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_Reconciliation" sheetId="2" state="visible" r:id="rId2"/>
    <sheet name="Invoice_Register" sheetId="3" state="visible" r:id="rId3"/>
    <sheet name="Payment_Register" sheetId="4" state="visible" r:id="rId4"/>
    <sheet name="Vendor_Aging" sheetId="5" state="visible" r:id="rId5"/>
    <sheet name="Inventory" sheetId="6" state="visible" r:id="rId6"/>
    <sheet name="Controls" sheetId="7" state="visible" r:id="rId7"/>
    <sheet name="Raw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FinanceOps360 — Reconciliation Dashboard</t>
        </is>
      </c>
    </row>
    <row r="2"/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Payables (INR)</t>
        </is>
      </c>
      <c r="B4" t="n">
        <v>283385322.39</v>
      </c>
    </row>
    <row r="5">
      <c r="A5" t="inlineStr">
        <is>
          <t>Total Receivables (INR)</t>
        </is>
      </c>
      <c r="B5" t="n">
        <v>248951135.01</v>
      </c>
    </row>
    <row r="6">
      <c r="A6" t="inlineStr">
        <is>
          <t>Outstanding Invoices</t>
        </is>
      </c>
      <c r="B6" t="n">
        <v>1635</v>
      </c>
    </row>
    <row r="7">
      <c r="A7" t="inlineStr">
        <is>
          <t>Overdue Invoices</t>
        </is>
      </c>
      <c r="B7" t="n">
        <v>1081</v>
      </c>
    </row>
    <row r="8">
      <c r="A8" t="inlineStr">
        <is>
          <t>Matched Transactions</t>
        </is>
      </c>
      <c r="B8" t="n">
        <v>5421</v>
      </c>
    </row>
    <row r="9">
      <c r="A9" t="inlineStr">
        <is>
          <t>Unmatched Transactions</t>
        </is>
      </c>
      <c r="B9" t="n">
        <v>1081</v>
      </c>
    </row>
    <row r="10">
      <c r="A10" t="inlineStr">
        <is>
          <t>Mismatch Count</t>
        </is>
      </c>
      <c r="B10" t="n">
        <v>157</v>
      </c>
    </row>
    <row r="11">
      <c r="A11" t="inlineStr">
        <is>
          <t>Mismatch Value</t>
        </is>
      </c>
      <c r="B11" t="n">
        <v>3240637.54</v>
      </c>
    </row>
    <row r="12">
      <c r="A12" t="inlineStr">
        <is>
          <t>Inventory Value (INR)</t>
        </is>
      </c>
      <c r="B12" t="n">
        <v>21165194998.08</v>
      </c>
    </row>
    <row r="13">
      <c r="A13" t="inlineStr">
        <is>
          <t>Control Violations</t>
        </is>
      </c>
      <c r="B13" t="n">
        <v>473</v>
      </c>
    </row>
    <row r="14">
      <c r="A14" t="inlineStr">
        <is>
          <t>Anomalies</t>
        </is>
      </c>
      <c r="B14" t="n">
        <v>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2" customWidth="1" min="5" max="5"/>
    <col width="12" customWidth="1" min="6" max="6"/>
    <col width="42" customWidth="1" min="7" max="7"/>
  </cols>
  <sheetData>
    <row r="1">
      <c r="A1" s="3" t="inlineStr">
        <is>
          <t>Invoice ID</t>
        </is>
      </c>
      <c r="B1" s="3" t="inlineStr">
        <is>
          <t>Payment ID</t>
        </is>
      </c>
      <c r="C1" s="3" t="inlineStr">
        <is>
          <t>Bank Reference</t>
        </is>
      </c>
      <c r="D1" s="3" t="inlineStr">
        <is>
          <t>Match Status</t>
        </is>
      </c>
      <c r="E1" s="3" t="inlineStr">
        <is>
          <t>Difference</t>
        </is>
      </c>
      <c r="F1" s="3" t="inlineStr">
        <is>
          <t>Confidence</t>
        </is>
      </c>
      <c r="G1" s="3" t="inlineStr">
        <is>
          <t>Notes</t>
        </is>
      </c>
    </row>
    <row r="2">
      <c r="A2" t="inlineStr">
        <is>
          <t>INV0001</t>
        </is>
      </c>
      <c r="B2" t="inlineStr">
        <is>
          <t>PAY3828</t>
        </is>
      </c>
      <c r="C2" t="inlineStr">
        <is>
          <t>BNK003828</t>
        </is>
      </c>
      <c r="D2" t="inlineStr">
        <is>
          <t>MATCHED</t>
        </is>
      </c>
      <c r="E2" t="n">
        <v>0</v>
      </c>
      <c r="F2" t="n">
        <v>1</v>
      </c>
    </row>
    <row r="3">
      <c r="A3" t="inlineStr">
        <is>
          <t>INV0002</t>
        </is>
      </c>
      <c r="B3" t="inlineStr">
        <is>
          <t>PAY5098</t>
        </is>
      </c>
      <c r="C3" t="inlineStr">
        <is>
          <t>BNK005098</t>
        </is>
      </c>
      <c r="D3" t="inlineStr">
        <is>
          <t>MATCHED</t>
        </is>
      </c>
      <c r="E3" t="n">
        <v>0</v>
      </c>
      <c r="F3" t="n">
        <v>1</v>
      </c>
    </row>
    <row r="4">
      <c r="A4" t="inlineStr">
        <is>
          <t>INV0003</t>
        </is>
      </c>
      <c r="B4" t="inlineStr">
        <is>
          <t>PAY5331</t>
        </is>
      </c>
      <c r="C4" t="inlineStr">
        <is>
          <t>BNK005331</t>
        </is>
      </c>
      <c r="D4" t="inlineStr">
        <is>
          <t>MATCHED</t>
        </is>
      </c>
      <c r="E4" t="n">
        <v>0</v>
      </c>
      <c r="F4" t="n">
        <v>1</v>
      </c>
    </row>
    <row r="5">
      <c r="A5" t="inlineStr">
        <is>
          <t>INV0004</t>
        </is>
      </c>
      <c r="B5" t="inlineStr">
        <is>
          <t>PAY5932</t>
        </is>
      </c>
      <c r="C5" t="inlineStr">
        <is>
          <t>BNK005932</t>
        </is>
      </c>
      <c r="D5" t="inlineStr">
        <is>
          <t>MATCHED</t>
        </is>
      </c>
      <c r="E5" t="n">
        <v>0</v>
      </c>
      <c r="F5" t="n">
        <v>1</v>
      </c>
    </row>
    <row r="6">
      <c r="A6" t="inlineStr">
        <is>
          <t>INV0005</t>
        </is>
      </c>
      <c r="D6" t="inlineStr">
        <is>
          <t>MISSING_PAYMENT</t>
        </is>
      </c>
      <c r="F6" t="n">
        <v>1</v>
      </c>
      <c r="G6" t="inlineStr">
        <is>
          <t>Invoice has no linked payment record.</t>
        </is>
      </c>
    </row>
    <row r="7">
      <c r="A7" t="inlineStr">
        <is>
          <t>INV0006</t>
        </is>
      </c>
      <c r="B7" t="inlineStr">
        <is>
          <t>PAY5936</t>
        </is>
      </c>
      <c r="C7" t="inlineStr">
        <is>
          <t>BNK005936</t>
        </is>
      </c>
      <c r="D7" t="inlineStr">
        <is>
          <t>MATCHED</t>
        </is>
      </c>
      <c r="E7" t="n">
        <v>0</v>
      </c>
      <c r="F7" t="n">
        <v>1</v>
      </c>
    </row>
    <row r="8">
      <c r="A8" t="inlineStr">
        <is>
          <t>INV0007</t>
        </is>
      </c>
      <c r="B8" t="inlineStr">
        <is>
          <t>PAY3690</t>
        </is>
      </c>
      <c r="C8" t="inlineStr">
        <is>
          <t>BNK003690</t>
        </is>
      </c>
      <c r="D8" t="inlineStr">
        <is>
          <t>MATCHED</t>
        </is>
      </c>
      <c r="E8" t="n">
        <v>0</v>
      </c>
      <c r="F8" t="n">
        <v>1</v>
      </c>
    </row>
    <row r="9">
      <c r="A9" t="inlineStr">
        <is>
          <t>INV0008</t>
        </is>
      </c>
      <c r="B9" t="inlineStr">
        <is>
          <t>PAY4184</t>
        </is>
      </c>
      <c r="C9" t="inlineStr">
        <is>
          <t>BNK004184</t>
        </is>
      </c>
      <c r="D9" t="inlineStr">
        <is>
          <t>MATCHED</t>
        </is>
      </c>
      <c r="E9" t="n">
        <v>0</v>
      </c>
      <c r="F9" t="n">
        <v>1</v>
      </c>
    </row>
    <row r="10">
      <c r="A10" t="inlineStr">
        <is>
          <t>INV0009</t>
        </is>
      </c>
      <c r="B10" t="inlineStr">
        <is>
          <t>PAY0996</t>
        </is>
      </c>
      <c r="C10" t="inlineStr">
        <is>
          <t>BNK000996</t>
        </is>
      </c>
      <c r="D10" t="inlineStr">
        <is>
          <t>MATCHED</t>
        </is>
      </c>
      <c r="E10" t="n">
        <v>0</v>
      </c>
      <c r="F10" t="n">
        <v>1</v>
      </c>
    </row>
    <row r="11">
      <c r="A11" t="inlineStr">
        <is>
          <t>INV0010</t>
        </is>
      </c>
      <c r="D11" t="inlineStr">
        <is>
          <t>MISSING_PAYMENT</t>
        </is>
      </c>
      <c r="F11" t="n">
        <v>1</v>
      </c>
      <c r="G11" t="inlineStr">
        <is>
          <t>Invoice has no linked payment record.</t>
        </is>
      </c>
    </row>
    <row r="12">
      <c r="A12" t="inlineStr">
        <is>
          <t>INV0011</t>
        </is>
      </c>
      <c r="B12" t="inlineStr">
        <is>
          <t>PAY5359</t>
        </is>
      </c>
      <c r="C12" t="inlineStr">
        <is>
          <t>BNK005359</t>
        </is>
      </c>
      <c r="D12" t="inlineStr">
        <is>
          <t>MATCHED</t>
        </is>
      </c>
      <c r="E12" t="n">
        <v>0</v>
      </c>
      <c r="F12" t="n">
        <v>1</v>
      </c>
    </row>
    <row r="13">
      <c r="A13" t="inlineStr">
        <is>
          <t>INV0012</t>
        </is>
      </c>
      <c r="B13" t="inlineStr">
        <is>
          <t>PAY4816</t>
        </is>
      </c>
      <c r="C13" t="inlineStr">
        <is>
          <t>BNK004816</t>
        </is>
      </c>
      <c r="D13" t="inlineStr">
        <is>
          <t>MATCHED</t>
        </is>
      </c>
      <c r="E13" t="n">
        <v>0</v>
      </c>
      <c r="F13" t="n">
        <v>1</v>
      </c>
    </row>
    <row r="14">
      <c r="A14" t="inlineStr">
        <is>
          <t>INV0013</t>
        </is>
      </c>
      <c r="B14" t="inlineStr">
        <is>
          <t>PAY2217</t>
        </is>
      </c>
      <c r="C14" t="inlineStr">
        <is>
          <t>BNK002217</t>
        </is>
      </c>
      <c r="D14" t="inlineStr">
        <is>
          <t>MATCHED</t>
        </is>
      </c>
      <c r="E14" t="n">
        <v>0</v>
      </c>
      <c r="F14" t="n">
        <v>1</v>
      </c>
    </row>
    <row r="15">
      <c r="A15" t="inlineStr">
        <is>
          <t>INV0014</t>
        </is>
      </c>
      <c r="B15" t="inlineStr">
        <is>
          <t>PAY4974</t>
        </is>
      </c>
      <c r="C15" t="inlineStr">
        <is>
          <t>BNK004974</t>
        </is>
      </c>
      <c r="D15" t="inlineStr">
        <is>
          <t>MATCHED</t>
        </is>
      </c>
      <c r="E15" t="n">
        <v>0</v>
      </c>
      <c r="F15" t="n">
        <v>1</v>
      </c>
    </row>
    <row r="16">
      <c r="A16" t="inlineStr">
        <is>
          <t>INV0015</t>
        </is>
      </c>
      <c r="B16" t="inlineStr">
        <is>
          <t>PAY0991</t>
        </is>
      </c>
      <c r="C16" t="inlineStr">
        <is>
          <t>BNK000991</t>
        </is>
      </c>
      <c r="D16" t="inlineStr">
        <is>
          <t>MATCHED</t>
        </is>
      </c>
      <c r="E16" t="n">
        <v>0</v>
      </c>
      <c r="F16" t="n">
        <v>1</v>
      </c>
    </row>
    <row r="17">
      <c r="A17" t="inlineStr">
        <is>
          <t>INV0016</t>
        </is>
      </c>
      <c r="B17" t="inlineStr">
        <is>
          <t>PAY1369</t>
        </is>
      </c>
      <c r="C17" t="inlineStr">
        <is>
          <t>BNK001369</t>
        </is>
      </c>
      <c r="D17" t="inlineStr">
        <is>
          <t>MATCHED</t>
        </is>
      </c>
      <c r="E17" t="n">
        <v>0</v>
      </c>
      <c r="F17" t="n">
        <v>1</v>
      </c>
    </row>
    <row r="18">
      <c r="A18" t="inlineStr">
        <is>
          <t>INV0017</t>
        </is>
      </c>
      <c r="D18" t="inlineStr">
        <is>
          <t>MISSING_PAYMENT</t>
        </is>
      </c>
      <c r="F18" t="n">
        <v>1</v>
      </c>
      <c r="G18" t="inlineStr">
        <is>
          <t>Invoice has no linked payment record.</t>
        </is>
      </c>
    </row>
    <row r="19">
      <c r="A19" t="inlineStr">
        <is>
          <t>INV0018</t>
        </is>
      </c>
      <c r="B19" t="inlineStr">
        <is>
          <t>PAY0485</t>
        </is>
      </c>
      <c r="C19" t="inlineStr">
        <is>
          <t>BNK000485</t>
        </is>
      </c>
      <c r="D19" t="inlineStr">
        <is>
          <t>MATCHED</t>
        </is>
      </c>
      <c r="E19" t="n">
        <v>0</v>
      </c>
      <c r="F19" t="n">
        <v>1</v>
      </c>
    </row>
    <row r="20">
      <c r="A20" t="inlineStr">
        <is>
          <t>INV0019</t>
        </is>
      </c>
      <c r="B20" t="inlineStr">
        <is>
          <t>PAY3825</t>
        </is>
      </c>
      <c r="C20" t="inlineStr">
        <is>
          <t>BNK003825</t>
        </is>
      </c>
      <c r="D20" t="inlineStr">
        <is>
          <t>MATCHED</t>
        </is>
      </c>
      <c r="E20" t="n">
        <v>0</v>
      </c>
      <c r="F20" t="n">
        <v>1</v>
      </c>
    </row>
    <row r="21">
      <c r="A21" t="inlineStr">
        <is>
          <t>INV0020</t>
        </is>
      </c>
      <c r="D21" t="inlineStr">
        <is>
          <t>MISSING_PAYMENT</t>
        </is>
      </c>
      <c r="F21" t="n">
        <v>1</v>
      </c>
      <c r="G21" t="inlineStr">
        <is>
          <t>Invoice has no linked payment record.</t>
        </is>
      </c>
    </row>
    <row r="22">
      <c r="A22" t="inlineStr">
        <is>
          <t>INV0021</t>
        </is>
      </c>
      <c r="B22" t="inlineStr">
        <is>
          <t>PAY4804</t>
        </is>
      </c>
      <c r="C22" t="inlineStr">
        <is>
          <t>BNK004804</t>
        </is>
      </c>
      <c r="D22" t="inlineStr">
        <is>
          <t>MATCHED</t>
        </is>
      </c>
      <c r="E22" t="n">
        <v>0</v>
      </c>
      <c r="F22" t="n">
        <v>1</v>
      </c>
    </row>
    <row r="23">
      <c r="A23" t="inlineStr">
        <is>
          <t>INV0022</t>
        </is>
      </c>
      <c r="B23" t="inlineStr">
        <is>
          <t>PAY5216</t>
        </is>
      </c>
      <c r="C23" t="inlineStr">
        <is>
          <t>BNK005216</t>
        </is>
      </c>
      <c r="D23" t="inlineStr">
        <is>
          <t>MATCHED</t>
        </is>
      </c>
      <c r="E23" t="n">
        <v>0</v>
      </c>
      <c r="F23" t="n">
        <v>1</v>
      </c>
    </row>
    <row r="24">
      <c r="A24" t="inlineStr">
        <is>
          <t>INV0023</t>
        </is>
      </c>
      <c r="B24" t="inlineStr">
        <is>
          <t>PAY4396</t>
        </is>
      </c>
      <c r="C24" t="inlineStr">
        <is>
          <t>BNK004396</t>
        </is>
      </c>
      <c r="D24" t="inlineStr">
        <is>
          <t>MATCHED</t>
        </is>
      </c>
      <c r="E24" t="n">
        <v>0</v>
      </c>
      <c r="F24" t="n">
        <v>1</v>
      </c>
    </row>
    <row r="25">
      <c r="A25" t="inlineStr">
        <is>
          <t>INV0024</t>
        </is>
      </c>
      <c r="B25" t="inlineStr">
        <is>
          <t>PAY0561</t>
        </is>
      </c>
      <c r="C25" t="inlineStr">
        <is>
          <t>BNK000561</t>
        </is>
      </c>
      <c r="D25" t="inlineStr">
        <is>
          <t>MATCHED</t>
        </is>
      </c>
      <c r="E25" t="n">
        <v>0</v>
      </c>
      <c r="F25" t="n">
        <v>1</v>
      </c>
    </row>
    <row r="26">
      <c r="A26" t="inlineStr">
        <is>
          <t>INV0025</t>
        </is>
      </c>
      <c r="B26" t="inlineStr">
        <is>
          <t>PAY3448</t>
        </is>
      </c>
      <c r="C26" t="inlineStr">
        <is>
          <t>BNK003448</t>
        </is>
      </c>
      <c r="D26" t="inlineStr">
        <is>
          <t>MATCHED</t>
        </is>
      </c>
      <c r="E26" t="n">
        <v>0</v>
      </c>
      <c r="F26" t="n">
        <v>1</v>
      </c>
    </row>
    <row r="27">
      <c r="A27" t="inlineStr">
        <is>
          <t>INV0026</t>
        </is>
      </c>
      <c r="B27" t="inlineStr">
        <is>
          <t>PAY3130</t>
        </is>
      </c>
      <c r="C27" t="inlineStr">
        <is>
          <t>BNK003130</t>
        </is>
      </c>
      <c r="D27" t="inlineStr">
        <is>
          <t>MATCHED</t>
        </is>
      </c>
      <c r="E27" t="n">
        <v>0</v>
      </c>
      <c r="F27" t="n">
        <v>1</v>
      </c>
    </row>
    <row r="28">
      <c r="A28" t="inlineStr">
        <is>
          <t>INV0027</t>
        </is>
      </c>
      <c r="B28" t="inlineStr">
        <is>
          <t>PAY1434</t>
        </is>
      </c>
      <c r="C28" t="inlineStr">
        <is>
          <t>BNK001434</t>
        </is>
      </c>
      <c r="D28" t="inlineStr">
        <is>
          <t>MATCHED</t>
        </is>
      </c>
      <c r="E28" t="n">
        <v>0</v>
      </c>
      <c r="F28" t="n">
        <v>1</v>
      </c>
    </row>
    <row r="29">
      <c r="A29" t="inlineStr">
        <is>
          <t>INV0028</t>
        </is>
      </c>
      <c r="B29" t="inlineStr">
        <is>
          <t>PAY4963</t>
        </is>
      </c>
      <c r="C29" t="inlineStr">
        <is>
          <t>BNK004963</t>
        </is>
      </c>
      <c r="D29" t="inlineStr">
        <is>
          <t>MATCHED</t>
        </is>
      </c>
      <c r="E29" t="n">
        <v>0</v>
      </c>
      <c r="F29" t="n">
        <v>1</v>
      </c>
    </row>
    <row r="30">
      <c r="A30" t="inlineStr">
        <is>
          <t>INV0029</t>
        </is>
      </c>
      <c r="B30" t="inlineStr">
        <is>
          <t>PAY5202</t>
        </is>
      </c>
      <c r="C30" t="inlineStr">
        <is>
          <t>BNK005202</t>
        </is>
      </c>
      <c r="D30" t="inlineStr">
        <is>
          <t>MATCHED</t>
        </is>
      </c>
      <c r="E30" t="n">
        <v>0</v>
      </c>
      <c r="F30" t="n">
        <v>1</v>
      </c>
    </row>
    <row r="31">
      <c r="A31" t="inlineStr">
        <is>
          <t>INV0030</t>
        </is>
      </c>
      <c r="B31" t="inlineStr">
        <is>
          <t>PAY1759</t>
        </is>
      </c>
      <c r="C31" t="inlineStr">
        <is>
          <t>BNK001759</t>
        </is>
      </c>
      <c r="D31" t="inlineStr">
        <is>
          <t>MATCHED</t>
        </is>
      </c>
      <c r="E31" t="n">
        <v>0</v>
      </c>
      <c r="F31" t="n">
        <v>1</v>
      </c>
    </row>
    <row r="32">
      <c r="A32" t="inlineStr">
        <is>
          <t>INV0031</t>
        </is>
      </c>
      <c r="B32" t="inlineStr">
        <is>
          <t>PAY2145</t>
        </is>
      </c>
      <c r="C32" t="inlineStr">
        <is>
          <t>BNK002145</t>
        </is>
      </c>
      <c r="D32" t="inlineStr">
        <is>
          <t>MATCHED</t>
        </is>
      </c>
      <c r="E32" t="n">
        <v>0</v>
      </c>
      <c r="F32" t="n">
        <v>1</v>
      </c>
    </row>
    <row r="33">
      <c r="A33" t="inlineStr">
        <is>
          <t>INV0032</t>
        </is>
      </c>
      <c r="B33" t="inlineStr">
        <is>
          <t>PAY0471</t>
        </is>
      </c>
      <c r="C33" t="inlineStr">
        <is>
          <t>BNK000471</t>
        </is>
      </c>
      <c r="D33" t="inlineStr">
        <is>
          <t>MATCHED</t>
        </is>
      </c>
      <c r="E33" t="n">
        <v>0</v>
      </c>
      <c r="F33" t="n">
        <v>1</v>
      </c>
    </row>
    <row r="34">
      <c r="A34" t="inlineStr">
        <is>
          <t>INV0033</t>
        </is>
      </c>
      <c r="B34" t="inlineStr">
        <is>
          <t>PAY3181</t>
        </is>
      </c>
      <c r="C34" t="inlineStr">
        <is>
          <t>BNK003181</t>
        </is>
      </c>
      <c r="D34" t="inlineStr">
        <is>
          <t>MATCHED</t>
        </is>
      </c>
      <c r="E34" t="n">
        <v>0</v>
      </c>
      <c r="F34" t="n">
        <v>1</v>
      </c>
    </row>
    <row r="35">
      <c r="A35" t="inlineStr">
        <is>
          <t>INV0034</t>
        </is>
      </c>
      <c r="B35" t="inlineStr">
        <is>
          <t>PAY1417</t>
        </is>
      </c>
      <c r="C35" t="inlineStr">
        <is>
          <t>BNK001417</t>
        </is>
      </c>
      <c r="D35" t="inlineStr">
        <is>
          <t>MATCHED</t>
        </is>
      </c>
      <c r="E35" t="n">
        <v>0</v>
      </c>
      <c r="F35" t="n">
        <v>1</v>
      </c>
    </row>
    <row r="36">
      <c r="A36" t="inlineStr">
        <is>
          <t>INV0035</t>
        </is>
      </c>
      <c r="D36" t="inlineStr">
        <is>
          <t>MISSING_PAYMENT</t>
        </is>
      </c>
      <c r="F36" t="n">
        <v>1</v>
      </c>
      <c r="G36" t="inlineStr">
        <is>
          <t>Invoice has no linked payment record.</t>
        </is>
      </c>
    </row>
    <row r="37">
      <c r="A37" t="inlineStr">
        <is>
          <t>INV0036</t>
        </is>
      </c>
      <c r="B37" t="inlineStr">
        <is>
          <t>PAY4772</t>
        </is>
      </c>
      <c r="C37" t="inlineStr">
        <is>
          <t>BNK004772</t>
        </is>
      </c>
      <c r="D37" t="inlineStr">
        <is>
          <t>MATCHED</t>
        </is>
      </c>
      <c r="E37" t="n">
        <v>0</v>
      </c>
      <c r="F37" t="n">
        <v>1</v>
      </c>
    </row>
    <row r="38">
      <c r="A38" t="inlineStr">
        <is>
          <t>INV0037</t>
        </is>
      </c>
      <c r="B38" t="inlineStr">
        <is>
          <t>PAY5298</t>
        </is>
      </c>
      <c r="C38" t="inlineStr">
        <is>
          <t>BNK005298</t>
        </is>
      </c>
      <c r="D38" t="inlineStr">
        <is>
          <t>MATCHED</t>
        </is>
      </c>
      <c r="E38" t="n">
        <v>0</v>
      </c>
      <c r="F38" t="n">
        <v>1</v>
      </c>
    </row>
    <row r="39">
      <c r="A39" t="inlineStr">
        <is>
          <t>INV0038</t>
        </is>
      </c>
      <c r="B39" t="inlineStr">
        <is>
          <t>PAY0052</t>
        </is>
      </c>
      <c r="C39" t="inlineStr">
        <is>
          <t>BNK000052</t>
        </is>
      </c>
      <c r="D39" t="inlineStr">
        <is>
          <t>AMOUNT_MISMATCH</t>
        </is>
      </c>
      <c r="E39" t="n">
        <v>2272.81</v>
      </c>
      <c r="F39" t="n">
        <v>1</v>
      </c>
      <c r="G39" t="inlineStr">
        <is>
          <t>Overpayment: paid 2272.81 more than invoice total.</t>
        </is>
      </c>
    </row>
    <row r="40">
      <c r="A40" t="inlineStr">
        <is>
          <t>INV0039</t>
        </is>
      </c>
      <c r="B40" t="inlineStr">
        <is>
          <t>PAY5422</t>
        </is>
      </c>
      <c r="C40" t="inlineStr">
        <is>
          <t>BNK005422</t>
        </is>
      </c>
      <c r="D40" t="inlineStr">
        <is>
          <t>MATCHED</t>
        </is>
      </c>
      <c r="E40" t="n">
        <v>0</v>
      </c>
      <c r="F40" t="n">
        <v>1</v>
      </c>
    </row>
    <row r="41">
      <c r="A41" t="inlineStr">
        <is>
          <t>INV0040</t>
        </is>
      </c>
      <c r="B41" t="inlineStr">
        <is>
          <t>PAY2923</t>
        </is>
      </c>
      <c r="C41" t="inlineStr">
        <is>
          <t>BNK002923</t>
        </is>
      </c>
      <c r="D41" t="inlineStr">
        <is>
          <t>MATCHED</t>
        </is>
      </c>
      <c r="E41" t="n">
        <v>0</v>
      </c>
      <c r="F41" t="n">
        <v>1</v>
      </c>
    </row>
    <row r="42">
      <c r="A42" t="inlineStr">
        <is>
          <t>INV0041</t>
        </is>
      </c>
      <c r="B42" t="inlineStr">
        <is>
          <t>PAY5558</t>
        </is>
      </c>
      <c r="C42" t="inlineStr">
        <is>
          <t>BNK005558</t>
        </is>
      </c>
      <c r="D42" t="inlineStr">
        <is>
          <t>MATCHED</t>
        </is>
      </c>
      <c r="E42" t="n">
        <v>0</v>
      </c>
      <c r="F42" t="n">
        <v>1</v>
      </c>
    </row>
    <row r="43">
      <c r="A43" t="inlineStr">
        <is>
          <t>INV0042</t>
        </is>
      </c>
      <c r="B43" t="inlineStr">
        <is>
          <t>PAY0757</t>
        </is>
      </c>
      <c r="C43" t="inlineStr">
        <is>
          <t>BNK000757</t>
        </is>
      </c>
      <c r="D43" t="inlineStr">
        <is>
          <t>AMOUNT_MISMATCH</t>
        </is>
      </c>
      <c r="E43" t="n">
        <v>2397.5</v>
      </c>
      <c r="F43" t="n">
        <v>1</v>
      </c>
      <c r="G43" t="inlineStr">
        <is>
          <t>Overpayment: paid 2397.5 more than invoice total.</t>
        </is>
      </c>
    </row>
    <row r="44">
      <c r="A44" t="inlineStr">
        <is>
          <t>INV0043</t>
        </is>
      </c>
      <c r="D44" t="inlineStr">
        <is>
          <t>MISSING_PAYMENT</t>
        </is>
      </c>
      <c r="F44" t="n">
        <v>1</v>
      </c>
      <c r="G44" t="inlineStr">
        <is>
          <t>Invoice has no linked payment record.</t>
        </is>
      </c>
    </row>
    <row r="45">
      <c r="A45" t="inlineStr">
        <is>
          <t>INV0044</t>
        </is>
      </c>
      <c r="B45" t="inlineStr">
        <is>
          <t>PAY2369</t>
        </is>
      </c>
      <c r="C45" t="inlineStr">
        <is>
          <t>BNK002369</t>
        </is>
      </c>
      <c r="D45" t="inlineStr">
        <is>
          <t>MATCHED</t>
        </is>
      </c>
      <c r="E45" t="n">
        <v>0</v>
      </c>
      <c r="F45" t="n">
        <v>1</v>
      </c>
    </row>
    <row r="46">
      <c r="A46" t="inlineStr">
        <is>
          <t>INV0045</t>
        </is>
      </c>
      <c r="B46" t="inlineStr">
        <is>
          <t>PAY1419</t>
        </is>
      </c>
      <c r="C46" t="inlineStr">
        <is>
          <t>BNK001419</t>
        </is>
      </c>
      <c r="D46" t="inlineStr">
        <is>
          <t>MATCHED</t>
        </is>
      </c>
      <c r="E46" t="n">
        <v>0</v>
      </c>
      <c r="F46" t="n">
        <v>1</v>
      </c>
    </row>
    <row r="47">
      <c r="A47" t="inlineStr">
        <is>
          <t>INV0046</t>
        </is>
      </c>
      <c r="B47" t="inlineStr">
        <is>
          <t>PAY1158</t>
        </is>
      </c>
      <c r="C47" t="inlineStr">
        <is>
          <t>BNK001158</t>
        </is>
      </c>
      <c r="D47" t="inlineStr">
        <is>
          <t>MATCHED</t>
        </is>
      </c>
      <c r="E47" t="n">
        <v>0</v>
      </c>
      <c r="F47" t="n">
        <v>1</v>
      </c>
    </row>
    <row r="48">
      <c r="A48" t="inlineStr">
        <is>
          <t>INV0047</t>
        </is>
      </c>
      <c r="B48" t="inlineStr">
        <is>
          <t>PAY5460</t>
        </is>
      </c>
      <c r="C48" t="inlineStr">
        <is>
          <t>BNK005460</t>
        </is>
      </c>
      <c r="D48" t="inlineStr">
        <is>
          <t>MATCHED</t>
        </is>
      </c>
      <c r="E48" t="n">
        <v>0</v>
      </c>
      <c r="F48" t="n">
        <v>1</v>
      </c>
    </row>
    <row r="49">
      <c r="A49" t="inlineStr">
        <is>
          <t>INV0048</t>
        </is>
      </c>
      <c r="B49" t="inlineStr">
        <is>
          <t>PAY2111</t>
        </is>
      </c>
      <c r="C49" t="inlineStr">
        <is>
          <t>BNK002111</t>
        </is>
      </c>
      <c r="D49" t="inlineStr">
        <is>
          <t>MATCHED</t>
        </is>
      </c>
      <c r="E49" t="n">
        <v>0</v>
      </c>
      <c r="F49" t="n">
        <v>1</v>
      </c>
    </row>
    <row r="50">
      <c r="A50" t="inlineStr">
        <is>
          <t>INV0049</t>
        </is>
      </c>
      <c r="B50" t="inlineStr">
        <is>
          <t>PAY3736</t>
        </is>
      </c>
      <c r="C50" t="inlineStr">
        <is>
          <t>BNK003736</t>
        </is>
      </c>
      <c r="D50" t="inlineStr">
        <is>
          <t>CURRENCY_MISMATCH</t>
        </is>
      </c>
      <c r="E50" t="n">
        <v>0</v>
      </c>
      <c r="F50" t="n">
        <v>1</v>
      </c>
      <c r="G50" t="inlineStr">
        <is>
          <t>Invoice AED vs payment INR.</t>
        </is>
      </c>
    </row>
    <row r="51">
      <c r="A51" t="inlineStr">
        <is>
          <t>INV0050</t>
        </is>
      </c>
      <c r="B51" t="inlineStr">
        <is>
          <t>PAY2754</t>
        </is>
      </c>
      <c r="C51" t="inlineStr">
        <is>
          <t>BNK002754</t>
        </is>
      </c>
      <c r="D51" t="inlineStr">
        <is>
          <t>MATCHED</t>
        </is>
      </c>
      <c r="E51" t="n">
        <v>0</v>
      </c>
      <c r="F51" t="n">
        <v>1</v>
      </c>
    </row>
    <row r="52">
      <c r="A52" t="inlineStr">
        <is>
          <t>INV0051</t>
        </is>
      </c>
      <c r="B52" t="inlineStr">
        <is>
          <t>PAY0081</t>
        </is>
      </c>
      <c r="C52" t="inlineStr">
        <is>
          <t>BNK000081</t>
        </is>
      </c>
      <c r="D52" t="inlineStr">
        <is>
          <t>MATCHED</t>
        </is>
      </c>
      <c r="E52" t="n">
        <v>0</v>
      </c>
      <c r="F52" t="n">
        <v>1</v>
      </c>
    </row>
    <row r="53">
      <c r="A53" t="inlineStr">
        <is>
          <t>INV0052</t>
        </is>
      </c>
      <c r="B53" t="inlineStr">
        <is>
          <t>PAY1193</t>
        </is>
      </c>
      <c r="C53" t="inlineStr">
        <is>
          <t>BNK001193</t>
        </is>
      </c>
      <c r="D53" t="inlineStr">
        <is>
          <t>PARTIAL_PAYMENT</t>
        </is>
      </c>
      <c r="E53" t="n">
        <v>-63174.61</v>
      </c>
      <c r="F53" t="n">
        <v>1</v>
      </c>
      <c r="G53" t="inlineStr">
        <is>
          <t>Partial/under payment: -63174.61 short of invoice total.</t>
        </is>
      </c>
    </row>
    <row r="54">
      <c r="A54" t="inlineStr">
        <is>
          <t>INV0053</t>
        </is>
      </c>
      <c r="B54" t="inlineStr">
        <is>
          <t>PAY3362</t>
        </is>
      </c>
      <c r="C54" t="inlineStr">
        <is>
          <t>BNK003362</t>
        </is>
      </c>
      <c r="D54" t="inlineStr">
        <is>
          <t>MATCHED</t>
        </is>
      </c>
      <c r="E54" t="n">
        <v>0</v>
      </c>
      <c r="F54" t="n">
        <v>1</v>
      </c>
    </row>
    <row r="55">
      <c r="A55" t="inlineStr">
        <is>
          <t>INV0054</t>
        </is>
      </c>
      <c r="B55" t="inlineStr">
        <is>
          <t>PAY5343</t>
        </is>
      </c>
      <c r="C55" t="inlineStr">
        <is>
          <t>BNK005343</t>
        </is>
      </c>
      <c r="D55" t="inlineStr">
        <is>
          <t>MATCHED</t>
        </is>
      </c>
      <c r="E55" t="n">
        <v>0</v>
      </c>
      <c r="F55" t="n">
        <v>1</v>
      </c>
    </row>
    <row r="56">
      <c r="A56" t="inlineStr">
        <is>
          <t>INV0055</t>
        </is>
      </c>
      <c r="B56" t="inlineStr">
        <is>
          <t>PAY5646</t>
        </is>
      </c>
      <c r="C56" t="inlineStr">
        <is>
          <t>BNK005646</t>
        </is>
      </c>
      <c r="D56" t="inlineStr">
        <is>
          <t>MATCHED</t>
        </is>
      </c>
      <c r="E56" t="n">
        <v>0</v>
      </c>
      <c r="F56" t="n">
        <v>1</v>
      </c>
    </row>
    <row r="57">
      <c r="A57" t="inlineStr">
        <is>
          <t>INV0056</t>
        </is>
      </c>
      <c r="D57" t="inlineStr">
        <is>
          <t>MISSING_PAYMENT</t>
        </is>
      </c>
      <c r="F57" t="n">
        <v>1</v>
      </c>
      <c r="G57" t="inlineStr">
        <is>
          <t>Invoice has no linked payment record.</t>
        </is>
      </c>
    </row>
    <row r="58">
      <c r="A58" t="inlineStr">
        <is>
          <t>INV0057</t>
        </is>
      </c>
      <c r="B58" t="inlineStr">
        <is>
          <t>PAY3462</t>
        </is>
      </c>
      <c r="C58" t="inlineStr">
        <is>
          <t>BNK003462</t>
        </is>
      </c>
      <c r="D58" t="inlineStr">
        <is>
          <t>MATCHED</t>
        </is>
      </c>
      <c r="E58" t="n">
        <v>0</v>
      </c>
      <c r="F58" t="n">
        <v>1</v>
      </c>
    </row>
    <row r="59">
      <c r="A59" t="inlineStr">
        <is>
          <t>INV0058</t>
        </is>
      </c>
      <c r="B59" t="inlineStr">
        <is>
          <t>PAY1915</t>
        </is>
      </c>
      <c r="C59" t="inlineStr">
        <is>
          <t>BNK001915</t>
        </is>
      </c>
      <c r="D59" t="inlineStr">
        <is>
          <t>MATCHED</t>
        </is>
      </c>
      <c r="E59" t="n">
        <v>0</v>
      </c>
      <c r="F59" t="n">
        <v>1</v>
      </c>
    </row>
    <row r="60">
      <c r="A60" t="inlineStr">
        <is>
          <t>INV0059</t>
        </is>
      </c>
      <c r="B60" t="inlineStr">
        <is>
          <t>PAY3617</t>
        </is>
      </c>
      <c r="C60" t="inlineStr">
        <is>
          <t>BNK003617</t>
        </is>
      </c>
      <c r="D60" t="inlineStr">
        <is>
          <t>MATCHED</t>
        </is>
      </c>
      <c r="E60" t="n">
        <v>0</v>
      </c>
      <c r="F60" t="n">
        <v>1</v>
      </c>
    </row>
    <row r="61">
      <c r="A61" t="inlineStr">
        <is>
          <t>INV0060</t>
        </is>
      </c>
      <c r="B61" t="inlineStr">
        <is>
          <t>PAY1300</t>
        </is>
      </c>
      <c r="C61" t="inlineStr">
        <is>
          <t>BNK001300</t>
        </is>
      </c>
      <c r="D61" t="inlineStr">
        <is>
          <t>MATCHED</t>
        </is>
      </c>
      <c r="E61" t="n">
        <v>0</v>
      </c>
      <c r="F61" t="n">
        <v>1</v>
      </c>
    </row>
    <row r="62">
      <c r="A62" t="inlineStr">
        <is>
          <t>INV0061</t>
        </is>
      </c>
      <c r="B62" t="inlineStr">
        <is>
          <t>PAY5500</t>
        </is>
      </c>
      <c r="C62" t="inlineStr">
        <is>
          <t>BNK005500</t>
        </is>
      </c>
      <c r="D62" t="inlineStr">
        <is>
          <t>MATCHED</t>
        </is>
      </c>
      <c r="E62" t="n">
        <v>0</v>
      </c>
      <c r="F62" t="n">
        <v>1</v>
      </c>
    </row>
    <row r="63">
      <c r="A63" t="inlineStr">
        <is>
          <t>INV0062</t>
        </is>
      </c>
      <c r="B63" t="inlineStr">
        <is>
          <t>PAY0398</t>
        </is>
      </c>
      <c r="C63" t="inlineStr">
        <is>
          <t>BNK000398</t>
        </is>
      </c>
      <c r="D63" t="inlineStr">
        <is>
          <t>MATCHED</t>
        </is>
      </c>
      <c r="E63" t="n">
        <v>0</v>
      </c>
      <c r="F63" t="n">
        <v>1</v>
      </c>
    </row>
    <row r="64">
      <c r="A64" t="inlineStr">
        <is>
          <t>INV0063</t>
        </is>
      </c>
      <c r="B64" t="inlineStr">
        <is>
          <t>PAY2567</t>
        </is>
      </c>
      <c r="C64" t="inlineStr">
        <is>
          <t>BNK002567</t>
        </is>
      </c>
      <c r="D64" t="inlineStr">
        <is>
          <t>MATCHED</t>
        </is>
      </c>
      <c r="E64" t="n">
        <v>0</v>
      </c>
      <c r="F64" t="n">
        <v>1</v>
      </c>
    </row>
    <row r="65">
      <c r="A65" t="inlineStr">
        <is>
          <t>INV0064</t>
        </is>
      </c>
      <c r="B65" t="inlineStr">
        <is>
          <t>PAY1436</t>
        </is>
      </c>
      <c r="C65" t="inlineStr">
        <is>
          <t>BNK001436</t>
        </is>
      </c>
      <c r="D65" t="inlineStr">
        <is>
          <t>MATCHED</t>
        </is>
      </c>
      <c r="E65" t="n">
        <v>0</v>
      </c>
      <c r="F65" t="n">
        <v>1</v>
      </c>
    </row>
    <row r="66">
      <c r="A66" t="inlineStr">
        <is>
          <t>INV0065</t>
        </is>
      </c>
      <c r="D66" t="inlineStr">
        <is>
          <t>MISSING_PAYMENT</t>
        </is>
      </c>
      <c r="F66" t="n">
        <v>1</v>
      </c>
      <c r="G66" t="inlineStr">
        <is>
          <t>Invoice has no linked payment record.</t>
        </is>
      </c>
    </row>
    <row r="67">
      <c r="A67" t="inlineStr">
        <is>
          <t>INV0066</t>
        </is>
      </c>
      <c r="B67" t="inlineStr">
        <is>
          <t>PAY0915</t>
        </is>
      </c>
      <c r="C67" t="inlineStr">
        <is>
          <t>BNK000915</t>
        </is>
      </c>
      <c r="D67" t="inlineStr">
        <is>
          <t>MATCHED</t>
        </is>
      </c>
      <c r="E67" t="n">
        <v>0</v>
      </c>
      <c r="F67" t="n">
        <v>1</v>
      </c>
    </row>
    <row r="68">
      <c r="A68" t="inlineStr">
        <is>
          <t>INV0067</t>
        </is>
      </c>
      <c r="B68" t="inlineStr">
        <is>
          <t>PAY5980</t>
        </is>
      </c>
      <c r="C68" t="inlineStr">
        <is>
          <t>BNK005980</t>
        </is>
      </c>
      <c r="D68" t="inlineStr">
        <is>
          <t>MATCHED</t>
        </is>
      </c>
      <c r="E68" t="n">
        <v>0</v>
      </c>
      <c r="F68" t="n">
        <v>1</v>
      </c>
    </row>
    <row r="69">
      <c r="A69" t="inlineStr">
        <is>
          <t>INV0068</t>
        </is>
      </c>
      <c r="B69" t="inlineStr">
        <is>
          <t>PAY3992</t>
        </is>
      </c>
      <c r="C69" t="inlineStr">
        <is>
          <t>BNK003992</t>
        </is>
      </c>
      <c r="D69" t="inlineStr">
        <is>
          <t>MATCHED</t>
        </is>
      </c>
      <c r="E69" t="n">
        <v>0</v>
      </c>
      <c r="F69" t="n">
        <v>1</v>
      </c>
    </row>
    <row r="70">
      <c r="A70" t="inlineStr">
        <is>
          <t>INV0069</t>
        </is>
      </c>
      <c r="B70" t="inlineStr">
        <is>
          <t>PAY2620</t>
        </is>
      </c>
      <c r="C70" t="inlineStr">
        <is>
          <t>BNK002620</t>
        </is>
      </c>
      <c r="D70" t="inlineStr">
        <is>
          <t>MATCHED</t>
        </is>
      </c>
      <c r="E70" t="n">
        <v>0</v>
      </c>
      <c r="F70" t="n">
        <v>1</v>
      </c>
    </row>
    <row r="71">
      <c r="A71" t="inlineStr">
        <is>
          <t>INV0070</t>
        </is>
      </c>
      <c r="B71" t="inlineStr">
        <is>
          <t>PAY1803</t>
        </is>
      </c>
      <c r="C71" t="inlineStr">
        <is>
          <t>BNK001803</t>
        </is>
      </c>
      <c r="D71" t="inlineStr">
        <is>
          <t>MATCHED</t>
        </is>
      </c>
      <c r="E71" t="n">
        <v>0</v>
      </c>
      <c r="F71" t="n">
        <v>1</v>
      </c>
    </row>
    <row r="72">
      <c r="A72" t="inlineStr">
        <is>
          <t>INV0071</t>
        </is>
      </c>
      <c r="B72" t="inlineStr">
        <is>
          <t>PAY2449</t>
        </is>
      </c>
      <c r="C72" t="inlineStr">
        <is>
          <t>BNK002449</t>
        </is>
      </c>
      <c r="D72" t="inlineStr">
        <is>
          <t>MATCHED</t>
        </is>
      </c>
      <c r="E72" t="n">
        <v>0</v>
      </c>
      <c r="F72" t="n">
        <v>1</v>
      </c>
    </row>
    <row r="73">
      <c r="A73" t="inlineStr">
        <is>
          <t>INV0072</t>
        </is>
      </c>
      <c r="B73" t="inlineStr">
        <is>
          <t>PAY2082</t>
        </is>
      </c>
      <c r="C73" t="inlineStr">
        <is>
          <t>BNK002082</t>
        </is>
      </c>
      <c r="D73" t="inlineStr">
        <is>
          <t>MATCHED</t>
        </is>
      </c>
      <c r="E73" t="n">
        <v>0</v>
      </c>
      <c r="F73" t="n">
        <v>1</v>
      </c>
    </row>
    <row r="74">
      <c r="A74" t="inlineStr">
        <is>
          <t>INV0073</t>
        </is>
      </c>
      <c r="B74" t="inlineStr">
        <is>
          <t>PAY4713</t>
        </is>
      </c>
      <c r="C74" t="inlineStr">
        <is>
          <t>BNK004713</t>
        </is>
      </c>
      <c r="D74" t="inlineStr">
        <is>
          <t>MATCHED</t>
        </is>
      </c>
      <c r="E74" t="n">
        <v>0</v>
      </c>
      <c r="F74" t="n">
        <v>1</v>
      </c>
    </row>
    <row r="75">
      <c r="A75" t="inlineStr">
        <is>
          <t>INV0074</t>
        </is>
      </c>
      <c r="B75" t="inlineStr">
        <is>
          <t>PAY0691</t>
        </is>
      </c>
      <c r="C75" t="inlineStr">
        <is>
          <t>BNK000691</t>
        </is>
      </c>
      <c r="D75" t="inlineStr">
        <is>
          <t>MATCHED</t>
        </is>
      </c>
      <c r="E75" t="n">
        <v>0</v>
      </c>
      <c r="F75" t="n">
        <v>1</v>
      </c>
    </row>
    <row r="76">
      <c r="A76" t="inlineStr">
        <is>
          <t>INV0075</t>
        </is>
      </c>
      <c r="B76" t="inlineStr">
        <is>
          <t>PAY5563</t>
        </is>
      </c>
      <c r="C76" t="inlineStr">
        <is>
          <t>BNK005563</t>
        </is>
      </c>
      <c r="D76" t="inlineStr">
        <is>
          <t>MATCHED</t>
        </is>
      </c>
      <c r="E76" t="n">
        <v>0</v>
      </c>
      <c r="F76" t="n">
        <v>1</v>
      </c>
    </row>
    <row r="77">
      <c r="A77" t="inlineStr">
        <is>
          <t>INV0076</t>
        </is>
      </c>
      <c r="B77" t="inlineStr">
        <is>
          <t>PAY1547</t>
        </is>
      </c>
      <c r="C77" t="inlineStr">
        <is>
          <t>BNK001547</t>
        </is>
      </c>
      <c r="D77" t="inlineStr">
        <is>
          <t>MATCHED</t>
        </is>
      </c>
      <c r="E77" t="n">
        <v>0</v>
      </c>
      <c r="F77" t="n">
        <v>1</v>
      </c>
    </row>
    <row r="78">
      <c r="A78" t="inlineStr">
        <is>
          <t>INV0077</t>
        </is>
      </c>
      <c r="B78" t="inlineStr">
        <is>
          <t>PAY3618</t>
        </is>
      </c>
      <c r="C78" t="inlineStr">
        <is>
          <t>BNK003618</t>
        </is>
      </c>
      <c r="D78" t="inlineStr">
        <is>
          <t>MATCHED</t>
        </is>
      </c>
      <c r="E78" t="n">
        <v>0</v>
      </c>
      <c r="F78" t="n">
        <v>1</v>
      </c>
    </row>
    <row r="79">
      <c r="A79" t="inlineStr">
        <is>
          <t>INV0078</t>
        </is>
      </c>
      <c r="B79" t="inlineStr">
        <is>
          <t>PAY5855</t>
        </is>
      </c>
      <c r="C79" t="inlineStr">
        <is>
          <t>BNK005855</t>
        </is>
      </c>
      <c r="D79" t="inlineStr">
        <is>
          <t>MATCHED</t>
        </is>
      </c>
      <c r="E79" t="n">
        <v>0</v>
      </c>
      <c r="F79" t="n">
        <v>1</v>
      </c>
    </row>
    <row r="80">
      <c r="A80" t="inlineStr">
        <is>
          <t>INV0079</t>
        </is>
      </c>
      <c r="B80" t="inlineStr">
        <is>
          <t>PAY4507</t>
        </is>
      </c>
      <c r="C80" t="inlineStr">
        <is>
          <t>BNK004507</t>
        </is>
      </c>
      <c r="D80" t="inlineStr">
        <is>
          <t>MATCHED</t>
        </is>
      </c>
      <c r="E80" t="n">
        <v>0</v>
      </c>
      <c r="F80" t="n">
        <v>1</v>
      </c>
    </row>
    <row r="81">
      <c r="A81" t="inlineStr">
        <is>
          <t>INV0080</t>
        </is>
      </c>
      <c r="B81" t="inlineStr">
        <is>
          <t>PAY0142</t>
        </is>
      </c>
      <c r="C81" t="inlineStr">
        <is>
          <t>BNK000142</t>
        </is>
      </c>
      <c r="D81" t="inlineStr">
        <is>
          <t>MATCHED</t>
        </is>
      </c>
      <c r="E81" t="n">
        <v>0</v>
      </c>
      <c r="F81" t="n">
        <v>1</v>
      </c>
    </row>
    <row r="82">
      <c r="A82" t="inlineStr">
        <is>
          <t>INV0081</t>
        </is>
      </c>
      <c r="B82" t="inlineStr">
        <is>
          <t>PAY0340</t>
        </is>
      </c>
      <c r="C82" t="inlineStr">
        <is>
          <t>BNK000340</t>
        </is>
      </c>
      <c r="D82" t="inlineStr">
        <is>
          <t>MATCHED</t>
        </is>
      </c>
      <c r="E82" t="n">
        <v>0</v>
      </c>
      <c r="F82" t="n">
        <v>1</v>
      </c>
    </row>
    <row r="83">
      <c r="A83" t="inlineStr">
        <is>
          <t>INV0082</t>
        </is>
      </c>
      <c r="B83" t="inlineStr">
        <is>
          <t>PAY3506</t>
        </is>
      </c>
      <c r="C83" t="inlineStr">
        <is>
          <t>BNK003506</t>
        </is>
      </c>
      <c r="D83" t="inlineStr">
        <is>
          <t>MATCHED</t>
        </is>
      </c>
      <c r="E83" t="n">
        <v>0</v>
      </c>
      <c r="F83" t="n">
        <v>1</v>
      </c>
    </row>
    <row r="84">
      <c r="A84" t="inlineStr">
        <is>
          <t>INV0083</t>
        </is>
      </c>
      <c r="B84" t="inlineStr">
        <is>
          <t>PAY4038</t>
        </is>
      </c>
      <c r="C84" t="inlineStr">
        <is>
          <t>BNK004038</t>
        </is>
      </c>
      <c r="D84" t="inlineStr">
        <is>
          <t>MATCHED</t>
        </is>
      </c>
      <c r="E84" t="n">
        <v>0</v>
      </c>
      <c r="F84" t="n">
        <v>1</v>
      </c>
    </row>
    <row r="85">
      <c r="A85" t="inlineStr">
        <is>
          <t>INV0084</t>
        </is>
      </c>
      <c r="B85" t="inlineStr">
        <is>
          <t>PAY2941</t>
        </is>
      </c>
      <c r="C85" t="inlineStr">
        <is>
          <t>BNK002941</t>
        </is>
      </c>
      <c r="D85" t="inlineStr">
        <is>
          <t>MATCHED</t>
        </is>
      </c>
      <c r="E85" t="n">
        <v>0</v>
      </c>
      <c r="F85" t="n">
        <v>1</v>
      </c>
    </row>
    <row r="86">
      <c r="A86" t="inlineStr">
        <is>
          <t>INV0085</t>
        </is>
      </c>
      <c r="B86" t="inlineStr">
        <is>
          <t>PAY0848</t>
        </is>
      </c>
      <c r="C86" t="inlineStr">
        <is>
          <t>BNK000848</t>
        </is>
      </c>
      <c r="D86" t="inlineStr">
        <is>
          <t>MATCHED</t>
        </is>
      </c>
      <c r="E86" t="n">
        <v>0</v>
      </c>
      <c r="F86" t="n">
        <v>1</v>
      </c>
    </row>
    <row r="87">
      <c r="A87" t="inlineStr">
        <is>
          <t>INV0086</t>
        </is>
      </c>
      <c r="B87" t="inlineStr">
        <is>
          <t>PAY3023</t>
        </is>
      </c>
      <c r="C87" t="inlineStr">
        <is>
          <t>BNK003023</t>
        </is>
      </c>
      <c r="D87" t="inlineStr">
        <is>
          <t>MATCHED</t>
        </is>
      </c>
      <c r="E87" t="n">
        <v>0</v>
      </c>
      <c r="F87" t="n">
        <v>1</v>
      </c>
    </row>
    <row r="88">
      <c r="A88" t="inlineStr">
        <is>
          <t>INV0087</t>
        </is>
      </c>
      <c r="B88" t="inlineStr">
        <is>
          <t>PAY2511</t>
        </is>
      </c>
      <c r="C88" t="inlineStr">
        <is>
          <t>BNK002511</t>
        </is>
      </c>
      <c r="D88" t="inlineStr">
        <is>
          <t>MATCHED</t>
        </is>
      </c>
      <c r="E88" t="n">
        <v>0</v>
      </c>
      <c r="F88" t="n">
        <v>1</v>
      </c>
    </row>
    <row r="89">
      <c r="A89" t="inlineStr">
        <is>
          <t>INV0088</t>
        </is>
      </c>
      <c r="B89" t="inlineStr">
        <is>
          <t>PAY0826</t>
        </is>
      </c>
      <c r="C89" t="inlineStr">
        <is>
          <t>BNK000826</t>
        </is>
      </c>
      <c r="D89" t="inlineStr">
        <is>
          <t>MATCHED</t>
        </is>
      </c>
      <c r="E89" t="n">
        <v>0</v>
      </c>
      <c r="F89" t="n">
        <v>1</v>
      </c>
    </row>
    <row r="90">
      <c r="A90" t="inlineStr">
        <is>
          <t>INV0089</t>
        </is>
      </c>
      <c r="B90" t="inlineStr">
        <is>
          <t>PAY0677</t>
        </is>
      </c>
      <c r="C90" t="inlineStr">
        <is>
          <t>BNK000677</t>
        </is>
      </c>
      <c r="D90" t="inlineStr">
        <is>
          <t>MATCHED</t>
        </is>
      </c>
      <c r="E90" t="n">
        <v>0</v>
      </c>
      <c r="F90" t="n">
        <v>1</v>
      </c>
    </row>
    <row r="91">
      <c r="A91" t="inlineStr">
        <is>
          <t>INV0090</t>
        </is>
      </c>
      <c r="B91" t="inlineStr">
        <is>
          <t>PAY5091</t>
        </is>
      </c>
      <c r="C91" t="inlineStr">
        <is>
          <t>BNK005091</t>
        </is>
      </c>
      <c r="D91" t="inlineStr">
        <is>
          <t>AMOUNT_MISMATCH</t>
        </is>
      </c>
      <c r="E91" t="n">
        <v>1121.01</v>
      </c>
      <c r="F91" t="n">
        <v>1</v>
      </c>
      <c r="G91" t="inlineStr">
        <is>
          <t>Overpayment: paid 1121.01 more than invoice total.</t>
        </is>
      </c>
    </row>
    <row r="92">
      <c r="A92" t="inlineStr">
        <is>
          <t>INV0091</t>
        </is>
      </c>
      <c r="B92" t="inlineStr">
        <is>
          <t>PAY1796</t>
        </is>
      </c>
      <c r="C92" t="inlineStr">
        <is>
          <t>BNK001796</t>
        </is>
      </c>
      <c r="D92" t="inlineStr">
        <is>
          <t>MATCHED</t>
        </is>
      </c>
      <c r="E92" t="n">
        <v>0</v>
      </c>
      <c r="F92" t="n">
        <v>1</v>
      </c>
    </row>
    <row r="93">
      <c r="A93" t="inlineStr">
        <is>
          <t>INV0092</t>
        </is>
      </c>
      <c r="B93" t="inlineStr">
        <is>
          <t>PAY0946</t>
        </is>
      </c>
      <c r="C93" t="inlineStr">
        <is>
          <t>BNK000946</t>
        </is>
      </c>
      <c r="D93" t="inlineStr">
        <is>
          <t>MATCHED</t>
        </is>
      </c>
      <c r="E93" t="n">
        <v>0</v>
      </c>
      <c r="F93" t="n">
        <v>1</v>
      </c>
    </row>
    <row r="94">
      <c r="A94" t="inlineStr">
        <is>
          <t>INV0093</t>
        </is>
      </c>
      <c r="B94" t="inlineStr">
        <is>
          <t>PAY2458</t>
        </is>
      </c>
      <c r="C94" t="inlineStr">
        <is>
          <t>BNK002458</t>
        </is>
      </c>
      <c r="D94" t="inlineStr">
        <is>
          <t>MATCHED</t>
        </is>
      </c>
      <c r="E94" t="n">
        <v>0</v>
      </c>
      <c r="F94" t="n">
        <v>1</v>
      </c>
    </row>
    <row r="95">
      <c r="A95" t="inlineStr">
        <is>
          <t>INV0094</t>
        </is>
      </c>
      <c r="B95" t="inlineStr">
        <is>
          <t>PAY0529</t>
        </is>
      </c>
      <c r="C95" t="inlineStr">
        <is>
          <t>BNK000529</t>
        </is>
      </c>
      <c r="D95" t="inlineStr">
        <is>
          <t>MATCHED</t>
        </is>
      </c>
      <c r="E95" t="n">
        <v>0</v>
      </c>
      <c r="F95" t="n">
        <v>1</v>
      </c>
    </row>
    <row r="96">
      <c r="A96" t="inlineStr">
        <is>
          <t>INV0095</t>
        </is>
      </c>
      <c r="B96" t="inlineStr">
        <is>
          <t>PAY5788</t>
        </is>
      </c>
      <c r="C96" t="inlineStr">
        <is>
          <t>BNK005788</t>
        </is>
      </c>
      <c r="D96" t="inlineStr">
        <is>
          <t>MATCHED</t>
        </is>
      </c>
      <c r="E96" t="n">
        <v>0</v>
      </c>
      <c r="F96" t="n">
        <v>1</v>
      </c>
    </row>
    <row r="97">
      <c r="A97" t="inlineStr">
        <is>
          <t>INV0096</t>
        </is>
      </c>
      <c r="B97" t="inlineStr">
        <is>
          <t>PAY0345</t>
        </is>
      </c>
      <c r="C97" t="inlineStr">
        <is>
          <t>BNK000345</t>
        </is>
      </c>
      <c r="D97" t="inlineStr">
        <is>
          <t>MATCHED</t>
        </is>
      </c>
      <c r="E97" t="n">
        <v>0</v>
      </c>
      <c r="F97" t="n">
        <v>1</v>
      </c>
    </row>
    <row r="98">
      <c r="A98" t="inlineStr">
        <is>
          <t>INV0097</t>
        </is>
      </c>
      <c r="B98" t="inlineStr">
        <is>
          <t>PAY0486</t>
        </is>
      </c>
      <c r="C98" t="inlineStr">
        <is>
          <t>BNK000486</t>
        </is>
      </c>
      <c r="D98" t="inlineStr">
        <is>
          <t>MATCHED</t>
        </is>
      </c>
      <c r="E98" t="n">
        <v>0</v>
      </c>
      <c r="F98" t="n">
        <v>1</v>
      </c>
    </row>
    <row r="99">
      <c r="A99" t="inlineStr">
        <is>
          <t>INV0098</t>
        </is>
      </c>
      <c r="B99" t="inlineStr">
        <is>
          <t>PAY4216</t>
        </is>
      </c>
      <c r="C99" t="inlineStr">
        <is>
          <t>BNK004216</t>
        </is>
      </c>
      <c r="D99" t="inlineStr">
        <is>
          <t>MATCHED</t>
        </is>
      </c>
      <c r="E99" t="n">
        <v>0</v>
      </c>
      <c r="F99" t="n">
        <v>1</v>
      </c>
    </row>
    <row r="100">
      <c r="A100" t="inlineStr">
        <is>
          <t>INV0099</t>
        </is>
      </c>
      <c r="D100" t="inlineStr">
        <is>
          <t>MISSING_PAYMENT</t>
        </is>
      </c>
      <c r="F100" t="n">
        <v>1</v>
      </c>
      <c r="G100" t="inlineStr">
        <is>
          <t>Invoice has no linked payment record.</t>
        </is>
      </c>
    </row>
    <row r="101">
      <c r="A101" t="inlineStr">
        <is>
          <t>INV0100</t>
        </is>
      </c>
      <c r="B101" t="inlineStr">
        <is>
          <t>PAY2683</t>
        </is>
      </c>
      <c r="C101" t="inlineStr">
        <is>
          <t>BNK002683</t>
        </is>
      </c>
      <c r="D101" t="inlineStr">
        <is>
          <t>MATCHED</t>
        </is>
      </c>
      <c r="E101" t="n">
        <v>0</v>
      </c>
      <c r="F101" t="n">
        <v>1</v>
      </c>
    </row>
    <row r="102">
      <c r="A102" t="inlineStr">
        <is>
          <t>INV0101</t>
        </is>
      </c>
      <c r="B102" t="inlineStr">
        <is>
          <t>PAY0802</t>
        </is>
      </c>
      <c r="C102" t="inlineStr">
        <is>
          <t>BNK000802</t>
        </is>
      </c>
      <c r="D102" t="inlineStr">
        <is>
          <t>AMOUNT_MISMATCH</t>
        </is>
      </c>
      <c r="E102" t="n">
        <v>2079.89</v>
      </c>
      <c r="F102" t="n">
        <v>1</v>
      </c>
      <c r="G102" t="inlineStr">
        <is>
          <t>Overpayment: paid 2079.89 more than invoice total.</t>
        </is>
      </c>
    </row>
    <row r="103">
      <c r="A103" t="inlineStr">
        <is>
          <t>INV0102</t>
        </is>
      </c>
      <c r="B103" t="inlineStr">
        <is>
          <t>PAY0024</t>
        </is>
      </c>
      <c r="C103" t="inlineStr">
        <is>
          <t>BNK000024</t>
        </is>
      </c>
      <c r="D103" t="inlineStr">
        <is>
          <t>MATCHED</t>
        </is>
      </c>
      <c r="E103" t="n">
        <v>0</v>
      </c>
      <c r="F103" t="n">
        <v>1</v>
      </c>
    </row>
    <row r="104">
      <c r="A104" t="inlineStr">
        <is>
          <t>INV0103</t>
        </is>
      </c>
      <c r="B104" t="inlineStr">
        <is>
          <t>PAY1611</t>
        </is>
      </c>
      <c r="C104" t="inlineStr">
        <is>
          <t>BNK001611</t>
        </is>
      </c>
      <c r="D104" t="inlineStr">
        <is>
          <t>MATCHED</t>
        </is>
      </c>
      <c r="E104" t="n">
        <v>0</v>
      </c>
      <c r="F104" t="n">
        <v>1</v>
      </c>
    </row>
    <row r="105">
      <c r="A105" t="inlineStr">
        <is>
          <t>INV0104</t>
        </is>
      </c>
      <c r="B105" t="inlineStr">
        <is>
          <t>PAY2840</t>
        </is>
      </c>
      <c r="C105" t="inlineStr">
        <is>
          <t>BNK002840</t>
        </is>
      </c>
      <c r="D105" t="inlineStr">
        <is>
          <t>MATCHED</t>
        </is>
      </c>
      <c r="E105" t="n">
        <v>0</v>
      </c>
      <c r="F105" t="n">
        <v>1</v>
      </c>
    </row>
    <row r="106">
      <c r="A106" t="inlineStr">
        <is>
          <t>INV0105</t>
        </is>
      </c>
      <c r="B106" t="inlineStr">
        <is>
          <t>PAY3775</t>
        </is>
      </c>
      <c r="C106" t="inlineStr">
        <is>
          <t>BNK003775</t>
        </is>
      </c>
      <c r="D106" t="inlineStr">
        <is>
          <t>MATCHED</t>
        </is>
      </c>
      <c r="E106" t="n">
        <v>0</v>
      </c>
      <c r="F106" t="n">
        <v>1</v>
      </c>
    </row>
    <row r="107">
      <c r="A107" t="inlineStr">
        <is>
          <t>INV0106</t>
        </is>
      </c>
      <c r="B107" t="inlineStr">
        <is>
          <t>PAY5086</t>
        </is>
      </c>
      <c r="C107" t="inlineStr">
        <is>
          <t>BNK005086</t>
        </is>
      </c>
      <c r="D107" t="inlineStr">
        <is>
          <t>MATCHED</t>
        </is>
      </c>
      <c r="E107" t="n">
        <v>0</v>
      </c>
      <c r="F107" t="n">
        <v>1</v>
      </c>
    </row>
    <row r="108">
      <c r="A108" t="inlineStr">
        <is>
          <t>INV0107</t>
        </is>
      </c>
      <c r="B108" t="inlineStr">
        <is>
          <t>PAY1973</t>
        </is>
      </c>
      <c r="C108" t="inlineStr">
        <is>
          <t>BNK001973</t>
        </is>
      </c>
      <c r="D108" t="inlineStr">
        <is>
          <t>MATCHED</t>
        </is>
      </c>
      <c r="E108" t="n">
        <v>0</v>
      </c>
      <c r="F108" t="n">
        <v>1</v>
      </c>
    </row>
    <row r="109">
      <c r="A109" t="inlineStr">
        <is>
          <t>INV0108</t>
        </is>
      </c>
      <c r="B109" t="inlineStr">
        <is>
          <t>PAY1758</t>
        </is>
      </c>
      <c r="C109" t="inlineStr">
        <is>
          <t>BNK001758</t>
        </is>
      </c>
      <c r="D109" t="inlineStr">
        <is>
          <t>MATCHED</t>
        </is>
      </c>
      <c r="E109" t="n">
        <v>0</v>
      </c>
      <c r="F109" t="n">
        <v>1</v>
      </c>
    </row>
    <row r="110">
      <c r="A110" t="inlineStr">
        <is>
          <t>INV0109</t>
        </is>
      </c>
      <c r="B110" t="inlineStr">
        <is>
          <t>PAY2052</t>
        </is>
      </c>
      <c r="C110" t="inlineStr">
        <is>
          <t>BNK002052</t>
        </is>
      </c>
      <c r="D110" t="inlineStr">
        <is>
          <t>MATCHED</t>
        </is>
      </c>
      <c r="E110" t="n">
        <v>0</v>
      </c>
      <c r="F110" t="n">
        <v>1</v>
      </c>
    </row>
    <row r="111">
      <c r="A111" t="inlineStr">
        <is>
          <t>INV0110</t>
        </is>
      </c>
      <c r="B111" t="inlineStr">
        <is>
          <t>PAY2161</t>
        </is>
      </c>
      <c r="C111" t="inlineStr">
        <is>
          <t>BNK002161</t>
        </is>
      </c>
      <c r="D111" t="inlineStr">
        <is>
          <t>MATCHED</t>
        </is>
      </c>
      <c r="E111" t="n">
        <v>0</v>
      </c>
      <c r="F111" t="n">
        <v>1</v>
      </c>
    </row>
    <row r="112">
      <c r="A112" t="inlineStr">
        <is>
          <t>INV0111</t>
        </is>
      </c>
      <c r="B112" t="inlineStr">
        <is>
          <t>PAY1731</t>
        </is>
      </c>
      <c r="C112" t="inlineStr">
        <is>
          <t>BNK001731</t>
        </is>
      </c>
      <c r="D112" t="inlineStr">
        <is>
          <t>MATCHED</t>
        </is>
      </c>
      <c r="E112" t="n">
        <v>0</v>
      </c>
      <c r="F112" t="n">
        <v>1</v>
      </c>
    </row>
    <row r="113">
      <c r="A113" t="inlineStr">
        <is>
          <t>INV0112</t>
        </is>
      </c>
      <c r="D113" t="inlineStr">
        <is>
          <t>MISSING_PAYMENT</t>
        </is>
      </c>
      <c r="F113" t="n">
        <v>1</v>
      </c>
      <c r="G113" t="inlineStr">
        <is>
          <t>Invoice has no linked payment record.</t>
        </is>
      </c>
    </row>
    <row r="114">
      <c r="A114" t="inlineStr">
        <is>
          <t>INV0113</t>
        </is>
      </c>
      <c r="B114" t="inlineStr">
        <is>
          <t>PAY3455</t>
        </is>
      </c>
      <c r="C114" t="inlineStr">
        <is>
          <t>BNK003455</t>
        </is>
      </c>
      <c r="D114" t="inlineStr">
        <is>
          <t>MATCHED</t>
        </is>
      </c>
      <c r="E114" t="n">
        <v>0</v>
      </c>
      <c r="F114" t="n">
        <v>1</v>
      </c>
    </row>
    <row r="115">
      <c r="A115" t="inlineStr">
        <is>
          <t>INV0114</t>
        </is>
      </c>
      <c r="B115" t="inlineStr">
        <is>
          <t>PAY2282</t>
        </is>
      </c>
      <c r="C115" t="inlineStr">
        <is>
          <t>BNK002282</t>
        </is>
      </c>
      <c r="D115" t="inlineStr">
        <is>
          <t>MATCHED</t>
        </is>
      </c>
      <c r="E115" t="n">
        <v>0</v>
      </c>
      <c r="F115" t="n">
        <v>1</v>
      </c>
    </row>
    <row r="116">
      <c r="A116" t="inlineStr">
        <is>
          <t>INV0115</t>
        </is>
      </c>
      <c r="D116" t="inlineStr">
        <is>
          <t>MISSING_PAYMENT</t>
        </is>
      </c>
      <c r="F116" t="n">
        <v>1</v>
      </c>
      <c r="G116" t="inlineStr">
        <is>
          <t>Invoice has no linked payment record.</t>
        </is>
      </c>
    </row>
    <row r="117">
      <c r="A117" t="inlineStr">
        <is>
          <t>INV0116</t>
        </is>
      </c>
      <c r="B117" t="inlineStr">
        <is>
          <t>PAY3493</t>
        </is>
      </c>
      <c r="C117" t="inlineStr">
        <is>
          <t>BNK003493</t>
        </is>
      </c>
      <c r="D117" t="inlineStr">
        <is>
          <t>PARTIAL_PAYMENT</t>
        </is>
      </c>
      <c r="E117" t="n">
        <v>-4609.92</v>
      </c>
      <c r="F117" t="n">
        <v>1</v>
      </c>
      <c r="G117" t="inlineStr">
        <is>
          <t>Partial/under payment: -4609.92 short of invoice total.</t>
        </is>
      </c>
    </row>
    <row r="118">
      <c r="A118" t="inlineStr">
        <is>
          <t>INV0117</t>
        </is>
      </c>
      <c r="D118" t="inlineStr">
        <is>
          <t>MISSING_PAYMENT</t>
        </is>
      </c>
      <c r="F118" t="n">
        <v>1</v>
      </c>
      <c r="G118" t="inlineStr">
        <is>
          <t>Invoice has no linked payment record.</t>
        </is>
      </c>
    </row>
    <row r="119">
      <c r="A119" t="inlineStr">
        <is>
          <t>INV0118</t>
        </is>
      </c>
      <c r="B119" t="inlineStr">
        <is>
          <t>PAY5930</t>
        </is>
      </c>
      <c r="C119" t="inlineStr">
        <is>
          <t>BNK005930</t>
        </is>
      </c>
      <c r="D119" t="inlineStr">
        <is>
          <t>MATCHED</t>
        </is>
      </c>
      <c r="E119" t="n">
        <v>0</v>
      </c>
      <c r="F119" t="n">
        <v>1</v>
      </c>
    </row>
    <row r="120">
      <c r="A120" t="inlineStr">
        <is>
          <t>INV0119</t>
        </is>
      </c>
      <c r="B120" t="inlineStr">
        <is>
          <t>PAY3196</t>
        </is>
      </c>
      <c r="C120" t="inlineStr">
        <is>
          <t>BNK003196</t>
        </is>
      </c>
      <c r="D120" t="inlineStr">
        <is>
          <t>MATCHED</t>
        </is>
      </c>
      <c r="E120" t="n">
        <v>0</v>
      </c>
      <c r="F120" t="n">
        <v>1</v>
      </c>
    </row>
    <row r="121">
      <c r="A121" t="inlineStr">
        <is>
          <t>INV0120</t>
        </is>
      </c>
      <c r="D121" t="inlineStr">
        <is>
          <t>MISSING_PAYMENT</t>
        </is>
      </c>
      <c r="F121" t="n">
        <v>1</v>
      </c>
      <c r="G121" t="inlineStr">
        <is>
          <t>Invoice has no linked payment record.</t>
        </is>
      </c>
    </row>
    <row r="122">
      <c r="A122" t="inlineStr">
        <is>
          <t>INV0121</t>
        </is>
      </c>
      <c r="B122" t="inlineStr">
        <is>
          <t>PAY2555</t>
        </is>
      </c>
      <c r="C122" t="inlineStr">
        <is>
          <t>BNK002555</t>
        </is>
      </c>
      <c r="D122" t="inlineStr">
        <is>
          <t>MATCHED</t>
        </is>
      </c>
      <c r="E122" t="n">
        <v>0</v>
      </c>
      <c r="F122" t="n">
        <v>1</v>
      </c>
    </row>
    <row r="123">
      <c r="A123" t="inlineStr">
        <is>
          <t>INV0122</t>
        </is>
      </c>
      <c r="B123" t="inlineStr">
        <is>
          <t>PAY1655</t>
        </is>
      </c>
      <c r="C123" t="inlineStr">
        <is>
          <t>BNK001655</t>
        </is>
      </c>
      <c r="D123" t="inlineStr">
        <is>
          <t>MATCHED</t>
        </is>
      </c>
      <c r="E123" t="n">
        <v>0</v>
      </c>
      <c r="F123" t="n">
        <v>1</v>
      </c>
    </row>
    <row r="124">
      <c r="A124" t="inlineStr">
        <is>
          <t>INV0123</t>
        </is>
      </c>
      <c r="D124" t="inlineStr">
        <is>
          <t>MISSING_PAYMENT</t>
        </is>
      </c>
      <c r="F124" t="n">
        <v>1</v>
      </c>
      <c r="G124" t="inlineStr">
        <is>
          <t>Invoice has no linked payment record.</t>
        </is>
      </c>
    </row>
    <row r="125">
      <c r="A125" t="inlineStr">
        <is>
          <t>INV0124</t>
        </is>
      </c>
      <c r="B125" t="inlineStr">
        <is>
          <t>PAY3628</t>
        </is>
      </c>
      <c r="C125" t="inlineStr">
        <is>
          <t>BNK003628</t>
        </is>
      </c>
      <c r="D125" t="inlineStr">
        <is>
          <t>MATCHED</t>
        </is>
      </c>
      <c r="E125" t="n">
        <v>0</v>
      </c>
      <c r="F125" t="n">
        <v>1</v>
      </c>
    </row>
    <row r="126">
      <c r="A126" t="inlineStr">
        <is>
          <t>INV0125</t>
        </is>
      </c>
      <c r="B126" t="inlineStr">
        <is>
          <t>PAY1537</t>
        </is>
      </c>
      <c r="C126" t="inlineStr">
        <is>
          <t>BNK001537</t>
        </is>
      </c>
      <c r="D126" t="inlineStr">
        <is>
          <t>MATCHED</t>
        </is>
      </c>
      <c r="E126" t="n">
        <v>0</v>
      </c>
      <c r="F126" t="n">
        <v>1</v>
      </c>
    </row>
    <row r="127">
      <c r="A127" t="inlineStr">
        <is>
          <t>INV0126</t>
        </is>
      </c>
      <c r="B127" t="inlineStr">
        <is>
          <t>PAY5985</t>
        </is>
      </c>
      <c r="C127" t="inlineStr">
        <is>
          <t>BNK005985</t>
        </is>
      </c>
      <c r="D127" t="inlineStr">
        <is>
          <t>MATCHED</t>
        </is>
      </c>
      <c r="E127" t="n">
        <v>0</v>
      </c>
      <c r="F127" t="n">
        <v>1</v>
      </c>
    </row>
    <row r="128">
      <c r="A128" t="inlineStr">
        <is>
          <t>INV0127</t>
        </is>
      </c>
      <c r="B128" t="inlineStr">
        <is>
          <t>PAY5757</t>
        </is>
      </c>
      <c r="C128" t="inlineStr">
        <is>
          <t>BNK005757</t>
        </is>
      </c>
      <c r="D128" t="inlineStr">
        <is>
          <t>PARTIAL_PAYMENT</t>
        </is>
      </c>
      <c r="E128" t="n">
        <v>-9304.92</v>
      </c>
      <c r="F128" t="n">
        <v>1</v>
      </c>
      <c r="G128" t="inlineStr">
        <is>
          <t>Partial/under payment: -9304.92 short of invoice total.</t>
        </is>
      </c>
    </row>
    <row r="129">
      <c r="A129" t="inlineStr">
        <is>
          <t>INV0128</t>
        </is>
      </c>
      <c r="D129" t="inlineStr">
        <is>
          <t>MISSING_PAYMENT</t>
        </is>
      </c>
      <c r="F129" t="n">
        <v>1</v>
      </c>
      <c r="G129" t="inlineStr">
        <is>
          <t>Invoice has no linked payment record.</t>
        </is>
      </c>
    </row>
    <row r="130">
      <c r="A130" t="inlineStr">
        <is>
          <t>INV0129</t>
        </is>
      </c>
      <c r="B130" t="inlineStr">
        <is>
          <t>PAY4891</t>
        </is>
      </c>
      <c r="C130" t="inlineStr">
        <is>
          <t>BNK004891</t>
        </is>
      </c>
      <c r="D130" t="inlineStr">
        <is>
          <t>MATCHED</t>
        </is>
      </c>
      <c r="E130" t="n">
        <v>0</v>
      </c>
      <c r="F130" t="n">
        <v>1</v>
      </c>
    </row>
    <row r="131">
      <c r="A131" t="inlineStr">
        <is>
          <t>INV0130</t>
        </is>
      </c>
      <c r="B131" t="inlineStr">
        <is>
          <t>PAY4970</t>
        </is>
      </c>
      <c r="C131" t="inlineStr">
        <is>
          <t>BNK004970</t>
        </is>
      </c>
      <c r="D131" t="inlineStr">
        <is>
          <t>MATCHED</t>
        </is>
      </c>
      <c r="E131" t="n">
        <v>0</v>
      </c>
      <c r="F131" t="n">
        <v>1</v>
      </c>
    </row>
    <row r="132">
      <c r="A132" t="inlineStr">
        <is>
          <t>INV0131</t>
        </is>
      </c>
      <c r="D132" t="inlineStr">
        <is>
          <t>MISSING_PAYMENT</t>
        </is>
      </c>
      <c r="F132" t="n">
        <v>1</v>
      </c>
      <c r="G132" t="inlineStr">
        <is>
          <t>Invoice has no linked payment record.</t>
        </is>
      </c>
    </row>
    <row r="133">
      <c r="A133" t="inlineStr">
        <is>
          <t>INV0132</t>
        </is>
      </c>
      <c r="B133" t="inlineStr">
        <is>
          <t>PAY3922</t>
        </is>
      </c>
      <c r="C133" t="inlineStr">
        <is>
          <t>BNK003922</t>
        </is>
      </c>
      <c r="D133" t="inlineStr">
        <is>
          <t>MATCHED</t>
        </is>
      </c>
      <c r="E133" t="n">
        <v>0</v>
      </c>
      <c r="F133" t="n">
        <v>1</v>
      </c>
    </row>
    <row r="134">
      <c r="A134" t="inlineStr">
        <is>
          <t>INV0133</t>
        </is>
      </c>
      <c r="B134" t="inlineStr">
        <is>
          <t>PAY0011</t>
        </is>
      </c>
      <c r="C134" t="inlineStr">
        <is>
          <t>BNK000011</t>
        </is>
      </c>
      <c r="D134" t="inlineStr">
        <is>
          <t>MATCHED</t>
        </is>
      </c>
      <c r="E134" t="n">
        <v>0</v>
      </c>
      <c r="F134" t="n">
        <v>1</v>
      </c>
    </row>
    <row r="135">
      <c r="A135" t="inlineStr">
        <is>
          <t>INV0134</t>
        </is>
      </c>
      <c r="D135" t="inlineStr">
        <is>
          <t>MISSING_PAYMENT</t>
        </is>
      </c>
      <c r="F135" t="n">
        <v>1</v>
      </c>
      <c r="G135" t="inlineStr">
        <is>
          <t>Invoice has no linked payment record.</t>
        </is>
      </c>
    </row>
    <row r="136">
      <c r="A136" t="inlineStr">
        <is>
          <t>INV0135</t>
        </is>
      </c>
      <c r="B136" t="inlineStr">
        <is>
          <t>PAY2562</t>
        </is>
      </c>
      <c r="C136" t="inlineStr">
        <is>
          <t>BNK002562</t>
        </is>
      </c>
      <c r="D136" t="inlineStr">
        <is>
          <t>MATCHED</t>
        </is>
      </c>
      <c r="E136" t="n">
        <v>0</v>
      </c>
      <c r="F136" t="n">
        <v>1</v>
      </c>
    </row>
    <row r="137">
      <c r="A137" t="inlineStr">
        <is>
          <t>INV0136</t>
        </is>
      </c>
      <c r="B137" t="inlineStr">
        <is>
          <t>PAY1623</t>
        </is>
      </c>
      <c r="C137" t="inlineStr">
        <is>
          <t>BNK001623</t>
        </is>
      </c>
      <c r="D137" t="inlineStr">
        <is>
          <t>MATCHED</t>
        </is>
      </c>
      <c r="E137" t="n">
        <v>0</v>
      </c>
      <c r="F137" t="n">
        <v>1</v>
      </c>
    </row>
    <row r="138">
      <c r="A138" t="inlineStr">
        <is>
          <t>INV0137</t>
        </is>
      </c>
      <c r="B138" t="inlineStr">
        <is>
          <t>PAY3319</t>
        </is>
      </c>
      <c r="C138" t="inlineStr">
        <is>
          <t>BNK003319</t>
        </is>
      </c>
      <c r="D138" t="inlineStr">
        <is>
          <t>MATCHED</t>
        </is>
      </c>
      <c r="E138" t="n">
        <v>0</v>
      </c>
      <c r="F138" t="n">
        <v>1</v>
      </c>
    </row>
    <row r="139">
      <c r="A139" t="inlineStr">
        <is>
          <t>INV0138</t>
        </is>
      </c>
      <c r="D139" t="inlineStr">
        <is>
          <t>MISSING_PAYMENT</t>
        </is>
      </c>
      <c r="F139" t="n">
        <v>1</v>
      </c>
      <c r="G139" t="inlineStr">
        <is>
          <t>Invoice has no linked payment record.</t>
        </is>
      </c>
    </row>
    <row r="140">
      <c r="A140" t="inlineStr">
        <is>
          <t>INV0139</t>
        </is>
      </c>
      <c r="B140" t="inlineStr">
        <is>
          <t>PAY3584</t>
        </is>
      </c>
      <c r="C140" t="inlineStr">
        <is>
          <t>BNK003584</t>
        </is>
      </c>
      <c r="D140" t="inlineStr">
        <is>
          <t>MATCHED</t>
        </is>
      </c>
      <c r="E140" t="n">
        <v>0</v>
      </c>
      <c r="F140" t="n">
        <v>1</v>
      </c>
    </row>
    <row r="141">
      <c r="A141" t="inlineStr">
        <is>
          <t>INV0140</t>
        </is>
      </c>
      <c r="B141" t="inlineStr">
        <is>
          <t>PAY2762</t>
        </is>
      </c>
      <c r="C141" t="inlineStr">
        <is>
          <t>BNK002762</t>
        </is>
      </c>
      <c r="D141" t="inlineStr">
        <is>
          <t>MATCHED</t>
        </is>
      </c>
      <c r="E141" t="n">
        <v>0</v>
      </c>
      <c r="F141" t="n">
        <v>1</v>
      </c>
    </row>
    <row r="142">
      <c r="A142" t="inlineStr">
        <is>
          <t>INV0141</t>
        </is>
      </c>
      <c r="B142" t="inlineStr">
        <is>
          <t>PAY4794</t>
        </is>
      </c>
      <c r="C142" t="inlineStr">
        <is>
          <t>BNK004794</t>
        </is>
      </c>
      <c r="D142" t="inlineStr">
        <is>
          <t>MATCHED</t>
        </is>
      </c>
      <c r="E142" t="n">
        <v>0</v>
      </c>
      <c r="F142" t="n">
        <v>1</v>
      </c>
    </row>
    <row r="143">
      <c r="A143" t="inlineStr">
        <is>
          <t>INV0142</t>
        </is>
      </c>
      <c r="B143" t="inlineStr">
        <is>
          <t>PAY4060</t>
        </is>
      </c>
      <c r="C143" t="inlineStr">
        <is>
          <t>BNK004060</t>
        </is>
      </c>
      <c r="D143" t="inlineStr">
        <is>
          <t>MATCHED</t>
        </is>
      </c>
      <c r="E143" t="n">
        <v>0</v>
      </c>
      <c r="F143" t="n">
        <v>1</v>
      </c>
    </row>
    <row r="144">
      <c r="A144" t="inlineStr">
        <is>
          <t>INV0143</t>
        </is>
      </c>
      <c r="B144" t="inlineStr">
        <is>
          <t>PAY2011</t>
        </is>
      </c>
      <c r="C144" t="inlineStr">
        <is>
          <t>BNK002011</t>
        </is>
      </c>
      <c r="D144" t="inlineStr">
        <is>
          <t>MATCHED</t>
        </is>
      </c>
      <c r="E144" t="n">
        <v>0</v>
      </c>
      <c r="F144" t="n">
        <v>1</v>
      </c>
    </row>
    <row r="145">
      <c r="A145" t="inlineStr">
        <is>
          <t>INV0144</t>
        </is>
      </c>
      <c r="D145" t="inlineStr">
        <is>
          <t>MISSING_PAYMENT</t>
        </is>
      </c>
      <c r="F145" t="n">
        <v>1</v>
      </c>
      <c r="G145" t="inlineStr">
        <is>
          <t>Invoice has no linked payment record.</t>
        </is>
      </c>
    </row>
    <row r="146">
      <c r="A146" t="inlineStr">
        <is>
          <t>INV0145</t>
        </is>
      </c>
      <c r="B146" t="inlineStr">
        <is>
          <t>PAY1650</t>
        </is>
      </c>
      <c r="C146" t="inlineStr">
        <is>
          <t>BNK001650</t>
        </is>
      </c>
      <c r="D146" t="inlineStr">
        <is>
          <t>MATCHED</t>
        </is>
      </c>
      <c r="E146" t="n">
        <v>0</v>
      </c>
      <c r="F146" t="n">
        <v>1</v>
      </c>
    </row>
    <row r="147">
      <c r="A147" t="inlineStr">
        <is>
          <t>INV0146</t>
        </is>
      </c>
      <c r="B147" t="inlineStr">
        <is>
          <t>PAY5376</t>
        </is>
      </c>
      <c r="C147" t="inlineStr">
        <is>
          <t>BNK005376</t>
        </is>
      </c>
      <c r="D147" t="inlineStr">
        <is>
          <t>MATCHED</t>
        </is>
      </c>
      <c r="E147" t="n">
        <v>0</v>
      </c>
      <c r="F147" t="n">
        <v>1</v>
      </c>
    </row>
    <row r="148">
      <c r="A148" t="inlineStr">
        <is>
          <t>INV0147</t>
        </is>
      </c>
      <c r="D148" t="inlineStr">
        <is>
          <t>MISSING_PAYMENT</t>
        </is>
      </c>
      <c r="F148" t="n">
        <v>1</v>
      </c>
      <c r="G148" t="inlineStr">
        <is>
          <t>Invoice has no linked payment record.</t>
        </is>
      </c>
    </row>
    <row r="149">
      <c r="A149" t="inlineStr">
        <is>
          <t>INV0148</t>
        </is>
      </c>
      <c r="B149" t="inlineStr">
        <is>
          <t>PAY4493</t>
        </is>
      </c>
      <c r="C149" t="inlineStr">
        <is>
          <t>BNK004493</t>
        </is>
      </c>
      <c r="D149" t="inlineStr">
        <is>
          <t>MATCHED</t>
        </is>
      </c>
      <c r="E149" t="n">
        <v>0</v>
      </c>
      <c r="F149" t="n">
        <v>1</v>
      </c>
    </row>
    <row r="150">
      <c r="A150" t="inlineStr">
        <is>
          <t>INV0149</t>
        </is>
      </c>
      <c r="B150" t="inlineStr">
        <is>
          <t>PAY5527</t>
        </is>
      </c>
      <c r="C150" t="inlineStr">
        <is>
          <t>BNK005527</t>
        </is>
      </c>
      <c r="D150" t="inlineStr">
        <is>
          <t>MATCHED</t>
        </is>
      </c>
      <c r="E150" t="n">
        <v>0</v>
      </c>
      <c r="F150" t="n">
        <v>1</v>
      </c>
    </row>
    <row r="151">
      <c r="A151" t="inlineStr">
        <is>
          <t>INV0150</t>
        </is>
      </c>
      <c r="B151" t="inlineStr">
        <is>
          <t>PAY1556</t>
        </is>
      </c>
      <c r="C151" t="inlineStr">
        <is>
          <t>BNK001556</t>
        </is>
      </c>
      <c r="D151" t="inlineStr">
        <is>
          <t>MATCHED</t>
        </is>
      </c>
      <c r="E151" t="n">
        <v>0</v>
      </c>
      <c r="F151" t="n">
        <v>1</v>
      </c>
    </row>
    <row r="152">
      <c r="A152" t="inlineStr">
        <is>
          <t>INV0151</t>
        </is>
      </c>
      <c r="B152" t="inlineStr">
        <is>
          <t>PAY2629</t>
        </is>
      </c>
      <c r="C152" t="inlineStr">
        <is>
          <t>BNK002629</t>
        </is>
      </c>
      <c r="D152" t="inlineStr">
        <is>
          <t>PARTIAL_PAYMENT</t>
        </is>
      </c>
      <c r="E152" t="n">
        <v>-2788.95</v>
      </c>
      <c r="F152" t="n">
        <v>1</v>
      </c>
      <c r="G152" t="inlineStr">
        <is>
          <t>Partial/under payment: -2788.95 short of invoice total.</t>
        </is>
      </c>
    </row>
    <row r="153">
      <c r="A153" t="inlineStr">
        <is>
          <t>INV0152</t>
        </is>
      </c>
      <c r="B153" t="inlineStr">
        <is>
          <t>PAY1857</t>
        </is>
      </c>
      <c r="C153" t="inlineStr">
        <is>
          <t>BNK001857</t>
        </is>
      </c>
      <c r="D153" t="inlineStr">
        <is>
          <t>MATCHED</t>
        </is>
      </c>
      <c r="E153" t="n">
        <v>0</v>
      </c>
      <c r="F153" t="n">
        <v>1</v>
      </c>
    </row>
    <row r="154">
      <c r="A154" t="inlineStr">
        <is>
          <t>INV0153</t>
        </is>
      </c>
      <c r="B154" t="inlineStr">
        <is>
          <t>PAY2851</t>
        </is>
      </c>
      <c r="C154" t="inlineStr">
        <is>
          <t>BNK002851</t>
        </is>
      </c>
      <c r="D154" t="inlineStr">
        <is>
          <t>MATCHED</t>
        </is>
      </c>
      <c r="E154" t="n">
        <v>0</v>
      </c>
      <c r="F154" t="n">
        <v>1</v>
      </c>
    </row>
    <row r="155">
      <c r="A155" t="inlineStr">
        <is>
          <t>INV0154</t>
        </is>
      </c>
      <c r="B155" t="inlineStr">
        <is>
          <t>PAY5506</t>
        </is>
      </c>
      <c r="C155" t="inlineStr">
        <is>
          <t>BNK005506</t>
        </is>
      </c>
      <c r="D155" t="inlineStr">
        <is>
          <t>MATCHED</t>
        </is>
      </c>
      <c r="E155" t="n">
        <v>0</v>
      </c>
      <c r="F155" t="n">
        <v>1</v>
      </c>
    </row>
    <row r="156">
      <c r="A156" t="inlineStr">
        <is>
          <t>INV0155</t>
        </is>
      </c>
      <c r="D156" t="inlineStr">
        <is>
          <t>MISSING_PAYMENT</t>
        </is>
      </c>
      <c r="F156" t="n">
        <v>1</v>
      </c>
      <c r="G156" t="inlineStr">
        <is>
          <t>Invoice has no linked payment record.</t>
        </is>
      </c>
    </row>
    <row r="157">
      <c r="A157" t="inlineStr">
        <is>
          <t>INV0156</t>
        </is>
      </c>
      <c r="B157" t="inlineStr">
        <is>
          <t>PAY4105</t>
        </is>
      </c>
      <c r="C157" t="inlineStr">
        <is>
          <t>BNK004105</t>
        </is>
      </c>
      <c r="D157" t="inlineStr">
        <is>
          <t>PARTIAL_PAYMENT</t>
        </is>
      </c>
      <c r="E157" t="n">
        <v>-5194.16</v>
      </c>
      <c r="F157" t="n">
        <v>1</v>
      </c>
      <c r="G157" t="inlineStr">
        <is>
          <t>Partial/under payment: -5194.16 short of invoice total.</t>
        </is>
      </c>
    </row>
    <row r="158">
      <c r="A158" t="inlineStr">
        <is>
          <t>INV0157</t>
        </is>
      </c>
      <c r="D158" t="inlineStr">
        <is>
          <t>DUPLICATE</t>
        </is>
      </c>
      <c r="F158" t="n">
        <v>1</v>
      </c>
      <c r="G158" t="inlineStr">
        <is>
          <t>Duplicate invoice detected (same vendor + amount).</t>
        </is>
      </c>
    </row>
    <row r="159">
      <c r="A159" t="inlineStr">
        <is>
          <t>INV0158</t>
        </is>
      </c>
      <c r="B159" t="inlineStr">
        <is>
          <t>PAY0836</t>
        </is>
      </c>
      <c r="C159" t="inlineStr">
        <is>
          <t>BNK000836</t>
        </is>
      </c>
      <c r="D159" t="inlineStr">
        <is>
          <t>MATCHED</t>
        </is>
      </c>
      <c r="E159" t="n">
        <v>0</v>
      </c>
      <c r="F159" t="n">
        <v>1</v>
      </c>
    </row>
    <row r="160">
      <c r="A160" t="inlineStr">
        <is>
          <t>INV0159</t>
        </is>
      </c>
      <c r="B160" t="inlineStr">
        <is>
          <t>PAY5022</t>
        </is>
      </c>
      <c r="C160" t="inlineStr">
        <is>
          <t>BNK005022</t>
        </is>
      </c>
      <c r="D160" t="inlineStr">
        <is>
          <t>MATCHED</t>
        </is>
      </c>
      <c r="E160" t="n">
        <v>0</v>
      </c>
      <c r="F160" t="n">
        <v>1</v>
      </c>
    </row>
    <row r="161">
      <c r="A161" t="inlineStr">
        <is>
          <t>INV0160</t>
        </is>
      </c>
      <c r="B161" t="inlineStr">
        <is>
          <t>PAY3367</t>
        </is>
      </c>
      <c r="C161" t="inlineStr">
        <is>
          <t>BNK003367</t>
        </is>
      </c>
      <c r="D161" t="inlineStr">
        <is>
          <t>MATCHED</t>
        </is>
      </c>
      <c r="E161" t="n">
        <v>0</v>
      </c>
      <c r="F161" t="n">
        <v>1</v>
      </c>
    </row>
    <row r="162">
      <c r="A162" t="inlineStr">
        <is>
          <t>INV0161</t>
        </is>
      </c>
      <c r="D162" t="inlineStr">
        <is>
          <t>MISSING_PAYMENT</t>
        </is>
      </c>
      <c r="F162" t="n">
        <v>1</v>
      </c>
      <c r="G162" t="inlineStr">
        <is>
          <t>Invoice has no linked payment record.</t>
        </is>
      </c>
    </row>
    <row r="163">
      <c r="A163" t="inlineStr">
        <is>
          <t>INV0162</t>
        </is>
      </c>
      <c r="D163" t="inlineStr">
        <is>
          <t>MISSING_PAYMENT</t>
        </is>
      </c>
      <c r="F163" t="n">
        <v>1</v>
      </c>
      <c r="G163" t="inlineStr">
        <is>
          <t>Invoice has no linked payment record.</t>
        </is>
      </c>
    </row>
    <row r="164">
      <c r="A164" t="inlineStr">
        <is>
          <t>INV0163</t>
        </is>
      </c>
      <c r="B164" t="inlineStr">
        <is>
          <t>PAY4269</t>
        </is>
      </c>
      <c r="C164" t="inlineStr">
        <is>
          <t>BNK004269</t>
        </is>
      </c>
      <c r="D164" t="inlineStr">
        <is>
          <t>MATCHED</t>
        </is>
      </c>
      <c r="E164" t="n">
        <v>0</v>
      </c>
      <c r="F164" t="n">
        <v>1</v>
      </c>
    </row>
    <row r="165">
      <c r="A165" t="inlineStr">
        <is>
          <t>INV0164</t>
        </is>
      </c>
      <c r="B165" t="inlineStr">
        <is>
          <t>PAY4541</t>
        </is>
      </c>
      <c r="C165" t="inlineStr">
        <is>
          <t>BNK004541</t>
        </is>
      </c>
      <c r="D165" t="inlineStr">
        <is>
          <t>MATCHED</t>
        </is>
      </c>
      <c r="E165" t="n">
        <v>0</v>
      </c>
      <c r="F165" t="n">
        <v>1</v>
      </c>
    </row>
    <row r="166">
      <c r="A166" t="inlineStr">
        <is>
          <t>INV0165</t>
        </is>
      </c>
      <c r="B166" t="inlineStr">
        <is>
          <t>PAY5623</t>
        </is>
      </c>
      <c r="C166" t="inlineStr">
        <is>
          <t>BNK005623</t>
        </is>
      </c>
      <c r="D166" t="inlineStr">
        <is>
          <t>MATCHED</t>
        </is>
      </c>
      <c r="E166" t="n">
        <v>0</v>
      </c>
      <c r="F166" t="n">
        <v>1</v>
      </c>
    </row>
    <row r="167">
      <c r="A167" t="inlineStr">
        <is>
          <t>INV0166</t>
        </is>
      </c>
      <c r="B167" t="inlineStr">
        <is>
          <t>PAY5116</t>
        </is>
      </c>
      <c r="C167" t="inlineStr">
        <is>
          <t>BNK005116</t>
        </is>
      </c>
      <c r="D167" t="inlineStr">
        <is>
          <t>MATCHED</t>
        </is>
      </c>
      <c r="E167" t="n">
        <v>0</v>
      </c>
      <c r="F167" t="n">
        <v>1</v>
      </c>
    </row>
    <row r="168">
      <c r="A168" t="inlineStr">
        <is>
          <t>INV0167</t>
        </is>
      </c>
      <c r="B168" t="inlineStr">
        <is>
          <t>PAY2835</t>
        </is>
      </c>
      <c r="C168" t="inlineStr">
        <is>
          <t>BNK002835</t>
        </is>
      </c>
      <c r="D168" t="inlineStr">
        <is>
          <t>MATCHED</t>
        </is>
      </c>
      <c r="E168" t="n">
        <v>0</v>
      </c>
      <c r="F168" t="n">
        <v>1</v>
      </c>
    </row>
    <row r="169">
      <c r="A169" t="inlineStr">
        <is>
          <t>INV0168</t>
        </is>
      </c>
      <c r="B169" t="inlineStr">
        <is>
          <t>PAY0866</t>
        </is>
      </c>
      <c r="C169" t="inlineStr">
        <is>
          <t>BNK000866</t>
        </is>
      </c>
      <c r="D169" t="inlineStr">
        <is>
          <t>MATCHED</t>
        </is>
      </c>
      <c r="E169" t="n">
        <v>0</v>
      </c>
      <c r="F169" t="n">
        <v>1</v>
      </c>
    </row>
    <row r="170">
      <c r="A170" t="inlineStr">
        <is>
          <t>INV0169</t>
        </is>
      </c>
      <c r="B170" t="inlineStr">
        <is>
          <t>PAY0302</t>
        </is>
      </c>
      <c r="C170" t="inlineStr">
        <is>
          <t>BNK000302</t>
        </is>
      </c>
      <c r="D170" t="inlineStr">
        <is>
          <t>MATCHED</t>
        </is>
      </c>
      <c r="E170" t="n">
        <v>0</v>
      </c>
      <c r="F170" t="n">
        <v>1</v>
      </c>
    </row>
    <row r="171">
      <c r="A171" t="inlineStr">
        <is>
          <t>INV0170</t>
        </is>
      </c>
      <c r="B171" t="inlineStr">
        <is>
          <t>PAY0273</t>
        </is>
      </c>
      <c r="C171" t="inlineStr">
        <is>
          <t>BNK000273</t>
        </is>
      </c>
      <c r="D171" t="inlineStr">
        <is>
          <t>MATCHED</t>
        </is>
      </c>
      <c r="E171" t="n">
        <v>0</v>
      </c>
      <c r="F171" t="n">
        <v>1</v>
      </c>
    </row>
    <row r="172">
      <c r="A172" t="inlineStr">
        <is>
          <t>INV0171</t>
        </is>
      </c>
      <c r="B172" t="inlineStr">
        <is>
          <t>PAY3202</t>
        </is>
      </c>
      <c r="C172" t="inlineStr">
        <is>
          <t>BNK003202</t>
        </is>
      </c>
      <c r="D172" t="inlineStr">
        <is>
          <t>MATCHED</t>
        </is>
      </c>
      <c r="E172" t="n">
        <v>0</v>
      </c>
      <c r="F172" t="n">
        <v>1</v>
      </c>
    </row>
    <row r="173">
      <c r="A173" t="inlineStr">
        <is>
          <t>INV0172</t>
        </is>
      </c>
      <c r="B173" t="inlineStr">
        <is>
          <t>PAY5491</t>
        </is>
      </c>
      <c r="C173" t="inlineStr">
        <is>
          <t>BNK005491</t>
        </is>
      </c>
      <c r="D173" t="inlineStr">
        <is>
          <t>MATCHED</t>
        </is>
      </c>
      <c r="E173" t="n">
        <v>0</v>
      </c>
      <c r="F173" t="n">
        <v>1</v>
      </c>
    </row>
    <row r="174">
      <c r="A174" t="inlineStr">
        <is>
          <t>INV0173</t>
        </is>
      </c>
      <c r="B174" t="inlineStr">
        <is>
          <t>PAY1595</t>
        </is>
      </c>
      <c r="C174" t="inlineStr">
        <is>
          <t>BNK001595</t>
        </is>
      </c>
      <c r="D174" t="inlineStr">
        <is>
          <t>MATCHED</t>
        </is>
      </c>
      <c r="E174" t="n">
        <v>0</v>
      </c>
      <c r="F174" t="n">
        <v>1</v>
      </c>
    </row>
    <row r="175">
      <c r="A175" t="inlineStr">
        <is>
          <t>INV0174</t>
        </is>
      </c>
      <c r="B175" t="inlineStr">
        <is>
          <t>PAY3805</t>
        </is>
      </c>
      <c r="C175" t="inlineStr">
        <is>
          <t>BNK003805</t>
        </is>
      </c>
      <c r="D175" t="inlineStr">
        <is>
          <t>MATCHED</t>
        </is>
      </c>
      <c r="E175" t="n">
        <v>0</v>
      </c>
      <c r="F175" t="n">
        <v>1</v>
      </c>
    </row>
    <row r="176">
      <c r="A176" t="inlineStr">
        <is>
          <t>INV0175</t>
        </is>
      </c>
      <c r="B176" t="inlineStr">
        <is>
          <t>PAY2817</t>
        </is>
      </c>
      <c r="C176" t="inlineStr">
        <is>
          <t>BNK002817</t>
        </is>
      </c>
      <c r="D176" t="inlineStr">
        <is>
          <t>MATCHED</t>
        </is>
      </c>
      <c r="E176" t="n">
        <v>0</v>
      </c>
      <c r="F176" t="n">
        <v>1</v>
      </c>
    </row>
    <row r="177">
      <c r="A177" t="inlineStr">
        <is>
          <t>INV0176</t>
        </is>
      </c>
      <c r="B177" t="inlineStr">
        <is>
          <t>PAY2653</t>
        </is>
      </c>
      <c r="C177" t="inlineStr">
        <is>
          <t>BNK002653</t>
        </is>
      </c>
      <c r="D177" t="inlineStr">
        <is>
          <t>MATCHED</t>
        </is>
      </c>
      <c r="E177" t="n">
        <v>0</v>
      </c>
      <c r="F177" t="n">
        <v>1</v>
      </c>
    </row>
    <row r="178">
      <c r="A178" t="inlineStr">
        <is>
          <t>INV0177</t>
        </is>
      </c>
      <c r="B178" t="inlineStr">
        <is>
          <t>PAY1918</t>
        </is>
      </c>
      <c r="C178" t="inlineStr">
        <is>
          <t>BNK001918</t>
        </is>
      </c>
      <c r="D178" t="inlineStr">
        <is>
          <t>MATCHED</t>
        </is>
      </c>
      <c r="E178" t="n">
        <v>0</v>
      </c>
      <c r="F178" t="n">
        <v>1</v>
      </c>
    </row>
    <row r="179">
      <c r="A179" t="inlineStr">
        <is>
          <t>INV0178</t>
        </is>
      </c>
      <c r="B179" t="inlineStr">
        <is>
          <t>PAY0050</t>
        </is>
      </c>
      <c r="C179" t="inlineStr">
        <is>
          <t>BNK000050</t>
        </is>
      </c>
      <c r="D179" t="inlineStr">
        <is>
          <t>MATCHED</t>
        </is>
      </c>
      <c r="E179" t="n">
        <v>0</v>
      </c>
      <c r="F179" t="n">
        <v>1</v>
      </c>
    </row>
    <row r="180">
      <c r="A180" t="inlineStr">
        <is>
          <t>INV0179</t>
        </is>
      </c>
      <c r="B180" t="inlineStr">
        <is>
          <t>PAY3923</t>
        </is>
      </c>
      <c r="C180" t="inlineStr">
        <is>
          <t>BNK003923</t>
        </is>
      </c>
      <c r="D180" t="inlineStr">
        <is>
          <t>MATCHED</t>
        </is>
      </c>
      <c r="E180" t="n">
        <v>0</v>
      </c>
      <c r="F180" t="n">
        <v>1</v>
      </c>
    </row>
    <row r="181">
      <c r="A181" t="inlineStr">
        <is>
          <t>INV0180</t>
        </is>
      </c>
      <c r="B181" t="inlineStr">
        <is>
          <t>PAY0289</t>
        </is>
      </c>
      <c r="C181" t="inlineStr">
        <is>
          <t>BNK000289</t>
        </is>
      </c>
      <c r="D181" t="inlineStr">
        <is>
          <t>MATCHED</t>
        </is>
      </c>
      <c r="E181" t="n">
        <v>0</v>
      </c>
      <c r="F181" t="n">
        <v>1</v>
      </c>
    </row>
    <row r="182">
      <c r="A182" t="inlineStr">
        <is>
          <t>INV0181</t>
        </is>
      </c>
      <c r="B182" t="inlineStr">
        <is>
          <t>PAY2909</t>
        </is>
      </c>
      <c r="C182" t="inlineStr">
        <is>
          <t>BNK002909</t>
        </is>
      </c>
      <c r="D182" t="inlineStr">
        <is>
          <t>MATCHED</t>
        </is>
      </c>
      <c r="E182" t="n">
        <v>0</v>
      </c>
      <c r="F182" t="n">
        <v>1</v>
      </c>
    </row>
    <row r="183">
      <c r="A183" t="inlineStr">
        <is>
          <t>INV0182</t>
        </is>
      </c>
      <c r="B183" t="inlineStr">
        <is>
          <t>PAY1333</t>
        </is>
      </c>
      <c r="C183" t="inlineStr">
        <is>
          <t>BNK001333</t>
        </is>
      </c>
      <c r="D183" t="inlineStr">
        <is>
          <t>MATCHED</t>
        </is>
      </c>
      <c r="E183" t="n">
        <v>0</v>
      </c>
      <c r="F183" t="n">
        <v>1</v>
      </c>
    </row>
    <row r="184">
      <c r="A184" t="inlineStr">
        <is>
          <t>INV0183</t>
        </is>
      </c>
      <c r="B184" t="inlineStr">
        <is>
          <t>PAY3841</t>
        </is>
      </c>
      <c r="C184" t="inlineStr">
        <is>
          <t>BNK003841</t>
        </is>
      </c>
      <c r="D184" t="inlineStr">
        <is>
          <t>MATCHED</t>
        </is>
      </c>
      <c r="E184" t="n">
        <v>0</v>
      </c>
      <c r="F184" t="n">
        <v>1</v>
      </c>
    </row>
    <row r="185">
      <c r="A185" t="inlineStr">
        <is>
          <t>INV0184</t>
        </is>
      </c>
      <c r="B185" t="inlineStr">
        <is>
          <t>PAY1928</t>
        </is>
      </c>
      <c r="C185" t="inlineStr">
        <is>
          <t>BNK001928</t>
        </is>
      </c>
      <c r="D185" t="inlineStr">
        <is>
          <t>MATCHED</t>
        </is>
      </c>
      <c r="E185" t="n">
        <v>0</v>
      </c>
      <c r="F185" t="n">
        <v>1</v>
      </c>
    </row>
    <row r="186">
      <c r="A186" t="inlineStr">
        <is>
          <t>INV0185</t>
        </is>
      </c>
      <c r="B186" t="inlineStr">
        <is>
          <t>PAY1316</t>
        </is>
      </c>
      <c r="C186" t="inlineStr">
        <is>
          <t>BNK001316</t>
        </is>
      </c>
      <c r="D186" t="inlineStr">
        <is>
          <t>MATCHED</t>
        </is>
      </c>
      <c r="E186" t="n">
        <v>0</v>
      </c>
      <c r="F186" t="n">
        <v>1</v>
      </c>
    </row>
    <row r="187">
      <c r="A187" t="inlineStr">
        <is>
          <t>INV0186</t>
        </is>
      </c>
      <c r="B187" t="inlineStr">
        <is>
          <t>PAY0217</t>
        </is>
      </c>
      <c r="C187" t="inlineStr">
        <is>
          <t>BNK000217</t>
        </is>
      </c>
      <c r="D187" t="inlineStr">
        <is>
          <t>MATCHED</t>
        </is>
      </c>
      <c r="E187" t="n">
        <v>0</v>
      </c>
      <c r="F187" t="n">
        <v>1</v>
      </c>
    </row>
    <row r="188">
      <c r="A188" t="inlineStr">
        <is>
          <t>INV0187</t>
        </is>
      </c>
      <c r="B188" t="inlineStr">
        <is>
          <t>PAY5522</t>
        </is>
      </c>
      <c r="C188" t="inlineStr">
        <is>
          <t>BNK005522</t>
        </is>
      </c>
      <c r="D188" t="inlineStr">
        <is>
          <t>MATCHED</t>
        </is>
      </c>
      <c r="E188" t="n">
        <v>0</v>
      </c>
      <c r="F188" t="n">
        <v>1</v>
      </c>
    </row>
    <row r="189">
      <c r="A189" t="inlineStr">
        <is>
          <t>INV0188</t>
        </is>
      </c>
      <c r="B189" t="inlineStr">
        <is>
          <t>PAY3422</t>
        </is>
      </c>
      <c r="C189" t="inlineStr">
        <is>
          <t>BNK003422</t>
        </is>
      </c>
      <c r="D189" t="inlineStr">
        <is>
          <t>MATCHED</t>
        </is>
      </c>
      <c r="E189" t="n">
        <v>0</v>
      </c>
      <c r="F189" t="n">
        <v>1</v>
      </c>
    </row>
    <row r="190">
      <c r="A190" t="inlineStr">
        <is>
          <t>INV0189</t>
        </is>
      </c>
      <c r="B190" t="inlineStr">
        <is>
          <t>PAY1095</t>
        </is>
      </c>
      <c r="C190" t="inlineStr">
        <is>
          <t>BNK001095</t>
        </is>
      </c>
      <c r="D190" t="inlineStr">
        <is>
          <t>MATCHED</t>
        </is>
      </c>
      <c r="E190" t="n">
        <v>0</v>
      </c>
      <c r="F190" t="n">
        <v>1</v>
      </c>
    </row>
    <row r="191">
      <c r="A191" t="inlineStr">
        <is>
          <t>INV0190</t>
        </is>
      </c>
      <c r="D191" t="inlineStr">
        <is>
          <t>MISSING_PAYMENT</t>
        </is>
      </c>
      <c r="F191" t="n">
        <v>1</v>
      </c>
      <c r="G191" t="inlineStr">
        <is>
          <t>Invoice has no linked payment record.</t>
        </is>
      </c>
    </row>
    <row r="192">
      <c r="A192" t="inlineStr">
        <is>
          <t>INV0191</t>
        </is>
      </c>
      <c r="D192" t="inlineStr">
        <is>
          <t>MISSING_PAYMENT</t>
        </is>
      </c>
      <c r="F192" t="n">
        <v>1</v>
      </c>
      <c r="G192" t="inlineStr">
        <is>
          <t>Invoice has no linked payment record.</t>
        </is>
      </c>
    </row>
    <row r="193">
      <c r="A193" t="inlineStr">
        <is>
          <t>INV0192</t>
        </is>
      </c>
      <c r="B193" t="inlineStr">
        <is>
          <t>PAY2814</t>
        </is>
      </c>
      <c r="C193" t="inlineStr">
        <is>
          <t>BNK002814</t>
        </is>
      </c>
      <c r="D193" t="inlineStr">
        <is>
          <t>MATCHED</t>
        </is>
      </c>
      <c r="E193" t="n">
        <v>0</v>
      </c>
      <c r="F193" t="n">
        <v>1</v>
      </c>
    </row>
    <row r="194">
      <c r="A194" t="inlineStr">
        <is>
          <t>INV0193</t>
        </is>
      </c>
      <c r="B194" t="inlineStr">
        <is>
          <t>PAY2440</t>
        </is>
      </c>
      <c r="C194" t="inlineStr">
        <is>
          <t>BNK002440</t>
        </is>
      </c>
      <c r="D194" t="inlineStr">
        <is>
          <t>MATCHED</t>
        </is>
      </c>
      <c r="E194" t="n">
        <v>0</v>
      </c>
      <c r="F194" t="n">
        <v>1</v>
      </c>
    </row>
    <row r="195">
      <c r="A195" t="inlineStr">
        <is>
          <t>INV0194</t>
        </is>
      </c>
      <c r="B195" t="inlineStr">
        <is>
          <t>PAY3911</t>
        </is>
      </c>
      <c r="C195" t="inlineStr">
        <is>
          <t>BNK003911</t>
        </is>
      </c>
      <c r="D195" t="inlineStr">
        <is>
          <t>MATCHED</t>
        </is>
      </c>
      <c r="E195" t="n">
        <v>0</v>
      </c>
      <c r="F195" t="n">
        <v>1</v>
      </c>
    </row>
    <row r="196">
      <c r="A196" t="inlineStr">
        <is>
          <t>INV0195</t>
        </is>
      </c>
      <c r="B196" t="inlineStr">
        <is>
          <t>PAY3156</t>
        </is>
      </c>
      <c r="C196" t="inlineStr">
        <is>
          <t>BNK003156</t>
        </is>
      </c>
      <c r="D196" t="inlineStr">
        <is>
          <t>MATCHED</t>
        </is>
      </c>
      <c r="E196" t="n">
        <v>0</v>
      </c>
      <c r="F196" t="n">
        <v>1</v>
      </c>
    </row>
    <row r="197">
      <c r="A197" t="inlineStr">
        <is>
          <t>INV0196</t>
        </is>
      </c>
      <c r="B197" t="inlineStr">
        <is>
          <t>PAY2539</t>
        </is>
      </c>
      <c r="C197" t="inlineStr">
        <is>
          <t>BNK002539</t>
        </is>
      </c>
      <c r="D197" t="inlineStr">
        <is>
          <t>PARTIAL_PAYMENT</t>
        </is>
      </c>
      <c r="E197" t="n">
        <v>-10388.44</v>
      </c>
      <c r="F197" t="n">
        <v>1</v>
      </c>
      <c r="G197" t="inlineStr">
        <is>
          <t>Partial/under payment: -10388.44 short of invoice total.</t>
        </is>
      </c>
    </row>
    <row r="198">
      <c r="A198" t="inlineStr">
        <is>
          <t>INV0197</t>
        </is>
      </c>
      <c r="B198" t="inlineStr">
        <is>
          <t>PAY1030</t>
        </is>
      </c>
      <c r="C198" t="inlineStr">
        <is>
          <t>BNK001030</t>
        </is>
      </c>
      <c r="D198" t="inlineStr">
        <is>
          <t>MATCHED</t>
        </is>
      </c>
      <c r="E198" t="n">
        <v>0</v>
      </c>
      <c r="F198" t="n">
        <v>1</v>
      </c>
    </row>
    <row r="199">
      <c r="A199" t="inlineStr">
        <is>
          <t>INV0198</t>
        </is>
      </c>
      <c r="D199" t="inlineStr">
        <is>
          <t>MISSING_PAYMENT</t>
        </is>
      </c>
      <c r="F199" t="n">
        <v>1</v>
      </c>
      <c r="G199" t="inlineStr">
        <is>
          <t>Invoice has no linked payment record.</t>
        </is>
      </c>
    </row>
    <row r="200">
      <c r="A200" t="inlineStr">
        <is>
          <t>INV0199</t>
        </is>
      </c>
      <c r="B200" t="inlineStr">
        <is>
          <t>PAY0687</t>
        </is>
      </c>
      <c r="C200" t="inlineStr">
        <is>
          <t>BNK000687</t>
        </is>
      </c>
      <c r="D200" t="inlineStr">
        <is>
          <t>MATCHED</t>
        </is>
      </c>
      <c r="E200" t="n">
        <v>0</v>
      </c>
      <c r="F200" t="n">
        <v>1</v>
      </c>
    </row>
    <row r="201">
      <c r="A201" t="inlineStr">
        <is>
          <t>INV0200</t>
        </is>
      </c>
      <c r="B201" t="inlineStr">
        <is>
          <t>PAY0597</t>
        </is>
      </c>
      <c r="C201" t="inlineStr">
        <is>
          <t>BNK000597</t>
        </is>
      </c>
      <c r="D201" t="inlineStr">
        <is>
          <t>MATCHED</t>
        </is>
      </c>
      <c r="E201" t="n">
        <v>0</v>
      </c>
      <c r="F201" t="n">
        <v>1</v>
      </c>
    </row>
    <row r="202">
      <c r="A202" t="inlineStr">
        <is>
          <t>INV0201</t>
        </is>
      </c>
      <c r="D202" t="inlineStr">
        <is>
          <t>MISSING_PAYMENT</t>
        </is>
      </c>
      <c r="F202" t="n">
        <v>1</v>
      </c>
      <c r="G202" t="inlineStr">
        <is>
          <t>Invoice has no linked payment record.</t>
        </is>
      </c>
    </row>
    <row r="203">
      <c r="A203" t="inlineStr">
        <is>
          <t>INV0202</t>
        </is>
      </c>
      <c r="B203" t="inlineStr">
        <is>
          <t>PAY5728</t>
        </is>
      </c>
      <c r="C203" t="inlineStr">
        <is>
          <t>BNK005728</t>
        </is>
      </c>
      <c r="D203" t="inlineStr">
        <is>
          <t>MATCHED</t>
        </is>
      </c>
      <c r="E203" t="n">
        <v>0</v>
      </c>
      <c r="F203" t="n">
        <v>1</v>
      </c>
    </row>
    <row r="204">
      <c r="A204" t="inlineStr">
        <is>
          <t>INV0203</t>
        </is>
      </c>
      <c r="D204" t="inlineStr">
        <is>
          <t>MISSING_PAYMENT</t>
        </is>
      </c>
      <c r="F204" t="n">
        <v>1</v>
      </c>
      <c r="G204" t="inlineStr">
        <is>
          <t>Invoice has no linked payment record.</t>
        </is>
      </c>
    </row>
    <row r="205">
      <c r="A205" t="inlineStr">
        <is>
          <t>INV0204</t>
        </is>
      </c>
      <c r="B205" t="inlineStr">
        <is>
          <t>PAY2324</t>
        </is>
      </c>
      <c r="C205" t="inlineStr">
        <is>
          <t>BNK002324</t>
        </is>
      </c>
      <c r="D205" t="inlineStr">
        <is>
          <t>MATCHED</t>
        </is>
      </c>
      <c r="E205" t="n">
        <v>0</v>
      </c>
      <c r="F205" t="n">
        <v>1</v>
      </c>
    </row>
    <row r="206">
      <c r="A206" t="inlineStr">
        <is>
          <t>INV0205</t>
        </is>
      </c>
      <c r="B206" t="inlineStr">
        <is>
          <t>PAY4259</t>
        </is>
      </c>
      <c r="C206" t="inlineStr">
        <is>
          <t>BNK004259</t>
        </is>
      </c>
      <c r="D206" t="inlineStr">
        <is>
          <t>MATCHED</t>
        </is>
      </c>
      <c r="E206" t="n">
        <v>0</v>
      </c>
      <c r="F206" t="n">
        <v>1</v>
      </c>
    </row>
    <row r="207">
      <c r="A207" t="inlineStr">
        <is>
          <t>INV0206</t>
        </is>
      </c>
      <c r="B207" t="inlineStr">
        <is>
          <t>PAY2877</t>
        </is>
      </c>
      <c r="C207" t="inlineStr">
        <is>
          <t>BNK002877</t>
        </is>
      </c>
      <c r="D207" t="inlineStr">
        <is>
          <t>MATCHED</t>
        </is>
      </c>
      <c r="E207" t="n">
        <v>0</v>
      </c>
      <c r="F207" t="n">
        <v>1</v>
      </c>
    </row>
    <row r="208">
      <c r="A208" t="inlineStr">
        <is>
          <t>INV0207</t>
        </is>
      </c>
      <c r="D208" t="inlineStr">
        <is>
          <t>MISSING_PAYMENT</t>
        </is>
      </c>
      <c r="F208" t="n">
        <v>1</v>
      </c>
      <c r="G208" t="inlineStr">
        <is>
          <t>Invoice has no linked payment record.</t>
        </is>
      </c>
    </row>
    <row r="209">
      <c r="A209" t="inlineStr">
        <is>
          <t>INV0208</t>
        </is>
      </c>
      <c r="B209" t="inlineStr">
        <is>
          <t>PAY5064</t>
        </is>
      </c>
      <c r="C209" t="inlineStr">
        <is>
          <t>BNK005064</t>
        </is>
      </c>
      <c r="D209" t="inlineStr">
        <is>
          <t>MATCHED</t>
        </is>
      </c>
      <c r="E209" t="n">
        <v>0</v>
      </c>
      <c r="F209" t="n">
        <v>1</v>
      </c>
    </row>
    <row r="210">
      <c r="A210" t="inlineStr">
        <is>
          <t>INV0209</t>
        </is>
      </c>
      <c r="B210" t="inlineStr">
        <is>
          <t>PAY0725</t>
        </is>
      </c>
      <c r="C210" t="inlineStr">
        <is>
          <t>BNK000725</t>
        </is>
      </c>
      <c r="D210" t="inlineStr">
        <is>
          <t>PARTIAL_PAYMENT</t>
        </is>
      </c>
      <c r="E210" t="n">
        <v>-2891.7</v>
      </c>
      <c r="F210" t="n">
        <v>1</v>
      </c>
      <c r="G210" t="inlineStr">
        <is>
          <t>Partial/under payment: -2891.7 short of invoice total.</t>
        </is>
      </c>
    </row>
    <row r="211">
      <c r="A211" t="inlineStr">
        <is>
          <t>INV0210</t>
        </is>
      </c>
      <c r="B211" t="inlineStr">
        <is>
          <t>PAY3767</t>
        </is>
      </c>
      <c r="C211" t="inlineStr">
        <is>
          <t>BNK003767</t>
        </is>
      </c>
      <c r="D211" t="inlineStr">
        <is>
          <t>MATCHED</t>
        </is>
      </c>
      <c r="E211" t="n">
        <v>0</v>
      </c>
      <c r="F211" t="n">
        <v>1</v>
      </c>
    </row>
    <row r="212">
      <c r="A212" t="inlineStr">
        <is>
          <t>INV0211</t>
        </is>
      </c>
      <c r="B212" t="inlineStr">
        <is>
          <t>PAY1189</t>
        </is>
      </c>
      <c r="C212" t="inlineStr">
        <is>
          <t>BNK001189</t>
        </is>
      </c>
      <c r="D212" t="inlineStr">
        <is>
          <t>MATCHED</t>
        </is>
      </c>
      <c r="E212" t="n">
        <v>0</v>
      </c>
      <c r="F212" t="n">
        <v>1</v>
      </c>
    </row>
    <row r="213">
      <c r="A213" t="inlineStr">
        <is>
          <t>INV0212</t>
        </is>
      </c>
      <c r="B213" t="inlineStr">
        <is>
          <t>PAY2897</t>
        </is>
      </c>
      <c r="C213" t="inlineStr">
        <is>
          <t>BNK002897</t>
        </is>
      </c>
      <c r="D213" t="inlineStr">
        <is>
          <t>MATCHED</t>
        </is>
      </c>
      <c r="E213" t="n">
        <v>0</v>
      </c>
      <c r="F213" t="n">
        <v>1</v>
      </c>
    </row>
    <row r="214">
      <c r="A214" t="inlineStr">
        <is>
          <t>INV0213</t>
        </is>
      </c>
      <c r="B214" t="inlineStr">
        <is>
          <t>PAY2872</t>
        </is>
      </c>
      <c r="C214" t="inlineStr">
        <is>
          <t>BNK002872</t>
        </is>
      </c>
      <c r="D214" t="inlineStr">
        <is>
          <t>AMOUNT_MISMATCH</t>
        </is>
      </c>
      <c r="E214" t="n">
        <v>7251.43</v>
      </c>
      <c r="F214" t="n">
        <v>1</v>
      </c>
      <c r="G214" t="inlineStr">
        <is>
          <t>Overpayment: paid 7251.43 more than invoice total.</t>
        </is>
      </c>
    </row>
    <row r="215">
      <c r="A215" t="inlineStr">
        <is>
          <t>INV0214</t>
        </is>
      </c>
      <c r="B215" t="inlineStr">
        <is>
          <t>PAY5109</t>
        </is>
      </c>
      <c r="C215" t="inlineStr">
        <is>
          <t>BNK005109</t>
        </is>
      </c>
      <c r="D215" t="inlineStr">
        <is>
          <t>MATCHED</t>
        </is>
      </c>
      <c r="E215" t="n">
        <v>0</v>
      </c>
      <c r="F215" t="n">
        <v>1</v>
      </c>
    </row>
    <row r="216">
      <c r="A216" t="inlineStr">
        <is>
          <t>INV0215</t>
        </is>
      </c>
      <c r="B216" t="inlineStr">
        <is>
          <t>PAY2743</t>
        </is>
      </c>
      <c r="C216" t="inlineStr">
        <is>
          <t>BNK002743</t>
        </is>
      </c>
      <c r="D216" t="inlineStr">
        <is>
          <t>MATCHED</t>
        </is>
      </c>
      <c r="E216" t="n">
        <v>0</v>
      </c>
      <c r="F216" t="n">
        <v>1</v>
      </c>
    </row>
    <row r="217">
      <c r="A217" t="inlineStr">
        <is>
          <t>INV0216</t>
        </is>
      </c>
      <c r="B217" t="inlineStr">
        <is>
          <t>PAY5475</t>
        </is>
      </c>
      <c r="C217" t="inlineStr">
        <is>
          <t>BNK005475</t>
        </is>
      </c>
      <c r="D217" t="inlineStr">
        <is>
          <t>MATCHED</t>
        </is>
      </c>
      <c r="E217" t="n">
        <v>0</v>
      </c>
      <c r="F217" t="n">
        <v>1</v>
      </c>
    </row>
    <row r="218">
      <c r="A218" t="inlineStr">
        <is>
          <t>INV0217</t>
        </is>
      </c>
      <c r="B218" t="inlineStr">
        <is>
          <t>PAY1115</t>
        </is>
      </c>
      <c r="C218" t="inlineStr">
        <is>
          <t>BNK001115</t>
        </is>
      </c>
      <c r="D218" t="inlineStr">
        <is>
          <t>MATCHED</t>
        </is>
      </c>
      <c r="E218" t="n">
        <v>0</v>
      </c>
      <c r="F218" t="n">
        <v>1</v>
      </c>
    </row>
    <row r="219">
      <c r="A219" t="inlineStr">
        <is>
          <t>INV0218</t>
        </is>
      </c>
      <c r="B219" t="inlineStr">
        <is>
          <t>PAY0252</t>
        </is>
      </c>
      <c r="C219" t="inlineStr">
        <is>
          <t>BNK000252</t>
        </is>
      </c>
      <c r="D219" t="inlineStr">
        <is>
          <t>MATCHED</t>
        </is>
      </c>
      <c r="E219" t="n">
        <v>0</v>
      </c>
      <c r="F219" t="n">
        <v>1</v>
      </c>
    </row>
    <row r="220">
      <c r="A220" t="inlineStr">
        <is>
          <t>INV0219</t>
        </is>
      </c>
      <c r="B220" t="inlineStr">
        <is>
          <t>PAY2703</t>
        </is>
      </c>
      <c r="C220" t="inlineStr">
        <is>
          <t>BNK002703</t>
        </is>
      </c>
      <c r="D220" t="inlineStr">
        <is>
          <t>MATCHED</t>
        </is>
      </c>
      <c r="E220" t="n">
        <v>0</v>
      </c>
      <c r="F220" t="n">
        <v>1</v>
      </c>
    </row>
    <row r="221">
      <c r="A221" t="inlineStr">
        <is>
          <t>INV0220</t>
        </is>
      </c>
      <c r="B221" t="inlineStr">
        <is>
          <t>PAY2366</t>
        </is>
      </c>
      <c r="C221" t="inlineStr">
        <is>
          <t>BNK002366</t>
        </is>
      </c>
      <c r="D221" t="inlineStr">
        <is>
          <t>MATCHED</t>
        </is>
      </c>
      <c r="E221" t="n">
        <v>0</v>
      </c>
      <c r="F221" t="n">
        <v>1</v>
      </c>
    </row>
    <row r="222">
      <c r="A222" t="inlineStr">
        <is>
          <t>INV0221</t>
        </is>
      </c>
      <c r="B222" t="inlineStr">
        <is>
          <t>PAY2937</t>
        </is>
      </c>
      <c r="C222" t="inlineStr">
        <is>
          <t>BNK002937</t>
        </is>
      </c>
      <c r="D222" t="inlineStr">
        <is>
          <t>MATCHED</t>
        </is>
      </c>
      <c r="E222" t="n">
        <v>0</v>
      </c>
      <c r="F222" t="n">
        <v>1</v>
      </c>
    </row>
    <row r="223">
      <c r="A223" t="inlineStr">
        <is>
          <t>INV0222</t>
        </is>
      </c>
      <c r="B223" t="inlineStr">
        <is>
          <t>PAY1077</t>
        </is>
      </c>
      <c r="C223" t="inlineStr">
        <is>
          <t>BNK001077</t>
        </is>
      </c>
      <c r="D223" t="inlineStr">
        <is>
          <t>MATCHED</t>
        </is>
      </c>
      <c r="E223" t="n">
        <v>0</v>
      </c>
      <c r="F223" t="n">
        <v>1</v>
      </c>
    </row>
    <row r="224">
      <c r="A224" t="inlineStr">
        <is>
          <t>INV0223</t>
        </is>
      </c>
      <c r="B224" t="inlineStr">
        <is>
          <t>PAY3734</t>
        </is>
      </c>
      <c r="C224" t="inlineStr">
        <is>
          <t>BNK003734</t>
        </is>
      </c>
      <c r="D224" t="inlineStr">
        <is>
          <t>MATCHED</t>
        </is>
      </c>
      <c r="E224" t="n">
        <v>0</v>
      </c>
      <c r="F224" t="n">
        <v>1</v>
      </c>
    </row>
    <row r="225">
      <c r="A225" t="inlineStr">
        <is>
          <t>INV0224</t>
        </is>
      </c>
      <c r="D225" t="inlineStr">
        <is>
          <t>MISSING_PAYMENT</t>
        </is>
      </c>
      <c r="F225" t="n">
        <v>1</v>
      </c>
      <c r="G225" t="inlineStr">
        <is>
          <t>Invoice has no linked payment record.</t>
        </is>
      </c>
    </row>
    <row r="226">
      <c r="A226" t="inlineStr">
        <is>
          <t>INV0225</t>
        </is>
      </c>
      <c r="B226" t="inlineStr">
        <is>
          <t>PAY5914</t>
        </is>
      </c>
      <c r="C226" t="inlineStr">
        <is>
          <t>BNK005914</t>
        </is>
      </c>
      <c r="D226" t="inlineStr">
        <is>
          <t>MATCHED</t>
        </is>
      </c>
      <c r="E226" t="n">
        <v>0</v>
      </c>
      <c r="F226" t="n">
        <v>1</v>
      </c>
    </row>
    <row r="227">
      <c r="A227" t="inlineStr">
        <is>
          <t>INV0226</t>
        </is>
      </c>
      <c r="D227" t="inlineStr">
        <is>
          <t>MISSING_PAYMENT</t>
        </is>
      </c>
      <c r="F227" t="n">
        <v>1</v>
      </c>
      <c r="G227" t="inlineStr">
        <is>
          <t>Invoice has no linked payment record.</t>
        </is>
      </c>
    </row>
    <row r="228">
      <c r="A228" t="inlineStr">
        <is>
          <t>INV0227</t>
        </is>
      </c>
      <c r="B228" t="inlineStr">
        <is>
          <t>PAY4357</t>
        </is>
      </c>
      <c r="C228" t="inlineStr">
        <is>
          <t>BNK004357</t>
        </is>
      </c>
      <c r="D228" t="inlineStr">
        <is>
          <t>PARTIAL_PAYMENT</t>
        </is>
      </c>
      <c r="E228" t="n">
        <v>-5137.54</v>
      </c>
      <c r="F228" t="n">
        <v>1</v>
      </c>
      <c r="G228" t="inlineStr">
        <is>
          <t>Partial/under payment: -5137.54 short of invoice total.</t>
        </is>
      </c>
    </row>
    <row r="229">
      <c r="A229" t="inlineStr">
        <is>
          <t>INV0228</t>
        </is>
      </c>
      <c r="B229" t="inlineStr">
        <is>
          <t>PAY1440</t>
        </is>
      </c>
      <c r="C229" t="inlineStr">
        <is>
          <t>BNK001440</t>
        </is>
      </c>
      <c r="D229" t="inlineStr">
        <is>
          <t>MATCHED</t>
        </is>
      </c>
      <c r="E229" t="n">
        <v>0</v>
      </c>
      <c r="F229" t="n">
        <v>1</v>
      </c>
    </row>
    <row r="230">
      <c r="A230" t="inlineStr">
        <is>
          <t>INV0229</t>
        </is>
      </c>
      <c r="B230" t="inlineStr">
        <is>
          <t>PAY0450</t>
        </is>
      </c>
      <c r="C230" t="inlineStr">
        <is>
          <t>BNK000450</t>
        </is>
      </c>
      <c r="D230" t="inlineStr">
        <is>
          <t>PARTIAL_PAYMENT</t>
        </is>
      </c>
      <c r="E230" t="n">
        <v>-6839.33</v>
      </c>
      <c r="F230" t="n">
        <v>1</v>
      </c>
      <c r="G230" t="inlineStr">
        <is>
          <t>Partial/under payment: -6839.33 short of invoice total.</t>
        </is>
      </c>
    </row>
    <row r="231">
      <c r="A231" t="inlineStr">
        <is>
          <t>INV0230</t>
        </is>
      </c>
      <c r="B231" t="inlineStr">
        <is>
          <t>PAY2306</t>
        </is>
      </c>
      <c r="C231" t="inlineStr">
        <is>
          <t>BNK002306</t>
        </is>
      </c>
      <c r="D231" t="inlineStr">
        <is>
          <t>MATCHED</t>
        </is>
      </c>
      <c r="E231" t="n">
        <v>0</v>
      </c>
      <c r="F231" t="n">
        <v>1</v>
      </c>
    </row>
    <row r="232">
      <c r="A232" t="inlineStr">
        <is>
          <t>INV0231</t>
        </is>
      </c>
      <c r="B232" t="inlineStr">
        <is>
          <t>PAY0119</t>
        </is>
      </c>
      <c r="C232" t="inlineStr">
        <is>
          <t>BNK000119</t>
        </is>
      </c>
      <c r="D232" t="inlineStr">
        <is>
          <t>MATCHED</t>
        </is>
      </c>
      <c r="E232" t="n">
        <v>0</v>
      </c>
      <c r="F232" t="n">
        <v>1</v>
      </c>
    </row>
    <row r="233">
      <c r="A233" t="inlineStr">
        <is>
          <t>INV0232</t>
        </is>
      </c>
      <c r="B233" t="inlineStr">
        <is>
          <t>PAY0939</t>
        </is>
      </c>
      <c r="C233" t="inlineStr">
        <is>
          <t>BNK000939</t>
        </is>
      </c>
      <c r="D233" t="inlineStr">
        <is>
          <t>MATCHED</t>
        </is>
      </c>
      <c r="E233" t="n">
        <v>0</v>
      </c>
      <c r="F233" t="n">
        <v>1</v>
      </c>
    </row>
    <row r="234">
      <c r="A234" t="inlineStr">
        <is>
          <t>INV0233</t>
        </is>
      </c>
      <c r="B234" t="inlineStr">
        <is>
          <t>PAY5979</t>
        </is>
      </c>
      <c r="C234" t="inlineStr">
        <is>
          <t>BNK005979</t>
        </is>
      </c>
      <c r="D234" t="inlineStr">
        <is>
          <t>MATCHED</t>
        </is>
      </c>
      <c r="E234" t="n">
        <v>0</v>
      </c>
      <c r="F234" t="n">
        <v>1</v>
      </c>
    </row>
    <row r="235">
      <c r="A235" t="inlineStr">
        <is>
          <t>INV0234</t>
        </is>
      </c>
      <c r="B235" t="inlineStr">
        <is>
          <t>PAY0227</t>
        </is>
      </c>
      <c r="C235" t="inlineStr">
        <is>
          <t>BNK000227</t>
        </is>
      </c>
      <c r="D235" t="inlineStr">
        <is>
          <t>MATCHED</t>
        </is>
      </c>
      <c r="E235" t="n">
        <v>0</v>
      </c>
      <c r="F235" t="n">
        <v>1</v>
      </c>
    </row>
    <row r="236">
      <c r="A236" t="inlineStr">
        <is>
          <t>INV0235</t>
        </is>
      </c>
      <c r="B236" t="inlineStr">
        <is>
          <t>PAY3293</t>
        </is>
      </c>
      <c r="C236" t="inlineStr">
        <is>
          <t>BNK003293</t>
        </is>
      </c>
      <c r="D236" t="inlineStr">
        <is>
          <t>MATCHED</t>
        </is>
      </c>
      <c r="E236" t="n">
        <v>0</v>
      </c>
      <c r="F236" t="n">
        <v>1</v>
      </c>
    </row>
    <row r="237">
      <c r="A237" t="inlineStr">
        <is>
          <t>INV0236</t>
        </is>
      </c>
      <c r="D237" t="inlineStr">
        <is>
          <t>MISSING_PAYMENT</t>
        </is>
      </c>
      <c r="F237" t="n">
        <v>1</v>
      </c>
      <c r="G237" t="inlineStr">
        <is>
          <t>Invoice has no linked payment record.</t>
        </is>
      </c>
    </row>
    <row r="238">
      <c r="A238" t="inlineStr">
        <is>
          <t>INV0237</t>
        </is>
      </c>
      <c r="B238" t="inlineStr">
        <is>
          <t>PAY5575</t>
        </is>
      </c>
      <c r="C238" t="inlineStr">
        <is>
          <t>BNK005575</t>
        </is>
      </c>
      <c r="D238" t="inlineStr">
        <is>
          <t>MATCHED</t>
        </is>
      </c>
      <c r="E238" t="n">
        <v>0</v>
      </c>
      <c r="F238" t="n">
        <v>1</v>
      </c>
    </row>
    <row r="239">
      <c r="A239" t="inlineStr">
        <is>
          <t>INV0238</t>
        </is>
      </c>
      <c r="B239" t="inlineStr">
        <is>
          <t>PAY4610</t>
        </is>
      </c>
      <c r="C239" t="inlineStr">
        <is>
          <t>BNK004610</t>
        </is>
      </c>
      <c r="D239" t="inlineStr">
        <is>
          <t>MATCHED</t>
        </is>
      </c>
      <c r="E239" t="n">
        <v>0</v>
      </c>
      <c r="F239" t="n">
        <v>1</v>
      </c>
    </row>
    <row r="240">
      <c r="A240" t="inlineStr">
        <is>
          <t>INV0239</t>
        </is>
      </c>
      <c r="B240" t="inlineStr">
        <is>
          <t>PAY2457</t>
        </is>
      </c>
      <c r="C240" t="inlineStr">
        <is>
          <t>BNK002457</t>
        </is>
      </c>
      <c r="D240" t="inlineStr">
        <is>
          <t>MATCHED</t>
        </is>
      </c>
      <c r="E240" t="n">
        <v>0</v>
      </c>
      <c r="F240" t="n">
        <v>1</v>
      </c>
    </row>
    <row r="241">
      <c r="A241" t="inlineStr">
        <is>
          <t>INV0240</t>
        </is>
      </c>
      <c r="B241" t="inlineStr">
        <is>
          <t>PAY0121</t>
        </is>
      </c>
      <c r="C241" t="inlineStr">
        <is>
          <t>BNK000121</t>
        </is>
      </c>
      <c r="D241" t="inlineStr">
        <is>
          <t>MATCHED</t>
        </is>
      </c>
      <c r="E241" t="n">
        <v>0</v>
      </c>
      <c r="F241" t="n">
        <v>1</v>
      </c>
    </row>
    <row r="242">
      <c r="A242" t="inlineStr">
        <is>
          <t>INV0241</t>
        </is>
      </c>
      <c r="B242" t="inlineStr">
        <is>
          <t>PAY1492</t>
        </is>
      </c>
      <c r="C242" t="inlineStr">
        <is>
          <t>BNK001492</t>
        </is>
      </c>
      <c r="D242" t="inlineStr">
        <is>
          <t>MATCHED</t>
        </is>
      </c>
      <c r="E242" t="n">
        <v>0</v>
      </c>
      <c r="F242" t="n">
        <v>1</v>
      </c>
    </row>
    <row r="243">
      <c r="A243" t="inlineStr">
        <is>
          <t>INV0242</t>
        </is>
      </c>
      <c r="D243" t="inlineStr">
        <is>
          <t>MISSING_PAYMENT</t>
        </is>
      </c>
      <c r="F243" t="n">
        <v>1</v>
      </c>
      <c r="G243" t="inlineStr">
        <is>
          <t>Invoice has no linked payment record.</t>
        </is>
      </c>
    </row>
    <row r="244">
      <c r="A244" t="inlineStr">
        <is>
          <t>INV0243</t>
        </is>
      </c>
      <c r="B244" t="inlineStr">
        <is>
          <t>PAY5943</t>
        </is>
      </c>
      <c r="C244" t="inlineStr">
        <is>
          <t>BNK005943</t>
        </is>
      </c>
      <c r="D244" t="inlineStr">
        <is>
          <t>MATCHED</t>
        </is>
      </c>
      <c r="E244" t="n">
        <v>0</v>
      </c>
      <c r="F244" t="n">
        <v>1</v>
      </c>
    </row>
    <row r="245">
      <c r="A245" t="inlineStr">
        <is>
          <t>INV0244</t>
        </is>
      </c>
      <c r="B245" t="inlineStr">
        <is>
          <t>PAY4634</t>
        </is>
      </c>
      <c r="C245" t="inlineStr">
        <is>
          <t>BNK004634</t>
        </is>
      </c>
      <c r="D245" t="inlineStr">
        <is>
          <t>MATCHED</t>
        </is>
      </c>
      <c r="E245" t="n">
        <v>0</v>
      </c>
      <c r="F245" t="n">
        <v>1</v>
      </c>
    </row>
    <row r="246">
      <c r="A246" t="inlineStr">
        <is>
          <t>INV0245</t>
        </is>
      </c>
      <c r="B246" t="inlineStr">
        <is>
          <t>PAY5396</t>
        </is>
      </c>
      <c r="C246" t="inlineStr">
        <is>
          <t>BNK005396</t>
        </is>
      </c>
      <c r="D246" t="inlineStr">
        <is>
          <t>PARTIAL_PAYMENT</t>
        </is>
      </c>
      <c r="E246" t="n">
        <v>-7418.85</v>
      </c>
      <c r="F246" t="n">
        <v>1</v>
      </c>
      <c r="G246" t="inlineStr">
        <is>
          <t>Partial/under payment: -7418.85 short of invoice total.</t>
        </is>
      </c>
    </row>
    <row r="247">
      <c r="A247" t="inlineStr">
        <is>
          <t>INV0246</t>
        </is>
      </c>
      <c r="B247" t="inlineStr">
        <is>
          <t>PAY0043</t>
        </is>
      </c>
      <c r="C247" t="inlineStr">
        <is>
          <t>BNK000043</t>
        </is>
      </c>
      <c r="D247" t="inlineStr">
        <is>
          <t>MATCHED</t>
        </is>
      </c>
      <c r="E247" t="n">
        <v>0</v>
      </c>
      <c r="F247" t="n">
        <v>1</v>
      </c>
    </row>
    <row r="248">
      <c r="A248" t="inlineStr">
        <is>
          <t>INV0247</t>
        </is>
      </c>
      <c r="B248" t="inlineStr">
        <is>
          <t>PAY4148</t>
        </is>
      </c>
      <c r="C248" t="inlineStr">
        <is>
          <t>BNK004148</t>
        </is>
      </c>
      <c r="D248" t="inlineStr">
        <is>
          <t>MATCHED</t>
        </is>
      </c>
      <c r="E248" t="n">
        <v>0</v>
      </c>
      <c r="F248" t="n">
        <v>1</v>
      </c>
    </row>
    <row r="249">
      <c r="A249" t="inlineStr">
        <is>
          <t>INV0248</t>
        </is>
      </c>
      <c r="B249" t="inlineStr">
        <is>
          <t>PAY0434</t>
        </is>
      </c>
      <c r="C249" t="inlineStr">
        <is>
          <t>BNK000434</t>
        </is>
      </c>
      <c r="D249" t="inlineStr">
        <is>
          <t>MATCHED</t>
        </is>
      </c>
      <c r="E249" t="n">
        <v>0</v>
      </c>
      <c r="F249" t="n">
        <v>1</v>
      </c>
    </row>
    <row r="250">
      <c r="A250" t="inlineStr">
        <is>
          <t>INV0249</t>
        </is>
      </c>
      <c r="B250" t="inlineStr">
        <is>
          <t>PAY0933</t>
        </is>
      </c>
      <c r="C250" t="inlineStr">
        <is>
          <t>BNK000933</t>
        </is>
      </c>
      <c r="D250" t="inlineStr">
        <is>
          <t>AMOUNT_MISMATCH</t>
        </is>
      </c>
      <c r="E250" t="n">
        <v>3704.8</v>
      </c>
      <c r="F250" t="n">
        <v>1</v>
      </c>
      <c r="G250" t="inlineStr">
        <is>
          <t>Overpayment: paid 3704.8 more than invoice total.</t>
        </is>
      </c>
    </row>
    <row r="251">
      <c r="A251" t="inlineStr">
        <is>
          <t>INV0250</t>
        </is>
      </c>
      <c r="D251" t="inlineStr">
        <is>
          <t>MISSING_PAYMENT</t>
        </is>
      </c>
      <c r="F251" t="n">
        <v>1</v>
      </c>
      <c r="G251" t="inlineStr">
        <is>
          <t>Invoice has no linked payment record.</t>
        </is>
      </c>
    </row>
    <row r="252">
      <c r="A252" t="inlineStr">
        <is>
          <t>INV0251</t>
        </is>
      </c>
      <c r="B252" t="inlineStr">
        <is>
          <t>PAY5068</t>
        </is>
      </c>
      <c r="C252" t="inlineStr">
        <is>
          <t>BNK005068</t>
        </is>
      </c>
      <c r="D252" t="inlineStr">
        <is>
          <t>MATCHED</t>
        </is>
      </c>
      <c r="E252" t="n">
        <v>0</v>
      </c>
      <c r="F252" t="n">
        <v>1</v>
      </c>
    </row>
    <row r="253">
      <c r="A253" t="inlineStr">
        <is>
          <t>INV0252</t>
        </is>
      </c>
      <c r="B253" t="inlineStr">
        <is>
          <t>PAY1902</t>
        </is>
      </c>
      <c r="C253" t="inlineStr">
        <is>
          <t>BNK001902</t>
        </is>
      </c>
      <c r="D253" t="inlineStr">
        <is>
          <t>MATCHED</t>
        </is>
      </c>
      <c r="E253" t="n">
        <v>0</v>
      </c>
      <c r="F253" t="n">
        <v>1</v>
      </c>
    </row>
    <row r="254">
      <c r="A254" t="inlineStr">
        <is>
          <t>INV0253</t>
        </is>
      </c>
      <c r="B254" t="inlineStr">
        <is>
          <t>PAY1462</t>
        </is>
      </c>
      <c r="C254" t="inlineStr">
        <is>
          <t>BNK001462</t>
        </is>
      </c>
      <c r="D254" t="inlineStr">
        <is>
          <t>MATCHED</t>
        </is>
      </c>
      <c r="E254" t="n">
        <v>0</v>
      </c>
      <c r="F254" t="n">
        <v>1</v>
      </c>
    </row>
    <row r="255">
      <c r="A255" t="inlineStr">
        <is>
          <t>INV0254</t>
        </is>
      </c>
      <c r="D255" t="inlineStr">
        <is>
          <t>MISSING_PAYMENT</t>
        </is>
      </c>
      <c r="F255" t="n">
        <v>1</v>
      </c>
      <c r="G255" t="inlineStr">
        <is>
          <t>Invoice has no linked payment record.</t>
        </is>
      </c>
    </row>
    <row r="256">
      <c r="A256" t="inlineStr">
        <is>
          <t>INV0255</t>
        </is>
      </c>
      <c r="B256" t="inlineStr">
        <is>
          <t>PAY1075</t>
        </is>
      </c>
      <c r="C256" t="inlineStr">
        <is>
          <t>BNK001075</t>
        </is>
      </c>
      <c r="D256" t="inlineStr">
        <is>
          <t>MATCHED</t>
        </is>
      </c>
      <c r="E256" t="n">
        <v>0</v>
      </c>
      <c r="F256" t="n">
        <v>1</v>
      </c>
    </row>
    <row r="257">
      <c r="A257" t="inlineStr">
        <is>
          <t>INV0256</t>
        </is>
      </c>
      <c r="D257" t="inlineStr">
        <is>
          <t>MISSING_PAYMENT</t>
        </is>
      </c>
      <c r="F257" t="n">
        <v>1</v>
      </c>
      <c r="G257" t="inlineStr">
        <is>
          <t>Invoice has no linked payment record.</t>
        </is>
      </c>
    </row>
    <row r="258">
      <c r="A258" t="inlineStr">
        <is>
          <t>INV0257</t>
        </is>
      </c>
      <c r="B258" t="inlineStr">
        <is>
          <t>PAY3436</t>
        </is>
      </c>
      <c r="C258" t="inlineStr">
        <is>
          <t>BNK003436</t>
        </is>
      </c>
      <c r="D258" t="inlineStr">
        <is>
          <t>MATCHED</t>
        </is>
      </c>
      <c r="E258" t="n">
        <v>0</v>
      </c>
      <c r="F258" t="n">
        <v>1</v>
      </c>
    </row>
    <row r="259">
      <c r="A259" t="inlineStr">
        <is>
          <t>INV0258</t>
        </is>
      </c>
      <c r="B259" t="inlineStr">
        <is>
          <t>PAY1501</t>
        </is>
      </c>
      <c r="C259" t="inlineStr">
        <is>
          <t>BNK001501</t>
        </is>
      </c>
      <c r="D259" t="inlineStr">
        <is>
          <t>MATCHED</t>
        </is>
      </c>
      <c r="E259" t="n">
        <v>0</v>
      </c>
      <c r="F259" t="n">
        <v>1</v>
      </c>
    </row>
    <row r="260">
      <c r="A260" t="inlineStr">
        <is>
          <t>INV0259</t>
        </is>
      </c>
      <c r="B260" t="inlineStr">
        <is>
          <t>PAY4174</t>
        </is>
      </c>
      <c r="C260" t="inlineStr">
        <is>
          <t>BNK004174</t>
        </is>
      </c>
      <c r="D260" t="inlineStr">
        <is>
          <t>MATCHED</t>
        </is>
      </c>
      <c r="E260" t="n">
        <v>0</v>
      </c>
      <c r="F260" t="n">
        <v>1</v>
      </c>
    </row>
    <row r="261">
      <c r="A261" t="inlineStr">
        <is>
          <t>INV0260</t>
        </is>
      </c>
      <c r="B261" t="inlineStr">
        <is>
          <t>PAY1151</t>
        </is>
      </c>
      <c r="C261" t="inlineStr">
        <is>
          <t>BNK001151</t>
        </is>
      </c>
      <c r="D261" t="inlineStr">
        <is>
          <t>MATCHED</t>
        </is>
      </c>
      <c r="E261" t="n">
        <v>0</v>
      </c>
      <c r="F261" t="n">
        <v>1</v>
      </c>
    </row>
    <row r="262">
      <c r="A262" t="inlineStr">
        <is>
          <t>INV0261</t>
        </is>
      </c>
      <c r="B262" t="inlineStr">
        <is>
          <t>PAY5897</t>
        </is>
      </c>
      <c r="C262" t="inlineStr">
        <is>
          <t>BNK005897</t>
        </is>
      </c>
      <c r="D262" t="inlineStr">
        <is>
          <t>MATCHED</t>
        </is>
      </c>
      <c r="E262" t="n">
        <v>0</v>
      </c>
      <c r="F262" t="n">
        <v>1</v>
      </c>
    </row>
    <row r="263">
      <c r="A263" t="inlineStr">
        <is>
          <t>INV0262</t>
        </is>
      </c>
      <c r="B263" t="inlineStr">
        <is>
          <t>PAY4639</t>
        </is>
      </c>
      <c r="C263" t="inlineStr">
        <is>
          <t>BNK004639</t>
        </is>
      </c>
      <c r="D263" t="inlineStr">
        <is>
          <t>MATCHED</t>
        </is>
      </c>
      <c r="E263" t="n">
        <v>0</v>
      </c>
      <c r="F263" t="n">
        <v>1</v>
      </c>
    </row>
    <row r="264">
      <c r="A264" t="inlineStr">
        <is>
          <t>INV0263</t>
        </is>
      </c>
      <c r="D264" t="inlineStr">
        <is>
          <t>MISSING_PAYMENT</t>
        </is>
      </c>
      <c r="F264" t="n">
        <v>1</v>
      </c>
      <c r="G264" t="inlineStr">
        <is>
          <t>Invoice has no linked payment record.</t>
        </is>
      </c>
    </row>
    <row r="265">
      <c r="A265" t="inlineStr">
        <is>
          <t>INV0264</t>
        </is>
      </c>
      <c r="B265" t="inlineStr">
        <is>
          <t>PAY0004</t>
        </is>
      </c>
      <c r="C265" t="inlineStr">
        <is>
          <t>BNK000004</t>
        </is>
      </c>
      <c r="D265" t="inlineStr">
        <is>
          <t>MATCHED</t>
        </is>
      </c>
      <c r="E265" t="n">
        <v>0</v>
      </c>
      <c r="F265" t="n">
        <v>1</v>
      </c>
    </row>
    <row r="266">
      <c r="A266" t="inlineStr">
        <is>
          <t>INV0265</t>
        </is>
      </c>
      <c r="B266" t="inlineStr">
        <is>
          <t>PAY4138</t>
        </is>
      </c>
      <c r="C266" t="inlineStr">
        <is>
          <t>BNK004138</t>
        </is>
      </c>
      <c r="D266" t="inlineStr">
        <is>
          <t>MATCHED</t>
        </is>
      </c>
      <c r="E266" t="n">
        <v>0</v>
      </c>
      <c r="F266" t="n">
        <v>1</v>
      </c>
    </row>
    <row r="267">
      <c r="A267" t="inlineStr">
        <is>
          <t>INV0266</t>
        </is>
      </c>
      <c r="B267" t="inlineStr">
        <is>
          <t>PAY0981</t>
        </is>
      </c>
      <c r="C267" t="inlineStr">
        <is>
          <t>BNK000981</t>
        </is>
      </c>
      <c r="D267" t="inlineStr">
        <is>
          <t>PARTIAL_PAYMENT</t>
        </is>
      </c>
      <c r="E267" t="n">
        <v>-6339.67</v>
      </c>
      <c r="F267" t="n">
        <v>1</v>
      </c>
      <c r="G267" t="inlineStr">
        <is>
          <t>Partial/under payment: -6339.67 short of invoice total.</t>
        </is>
      </c>
    </row>
    <row r="268">
      <c r="A268" t="inlineStr">
        <is>
          <t>INV0267</t>
        </is>
      </c>
      <c r="B268" t="inlineStr">
        <is>
          <t>PAY3547</t>
        </is>
      </c>
      <c r="C268" t="inlineStr">
        <is>
          <t>BNK003547</t>
        </is>
      </c>
      <c r="D268" t="inlineStr">
        <is>
          <t>MATCHED</t>
        </is>
      </c>
      <c r="E268" t="n">
        <v>0</v>
      </c>
      <c r="F268" t="n">
        <v>1</v>
      </c>
    </row>
    <row r="269">
      <c r="A269" t="inlineStr">
        <is>
          <t>INV0268</t>
        </is>
      </c>
      <c r="B269" t="inlineStr">
        <is>
          <t>PAY3746</t>
        </is>
      </c>
      <c r="C269" t="inlineStr">
        <is>
          <t>BNK003746</t>
        </is>
      </c>
      <c r="D269" t="inlineStr">
        <is>
          <t>MATCHED</t>
        </is>
      </c>
      <c r="E269" t="n">
        <v>0</v>
      </c>
      <c r="F269" t="n">
        <v>1</v>
      </c>
    </row>
    <row r="270">
      <c r="A270" t="inlineStr">
        <is>
          <t>INV0269</t>
        </is>
      </c>
      <c r="B270" t="inlineStr">
        <is>
          <t>PAY1696</t>
        </is>
      </c>
      <c r="C270" t="inlineStr">
        <is>
          <t>BNK001696</t>
        </is>
      </c>
      <c r="D270" t="inlineStr">
        <is>
          <t>MATCHED</t>
        </is>
      </c>
      <c r="E270" t="n">
        <v>0</v>
      </c>
      <c r="F270" t="n">
        <v>1</v>
      </c>
    </row>
    <row r="271">
      <c r="A271" t="inlineStr">
        <is>
          <t>INV0270</t>
        </is>
      </c>
      <c r="B271" t="inlineStr">
        <is>
          <t>PAY4950</t>
        </is>
      </c>
      <c r="C271" t="inlineStr">
        <is>
          <t>BNK004950</t>
        </is>
      </c>
      <c r="D271" t="inlineStr">
        <is>
          <t>MATCHED</t>
        </is>
      </c>
      <c r="E271" t="n">
        <v>0</v>
      </c>
      <c r="F271" t="n">
        <v>1</v>
      </c>
    </row>
    <row r="272">
      <c r="A272" t="inlineStr">
        <is>
          <t>INV0271</t>
        </is>
      </c>
      <c r="B272" t="inlineStr">
        <is>
          <t>PAY2928</t>
        </is>
      </c>
      <c r="C272" t="inlineStr">
        <is>
          <t>BNK002928</t>
        </is>
      </c>
      <c r="D272" t="inlineStr">
        <is>
          <t>MATCHED</t>
        </is>
      </c>
      <c r="E272" t="n">
        <v>0</v>
      </c>
      <c r="F272" t="n">
        <v>1</v>
      </c>
    </row>
    <row r="273">
      <c r="A273" t="inlineStr">
        <is>
          <t>INV0272</t>
        </is>
      </c>
      <c r="B273" t="inlineStr">
        <is>
          <t>PAY5393</t>
        </is>
      </c>
      <c r="C273" t="inlineStr">
        <is>
          <t>BNK005393</t>
        </is>
      </c>
      <c r="D273" t="inlineStr">
        <is>
          <t>MATCHED</t>
        </is>
      </c>
      <c r="E273" t="n">
        <v>0</v>
      </c>
      <c r="F273" t="n">
        <v>1</v>
      </c>
    </row>
    <row r="274">
      <c r="A274" t="inlineStr">
        <is>
          <t>INV0273</t>
        </is>
      </c>
      <c r="B274" t="inlineStr">
        <is>
          <t>PAY1964</t>
        </is>
      </c>
      <c r="C274" t="inlineStr">
        <is>
          <t>BNK001964</t>
        </is>
      </c>
      <c r="D274" t="inlineStr">
        <is>
          <t>MATCHED</t>
        </is>
      </c>
      <c r="E274" t="n">
        <v>0</v>
      </c>
      <c r="F274" t="n">
        <v>1</v>
      </c>
    </row>
    <row r="275">
      <c r="A275" t="inlineStr">
        <is>
          <t>INV0274</t>
        </is>
      </c>
      <c r="B275" t="inlineStr">
        <is>
          <t>PAY5122</t>
        </is>
      </c>
      <c r="C275" t="inlineStr">
        <is>
          <t>BNK005122</t>
        </is>
      </c>
      <c r="D275" t="inlineStr">
        <is>
          <t>MATCHED</t>
        </is>
      </c>
      <c r="E275" t="n">
        <v>0</v>
      </c>
      <c r="F275" t="n">
        <v>1</v>
      </c>
    </row>
    <row r="276">
      <c r="A276" t="inlineStr">
        <is>
          <t>INV0275</t>
        </is>
      </c>
      <c r="B276" t="inlineStr">
        <is>
          <t>PAY2601</t>
        </is>
      </c>
      <c r="C276" t="inlineStr">
        <is>
          <t>BNK002601</t>
        </is>
      </c>
      <c r="D276" t="inlineStr">
        <is>
          <t>MATCHED</t>
        </is>
      </c>
      <c r="E276" t="n">
        <v>0</v>
      </c>
      <c r="F276" t="n">
        <v>1</v>
      </c>
    </row>
    <row r="277">
      <c r="A277" t="inlineStr">
        <is>
          <t>INV0276</t>
        </is>
      </c>
      <c r="B277" t="inlineStr">
        <is>
          <t>PAY4910</t>
        </is>
      </c>
      <c r="C277" t="inlineStr">
        <is>
          <t>BNK004910</t>
        </is>
      </c>
      <c r="D277" t="inlineStr">
        <is>
          <t>MATCHED</t>
        </is>
      </c>
      <c r="E277" t="n">
        <v>0</v>
      </c>
      <c r="F277" t="n">
        <v>1</v>
      </c>
    </row>
    <row r="278">
      <c r="A278" t="inlineStr">
        <is>
          <t>INV0277</t>
        </is>
      </c>
      <c r="B278" t="inlineStr">
        <is>
          <t>PAY3468</t>
        </is>
      </c>
      <c r="C278" t="inlineStr">
        <is>
          <t>BNK003468</t>
        </is>
      </c>
      <c r="D278" t="inlineStr">
        <is>
          <t>MATCHED</t>
        </is>
      </c>
      <c r="E278" t="n">
        <v>0</v>
      </c>
      <c r="F278" t="n">
        <v>1</v>
      </c>
    </row>
    <row r="279">
      <c r="A279" t="inlineStr">
        <is>
          <t>INV0278</t>
        </is>
      </c>
      <c r="B279" t="inlineStr">
        <is>
          <t>PAY5225</t>
        </is>
      </c>
      <c r="C279" t="inlineStr">
        <is>
          <t>BNK005225</t>
        </is>
      </c>
      <c r="D279" t="inlineStr">
        <is>
          <t>MATCHED</t>
        </is>
      </c>
      <c r="E279" t="n">
        <v>0</v>
      </c>
      <c r="F279" t="n">
        <v>1</v>
      </c>
    </row>
    <row r="280">
      <c r="A280" t="inlineStr">
        <is>
          <t>INV0279</t>
        </is>
      </c>
      <c r="B280" t="inlineStr">
        <is>
          <t>PAY2913</t>
        </is>
      </c>
      <c r="C280" t="inlineStr">
        <is>
          <t>BNK002913</t>
        </is>
      </c>
      <c r="D280" t="inlineStr">
        <is>
          <t>MATCHED</t>
        </is>
      </c>
      <c r="E280" t="n">
        <v>0</v>
      </c>
      <c r="F280" t="n">
        <v>1</v>
      </c>
    </row>
    <row r="281">
      <c r="A281" t="inlineStr">
        <is>
          <t>INV0280</t>
        </is>
      </c>
      <c r="B281" t="inlineStr">
        <is>
          <t>PAY1287</t>
        </is>
      </c>
      <c r="C281" t="inlineStr">
        <is>
          <t>BNK001287</t>
        </is>
      </c>
      <c r="D281" t="inlineStr">
        <is>
          <t>MATCHED</t>
        </is>
      </c>
      <c r="E281" t="n">
        <v>0</v>
      </c>
      <c r="F281" t="n">
        <v>1</v>
      </c>
    </row>
    <row r="282">
      <c r="A282" t="inlineStr">
        <is>
          <t>INV0281</t>
        </is>
      </c>
      <c r="D282" t="inlineStr">
        <is>
          <t>MISSING_PAYMENT</t>
        </is>
      </c>
      <c r="F282" t="n">
        <v>1</v>
      </c>
      <c r="G282" t="inlineStr">
        <is>
          <t>Invoice has no linked payment record.</t>
        </is>
      </c>
    </row>
    <row r="283">
      <c r="A283" t="inlineStr">
        <is>
          <t>INV0282</t>
        </is>
      </c>
      <c r="B283" t="inlineStr">
        <is>
          <t>PAY4920</t>
        </is>
      </c>
      <c r="C283" t="inlineStr">
        <is>
          <t>BNK004920</t>
        </is>
      </c>
      <c r="D283" t="inlineStr">
        <is>
          <t>MATCHED</t>
        </is>
      </c>
      <c r="E283" t="n">
        <v>0</v>
      </c>
      <c r="F283" t="n">
        <v>1</v>
      </c>
    </row>
    <row r="284">
      <c r="A284" t="inlineStr">
        <is>
          <t>INV0283</t>
        </is>
      </c>
      <c r="B284" t="inlineStr">
        <is>
          <t>PAY4412</t>
        </is>
      </c>
      <c r="C284" t="inlineStr">
        <is>
          <t>BNK004412</t>
        </is>
      </c>
      <c r="D284" t="inlineStr">
        <is>
          <t>MATCHED</t>
        </is>
      </c>
      <c r="E284" t="n">
        <v>0</v>
      </c>
      <c r="F284" t="n">
        <v>1</v>
      </c>
    </row>
    <row r="285">
      <c r="A285" t="inlineStr">
        <is>
          <t>INV0284</t>
        </is>
      </c>
      <c r="B285" t="inlineStr">
        <is>
          <t>PAY2664</t>
        </is>
      </c>
      <c r="C285" t="inlineStr">
        <is>
          <t>BNK002664</t>
        </is>
      </c>
      <c r="D285" t="inlineStr">
        <is>
          <t>PARTIAL_PAYMENT</t>
        </is>
      </c>
      <c r="E285" t="n">
        <v>-5093.34</v>
      </c>
      <c r="F285" t="n">
        <v>1</v>
      </c>
      <c r="G285" t="inlineStr">
        <is>
          <t>Partial/under payment: -5093.34 short of invoice total.</t>
        </is>
      </c>
    </row>
    <row r="286">
      <c r="A286" t="inlineStr">
        <is>
          <t>INV0285</t>
        </is>
      </c>
      <c r="B286" t="inlineStr">
        <is>
          <t>PAY5210</t>
        </is>
      </c>
      <c r="C286" t="inlineStr">
        <is>
          <t>BNK005210</t>
        </is>
      </c>
      <c r="D286" t="inlineStr">
        <is>
          <t>MATCHED</t>
        </is>
      </c>
      <c r="E286" t="n">
        <v>0</v>
      </c>
      <c r="F286" t="n">
        <v>1</v>
      </c>
    </row>
    <row r="287">
      <c r="A287" t="inlineStr">
        <is>
          <t>INV0286</t>
        </is>
      </c>
      <c r="B287" t="inlineStr">
        <is>
          <t>PAY5667</t>
        </is>
      </c>
      <c r="C287" t="inlineStr">
        <is>
          <t>BNK005667</t>
        </is>
      </c>
      <c r="D287" t="inlineStr">
        <is>
          <t>MATCHED</t>
        </is>
      </c>
      <c r="E287" t="n">
        <v>0</v>
      </c>
      <c r="F287" t="n">
        <v>1</v>
      </c>
    </row>
    <row r="288">
      <c r="A288" t="inlineStr">
        <is>
          <t>INV0287</t>
        </is>
      </c>
      <c r="B288" t="inlineStr">
        <is>
          <t>PAY0742</t>
        </is>
      </c>
      <c r="C288" t="inlineStr">
        <is>
          <t>BNK000742</t>
        </is>
      </c>
      <c r="D288" t="inlineStr">
        <is>
          <t>MATCHED</t>
        </is>
      </c>
      <c r="E288" t="n">
        <v>0</v>
      </c>
      <c r="F288" t="n">
        <v>1</v>
      </c>
    </row>
    <row r="289">
      <c r="A289" t="inlineStr">
        <is>
          <t>INV0288</t>
        </is>
      </c>
      <c r="B289" t="inlineStr">
        <is>
          <t>PAY2248</t>
        </is>
      </c>
      <c r="C289" t="inlineStr">
        <is>
          <t>BNK002248</t>
        </is>
      </c>
      <c r="D289" t="inlineStr">
        <is>
          <t>MATCHED</t>
        </is>
      </c>
      <c r="E289" t="n">
        <v>0</v>
      </c>
      <c r="F289" t="n">
        <v>1</v>
      </c>
    </row>
    <row r="290">
      <c r="A290" t="inlineStr">
        <is>
          <t>INV0289</t>
        </is>
      </c>
      <c r="B290" t="inlineStr">
        <is>
          <t>PAY2493</t>
        </is>
      </c>
      <c r="C290" t="inlineStr">
        <is>
          <t>BNK002493</t>
        </is>
      </c>
      <c r="D290" t="inlineStr">
        <is>
          <t>MATCHED</t>
        </is>
      </c>
      <c r="E290" t="n">
        <v>0</v>
      </c>
      <c r="F290" t="n">
        <v>1</v>
      </c>
    </row>
    <row r="291">
      <c r="A291" t="inlineStr">
        <is>
          <t>INV0290</t>
        </is>
      </c>
      <c r="B291" t="inlineStr">
        <is>
          <t>PAY2917</t>
        </is>
      </c>
      <c r="C291" t="inlineStr">
        <is>
          <t>BNK002917</t>
        </is>
      </c>
      <c r="D291" t="inlineStr">
        <is>
          <t>MATCHED</t>
        </is>
      </c>
      <c r="E291" t="n">
        <v>0</v>
      </c>
      <c r="F291" t="n">
        <v>1</v>
      </c>
    </row>
    <row r="292">
      <c r="A292" t="inlineStr">
        <is>
          <t>INV0291</t>
        </is>
      </c>
      <c r="B292" t="inlineStr">
        <is>
          <t>PAY1231</t>
        </is>
      </c>
      <c r="C292" t="inlineStr">
        <is>
          <t>BNK001231</t>
        </is>
      </c>
      <c r="D292" t="inlineStr">
        <is>
          <t>MATCHED</t>
        </is>
      </c>
      <c r="E292" t="n">
        <v>0</v>
      </c>
      <c r="F292" t="n">
        <v>1</v>
      </c>
    </row>
    <row r="293">
      <c r="A293" t="inlineStr">
        <is>
          <t>INV0292</t>
        </is>
      </c>
      <c r="B293" t="inlineStr">
        <is>
          <t>PAY1092</t>
        </is>
      </c>
      <c r="C293" t="inlineStr">
        <is>
          <t>BNK001092</t>
        </is>
      </c>
      <c r="D293" t="inlineStr">
        <is>
          <t>MATCHED</t>
        </is>
      </c>
      <c r="E293" t="n">
        <v>0</v>
      </c>
      <c r="F293" t="n">
        <v>1</v>
      </c>
    </row>
    <row r="294">
      <c r="A294" t="inlineStr">
        <is>
          <t>INV0293</t>
        </is>
      </c>
      <c r="B294" t="inlineStr">
        <is>
          <t>PAY1924</t>
        </is>
      </c>
      <c r="C294" t="inlineStr">
        <is>
          <t>BNK001924</t>
        </is>
      </c>
      <c r="D294" t="inlineStr">
        <is>
          <t>MATCHED</t>
        </is>
      </c>
      <c r="E294" t="n">
        <v>0</v>
      </c>
      <c r="F294" t="n">
        <v>1</v>
      </c>
    </row>
    <row r="295">
      <c r="A295" t="inlineStr">
        <is>
          <t>INV0294</t>
        </is>
      </c>
      <c r="B295" t="inlineStr">
        <is>
          <t>PAY1816</t>
        </is>
      </c>
      <c r="C295" t="inlineStr">
        <is>
          <t>BNK001816</t>
        </is>
      </c>
      <c r="D295" t="inlineStr">
        <is>
          <t>MATCHED</t>
        </is>
      </c>
      <c r="E295" t="n">
        <v>0</v>
      </c>
      <c r="F295" t="n">
        <v>1</v>
      </c>
    </row>
    <row r="296">
      <c r="A296" t="inlineStr">
        <is>
          <t>INV0295</t>
        </is>
      </c>
      <c r="B296" t="inlineStr">
        <is>
          <t>PAY5248</t>
        </is>
      </c>
      <c r="C296" t="inlineStr">
        <is>
          <t>BNK005248</t>
        </is>
      </c>
      <c r="D296" t="inlineStr">
        <is>
          <t>MATCHED</t>
        </is>
      </c>
      <c r="E296" t="n">
        <v>0</v>
      </c>
      <c r="F296" t="n">
        <v>1</v>
      </c>
    </row>
    <row r="297">
      <c r="A297" t="inlineStr">
        <is>
          <t>INV0296</t>
        </is>
      </c>
      <c r="B297" t="inlineStr">
        <is>
          <t>PAY2209</t>
        </is>
      </c>
      <c r="C297" t="inlineStr">
        <is>
          <t>BNK002209</t>
        </is>
      </c>
      <c r="D297" t="inlineStr">
        <is>
          <t>MATCHED</t>
        </is>
      </c>
      <c r="E297" t="n">
        <v>0</v>
      </c>
      <c r="F297" t="n">
        <v>1</v>
      </c>
    </row>
    <row r="298">
      <c r="A298" t="inlineStr">
        <is>
          <t>INV0297</t>
        </is>
      </c>
      <c r="B298" t="inlineStr">
        <is>
          <t>PAY0793</t>
        </is>
      </c>
      <c r="C298" t="inlineStr">
        <is>
          <t>BNK000793</t>
        </is>
      </c>
      <c r="D298" t="inlineStr">
        <is>
          <t>MATCHED</t>
        </is>
      </c>
      <c r="E298" t="n">
        <v>0</v>
      </c>
      <c r="F298" t="n">
        <v>1</v>
      </c>
    </row>
    <row r="299">
      <c r="A299" t="inlineStr">
        <is>
          <t>INV0298</t>
        </is>
      </c>
      <c r="B299" t="inlineStr">
        <is>
          <t>PAY1480</t>
        </is>
      </c>
      <c r="C299" t="inlineStr">
        <is>
          <t>BNK001480</t>
        </is>
      </c>
      <c r="D299" t="inlineStr">
        <is>
          <t>MATCHED</t>
        </is>
      </c>
      <c r="E299" t="n">
        <v>0</v>
      </c>
      <c r="F299" t="n">
        <v>1</v>
      </c>
    </row>
    <row r="300">
      <c r="A300" t="inlineStr">
        <is>
          <t>INV0299</t>
        </is>
      </c>
      <c r="B300" t="inlineStr">
        <is>
          <t>PAY2299</t>
        </is>
      </c>
      <c r="C300" t="inlineStr">
        <is>
          <t>BNK002299</t>
        </is>
      </c>
      <c r="D300" t="inlineStr">
        <is>
          <t>MATCHED</t>
        </is>
      </c>
      <c r="E300" t="n">
        <v>0</v>
      </c>
      <c r="F300" t="n">
        <v>1</v>
      </c>
    </row>
    <row r="301">
      <c r="A301" t="inlineStr">
        <is>
          <t>INV0300</t>
        </is>
      </c>
      <c r="B301" t="inlineStr">
        <is>
          <t>PAY3585</t>
        </is>
      </c>
      <c r="C301" t="inlineStr">
        <is>
          <t>BNK003585</t>
        </is>
      </c>
      <c r="D301" t="inlineStr">
        <is>
          <t>PARTIAL_PAYMENT</t>
        </is>
      </c>
      <c r="E301" t="n">
        <v>-8477.059999999999</v>
      </c>
      <c r="F301" t="n">
        <v>1</v>
      </c>
      <c r="G301" t="inlineStr">
        <is>
          <t>Partial/under payment: -8477.06 short of invoice total.</t>
        </is>
      </c>
    </row>
    <row r="302">
      <c r="A302" t="inlineStr">
        <is>
          <t>INV0301</t>
        </is>
      </c>
      <c r="B302" t="inlineStr">
        <is>
          <t>PAY2662</t>
        </is>
      </c>
      <c r="C302" t="inlineStr">
        <is>
          <t>BNK002662</t>
        </is>
      </c>
      <c r="D302" t="inlineStr">
        <is>
          <t>MATCHED</t>
        </is>
      </c>
      <c r="E302" t="n">
        <v>0</v>
      </c>
      <c r="F302" t="n">
        <v>1</v>
      </c>
    </row>
    <row r="303">
      <c r="A303" t="inlineStr">
        <is>
          <t>INV0302</t>
        </is>
      </c>
      <c r="D303" t="inlineStr">
        <is>
          <t>MISSING_PAYMENT</t>
        </is>
      </c>
      <c r="F303" t="n">
        <v>1</v>
      </c>
      <c r="G303" t="inlineStr">
        <is>
          <t>Invoice has no linked payment record.</t>
        </is>
      </c>
    </row>
    <row r="304">
      <c r="A304" t="inlineStr">
        <is>
          <t>INV0303</t>
        </is>
      </c>
      <c r="D304" t="inlineStr">
        <is>
          <t>MISSING_PAYMENT</t>
        </is>
      </c>
      <c r="F304" t="n">
        <v>1</v>
      </c>
      <c r="G304" t="inlineStr">
        <is>
          <t>Invoice has no linked payment record.</t>
        </is>
      </c>
    </row>
    <row r="305">
      <c r="A305" t="inlineStr">
        <is>
          <t>INV0304</t>
        </is>
      </c>
      <c r="B305" t="inlineStr">
        <is>
          <t>PAY1481</t>
        </is>
      </c>
      <c r="C305" t="inlineStr">
        <is>
          <t>BNK001481</t>
        </is>
      </c>
      <c r="D305" t="inlineStr">
        <is>
          <t>MATCHED</t>
        </is>
      </c>
      <c r="E305" t="n">
        <v>0</v>
      </c>
      <c r="F305" t="n">
        <v>1</v>
      </c>
    </row>
    <row r="306">
      <c r="A306" t="inlineStr">
        <is>
          <t>INV0305</t>
        </is>
      </c>
      <c r="B306" t="inlineStr">
        <is>
          <t>PAY2446</t>
        </is>
      </c>
      <c r="C306" t="inlineStr">
        <is>
          <t>BNK002446</t>
        </is>
      </c>
      <c r="D306" t="inlineStr">
        <is>
          <t>PARTIAL_PAYMENT</t>
        </is>
      </c>
      <c r="E306" t="n">
        <v>-1597.31</v>
      </c>
      <c r="F306" t="n">
        <v>1</v>
      </c>
      <c r="G306" t="inlineStr">
        <is>
          <t>Partial/under payment: -1597.31 short of invoice total.</t>
        </is>
      </c>
    </row>
    <row r="307">
      <c r="A307" t="inlineStr">
        <is>
          <t>INV0306</t>
        </is>
      </c>
      <c r="B307" t="inlineStr">
        <is>
          <t>PAY2883</t>
        </is>
      </c>
      <c r="C307" t="inlineStr">
        <is>
          <t>BNK002883</t>
        </is>
      </c>
      <c r="D307" t="inlineStr">
        <is>
          <t>MATCHED</t>
        </is>
      </c>
      <c r="E307" t="n">
        <v>0</v>
      </c>
      <c r="F307" t="n">
        <v>1</v>
      </c>
    </row>
    <row r="308">
      <c r="A308" t="inlineStr">
        <is>
          <t>INV0307</t>
        </is>
      </c>
      <c r="B308" t="inlineStr">
        <is>
          <t>PAY5037</t>
        </is>
      </c>
      <c r="C308" t="inlineStr">
        <is>
          <t>BNK005037</t>
        </is>
      </c>
      <c r="D308" t="inlineStr">
        <is>
          <t>MATCHED</t>
        </is>
      </c>
      <c r="E308" t="n">
        <v>0</v>
      </c>
      <c r="F308" t="n">
        <v>1</v>
      </c>
    </row>
    <row r="309">
      <c r="A309" t="inlineStr">
        <is>
          <t>INV0308</t>
        </is>
      </c>
      <c r="B309" t="inlineStr">
        <is>
          <t>PAY2069</t>
        </is>
      </c>
      <c r="C309" t="inlineStr">
        <is>
          <t>BNK002069</t>
        </is>
      </c>
      <c r="D309" t="inlineStr">
        <is>
          <t>PARTIAL_PAYMENT</t>
        </is>
      </c>
      <c r="E309" t="n">
        <v>-955.34</v>
      </c>
      <c r="F309" t="n">
        <v>1</v>
      </c>
      <c r="G309" t="inlineStr">
        <is>
          <t>Partial/under payment: -955.34 short of invoice total.</t>
        </is>
      </c>
    </row>
    <row r="310">
      <c r="A310" t="inlineStr">
        <is>
          <t>INV0309</t>
        </is>
      </c>
      <c r="B310" t="inlineStr">
        <is>
          <t>PAY0901</t>
        </is>
      </c>
      <c r="C310" t="inlineStr">
        <is>
          <t>BNK000901</t>
        </is>
      </c>
      <c r="D310" t="inlineStr">
        <is>
          <t>MATCHED</t>
        </is>
      </c>
      <c r="E310" t="n">
        <v>0</v>
      </c>
      <c r="F310" t="n">
        <v>1</v>
      </c>
    </row>
    <row r="311">
      <c r="A311" t="inlineStr">
        <is>
          <t>INV0310</t>
        </is>
      </c>
      <c r="B311" t="inlineStr">
        <is>
          <t>PAY2871</t>
        </is>
      </c>
      <c r="C311" t="inlineStr">
        <is>
          <t>BNK002871</t>
        </is>
      </c>
      <c r="D311" t="inlineStr">
        <is>
          <t>AMOUNT_MISMATCH</t>
        </is>
      </c>
      <c r="E311" t="n">
        <v>2714.46</v>
      </c>
      <c r="F311" t="n">
        <v>1</v>
      </c>
      <c r="G311" t="inlineStr">
        <is>
          <t>Overpayment: paid 2714.46 more than invoice total.</t>
        </is>
      </c>
    </row>
    <row r="312">
      <c r="A312" t="inlineStr">
        <is>
          <t>INV0311</t>
        </is>
      </c>
      <c r="B312" t="inlineStr">
        <is>
          <t>PAY5413</t>
        </is>
      </c>
      <c r="C312" t="inlineStr">
        <is>
          <t>BNK005413</t>
        </is>
      </c>
      <c r="D312" t="inlineStr">
        <is>
          <t>MATCHED</t>
        </is>
      </c>
      <c r="E312" t="n">
        <v>0</v>
      </c>
      <c r="F312" t="n">
        <v>1</v>
      </c>
    </row>
    <row r="313">
      <c r="A313" t="inlineStr">
        <is>
          <t>INV0312</t>
        </is>
      </c>
      <c r="B313" t="inlineStr">
        <is>
          <t>PAY5032</t>
        </is>
      </c>
      <c r="C313" t="inlineStr">
        <is>
          <t>BNK005032</t>
        </is>
      </c>
      <c r="D313" t="inlineStr">
        <is>
          <t>MATCHED</t>
        </is>
      </c>
      <c r="E313" t="n">
        <v>0</v>
      </c>
      <c r="F313" t="n">
        <v>1</v>
      </c>
    </row>
    <row r="314">
      <c r="A314" t="inlineStr">
        <is>
          <t>INV0313</t>
        </is>
      </c>
      <c r="B314" t="inlineStr">
        <is>
          <t>PAY2775</t>
        </is>
      </c>
      <c r="C314" t="inlineStr">
        <is>
          <t>BNK002775</t>
        </is>
      </c>
      <c r="D314" t="inlineStr">
        <is>
          <t>MATCHED</t>
        </is>
      </c>
      <c r="E314" t="n">
        <v>0</v>
      </c>
      <c r="F314" t="n">
        <v>1</v>
      </c>
    </row>
    <row r="315">
      <c r="A315" t="inlineStr">
        <is>
          <t>INV0314</t>
        </is>
      </c>
      <c r="B315" t="inlineStr">
        <is>
          <t>PAY4374</t>
        </is>
      </c>
      <c r="C315" t="inlineStr">
        <is>
          <t>BNK004374</t>
        </is>
      </c>
      <c r="D315" t="inlineStr">
        <is>
          <t>MATCHED</t>
        </is>
      </c>
      <c r="E315" t="n">
        <v>0</v>
      </c>
      <c r="F315" t="n">
        <v>1</v>
      </c>
    </row>
    <row r="316">
      <c r="A316" t="inlineStr">
        <is>
          <t>INV0315</t>
        </is>
      </c>
      <c r="B316" t="inlineStr">
        <is>
          <t>PAY2974</t>
        </is>
      </c>
      <c r="C316" t="inlineStr">
        <is>
          <t>BNK002974</t>
        </is>
      </c>
      <c r="D316" t="inlineStr">
        <is>
          <t>MATCHED</t>
        </is>
      </c>
      <c r="E316" t="n">
        <v>0</v>
      </c>
      <c r="F316" t="n">
        <v>1</v>
      </c>
    </row>
    <row r="317">
      <c r="A317" t="inlineStr">
        <is>
          <t>INV0316</t>
        </is>
      </c>
      <c r="D317" t="inlineStr">
        <is>
          <t>DUPLICATE</t>
        </is>
      </c>
      <c r="F317" t="n">
        <v>1</v>
      </c>
      <c r="G317" t="inlineStr">
        <is>
          <t>Duplicate invoice detected (same vendor + amount).</t>
        </is>
      </c>
    </row>
    <row r="318">
      <c r="A318" t="inlineStr">
        <is>
          <t>INV0317</t>
        </is>
      </c>
      <c r="B318" t="inlineStr">
        <is>
          <t>PAY5082</t>
        </is>
      </c>
      <c r="C318" t="inlineStr">
        <is>
          <t>BNK005082</t>
        </is>
      </c>
      <c r="D318" t="inlineStr">
        <is>
          <t>MATCHED</t>
        </is>
      </c>
      <c r="E318" t="n">
        <v>0</v>
      </c>
      <c r="F318" t="n">
        <v>1</v>
      </c>
    </row>
    <row r="319">
      <c r="A319" t="inlineStr">
        <is>
          <t>INV0318</t>
        </is>
      </c>
      <c r="B319" t="inlineStr">
        <is>
          <t>PAY5287</t>
        </is>
      </c>
      <c r="C319" t="inlineStr">
        <is>
          <t>BNK005287</t>
        </is>
      </c>
      <c r="D319" t="inlineStr">
        <is>
          <t>MATCHED</t>
        </is>
      </c>
      <c r="E319" t="n">
        <v>0</v>
      </c>
      <c r="F319" t="n">
        <v>1</v>
      </c>
    </row>
    <row r="320">
      <c r="A320" t="inlineStr">
        <is>
          <t>INV0319</t>
        </is>
      </c>
      <c r="B320" t="inlineStr">
        <is>
          <t>PAY0948</t>
        </is>
      </c>
      <c r="C320" t="inlineStr">
        <is>
          <t>BNK000948</t>
        </is>
      </c>
      <c r="D320" t="inlineStr">
        <is>
          <t>MATCHED</t>
        </is>
      </c>
      <c r="E320" t="n">
        <v>0</v>
      </c>
      <c r="F320" t="n">
        <v>1</v>
      </c>
    </row>
    <row r="321">
      <c r="A321" t="inlineStr">
        <is>
          <t>INV0320</t>
        </is>
      </c>
      <c r="B321" t="inlineStr">
        <is>
          <t>PAY0495</t>
        </is>
      </c>
      <c r="C321" t="inlineStr">
        <is>
          <t>BNK000495</t>
        </is>
      </c>
      <c r="D321" t="inlineStr">
        <is>
          <t>MATCHED</t>
        </is>
      </c>
      <c r="E321" t="n">
        <v>0</v>
      </c>
      <c r="F321" t="n">
        <v>1</v>
      </c>
    </row>
    <row r="322">
      <c r="A322" t="inlineStr">
        <is>
          <t>INV0321</t>
        </is>
      </c>
      <c r="B322" t="inlineStr">
        <is>
          <t>PAY5890</t>
        </is>
      </c>
      <c r="C322" t="inlineStr">
        <is>
          <t>BNK005890</t>
        </is>
      </c>
      <c r="D322" t="inlineStr">
        <is>
          <t>MATCHED</t>
        </is>
      </c>
      <c r="E322" t="n">
        <v>0</v>
      </c>
      <c r="F322" t="n">
        <v>1</v>
      </c>
    </row>
    <row r="323">
      <c r="A323" t="inlineStr">
        <is>
          <t>INV0322</t>
        </is>
      </c>
      <c r="B323" t="inlineStr">
        <is>
          <t>PAY0500</t>
        </is>
      </c>
      <c r="C323" t="inlineStr">
        <is>
          <t>BNK000500</t>
        </is>
      </c>
      <c r="D323" t="inlineStr">
        <is>
          <t>MATCHED</t>
        </is>
      </c>
      <c r="E323" t="n">
        <v>0</v>
      </c>
      <c r="F323" t="n">
        <v>1</v>
      </c>
    </row>
    <row r="324">
      <c r="A324" t="inlineStr">
        <is>
          <t>INV0323</t>
        </is>
      </c>
      <c r="B324" t="inlineStr">
        <is>
          <t>PAY0932</t>
        </is>
      </c>
      <c r="C324" t="inlineStr">
        <is>
          <t>BNK000932</t>
        </is>
      </c>
      <c r="D324" t="inlineStr">
        <is>
          <t>MATCHED</t>
        </is>
      </c>
      <c r="E324" t="n">
        <v>0</v>
      </c>
      <c r="F324" t="n">
        <v>1</v>
      </c>
    </row>
    <row r="325">
      <c r="A325" t="inlineStr">
        <is>
          <t>INV0324</t>
        </is>
      </c>
      <c r="B325" t="inlineStr">
        <is>
          <t>PAY0653</t>
        </is>
      </c>
      <c r="C325" t="inlineStr">
        <is>
          <t>BNK000653</t>
        </is>
      </c>
      <c r="D325" t="inlineStr">
        <is>
          <t>MATCHED</t>
        </is>
      </c>
      <c r="E325" t="n">
        <v>0</v>
      </c>
      <c r="F325" t="n">
        <v>1</v>
      </c>
    </row>
    <row r="326">
      <c r="A326" t="inlineStr">
        <is>
          <t>INV0325</t>
        </is>
      </c>
      <c r="B326" t="inlineStr">
        <is>
          <t>PAY0661</t>
        </is>
      </c>
      <c r="C326" t="inlineStr">
        <is>
          <t>BNK000661</t>
        </is>
      </c>
      <c r="D326" t="inlineStr">
        <is>
          <t>MATCHED</t>
        </is>
      </c>
      <c r="E326" t="n">
        <v>0</v>
      </c>
      <c r="F326" t="n">
        <v>1</v>
      </c>
    </row>
    <row r="327">
      <c r="A327" t="inlineStr">
        <is>
          <t>INV0326</t>
        </is>
      </c>
      <c r="B327" t="inlineStr">
        <is>
          <t>PAY1229</t>
        </is>
      </c>
      <c r="C327" t="inlineStr">
        <is>
          <t>BNK001229</t>
        </is>
      </c>
      <c r="D327" t="inlineStr">
        <is>
          <t>MATCHED</t>
        </is>
      </c>
      <c r="E327" t="n">
        <v>0</v>
      </c>
      <c r="F327" t="n">
        <v>1</v>
      </c>
    </row>
    <row r="328">
      <c r="A328" t="inlineStr">
        <is>
          <t>INV0327</t>
        </is>
      </c>
      <c r="B328" t="inlineStr">
        <is>
          <t>PAY2994</t>
        </is>
      </c>
      <c r="C328" t="inlineStr">
        <is>
          <t>BNK002994</t>
        </is>
      </c>
      <c r="D328" t="inlineStr">
        <is>
          <t>MATCHED</t>
        </is>
      </c>
      <c r="E328" t="n">
        <v>0</v>
      </c>
      <c r="F328" t="n">
        <v>1</v>
      </c>
    </row>
    <row r="329">
      <c r="A329" t="inlineStr">
        <is>
          <t>INV0328</t>
        </is>
      </c>
      <c r="B329" t="inlineStr">
        <is>
          <t>PAY5637</t>
        </is>
      </c>
      <c r="C329" t="inlineStr">
        <is>
          <t>BNK005637</t>
        </is>
      </c>
      <c r="D329" t="inlineStr">
        <is>
          <t>PARTIAL_PAYMENT</t>
        </is>
      </c>
      <c r="E329" t="n">
        <v>-4980.11</v>
      </c>
      <c r="F329" t="n">
        <v>1</v>
      </c>
      <c r="G329" t="inlineStr">
        <is>
          <t>Partial/under payment: -4980.11 short of invoice total.</t>
        </is>
      </c>
    </row>
    <row r="330">
      <c r="A330" t="inlineStr">
        <is>
          <t>INV0329</t>
        </is>
      </c>
      <c r="B330" t="inlineStr">
        <is>
          <t>PAY3252</t>
        </is>
      </c>
      <c r="C330" t="inlineStr">
        <is>
          <t>BNK003252</t>
        </is>
      </c>
      <c r="D330" t="inlineStr">
        <is>
          <t>MATCHED</t>
        </is>
      </c>
      <c r="E330" t="n">
        <v>0</v>
      </c>
      <c r="F330" t="n">
        <v>1</v>
      </c>
    </row>
    <row r="331">
      <c r="A331" t="inlineStr">
        <is>
          <t>INV0330</t>
        </is>
      </c>
      <c r="B331" t="inlineStr">
        <is>
          <t>PAY5481</t>
        </is>
      </c>
      <c r="C331" t="inlineStr">
        <is>
          <t>BNK005481</t>
        </is>
      </c>
      <c r="D331" t="inlineStr">
        <is>
          <t>PARTIAL_PAYMENT</t>
        </is>
      </c>
      <c r="E331" t="n">
        <v>-6629.39</v>
      </c>
      <c r="F331" t="n">
        <v>1</v>
      </c>
      <c r="G331" t="inlineStr">
        <is>
          <t>Partial/under payment: -6629.39 short of invoice total.</t>
        </is>
      </c>
    </row>
    <row r="332">
      <c r="A332" t="inlineStr">
        <is>
          <t>INV0331</t>
        </is>
      </c>
      <c r="B332" t="inlineStr">
        <is>
          <t>PAY3166</t>
        </is>
      </c>
      <c r="C332" t="inlineStr">
        <is>
          <t>BNK003166</t>
        </is>
      </c>
      <c r="D332" t="inlineStr">
        <is>
          <t>MATCHED</t>
        </is>
      </c>
      <c r="E332" t="n">
        <v>0</v>
      </c>
      <c r="F332" t="n">
        <v>1</v>
      </c>
    </row>
    <row r="333">
      <c r="A333" t="inlineStr">
        <is>
          <t>INV0332</t>
        </is>
      </c>
      <c r="B333" t="inlineStr">
        <is>
          <t>PAY3781</t>
        </is>
      </c>
      <c r="C333" t="inlineStr">
        <is>
          <t>BNK003781</t>
        </is>
      </c>
      <c r="D333" t="inlineStr">
        <is>
          <t>MATCHED</t>
        </is>
      </c>
      <c r="E333" t="n">
        <v>0</v>
      </c>
      <c r="F333" t="n">
        <v>1</v>
      </c>
    </row>
    <row r="334">
      <c r="A334" t="inlineStr">
        <is>
          <t>INV0333</t>
        </is>
      </c>
      <c r="B334" t="inlineStr">
        <is>
          <t>PAY0999</t>
        </is>
      </c>
      <c r="C334" t="inlineStr">
        <is>
          <t>BNK000999</t>
        </is>
      </c>
      <c r="D334" t="inlineStr">
        <is>
          <t>MATCHED</t>
        </is>
      </c>
      <c r="E334" t="n">
        <v>0</v>
      </c>
      <c r="F334" t="n">
        <v>1</v>
      </c>
    </row>
    <row r="335">
      <c r="A335" t="inlineStr">
        <is>
          <t>INV0334</t>
        </is>
      </c>
      <c r="B335" t="inlineStr">
        <is>
          <t>PAY1135</t>
        </is>
      </c>
      <c r="C335" t="inlineStr">
        <is>
          <t>BNK001135</t>
        </is>
      </c>
      <c r="D335" t="inlineStr">
        <is>
          <t>MATCHED</t>
        </is>
      </c>
      <c r="E335" t="n">
        <v>0</v>
      </c>
      <c r="F335" t="n">
        <v>1</v>
      </c>
    </row>
    <row r="336">
      <c r="A336" t="inlineStr">
        <is>
          <t>INV0335</t>
        </is>
      </c>
      <c r="B336" t="inlineStr">
        <is>
          <t>PAY0557</t>
        </is>
      </c>
      <c r="C336" t="inlineStr">
        <is>
          <t>BNK000557</t>
        </is>
      </c>
      <c r="D336" t="inlineStr">
        <is>
          <t>MATCHED</t>
        </is>
      </c>
      <c r="E336" t="n">
        <v>0</v>
      </c>
      <c r="F336" t="n">
        <v>1</v>
      </c>
    </row>
    <row r="337">
      <c r="A337" t="inlineStr">
        <is>
          <t>INV0336</t>
        </is>
      </c>
      <c r="D337" t="inlineStr">
        <is>
          <t>MISSING_PAYMENT</t>
        </is>
      </c>
      <c r="F337" t="n">
        <v>1</v>
      </c>
      <c r="G337" t="inlineStr">
        <is>
          <t>Invoice has no linked payment record.</t>
        </is>
      </c>
    </row>
    <row r="338">
      <c r="A338" t="inlineStr">
        <is>
          <t>INV0337</t>
        </is>
      </c>
      <c r="B338" t="inlineStr">
        <is>
          <t>PAY2060</t>
        </is>
      </c>
      <c r="C338" t="inlineStr">
        <is>
          <t>BNK002060</t>
        </is>
      </c>
      <c r="D338" t="inlineStr">
        <is>
          <t>MATCHED</t>
        </is>
      </c>
      <c r="E338" t="n">
        <v>0</v>
      </c>
      <c r="F338" t="n">
        <v>1</v>
      </c>
    </row>
    <row r="339">
      <c r="A339" t="inlineStr">
        <is>
          <t>INV0338</t>
        </is>
      </c>
      <c r="D339" t="inlineStr">
        <is>
          <t>MISSING_PAYMENT</t>
        </is>
      </c>
      <c r="F339" t="n">
        <v>1</v>
      </c>
      <c r="G339" t="inlineStr">
        <is>
          <t>Invoice has no linked payment record.</t>
        </is>
      </c>
    </row>
    <row r="340">
      <c r="A340" t="inlineStr">
        <is>
          <t>INV0339</t>
        </is>
      </c>
      <c r="B340" t="inlineStr">
        <is>
          <t>PAY5474</t>
        </is>
      </c>
      <c r="C340" t="inlineStr">
        <is>
          <t>BNK005474</t>
        </is>
      </c>
      <c r="D340" t="inlineStr">
        <is>
          <t>MATCHED</t>
        </is>
      </c>
      <c r="E340" t="n">
        <v>0</v>
      </c>
      <c r="F340" t="n">
        <v>1</v>
      </c>
      <c r="G340" t="inlineStr">
        <is>
          <t>Bank counterparty 'UNKNOWN-COUNTERPARTY-3038' does not match vendor 'Abbott-Munoz'.</t>
        </is>
      </c>
    </row>
    <row r="341">
      <c r="A341" t="inlineStr">
        <is>
          <t>INV0340</t>
        </is>
      </c>
      <c r="B341" t="inlineStr">
        <is>
          <t>PAY1009</t>
        </is>
      </c>
      <c r="C341" t="inlineStr">
        <is>
          <t>BNK001009</t>
        </is>
      </c>
      <c r="D341" t="inlineStr">
        <is>
          <t>MATCHED</t>
        </is>
      </c>
      <c r="E341" t="n">
        <v>0</v>
      </c>
      <c r="F341" t="n">
        <v>1</v>
      </c>
    </row>
    <row r="342">
      <c r="A342" t="inlineStr">
        <is>
          <t>INV0341</t>
        </is>
      </c>
      <c r="B342" t="inlineStr">
        <is>
          <t>PAY4646</t>
        </is>
      </c>
      <c r="C342" t="inlineStr">
        <is>
          <t>BNK004646</t>
        </is>
      </c>
      <c r="D342" t="inlineStr">
        <is>
          <t>MATCHED</t>
        </is>
      </c>
      <c r="E342" t="n">
        <v>0</v>
      </c>
      <c r="F342" t="n">
        <v>1</v>
      </c>
    </row>
    <row r="343">
      <c r="A343" t="inlineStr">
        <is>
          <t>INV0342</t>
        </is>
      </c>
      <c r="B343" t="inlineStr">
        <is>
          <t>PAY5687</t>
        </is>
      </c>
      <c r="C343" t="inlineStr">
        <is>
          <t>BNK005687</t>
        </is>
      </c>
      <c r="D343" t="inlineStr">
        <is>
          <t>PARTIAL_PAYMENT</t>
        </is>
      </c>
      <c r="E343" t="n">
        <v>-33807.71</v>
      </c>
      <c r="F343" t="n">
        <v>1</v>
      </c>
      <c r="G343" t="inlineStr">
        <is>
          <t>Partial/under payment: -33807.71 short of invoice total.</t>
        </is>
      </c>
    </row>
    <row r="344">
      <c r="A344" t="inlineStr">
        <is>
          <t>INV0343</t>
        </is>
      </c>
      <c r="B344" t="inlineStr">
        <is>
          <t>PAY3945</t>
        </is>
      </c>
      <c r="C344" t="inlineStr">
        <is>
          <t>BNK003945</t>
        </is>
      </c>
      <c r="D344" t="inlineStr">
        <is>
          <t>MATCHED</t>
        </is>
      </c>
      <c r="E344" t="n">
        <v>0</v>
      </c>
      <c r="F344" t="n">
        <v>1</v>
      </c>
    </row>
    <row r="345">
      <c r="A345" t="inlineStr">
        <is>
          <t>INV0344</t>
        </is>
      </c>
      <c r="B345" t="inlineStr">
        <is>
          <t>PAY4212</t>
        </is>
      </c>
      <c r="C345" t="inlineStr">
        <is>
          <t>BNK004212</t>
        </is>
      </c>
      <c r="D345" t="inlineStr">
        <is>
          <t>MATCHED</t>
        </is>
      </c>
      <c r="E345" t="n">
        <v>0</v>
      </c>
      <c r="F345" t="n">
        <v>1</v>
      </c>
    </row>
    <row r="346">
      <c r="A346" t="inlineStr">
        <is>
          <t>INV0345</t>
        </is>
      </c>
      <c r="B346" t="inlineStr">
        <is>
          <t>PAY1785</t>
        </is>
      </c>
      <c r="C346" t="inlineStr">
        <is>
          <t>BNK001785</t>
        </is>
      </c>
      <c r="D346" t="inlineStr">
        <is>
          <t>MATCHED</t>
        </is>
      </c>
      <c r="E346" t="n">
        <v>0</v>
      </c>
      <c r="F346" t="n">
        <v>1</v>
      </c>
    </row>
    <row r="347">
      <c r="A347" t="inlineStr">
        <is>
          <t>INV0346</t>
        </is>
      </c>
      <c r="B347" t="inlineStr">
        <is>
          <t>PAY5774</t>
        </is>
      </c>
      <c r="C347" t="inlineStr">
        <is>
          <t>BNK005774</t>
        </is>
      </c>
      <c r="D347" t="inlineStr">
        <is>
          <t>MATCHED</t>
        </is>
      </c>
      <c r="E347" t="n">
        <v>0</v>
      </c>
      <c r="F347" t="n">
        <v>1</v>
      </c>
    </row>
    <row r="348">
      <c r="A348" t="inlineStr">
        <is>
          <t>INV0347</t>
        </is>
      </c>
      <c r="B348" t="inlineStr">
        <is>
          <t>PAY0817</t>
        </is>
      </c>
      <c r="C348" t="inlineStr">
        <is>
          <t>BNK000817</t>
        </is>
      </c>
      <c r="D348" t="inlineStr">
        <is>
          <t>MATCHED</t>
        </is>
      </c>
      <c r="E348" t="n">
        <v>0</v>
      </c>
      <c r="F348" t="n">
        <v>1</v>
      </c>
    </row>
    <row r="349">
      <c r="A349" t="inlineStr">
        <is>
          <t>INV0348</t>
        </is>
      </c>
      <c r="B349" t="inlineStr">
        <is>
          <t>PAY1133</t>
        </is>
      </c>
      <c r="C349" t="inlineStr">
        <is>
          <t>BNK001133</t>
        </is>
      </c>
      <c r="D349" t="inlineStr">
        <is>
          <t>MATCHED</t>
        </is>
      </c>
      <c r="E349" t="n">
        <v>0</v>
      </c>
      <c r="F349" t="n">
        <v>1</v>
      </c>
    </row>
    <row r="350">
      <c r="A350" t="inlineStr">
        <is>
          <t>INV0349</t>
        </is>
      </c>
      <c r="B350" t="inlineStr">
        <is>
          <t>PAY3006</t>
        </is>
      </c>
      <c r="C350" t="inlineStr">
        <is>
          <t>BNK003006</t>
        </is>
      </c>
      <c r="D350" t="inlineStr">
        <is>
          <t>MATCHED</t>
        </is>
      </c>
      <c r="E350" t="n">
        <v>0</v>
      </c>
      <c r="F350" t="n">
        <v>1</v>
      </c>
    </row>
    <row r="351">
      <c r="A351" t="inlineStr">
        <is>
          <t>INV0350</t>
        </is>
      </c>
      <c r="B351" t="inlineStr">
        <is>
          <t>PAY1592</t>
        </is>
      </c>
      <c r="C351" t="inlineStr">
        <is>
          <t>BNK001592</t>
        </is>
      </c>
      <c r="D351" t="inlineStr">
        <is>
          <t>MATCHED</t>
        </is>
      </c>
      <c r="E351" t="n">
        <v>0</v>
      </c>
      <c r="F351" t="n">
        <v>1</v>
      </c>
    </row>
    <row r="352">
      <c r="A352" t="inlineStr">
        <is>
          <t>INV0351</t>
        </is>
      </c>
      <c r="B352" t="inlineStr">
        <is>
          <t>PAY2293</t>
        </is>
      </c>
      <c r="C352" t="inlineStr">
        <is>
          <t>BNK002293</t>
        </is>
      </c>
      <c r="D352" t="inlineStr">
        <is>
          <t>MATCHED</t>
        </is>
      </c>
      <c r="E352" t="n">
        <v>0</v>
      </c>
      <c r="F352" t="n">
        <v>1</v>
      </c>
    </row>
    <row r="353">
      <c r="A353" t="inlineStr">
        <is>
          <t>INV0352</t>
        </is>
      </c>
      <c r="B353" t="inlineStr">
        <is>
          <t>PAY0837</t>
        </is>
      </c>
      <c r="C353" t="inlineStr">
        <is>
          <t>BNK000837</t>
        </is>
      </c>
      <c r="D353" t="inlineStr">
        <is>
          <t>MATCHED</t>
        </is>
      </c>
      <c r="E353" t="n">
        <v>0</v>
      </c>
      <c r="F353" t="n">
        <v>1</v>
      </c>
    </row>
    <row r="354">
      <c r="A354" t="inlineStr">
        <is>
          <t>INV0353</t>
        </is>
      </c>
      <c r="B354" t="inlineStr">
        <is>
          <t>PAY5025</t>
        </is>
      </c>
      <c r="C354" t="inlineStr">
        <is>
          <t>BNK005025</t>
        </is>
      </c>
      <c r="D354" t="inlineStr">
        <is>
          <t>PARTIAL_PAYMENT</t>
        </is>
      </c>
      <c r="E354" t="n">
        <v>-4875.08</v>
      </c>
      <c r="F354" t="n">
        <v>1</v>
      </c>
      <c r="G354" t="inlineStr">
        <is>
          <t>Partial/under payment: -4875.08 short of invoice total.</t>
        </is>
      </c>
    </row>
    <row r="355">
      <c r="A355" t="inlineStr">
        <is>
          <t>INV0354</t>
        </is>
      </c>
      <c r="B355" t="inlineStr">
        <is>
          <t>PAY3347</t>
        </is>
      </c>
      <c r="C355" t="inlineStr">
        <is>
          <t>BNK003347</t>
        </is>
      </c>
      <c r="D355" t="inlineStr">
        <is>
          <t>MATCHED</t>
        </is>
      </c>
      <c r="E355" t="n">
        <v>0</v>
      </c>
      <c r="F355" t="n">
        <v>1</v>
      </c>
    </row>
    <row r="356">
      <c r="A356" t="inlineStr">
        <is>
          <t>INV0355</t>
        </is>
      </c>
      <c r="B356" t="inlineStr">
        <is>
          <t>PAY1645</t>
        </is>
      </c>
      <c r="C356" t="inlineStr">
        <is>
          <t>BNK001645</t>
        </is>
      </c>
      <c r="D356" t="inlineStr">
        <is>
          <t>MATCHED</t>
        </is>
      </c>
      <c r="E356" t="n">
        <v>0</v>
      </c>
      <c r="F356" t="n">
        <v>1</v>
      </c>
    </row>
    <row r="357">
      <c r="A357" t="inlineStr">
        <is>
          <t>INV0356</t>
        </is>
      </c>
      <c r="B357" t="inlineStr">
        <is>
          <t>PAY3226</t>
        </is>
      </c>
      <c r="C357" t="inlineStr">
        <is>
          <t>BNK003226</t>
        </is>
      </c>
      <c r="D357" t="inlineStr">
        <is>
          <t>MATCHED</t>
        </is>
      </c>
      <c r="E357" t="n">
        <v>0</v>
      </c>
      <c r="F357" t="n">
        <v>1</v>
      </c>
    </row>
    <row r="358">
      <c r="A358" t="inlineStr">
        <is>
          <t>INV0357</t>
        </is>
      </c>
      <c r="B358" t="inlineStr">
        <is>
          <t>PAY3060</t>
        </is>
      </c>
      <c r="C358" t="inlineStr">
        <is>
          <t>BNK003060</t>
        </is>
      </c>
      <c r="D358" t="inlineStr">
        <is>
          <t>MATCHED</t>
        </is>
      </c>
      <c r="E358" t="n">
        <v>0</v>
      </c>
      <c r="F358" t="n">
        <v>1</v>
      </c>
    </row>
    <row r="359">
      <c r="A359" t="inlineStr">
        <is>
          <t>INV0358</t>
        </is>
      </c>
      <c r="D359" t="inlineStr">
        <is>
          <t>MISSING_PAYMENT</t>
        </is>
      </c>
      <c r="F359" t="n">
        <v>1</v>
      </c>
      <c r="G359" t="inlineStr">
        <is>
          <t>Invoice has no linked payment record.</t>
        </is>
      </c>
    </row>
    <row r="360">
      <c r="A360" t="inlineStr">
        <is>
          <t>INV0359</t>
        </is>
      </c>
      <c r="B360" t="inlineStr">
        <is>
          <t>PAY3583</t>
        </is>
      </c>
      <c r="C360" t="inlineStr">
        <is>
          <t>BNK003583</t>
        </is>
      </c>
      <c r="D360" t="inlineStr">
        <is>
          <t>MATCHED</t>
        </is>
      </c>
      <c r="E360" t="n">
        <v>0</v>
      </c>
      <c r="F360" t="n">
        <v>1</v>
      </c>
    </row>
    <row r="361">
      <c r="A361" t="inlineStr">
        <is>
          <t>INV0360</t>
        </is>
      </c>
      <c r="B361" t="inlineStr">
        <is>
          <t>PAY4473</t>
        </is>
      </c>
      <c r="C361" t="inlineStr">
        <is>
          <t>BNK004473</t>
        </is>
      </c>
      <c r="D361" t="inlineStr">
        <is>
          <t>MATCHED</t>
        </is>
      </c>
      <c r="E361" t="n">
        <v>0</v>
      </c>
      <c r="F361" t="n">
        <v>1</v>
      </c>
    </row>
    <row r="362">
      <c r="A362" t="inlineStr">
        <is>
          <t>INV0361</t>
        </is>
      </c>
      <c r="B362" t="inlineStr">
        <is>
          <t>PAY2734</t>
        </is>
      </c>
      <c r="C362" t="inlineStr">
        <is>
          <t>BNK002734</t>
        </is>
      </c>
      <c r="D362" t="inlineStr">
        <is>
          <t>MATCHED</t>
        </is>
      </c>
      <c r="E362" t="n">
        <v>0</v>
      </c>
      <c r="F362" t="n">
        <v>1</v>
      </c>
    </row>
    <row r="363">
      <c r="A363" t="inlineStr">
        <is>
          <t>INV0362</t>
        </is>
      </c>
      <c r="B363" t="inlineStr">
        <is>
          <t>PAY4392</t>
        </is>
      </c>
      <c r="C363" t="inlineStr">
        <is>
          <t>BNK004392</t>
        </is>
      </c>
      <c r="D363" t="inlineStr">
        <is>
          <t>MATCHED</t>
        </is>
      </c>
      <c r="E363" t="n">
        <v>0</v>
      </c>
      <c r="F363" t="n">
        <v>1</v>
      </c>
    </row>
    <row r="364">
      <c r="A364" t="inlineStr">
        <is>
          <t>INV0363</t>
        </is>
      </c>
      <c r="B364" t="inlineStr">
        <is>
          <t>PAY5772</t>
        </is>
      </c>
      <c r="C364" t="inlineStr">
        <is>
          <t>BNK005772</t>
        </is>
      </c>
      <c r="D364" t="inlineStr">
        <is>
          <t>MATCHED</t>
        </is>
      </c>
      <c r="E364" t="n">
        <v>0</v>
      </c>
      <c r="F364" t="n">
        <v>1</v>
      </c>
    </row>
    <row r="365">
      <c r="A365" t="inlineStr">
        <is>
          <t>INV0364</t>
        </is>
      </c>
      <c r="B365" t="inlineStr">
        <is>
          <t>PAY4663</t>
        </is>
      </c>
      <c r="C365" t="inlineStr">
        <is>
          <t>BNK004663</t>
        </is>
      </c>
      <c r="D365" t="inlineStr">
        <is>
          <t>MATCHED</t>
        </is>
      </c>
      <c r="E365" t="n">
        <v>0</v>
      </c>
      <c r="F365" t="n">
        <v>1</v>
      </c>
    </row>
    <row r="366">
      <c r="A366" t="inlineStr">
        <is>
          <t>INV0365</t>
        </is>
      </c>
      <c r="D366" t="inlineStr">
        <is>
          <t>MISSING_PAYMENT</t>
        </is>
      </c>
      <c r="F366" t="n">
        <v>1</v>
      </c>
      <c r="G366" t="inlineStr">
        <is>
          <t>Invoice has no linked payment record.</t>
        </is>
      </c>
    </row>
    <row r="367">
      <c r="A367" t="inlineStr">
        <is>
          <t>INV0366</t>
        </is>
      </c>
      <c r="B367" t="inlineStr">
        <is>
          <t>PAY4489</t>
        </is>
      </c>
      <c r="C367" t="inlineStr">
        <is>
          <t>BNK004489</t>
        </is>
      </c>
      <c r="D367" t="inlineStr">
        <is>
          <t>MATCHED</t>
        </is>
      </c>
      <c r="E367" t="n">
        <v>0</v>
      </c>
      <c r="F367" t="n">
        <v>1</v>
      </c>
    </row>
    <row r="368">
      <c r="A368" t="inlineStr">
        <is>
          <t>INV0367</t>
        </is>
      </c>
      <c r="B368" t="inlineStr">
        <is>
          <t>PAY2643</t>
        </is>
      </c>
      <c r="C368" t="inlineStr">
        <is>
          <t>BNK002643</t>
        </is>
      </c>
      <c r="D368" t="inlineStr">
        <is>
          <t>MATCHED</t>
        </is>
      </c>
      <c r="E368" t="n">
        <v>0</v>
      </c>
      <c r="F368" t="n">
        <v>1</v>
      </c>
    </row>
    <row r="369">
      <c r="A369" t="inlineStr">
        <is>
          <t>INV0368</t>
        </is>
      </c>
      <c r="B369" t="inlineStr">
        <is>
          <t>PAY1833</t>
        </is>
      </c>
      <c r="C369" t="inlineStr">
        <is>
          <t>BNK001833</t>
        </is>
      </c>
      <c r="D369" t="inlineStr">
        <is>
          <t>MATCHED</t>
        </is>
      </c>
      <c r="E369" t="n">
        <v>0</v>
      </c>
      <c r="F369" t="n">
        <v>1</v>
      </c>
    </row>
    <row r="370">
      <c r="A370" t="inlineStr">
        <is>
          <t>INV0369</t>
        </is>
      </c>
      <c r="B370" t="inlineStr">
        <is>
          <t>PAY2808</t>
        </is>
      </c>
      <c r="C370" t="inlineStr">
        <is>
          <t>BNK002808</t>
        </is>
      </c>
      <c r="D370" t="inlineStr">
        <is>
          <t>MATCHED</t>
        </is>
      </c>
      <c r="E370" t="n">
        <v>0</v>
      </c>
      <c r="F370" t="n">
        <v>1</v>
      </c>
    </row>
    <row r="371">
      <c r="A371" t="inlineStr">
        <is>
          <t>INV0370</t>
        </is>
      </c>
      <c r="B371" t="inlineStr">
        <is>
          <t>PAY4459</t>
        </is>
      </c>
      <c r="C371" t="inlineStr">
        <is>
          <t>BNK004459</t>
        </is>
      </c>
      <c r="D371" t="inlineStr">
        <is>
          <t>MATCHED</t>
        </is>
      </c>
      <c r="E371" t="n">
        <v>0</v>
      </c>
      <c r="F371" t="n">
        <v>1</v>
      </c>
    </row>
    <row r="372">
      <c r="A372" t="inlineStr">
        <is>
          <t>INV0371</t>
        </is>
      </c>
      <c r="B372" t="inlineStr">
        <is>
          <t>PAY4234</t>
        </is>
      </c>
      <c r="C372" t="inlineStr">
        <is>
          <t>BNK004234</t>
        </is>
      </c>
      <c r="D372" t="inlineStr">
        <is>
          <t>MATCHED</t>
        </is>
      </c>
      <c r="E372" t="n">
        <v>0</v>
      </c>
      <c r="F372" t="n">
        <v>1</v>
      </c>
    </row>
    <row r="373">
      <c r="A373" t="inlineStr">
        <is>
          <t>INV0372</t>
        </is>
      </c>
      <c r="B373" t="inlineStr">
        <is>
          <t>PAY1247</t>
        </is>
      </c>
      <c r="C373" t="inlineStr">
        <is>
          <t>BNK001247</t>
        </is>
      </c>
      <c r="D373" t="inlineStr">
        <is>
          <t>MATCHED</t>
        </is>
      </c>
      <c r="E373" t="n">
        <v>0</v>
      </c>
      <c r="F373" t="n">
        <v>1</v>
      </c>
    </row>
    <row r="374">
      <c r="A374" t="inlineStr">
        <is>
          <t>INV0373</t>
        </is>
      </c>
      <c r="B374" t="inlineStr">
        <is>
          <t>PAY4791</t>
        </is>
      </c>
      <c r="C374" t="inlineStr">
        <is>
          <t>BNK004791</t>
        </is>
      </c>
      <c r="D374" t="inlineStr">
        <is>
          <t>MATCHED</t>
        </is>
      </c>
      <c r="E374" t="n">
        <v>0</v>
      </c>
      <c r="F374" t="n">
        <v>1</v>
      </c>
    </row>
    <row r="375">
      <c r="A375" t="inlineStr">
        <is>
          <t>INV0374</t>
        </is>
      </c>
      <c r="B375" t="inlineStr">
        <is>
          <t>PAY0897</t>
        </is>
      </c>
      <c r="C375" t="inlineStr">
        <is>
          <t>BNK000897</t>
        </is>
      </c>
      <c r="D375" t="inlineStr">
        <is>
          <t>MATCHED</t>
        </is>
      </c>
      <c r="E375" t="n">
        <v>0</v>
      </c>
      <c r="F375" t="n">
        <v>1</v>
      </c>
    </row>
    <row r="376">
      <c r="A376" t="inlineStr">
        <is>
          <t>INV0375</t>
        </is>
      </c>
      <c r="B376" t="inlineStr">
        <is>
          <t>PAY4983</t>
        </is>
      </c>
      <c r="C376" t="inlineStr">
        <is>
          <t>BNK004983</t>
        </is>
      </c>
      <c r="D376" t="inlineStr">
        <is>
          <t>PARTIAL_PAYMENT</t>
        </is>
      </c>
      <c r="E376" t="n">
        <v>-69758.75999999999</v>
      </c>
      <c r="F376" t="n">
        <v>1</v>
      </c>
      <c r="G376" t="inlineStr">
        <is>
          <t>Partial/under payment: -69758.76 short of invoice total.</t>
        </is>
      </c>
    </row>
    <row r="377">
      <c r="A377" t="inlineStr">
        <is>
          <t>INV0376</t>
        </is>
      </c>
      <c r="B377" t="inlineStr">
        <is>
          <t>PAY5872</t>
        </is>
      </c>
      <c r="C377" t="inlineStr">
        <is>
          <t>BNK005872</t>
        </is>
      </c>
      <c r="D377" t="inlineStr">
        <is>
          <t>MATCHED</t>
        </is>
      </c>
      <c r="E377" t="n">
        <v>0</v>
      </c>
      <c r="F377" t="n">
        <v>1</v>
      </c>
    </row>
    <row r="378">
      <c r="A378" t="inlineStr">
        <is>
          <t>INV0377</t>
        </is>
      </c>
      <c r="B378" t="inlineStr">
        <is>
          <t>PAY1090</t>
        </is>
      </c>
      <c r="C378" t="inlineStr">
        <is>
          <t>BNK001090</t>
        </is>
      </c>
      <c r="D378" t="inlineStr">
        <is>
          <t>MATCHED</t>
        </is>
      </c>
      <c r="E378" t="n">
        <v>0</v>
      </c>
      <c r="F378" t="n">
        <v>1</v>
      </c>
    </row>
    <row r="379">
      <c r="A379" t="inlineStr">
        <is>
          <t>INV0378</t>
        </is>
      </c>
      <c r="B379" t="inlineStr">
        <is>
          <t>PAY4462</t>
        </is>
      </c>
      <c r="C379" t="inlineStr">
        <is>
          <t>BNK004462</t>
        </is>
      </c>
      <c r="D379" t="inlineStr">
        <is>
          <t>MATCHED</t>
        </is>
      </c>
      <c r="E379" t="n">
        <v>0</v>
      </c>
      <c r="F379" t="n">
        <v>1</v>
      </c>
    </row>
    <row r="380">
      <c r="A380" t="inlineStr">
        <is>
          <t>INV0379</t>
        </is>
      </c>
      <c r="B380" t="inlineStr">
        <is>
          <t>PAY0594</t>
        </is>
      </c>
      <c r="C380" t="inlineStr">
        <is>
          <t>BNK000594</t>
        </is>
      </c>
      <c r="D380" t="inlineStr">
        <is>
          <t>MATCHED</t>
        </is>
      </c>
      <c r="E380" t="n">
        <v>0</v>
      </c>
      <c r="F380" t="n">
        <v>1</v>
      </c>
    </row>
    <row r="381">
      <c r="A381" t="inlineStr">
        <is>
          <t>INV0380</t>
        </is>
      </c>
      <c r="D381" t="inlineStr">
        <is>
          <t>MISSING_PAYMENT</t>
        </is>
      </c>
      <c r="F381" t="n">
        <v>1</v>
      </c>
      <c r="G381" t="inlineStr">
        <is>
          <t>Invoice has no linked payment record.</t>
        </is>
      </c>
    </row>
    <row r="382">
      <c r="A382" t="inlineStr">
        <is>
          <t>INV0381</t>
        </is>
      </c>
      <c r="B382" t="inlineStr">
        <is>
          <t>PAY1651</t>
        </is>
      </c>
      <c r="C382" t="inlineStr">
        <is>
          <t>BNK001651</t>
        </is>
      </c>
      <c r="D382" t="inlineStr">
        <is>
          <t>MATCHED</t>
        </is>
      </c>
      <c r="E382" t="n">
        <v>0</v>
      </c>
      <c r="F382" t="n">
        <v>1</v>
      </c>
    </row>
    <row r="383">
      <c r="A383" t="inlineStr">
        <is>
          <t>INV0382</t>
        </is>
      </c>
      <c r="B383" t="inlineStr">
        <is>
          <t>PAY0264</t>
        </is>
      </c>
      <c r="C383" t="inlineStr">
        <is>
          <t>BNK000264</t>
        </is>
      </c>
      <c r="D383" t="inlineStr">
        <is>
          <t>MATCHED</t>
        </is>
      </c>
      <c r="E383" t="n">
        <v>0</v>
      </c>
      <c r="F383" t="n">
        <v>1</v>
      </c>
    </row>
    <row r="384">
      <c r="A384" t="inlineStr">
        <is>
          <t>INV0383</t>
        </is>
      </c>
      <c r="B384" t="inlineStr">
        <is>
          <t>PAY3588</t>
        </is>
      </c>
      <c r="C384" t="inlineStr">
        <is>
          <t>BNK003588</t>
        </is>
      </c>
      <c r="D384" t="inlineStr">
        <is>
          <t>MATCHED</t>
        </is>
      </c>
      <c r="E384" t="n">
        <v>0</v>
      </c>
      <c r="F384" t="n">
        <v>1</v>
      </c>
    </row>
    <row r="385">
      <c r="A385" t="inlineStr">
        <is>
          <t>INV0384</t>
        </is>
      </c>
      <c r="B385" t="inlineStr">
        <is>
          <t>PAY2895</t>
        </is>
      </c>
      <c r="C385" t="inlineStr">
        <is>
          <t>BNK002895</t>
        </is>
      </c>
      <c r="D385" t="inlineStr">
        <is>
          <t>MATCHED</t>
        </is>
      </c>
      <c r="E385" t="n">
        <v>0</v>
      </c>
      <c r="F385" t="n">
        <v>1</v>
      </c>
    </row>
    <row r="386">
      <c r="A386" t="inlineStr">
        <is>
          <t>INV0385</t>
        </is>
      </c>
      <c r="D386" t="inlineStr">
        <is>
          <t>MISSING_PAYMENT</t>
        </is>
      </c>
      <c r="F386" t="n">
        <v>1</v>
      </c>
      <c r="G386" t="inlineStr">
        <is>
          <t>Invoice has no linked payment record.</t>
        </is>
      </c>
    </row>
    <row r="387">
      <c r="A387" t="inlineStr">
        <is>
          <t>INV0386</t>
        </is>
      </c>
      <c r="B387" t="inlineStr">
        <is>
          <t>PAY5720</t>
        </is>
      </c>
      <c r="C387" t="inlineStr">
        <is>
          <t>BNK005720</t>
        </is>
      </c>
      <c r="D387" t="inlineStr">
        <is>
          <t>MATCHED</t>
        </is>
      </c>
      <c r="E387" t="n">
        <v>0</v>
      </c>
      <c r="F387" t="n">
        <v>1</v>
      </c>
    </row>
    <row r="388">
      <c r="A388" t="inlineStr">
        <is>
          <t>INV0387</t>
        </is>
      </c>
      <c r="B388" t="inlineStr">
        <is>
          <t>PAY3752</t>
        </is>
      </c>
      <c r="C388" t="inlineStr">
        <is>
          <t>BNK003752</t>
        </is>
      </c>
      <c r="D388" t="inlineStr">
        <is>
          <t>MATCHED</t>
        </is>
      </c>
      <c r="E388" t="n">
        <v>0</v>
      </c>
      <c r="F388" t="n">
        <v>1</v>
      </c>
    </row>
    <row r="389">
      <c r="A389" t="inlineStr">
        <is>
          <t>INV0388</t>
        </is>
      </c>
      <c r="B389" t="inlineStr">
        <is>
          <t>PAY1399</t>
        </is>
      </c>
      <c r="C389" t="inlineStr">
        <is>
          <t>BNK001399</t>
        </is>
      </c>
      <c r="D389" t="inlineStr">
        <is>
          <t>MATCHED</t>
        </is>
      </c>
      <c r="E389" t="n">
        <v>0</v>
      </c>
      <c r="F389" t="n">
        <v>1</v>
      </c>
    </row>
    <row r="390">
      <c r="A390" t="inlineStr">
        <is>
          <t>INV0389</t>
        </is>
      </c>
      <c r="D390" t="inlineStr">
        <is>
          <t>MISSING_PAYMENT</t>
        </is>
      </c>
      <c r="F390" t="n">
        <v>1</v>
      </c>
      <c r="G390" t="inlineStr">
        <is>
          <t>Invoice has no linked payment record.</t>
        </is>
      </c>
    </row>
    <row r="391">
      <c r="A391" t="inlineStr">
        <is>
          <t>INV0390</t>
        </is>
      </c>
      <c r="B391" t="inlineStr">
        <is>
          <t>PAY2788</t>
        </is>
      </c>
      <c r="C391" t="inlineStr">
        <is>
          <t>BNK002788</t>
        </is>
      </c>
      <c r="D391" t="inlineStr">
        <is>
          <t>MATCHED</t>
        </is>
      </c>
      <c r="E391" t="n">
        <v>0</v>
      </c>
      <c r="F391" t="n">
        <v>1</v>
      </c>
    </row>
    <row r="392">
      <c r="A392" t="inlineStr">
        <is>
          <t>INV0391</t>
        </is>
      </c>
      <c r="B392" t="inlineStr">
        <is>
          <t>PAY5451</t>
        </is>
      </c>
      <c r="C392" t="inlineStr">
        <is>
          <t>BNK005451</t>
        </is>
      </c>
      <c r="D392" t="inlineStr">
        <is>
          <t>MATCHED</t>
        </is>
      </c>
      <c r="E392" t="n">
        <v>0</v>
      </c>
      <c r="F392" t="n">
        <v>1</v>
      </c>
    </row>
    <row r="393">
      <c r="A393" t="inlineStr">
        <is>
          <t>INV0392</t>
        </is>
      </c>
      <c r="D393" t="inlineStr">
        <is>
          <t>MISSING_PAYMENT</t>
        </is>
      </c>
      <c r="F393" t="n">
        <v>1</v>
      </c>
      <c r="G393" t="inlineStr">
        <is>
          <t>Invoice has no linked payment record.</t>
        </is>
      </c>
    </row>
    <row r="394">
      <c r="A394" t="inlineStr">
        <is>
          <t>INV0393</t>
        </is>
      </c>
      <c r="D394" t="inlineStr">
        <is>
          <t>MISSING_PAYMENT</t>
        </is>
      </c>
      <c r="F394" t="n">
        <v>1</v>
      </c>
      <c r="G394" t="inlineStr">
        <is>
          <t>Invoice has no linked payment record.</t>
        </is>
      </c>
    </row>
    <row r="395">
      <c r="A395" t="inlineStr">
        <is>
          <t>INV0394</t>
        </is>
      </c>
      <c r="B395" t="inlineStr">
        <is>
          <t>PAY0279</t>
        </is>
      </c>
      <c r="C395" t="inlineStr">
        <is>
          <t>BNK000279</t>
        </is>
      </c>
      <c r="D395" t="inlineStr">
        <is>
          <t>MATCHED</t>
        </is>
      </c>
      <c r="E395" t="n">
        <v>0</v>
      </c>
      <c r="F395" t="n">
        <v>1</v>
      </c>
    </row>
    <row r="396">
      <c r="A396" t="inlineStr">
        <is>
          <t>INV0395</t>
        </is>
      </c>
      <c r="B396" t="inlineStr">
        <is>
          <t>PAY5127</t>
        </is>
      </c>
      <c r="C396" t="inlineStr">
        <is>
          <t>BNK005127</t>
        </is>
      </c>
      <c r="D396" t="inlineStr">
        <is>
          <t>MATCHED</t>
        </is>
      </c>
      <c r="E396" t="n">
        <v>0</v>
      </c>
      <c r="F396" t="n">
        <v>1</v>
      </c>
    </row>
    <row r="397">
      <c r="A397" t="inlineStr">
        <is>
          <t>INV0396</t>
        </is>
      </c>
      <c r="D397" t="inlineStr">
        <is>
          <t>MISSING_PAYMENT</t>
        </is>
      </c>
      <c r="F397" t="n">
        <v>1</v>
      </c>
      <c r="G397" t="inlineStr">
        <is>
          <t>Invoice has no linked payment record.</t>
        </is>
      </c>
    </row>
    <row r="398">
      <c r="A398" t="inlineStr">
        <is>
          <t>INV0397</t>
        </is>
      </c>
      <c r="B398" t="inlineStr">
        <is>
          <t>PAY3838</t>
        </is>
      </c>
      <c r="C398" t="inlineStr">
        <is>
          <t>BNK003838</t>
        </is>
      </c>
      <c r="D398" t="inlineStr">
        <is>
          <t>MATCHED</t>
        </is>
      </c>
      <c r="E398" t="n">
        <v>0</v>
      </c>
      <c r="F398" t="n">
        <v>1</v>
      </c>
    </row>
    <row r="399">
      <c r="A399" t="inlineStr">
        <is>
          <t>INV0398</t>
        </is>
      </c>
      <c r="B399" t="inlineStr">
        <is>
          <t>PAY4016</t>
        </is>
      </c>
      <c r="C399" t="inlineStr">
        <is>
          <t>BNK004016</t>
        </is>
      </c>
      <c r="D399" t="inlineStr">
        <is>
          <t>MATCHED</t>
        </is>
      </c>
      <c r="E399" t="n">
        <v>0</v>
      </c>
      <c r="F399" t="n">
        <v>1</v>
      </c>
    </row>
    <row r="400">
      <c r="A400" t="inlineStr">
        <is>
          <t>INV0399</t>
        </is>
      </c>
      <c r="B400" t="inlineStr">
        <is>
          <t>PAY4307</t>
        </is>
      </c>
      <c r="C400" t="inlineStr">
        <is>
          <t>BNK004307</t>
        </is>
      </c>
      <c r="D400" t="inlineStr">
        <is>
          <t>MATCHED</t>
        </is>
      </c>
      <c r="E400" t="n">
        <v>0</v>
      </c>
      <c r="F400" t="n">
        <v>1</v>
      </c>
    </row>
    <row r="401">
      <c r="A401" t="inlineStr">
        <is>
          <t>INV0400</t>
        </is>
      </c>
      <c r="B401" t="inlineStr">
        <is>
          <t>PAY4573</t>
        </is>
      </c>
      <c r="C401" t="inlineStr">
        <is>
          <t>BNK004573</t>
        </is>
      </c>
      <c r="D401" t="inlineStr">
        <is>
          <t>MATCHED</t>
        </is>
      </c>
      <c r="E401" t="n">
        <v>0</v>
      </c>
      <c r="F401" t="n">
        <v>1</v>
      </c>
    </row>
    <row r="402">
      <c r="A402" t="inlineStr">
        <is>
          <t>INV0401</t>
        </is>
      </c>
      <c r="D402" t="inlineStr">
        <is>
          <t>DUPLICATE</t>
        </is>
      </c>
      <c r="F402" t="n">
        <v>1</v>
      </c>
      <c r="G402" t="inlineStr">
        <is>
          <t>Duplicate invoice detected (same vendor + amount).</t>
        </is>
      </c>
    </row>
    <row r="403">
      <c r="A403" t="inlineStr">
        <is>
          <t>INV0402</t>
        </is>
      </c>
      <c r="B403" t="inlineStr">
        <is>
          <t>PAY0753</t>
        </is>
      </c>
      <c r="C403" t="inlineStr">
        <is>
          <t>BNK000753</t>
        </is>
      </c>
      <c r="D403" t="inlineStr">
        <is>
          <t>MATCHED</t>
        </is>
      </c>
      <c r="E403" t="n">
        <v>0</v>
      </c>
      <c r="F403" t="n">
        <v>1</v>
      </c>
    </row>
    <row r="404">
      <c r="A404" t="inlineStr">
        <is>
          <t>INV0403</t>
        </is>
      </c>
      <c r="B404" t="inlineStr">
        <is>
          <t>PAY2695</t>
        </is>
      </c>
      <c r="C404" t="inlineStr">
        <is>
          <t>BNK002695</t>
        </is>
      </c>
      <c r="D404" t="inlineStr">
        <is>
          <t>PARTIAL_PAYMENT</t>
        </is>
      </c>
      <c r="E404" t="n">
        <v>-6758</v>
      </c>
      <c r="F404" t="n">
        <v>1</v>
      </c>
      <c r="G404" t="inlineStr">
        <is>
          <t>Partial/under payment: -6758.0 short of invoice total.</t>
        </is>
      </c>
    </row>
    <row r="405">
      <c r="A405" t="inlineStr">
        <is>
          <t>INV0404</t>
        </is>
      </c>
      <c r="B405" t="inlineStr">
        <is>
          <t>PAY5018</t>
        </is>
      </c>
      <c r="C405" t="inlineStr">
        <is>
          <t>BNK005018</t>
        </is>
      </c>
      <c r="D405" t="inlineStr">
        <is>
          <t>MATCHED</t>
        </is>
      </c>
      <c r="E405" t="n">
        <v>0</v>
      </c>
      <c r="F405" t="n">
        <v>1</v>
      </c>
    </row>
    <row r="406">
      <c r="A406" t="inlineStr">
        <is>
          <t>INV0405</t>
        </is>
      </c>
      <c r="D406" t="inlineStr">
        <is>
          <t>MISSING_PAYMENT</t>
        </is>
      </c>
      <c r="F406" t="n">
        <v>1</v>
      </c>
      <c r="G406" t="inlineStr">
        <is>
          <t>Invoice has no linked payment record.</t>
        </is>
      </c>
    </row>
    <row r="407">
      <c r="A407" t="inlineStr">
        <is>
          <t>INV0406</t>
        </is>
      </c>
      <c r="B407" t="inlineStr">
        <is>
          <t>PAY4637</t>
        </is>
      </c>
      <c r="C407" t="inlineStr">
        <is>
          <t>BNK004637</t>
        </is>
      </c>
      <c r="D407" t="inlineStr">
        <is>
          <t>MATCHED</t>
        </is>
      </c>
      <c r="E407" t="n">
        <v>0</v>
      </c>
      <c r="F407" t="n">
        <v>1</v>
      </c>
    </row>
    <row r="408">
      <c r="A408" t="inlineStr">
        <is>
          <t>INV0407</t>
        </is>
      </c>
      <c r="B408" t="inlineStr">
        <is>
          <t>PAY4803</t>
        </is>
      </c>
      <c r="C408" t="inlineStr">
        <is>
          <t>BNK004803</t>
        </is>
      </c>
      <c r="D408" t="inlineStr">
        <is>
          <t>MATCHED</t>
        </is>
      </c>
      <c r="E408" t="n">
        <v>0</v>
      </c>
      <c r="F408" t="n">
        <v>1</v>
      </c>
    </row>
    <row r="409">
      <c r="A409" t="inlineStr">
        <is>
          <t>INV0408</t>
        </is>
      </c>
      <c r="B409" t="inlineStr">
        <is>
          <t>PAY4497</t>
        </is>
      </c>
      <c r="C409" t="inlineStr">
        <is>
          <t>BNK004497</t>
        </is>
      </c>
      <c r="D409" t="inlineStr">
        <is>
          <t>MATCHED</t>
        </is>
      </c>
      <c r="E409" t="n">
        <v>0</v>
      </c>
      <c r="F409" t="n">
        <v>1</v>
      </c>
    </row>
    <row r="410">
      <c r="A410" t="inlineStr">
        <is>
          <t>INV0409</t>
        </is>
      </c>
      <c r="B410" t="inlineStr">
        <is>
          <t>PAY0363</t>
        </is>
      </c>
      <c r="C410" t="inlineStr">
        <is>
          <t>BNK000363</t>
        </is>
      </c>
      <c r="D410" t="inlineStr">
        <is>
          <t>MATCHED</t>
        </is>
      </c>
      <c r="E410" t="n">
        <v>0</v>
      </c>
      <c r="F410" t="n">
        <v>1</v>
      </c>
    </row>
    <row r="411">
      <c r="A411" t="inlineStr">
        <is>
          <t>INV0410</t>
        </is>
      </c>
      <c r="B411" t="inlineStr">
        <is>
          <t>PAY5059</t>
        </is>
      </c>
      <c r="C411" t="inlineStr">
        <is>
          <t>BNK005059</t>
        </is>
      </c>
      <c r="D411" t="inlineStr">
        <is>
          <t>MATCHED</t>
        </is>
      </c>
      <c r="E411" t="n">
        <v>0</v>
      </c>
      <c r="F411" t="n">
        <v>1</v>
      </c>
    </row>
    <row r="412">
      <c r="A412" t="inlineStr">
        <is>
          <t>INV0411</t>
        </is>
      </c>
      <c r="B412" t="inlineStr">
        <is>
          <t>PAY1172</t>
        </is>
      </c>
      <c r="C412" t="inlineStr">
        <is>
          <t>BNK001172</t>
        </is>
      </c>
      <c r="D412" t="inlineStr">
        <is>
          <t>MATCHED</t>
        </is>
      </c>
      <c r="E412" t="n">
        <v>0</v>
      </c>
      <c r="F412" t="n">
        <v>1</v>
      </c>
    </row>
    <row r="413">
      <c r="A413" t="inlineStr">
        <is>
          <t>INV0412</t>
        </is>
      </c>
      <c r="B413" t="inlineStr">
        <is>
          <t>PAY2476</t>
        </is>
      </c>
      <c r="C413" t="inlineStr">
        <is>
          <t>BNK002476</t>
        </is>
      </c>
      <c r="D413" t="inlineStr">
        <is>
          <t>PARTIAL_PAYMENT</t>
        </is>
      </c>
      <c r="E413" t="n">
        <v>-12393.9</v>
      </c>
      <c r="F413" t="n">
        <v>1</v>
      </c>
      <c r="G413" t="inlineStr">
        <is>
          <t>Partial/under payment: -12393.9 short of invoice total.</t>
        </is>
      </c>
    </row>
    <row r="414">
      <c r="A414" t="inlineStr">
        <is>
          <t>INV0413</t>
        </is>
      </c>
      <c r="D414" t="inlineStr">
        <is>
          <t>MISSING_PAYMENT</t>
        </is>
      </c>
      <c r="F414" t="n">
        <v>1</v>
      </c>
      <c r="G414" t="inlineStr">
        <is>
          <t>Invoice has no linked payment record.</t>
        </is>
      </c>
    </row>
    <row r="415">
      <c r="A415" t="inlineStr">
        <is>
          <t>INV0414</t>
        </is>
      </c>
      <c r="B415" t="inlineStr">
        <is>
          <t>PAY3427</t>
        </is>
      </c>
      <c r="C415" t="inlineStr">
        <is>
          <t>BNK003427</t>
        </is>
      </c>
      <c r="D415" t="inlineStr">
        <is>
          <t>MATCHED</t>
        </is>
      </c>
      <c r="E415" t="n">
        <v>0</v>
      </c>
      <c r="F415" t="n">
        <v>1</v>
      </c>
    </row>
    <row r="416">
      <c r="A416" t="inlineStr">
        <is>
          <t>INV0415</t>
        </is>
      </c>
      <c r="B416" t="inlineStr">
        <is>
          <t>PAY1695</t>
        </is>
      </c>
      <c r="C416" t="inlineStr">
        <is>
          <t>BNK001695</t>
        </is>
      </c>
      <c r="D416" t="inlineStr">
        <is>
          <t>MATCHED</t>
        </is>
      </c>
      <c r="E416" t="n">
        <v>0</v>
      </c>
      <c r="F416" t="n">
        <v>1</v>
      </c>
    </row>
    <row r="417">
      <c r="A417" t="inlineStr">
        <is>
          <t>INV0416</t>
        </is>
      </c>
      <c r="B417" t="inlineStr">
        <is>
          <t>PAY1962</t>
        </is>
      </c>
      <c r="C417" t="inlineStr">
        <is>
          <t>BNK001962</t>
        </is>
      </c>
      <c r="D417" t="inlineStr">
        <is>
          <t>MATCHED</t>
        </is>
      </c>
      <c r="E417" t="n">
        <v>0</v>
      </c>
      <c r="F417" t="n">
        <v>1</v>
      </c>
    </row>
    <row r="418">
      <c r="A418" t="inlineStr">
        <is>
          <t>INV0417</t>
        </is>
      </c>
      <c r="B418" t="inlineStr">
        <is>
          <t>PAY2000</t>
        </is>
      </c>
      <c r="C418" t="inlineStr">
        <is>
          <t>BNK002000</t>
        </is>
      </c>
      <c r="D418" t="inlineStr">
        <is>
          <t>PARTIAL_PAYMENT</t>
        </is>
      </c>
      <c r="E418" t="n">
        <v>-6054</v>
      </c>
      <c r="F418" t="n">
        <v>1</v>
      </c>
      <c r="G418" t="inlineStr">
        <is>
          <t>Partial/under payment: -6054.0 short of invoice total.</t>
        </is>
      </c>
    </row>
    <row r="419">
      <c r="A419" t="inlineStr">
        <is>
          <t>INV0418</t>
        </is>
      </c>
      <c r="D419" t="inlineStr">
        <is>
          <t>MISSING_PAYMENT</t>
        </is>
      </c>
      <c r="F419" t="n">
        <v>1</v>
      </c>
      <c r="G419" t="inlineStr">
        <is>
          <t>Invoice has no linked payment record.</t>
        </is>
      </c>
    </row>
    <row r="420">
      <c r="A420" t="inlineStr">
        <is>
          <t>INV0419</t>
        </is>
      </c>
      <c r="B420" t="inlineStr">
        <is>
          <t>PAY1659</t>
        </is>
      </c>
      <c r="C420" t="inlineStr">
        <is>
          <t>BNK001659</t>
        </is>
      </c>
      <c r="D420" t="inlineStr">
        <is>
          <t>MATCHED</t>
        </is>
      </c>
      <c r="E420" t="n">
        <v>0</v>
      </c>
      <c r="F420" t="n">
        <v>1</v>
      </c>
    </row>
    <row r="421">
      <c r="A421" t="inlineStr">
        <is>
          <t>INV0420</t>
        </is>
      </c>
      <c r="B421" t="inlineStr">
        <is>
          <t>PAY5813</t>
        </is>
      </c>
      <c r="C421" t="inlineStr">
        <is>
          <t>BNK005813</t>
        </is>
      </c>
      <c r="D421" t="inlineStr">
        <is>
          <t>AMOUNT_MISMATCH</t>
        </is>
      </c>
      <c r="E421" t="n">
        <v>13820.05</v>
      </c>
      <c r="F421" t="n">
        <v>1</v>
      </c>
      <c r="G421" t="inlineStr">
        <is>
          <t>Overpayment: paid 13820.05 more than invoice total.</t>
        </is>
      </c>
    </row>
    <row r="422">
      <c r="A422" t="inlineStr">
        <is>
          <t>INV0421</t>
        </is>
      </c>
      <c r="B422" t="inlineStr">
        <is>
          <t>PAY1319</t>
        </is>
      </c>
      <c r="C422" t="inlineStr">
        <is>
          <t>BNK001319</t>
        </is>
      </c>
      <c r="D422" t="inlineStr">
        <is>
          <t>MATCHED</t>
        </is>
      </c>
      <c r="E422" t="n">
        <v>0</v>
      </c>
      <c r="F422" t="n">
        <v>1</v>
      </c>
    </row>
    <row r="423">
      <c r="A423" t="inlineStr">
        <is>
          <t>INV0422</t>
        </is>
      </c>
      <c r="B423" t="inlineStr">
        <is>
          <t>PAY1117</t>
        </is>
      </c>
      <c r="C423" t="inlineStr">
        <is>
          <t>BNK001117</t>
        </is>
      </c>
      <c r="D423" t="inlineStr">
        <is>
          <t>MATCHED</t>
        </is>
      </c>
      <c r="E423" t="n">
        <v>0</v>
      </c>
      <c r="F423" t="n">
        <v>1</v>
      </c>
    </row>
    <row r="424">
      <c r="A424" t="inlineStr">
        <is>
          <t>INV0423</t>
        </is>
      </c>
      <c r="B424" t="inlineStr">
        <is>
          <t>PAY1599</t>
        </is>
      </c>
      <c r="C424" t="inlineStr">
        <is>
          <t>BNK001599</t>
        </is>
      </c>
      <c r="D424" t="inlineStr">
        <is>
          <t>MATCHED</t>
        </is>
      </c>
      <c r="E424" t="n">
        <v>0</v>
      </c>
      <c r="F424" t="n">
        <v>1</v>
      </c>
    </row>
    <row r="425">
      <c r="A425" t="inlineStr">
        <is>
          <t>INV0424</t>
        </is>
      </c>
      <c r="B425" t="inlineStr">
        <is>
          <t>PAY4046</t>
        </is>
      </c>
      <c r="C425" t="inlineStr">
        <is>
          <t>BNK004046</t>
        </is>
      </c>
      <c r="D425" t="inlineStr">
        <is>
          <t>MATCHED</t>
        </is>
      </c>
      <c r="E425" t="n">
        <v>0</v>
      </c>
      <c r="F425" t="n">
        <v>1</v>
      </c>
    </row>
    <row r="426">
      <c r="A426" t="inlineStr">
        <is>
          <t>INV0425</t>
        </is>
      </c>
      <c r="B426" t="inlineStr">
        <is>
          <t>PAY4521</t>
        </is>
      </c>
      <c r="C426" t="inlineStr">
        <is>
          <t>BNK004521</t>
        </is>
      </c>
      <c r="D426" t="inlineStr">
        <is>
          <t>MATCHED</t>
        </is>
      </c>
      <c r="E426" t="n">
        <v>0</v>
      </c>
      <c r="F426" t="n">
        <v>1</v>
      </c>
    </row>
    <row r="427">
      <c r="A427" t="inlineStr">
        <is>
          <t>INV0426</t>
        </is>
      </c>
      <c r="B427" t="inlineStr">
        <is>
          <t>PAY0502</t>
        </is>
      </c>
      <c r="C427" t="inlineStr">
        <is>
          <t>BNK000502</t>
        </is>
      </c>
      <c r="D427" t="inlineStr">
        <is>
          <t>MATCHED</t>
        </is>
      </c>
      <c r="E427" t="n">
        <v>0</v>
      </c>
      <c r="F427" t="n">
        <v>1</v>
      </c>
    </row>
    <row r="428">
      <c r="A428" t="inlineStr">
        <is>
          <t>INV0427</t>
        </is>
      </c>
      <c r="B428" t="inlineStr">
        <is>
          <t>PAY1169</t>
        </is>
      </c>
      <c r="C428" t="inlineStr">
        <is>
          <t>BNK001169</t>
        </is>
      </c>
      <c r="D428" t="inlineStr">
        <is>
          <t>MATCHED</t>
        </is>
      </c>
      <c r="E428" t="n">
        <v>0</v>
      </c>
      <c r="F428" t="n">
        <v>1</v>
      </c>
    </row>
    <row r="429">
      <c r="A429" t="inlineStr">
        <is>
          <t>INV0428</t>
        </is>
      </c>
      <c r="B429" t="inlineStr">
        <is>
          <t>PAY5084</t>
        </is>
      </c>
      <c r="C429" t="inlineStr">
        <is>
          <t>BNK005084</t>
        </is>
      </c>
      <c r="D429" t="inlineStr">
        <is>
          <t>MATCHED</t>
        </is>
      </c>
      <c r="E429" t="n">
        <v>0</v>
      </c>
      <c r="F429" t="n">
        <v>1</v>
      </c>
    </row>
    <row r="430">
      <c r="A430" t="inlineStr">
        <is>
          <t>INV0429</t>
        </is>
      </c>
      <c r="B430" t="inlineStr">
        <is>
          <t>PAY2419</t>
        </is>
      </c>
      <c r="C430" t="inlineStr">
        <is>
          <t>BNK002419</t>
        </is>
      </c>
      <c r="D430" t="inlineStr">
        <is>
          <t>MATCHED</t>
        </is>
      </c>
      <c r="E430" t="n">
        <v>0</v>
      </c>
      <c r="F430" t="n">
        <v>1</v>
      </c>
    </row>
    <row r="431">
      <c r="A431" t="inlineStr">
        <is>
          <t>INV0430</t>
        </is>
      </c>
      <c r="B431" t="inlineStr">
        <is>
          <t>PAY0088</t>
        </is>
      </c>
      <c r="C431" t="inlineStr">
        <is>
          <t>BNK000088</t>
        </is>
      </c>
      <c r="D431" t="inlineStr">
        <is>
          <t>MATCHED</t>
        </is>
      </c>
      <c r="E431" t="n">
        <v>0</v>
      </c>
      <c r="F431" t="n">
        <v>1</v>
      </c>
    </row>
    <row r="432">
      <c r="A432" t="inlineStr">
        <is>
          <t>INV0431</t>
        </is>
      </c>
      <c r="B432" t="inlineStr">
        <is>
          <t>PAY3287</t>
        </is>
      </c>
      <c r="C432" t="inlineStr">
        <is>
          <t>BNK003287</t>
        </is>
      </c>
      <c r="D432" t="inlineStr">
        <is>
          <t>MATCHED</t>
        </is>
      </c>
      <c r="E432" t="n">
        <v>0</v>
      </c>
      <c r="F432" t="n">
        <v>1</v>
      </c>
    </row>
    <row r="433">
      <c r="A433" t="inlineStr">
        <is>
          <t>INV0432</t>
        </is>
      </c>
      <c r="B433" t="inlineStr">
        <is>
          <t>PAY5374</t>
        </is>
      </c>
      <c r="C433" t="inlineStr">
        <is>
          <t>BNK005374</t>
        </is>
      </c>
      <c r="D433" t="inlineStr">
        <is>
          <t>MATCHED</t>
        </is>
      </c>
      <c r="E433" t="n">
        <v>0</v>
      </c>
      <c r="F433" t="n">
        <v>1</v>
      </c>
    </row>
    <row r="434">
      <c r="A434" t="inlineStr">
        <is>
          <t>INV0433</t>
        </is>
      </c>
      <c r="B434" t="inlineStr">
        <is>
          <t>PAY1036</t>
        </is>
      </c>
      <c r="C434" t="inlineStr">
        <is>
          <t>BNK001036</t>
        </is>
      </c>
      <c r="D434" t="inlineStr">
        <is>
          <t>MATCHED</t>
        </is>
      </c>
      <c r="E434" t="n">
        <v>0</v>
      </c>
      <c r="F434" t="n">
        <v>1</v>
      </c>
    </row>
    <row r="435">
      <c r="A435" t="inlineStr">
        <is>
          <t>INV0434</t>
        </is>
      </c>
      <c r="B435" t="inlineStr">
        <is>
          <t>PAY3138</t>
        </is>
      </c>
      <c r="C435" t="inlineStr">
        <is>
          <t>BNK003138</t>
        </is>
      </c>
      <c r="D435" t="inlineStr">
        <is>
          <t>MATCHED</t>
        </is>
      </c>
      <c r="E435" t="n">
        <v>0</v>
      </c>
      <c r="F435" t="n">
        <v>1</v>
      </c>
    </row>
    <row r="436">
      <c r="A436" t="inlineStr">
        <is>
          <t>INV0435</t>
        </is>
      </c>
      <c r="B436" t="inlineStr">
        <is>
          <t>PAY1177</t>
        </is>
      </c>
      <c r="C436" t="inlineStr">
        <is>
          <t>BNK001177</t>
        </is>
      </c>
      <c r="D436" t="inlineStr">
        <is>
          <t>PARTIAL_PAYMENT</t>
        </is>
      </c>
      <c r="E436" t="n">
        <v>-3077.24</v>
      </c>
      <c r="F436" t="n">
        <v>1</v>
      </c>
      <c r="G436" t="inlineStr">
        <is>
          <t>Partial/under payment: -3077.24 short of invoice total.</t>
        </is>
      </c>
    </row>
    <row r="437">
      <c r="A437" t="inlineStr">
        <is>
          <t>INV0436</t>
        </is>
      </c>
      <c r="B437" t="inlineStr">
        <is>
          <t>PAY0313</t>
        </is>
      </c>
      <c r="C437" t="inlineStr">
        <is>
          <t>BNK000313</t>
        </is>
      </c>
      <c r="D437" t="inlineStr">
        <is>
          <t>MATCHED</t>
        </is>
      </c>
      <c r="E437" t="n">
        <v>0</v>
      </c>
      <c r="F437" t="n">
        <v>1</v>
      </c>
    </row>
    <row r="438">
      <c r="A438" t="inlineStr">
        <is>
          <t>INV0437</t>
        </is>
      </c>
      <c r="B438" t="inlineStr">
        <is>
          <t>PAY3385</t>
        </is>
      </c>
      <c r="C438" t="inlineStr">
        <is>
          <t>BNK003385</t>
        </is>
      </c>
      <c r="D438" t="inlineStr">
        <is>
          <t>MATCHED</t>
        </is>
      </c>
      <c r="E438" t="n">
        <v>0</v>
      </c>
      <c r="F438" t="n">
        <v>1</v>
      </c>
    </row>
    <row r="439">
      <c r="A439" t="inlineStr">
        <is>
          <t>INV0438</t>
        </is>
      </c>
      <c r="B439" t="inlineStr">
        <is>
          <t>PAY0165</t>
        </is>
      </c>
      <c r="C439" t="inlineStr">
        <is>
          <t>BNK000165</t>
        </is>
      </c>
      <c r="D439" t="inlineStr">
        <is>
          <t>MATCHED</t>
        </is>
      </c>
      <c r="E439" t="n">
        <v>0</v>
      </c>
      <c r="F439" t="n">
        <v>1</v>
      </c>
    </row>
    <row r="440">
      <c r="A440" t="inlineStr">
        <is>
          <t>INV0439</t>
        </is>
      </c>
      <c r="B440" t="inlineStr">
        <is>
          <t>PAY1175</t>
        </is>
      </c>
      <c r="C440" t="inlineStr">
        <is>
          <t>BNK001175</t>
        </is>
      </c>
      <c r="D440" t="inlineStr">
        <is>
          <t>MATCHED</t>
        </is>
      </c>
      <c r="E440" t="n">
        <v>0</v>
      </c>
      <c r="F440" t="n">
        <v>1</v>
      </c>
    </row>
    <row r="441">
      <c r="A441" t="inlineStr">
        <is>
          <t>INV0440</t>
        </is>
      </c>
      <c r="B441" t="inlineStr">
        <is>
          <t>PAY1273</t>
        </is>
      </c>
      <c r="C441" t="inlineStr">
        <is>
          <t>BNK001273</t>
        </is>
      </c>
      <c r="D441" t="inlineStr">
        <is>
          <t>MATCHED</t>
        </is>
      </c>
      <c r="E441" t="n">
        <v>0</v>
      </c>
      <c r="F441" t="n">
        <v>1</v>
      </c>
    </row>
    <row r="442">
      <c r="A442" t="inlineStr">
        <is>
          <t>INV0441</t>
        </is>
      </c>
      <c r="B442" t="inlineStr">
        <is>
          <t>PAY4730</t>
        </is>
      </c>
      <c r="C442" t="inlineStr">
        <is>
          <t>BNK004730</t>
        </is>
      </c>
      <c r="D442" t="inlineStr">
        <is>
          <t>MATCHED</t>
        </is>
      </c>
      <c r="E442" t="n">
        <v>0</v>
      </c>
      <c r="F442" t="n">
        <v>1</v>
      </c>
    </row>
    <row r="443">
      <c r="A443" t="inlineStr">
        <is>
          <t>INV0442</t>
        </is>
      </c>
      <c r="B443" t="inlineStr">
        <is>
          <t>PAY5569</t>
        </is>
      </c>
      <c r="C443" t="inlineStr">
        <is>
          <t>BNK005569</t>
        </is>
      </c>
      <c r="D443" t="inlineStr">
        <is>
          <t>MATCHED</t>
        </is>
      </c>
      <c r="E443" t="n">
        <v>0</v>
      </c>
      <c r="F443" t="n">
        <v>1</v>
      </c>
    </row>
    <row r="444">
      <c r="A444" t="inlineStr">
        <is>
          <t>INV0443</t>
        </is>
      </c>
      <c r="B444" t="inlineStr">
        <is>
          <t>PAY3650</t>
        </is>
      </c>
      <c r="C444" t="inlineStr">
        <is>
          <t>BNK003650</t>
        </is>
      </c>
      <c r="D444" t="inlineStr">
        <is>
          <t>PARTIAL_PAYMENT</t>
        </is>
      </c>
      <c r="E444" t="n">
        <v>-4615.41</v>
      </c>
      <c r="F444" t="n">
        <v>1</v>
      </c>
      <c r="G444" t="inlineStr">
        <is>
          <t>Partial/under payment: -4615.41 short of invoice total.</t>
        </is>
      </c>
    </row>
    <row r="445">
      <c r="A445" t="inlineStr">
        <is>
          <t>INV0444</t>
        </is>
      </c>
      <c r="B445" t="inlineStr">
        <is>
          <t>PAY1326</t>
        </is>
      </c>
      <c r="C445" t="inlineStr">
        <is>
          <t>BNK001326</t>
        </is>
      </c>
      <c r="D445" t="inlineStr">
        <is>
          <t>MATCHED</t>
        </is>
      </c>
      <c r="E445" t="n">
        <v>0</v>
      </c>
      <c r="F445" t="n">
        <v>1</v>
      </c>
    </row>
    <row r="446">
      <c r="A446" t="inlineStr">
        <is>
          <t>INV0445</t>
        </is>
      </c>
      <c r="B446" t="inlineStr">
        <is>
          <t>PAY4773</t>
        </is>
      </c>
      <c r="C446" t="inlineStr">
        <is>
          <t>BNK004773</t>
        </is>
      </c>
      <c r="D446" t="inlineStr">
        <is>
          <t>MATCHED</t>
        </is>
      </c>
      <c r="E446" t="n">
        <v>0</v>
      </c>
      <c r="F446" t="n">
        <v>1</v>
      </c>
    </row>
    <row r="447">
      <c r="A447" t="inlineStr">
        <is>
          <t>INV0446</t>
        </is>
      </c>
      <c r="B447" t="inlineStr">
        <is>
          <t>PAY1819</t>
        </is>
      </c>
      <c r="C447" t="inlineStr">
        <is>
          <t>BNK001819</t>
        </is>
      </c>
      <c r="D447" t="inlineStr">
        <is>
          <t>MATCHED</t>
        </is>
      </c>
      <c r="E447" t="n">
        <v>0</v>
      </c>
      <c r="F447" t="n">
        <v>1</v>
      </c>
    </row>
    <row r="448">
      <c r="A448" t="inlineStr">
        <is>
          <t>INV0447</t>
        </is>
      </c>
      <c r="B448" t="inlineStr">
        <is>
          <t>PAY2115</t>
        </is>
      </c>
      <c r="C448" t="inlineStr">
        <is>
          <t>BNK002115</t>
        </is>
      </c>
      <c r="D448" t="inlineStr">
        <is>
          <t>MATCHED</t>
        </is>
      </c>
      <c r="E448" t="n">
        <v>0</v>
      </c>
      <c r="F448" t="n">
        <v>1</v>
      </c>
    </row>
    <row r="449">
      <c r="A449" t="inlineStr">
        <is>
          <t>INV0448</t>
        </is>
      </c>
      <c r="B449" t="inlineStr">
        <is>
          <t>PAY0510</t>
        </is>
      </c>
      <c r="C449" t="inlineStr">
        <is>
          <t>BNK000510</t>
        </is>
      </c>
      <c r="D449" t="inlineStr">
        <is>
          <t>MATCHED</t>
        </is>
      </c>
      <c r="E449" t="n">
        <v>0</v>
      </c>
      <c r="F449" t="n">
        <v>1</v>
      </c>
    </row>
    <row r="450">
      <c r="A450" t="inlineStr">
        <is>
          <t>INV0449</t>
        </is>
      </c>
      <c r="B450" t="inlineStr">
        <is>
          <t>PAY4388</t>
        </is>
      </c>
      <c r="C450" t="inlineStr">
        <is>
          <t>BNK004388</t>
        </is>
      </c>
      <c r="D450" t="inlineStr">
        <is>
          <t>MATCHED</t>
        </is>
      </c>
      <c r="E450" t="n">
        <v>0</v>
      </c>
      <c r="F450" t="n">
        <v>1</v>
      </c>
    </row>
    <row r="451">
      <c r="A451" t="inlineStr">
        <is>
          <t>INV0450</t>
        </is>
      </c>
      <c r="B451" t="inlineStr">
        <is>
          <t>PAY3407</t>
        </is>
      </c>
      <c r="C451" t="inlineStr">
        <is>
          <t>BNK003407</t>
        </is>
      </c>
      <c r="D451" t="inlineStr">
        <is>
          <t>MATCHED</t>
        </is>
      </c>
      <c r="E451" t="n">
        <v>0</v>
      </c>
      <c r="F451" t="n">
        <v>1</v>
      </c>
    </row>
    <row r="452">
      <c r="A452" t="inlineStr">
        <is>
          <t>INV0451</t>
        </is>
      </c>
      <c r="B452" t="inlineStr">
        <is>
          <t>PAY2771</t>
        </is>
      </c>
      <c r="C452" t="inlineStr">
        <is>
          <t>BNK002771</t>
        </is>
      </c>
      <c r="D452" t="inlineStr">
        <is>
          <t>MATCHED</t>
        </is>
      </c>
      <c r="E452" t="n">
        <v>0</v>
      </c>
      <c r="F452" t="n">
        <v>1</v>
      </c>
    </row>
    <row r="453">
      <c r="A453" t="inlineStr">
        <is>
          <t>INV0452</t>
        </is>
      </c>
      <c r="B453" t="inlineStr">
        <is>
          <t>PAY2779</t>
        </is>
      </c>
      <c r="C453" t="inlineStr">
        <is>
          <t>BNK002779</t>
        </is>
      </c>
      <c r="D453" t="inlineStr">
        <is>
          <t>MATCHED</t>
        </is>
      </c>
      <c r="E453" t="n">
        <v>0</v>
      </c>
      <c r="F453" t="n">
        <v>1</v>
      </c>
    </row>
    <row r="454">
      <c r="A454" t="inlineStr">
        <is>
          <t>INV0453</t>
        </is>
      </c>
      <c r="B454" t="inlineStr">
        <is>
          <t>PAY1593</t>
        </is>
      </c>
      <c r="C454" t="inlineStr">
        <is>
          <t>BNK001593</t>
        </is>
      </c>
      <c r="D454" t="inlineStr">
        <is>
          <t>MATCHED</t>
        </is>
      </c>
      <c r="E454" t="n">
        <v>0</v>
      </c>
      <c r="F454" t="n">
        <v>1</v>
      </c>
    </row>
    <row r="455">
      <c r="A455" t="inlineStr">
        <is>
          <t>INV0454</t>
        </is>
      </c>
      <c r="B455" t="inlineStr">
        <is>
          <t>PAY1560</t>
        </is>
      </c>
      <c r="C455" t="inlineStr">
        <is>
          <t>BNK001560</t>
        </is>
      </c>
      <c r="D455" t="inlineStr">
        <is>
          <t>MATCHED</t>
        </is>
      </c>
      <c r="E455" t="n">
        <v>0</v>
      </c>
      <c r="F455" t="n">
        <v>1</v>
      </c>
    </row>
    <row r="456">
      <c r="A456" t="inlineStr">
        <is>
          <t>INV0455</t>
        </is>
      </c>
      <c r="B456" t="inlineStr">
        <is>
          <t>PAY5546</t>
        </is>
      </c>
      <c r="C456" t="inlineStr">
        <is>
          <t>BNK005546</t>
        </is>
      </c>
      <c r="D456" t="inlineStr">
        <is>
          <t>MATCHED</t>
        </is>
      </c>
      <c r="E456" t="n">
        <v>0</v>
      </c>
      <c r="F456" t="n">
        <v>1</v>
      </c>
    </row>
    <row r="457">
      <c r="A457" t="inlineStr">
        <is>
          <t>INV0456</t>
        </is>
      </c>
      <c r="D457" t="inlineStr">
        <is>
          <t>MISSING_PAYMENT</t>
        </is>
      </c>
      <c r="F457" t="n">
        <v>1</v>
      </c>
      <c r="G457" t="inlineStr">
        <is>
          <t>Invoice has no linked payment record.</t>
        </is>
      </c>
    </row>
    <row r="458">
      <c r="A458" t="inlineStr">
        <is>
          <t>INV0457</t>
        </is>
      </c>
      <c r="B458" t="inlineStr">
        <is>
          <t>PAY4581</t>
        </is>
      </c>
      <c r="C458" t="inlineStr">
        <is>
          <t>BNK004581</t>
        </is>
      </c>
      <c r="D458" t="inlineStr">
        <is>
          <t>MATCHED</t>
        </is>
      </c>
      <c r="E458" t="n">
        <v>0</v>
      </c>
      <c r="F458" t="n">
        <v>1</v>
      </c>
    </row>
    <row r="459">
      <c r="A459" t="inlineStr">
        <is>
          <t>INV0458</t>
        </is>
      </c>
      <c r="B459" t="inlineStr">
        <is>
          <t>PAY0161</t>
        </is>
      </c>
      <c r="C459" t="inlineStr">
        <is>
          <t>BNK000161</t>
        </is>
      </c>
      <c r="D459" t="inlineStr">
        <is>
          <t>PARTIAL_PAYMENT</t>
        </is>
      </c>
      <c r="E459" t="n">
        <v>-336.21</v>
      </c>
      <c r="F459" t="n">
        <v>1</v>
      </c>
      <c r="G459" t="inlineStr">
        <is>
          <t>Partial/under payment: -336.21 short of invoice total.</t>
        </is>
      </c>
    </row>
    <row r="460">
      <c r="A460" t="inlineStr">
        <is>
          <t>INV0459</t>
        </is>
      </c>
      <c r="B460" t="inlineStr">
        <is>
          <t>PAY5065</t>
        </is>
      </c>
      <c r="C460" t="inlineStr">
        <is>
          <t>BNK005065</t>
        </is>
      </c>
      <c r="D460" t="inlineStr">
        <is>
          <t>AMOUNT_MISMATCH</t>
        </is>
      </c>
      <c r="E460" t="n">
        <v>1296.52</v>
      </c>
      <c r="F460" t="n">
        <v>1</v>
      </c>
      <c r="G460" t="inlineStr">
        <is>
          <t>Overpayment: paid 1296.52 more than invoice total.</t>
        </is>
      </c>
    </row>
    <row r="461">
      <c r="A461" t="inlineStr">
        <is>
          <t>INV0460</t>
        </is>
      </c>
      <c r="D461" t="inlineStr">
        <is>
          <t>MISSING_PAYMENT</t>
        </is>
      </c>
      <c r="F461" t="n">
        <v>1</v>
      </c>
      <c r="G461" t="inlineStr">
        <is>
          <t>Invoice has no linked payment record.</t>
        </is>
      </c>
    </row>
    <row r="462">
      <c r="A462" t="inlineStr">
        <is>
          <t>INV0461</t>
        </is>
      </c>
      <c r="B462" t="inlineStr">
        <is>
          <t>PAY4407</t>
        </is>
      </c>
      <c r="C462" t="inlineStr">
        <is>
          <t>BNK004407</t>
        </is>
      </c>
      <c r="D462" t="inlineStr">
        <is>
          <t>MATCHED</t>
        </is>
      </c>
      <c r="E462" t="n">
        <v>0</v>
      </c>
      <c r="F462" t="n">
        <v>1</v>
      </c>
    </row>
    <row r="463">
      <c r="A463" t="inlineStr">
        <is>
          <t>INV0462</t>
        </is>
      </c>
      <c r="B463" t="inlineStr">
        <is>
          <t>PAY2945</t>
        </is>
      </c>
      <c r="C463" t="inlineStr">
        <is>
          <t>BNK002945</t>
        </is>
      </c>
      <c r="D463" t="inlineStr">
        <is>
          <t>MATCHED</t>
        </is>
      </c>
      <c r="E463" t="n">
        <v>0</v>
      </c>
      <c r="F463" t="n">
        <v>1</v>
      </c>
    </row>
    <row r="464">
      <c r="A464" t="inlineStr">
        <is>
          <t>INV0463</t>
        </is>
      </c>
      <c r="B464" t="inlineStr">
        <is>
          <t>PAY1637</t>
        </is>
      </c>
      <c r="C464" t="inlineStr">
        <is>
          <t>BNK001637</t>
        </is>
      </c>
      <c r="D464" t="inlineStr">
        <is>
          <t>MATCHED</t>
        </is>
      </c>
      <c r="E464" t="n">
        <v>0</v>
      </c>
      <c r="F464" t="n">
        <v>1</v>
      </c>
    </row>
    <row r="465">
      <c r="A465" t="inlineStr">
        <is>
          <t>INV0464</t>
        </is>
      </c>
      <c r="B465" t="inlineStr">
        <is>
          <t>PAY2767</t>
        </is>
      </c>
      <c r="C465" t="inlineStr">
        <is>
          <t>BNK002767</t>
        </is>
      </c>
      <c r="D465" t="inlineStr">
        <is>
          <t>MATCHED</t>
        </is>
      </c>
      <c r="E465" t="n">
        <v>0</v>
      </c>
      <c r="F465" t="n">
        <v>1</v>
      </c>
    </row>
    <row r="466">
      <c r="A466" t="inlineStr">
        <is>
          <t>INV0465</t>
        </is>
      </c>
      <c r="B466" t="inlineStr">
        <is>
          <t>PAY4540</t>
        </is>
      </c>
      <c r="C466" t="inlineStr">
        <is>
          <t>BNK004540</t>
        </is>
      </c>
      <c r="D466" t="inlineStr">
        <is>
          <t>MATCHED</t>
        </is>
      </c>
      <c r="E466" t="n">
        <v>0</v>
      </c>
      <c r="F466" t="n">
        <v>1</v>
      </c>
    </row>
    <row r="467">
      <c r="A467" t="inlineStr">
        <is>
          <t>INV0466</t>
        </is>
      </c>
      <c r="B467" t="inlineStr">
        <is>
          <t>PAY0827</t>
        </is>
      </c>
      <c r="C467" t="inlineStr">
        <is>
          <t>BNK000827</t>
        </is>
      </c>
      <c r="D467" t="inlineStr">
        <is>
          <t>PARTIAL_PAYMENT</t>
        </is>
      </c>
      <c r="E467" t="n">
        <v>-1235.06</v>
      </c>
      <c r="F467" t="n">
        <v>1</v>
      </c>
      <c r="G467" t="inlineStr">
        <is>
          <t>Partial/under payment: -1235.06 short of invoice total.</t>
        </is>
      </c>
    </row>
    <row r="468">
      <c r="A468" t="inlineStr">
        <is>
          <t>INV0467</t>
        </is>
      </c>
      <c r="D468" t="inlineStr">
        <is>
          <t>MISSING_PAYMENT</t>
        </is>
      </c>
      <c r="F468" t="n">
        <v>1</v>
      </c>
      <c r="G468" t="inlineStr">
        <is>
          <t>Invoice has no linked payment record.</t>
        </is>
      </c>
    </row>
    <row r="469">
      <c r="A469" t="inlineStr">
        <is>
          <t>INV0468</t>
        </is>
      </c>
      <c r="B469" t="inlineStr">
        <is>
          <t>PAY5935</t>
        </is>
      </c>
      <c r="C469" t="inlineStr">
        <is>
          <t>BNK005935</t>
        </is>
      </c>
      <c r="D469" t="inlineStr">
        <is>
          <t>PARTIAL_PAYMENT</t>
        </is>
      </c>
      <c r="E469" t="n">
        <v>-4868.87</v>
      </c>
      <c r="F469" t="n">
        <v>1</v>
      </c>
      <c r="G469" t="inlineStr">
        <is>
          <t>Partial/under payment: -4868.87 short of invoice total.</t>
        </is>
      </c>
    </row>
    <row r="470">
      <c r="A470" t="inlineStr">
        <is>
          <t>INV0469</t>
        </is>
      </c>
      <c r="B470" t="inlineStr">
        <is>
          <t>PAY0141</t>
        </is>
      </c>
      <c r="C470" t="inlineStr">
        <is>
          <t>BNK000141</t>
        </is>
      </c>
      <c r="D470" t="inlineStr">
        <is>
          <t>MATCHED</t>
        </is>
      </c>
      <c r="E470" t="n">
        <v>0</v>
      </c>
      <c r="F470" t="n">
        <v>1</v>
      </c>
    </row>
    <row r="471">
      <c r="A471" t="inlineStr">
        <is>
          <t>INV0470</t>
        </is>
      </c>
      <c r="B471" t="inlineStr">
        <is>
          <t>PAY0171</t>
        </is>
      </c>
      <c r="C471" t="inlineStr">
        <is>
          <t>BNK000171</t>
        </is>
      </c>
      <c r="D471" t="inlineStr">
        <is>
          <t>PARTIAL_PAYMENT</t>
        </is>
      </c>
      <c r="E471" t="n">
        <v>-2685.18</v>
      </c>
      <c r="F471" t="n">
        <v>1</v>
      </c>
      <c r="G471" t="inlineStr">
        <is>
          <t>Partial/under payment: -2685.18 short of invoice total.</t>
        </is>
      </c>
    </row>
    <row r="472">
      <c r="A472" t="inlineStr">
        <is>
          <t>INV0471</t>
        </is>
      </c>
      <c r="D472" t="inlineStr">
        <is>
          <t>MISSING_PAYMENT</t>
        </is>
      </c>
      <c r="F472" t="n">
        <v>1</v>
      </c>
      <c r="G472" t="inlineStr">
        <is>
          <t>Invoice has no linked payment record.</t>
        </is>
      </c>
    </row>
    <row r="473">
      <c r="A473" t="inlineStr">
        <is>
          <t>INV0472</t>
        </is>
      </c>
      <c r="B473" t="inlineStr">
        <is>
          <t>PAY1888</t>
        </is>
      </c>
      <c r="C473" t="inlineStr">
        <is>
          <t>BNK001888</t>
        </is>
      </c>
      <c r="D473" t="inlineStr">
        <is>
          <t>MATCHED</t>
        </is>
      </c>
      <c r="E473" t="n">
        <v>0</v>
      </c>
      <c r="F473" t="n">
        <v>1</v>
      </c>
    </row>
    <row r="474">
      <c r="A474" t="inlineStr">
        <is>
          <t>INV0473</t>
        </is>
      </c>
      <c r="D474" t="inlineStr">
        <is>
          <t>DUPLICATE</t>
        </is>
      </c>
      <c r="F474" t="n">
        <v>1</v>
      </c>
      <c r="G474" t="inlineStr">
        <is>
          <t>Duplicate invoice detected (same vendor + amount).</t>
        </is>
      </c>
    </row>
    <row r="475">
      <c r="A475" t="inlineStr">
        <is>
          <t>INV0474</t>
        </is>
      </c>
      <c r="B475" t="inlineStr">
        <is>
          <t>PAY0183</t>
        </is>
      </c>
      <c r="C475" t="inlineStr">
        <is>
          <t>BNK000183</t>
        </is>
      </c>
      <c r="D475" t="inlineStr">
        <is>
          <t>MATCHED</t>
        </is>
      </c>
      <c r="E475" t="n">
        <v>0</v>
      </c>
      <c r="F475" t="n">
        <v>1</v>
      </c>
    </row>
    <row r="476">
      <c r="A476" t="inlineStr">
        <is>
          <t>INV0475</t>
        </is>
      </c>
      <c r="D476" t="inlineStr">
        <is>
          <t>MISSING_PAYMENT</t>
        </is>
      </c>
      <c r="F476" t="n">
        <v>1</v>
      </c>
      <c r="G476" t="inlineStr">
        <is>
          <t>Invoice has no linked payment record.</t>
        </is>
      </c>
    </row>
    <row r="477">
      <c r="A477" t="inlineStr">
        <is>
          <t>INV0476</t>
        </is>
      </c>
      <c r="B477" t="inlineStr">
        <is>
          <t>PAY4318</t>
        </is>
      </c>
      <c r="C477" t="inlineStr">
        <is>
          <t>BNK004318</t>
        </is>
      </c>
      <c r="D477" t="inlineStr">
        <is>
          <t>MATCHED</t>
        </is>
      </c>
      <c r="E477" t="n">
        <v>0</v>
      </c>
      <c r="F477" t="n">
        <v>1</v>
      </c>
    </row>
    <row r="478">
      <c r="A478" t="inlineStr">
        <is>
          <t>INV0477</t>
        </is>
      </c>
      <c r="B478" t="inlineStr">
        <is>
          <t>PAY0537</t>
        </is>
      </c>
      <c r="C478" t="inlineStr">
        <is>
          <t>BNK000537</t>
        </is>
      </c>
      <c r="D478" t="inlineStr">
        <is>
          <t>MATCHED</t>
        </is>
      </c>
      <c r="E478" t="n">
        <v>0</v>
      </c>
      <c r="F478" t="n">
        <v>1</v>
      </c>
    </row>
    <row r="479">
      <c r="A479" t="inlineStr">
        <is>
          <t>INV0478</t>
        </is>
      </c>
      <c r="B479" t="inlineStr">
        <is>
          <t>PAY5816</t>
        </is>
      </c>
      <c r="C479" t="inlineStr">
        <is>
          <t>BNK005816</t>
        </is>
      </c>
      <c r="D479" t="inlineStr">
        <is>
          <t>MATCHED</t>
        </is>
      </c>
      <c r="E479" t="n">
        <v>0</v>
      </c>
      <c r="F479" t="n">
        <v>1</v>
      </c>
    </row>
    <row r="480">
      <c r="A480" t="inlineStr">
        <is>
          <t>INV0479</t>
        </is>
      </c>
      <c r="B480" t="inlineStr">
        <is>
          <t>PAY2006</t>
        </is>
      </c>
      <c r="C480" t="inlineStr">
        <is>
          <t>BNK002006</t>
        </is>
      </c>
      <c r="D480" t="inlineStr">
        <is>
          <t>MATCHED</t>
        </is>
      </c>
      <c r="E480" t="n">
        <v>0</v>
      </c>
      <c r="F480" t="n">
        <v>1</v>
      </c>
    </row>
    <row r="481">
      <c r="A481" t="inlineStr">
        <is>
          <t>INV0480</t>
        </is>
      </c>
      <c r="B481" t="inlineStr">
        <is>
          <t>PAY1264</t>
        </is>
      </c>
      <c r="C481" t="inlineStr">
        <is>
          <t>BNK001264</t>
        </is>
      </c>
      <c r="D481" t="inlineStr">
        <is>
          <t>MATCHED</t>
        </is>
      </c>
      <c r="E481" t="n">
        <v>0</v>
      </c>
      <c r="F481" t="n">
        <v>1</v>
      </c>
    </row>
    <row r="482">
      <c r="A482" t="inlineStr">
        <is>
          <t>INV0481</t>
        </is>
      </c>
      <c r="B482" t="inlineStr">
        <is>
          <t>PAY2687</t>
        </is>
      </c>
      <c r="C482" t="inlineStr">
        <is>
          <t>BNK002687</t>
        </is>
      </c>
      <c r="D482" t="inlineStr">
        <is>
          <t>MATCHED</t>
        </is>
      </c>
      <c r="E482" t="n">
        <v>0</v>
      </c>
      <c r="F482" t="n">
        <v>1</v>
      </c>
    </row>
    <row r="483">
      <c r="A483" t="inlineStr">
        <is>
          <t>INV0482</t>
        </is>
      </c>
      <c r="B483" t="inlineStr">
        <is>
          <t>PAY5507</t>
        </is>
      </c>
      <c r="C483" t="inlineStr">
        <is>
          <t>BNK005507</t>
        </is>
      </c>
      <c r="D483" t="inlineStr">
        <is>
          <t>MATCHED</t>
        </is>
      </c>
      <c r="E483" t="n">
        <v>0</v>
      </c>
      <c r="F483" t="n">
        <v>1</v>
      </c>
    </row>
    <row r="484">
      <c r="A484" t="inlineStr">
        <is>
          <t>INV0483</t>
        </is>
      </c>
      <c r="B484" t="inlineStr">
        <is>
          <t>PAY4744</t>
        </is>
      </c>
      <c r="C484" t="inlineStr">
        <is>
          <t>BNK004744</t>
        </is>
      </c>
      <c r="D484" t="inlineStr">
        <is>
          <t>MATCHED</t>
        </is>
      </c>
      <c r="E484" t="n">
        <v>0</v>
      </c>
      <c r="F484" t="n">
        <v>1</v>
      </c>
    </row>
    <row r="485">
      <c r="A485" t="inlineStr">
        <is>
          <t>INV0484</t>
        </is>
      </c>
      <c r="B485" t="inlineStr">
        <is>
          <t>PAY3172</t>
        </is>
      </c>
      <c r="C485" t="inlineStr">
        <is>
          <t>BNK003172</t>
        </is>
      </c>
      <c r="D485" t="inlineStr">
        <is>
          <t>MATCHED</t>
        </is>
      </c>
      <c r="E485" t="n">
        <v>0</v>
      </c>
      <c r="F485" t="n">
        <v>1</v>
      </c>
    </row>
    <row r="486">
      <c r="A486" t="inlineStr">
        <is>
          <t>INV0485</t>
        </is>
      </c>
      <c r="B486" t="inlineStr">
        <is>
          <t>PAY4180</t>
        </is>
      </c>
      <c r="C486" t="inlineStr">
        <is>
          <t>BNK004180</t>
        </is>
      </c>
      <c r="D486" t="inlineStr">
        <is>
          <t>MATCHED</t>
        </is>
      </c>
      <c r="E486" t="n">
        <v>0</v>
      </c>
      <c r="F486" t="n">
        <v>1</v>
      </c>
    </row>
    <row r="487">
      <c r="A487" t="inlineStr">
        <is>
          <t>INV0486</t>
        </is>
      </c>
      <c r="B487" t="inlineStr">
        <is>
          <t>PAY2142</t>
        </is>
      </c>
      <c r="C487" t="inlineStr">
        <is>
          <t>BNK002142</t>
        </is>
      </c>
      <c r="D487" t="inlineStr">
        <is>
          <t>PARTIAL_PAYMENT</t>
        </is>
      </c>
      <c r="E487" t="n">
        <v>-2510.97</v>
      </c>
      <c r="F487" t="n">
        <v>1</v>
      </c>
      <c r="G487" t="inlineStr">
        <is>
          <t>Partial/under payment: -2510.97 short of invoice total.</t>
        </is>
      </c>
    </row>
    <row r="488">
      <c r="A488" t="inlineStr">
        <is>
          <t>INV0487</t>
        </is>
      </c>
      <c r="B488" t="inlineStr">
        <is>
          <t>PAY0926</t>
        </is>
      </c>
      <c r="C488" t="inlineStr">
        <is>
          <t>BNK000926</t>
        </is>
      </c>
      <c r="D488" t="inlineStr">
        <is>
          <t>MATCHED</t>
        </is>
      </c>
      <c r="E488" t="n">
        <v>0</v>
      </c>
      <c r="F488" t="n">
        <v>1</v>
      </c>
    </row>
    <row r="489">
      <c r="A489" t="inlineStr">
        <is>
          <t>INV0488</t>
        </is>
      </c>
      <c r="B489" t="inlineStr">
        <is>
          <t>PAY0550</t>
        </is>
      </c>
      <c r="C489" t="inlineStr">
        <is>
          <t>BNK000550</t>
        </is>
      </c>
      <c r="D489" t="inlineStr">
        <is>
          <t>MATCHED</t>
        </is>
      </c>
      <c r="E489" t="n">
        <v>0</v>
      </c>
      <c r="F489" t="n">
        <v>1</v>
      </c>
    </row>
    <row r="490">
      <c r="A490" t="inlineStr">
        <is>
          <t>INV0489</t>
        </is>
      </c>
      <c r="D490" t="inlineStr">
        <is>
          <t>MISSING_PAYMENT</t>
        </is>
      </c>
      <c r="F490" t="n">
        <v>1</v>
      </c>
      <c r="G490" t="inlineStr">
        <is>
          <t>Invoice has no linked payment record.</t>
        </is>
      </c>
    </row>
    <row r="491">
      <c r="A491" t="inlineStr">
        <is>
          <t>INV0490</t>
        </is>
      </c>
      <c r="B491" t="inlineStr">
        <is>
          <t>PAY2588</t>
        </is>
      </c>
      <c r="C491" t="inlineStr">
        <is>
          <t>BNK002588</t>
        </is>
      </c>
      <c r="D491" t="inlineStr">
        <is>
          <t>PARTIAL_PAYMENT</t>
        </is>
      </c>
      <c r="E491" t="n">
        <v>-1699.43</v>
      </c>
      <c r="F491" t="n">
        <v>1</v>
      </c>
      <c r="G491" t="inlineStr">
        <is>
          <t>Partial/under payment: -1699.43 short of invoice total.</t>
        </is>
      </c>
    </row>
    <row r="492">
      <c r="A492" t="inlineStr">
        <is>
          <t>INV0491</t>
        </is>
      </c>
      <c r="B492" t="inlineStr">
        <is>
          <t>PAY3119</t>
        </is>
      </c>
      <c r="C492" t="inlineStr">
        <is>
          <t>BNK003119</t>
        </is>
      </c>
      <c r="D492" t="inlineStr">
        <is>
          <t>MATCHED</t>
        </is>
      </c>
      <c r="E492" t="n">
        <v>0</v>
      </c>
      <c r="F492" t="n">
        <v>1</v>
      </c>
    </row>
    <row r="493">
      <c r="A493" t="inlineStr">
        <is>
          <t>INV0492</t>
        </is>
      </c>
      <c r="B493" t="inlineStr">
        <is>
          <t>PAY0650</t>
        </is>
      </c>
      <c r="C493" t="inlineStr">
        <is>
          <t>BNK000650</t>
        </is>
      </c>
      <c r="D493" t="inlineStr">
        <is>
          <t>MATCHED</t>
        </is>
      </c>
      <c r="E493" t="n">
        <v>0</v>
      </c>
      <c r="F493" t="n">
        <v>1</v>
      </c>
    </row>
    <row r="494">
      <c r="A494" t="inlineStr">
        <is>
          <t>INV0493</t>
        </is>
      </c>
      <c r="D494" t="inlineStr">
        <is>
          <t>MISSING_PAYMENT</t>
        </is>
      </c>
      <c r="F494" t="n">
        <v>1</v>
      </c>
      <c r="G494" t="inlineStr">
        <is>
          <t>Invoice has no linked payment record.</t>
        </is>
      </c>
    </row>
    <row r="495">
      <c r="A495" t="inlineStr">
        <is>
          <t>INV0494</t>
        </is>
      </c>
      <c r="B495" t="inlineStr">
        <is>
          <t>PAY3970</t>
        </is>
      </c>
      <c r="C495" t="inlineStr">
        <is>
          <t>BNK003970</t>
        </is>
      </c>
      <c r="D495" t="inlineStr">
        <is>
          <t>MATCHED</t>
        </is>
      </c>
      <c r="E495" t="n">
        <v>0</v>
      </c>
      <c r="F495" t="n">
        <v>1</v>
      </c>
    </row>
    <row r="496">
      <c r="A496" t="inlineStr">
        <is>
          <t>INV0495</t>
        </is>
      </c>
      <c r="B496" t="inlineStr">
        <is>
          <t>PAY3032</t>
        </is>
      </c>
      <c r="C496" t="inlineStr">
        <is>
          <t>BNK003032</t>
        </is>
      </c>
      <c r="D496" t="inlineStr">
        <is>
          <t>MATCHED</t>
        </is>
      </c>
      <c r="E496" t="n">
        <v>0</v>
      </c>
      <c r="F496" t="n">
        <v>1</v>
      </c>
    </row>
    <row r="497">
      <c r="A497" t="inlineStr">
        <is>
          <t>INV0496</t>
        </is>
      </c>
      <c r="B497" t="inlineStr">
        <is>
          <t>PAY2876</t>
        </is>
      </c>
      <c r="C497" t="inlineStr">
        <is>
          <t>BNK002876</t>
        </is>
      </c>
      <c r="D497" t="inlineStr">
        <is>
          <t>MATCHED</t>
        </is>
      </c>
      <c r="E497" t="n">
        <v>0</v>
      </c>
      <c r="F497" t="n">
        <v>1</v>
      </c>
    </row>
    <row r="498">
      <c r="A498" t="inlineStr">
        <is>
          <t>INV0497</t>
        </is>
      </c>
      <c r="B498" t="inlineStr">
        <is>
          <t>PAY0362</t>
        </is>
      </c>
      <c r="C498" t="inlineStr">
        <is>
          <t>BNK000362</t>
        </is>
      </c>
      <c r="D498" t="inlineStr">
        <is>
          <t>MATCHED</t>
        </is>
      </c>
      <c r="E498" t="n">
        <v>0</v>
      </c>
      <c r="F498" t="n">
        <v>1</v>
      </c>
    </row>
    <row r="499">
      <c r="A499" t="inlineStr">
        <is>
          <t>INV0498</t>
        </is>
      </c>
      <c r="B499" t="inlineStr">
        <is>
          <t>PAY2027</t>
        </is>
      </c>
      <c r="C499" t="inlineStr">
        <is>
          <t>BNK002027</t>
        </is>
      </c>
      <c r="D499" t="inlineStr">
        <is>
          <t>MATCHED</t>
        </is>
      </c>
      <c r="E499" t="n">
        <v>0</v>
      </c>
      <c r="F499" t="n">
        <v>1</v>
      </c>
    </row>
    <row r="500">
      <c r="A500" t="inlineStr">
        <is>
          <t>INV0499</t>
        </is>
      </c>
      <c r="B500" t="inlineStr">
        <is>
          <t>PAY2488</t>
        </is>
      </c>
      <c r="C500" t="inlineStr">
        <is>
          <t>BNK002488</t>
        </is>
      </c>
      <c r="D500" t="inlineStr">
        <is>
          <t>MATCHED</t>
        </is>
      </c>
      <c r="E500" t="n">
        <v>0</v>
      </c>
      <c r="F500" t="n">
        <v>1</v>
      </c>
    </row>
    <row r="501">
      <c r="A501" t="inlineStr">
        <is>
          <t>INV0500</t>
        </is>
      </c>
      <c r="D501" t="inlineStr">
        <is>
          <t>MISSING_PAYMENT</t>
        </is>
      </c>
      <c r="F501" t="n">
        <v>1</v>
      </c>
      <c r="G501" t="inlineStr">
        <is>
          <t>Invoice has no linked payment record.</t>
        </is>
      </c>
    </row>
    <row r="502">
      <c r="A502" t="inlineStr">
        <is>
          <t>INV0501</t>
        </is>
      </c>
      <c r="B502" t="inlineStr">
        <is>
          <t>PAY4058</t>
        </is>
      </c>
      <c r="C502" t="inlineStr">
        <is>
          <t>BNK004058</t>
        </is>
      </c>
      <c r="D502" t="inlineStr">
        <is>
          <t>MATCHED</t>
        </is>
      </c>
      <c r="E502" t="n">
        <v>0</v>
      </c>
      <c r="F502" t="n">
        <v>1</v>
      </c>
    </row>
    <row r="503">
      <c r="A503" t="inlineStr">
        <is>
          <t>INV0502</t>
        </is>
      </c>
      <c r="D503" t="inlineStr">
        <is>
          <t>DUPLICATE</t>
        </is>
      </c>
      <c r="F503" t="n">
        <v>1</v>
      </c>
      <c r="G503" t="inlineStr">
        <is>
          <t>Duplicate invoice detected (same vendor + amount).</t>
        </is>
      </c>
    </row>
    <row r="504">
      <c r="A504" t="inlineStr">
        <is>
          <t>INV0503</t>
        </is>
      </c>
      <c r="D504" t="inlineStr">
        <is>
          <t>MISSING_PAYMENT</t>
        </is>
      </c>
      <c r="F504" t="n">
        <v>1</v>
      </c>
      <c r="G504" t="inlineStr">
        <is>
          <t>Invoice has no linked payment record.</t>
        </is>
      </c>
    </row>
    <row r="505">
      <c r="A505" t="inlineStr">
        <is>
          <t>INV0504</t>
        </is>
      </c>
      <c r="D505" t="inlineStr">
        <is>
          <t>DUPLICATE</t>
        </is>
      </c>
      <c r="F505" t="n">
        <v>1</v>
      </c>
      <c r="G505" t="inlineStr">
        <is>
          <t>Duplicate invoice detected (same vendor + amount).</t>
        </is>
      </c>
    </row>
    <row r="506">
      <c r="A506" t="inlineStr">
        <is>
          <t>INV0505</t>
        </is>
      </c>
      <c r="D506" t="inlineStr">
        <is>
          <t>MISSING_PAYMENT</t>
        </is>
      </c>
      <c r="F506" t="n">
        <v>1</v>
      </c>
      <c r="G506" t="inlineStr">
        <is>
          <t>Invoice has no linked payment record.</t>
        </is>
      </c>
    </row>
    <row r="507">
      <c r="A507" t="inlineStr">
        <is>
          <t>INV0506</t>
        </is>
      </c>
      <c r="B507" t="inlineStr">
        <is>
          <t>PAY1961</t>
        </is>
      </c>
      <c r="C507" t="inlineStr">
        <is>
          <t>BNK001961</t>
        </is>
      </c>
      <c r="D507" t="inlineStr">
        <is>
          <t>MATCHED</t>
        </is>
      </c>
      <c r="E507" t="n">
        <v>0</v>
      </c>
      <c r="F507" t="n">
        <v>1</v>
      </c>
    </row>
    <row r="508">
      <c r="A508" t="inlineStr">
        <is>
          <t>INV0507</t>
        </is>
      </c>
      <c r="B508" t="inlineStr">
        <is>
          <t>PAY1121</t>
        </is>
      </c>
      <c r="C508" t="inlineStr">
        <is>
          <t>BNK001121</t>
        </is>
      </c>
      <c r="D508" t="inlineStr">
        <is>
          <t>AMOUNT_MISMATCH</t>
        </is>
      </c>
      <c r="E508" t="n">
        <v>6408.12</v>
      </c>
      <c r="F508" t="n">
        <v>1</v>
      </c>
      <c r="G508" t="inlineStr">
        <is>
          <t>Overpayment: paid 6408.12 more than invoice total.</t>
        </is>
      </c>
    </row>
    <row r="509">
      <c r="A509" t="inlineStr">
        <is>
          <t>INV0508</t>
        </is>
      </c>
      <c r="B509" t="inlineStr">
        <is>
          <t>PAY2286</t>
        </is>
      </c>
      <c r="C509" t="inlineStr">
        <is>
          <t>BNK002286</t>
        </is>
      </c>
      <c r="D509" t="inlineStr">
        <is>
          <t>MATCHED</t>
        </is>
      </c>
      <c r="E509" t="n">
        <v>0</v>
      </c>
      <c r="F509" t="n">
        <v>1</v>
      </c>
    </row>
    <row r="510">
      <c r="A510" t="inlineStr">
        <is>
          <t>INV0509</t>
        </is>
      </c>
      <c r="B510" t="inlineStr">
        <is>
          <t>PAY2834</t>
        </is>
      </c>
      <c r="C510" t="inlineStr">
        <is>
          <t>BNK002834</t>
        </is>
      </c>
      <c r="D510" t="inlineStr">
        <is>
          <t>MATCHED</t>
        </is>
      </c>
      <c r="E510" t="n">
        <v>0</v>
      </c>
      <c r="F510" t="n">
        <v>1</v>
      </c>
    </row>
    <row r="511">
      <c r="A511" t="inlineStr">
        <is>
          <t>INV0510</t>
        </is>
      </c>
      <c r="B511" t="inlineStr">
        <is>
          <t>PAY1866</t>
        </is>
      </c>
      <c r="C511" t="inlineStr">
        <is>
          <t>BNK001866</t>
        </is>
      </c>
      <c r="D511" t="inlineStr">
        <is>
          <t>MATCHED</t>
        </is>
      </c>
      <c r="E511" t="n">
        <v>0</v>
      </c>
      <c r="F511" t="n">
        <v>1</v>
      </c>
    </row>
    <row r="512">
      <c r="A512" t="inlineStr">
        <is>
          <t>INV0511</t>
        </is>
      </c>
      <c r="D512" t="inlineStr">
        <is>
          <t>MISSING_PAYMENT</t>
        </is>
      </c>
      <c r="F512" t="n">
        <v>1</v>
      </c>
      <c r="G512" t="inlineStr">
        <is>
          <t>Invoice has no linked payment record.</t>
        </is>
      </c>
    </row>
    <row r="513">
      <c r="A513" t="inlineStr">
        <is>
          <t>INV0512</t>
        </is>
      </c>
      <c r="B513" t="inlineStr">
        <is>
          <t>PAY0316</t>
        </is>
      </c>
      <c r="C513" t="inlineStr">
        <is>
          <t>BNK000316</t>
        </is>
      </c>
      <c r="D513" t="inlineStr">
        <is>
          <t>MATCHED</t>
        </is>
      </c>
      <c r="E513" t="n">
        <v>0</v>
      </c>
      <c r="F513" t="n">
        <v>1</v>
      </c>
    </row>
    <row r="514">
      <c r="A514" t="inlineStr">
        <is>
          <t>INV0513</t>
        </is>
      </c>
      <c r="D514" t="inlineStr">
        <is>
          <t>MISSING_PAYMENT</t>
        </is>
      </c>
      <c r="F514" t="n">
        <v>1</v>
      </c>
      <c r="G514" t="inlineStr">
        <is>
          <t>Invoice has no linked payment record.</t>
        </is>
      </c>
    </row>
    <row r="515">
      <c r="A515" t="inlineStr">
        <is>
          <t>INV0514</t>
        </is>
      </c>
      <c r="B515" t="inlineStr">
        <is>
          <t>PAY5608</t>
        </is>
      </c>
      <c r="C515" t="inlineStr">
        <is>
          <t>BNK005608</t>
        </is>
      </c>
      <c r="D515" t="inlineStr">
        <is>
          <t>MATCHED</t>
        </is>
      </c>
      <c r="E515" t="n">
        <v>0</v>
      </c>
      <c r="F515" t="n">
        <v>1</v>
      </c>
    </row>
    <row r="516">
      <c r="A516" t="inlineStr">
        <is>
          <t>INV0515</t>
        </is>
      </c>
      <c r="B516" t="inlineStr">
        <is>
          <t>PAY5057</t>
        </is>
      </c>
      <c r="C516" t="inlineStr">
        <is>
          <t>BNK005057</t>
        </is>
      </c>
      <c r="D516" t="inlineStr">
        <is>
          <t>PARTIAL_PAYMENT</t>
        </is>
      </c>
      <c r="E516" t="n">
        <v>-6385.85</v>
      </c>
      <c r="F516" t="n">
        <v>1</v>
      </c>
      <c r="G516" t="inlineStr">
        <is>
          <t>Partial/under payment: -6385.85 short of invoice total.</t>
        </is>
      </c>
    </row>
    <row r="517">
      <c r="A517" t="inlineStr">
        <is>
          <t>INV0516</t>
        </is>
      </c>
      <c r="B517" t="inlineStr">
        <is>
          <t>PAY5190</t>
        </is>
      </c>
      <c r="C517" t="inlineStr">
        <is>
          <t>BNK005190</t>
        </is>
      </c>
      <c r="D517" t="inlineStr">
        <is>
          <t>MATCHED</t>
        </is>
      </c>
      <c r="E517" t="n">
        <v>0</v>
      </c>
      <c r="F517" t="n">
        <v>1</v>
      </c>
    </row>
    <row r="518">
      <c r="A518" t="inlineStr">
        <is>
          <t>INV0517</t>
        </is>
      </c>
      <c r="B518" t="inlineStr">
        <is>
          <t>PAY2760</t>
        </is>
      </c>
      <c r="C518" t="inlineStr">
        <is>
          <t>BNK002760</t>
        </is>
      </c>
      <c r="D518" t="inlineStr">
        <is>
          <t>MATCHED</t>
        </is>
      </c>
      <c r="E518" t="n">
        <v>0</v>
      </c>
      <c r="F518" t="n">
        <v>1</v>
      </c>
    </row>
    <row r="519">
      <c r="A519" t="inlineStr">
        <is>
          <t>INV0518</t>
        </is>
      </c>
      <c r="B519" t="inlineStr">
        <is>
          <t>PAY2725</t>
        </is>
      </c>
      <c r="C519" t="inlineStr">
        <is>
          <t>BNK002725</t>
        </is>
      </c>
      <c r="D519" t="inlineStr">
        <is>
          <t>MATCHED</t>
        </is>
      </c>
      <c r="E519" t="n">
        <v>0</v>
      </c>
      <c r="F519" t="n">
        <v>1</v>
      </c>
    </row>
    <row r="520">
      <c r="A520" t="inlineStr">
        <is>
          <t>INV0519</t>
        </is>
      </c>
      <c r="B520" t="inlineStr">
        <is>
          <t>PAY0644</t>
        </is>
      </c>
      <c r="C520" t="inlineStr">
        <is>
          <t>BNK000644</t>
        </is>
      </c>
      <c r="D520" t="inlineStr">
        <is>
          <t>MATCHED</t>
        </is>
      </c>
      <c r="E520" t="n">
        <v>0</v>
      </c>
      <c r="F520" t="n">
        <v>1</v>
      </c>
    </row>
    <row r="521">
      <c r="A521" t="inlineStr">
        <is>
          <t>INV0520</t>
        </is>
      </c>
      <c r="B521" t="inlineStr">
        <is>
          <t>PAY5150</t>
        </is>
      </c>
      <c r="C521" t="inlineStr">
        <is>
          <t>BNK005150</t>
        </is>
      </c>
      <c r="D521" t="inlineStr">
        <is>
          <t>MATCHED</t>
        </is>
      </c>
      <c r="E521" t="n">
        <v>0</v>
      </c>
      <c r="F521" t="n">
        <v>1</v>
      </c>
    </row>
    <row r="522">
      <c r="A522" t="inlineStr">
        <is>
          <t>INV0521</t>
        </is>
      </c>
      <c r="D522" t="inlineStr">
        <is>
          <t>DUPLICATE</t>
        </is>
      </c>
      <c r="F522" t="n">
        <v>1</v>
      </c>
      <c r="G522" t="inlineStr">
        <is>
          <t>Duplicate invoice detected (same vendor + amount).</t>
        </is>
      </c>
    </row>
    <row r="523">
      <c r="A523" t="inlineStr">
        <is>
          <t>INV0522</t>
        </is>
      </c>
      <c r="B523" t="inlineStr">
        <is>
          <t>PAY4447</t>
        </is>
      </c>
      <c r="C523" t="inlineStr">
        <is>
          <t>BNK004447</t>
        </is>
      </c>
      <c r="D523" t="inlineStr">
        <is>
          <t>MATCHED</t>
        </is>
      </c>
      <c r="E523" t="n">
        <v>0</v>
      </c>
      <c r="F523" t="n">
        <v>1</v>
      </c>
    </row>
    <row r="524">
      <c r="A524" t="inlineStr">
        <is>
          <t>INV0523</t>
        </is>
      </c>
      <c r="B524" t="inlineStr">
        <is>
          <t>PAY4448</t>
        </is>
      </c>
      <c r="C524" t="inlineStr">
        <is>
          <t>BNK004448</t>
        </is>
      </c>
      <c r="D524" t="inlineStr">
        <is>
          <t>MATCHED</t>
        </is>
      </c>
      <c r="E524" t="n">
        <v>0</v>
      </c>
      <c r="F524" t="n">
        <v>1</v>
      </c>
    </row>
    <row r="525">
      <c r="A525" t="inlineStr">
        <is>
          <t>INV0524</t>
        </is>
      </c>
      <c r="D525" t="inlineStr">
        <is>
          <t>MISSING_PAYMENT</t>
        </is>
      </c>
      <c r="F525" t="n">
        <v>1</v>
      </c>
      <c r="G525" t="inlineStr">
        <is>
          <t>Invoice has no linked payment record.</t>
        </is>
      </c>
    </row>
    <row r="526">
      <c r="A526" t="inlineStr">
        <is>
          <t>INV0525</t>
        </is>
      </c>
      <c r="D526" t="inlineStr">
        <is>
          <t>MISSING_PAYMENT</t>
        </is>
      </c>
      <c r="F526" t="n">
        <v>1</v>
      </c>
      <c r="G526" t="inlineStr">
        <is>
          <t>Invoice has no linked payment record.</t>
        </is>
      </c>
    </row>
    <row r="527">
      <c r="A527" t="inlineStr">
        <is>
          <t>INV0526</t>
        </is>
      </c>
      <c r="D527" t="inlineStr">
        <is>
          <t>MISSING_PAYMENT</t>
        </is>
      </c>
      <c r="F527" t="n">
        <v>1</v>
      </c>
      <c r="G527" t="inlineStr">
        <is>
          <t>Invoice has no linked payment record.</t>
        </is>
      </c>
    </row>
    <row r="528">
      <c r="A528" t="inlineStr">
        <is>
          <t>INV0527</t>
        </is>
      </c>
      <c r="B528" t="inlineStr">
        <is>
          <t>PAY5140</t>
        </is>
      </c>
      <c r="C528" t="inlineStr">
        <is>
          <t>BNK005140</t>
        </is>
      </c>
      <c r="D528" t="inlineStr">
        <is>
          <t>MATCHED</t>
        </is>
      </c>
      <c r="E528" t="n">
        <v>0</v>
      </c>
      <c r="F528" t="n">
        <v>1</v>
      </c>
    </row>
    <row r="529">
      <c r="A529" t="inlineStr">
        <is>
          <t>INV0528</t>
        </is>
      </c>
      <c r="B529" t="inlineStr">
        <is>
          <t>PAY1219</t>
        </is>
      </c>
      <c r="C529" t="inlineStr">
        <is>
          <t>BNK001219</t>
        </is>
      </c>
      <c r="D529" t="inlineStr">
        <is>
          <t>MATCHED</t>
        </is>
      </c>
      <c r="E529" t="n">
        <v>0</v>
      </c>
      <c r="F529" t="n">
        <v>1</v>
      </c>
    </row>
    <row r="530">
      <c r="A530" t="inlineStr">
        <is>
          <t>INV0529</t>
        </is>
      </c>
      <c r="B530" t="inlineStr">
        <is>
          <t>PAY2438</t>
        </is>
      </c>
      <c r="C530" t="inlineStr">
        <is>
          <t>BNK002438</t>
        </is>
      </c>
      <c r="D530" t="inlineStr">
        <is>
          <t>MATCHED</t>
        </is>
      </c>
      <c r="E530" t="n">
        <v>0</v>
      </c>
      <c r="F530" t="n">
        <v>1</v>
      </c>
    </row>
    <row r="531">
      <c r="A531" t="inlineStr">
        <is>
          <t>INV0530</t>
        </is>
      </c>
      <c r="B531" t="inlineStr">
        <is>
          <t>PAY4995</t>
        </is>
      </c>
      <c r="C531" t="inlineStr">
        <is>
          <t>BNK004995</t>
        </is>
      </c>
      <c r="D531" t="inlineStr">
        <is>
          <t>MATCHED</t>
        </is>
      </c>
      <c r="E531" t="n">
        <v>0</v>
      </c>
      <c r="F531" t="n">
        <v>1</v>
      </c>
    </row>
    <row r="532">
      <c r="A532" t="inlineStr">
        <is>
          <t>INV0531</t>
        </is>
      </c>
      <c r="B532" t="inlineStr">
        <is>
          <t>PAY1345</t>
        </is>
      </c>
      <c r="C532" t="inlineStr">
        <is>
          <t>BNK001345</t>
        </is>
      </c>
      <c r="D532" t="inlineStr">
        <is>
          <t>MATCHED</t>
        </is>
      </c>
      <c r="E532" t="n">
        <v>0</v>
      </c>
      <c r="F532" t="n">
        <v>1</v>
      </c>
    </row>
    <row r="533">
      <c r="A533" t="inlineStr">
        <is>
          <t>INV0532</t>
        </is>
      </c>
      <c r="B533" t="inlineStr">
        <is>
          <t>PAY2402</t>
        </is>
      </c>
      <c r="C533" t="inlineStr">
        <is>
          <t>BNK002402</t>
        </is>
      </c>
      <c r="D533" t="inlineStr">
        <is>
          <t>MATCHED</t>
        </is>
      </c>
      <c r="E533" t="n">
        <v>0</v>
      </c>
      <c r="F533" t="n">
        <v>1</v>
      </c>
    </row>
    <row r="534">
      <c r="A534" t="inlineStr">
        <is>
          <t>INV0533</t>
        </is>
      </c>
      <c r="B534" t="inlineStr">
        <is>
          <t>PAY4089</t>
        </is>
      </c>
      <c r="C534" t="inlineStr">
        <is>
          <t>BNK004089</t>
        </is>
      </c>
      <c r="D534" t="inlineStr">
        <is>
          <t>MATCHED</t>
        </is>
      </c>
      <c r="E534" t="n">
        <v>0</v>
      </c>
      <c r="F534" t="n">
        <v>1</v>
      </c>
    </row>
    <row r="535">
      <c r="A535" t="inlineStr">
        <is>
          <t>INV0534</t>
        </is>
      </c>
      <c r="B535" t="inlineStr">
        <is>
          <t>PAY1413</t>
        </is>
      </c>
      <c r="C535" t="inlineStr">
        <is>
          <t>BNK001413</t>
        </is>
      </c>
      <c r="D535" t="inlineStr">
        <is>
          <t>MATCHED</t>
        </is>
      </c>
      <c r="E535" t="n">
        <v>0</v>
      </c>
      <c r="F535" t="n">
        <v>1</v>
      </c>
    </row>
    <row r="536">
      <c r="A536" t="inlineStr">
        <is>
          <t>INV0535</t>
        </is>
      </c>
      <c r="B536" t="inlineStr">
        <is>
          <t>PAY0120</t>
        </is>
      </c>
      <c r="C536" t="inlineStr">
        <is>
          <t>BNK000120</t>
        </is>
      </c>
      <c r="D536" t="inlineStr">
        <is>
          <t>MATCHED</t>
        </is>
      </c>
      <c r="E536" t="n">
        <v>0</v>
      </c>
      <c r="F536" t="n">
        <v>1</v>
      </c>
    </row>
    <row r="537">
      <c r="A537" t="inlineStr">
        <is>
          <t>INV0536</t>
        </is>
      </c>
      <c r="B537" t="inlineStr">
        <is>
          <t>PAY0199</t>
        </is>
      </c>
      <c r="C537" t="inlineStr">
        <is>
          <t>BNK000199</t>
        </is>
      </c>
      <c r="D537" t="inlineStr">
        <is>
          <t>MATCHED</t>
        </is>
      </c>
      <c r="E537" t="n">
        <v>0</v>
      </c>
      <c r="F537" t="n">
        <v>1</v>
      </c>
    </row>
    <row r="538">
      <c r="A538" t="inlineStr">
        <is>
          <t>INV0537</t>
        </is>
      </c>
      <c r="B538" t="inlineStr">
        <is>
          <t>PAY5723</t>
        </is>
      </c>
      <c r="C538" t="inlineStr">
        <is>
          <t>BNK005723</t>
        </is>
      </c>
      <c r="D538" t="inlineStr">
        <is>
          <t>MATCHED</t>
        </is>
      </c>
      <c r="E538" t="n">
        <v>0</v>
      </c>
      <c r="F538" t="n">
        <v>1</v>
      </c>
    </row>
    <row r="539">
      <c r="A539" t="inlineStr">
        <is>
          <t>INV0538</t>
        </is>
      </c>
      <c r="D539" t="inlineStr">
        <is>
          <t>MISSING_PAYMENT</t>
        </is>
      </c>
      <c r="F539" t="n">
        <v>1</v>
      </c>
      <c r="G539" t="inlineStr">
        <is>
          <t>Invoice has no linked payment record.</t>
        </is>
      </c>
    </row>
    <row r="540">
      <c r="A540" t="inlineStr">
        <is>
          <t>INV0539</t>
        </is>
      </c>
      <c r="B540" t="inlineStr">
        <is>
          <t>PAY0475</t>
        </is>
      </c>
      <c r="C540" t="inlineStr">
        <is>
          <t>BNK000475</t>
        </is>
      </c>
      <c r="D540" t="inlineStr">
        <is>
          <t>MATCHED</t>
        </is>
      </c>
      <c r="E540" t="n">
        <v>0</v>
      </c>
      <c r="F540" t="n">
        <v>1</v>
      </c>
    </row>
    <row r="541">
      <c r="A541" t="inlineStr">
        <is>
          <t>INV0540</t>
        </is>
      </c>
      <c r="D541" t="inlineStr">
        <is>
          <t>MISSING_PAYMENT</t>
        </is>
      </c>
      <c r="F541" t="n">
        <v>1</v>
      </c>
      <c r="G541" t="inlineStr">
        <is>
          <t>Invoice has no linked payment record.</t>
        </is>
      </c>
    </row>
    <row r="542">
      <c r="A542" t="inlineStr">
        <is>
          <t>INV0541</t>
        </is>
      </c>
      <c r="B542" t="inlineStr">
        <is>
          <t>PAY3203</t>
        </is>
      </c>
      <c r="C542" t="inlineStr">
        <is>
          <t>BNK003203</t>
        </is>
      </c>
      <c r="D542" t="inlineStr">
        <is>
          <t>MATCHED</t>
        </is>
      </c>
      <c r="E542" t="n">
        <v>0</v>
      </c>
      <c r="F542" t="n">
        <v>1</v>
      </c>
    </row>
    <row r="543">
      <c r="A543" t="inlineStr">
        <is>
          <t>INV0542</t>
        </is>
      </c>
      <c r="B543" t="inlineStr">
        <is>
          <t>PAY4331</t>
        </is>
      </c>
      <c r="C543" t="inlineStr">
        <is>
          <t>BNK004331</t>
        </is>
      </c>
      <c r="D543" t="inlineStr">
        <is>
          <t>MATCHED</t>
        </is>
      </c>
      <c r="E543" t="n">
        <v>0</v>
      </c>
      <c r="F543" t="n">
        <v>1</v>
      </c>
    </row>
    <row r="544">
      <c r="A544" t="inlineStr">
        <is>
          <t>INV0543</t>
        </is>
      </c>
      <c r="B544" t="inlineStr">
        <is>
          <t>PAY4597</t>
        </is>
      </c>
      <c r="C544" t="inlineStr">
        <is>
          <t>BNK004597</t>
        </is>
      </c>
      <c r="D544" t="inlineStr">
        <is>
          <t>MATCHED</t>
        </is>
      </c>
      <c r="E544" t="n">
        <v>0</v>
      </c>
      <c r="F544" t="n">
        <v>1</v>
      </c>
    </row>
    <row r="545">
      <c r="A545" t="inlineStr">
        <is>
          <t>INV0544</t>
        </is>
      </c>
      <c r="B545" t="inlineStr">
        <is>
          <t>PAY0445</t>
        </is>
      </c>
      <c r="C545" t="inlineStr">
        <is>
          <t>BNK000445</t>
        </is>
      </c>
      <c r="D545" t="inlineStr">
        <is>
          <t>MATCHED</t>
        </is>
      </c>
      <c r="E545" t="n">
        <v>0</v>
      </c>
      <c r="F545" t="n">
        <v>1</v>
      </c>
    </row>
    <row r="546">
      <c r="A546" t="inlineStr">
        <is>
          <t>INV0545</t>
        </is>
      </c>
      <c r="B546" t="inlineStr">
        <is>
          <t>PAY0061</t>
        </is>
      </c>
      <c r="C546" t="inlineStr">
        <is>
          <t>BNK000061</t>
        </is>
      </c>
      <c r="D546" t="inlineStr">
        <is>
          <t>MATCHED</t>
        </is>
      </c>
      <c r="E546" t="n">
        <v>0</v>
      </c>
      <c r="F546" t="n">
        <v>1</v>
      </c>
    </row>
    <row r="547">
      <c r="A547" t="inlineStr">
        <is>
          <t>INV0546</t>
        </is>
      </c>
      <c r="B547" t="inlineStr">
        <is>
          <t>PAY5410</t>
        </is>
      </c>
      <c r="C547" t="inlineStr">
        <is>
          <t>BNK005410</t>
        </is>
      </c>
      <c r="D547" t="inlineStr">
        <is>
          <t>MATCHED</t>
        </is>
      </c>
      <c r="E547" t="n">
        <v>0</v>
      </c>
      <c r="F547" t="n">
        <v>1</v>
      </c>
    </row>
    <row r="548">
      <c r="A548" t="inlineStr">
        <is>
          <t>INV0547</t>
        </is>
      </c>
      <c r="B548" t="inlineStr">
        <is>
          <t>PAY4289</t>
        </is>
      </c>
      <c r="C548" t="inlineStr">
        <is>
          <t>BNK004289</t>
        </is>
      </c>
      <c r="D548" t="inlineStr">
        <is>
          <t>MATCHED</t>
        </is>
      </c>
      <c r="E548" t="n">
        <v>0</v>
      </c>
      <c r="F548" t="n">
        <v>1</v>
      </c>
    </row>
    <row r="549">
      <c r="A549" t="inlineStr">
        <is>
          <t>INV0548</t>
        </is>
      </c>
      <c r="B549" t="inlineStr">
        <is>
          <t>PAY0626</t>
        </is>
      </c>
      <c r="C549" t="inlineStr">
        <is>
          <t>BNK000626</t>
        </is>
      </c>
      <c r="D549" t="inlineStr">
        <is>
          <t>MATCHED</t>
        </is>
      </c>
      <c r="E549" t="n">
        <v>0</v>
      </c>
      <c r="F549" t="n">
        <v>1</v>
      </c>
    </row>
    <row r="550">
      <c r="A550" t="inlineStr">
        <is>
          <t>INV0549</t>
        </is>
      </c>
      <c r="B550" t="inlineStr">
        <is>
          <t>PAY1773</t>
        </is>
      </c>
      <c r="C550" t="inlineStr">
        <is>
          <t>BNK001773</t>
        </is>
      </c>
      <c r="D550" t="inlineStr">
        <is>
          <t>MATCHED</t>
        </is>
      </c>
      <c r="E550" t="n">
        <v>0</v>
      </c>
      <c r="F550" t="n">
        <v>1</v>
      </c>
    </row>
    <row r="551">
      <c r="A551" t="inlineStr">
        <is>
          <t>INV0550</t>
        </is>
      </c>
      <c r="B551" t="inlineStr">
        <is>
          <t>PAY0789</t>
        </is>
      </c>
      <c r="C551" t="inlineStr">
        <is>
          <t>BNK000789</t>
        </is>
      </c>
      <c r="D551" t="inlineStr">
        <is>
          <t>MATCHED</t>
        </is>
      </c>
      <c r="E551" t="n">
        <v>0</v>
      </c>
      <c r="F551" t="n">
        <v>1</v>
      </c>
    </row>
    <row r="552">
      <c r="A552" t="inlineStr">
        <is>
          <t>INV0551</t>
        </is>
      </c>
      <c r="B552" t="inlineStr">
        <is>
          <t>PAY4079</t>
        </is>
      </c>
      <c r="C552" t="inlineStr">
        <is>
          <t>BNK004079</t>
        </is>
      </c>
      <c r="D552" t="inlineStr">
        <is>
          <t>MATCHED</t>
        </is>
      </c>
      <c r="E552" t="n">
        <v>0</v>
      </c>
      <c r="F552" t="n">
        <v>1</v>
      </c>
    </row>
    <row r="553">
      <c r="A553" t="inlineStr">
        <is>
          <t>INV0552</t>
        </is>
      </c>
      <c r="B553" t="inlineStr">
        <is>
          <t>PAY2947</t>
        </is>
      </c>
      <c r="C553" t="inlineStr">
        <is>
          <t>BNK002947</t>
        </is>
      </c>
      <c r="D553" t="inlineStr">
        <is>
          <t>PARTIAL_PAYMENT</t>
        </is>
      </c>
      <c r="E553" t="n">
        <v>-10501.72</v>
      </c>
      <c r="F553" t="n">
        <v>1</v>
      </c>
      <c r="G553" t="inlineStr">
        <is>
          <t>Partial/under payment: -10501.72 short of invoice total.</t>
        </is>
      </c>
    </row>
    <row r="554">
      <c r="A554" t="inlineStr">
        <is>
          <t>INV0553</t>
        </is>
      </c>
      <c r="B554" t="inlineStr">
        <is>
          <t>PAY5075</t>
        </is>
      </c>
      <c r="C554" t="inlineStr">
        <is>
          <t>BNK005075</t>
        </is>
      </c>
      <c r="D554" t="inlineStr">
        <is>
          <t>MATCHED</t>
        </is>
      </c>
      <c r="E554" t="n">
        <v>0</v>
      </c>
      <c r="F554" t="n">
        <v>1</v>
      </c>
    </row>
    <row r="555">
      <c r="A555" t="inlineStr">
        <is>
          <t>INV0554</t>
        </is>
      </c>
      <c r="B555" t="inlineStr">
        <is>
          <t>PAY1321</t>
        </is>
      </c>
      <c r="C555" t="inlineStr">
        <is>
          <t>BNK001321</t>
        </is>
      </c>
      <c r="D555" t="inlineStr">
        <is>
          <t>MATCHED</t>
        </is>
      </c>
      <c r="E555" t="n">
        <v>0</v>
      </c>
      <c r="F555" t="n">
        <v>1</v>
      </c>
    </row>
    <row r="556">
      <c r="A556" t="inlineStr">
        <is>
          <t>INV0555</t>
        </is>
      </c>
      <c r="B556" t="inlineStr">
        <is>
          <t>PAY3866</t>
        </is>
      </c>
      <c r="C556" t="inlineStr">
        <is>
          <t>BNK003866</t>
        </is>
      </c>
      <c r="D556" t="inlineStr">
        <is>
          <t>MATCHED</t>
        </is>
      </c>
      <c r="E556" t="n">
        <v>0</v>
      </c>
      <c r="F556" t="n">
        <v>1</v>
      </c>
    </row>
    <row r="557">
      <c r="A557" t="inlineStr">
        <is>
          <t>INV0556</t>
        </is>
      </c>
      <c r="B557" t="inlineStr">
        <is>
          <t>PAY1667</t>
        </is>
      </c>
      <c r="C557" t="inlineStr">
        <is>
          <t>BNK001667</t>
        </is>
      </c>
      <c r="D557" t="inlineStr">
        <is>
          <t>MATCHED</t>
        </is>
      </c>
      <c r="E557" t="n">
        <v>0</v>
      </c>
      <c r="F557" t="n">
        <v>1</v>
      </c>
    </row>
    <row r="558">
      <c r="A558" t="inlineStr">
        <is>
          <t>INV0557</t>
        </is>
      </c>
      <c r="B558" t="inlineStr">
        <is>
          <t>PAY5264</t>
        </is>
      </c>
      <c r="C558" t="inlineStr">
        <is>
          <t>BNK005264</t>
        </is>
      </c>
      <c r="D558" t="inlineStr">
        <is>
          <t>MATCHED</t>
        </is>
      </c>
      <c r="E558" t="n">
        <v>0</v>
      </c>
      <c r="F558" t="n">
        <v>1</v>
      </c>
    </row>
    <row r="559">
      <c r="A559" t="inlineStr">
        <is>
          <t>INV0558</t>
        </is>
      </c>
      <c r="B559" t="inlineStr">
        <is>
          <t>PAY3535</t>
        </is>
      </c>
      <c r="C559" t="inlineStr">
        <is>
          <t>BNK003535</t>
        </is>
      </c>
      <c r="D559" t="inlineStr">
        <is>
          <t>MATCHED</t>
        </is>
      </c>
      <c r="E559" t="n">
        <v>0</v>
      </c>
      <c r="F559" t="n">
        <v>1</v>
      </c>
    </row>
    <row r="560">
      <c r="A560" t="inlineStr">
        <is>
          <t>INV0559</t>
        </is>
      </c>
      <c r="B560" t="inlineStr">
        <is>
          <t>PAY1350</t>
        </is>
      </c>
      <c r="C560" t="inlineStr">
        <is>
          <t>BNK001350</t>
        </is>
      </c>
      <c r="D560" t="inlineStr">
        <is>
          <t>MATCHED</t>
        </is>
      </c>
      <c r="E560" t="n">
        <v>0</v>
      </c>
      <c r="F560" t="n">
        <v>1</v>
      </c>
    </row>
    <row r="561">
      <c r="A561" t="inlineStr">
        <is>
          <t>INV0560</t>
        </is>
      </c>
      <c r="D561" t="inlineStr">
        <is>
          <t>MISSING_PAYMENT</t>
        </is>
      </c>
      <c r="F561" t="n">
        <v>1</v>
      </c>
      <c r="G561" t="inlineStr">
        <is>
          <t>Invoice has no linked payment record.</t>
        </is>
      </c>
    </row>
    <row r="562">
      <c r="A562" t="inlineStr">
        <is>
          <t>INV0561</t>
        </is>
      </c>
      <c r="B562" t="inlineStr">
        <is>
          <t>PAY4631</t>
        </is>
      </c>
      <c r="C562" t="inlineStr">
        <is>
          <t>BNK004631</t>
        </is>
      </c>
      <c r="D562" t="inlineStr">
        <is>
          <t>MATCHED</t>
        </is>
      </c>
      <c r="E562" t="n">
        <v>0</v>
      </c>
      <c r="F562" t="n">
        <v>1</v>
      </c>
    </row>
    <row r="563">
      <c r="A563" t="inlineStr">
        <is>
          <t>INV0562</t>
        </is>
      </c>
      <c r="B563" t="inlineStr">
        <is>
          <t>PAY0032</t>
        </is>
      </c>
      <c r="C563" t="inlineStr">
        <is>
          <t>BNK000032</t>
        </is>
      </c>
      <c r="D563" t="inlineStr">
        <is>
          <t>MATCHED</t>
        </is>
      </c>
      <c r="E563" t="n">
        <v>0</v>
      </c>
      <c r="F563" t="n">
        <v>1</v>
      </c>
    </row>
    <row r="564">
      <c r="A564" t="inlineStr">
        <is>
          <t>INV0563</t>
        </is>
      </c>
      <c r="D564" t="inlineStr">
        <is>
          <t>MISSING_PAYMENT</t>
        </is>
      </c>
      <c r="F564" t="n">
        <v>1</v>
      </c>
      <c r="G564" t="inlineStr">
        <is>
          <t>Invoice has no linked payment record.</t>
        </is>
      </c>
    </row>
    <row r="565">
      <c r="A565" t="inlineStr">
        <is>
          <t>INV0564</t>
        </is>
      </c>
      <c r="D565" t="inlineStr">
        <is>
          <t>MISSING_PAYMENT</t>
        </is>
      </c>
      <c r="F565" t="n">
        <v>1</v>
      </c>
      <c r="G565" t="inlineStr">
        <is>
          <t>Invoice has no linked payment record.</t>
        </is>
      </c>
    </row>
    <row r="566">
      <c r="A566" t="inlineStr">
        <is>
          <t>INV0565</t>
        </is>
      </c>
      <c r="B566" t="inlineStr">
        <is>
          <t>PAY2005</t>
        </is>
      </c>
      <c r="C566" t="inlineStr">
        <is>
          <t>BNK002005</t>
        </is>
      </c>
      <c r="D566" t="inlineStr">
        <is>
          <t>PARTIAL_PAYMENT</t>
        </is>
      </c>
      <c r="E566" t="n">
        <v>-14641.14</v>
      </c>
      <c r="F566" t="n">
        <v>1</v>
      </c>
      <c r="G566" t="inlineStr">
        <is>
          <t>Partial/under payment: -14641.14 short of invoice total.</t>
        </is>
      </c>
    </row>
    <row r="567">
      <c r="A567" t="inlineStr">
        <is>
          <t>INV0566</t>
        </is>
      </c>
      <c r="B567" t="inlineStr">
        <is>
          <t>PAY1221</t>
        </is>
      </c>
      <c r="C567" t="inlineStr">
        <is>
          <t>BNK001221</t>
        </is>
      </c>
      <c r="D567" t="inlineStr">
        <is>
          <t>MATCHED</t>
        </is>
      </c>
      <c r="E567" t="n">
        <v>0</v>
      </c>
      <c r="F567" t="n">
        <v>1</v>
      </c>
    </row>
    <row r="568">
      <c r="A568" t="inlineStr">
        <is>
          <t>INV0567</t>
        </is>
      </c>
      <c r="B568" t="inlineStr">
        <is>
          <t>PAY2525</t>
        </is>
      </c>
      <c r="C568" t="inlineStr">
        <is>
          <t>BNK002525</t>
        </is>
      </c>
      <c r="D568" t="inlineStr">
        <is>
          <t>MATCHED</t>
        </is>
      </c>
      <c r="E568" t="n">
        <v>0</v>
      </c>
      <c r="F568" t="n">
        <v>1</v>
      </c>
    </row>
    <row r="569">
      <c r="A569" t="inlineStr">
        <is>
          <t>INV0568</t>
        </is>
      </c>
      <c r="B569" t="inlineStr">
        <is>
          <t>PAY2580</t>
        </is>
      </c>
      <c r="C569" t="inlineStr">
        <is>
          <t>BNK002580</t>
        </is>
      </c>
      <c r="D569" t="inlineStr">
        <is>
          <t>MATCHED</t>
        </is>
      </c>
      <c r="E569" t="n">
        <v>0</v>
      </c>
      <c r="F569" t="n">
        <v>1</v>
      </c>
    </row>
    <row r="570">
      <c r="A570" t="inlineStr">
        <is>
          <t>INV0569</t>
        </is>
      </c>
      <c r="B570" t="inlineStr">
        <is>
          <t>PAY2733</t>
        </is>
      </c>
      <c r="C570" t="inlineStr">
        <is>
          <t>BNK002733</t>
        </is>
      </c>
      <c r="D570" t="inlineStr">
        <is>
          <t>PARTIAL_PAYMENT</t>
        </is>
      </c>
      <c r="E570" t="n">
        <v>-98640.14999999999</v>
      </c>
      <c r="F570" t="n">
        <v>1</v>
      </c>
      <c r="G570" t="inlineStr">
        <is>
          <t>Partial/under payment: -98640.15 short of invoice total.</t>
        </is>
      </c>
    </row>
    <row r="571">
      <c r="A571" t="inlineStr">
        <is>
          <t>INV0570</t>
        </is>
      </c>
      <c r="D571" t="inlineStr">
        <is>
          <t>MISSING_PAYMENT</t>
        </is>
      </c>
      <c r="F571" t="n">
        <v>1</v>
      </c>
      <c r="G571" t="inlineStr">
        <is>
          <t>Invoice has no linked payment record.</t>
        </is>
      </c>
    </row>
    <row r="572">
      <c r="A572" t="inlineStr">
        <is>
          <t>INV0571</t>
        </is>
      </c>
      <c r="B572" t="inlineStr">
        <is>
          <t>PAY2241</t>
        </is>
      </c>
      <c r="C572" t="inlineStr">
        <is>
          <t>BNK002241</t>
        </is>
      </c>
      <c r="D572" t="inlineStr">
        <is>
          <t>MATCHED</t>
        </is>
      </c>
      <c r="E572" t="n">
        <v>0</v>
      </c>
      <c r="F572" t="n">
        <v>1</v>
      </c>
    </row>
    <row r="573">
      <c r="A573" t="inlineStr">
        <is>
          <t>INV0572</t>
        </is>
      </c>
      <c r="B573" t="inlineStr">
        <is>
          <t>PAY5230</t>
        </is>
      </c>
      <c r="C573" t="inlineStr">
        <is>
          <t>BNK005230</t>
        </is>
      </c>
      <c r="D573" t="inlineStr">
        <is>
          <t>MATCHED</t>
        </is>
      </c>
      <c r="E573" t="n">
        <v>0</v>
      </c>
      <c r="F573" t="n">
        <v>1</v>
      </c>
      <c r="G573" t="inlineStr">
        <is>
          <t>Bank counterparty 'UNKNOWN-COUNTERPARTY-5072' does not match vendor 'Rowe Group'.</t>
        </is>
      </c>
    </row>
    <row r="574">
      <c r="A574" t="inlineStr">
        <is>
          <t>INV0573</t>
        </is>
      </c>
      <c r="B574" t="inlineStr">
        <is>
          <t>PAY4226</t>
        </is>
      </c>
      <c r="C574" t="inlineStr">
        <is>
          <t>BNK004226</t>
        </is>
      </c>
      <c r="D574" t="inlineStr">
        <is>
          <t>MATCHED</t>
        </is>
      </c>
      <c r="E574" t="n">
        <v>0</v>
      </c>
      <c r="F574" t="n">
        <v>1</v>
      </c>
    </row>
    <row r="575">
      <c r="A575" t="inlineStr">
        <is>
          <t>INV0574</t>
        </is>
      </c>
      <c r="B575" t="inlineStr">
        <is>
          <t>PAY3737</t>
        </is>
      </c>
      <c r="C575" t="inlineStr">
        <is>
          <t>BNK003737</t>
        </is>
      </c>
      <c r="D575" t="inlineStr">
        <is>
          <t>MATCHED</t>
        </is>
      </c>
      <c r="E575" t="n">
        <v>0</v>
      </c>
      <c r="F575" t="n">
        <v>1</v>
      </c>
    </row>
    <row r="576">
      <c r="A576" t="inlineStr">
        <is>
          <t>INV0575</t>
        </is>
      </c>
      <c r="D576" t="inlineStr">
        <is>
          <t>MISSING_PAYMENT</t>
        </is>
      </c>
      <c r="F576" t="n">
        <v>1</v>
      </c>
      <c r="G576" t="inlineStr">
        <is>
          <t>Invoice has no linked payment record.</t>
        </is>
      </c>
    </row>
    <row r="577">
      <c r="A577" t="inlineStr">
        <is>
          <t>INV0576</t>
        </is>
      </c>
      <c r="B577" t="inlineStr">
        <is>
          <t>PAY4943</t>
        </is>
      </c>
      <c r="C577" t="inlineStr">
        <is>
          <t>BNK004943</t>
        </is>
      </c>
      <c r="D577" t="inlineStr">
        <is>
          <t>MATCHED</t>
        </is>
      </c>
      <c r="E577" t="n">
        <v>0</v>
      </c>
      <c r="F577" t="n">
        <v>1</v>
      </c>
    </row>
    <row r="578">
      <c r="A578" t="inlineStr">
        <is>
          <t>INV0577</t>
        </is>
      </c>
      <c r="B578" t="inlineStr">
        <is>
          <t>PAY0531</t>
        </is>
      </c>
      <c r="C578" t="inlineStr">
        <is>
          <t>BNK000531</t>
        </is>
      </c>
      <c r="D578" t="inlineStr">
        <is>
          <t>MATCHED</t>
        </is>
      </c>
      <c r="E578" t="n">
        <v>0</v>
      </c>
      <c r="F578" t="n">
        <v>1</v>
      </c>
    </row>
    <row r="579">
      <c r="A579" t="inlineStr">
        <is>
          <t>INV0578</t>
        </is>
      </c>
      <c r="B579" t="inlineStr">
        <is>
          <t>PAY1299</t>
        </is>
      </c>
      <c r="C579" t="inlineStr">
        <is>
          <t>BNK001299</t>
        </is>
      </c>
      <c r="D579" t="inlineStr">
        <is>
          <t>MATCHED</t>
        </is>
      </c>
      <c r="E579" t="n">
        <v>0</v>
      </c>
      <c r="F579" t="n">
        <v>1</v>
      </c>
    </row>
    <row r="580">
      <c r="A580" t="inlineStr">
        <is>
          <t>INV0579</t>
        </is>
      </c>
      <c r="B580" t="inlineStr">
        <is>
          <t>PAY3914</t>
        </is>
      </c>
      <c r="C580" t="inlineStr">
        <is>
          <t>BNK003914</t>
        </is>
      </c>
      <c r="D580" t="inlineStr">
        <is>
          <t>MATCHED</t>
        </is>
      </c>
      <c r="E580" t="n">
        <v>0</v>
      </c>
      <c r="F580" t="n">
        <v>1</v>
      </c>
    </row>
    <row r="581">
      <c r="A581" t="inlineStr">
        <is>
          <t>INV0580</t>
        </is>
      </c>
      <c r="B581" t="inlineStr">
        <is>
          <t>PAY3069</t>
        </is>
      </c>
      <c r="C581" t="inlineStr">
        <is>
          <t>BNK003069</t>
        </is>
      </c>
      <c r="D581" t="inlineStr">
        <is>
          <t>MATCHED</t>
        </is>
      </c>
      <c r="E581" t="n">
        <v>0</v>
      </c>
      <c r="F581" t="n">
        <v>1</v>
      </c>
    </row>
    <row r="582">
      <c r="A582" t="inlineStr">
        <is>
          <t>INV0581</t>
        </is>
      </c>
      <c r="D582" t="inlineStr">
        <is>
          <t>MISSING_PAYMENT</t>
        </is>
      </c>
      <c r="F582" t="n">
        <v>1</v>
      </c>
      <c r="G582" t="inlineStr">
        <is>
          <t>Invoice has no linked payment record.</t>
        </is>
      </c>
    </row>
    <row r="583">
      <c r="A583" t="inlineStr">
        <is>
          <t>INV0582</t>
        </is>
      </c>
      <c r="B583" t="inlineStr">
        <is>
          <t>PAY4258</t>
        </is>
      </c>
      <c r="C583" t="inlineStr">
        <is>
          <t>BNK004258</t>
        </is>
      </c>
      <c r="D583" t="inlineStr">
        <is>
          <t>MATCHED</t>
        </is>
      </c>
      <c r="E583" t="n">
        <v>0</v>
      </c>
      <c r="F583" t="n">
        <v>1</v>
      </c>
    </row>
    <row r="584">
      <c r="A584" t="inlineStr">
        <is>
          <t>INV0583</t>
        </is>
      </c>
      <c r="B584" t="inlineStr">
        <is>
          <t>PAY2368</t>
        </is>
      </c>
      <c r="C584" t="inlineStr">
        <is>
          <t>BNK002368</t>
        </is>
      </c>
      <c r="D584" t="inlineStr">
        <is>
          <t>MATCHED</t>
        </is>
      </c>
      <c r="E584" t="n">
        <v>0</v>
      </c>
      <c r="F584" t="n">
        <v>1</v>
      </c>
    </row>
    <row r="585">
      <c r="A585" t="inlineStr">
        <is>
          <t>INV0584</t>
        </is>
      </c>
      <c r="B585" t="inlineStr">
        <is>
          <t>PAY5128</t>
        </is>
      </c>
      <c r="C585" t="inlineStr">
        <is>
          <t>BNK005128</t>
        </is>
      </c>
      <c r="D585" t="inlineStr">
        <is>
          <t>MATCHED</t>
        </is>
      </c>
      <c r="E585" t="n">
        <v>0</v>
      </c>
      <c r="F585" t="n">
        <v>1</v>
      </c>
    </row>
    <row r="586">
      <c r="A586" t="inlineStr">
        <is>
          <t>INV0585</t>
        </is>
      </c>
      <c r="B586" t="inlineStr">
        <is>
          <t>PAY1767</t>
        </is>
      </c>
      <c r="C586" t="inlineStr">
        <is>
          <t>BNK001767</t>
        </is>
      </c>
      <c r="D586" t="inlineStr">
        <is>
          <t>MATCHED</t>
        </is>
      </c>
      <c r="E586" t="n">
        <v>0</v>
      </c>
      <c r="F586" t="n">
        <v>1</v>
      </c>
    </row>
    <row r="587">
      <c r="A587" t="inlineStr">
        <is>
          <t>INV0586</t>
        </is>
      </c>
      <c r="B587" t="inlineStr">
        <is>
          <t>PAY0058</t>
        </is>
      </c>
      <c r="C587" t="inlineStr">
        <is>
          <t>BNK000058</t>
        </is>
      </c>
      <c r="D587" t="inlineStr">
        <is>
          <t>MATCHED</t>
        </is>
      </c>
      <c r="E587" t="n">
        <v>0</v>
      </c>
      <c r="F587" t="n">
        <v>1</v>
      </c>
    </row>
    <row r="588">
      <c r="A588" t="inlineStr">
        <is>
          <t>INV0587</t>
        </is>
      </c>
      <c r="B588" t="inlineStr">
        <is>
          <t>PAY0663</t>
        </is>
      </c>
      <c r="C588" t="inlineStr">
        <is>
          <t>BNK000663</t>
        </is>
      </c>
      <c r="D588" t="inlineStr">
        <is>
          <t>MATCHED</t>
        </is>
      </c>
      <c r="E588" t="n">
        <v>0</v>
      </c>
      <c r="F588" t="n">
        <v>1</v>
      </c>
    </row>
    <row r="589">
      <c r="A589" t="inlineStr">
        <is>
          <t>INV0588</t>
        </is>
      </c>
      <c r="B589" t="inlineStr">
        <is>
          <t>PAY4129</t>
        </is>
      </c>
      <c r="C589" t="inlineStr">
        <is>
          <t>BNK004129</t>
        </is>
      </c>
      <c r="D589" t="inlineStr">
        <is>
          <t>MATCHED</t>
        </is>
      </c>
      <c r="E589" t="n">
        <v>0</v>
      </c>
      <c r="F589" t="n">
        <v>1</v>
      </c>
    </row>
    <row r="590">
      <c r="A590" t="inlineStr">
        <is>
          <t>INV0589</t>
        </is>
      </c>
      <c r="B590" t="inlineStr">
        <is>
          <t>PAY5251</t>
        </is>
      </c>
      <c r="C590" t="inlineStr">
        <is>
          <t>BNK005251</t>
        </is>
      </c>
      <c r="D590" t="inlineStr">
        <is>
          <t>PARTIAL_PAYMENT</t>
        </is>
      </c>
      <c r="E590" t="n">
        <v>-4170.76</v>
      </c>
      <c r="F590" t="n">
        <v>1</v>
      </c>
      <c r="G590" t="inlineStr">
        <is>
          <t>Partial/under payment: -4170.76 short of invoice total.</t>
        </is>
      </c>
    </row>
    <row r="591">
      <c r="A591" t="inlineStr">
        <is>
          <t>INV0590</t>
        </is>
      </c>
      <c r="B591" t="inlineStr">
        <is>
          <t>PAY1707</t>
        </is>
      </c>
      <c r="C591" t="inlineStr">
        <is>
          <t>BNK001707</t>
        </is>
      </c>
      <c r="D591" t="inlineStr">
        <is>
          <t>MATCHED</t>
        </is>
      </c>
      <c r="E591" t="n">
        <v>0</v>
      </c>
      <c r="F591" t="n">
        <v>1</v>
      </c>
    </row>
    <row r="592">
      <c r="A592" t="inlineStr">
        <is>
          <t>INV0591</t>
        </is>
      </c>
      <c r="B592" t="inlineStr">
        <is>
          <t>PAY5149</t>
        </is>
      </c>
      <c r="C592" t="inlineStr">
        <is>
          <t>BNK005149</t>
        </is>
      </c>
      <c r="D592" t="inlineStr">
        <is>
          <t>MATCHED</t>
        </is>
      </c>
      <c r="E592" t="n">
        <v>0</v>
      </c>
      <c r="F592" t="n">
        <v>1</v>
      </c>
    </row>
    <row r="593">
      <c r="A593" t="inlineStr">
        <is>
          <t>INV0592</t>
        </is>
      </c>
      <c r="B593" t="inlineStr">
        <is>
          <t>PAY5103</t>
        </is>
      </c>
      <c r="C593" t="inlineStr">
        <is>
          <t>BNK005103</t>
        </is>
      </c>
      <c r="D593" t="inlineStr">
        <is>
          <t>MATCHED</t>
        </is>
      </c>
      <c r="E593" t="n">
        <v>0</v>
      </c>
      <c r="F593" t="n">
        <v>1</v>
      </c>
    </row>
    <row r="594">
      <c r="A594" t="inlineStr">
        <is>
          <t>INV0593</t>
        </is>
      </c>
      <c r="B594" t="inlineStr">
        <is>
          <t>PAY0552</t>
        </is>
      </c>
      <c r="C594" t="inlineStr">
        <is>
          <t>BNK000552</t>
        </is>
      </c>
      <c r="D594" t="inlineStr">
        <is>
          <t>MATCHED</t>
        </is>
      </c>
      <c r="E594" t="n">
        <v>0</v>
      </c>
      <c r="F594" t="n">
        <v>1</v>
      </c>
    </row>
    <row r="595">
      <c r="A595" t="inlineStr">
        <is>
          <t>INV0594</t>
        </is>
      </c>
      <c r="B595" t="inlineStr">
        <is>
          <t>PAY4628</t>
        </is>
      </c>
      <c r="C595" t="inlineStr">
        <is>
          <t>BNK004628</t>
        </is>
      </c>
      <c r="D595" t="inlineStr">
        <is>
          <t>PARTIAL_PAYMENT</t>
        </is>
      </c>
      <c r="E595" t="n">
        <v>-3386.13</v>
      </c>
      <c r="F595" t="n">
        <v>1</v>
      </c>
      <c r="G595" t="inlineStr">
        <is>
          <t>Partial/under payment: -3386.13 short of invoice total.</t>
        </is>
      </c>
    </row>
    <row r="596">
      <c r="A596" t="inlineStr">
        <is>
          <t>INV0595</t>
        </is>
      </c>
      <c r="B596" t="inlineStr">
        <is>
          <t>PAY2770</t>
        </is>
      </c>
      <c r="C596" t="inlineStr">
        <is>
          <t>BNK002770</t>
        </is>
      </c>
      <c r="D596" t="inlineStr">
        <is>
          <t>MATCHED</t>
        </is>
      </c>
      <c r="E596" t="n">
        <v>0</v>
      </c>
      <c r="F596" t="n">
        <v>1</v>
      </c>
    </row>
    <row r="597">
      <c r="A597" t="inlineStr">
        <is>
          <t>INV0596</t>
        </is>
      </c>
      <c r="D597" t="inlineStr">
        <is>
          <t>MISSING_PAYMENT</t>
        </is>
      </c>
      <c r="F597" t="n">
        <v>1</v>
      </c>
      <c r="G597" t="inlineStr">
        <is>
          <t>Invoice has no linked payment record.</t>
        </is>
      </c>
    </row>
    <row r="598">
      <c r="A598" t="inlineStr">
        <is>
          <t>INV0597</t>
        </is>
      </c>
      <c r="B598" t="inlineStr">
        <is>
          <t>PAY2500</t>
        </is>
      </c>
      <c r="C598" t="inlineStr">
        <is>
          <t>BNK002500</t>
        </is>
      </c>
      <c r="D598" t="inlineStr">
        <is>
          <t>MATCHED</t>
        </is>
      </c>
      <c r="E598" t="n">
        <v>0</v>
      </c>
      <c r="F598" t="n">
        <v>1</v>
      </c>
    </row>
    <row r="599">
      <c r="A599" t="inlineStr">
        <is>
          <t>INV0598</t>
        </is>
      </c>
      <c r="B599" t="inlineStr">
        <is>
          <t>PAY4420</t>
        </is>
      </c>
      <c r="C599" t="inlineStr">
        <is>
          <t>BNK004420</t>
        </is>
      </c>
      <c r="D599" t="inlineStr">
        <is>
          <t>MATCHED</t>
        </is>
      </c>
      <c r="E599" t="n">
        <v>0</v>
      </c>
      <c r="F599" t="n">
        <v>1</v>
      </c>
    </row>
    <row r="600">
      <c r="A600" t="inlineStr">
        <is>
          <t>INV0599</t>
        </is>
      </c>
      <c r="B600" t="inlineStr">
        <is>
          <t>PAY1546</t>
        </is>
      </c>
      <c r="C600" t="inlineStr">
        <is>
          <t>BNK001546</t>
        </is>
      </c>
      <c r="D600" t="inlineStr">
        <is>
          <t>MATCHED</t>
        </is>
      </c>
      <c r="E600" t="n">
        <v>0</v>
      </c>
      <c r="F600" t="n">
        <v>1</v>
      </c>
    </row>
    <row r="601">
      <c r="A601" t="inlineStr">
        <is>
          <t>INV0600</t>
        </is>
      </c>
      <c r="B601" t="inlineStr">
        <is>
          <t>PAY1157</t>
        </is>
      </c>
      <c r="C601" t="inlineStr">
        <is>
          <t>BNK001157</t>
        </is>
      </c>
      <c r="D601" t="inlineStr">
        <is>
          <t>MATCHED</t>
        </is>
      </c>
      <c r="E601" t="n">
        <v>0</v>
      </c>
      <c r="F601" t="n">
        <v>1</v>
      </c>
    </row>
    <row r="602">
      <c r="A602" t="inlineStr">
        <is>
          <t>INV0601</t>
        </is>
      </c>
      <c r="D602" t="inlineStr">
        <is>
          <t>MISSING_PAYMENT</t>
        </is>
      </c>
      <c r="F602" t="n">
        <v>1</v>
      </c>
      <c r="G602" t="inlineStr">
        <is>
          <t>Invoice has no linked payment record.</t>
        </is>
      </c>
    </row>
    <row r="603">
      <c r="A603" t="inlineStr">
        <is>
          <t>INV0602</t>
        </is>
      </c>
      <c r="B603" t="inlineStr">
        <is>
          <t>PAY3862</t>
        </is>
      </c>
      <c r="C603" t="inlineStr">
        <is>
          <t>BNK003862</t>
        </is>
      </c>
      <c r="D603" t="inlineStr">
        <is>
          <t>MATCHED</t>
        </is>
      </c>
      <c r="E603" t="n">
        <v>0</v>
      </c>
      <c r="F603" t="n">
        <v>1</v>
      </c>
    </row>
    <row r="604">
      <c r="A604" t="inlineStr">
        <is>
          <t>INV0603</t>
        </is>
      </c>
      <c r="B604" t="inlineStr">
        <is>
          <t>PAY2592</t>
        </is>
      </c>
      <c r="C604" t="inlineStr">
        <is>
          <t>BNK002592</t>
        </is>
      </c>
      <c r="D604" t="inlineStr">
        <is>
          <t>MATCHED</t>
        </is>
      </c>
      <c r="E604" t="n">
        <v>0</v>
      </c>
      <c r="F604" t="n">
        <v>1</v>
      </c>
    </row>
    <row r="605">
      <c r="A605" t="inlineStr">
        <is>
          <t>INV0604</t>
        </is>
      </c>
      <c r="B605" t="inlineStr">
        <is>
          <t>PAY5754</t>
        </is>
      </c>
      <c r="C605" t="inlineStr">
        <is>
          <t>BNK005754</t>
        </is>
      </c>
      <c r="D605" t="inlineStr">
        <is>
          <t>MATCHED</t>
        </is>
      </c>
      <c r="E605" t="n">
        <v>0</v>
      </c>
      <c r="F605" t="n">
        <v>1</v>
      </c>
    </row>
    <row r="606">
      <c r="A606" t="inlineStr">
        <is>
          <t>INV0605</t>
        </is>
      </c>
      <c r="B606" t="inlineStr">
        <is>
          <t>PAY1045</t>
        </is>
      </c>
      <c r="C606" t="inlineStr">
        <is>
          <t>BNK001045</t>
        </is>
      </c>
      <c r="D606" t="inlineStr">
        <is>
          <t>AMOUNT_MISMATCH</t>
        </is>
      </c>
      <c r="E606" t="n">
        <v>323.99</v>
      </c>
      <c r="F606" t="n">
        <v>1</v>
      </c>
      <c r="G606" t="inlineStr">
        <is>
          <t>Overpayment: paid 323.99 more than invoice total.</t>
        </is>
      </c>
    </row>
    <row r="607">
      <c r="A607" t="inlineStr">
        <is>
          <t>INV0606</t>
        </is>
      </c>
      <c r="B607" t="inlineStr">
        <is>
          <t>PAY2019</t>
        </is>
      </c>
      <c r="C607" t="inlineStr">
        <is>
          <t>BNK002019</t>
        </is>
      </c>
      <c r="D607" t="inlineStr">
        <is>
          <t>MATCHED</t>
        </is>
      </c>
      <c r="E607" t="n">
        <v>0</v>
      </c>
      <c r="F607" t="n">
        <v>1</v>
      </c>
    </row>
    <row r="608">
      <c r="A608" t="inlineStr">
        <is>
          <t>INV0607</t>
        </is>
      </c>
      <c r="D608" t="inlineStr">
        <is>
          <t>MISSING_PAYMENT</t>
        </is>
      </c>
      <c r="F608" t="n">
        <v>1</v>
      </c>
      <c r="G608" t="inlineStr">
        <is>
          <t>Invoice has no linked payment record.</t>
        </is>
      </c>
    </row>
    <row r="609">
      <c r="A609" t="inlineStr">
        <is>
          <t>INV0608</t>
        </is>
      </c>
      <c r="B609" t="inlineStr">
        <is>
          <t>PAY2318</t>
        </is>
      </c>
      <c r="C609" t="inlineStr">
        <is>
          <t>BNK002318</t>
        </is>
      </c>
      <c r="D609" t="inlineStr">
        <is>
          <t>MATCHED</t>
        </is>
      </c>
      <c r="E609" t="n">
        <v>0</v>
      </c>
      <c r="F609" t="n">
        <v>1</v>
      </c>
    </row>
    <row r="610">
      <c r="A610" t="inlineStr">
        <is>
          <t>INV0609</t>
        </is>
      </c>
      <c r="D610" t="inlineStr">
        <is>
          <t>MISSING_PAYMENT</t>
        </is>
      </c>
      <c r="F610" t="n">
        <v>1</v>
      </c>
      <c r="G610" t="inlineStr">
        <is>
          <t>Invoice has no linked payment record.</t>
        </is>
      </c>
    </row>
    <row r="611">
      <c r="A611" t="inlineStr">
        <is>
          <t>INV0610</t>
        </is>
      </c>
      <c r="B611" t="inlineStr">
        <is>
          <t>PAY5547</t>
        </is>
      </c>
      <c r="C611" t="inlineStr">
        <is>
          <t>BNK005547</t>
        </is>
      </c>
      <c r="D611" t="inlineStr">
        <is>
          <t>MATCHED</t>
        </is>
      </c>
      <c r="E611" t="n">
        <v>0</v>
      </c>
      <c r="F611" t="n">
        <v>1</v>
      </c>
    </row>
    <row r="612">
      <c r="A612" t="inlineStr">
        <is>
          <t>INV0611</t>
        </is>
      </c>
      <c r="B612" t="inlineStr">
        <is>
          <t>PAY4211</t>
        </is>
      </c>
      <c r="C612" t="inlineStr">
        <is>
          <t>BNK004211</t>
        </is>
      </c>
      <c r="D612" t="inlineStr">
        <is>
          <t>MATCHED</t>
        </is>
      </c>
      <c r="E612" t="n">
        <v>0</v>
      </c>
      <c r="F612" t="n">
        <v>1</v>
      </c>
    </row>
    <row r="613">
      <c r="A613" t="inlineStr">
        <is>
          <t>INV0612</t>
        </is>
      </c>
      <c r="B613" t="inlineStr">
        <is>
          <t>PAY0645</t>
        </is>
      </c>
      <c r="C613" t="inlineStr">
        <is>
          <t>BNK000645</t>
        </is>
      </c>
      <c r="D613" t="inlineStr">
        <is>
          <t>MATCHED</t>
        </is>
      </c>
      <c r="E613" t="n">
        <v>0</v>
      </c>
      <c r="F613" t="n">
        <v>1</v>
      </c>
    </row>
    <row r="614">
      <c r="A614" t="inlineStr">
        <is>
          <t>INV0613</t>
        </is>
      </c>
      <c r="B614" t="inlineStr">
        <is>
          <t>PAY4167</t>
        </is>
      </c>
      <c r="C614" t="inlineStr">
        <is>
          <t>BNK004167</t>
        </is>
      </c>
      <c r="D614" t="inlineStr">
        <is>
          <t>MATCHED</t>
        </is>
      </c>
      <c r="E614" t="n">
        <v>0</v>
      </c>
      <c r="F614" t="n">
        <v>1</v>
      </c>
    </row>
    <row r="615">
      <c r="A615" t="inlineStr">
        <is>
          <t>INV0614</t>
        </is>
      </c>
      <c r="B615" t="inlineStr">
        <is>
          <t>PAY1951</t>
        </is>
      </c>
      <c r="C615" t="inlineStr">
        <is>
          <t>BNK001951</t>
        </is>
      </c>
      <c r="D615" t="inlineStr">
        <is>
          <t>MATCHED</t>
        </is>
      </c>
      <c r="E615" t="n">
        <v>0</v>
      </c>
      <c r="F615" t="n">
        <v>1</v>
      </c>
    </row>
    <row r="616">
      <c r="A616" t="inlineStr">
        <is>
          <t>INV0615</t>
        </is>
      </c>
      <c r="B616" t="inlineStr">
        <is>
          <t>PAY5433</t>
        </is>
      </c>
      <c r="C616" t="inlineStr">
        <is>
          <t>BNK005433</t>
        </is>
      </c>
      <c r="D616" t="inlineStr">
        <is>
          <t>MATCHED</t>
        </is>
      </c>
      <c r="E616" t="n">
        <v>0</v>
      </c>
      <c r="F616" t="n">
        <v>1</v>
      </c>
    </row>
    <row r="617">
      <c r="A617" t="inlineStr">
        <is>
          <t>INV0616</t>
        </is>
      </c>
      <c r="B617" t="inlineStr">
        <is>
          <t>PAY3157</t>
        </is>
      </c>
      <c r="C617" t="inlineStr">
        <is>
          <t>BNK003157</t>
        </is>
      </c>
      <c r="D617" t="inlineStr">
        <is>
          <t>MATCHED</t>
        </is>
      </c>
      <c r="E617" t="n">
        <v>0</v>
      </c>
      <c r="F617" t="n">
        <v>1</v>
      </c>
    </row>
    <row r="618">
      <c r="A618" t="inlineStr">
        <is>
          <t>INV0617</t>
        </is>
      </c>
      <c r="D618" t="inlineStr">
        <is>
          <t>MISSING_PAYMENT</t>
        </is>
      </c>
      <c r="F618" t="n">
        <v>1</v>
      </c>
      <c r="G618" t="inlineStr">
        <is>
          <t>Invoice has no linked payment record.</t>
        </is>
      </c>
    </row>
    <row r="619">
      <c r="A619" t="inlineStr">
        <is>
          <t>INV0618</t>
        </is>
      </c>
      <c r="B619" t="inlineStr">
        <is>
          <t>PAY2655</t>
        </is>
      </c>
      <c r="C619" t="inlineStr">
        <is>
          <t>BNK002655</t>
        </is>
      </c>
      <c r="D619" t="inlineStr">
        <is>
          <t>MATCHED</t>
        </is>
      </c>
      <c r="E619" t="n">
        <v>0</v>
      </c>
      <c r="F619" t="n">
        <v>1</v>
      </c>
    </row>
    <row r="620">
      <c r="A620" t="inlineStr">
        <is>
          <t>INV0619</t>
        </is>
      </c>
      <c r="B620" t="inlineStr">
        <is>
          <t>PAY3044</t>
        </is>
      </c>
      <c r="C620" t="inlineStr">
        <is>
          <t>BNK003044</t>
        </is>
      </c>
      <c r="D620" t="inlineStr">
        <is>
          <t>MATCHED</t>
        </is>
      </c>
      <c r="E620" t="n">
        <v>0</v>
      </c>
      <c r="F620" t="n">
        <v>1</v>
      </c>
    </row>
    <row r="621">
      <c r="A621" t="inlineStr">
        <is>
          <t>INV0620</t>
        </is>
      </c>
      <c r="B621" t="inlineStr">
        <is>
          <t>PAY4929</t>
        </is>
      </c>
      <c r="C621" t="inlineStr">
        <is>
          <t>BNK004929</t>
        </is>
      </c>
      <c r="D621" t="inlineStr">
        <is>
          <t>MATCHED</t>
        </is>
      </c>
      <c r="E621" t="n">
        <v>0</v>
      </c>
      <c r="F621" t="n">
        <v>1</v>
      </c>
    </row>
    <row r="622">
      <c r="A622" t="inlineStr">
        <is>
          <t>INV0621</t>
        </is>
      </c>
      <c r="B622" t="inlineStr">
        <is>
          <t>PAY0729</t>
        </is>
      </c>
      <c r="C622" t="inlineStr">
        <is>
          <t>BNK000729</t>
        </is>
      </c>
      <c r="D622" t="inlineStr">
        <is>
          <t>MATCHED</t>
        </is>
      </c>
      <c r="E622" t="n">
        <v>0</v>
      </c>
      <c r="F622" t="n">
        <v>1</v>
      </c>
    </row>
    <row r="623">
      <c r="A623" t="inlineStr">
        <is>
          <t>INV0622</t>
        </is>
      </c>
      <c r="B623" t="inlineStr">
        <is>
          <t>PAY2523</t>
        </is>
      </c>
      <c r="C623" t="inlineStr">
        <is>
          <t>BNK002523</t>
        </is>
      </c>
      <c r="D623" t="inlineStr">
        <is>
          <t>MATCHED</t>
        </is>
      </c>
      <c r="E623" t="n">
        <v>0</v>
      </c>
      <c r="F623" t="n">
        <v>1</v>
      </c>
    </row>
    <row r="624">
      <c r="A624" t="inlineStr">
        <is>
          <t>INV0623</t>
        </is>
      </c>
      <c r="B624" t="inlineStr">
        <is>
          <t>PAY1018</t>
        </is>
      </c>
      <c r="C624" t="inlineStr">
        <is>
          <t>BNK001018</t>
        </is>
      </c>
      <c r="D624" t="inlineStr">
        <is>
          <t>PARTIAL_PAYMENT</t>
        </is>
      </c>
      <c r="E624" t="n">
        <v>-13050.05</v>
      </c>
      <c r="F624" t="n">
        <v>1</v>
      </c>
      <c r="G624" t="inlineStr">
        <is>
          <t>Partial/under payment: -13050.05 short of invoice total.</t>
        </is>
      </c>
    </row>
    <row r="625">
      <c r="A625" t="inlineStr">
        <is>
          <t>INV0624</t>
        </is>
      </c>
      <c r="D625" t="inlineStr">
        <is>
          <t>MISSING_PAYMENT</t>
        </is>
      </c>
      <c r="F625" t="n">
        <v>1</v>
      </c>
      <c r="G625" t="inlineStr">
        <is>
          <t>Invoice has no linked payment record.</t>
        </is>
      </c>
    </row>
    <row r="626">
      <c r="A626" t="inlineStr">
        <is>
          <t>INV0625</t>
        </is>
      </c>
      <c r="B626" t="inlineStr">
        <is>
          <t>PAY1802</t>
        </is>
      </c>
      <c r="C626" t="inlineStr">
        <is>
          <t>BNK001802</t>
        </is>
      </c>
      <c r="D626" t="inlineStr">
        <is>
          <t>MATCHED</t>
        </is>
      </c>
      <c r="E626" t="n">
        <v>0</v>
      </c>
      <c r="F626" t="n">
        <v>1</v>
      </c>
    </row>
    <row r="627">
      <c r="A627" t="inlineStr">
        <is>
          <t>INV0626</t>
        </is>
      </c>
      <c r="B627" t="inlineStr">
        <is>
          <t>PAY0027</t>
        </is>
      </c>
      <c r="C627" t="inlineStr">
        <is>
          <t>BNK000027</t>
        </is>
      </c>
      <c r="D627" t="inlineStr">
        <is>
          <t>PARTIAL_PAYMENT</t>
        </is>
      </c>
      <c r="E627" t="n">
        <v>-4682.08</v>
      </c>
      <c r="F627" t="n">
        <v>1</v>
      </c>
      <c r="G627" t="inlineStr">
        <is>
          <t>Partial/under payment: -4682.08 short of invoice total.</t>
        </is>
      </c>
    </row>
    <row r="628">
      <c r="A628" t="inlineStr">
        <is>
          <t>INV0627</t>
        </is>
      </c>
      <c r="B628" t="inlineStr">
        <is>
          <t>PAY1187</t>
        </is>
      </c>
      <c r="C628" t="inlineStr">
        <is>
          <t>BNK001187</t>
        </is>
      </c>
      <c r="D628" t="inlineStr">
        <is>
          <t>MATCHED</t>
        </is>
      </c>
      <c r="E628" t="n">
        <v>0</v>
      </c>
      <c r="F628" t="n">
        <v>1</v>
      </c>
    </row>
    <row r="629">
      <c r="A629" t="inlineStr">
        <is>
          <t>INV0628</t>
        </is>
      </c>
      <c r="B629" t="inlineStr">
        <is>
          <t>PAY2206</t>
        </is>
      </c>
      <c r="C629" t="inlineStr">
        <is>
          <t>BNK002206</t>
        </is>
      </c>
      <c r="D629" t="inlineStr">
        <is>
          <t>MATCHED</t>
        </is>
      </c>
      <c r="E629" t="n">
        <v>0</v>
      </c>
      <c r="F629" t="n">
        <v>1</v>
      </c>
    </row>
    <row r="630">
      <c r="A630" t="inlineStr">
        <is>
          <t>INV0629</t>
        </is>
      </c>
      <c r="B630" t="inlineStr">
        <is>
          <t>PAY5448</t>
        </is>
      </c>
      <c r="C630" t="inlineStr">
        <is>
          <t>BNK005448</t>
        </is>
      </c>
      <c r="D630" t="inlineStr">
        <is>
          <t>MATCHED</t>
        </is>
      </c>
      <c r="E630" t="n">
        <v>0</v>
      </c>
      <c r="F630" t="n">
        <v>1</v>
      </c>
    </row>
    <row r="631">
      <c r="A631" t="inlineStr">
        <is>
          <t>INV0630</t>
        </is>
      </c>
      <c r="B631" t="inlineStr">
        <is>
          <t>PAY4951</t>
        </is>
      </c>
      <c r="C631" t="inlineStr">
        <is>
          <t>BNK004951</t>
        </is>
      </c>
      <c r="D631" t="inlineStr">
        <is>
          <t>MATCHED</t>
        </is>
      </c>
      <c r="E631" t="n">
        <v>0</v>
      </c>
      <c r="F631" t="n">
        <v>1</v>
      </c>
    </row>
    <row r="632">
      <c r="A632" t="inlineStr">
        <is>
          <t>INV0631</t>
        </is>
      </c>
      <c r="B632" t="inlineStr">
        <is>
          <t>PAY4741</t>
        </is>
      </c>
      <c r="C632" t="inlineStr">
        <is>
          <t>BNK004741</t>
        </is>
      </c>
      <c r="D632" t="inlineStr">
        <is>
          <t>MATCHED</t>
        </is>
      </c>
      <c r="E632" t="n">
        <v>0</v>
      </c>
      <c r="F632" t="n">
        <v>1</v>
      </c>
    </row>
    <row r="633">
      <c r="A633" t="inlineStr">
        <is>
          <t>INV0632</t>
        </is>
      </c>
      <c r="B633" t="inlineStr">
        <is>
          <t>PAY4265</t>
        </is>
      </c>
      <c r="C633" t="inlineStr">
        <is>
          <t>BNK004265</t>
        </is>
      </c>
      <c r="D633" t="inlineStr">
        <is>
          <t>MATCHED</t>
        </is>
      </c>
      <c r="E633" t="n">
        <v>0</v>
      </c>
      <c r="F633" t="n">
        <v>1</v>
      </c>
    </row>
    <row r="634">
      <c r="A634" t="inlineStr">
        <is>
          <t>INV0633</t>
        </is>
      </c>
      <c r="B634" t="inlineStr">
        <is>
          <t>PAY4675</t>
        </is>
      </c>
      <c r="C634" t="inlineStr">
        <is>
          <t>BNK004675</t>
        </is>
      </c>
      <c r="D634" t="inlineStr">
        <is>
          <t>MATCHED</t>
        </is>
      </c>
      <c r="E634" t="n">
        <v>0</v>
      </c>
      <c r="F634" t="n">
        <v>1</v>
      </c>
    </row>
    <row r="635">
      <c r="A635" t="inlineStr">
        <is>
          <t>INV0634</t>
        </is>
      </c>
      <c r="B635" t="inlineStr">
        <is>
          <t>PAY2487</t>
        </is>
      </c>
      <c r="C635" t="inlineStr">
        <is>
          <t>BNK002487</t>
        </is>
      </c>
      <c r="D635" t="inlineStr">
        <is>
          <t>MATCHED</t>
        </is>
      </c>
      <c r="E635" t="n">
        <v>0</v>
      </c>
      <c r="F635" t="n">
        <v>1</v>
      </c>
    </row>
    <row r="636">
      <c r="A636" t="inlineStr">
        <is>
          <t>INV0635</t>
        </is>
      </c>
      <c r="B636" t="inlineStr">
        <is>
          <t>PAY5081</t>
        </is>
      </c>
      <c r="C636" t="inlineStr">
        <is>
          <t>BNK005081</t>
        </is>
      </c>
      <c r="D636" t="inlineStr">
        <is>
          <t>MATCHED</t>
        </is>
      </c>
      <c r="E636" t="n">
        <v>0</v>
      </c>
      <c r="F636" t="n">
        <v>1</v>
      </c>
    </row>
    <row r="637">
      <c r="A637" t="inlineStr">
        <is>
          <t>INV0636</t>
        </is>
      </c>
      <c r="D637" t="inlineStr">
        <is>
          <t>MISSING_PAYMENT</t>
        </is>
      </c>
      <c r="F637" t="n">
        <v>1</v>
      </c>
      <c r="G637" t="inlineStr">
        <is>
          <t>Invoice has no linked payment record.</t>
        </is>
      </c>
    </row>
    <row r="638">
      <c r="A638" t="inlineStr">
        <is>
          <t>INV0637</t>
        </is>
      </c>
      <c r="B638" t="inlineStr">
        <is>
          <t>PAY2153</t>
        </is>
      </c>
      <c r="C638" t="inlineStr">
        <is>
          <t>BNK002153</t>
        </is>
      </c>
      <c r="D638" t="inlineStr">
        <is>
          <t>MATCHED</t>
        </is>
      </c>
      <c r="E638" t="n">
        <v>0</v>
      </c>
      <c r="F638" t="n">
        <v>1</v>
      </c>
    </row>
    <row r="639">
      <c r="A639" t="inlineStr">
        <is>
          <t>INV0638</t>
        </is>
      </c>
      <c r="B639" t="inlineStr">
        <is>
          <t>PAY2491</t>
        </is>
      </c>
      <c r="C639" t="inlineStr">
        <is>
          <t>BNK002491</t>
        </is>
      </c>
      <c r="D639" t="inlineStr">
        <is>
          <t>MATCHED</t>
        </is>
      </c>
      <c r="E639" t="n">
        <v>0</v>
      </c>
      <c r="F639" t="n">
        <v>1</v>
      </c>
    </row>
    <row r="640">
      <c r="A640" t="inlineStr">
        <is>
          <t>INV0639</t>
        </is>
      </c>
      <c r="D640" t="inlineStr">
        <is>
          <t>MISSING_PAYMENT</t>
        </is>
      </c>
      <c r="F640" t="n">
        <v>1</v>
      </c>
      <c r="G640" t="inlineStr">
        <is>
          <t>Invoice has no linked payment record.</t>
        </is>
      </c>
    </row>
    <row r="641">
      <c r="A641" t="inlineStr">
        <is>
          <t>INV0640</t>
        </is>
      </c>
      <c r="B641" t="inlineStr">
        <is>
          <t>PAY4099</t>
        </is>
      </c>
      <c r="C641" t="inlineStr">
        <is>
          <t>BNK004099</t>
        </is>
      </c>
      <c r="D641" t="inlineStr">
        <is>
          <t>MATCHED</t>
        </is>
      </c>
      <c r="E641" t="n">
        <v>0</v>
      </c>
      <c r="F641" t="n">
        <v>1</v>
      </c>
    </row>
    <row r="642">
      <c r="A642" t="inlineStr">
        <is>
          <t>INV0641</t>
        </is>
      </c>
      <c r="B642" t="inlineStr">
        <is>
          <t>PAY1224</t>
        </is>
      </c>
      <c r="C642" t="inlineStr">
        <is>
          <t>BNK001224</t>
        </is>
      </c>
      <c r="D642" t="inlineStr">
        <is>
          <t>PARTIAL_PAYMENT</t>
        </is>
      </c>
      <c r="E642" t="n">
        <v>-26615.87</v>
      </c>
      <c r="F642" t="n">
        <v>1</v>
      </c>
      <c r="G642" t="inlineStr">
        <is>
          <t>Partial/under payment: -26615.87 short of invoice total.</t>
        </is>
      </c>
    </row>
    <row r="643">
      <c r="A643" t="inlineStr">
        <is>
          <t>INV0642</t>
        </is>
      </c>
      <c r="B643" t="inlineStr">
        <is>
          <t>PAY1476</t>
        </is>
      </c>
      <c r="C643" t="inlineStr">
        <is>
          <t>BNK001476</t>
        </is>
      </c>
      <c r="D643" t="inlineStr">
        <is>
          <t>MATCHED</t>
        </is>
      </c>
      <c r="E643" t="n">
        <v>0</v>
      </c>
      <c r="F643" t="n">
        <v>1</v>
      </c>
    </row>
    <row r="644">
      <c r="A644" t="inlineStr">
        <is>
          <t>INV0643</t>
        </is>
      </c>
      <c r="B644" t="inlineStr">
        <is>
          <t>PAY0420</t>
        </is>
      </c>
      <c r="C644" t="inlineStr">
        <is>
          <t>BNK000420</t>
        </is>
      </c>
      <c r="D644" t="inlineStr">
        <is>
          <t>MATCHED</t>
        </is>
      </c>
      <c r="E644" t="n">
        <v>0</v>
      </c>
      <c r="F644" t="n">
        <v>1</v>
      </c>
    </row>
    <row r="645">
      <c r="A645" t="inlineStr">
        <is>
          <t>INV0644</t>
        </is>
      </c>
      <c r="B645" t="inlineStr">
        <is>
          <t>PAY3158</t>
        </is>
      </c>
      <c r="C645" t="inlineStr">
        <is>
          <t>BNK003158</t>
        </is>
      </c>
      <c r="D645" t="inlineStr">
        <is>
          <t>MATCHED</t>
        </is>
      </c>
      <c r="E645" t="n">
        <v>0</v>
      </c>
      <c r="F645" t="n">
        <v>1</v>
      </c>
    </row>
    <row r="646">
      <c r="A646" t="inlineStr">
        <is>
          <t>INV0645</t>
        </is>
      </c>
      <c r="B646" t="inlineStr">
        <is>
          <t>PAY2550</t>
        </is>
      </c>
      <c r="C646" t="inlineStr">
        <is>
          <t>BNK002550</t>
        </is>
      </c>
      <c r="D646" t="inlineStr">
        <is>
          <t>MATCHED</t>
        </is>
      </c>
      <c r="E646" t="n">
        <v>0</v>
      </c>
      <c r="F646" t="n">
        <v>1</v>
      </c>
    </row>
    <row r="647">
      <c r="A647" t="inlineStr">
        <is>
          <t>INV0646</t>
        </is>
      </c>
      <c r="B647" t="inlineStr">
        <is>
          <t>PAY5931</t>
        </is>
      </c>
      <c r="C647" t="inlineStr">
        <is>
          <t>BNK005931</t>
        </is>
      </c>
      <c r="D647" t="inlineStr">
        <is>
          <t>MATCHED</t>
        </is>
      </c>
      <c r="E647" t="n">
        <v>0</v>
      </c>
      <c r="F647" t="n">
        <v>1</v>
      </c>
    </row>
    <row r="648">
      <c r="A648" t="inlineStr">
        <is>
          <t>INV0647</t>
        </is>
      </c>
      <c r="D648" t="inlineStr">
        <is>
          <t>MISSING_PAYMENT</t>
        </is>
      </c>
      <c r="F648" t="n">
        <v>1</v>
      </c>
      <c r="G648" t="inlineStr">
        <is>
          <t>Invoice has no linked payment record.</t>
        </is>
      </c>
    </row>
    <row r="649">
      <c r="A649" t="inlineStr">
        <is>
          <t>INV0648</t>
        </is>
      </c>
      <c r="B649" t="inlineStr">
        <is>
          <t>PAY3441</t>
        </is>
      </c>
      <c r="C649" t="inlineStr">
        <is>
          <t>BNK003441</t>
        </is>
      </c>
      <c r="D649" t="inlineStr">
        <is>
          <t>MATCHED</t>
        </is>
      </c>
      <c r="E649" t="n">
        <v>0</v>
      </c>
      <c r="F649" t="n">
        <v>1</v>
      </c>
    </row>
    <row r="650">
      <c r="A650" t="inlineStr">
        <is>
          <t>INV0649</t>
        </is>
      </c>
      <c r="B650" t="inlineStr">
        <is>
          <t>PAY3253</t>
        </is>
      </c>
      <c r="C650" t="inlineStr">
        <is>
          <t>BNK003253</t>
        </is>
      </c>
      <c r="D650" t="inlineStr">
        <is>
          <t>MATCHED</t>
        </is>
      </c>
      <c r="E650" t="n">
        <v>0</v>
      </c>
      <c r="F650" t="n">
        <v>1</v>
      </c>
    </row>
    <row r="651">
      <c r="A651" t="inlineStr">
        <is>
          <t>INV0650</t>
        </is>
      </c>
      <c r="B651" t="inlineStr">
        <is>
          <t>PAY4734</t>
        </is>
      </c>
      <c r="C651" t="inlineStr">
        <is>
          <t>BNK004734</t>
        </is>
      </c>
      <c r="D651" t="inlineStr">
        <is>
          <t>MATCHED</t>
        </is>
      </c>
      <c r="E651" t="n">
        <v>0</v>
      </c>
      <c r="F651" t="n">
        <v>1</v>
      </c>
    </row>
    <row r="652">
      <c r="A652" t="inlineStr">
        <is>
          <t>INV0651</t>
        </is>
      </c>
      <c r="B652" t="inlineStr">
        <is>
          <t>PAY2961</t>
        </is>
      </c>
      <c r="C652" t="inlineStr">
        <is>
          <t>BNK002961</t>
        </is>
      </c>
      <c r="D652" t="inlineStr">
        <is>
          <t>MATCHED</t>
        </is>
      </c>
      <c r="E652" t="n">
        <v>0</v>
      </c>
      <c r="F652" t="n">
        <v>1</v>
      </c>
    </row>
    <row r="653">
      <c r="A653" t="inlineStr">
        <is>
          <t>INV0652</t>
        </is>
      </c>
      <c r="B653" t="inlineStr">
        <is>
          <t>PAY4456</t>
        </is>
      </c>
      <c r="C653" t="inlineStr">
        <is>
          <t>BNK004456</t>
        </is>
      </c>
      <c r="D653" t="inlineStr">
        <is>
          <t>PARTIAL_PAYMENT</t>
        </is>
      </c>
      <c r="E653" t="n">
        <v>-6816.82</v>
      </c>
      <c r="F653" t="n">
        <v>1</v>
      </c>
      <c r="G653" t="inlineStr">
        <is>
          <t>Partial/under payment: -6816.82 short of invoice total.</t>
        </is>
      </c>
    </row>
    <row r="654">
      <c r="A654" t="inlineStr">
        <is>
          <t>INV0653</t>
        </is>
      </c>
      <c r="B654" t="inlineStr">
        <is>
          <t>PAY1416</t>
        </is>
      </c>
      <c r="C654" t="inlineStr">
        <is>
          <t>BNK001416</t>
        </is>
      </c>
      <c r="D654" t="inlineStr">
        <is>
          <t>MATCHED</t>
        </is>
      </c>
      <c r="E654" t="n">
        <v>0</v>
      </c>
      <c r="F654" t="n">
        <v>1</v>
      </c>
    </row>
    <row r="655">
      <c r="A655" t="inlineStr">
        <is>
          <t>INV0654</t>
        </is>
      </c>
      <c r="B655" t="inlineStr">
        <is>
          <t>PAY2230</t>
        </is>
      </c>
      <c r="C655" t="inlineStr">
        <is>
          <t>BNK002230</t>
        </is>
      </c>
      <c r="D655" t="inlineStr">
        <is>
          <t>AMOUNT_MISMATCH</t>
        </is>
      </c>
      <c r="E655" t="n">
        <v>1056.21</v>
      </c>
      <c r="F655" t="n">
        <v>1</v>
      </c>
      <c r="G655" t="inlineStr">
        <is>
          <t>Overpayment: paid 1056.21 more than invoice total.</t>
        </is>
      </c>
    </row>
    <row r="656">
      <c r="A656" t="inlineStr">
        <is>
          <t>INV0655</t>
        </is>
      </c>
      <c r="B656" t="inlineStr">
        <is>
          <t>PAY1698</t>
        </is>
      </c>
      <c r="C656" t="inlineStr">
        <is>
          <t>BNK001698</t>
        </is>
      </c>
      <c r="D656" t="inlineStr">
        <is>
          <t>MATCHED</t>
        </is>
      </c>
      <c r="E656" t="n">
        <v>0</v>
      </c>
      <c r="F656" t="n">
        <v>1</v>
      </c>
    </row>
    <row r="657">
      <c r="A657" t="inlineStr">
        <is>
          <t>INV0656</t>
        </is>
      </c>
      <c r="B657" t="inlineStr">
        <is>
          <t>PAY1488</t>
        </is>
      </c>
      <c r="C657" t="inlineStr">
        <is>
          <t>BNK001488</t>
        </is>
      </c>
      <c r="D657" t="inlineStr">
        <is>
          <t>PARTIAL_PAYMENT</t>
        </is>
      </c>
      <c r="E657" t="n">
        <v>-9353.959999999999</v>
      </c>
      <c r="F657" t="n">
        <v>1</v>
      </c>
      <c r="G657" t="inlineStr">
        <is>
          <t>Partial/under payment: -9353.96 short of invoice total.</t>
        </is>
      </c>
    </row>
    <row r="658">
      <c r="A658" t="inlineStr">
        <is>
          <t>INV0657</t>
        </is>
      </c>
      <c r="D658" t="inlineStr">
        <is>
          <t>MISSING_PAYMENT</t>
        </is>
      </c>
      <c r="F658" t="n">
        <v>1</v>
      </c>
      <c r="G658" t="inlineStr">
        <is>
          <t>Invoice has no linked payment record.</t>
        </is>
      </c>
    </row>
    <row r="659">
      <c r="A659" t="inlineStr">
        <is>
          <t>INV0658</t>
        </is>
      </c>
      <c r="B659" t="inlineStr">
        <is>
          <t>PAY2342</t>
        </is>
      </c>
      <c r="C659" t="inlineStr">
        <is>
          <t>BNK002342</t>
        </is>
      </c>
      <c r="D659" t="inlineStr">
        <is>
          <t>PARTIAL_PAYMENT</t>
        </is>
      </c>
      <c r="E659" t="n">
        <v>-3166</v>
      </c>
      <c r="F659" t="n">
        <v>1</v>
      </c>
      <c r="G659" t="inlineStr">
        <is>
          <t>Partial/under payment: -3166.0 short of invoice total.</t>
        </is>
      </c>
    </row>
    <row r="660">
      <c r="A660" t="inlineStr">
        <is>
          <t>INV0659</t>
        </is>
      </c>
      <c r="B660" t="inlineStr">
        <is>
          <t>PAY3935</t>
        </is>
      </c>
      <c r="C660" t="inlineStr">
        <is>
          <t>BNK003935</t>
        </is>
      </c>
      <c r="D660" t="inlineStr">
        <is>
          <t>MATCHED</t>
        </is>
      </c>
      <c r="E660" t="n">
        <v>0</v>
      </c>
      <c r="F660" t="n">
        <v>1</v>
      </c>
    </row>
    <row r="661">
      <c r="A661" t="inlineStr">
        <is>
          <t>INV0660</t>
        </is>
      </c>
      <c r="D661" t="inlineStr">
        <is>
          <t>MISSING_PAYMENT</t>
        </is>
      </c>
      <c r="F661" t="n">
        <v>1</v>
      </c>
      <c r="G661" t="inlineStr">
        <is>
          <t>Invoice has no linked payment record.</t>
        </is>
      </c>
    </row>
    <row r="662">
      <c r="A662" t="inlineStr">
        <is>
          <t>INV0661</t>
        </is>
      </c>
      <c r="B662" t="inlineStr">
        <is>
          <t>PAY3966</t>
        </is>
      </c>
      <c r="C662" t="inlineStr">
        <is>
          <t>BNK003966</t>
        </is>
      </c>
      <c r="D662" t="inlineStr">
        <is>
          <t>MATCHED</t>
        </is>
      </c>
      <c r="E662" t="n">
        <v>0</v>
      </c>
      <c r="F662" t="n">
        <v>1</v>
      </c>
    </row>
    <row r="663">
      <c r="A663" t="inlineStr">
        <is>
          <t>INV0662</t>
        </is>
      </c>
      <c r="B663" t="inlineStr">
        <is>
          <t>PAY5034</t>
        </is>
      </c>
      <c r="C663" t="inlineStr">
        <is>
          <t>BNK005034</t>
        </is>
      </c>
      <c r="D663" t="inlineStr">
        <is>
          <t>MATCHED</t>
        </is>
      </c>
      <c r="E663" t="n">
        <v>0</v>
      </c>
      <c r="F663" t="n">
        <v>1</v>
      </c>
    </row>
    <row r="664">
      <c r="A664" t="inlineStr">
        <is>
          <t>INV0663</t>
        </is>
      </c>
      <c r="B664" t="inlineStr">
        <is>
          <t>PAY1594</t>
        </is>
      </c>
      <c r="C664" t="inlineStr">
        <is>
          <t>BNK001594</t>
        </is>
      </c>
      <c r="D664" t="inlineStr">
        <is>
          <t>MATCHED</t>
        </is>
      </c>
      <c r="E664" t="n">
        <v>0</v>
      </c>
      <c r="F664" t="n">
        <v>1</v>
      </c>
    </row>
    <row r="665">
      <c r="A665" t="inlineStr">
        <is>
          <t>INV0664</t>
        </is>
      </c>
      <c r="D665" t="inlineStr">
        <is>
          <t>MISSING_PAYMENT</t>
        </is>
      </c>
      <c r="F665" t="n">
        <v>1</v>
      </c>
      <c r="G665" t="inlineStr">
        <is>
          <t>Invoice has no linked payment record.</t>
        </is>
      </c>
    </row>
    <row r="666">
      <c r="A666" t="inlineStr">
        <is>
          <t>INV0665</t>
        </is>
      </c>
      <c r="B666" t="inlineStr">
        <is>
          <t>PAY3182</t>
        </is>
      </c>
      <c r="C666" t="inlineStr">
        <is>
          <t>BNK003182</t>
        </is>
      </c>
      <c r="D666" t="inlineStr">
        <is>
          <t>MATCHED</t>
        </is>
      </c>
      <c r="E666" t="n">
        <v>0</v>
      </c>
      <c r="F666" t="n">
        <v>1</v>
      </c>
    </row>
    <row r="667">
      <c r="A667" t="inlineStr">
        <is>
          <t>INV0666</t>
        </is>
      </c>
      <c r="B667" t="inlineStr">
        <is>
          <t>PAY3530</t>
        </is>
      </c>
      <c r="C667" t="inlineStr">
        <is>
          <t>BNK003530</t>
        </is>
      </c>
      <c r="D667" t="inlineStr">
        <is>
          <t>MATCHED</t>
        </is>
      </c>
      <c r="E667" t="n">
        <v>0</v>
      </c>
      <c r="F667" t="n">
        <v>1</v>
      </c>
    </row>
    <row r="668">
      <c r="A668" t="inlineStr">
        <is>
          <t>INV0667</t>
        </is>
      </c>
      <c r="D668" t="inlineStr">
        <is>
          <t>MISSING_PAYMENT</t>
        </is>
      </c>
      <c r="F668" t="n">
        <v>1</v>
      </c>
      <c r="G668" t="inlineStr">
        <is>
          <t>Invoice has no linked payment record.</t>
        </is>
      </c>
    </row>
    <row r="669">
      <c r="A669" t="inlineStr">
        <is>
          <t>INV0668</t>
        </is>
      </c>
      <c r="D669" t="inlineStr">
        <is>
          <t>MISSING_PAYMENT</t>
        </is>
      </c>
      <c r="F669" t="n">
        <v>1</v>
      </c>
      <c r="G669" t="inlineStr">
        <is>
          <t>Invoice has no linked payment record.</t>
        </is>
      </c>
    </row>
    <row r="670">
      <c r="A670" t="inlineStr">
        <is>
          <t>INV0669</t>
        </is>
      </c>
      <c r="B670" t="inlineStr">
        <is>
          <t>PAY2702</t>
        </is>
      </c>
      <c r="C670" t="inlineStr">
        <is>
          <t>BNK002702</t>
        </is>
      </c>
      <c r="D670" t="inlineStr">
        <is>
          <t>MATCHED</t>
        </is>
      </c>
      <c r="E670" t="n">
        <v>0</v>
      </c>
      <c r="F670" t="n">
        <v>1</v>
      </c>
    </row>
    <row r="671">
      <c r="A671" t="inlineStr">
        <is>
          <t>INV0670</t>
        </is>
      </c>
      <c r="B671" t="inlineStr">
        <is>
          <t>PAY4154</t>
        </is>
      </c>
      <c r="C671" t="inlineStr">
        <is>
          <t>BNK004154</t>
        </is>
      </c>
      <c r="D671" t="inlineStr">
        <is>
          <t>MATCHED</t>
        </is>
      </c>
      <c r="E671" t="n">
        <v>0</v>
      </c>
      <c r="F671" t="n">
        <v>1</v>
      </c>
    </row>
    <row r="672">
      <c r="A672" t="inlineStr">
        <is>
          <t>INV0671</t>
        </is>
      </c>
      <c r="B672" t="inlineStr">
        <is>
          <t>PAY2382</t>
        </is>
      </c>
      <c r="C672" t="inlineStr">
        <is>
          <t>BNK002382</t>
        </is>
      </c>
      <c r="D672" t="inlineStr">
        <is>
          <t>MATCHED</t>
        </is>
      </c>
      <c r="E672" t="n">
        <v>0</v>
      </c>
      <c r="F672" t="n">
        <v>1</v>
      </c>
    </row>
    <row r="673">
      <c r="A673" t="inlineStr">
        <is>
          <t>INV0672</t>
        </is>
      </c>
      <c r="D673" t="inlineStr">
        <is>
          <t>MISSING_PAYMENT</t>
        </is>
      </c>
      <c r="F673" t="n">
        <v>1</v>
      </c>
      <c r="G673" t="inlineStr">
        <is>
          <t>Invoice has no linked payment record.</t>
        </is>
      </c>
    </row>
    <row r="674">
      <c r="A674" t="inlineStr">
        <is>
          <t>INV0673</t>
        </is>
      </c>
      <c r="B674" t="inlineStr">
        <is>
          <t>PAY1107</t>
        </is>
      </c>
      <c r="C674" t="inlineStr">
        <is>
          <t>BNK001107</t>
        </is>
      </c>
      <c r="D674" t="inlineStr">
        <is>
          <t>MATCHED</t>
        </is>
      </c>
      <c r="E674" t="n">
        <v>0</v>
      </c>
      <c r="F674" t="n">
        <v>1</v>
      </c>
    </row>
    <row r="675">
      <c r="A675" t="inlineStr">
        <is>
          <t>INV0674</t>
        </is>
      </c>
      <c r="D675" t="inlineStr">
        <is>
          <t>MISSING_PAYMENT</t>
        </is>
      </c>
      <c r="F675" t="n">
        <v>1</v>
      </c>
      <c r="G675" t="inlineStr">
        <is>
          <t>Invoice has no linked payment record.</t>
        </is>
      </c>
    </row>
    <row r="676">
      <c r="A676" t="inlineStr">
        <is>
          <t>INV0675</t>
        </is>
      </c>
      <c r="B676" t="inlineStr">
        <is>
          <t>PAY3209</t>
        </is>
      </c>
      <c r="C676" t="inlineStr">
        <is>
          <t>BNK003209</t>
        </is>
      </c>
      <c r="D676" t="inlineStr">
        <is>
          <t>MATCHED</t>
        </is>
      </c>
      <c r="E676" t="n">
        <v>0</v>
      </c>
      <c r="F676" t="n">
        <v>1</v>
      </c>
    </row>
    <row r="677">
      <c r="A677" t="inlineStr">
        <is>
          <t>INV0676</t>
        </is>
      </c>
      <c r="D677" t="inlineStr">
        <is>
          <t>MISSING_PAYMENT</t>
        </is>
      </c>
      <c r="F677" t="n">
        <v>1</v>
      </c>
      <c r="G677" t="inlineStr">
        <is>
          <t>Invoice has no linked payment record.</t>
        </is>
      </c>
    </row>
    <row r="678">
      <c r="A678" t="inlineStr">
        <is>
          <t>INV0677</t>
        </is>
      </c>
      <c r="B678" t="inlineStr">
        <is>
          <t>PAY0257</t>
        </is>
      </c>
      <c r="C678" t="inlineStr">
        <is>
          <t>BNK000257</t>
        </is>
      </c>
      <c r="D678" t="inlineStr">
        <is>
          <t>MATCHED</t>
        </is>
      </c>
      <c r="E678" t="n">
        <v>0</v>
      </c>
      <c r="F678" t="n">
        <v>1</v>
      </c>
    </row>
    <row r="679">
      <c r="A679" t="inlineStr">
        <is>
          <t>INV0678</t>
        </is>
      </c>
      <c r="B679" t="inlineStr">
        <is>
          <t>PAY1720</t>
        </is>
      </c>
      <c r="C679" t="inlineStr">
        <is>
          <t>BNK001720</t>
        </is>
      </c>
      <c r="D679" t="inlineStr">
        <is>
          <t>MATCHED</t>
        </is>
      </c>
      <c r="E679" t="n">
        <v>0</v>
      </c>
      <c r="F679" t="n">
        <v>1</v>
      </c>
    </row>
    <row r="680">
      <c r="A680" t="inlineStr">
        <is>
          <t>INV0679</t>
        </is>
      </c>
      <c r="B680" t="inlineStr">
        <is>
          <t>PAY3694</t>
        </is>
      </c>
      <c r="C680" t="inlineStr">
        <is>
          <t>BNK003694</t>
        </is>
      </c>
      <c r="D680" t="inlineStr">
        <is>
          <t>PARTIAL_PAYMENT</t>
        </is>
      </c>
      <c r="E680" t="n">
        <v>-1455.64</v>
      </c>
      <c r="F680" t="n">
        <v>1</v>
      </c>
      <c r="G680" t="inlineStr">
        <is>
          <t>Partial/under payment: -1455.64 short of invoice total.</t>
        </is>
      </c>
    </row>
    <row r="681">
      <c r="A681" t="inlineStr">
        <is>
          <t>INV0680</t>
        </is>
      </c>
      <c r="B681" t="inlineStr">
        <is>
          <t>PAY2573</t>
        </is>
      </c>
      <c r="C681" t="inlineStr">
        <is>
          <t>BNK002573</t>
        </is>
      </c>
      <c r="D681" t="inlineStr">
        <is>
          <t>MATCHED</t>
        </is>
      </c>
      <c r="E681" t="n">
        <v>0</v>
      </c>
      <c r="F681" t="n">
        <v>1</v>
      </c>
    </row>
    <row r="682">
      <c r="A682" t="inlineStr">
        <is>
          <t>INV0681</t>
        </is>
      </c>
      <c r="B682" t="inlineStr">
        <is>
          <t>PAY2908</t>
        </is>
      </c>
      <c r="C682" t="inlineStr">
        <is>
          <t>BNK002908</t>
        </is>
      </c>
      <c r="D682" t="inlineStr">
        <is>
          <t>MATCHED</t>
        </is>
      </c>
      <c r="E682" t="n">
        <v>0</v>
      </c>
      <c r="F682" t="n">
        <v>1</v>
      </c>
    </row>
    <row r="683">
      <c r="A683" t="inlineStr">
        <is>
          <t>INV0682</t>
        </is>
      </c>
      <c r="B683" t="inlineStr">
        <is>
          <t>PAY0822</t>
        </is>
      </c>
      <c r="C683" t="inlineStr">
        <is>
          <t>BNK000822</t>
        </is>
      </c>
      <c r="D683" t="inlineStr">
        <is>
          <t>MATCHED</t>
        </is>
      </c>
      <c r="E683" t="n">
        <v>0</v>
      </c>
      <c r="F683" t="n">
        <v>1</v>
      </c>
    </row>
    <row r="684">
      <c r="A684" t="inlineStr">
        <is>
          <t>INV0683</t>
        </is>
      </c>
      <c r="B684" t="inlineStr">
        <is>
          <t>PAY3473</t>
        </is>
      </c>
      <c r="C684" t="inlineStr">
        <is>
          <t>BNK003473</t>
        </is>
      </c>
      <c r="D684" t="inlineStr">
        <is>
          <t>MATCHED</t>
        </is>
      </c>
      <c r="E684" t="n">
        <v>0</v>
      </c>
      <c r="F684" t="n">
        <v>1</v>
      </c>
    </row>
    <row r="685">
      <c r="A685" t="inlineStr">
        <is>
          <t>INV0684</t>
        </is>
      </c>
      <c r="B685" t="inlineStr">
        <is>
          <t>PAY0275</t>
        </is>
      </c>
      <c r="C685" t="inlineStr">
        <is>
          <t>BNK000275</t>
        </is>
      </c>
      <c r="D685" t="inlineStr">
        <is>
          <t>MATCHED</t>
        </is>
      </c>
      <c r="E685" t="n">
        <v>0</v>
      </c>
      <c r="F685" t="n">
        <v>1</v>
      </c>
    </row>
    <row r="686">
      <c r="A686" t="inlineStr">
        <is>
          <t>INV0685</t>
        </is>
      </c>
      <c r="B686" t="inlineStr">
        <is>
          <t>PAY2987</t>
        </is>
      </c>
      <c r="C686" t="inlineStr">
        <is>
          <t>BNK002987</t>
        </is>
      </c>
      <c r="D686" t="inlineStr">
        <is>
          <t>MATCHED</t>
        </is>
      </c>
      <c r="E686" t="n">
        <v>0</v>
      </c>
      <c r="F686" t="n">
        <v>1</v>
      </c>
    </row>
    <row r="687">
      <c r="A687" t="inlineStr">
        <is>
          <t>INV0686</t>
        </is>
      </c>
      <c r="B687" t="inlineStr">
        <is>
          <t>PAY4436</t>
        </is>
      </c>
      <c r="C687" t="inlineStr">
        <is>
          <t>BNK004436</t>
        </is>
      </c>
      <c r="D687" t="inlineStr">
        <is>
          <t>MATCHED</t>
        </is>
      </c>
      <c r="E687" t="n">
        <v>0</v>
      </c>
      <c r="F687" t="n">
        <v>1</v>
      </c>
    </row>
    <row r="688">
      <c r="A688" t="inlineStr">
        <is>
          <t>INV0687</t>
        </is>
      </c>
      <c r="B688" t="inlineStr">
        <is>
          <t>PAY5211</t>
        </is>
      </c>
      <c r="C688" t="inlineStr">
        <is>
          <t>BNK005211</t>
        </is>
      </c>
      <c r="D688" t="inlineStr">
        <is>
          <t>MATCHED</t>
        </is>
      </c>
      <c r="E688" t="n">
        <v>0</v>
      </c>
      <c r="F688" t="n">
        <v>1</v>
      </c>
    </row>
    <row r="689">
      <c r="A689" t="inlineStr">
        <is>
          <t>INV0688</t>
        </is>
      </c>
      <c r="B689" t="inlineStr">
        <is>
          <t>PAY4166</t>
        </is>
      </c>
      <c r="C689" t="inlineStr">
        <is>
          <t>BNK004166</t>
        </is>
      </c>
      <c r="D689" t="inlineStr">
        <is>
          <t>MATCHED</t>
        </is>
      </c>
      <c r="E689" t="n">
        <v>0</v>
      </c>
      <c r="F689" t="n">
        <v>1</v>
      </c>
    </row>
    <row r="690">
      <c r="A690" t="inlineStr">
        <is>
          <t>INV0689</t>
        </is>
      </c>
      <c r="B690" t="inlineStr">
        <is>
          <t>PAY5690</t>
        </is>
      </c>
      <c r="C690" t="inlineStr">
        <is>
          <t>BNK005690</t>
        </is>
      </c>
      <c r="D690" t="inlineStr">
        <is>
          <t>MATCHED</t>
        </is>
      </c>
      <c r="E690" t="n">
        <v>0</v>
      </c>
      <c r="F690" t="n">
        <v>1</v>
      </c>
    </row>
    <row r="691">
      <c r="A691" t="inlineStr">
        <is>
          <t>INV0690</t>
        </is>
      </c>
      <c r="B691" t="inlineStr">
        <is>
          <t>PAY4583</t>
        </is>
      </c>
      <c r="C691" t="inlineStr">
        <is>
          <t>BNK004583</t>
        </is>
      </c>
      <c r="D691" t="inlineStr">
        <is>
          <t>MATCHED</t>
        </is>
      </c>
      <c r="E691" t="n">
        <v>0</v>
      </c>
      <c r="F691" t="n">
        <v>1</v>
      </c>
    </row>
    <row r="692">
      <c r="A692" t="inlineStr">
        <is>
          <t>INV0691</t>
        </is>
      </c>
      <c r="B692" t="inlineStr">
        <is>
          <t>PAY2590</t>
        </is>
      </c>
      <c r="C692" t="inlineStr">
        <is>
          <t>BNK002590</t>
        </is>
      </c>
      <c r="D692" t="inlineStr">
        <is>
          <t>MATCHED</t>
        </is>
      </c>
      <c r="E692" t="n">
        <v>0</v>
      </c>
      <c r="F692" t="n">
        <v>1</v>
      </c>
    </row>
    <row r="693">
      <c r="A693" t="inlineStr">
        <is>
          <t>INV0692</t>
        </is>
      </c>
      <c r="B693" t="inlineStr">
        <is>
          <t>PAY1412</t>
        </is>
      </c>
      <c r="C693" t="inlineStr">
        <is>
          <t>BNK001412</t>
        </is>
      </c>
      <c r="D693" t="inlineStr">
        <is>
          <t>MATCHED</t>
        </is>
      </c>
      <c r="E693" t="n">
        <v>0</v>
      </c>
      <c r="F693" t="n">
        <v>1</v>
      </c>
    </row>
    <row r="694">
      <c r="A694" t="inlineStr">
        <is>
          <t>INV0693</t>
        </is>
      </c>
      <c r="B694" t="inlineStr">
        <is>
          <t>PAY5144</t>
        </is>
      </c>
      <c r="C694" t="inlineStr">
        <is>
          <t>BNK005144</t>
        </is>
      </c>
      <c r="D694" t="inlineStr">
        <is>
          <t>MATCHED</t>
        </is>
      </c>
      <c r="E694" t="n">
        <v>0</v>
      </c>
      <c r="F694" t="n">
        <v>1</v>
      </c>
    </row>
    <row r="695">
      <c r="A695" t="inlineStr">
        <is>
          <t>INV0694</t>
        </is>
      </c>
      <c r="B695" t="inlineStr">
        <is>
          <t>PAY1726</t>
        </is>
      </c>
      <c r="C695" t="inlineStr">
        <is>
          <t>BNK001726</t>
        </is>
      </c>
      <c r="D695" t="inlineStr">
        <is>
          <t>MATCHED</t>
        </is>
      </c>
      <c r="E695" t="n">
        <v>0</v>
      </c>
      <c r="F695" t="n">
        <v>1</v>
      </c>
    </row>
    <row r="696">
      <c r="A696" t="inlineStr">
        <is>
          <t>INV0695</t>
        </is>
      </c>
      <c r="B696" t="inlineStr">
        <is>
          <t>PAY3981</t>
        </is>
      </c>
      <c r="C696" t="inlineStr">
        <is>
          <t>BNK003981</t>
        </is>
      </c>
      <c r="D696" t="inlineStr">
        <is>
          <t>MATCHED</t>
        </is>
      </c>
      <c r="E696" t="n">
        <v>0</v>
      </c>
      <c r="F696" t="n">
        <v>1</v>
      </c>
    </row>
    <row r="697">
      <c r="A697" t="inlineStr">
        <is>
          <t>INV0696</t>
        </is>
      </c>
      <c r="B697" t="inlineStr">
        <is>
          <t>PAY3464</t>
        </is>
      </c>
      <c r="C697" t="inlineStr">
        <is>
          <t>BNK003464</t>
        </is>
      </c>
      <c r="D697" t="inlineStr">
        <is>
          <t>MATCHED</t>
        </is>
      </c>
      <c r="E697" t="n">
        <v>0</v>
      </c>
      <c r="F697" t="n">
        <v>1</v>
      </c>
    </row>
    <row r="698">
      <c r="A698" t="inlineStr">
        <is>
          <t>INV0697</t>
        </is>
      </c>
      <c r="B698" t="inlineStr">
        <is>
          <t>PAY0582</t>
        </is>
      </c>
      <c r="C698" t="inlineStr">
        <is>
          <t>BNK000582</t>
        </is>
      </c>
      <c r="D698" t="inlineStr">
        <is>
          <t>MATCHED</t>
        </is>
      </c>
      <c r="E698" t="n">
        <v>0</v>
      </c>
      <c r="F698" t="n">
        <v>1</v>
      </c>
    </row>
    <row r="699">
      <c r="A699" t="inlineStr">
        <is>
          <t>INV0698</t>
        </is>
      </c>
      <c r="B699" t="inlineStr">
        <is>
          <t>PAY4363</t>
        </is>
      </c>
      <c r="C699" t="inlineStr">
        <is>
          <t>BNK004363</t>
        </is>
      </c>
      <c r="D699" t="inlineStr">
        <is>
          <t>MATCHED</t>
        </is>
      </c>
      <c r="E699" t="n">
        <v>0</v>
      </c>
      <c r="F699" t="n">
        <v>1</v>
      </c>
    </row>
    <row r="700">
      <c r="A700" t="inlineStr">
        <is>
          <t>INV0699</t>
        </is>
      </c>
      <c r="D700" t="inlineStr">
        <is>
          <t>MISSING_PAYMENT</t>
        </is>
      </c>
      <c r="F700" t="n">
        <v>1</v>
      </c>
      <c r="G700" t="inlineStr">
        <is>
          <t>Invoice has no linked payment record.</t>
        </is>
      </c>
    </row>
    <row r="701">
      <c r="A701" t="inlineStr">
        <is>
          <t>INV0700</t>
        </is>
      </c>
      <c r="D701" t="inlineStr">
        <is>
          <t>MISSING_PAYMENT</t>
        </is>
      </c>
      <c r="F701" t="n">
        <v>1</v>
      </c>
      <c r="G701" t="inlineStr">
        <is>
          <t>Invoice has no linked payment record.</t>
        </is>
      </c>
    </row>
    <row r="702">
      <c r="A702" t="inlineStr">
        <is>
          <t>INV0701</t>
        </is>
      </c>
      <c r="B702" t="inlineStr">
        <is>
          <t>PAY3873</t>
        </is>
      </c>
      <c r="C702" t="inlineStr">
        <is>
          <t>BNK003873</t>
        </is>
      </c>
      <c r="D702" t="inlineStr">
        <is>
          <t>MATCHED</t>
        </is>
      </c>
      <c r="E702" t="n">
        <v>0</v>
      </c>
      <c r="F702" t="n">
        <v>1</v>
      </c>
    </row>
    <row r="703">
      <c r="A703" t="inlineStr">
        <is>
          <t>INV0702</t>
        </is>
      </c>
      <c r="B703" t="inlineStr">
        <is>
          <t>PAY1716</t>
        </is>
      </c>
      <c r="C703" t="inlineStr">
        <is>
          <t>BNK001716</t>
        </is>
      </c>
      <c r="D703" t="inlineStr">
        <is>
          <t>MATCHED</t>
        </is>
      </c>
      <c r="E703" t="n">
        <v>0</v>
      </c>
      <c r="F703" t="n">
        <v>1</v>
      </c>
    </row>
    <row r="704">
      <c r="A704" t="inlineStr">
        <is>
          <t>INV0703</t>
        </is>
      </c>
      <c r="B704" t="inlineStr">
        <is>
          <t>PAY4399</t>
        </is>
      </c>
      <c r="C704" t="inlineStr">
        <is>
          <t>BNK004399</t>
        </is>
      </c>
      <c r="D704" t="inlineStr">
        <is>
          <t>MATCHED</t>
        </is>
      </c>
      <c r="E704" t="n">
        <v>0</v>
      </c>
      <c r="F704" t="n">
        <v>1</v>
      </c>
    </row>
    <row r="705">
      <c r="A705" t="inlineStr">
        <is>
          <t>INV0704</t>
        </is>
      </c>
      <c r="B705" t="inlineStr">
        <is>
          <t>PAY4866</t>
        </is>
      </c>
      <c r="C705" t="inlineStr">
        <is>
          <t>BNK004866</t>
        </is>
      </c>
      <c r="D705" t="inlineStr">
        <is>
          <t>MATCHED</t>
        </is>
      </c>
      <c r="E705" t="n">
        <v>0</v>
      </c>
      <c r="F705" t="n">
        <v>1</v>
      </c>
    </row>
    <row r="706">
      <c r="A706" t="inlineStr">
        <is>
          <t>INV0705</t>
        </is>
      </c>
      <c r="B706" t="inlineStr">
        <is>
          <t>PAY5373</t>
        </is>
      </c>
      <c r="C706" t="inlineStr">
        <is>
          <t>BNK005373</t>
        </is>
      </c>
      <c r="D706" t="inlineStr">
        <is>
          <t>MATCHED</t>
        </is>
      </c>
      <c r="E706" t="n">
        <v>0</v>
      </c>
      <c r="F706" t="n">
        <v>1</v>
      </c>
      <c r="G706" t="inlineStr">
        <is>
          <t>Bank counterparty 'UNKNOWN-COUNTERPARTY-4725' does not match vendor 'Figueroa PLC'.</t>
        </is>
      </c>
    </row>
    <row r="707">
      <c r="A707" t="inlineStr">
        <is>
          <t>INV0706</t>
        </is>
      </c>
      <c r="B707" t="inlineStr">
        <is>
          <t>PAY1213</t>
        </is>
      </c>
      <c r="C707" t="inlineStr">
        <is>
          <t>BNK001213</t>
        </is>
      </c>
      <c r="D707" t="inlineStr">
        <is>
          <t>MATCHED</t>
        </is>
      </c>
      <c r="E707" t="n">
        <v>0</v>
      </c>
      <c r="F707" t="n">
        <v>1</v>
      </c>
    </row>
    <row r="708">
      <c r="A708" t="inlineStr">
        <is>
          <t>INV0707</t>
        </is>
      </c>
      <c r="B708" t="inlineStr">
        <is>
          <t>PAY0305</t>
        </is>
      </c>
      <c r="C708" t="inlineStr">
        <is>
          <t>BNK000305</t>
        </is>
      </c>
      <c r="D708" t="inlineStr">
        <is>
          <t>MATCHED</t>
        </is>
      </c>
      <c r="E708" t="n">
        <v>0</v>
      </c>
      <c r="F708" t="n">
        <v>1</v>
      </c>
    </row>
    <row r="709">
      <c r="A709" t="inlineStr">
        <is>
          <t>INV0708</t>
        </is>
      </c>
      <c r="B709" t="inlineStr">
        <is>
          <t>PAY4709</t>
        </is>
      </c>
      <c r="C709" t="inlineStr">
        <is>
          <t>BNK004709</t>
        </is>
      </c>
      <c r="D709" t="inlineStr">
        <is>
          <t>PARTIAL_PAYMENT</t>
        </is>
      </c>
      <c r="E709" t="n">
        <v>-1258.44</v>
      </c>
      <c r="F709" t="n">
        <v>1</v>
      </c>
      <c r="G709" t="inlineStr">
        <is>
          <t>Partial/under payment: -1258.44 short of invoice total.</t>
        </is>
      </c>
    </row>
    <row r="710">
      <c r="A710" t="inlineStr">
        <is>
          <t>INV0709</t>
        </is>
      </c>
      <c r="D710" t="inlineStr">
        <is>
          <t>MISSING_PAYMENT</t>
        </is>
      </c>
      <c r="F710" t="n">
        <v>1</v>
      </c>
      <c r="G710" t="inlineStr">
        <is>
          <t>Invoice has no linked payment record.</t>
        </is>
      </c>
    </row>
    <row r="711">
      <c r="A711" t="inlineStr">
        <is>
          <t>INV0710</t>
        </is>
      </c>
      <c r="D711" t="inlineStr">
        <is>
          <t>MISSING_PAYMENT</t>
        </is>
      </c>
      <c r="F711" t="n">
        <v>1</v>
      </c>
      <c r="G711" t="inlineStr">
        <is>
          <t>Invoice has no linked payment record.</t>
        </is>
      </c>
    </row>
    <row r="712">
      <c r="A712" t="inlineStr">
        <is>
          <t>INV0711</t>
        </is>
      </c>
      <c r="B712" t="inlineStr">
        <is>
          <t>PAY1347</t>
        </is>
      </c>
      <c r="C712" t="inlineStr">
        <is>
          <t>BNK001347</t>
        </is>
      </c>
      <c r="D712" t="inlineStr">
        <is>
          <t>MATCHED</t>
        </is>
      </c>
      <c r="E712" t="n">
        <v>0</v>
      </c>
      <c r="F712" t="n">
        <v>1</v>
      </c>
    </row>
    <row r="713">
      <c r="A713" t="inlineStr">
        <is>
          <t>INV0712</t>
        </is>
      </c>
      <c r="B713" t="inlineStr">
        <is>
          <t>PAY0977</t>
        </is>
      </c>
      <c r="C713" t="inlineStr">
        <is>
          <t>BNK000977</t>
        </is>
      </c>
      <c r="D713" t="inlineStr">
        <is>
          <t>MATCHED</t>
        </is>
      </c>
      <c r="E713" t="n">
        <v>0</v>
      </c>
      <c r="F713" t="n">
        <v>1</v>
      </c>
    </row>
    <row r="714">
      <c r="A714" t="inlineStr">
        <is>
          <t>INV0713</t>
        </is>
      </c>
      <c r="B714" t="inlineStr">
        <is>
          <t>PAY0394</t>
        </is>
      </c>
      <c r="C714" t="inlineStr">
        <is>
          <t>BNK000394</t>
        </is>
      </c>
      <c r="D714" t="inlineStr">
        <is>
          <t>MATCHED</t>
        </is>
      </c>
      <c r="E714" t="n">
        <v>0</v>
      </c>
      <c r="F714" t="n">
        <v>1</v>
      </c>
    </row>
    <row r="715">
      <c r="A715" t="inlineStr">
        <is>
          <t>INV0714</t>
        </is>
      </c>
      <c r="D715" t="inlineStr">
        <is>
          <t>MISSING_PAYMENT</t>
        </is>
      </c>
      <c r="F715" t="n">
        <v>1</v>
      </c>
      <c r="G715" t="inlineStr">
        <is>
          <t>Invoice has no linked payment record.</t>
        </is>
      </c>
    </row>
    <row r="716">
      <c r="A716" t="inlineStr">
        <is>
          <t>INV0715</t>
        </is>
      </c>
      <c r="B716" t="inlineStr">
        <is>
          <t>PAY4798</t>
        </is>
      </c>
      <c r="C716" t="inlineStr">
        <is>
          <t>BNK004798</t>
        </is>
      </c>
      <c r="D716" t="inlineStr">
        <is>
          <t>MATCHED</t>
        </is>
      </c>
      <c r="E716" t="n">
        <v>0</v>
      </c>
      <c r="F716" t="n">
        <v>1</v>
      </c>
    </row>
    <row r="717">
      <c r="A717" t="inlineStr">
        <is>
          <t>INV0716</t>
        </is>
      </c>
      <c r="B717" t="inlineStr">
        <is>
          <t>PAY5074</t>
        </is>
      </c>
      <c r="C717" t="inlineStr">
        <is>
          <t>BNK005074</t>
        </is>
      </c>
      <c r="D717" t="inlineStr">
        <is>
          <t>MATCHED</t>
        </is>
      </c>
      <c r="E717" t="n">
        <v>0</v>
      </c>
      <c r="F717" t="n">
        <v>1</v>
      </c>
    </row>
    <row r="718">
      <c r="A718" t="inlineStr">
        <is>
          <t>INV0717</t>
        </is>
      </c>
      <c r="D718" t="inlineStr">
        <is>
          <t>MISSING_PAYMENT</t>
        </is>
      </c>
      <c r="F718" t="n">
        <v>1</v>
      </c>
      <c r="G718" t="inlineStr">
        <is>
          <t>Invoice has no linked payment record.</t>
        </is>
      </c>
    </row>
    <row r="719">
      <c r="A719" t="inlineStr">
        <is>
          <t>INV0718</t>
        </is>
      </c>
      <c r="D719" t="inlineStr">
        <is>
          <t>MISSING_PAYMENT</t>
        </is>
      </c>
      <c r="F719" t="n">
        <v>1</v>
      </c>
      <c r="G719" t="inlineStr">
        <is>
          <t>Invoice has no linked payment record.</t>
        </is>
      </c>
    </row>
    <row r="720">
      <c r="A720" t="inlineStr">
        <is>
          <t>INV0719</t>
        </is>
      </c>
      <c r="B720" t="inlineStr">
        <is>
          <t>PAY2379</t>
        </is>
      </c>
      <c r="C720" t="inlineStr">
        <is>
          <t>BNK002379</t>
        </is>
      </c>
      <c r="D720" t="inlineStr">
        <is>
          <t>MATCHED</t>
        </is>
      </c>
      <c r="E720" t="n">
        <v>0</v>
      </c>
      <c r="F720" t="n">
        <v>1</v>
      </c>
    </row>
    <row r="721">
      <c r="A721" t="inlineStr">
        <is>
          <t>INV0720</t>
        </is>
      </c>
      <c r="B721" t="inlineStr">
        <is>
          <t>PAY3175</t>
        </is>
      </c>
      <c r="C721" t="inlineStr">
        <is>
          <t>BNK003175</t>
        </is>
      </c>
      <c r="D721" t="inlineStr">
        <is>
          <t>MATCHED</t>
        </is>
      </c>
      <c r="E721" t="n">
        <v>0</v>
      </c>
      <c r="F721" t="n">
        <v>1</v>
      </c>
    </row>
    <row r="722">
      <c r="A722" t="inlineStr">
        <is>
          <t>INV0721</t>
        </is>
      </c>
      <c r="B722" t="inlineStr">
        <is>
          <t>PAY2492</t>
        </is>
      </c>
      <c r="C722" t="inlineStr">
        <is>
          <t>BNK002492</t>
        </is>
      </c>
      <c r="D722" t="inlineStr">
        <is>
          <t>AMOUNT_MISMATCH</t>
        </is>
      </c>
      <c r="E722" t="n">
        <v>738.47</v>
      </c>
      <c r="F722" t="n">
        <v>1</v>
      </c>
      <c r="G722" t="inlineStr">
        <is>
          <t>Overpayment: paid 738.47 more than invoice total.</t>
        </is>
      </c>
    </row>
    <row r="723">
      <c r="A723" t="inlineStr">
        <is>
          <t>INV0722</t>
        </is>
      </c>
      <c r="B723" t="inlineStr">
        <is>
          <t>PAY2034</t>
        </is>
      </c>
      <c r="C723" t="inlineStr">
        <is>
          <t>BNK002034</t>
        </is>
      </c>
      <c r="D723" t="inlineStr">
        <is>
          <t>MATCHED</t>
        </is>
      </c>
      <c r="E723" t="n">
        <v>0</v>
      </c>
      <c r="F723" t="n">
        <v>1</v>
      </c>
    </row>
    <row r="724">
      <c r="A724" t="inlineStr">
        <is>
          <t>INV0723</t>
        </is>
      </c>
      <c r="B724" t="inlineStr">
        <is>
          <t>PAY5675</t>
        </is>
      </c>
      <c r="C724" t="inlineStr">
        <is>
          <t>BNK005675</t>
        </is>
      </c>
      <c r="D724" t="inlineStr">
        <is>
          <t>MATCHED</t>
        </is>
      </c>
      <c r="E724" t="n">
        <v>0</v>
      </c>
      <c r="F724" t="n">
        <v>1</v>
      </c>
    </row>
    <row r="725">
      <c r="A725" t="inlineStr">
        <is>
          <t>INV0724</t>
        </is>
      </c>
      <c r="B725" t="inlineStr">
        <is>
          <t>PAY5915</t>
        </is>
      </c>
      <c r="C725" t="inlineStr">
        <is>
          <t>BNK005915</t>
        </is>
      </c>
      <c r="D725" t="inlineStr">
        <is>
          <t>MATCHED</t>
        </is>
      </c>
      <c r="E725" t="n">
        <v>0</v>
      </c>
      <c r="F725" t="n">
        <v>1</v>
      </c>
    </row>
    <row r="726">
      <c r="A726" t="inlineStr">
        <is>
          <t>INV0725</t>
        </is>
      </c>
      <c r="B726" t="inlineStr">
        <is>
          <t>PAY2065</t>
        </is>
      </c>
      <c r="C726" t="inlineStr">
        <is>
          <t>BNK002065</t>
        </is>
      </c>
      <c r="D726" t="inlineStr">
        <is>
          <t>MATCHED</t>
        </is>
      </c>
      <c r="E726" t="n">
        <v>0</v>
      </c>
      <c r="F726" t="n">
        <v>1</v>
      </c>
    </row>
    <row r="727">
      <c r="A727" t="inlineStr">
        <is>
          <t>INV0726</t>
        </is>
      </c>
      <c r="B727" t="inlineStr">
        <is>
          <t>PAY2752</t>
        </is>
      </c>
      <c r="C727" t="inlineStr">
        <is>
          <t>BNK002752</t>
        </is>
      </c>
      <c r="D727" t="inlineStr">
        <is>
          <t>MATCHED</t>
        </is>
      </c>
      <c r="E727" t="n">
        <v>0</v>
      </c>
      <c r="F727" t="n">
        <v>1</v>
      </c>
    </row>
    <row r="728">
      <c r="A728" t="inlineStr">
        <is>
          <t>INV0727</t>
        </is>
      </c>
      <c r="B728" t="inlineStr">
        <is>
          <t>PAY5342</t>
        </is>
      </c>
      <c r="C728" t="inlineStr">
        <is>
          <t>BNK005342</t>
        </is>
      </c>
      <c r="D728" t="inlineStr">
        <is>
          <t>MATCHED</t>
        </is>
      </c>
      <c r="E728" t="n">
        <v>0</v>
      </c>
      <c r="F728" t="n">
        <v>1</v>
      </c>
    </row>
    <row r="729">
      <c r="A729" t="inlineStr">
        <is>
          <t>INV0728</t>
        </is>
      </c>
      <c r="B729" t="inlineStr">
        <is>
          <t>PAY3950</t>
        </is>
      </c>
      <c r="C729" t="inlineStr">
        <is>
          <t>BNK003950</t>
        </is>
      </c>
      <c r="D729" t="inlineStr">
        <is>
          <t>MATCHED</t>
        </is>
      </c>
      <c r="E729" t="n">
        <v>0</v>
      </c>
      <c r="F729" t="n">
        <v>1</v>
      </c>
    </row>
    <row r="730">
      <c r="A730" t="inlineStr">
        <is>
          <t>INV0729</t>
        </is>
      </c>
      <c r="D730" t="inlineStr">
        <is>
          <t>MISSING_PAYMENT</t>
        </is>
      </c>
      <c r="F730" t="n">
        <v>1</v>
      </c>
      <c r="G730" t="inlineStr">
        <is>
          <t>Invoice has no linked payment record.</t>
        </is>
      </c>
    </row>
    <row r="731">
      <c r="A731" t="inlineStr">
        <is>
          <t>INV0730</t>
        </is>
      </c>
      <c r="B731" t="inlineStr">
        <is>
          <t>PAY3894</t>
        </is>
      </c>
      <c r="C731" t="inlineStr">
        <is>
          <t>BNK003894</t>
        </is>
      </c>
      <c r="D731" t="inlineStr">
        <is>
          <t>MATCHED</t>
        </is>
      </c>
      <c r="E731" t="n">
        <v>0</v>
      </c>
      <c r="F731" t="n">
        <v>1</v>
      </c>
    </row>
    <row r="732">
      <c r="A732" t="inlineStr">
        <is>
          <t>INV0731</t>
        </is>
      </c>
      <c r="B732" t="inlineStr">
        <is>
          <t>PAY1226</t>
        </is>
      </c>
      <c r="C732" t="inlineStr">
        <is>
          <t>BNK001226</t>
        </is>
      </c>
      <c r="D732" t="inlineStr">
        <is>
          <t>MATCHED</t>
        </is>
      </c>
      <c r="E732" t="n">
        <v>0</v>
      </c>
      <c r="F732" t="n">
        <v>1</v>
      </c>
    </row>
    <row r="733">
      <c r="A733" t="inlineStr">
        <is>
          <t>INV0732</t>
        </is>
      </c>
      <c r="B733" t="inlineStr">
        <is>
          <t>PAY2408</t>
        </is>
      </c>
      <c r="C733" t="inlineStr">
        <is>
          <t>BNK002408</t>
        </is>
      </c>
      <c r="D733" t="inlineStr">
        <is>
          <t>MATCHED</t>
        </is>
      </c>
      <c r="E733" t="n">
        <v>0</v>
      </c>
      <c r="F733" t="n">
        <v>1</v>
      </c>
    </row>
    <row r="734">
      <c r="A734" t="inlineStr">
        <is>
          <t>INV0733</t>
        </is>
      </c>
      <c r="D734" t="inlineStr">
        <is>
          <t>MISSING_PAYMENT</t>
        </is>
      </c>
      <c r="F734" t="n">
        <v>1</v>
      </c>
      <c r="G734" t="inlineStr">
        <is>
          <t>Invoice has no linked payment record.</t>
        </is>
      </c>
    </row>
    <row r="735">
      <c r="A735" t="inlineStr">
        <is>
          <t>INV0734</t>
        </is>
      </c>
      <c r="B735" t="inlineStr">
        <is>
          <t>PAY0652</t>
        </is>
      </c>
      <c r="C735" t="inlineStr">
        <is>
          <t>BNK000652</t>
        </is>
      </c>
      <c r="D735" t="inlineStr">
        <is>
          <t>PARTIAL_PAYMENT</t>
        </is>
      </c>
      <c r="E735" t="n">
        <v>-73473.42999999999</v>
      </c>
      <c r="F735" t="n">
        <v>1</v>
      </c>
      <c r="G735" t="inlineStr">
        <is>
          <t>Partial/under payment: -73473.43 short of invoice total.</t>
        </is>
      </c>
    </row>
    <row r="736">
      <c r="A736" t="inlineStr">
        <is>
          <t>INV0735</t>
        </is>
      </c>
      <c r="B736" t="inlineStr">
        <is>
          <t>PAY0234</t>
        </is>
      </c>
      <c r="C736" t="inlineStr">
        <is>
          <t>BNK000234</t>
        </is>
      </c>
      <c r="D736" t="inlineStr">
        <is>
          <t>MATCHED</t>
        </is>
      </c>
      <c r="E736" t="n">
        <v>0</v>
      </c>
      <c r="F736" t="n">
        <v>1</v>
      </c>
    </row>
    <row r="737">
      <c r="A737" t="inlineStr">
        <is>
          <t>INV0736</t>
        </is>
      </c>
      <c r="B737" t="inlineStr">
        <is>
          <t>PAY4831</t>
        </is>
      </c>
      <c r="C737" t="inlineStr">
        <is>
          <t>BNK004831</t>
        </is>
      </c>
      <c r="D737" t="inlineStr">
        <is>
          <t>MATCHED</t>
        </is>
      </c>
      <c r="E737" t="n">
        <v>0</v>
      </c>
      <c r="F737" t="n">
        <v>1</v>
      </c>
    </row>
    <row r="738">
      <c r="A738" t="inlineStr">
        <is>
          <t>INV0737</t>
        </is>
      </c>
      <c r="B738" t="inlineStr">
        <is>
          <t>PAY0271</t>
        </is>
      </c>
      <c r="C738" t="inlineStr">
        <is>
          <t>BNK000271</t>
        </is>
      </c>
      <c r="D738" t="inlineStr">
        <is>
          <t>MATCHED</t>
        </is>
      </c>
      <c r="E738" t="n">
        <v>0</v>
      </c>
      <c r="F738" t="n">
        <v>1</v>
      </c>
    </row>
    <row r="739">
      <c r="A739" t="inlineStr">
        <is>
          <t>INV0738</t>
        </is>
      </c>
      <c r="B739" t="inlineStr">
        <is>
          <t>PAY0765</t>
        </is>
      </c>
      <c r="C739" t="inlineStr">
        <is>
          <t>BNK000765</t>
        </is>
      </c>
      <c r="D739" t="inlineStr">
        <is>
          <t>MATCHED</t>
        </is>
      </c>
      <c r="E739" t="n">
        <v>0</v>
      </c>
      <c r="F739" t="n">
        <v>1</v>
      </c>
    </row>
    <row r="740">
      <c r="A740" t="inlineStr">
        <is>
          <t>INV0739</t>
        </is>
      </c>
      <c r="B740" t="inlineStr">
        <is>
          <t>PAY5412</t>
        </is>
      </c>
      <c r="C740" t="inlineStr">
        <is>
          <t>BNK005412</t>
        </is>
      </c>
      <c r="D740" t="inlineStr">
        <is>
          <t>MATCHED</t>
        </is>
      </c>
      <c r="E740" t="n">
        <v>0</v>
      </c>
      <c r="F740" t="n">
        <v>1</v>
      </c>
    </row>
    <row r="741">
      <c r="A741" t="inlineStr">
        <is>
          <t>INV0740</t>
        </is>
      </c>
      <c r="B741" t="inlineStr">
        <is>
          <t>PAY3200</t>
        </is>
      </c>
      <c r="C741" t="inlineStr">
        <is>
          <t>BNK003200</t>
        </is>
      </c>
      <c r="D741" t="inlineStr">
        <is>
          <t>MATCHED</t>
        </is>
      </c>
      <c r="E741" t="n">
        <v>0</v>
      </c>
      <c r="F741" t="n">
        <v>1</v>
      </c>
    </row>
    <row r="742">
      <c r="A742" t="inlineStr">
        <is>
          <t>INV0741</t>
        </is>
      </c>
      <c r="D742" t="inlineStr">
        <is>
          <t>MISSING_PAYMENT</t>
        </is>
      </c>
      <c r="F742" t="n">
        <v>1</v>
      </c>
      <c r="G742" t="inlineStr">
        <is>
          <t>Invoice has no linked payment record.</t>
        </is>
      </c>
    </row>
    <row r="743">
      <c r="A743" t="inlineStr">
        <is>
          <t>INV0742</t>
        </is>
      </c>
      <c r="B743" t="inlineStr">
        <is>
          <t>PAY2575</t>
        </is>
      </c>
      <c r="C743" t="inlineStr">
        <is>
          <t>BNK002575</t>
        </is>
      </c>
      <c r="D743" t="inlineStr">
        <is>
          <t>MATCHED</t>
        </is>
      </c>
      <c r="E743" t="n">
        <v>0</v>
      </c>
      <c r="F743" t="n">
        <v>1</v>
      </c>
    </row>
    <row r="744">
      <c r="A744" t="inlineStr">
        <is>
          <t>INV0743</t>
        </is>
      </c>
      <c r="B744" t="inlineStr">
        <is>
          <t>PAY0276</t>
        </is>
      </c>
      <c r="C744" t="inlineStr">
        <is>
          <t>BNK000276</t>
        </is>
      </c>
      <c r="D744" t="inlineStr">
        <is>
          <t>CURRENCY_MISMATCH</t>
        </is>
      </c>
      <c r="E744" t="n">
        <v>0</v>
      </c>
      <c r="F744" t="n">
        <v>1</v>
      </c>
      <c r="G744" t="inlineStr">
        <is>
          <t>Invoice INR vs payment AED.</t>
        </is>
      </c>
    </row>
    <row r="745">
      <c r="A745" t="inlineStr">
        <is>
          <t>INV0744</t>
        </is>
      </c>
      <c r="B745" t="inlineStr">
        <is>
          <t>PAY0846</t>
        </is>
      </c>
      <c r="C745" t="inlineStr">
        <is>
          <t>BNK000846</t>
        </is>
      </c>
      <c r="D745" t="inlineStr">
        <is>
          <t>MATCHED</t>
        </is>
      </c>
      <c r="E745" t="n">
        <v>0</v>
      </c>
      <c r="F745" t="n">
        <v>1</v>
      </c>
    </row>
    <row r="746">
      <c r="A746" t="inlineStr">
        <is>
          <t>INV0745</t>
        </is>
      </c>
      <c r="B746" t="inlineStr">
        <is>
          <t>PAY2685</t>
        </is>
      </c>
      <c r="C746" t="inlineStr">
        <is>
          <t>BNK002685</t>
        </is>
      </c>
      <c r="D746" t="inlineStr">
        <is>
          <t>MATCHED</t>
        </is>
      </c>
      <c r="E746" t="n">
        <v>0</v>
      </c>
      <c r="F746" t="n">
        <v>1</v>
      </c>
    </row>
    <row r="747">
      <c r="A747" t="inlineStr">
        <is>
          <t>INV0746</t>
        </is>
      </c>
      <c r="B747" t="inlineStr">
        <is>
          <t>PAY2535</t>
        </is>
      </c>
      <c r="C747" t="inlineStr">
        <is>
          <t>BNK002535</t>
        </is>
      </c>
      <c r="D747" t="inlineStr">
        <is>
          <t>MATCHED</t>
        </is>
      </c>
      <c r="E747" t="n">
        <v>0</v>
      </c>
      <c r="F747" t="n">
        <v>1</v>
      </c>
    </row>
    <row r="748">
      <c r="A748" t="inlineStr">
        <is>
          <t>INV0747</t>
        </is>
      </c>
      <c r="B748" t="inlineStr">
        <is>
          <t>PAY1143</t>
        </is>
      </c>
      <c r="C748" t="inlineStr">
        <is>
          <t>BNK001143</t>
        </is>
      </c>
      <c r="D748" t="inlineStr">
        <is>
          <t>MATCHED</t>
        </is>
      </c>
      <c r="E748" t="n">
        <v>0</v>
      </c>
      <c r="F748" t="n">
        <v>1</v>
      </c>
    </row>
    <row r="749">
      <c r="A749" t="inlineStr">
        <is>
          <t>INV0748</t>
        </is>
      </c>
      <c r="B749" t="inlineStr">
        <is>
          <t>PAY0755</t>
        </is>
      </c>
      <c r="C749" t="inlineStr">
        <is>
          <t>BNK000755</t>
        </is>
      </c>
      <c r="D749" t="inlineStr">
        <is>
          <t>MATCHED</t>
        </is>
      </c>
      <c r="E749" t="n">
        <v>0</v>
      </c>
      <c r="F749" t="n">
        <v>1</v>
      </c>
    </row>
    <row r="750">
      <c r="A750" t="inlineStr">
        <is>
          <t>INV0749</t>
        </is>
      </c>
      <c r="B750" t="inlineStr">
        <is>
          <t>PAY1873</t>
        </is>
      </c>
      <c r="C750" t="inlineStr">
        <is>
          <t>BNK001873</t>
        </is>
      </c>
      <c r="D750" t="inlineStr">
        <is>
          <t>AMOUNT_MISMATCH</t>
        </is>
      </c>
      <c r="E750" t="n">
        <v>1572.92</v>
      </c>
      <c r="F750" t="n">
        <v>1</v>
      </c>
      <c r="G750" t="inlineStr">
        <is>
          <t>Overpayment: paid 1572.92 more than invoice total.</t>
        </is>
      </c>
    </row>
    <row r="751">
      <c r="A751" t="inlineStr">
        <is>
          <t>INV0750</t>
        </is>
      </c>
      <c r="B751" t="inlineStr">
        <is>
          <t>PAY5046</t>
        </is>
      </c>
      <c r="C751" t="inlineStr">
        <is>
          <t>BNK005046</t>
        </is>
      </c>
      <c r="D751" t="inlineStr">
        <is>
          <t>MATCHED</t>
        </is>
      </c>
      <c r="E751" t="n">
        <v>0</v>
      </c>
      <c r="F751" t="n">
        <v>1</v>
      </c>
    </row>
    <row r="752">
      <c r="A752" t="inlineStr">
        <is>
          <t>INV0751</t>
        </is>
      </c>
      <c r="B752" t="inlineStr">
        <is>
          <t>PAY5511</t>
        </is>
      </c>
      <c r="C752" t="inlineStr">
        <is>
          <t>BNK005511</t>
        </is>
      </c>
      <c r="D752" t="inlineStr">
        <is>
          <t>MATCHED</t>
        </is>
      </c>
      <c r="E752" t="n">
        <v>0</v>
      </c>
      <c r="F752" t="n">
        <v>1</v>
      </c>
    </row>
    <row r="753">
      <c r="A753" t="inlineStr">
        <is>
          <t>INV0752</t>
        </is>
      </c>
      <c r="B753" t="inlineStr">
        <is>
          <t>PAY1765</t>
        </is>
      </c>
      <c r="C753" t="inlineStr">
        <is>
          <t>BNK001765</t>
        </is>
      </c>
      <c r="D753" t="inlineStr">
        <is>
          <t>MATCHED</t>
        </is>
      </c>
      <c r="E753" t="n">
        <v>0</v>
      </c>
      <c r="F753" t="n">
        <v>1</v>
      </c>
    </row>
    <row r="754">
      <c r="A754" t="inlineStr">
        <is>
          <t>INV0753</t>
        </is>
      </c>
      <c r="B754" t="inlineStr">
        <is>
          <t>PAY0067</t>
        </is>
      </c>
      <c r="C754" t="inlineStr">
        <is>
          <t>BNK000067</t>
        </is>
      </c>
      <c r="D754" t="inlineStr">
        <is>
          <t>MATCHED</t>
        </is>
      </c>
      <c r="E754" t="n">
        <v>0</v>
      </c>
      <c r="F754" t="n">
        <v>1</v>
      </c>
    </row>
    <row r="755">
      <c r="A755" t="inlineStr">
        <is>
          <t>INV0754</t>
        </is>
      </c>
      <c r="D755" t="inlineStr">
        <is>
          <t>MISSING_PAYMENT</t>
        </is>
      </c>
      <c r="F755" t="n">
        <v>1</v>
      </c>
      <c r="G755" t="inlineStr">
        <is>
          <t>Invoice has no linked payment record.</t>
        </is>
      </c>
    </row>
    <row r="756">
      <c r="A756" t="inlineStr">
        <is>
          <t>INV0755</t>
        </is>
      </c>
      <c r="B756" t="inlineStr">
        <is>
          <t>PAY5028</t>
        </is>
      </c>
      <c r="C756" t="inlineStr">
        <is>
          <t>BNK005028</t>
        </is>
      </c>
      <c r="D756" t="inlineStr">
        <is>
          <t>MATCHED</t>
        </is>
      </c>
      <c r="E756" t="n">
        <v>0</v>
      </c>
      <c r="F756" t="n">
        <v>1</v>
      </c>
    </row>
    <row r="757">
      <c r="A757" t="inlineStr">
        <is>
          <t>INV0756</t>
        </is>
      </c>
      <c r="B757" t="inlineStr">
        <is>
          <t>PAY1091</t>
        </is>
      </c>
      <c r="C757" t="inlineStr">
        <is>
          <t>BNK001091</t>
        </is>
      </c>
      <c r="D757" t="inlineStr">
        <is>
          <t>MATCHED</t>
        </is>
      </c>
      <c r="E757" t="n">
        <v>0</v>
      </c>
      <c r="F757" t="n">
        <v>1</v>
      </c>
    </row>
    <row r="758">
      <c r="A758" t="inlineStr">
        <is>
          <t>INV0757</t>
        </is>
      </c>
      <c r="B758" t="inlineStr">
        <is>
          <t>PAY0393</t>
        </is>
      </c>
      <c r="C758" t="inlineStr">
        <is>
          <t>BNK000393</t>
        </is>
      </c>
      <c r="D758" t="inlineStr">
        <is>
          <t>MATCHED</t>
        </is>
      </c>
      <c r="E758" t="n">
        <v>0</v>
      </c>
      <c r="F758" t="n">
        <v>1</v>
      </c>
    </row>
    <row r="759">
      <c r="A759" t="inlineStr">
        <is>
          <t>INV0758</t>
        </is>
      </c>
      <c r="B759" t="inlineStr">
        <is>
          <t>PAY2494</t>
        </is>
      </c>
      <c r="C759" t="inlineStr">
        <is>
          <t>BNK002494</t>
        </is>
      </c>
      <c r="D759" t="inlineStr">
        <is>
          <t>MATCHED</t>
        </is>
      </c>
      <c r="E759" t="n">
        <v>0</v>
      </c>
      <c r="F759" t="n">
        <v>1</v>
      </c>
    </row>
    <row r="760">
      <c r="A760" t="inlineStr">
        <is>
          <t>INV0759</t>
        </is>
      </c>
      <c r="B760" t="inlineStr">
        <is>
          <t>PAY2798</t>
        </is>
      </c>
      <c r="C760" t="inlineStr">
        <is>
          <t>BNK002798</t>
        </is>
      </c>
      <c r="D760" t="inlineStr">
        <is>
          <t>MATCHED</t>
        </is>
      </c>
      <c r="E760" t="n">
        <v>0</v>
      </c>
      <c r="F760" t="n">
        <v>1</v>
      </c>
    </row>
    <row r="761">
      <c r="A761" t="inlineStr">
        <is>
          <t>INV0760</t>
        </is>
      </c>
      <c r="B761" t="inlineStr">
        <is>
          <t>PAY2738</t>
        </is>
      </c>
      <c r="C761" t="inlineStr">
        <is>
          <t>BNK002738</t>
        </is>
      </c>
      <c r="D761" t="inlineStr">
        <is>
          <t>MATCHED</t>
        </is>
      </c>
      <c r="E761" t="n">
        <v>0</v>
      </c>
      <c r="F761" t="n">
        <v>1</v>
      </c>
    </row>
    <row r="762">
      <c r="A762" t="inlineStr">
        <is>
          <t>INV0761</t>
        </is>
      </c>
      <c r="D762" t="inlineStr">
        <is>
          <t>MISSING_PAYMENT</t>
        </is>
      </c>
      <c r="F762" t="n">
        <v>1</v>
      </c>
      <c r="G762" t="inlineStr">
        <is>
          <t>Invoice has no linked payment record.</t>
        </is>
      </c>
    </row>
    <row r="763">
      <c r="A763" t="inlineStr">
        <is>
          <t>INV0762</t>
        </is>
      </c>
      <c r="B763" t="inlineStr">
        <is>
          <t>PAY3592</t>
        </is>
      </c>
      <c r="C763" t="inlineStr">
        <is>
          <t>BNK003592</t>
        </is>
      </c>
      <c r="D763" t="inlineStr">
        <is>
          <t>MATCHED</t>
        </is>
      </c>
      <c r="E763" t="n">
        <v>0</v>
      </c>
      <c r="F763" t="n">
        <v>1</v>
      </c>
    </row>
    <row r="764">
      <c r="A764" t="inlineStr">
        <is>
          <t>INV0763</t>
        </is>
      </c>
      <c r="B764" t="inlineStr">
        <is>
          <t>PAY5207</t>
        </is>
      </c>
      <c r="C764" t="inlineStr">
        <is>
          <t>BNK005207</t>
        </is>
      </c>
      <c r="D764" t="inlineStr">
        <is>
          <t>MATCHED</t>
        </is>
      </c>
      <c r="E764" t="n">
        <v>0</v>
      </c>
      <c r="F764" t="n">
        <v>1</v>
      </c>
    </row>
    <row r="765">
      <c r="A765" t="inlineStr">
        <is>
          <t>INV0764</t>
        </is>
      </c>
      <c r="B765" t="inlineStr">
        <is>
          <t>PAY0020</t>
        </is>
      </c>
      <c r="C765" t="inlineStr">
        <is>
          <t>BNK000020</t>
        </is>
      </c>
      <c r="D765" t="inlineStr">
        <is>
          <t>PARTIAL_PAYMENT</t>
        </is>
      </c>
      <c r="E765" t="n">
        <v>-3550.59</v>
      </c>
      <c r="F765" t="n">
        <v>1</v>
      </c>
      <c r="G765" t="inlineStr">
        <is>
          <t>Partial/under payment: -3550.59 short of invoice total.</t>
        </is>
      </c>
    </row>
    <row r="766">
      <c r="A766" t="inlineStr">
        <is>
          <t>INV0765</t>
        </is>
      </c>
      <c r="B766" t="inlineStr">
        <is>
          <t>PAY0472</t>
        </is>
      </c>
      <c r="C766" t="inlineStr">
        <is>
          <t>BNK000472</t>
        </is>
      </c>
      <c r="D766" t="inlineStr">
        <is>
          <t>MATCHED</t>
        </is>
      </c>
      <c r="E766" t="n">
        <v>0</v>
      </c>
      <c r="F766" t="n">
        <v>1</v>
      </c>
    </row>
    <row r="767">
      <c r="A767" t="inlineStr">
        <is>
          <t>INV0766</t>
        </is>
      </c>
      <c r="B767" t="inlineStr">
        <is>
          <t>PAY2066</t>
        </is>
      </c>
      <c r="C767" t="inlineStr">
        <is>
          <t>BNK002066</t>
        </is>
      </c>
      <c r="D767" t="inlineStr">
        <is>
          <t>MATCHED</t>
        </is>
      </c>
      <c r="E767" t="n">
        <v>0</v>
      </c>
      <c r="F767" t="n">
        <v>1</v>
      </c>
    </row>
    <row r="768">
      <c r="A768" t="inlineStr">
        <is>
          <t>INV0767</t>
        </is>
      </c>
      <c r="D768" t="inlineStr">
        <is>
          <t>MISSING_PAYMENT</t>
        </is>
      </c>
      <c r="F768" t="n">
        <v>1</v>
      </c>
      <c r="G768" t="inlineStr">
        <is>
          <t>Invoice has no linked payment record.</t>
        </is>
      </c>
    </row>
    <row r="769">
      <c r="A769" t="inlineStr">
        <is>
          <t>INV0768</t>
        </is>
      </c>
      <c r="B769" t="inlineStr">
        <is>
          <t>PAY4559</t>
        </is>
      </c>
      <c r="C769" t="inlineStr">
        <is>
          <t>BNK004559</t>
        </is>
      </c>
      <c r="D769" t="inlineStr">
        <is>
          <t>MATCHED</t>
        </is>
      </c>
      <c r="E769" t="n">
        <v>0</v>
      </c>
      <c r="F769" t="n">
        <v>1</v>
      </c>
    </row>
    <row r="770">
      <c r="A770" t="inlineStr">
        <is>
          <t>INV0769</t>
        </is>
      </c>
      <c r="B770" t="inlineStr">
        <is>
          <t>PAY5664</t>
        </is>
      </c>
      <c r="C770" t="inlineStr">
        <is>
          <t>BNK005664</t>
        </is>
      </c>
      <c r="D770" t="inlineStr">
        <is>
          <t>MATCHED</t>
        </is>
      </c>
      <c r="E770" t="n">
        <v>0</v>
      </c>
      <c r="F770" t="n">
        <v>1</v>
      </c>
    </row>
    <row r="771">
      <c r="A771" t="inlineStr">
        <is>
          <t>INV0770</t>
        </is>
      </c>
      <c r="D771" t="inlineStr">
        <is>
          <t>MISSING_PAYMENT</t>
        </is>
      </c>
      <c r="F771" t="n">
        <v>1</v>
      </c>
      <c r="G771" t="inlineStr">
        <is>
          <t>Invoice has no linked payment record.</t>
        </is>
      </c>
    </row>
    <row r="772">
      <c r="A772" t="inlineStr">
        <is>
          <t>INV0771</t>
        </is>
      </c>
      <c r="D772" t="inlineStr">
        <is>
          <t>MISSING_PAYMENT</t>
        </is>
      </c>
      <c r="F772" t="n">
        <v>1</v>
      </c>
      <c r="G772" t="inlineStr">
        <is>
          <t>Invoice has no linked payment record.</t>
        </is>
      </c>
    </row>
    <row r="773">
      <c r="A773" t="inlineStr">
        <is>
          <t>INV0772</t>
        </is>
      </c>
      <c r="B773" t="inlineStr">
        <is>
          <t>PAY3917</t>
        </is>
      </c>
      <c r="C773" t="inlineStr">
        <is>
          <t>BNK003917</t>
        </is>
      </c>
      <c r="D773" t="inlineStr">
        <is>
          <t>MATCHED</t>
        </is>
      </c>
      <c r="E773" t="n">
        <v>0</v>
      </c>
      <c r="F773" t="n">
        <v>1</v>
      </c>
    </row>
    <row r="774">
      <c r="A774" t="inlineStr">
        <is>
          <t>INV0773</t>
        </is>
      </c>
      <c r="B774" t="inlineStr">
        <is>
          <t>PAY4483</t>
        </is>
      </c>
      <c r="C774" t="inlineStr">
        <is>
          <t>BNK004483</t>
        </is>
      </c>
      <c r="D774" t="inlineStr">
        <is>
          <t>MATCHED</t>
        </is>
      </c>
      <c r="E774" t="n">
        <v>0</v>
      </c>
      <c r="F774" t="n">
        <v>1</v>
      </c>
    </row>
    <row r="775">
      <c r="A775" t="inlineStr">
        <is>
          <t>INV0774</t>
        </is>
      </c>
      <c r="B775" t="inlineStr">
        <is>
          <t>PAY1705</t>
        </is>
      </c>
      <c r="C775" t="inlineStr">
        <is>
          <t>BNK001705</t>
        </is>
      </c>
      <c r="D775" t="inlineStr">
        <is>
          <t>PARTIAL_PAYMENT</t>
        </is>
      </c>
      <c r="E775" t="n">
        <v>-5449.51</v>
      </c>
      <c r="F775" t="n">
        <v>1</v>
      </c>
      <c r="G775" t="inlineStr">
        <is>
          <t>Partial/under payment: -5449.51 short of invoice total.</t>
        </is>
      </c>
    </row>
    <row r="776">
      <c r="A776" t="inlineStr">
        <is>
          <t>INV0775</t>
        </is>
      </c>
      <c r="B776" t="inlineStr">
        <is>
          <t>PAY5617</t>
        </is>
      </c>
      <c r="C776" t="inlineStr">
        <is>
          <t>BNK005617</t>
        </is>
      </c>
      <c r="D776" t="inlineStr">
        <is>
          <t>MATCHED</t>
        </is>
      </c>
      <c r="E776" t="n">
        <v>0</v>
      </c>
      <c r="F776" t="n">
        <v>1</v>
      </c>
    </row>
    <row r="777">
      <c r="A777" t="inlineStr">
        <is>
          <t>INV0776</t>
        </is>
      </c>
      <c r="D777" t="inlineStr">
        <is>
          <t>MISSING_PAYMENT</t>
        </is>
      </c>
      <c r="F777" t="n">
        <v>1</v>
      </c>
      <c r="G777" t="inlineStr">
        <is>
          <t>Invoice has no linked payment record.</t>
        </is>
      </c>
    </row>
    <row r="778">
      <c r="A778" t="inlineStr">
        <is>
          <t>INV0777</t>
        </is>
      </c>
      <c r="B778" t="inlineStr">
        <is>
          <t>PAY2130</t>
        </is>
      </c>
      <c r="C778" t="inlineStr">
        <is>
          <t>BNK002130</t>
        </is>
      </c>
      <c r="D778" t="inlineStr">
        <is>
          <t>MATCHED</t>
        </is>
      </c>
      <c r="E778" t="n">
        <v>0</v>
      </c>
      <c r="F778" t="n">
        <v>1</v>
      </c>
    </row>
    <row r="779">
      <c r="A779" t="inlineStr">
        <is>
          <t>INV0778</t>
        </is>
      </c>
      <c r="D779" t="inlineStr">
        <is>
          <t>MISSING_PAYMENT</t>
        </is>
      </c>
      <c r="F779" t="n">
        <v>1</v>
      </c>
      <c r="G779" t="inlineStr">
        <is>
          <t>Invoice has no linked payment record.</t>
        </is>
      </c>
    </row>
    <row r="780">
      <c r="A780" t="inlineStr">
        <is>
          <t>INV0779</t>
        </is>
      </c>
      <c r="B780" t="inlineStr">
        <is>
          <t>PAY5110</t>
        </is>
      </c>
      <c r="C780" t="inlineStr">
        <is>
          <t>BNK005110</t>
        </is>
      </c>
      <c r="D780" t="inlineStr">
        <is>
          <t>MATCHED</t>
        </is>
      </c>
      <c r="E780" t="n">
        <v>0</v>
      </c>
      <c r="F780" t="n">
        <v>1</v>
      </c>
    </row>
    <row r="781">
      <c r="A781" t="inlineStr">
        <is>
          <t>INV0780</t>
        </is>
      </c>
      <c r="B781" t="inlineStr">
        <is>
          <t>PAY3896</t>
        </is>
      </c>
      <c r="C781" t="inlineStr">
        <is>
          <t>BNK003896</t>
        </is>
      </c>
      <c r="D781" t="inlineStr">
        <is>
          <t>MATCHED</t>
        </is>
      </c>
      <c r="E781" t="n">
        <v>0</v>
      </c>
      <c r="F781" t="n">
        <v>1</v>
      </c>
    </row>
    <row r="782">
      <c r="A782" t="inlineStr">
        <is>
          <t>INV0781</t>
        </is>
      </c>
      <c r="B782" t="inlineStr">
        <is>
          <t>PAY4453</t>
        </is>
      </c>
      <c r="C782" t="inlineStr">
        <is>
          <t>BNK004453</t>
        </is>
      </c>
      <c r="D782" t="inlineStr">
        <is>
          <t>MATCHED</t>
        </is>
      </c>
      <c r="E782" t="n">
        <v>0</v>
      </c>
      <c r="F782" t="n">
        <v>1</v>
      </c>
    </row>
    <row r="783">
      <c r="A783" t="inlineStr">
        <is>
          <t>INV0782</t>
        </is>
      </c>
      <c r="B783" t="inlineStr">
        <is>
          <t>PAY4199</t>
        </is>
      </c>
      <c r="C783" t="inlineStr">
        <is>
          <t>BNK004199</t>
        </is>
      </c>
      <c r="D783" t="inlineStr">
        <is>
          <t>MATCHED</t>
        </is>
      </c>
      <c r="E783" t="n">
        <v>0</v>
      </c>
      <c r="F783" t="n">
        <v>1</v>
      </c>
    </row>
    <row r="784">
      <c r="A784" t="inlineStr">
        <is>
          <t>INV0783</t>
        </is>
      </c>
      <c r="B784" t="inlineStr">
        <is>
          <t>PAY2171</t>
        </is>
      </c>
      <c r="C784" t="inlineStr">
        <is>
          <t>BNK002171</t>
        </is>
      </c>
      <c r="D784" t="inlineStr">
        <is>
          <t>AMOUNT_MISMATCH</t>
        </is>
      </c>
      <c r="E784" t="n">
        <v>3108.56</v>
      </c>
      <c r="F784" t="n">
        <v>1</v>
      </c>
      <c r="G784" t="inlineStr">
        <is>
          <t>Overpayment: paid 3108.56 more than invoice total.</t>
        </is>
      </c>
    </row>
    <row r="785">
      <c r="A785" t="inlineStr">
        <is>
          <t>INV0784</t>
        </is>
      </c>
      <c r="B785" t="inlineStr">
        <is>
          <t>PAY1493</t>
        </is>
      </c>
      <c r="C785" t="inlineStr">
        <is>
          <t>BNK001493</t>
        </is>
      </c>
      <c r="D785" t="inlineStr">
        <is>
          <t>MATCHED</t>
        </is>
      </c>
      <c r="E785" t="n">
        <v>0</v>
      </c>
      <c r="F785" t="n">
        <v>1</v>
      </c>
    </row>
    <row r="786">
      <c r="A786" t="inlineStr">
        <is>
          <t>INV0785</t>
        </is>
      </c>
      <c r="D786" t="inlineStr">
        <is>
          <t>DUPLICATE</t>
        </is>
      </c>
      <c r="F786" t="n">
        <v>1</v>
      </c>
      <c r="G786" t="inlineStr">
        <is>
          <t>Duplicate invoice detected (same vendor + amount).</t>
        </is>
      </c>
    </row>
    <row r="787">
      <c r="A787" t="inlineStr">
        <is>
          <t>INV0786</t>
        </is>
      </c>
      <c r="B787" t="inlineStr">
        <is>
          <t>PAY3623</t>
        </is>
      </c>
      <c r="C787" t="inlineStr">
        <is>
          <t>BNK003623</t>
        </is>
      </c>
      <c r="D787" t="inlineStr">
        <is>
          <t>MATCHED</t>
        </is>
      </c>
      <c r="E787" t="n">
        <v>0</v>
      </c>
      <c r="F787" t="n">
        <v>1</v>
      </c>
    </row>
    <row r="788">
      <c r="A788" t="inlineStr">
        <is>
          <t>INV0787</t>
        </is>
      </c>
      <c r="B788" t="inlineStr">
        <is>
          <t>PAY4019</t>
        </is>
      </c>
      <c r="C788" t="inlineStr">
        <is>
          <t>BNK004019</t>
        </is>
      </c>
      <c r="D788" t="inlineStr">
        <is>
          <t>MATCHED</t>
        </is>
      </c>
      <c r="E788" t="n">
        <v>0</v>
      </c>
      <c r="F788" t="n">
        <v>1</v>
      </c>
    </row>
    <row r="789">
      <c r="A789" t="inlineStr">
        <is>
          <t>INV0788</t>
        </is>
      </c>
      <c r="B789" t="inlineStr">
        <is>
          <t>PAY1302</t>
        </is>
      </c>
      <c r="C789" t="inlineStr">
        <is>
          <t>BNK001302</t>
        </is>
      </c>
      <c r="D789" t="inlineStr">
        <is>
          <t>MATCHED</t>
        </is>
      </c>
      <c r="E789" t="n">
        <v>0</v>
      </c>
      <c r="F789" t="n">
        <v>1</v>
      </c>
    </row>
    <row r="790">
      <c r="A790" t="inlineStr">
        <is>
          <t>INV0789</t>
        </is>
      </c>
      <c r="D790" t="inlineStr">
        <is>
          <t>DUPLICATE</t>
        </is>
      </c>
      <c r="F790" t="n">
        <v>1</v>
      </c>
      <c r="G790" t="inlineStr">
        <is>
          <t>Duplicate invoice detected (same vendor + amount).</t>
        </is>
      </c>
    </row>
    <row r="791">
      <c r="A791" t="inlineStr">
        <is>
          <t>INV0790</t>
        </is>
      </c>
      <c r="B791" t="inlineStr">
        <is>
          <t>PAY0986</t>
        </is>
      </c>
      <c r="C791" t="inlineStr">
        <is>
          <t>BNK000986</t>
        </is>
      </c>
      <c r="D791" t="inlineStr">
        <is>
          <t>MATCHED</t>
        </is>
      </c>
      <c r="E791" t="n">
        <v>0</v>
      </c>
      <c r="F791" t="n">
        <v>1</v>
      </c>
    </row>
    <row r="792">
      <c r="A792" t="inlineStr">
        <is>
          <t>INV0791</t>
        </is>
      </c>
      <c r="B792" t="inlineStr">
        <is>
          <t>PAY2343</t>
        </is>
      </c>
      <c r="C792" t="inlineStr">
        <is>
          <t>BNK002343</t>
        </is>
      </c>
      <c r="D792" t="inlineStr">
        <is>
          <t>MATCHED</t>
        </is>
      </c>
      <c r="E792" t="n">
        <v>0</v>
      </c>
      <c r="F792" t="n">
        <v>1</v>
      </c>
    </row>
    <row r="793">
      <c r="A793" t="inlineStr">
        <is>
          <t>INV0792</t>
        </is>
      </c>
      <c r="B793" t="inlineStr">
        <is>
          <t>PAY5158</t>
        </is>
      </c>
      <c r="C793" t="inlineStr">
        <is>
          <t>BNK005158</t>
        </is>
      </c>
      <c r="D793" t="inlineStr">
        <is>
          <t>MATCHED</t>
        </is>
      </c>
      <c r="E793" t="n">
        <v>0</v>
      </c>
      <c r="F793" t="n">
        <v>1</v>
      </c>
    </row>
    <row r="794">
      <c r="A794" t="inlineStr">
        <is>
          <t>INV0793</t>
        </is>
      </c>
      <c r="B794" t="inlineStr">
        <is>
          <t>PAY5159</t>
        </is>
      </c>
      <c r="C794" t="inlineStr">
        <is>
          <t>BNK005159</t>
        </is>
      </c>
      <c r="D794" t="inlineStr">
        <is>
          <t>MATCHED</t>
        </is>
      </c>
      <c r="E794" t="n">
        <v>0</v>
      </c>
      <c r="F794" t="n">
        <v>1</v>
      </c>
    </row>
    <row r="795">
      <c r="A795" t="inlineStr">
        <is>
          <t>INV0794</t>
        </is>
      </c>
      <c r="B795" t="inlineStr">
        <is>
          <t>PAY5785</t>
        </is>
      </c>
      <c r="C795" t="inlineStr">
        <is>
          <t>BNK005785</t>
        </is>
      </c>
      <c r="D795" t="inlineStr">
        <is>
          <t>MATCHED</t>
        </is>
      </c>
      <c r="E795" t="n">
        <v>0</v>
      </c>
      <c r="F795" t="n">
        <v>1</v>
      </c>
    </row>
    <row r="796">
      <c r="A796" t="inlineStr">
        <is>
          <t>INV0795</t>
        </is>
      </c>
      <c r="B796" t="inlineStr">
        <is>
          <t>PAY1335</t>
        </is>
      </c>
      <c r="C796" t="inlineStr">
        <is>
          <t>BNK001335</t>
        </is>
      </c>
      <c r="D796" t="inlineStr">
        <is>
          <t>MATCHED</t>
        </is>
      </c>
      <c r="E796" t="n">
        <v>0</v>
      </c>
      <c r="F796" t="n">
        <v>1</v>
      </c>
    </row>
    <row r="797">
      <c r="A797" t="inlineStr">
        <is>
          <t>INV0796</t>
        </is>
      </c>
      <c r="B797" t="inlineStr">
        <is>
          <t>PAY5294</t>
        </is>
      </c>
      <c r="C797" t="inlineStr">
        <is>
          <t>BNK005294</t>
        </is>
      </c>
      <c r="D797" t="inlineStr">
        <is>
          <t>MATCHED</t>
        </is>
      </c>
      <c r="E797" t="n">
        <v>0</v>
      </c>
      <c r="F797" t="n">
        <v>1</v>
      </c>
    </row>
    <row r="798">
      <c r="A798" t="inlineStr">
        <is>
          <t>INV0797</t>
        </is>
      </c>
      <c r="B798" t="inlineStr">
        <is>
          <t>PAY3619</t>
        </is>
      </c>
      <c r="C798" t="inlineStr">
        <is>
          <t>BNK003619</t>
        </is>
      </c>
      <c r="D798" t="inlineStr">
        <is>
          <t>MATCHED</t>
        </is>
      </c>
      <c r="E798" t="n">
        <v>0</v>
      </c>
      <c r="F798" t="n">
        <v>1</v>
      </c>
    </row>
    <row r="799">
      <c r="A799" t="inlineStr">
        <is>
          <t>INV0798</t>
        </is>
      </c>
      <c r="D799" t="inlineStr">
        <is>
          <t>MISSING_PAYMENT</t>
        </is>
      </c>
      <c r="F799" t="n">
        <v>1</v>
      </c>
      <c r="G799" t="inlineStr">
        <is>
          <t>Invoice has no linked payment record.</t>
        </is>
      </c>
    </row>
    <row r="800">
      <c r="A800" t="inlineStr">
        <is>
          <t>INV0799</t>
        </is>
      </c>
      <c r="B800" t="inlineStr">
        <is>
          <t>PAY0811</t>
        </is>
      </c>
      <c r="C800" t="inlineStr">
        <is>
          <t>BNK000811</t>
        </is>
      </c>
      <c r="D800" t="inlineStr">
        <is>
          <t>MATCHED</t>
        </is>
      </c>
      <c r="E800" t="n">
        <v>0</v>
      </c>
      <c r="F800" t="n">
        <v>1</v>
      </c>
    </row>
    <row r="801">
      <c r="A801" t="inlineStr">
        <is>
          <t>INV0800</t>
        </is>
      </c>
      <c r="B801" t="inlineStr">
        <is>
          <t>PAY1644</t>
        </is>
      </c>
      <c r="C801" t="inlineStr">
        <is>
          <t>BNK001644</t>
        </is>
      </c>
      <c r="D801" t="inlineStr">
        <is>
          <t>MATCHED</t>
        </is>
      </c>
      <c r="E801" t="n">
        <v>0</v>
      </c>
      <c r="F801" t="n">
        <v>1</v>
      </c>
    </row>
    <row r="802">
      <c r="A802" t="inlineStr">
        <is>
          <t>INV0801</t>
        </is>
      </c>
      <c r="B802" t="inlineStr">
        <is>
          <t>PAY0426</t>
        </is>
      </c>
      <c r="C802" t="inlineStr">
        <is>
          <t>BNK000426</t>
        </is>
      </c>
      <c r="D802" t="inlineStr">
        <is>
          <t>MATCHED</t>
        </is>
      </c>
      <c r="E802" t="n">
        <v>0</v>
      </c>
      <c r="F802" t="n">
        <v>1</v>
      </c>
    </row>
    <row r="803">
      <c r="A803" t="inlineStr">
        <is>
          <t>INV0802</t>
        </is>
      </c>
      <c r="B803" t="inlineStr">
        <is>
          <t>PAY3430</t>
        </is>
      </c>
      <c r="C803" t="inlineStr">
        <is>
          <t>BNK003430</t>
        </is>
      </c>
      <c r="D803" t="inlineStr">
        <is>
          <t>MATCHED</t>
        </is>
      </c>
      <c r="E803" t="n">
        <v>0</v>
      </c>
      <c r="F803" t="n">
        <v>1</v>
      </c>
    </row>
    <row r="804">
      <c r="A804" t="inlineStr">
        <is>
          <t>INV0803</t>
        </is>
      </c>
      <c r="B804" t="inlineStr">
        <is>
          <t>PAY2543</t>
        </is>
      </c>
      <c r="C804" t="inlineStr">
        <is>
          <t>BNK002543</t>
        </is>
      </c>
      <c r="D804" t="inlineStr">
        <is>
          <t>MATCHED</t>
        </is>
      </c>
      <c r="E804" t="n">
        <v>0</v>
      </c>
      <c r="F804" t="n">
        <v>1</v>
      </c>
    </row>
    <row r="805">
      <c r="A805" t="inlineStr">
        <is>
          <t>INV0804</t>
        </is>
      </c>
      <c r="B805" t="inlineStr">
        <is>
          <t>PAY2361</t>
        </is>
      </c>
      <c r="C805" t="inlineStr">
        <is>
          <t>BNK002361</t>
        </is>
      </c>
      <c r="D805" t="inlineStr">
        <is>
          <t>MATCHED</t>
        </is>
      </c>
      <c r="E805" t="n">
        <v>0</v>
      </c>
      <c r="F805" t="n">
        <v>1</v>
      </c>
    </row>
    <row r="806">
      <c r="A806" t="inlineStr">
        <is>
          <t>INV0805</t>
        </is>
      </c>
      <c r="D806" t="inlineStr">
        <is>
          <t>MISSING_PAYMENT</t>
        </is>
      </c>
      <c r="F806" t="n">
        <v>1</v>
      </c>
      <c r="G806" t="inlineStr">
        <is>
          <t>Invoice has no linked payment record.</t>
        </is>
      </c>
    </row>
    <row r="807">
      <c r="A807" t="inlineStr">
        <is>
          <t>INV0806</t>
        </is>
      </c>
      <c r="B807" t="inlineStr">
        <is>
          <t>PAY1171</t>
        </is>
      </c>
      <c r="C807" t="inlineStr">
        <is>
          <t>BNK001171</t>
        </is>
      </c>
      <c r="D807" t="inlineStr">
        <is>
          <t>MATCHED</t>
        </is>
      </c>
      <c r="E807" t="n">
        <v>0</v>
      </c>
      <c r="F807" t="n">
        <v>1</v>
      </c>
    </row>
    <row r="808">
      <c r="A808" t="inlineStr">
        <is>
          <t>INV0807</t>
        </is>
      </c>
      <c r="B808" t="inlineStr">
        <is>
          <t>PAY5362</t>
        </is>
      </c>
      <c r="C808" t="inlineStr">
        <is>
          <t>BNK005362</t>
        </is>
      </c>
      <c r="D808" t="inlineStr">
        <is>
          <t>MATCHED</t>
        </is>
      </c>
      <c r="E808" t="n">
        <v>0</v>
      </c>
      <c r="F808" t="n">
        <v>1</v>
      </c>
    </row>
    <row r="809">
      <c r="A809" t="inlineStr">
        <is>
          <t>INV0808</t>
        </is>
      </c>
      <c r="B809" t="inlineStr">
        <is>
          <t>PAY1636</t>
        </is>
      </c>
      <c r="C809" t="inlineStr">
        <is>
          <t>BNK001636</t>
        </is>
      </c>
      <c r="D809" t="inlineStr">
        <is>
          <t>MATCHED</t>
        </is>
      </c>
      <c r="E809" t="n">
        <v>0</v>
      </c>
      <c r="F809" t="n">
        <v>1</v>
      </c>
    </row>
    <row r="810">
      <c r="A810" t="inlineStr">
        <is>
          <t>INV0809</t>
        </is>
      </c>
      <c r="B810" t="inlineStr">
        <is>
          <t>PAY1565</t>
        </is>
      </c>
      <c r="C810" t="inlineStr">
        <is>
          <t>BNK001565</t>
        </is>
      </c>
      <c r="D810" t="inlineStr">
        <is>
          <t>MATCHED</t>
        </is>
      </c>
      <c r="E810" t="n">
        <v>0</v>
      </c>
      <c r="F810" t="n">
        <v>1</v>
      </c>
    </row>
    <row r="811">
      <c r="A811" t="inlineStr">
        <is>
          <t>INV0810</t>
        </is>
      </c>
      <c r="B811" t="inlineStr">
        <is>
          <t>PAY1498</t>
        </is>
      </c>
      <c r="C811" t="inlineStr">
        <is>
          <t>BNK001498</t>
        </is>
      </c>
      <c r="D811" t="inlineStr">
        <is>
          <t>MATCHED</t>
        </is>
      </c>
      <c r="E811" t="n">
        <v>0</v>
      </c>
      <c r="F811" t="n">
        <v>1</v>
      </c>
    </row>
    <row r="812">
      <c r="A812" t="inlineStr">
        <is>
          <t>INV0811</t>
        </is>
      </c>
      <c r="B812" t="inlineStr">
        <is>
          <t>PAY1572</t>
        </is>
      </c>
      <c r="C812" t="inlineStr">
        <is>
          <t>BNK001572</t>
        </is>
      </c>
      <c r="D812" t="inlineStr">
        <is>
          <t>MATCHED</t>
        </is>
      </c>
      <c r="E812" t="n">
        <v>0</v>
      </c>
      <c r="F812" t="n">
        <v>1</v>
      </c>
    </row>
    <row r="813">
      <c r="A813" t="inlineStr">
        <is>
          <t>INV0812</t>
        </is>
      </c>
      <c r="B813" t="inlineStr">
        <is>
          <t>PAY0321</t>
        </is>
      </c>
      <c r="C813" t="inlineStr">
        <is>
          <t>BNK000321</t>
        </is>
      </c>
      <c r="D813" t="inlineStr">
        <is>
          <t>MATCHED</t>
        </is>
      </c>
      <c r="E813" t="n">
        <v>0</v>
      </c>
      <c r="F813" t="n">
        <v>1</v>
      </c>
    </row>
    <row r="814">
      <c r="A814" t="inlineStr">
        <is>
          <t>INV0813</t>
        </is>
      </c>
      <c r="B814" t="inlineStr">
        <is>
          <t>PAY0914</t>
        </is>
      </c>
      <c r="C814" t="inlineStr">
        <is>
          <t>BNK000914</t>
        </is>
      </c>
      <c r="D814" t="inlineStr">
        <is>
          <t>PARTIAL_PAYMENT</t>
        </is>
      </c>
      <c r="E814" t="n">
        <v>-19936.01</v>
      </c>
      <c r="F814" t="n">
        <v>1</v>
      </c>
      <c r="G814" t="inlineStr">
        <is>
          <t>Partial/under payment: -19936.01 short of invoice total.</t>
        </is>
      </c>
    </row>
    <row r="815">
      <c r="A815" t="inlineStr">
        <is>
          <t>INV0814</t>
        </is>
      </c>
      <c r="B815" t="inlineStr">
        <is>
          <t>PAY5402</t>
        </is>
      </c>
      <c r="C815" t="inlineStr">
        <is>
          <t>BNK005402</t>
        </is>
      </c>
      <c r="D815" t="inlineStr">
        <is>
          <t>MATCHED</t>
        </is>
      </c>
      <c r="E815" t="n">
        <v>0</v>
      </c>
      <c r="F815" t="n">
        <v>1</v>
      </c>
    </row>
    <row r="816">
      <c r="A816" t="inlineStr">
        <is>
          <t>INV0815</t>
        </is>
      </c>
      <c r="B816" t="inlineStr">
        <is>
          <t>PAY5775</t>
        </is>
      </c>
      <c r="C816" t="inlineStr">
        <is>
          <t>BNK005775</t>
        </is>
      </c>
      <c r="D816" t="inlineStr">
        <is>
          <t>MATCHED</t>
        </is>
      </c>
      <c r="E816" t="n">
        <v>0</v>
      </c>
      <c r="F816" t="n">
        <v>1</v>
      </c>
    </row>
    <row r="817">
      <c r="A817" t="inlineStr">
        <is>
          <t>INV0816</t>
        </is>
      </c>
      <c r="D817" t="inlineStr">
        <is>
          <t>MISSING_PAYMENT</t>
        </is>
      </c>
      <c r="F817" t="n">
        <v>1</v>
      </c>
      <c r="G817" t="inlineStr">
        <is>
          <t>Invoice has no linked payment record.</t>
        </is>
      </c>
    </row>
    <row r="818">
      <c r="A818" t="inlineStr">
        <is>
          <t>INV0817</t>
        </is>
      </c>
      <c r="B818" t="inlineStr">
        <is>
          <t>PAY3848</t>
        </is>
      </c>
      <c r="C818" t="inlineStr">
        <is>
          <t>BNK003848</t>
        </is>
      </c>
      <c r="D818" t="inlineStr">
        <is>
          <t>MATCHED</t>
        </is>
      </c>
      <c r="E818" t="n">
        <v>0</v>
      </c>
      <c r="F818" t="n">
        <v>1</v>
      </c>
    </row>
    <row r="819">
      <c r="A819" t="inlineStr">
        <is>
          <t>INV0818</t>
        </is>
      </c>
      <c r="B819" t="inlineStr">
        <is>
          <t>PAY3332</t>
        </is>
      </c>
      <c r="C819" t="inlineStr">
        <is>
          <t>BNK003332</t>
        </is>
      </c>
      <c r="D819" t="inlineStr">
        <is>
          <t>MATCHED</t>
        </is>
      </c>
      <c r="E819" t="n">
        <v>0</v>
      </c>
      <c r="F819" t="n">
        <v>1</v>
      </c>
    </row>
    <row r="820">
      <c r="A820" t="inlineStr">
        <is>
          <t>INV0819</t>
        </is>
      </c>
      <c r="B820" t="inlineStr">
        <is>
          <t>PAY3312</t>
        </is>
      </c>
      <c r="C820" t="inlineStr">
        <is>
          <t>BNK003312</t>
        </is>
      </c>
      <c r="D820" t="inlineStr">
        <is>
          <t>MATCHED</t>
        </is>
      </c>
      <c r="E820" t="n">
        <v>0</v>
      </c>
      <c r="F820" t="n">
        <v>1</v>
      </c>
    </row>
    <row r="821">
      <c r="A821" t="inlineStr">
        <is>
          <t>INV0820</t>
        </is>
      </c>
      <c r="B821" t="inlineStr">
        <is>
          <t>PAY4567</t>
        </is>
      </c>
      <c r="C821" t="inlineStr">
        <is>
          <t>BNK004567</t>
        </is>
      </c>
      <c r="D821" t="inlineStr">
        <is>
          <t>MATCHED</t>
        </is>
      </c>
      <c r="E821" t="n">
        <v>0</v>
      </c>
      <c r="F821" t="n">
        <v>1</v>
      </c>
    </row>
    <row r="822">
      <c r="A822" t="inlineStr">
        <is>
          <t>INV0821</t>
        </is>
      </c>
      <c r="B822" t="inlineStr">
        <is>
          <t>PAY3999</t>
        </is>
      </c>
      <c r="C822" t="inlineStr">
        <is>
          <t>BNK003999</t>
        </is>
      </c>
      <c r="D822" t="inlineStr">
        <is>
          <t>MATCHED</t>
        </is>
      </c>
      <c r="E822" t="n">
        <v>0</v>
      </c>
      <c r="F822" t="n">
        <v>1</v>
      </c>
    </row>
    <row r="823">
      <c r="A823" t="inlineStr">
        <is>
          <t>INV0822</t>
        </is>
      </c>
      <c r="D823" t="inlineStr">
        <is>
          <t>MISSING_PAYMENT</t>
        </is>
      </c>
      <c r="F823" t="n">
        <v>1</v>
      </c>
      <c r="G823" t="inlineStr">
        <is>
          <t>Invoice has no linked payment record.</t>
        </is>
      </c>
    </row>
    <row r="824">
      <c r="A824" t="inlineStr">
        <is>
          <t>INV0823</t>
        </is>
      </c>
      <c r="B824" t="inlineStr">
        <is>
          <t>PAY5620</t>
        </is>
      </c>
      <c r="C824" t="inlineStr">
        <is>
          <t>BNK005620</t>
        </is>
      </c>
      <c r="D824" t="inlineStr">
        <is>
          <t>MATCHED</t>
        </is>
      </c>
      <c r="E824" t="n">
        <v>0</v>
      </c>
      <c r="F824" t="n">
        <v>1</v>
      </c>
    </row>
    <row r="825">
      <c r="A825" t="inlineStr">
        <is>
          <t>INV0824</t>
        </is>
      </c>
      <c r="D825" t="inlineStr">
        <is>
          <t>MISSING_PAYMENT</t>
        </is>
      </c>
      <c r="F825" t="n">
        <v>1</v>
      </c>
      <c r="G825" t="inlineStr">
        <is>
          <t>Invoice has no linked payment record.</t>
        </is>
      </c>
    </row>
    <row r="826">
      <c r="A826" t="inlineStr">
        <is>
          <t>INV0825</t>
        </is>
      </c>
      <c r="B826" t="inlineStr">
        <is>
          <t>PAY5350</t>
        </is>
      </c>
      <c r="C826" t="inlineStr">
        <is>
          <t>BNK005350</t>
        </is>
      </c>
      <c r="D826" t="inlineStr">
        <is>
          <t>MATCHED</t>
        </is>
      </c>
      <c r="E826" t="n">
        <v>0</v>
      </c>
      <c r="F826" t="n">
        <v>1</v>
      </c>
    </row>
    <row r="827">
      <c r="A827" t="inlineStr">
        <is>
          <t>INV0826</t>
        </is>
      </c>
      <c r="D827" t="inlineStr">
        <is>
          <t>MISSING_PAYMENT</t>
        </is>
      </c>
      <c r="F827" t="n">
        <v>1</v>
      </c>
      <c r="G827" t="inlineStr">
        <is>
          <t>Invoice has no linked payment record.</t>
        </is>
      </c>
    </row>
    <row r="828">
      <c r="A828" t="inlineStr">
        <is>
          <t>INV0827</t>
        </is>
      </c>
      <c r="B828" t="inlineStr">
        <is>
          <t>PAY5444</t>
        </is>
      </c>
      <c r="C828" t="inlineStr">
        <is>
          <t>BNK005444</t>
        </is>
      </c>
      <c r="D828" t="inlineStr">
        <is>
          <t>MATCHED</t>
        </is>
      </c>
      <c r="E828" t="n">
        <v>0</v>
      </c>
      <c r="F828" t="n">
        <v>1</v>
      </c>
    </row>
    <row r="829">
      <c r="A829" t="inlineStr">
        <is>
          <t>INV0828</t>
        </is>
      </c>
      <c r="B829" t="inlineStr">
        <is>
          <t>PAY5764</t>
        </is>
      </c>
      <c r="C829" t="inlineStr">
        <is>
          <t>BNK005764</t>
        </is>
      </c>
      <c r="D829" t="inlineStr">
        <is>
          <t>PARTIAL_PAYMENT</t>
        </is>
      </c>
      <c r="E829" t="n">
        <v>-7671.28</v>
      </c>
      <c r="F829" t="n">
        <v>1</v>
      </c>
      <c r="G829" t="inlineStr">
        <is>
          <t>Partial/under payment: -7671.28 short of invoice total.</t>
        </is>
      </c>
    </row>
    <row r="830">
      <c r="A830" t="inlineStr">
        <is>
          <t>INV0829</t>
        </is>
      </c>
      <c r="B830" t="inlineStr">
        <is>
          <t>PAY0684</t>
        </is>
      </c>
      <c r="C830" t="inlineStr">
        <is>
          <t>BNK000684</t>
        </is>
      </c>
      <c r="D830" t="inlineStr">
        <is>
          <t>MATCHED</t>
        </is>
      </c>
      <c r="E830" t="n">
        <v>0</v>
      </c>
      <c r="F830" t="n">
        <v>1</v>
      </c>
    </row>
    <row r="831">
      <c r="A831" t="inlineStr">
        <is>
          <t>INV0830</t>
        </is>
      </c>
      <c r="B831" t="inlineStr">
        <is>
          <t>PAY2203</t>
        </is>
      </c>
      <c r="C831" t="inlineStr">
        <is>
          <t>BNK002203</t>
        </is>
      </c>
      <c r="D831" t="inlineStr">
        <is>
          <t>MATCHED</t>
        </is>
      </c>
      <c r="E831" t="n">
        <v>0</v>
      </c>
      <c r="F831" t="n">
        <v>1</v>
      </c>
    </row>
    <row r="832">
      <c r="A832" t="inlineStr">
        <is>
          <t>INV0831</t>
        </is>
      </c>
      <c r="D832" t="inlineStr">
        <is>
          <t>MISSING_PAYMENT</t>
        </is>
      </c>
      <c r="F832" t="n">
        <v>1</v>
      </c>
      <c r="G832" t="inlineStr">
        <is>
          <t>Invoice has no linked payment record.</t>
        </is>
      </c>
    </row>
    <row r="833">
      <c r="A833" t="inlineStr">
        <is>
          <t>INV0832</t>
        </is>
      </c>
      <c r="B833" t="inlineStr">
        <is>
          <t>PAY2453</t>
        </is>
      </c>
      <c r="C833" t="inlineStr">
        <is>
          <t>BNK002453</t>
        </is>
      </c>
      <c r="D833" t="inlineStr">
        <is>
          <t>MATCHED</t>
        </is>
      </c>
      <c r="E833" t="n">
        <v>0</v>
      </c>
      <c r="F833" t="n">
        <v>1</v>
      </c>
    </row>
    <row r="834">
      <c r="A834" t="inlineStr">
        <is>
          <t>INV0833</t>
        </is>
      </c>
      <c r="B834" t="inlineStr">
        <is>
          <t>PAY5641</t>
        </is>
      </c>
      <c r="C834" t="inlineStr">
        <is>
          <t>BNK005641</t>
        </is>
      </c>
      <c r="D834" t="inlineStr">
        <is>
          <t>MATCHED</t>
        </is>
      </c>
      <c r="E834" t="n">
        <v>0</v>
      </c>
      <c r="F834" t="n">
        <v>1</v>
      </c>
    </row>
    <row r="835">
      <c r="A835" t="inlineStr">
        <is>
          <t>INV0834</t>
        </is>
      </c>
      <c r="B835" t="inlineStr">
        <is>
          <t>PAY0768</t>
        </is>
      </c>
      <c r="C835" t="inlineStr">
        <is>
          <t>BNK000768</t>
        </is>
      </c>
      <c r="D835" t="inlineStr">
        <is>
          <t>MATCHED</t>
        </is>
      </c>
      <c r="E835" t="n">
        <v>0</v>
      </c>
      <c r="F835" t="n">
        <v>1</v>
      </c>
    </row>
    <row r="836">
      <c r="A836" t="inlineStr">
        <is>
          <t>INV0835</t>
        </is>
      </c>
      <c r="B836" t="inlineStr">
        <is>
          <t>PAY1574</t>
        </is>
      </c>
      <c r="C836" t="inlineStr">
        <is>
          <t>BNK001574</t>
        </is>
      </c>
      <c r="D836" t="inlineStr">
        <is>
          <t>PARTIAL_PAYMENT</t>
        </is>
      </c>
      <c r="E836" t="n">
        <v>-2562.5</v>
      </c>
      <c r="F836" t="n">
        <v>1</v>
      </c>
      <c r="G836" t="inlineStr">
        <is>
          <t>Partial/under payment: -2562.5 short of invoice total.</t>
        </is>
      </c>
    </row>
    <row r="837">
      <c r="A837" t="inlineStr">
        <is>
          <t>INV0836</t>
        </is>
      </c>
      <c r="B837" t="inlineStr">
        <is>
          <t>PAY3582</t>
        </is>
      </c>
      <c r="C837" t="inlineStr">
        <is>
          <t>BNK003582</t>
        </is>
      </c>
      <c r="D837" t="inlineStr">
        <is>
          <t>MATCHED</t>
        </is>
      </c>
      <c r="E837" t="n">
        <v>0</v>
      </c>
      <c r="F837" t="n">
        <v>1</v>
      </c>
    </row>
    <row r="838">
      <c r="A838" t="inlineStr">
        <is>
          <t>INV0837</t>
        </is>
      </c>
      <c r="B838" t="inlineStr">
        <is>
          <t>PAY4301</t>
        </is>
      </c>
      <c r="C838" t="inlineStr">
        <is>
          <t>BNK004301</t>
        </is>
      </c>
      <c r="D838" t="inlineStr">
        <is>
          <t>AMOUNT_MISMATCH</t>
        </is>
      </c>
      <c r="E838" t="n">
        <v>1062</v>
      </c>
      <c r="F838" t="n">
        <v>1</v>
      </c>
      <c r="G838" t="inlineStr">
        <is>
          <t>Overpayment: paid 1062.0 more than invoice total.</t>
        </is>
      </c>
    </row>
    <row r="839">
      <c r="A839" t="inlineStr">
        <is>
          <t>INV0838</t>
        </is>
      </c>
      <c r="B839" t="inlineStr">
        <is>
          <t>PAY2327</t>
        </is>
      </c>
      <c r="C839" t="inlineStr">
        <is>
          <t>BNK002327</t>
        </is>
      </c>
      <c r="D839" t="inlineStr">
        <is>
          <t>MATCHED</t>
        </is>
      </c>
      <c r="E839" t="n">
        <v>0</v>
      </c>
      <c r="F839" t="n">
        <v>1</v>
      </c>
    </row>
    <row r="840">
      <c r="A840" t="inlineStr">
        <is>
          <t>INV0839</t>
        </is>
      </c>
      <c r="B840" t="inlineStr">
        <is>
          <t>PAY0990</t>
        </is>
      </c>
      <c r="C840" t="inlineStr">
        <is>
          <t>BNK000990</t>
        </is>
      </c>
      <c r="D840" t="inlineStr">
        <is>
          <t>MATCHED</t>
        </is>
      </c>
      <c r="E840" t="n">
        <v>0</v>
      </c>
      <c r="F840" t="n">
        <v>1</v>
      </c>
    </row>
    <row r="841">
      <c r="A841" t="inlineStr">
        <is>
          <t>INV0840</t>
        </is>
      </c>
      <c r="B841" t="inlineStr">
        <is>
          <t>PAY4057</t>
        </is>
      </c>
      <c r="C841" t="inlineStr">
        <is>
          <t>BNK004057</t>
        </is>
      </c>
      <c r="D841" t="inlineStr">
        <is>
          <t>MATCHED</t>
        </is>
      </c>
      <c r="E841" t="n">
        <v>0</v>
      </c>
      <c r="F841" t="n">
        <v>1</v>
      </c>
    </row>
    <row r="842">
      <c r="A842" t="inlineStr">
        <is>
          <t>INV0841</t>
        </is>
      </c>
      <c r="B842" t="inlineStr">
        <is>
          <t>PAY4257</t>
        </is>
      </c>
      <c r="C842" t="inlineStr">
        <is>
          <t>BNK004257</t>
        </is>
      </c>
      <c r="D842" t="inlineStr">
        <is>
          <t>MATCHED</t>
        </is>
      </c>
      <c r="E842" t="n">
        <v>0</v>
      </c>
      <c r="F842" t="n">
        <v>1</v>
      </c>
    </row>
    <row r="843">
      <c r="A843" t="inlineStr">
        <is>
          <t>INV0842</t>
        </is>
      </c>
      <c r="B843" t="inlineStr">
        <is>
          <t>PAY2651</t>
        </is>
      </c>
      <c r="C843" t="inlineStr">
        <is>
          <t>BNK002651</t>
        </is>
      </c>
      <c r="D843" t="inlineStr">
        <is>
          <t>MATCHED</t>
        </is>
      </c>
      <c r="E843" t="n">
        <v>0</v>
      </c>
      <c r="F843" t="n">
        <v>1</v>
      </c>
    </row>
    <row r="844">
      <c r="A844" t="inlineStr">
        <is>
          <t>INV0843</t>
        </is>
      </c>
      <c r="B844" t="inlineStr">
        <is>
          <t>PAY0409</t>
        </is>
      </c>
      <c r="C844" t="inlineStr">
        <is>
          <t>BNK000409</t>
        </is>
      </c>
      <c r="D844" t="inlineStr">
        <is>
          <t>MATCHED</t>
        </is>
      </c>
      <c r="E844" t="n">
        <v>0</v>
      </c>
      <c r="F844" t="n">
        <v>1</v>
      </c>
    </row>
    <row r="845">
      <c r="A845" t="inlineStr">
        <is>
          <t>INV0844</t>
        </is>
      </c>
      <c r="B845" t="inlineStr">
        <is>
          <t>PAY2890</t>
        </is>
      </c>
      <c r="C845" t="inlineStr">
        <is>
          <t>BNK002890</t>
        </is>
      </c>
      <c r="D845" t="inlineStr">
        <is>
          <t>MATCHED</t>
        </is>
      </c>
      <c r="E845" t="n">
        <v>0</v>
      </c>
      <c r="F845" t="n">
        <v>1</v>
      </c>
    </row>
    <row r="846">
      <c r="A846" t="inlineStr">
        <is>
          <t>INV0845</t>
        </is>
      </c>
      <c r="B846" t="inlineStr">
        <is>
          <t>PAY4075</t>
        </is>
      </c>
      <c r="C846" t="inlineStr">
        <is>
          <t>BNK004075</t>
        </is>
      </c>
      <c r="D846" t="inlineStr">
        <is>
          <t>MATCHED</t>
        </is>
      </c>
      <c r="E846" t="n">
        <v>0</v>
      </c>
      <c r="F846" t="n">
        <v>1</v>
      </c>
    </row>
    <row r="847">
      <c r="A847" t="inlineStr">
        <is>
          <t>INV0846</t>
        </is>
      </c>
      <c r="B847" t="inlineStr">
        <is>
          <t>PAY4596</t>
        </is>
      </c>
      <c r="C847" t="inlineStr">
        <is>
          <t>BNK004596</t>
        </is>
      </c>
      <c r="D847" t="inlineStr">
        <is>
          <t>MATCHED</t>
        </is>
      </c>
      <c r="E847" t="n">
        <v>0</v>
      </c>
      <c r="F847" t="n">
        <v>1</v>
      </c>
    </row>
    <row r="848">
      <c r="A848" t="inlineStr">
        <is>
          <t>INV0847</t>
        </is>
      </c>
      <c r="B848" t="inlineStr">
        <is>
          <t>PAY5923</t>
        </is>
      </c>
      <c r="C848" t="inlineStr">
        <is>
          <t>BNK005923</t>
        </is>
      </c>
      <c r="D848" t="inlineStr">
        <is>
          <t>MATCHED</t>
        </is>
      </c>
      <c r="E848" t="n">
        <v>0</v>
      </c>
      <c r="F848" t="n">
        <v>1</v>
      </c>
    </row>
    <row r="849">
      <c r="A849" t="inlineStr">
        <is>
          <t>INV0848</t>
        </is>
      </c>
      <c r="B849" t="inlineStr">
        <is>
          <t>PAY1274</t>
        </is>
      </c>
      <c r="C849" t="inlineStr">
        <is>
          <t>BNK001274</t>
        </is>
      </c>
      <c r="D849" t="inlineStr">
        <is>
          <t>MATCHED</t>
        </is>
      </c>
      <c r="E849" t="n">
        <v>0</v>
      </c>
      <c r="F849" t="n">
        <v>1</v>
      </c>
    </row>
    <row r="850">
      <c r="A850" t="inlineStr">
        <is>
          <t>INV0849</t>
        </is>
      </c>
      <c r="B850" t="inlineStr">
        <is>
          <t>PAY2106</t>
        </is>
      </c>
      <c r="C850" t="inlineStr">
        <is>
          <t>BNK002106</t>
        </is>
      </c>
      <c r="D850" t="inlineStr">
        <is>
          <t>MATCHED</t>
        </is>
      </c>
      <c r="E850" t="n">
        <v>0</v>
      </c>
      <c r="F850" t="n">
        <v>1</v>
      </c>
    </row>
    <row r="851">
      <c r="A851" t="inlineStr">
        <is>
          <t>INV0850</t>
        </is>
      </c>
      <c r="B851" t="inlineStr">
        <is>
          <t>PAY5333</t>
        </is>
      </c>
      <c r="C851" t="inlineStr">
        <is>
          <t>BNK005333</t>
        </is>
      </c>
      <c r="D851" t="inlineStr">
        <is>
          <t>MATCHED</t>
        </is>
      </c>
      <c r="E851" t="n">
        <v>0</v>
      </c>
      <c r="F851" t="n">
        <v>1</v>
      </c>
    </row>
    <row r="852">
      <c r="A852" t="inlineStr">
        <is>
          <t>INV0851</t>
        </is>
      </c>
      <c r="B852" t="inlineStr">
        <is>
          <t>PAY4849</t>
        </is>
      </c>
      <c r="C852" t="inlineStr">
        <is>
          <t>BNK004849</t>
        </is>
      </c>
      <c r="D852" t="inlineStr">
        <is>
          <t>MATCHED</t>
        </is>
      </c>
      <c r="E852" t="n">
        <v>0</v>
      </c>
      <c r="F852" t="n">
        <v>1</v>
      </c>
    </row>
    <row r="853">
      <c r="A853" t="inlineStr">
        <is>
          <t>INV0852</t>
        </is>
      </c>
      <c r="D853" t="inlineStr">
        <is>
          <t>MISSING_PAYMENT</t>
        </is>
      </c>
      <c r="F853" t="n">
        <v>1</v>
      </c>
      <c r="G853" t="inlineStr">
        <is>
          <t>Invoice has no linked payment record.</t>
        </is>
      </c>
    </row>
    <row r="854">
      <c r="A854" t="inlineStr">
        <is>
          <t>INV0853</t>
        </is>
      </c>
      <c r="B854" t="inlineStr">
        <is>
          <t>PAY0423</t>
        </is>
      </c>
      <c r="C854" t="inlineStr">
        <is>
          <t>BNK000423</t>
        </is>
      </c>
      <c r="D854" t="inlineStr">
        <is>
          <t>MATCHED</t>
        </is>
      </c>
      <c r="E854" t="n">
        <v>0</v>
      </c>
      <c r="F854" t="n">
        <v>1</v>
      </c>
    </row>
    <row r="855">
      <c r="A855" t="inlineStr">
        <is>
          <t>INV0854</t>
        </is>
      </c>
      <c r="D855" t="inlineStr">
        <is>
          <t>MISSING_PAYMENT</t>
        </is>
      </c>
      <c r="F855" t="n">
        <v>1</v>
      </c>
      <c r="G855" t="inlineStr">
        <is>
          <t>Invoice has no linked payment record.</t>
        </is>
      </c>
    </row>
    <row r="856">
      <c r="A856" t="inlineStr">
        <is>
          <t>INV0855</t>
        </is>
      </c>
      <c r="D856" t="inlineStr">
        <is>
          <t>MISSING_PAYMENT</t>
        </is>
      </c>
      <c r="F856" t="n">
        <v>1</v>
      </c>
      <c r="G856" t="inlineStr">
        <is>
          <t>Invoice has no linked payment record.</t>
        </is>
      </c>
    </row>
    <row r="857">
      <c r="A857" t="inlineStr">
        <is>
          <t>INV0856</t>
        </is>
      </c>
      <c r="B857" t="inlineStr">
        <is>
          <t>PAY4505</t>
        </is>
      </c>
      <c r="C857" t="inlineStr">
        <is>
          <t>BNK004505</t>
        </is>
      </c>
      <c r="D857" t="inlineStr">
        <is>
          <t>MATCHED</t>
        </is>
      </c>
      <c r="E857" t="n">
        <v>0</v>
      </c>
      <c r="F857" t="n">
        <v>1</v>
      </c>
    </row>
    <row r="858">
      <c r="A858" t="inlineStr">
        <is>
          <t>INV0857</t>
        </is>
      </c>
      <c r="B858" t="inlineStr">
        <is>
          <t>PAY1738</t>
        </is>
      </c>
      <c r="C858" t="inlineStr">
        <is>
          <t>BNK001738</t>
        </is>
      </c>
      <c r="D858" t="inlineStr">
        <is>
          <t>MATCHED</t>
        </is>
      </c>
      <c r="E858" t="n">
        <v>0</v>
      </c>
      <c r="F858" t="n">
        <v>1</v>
      </c>
    </row>
    <row r="859">
      <c r="A859" t="inlineStr">
        <is>
          <t>INV0858</t>
        </is>
      </c>
      <c r="B859" t="inlineStr">
        <is>
          <t>PAY2362</t>
        </is>
      </c>
      <c r="C859" t="inlineStr">
        <is>
          <t>BNK002362</t>
        </is>
      </c>
      <c r="D859" t="inlineStr">
        <is>
          <t>MATCHED</t>
        </is>
      </c>
      <c r="E859" t="n">
        <v>0</v>
      </c>
      <c r="F859" t="n">
        <v>1</v>
      </c>
    </row>
    <row r="860">
      <c r="A860" t="inlineStr">
        <is>
          <t>INV0859</t>
        </is>
      </c>
      <c r="B860" t="inlineStr">
        <is>
          <t>PAY3806</t>
        </is>
      </c>
      <c r="C860" t="inlineStr">
        <is>
          <t>BNK003806</t>
        </is>
      </c>
      <c r="D860" t="inlineStr">
        <is>
          <t>MATCHED</t>
        </is>
      </c>
      <c r="E860" t="n">
        <v>0</v>
      </c>
      <c r="F860" t="n">
        <v>1</v>
      </c>
    </row>
    <row r="861">
      <c r="A861" t="inlineStr">
        <is>
          <t>INV0860</t>
        </is>
      </c>
      <c r="B861" t="inlineStr">
        <is>
          <t>PAY2638</t>
        </is>
      </c>
      <c r="C861" t="inlineStr">
        <is>
          <t>BNK002638</t>
        </is>
      </c>
      <c r="D861" t="inlineStr">
        <is>
          <t>MATCHED</t>
        </is>
      </c>
      <c r="E861" t="n">
        <v>0</v>
      </c>
      <c r="F861" t="n">
        <v>1</v>
      </c>
    </row>
    <row r="862">
      <c r="A862" t="inlineStr">
        <is>
          <t>INV0861</t>
        </is>
      </c>
      <c r="D862" t="inlineStr">
        <is>
          <t>MISSING_PAYMENT</t>
        </is>
      </c>
      <c r="F862" t="n">
        <v>1</v>
      </c>
      <c r="G862" t="inlineStr">
        <is>
          <t>Invoice has no linked payment record.</t>
        </is>
      </c>
    </row>
    <row r="863">
      <c r="A863" t="inlineStr">
        <is>
          <t>INV0862</t>
        </is>
      </c>
      <c r="B863" t="inlineStr">
        <is>
          <t>PAY2157</t>
        </is>
      </c>
      <c r="C863" t="inlineStr">
        <is>
          <t>BNK002157</t>
        </is>
      </c>
      <c r="D863" t="inlineStr">
        <is>
          <t>MATCHED</t>
        </is>
      </c>
      <c r="E863" t="n">
        <v>0</v>
      </c>
      <c r="F863" t="n">
        <v>1</v>
      </c>
    </row>
    <row r="864">
      <c r="A864" t="inlineStr">
        <is>
          <t>INV0863</t>
        </is>
      </c>
      <c r="B864" t="inlineStr">
        <is>
          <t>PAY3073</t>
        </is>
      </c>
      <c r="C864" t="inlineStr">
        <is>
          <t>BNK003073</t>
        </is>
      </c>
      <c r="D864" t="inlineStr">
        <is>
          <t>MATCHED</t>
        </is>
      </c>
      <c r="E864" t="n">
        <v>0</v>
      </c>
      <c r="F864" t="n">
        <v>1</v>
      </c>
    </row>
    <row r="865">
      <c r="A865" t="inlineStr">
        <is>
          <t>INV0864</t>
        </is>
      </c>
      <c r="D865" t="inlineStr">
        <is>
          <t>MISSING_PAYMENT</t>
        </is>
      </c>
      <c r="F865" t="n">
        <v>1</v>
      </c>
      <c r="G865" t="inlineStr">
        <is>
          <t>Invoice has no linked payment record.</t>
        </is>
      </c>
    </row>
    <row r="866">
      <c r="A866" t="inlineStr">
        <is>
          <t>INV0865</t>
        </is>
      </c>
      <c r="B866" t="inlineStr">
        <is>
          <t>PAY1240</t>
        </is>
      </c>
      <c r="C866" t="inlineStr">
        <is>
          <t>BNK001240</t>
        </is>
      </c>
      <c r="D866" t="inlineStr">
        <is>
          <t>MATCHED</t>
        </is>
      </c>
      <c r="E866" t="n">
        <v>0</v>
      </c>
      <c r="F866" t="n">
        <v>1</v>
      </c>
    </row>
    <row r="867">
      <c r="A867" t="inlineStr">
        <is>
          <t>INV0866</t>
        </is>
      </c>
      <c r="B867" t="inlineStr">
        <is>
          <t>PAY0786</t>
        </is>
      </c>
      <c r="C867" t="inlineStr">
        <is>
          <t>BNK000786</t>
        </is>
      </c>
      <c r="D867" t="inlineStr">
        <is>
          <t>MATCHED</t>
        </is>
      </c>
      <c r="E867" t="n">
        <v>0</v>
      </c>
      <c r="F867" t="n">
        <v>1</v>
      </c>
    </row>
    <row r="868">
      <c r="A868" t="inlineStr">
        <is>
          <t>INV0867</t>
        </is>
      </c>
      <c r="B868" t="inlineStr">
        <is>
          <t>PAY3883</t>
        </is>
      </c>
      <c r="C868" t="inlineStr">
        <is>
          <t>BNK003883</t>
        </is>
      </c>
      <c r="D868" t="inlineStr">
        <is>
          <t>MATCHED</t>
        </is>
      </c>
      <c r="E868" t="n">
        <v>0</v>
      </c>
      <c r="F868" t="n">
        <v>1</v>
      </c>
    </row>
    <row r="869">
      <c r="A869" t="inlineStr">
        <is>
          <t>INV0868</t>
        </is>
      </c>
      <c r="B869" t="inlineStr">
        <is>
          <t>PAY4329</t>
        </is>
      </c>
      <c r="C869" t="inlineStr">
        <is>
          <t>BNK004329</t>
        </is>
      </c>
      <c r="D869" t="inlineStr">
        <is>
          <t>MATCHED</t>
        </is>
      </c>
      <c r="E869" t="n">
        <v>0</v>
      </c>
      <c r="F869" t="n">
        <v>1</v>
      </c>
    </row>
    <row r="870">
      <c r="A870" t="inlineStr">
        <is>
          <t>INV0869</t>
        </is>
      </c>
      <c r="B870" t="inlineStr">
        <is>
          <t>PAY2881</t>
        </is>
      </c>
      <c r="C870" t="inlineStr">
        <is>
          <t>BNK002881</t>
        </is>
      </c>
      <c r="D870" t="inlineStr">
        <is>
          <t>MATCHED</t>
        </is>
      </c>
      <c r="E870" t="n">
        <v>0</v>
      </c>
      <c r="F870" t="n">
        <v>1</v>
      </c>
    </row>
    <row r="871">
      <c r="A871" t="inlineStr">
        <is>
          <t>INV0870</t>
        </is>
      </c>
      <c r="B871" t="inlineStr">
        <is>
          <t>PAY3055</t>
        </is>
      </c>
      <c r="C871" t="inlineStr">
        <is>
          <t>BNK003055</t>
        </is>
      </c>
      <c r="D871" t="inlineStr">
        <is>
          <t>MATCHED</t>
        </is>
      </c>
      <c r="E871" t="n">
        <v>0</v>
      </c>
      <c r="F871" t="n">
        <v>1</v>
      </c>
    </row>
    <row r="872">
      <c r="A872" t="inlineStr">
        <is>
          <t>INV0871</t>
        </is>
      </c>
      <c r="D872" t="inlineStr">
        <is>
          <t>MISSING_PAYMENT</t>
        </is>
      </c>
      <c r="F872" t="n">
        <v>1</v>
      </c>
      <c r="G872" t="inlineStr">
        <is>
          <t>Invoice has no linked payment record.</t>
        </is>
      </c>
    </row>
    <row r="873">
      <c r="A873" t="inlineStr">
        <is>
          <t>INV0872</t>
        </is>
      </c>
      <c r="B873" t="inlineStr">
        <is>
          <t>PAY3014</t>
        </is>
      </c>
      <c r="C873" t="inlineStr">
        <is>
          <t>BNK003014</t>
        </is>
      </c>
      <c r="D873" t="inlineStr">
        <is>
          <t>MATCHED</t>
        </is>
      </c>
      <c r="E873" t="n">
        <v>0</v>
      </c>
      <c r="F873" t="n">
        <v>1</v>
      </c>
    </row>
    <row r="874">
      <c r="A874" t="inlineStr">
        <is>
          <t>INV0873</t>
        </is>
      </c>
      <c r="B874" t="inlineStr">
        <is>
          <t>PAY5860</t>
        </is>
      </c>
      <c r="C874" t="inlineStr">
        <is>
          <t>BNK005860</t>
        </is>
      </c>
      <c r="D874" t="inlineStr">
        <is>
          <t>MATCHED</t>
        </is>
      </c>
      <c r="E874" t="n">
        <v>0</v>
      </c>
      <c r="F874" t="n">
        <v>1</v>
      </c>
    </row>
    <row r="875">
      <c r="A875" t="inlineStr">
        <is>
          <t>INV0874</t>
        </is>
      </c>
      <c r="B875" t="inlineStr">
        <is>
          <t>PAY2942</t>
        </is>
      </c>
      <c r="C875" t="inlineStr">
        <is>
          <t>BNK002942</t>
        </is>
      </c>
      <c r="D875" t="inlineStr">
        <is>
          <t>PARTIAL_PAYMENT</t>
        </is>
      </c>
      <c r="E875" t="n">
        <v>-20198.95</v>
      </c>
      <c r="F875" t="n">
        <v>1</v>
      </c>
      <c r="G875" t="inlineStr">
        <is>
          <t>Partial/under payment: -20198.95 short of invoice total.</t>
        </is>
      </c>
    </row>
    <row r="876">
      <c r="A876" t="inlineStr">
        <is>
          <t>INV0875</t>
        </is>
      </c>
      <c r="B876" t="inlineStr">
        <is>
          <t>PAY4253</t>
        </is>
      </c>
      <c r="C876" t="inlineStr">
        <is>
          <t>BNK004253</t>
        </is>
      </c>
      <c r="D876" t="inlineStr">
        <is>
          <t>PARTIAL_PAYMENT</t>
        </is>
      </c>
      <c r="E876" t="n">
        <v>-9393.18</v>
      </c>
      <c r="F876" t="n">
        <v>1</v>
      </c>
      <c r="G876" t="inlineStr">
        <is>
          <t>Partial/under payment: -9393.18 short of invoice total.</t>
        </is>
      </c>
    </row>
    <row r="877">
      <c r="A877" t="inlineStr">
        <is>
          <t>INV0876</t>
        </is>
      </c>
      <c r="B877" t="inlineStr">
        <is>
          <t>PAY4273</t>
        </is>
      </c>
      <c r="C877" t="inlineStr">
        <is>
          <t>BNK004273</t>
        </is>
      </c>
      <c r="D877" t="inlineStr">
        <is>
          <t>MATCHED</t>
        </is>
      </c>
      <c r="E877" t="n">
        <v>0</v>
      </c>
      <c r="F877" t="n">
        <v>1</v>
      </c>
    </row>
    <row r="878">
      <c r="A878" t="inlineStr">
        <is>
          <t>INV0877</t>
        </is>
      </c>
      <c r="D878" t="inlineStr">
        <is>
          <t>MISSING_PAYMENT</t>
        </is>
      </c>
      <c r="F878" t="n">
        <v>1</v>
      </c>
      <c r="G878" t="inlineStr">
        <is>
          <t>Invoice has no linked payment record.</t>
        </is>
      </c>
    </row>
    <row r="879">
      <c r="A879" t="inlineStr">
        <is>
          <t>INV0878</t>
        </is>
      </c>
      <c r="B879" t="inlineStr">
        <is>
          <t>PAY1812</t>
        </is>
      </c>
      <c r="C879" t="inlineStr">
        <is>
          <t>BNK001812</t>
        </is>
      </c>
      <c r="D879" t="inlineStr">
        <is>
          <t>MATCHED</t>
        </is>
      </c>
      <c r="E879" t="n">
        <v>0</v>
      </c>
      <c r="F879" t="n">
        <v>1</v>
      </c>
    </row>
    <row r="880">
      <c r="A880" t="inlineStr">
        <is>
          <t>INV0879</t>
        </is>
      </c>
      <c r="D880" t="inlineStr">
        <is>
          <t>MISSING_PAYMENT</t>
        </is>
      </c>
      <c r="F880" t="n">
        <v>1</v>
      </c>
      <c r="G880" t="inlineStr">
        <is>
          <t>Invoice has no linked payment record.</t>
        </is>
      </c>
    </row>
    <row r="881">
      <c r="A881" t="inlineStr">
        <is>
          <t>INV0880</t>
        </is>
      </c>
      <c r="D881" t="inlineStr">
        <is>
          <t>DUPLICATE</t>
        </is>
      </c>
      <c r="F881" t="n">
        <v>1</v>
      </c>
      <c r="G881" t="inlineStr">
        <is>
          <t>Duplicate invoice detected (same vendor + amount).</t>
        </is>
      </c>
    </row>
    <row r="882">
      <c r="A882" t="inlineStr">
        <is>
          <t>INV0881</t>
        </is>
      </c>
      <c r="B882" t="inlineStr">
        <is>
          <t>PAY3869</t>
        </is>
      </c>
      <c r="C882" t="inlineStr">
        <is>
          <t>BNK003869</t>
        </is>
      </c>
      <c r="D882" t="inlineStr">
        <is>
          <t>MATCHED</t>
        </is>
      </c>
      <c r="E882" t="n">
        <v>0</v>
      </c>
      <c r="F882" t="n">
        <v>1</v>
      </c>
    </row>
    <row r="883">
      <c r="A883" t="inlineStr">
        <is>
          <t>INV0882</t>
        </is>
      </c>
      <c r="B883" t="inlineStr">
        <is>
          <t>PAY1602</t>
        </is>
      </c>
      <c r="C883" t="inlineStr">
        <is>
          <t>BNK001602</t>
        </is>
      </c>
      <c r="D883" t="inlineStr">
        <is>
          <t>MATCHED</t>
        </is>
      </c>
      <c r="E883" t="n">
        <v>0</v>
      </c>
      <c r="F883" t="n">
        <v>1</v>
      </c>
    </row>
    <row r="884">
      <c r="A884" t="inlineStr">
        <is>
          <t>INV0883</t>
        </is>
      </c>
      <c r="B884" t="inlineStr">
        <is>
          <t>PAY4574</t>
        </is>
      </c>
      <c r="C884" t="inlineStr">
        <is>
          <t>BNK004574</t>
        </is>
      </c>
      <c r="D884" t="inlineStr">
        <is>
          <t>MATCHED</t>
        </is>
      </c>
      <c r="E884" t="n">
        <v>0</v>
      </c>
      <c r="F884" t="n">
        <v>1</v>
      </c>
    </row>
    <row r="885">
      <c r="A885" t="inlineStr">
        <is>
          <t>INV0884</t>
        </is>
      </c>
      <c r="B885" t="inlineStr">
        <is>
          <t>PAY3204</t>
        </is>
      </c>
      <c r="C885" t="inlineStr">
        <is>
          <t>BNK003204</t>
        </is>
      </c>
      <c r="D885" t="inlineStr">
        <is>
          <t>MATCHED</t>
        </is>
      </c>
      <c r="E885" t="n">
        <v>0</v>
      </c>
      <c r="F885" t="n">
        <v>1</v>
      </c>
    </row>
    <row r="886">
      <c r="A886" t="inlineStr">
        <is>
          <t>INV0885</t>
        </is>
      </c>
      <c r="B886" t="inlineStr">
        <is>
          <t>PAY5355</t>
        </is>
      </c>
      <c r="C886" t="inlineStr">
        <is>
          <t>BNK005355</t>
        </is>
      </c>
      <c r="D886" t="inlineStr">
        <is>
          <t>MATCHED</t>
        </is>
      </c>
      <c r="E886" t="n">
        <v>0</v>
      </c>
      <c r="F886" t="n">
        <v>1</v>
      </c>
    </row>
    <row r="887">
      <c r="A887" t="inlineStr">
        <is>
          <t>INV0886</t>
        </is>
      </c>
      <c r="B887" t="inlineStr">
        <is>
          <t>PAY5218</t>
        </is>
      </c>
      <c r="C887" t="inlineStr">
        <is>
          <t>BNK005218</t>
        </is>
      </c>
      <c r="D887" t="inlineStr">
        <is>
          <t>MATCHED</t>
        </is>
      </c>
      <c r="E887" t="n">
        <v>0</v>
      </c>
      <c r="F887" t="n">
        <v>1</v>
      </c>
      <c r="G887" t="inlineStr">
        <is>
          <t>Bank counterparty 'UNKNOWN-COUNTERPARTY-8422' does not match vendor 'Rodriguez-Graham'.</t>
        </is>
      </c>
    </row>
    <row r="888">
      <c r="A888" t="inlineStr">
        <is>
          <t>INV0887</t>
        </is>
      </c>
      <c r="B888" t="inlineStr">
        <is>
          <t>PAY5187</t>
        </is>
      </c>
      <c r="C888" t="inlineStr">
        <is>
          <t>BNK005187</t>
        </is>
      </c>
      <c r="D888" t="inlineStr">
        <is>
          <t>MATCHED</t>
        </is>
      </c>
      <c r="E888" t="n">
        <v>0</v>
      </c>
      <c r="F888" t="n">
        <v>1</v>
      </c>
    </row>
    <row r="889">
      <c r="A889" t="inlineStr">
        <is>
          <t>INV0888</t>
        </is>
      </c>
      <c r="B889" t="inlineStr">
        <is>
          <t>PAY2756</t>
        </is>
      </c>
      <c r="C889" t="inlineStr">
        <is>
          <t>BNK002756</t>
        </is>
      </c>
      <c r="D889" t="inlineStr">
        <is>
          <t>MATCHED</t>
        </is>
      </c>
      <c r="E889" t="n">
        <v>0</v>
      </c>
      <c r="F889" t="n">
        <v>1</v>
      </c>
    </row>
    <row r="890">
      <c r="A890" t="inlineStr">
        <is>
          <t>INV0889</t>
        </is>
      </c>
      <c r="B890" t="inlineStr">
        <is>
          <t>PAY3326</t>
        </is>
      </c>
      <c r="C890" t="inlineStr">
        <is>
          <t>BNK003326</t>
        </is>
      </c>
      <c r="D890" t="inlineStr">
        <is>
          <t>MATCHED</t>
        </is>
      </c>
      <c r="E890" t="n">
        <v>0</v>
      </c>
      <c r="F890" t="n">
        <v>1</v>
      </c>
    </row>
    <row r="891">
      <c r="A891" t="inlineStr">
        <is>
          <t>INV0890</t>
        </is>
      </c>
      <c r="B891" t="inlineStr">
        <is>
          <t>PAY1804</t>
        </is>
      </c>
      <c r="C891" t="inlineStr">
        <is>
          <t>BNK001804</t>
        </is>
      </c>
      <c r="D891" t="inlineStr">
        <is>
          <t>AMOUNT_MISMATCH</t>
        </is>
      </c>
      <c r="E891" t="n">
        <v>910.78</v>
      </c>
      <c r="F891" t="n">
        <v>1</v>
      </c>
      <c r="G891" t="inlineStr">
        <is>
          <t>Overpayment: paid 910.78 more than invoice total.</t>
        </is>
      </c>
    </row>
    <row r="892">
      <c r="A892" t="inlineStr">
        <is>
          <t>INV0891</t>
        </is>
      </c>
      <c r="B892" t="inlineStr">
        <is>
          <t>PAY2781</t>
        </is>
      </c>
      <c r="C892" t="inlineStr">
        <is>
          <t>BNK002781</t>
        </is>
      </c>
      <c r="D892" t="inlineStr">
        <is>
          <t>MATCHED</t>
        </is>
      </c>
      <c r="E892" t="n">
        <v>0</v>
      </c>
      <c r="F892" t="n">
        <v>1</v>
      </c>
    </row>
    <row r="893">
      <c r="A893" t="inlineStr">
        <is>
          <t>INV0892</t>
        </is>
      </c>
      <c r="B893" t="inlineStr">
        <is>
          <t>PAY4895</t>
        </is>
      </c>
      <c r="C893" t="inlineStr">
        <is>
          <t>BNK004895</t>
        </is>
      </c>
      <c r="D893" t="inlineStr">
        <is>
          <t>MATCHED</t>
        </is>
      </c>
      <c r="E893" t="n">
        <v>0</v>
      </c>
      <c r="F893" t="n">
        <v>1</v>
      </c>
    </row>
    <row r="894">
      <c r="A894" t="inlineStr">
        <is>
          <t>INV0893</t>
        </is>
      </c>
      <c r="B894" t="inlineStr">
        <is>
          <t>PAY5327</t>
        </is>
      </c>
      <c r="C894" t="inlineStr">
        <is>
          <t>BNK005327</t>
        </is>
      </c>
      <c r="D894" t="inlineStr">
        <is>
          <t>MATCHED</t>
        </is>
      </c>
      <c r="E894" t="n">
        <v>0</v>
      </c>
      <c r="F894" t="n">
        <v>1</v>
      </c>
    </row>
    <row r="895">
      <c r="A895" t="inlineStr">
        <is>
          <t>INV0894</t>
        </is>
      </c>
      <c r="B895" t="inlineStr">
        <is>
          <t>PAY1502</t>
        </is>
      </c>
      <c r="C895" t="inlineStr">
        <is>
          <t>BNK001502</t>
        </is>
      </c>
      <c r="D895" t="inlineStr">
        <is>
          <t>MATCHED</t>
        </is>
      </c>
      <c r="E895" t="n">
        <v>0</v>
      </c>
      <c r="F895" t="n">
        <v>1</v>
      </c>
    </row>
    <row r="896">
      <c r="A896" t="inlineStr">
        <is>
          <t>INV0895</t>
        </is>
      </c>
      <c r="D896" t="inlineStr">
        <is>
          <t>MISSING_PAYMENT</t>
        </is>
      </c>
      <c r="F896" t="n">
        <v>1</v>
      </c>
      <c r="G896" t="inlineStr">
        <is>
          <t>Invoice has no linked payment record.</t>
        </is>
      </c>
    </row>
    <row r="897">
      <c r="A897" t="inlineStr">
        <is>
          <t>INV0896</t>
        </is>
      </c>
      <c r="D897" t="inlineStr">
        <is>
          <t>MISSING_PAYMENT</t>
        </is>
      </c>
      <c r="F897" t="n">
        <v>1</v>
      </c>
      <c r="G897" t="inlineStr">
        <is>
          <t>Invoice has no linked payment record.</t>
        </is>
      </c>
    </row>
    <row r="898">
      <c r="A898" t="inlineStr">
        <is>
          <t>INV0897</t>
        </is>
      </c>
      <c r="B898" t="inlineStr">
        <is>
          <t>PAY1896</t>
        </is>
      </c>
      <c r="C898" t="inlineStr">
        <is>
          <t>BNK001896</t>
        </is>
      </c>
      <c r="D898" t="inlineStr">
        <is>
          <t>MATCHED</t>
        </is>
      </c>
      <c r="E898" t="n">
        <v>0</v>
      </c>
      <c r="F898" t="n">
        <v>1</v>
      </c>
    </row>
    <row r="899">
      <c r="A899" t="inlineStr">
        <is>
          <t>INV0898</t>
        </is>
      </c>
      <c r="B899" t="inlineStr">
        <is>
          <t>PAY2385</t>
        </is>
      </c>
      <c r="C899" t="inlineStr">
        <is>
          <t>BNK002385</t>
        </is>
      </c>
      <c r="D899" t="inlineStr">
        <is>
          <t>MATCHED</t>
        </is>
      </c>
      <c r="E899" t="n">
        <v>0</v>
      </c>
      <c r="F899" t="n">
        <v>1</v>
      </c>
    </row>
    <row r="900">
      <c r="A900" t="inlineStr">
        <is>
          <t>INV0899</t>
        </is>
      </c>
      <c r="B900" t="inlineStr">
        <is>
          <t>PAY2418</t>
        </is>
      </c>
      <c r="C900" t="inlineStr">
        <is>
          <t>BNK002418</t>
        </is>
      </c>
      <c r="D900" t="inlineStr">
        <is>
          <t>MATCHED</t>
        </is>
      </c>
      <c r="E900" t="n">
        <v>0</v>
      </c>
      <c r="F900" t="n">
        <v>1</v>
      </c>
    </row>
    <row r="901">
      <c r="A901" t="inlineStr">
        <is>
          <t>INV0900</t>
        </is>
      </c>
      <c r="D901" t="inlineStr">
        <is>
          <t>MISSING_PAYMENT</t>
        </is>
      </c>
      <c r="F901" t="n">
        <v>1</v>
      </c>
      <c r="G901" t="inlineStr">
        <is>
          <t>Invoice has no linked payment record.</t>
        </is>
      </c>
    </row>
    <row r="902">
      <c r="A902" t="inlineStr">
        <is>
          <t>INV0901</t>
        </is>
      </c>
      <c r="B902" t="inlineStr">
        <is>
          <t>PAY4548</t>
        </is>
      </c>
      <c r="C902" t="inlineStr">
        <is>
          <t>BNK004548</t>
        </is>
      </c>
      <c r="D902" t="inlineStr">
        <is>
          <t>MATCHED</t>
        </is>
      </c>
      <c r="E902" t="n">
        <v>0</v>
      </c>
      <c r="F902" t="n">
        <v>1</v>
      </c>
    </row>
    <row r="903">
      <c r="A903" t="inlineStr">
        <is>
          <t>INV0902</t>
        </is>
      </c>
      <c r="B903" t="inlineStr">
        <is>
          <t>PAY5901</t>
        </is>
      </c>
      <c r="C903" t="inlineStr">
        <is>
          <t>BNK005901</t>
        </is>
      </c>
      <c r="D903" t="inlineStr">
        <is>
          <t>MATCHED</t>
        </is>
      </c>
      <c r="E903" t="n">
        <v>0</v>
      </c>
      <c r="F903" t="n">
        <v>1</v>
      </c>
    </row>
    <row r="904">
      <c r="A904" t="inlineStr">
        <is>
          <t>INV0903</t>
        </is>
      </c>
      <c r="B904" t="inlineStr">
        <is>
          <t>PAY5024</t>
        </is>
      </c>
      <c r="C904" t="inlineStr">
        <is>
          <t>BNK005024</t>
        </is>
      </c>
      <c r="D904" t="inlineStr">
        <is>
          <t>MATCHED</t>
        </is>
      </c>
      <c r="E904" t="n">
        <v>0</v>
      </c>
      <c r="F904" t="n">
        <v>1</v>
      </c>
    </row>
    <row r="905">
      <c r="A905" t="inlineStr">
        <is>
          <t>INV0904</t>
        </is>
      </c>
      <c r="B905" t="inlineStr">
        <is>
          <t>PAY2159</t>
        </is>
      </c>
      <c r="C905" t="inlineStr">
        <is>
          <t>BNK002159</t>
        </is>
      </c>
      <c r="D905" t="inlineStr">
        <is>
          <t>MATCHED</t>
        </is>
      </c>
      <c r="E905" t="n">
        <v>0</v>
      </c>
      <c r="F905" t="n">
        <v>1</v>
      </c>
    </row>
    <row r="906">
      <c r="A906" t="inlineStr">
        <is>
          <t>INV0905</t>
        </is>
      </c>
      <c r="B906" t="inlineStr">
        <is>
          <t>PAY1061</t>
        </is>
      </c>
      <c r="C906" t="inlineStr">
        <is>
          <t>BNK001061</t>
        </is>
      </c>
      <c r="D906" t="inlineStr">
        <is>
          <t>MATCHED</t>
        </is>
      </c>
      <c r="E906" t="n">
        <v>0</v>
      </c>
      <c r="F906" t="n">
        <v>1</v>
      </c>
    </row>
    <row r="907">
      <c r="A907" t="inlineStr">
        <is>
          <t>INV0906</t>
        </is>
      </c>
      <c r="B907" t="inlineStr">
        <is>
          <t>PAY4264</t>
        </is>
      </c>
      <c r="C907" t="inlineStr">
        <is>
          <t>BNK004264</t>
        </is>
      </c>
      <c r="D907" t="inlineStr">
        <is>
          <t>MATCHED</t>
        </is>
      </c>
      <c r="E907" t="n">
        <v>0</v>
      </c>
      <c r="F907" t="n">
        <v>1</v>
      </c>
    </row>
    <row r="908">
      <c r="A908" t="inlineStr">
        <is>
          <t>INV0907</t>
        </is>
      </c>
      <c r="B908" t="inlineStr">
        <is>
          <t>PAY5201</t>
        </is>
      </c>
      <c r="C908" t="inlineStr">
        <is>
          <t>BNK005201</t>
        </is>
      </c>
      <c r="D908" t="inlineStr">
        <is>
          <t>MATCHED</t>
        </is>
      </c>
      <c r="E908" t="n">
        <v>0</v>
      </c>
      <c r="F908" t="n">
        <v>1</v>
      </c>
    </row>
    <row r="909">
      <c r="A909" t="inlineStr">
        <is>
          <t>INV0908</t>
        </is>
      </c>
      <c r="B909" t="inlineStr">
        <is>
          <t>PAY1355</t>
        </is>
      </c>
      <c r="C909" t="inlineStr">
        <is>
          <t>BNK001355</t>
        </is>
      </c>
      <c r="D909" t="inlineStr">
        <is>
          <t>MATCHED</t>
        </is>
      </c>
      <c r="E909" t="n">
        <v>0</v>
      </c>
      <c r="F909" t="n">
        <v>1</v>
      </c>
    </row>
    <row r="910">
      <c r="A910" t="inlineStr">
        <is>
          <t>INV0909</t>
        </is>
      </c>
      <c r="B910" t="inlineStr">
        <is>
          <t>PAY3575</t>
        </is>
      </c>
      <c r="C910" t="inlineStr">
        <is>
          <t>BNK003575</t>
        </is>
      </c>
      <c r="D910" t="inlineStr">
        <is>
          <t>MATCHED</t>
        </is>
      </c>
      <c r="E910" t="n">
        <v>0</v>
      </c>
      <c r="F910" t="n">
        <v>1</v>
      </c>
    </row>
    <row r="911">
      <c r="A911" t="inlineStr">
        <is>
          <t>INV0910</t>
        </is>
      </c>
      <c r="B911" t="inlineStr">
        <is>
          <t>PAY3768</t>
        </is>
      </c>
      <c r="C911" t="inlineStr">
        <is>
          <t>BNK003768</t>
        </is>
      </c>
      <c r="D911" t="inlineStr">
        <is>
          <t>MATCHED</t>
        </is>
      </c>
      <c r="E911" t="n">
        <v>0</v>
      </c>
      <c r="F911" t="n">
        <v>1</v>
      </c>
    </row>
    <row r="912">
      <c r="A912" t="inlineStr">
        <is>
          <t>INV0911</t>
        </is>
      </c>
      <c r="B912" t="inlineStr">
        <is>
          <t>PAY3636</t>
        </is>
      </c>
      <c r="C912" t="inlineStr">
        <is>
          <t>BNK003636</t>
        </is>
      </c>
      <c r="D912" t="inlineStr">
        <is>
          <t>MATCHED</t>
        </is>
      </c>
      <c r="E912" t="n">
        <v>0</v>
      </c>
      <c r="F912" t="n">
        <v>1</v>
      </c>
    </row>
    <row r="913">
      <c r="A913" t="inlineStr">
        <is>
          <t>INV0912</t>
        </is>
      </c>
      <c r="B913" t="inlineStr">
        <is>
          <t>PAY1880</t>
        </is>
      </c>
      <c r="C913" t="inlineStr">
        <is>
          <t>BNK001880</t>
        </is>
      </c>
      <c r="D913" t="inlineStr">
        <is>
          <t>MATCHED</t>
        </is>
      </c>
      <c r="E913" t="n">
        <v>0</v>
      </c>
      <c r="F913" t="n">
        <v>1</v>
      </c>
    </row>
    <row r="914">
      <c r="A914" t="inlineStr">
        <is>
          <t>INV0913</t>
        </is>
      </c>
      <c r="B914" t="inlineStr">
        <is>
          <t>PAY3277</t>
        </is>
      </c>
      <c r="C914" t="inlineStr">
        <is>
          <t>BNK003277</t>
        </is>
      </c>
      <c r="D914" t="inlineStr">
        <is>
          <t>MATCHED</t>
        </is>
      </c>
      <c r="E914" t="n">
        <v>0</v>
      </c>
      <c r="F914" t="n">
        <v>1</v>
      </c>
    </row>
    <row r="915">
      <c r="A915" t="inlineStr">
        <is>
          <t>INV0914</t>
        </is>
      </c>
      <c r="B915" t="inlineStr">
        <is>
          <t>PAY5300</t>
        </is>
      </c>
      <c r="C915" t="inlineStr">
        <is>
          <t>BNK005300</t>
        </is>
      </c>
      <c r="D915" t="inlineStr">
        <is>
          <t>MATCHED</t>
        </is>
      </c>
      <c r="E915" t="n">
        <v>0</v>
      </c>
      <c r="F915" t="n">
        <v>1</v>
      </c>
    </row>
    <row r="916">
      <c r="A916" t="inlineStr">
        <is>
          <t>INV0915</t>
        </is>
      </c>
      <c r="B916" t="inlineStr">
        <is>
          <t>PAY5611</t>
        </is>
      </c>
      <c r="C916" t="inlineStr">
        <is>
          <t>BNK005611</t>
        </is>
      </c>
      <c r="D916" t="inlineStr">
        <is>
          <t>MATCHED</t>
        </is>
      </c>
      <c r="E916" t="n">
        <v>0</v>
      </c>
      <c r="F916" t="n">
        <v>1</v>
      </c>
    </row>
    <row r="917">
      <c r="A917" t="inlineStr">
        <is>
          <t>INV0916</t>
        </is>
      </c>
      <c r="B917" t="inlineStr">
        <is>
          <t>PAY1861</t>
        </is>
      </c>
      <c r="C917" t="inlineStr">
        <is>
          <t>BNK001861</t>
        </is>
      </c>
      <c r="D917" t="inlineStr">
        <is>
          <t>MATCHED</t>
        </is>
      </c>
      <c r="E917" t="n">
        <v>0</v>
      </c>
      <c r="F917" t="n">
        <v>1</v>
      </c>
    </row>
    <row r="918">
      <c r="A918" t="inlineStr">
        <is>
          <t>INV0917</t>
        </is>
      </c>
      <c r="B918" t="inlineStr">
        <is>
          <t>PAY4836</t>
        </is>
      </c>
      <c r="C918" t="inlineStr">
        <is>
          <t>BNK004836</t>
        </is>
      </c>
      <c r="D918" t="inlineStr">
        <is>
          <t>MATCHED</t>
        </is>
      </c>
      <c r="E918" t="n">
        <v>0</v>
      </c>
      <c r="F918" t="n">
        <v>1</v>
      </c>
    </row>
    <row r="919">
      <c r="A919" t="inlineStr">
        <is>
          <t>INV0918</t>
        </is>
      </c>
      <c r="B919" t="inlineStr">
        <is>
          <t>PAY5219</t>
        </is>
      </c>
      <c r="C919" t="inlineStr">
        <is>
          <t>BNK005219</t>
        </is>
      </c>
      <c r="D919" t="inlineStr">
        <is>
          <t>MATCHED</t>
        </is>
      </c>
      <c r="E919" t="n">
        <v>0</v>
      </c>
      <c r="F919" t="n">
        <v>1</v>
      </c>
    </row>
    <row r="920">
      <c r="A920" t="inlineStr">
        <is>
          <t>INV0919</t>
        </is>
      </c>
      <c r="D920" t="inlineStr">
        <is>
          <t>MISSING_PAYMENT</t>
        </is>
      </c>
      <c r="F920" t="n">
        <v>1</v>
      </c>
      <c r="G920" t="inlineStr">
        <is>
          <t>Invoice has no linked payment record.</t>
        </is>
      </c>
    </row>
    <row r="921">
      <c r="A921" t="inlineStr">
        <is>
          <t>INV0920</t>
        </is>
      </c>
      <c r="B921" t="inlineStr">
        <is>
          <t>PAY5938</t>
        </is>
      </c>
      <c r="C921" t="inlineStr">
        <is>
          <t>BNK005938</t>
        </is>
      </c>
      <c r="D921" t="inlineStr">
        <is>
          <t>MATCHED</t>
        </is>
      </c>
      <c r="E921" t="n">
        <v>0</v>
      </c>
      <c r="F921" t="n">
        <v>1</v>
      </c>
    </row>
    <row r="922">
      <c r="A922" t="inlineStr">
        <is>
          <t>INV0921</t>
        </is>
      </c>
      <c r="B922" t="inlineStr">
        <is>
          <t>PAY5419</t>
        </is>
      </c>
      <c r="C922" t="inlineStr">
        <is>
          <t>BNK005419</t>
        </is>
      </c>
      <c r="D922" t="inlineStr">
        <is>
          <t>MATCHED</t>
        </is>
      </c>
      <c r="E922" t="n">
        <v>0</v>
      </c>
      <c r="F922" t="n">
        <v>1</v>
      </c>
    </row>
    <row r="923">
      <c r="A923" t="inlineStr">
        <is>
          <t>INV0922</t>
        </is>
      </c>
      <c r="B923" t="inlineStr">
        <is>
          <t>PAY0931</t>
        </is>
      </c>
      <c r="C923" t="inlineStr">
        <is>
          <t>BNK000931</t>
        </is>
      </c>
      <c r="D923" t="inlineStr">
        <is>
          <t>MATCHED</t>
        </is>
      </c>
      <c r="E923" t="n">
        <v>0</v>
      </c>
      <c r="F923" t="n">
        <v>1</v>
      </c>
    </row>
    <row r="924">
      <c r="A924" t="inlineStr">
        <is>
          <t>INV0923</t>
        </is>
      </c>
      <c r="B924" t="inlineStr">
        <is>
          <t>PAY5814</t>
        </is>
      </c>
      <c r="C924" t="inlineStr">
        <is>
          <t>BNK005814</t>
        </is>
      </c>
      <c r="D924" t="inlineStr">
        <is>
          <t>MATCHED</t>
        </is>
      </c>
      <c r="E924" t="n">
        <v>0</v>
      </c>
      <c r="F924" t="n">
        <v>1</v>
      </c>
    </row>
    <row r="925">
      <c r="A925" t="inlineStr">
        <is>
          <t>INV0924</t>
        </is>
      </c>
      <c r="B925" t="inlineStr">
        <is>
          <t>PAY4152</t>
        </is>
      </c>
      <c r="C925" t="inlineStr">
        <is>
          <t>BNK004152</t>
        </is>
      </c>
      <c r="D925" t="inlineStr">
        <is>
          <t>MATCHED</t>
        </is>
      </c>
      <c r="E925" t="n">
        <v>0</v>
      </c>
      <c r="F925" t="n">
        <v>1</v>
      </c>
    </row>
    <row r="926">
      <c r="A926" t="inlineStr">
        <is>
          <t>INV0925</t>
        </is>
      </c>
      <c r="D926" t="inlineStr">
        <is>
          <t>MISSING_PAYMENT</t>
        </is>
      </c>
      <c r="F926" t="n">
        <v>1</v>
      </c>
      <c r="G926" t="inlineStr">
        <is>
          <t>Invoice has no linked payment record.</t>
        </is>
      </c>
    </row>
    <row r="927">
      <c r="A927" t="inlineStr">
        <is>
          <t>INV0926</t>
        </is>
      </c>
      <c r="B927" t="inlineStr">
        <is>
          <t>PAY2208</t>
        </is>
      </c>
      <c r="C927" t="inlineStr">
        <is>
          <t>BNK002208</t>
        </is>
      </c>
      <c r="D927" t="inlineStr">
        <is>
          <t>MATCHED</t>
        </is>
      </c>
      <c r="E927" t="n">
        <v>0</v>
      </c>
      <c r="F927" t="n">
        <v>1</v>
      </c>
    </row>
    <row r="928">
      <c r="A928" t="inlineStr">
        <is>
          <t>INV0927</t>
        </is>
      </c>
      <c r="B928" t="inlineStr">
        <is>
          <t>PAY1365</t>
        </is>
      </c>
      <c r="C928" t="inlineStr">
        <is>
          <t>BNK001365</t>
        </is>
      </c>
      <c r="D928" t="inlineStr">
        <is>
          <t>MATCHED</t>
        </is>
      </c>
      <c r="E928" t="n">
        <v>0</v>
      </c>
      <c r="F928" t="n">
        <v>1</v>
      </c>
    </row>
    <row r="929">
      <c r="A929" t="inlineStr">
        <is>
          <t>INV0928</t>
        </is>
      </c>
      <c r="B929" t="inlineStr">
        <is>
          <t>PAY0623</t>
        </is>
      </c>
      <c r="C929" t="inlineStr">
        <is>
          <t>BNK000623</t>
        </is>
      </c>
      <c r="D929" t="inlineStr">
        <is>
          <t>MATCHED</t>
        </is>
      </c>
      <c r="E929" t="n">
        <v>0</v>
      </c>
      <c r="F929" t="n">
        <v>1</v>
      </c>
    </row>
    <row r="930">
      <c r="A930" t="inlineStr">
        <is>
          <t>INV0929</t>
        </is>
      </c>
      <c r="D930" t="inlineStr">
        <is>
          <t>MISSING_PAYMENT</t>
        </is>
      </c>
      <c r="F930" t="n">
        <v>1</v>
      </c>
      <c r="G930" t="inlineStr">
        <is>
          <t>Invoice has no linked payment record.</t>
        </is>
      </c>
    </row>
    <row r="931">
      <c r="A931" t="inlineStr">
        <is>
          <t>INV0930</t>
        </is>
      </c>
      <c r="B931" t="inlineStr">
        <is>
          <t>PAY3664</t>
        </is>
      </c>
      <c r="C931" t="inlineStr">
        <is>
          <t>BNK003664</t>
        </is>
      </c>
      <c r="D931" t="inlineStr">
        <is>
          <t>MATCHED</t>
        </is>
      </c>
      <c r="E931" t="n">
        <v>0</v>
      </c>
      <c r="F931" t="n">
        <v>1</v>
      </c>
    </row>
    <row r="932">
      <c r="A932" t="inlineStr">
        <is>
          <t>INV0931</t>
        </is>
      </c>
      <c r="B932" t="inlineStr">
        <is>
          <t>PAY4111</t>
        </is>
      </c>
      <c r="C932" t="inlineStr">
        <is>
          <t>BNK004111</t>
        </is>
      </c>
      <c r="D932" t="inlineStr">
        <is>
          <t>MATCHED</t>
        </is>
      </c>
      <c r="E932" t="n">
        <v>0</v>
      </c>
      <c r="F932" t="n">
        <v>1</v>
      </c>
    </row>
    <row r="933">
      <c r="A933" t="inlineStr">
        <is>
          <t>INV0932</t>
        </is>
      </c>
      <c r="B933" t="inlineStr">
        <is>
          <t>PAY1410</t>
        </is>
      </c>
      <c r="C933" t="inlineStr">
        <is>
          <t>BNK001410</t>
        </is>
      </c>
      <c r="D933" t="inlineStr">
        <is>
          <t>MATCHED</t>
        </is>
      </c>
      <c r="E933" t="n">
        <v>0</v>
      </c>
      <c r="F933" t="n">
        <v>1</v>
      </c>
    </row>
    <row r="934">
      <c r="A934" t="inlineStr">
        <is>
          <t>INV0933</t>
        </is>
      </c>
      <c r="B934" t="inlineStr">
        <is>
          <t>PAY0790</t>
        </is>
      </c>
      <c r="C934" t="inlineStr">
        <is>
          <t>BNK000790</t>
        </is>
      </c>
      <c r="D934" t="inlineStr">
        <is>
          <t>MATCHED</t>
        </is>
      </c>
      <c r="E934" t="n">
        <v>0</v>
      </c>
      <c r="F934" t="n">
        <v>1</v>
      </c>
    </row>
    <row r="935">
      <c r="A935" t="inlineStr">
        <is>
          <t>INV0934</t>
        </is>
      </c>
      <c r="B935" t="inlineStr">
        <is>
          <t>PAY5165</t>
        </is>
      </c>
      <c r="C935" t="inlineStr">
        <is>
          <t>BNK005165</t>
        </is>
      </c>
      <c r="D935" t="inlineStr">
        <is>
          <t>MATCHED</t>
        </is>
      </c>
      <c r="E935" t="n">
        <v>0</v>
      </c>
      <c r="F935" t="n">
        <v>1</v>
      </c>
    </row>
    <row r="936">
      <c r="A936" t="inlineStr">
        <is>
          <t>INV0935</t>
        </is>
      </c>
      <c r="B936" t="inlineStr">
        <is>
          <t>PAY5438</t>
        </is>
      </c>
      <c r="C936" t="inlineStr">
        <is>
          <t>BNK005438</t>
        </is>
      </c>
      <c r="D936" t="inlineStr">
        <is>
          <t>MATCHED</t>
        </is>
      </c>
      <c r="E936" t="n">
        <v>0</v>
      </c>
      <c r="F936" t="n">
        <v>1</v>
      </c>
    </row>
    <row r="937">
      <c r="A937" t="inlineStr">
        <is>
          <t>INV0936</t>
        </is>
      </c>
      <c r="B937" t="inlineStr">
        <is>
          <t>PAY5100</t>
        </is>
      </c>
      <c r="C937" t="inlineStr">
        <is>
          <t>BNK005100</t>
        </is>
      </c>
      <c r="D937" t="inlineStr">
        <is>
          <t>MATCHED</t>
        </is>
      </c>
      <c r="E937" t="n">
        <v>0</v>
      </c>
      <c r="F937" t="n">
        <v>1</v>
      </c>
    </row>
    <row r="938">
      <c r="A938" t="inlineStr">
        <is>
          <t>INV0937</t>
        </is>
      </c>
      <c r="B938" t="inlineStr">
        <is>
          <t>PAY5348</t>
        </is>
      </c>
      <c r="C938" t="inlineStr">
        <is>
          <t>BNK005348</t>
        </is>
      </c>
      <c r="D938" t="inlineStr">
        <is>
          <t>MATCHED</t>
        </is>
      </c>
      <c r="E938" t="n">
        <v>0</v>
      </c>
      <c r="F938" t="n">
        <v>1</v>
      </c>
    </row>
    <row r="939">
      <c r="A939" t="inlineStr">
        <is>
          <t>INV0938</t>
        </is>
      </c>
      <c r="B939" t="inlineStr">
        <is>
          <t>PAY0432</t>
        </is>
      </c>
      <c r="C939" t="inlineStr">
        <is>
          <t>BNK000432</t>
        </is>
      </c>
      <c r="D939" t="inlineStr">
        <is>
          <t>MATCHED</t>
        </is>
      </c>
      <c r="E939" t="n">
        <v>0</v>
      </c>
      <c r="F939" t="n">
        <v>1</v>
      </c>
    </row>
    <row r="940">
      <c r="A940" t="inlineStr">
        <is>
          <t>INV0939</t>
        </is>
      </c>
      <c r="B940" t="inlineStr">
        <is>
          <t>PAY5499</t>
        </is>
      </c>
      <c r="C940" t="inlineStr">
        <is>
          <t>BNK005499</t>
        </is>
      </c>
      <c r="D940" t="inlineStr">
        <is>
          <t>MATCHED</t>
        </is>
      </c>
      <c r="E940" t="n">
        <v>0</v>
      </c>
      <c r="F940" t="n">
        <v>1</v>
      </c>
    </row>
    <row r="941">
      <c r="A941" t="inlineStr">
        <is>
          <t>INV0940</t>
        </is>
      </c>
      <c r="B941" t="inlineStr">
        <is>
          <t>PAY4986</t>
        </is>
      </c>
      <c r="C941" t="inlineStr">
        <is>
          <t>BNK004986</t>
        </is>
      </c>
      <c r="D941" t="inlineStr">
        <is>
          <t>MATCHED</t>
        </is>
      </c>
      <c r="E941" t="n">
        <v>0</v>
      </c>
      <c r="F941" t="n">
        <v>1</v>
      </c>
    </row>
    <row r="942">
      <c r="A942" t="inlineStr">
        <is>
          <t>INV0941</t>
        </is>
      </c>
      <c r="B942" t="inlineStr">
        <is>
          <t>PAY1270</t>
        </is>
      </c>
      <c r="C942" t="inlineStr">
        <is>
          <t>BNK001270</t>
        </is>
      </c>
      <c r="D942" t="inlineStr">
        <is>
          <t>MATCHED</t>
        </is>
      </c>
      <c r="E942" t="n">
        <v>0</v>
      </c>
      <c r="F942" t="n">
        <v>1</v>
      </c>
    </row>
    <row r="943">
      <c r="A943" t="inlineStr">
        <is>
          <t>INV0942</t>
        </is>
      </c>
      <c r="B943" t="inlineStr">
        <is>
          <t>PAY3429</t>
        </is>
      </c>
      <c r="C943" t="inlineStr">
        <is>
          <t>BNK003429</t>
        </is>
      </c>
      <c r="D943" t="inlineStr">
        <is>
          <t>MATCHED</t>
        </is>
      </c>
      <c r="E943" t="n">
        <v>0</v>
      </c>
      <c r="F943" t="n">
        <v>1</v>
      </c>
    </row>
    <row r="944">
      <c r="A944" t="inlineStr">
        <is>
          <t>INV0943</t>
        </is>
      </c>
      <c r="B944" t="inlineStr">
        <is>
          <t>PAY3482</t>
        </is>
      </c>
      <c r="C944" t="inlineStr">
        <is>
          <t>BNK003482</t>
        </is>
      </c>
      <c r="D944" t="inlineStr">
        <is>
          <t>MATCHED</t>
        </is>
      </c>
      <c r="E944" t="n">
        <v>0</v>
      </c>
      <c r="F944" t="n">
        <v>1</v>
      </c>
    </row>
    <row r="945">
      <c r="A945" t="inlineStr">
        <is>
          <t>INV0944</t>
        </is>
      </c>
      <c r="B945" t="inlineStr">
        <is>
          <t>PAY5619</t>
        </is>
      </c>
      <c r="C945" t="inlineStr">
        <is>
          <t>BNK005619</t>
        </is>
      </c>
      <c r="D945" t="inlineStr">
        <is>
          <t>MATCHED</t>
        </is>
      </c>
      <c r="E945" t="n">
        <v>0</v>
      </c>
      <c r="F945" t="n">
        <v>1</v>
      </c>
    </row>
    <row r="946">
      <c r="A946" t="inlineStr">
        <is>
          <t>INV0945</t>
        </is>
      </c>
      <c r="B946" t="inlineStr">
        <is>
          <t>PAY2214</t>
        </is>
      </c>
      <c r="C946" t="inlineStr">
        <is>
          <t>BNK002214</t>
        </is>
      </c>
      <c r="D946" t="inlineStr">
        <is>
          <t>MATCHED</t>
        </is>
      </c>
      <c r="E946" t="n">
        <v>0</v>
      </c>
      <c r="F946" t="n">
        <v>1</v>
      </c>
    </row>
    <row r="947">
      <c r="A947" t="inlineStr">
        <is>
          <t>INV0946</t>
        </is>
      </c>
      <c r="B947" t="inlineStr">
        <is>
          <t>PAY2613</t>
        </is>
      </c>
      <c r="C947" t="inlineStr">
        <is>
          <t>BNK002613</t>
        </is>
      </c>
      <c r="D947" t="inlineStr">
        <is>
          <t>MATCHED</t>
        </is>
      </c>
      <c r="E947" t="n">
        <v>0</v>
      </c>
      <c r="F947" t="n">
        <v>1</v>
      </c>
    </row>
    <row r="948">
      <c r="A948" t="inlineStr">
        <is>
          <t>INV0947</t>
        </is>
      </c>
      <c r="B948" t="inlineStr">
        <is>
          <t>PAY5656</t>
        </is>
      </c>
      <c r="C948" t="inlineStr">
        <is>
          <t>BNK005656</t>
        </is>
      </c>
      <c r="D948" t="inlineStr">
        <is>
          <t>PARTIAL_PAYMENT</t>
        </is>
      </c>
      <c r="E948" t="n">
        <v>-1719.45</v>
      </c>
      <c r="F948" t="n">
        <v>1</v>
      </c>
      <c r="G948" t="inlineStr">
        <is>
          <t>Partial/under payment: -1719.45 short of invoice total.</t>
        </is>
      </c>
    </row>
    <row r="949">
      <c r="A949" t="inlineStr">
        <is>
          <t>INV0948</t>
        </is>
      </c>
      <c r="B949" t="inlineStr">
        <is>
          <t>PAY1811</t>
        </is>
      </c>
      <c r="C949" t="inlineStr">
        <is>
          <t>BNK001811</t>
        </is>
      </c>
      <c r="D949" t="inlineStr">
        <is>
          <t>MATCHED</t>
        </is>
      </c>
      <c r="E949" t="n">
        <v>0</v>
      </c>
      <c r="F949" t="n">
        <v>1</v>
      </c>
    </row>
    <row r="950">
      <c r="A950" t="inlineStr">
        <is>
          <t>INV0949</t>
        </is>
      </c>
      <c r="B950" t="inlineStr">
        <is>
          <t>PAY4085</t>
        </is>
      </c>
      <c r="C950" t="inlineStr">
        <is>
          <t>BNK004085</t>
        </is>
      </c>
      <c r="D950" t="inlineStr">
        <is>
          <t>MATCHED</t>
        </is>
      </c>
      <c r="E950" t="n">
        <v>0</v>
      </c>
      <c r="F950" t="n">
        <v>1</v>
      </c>
    </row>
    <row r="951">
      <c r="A951" t="inlineStr">
        <is>
          <t>INV0950</t>
        </is>
      </c>
      <c r="B951" t="inlineStr">
        <is>
          <t>PAY2697</t>
        </is>
      </c>
      <c r="C951" t="inlineStr">
        <is>
          <t>BNK002697</t>
        </is>
      </c>
      <c r="D951" t="inlineStr">
        <is>
          <t>MATCHED</t>
        </is>
      </c>
      <c r="E951" t="n">
        <v>0</v>
      </c>
      <c r="F951" t="n">
        <v>1</v>
      </c>
    </row>
    <row r="952">
      <c r="A952" t="inlineStr">
        <is>
          <t>INV0951</t>
        </is>
      </c>
      <c r="B952" t="inlineStr">
        <is>
          <t>PAY5808</t>
        </is>
      </c>
      <c r="C952" t="inlineStr">
        <is>
          <t>BNK005808</t>
        </is>
      </c>
      <c r="D952" t="inlineStr">
        <is>
          <t>PARTIAL_PAYMENT</t>
        </is>
      </c>
      <c r="E952" t="n">
        <v>-4142.59</v>
      </c>
      <c r="F952" t="n">
        <v>1</v>
      </c>
      <c r="G952" t="inlineStr">
        <is>
          <t>Partial/under payment: -4142.59 short of invoice total.</t>
        </is>
      </c>
    </row>
    <row r="953">
      <c r="A953" t="inlineStr">
        <is>
          <t>INV0952</t>
        </is>
      </c>
      <c r="B953" t="inlineStr">
        <is>
          <t>PAY5676</t>
        </is>
      </c>
      <c r="C953" t="inlineStr">
        <is>
          <t>BNK005676</t>
        </is>
      </c>
      <c r="D953" t="inlineStr">
        <is>
          <t>MATCHED</t>
        </is>
      </c>
      <c r="E953" t="n">
        <v>0</v>
      </c>
      <c r="F953" t="n">
        <v>1</v>
      </c>
    </row>
    <row r="954">
      <c r="A954" t="inlineStr">
        <is>
          <t>INV0953</t>
        </is>
      </c>
      <c r="B954" t="inlineStr">
        <is>
          <t>PAY1980</t>
        </is>
      </c>
      <c r="C954" t="inlineStr">
        <is>
          <t>BNK001980</t>
        </is>
      </c>
      <c r="D954" t="inlineStr">
        <is>
          <t>MATCHED</t>
        </is>
      </c>
      <c r="E954" t="n">
        <v>0</v>
      </c>
      <c r="F954" t="n">
        <v>1</v>
      </c>
    </row>
    <row r="955">
      <c r="A955" t="inlineStr">
        <is>
          <t>INV0954</t>
        </is>
      </c>
      <c r="D955" t="inlineStr">
        <is>
          <t>MISSING_PAYMENT</t>
        </is>
      </c>
      <c r="F955" t="n">
        <v>1</v>
      </c>
      <c r="G955" t="inlineStr">
        <is>
          <t>Invoice has no linked payment record.</t>
        </is>
      </c>
    </row>
    <row r="956">
      <c r="A956" t="inlineStr">
        <is>
          <t>INV0955</t>
        </is>
      </c>
      <c r="D956" t="inlineStr">
        <is>
          <t>MISSING_PAYMENT</t>
        </is>
      </c>
      <c r="F956" t="n">
        <v>1</v>
      </c>
      <c r="G956" t="inlineStr">
        <is>
          <t>Invoice has no linked payment record.</t>
        </is>
      </c>
    </row>
    <row r="957">
      <c r="A957" t="inlineStr">
        <is>
          <t>INV0956</t>
        </is>
      </c>
      <c r="B957" t="inlineStr">
        <is>
          <t>PAY5013</t>
        </is>
      </c>
      <c r="C957" t="inlineStr">
        <is>
          <t>BNK005013</t>
        </is>
      </c>
      <c r="D957" t="inlineStr">
        <is>
          <t>MATCHED</t>
        </is>
      </c>
      <c r="E957" t="n">
        <v>0</v>
      </c>
      <c r="F957" t="n">
        <v>1</v>
      </c>
    </row>
    <row r="958">
      <c r="A958" t="inlineStr">
        <is>
          <t>INV0957</t>
        </is>
      </c>
      <c r="D958" t="inlineStr">
        <is>
          <t>MISSING_PAYMENT</t>
        </is>
      </c>
      <c r="F958" t="n">
        <v>1</v>
      </c>
      <c r="G958" t="inlineStr">
        <is>
          <t>Invoice has no linked payment record.</t>
        </is>
      </c>
    </row>
    <row r="959">
      <c r="A959" t="inlineStr">
        <is>
          <t>INV0958</t>
        </is>
      </c>
      <c r="D959" t="inlineStr">
        <is>
          <t>MISSING_PAYMENT</t>
        </is>
      </c>
      <c r="F959" t="n">
        <v>1</v>
      </c>
      <c r="G959" t="inlineStr">
        <is>
          <t>Invoice has no linked payment record.</t>
        </is>
      </c>
    </row>
    <row r="960">
      <c r="A960" t="inlineStr">
        <is>
          <t>INV0959</t>
        </is>
      </c>
      <c r="B960" t="inlineStr">
        <is>
          <t>PAY3776</t>
        </is>
      </c>
      <c r="C960" t="inlineStr">
        <is>
          <t>BNK003776</t>
        </is>
      </c>
      <c r="D960" t="inlineStr">
        <is>
          <t>MATCHED</t>
        </is>
      </c>
      <c r="E960" t="n">
        <v>0</v>
      </c>
      <c r="F960" t="n">
        <v>1</v>
      </c>
    </row>
    <row r="961">
      <c r="A961" t="inlineStr">
        <is>
          <t>INV0960</t>
        </is>
      </c>
      <c r="D961" t="inlineStr">
        <is>
          <t>MISSING_PAYMENT</t>
        </is>
      </c>
      <c r="F961" t="n">
        <v>1</v>
      </c>
      <c r="G961" t="inlineStr">
        <is>
          <t>Invoice has no linked payment record.</t>
        </is>
      </c>
    </row>
    <row r="962">
      <c r="A962" t="inlineStr">
        <is>
          <t>INV0961</t>
        </is>
      </c>
      <c r="B962" t="inlineStr">
        <is>
          <t>PAY0473</t>
        </is>
      </c>
      <c r="C962" t="inlineStr">
        <is>
          <t>BNK000473</t>
        </is>
      </c>
      <c r="D962" t="inlineStr">
        <is>
          <t>MATCHED</t>
        </is>
      </c>
      <c r="E962" t="n">
        <v>0</v>
      </c>
      <c r="F962" t="n">
        <v>1</v>
      </c>
    </row>
    <row r="963">
      <c r="A963" t="inlineStr">
        <is>
          <t>INV0962</t>
        </is>
      </c>
      <c r="B963" t="inlineStr">
        <is>
          <t>PAY4826</t>
        </is>
      </c>
      <c r="C963" t="inlineStr">
        <is>
          <t>BNK004826</t>
        </is>
      </c>
      <c r="D963" t="inlineStr">
        <is>
          <t>MATCHED</t>
        </is>
      </c>
      <c r="E963" t="n">
        <v>0</v>
      </c>
      <c r="F963" t="n">
        <v>1</v>
      </c>
    </row>
    <row r="964">
      <c r="A964" t="inlineStr">
        <is>
          <t>INV0963</t>
        </is>
      </c>
      <c r="B964" t="inlineStr">
        <is>
          <t>PAY4469</t>
        </is>
      </c>
      <c r="C964" t="inlineStr">
        <is>
          <t>BNK004469</t>
        </is>
      </c>
      <c r="D964" t="inlineStr">
        <is>
          <t>MATCHED</t>
        </is>
      </c>
      <c r="E964" t="n">
        <v>0</v>
      </c>
      <c r="F964" t="n">
        <v>1</v>
      </c>
    </row>
    <row r="965">
      <c r="A965" t="inlineStr">
        <is>
          <t>INV0964</t>
        </is>
      </c>
      <c r="B965" t="inlineStr">
        <is>
          <t>PAY5370</t>
        </is>
      </c>
      <c r="C965" t="inlineStr">
        <is>
          <t>BNK005370</t>
        </is>
      </c>
      <c r="D965" t="inlineStr">
        <is>
          <t>MATCHED</t>
        </is>
      </c>
      <c r="E965" t="n">
        <v>0</v>
      </c>
      <c r="F965" t="n">
        <v>1</v>
      </c>
    </row>
    <row r="966">
      <c r="A966" t="inlineStr">
        <is>
          <t>INV0965</t>
        </is>
      </c>
      <c r="B966" t="inlineStr">
        <is>
          <t>PAY1422</t>
        </is>
      </c>
      <c r="C966" t="inlineStr">
        <is>
          <t>BNK001422</t>
        </is>
      </c>
      <c r="D966" t="inlineStr">
        <is>
          <t>MATCHED</t>
        </is>
      </c>
      <c r="E966" t="n">
        <v>0</v>
      </c>
      <c r="F966" t="n">
        <v>1</v>
      </c>
    </row>
    <row r="967">
      <c r="A967" t="inlineStr">
        <is>
          <t>INV0966</t>
        </is>
      </c>
      <c r="B967" t="inlineStr">
        <is>
          <t>PAY0953</t>
        </is>
      </c>
      <c r="C967" t="inlineStr">
        <is>
          <t>BNK000953</t>
        </is>
      </c>
      <c r="D967" t="inlineStr">
        <is>
          <t>MATCHED</t>
        </is>
      </c>
      <c r="E967" t="n">
        <v>0</v>
      </c>
      <c r="F967" t="n">
        <v>1</v>
      </c>
    </row>
    <row r="968">
      <c r="A968" t="inlineStr">
        <is>
          <t>INV0967</t>
        </is>
      </c>
      <c r="B968" t="inlineStr">
        <is>
          <t>PAY5694</t>
        </is>
      </c>
      <c r="C968" t="inlineStr">
        <is>
          <t>BNK005694</t>
        </is>
      </c>
      <c r="D968" t="inlineStr">
        <is>
          <t>MATCHED</t>
        </is>
      </c>
      <c r="E968" t="n">
        <v>0</v>
      </c>
      <c r="F968" t="n">
        <v>1</v>
      </c>
    </row>
    <row r="969">
      <c r="A969" t="inlineStr">
        <is>
          <t>INV0968</t>
        </is>
      </c>
      <c r="B969" t="inlineStr">
        <is>
          <t>PAY1889</t>
        </is>
      </c>
      <c r="C969" t="inlineStr">
        <is>
          <t>BNK001889</t>
        </is>
      </c>
      <c r="D969" t="inlineStr">
        <is>
          <t>MATCHED</t>
        </is>
      </c>
      <c r="E969" t="n">
        <v>0</v>
      </c>
      <c r="F969" t="n">
        <v>1</v>
      </c>
    </row>
    <row r="970">
      <c r="A970" t="inlineStr">
        <is>
          <t>INV0969</t>
        </is>
      </c>
      <c r="B970" t="inlineStr">
        <is>
          <t>PAY4923</t>
        </is>
      </c>
      <c r="C970" t="inlineStr">
        <is>
          <t>BNK004923</t>
        </is>
      </c>
      <c r="D970" t="inlineStr">
        <is>
          <t>MATCHED</t>
        </is>
      </c>
      <c r="E970" t="n">
        <v>0</v>
      </c>
      <c r="F970" t="n">
        <v>1</v>
      </c>
    </row>
    <row r="971">
      <c r="A971" t="inlineStr">
        <is>
          <t>INV0970</t>
        </is>
      </c>
      <c r="B971" t="inlineStr">
        <is>
          <t>PAY1448</t>
        </is>
      </c>
      <c r="C971" t="inlineStr">
        <is>
          <t>BNK001448</t>
        </is>
      </c>
      <c r="D971" t="inlineStr">
        <is>
          <t>MATCHED</t>
        </is>
      </c>
      <c r="E971" t="n">
        <v>0</v>
      </c>
      <c r="F971" t="n">
        <v>1</v>
      </c>
    </row>
    <row r="972">
      <c r="A972" t="inlineStr">
        <is>
          <t>INV0971</t>
        </is>
      </c>
      <c r="B972" t="inlineStr">
        <is>
          <t>PAY0280</t>
        </is>
      </c>
      <c r="C972" t="inlineStr">
        <is>
          <t>BNK000280</t>
        </is>
      </c>
      <c r="D972" t="inlineStr">
        <is>
          <t>MATCHED</t>
        </is>
      </c>
      <c r="E972" t="n">
        <v>0</v>
      </c>
      <c r="F972" t="n">
        <v>1</v>
      </c>
    </row>
    <row r="973">
      <c r="A973" t="inlineStr">
        <is>
          <t>INV0972</t>
        </is>
      </c>
      <c r="D973" t="inlineStr">
        <is>
          <t>MISSING_PAYMENT</t>
        </is>
      </c>
      <c r="F973" t="n">
        <v>1</v>
      </c>
      <c r="G973" t="inlineStr">
        <is>
          <t>Invoice has no linked payment record.</t>
        </is>
      </c>
    </row>
    <row r="974">
      <c r="A974" t="inlineStr">
        <is>
          <t>INV0973</t>
        </is>
      </c>
      <c r="B974" t="inlineStr">
        <is>
          <t>PAY3171</t>
        </is>
      </c>
      <c r="C974" t="inlineStr">
        <is>
          <t>BNK003171</t>
        </is>
      </c>
      <c r="D974" t="inlineStr">
        <is>
          <t>MATCHED</t>
        </is>
      </c>
      <c r="E974" t="n">
        <v>0</v>
      </c>
      <c r="F974" t="n">
        <v>1</v>
      </c>
    </row>
    <row r="975">
      <c r="A975" t="inlineStr">
        <is>
          <t>INV0974</t>
        </is>
      </c>
      <c r="B975" t="inlineStr">
        <is>
          <t>PAY3396</t>
        </is>
      </c>
      <c r="C975" t="inlineStr">
        <is>
          <t>BNK003396</t>
        </is>
      </c>
      <c r="D975" t="inlineStr">
        <is>
          <t>MATCHED</t>
        </is>
      </c>
      <c r="E975" t="n">
        <v>0</v>
      </c>
      <c r="F975" t="n">
        <v>1</v>
      </c>
    </row>
    <row r="976">
      <c r="A976" t="inlineStr">
        <is>
          <t>INV0975</t>
        </is>
      </c>
      <c r="B976" t="inlineStr">
        <is>
          <t>PAY5304</t>
        </is>
      </c>
      <c r="C976" t="inlineStr">
        <is>
          <t>BNK005304</t>
        </is>
      </c>
      <c r="D976" t="inlineStr">
        <is>
          <t>MATCHED</t>
        </is>
      </c>
      <c r="E976" t="n">
        <v>0</v>
      </c>
      <c r="F976" t="n">
        <v>1</v>
      </c>
    </row>
    <row r="977">
      <c r="A977" t="inlineStr">
        <is>
          <t>INV0976</t>
        </is>
      </c>
      <c r="D977" t="inlineStr">
        <is>
          <t>MISSING_PAYMENT</t>
        </is>
      </c>
      <c r="F977" t="n">
        <v>1</v>
      </c>
      <c r="G977" t="inlineStr">
        <is>
          <t>Invoice has no linked payment record.</t>
        </is>
      </c>
    </row>
    <row r="978">
      <c r="A978" t="inlineStr">
        <is>
          <t>INV0977</t>
        </is>
      </c>
      <c r="B978" t="inlineStr">
        <is>
          <t>PAY3952</t>
        </is>
      </c>
      <c r="C978" t="inlineStr">
        <is>
          <t>BNK003952</t>
        </is>
      </c>
      <c r="D978" t="inlineStr">
        <is>
          <t>MATCHED</t>
        </is>
      </c>
      <c r="E978" t="n">
        <v>0</v>
      </c>
      <c r="F978" t="n">
        <v>1</v>
      </c>
    </row>
    <row r="979">
      <c r="A979" t="inlineStr">
        <is>
          <t>INV0978</t>
        </is>
      </c>
      <c r="B979" t="inlineStr">
        <is>
          <t>PAY1497</t>
        </is>
      </c>
      <c r="C979" t="inlineStr">
        <is>
          <t>BNK001497</t>
        </is>
      </c>
      <c r="D979" t="inlineStr">
        <is>
          <t>MATCHED</t>
        </is>
      </c>
      <c r="E979" t="n">
        <v>0</v>
      </c>
      <c r="F979" t="n">
        <v>1</v>
      </c>
    </row>
    <row r="980">
      <c r="A980" t="inlineStr">
        <is>
          <t>INV0979</t>
        </is>
      </c>
      <c r="B980" t="inlineStr">
        <is>
          <t>PAY2102</t>
        </is>
      </c>
      <c r="C980" t="inlineStr">
        <is>
          <t>BNK002102</t>
        </is>
      </c>
      <c r="D980" t="inlineStr">
        <is>
          <t>MATCHED</t>
        </is>
      </c>
      <c r="E980" t="n">
        <v>0</v>
      </c>
      <c r="F980" t="n">
        <v>1</v>
      </c>
    </row>
    <row r="981">
      <c r="A981" t="inlineStr">
        <is>
          <t>INV0980</t>
        </is>
      </c>
      <c r="B981" t="inlineStr">
        <is>
          <t>PAY4030</t>
        </is>
      </c>
      <c r="C981" t="inlineStr">
        <is>
          <t>BNK004030</t>
        </is>
      </c>
      <c r="D981" t="inlineStr">
        <is>
          <t>MATCHED</t>
        </is>
      </c>
      <c r="E981" t="n">
        <v>0</v>
      </c>
      <c r="F981" t="n">
        <v>1</v>
      </c>
    </row>
    <row r="982">
      <c r="A982" t="inlineStr">
        <is>
          <t>INV0981</t>
        </is>
      </c>
      <c r="D982" t="inlineStr">
        <is>
          <t>MISSING_PAYMENT</t>
        </is>
      </c>
      <c r="F982" t="n">
        <v>1</v>
      </c>
      <c r="G982" t="inlineStr">
        <is>
          <t>Invoice has no linked payment record.</t>
        </is>
      </c>
    </row>
    <row r="983">
      <c r="A983" t="inlineStr">
        <is>
          <t>INV0982</t>
        </is>
      </c>
      <c r="D983" t="inlineStr">
        <is>
          <t>MISSING_PAYMENT</t>
        </is>
      </c>
      <c r="F983" t="n">
        <v>1</v>
      </c>
      <c r="G983" t="inlineStr">
        <is>
          <t>Invoice has no linked payment record.</t>
        </is>
      </c>
    </row>
    <row r="984">
      <c r="A984" t="inlineStr">
        <is>
          <t>INV0983</t>
        </is>
      </c>
      <c r="B984" t="inlineStr">
        <is>
          <t>PAY0895</t>
        </is>
      </c>
      <c r="C984" t="inlineStr">
        <is>
          <t>BNK000895</t>
        </is>
      </c>
      <c r="D984" t="inlineStr">
        <is>
          <t>MATCHED</t>
        </is>
      </c>
      <c r="E984" t="n">
        <v>0</v>
      </c>
      <c r="F984" t="n">
        <v>1</v>
      </c>
    </row>
    <row r="985">
      <c r="A985" t="inlineStr">
        <is>
          <t>INV0984</t>
        </is>
      </c>
      <c r="B985" t="inlineStr">
        <is>
          <t>PAY5305</t>
        </is>
      </c>
      <c r="C985" t="inlineStr">
        <is>
          <t>BNK005305</t>
        </is>
      </c>
      <c r="D985" t="inlineStr">
        <is>
          <t>MATCHED</t>
        </is>
      </c>
      <c r="E985" t="n">
        <v>0</v>
      </c>
      <c r="F985" t="n">
        <v>1</v>
      </c>
    </row>
    <row r="986">
      <c r="A986" t="inlineStr">
        <is>
          <t>INV0985</t>
        </is>
      </c>
      <c r="B986" t="inlineStr">
        <is>
          <t>PAY5766</t>
        </is>
      </c>
      <c r="C986" t="inlineStr">
        <is>
          <t>BNK005766</t>
        </is>
      </c>
      <c r="D986" t="inlineStr">
        <is>
          <t>MATCHED</t>
        </is>
      </c>
      <c r="E986" t="n">
        <v>0</v>
      </c>
      <c r="F986" t="n">
        <v>1</v>
      </c>
    </row>
    <row r="987">
      <c r="A987" t="inlineStr">
        <is>
          <t>INV0986</t>
        </is>
      </c>
      <c r="B987" t="inlineStr">
        <is>
          <t>PAY4127</t>
        </is>
      </c>
      <c r="C987" t="inlineStr">
        <is>
          <t>BNK004127</t>
        </is>
      </c>
      <c r="D987" t="inlineStr">
        <is>
          <t>MATCHED</t>
        </is>
      </c>
      <c r="E987" t="n">
        <v>0</v>
      </c>
      <c r="F987" t="n">
        <v>1</v>
      </c>
    </row>
    <row r="988">
      <c r="A988" t="inlineStr">
        <is>
          <t>INV0987</t>
        </is>
      </c>
      <c r="B988" t="inlineStr">
        <is>
          <t>PAY4876</t>
        </is>
      </c>
      <c r="C988" t="inlineStr">
        <is>
          <t>BNK004876</t>
        </is>
      </c>
      <c r="D988" t="inlineStr">
        <is>
          <t>MATCHED</t>
        </is>
      </c>
      <c r="E988" t="n">
        <v>0</v>
      </c>
      <c r="F988" t="n">
        <v>1</v>
      </c>
    </row>
    <row r="989">
      <c r="A989" t="inlineStr">
        <is>
          <t>INV0988</t>
        </is>
      </c>
      <c r="B989" t="inlineStr">
        <is>
          <t>PAY5315</t>
        </is>
      </c>
      <c r="C989" t="inlineStr">
        <is>
          <t>BNK005315</t>
        </is>
      </c>
      <c r="D989" t="inlineStr">
        <is>
          <t>PARTIAL_PAYMENT</t>
        </is>
      </c>
      <c r="E989" t="n">
        <v>-2162.95</v>
      </c>
      <c r="F989" t="n">
        <v>1</v>
      </c>
      <c r="G989" t="inlineStr">
        <is>
          <t>Partial/under payment: -2162.95 short of invoice total.</t>
        </is>
      </c>
    </row>
    <row r="990">
      <c r="A990" t="inlineStr">
        <is>
          <t>INV0989</t>
        </is>
      </c>
      <c r="B990" t="inlineStr">
        <is>
          <t>PAY5173</t>
        </is>
      </c>
      <c r="C990" t="inlineStr">
        <is>
          <t>BNK005173</t>
        </is>
      </c>
      <c r="D990" t="inlineStr">
        <is>
          <t>MATCHED</t>
        </is>
      </c>
      <c r="E990" t="n">
        <v>0</v>
      </c>
      <c r="F990" t="n">
        <v>1</v>
      </c>
    </row>
    <row r="991">
      <c r="A991" t="inlineStr">
        <is>
          <t>INV0990</t>
        </is>
      </c>
      <c r="B991" t="inlineStr">
        <is>
          <t>PAY5679</t>
        </is>
      </c>
      <c r="C991" t="inlineStr">
        <is>
          <t>BNK005679</t>
        </is>
      </c>
      <c r="D991" t="inlineStr">
        <is>
          <t>MATCHED</t>
        </is>
      </c>
      <c r="E991" t="n">
        <v>0</v>
      </c>
      <c r="F991" t="n">
        <v>1</v>
      </c>
    </row>
    <row r="992">
      <c r="A992" t="inlineStr">
        <is>
          <t>INV0991</t>
        </is>
      </c>
      <c r="B992" t="inlineStr">
        <is>
          <t>PAY3342</t>
        </is>
      </c>
      <c r="C992" t="inlineStr">
        <is>
          <t>BNK003342</t>
        </is>
      </c>
      <c r="D992" t="inlineStr">
        <is>
          <t>MATCHED</t>
        </is>
      </c>
      <c r="E992" t="n">
        <v>0</v>
      </c>
      <c r="F992" t="n">
        <v>1</v>
      </c>
    </row>
    <row r="993">
      <c r="A993" t="inlineStr">
        <is>
          <t>INV0992</t>
        </is>
      </c>
      <c r="D993" t="inlineStr">
        <is>
          <t>MISSING_PAYMENT</t>
        </is>
      </c>
      <c r="F993" t="n">
        <v>1</v>
      </c>
      <c r="G993" t="inlineStr">
        <is>
          <t>Invoice has no linked payment record.</t>
        </is>
      </c>
    </row>
    <row r="994">
      <c r="A994" t="inlineStr">
        <is>
          <t>INV0993</t>
        </is>
      </c>
      <c r="B994" t="inlineStr">
        <is>
          <t>PAY5839</t>
        </is>
      </c>
      <c r="C994" t="inlineStr">
        <is>
          <t>BNK005839</t>
        </is>
      </c>
      <c r="D994" t="inlineStr">
        <is>
          <t>MATCHED</t>
        </is>
      </c>
      <c r="E994" t="n">
        <v>0</v>
      </c>
      <c r="F994" t="n">
        <v>1</v>
      </c>
    </row>
    <row r="995">
      <c r="A995" t="inlineStr">
        <is>
          <t>INV0994</t>
        </is>
      </c>
      <c r="B995" t="inlineStr">
        <is>
          <t>PAY2920</t>
        </is>
      </c>
      <c r="C995" t="inlineStr">
        <is>
          <t>BNK002920</t>
        </is>
      </c>
      <c r="D995" t="inlineStr">
        <is>
          <t>MATCHED</t>
        </is>
      </c>
      <c r="E995" t="n">
        <v>0</v>
      </c>
      <c r="F995" t="n">
        <v>1</v>
      </c>
    </row>
    <row r="996">
      <c r="A996" t="inlineStr">
        <is>
          <t>INV0995</t>
        </is>
      </c>
      <c r="B996" t="inlineStr">
        <is>
          <t>PAY0155</t>
        </is>
      </c>
      <c r="C996" t="inlineStr">
        <is>
          <t>BNK000155</t>
        </is>
      </c>
      <c r="D996" t="inlineStr">
        <is>
          <t>MATCHED</t>
        </is>
      </c>
      <c r="E996" t="n">
        <v>0</v>
      </c>
      <c r="F996" t="n">
        <v>1</v>
      </c>
    </row>
    <row r="997">
      <c r="A997" t="inlineStr">
        <is>
          <t>INV0996</t>
        </is>
      </c>
      <c r="D997" t="inlineStr">
        <is>
          <t>MISSING_PAYMENT</t>
        </is>
      </c>
      <c r="F997" t="n">
        <v>1</v>
      </c>
      <c r="G997" t="inlineStr">
        <is>
          <t>Invoice has no linked payment record.</t>
        </is>
      </c>
    </row>
    <row r="998">
      <c r="A998" t="inlineStr">
        <is>
          <t>INV0997</t>
        </is>
      </c>
      <c r="B998" t="inlineStr">
        <is>
          <t>PAY0706</t>
        </is>
      </c>
      <c r="C998" t="inlineStr">
        <is>
          <t>BNK000706</t>
        </is>
      </c>
      <c r="D998" t="inlineStr">
        <is>
          <t>MATCHED</t>
        </is>
      </c>
      <c r="E998" t="n">
        <v>0</v>
      </c>
      <c r="F998" t="n">
        <v>1</v>
      </c>
    </row>
    <row r="999">
      <c r="A999" t="inlineStr">
        <is>
          <t>INV0998</t>
        </is>
      </c>
      <c r="B999" t="inlineStr">
        <is>
          <t>PAY3872</t>
        </is>
      </c>
      <c r="C999" t="inlineStr">
        <is>
          <t>BNK003872</t>
        </is>
      </c>
      <c r="D999" t="inlineStr">
        <is>
          <t>MATCHED</t>
        </is>
      </c>
      <c r="E999" t="n">
        <v>0</v>
      </c>
      <c r="F999" t="n">
        <v>1</v>
      </c>
    </row>
    <row r="1000">
      <c r="A1000" t="inlineStr">
        <is>
          <t>INV0999</t>
        </is>
      </c>
      <c r="B1000" t="inlineStr">
        <is>
          <t>PAY3560</t>
        </is>
      </c>
      <c r="C1000" t="inlineStr">
        <is>
          <t>BNK003560</t>
        </is>
      </c>
      <c r="D1000" t="inlineStr">
        <is>
          <t>MATCHED</t>
        </is>
      </c>
      <c r="E1000" t="n">
        <v>0</v>
      </c>
      <c r="F1000" t="n">
        <v>1</v>
      </c>
    </row>
    <row r="1001">
      <c r="A1001" t="inlineStr">
        <is>
          <t>INV1000</t>
        </is>
      </c>
      <c r="B1001" t="inlineStr">
        <is>
          <t>PAY2787</t>
        </is>
      </c>
      <c r="C1001" t="inlineStr">
        <is>
          <t>BNK002787</t>
        </is>
      </c>
      <c r="D1001" t="inlineStr">
        <is>
          <t>MATCHED</t>
        </is>
      </c>
      <c r="E1001" t="n">
        <v>0</v>
      </c>
      <c r="F1001" t="n">
        <v>1</v>
      </c>
    </row>
    <row r="1002">
      <c r="A1002" t="inlineStr">
        <is>
          <t>INV1001</t>
        </is>
      </c>
      <c r="B1002" t="inlineStr">
        <is>
          <t>PAY4850</t>
        </is>
      </c>
      <c r="C1002" t="inlineStr">
        <is>
          <t>BNK004850</t>
        </is>
      </c>
      <c r="D1002" t="inlineStr">
        <is>
          <t>MATCHED</t>
        </is>
      </c>
      <c r="E1002" t="n">
        <v>0</v>
      </c>
      <c r="F1002" t="n">
        <v>1</v>
      </c>
    </row>
    <row r="1003">
      <c r="A1003" t="inlineStr">
        <is>
          <t>INV1002</t>
        </is>
      </c>
      <c r="B1003" t="inlineStr">
        <is>
          <t>PAY2466</t>
        </is>
      </c>
      <c r="C1003" t="inlineStr">
        <is>
          <t>BNK002466</t>
        </is>
      </c>
      <c r="D1003" t="inlineStr">
        <is>
          <t>MATCHED</t>
        </is>
      </c>
      <c r="E1003" t="n">
        <v>0</v>
      </c>
      <c r="F1003" t="n">
        <v>1</v>
      </c>
    </row>
    <row r="1004">
      <c r="A1004" t="inlineStr">
        <is>
          <t>INV1003</t>
        </is>
      </c>
      <c r="B1004" t="inlineStr">
        <is>
          <t>PAY0896</t>
        </is>
      </c>
      <c r="C1004" t="inlineStr">
        <is>
          <t>BNK000896</t>
        </is>
      </c>
      <c r="D1004" t="inlineStr">
        <is>
          <t>MATCHED</t>
        </is>
      </c>
      <c r="E1004" t="n">
        <v>0</v>
      </c>
      <c r="F1004" t="n">
        <v>1</v>
      </c>
    </row>
    <row r="1005">
      <c r="A1005" t="inlineStr">
        <is>
          <t>INV1004</t>
        </is>
      </c>
      <c r="B1005" t="inlineStr">
        <is>
          <t>PAY3587</t>
        </is>
      </c>
      <c r="C1005" t="inlineStr">
        <is>
          <t>BNK003587</t>
        </is>
      </c>
      <c r="D1005" t="inlineStr">
        <is>
          <t>MATCHED</t>
        </is>
      </c>
      <c r="E1005" t="n">
        <v>0</v>
      </c>
      <c r="F1005" t="n">
        <v>1</v>
      </c>
    </row>
    <row r="1006">
      <c r="A1006" t="inlineStr">
        <is>
          <t>INV1005</t>
        </is>
      </c>
      <c r="B1006" t="inlineStr">
        <is>
          <t>PAY4805</t>
        </is>
      </c>
      <c r="C1006" t="inlineStr">
        <is>
          <t>BNK004805</t>
        </is>
      </c>
      <c r="D1006" t="inlineStr">
        <is>
          <t>MATCHED</t>
        </is>
      </c>
      <c r="E1006" t="n">
        <v>0</v>
      </c>
      <c r="F1006" t="n">
        <v>1</v>
      </c>
    </row>
    <row r="1007">
      <c r="A1007" t="inlineStr">
        <is>
          <t>INV1006</t>
        </is>
      </c>
      <c r="B1007" t="inlineStr">
        <is>
          <t>PAY0361</t>
        </is>
      </c>
      <c r="C1007" t="inlineStr">
        <is>
          <t>BNK000361</t>
        </is>
      </c>
      <c r="D1007" t="inlineStr">
        <is>
          <t>MATCHED</t>
        </is>
      </c>
      <c r="E1007" t="n">
        <v>0</v>
      </c>
      <c r="F1007" t="n">
        <v>1</v>
      </c>
    </row>
    <row r="1008">
      <c r="A1008" t="inlineStr">
        <is>
          <t>INV1007</t>
        </is>
      </c>
      <c r="B1008" t="inlineStr">
        <is>
          <t>PAY3122</t>
        </is>
      </c>
      <c r="C1008" t="inlineStr">
        <is>
          <t>BNK003122</t>
        </is>
      </c>
      <c r="D1008" t="inlineStr">
        <is>
          <t>MATCHED</t>
        </is>
      </c>
      <c r="E1008" t="n">
        <v>0</v>
      </c>
      <c r="F1008" t="n">
        <v>1</v>
      </c>
    </row>
    <row r="1009">
      <c r="A1009" t="inlineStr">
        <is>
          <t>INV1008</t>
        </is>
      </c>
      <c r="B1009" t="inlineStr">
        <is>
          <t>PAY5238</t>
        </is>
      </c>
      <c r="C1009" t="inlineStr">
        <is>
          <t>BNK005238</t>
        </is>
      </c>
      <c r="D1009" t="inlineStr">
        <is>
          <t>MATCHED</t>
        </is>
      </c>
      <c r="E1009" t="n">
        <v>0</v>
      </c>
      <c r="F1009" t="n">
        <v>1</v>
      </c>
    </row>
    <row r="1010">
      <c r="A1010" t="inlineStr">
        <is>
          <t>INV1009</t>
        </is>
      </c>
      <c r="B1010" t="inlineStr">
        <is>
          <t>PAY4914</t>
        </is>
      </c>
      <c r="C1010" t="inlineStr">
        <is>
          <t>BNK004914</t>
        </is>
      </c>
      <c r="D1010" t="inlineStr">
        <is>
          <t>MATCHED</t>
        </is>
      </c>
      <c r="E1010" t="n">
        <v>0</v>
      </c>
      <c r="F1010" t="n">
        <v>1</v>
      </c>
    </row>
    <row r="1011">
      <c r="A1011" t="inlineStr">
        <is>
          <t>INV1010</t>
        </is>
      </c>
      <c r="B1011" t="inlineStr">
        <is>
          <t>PAY0387</t>
        </is>
      </c>
      <c r="C1011" t="inlineStr">
        <is>
          <t>BNK000387</t>
        </is>
      </c>
      <c r="D1011" t="inlineStr">
        <is>
          <t>MATCHED</t>
        </is>
      </c>
      <c r="E1011" t="n">
        <v>0</v>
      </c>
      <c r="F1011" t="n">
        <v>1</v>
      </c>
    </row>
    <row r="1012">
      <c r="A1012" t="inlineStr">
        <is>
          <t>INV1011</t>
        </is>
      </c>
      <c r="B1012" t="inlineStr">
        <is>
          <t>PAY1408</t>
        </is>
      </c>
      <c r="C1012" t="inlineStr">
        <is>
          <t>BNK001408</t>
        </is>
      </c>
      <c r="D1012" t="inlineStr">
        <is>
          <t>MATCHED</t>
        </is>
      </c>
      <c r="E1012" t="n">
        <v>0</v>
      </c>
      <c r="F1012" t="n">
        <v>1</v>
      </c>
    </row>
    <row r="1013">
      <c r="A1013" t="inlineStr">
        <is>
          <t>INV1012</t>
        </is>
      </c>
      <c r="B1013" t="inlineStr">
        <is>
          <t>PAY4190</t>
        </is>
      </c>
      <c r="C1013" t="inlineStr">
        <is>
          <t>BNK004190</t>
        </is>
      </c>
      <c r="D1013" t="inlineStr">
        <is>
          <t>MATCHED</t>
        </is>
      </c>
      <c r="E1013" t="n">
        <v>0</v>
      </c>
      <c r="F1013" t="n">
        <v>1</v>
      </c>
    </row>
    <row r="1014">
      <c r="A1014" t="inlineStr">
        <is>
          <t>INV1013</t>
        </is>
      </c>
      <c r="D1014" t="inlineStr">
        <is>
          <t>MISSING_PAYMENT</t>
        </is>
      </c>
      <c r="F1014" t="n">
        <v>1</v>
      </c>
      <c r="G1014" t="inlineStr">
        <is>
          <t>Invoice has no linked payment record.</t>
        </is>
      </c>
    </row>
    <row r="1015">
      <c r="A1015" t="inlineStr">
        <is>
          <t>INV1014</t>
        </is>
      </c>
      <c r="B1015" t="inlineStr">
        <is>
          <t>PAY4358</t>
        </is>
      </c>
      <c r="C1015" t="inlineStr">
        <is>
          <t>BNK004358</t>
        </is>
      </c>
      <c r="D1015" t="inlineStr">
        <is>
          <t>MATCHED</t>
        </is>
      </c>
      <c r="E1015" t="n">
        <v>0</v>
      </c>
      <c r="F1015" t="n">
        <v>1</v>
      </c>
    </row>
    <row r="1016">
      <c r="A1016" t="inlineStr">
        <is>
          <t>INV1015</t>
        </is>
      </c>
      <c r="B1016" t="inlineStr">
        <is>
          <t>PAY4890</t>
        </is>
      </c>
      <c r="C1016" t="inlineStr">
        <is>
          <t>BNK004890</t>
        </is>
      </c>
      <c r="D1016" t="inlineStr">
        <is>
          <t>MATCHED</t>
        </is>
      </c>
      <c r="E1016" t="n">
        <v>0</v>
      </c>
      <c r="F1016" t="n">
        <v>1</v>
      </c>
    </row>
    <row r="1017">
      <c r="A1017" t="inlineStr">
        <is>
          <t>INV1016</t>
        </is>
      </c>
      <c r="D1017" t="inlineStr">
        <is>
          <t>MISSING_PAYMENT</t>
        </is>
      </c>
      <c r="F1017" t="n">
        <v>1</v>
      </c>
      <c r="G1017" t="inlineStr">
        <is>
          <t>Invoice has no linked payment record.</t>
        </is>
      </c>
    </row>
    <row r="1018">
      <c r="A1018" t="inlineStr">
        <is>
          <t>INV1017</t>
        </is>
      </c>
      <c r="D1018" t="inlineStr">
        <is>
          <t>MISSING_PAYMENT</t>
        </is>
      </c>
      <c r="F1018" t="n">
        <v>1</v>
      </c>
      <c r="G1018" t="inlineStr">
        <is>
          <t>Invoice has no linked payment record.</t>
        </is>
      </c>
    </row>
    <row r="1019">
      <c r="A1019" t="inlineStr">
        <is>
          <t>INV1018</t>
        </is>
      </c>
      <c r="B1019" t="inlineStr">
        <is>
          <t>PAY3534</t>
        </is>
      </c>
      <c r="C1019" t="inlineStr">
        <is>
          <t>BNK003534</t>
        </is>
      </c>
      <c r="D1019" t="inlineStr">
        <is>
          <t>MATCHED</t>
        </is>
      </c>
      <c r="E1019" t="n">
        <v>0</v>
      </c>
      <c r="F1019" t="n">
        <v>1</v>
      </c>
    </row>
    <row r="1020">
      <c r="A1020" t="inlineStr">
        <is>
          <t>INV1019</t>
        </is>
      </c>
      <c r="B1020" t="inlineStr">
        <is>
          <t>PAY1495</t>
        </is>
      </c>
      <c r="C1020" t="inlineStr">
        <is>
          <t>BNK001495</t>
        </is>
      </c>
      <c r="D1020" t="inlineStr">
        <is>
          <t>MATCHED</t>
        </is>
      </c>
      <c r="E1020" t="n">
        <v>0</v>
      </c>
      <c r="F1020" t="n">
        <v>1</v>
      </c>
    </row>
    <row r="1021">
      <c r="A1021" t="inlineStr">
        <is>
          <t>INV1020</t>
        </is>
      </c>
      <c r="B1021" t="inlineStr">
        <is>
          <t>PAY4315</t>
        </is>
      </c>
      <c r="C1021" t="inlineStr">
        <is>
          <t>BNK004315</t>
        </is>
      </c>
      <c r="D1021" t="inlineStr">
        <is>
          <t>MATCHED</t>
        </is>
      </c>
      <c r="E1021" t="n">
        <v>0</v>
      </c>
      <c r="F1021" t="n">
        <v>1</v>
      </c>
    </row>
    <row r="1022">
      <c r="A1022" t="inlineStr">
        <is>
          <t>INV1021</t>
        </is>
      </c>
      <c r="D1022" t="inlineStr">
        <is>
          <t>DUPLICATE</t>
        </is>
      </c>
      <c r="F1022" t="n">
        <v>1</v>
      </c>
      <c r="G1022" t="inlineStr">
        <is>
          <t>Duplicate invoice detected (same vendor + amount).</t>
        </is>
      </c>
    </row>
    <row r="1023">
      <c r="A1023" t="inlineStr">
        <is>
          <t>INV1022</t>
        </is>
      </c>
      <c r="D1023" t="inlineStr">
        <is>
          <t>MISSING_PAYMENT</t>
        </is>
      </c>
      <c r="F1023" t="n">
        <v>1</v>
      </c>
      <c r="G1023" t="inlineStr">
        <is>
          <t>Invoice has no linked payment record.</t>
        </is>
      </c>
    </row>
    <row r="1024">
      <c r="A1024" t="inlineStr">
        <is>
          <t>INV1023</t>
        </is>
      </c>
      <c r="B1024" t="inlineStr">
        <is>
          <t>PAY0060</t>
        </is>
      </c>
      <c r="C1024" t="inlineStr">
        <is>
          <t>BNK000060</t>
        </is>
      </c>
      <c r="D1024" t="inlineStr">
        <is>
          <t>MATCHED</t>
        </is>
      </c>
      <c r="E1024" t="n">
        <v>0</v>
      </c>
      <c r="F1024" t="n">
        <v>1</v>
      </c>
    </row>
    <row r="1025">
      <c r="A1025" t="inlineStr">
        <is>
          <t>INV1024</t>
        </is>
      </c>
      <c r="B1025" t="inlineStr">
        <is>
          <t>PAY3271</t>
        </is>
      </c>
      <c r="C1025" t="inlineStr">
        <is>
          <t>BNK003271</t>
        </is>
      </c>
      <c r="D1025" t="inlineStr">
        <is>
          <t>MATCHED</t>
        </is>
      </c>
      <c r="E1025" t="n">
        <v>0</v>
      </c>
      <c r="F1025" t="n">
        <v>1</v>
      </c>
    </row>
    <row r="1026">
      <c r="A1026" t="inlineStr">
        <is>
          <t>INV1025</t>
        </is>
      </c>
      <c r="B1026" t="inlineStr">
        <is>
          <t>PAY1994</t>
        </is>
      </c>
      <c r="C1026" t="inlineStr">
        <is>
          <t>BNK001994</t>
        </is>
      </c>
      <c r="D1026" t="inlineStr">
        <is>
          <t>MATCHED</t>
        </is>
      </c>
      <c r="E1026" t="n">
        <v>0</v>
      </c>
      <c r="F1026" t="n">
        <v>1</v>
      </c>
    </row>
    <row r="1027">
      <c r="A1027" t="inlineStr">
        <is>
          <t>INV1026</t>
        </is>
      </c>
      <c r="B1027" t="inlineStr">
        <is>
          <t>PAY2036</t>
        </is>
      </c>
      <c r="C1027" t="inlineStr">
        <is>
          <t>BNK002036</t>
        </is>
      </c>
      <c r="D1027" t="inlineStr">
        <is>
          <t>MATCHED</t>
        </is>
      </c>
      <c r="E1027" t="n">
        <v>0</v>
      </c>
      <c r="F1027" t="n">
        <v>1</v>
      </c>
    </row>
    <row r="1028">
      <c r="A1028" t="inlineStr">
        <is>
          <t>INV1027</t>
        </is>
      </c>
      <c r="B1028" t="inlineStr">
        <is>
          <t>PAY4823</t>
        </is>
      </c>
      <c r="C1028" t="inlineStr">
        <is>
          <t>BNK004823</t>
        </is>
      </c>
      <c r="D1028" t="inlineStr">
        <is>
          <t>MATCHED</t>
        </is>
      </c>
      <c r="E1028" t="n">
        <v>0</v>
      </c>
      <c r="F1028" t="n">
        <v>1</v>
      </c>
    </row>
    <row r="1029">
      <c r="A1029" t="inlineStr">
        <is>
          <t>INV1028</t>
        </is>
      </c>
      <c r="B1029" t="inlineStr">
        <is>
          <t>PAY1589</t>
        </is>
      </c>
      <c r="C1029" t="inlineStr">
        <is>
          <t>BNK001589</t>
        </is>
      </c>
      <c r="D1029" t="inlineStr">
        <is>
          <t>MATCHED</t>
        </is>
      </c>
      <c r="E1029" t="n">
        <v>0</v>
      </c>
      <c r="F1029" t="n">
        <v>1</v>
      </c>
    </row>
    <row r="1030">
      <c r="A1030" t="inlineStr">
        <is>
          <t>INV1029</t>
        </is>
      </c>
      <c r="D1030" t="inlineStr">
        <is>
          <t>MISSING_PAYMENT</t>
        </is>
      </c>
      <c r="F1030" t="n">
        <v>1</v>
      </c>
      <c r="G1030" t="inlineStr">
        <is>
          <t>Invoice has no linked payment record.</t>
        </is>
      </c>
    </row>
    <row r="1031">
      <c r="A1031" t="inlineStr">
        <is>
          <t>INV1030</t>
        </is>
      </c>
      <c r="B1031" t="inlineStr">
        <is>
          <t>PAY2516</t>
        </is>
      </c>
      <c r="C1031" t="inlineStr">
        <is>
          <t>BNK002516</t>
        </is>
      </c>
      <c r="D1031" t="inlineStr">
        <is>
          <t>MATCHED</t>
        </is>
      </c>
      <c r="E1031" t="n">
        <v>0</v>
      </c>
      <c r="F1031" t="n">
        <v>1</v>
      </c>
    </row>
    <row r="1032">
      <c r="A1032" t="inlineStr">
        <is>
          <t>INV1031</t>
        </is>
      </c>
      <c r="B1032" t="inlineStr">
        <is>
          <t>PAY2660</t>
        </is>
      </c>
      <c r="C1032" t="inlineStr">
        <is>
          <t>BNK002660</t>
        </is>
      </c>
      <c r="D1032" t="inlineStr">
        <is>
          <t>MATCHED</t>
        </is>
      </c>
      <c r="E1032" t="n">
        <v>0</v>
      </c>
      <c r="F1032" t="n">
        <v>1</v>
      </c>
    </row>
    <row r="1033">
      <c r="A1033" t="inlineStr">
        <is>
          <t>INV1032</t>
        </is>
      </c>
      <c r="B1033" t="inlineStr">
        <is>
          <t>PAY4503</t>
        </is>
      </c>
      <c r="C1033" t="inlineStr">
        <is>
          <t>BNK004503</t>
        </is>
      </c>
      <c r="D1033" t="inlineStr">
        <is>
          <t>MATCHED</t>
        </is>
      </c>
      <c r="E1033" t="n">
        <v>0</v>
      </c>
      <c r="F1033" t="n">
        <v>1</v>
      </c>
    </row>
    <row r="1034">
      <c r="A1034" t="inlineStr">
        <is>
          <t>INV1033</t>
        </is>
      </c>
      <c r="B1034" t="inlineStr">
        <is>
          <t>PAY1401</t>
        </is>
      </c>
      <c r="C1034" t="inlineStr">
        <is>
          <t>BNK001401</t>
        </is>
      </c>
      <c r="D1034" t="inlineStr">
        <is>
          <t>MATCHED</t>
        </is>
      </c>
      <c r="E1034" t="n">
        <v>0</v>
      </c>
      <c r="F1034" t="n">
        <v>1</v>
      </c>
    </row>
    <row r="1035">
      <c r="A1035" t="inlineStr">
        <is>
          <t>INV1034</t>
        </is>
      </c>
      <c r="B1035" t="inlineStr">
        <is>
          <t>PAY1859</t>
        </is>
      </c>
      <c r="C1035" t="inlineStr">
        <is>
          <t>BNK001859</t>
        </is>
      </c>
      <c r="D1035" t="inlineStr">
        <is>
          <t>MATCHED</t>
        </is>
      </c>
      <c r="E1035" t="n">
        <v>0</v>
      </c>
      <c r="F1035" t="n">
        <v>1</v>
      </c>
    </row>
    <row r="1036">
      <c r="A1036" t="inlineStr">
        <is>
          <t>INV1035</t>
        </is>
      </c>
      <c r="B1036" t="inlineStr">
        <is>
          <t>PAY0499</t>
        </is>
      </c>
      <c r="C1036" t="inlineStr">
        <is>
          <t>BNK000499</t>
        </is>
      </c>
      <c r="D1036" t="inlineStr">
        <is>
          <t>MATCHED</t>
        </is>
      </c>
      <c r="E1036" t="n">
        <v>0</v>
      </c>
      <c r="F1036" t="n">
        <v>1</v>
      </c>
    </row>
    <row r="1037">
      <c r="A1037" t="inlineStr">
        <is>
          <t>INV1036</t>
        </is>
      </c>
      <c r="B1037" t="inlineStr">
        <is>
          <t>PAY4912</t>
        </is>
      </c>
      <c r="C1037" t="inlineStr">
        <is>
          <t>BNK004912</t>
        </is>
      </c>
      <c r="D1037" t="inlineStr">
        <is>
          <t>MATCHED</t>
        </is>
      </c>
      <c r="E1037" t="n">
        <v>0</v>
      </c>
      <c r="F1037" t="n">
        <v>1</v>
      </c>
    </row>
    <row r="1038">
      <c r="A1038" t="inlineStr">
        <is>
          <t>INV1037</t>
        </is>
      </c>
      <c r="B1038" t="inlineStr">
        <is>
          <t>PAY3483</t>
        </is>
      </c>
      <c r="C1038" t="inlineStr">
        <is>
          <t>BNK003483</t>
        </is>
      </c>
      <c r="D1038" t="inlineStr">
        <is>
          <t>MATCHED</t>
        </is>
      </c>
      <c r="E1038" t="n">
        <v>0</v>
      </c>
      <c r="F1038" t="n">
        <v>1</v>
      </c>
    </row>
    <row r="1039">
      <c r="A1039" t="inlineStr">
        <is>
          <t>INV1038</t>
        </is>
      </c>
      <c r="B1039" t="inlineStr">
        <is>
          <t>PAY4370</t>
        </is>
      </c>
      <c r="C1039" t="inlineStr">
        <is>
          <t>BNK004370</t>
        </is>
      </c>
      <c r="D1039" t="inlineStr">
        <is>
          <t>MATCHED</t>
        </is>
      </c>
      <c r="E1039" t="n">
        <v>0</v>
      </c>
      <c r="F1039" t="n">
        <v>1</v>
      </c>
    </row>
    <row r="1040">
      <c r="A1040" t="inlineStr">
        <is>
          <t>INV1039</t>
        </is>
      </c>
      <c r="B1040" t="inlineStr">
        <is>
          <t>PAY0573</t>
        </is>
      </c>
      <c r="C1040" t="inlineStr">
        <is>
          <t>BNK000573</t>
        </is>
      </c>
      <c r="D1040" t="inlineStr">
        <is>
          <t>MATCHED</t>
        </is>
      </c>
      <c r="E1040" t="n">
        <v>0</v>
      </c>
      <c r="F1040" t="n">
        <v>1</v>
      </c>
    </row>
    <row r="1041">
      <c r="A1041" t="inlineStr">
        <is>
          <t>INV1040</t>
        </is>
      </c>
      <c r="D1041" t="inlineStr">
        <is>
          <t>MISSING_PAYMENT</t>
        </is>
      </c>
      <c r="F1041" t="n">
        <v>1</v>
      </c>
      <c r="G1041" t="inlineStr">
        <is>
          <t>Invoice has no linked payment record.</t>
        </is>
      </c>
    </row>
    <row r="1042">
      <c r="A1042" t="inlineStr">
        <is>
          <t>INV1041</t>
        </is>
      </c>
      <c r="B1042" t="inlineStr">
        <is>
          <t>PAY5220</t>
        </is>
      </c>
      <c r="C1042" t="inlineStr">
        <is>
          <t>BNK005220</t>
        </is>
      </c>
      <c r="D1042" t="inlineStr">
        <is>
          <t>MATCHED</t>
        </is>
      </c>
      <c r="E1042" t="n">
        <v>0</v>
      </c>
      <c r="F1042" t="n">
        <v>1</v>
      </c>
    </row>
    <row r="1043">
      <c r="A1043" t="inlineStr">
        <is>
          <t>INV1042</t>
        </is>
      </c>
      <c r="B1043" t="inlineStr">
        <is>
          <t>PAY0960</t>
        </is>
      </c>
      <c r="C1043" t="inlineStr">
        <is>
          <t>BNK000960</t>
        </is>
      </c>
      <c r="D1043" t="inlineStr">
        <is>
          <t>MATCHED</t>
        </is>
      </c>
      <c r="E1043" t="n">
        <v>0</v>
      </c>
      <c r="F1043" t="n">
        <v>1</v>
      </c>
    </row>
    <row r="1044">
      <c r="A1044" t="inlineStr">
        <is>
          <t>INV1043</t>
        </is>
      </c>
      <c r="B1044" t="inlineStr">
        <is>
          <t>PAY0616</t>
        </is>
      </c>
      <c r="C1044" t="inlineStr">
        <is>
          <t>BNK000616</t>
        </is>
      </c>
      <c r="D1044" t="inlineStr">
        <is>
          <t>MATCHED</t>
        </is>
      </c>
      <c r="E1044" t="n">
        <v>0</v>
      </c>
      <c r="F1044" t="n">
        <v>1</v>
      </c>
    </row>
    <row r="1045">
      <c r="A1045" t="inlineStr">
        <is>
          <t>INV1044</t>
        </is>
      </c>
      <c r="B1045" t="inlineStr">
        <is>
          <t>PAY4921</t>
        </is>
      </c>
      <c r="C1045" t="inlineStr">
        <is>
          <t>BNK004921</t>
        </is>
      </c>
      <c r="D1045" t="inlineStr">
        <is>
          <t>MATCHED</t>
        </is>
      </c>
      <c r="E1045" t="n">
        <v>0</v>
      </c>
      <c r="F1045" t="n">
        <v>1</v>
      </c>
    </row>
    <row r="1046">
      <c r="A1046" t="inlineStr">
        <is>
          <t>INV1045</t>
        </is>
      </c>
      <c r="B1046" t="inlineStr">
        <is>
          <t>PAY1437</t>
        </is>
      </c>
      <c r="C1046" t="inlineStr">
        <is>
          <t>BNK001437</t>
        </is>
      </c>
      <c r="D1046" t="inlineStr">
        <is>
          <t>MATCHED</t>
        </is>
      </c>
      <c r="E1046" t="n">
        <v>0</v>
      </c>
      <c r="F1046" t="n">
        <v>1</v>
      </c>
    </row>
    <row r="1047">
      <c r="A1047" t="inlineStr">
        <is>
          <t>INV1046</t>
        </is>
      </c>
      <c r="D1047" t="inlineStr">
        <is>
          <t>MISSING_PAYMENT</t>
        </is>
      </c>
      <c r="F1047" t="n">
        <v>1</v>
      </c>
      <c r="G1047" t="inlineStr">
        <is>
          <t>Invoice has no linked payment record.</t>
        </is>
      </c>
    </row>
    <row r="1048">
      <c r="A1048" t="inlineStr">
        <is>
          <t>INV1047</t>
        </is>
      </c>
      <c r="B1048" t="inlineStr">
        <is>
          <t>PAY0700</t>
        </is>
      </c>
      <c r="C1048" t="inlineStr">
        <is>
          <t>BNK000700</t>
        </is>
      </c>
      <c r="D1048" t="inlineStr">
        <is>
          <t>MATCHED</t>
        </is>
      </c>
      <c r="E1048" t="n">
        <v>0</v>
      </c>
      <c r="F1048" t="n">
        <v>1</v>
      </c>
    </row>
    <row r="1049">
      <c r="A1049" t="inlineStr">
        <is>
          <t>INV1048</t>
        </is>
      </c>
      <c r="B1049" t="inlineStr">
        <is>
          <t>PAY0173</t>
        </is>
      </c>
      <c r="C1049" t="inlineStr">
        <is>
          <t>BNK000173</t>
        </is>
      </c>
      <c r="D1049" t="inlineStr">
        <is>
          <t>MATCHED</t>
        </is>
      </c>
      <c r="E1049" t="n">
        <v>0</v>
      </c>
      <c r="F1049" t="n">
        <v>1</v>
      </c>
    </row>
    <row r="1050">
      <c r="A1050" t="inlineStr">
        <is>
          <t>INV1049</t>
        </is>
      </c>
      <c r="B1050" t="inlineStr">
        <is>
          <t>PAY4606</t>
        </is>
      </c>
      <c r="C1050" t="inlineStr">
        <is>
          <t>BNK004606</t>
        </is>
      </c>
      <c r="D1050" t="inlineStr">
        <is>
          <t>MATCHED</t>
        </is>
      </c>
      <c r="E1050" t="n">
        <v>0</v>
      </c>
      <c r="F1050" t="n">
        <v>1</v>
      </c>
    </row>
    <row r="1051">
      <c r="A1051" t="inlineStr">
        <is>
          <t>INV1050</t>
        </is>
      </c>
      <c r="B1051" t="inlineStr">
        <is>
          <t>PAY1186</t>
        </is>
      </c>
      <c r="C1051" t="inlineStr">
        <is>
          <t>BNK001186</t>
        </is>
      </c>
      <c r="D1051" t="inlineStr">
        <is>
          <t>MATCHED</t>
        </is>
      </c>
      <c r="E1051" t="n">
        <v>0</v>
      </c>
      <c r="F1051" t="n">
        <v>1</v>
      </c>
    </row>
    <row r="1052">
      <c r="A1052" t="inlineStr">
        <is>
          <t>INV1051</t>
        </is>
      </c>
      <c r="B1052" t="inlineStr">
        <is>
          <t>PAY5148</t>
        </is>
      </c>
      <c r="C1052" t="inlineStr">
        <is>
          <t>BNK005148</t>
        </is>
      </c>
      <c r="D1052" t="inlineStr">
        <is>
          <t>PARTIAL_PAYMENT</t>
        </is>
      </c>
      <c r="E1052" t="n">
        <v>-3028.89</v>
      </c>
      <c r="F1052" t="n">
        <v>1</v>
      </c>
      <c r="G1052" t="inlineStr">
        <is>
          <t>Partial/under payment: -3028.89 short of invoice total.</t>
        </is>
      </c>
    </row>
    <row r="1053">
      <c r="A1053" t="inlineStr">
        <is>
          <t>INV1052</t>
        </is>
      </c>
      <c r="B1053" t="inlineStr">
        <is>
          <t>PAY3235</t>
        </is>
      </c>
      <c r="C1053" t="inlineStr">
        <is>
          <t>BNK003235</t>
        </is>
      </c>
      <c r="D1053" t="inlineStr">
        <is>
          <t>MATCHED</t>
        </is>
      </c>
      <c r="E1053" t="n">
        <v>0</v>
      </c>
      <c r="F1053" t="n">
        <v>1</v>
      </c>
    </row>
    <row r="1054">
      <c r="A1054" t="inlineStr">
        <is>
          <t>INV1053</t>
        </is>
      </c>
      <c r="B1054" t="inlineStr">
        <is>
          <t>PAY2210</t>
        </is>
      </c>
      <c r="C1054" t="inlineStr">
        <is>
          <t>BNK002210</t>
        </is>
      </c>
      <c r="D1054" t="inlineStr">
        <is>
          <t>MATCHED</t>
        </is>
      </c>
      <c r="E1054" t="n">
        <v>0</v>
      </c>
      <c r="F1054" t="n">
        <v>1</v>
      </c>
    </row>
    <row r="1055">
      <c r="A1055" t="inlineStr">
        <is>
          <t>INV1054</t>
        </is>
      </c>
      <c r="B1055" t="inlineStr">
        <is>
          <t>PAY3716</t>
        </is>
      </c>
      <c r="C1055" t="inlineStr">
        <is>
          <t>BNK003716</t>
        </is>
      </c>
      <c r="D1055" t="inlineStr">
        <is>
          <t>MATCHED</t>
        </is>
      </c>
      <c r="E1055" t="n">
        <v>0</v>
      </c>
      <c r="F1055" t="n">
        <v>1</v>
      </c>
    </row>
    <row r="1056">
      <c r="A1056" t="inlineStr">
        <is>
          <t>INV1055</t>
        </is>
      </c>
      <c r="D1056" t="inlineStr">
        <is>
          <t>DUPLICATE</t>
        </is>
      </c>
      <c r="F1056" t="n">
        <v>1</v>
      </c>
      <c r="G1056" t="inlineStr">
        <is>
          <t>Duplicate invoice detected (same vendor + amount).</t>
        </is>
      </c>
    </row>
    <row r="1057">
      <c r="A1057" t="inlineStr">
        <is>
          <t>INV1056</t>
        </is>
      </c>
      <c r="B1057" t="inlineStr">
        <is>
          <t>PAY0690</t>
        </is>
      </c>
      <c r="C1057" t="inlineStr">
        <is>
          <t>BNK000690</t>
        </is>
      </c>
      <c r="D1057" t="inlineStr">
        <is>
          <t>MATCHED</t>
        </is>
      </c>
      <c r="E1057" t="n">
        <v>0</v>
      </c>
      <c r="F1057" t="n">
        <v>1</v>
      </c>
    </row>
    <row r="1058">
      <c r="A1058" t="inlineStr">
        <is>
          <t>INV1057</t>
        </is>
      </c>
      <c r="B1058" t="inlineStr">
        <is>
          <t>PAY0554</t>
        </is>
      </c>
      <c r="C1058" t="inlineStr">
        <is>
          <t>BNK000554</t>
        </is>
      </c>
      <c r="D1058" t="inlineStr">
        <is>
          <t>MATCHED</t>
        </is>
      </c>
      <c r="E1058" t="n">
        <v>0</v>
      </c>
      <c r="F1058" t="n">
        <v>1</v>
      </c>
    </row>
    <row r="1059">
      <c r="A1059" t="inlineStr">
        <is>
          <t>INV1058</t>
        </is>
      </c>
      <c r="B1059" t="inlineStr">
        <is>
          <t>PAY0669</t>
        </is>
      </c>
      <c r="C1059" t="inlineStr">
        <is>
          <t>BNK000669</t>
        </is>
      </c>
      <c r="D1059" t="inlineStr">
        <is>
          <t>MATCHED</t>
        </is>
      </c>
      <c r="E1059" t="n">
        <v>0</v>
      </c>
      <c r="F1059" t="n">
        <v>1</v>
      </c>
    </row>
    <row r="1060">
      <c r="A1060" t="inlineStr">
        <is>
          <t>INV1059</t>
        </is>
      </c>
      <c r="B1060" t="inlineStr">
        <is>
          <t>PAY4918</t>
        </is>
      </c>
      <c r="C1060" t="inlineStr">
        <is>
          <t>BNK004918</t>
        </is>
      </c>
      <c r="D1060" t="inlineStr">
        <is>
          <t>MATCHED</t>
        </is>
      </c>
      <c r="E1060" t="n">
        <v>0</v>
      </c>
      <c r="F1060" t="n">
        <v>1</v>
      </c>
    </row>
    <row r="1061">
      <c r="A1061" t="inlineStr">
        <is>
          <t>INV1060</t>
        </is>
      </c>
      <c r="D1061" t="inlineStr">
        <is>
          <t>MISSING_PAYMENT</t>
        </is>
      </c>
      <c r="F1061" t="n">
        <v>1</v>
      </c>
      <c r="G1061" t="inlineStr">
        <is>
          <t>Invoice has no linked payment record.</t>
        </is>
      </c>
    </row>
    <row r="1062">
      <c r="A1062" t="inlineStr">
        <is>
          <t>INV1061</t>
        </is>
      </c>
      <c r="D1062" t="inlineStr">
        <is>
          <t>MISSING_PAYMENT</t>
        </is>
      </c>
      <c r="F1062" t="n">
        <v>1</v>
      </c>
      <c r="G1062" t="inlineStr">
        <is>
          <t>Invoice has no linked payment record.</t>
        </is>
      </c>
    </row>
    <row r="1063">
      <c r="A1063" t="inlineStr">
        <is>
          <t>INV1062</t>
        </is>
      </c>
      <c r="B1063" t="inlineStr">
        <is>
          <t>PAY0943</t>
        </is>
      </c>
      <c r="C1063" t="inlineStr">
        <is>
          <t>BNK000943</t>
        </is>
      </c>
      <c r="D1063" t="inlineStr">
        <is>
          <t>MATCHED</t>
        </is>
      </c>
      <c r="E1063" t="n">
        <v>0</v>
      </c>
      <c r="F1063" t="n">
        <v>1</v>
      </c>
    </row>
    <row r="1064">
      <c r="A1064" t="inlineStr">
        <is>
          <t>INV1063</t>
        </is>
      </c>
      <c r="D1064" t="inlineStr">
        <is>
          <t>MISSING_PAYMENT</t>
        </is>
      </c>
      <c r="F1064" t="n">
        <v>1</v>
      </c>
      <c r="G1064" t="inlineStr">
        <is>
          <t>Invoice has no linked payment record.</t>
        </is>
      </c>
    </row>
    <row r="1065">
      <c r="A1065" t="inlineStr">
        <is>
          <t>INV1064</t>
        </is>
      </c>
      <c r="B1065" t="inlineStr">
        <is>
          <t>PAY5941</t>
        </is>
      </c>
      <c r="C1065" t="inlineStr">
        <is>
          <t>BNK005941</t>
        </is>
      </c>
      <c r="D1065" t="inlineStr">
        <is>
          <t>MATCHED</t>
        </is>
      </c>
      <c r="E1065" t="n">
        <v>0</v>
      </c>
      <c r="F1065" t="n">
        <v>1</v>
      </c>
    </row>
    <row r="1066">
      <c r="A1066" t="inlineStr">
        <is>
          <t>INV1065</t>
        </is>
      </c>
      <c r="B1066" t="inlineStr">
        <is>
          <t>PAY3706</t>
        </is>
      </c>
      <c r="C1066" t="inlineStr">
        <is>
          <t>BNK003706</t>
        </is>
      </c>
      <c r="D1066" t="inlineStr">
        <is>
          <t>CURRENCY_MISMATCH</t>
        </is>
      </c>
      <c r="E1066" t="n">
        <v>0</v>
      </c>
      <c r="F1066" t="n">
        <v>1</v>
      </c>
      <c r="G1066" t="inlineStr">
        <is>
          <t>Invoice AED vs payment SGD.</t>
        </is>
      </c>
    </row>
    <row r="1067">
      <c r="A1067" t="inlineStr">
        <is>
          <t>INV1066</t>
        </is>
      </c>
      <c r="B1067" t="inlineStr">
        <is>
          <t>PAY5851</t>
        </is>
      </c>
      <c r="C1067" t="inlineStr">
        <is>
          <t>BNK005851</t>
        </is>
      </c>
      <c r="D1067" t="inlineStr">
        <is>
          <t>MATCHED</t>
        </is>
      </c>
      <c r="E1067" t="n">
        <v>0</v>
      </c>
      <c r="F1067" t="n">
        <v>1</v>
      </c>
    </row>
    <row r="1068">
      <c r="A1068" t="inlineStr">
        <is>
          <t>INV1067</t>
        </is>
      </c>
      <c r="D1068" t="inlineStr">
        <is>
          <t>MISSING_PAYMENT</t>
        </is>
      </c>
      <c r="F1068" t="n">
        <v>1</v>
      </c>
      <c r="G1068" t="inlineStr">
        <is>
          <t>Invoice has no linked payment record.</t>
        </is>
      </c>
    </row>
    <row r="1069">
      <c r="A1069" t="inlineStr">
        <is>
          <t>INV1068</t>
        </is>
      </c>
      <c r="B1069" t="inlineStr">
        <is>
          <t>PAY4192</t>
        </is>
      </c>
      <c r="C1069" t="inlineStr">
        <is>
          <t>BNK004192</t>
        </is>
      </c>
      <c r="D1069" t="inlineStr">
        <is>
          <t>MATCHED</t>
        </is>
      </c>
      <c r="E1069" t="n">
        <v>0</v>
      </c>
      <c r="F1069" t="n">
        <v>1</v>
      </c>
    </row>
    <row r="1070">
      <c r="A1070" t="inlineStr">
        <is>
          <t>INV1069</t>
        </is>
      </c>
      <c r="B1070" t="inlineStr">
        <is>
          <t>PAY2502</t>
        </is>
      </c>
      <c r="C1070" t="inlineStr">
        <is>
          <t>BNK002502</t>
        </is>
      </c>
      <c r="D1070" t="inlineStr">
        <is>
          <t>MATCHED</t>
        </is>
      </c>
      <c r="E1070" t="n">
        <v>0</v>
      </c>
      <c r="F1070" t="n">
        <v>1</v>
      </c>
    </row>
    <row r="1071">
      <c r="A1071" t="inlineStr">
        <is>
          <t>INV1070</t>
        </is>
      </c>
      <c r="D1071" t="inlineStr">
        <is>
          <t>MISSING_PAYMENT</t>
        </is>
      </c>
      <c r="F1071" t="n">
        <v>1</v>
      </c>
      <c r="G1071" t="inlineStr">
        <is>
          <t>Invoice has no linked payment record.</t>
        </is>
      </c>
    </row>
    <row r="1072">
      <c r="A1072" t="inlineStr">
        <is>
          <t>INV1071</t>
        </is>
      </c>
      <c r="B1072" t="inlineStr">
        <is>
          <t>PAY4104</t>
        </is>
      </c>
      <c r="C1072" t="inlineStr">
        <is>
          <t>BNK004104</t>
        </is>
      </c>
      <c r="D1072" t="inlineStr">
        <is>
          <t>MATCHED</t>
        </is>
      </c>
      <c r="E1072" t="n">
        <v>0</v>
      </c>
      <c r="F1072" t="n">
        <v>1</v>
      </c>
    </row>
    <row r="1073">
      <c r="A1073" t="inlineStr">
        <is>
          <t>INV1072</t>
        </is>
      </c>
      <c r="B1073" t="inlineStr">
        <is>
          <t>PAY2378</t>
        </is>
      </c>
      <c r="C1073" t="inlineStr">
        <is>
          <t>BNK002378</t>
        </is>
      </c>
      <c r="D1073" t="inlineStr">
        <is>
          <t>MATCHED</t>
        </is>
      </c>
      <c r="E1073" t="n">
        <v>0</v>
      </c>
      <c r="F1073" t="n">
        <v>1</v>
      </c>
    </row>
    <row r="1074">
      <c r="A1074" t="inlineStr">
        <is>
          <t>INV1073</t>
        </is>
      </c>
      <c r="B1074" t="inlineStr">
        <is>
          <t>PAY4755</t>
        </is>
      </c>
      <c r="C1074" t="inlineStr">
        <is>
          <t>BNK004755</t>
        </is>
      </c>
      <c r="D1074" t="inlineStr">
        <is>
          <t>MATCHED</t>
        </is>
      </c>
      <c r="E1074" t="n">
        <v>0</v>
      </c>
      <c r="F1074" t="n">
        <v>1</v>
      </c>
    </row>
    <row r="1075">
      <c r="A1075" t="inlineStr">
        <is>
          <t>INV1074</t>
        </is>
      </c>
      <c r="B1075" t="inlineStr">
        <is>
          <t>PAY1647</t>
        </is>
      </c>
      <c r="C1075" t="inlineStr">
        <is>
          <t>BNK001647</t>
        </is>
      </c>
      <c r="D1075" t="inlineStr">
        <is>
          <t>MATCHED</t>
        </is>
      </c>
      <c r="E1075" t="n">
        <v>0</v>
      </c>
      <c r="F1075" t="n">
        <v>1</v>
      </c>
    </row>
    <row r="1076">
      <c r="A1076" t="inlineStr">
        <is>
          <t>INV1075</t>
        </is>
      </c>
      <c r="B1076" t="inlineStr">
        <is>
          <t>PAY0063</t>
        </is>
      </c>
      <c r="C1076" t="inlineStr">
        <is>
          <t>BNK000063</t>
        </is>
      </c>
      <c r="D1076" t="inlineStr">
        <is>
          <t>MATCHED</t>
        </is>
      </c>
      <c r="E1076" t="n">
        <v>0</v>
      </c>
      <c r="F1076" t="n">
        <v>1</v>
      </c>
    </row>
    <row r="1077">
      <c r="A1077" t="inlineStr">
        <is>
          <t>INV1076</t>
        </is>
      </c>
      <c r="B1077" t="inlineStr">
        <is>
          <t>PAY0029</t>
        </is>
      </c>
      <c r="C1077" t="inlineStr">
        <is>
          <t>BNK000029</t>
        </is>
      </c>
      <c r="D1077" t="inlineStr">
        <is>
          <t>MATCHED</t>
        </is>
      </c>
      <c r="E1077" t="n">
        <v>0</v>
      </c>
      <c r="F1077" t="n">
        <v>1</v>
      </c>
    </row>
    <row r="1078">
      <c r="A1078" t="inlineStr">
        <is>
          <t>INV1077</t>
        </is>
      </c>
      <c r="D1078" t="inlineStr">
        <is>
          <t>MISSING_PAYMENT</t>
        </is>
      </c>
      <c r="F1078" t="n">
        <v>1</v>
      </c>
      <c r="G1078" t="inlineStr">
        <is>
          <t>Invoice has no linked payment record.</t>
        </is>
      </c>
    </row>
    <row r="1079">
      <c r="A1079" t="inlineStr">
        <is>
          <t>INV1078</t>
        </is>
      </c>
      <c r="D1079" t="inlineStr">
        <is>
          <t>MISSING_PAYMENT</t>
        </is>
      </c>
      <c r="F1079" t="n">
        <v>1</v>
      </c>
      <c r="G1079" t="inlineStr">
        <is>
          <t>Invoice has no linked payment record.</t>
        </is>
      </c>
    </row>
    <row r="1080">
      <c r="A1080" t="inlineStr">
        <is>
          <t>INV1079</t>
        </is>
      </c>
      <c r="B1080" t="inlineStr">
        <is>
          <t>PAY0353</t>
        </is>
      </c>
      <c r="C1080" t="inlineStr">
        <is>
          <t>BNK000353</t>
        </is>
      </c>
      <c r="D1080" t="inlineStr">
        <is>
          <t>MATCHED</t>
        </is>
      </c>
      <c r="E1080" t="n">
        <v>0</v>
      </c>
      <c r="F1080" t="n">
        <v>1</v>
      </c>
    </row>
    <row r="1081">
      <c r="A1081" t="inlineStr">
        <is>
          <t>INV1080</t>
        </is>
      </c>
      <c r="B1081" t="inlineStr">
        <is>
          <t>PAY0740</t>
        </is>
      </c>
      <c r="C1081" t="inlineStr">
        <is>
          <t>BNK000740</t>
        </is>
      </c>
      <c r="D1081" t="inlineStr">
        <is>
          <t>MATCHED</t>
        </is>
      </c>
      <c r="E1081" t="n">
        <v>0</v>
      </c>
      <c r="F1081" t="n">
        <v>1</v>
      </c>
    </row>
    <row r="1082">
      <c r="A1082" t="inlineStr">
        <is>
          <t>INV1081</t>
        </is>
      </c>
      <c r="B1082" t="inlineStr">
        <is>
          <t>PAY4351</t>
        </is>
      </c>
      <c r="C1082" t="inlineStr">
        <is>
          <t>BNK004351</t>
        </is>
      </c>
      <c r="D1082" t="inlineStr">
        <is>
          <t>MATCHED</t>
        </is>
      </c>
      <c r="E1082" t="n">
        <v>0</v>
      </c>
      <c r="F1082" t="n">
        <v>1</v>
      </c>
    </row>
    <row r="1083">
      <c r="A1083" t="inlineStr">
        <is>
          <t>INV1082</t>
        </is>
      </c>
      <c r="D1083" t="inlineStr">
        <is>
          <t>MISSING_PAYMENT</t>
        </is>
      </c>
      <c r="F1083" t="n">
        <v>1</v>
      </c>
      <c r="G1083" t="inlineStr">
        <is>
          <t>Invoice has no linked payment record.</t>
        </is>
      </c>
    </row>
    <row r="1084">
      <c r="A1084" t="inlineStr">
        <is>
          <t>INV1083</t>
        </is>
      </c>
      <c r="D1084" t="inlineStr">
        <is>
          <t>MISSING_PAYMENT</t>
        </is>
      </c>
      <c r="F1084" t="n">
        <v>1</v>
      </c>
      <c r="G1084" t="inlineStr">
        <is>
          <t>Invoice has no linked payment record.</t>
        </is>
      </c>
    </row>
    <row r="1085">
      <c r="A1085" t="inlineStr">
        <is>
          <t>INV1084</t>
        </is>
      </c>
      <c r="B1085" t="inlineStr">
        <is>
          <t>PAY2156</t>
        </is>
      </c>
      <c r="C1085" t="inlineStr">
        <is>
          <t>BNK002156</t>
        </is>
      </c>
      <c r="D1085" t="inlineStr">
        <is>
          <t>MATCHED</t>
        </is>
      </c>
      <c r="E1085" t="n">
        <v>0</v>
      </c>
      <c r="F1085" t="n">
        <v>1</v>
      </c>
    </row>
    <row r="1086">
      <c r="A1086" t="inlineStr">
        <is>
          <t>INV1085</t>
        </is>
      </c>
      <c r="B1086" t="inlineStr">
        <is>
          <t>PAY0477</t>
        </is>
      </c>
      <c r="C1086" t="inlineStr">
        <is>
          <t>BNK000477</t>
        </is>
      </c>
      <c r="D1086" t="inlineStr">
        <is>
          <t>MATCHED</t>
        </is>
      </c>
      <c r="E1086" t="n">
        <v>0</v>
      </c>
      <c r="F1086" t="n">
        <v>1</v>
      </c>
    </row>
    <row r="1087">
      <c r="A1087" t="inlineStr">
        <is>
          <t>INV1086</t>
        </is>
      </c>
      <c r="B1087" t="inlineStr">
        <is>
          <t>PAY3978</t>
        </is>
      </c>
      <c r="C1087" t="inlineStr">
        <is>
          <t>BNK003978</t>
        </is>
      </c>
      <c r="D1087" t="inlineStr">
        <is>
          <t>MATCHED</t>
        </is>
      </c>
      <c r="E1087" t="n">
        <v>0</v>
      </c>
      <c r="F1087" t="n">
        <v>1</v>
      </c>
    </row>
    <row r="1088">
      <c r="A1088" t="inlineStr">
        <is>
          <t>INV1087</t>
        </is>
      </c>
      <c r="B1088" t="inlineStr">
        <is>
          <t>PAY1936</t>
        </is>
      </c>
      <c r="C1088" t="inlineStr">
        <is>
          <t>BNK001936</t>
        </is>
      </c>
      <c r="D1088" t="inlineStr">
        <is>
          <t>MATCHED</t>
        </is>
      </c>
      <c r="E1088" t="n">
        <v>0</v>
      </c>
      <c r="F1088" t="n">
        <v>1</v>
      </c>
    </row>
    <row r="1089">
      <c r="A1089" t="inlineStr">
        <is>
          <t>INV1088</t>
        </is>
      </c>
      <c r="B1089" t="inlineStr">
        <is>
          <t>PAY0858</t>
        </is>
      </c>
      <c r="C1089" t="inlineStr">
        <is>
          <t>BNK000858</t>
        </is>
      </c>
      <c r="D1089" t="inlineStr">
        <is>
          <t>MATCHED</t>
        </is>
      </c>
      <c r="E1089" t="n">
        <v>0</v>
      </c>
      <c r="F1089" t="n">
        <v>1</v>
      </c>
    </row>
    <row r="1090">
      <c r="A1090" t="inlineStr">
        <is>
          <t>INV1089</t>
        </is>
      </c>
      <c r="B1090" t="inlineStr">
        <is>
          <t>PAY3450</t>
        </is>
      </c>
      <c r="C1090" t="inlineStr">
        <is>
          <t>BNK003450</t>
        </is>
      </c>
      <c r="D1090" t="inlineStr">
        <is>
          <t>MATCHED</t>
        </is>
      </c>
      <c r="E1090" t="n">
        <v>0</v>
      </c>
      <c r="F1090" t="n">
        <v>1</v>
      </c>
    </row>
    <row r="1091">
      <c r="A1091" t="inlineStr">
        <is>
          <t>INV1090</t>
        </is>
      </c>
      <c r="B1091" t="inlineStr">
        <is>
          <t>PAY4108</t>
        </is>
      </c>
      <c r="C1091" t="inlineStr">
        <is>
          <t>BNK004108</t>
        </is>
      </c>
      <c r="D1091" t="inlineStr">
        <is>
          <t>MATCHED</t>
        </is>
      </c>
      <c r="E1091" t="n">
        <v>0</v>
      </c>
      <c r="F1091" t="n">
        <v>1</v>
      </c>
    </row>
    <row r="1092">
      <c r="A1092" t="inlineStr">
        <is>
          <t>INV1091</t>
        </is>
      </c>
      <c r="B1092" t="inlineStr">
        <is>
          <t>PAY0329</t>
        </is>
      </c>
      <c r="C1092" t="inlineStr">
        <is>
          <t>BNK000329</t>
        </is>
      </c>
      <c r="D1092" t="inlineStr">
        <is>
          <t>MATCHED</t>
        </is>
      </c>
      <c r="E1092" t="n">
        <v>0</v>
      </c>
      <c r="F1092" t="n">
        <v>1</v>
      </c>
    </row>
    <row r="1093">
      <c r="A1093" t="inlineStr">
        <is>
          <t>INV1092</t>
        </is>
      </c>
      <c r="B1093" t="inlineStr">
        <is>
          <t>PAY4203</t>
        </is>
      </c>
      <c r="C1093" t="inlineStr">
        <is>
          <t>BNK004203</t>
        </is>
      </c>
      <c r="D1093" t="inlineStr">
        <is>
          <t>MATCHED</t>
        </is>
      </c>
      <c r="E1093" t="n">
        <v>0</v>
      </c>
      <c r="F1093" t="n">
        <v>1</v>
      </c>
    </row>
    <row r="1094">
      <c r="A1094" t="inlineStr">
        <is>
          <t>INV1093</t>
        </is>
      </c>
      <c r="B1094" t="inlineStr">
        <is>
          <t>PAY1535</t>
        </is>
      </c>
      <c r="C1094" t="inlineStr">
        <is>
          <t>BNK001535</t>
        </is>
      </c>
      <c r="D1094" t="inlineStr">
        <is>
          <t>MATCHED</t>
        </is>
      </c>
      <c r="E1094" t="n">
        <v>0</v>
      </c>
      <c r="F1094" t="n">
        <v>1</v>
      </c>
    </row>
    <row r="1095">
      <c r="A1095" t="inlineStr">
        <is>
          <t>INV1094</t>
        </is>
      </c>
      <c r="B1095" t="inlineStr">
        <is>
          <t>PAY2320</t>
        </is>
      </c>
      <c r="C1095" t="inlineStr">
        <is>
          <t>BNK002320</t>
        </is>
      </c>
      <c r="D1095" t="inlineStr">
        <is>
          <t>MATCHED</t>
        </is>
      </c>
      <c r="E1095" t="n">
        <v>0</v>
      </c>
      <c r="F1095" t="n">
        <v>1</v>
      </c>
    </row>
    <row r="1096">
      <c r="A1096" t="inlineStr">
        <is>
          <t>INV1095</t>
        </is>
      </c>
      <c r="B1096" t="inlineStr">
        <is>
          <t>PAY2177</t>
        </is>
      </c>
      <c r="C1096" t="inlineStr">
        <is>
          <t>BNK002177</t>
        </is>
      </c>
      <c r="D1096" t="inlineStr">
        <is>
          <t>MATCHED</t>
        </is>
      </c>
      <c r="E1096" t="n">
        <v>0</v>
      </c>
      <c r="F1096" t="n">
        <v>1</v>
      </c>
    </row>
    <row r="1097">
      <c r="A1097" t="inlineStr">
        <is>
          <t>INV1096</t>
        </is>
      </c>
      <c r="B1097" t="inlineStr">
        <is>
          <t>PAY2093</t>
        </is>
      </c>
      <c r="C1097" t="inlineStr">
        <is>
          <t>BNK002093</t>
        </is>
      </c>
      <c r="D1097" t="inlineStr">
        <is>
          <t>MATCHED</t>
        </is>
      </c>
      <c r="E1097" t="n">
        <v>0</v>
      </c>
      <c r="F1097" t="n">
        <v>1</v>
      </c>
    </row>
    <row r="1098">
      <c r="A1098" t="inlineStr">
        <is>
          <t>INV1097</t>
        </is>
      </c>
      <c r="B1098" t="inlineStr">
        <is>
          <t>PAY2430</t>
        </is>
      </c>
      <c r="C1098" t="inlineStr">
        <is>
          <t>BNK002430</t>
        </is>
      </c>
      <c r="D1098" t="inlineStr">
        <is>
          <t>MATCHED</t>
        </is>
      </c>
      <c r="E1098" t="n">
        <v>0</v>
      </c>
      <c r="F1098" t="n">
        <v>1</v>
      </c>
    </row>
    <row r="1099">
      <c r="A1099" t="inlineStr">
        <is>
          <t>INV1098</t>
        </is>
      </c>
      <c r="B1099" t="inlineStr">
        <is>
          <t>PAY0435</t>
        </is>
      </c>
      <c r="C1099" t="inlineStr">
        <is>
          <t>BNK000435</t>
        </is>
      </c>
      <c r="D1099" t="inlineStr">
        <is>
          <t>MATCHED</t>
        </is>
      </c>
      <c r="E1099" t="n">
        <v>0</v>
      </c>
      <c r="F1099" t="n">
        <v>1</v>
      </c>
    </row>
    <row r="1100">
      <c r="A1100" t="inlineStr">
        <is>
          <t>INV1099</t>
        </is>
      </c>
      <c r="B1100" t="inlineStr">
        <is>
          <t>PAY5184</t>
        </is>
      </c>
      <c r="C1100" t="inlineStr">
        <is>
          <t>BNK005184</t>
        </is>
      </c>
      <c r="D1100" t="inlineStr">
        <is>
          <t>MATCHED</t>
        </is>
      </c>
      <c r="E1100" t="n">
        <v>0</v>
      </c>
      <c r="F1100" t="n">
        <v>1</v>
      </c>
    </row>
    <row r="1101">
      <c r="A1101" t="inlineStr">
        <is>
          <t>INV1100</t>
        </is>
      </c>
      <c r="B1101" t="inlineStr">
        <is>
          <t>PAY2819</t>
        </is>
      </c>
      <c r="C1101" t="inlineStr">
        <is>
          <t>BNK002819</t>
        </is>
      </c>
      <c r="D1101" t="inlineStr">
        <is>
          <t>MATCHED</t>
        </is>
      </c>
      <c r="E1101" t="n">
        <v>0</v>
      </c>
      <c r="F1101" t="n">
        <v>1</v>
      </c>
    </row>
    <row r="1102">
      <c r="A1102" t="inlineStr">
        <is>
          <t>INV1101</t>
        </is>
      </c>
      <c r="B1102" t="inlineStr">
        <is>
          <t>PAY4731</t>
        </is>
      </c>
      <c r="C1102" t="inlineStr">
        <is>
          <t>BNK004731</t>
        </is>
      </c>
      <c r="D1102" t="inlineStr">
        <is>
          <t>MATCHED</t>
        </is>
      </c>
      <c r="E1102" t="n">
        <v>0</v>
      </c>
      <c r="F1102" t="n">
        <v>1</v>
      </c>
    </row>
    <row r="1103">
      <c r="A1103" t="inlineStr">
        <is>
          <t>INV1102</t>
        </is>
      </c>
      <c r="B1103" t="inlineStr">
        <is>
          <t>PAY1295</t>
        </is>
      </c>
      <c r="C1103" t="inlineStr">
        <is>
          <t>BNK001295</t>
        </is>
      </c>
      <c r="D1103" t="inlineStr">
        <is>
          <t>MATCHED</t>
        </is>
      </c>
      <c r="E1103" t="n">
        <v>0</v>
      </c>
      <c r="F1103" t="n">
        <v>1</v>
      </c>
    </row>
    <row r="1104">
      <c r="A1104" t="inlineStr">
        <is>
          <t>INV1103</t>
        </is>
      </c>
      <c r="B1104" t="inlineStr">
        <is>
          <t>PAY3150</t>
        </is>
      </c>
      <c r="C1104" t="inlineStr">
        <is>
          <t>BNK003150</t>
        </is>
      </c>
      <c r="D1104" t="inlineStr">
        <is>
          <t>MATCHED</t>
        </is>
      </c>
      <c r="E1104" t="n">
        <v>0</v>
      </c>
      <c r="F1104" t="n">
        <v>1</v>
      </c>
    </row>
    <row r="1105">
      <c r="A1105" t="inlineStr">
        <is>
          <t>INV1104</t>
        </is>
      </c>
      <c r="B1105" t="inlineStr">
        <is>
          <t>PAY0415</t>
        </is>
      </c>
      <c r="C1105" t="inlineStr">
        <is>
          <t>BNK000415</t>
        </is>
      </c>
      <c r="D1105" t="inlineStr">
        <is>
          <t>MATCHED</t>
        </is>
      </c>
      <c r="E1105" t="n">
        <v>0</v>
      </c>
      <c r="F1105" t="n">
        <v>1</v>
      </c>
    </row>
    <row r="1106">
      <c r="A1106" t="inlineStr">
        <is>
          <t>INV1105</t>
        </is>
      </c>
      <c r="B1106" t="inlineStr">
        <is>
          <t>PAY3747</t>
        </is>
      </c>
      <c r="C1106" t="inlineStr">
        <is>
          <t>BNK003747</t>
        </is>
      </c>
      <c r="D1106" t="inlineStr">
        <is>
          <t>MATCHED</t>
        </is>
      </c>
      <c r="E1106" t="n">
        <v>0</v>
      </c>
      <c r="F1106" t="n">
        <v>1</v>
      </c>
    </row>
    <row r="1107">
      <c r="A1107" t="inlineStr">
        <is>
          <t>INV1106</t>
        </is>
      </c>
      <c r="B1107" t="inlineStr">
        <is>
          <t>PAY2982</t>
        </is>
      </c>
      <c r="C1107" t="inlineStr">
        <is>
          <t>BNK002982</t>
        </is>
      </c>
      <c r="D1107" t="inlineStr">
        <is>
          <t>MATCHED</t>
        </is>
      </c>
      <c r="E1107" t="n">
        <v>0</v>
      </c>
      <c r="F1107" t="n">
        <v>1</v>
      </c>
    </row>
    <row r="1108">
      <c r="A1108" t="inlineStr">
        <is>
          <t>INV1107</t>
        </is>
      </c>
      <c r="B1108" t="inlineStr">
        <is>
          <t>PAY3310</t>
        </is>
      </c>
      <c r="C1108" t="inlineStr">
        <is>
          <t>BNK003310</t>
        </is>
      </c>
      <c r="D1108" t="inlineStr">
        <is>
          <t>MATCHED</t>
        </is>
      </c>
      <c r="E1108" t="n">
        <v>0</v>
      </c>
      <c r="F1108" t="n">
        <v>1</v>
      </c>
    </row>
    <row r="1109">
      <c r="A1109" t="inlineStr">
        <is>
          <t>INV1108</t>
        </is>
      </c>
      <c r="B1109" t="inlineStr">
        <is>
          <t>PAY5070</t>
        </is>
      </c>
      <c r="C1109" t="inlineStr">
        <is>
          <t>BNK005070</t>
        </is>
      </c>
      <c r="D1109" t="inlineStr">
        <is>
          <t>MATCHED</t>
        </is>
      </c>
      <c r="E1109" t="n">
        <v>0</v>
      </c>
      <c r="F1109" t="n">
        <v>1</v>
      </c>
    </row>
    <row r="1110">
      <c r="A1110" t="inlineStr">
        <is>
          <t>INV1109</t>
        </is>
      </c>
      <c r="B1110" t="inlineStr">
        <is>
          <t>PAY0296</t>
        </is>
      </c>
      <c r="C1110" t="inlineStr">
        <is>
          <t>BNK000296</t>
        </is>
      </c>
      <c r="D1110" t="inlineStr">
        <is>
          <t>MATCHED</t>
        </is>
      </c>
      <c r="E1110" t="n">
        <v>0</v>
      </c>
      <c r="F1110" t="n">
        <v>1</v>
      </c>
    </row>
    <row r="1111">
      <c r="A1111" t="inlineStr">
        <is>
          <t>INV1110</t>
        </is>
      </c>
      <c r="B1111" t="inlineStr">
        <is>
          <t>PAY1194</t>
        </is>
      </c>
      <c r="C1111" t="inlineStr">
        <is>
          <t>BNK001194</t>
        </is>
      </c>
      <c r="D1111" t="inlineStr">
        <is>
          <t>MATCHED</t>
        </is>
      </c>
      <c r="E1111" t="n">
        <v>0</v>
      </c>
      <c r="F1111" t="n">
        <v>1</v>
      </c>
    </row>
    <row r="1112">
      <c r="A1112" t="inlineStr">
        <is>
          <t>INV1111</t>
        </is>
      </c>
      <c r="B1112" t="inlineStr">
        <is>
          <t>PAY3903</t>
        </is>
      </c>
      <c r="C1112" t="inlineStr">
        <is>
          <t>BNK003903</t>
        </is>
      </c>
      <c r="D1112" t="inlineStr">
        <is>
          <t>MATCHED</t>
        </is>
      </c>
      <c r="E1112" t="n">
        <v>0</v>
      </c>
      <c r="F1112" t="n">
        <v>1</v>
      </c>
    </row>
    <row r="1113">
      <c r="A1113" t="inlineStr">
        <is>
          <t>INV1112</t>
        </is>
      </c>
      <c r="B1113" t="inlineStr">
        <is>
          <t>PAY3333</t>
        </is>
      </c>
      <c r="C1113" t="inlineStr">
        <is>
          <t>BNK003333</t>
        </is>
      </c>
      <c r="D1113" t="inlineStr">
        <is>
          <t>MATCHED</t>
        </is>
      </c>
      <c r="E1113" t="n">
        <v>0</v>
      </c>
      <c r="F1113" t="n">
        <v>1</v>
      </c>
    </row>
    <row r="1114">
      <c r="A1114" t="inlineStr">
        <is>
          <t>INV1113</t>
        </is>
      </c>
      <c r="B1114" t="inlineStr">
        <is>
          <t>PAY2129</t>
        </is>
      </c>
      <c r="C1114" t="inlineStr">
        <is>
          <t>BNK002129</t>
        </is>
      </c>
      <c r="D1114" t="inlineStr">
        <is>
          <t>PARTIAL_PAYMENT</t>
        </is>
      </c>
      <c r="E1114" t="n">
        <v>-3145.01</v>
      </c>
      <c r="F1114" t="n">
        <v>1</v>
      </c>
      <c r="G1114" t="inlineStr">
        <is>
          <t>Partial/under payment: -3145.01 short of invoice total.</t>
        </is>
      </c>
    </row>
    <row r="1115">
      <c r="A1115" t="inlineStr">
        <is>
          <t>INV1114</t>
        </is>
      </c>
      <c r="B1115" t="inlineStr">
        <is>
          <t>PAY3132</t>
        </is>
      </c>
      <c r="C1115" t="inlineStr">
        <is>
          <t>BNK003132</t>
        </is>
      </c>
      <c r="D1115" t="inlineStr">
        <is>
          <t>MATCHED</t>
        </is>
      </c>
      <c r="E1115" t="n">
        <v>0</v>
      </c>
      <c r="F1115" t="n">
        <v>1</v>
      </c>
    </row>
    <row r="1116">
      <c r="A1116" t="inlineStr">
        <is>
          <t>INV1115</t>
        </is>
      </c>
      <c r="B1116" t="inlineStr">
        <is>
          <t>PAY2297</t>
        </is>
      </c>
      <c r="C1116" t="inlineStr">
        <is>
          <t>BNK002297</t>
        </is>
      </c>
      <c r="D1116" t="inlineStr">
        <is>
          <t>MATCHED</t>
        </is>
      </c>
      <c r="E1116" t="n">
        <v>0</v>
      </c>
      <c r="F1116" t="n">
        <v>1</v>
      </c>
    </row>
    <row r="1117">
      <c r="A1117" t="inlineStr">
        <is>
          <t>INV1116</t>
        </is>
      </c>
      <c r="B1117" t="inlineStr">
        <is>
          <t>PAY0036</t>
        </is>
      </c>
      <c r="C1117" t="inlineStr">
        <is>
          <t>BNK000036</t>
        </is>
      </c>
      <c r="D1117" t="inlineStr">
        <is>
          <t>MATCHED</t>
        </is>
      </c>
      <c r="E1117" t="n">
        <v>0</v>
      </c>
      <c r="F1117" t="n">
        <v>1</v>
      </c>
    </row>
    <row r="1118">
      <c r="A1118" t="inlineStr">
        <is>
          <t>INV1117</t>
        </is>
      </c>
      <c r="B1118" t="inlineStr">
        <is>
          <t>PAY3081</t>
        </is>
      </c>
      <c r="C1118" t="inlineStr">
        <is>
          <t>BNK003081</t>
        </is>
      </c>
      <c r="D1118" t="inlineStr">
        <is>
          <t>MATCHED</t>
        </is>
      </c>
      <c r="E1118" t="n">
        <v>0</v>
      </c>
      <c r="F1118" t="n">
        <v>1</v>
      </c>
    </row>
    <row r="1119">
      <c r="A1119" t="inlineStr">
        <is>
          <t>INV1118</t>
        </is>
      </c>
      <c r="B1119" t="inlineStr">
        <is>
          <t>PAY2218</t>
        </is>
      </c>
      <c r="C1119" t="inlineStr">
        <is>
          <t>BNK002218</t>
        </is>
      </c>
      <c r="D1119" t="inlineStr">
        <is>
          <t>MATCHED</t>
        </is>
      </c>
      <c r="E1119" t="n">
        <v>0</v>
      </c>
      <c r="F1119" t="n">
        <v>1</v>
      </c>
    </row>
    <row r="1120">
      <c r="A1120" t="inlineStr">
        <is>
          <t>INV1119</t>
        </is>
      </c>
      <c r="B1120" t="inlineStr">
        <is>
          <t>PAY5879</t>
        </is>
      </c>
      <c r="C1120" t="inlineStr">
        <is>
          <t>BNK005879</t>
        </is>
      </c>
      <c r="D1120" t="inlineStr">
        <is>
          <t>MATCHED</t>
        </is>
      </c>
      <c r="E1120" t="n">
        <v>0</v>
      </c>
      <c r="F1120" t="n">
        <v>1</v>
      </c>
    </row>
    <row r="1121">
      <c r="A1121" t="inlineStr">
        <is>
          <t>INV1120</t>
        </is>
      </c>
      <c r="B1121" t="inlineStr">
        <is>
          <t>PAY1570</t>
        </is>
      </c>
      <c r="C1121" t="inlineStr">
        <is>
          <t>BNK001570</t>
        </is>
      </c>
      <c r="D1121" t="inlineStr">
        <is>
          <t>MATCHED</t>
        </is>
      </c>
      <c r="E1121" t="n">
        <v>0</v>
      </c>
      <c r="F1121" t="n">
        <v>1</v>
      </c>
    </row>
    <row r="1122">
      <c r="A1122" t="inlineStr">
        <is>
          <t>INV1121</t>
        </is>
      </c>
      <c r="B1122" t="inlineStr">
        <is>
          <t>PAY5810</t>
        </is>
      </c>
      <c r="C1122" t="inlineStr">
        <is>
          <t>BNK005810</t>
        </is>
      </c>
      <c r="D1122" t="inlineStr">
        <is>
          <t>MATCHED</t>
        </is>
      </c>
      <c r="E1122" t="n">
        <v>0</v>
      </c>
      <c r="F1122" t="n">
        <v>1</v>
      </c>
    </row>
    <row r="1123">
      <c r="A1123" t="inlineStr">
        <is>
          <t>INV1122</t>
        </is>
      </c>
      <c r="B1123" t="inlineStr">
        <is>
          <t>PAY1990</t>
        </is>
      </c>
      <c r="C1123" t="inlineStr">
        <is>
          <t>BNK001990</t>
        </is>
      </c>
      <c r="D1123" t="inlineStr">
        <is>
          <t>MATCHED</t>
        </is>
      </c>
      <c r="E1123" t="n">
        <v>0</v>
      </c>
      <c r="F1123" t="n">
        <v>1</v>
      </c>
    </row>
    <row r="1124">
      <c r="A1124" t="inlineStr">
        <is>
          <t>INV1123</t>
        </is>
      </c>
      <c r="D1124" t="inlineStr">
        <is>
          <t>MISSING_PAYMENT</t>
        </is>
      </c>
      <c r="F1124" t="n">
        <v>1</v>
      </c>
      <c r="G1124" t="inlineStr">
        <is>
          <t>Invoice has no linked payment record.</t>
        </is>
      </c>
    </row>
    <row r="1125">
      <c r="A1125" t="inlineStr">
        <is>
          <t>INV1124</t>
        </is>
      </c>
      <c r="B1125" t="inlineStr">
        <is>
          <t>PAY3256</t>
        </is>
      </c>
      <c r="C1125" t="inlineStr">
        <is>
          <t>BNK003256</t>
        </is>
      </c>
      <c r="D1125" t="inlineStr">
        <is>
          <t>MATCHED</t>
        </is>
      </c>
      <c r="E1125" t="n">
        <v>0</v>
      </c>
      <c r="F1125" t="n">
        <v>1</v>
      </c>
    </row>
    <row r="1126">
      <c r="A1126" t="inlineStr">
        <is>
          <t>INV1125</t>
        </is>
      </c>
      <c r="B1126" t="inlineStr">
        <is>
          <t>PAY4364</t>
        </is>
      </c>
      <c r="C1126" t="inlineStr">
        <is>
          <t>BNK004364</t>
        </is>
      </c>
      <c r="D1126" t="inlineStr">
        <is>
          <t>MATCHED</t>
        </is>
      </c>
      <c r="E1126" t="n">
        <v>0</v>
      </c>
      <c r="F1126" t="n">
        <v>1</v>
      </c>
    </row>
    <row r="1127">
      <c r="A1127" t="inlineStr">
        <is>
          <t>INV1126</t>
        </is>
      </c>
      <c r="B1127" t="inlineStr">
        <is>
          <t>PAY4718</t>
        </is>
      </c>
      <c r="C1127" t="inlineStr">
        <is>
          <t>BNK004718</t>
        </is>
      </c>
      <c r="D1127" t="inlineStr">
        <is>
          <t>MATCHED</t>
        </is>
      </c>
      <c r="E1127" t="n">
        <v>0</v>
      </c>
      <c r="F1127" t="n">
        <v>1</v>
      </c>
    </row>
    <row r="1128">
      <c r="A1128" t="inlineStr">
        <is>
          <t>INV1127</t>
        </is>
      </c>
      <c r="B1128" t="inlineStr">
        <is>
          <t>PAY2442</t>
        </is>
      </c>
      <c r="C1128" t="inlineStr">
        <is>
          <t>BNK002442</t>
        </is>
      </c>
      <c r="D1128" t="inlineStr">
        <is>
          <t>MATCHED</t>
        </is>
      </c>
      <c r="E1128" t="n">
        <v>0</v>
      </c>
      <c r="F1128" t="n">
        <v>1</v>
      </c>
    </row>
    <row r="1129">
      <c r="A1129" t="inlineStr">
        <is>
          <t>INV1128</t>
        </is>
      </c>
      <c r="B1129" t="inlineStr">
        <is>
          <t>PAY3144</t>
        </is>
      </c>
      <c r="C1129" t="inlineStr">
        <is>
          <t>BNK003144</t>
        </is>
      </c>
      <c r="D1129" t="inlineStr">
        <is>
          <t>MATCHED</t>
        </is>
      </c>
      <c r="E1129" t="n">
        <v>0</v>
      </c>
      <c r="F1129" t="n">
        <v>1</v>
      </c>
    </row>
    <row r="1130">
      <c r="A1130" t="inlineStr">
        <is>
          <t>INV1129</t>
        </is>
      </c>
      <c r="B1130" t="inlineStr">
        <is>
          <t>PAY1909</t>
        </is>
      </c>
      <c r="C1130" t="inlineStr">
        <is>
          <t>BNK001909</t>
        </is>
      </c>
      <c r="D1130" t="inlineStr">
        <is>
          <t>MATCHED</t>
        </is>
      </c>
      <c r="E1130" t="n">
        <v>0</v>
      </c>
      <c r="F1130" t="n">
        <v>1</v>
      </c>
    </row>
    <row r="1131">
      <c r="A1131" t="inlineStr">
        <is>
          <t>INV1130</t>
        </is>
      </c>
      <c r="B1131" t="inlineStr">
        <is>
          <t>PAY1573</t>
        </is>
      </c>
      <c r="C1131" t="inlineStr">
        <is>
          <t>BNK001573</t>
        </is>
      </c>
      <c r="D1131" t="inlineStr">
        <is>
          <t>MATCHED</t>
        </is>
      </c>
      <c r="E1131" t="n">
        <v>0</v>
      </c>
      <c r="F1131" t="n">
        <v>1</v>
      </c>
    </row>
    <row r="1132">
      <c r="A1132" t="inlineStr">
        <is>
          <t>INV1131</t>
        </is>
      </c>
      <c r="B1132" t="inlineStr">
        <is>
          <t>PAY3725</t>
        </is>
      </c>
      <c r="C1132" t="inlineStr">
        <is>
          <t>BNK003725</t>
        </is>
      </c>
      <c r="D1132" t="inlineStr">
        <is>
          <t>MATCHED</t>
        </is>
      </c>
      <c r="E1132" t="n">
        <v>0</v>
      </c>
      <c r="F1132" t="n">
        <v>1</v>
      </c>
    </row>
    <row r="1133">
      <c r="A1133" t="inlineStr">
        <is>
          <t>INV1132</t>
        </is>
      </c>
      <c r="B1133" t="inlineStr">
        <is>
          <t>PAY5415</t>
        </is>
      </c>
      <c r="C1133" t="inlineStr">
        <is>
          <t>BNK005415</t>
        </is>
      </c>
      <c r="D1133" t="inlineStr">
        <is>
          <t>MATCHED</t>
        </is>
      </c>
      <c r="E1133" t="n">
        <v>0</v>
      </c>
      <c r="F1133" t="n">
        <v>1</v>
      </c>
    </row>
    <row r="1134">
      <c r="A1134" t="inlineStr">
        <is>
          <t>INV1133</t>
        </is>
      </c>
      <c r="B1134" t="inlineStr">
        <is>
          <t>PAY4332</t>
        </is>
      </c>
      <c r="C1134" t="inlineStr">
        <is>
          <t>BNK004332</t>
        </is>
      </c>
      <c r="D1134" t="inlineStr">
        <is>
          <t>MATCHED</t>
        </is>
      </c>
      <c r="E1134" t="n">
        <v>0</v>
      </c>
      <c r="F1134" t="n">
        <v>1</v>
      </c>
    </row>
    <row r="1135">
      <c r="A1135" t="inlineStr">
        <is>
          <t>INV1134</t>
        </is>
      </c>
      <c r="B1135" t="inlineStr">
        <is>
          <t>PAY4611</t>
        </is>
      </c>
      <c r="C1135" t="inlineStr">
        <is>
          <t>BNK004611</t>
        </is>
      </c>
      <c r="D1135" t="inlineStr">
        <is>
          <t>MATCHED</t>
        </is>
      </c>
      <c r="E1135" t="n">
        <v>0</v>
      </c>
      <c r="F1135" t="n">
        <v>1</v>
      </c>
    </row>
    <row r="1136">
      <c r="A1136" t="inlineStr">
        <is>
          <t>INV1135</t>
        </is>
      </c>
      <c r="B1136" t="inlineStr">
        <is>
          <t>PAY3574</t>
        </is>
      </c>
      <c r="C1136" t="inlineStr">
        <is>
          <t>BNK003574</t>
        </is>
      </c>
      <c r="D1136" t="inlineStr">
        <is>
          <t>MATCHED</t>
        </is>
      </c>
      <c r="E1136" t="n">
        <v>0</v>
      </c>
      <c r="F1136" t="n">
        <v>1</v>
      </c>
    </row>
    <row r="1137">
      <c r="A1137" t="inlineStr">
        <is>
          <t>INV1136</t>
        </is>
      </c>
      <c r="B1137" t="inlineStr">
        <is>
          <t>PAY2879</t>
        </is>
      </c>
      <c r="C1137" t="inlineStr">
        <is>
          <t>BNK002879</t>
        </is>
      </c>
      <c r="D1137" t="inlineStr">
        <is>
          <t>MATCHED</t>
        </is>
      </c>
      <c r="E1137" t="n">
        <v>0</v>
      </c>
      <c r="F1137" t="n">
        <v>1</v>
      </c>
    </row>
    <row r="1138">
      <c r="A1138" t="inlineStr">
        <is>
          <t>INV1137</t>
        </is>
      </c>
      <c r="B1138" t="inlineStr">
        <is>
          <t>PAY5523</t>
        </is>
      </c>
      <c r="C1138" t="inlineStr">
        <is>
          <t>BNK005523</t>
        </is>
      </c>
      <c r="D1138" t="inlineStr">
        <is>
          <t>MATCHED</t>
        </is>
      </c>
      <c r="E1138" t="n">
        <v>0</v>
      </c>
      <c r="F1138" t="n">
        <v>1</v>
      </c>
    </row>
    <row r="1139">
      <c r="A1139" t="inlineStr">
        <is>
          <t>INV1138</t>
        </is>
      </c>
      <c r="B1139" t="inlineStr">
        <is>
          <t>PAY3478</t>
        </is>
      </c>
      <c r="C1139" t="inlineStr">
        <is>
          <t>BNK003478</t>
        </is>
      </c>
      <c r="D1139" t="inlineStr">
        <is>
          <t>MATCHED</t>
        </is>
      </c>
      <c r="E1139" t="n">
        <v>0</v>
      </c>
      <c r="F1139" t="n">
        <v>1</v>
      </c>
    </row>
    <row r="1140">
      <c r="A1140" t="inlineStr">
        <is>
          <t>INV1139</t>
        </is>
      </c>
      <c r="B1140" t="inlineStr">
        <is>
          <t>PAY4072</t>
        </is>
      </c>
      <c r="C1140" t="inlineStr">
        <is>
          <t>BNK004072</t>
        </is>
      </c>
      <c r="D1140" t="inlineStr">
        <is>
          <t>MATCHED</t>
        </is>
      </c>
      <c r="E1140" t="n">
        <v>0</v>
      </c>
      <c r="F1140" t="n">
        <v>1</v>
      </c>
    </row>
    <row r="1141">
      <c r="A1141" t="inlineStr">
        <is>
          <t>INV1140</t>
        </is>
      </c>
      <c r="D1141" t="inlineStr">
        <is>
          <t>MISSING_PAYMENT</t>
        </is>
      </c>
      <c r="F1141" t="n">
        <v>1</v>
      </c>
      <c r="G1141" t="inlineStr">
        <is>
          <t>Invoice has no linked payment record.</t>
        </is>
      </c>
    </row>
    <row r="1142">
      <c r="A1142" t="inlineStr">
        <is>
          <t>INV1141</t>
        </is>
      </c>
      <c r="B1142" t="inlineStr">
        <is>
          <t>PAY3549</t>
        </is>
      </c>
      <c r="C1142" t="inlineStr">
        <is>
          <t>BNK003549</t>
        </is>
      </c>
      <c r="D1142" t="inlineStr">
        <is>
          <t>MATCHED</t>
        </is>
      </c>
      <c r="E1142" t="n">
        <v>0</v>
      </c>
      <c r="F1142" t="n">
        <v>1</v>
      </c>
    </row>
    <row r="1143">
      <c r="A1143" t="inlineStr">
        <is>
          <t>INV1142</t>
        </is>
      </c>
      <c r="B1143" t="inlineStr">
        <is>
          <t>PAY5917</t>
        </is>
      </c>
      <c r="C1143" t="inlineStr">
        <is>
          <t>BNK005917</t>
        </is>
      </c>
      <c r="D1143" t="inlineStr">
        <is>
          <t>MATCHED</t>
        </is>
      </c>
      <c r="E1143" t="n">
        <v>0</v>
      </c>
      <c r="F1143" t="n">
        <v>1</v>
      </c>
    </row>
    <row r="1144">
      <c r="A1144" t="inlineStr">
        <is>
          <t>INV1143</t>
        </is>
      </c>
      <c r="B1144" t="inlineStr">
        <is>
          <t>PAY1925</t>
        </is>
      </c>
      <c r="C1144" t="inlineStr">
        <is>
          <t>BNK001925</t>
        </is>
      </c>
      <c r="D1144" t="inlineStr">
        <is>
          <t>PARTIAL_PAYMENT</t>
        </is>
      </c>
      <c r="E1144" t="n">
        <v>-4088.73</v>
      </c>
      <c r="F1144" t="n">
        <v>1</v>
      </c>
      <c r="G1144" t="inlineStr">
        <is>
          <t>Partial/under payment: -4088.73 short of invoice total.</t>
        </is>
      </c>
    </row>
    <row r="1145">
      <c r="A1145" t="inlineStr">
        <is>
          <t>INV1144</t>
        </is>
      </c>
      <c r="B1145" t="inlineStr">
        <is>
          <t>PAY4015</t>
        </is>
      </c>
      <c r="C1145" t="inlineStr">
        <is>
          <t>BNK004015</t>
        </is>
      </c>
      <c r="D1145" t="inlineStr">
        <is>
          <t>MATCHED</t>
        </is>
      </c>
      <c r="E1145" t="n">
        <v>0</v>
      </c>
      <c r="F1145" t="n">
        <v>1</v>
      </c>
    </row>
    <row r="1146">
      <c r="A1146" t="inlineStr">
        <is>
          <t>INV1145</t>
        </is>
      </c>
      <c r="D1146" t="inlineStr">
        <is>
          <t>MISSING_PAYMENT</t>
        </is>
      </c>
      <c r="F1146" t="n">
        <v>1</v>
      </c>
      <c r="G1146" t="inlineStr">
        <is>
          <t>Invoice has no linked payment record.</t>
        </is>
      </c>
    </row>
    <row r="1147">
      <c r="A1147" t="inlineStr">
        <is>
          <t>INV1146</t>
        </is>
      </c>
      <c r="D1147" t="inlineStr">
        <is>
          <t>MISSING_PAYMENT</t>
        </is>
      </c>
      <c r="F1147" t="n">
        <v>1</v>
      </c>
      <c r="G1147" t="inlineStr">
        <is>
          <t>Invoice has no linked payment record.</t>
        </is>
      </c>
    </row>
    <row r="1148">
      <c r="A1148" t="inlineStr">
        <is>
          <t>INV1147</t>
        </is>
      </c>
      <c r="B1148" t="inlineStr">
        <is>
          <t>PAY3417</t>
        </is>
      </c>
      <c r="C1148" t="inlineStr">
        <is>
          <t>BNK003417</t>
        </is>
      </c>
      <c r="D1148" t="inlineStr">
        <is>
          <t>MATCHED</t>
        </is>
      </c>
      <c r="E1148" t="n">
        <v>0</v>
      </c>
      <c r="F1148" t="n">
        <v>1</v>
      </c>
    </row>
    <row r="1149">
      <c r="A1149" t="inlineStr">
        <is>
          <t>INV1148</t>
        </is>
      </c>
      <c r="D1149" t="inlineStr">
        <is>
          <t>MISSING_PAYMENT</t>
        </is>
      </c>
      <c r="F1149" t="n">
        <v>1</v>
      </c>
      <c r="G1149" t="inlineStr">
        <is>
          <t>Invoice has no linked payment record.</t>
        </is>
      </c>
    </row>
    <row r="1150">
      <c r="A1150" t="inlineStr">
        <is>
          <t>INV1149</t>
        </is>
      </c>
      <c r="D1150" t="inlineStr">
        <is>
          <t>MISSING_PAYMENT</t>
        </is>
      </c>
      <c r="F1150" t="n">
        <v>1</v>
      </c>
      <c r="G1150" t="inlineStr">
        <is>
          <t>Invoice has no linked payment record.</t>
        </is>
      </c>
    </row>
    <row r="1151">
      <c r="A1151" t="inlineStr">
        <is>
          <t>INV1150</t>
        </is>
      </c>
      <c r="B1151" t="inlineStr">
        <is>
          <t>PAY0703</t>
        </is>
      </c>
      <c r="C1151" t="inlineStr">
        <is>
          <t>BNK000703</t>
        </is>
      </c>
      <c r="D1151" t="inlineStr">
        <is>
          <t>MATCHED</t>
        </is>
      </c>
      <c r="E1151" t="n">
        <v>0</v>
      </c>
      <c r="F1151" t="n">
        <v>1</v>
      </c>
    </row>
    <row r="1152">
      <c r="A1152" t="inlineStr">
        <is>
          <t>INV1151</t>
        </is>
      </c>
      <c r="D1152" t="inlineStr">
        <is>
          <t>MISSING_PAYMENT</t>
        </is>
      </c>
      <c r="F1152" t="n">
        <v>1</v>
      </c>
      <c r="G1152" t="inlineStr">
        <is>
          <t>Invoice has no linked payment record.</t>
        </is>
      </c>
    </row>
    <row r="1153">
      <c r="A1153" t="inlineStr">
        <is>
          <t>INV1152</t>
        </is>
      </c>
      <c r="B1153" t="inlineStr">
        <is>
          <t>PAY2810</t>
        </is>
      </c>
      <c r="C1153" t="inlineStr">
        <is>
          <t>BNK002810</t>
        </is>
      </c>
      <c r="D1153" t="inlineStr">
        <is>
          <t>PARTIAL_PAYMENT</t>
        </is>
      </c>
      <c r="E1153" t="n">
        <v>-13159.29</v>
      </c>
      <c r="F1153" t="n">
        <v>1</v>
      </c>
      <c r="G1153" t="inlineStr">
        <is>
          <t>Partial/under payment: -13159.29 short of invoice total.</t>
        </is>
      </c>
    </row>
    <row r="1154">
      <c r="A1154" t="inlineStr">
        <is>
          <t>INV1153</t>
        </is>
      </c>
      <c r="B1154" t="inlineStr">
        <is>
          <t>PAY2540</t>
        </is>
      </c>
      <c r="C1154" t="inlineStr">
        <is>
          <t>BNK002540</t>
        </is>
      </c>
      <c r="D1154" t="inlineStr">
        <is>
          <t>MATCHED</t>
        </is>
      </c>
      <c r="E1154" t="n">
        <v>0</v>
      </c>
      <c r="F1154" t="n">
        <v>1</v>
      </c>
    </row>
    <row r="1155">
      <c r="A1155" t="inlineStr">
        <is>
          <t>INV1154</t>
        </is>
      </c>
      <c r="B1155" t="inlineStr">
        <is>
          <t>PAY1110</t>
        </is>
      </c>
      <c r="C1155" t="inlineStr">
        <is>
          <t>BNK001110</t>
        </is>
      </c>
      <c r="D1155" t="inlineStr">
        <is>
          <t>PARTIAL_PAYMENT</t>
        </is>
      </c>
      <c r="E1155" t="n">
        <v>-12762.06</v>
      </c>
      <c r="F1155" t="n">
        <v>1</v>
      </c>
      <c r="G1155" t="inlineStr">
        <is>
          <t>Partial/under payment: -12762.06 short of invoice total.</t>
        </is>
      </c>
    </row>
    <row r="1156">
      <c r="A1156" t="inlineStr">
        <is>
          <t>INV1155</t>
        </is>
      </c>
      <c r="D1156" t="inlineStr">
        <is>
          <t>MISSING_PAYMENT</t>
        </is>
      </c>
      <c r="F1156" t="n">
        <v>1</v>
      </c>
      <c r="G1156" t="inlineStr">
        <is>
          <t>Invoice has no linked payment record.</t>
        </is>
      </c>
    </row>
    <row r="1157">
      <c r="A1157" t="inlineStr">
        <is>
          <t>INV1156</t>
        </is>
      </c>
      <c r="D1157" t="inlineStr">
        <is>
          <t>MISSING_PAYMENT</t>
        </is>
      </c>
      <c r="F1157" t="n">
        <v>1</v>
      </c>
      <c r="G1157" t="inlineStr">
        <is>
          <t>Invoice has no linked payment record.</t>
        </is>
      </c>
    </row>
    <row r="1158">
      <c r="A1158" t="inlineStr">
        <is>
          <t>INV1157</t>
        </is>
      </c>
      <c r="D1158" t="inlineStr">
        <is>
          <t>MISSING_PAYMENT</t>
        </is>
      </c>
      <c r="F1158" t="n">
        <v>1</v>
      </c>
      <c r="G1158" t="inlineStr">
        <is>
          <t>Invoice has no linked payment record.</t>
        </is>
      </c>
    </row>
    <row r="1159">
      <c r="A1159" t="inlineStr">
        <is>
          <t>INV1158</t>
        </is>
      </c>
      <c r="B1159" t="inlineStr">
        <is>
          <t>PAY2691</t>
        </is>
      </c>
      <c r="C1159" t="inlineStr">
        <is>
          <t>BNK002691</t>
        </is>
      </c>
      <c r="D1159" t="inlineStr">
        <is>
          <t>MATCHED</t>
        </is>
      </c>
      <c r="E1159" t="n">
        <v>0</v>
      </c>
      <c r="F1159" t="n">
        <v>1</v>
      </c>
    </row>
    <row r="1160">
      <c r="A1160" t="inlineStr">
        <is>
          <t>INV1159</t>
        </is>
      </c>
      <c r="B1160" t="inlineStr">
        <is>
          <t>PAY0267</t>
        </is>
      </c>
      <c r="C1160" t="inlineStr">
        <is>
          <t>BNK000267</t>
        </is>
      </c>
      <c r="D1160" t="inlineStr">
        <is>
          <t>MATCHED</t>
        </is>
      </c>
      <c r="E1160" t="n">
        <v>0</v>
      </c>
      <c r="F1160" t="n">
        <v>1</v>
      </c>
    </row>
    <row r="1161">
      <c r="A1161" t="inlineStr">
        <is>
          <t>INV1160</t>
        </is>
      </c>
      <c r="B1161" t="inlineStr">
        <is>
          <t>PAY3867</t>
        </is>
      </c>
      <c r="C1161" t="inlineStr">
        <is>
          <t>BNK003867</t>
        </is>
      </c>
      <c r="D1161" t="inlineStr">
        <is>
          <t>MATCHED</t>
        </is>
      </c>
      <c r="E1161" t="n">
        <v>0</v>
      </c>
      <c r="F1161" t="n">
        <v>1</v>
      </c>
    </row>
    <row r="1162">
      <c r="A1162" t="inlineStr">
        <is>
          <t>INV1161</t>
        </is>
      </c>
      <c r="B1162" t="inlineStr">
        <is>
          <t>PAY5945</t>
        </is>
      </c>
      <c r="C1162" t="inlineStr">
        <is>
          <t>BNK005945</t>
        </is>
      </c>
      <c r="D1162" t="inlineStr">
        <is>
          <t>MATCHED</t>
        </is>
      </c>
      <c r="E1162" t="n">
        <v>0</v>
      </c>
      <c r="F1162" t="n">
        <v>1</v>
      </c>
    </row>
    <row r="1163">
      <c r="A1163" t="inlineStr">
        <is>
          <t>INV1162</t>
        </is>
      </c>
      <c r="B1163" t="inlineStr">
        <is>
          <t>PAY1374</t>
        </is>
      </c>
      <c r="C1163" t="inlineStr">
        <is>
          <t>BNK001374</t>
        </is>
      </c>
      <c r="D1163" t="inlineStr">
        <is>
          <t>PARTIAL_PAYMENT</t>
        </is>
      </c>
      <c r="E1163" t="n">
        <v>-5243.6</v>
      </c>
      <c r="F1163" t="n">
        <v>1</v>
      </c>
      <c r="G1163" t="inlineStr">
        <is>
          <t>Partial/under payment: -5243.6 short of invoice total.</t>
        </is>
      </c>
    </row>
    <row r="1164">
      <c r="A1164" t="inlineStr">
        <is>
          <t>INV1163</t>
        </is>
      </c>
      <c r="B1164" t="inlineStr">
        <is>
          <t>PAY3061</t>
        </is>
      </c>
      <c r="C1164" t="inlineStr">
        <is>
          <t>BNK003061</t>
        </is>
      </c>
      <c r="D1164" t="inlineStr">
        <is>
          <t>MATCHED</t>
        </is>
      </c>
      <c r="E1164" t="n">
        <v>0</v>
      </c>
      <c r="F1164" t="n">
        <v>1</v>
      </c>
    </row>
    <row r="1165">
      <c r="A1165" t="inlineStr">
        <is>
          <t>INV1164</t>
        </is>
      </c>
      <c r="B1165" t="inlineStr">
        <is>
          <t>PAY0425</t>
        </is>
      </c>
      <c r="C1165" t="inlineStr">
        <is>
          <t>BNK000425</t>
        </is>
      </c>
      <c r="D1165" t="inlineStr">
        <is>
          <t>AMOUNT_MISMATCH</t>
        </is>
      </c>
      <c r="E1165" t="n">
        <v>1514.66</v>
      </c>
      <c r="F1165" t="n">
        <v>1</v>
      </c>
      <c r="G1165" t="inlineStr">
        <is>
          <t>Overpayment: paid 1514.66 more than invoice total.</t>
        </is>
      </c>
    </row>
    <row r="1166">
      <c r="A1166" t="inlineStr">
        <is>
          <t>INV1165</t>
        </is>
      </c>
      <c r="B1166" t="inlineStr">
        <is>
          <t>PAY2827</t>
        </is>
      </c>
      <c r="C1166" t="inlineStr">
        <is>
          <t>BNK002827</t>
        </is>
      </c>
      <c r="D1166" t="inlineStr">
        <is>
          <t>MATCHED</t>
        </is>
      </c>
      <c r="E1166" t="n">
        <v>0</v>
      </c>
      <c r="F1166" t="n">
        <v>1</v>
      </c>
    </row>
    <row r="1167">
      <c r="A1167" t="inlineStr">
        <is>
          <t>INV1166</t>
        </is>
      </c>
      <c r="B1167" t="inlineStr">
        <is>
          <t>PAY5379</t>
        </is>
      </c>
      <c r="C1167" t="inlineStr">
        <is>
          <t>BNK005379</t>
        </is>
      </c>
      <c r="D1167" t="inlineStr">
        <is>
          <t>MATCHED</t>
        </is>
      </c>
      <c r="E1167" t="n">
        <v>0</v>
      </c>
      <c r="F1167" t="n">
        <v>1</v>
      </c>
    </row>
    <row r="1168">
      <c r="A1168" t="inlineStr">
        <is>
          <t>INV1167</t>
        </is>
      </c>
      <c r="D1168" t="inlineStr">
        <is>
          <t>MISSING_PAYMENT</t>
        </is>
      </c>
      <c r="F1168" t="n">
        <v>1</v>
      </c>
      <c r="G1168" t="inlineStr">
        <is>
          <t>Invoice has no linked payment record.</t>
        </is>
      </c>
    </row>
    <row r="1169">
      <c r="A1169" t="inlineStr">
        <is>
          <t>INV1168</t>
        </is>
      </c>
      <c r="D1169" t="inlineStr">
        <is>
          <t>MISSING_PAYMENT</t>
        </is>
      </c>
      <c r="F1169" t="n">
        <v>1</v>
      </c>
      <c r="G1169" t="inlineStr">
        <is>
          <t>Invoice has no linked payment record.</t>
        </is>
      </c>
    </row>
    <row r="1170">
      <c r="A1170" t="inlineStr">
        <is>
          <t>INV1169</t>
        </is>
      </c>
      <c r="B1170" t="inlineStr">
        <is>
          <t>PAY1101</t>
        </is>
      </c>
      <c r="C1170" t="inlineStr">
        <is>
          <t>BNK001101</t>
        </is>
      </c>
      <c r="D1170" t="inlineStr">
        <is>
          <t>MATCHED</t>
        </is>
      </c>
      <c r="E1170" t="n">
        <v>0</v>
      </c>
      <c r="F1170" t="n">
        <v>1</v>
      </c>
    </row>
    <row r="1171">
      <c r="A1171" t="inlineStr">
        <is>
          <t>INV1170</t>
        </is>
      </c>
      <c r="B1171" t="inlineStr">
        <is>
          <t>PAY5977</t>
        </is>
      </c>
      <c r="C1171" t="inlineStr">
        <is>
          <t>BNK005977</t>
        </is>
      </c>
      <c r="D1171" t="inlineStr">
        <is>
          <t>MATCHED</t>
        </is>
      </c>
      <c r="E1171" t="n">
        <v>0</v>
      </c>
      <c r="F1171" t="n">
        <v>1</v>
      </c>
    </row>
    <row r="1172">
      <c r="A1172" t="inlineStr">
        <is>
          <t>INV1171</t>
        </is>
      </c>
      <c r="B1172" t="inlineStr">
        <is>
          <t>PAY1929</t>
        </is>
      </c>
      <c r="C1172" t="inlineStr">
        <is>
          <t>BNK001929</t>
        </is>
      </c>
      <c r="D1172" t="inlineStr">
        <is>
          <t>MATCHED</t>
        </is>
      </c>
      <c r="E1172" t="n">
        <v>0</v>
      </c>
      <c r="F1172" t="n">
        <v>1</v>
      </c>
    </row>
    <row r="1173">
      <c r="A1173" t="inlineStr">
        <is>
          <t>INV1172</t>
        </is>
      </c>
      <c r="B1173" t="inlineStr">
        <is>
          <t>PAY4247</t>
        </is>
      </c>
      <c r="C1173" t="inlineStr">
        <is>
          <t>BNK004247</t>
        </is>
      </c>
      <c r="D1173" t="inlineStr">
        <is>
          <t>MATCHED</t>
        </is>
      </c>
      <c r="E1173" t="n">
        <v>0</v>
      </c>
      <c r="F1173" t="n">
        <v>1</v>
      </c>
    </row>
    <row r="1174">
      <c r="A1174" t="inlineStr">
        <is>
          <t>INV1173</t>
        </is>
      </c>
      <c r="B1174" t="inlineStr">
        <is>
          <t>PAY1939</t>
        </is>
      </c>
      <c r="C1174" t="inlineStr">
        <is>
          <t>BNK001939</t>
        </is>
      </c>
      <c r="D1174" t="inlineStr">
        <is>
          <t>MATCHED</t>
        </is>
      </c>
      <c r="E1174" t="n">
        <v>0</v>
      </c>
      <c r="F1174" t="n">
        <v>1</v>
      </c>
    </row>
    <row r="1175">
      <c r="A1175" t="inlineStr">
        <is>
          <t>INV1174</t>
        </is>
      </c>
      <c r="B1175" t="inlineStr">
        <is>
          <t>PAY1279</t>
        </is>
      </c>
      <c r="C1175" t="inlineStr">
        <is>
          <t>BNK001279</t>
        </is>
      </c>
      <c r="D1175" t="inlineStr">
        <is>
          <t>MATCHED</t>
        </is>
      </c>
      <c r="E1175" t="n">
        <v>0</v>
      </c>
      <c r="F1175" t="n">
        <v>1</v>
      </c>
    </row>
    <row r="1176">
      <c r="A1176" t="inlineStr">
        <is>
          <t>INV1175</t>
        </is>
      </c>
      <c r="B1176" t="inlineStr">
        <is>
          <t>PAY0905</t>
        </is>
      </c>
      <c r="C1176" t="inlineStr">
        <is>
          <t>BNK000905</t>
        </is>
      </c>
      <c r="D1176" t="inlineStr">
        <is>
          <t>MATCHED</t>
        </is>
      </c>
      <c r="E1176" t="n">
        <v>0</v>
      </c>
      <c r="F1176" t="n">
        <v>1</v>
      </c>
    </row>
    <row r="1177">
      <c r="A1177" t="inlineStr">
        <is>
          <t>INV1176</t>
        </is>
      </c>
      <c r="B1177" t="inlineStr">
        <is>
          <t>PAY0278</t>
        </is>
      </c>
      <c r="C1177" t="inlineStr">
        <is>
          <t>BNK000278</t>
        </is>
      </c>
      <c r="D1177" t="inlineStr">
        <is>
          <t>MATCHED</t>
        </is>
      </c>
      <c r="E1177" t="n">
        <v>0</v>
      </c>
      <c r="F1177" t="n">
        <v>1</v>
      </c>
    </row>
    <row r="1178">
      <c r="A1178" t="inlineStr">
        <is>
          <t>INV1177</t>
        </is>
      </c>
      <c r="B1178" t="inlineStr">
        <is>
          <t>PAY0823</t>
        </is>
      </c>
      <c r="C1178" t="inlineStr">
        <is>
          <t>BNK000823</t>
        </is>
      </c>
      <c r="D1178" t="inlineStr">
        <is>
          <t>MATCHED</t>
        </is>
      </c>
      <c r="E1178" t="n">
        <v>0</v>
      </c>
      <c r="F1178" t="n">
        <v>1</v>
      </c>
    </row>
    <row r="1179">
      <c r="A1179" t="inlineStr">
        <is>
          <t>INV1178</t>
        </is>
      </c>
      <c r="B1179" t="inlineStr">
        <is>
          <t>PAY4818</t>
        </is>
      </c>
      <c r="C1179" t="inlineStr">
        <is>
          <t>BNK004818</t>
        </is>
      </c>
      <c r="D1179" t="inlineStr">
        <is>
          <t>MATCHED</t>
        </is>
      </c>
      <c r="E1179" t="n">
        <v>0</v>
      </c>
      <c r="F1179" t="n">
        <v>1</v>
      </c>
    </row>
    <row r="1180">
      <c r="A1180" t="inlineStr">
        <is>
          <t>INV1179</t>
        </is>
      </c>
      <c r="B1180" t="inlineStr">
        <is>
          <t>PAY3647</t>
        </is>
      </c>
      <c r="C1180" t="inlineStr">
        <is>
          <t>BNK003647</t>
        </is>
      </c>
      <c r="D1180" t="inlineStr">
        <is>
          <t>MATCHED</t>
        </is>
      </c>
      <c r="E1180" t="n">
        <v>0</v>
      </c>
      <c r="F1180" t="n">
        <v>1</v>
      </c>
    </row>
    <row r="1181">
      <c r="A1181" t="inlineStr">
        <is>
          <t>INV1180</t>
        </is>
      </c>
      <c r="D1181" t="inlineStr">
        <is>
          <t>DUPLICATE</t>
        </is>
      </c>
      <c r="F1181" t="n">
        <v>1</v>
      </c>
      <c r="G1181" t="inlineStr">
        <is>
          <t>Duplicate invoice detected (same vendor + amount).</t>
        </is>
      </c>
    </row>
    <row r="1182">
      <c r="A1182" t="inlineStr">
        <is>
          <t>INV1181</t>
        </is>
      </c>
      <c r="B1182" t="inlineStr">
        <is>
          <t>PAY3324</t>
        </is>
      </c>
      <c r="C1182" t="inlineStr">
        <is>
          <t>BNK003324</t>
        </is>
      </c>
      <c r="D1182" t="inlineStr">
        <is>
          <t>MATCHED</t>
        </is>
      </c>
      <c r="E1182" t="n">
        <v>0</v>
      </c>
      <c r="F1182" t="n">
        <v>1</v>
      </c>
    </row>
    <row r="1183">
      <c r="A1183" t="inlineStr">
        <is>
          <t>INV1182</t>
        </is>
      </c>
      <c r="B1183" t="inlineStr">
        <is>
          <t>PAY0940</t>
        </is>
      </c>
      <c r="C1183" t="inlineStr">
        <is>
          <t>BNK000940</t>
        </is>
      </c>
      <c r="D1183" t="inlineStr">
        <is>
          <t>MATCHED</t>
        </is>
      </c>
      <c r="E1183" t="n">
        <v>0</v>
      </c>
      <c r="F1183" t="n">
        <v>1</v>
      </c>
    </row>
    <row r="1184">
      <c r="A1184" t="inlineStr">
        <is>
          <t>INV1183</t>
        </is>
      </c>
      <c r="B1184" t="inlineStr">
        <is>
          <t>PAY5431</t>
        </is>
      </c>
      <c r="C1184" t="inlineStr">
        <is>
          <t>BNK005431</t>
        </is>
      </c>
      <c r="D1184" t="inlineStr">
        <is>
          <t>MATCHED</t>
        </is>
      </c>
      <c r="E1184" t="n">
        <v>0</v>
      </c>
      <c r="F1184" t="n">
        <v>1</v>
      </c>
    </row>
    <row r="1185">
      <c r="A1185" t="inlineStr">
        <is>
          <t>INV1184</t>
        </is>
      </c>
      <c r="B1185" t="inlineStr">
        <is>
          <t>PAY1309</t>
        </is>
      </c>
      <c r="C1185" t="inlineStr">
        <is>
          <t>BNK001309</t>
        </is>
      </c>
      <c r="D1185" t="inlineStr">
        <is>
          <t>MATCHED</t>
        </is>
      </c>
      <c r="E1185" t="n">
        <v>0</v>
      </c>
      <c r="F1185" t="n">
        <v>1</v>
      </c>
    </row>
    <row r="1186">
      <c r="A1186" t="inlineStr">
        <is>
          <t>INV1185</t>
        </is>
      </c>
      <c r="D1186" t="inlineStr">
        <is>
          <t>MISSING_PAYMENT</t>
        </is>
      </c>
      <c r="F1186" t="n">
        <v>1</v>
      </c>
      <c r="G1186" t="inlineStr">
        <is>
          <t>Invoice has no linked payment record.</t>
        </is>
      </c>
    </row>
    <row r="1187">
      <c r="A1187" t="inlineStr">
        <is>
          <t>INV1186</t>
        </is>
      </c>
      <c r="B1187" t="inlineStr">
        <is>
          <t>PAY3909</t>
        </is>
      </c>
      <c r="C1187" t="inlineStr">
        <is>
          <t>BNK003909</t>
        </is>
      </c>
      <c r="D1187" t="inlineStr">
        <is>
          <t>MATCHED</t>
        </is>
      </c>
      <c r="E1187" t="n">
        <v>0</v>
      </c>
      <c r="F1187" t="n">
        <v>1</v>
      </c>
    </row>
    <row r="1188">
      <c r="A1188" t="inlineStr">
        <is>
          <t>INV1187</t>
        </is>
      </c>
      <c r="B1188" t="inlineStr">
        <is>
          <t>PAY1850</t>
        </is>
      </c>
      <c r="C1188" t="inlineStr">
        <is>
          <t>BNK001850</t>
        </is>
      </c>
      <c r="D1188" t="inlineStr">
        <is>
          <t>MATCHED</t>
        </is>
      </c>
      <c r="E1188" t="n">
        <v>0</v>
      </c>
      <c r="F1188" t="n">
        <v>1</v>
      </c>
    </row>
    <row r="1189">
      <c r="A1189" t="inlineStr">
        <is>
          <t>INV1188</t>
        </is>
      </c>
      <c r="B1189" t="inlineStr">
        <is>
          <t>PAY2600</t>
        </is>
      </c>
      <c r="C1189" t="inlineStr">
        <is>
          <t>BNK002600</t>
        </is>
      </c>
      <c r="D1189" t="inlineStr">
        <is>
          <t>MATCHED</t>
        </is>
      </c>
      <c r="E1189" t="n">
        <v>0</v>
      </c>
      <c r="F1189" t="n">
        <v>1</v>
      </c>
    </row>
    <row r="1190">
      <c r="A1190" t="inlineStr">
        <is>
          <t>INV1189</t>
        </is>
      </c>
      <c r="B1190" t="inlineStr">
        <is>
          <t>PAY1179</t>
        </is>
      </c>
      <c r="C1190" t="inlineStr">
        <is>
          <t>BNK001179</t>
        </is>
      </c>
      <c r="D1190" t="inlineStr">
        <is>
          <t>MATCHED</t>
        </is>
      </c>
      <c r="E1190" t="n">
        <v>0</v>
      </c>
      <c r="F1190" t="n">
        <v>1</v>
      </c>
    </row>
    <row r="1191">
      <c r="A1191" t="inlineStr">
        <is>
          <t>INV1190</t>
        </is>
      </c>
      <c r="B1191" t="inlineStr">
        <is>
          <t>PAY2652</t>
        </is>
      </c>
      <c r="C1191" t="inlineStr">
        <is>
          <t>BNK002652</t>
        </is>
      </c>
      <c r="D1191" t="inlineStr">
        <is>
          <t>MATCHED</t>
        </is>
      </c>
      <c r="E1191" t="n">
        <v>0</v>
      </c>
      <c r="F1191" t="n">
        <v>1</v>
      </c>
    </row>
    <row r="1192">
      <c r="A1192" t="inlineStr">
        <is>
          <t>INV1191</t>
        </is>
      </c>
      <c r="B1192" t="inlineStr">
        <is>
          <t>PAY4716</t>
        </is>
      </c>
      <c r="C1192" t="inlineStr">
        <is>
          <t>BNK004716</t>
        </is>
      </c>
      <c r="D1192" t="inlineStr">
        <is>
          <t>MATCHED</t>
        </is>
      </c>
      <c r="E1192" t="n">
        <v>0</v>
      </c>
      <c r="F1192" t="n">
        <v>1</v>
      </c>
    </row>
    <row r="1193">
      <c r="A1193" t="inlineStr">
        <is>
          <t>INV1192</t>
        </is>
      </c>
      <c r="D1193" t="inlineStr">
        <is>
          <t>MISSING_PAYMENT</t>
        </is>
      </c>
      <c r="F1193" t="n">
        <v>1</v>
      </c>
      <c r="G1193" t="inlineStr">
        <is>
          <t>Invoice has no linked payment record.</t>
        </is>
      </c>
    </row>
    <row r="1194">
      <c r="A1194" t="inlineStr">
        <is>
          <t>INV1193</t>
        </is>
      </c>
      <c r="B1194" t="inlineStr">
        <is>
          <t>PAY1164</t>
        </is>
      </c>
      <c r="C1194" t="inlineStr">
        <is>
          <t>BNK001164</t>
        </is>
      </c>
      <c r="D1194" t="inlineStr">
        <is>
          <t>MATCHED</t>
        </is>
      </c>
      <c r="E1194" t="n">
        <v>0</v>
      </c>
      <c r="F1194" t="n">
        <v>1</v>
      </c>
    </row>
    <row r="1195">
      <c r="A1195" t="inlineStr">
        <is>
          <t>INV1194</t>
        </is>
      </c>
      <c r="B1195" t="inlineStr">
        <is>
          <t>PAY0737</t>
        </is>
      </c>
      <c r="C1195" t="inlineStr">
        <is>
          <t>BNK000737</t>
        </is>
      </c>
      <c r="D1195" t="inlineStr">
        <is>
          <t>MATCHED</t>
        </is>
      </c>
      <c r="E1195" t="n">
        <v>0</v>
      </c>
      <c r="F1195" t="n">
        <v>1</v>
      </c>
    </row>
    <row r="1196">
      <c r="A1196" t="inlineStr">
        <is>
          <t>INV1195</t>
        </is>
      </c>
      <c r="B1196" t="inlineStr">
        <is>
          <t>PAY2021</t>
        </is>
      </c>
      <c r="C1196" t="inlineStr">
        <is>
          <t>BNK002021</t>
        </is>
      </c>
      <c r="D1196" t="inlineStr">
        <is>
          <t>MATCHED</t>
        </is>
      </c>
      <c r="E1196" t="n">
        <v>0</v>
      </c>
      <c r="F1196" t="n">
        <v>1</v>
      </c>
    </row>
    <row r="1197">
      <c r="A1197" t="inlineStr">
        <is>
          <t>INV1196</t>
        </is>
      </c>
      <c r="B1197" t="inlineStr">
        <is>
          <t>PAY0694</t>
        </is>
      </c>
      <c r="C1197" t="inlineStr">
        <is>
          <t>BNK000694</t>
        </is>
      </c>
      <c r="D1197" t="inlineStr">
        <is>
          <t>MATCHED</t>
        </is>
      </c>
      <c r="E1197" t="n">
        <v>0</v>
      </c>
      <c r="F1197" t="n">
        <v>1</v>
      </c>
    </row>
    <row r="1198">
      <c r="A1198" t="inlineStr">
        <is>
          <t>INV1197</t>
        </is>
      </c>
      <c r="B1198" t="inlineStr">
        <is>
          <t>PAY3243</t>
        </is>
      </c>
      <c r="C1198" t="inlineStr">
        <is>
          <t>BNK003243</t>
        </is>
      </c>
      <c r="D1198" t="inlineStr">
        <is>
          <t>MATCHED</t>
        </is>
      </c>
      <c r="E1198" t="n">
        <v>0</v>
      </c>
      <c r="F1198" t="n">
        <v>1</v>
      </c>
    </row>
    <row r="1199">
      <c r="A1199" t="inlineStr">
        <is>
          <t>INV1198</t>
        </is>
      </c>
      <c r="B1199" t="inlineStr">
        <is>
          <t>PAY1127</t>
        </is>
      </c>
      <c r="C1199" t="inlineStr">
        <is>
          <t>BNK001127</t>
        </is>
      </c>
      <c r="D1199" t="inlineStr">
        <is>
          <t>MATCHED</t>
        </is>
      </c>
      <c r="E1199" t="n">
        <v>0</v>
      </c>
      <c r="F1199" t="n">
        <v>1</v>
      </c>
    </row>
    <row r="1200">
      <c r="A1200" t="inlineStr">
        <is>
          <t>INV1199</t>
        </is>
      </c>
      <c r="B1200" t="inlineStr">
        <is>
          <t>PAY4885</t>
        </is>
      </c>
      <c r="C1200" t="inlineStr">
        <is>
          <t>BNK004885</t>
        </is>
      </c>
      <c r="D1200" t="inlineStr">
        <is>
          <t>MATCHED</t>
        </is>
      </c>
      <c r="E1200" t="n">
        <v>0</v>
      </c>
      <c r="F1200" t="n">
        <v>1</v>
      </c>
    </row>
    <row r="1201">
      <c r="A1201" t="inlineStr">
        <is>
          <t>INV1200</t>
        </is>
      </c>
      <c r="B1201" t="inlineStr">
        <is>
          <t>PAY0718</t>
        </is>
      </c>
      <c r="C1201" t="inlineStr">
        <is>
          <t>BNK000718</t>
        </is>
      </c>
      <c r="D1201" t="inlineStr">
        <is>
          <t>MATCHED</t>
        </is>
      </c>
      <c r="E1201" t="n">
        <v>0</v>
      </c>
      <c r="F1201" t="n">
        <v>1</v>
      </c>
    </row>
    <row r="1202">
      <c r="A1202" t="inlineStr">
        <is>
          <t>INV1201</t>
        </is>
      </c>
      <c r="B1202" t="inlineStr">
        <is>
          <t>PAY2521</t>
        </is>
      </c>
      <c r="C1202" t="inlineStr">
        <is>
          <t>BNK002521</t>
        </is>
      </c>
      <c r="D1202" t="inlineStr">
        <is>
          <t>MATCHED</t>
        </is>
      </c>
      <c r="E1202" t="n">
        <v>0</v>
      </c>
      <c r="F1202" t="n">
        <v>1</v>
      </c>
    </row>
    <row r="1203">
      <c r="A1203" t="inlineStr">
        <is>
          <t>INV1202</t>
        </is>
      </c>
      <c r="B1203" t="inlineStr">
        <is>
          <t>PAY0196</t>
        </is>
      </c>
      <c r="C1203" t="inlineStr">
        <is>
          <t>BNK000196</t>
        </is>
      </c>
      <c r="D1203" t="inlineStr">
        <is>
          <t>MATCHED</t>
        </is>
      </c>
      <c r="E1203" t="n">
        <v>0</v>
      </c>
      <c r="F1203" t="n">
        <v>1</v>
      </c>
    </row>
    <row r="1204">
      <c r="A1204" t="inlineStr">
        <is>
          <t>INV1203</t>
        </is>
      </c>
      <c r="B1204" t="inlineStr">
        <is>
          <t>PAY5822</t>
        </is>
      </c>
      <c r="C1204" t="inlineStr">
        <is>
          <t>BNK005822</t>
        </is>
      </c>
      <c r="D1204" t="inlineStr">
        <is>
          <t>MATCHED</t>
        </is>
      </c>
      <c r="E1204" t="n">
        <v>0</v>
      </c>
      <c r="F1204" t="n">
        <v>1</v>
      </c>
    </row>
    <row r="1205">
      <c r="A1205" t="inlineStr">
        <is>
          <t>INV1204</t>
        </is>
      </c>
      <c r="B1205" t="inlineStr">
        <is>
          <t>PAY2009</t>
        </is>
      </c>
      <c r="C1205" t="inlineStr">
        <is>
          <t>BNK002009</t>
        </is>
      </c>
      <c r="D1205" t="inlineStr">
        <is>
          <t>MATCHED</t>
        </is>
      </c>
      <c r="E1205" t="n">
        <v>0</v>
      </c>
      <c r="F1205" t="n">
        <v>1</v>
      </c>
    </row>
    <row r="1206">
      <c r="A1206" t="inlineStr">
        <is>
          <t>INV1205</t>
        </is>
      </c>
      <c r="B1206" t="inlineStr">
        <is>
          <t>PAY2196</t>
        </is>
      </c>
      <c r="C1206" t="inlineStr">
        <is>
          <t>BNK002196</t>
        </is>
      </c>
      <c r="D1206" t="inlineStr">
        <is>
          <t>MATCHED</t>
        </is>
      </c>
      <c r="E1206" t="n">
        <v>0</v>
      </c>
      <c r="F1206" t="n">
        <v>1</v>
      </c>
    </row>
    <row r="1207">
      <c r="A1207" t="inlineStr">
        <is>
          <t>INV1206</t>
        </is>
      </c>
      <c r="B1207" t="inlineStr">
        <is>
          <t>PAY5739</t>
        </is>
      </c>
      <c r="C1207" t="inlineStr">
        <is>
          <t>BNK005739</t>
        </is>
      </c>
      <c r="D1207" t="inlineStr">
        <is>
          <t>MATCHED</t>
        </is>
      </c>
      <c r="E1207" t="n">
        <v>0</v>
      </c>
      <c r="F1207" t="n">
        <v>1</v>
      </c>
    </row>
    <row r="1208">
      <c r="A1208" t="inlineStr">
        <is>
          <t>INV1207</t>
        </is>
      </c>
      <c r="B1208" t="inlineStr">
        <is>
          <t>PAY4325</t>
        </is>
      </c>
      <c r="C1208" t="inlineStr">
        <is>
          <t>BNK004325</t>
        </is>
      </c>
      <c r="D1208" t="inlineStr">
        <is>
          <t>MATCHED</t>
        </is>
      </c>
      <c r="E1208" t="n">
        <v>0</v>
      </c>
      <c r="F1208" t="n">
        <v>1</v>
      </c>
    </row>
    <row r="1209">
      <c r="A1209" t="inlineStr">
        <is>
          <t>INV1208</t>
        </is>
      </c>
      <c r="B1209" t="inlineStr">
        <is>
          <t>PAY3538</t>
        </is>
      </c>
      <c r="C1209" t="inlineStr">
        <is>
          <t>BNK003538</t>
        </is>
      </c>
      <c r="D1209" t="inlineStr">
        <is>
          <t>PARTIAL_PAYMENT</t>
        </is>
      </c>
      <c r="E1209" t="n">
        <v>-36649.11</v>
      </c>
      <c r="F1209" t="n">
        <v>1</v>
      </c>
      <c r="G1209" t="inlineStr">
        <is>
          <t>Partial/under payment: -36649.11 short of invoice total.</t>
        </is>
      </c>
    </row>
    <row r="1210">
      <c r="A1210" t="inlineStr">
        <is>
          <t>INV1209</t>
        </is>
      </c>
      <c r="B1210" t="inlineStr">
        <is>
          <t>PAY4902</t>
        </is>
      </c>
      <c r="C1210" t="inlineStr">
        <is>
          <t>BNK004902</t>
        </is>
      </c>
      <c r="D1210" t="inlineStr">
        <is>
          <t>MATCHED</t>
        </is>
      </c>
      <c r="E1210" t="n">
        <v>0</v>
      </c>
      <c r="F1210" t="n">
        <v>1</v>
      </c>
    </row>
    <row r="1211">
      <c r="A1211" t="inlineStr">
        <is>
          <t>INV1210</t>
        </is>
      </c>
      <c r="B1211" t="inlineStr">
        <is>
          <t>PAY1903</t>
        </is>
      </c>
      <c r="C1211" t="inlineStr">
        <is>
          <t>BNK001903</t>
        </is>
      </c>
      <c r="D1211" t="inlineStr">
        <is>
          <t>PARTIAL_PAYMENT</t>
        </is>
      </c>
      <c r="E1211" t="n">
        <v>-14214.04</v>
      </c>
      <c r="F1211" t="n">
        <v>1</v>
      </c>
      <c r="G1211" t="inlineStr">
        <is>
          <t>Partial/under payment: -14214.04 short of invoice total.</t>
        </is>
      </c>
    </row>
    <row r="1212">
      <c r="A1212" t="inlineStr">
        <is>
          <t>INV1211</t>
        </is>
      </c>
      <c r="B1212" t="inlineStr">
        <is>
          <t>PAY0708</t>
        </is>
      </c>
      <c r="C1212" t="inlineStr">
        <is>
          <t>BNK000708</t>
        </is>
      </c>
      <c r="D1212" t="inlineStr">
        <is>
          <t>MATCHED</t>
        </is>
      </c>
      <c r="E1212" t="n">
        <v>0</v>
      </c>
      <c r="F1212" t="n">
        <v>1</v>
      </c>
    </row>
    <row r="1213">
      <c r="A1213" t="inlineStr">
        <is>
          <t>INV1212</t>
        </is>
      </c>
      <c r="B1213" t="inlineStr">
        <is>
          <t>PAY2576</t>
        </is>
      </c>
      <c r="C1213" t="inlineStr">
        <is>
          <t>BNK002576</t>
        </is>
      </c>
      <c r="D1213" t="inlineStr">
        <is>
          <t>MATCHED</t>
        </is>
      </c>
      <c r="E1213" t="n">
        <v>0</v>
      </c>
      <c r="F1213" t="n">
        <v>1</v>
      </c>
    </row>
    <row r="1214">
      <c r="A1214" t="inlineStr">
        <is>
          <t>INV1213</t>
        </is>
      </c>
      <c r="B1214" t="inlineStr">
        <is>
          <t>PAY1380</t>
        </is>
      </c>
      <c r="C1214" t="inlineStr">
        <is>
          <t>BNK001380</t>
        </is>
      </c>
      <c r="D1214" t="inlineStr">
        <is>
          <t>MATCHED</t>
        </is>
      </c>
      <c r="E1214" t="n">
        <v>0</v>
      </c>
      <c r="F1214" t="n">
        <v>1</v>
      </c>
    </row>
    <row r="1215">
      <c r="A1215" t="inlineStr">
        <is>
          <t>INV1214</t>
        </is>
      </c>
      <c r="B1215" t="inlineStr">
        <is>
          <t>PAY3868</t>
        </is>
      </c>
      <c r="C1215" t="inlineStr">
        <is>
          <t>BNK003868</t>
        </is>
      </c>
      <c r="D1215" t="inlineStr">
        <is>
          <t>MATCHED</t>
        </is>
      </c>
      <c r="E1215" t="n">
        <v>0</v>
      </c>
      <c r="F1215" t="n">
        <v>1</v>
      </c>
    </row>
    <row r="1216">
      <c r="A1216" t="inlineStr">
        <is>
          <t>INV1215</t>
        </is>
      </c>
      <c r="D1216" t="inlineStr">
        <is>
          <t>MISSING_PAYMENT</t>
        </is>
      </c>
      <c r="F1216" t="n">
        <v>1</v>
      </c>
      <c r="G1216" t="inlineStr">
        <is>
          <t>Invoice has no linked payment record.</t>
        </is>
      </c>
    </row>
    <row r="1217">
      <c r="A1217" t="inlineStr">
        <is>
          <t>INV1216</t>
        </is>
      </c>
      <c r="B1217" t="inlineStr">
        <is>
          <t>PAY0795</t>
        </is>
      </c>
      <c r="C1217" t="inlineStr">
        <is>
          <t>BNK000795</t>
        </is>
      </c>
      <c r="D1217" t="inlineStr">
        <is>
          <t>MATCHED</t>
        </is>
      </c>
      <c r="E1217" t="n">
        <v>0</v>
      </c>
      <c r="F1217" t="n">
        <v>1</v>
      </c>
    </row>
    <row r="1218">
      <c r="A1218" t="inlineStr">
        <is>
          <t>INV1217</t>
        </is>
      </c>
      <c r="B1218" t="inlineStr">
        <is>
          <t>PAY2969</t>
        </is>
      </c>
      <c r="C1218" t="inlineStr">
        <is>
          <t>BNK002969</t>
        </is>
      </c>
      <c r="D1218" t="inlineStr">
        <is>
          <t>MATCHED</t>
        </is>
      </c>
      <c r="E1218" t="n">
        <v>0</v>
      </c>
      <c r="F1218" t="n">
        <v>1</v>
      </c>
    </row>
    <row r="1219">
      <c r="A1219" t="inlineStr">
        <is>
          <t>INV1218</t>
        </is>
      </c>
      <c r="D1219" t="inlineStr">
        <is>
          <t>MISSING_PAYMENT</t>
        </is>
      </c>
      <c r="F1219" t="n">
        <v>1</v>
      </c>
      <c r="G1219" t="inlineStr">
        <is>
          <t>Invoice has no linked payment record.</t>
        </is>
      </c>
    </row>
    <row r="1220">
      <c r="A1220" t="inlineStr">
        <is>
          <t>INV1219</t>
        </is>
      </c>
      <c r="D1220" t="inlineStr">
        <is>
          <t>MISSING_PAYMENT</t>
        </is>
      </c>
      <c r="F1220" t="n">
        <v>1</v>
      </c>
      <c r="G1220" t="inlineStr">
        <is>
          <t>Invoice has no linked payment record.</t>
        </is>
      </c>
    </row>
    <row r="1221">
      <c r="A1221" t="inlineStr">
        <is>
          <t>INV1220</t>
        </is>
      </c>
      <c r="B1221" t="inlineStr">
        <is>
          <t>PAY0367</t>
        </is>
      </c>
      <c r="C1221" t="inlineStr">
        <is>
          <t>BNK000367</t>
        </is>
      </c>
      <c r="D1221" t="inlineStr">
        <is>
          <t>MATCHED</t>
        </is>
      </c>
      <c r="E1221" t="n">
        <v>0</v>
      </c>
      <c r="F1221" t="n">
        <v>1</v>
      </c>
    </row>
    <row r="1222">
      <c r="A1222" t="inlineStr">
        <is>
          <t>INV1221</t>
        </is>
      </c>
      <c r="B1222" t="inlineStr">
        <is>
          <t>PAY1768</t>
        </is>
      </c>
      <c r="C1222" t="inlineStr">
        <is>
          <t>BNK001768</t>
        </is>
      </c>
      <c r="D1222" t="inlineStr">
        <is>
          <t>MATCHED</t>
        </is>
      </c>
      <c r="E1222" t="n">
        <v>0</v>
      </c>
      <c r="F1222" t="n">
        <v>1</v>
      </c>
    </row>
    <row r="1223">
      <c r="A1223" t="inlineStr">
        <is>
          <t>INV1222</t>
        </is>
      </c>
      <c r="B1223" t="inlineStr">
        <is>
          <t>PAY0414</t>
        </is>
      </c>
      <c r="C1223" t="inlineStr">
        <is>
          <t>BNK000414</t>
        </is>
      </c>
      <c r="D1223" t="inlineStr">
        <is>
          <t>MATCHED</t>
        </is>
      </c>
      <c r="E1223" t="n">
        <v>0</v>
      </c>
      <c r="F1223" t="n">
        <v>1</v>
      </c>
    </row>
    <row r="1224">
      <c r="A1224" t="inlineStr">
        <is>
          <t>INV1223</t>
        </is>
      </c>
      <c r="B1224" t="inlineStr">
        <is>
          <t>PAY2424</t>
        </is>
      </c>
      <c r="C1224" t="inlineStr">
        <is>
          <t>BNK002424</t>
        </is>
      </c>
      <c r="D1224" t="inlineStr">
        <is>
          <t>MATCHED</t>
        </is>
      </c>
      <c r="E1224" t="n">
        <v>0</v>
      </c>
      <c r="F1224" t="n">
        <v>1</v>
      </c>
    </row>
    <row r="1225">
      <c r="A1225" t="inlineStr">
        <is>
          <t>INV1224</t>
        </is>
      </c>
      <c r="B1225" t="inlineStr">
        <is>
          <t>PAY0758</t>
        </is>
      </c>
      <c r="C1225" t="inlineStr">
        <is>
          <t>BNK000758</t>
        </is>
      </c>
      <c r="D1225" t="inlineStr">
        <is>
          <t>MATCHED</t>
        </is>
      </c>
      <c r="E1225" t="n">
        <v>0</v>
      </c>
      <c r="F1225" t="n">
        <v>1</v>
      </c>
    </row>
    <row r="1226">
      <c r="A1226" t="inlineStr">
        <is>
          <t>INV1225</t>
        </is>
      </c>
      <c r="B1226" t="inlineStr">
        <is>
          <t>PAY2010</t>
        </is>
      </c>
      <c r="C1226" t="inlineStr">
        <is>
          <t>BNK002010</t>
        </is>
      </c>
      <c r="D1226" t="inlineStr">
        <is>
          <t>MATCHED</t>
        </is>
      </c>
      <c r="E1226" t="n">
        <v>0</v>
      </c>
      <c r="F1226" t="n">
        <v>1</v>
      </c>
    </row>
    <row r="1227">
      <c r="A1227" t="inlineStr">
        <is>
          <t>INV1226</t>
        </is>
      </c>
      <c r="B1227" t="inlineStr">
        <is>
          <t>PAY1580</t>
        </is>
      </c>
      <c r="C1227" t="inlineStr">
        <is>
          <t>BNK001580</t>
        </is>
      </c>
      <c r="D1227" t="inlineStr">
        <is>
          <t>MATCHED</t>
        </is>
      </c>
      <c r="E1227" t="n">
        <v>0</v>
      </c>
      <c r="F1227" t="n">
        <v>1</v>
      </c>
    </row>
    <row r="1228">
      <c r="A1228" t="inlineStr">
        <is>
          <t>INV1227</t>
        </is>
      </c>
      <c r="B1228" t="inlineStr">
        <is>
          <t>PAY4000</t>
        </is>
      </c>
      <c r="C1228" t="inlineStr">
        <is>
          <t>BNK004000</t>
        </is>
      </c>
      <c r="D1228" t="inlineStr">
        <is>
          <t>MATCHED</t>
        </is>
      </c>
      <c r="E1228" t="n">
        <v>0</v>
      </c>
      <c r="F1228" t="n">
        <v>1</v>
      </c>
    </row>
    <row r="1229">
      <c r="A1229" t="inlineStr">
        <is>
          <t>INV1228</t>
        </is>
      </c>
      <c r="B1229" t="inlineStr">
        <is>
          <t>PAY3466</t>
        </is>
      </c>
      <c r="C1229" t="inlineStr">
        <is>
          <t>BNK003466</t>
        </is>
      </c>
      <c r="D1229" t="inlineStr">
        <is>
          <t>MATCHED</t>
        </is>
      </c>
      <c r="E1229" t="n">
        <v>0</v>
      </c>
      <c r="F1229" t="n">
        <v>1</v>
      </c>
    </row>
    <row r="1230">
      <c r="A1230" t="inlineStr">
        <is>
          <t>INV1229</t>
        </is>
      </c>
      <c r="B1230" t="inlineStr">
        <is>
          <t>PAY3355</t>
        </is>
      </c>
      <c r="C1230" t="inlineStr">
        <is>
          <t>BNK003355</t>
        </is>
      </c>
      <c r="D1230" t="inlineStr">
        <is>
          <t>MATCHED</t>
        </is>
      </c>
      <c r="E1230" t="n">
        <v>0</v>
      </c>
      <c r="F1230" t="n">
        <v>1</v>
      </c>
    </row>
    <row r="1231">
      <c r="A1231" t="inlineStr">
        <is>
          <t>INV1230</t>
        </is>
      </c>
      <c r="B1231" t="inlineStr">
        <is>
          <t>PAY4913</t>
        </is>
      </c>
      <c r="C1231" t="inlineStr">
        <is>
          <t>BNK004913</t>
        </is>
      </c>
      <c r="D1231" t="inlineStr">
        <is>
          <t>MATCHED</t>
        </is>
      </c>
      <c r="E1231" t="n">
        <v>0</v>
      </c>
      <c r="F1231" t="n">
        <v>1</v>
      </c>
    </row>
    <row r="1232">
      <c r="A1232" t="inlineStr">
        <is>
          <t>INV1231</t>
        </is>
      </c>
      <c r="B1232" t="inlineStr">
        <is>
          <t>PAY2329</t>
        </is>
      </c>
      <c r="C1232" t="inlineStr">
        <is>
          <t>BNK002329</t>
        </is>
      </c>
      <c r="D1232" t="inlineStr">
        <is>
          <t>MATCHED</t>
        </is>
      </c>
      <c r="E1232" t="n">
        <v>0</v>
      </c>
      <c r="F1232" t="n">
        <v>1</v>
      </c>
    </row>
    <row r="1233">
      <c r="A1233" t="inlineStr">
        <is>
          <t>INV1232</t>
        </is>
      </c>
      <c r="B1233" t="inlineStr">
        <is>
          <t>PAY2276</t>
        </is>
      </c>
      <c r="C1233" t="inlineStr">
        <is>
          <t>BNK002276</t>
        </is>
      </c>
      <c r="D1233" t="inlineStr">
        <is>
          <t>MATCHED</t>
        </is>
      </c>
      <c r="E1233" t="n">
        <v>0</v>
      </c>
      <c r="F1233" t="n">
        <v>1</v>
      </c>
    </row>
    <row r="1234">
      <c r="A1234" t="inlineStr">
        <is>
          <t>INV1233</t>
        </is>
      </c>
      <c r="B1234" t="inlineStr">
        <is>
          <t>PAY4691</t>
        </is>
      </c>
      <c r="C1234" t="inlineStr">
        <is>
          <t>BNK004691</t>
        </is>
      </c>
      <c r="D1234" t="inlineStr">
        <is>
          <t>MATCHED</t>
        </is>
      </c>
      <c r="E1234" t="n">
        <v>0</v>
      </c>
      <c r="F1234" t="n">
        <v>1</v>
      </c>
    </row>
    <row r="1235">
      <c r="A1235" t="inlineStr">
        <is>
          <t>INV1234</t>
        </is>
      </c>
      <c r="B1235" t="inlineStr">
        <is>
          <t>PAY2769</t>
        </is>
      </c>
      <c r="C1235" t="inlineStr">
        <is>
          <t>BNK002769</t>
        </is>
      </c>
      <c r="D1235" t="inlineStr">
        <is>
          <t>MATCHED</t>
        </is>
      </c>
      <c r="E1235" t="n">
        <v>0</v>
      </c>
      <c r="F1235" t="n">
        <v>1</v>
      </c>
    </row>
    <row r="1236">
      <c r="A1236" t="inlineStr">
        <is>
          <t>INV1235</t>
        </is>
      </c>
      <c r="B1236" t="inlineStr">
        <is>
          <t>PAY2370</t>
        </is>
      </c>
      <c r="C1236" t="inlineStr">
        <is>
          <t>BNK002370</t>
        </is>
      </c>
      <c r="D1236" t="inlineStr">
        <is>
          <t>MATCHED</t>
        </is>
      </c>
      <c r="E1236" t="n">
        <v>0</v>
      </c>
      <c r="F1236" t="n">
        <v>1</v>
      </c>
    </row>
    <row r="1237">
      <c r="A1237" t="inlineStr">
        <is>
          <t>INV1236</t>
        </is>
      </c>
      <c r="B1237" t="inlineStr">
        <is>
          <t>PAY1579</t>
        </is>
      </c>
      <c r="C1237" t="inlineStr">
        <is>
          <t>BNK001579</t>
        </is>
      </c>
      <c r="D1237" t="inlineStr">
        <is>
          <t>MATCHED</t>
        </is>
      </c>
      <c r="E1237" t="n">
        <v>0</v>
      </c>
      <c r="F1237" t="n">
        <v>1</v>
      </c>
    </row>
    <row r="1238">
      <c r="A1238" t="inlineStr">
        <is>
          <t>INV1237</t>
        </is>
      </c>
      <c r="D1238" t="inlineStr">
        <is>
          <t>MISSING_PAYMENT</t>
        </is>
      </c>
      <c r="F1238" t="n">
        <v>1</v>
      </c>
      <c r="G1238" t="inlineStr">
        <is>
          <t>Invoice has no linked payment record.</t>
        </is>
      </c>
    </row>
    <row r="1239">
      <c r="A1239" t="inlineStr">
        <is>
          <t>INV1238</t>
        </is>
      </c>
      <c r="B1239" t="inlineStr">
        <is>
          <t>PAY3565</t>
        </is>
      </c>
      <c r="C1239" t="inlineStr">
        <is>
          <t>BNK003565</t>
        </is>
      </c>
      <c r="D1239" t="inlineStr">
        <is>
          <t>MATCHED</t>
        </is>
      </c>
      <c r="E1239" t="n">
        <v>0</v>
      </c>
      <c r="F1239" t="n">
        <v>1</v>
      </c>
    </row>
    <row r="1240">
      <c r="A1240" t="inlineStr">
        <is>
          <t>INV1239</t>
        </is>
      </c>
      <c r="B1240" t="inlineStr">
        <is>
          <t>PAY3397</t>
        </is>
      </c>
      <c r="C1240" t="inlineStr">
        <is>
          <t>BNK003397</t>
        </is>
      </c>
      <c r="D1240" t="inlineStr">
        <is>
          <t>MATCHED</t>
        </is>
      </c>
      <c r="E1240" t="n">
        <v>0</v>
      </c>
      <c r="F1240" t="n">
        <v>1</v>
      </c>
    </row>
    <row r="1241">
      <c r="A1241" t="inlineStr">
        <is>
          <t>INV1240</t>
        </is>
      </c>
      <c r="B1241" t="inlineStr">
        <is>
          <t>PAY4907</t>
        </is>
      </c>
      <c r="C1241" t="inlineStr">
        <is>
          <t>BNK004907</t>
        </is>
      </c>
      <c r="D1241" t="inlineStr">
        <is>
          <t>MATCHED</t>
        </is>
      </c>
      <c r="E1241" t="n">
        <v>0</v>
      </c>
      <c r="F1241" t="n">
        <v>1</v>
      </c>
    </row>
    <row r="1242">
      <c r="A1242" t="inlineStr">
        <is>
          <t>INV1241</t>
        </is>
      </c>
      <c r="B1242" t="inlineStr">
        <is>
          <t>PAY5501</t>
        </is>
      </c>
      <c r="C1242" t="inlineStr">
        <is>
          <t>BNK005501</t>
        </is>
      </c>
      <c r="D1242" t="inlineStr">
        <is>
          <t>MATCHED</t>
        </is>
      </c>
      <c r="E1242" t="n">
        <v>0</v>
      </c>
      <c r="F1242" t="n">
        <v>1</v>
      </c>
    </row>
    <row r="1243">
      <c r="A1243" t="inlineStr">
        <is>
          <t>INV1242</t>
        </is>
      </c>
      <c r="B1243" t="inlineStr">
        <is>
          <t>PAY4719</t>
        </is>
      </c>
      <c r="C1243" t="inlineStr">
        <is>
          <t>BNK004719</t>
        </is>
      </c>
      <c r="D1243" t="inlineStr">
        <is>
          <t>MATCHED</t>
        </is>
      </c>
      <c r="E1243" t="n">
        <v>0</v>
      </c>
      <c r="F1243" t="n">
        <v>1</v>
      </c>
    </row>
    <row r="1244">
      <c r="A1244" t="inlineStr">
        <is>
          <t>INV1243</t>
        </is>
      </c>
      <c r="B1244" t="inlineStr">
        <is>
          <t>PAY0680</t>
        </is>
      </c>
      <c r="C1244" t="inlineStr">
        <is>
          <t>BNK000680</t>
        </is>
      </c>
      <c r="D1244" t="inlineStr">
        <is>
          <t>MATCHED</t>
        </is>
      </c>
      <c r="E1244" t="n">
        <v>0</v>
      </c>
      <c r="F1244" t="n">
        <v>1</v>
      </c>
    </row>
    <row r="1245">
      <c r="A1245" t="inlineStr">
        <is>
          <t>INV1244</t>
        </is>
      </c>
      <c r="D1245" t="inlineStr">
        <is>
          <t>MISSING_PAYMENT</t>
        </is>
      </c>
      <c r="F1245" t="n">
        <v>1</v>
      </c>
      <c r="G1245" t="inlineStr">
        <is>
          <t>Invoice has no linked payment record.</t>
        </is>
      </c>
    </row>
    <row r="1246">
      <c r="A1246" t="inlineStr">
        <is>
          <t>INV1245</t>
        </is>
      </c>
      <c r="B1246" t="inlineStr">
        <is>
          <t>PAY0578</t>
        </is>
      </c>
      <c r="C1246" t="inlineStr">
        <is>
          <t>BNK000578</t>
        </is>
      </c>
      <c r="D1246" t="inlineStr">
        <is>
          <t>MATCHED</t>
        </is>
      </c>
      <c r="E1246" t="n">
        <v>0</v>
      </c>
      <c r="F1246" t="n">
        <v>1</v>
      </c>
    </row>
    <row r="1247">
      <c r="A1247" t="inlineStr">
        <is>
          <t>INV1246</t>
        </is>
      </c>
      <c r="B1247" t="inlineStr">
        <is>
          <t>PAY5228</t>
        </is>
      </c>
      <c r="C1247" t="inlineStr">
        <is>
          <t>BNK005228</t>
        </is>
      </c>
      <c r="D1247" t="inlineStr">
        <is>
          <t>MATCHED</t>
        </is>
      </c>
      <c r="E1247" t="n">
        <v>0</v>
      </c>
      <c r="F1247" t="n">
        <v>1</v>
      </c>
    </row>
    <row r="1248">
      <c r="A1248" t="inlineStr">
        <is>
          <t>INV1247</t>
        </is>
      </c>
      <c r="B1248" t="inlineStr">
        <is>
          <t>PAY4476</t>
        </is>
      </c>
      <c r="C1248" t="inlineStr">
        <is>
          <t>BNK004476</t>
        </is>
      </c>
      <c r="D1248" t="inlineStr">
        <is>
          <t>MATCHED</t>
        </is>
      </c>
      <c r="E1248" t="n">
        <v>0</v>
      </c>
      <c r="F1248" t="n">
        <v>1</v>
      </c>
    </row>
    <row r="1249">
      <c r="A1249" t="inlineStr">
        <is>
          <t>INV1248</t>
        </is>
      </c>
      <c r="B1249" t="inlineStr">
        <is>
          <t>PAY5234</t>
        </is>
      </c>
      <c r="C1249" t="inlineStr">
        <is>
          <t>BNK005234</t>
        </is>
      </c>
      <c r="D1249" t="inlineStr">
        <is>
          <t>MATCHED</t>
        </is>
      </c>
      <c r="E1249" t="n">
        <v>0</v>
      </c>
      <c r="F1249" t="n">
        <v>1</v>
      </c>
    </row>
    <row r="1250">
      <c r="A1250" t="inlineStr">
        <is>
          <t>INV1249</t>
        </is>
      </c>
      <c r="D1250" t="inlineStr">
        <is>
          <t>MISSING_PAYMENT</t>
        </is>
      </c>
      <c r="F1250" t="n">
        <v>1</v>
      </c>
      <c r="G1250" t="inlineStr">
        <is>
          <t>Invoice has no linked payment record.</t>
        </is>
      </c>
    </row>
    <row r="1251">
      <c r="A1251" t="inlineStr">
        <is>
          <t>INV1250</t>
        </is>
      </c>
      <c r="B1251" t="inlineStr">
        <is>
          <t>PAY4742</t>
        </is>
      </c>
      <c r="C1251" t="inlineStr">
        <is>
          <t>BNK004742</t>
        </is>
      </c>
      <c r="D1251" t="inlineStr">
        <is>
          <t>MATCHED</t>
        </is>
      </c>
      <c r="E1251" t="n">
        <v>0</v>
      </c>
      <c r="F1251" t="n">
        <v>1</v>
      </c>
    </row>
    <row r="1252">
      <c r="A1252" t="inlineStr">
        <is>
          <t>INV1251</t>
        </is>
      </c>
      <c r="D1252" t="inlineStr">
        <is>
          <t>MISSING_PAYMENT</t>
        </is>
      </c>
      <c r="F1252" t="n">
        <v>1</v>
      </c>
      <c r="G1252" t="inlineStr">
        <is>
          <t>Invoice has no linked payment record.</t>
        </is>
      </c>
    </row>
    <row r="1253">
      <c r="A1253" t="inlineStr">
        <is>
          <t>INV1252</t>
        </is>
      </c>
      <c r="B1253" t="inlineStr">
        <is>
          <t>PAY3521</t>
        </is>
      </c>
      <c r="C1253" t="inlineStr">
        <is>
          <t>BNK003521</t>
        </is>
      </c>
      <c r="D1253" t="inlineStr">
        <is>
          <t>MATCHED</t>
        </is>
      </c>
      <c r="E1253" t="n">
        <v>0</v>
      </c>
      <c r="F1253" t="n">
        <v>1</v>
      </c>
    </row>
    <row r="1254">
      <c r="A1254" t="inlineStr">
        <is>
          <t>INV1253</t>
        </is>
      </c>
      <c r="D1254" t="inlineStr">
        <is>
          <t>MISSING_PAYMENT</t>
        </is>
      </c>
      <c r="F1254" t="n">
        <v>1</v>
      </c>
      <c r="G1254" t="inlineStr">
        <is>
          <t>Invoice has no linked payment record.</t>
        </is>
      </c>
    </row>
    <row r="1255">
      <c r="A1255" t="inlineStr">
        <is>
          <t>INV1254</t>
        </is>
      </c>
      <c r="B1255" t="inlineStr">
        <is>
          <t>PAY1604</t>
        </is>
      </c>
      <c r="C1255" t="inlineStr">
        <is>
          <t>BNK001604</t>
        </is>
      </c>
      <c r="D1255" t="inlineStr">
        <is>
          <t>MATCHED</t>
        </is>
      </c>
      <c r="E1255" t="n">
        <v>0</v>
      </c>
      <c r="F1255" t="n">
        <v>1</v>
      </c>
    </row>
    <row r="1256">
      <c r="A1256" t="inlineStr">
        <is>
          <t>INV1255</t>
        </is>
      </c>
      <c r="B1256" t="inlineStr">
        <is>
          <t>PAY5815</t>
        </is>
      </c>
      <c r="C1256" t="inlineStr">
        <is>
          <t>BNK005815</t>
        </is>
      </c>
      <c r="D1256" t="inlineStr">
        <is>
          <t>MATCHED</t>
        </is>
      </c>
      <c r="E1256" t="n">
        <v>0</v>
      </c>
      <c r="F1256" t="n">
        <v>1</v>
      </c>
    </row>
    <row r="1257">
      <c r="A1257" t="inlineStr">
        <is>
          <t>INV1256</t>
        </is>
      </c>
      <c r="B1257" t="inlineStr">
        <is>
          <t>PAY2414</t>
        </is>
      </c>
      <c r="C1257" t="inlineStr">
        <is>
          <t>BNK002414</t>
        </is>
      </c>
      <c r="D1257" t="inlineStr">
        <is>
          <t>MATCHED</t>
        </is>
      </c>
      <c r="E1257" t="n">
        <v>0</v>
      </c>
      <c r="F1257" t="n">
        <v>1</v>
      </c>
    </row>
    <row r="1258">
      <c r="A1258" t="inlineStr">
        <is>
          <t>INV1257</t>
        </is>
      </c>
      <c r="D1258" t="inlineStr">
        <is>
          <t>MISSING_PAYMENT</t>
        </is>
      </c>
      <c r="F1258" t="n">
        <v>1</v>
      </c>
      <c r="G1258" t="inlineStr">
        <is>
          <t>Invoice has no linked payment record.</t>
        </is>
      </c>
    </row>
    <row r="1259">
      <c r="A1259" t="inlineStr">
        <is>
          <t>INV1258</t>
        </is>
      </c>
      <c r="D1259" t="inlineStr">
        <is>
          <t>DUPLICATE</t>
        </is>
      </c>
      <c r="F1259" t="n">
        <v>1</v>
      </c>
      <c r="G1259" t="inlineStr">
        <is>
          <t>Duplicate invoice detected (same vendor + amount).</t>
        </is>
      </c>
    </row>
    <row r="1260">
      <c r="A1260" t="inlineStr">
        <is>
          <t>INV1259</t>
        </is>
      </c>
      <c r="B1260" t="inlineStr">
        <is>
          <t>PAY2278</t>
        </is>
      </c>
      <c r="C1260" t="inlineStr">
        <is>
          <t>BNK002278</t>
        </is>
      </c>
      <c r="D1260" t="inlineStr">
        <is>
          <t>MATCHED</t>
        </is>
      </c>
      <c r="E1260" t="n">
        <v>0</v>
      </c>
      <c r="F1260" t="n">
        <v>1</v>
      </c>
    </row>
    <row r="1261">
      <c r="A1261" t="inlineStr">
        <is>
          <t>INV1260</t>
        </is>
      </c>
      <c r="B1261" t="inlineStr">
        <is>
          <t>PAY3264</t>
        </is>
      </c>
      <c r="C1261" t="inlineStr">
        <is>
          <t>BNK003264</t>
        </is>
      </c>
      <c r="D1261" t="inlineStr">
        <is>
          <t>MATCHED</t>
        </is>
      </c>
      <c r="E1261" t="n">
        <v>0</v>
      </c>
      <c r="F1261" t="n">
        <v>1</v>
      </c>
    </row>
    <row r="1262">
      <c r="A1262" t="inlineStr">
        <is>
          <t>INV1261</t>
        </is>
      </c>
      <c r="B1262" t="inlineStr">
        <is>
          <t>PAY2085</t>
        </is>
      </c>
      <c r="C1262" t="inlineStr">
        <is>
          <t>BNK002085</t>
        </is>
      </c>
      <c r="D1262" t="inlineStr">
        <is>
          <t>MATCHED</t>
        </is>
      </c>
      <c r="E1262" t="n">
        <v>0</v>
      </c>
      <c r="F1262" t="n">
        <v>1</v>
      </c>
    </row>
    <row r="1263">
      <c r="A1263" t="inlineStr">
        <is>
          <t>INV1262</t>
        </is>
      </c>
      <c r="B1263" t="inlineStr">
        <is>
          <t>PAY0879</t>
        </is>
      </c>
      <c r="C1263" t="inlineStr">
        <is>
          <t>BNK000879</t>
        </is>
      </c>
      <c r="D1263" t="inlineStr">
        <is>
          <t>MATCHED</t>
        </is>
      </c>
      <c r="E1263" t="n">
        <v>0</v>
      </c>
      <c r="F1263" t="n">
        <v>1</v>
      </c>
    </row>
    <row r="1264">
      <c r="A1264" t="inlineStr">
        <is>
          <t>INV1263</t>
        </is>
      </c>
      <c r="B1264" t="inlineStr">
        <is>
          <t>PAY5390</t>
        </is>
      </c>
      <c r="C1264" t="inlineStr">
        <is>
          <t>BNK005390</t>
        </is>
      </c>
      <c r="D1264" t="inlineStr">
        <is>
          <t>MATCHED</t>
        </is>
      </c>
      <c r="E1264" t="n">
        <v>0</v>
      </c>
      <c r="F1264" t="n">
        <v>1</v>
      </c>
    </row>
    <row r="1265">
      <c r="A1265" t="inlineStr">
        <is>
          <t>INV1264</t>
        </is>
      </c>
      <c r="B1265" t="inlineStr">
        <is>
          <t>PAY1029</t>
        </is>
      </c>
      <c r="C1265" t="inlineStr">
        <is>
          <t>BNK001029</t>
        </is>
      </c>
      <c r="D1265" t="inlineStr">
        <is>
          <t>MATCHED</t>
        </is>
      </c>
      <c r="E1265" t="n">
        <v>0</v>
      </c>
      <c r="F1265" t="n">
        <v>1</v>
      </c>
    </row>
    <row r="1266">
      <c r="A1266" t="inlineStr">
        <is>
          <t>INV1265</t>
        </is>
      </c>
      <c r="B1266" t="inlineStr">
        <is>
          <t>PAY3341</t>
        </is>
      </c>
      <c r="C1266" t="inlineStr">
        <is>
          <t>BNK003341</t>
        </is>
      </c>
      <c r="D1266" t="inlineStr">
        <is>
          <t>MATCHED</t>
        </is>
      </c>
      <c r="E1266" t="n">
        <v>0</v>
      </c>
      <c r="F1266" t="n">
        <v>1</v>
      </c>
    </row>
    <row r="1267">
      <c r="A1267" t="inlineStr">
        <is>
          <t>INV1266</t>
        </is>
      </c>
      <c r="B1267" t="inlineStr">
        <is>
          <t>PAY5222</t>
        </is>
      </c>
      <c r="C1267" t="inlineStr">
        <is>
          <t>BNK005222</t>
        </is>
      </c>
      <c r="D1267" t="inlineStr">
        <is>
          <t>MATCHED</t>
        </is>
      </c>
      <c r="E1267" t="n">
        <v>0</v>
      </c>
      <c r="F1267" t="n">
        <v>1</v>
      </c>
    </row>
    <row r="1268">
      <c r="A1268" t="inlineStr">
        <is>
          <t>INV1267</t>
        </is>
      </c>
      <c r="B1268" t="inlineStr">
        <is>
          <t>PAY5049</t>
        </is>
      </c>
      <c r="C1268" t="inlineStr">
        <is>
          <t>BNK005049</t>
        </is>
      </c>
      <c r="D1268" t="inlineStr">
        <is>
          <t>MATCHED</t>
        </is>
      </c>
      <c r="E1268" t="n">
        <v>0</v>
      </c>
      <c r="F1268" t="n">
        <v>1</v>
      </c>
    </row>
    <row r="1269">
      <c r="A1269" t="inlineStr">
        <is>
          <t>INV1268</t>
        </is>
      </c>
      <c r="D1269" t="inlineStr">
        <is>
          <t>MISSING_PAYMENT</t>
        </is>
      </c>
      <c r="F1269" t="n">
        <v>1</v>
      </c>
      <c r="G1269" t="inlineStr">
        <is>
          <t>Invoice has no linked payment record.</t>
        </is>
      </c>
    </row>
    <row r="1270">
      <c r="A1270" t="inlineStr">
        <is>
          <t>INV1269</t>
        </is>
      </c>
      <c r="B1270" t="inlineStr">
        <is>
          <t>PAY1694</t>
        </is>
      </c>
      <c r="C1270" t="inlineStr">
        <is>
          <t>BNK001694</t>
        </is>
      </c>
      <c r="D1270" t="inlineStr">
        <is>
          <t>MATCHED</t>
        </is>
      </c>
      <c r="E1270" t="n">
        <v>0</v>
      </c>
      <c r="F1270" t="n">
        <v>1</v>
      </c>
    </row>
    <row r="1271">
      <c r="A1271" t="inlineStr">
        <is>
          <t>INV1270</t>
        </is>
      </c>
      <c r="B1271" t="inlineStr">
        <is>
          <t>PAY4998</t>
        </is>
      </c>
      <c r="C1271" t="inlineStr">
        <is>
          <t>BNK004998</t>
        </is>
      </c>
      <c r="D1271" t="inlineStr">
        <is>
          <t>MATCHED</t>
        </is>
      </c>
      <c r="E1271" t="n">
        <v>0</v>
      </c>
      <c r="F1271" t="n">
        <v>1</v>
      </c>
    </row>
    <row r="1272">
      <c r="A1272" t="inlineStr">
        <is>
          <t>INV1271</t>
        </is>
      </c>
      <c r="B1272" t="inlineStr">
        <is>
          <t>PAY3038</t>
        </is>
      </c>
      <c r="C1272" t="inlineStr">
        <is>
          <t>BNK003038</t>
        </is>
      </c>
      <c r="D1272" t="inlineStr">
        <is>
          <t>MATCHED</t>
        </is>
      </c>
      <c r="E1272" t="n">
        <v>0</v>
      </c>
      <c r="F1272" t="n">
        <v>1</v>
      </c>
    </row>
    <row r="1273">
      <c r="A1273" t="inlineStr">
        <is>
          <t>INV1272</t>
        </is>
      </c>
      <c r="B1273" t="inlineStr">
        <is>
          <t>PAY2670</t>
        </is>
      </c>
      <c r="C1273" t="inlineStr">
        <is>
          <t>BNK002670</t>
        </is>
      </c>
      <c r="D1273" t="inlineStr">
        <is>
          <t>MATCHED</t>
        </is>
      </c>
      <c r="E1273" t="n">
        <v>0</v>
      </c>
      <c r="F1273" t="n">
        <v>1</v>
      </c>
    </row>
    <row r="1274">
      <c r="A1274" t="inlineStr">
        <is>
          <t>INV1273</t>
        </is>
      </c>
      <c r="B1274" t="inlineStr">
        <is>
          <t>PAY1673</t>
        </is>
      </c>
      <c r="C1274" t="inlineStr">
        <is>
          <t>BNK001673</t>
        </is>
      </c>
      <c r="D1274" t="inlineStr">
        <is>
          <t>MATCHED</t>
        </is>
      </c>
      <c r="E1274" t="n">
        <v>0</v>
      </c>
      <c r="F1274" t="n">
        <v>1</v>
      </c>
    </row>
    <row r="1275">
      <c r="A1275" t="inlineStr">
        <is>
          <t>INV1274</t>
        </is>
      </c>
      <c r="B1275" t="inlineStr">
        <is>
          <t>PAY5010</t>
        </is>
      </c>
      <c r="C1275" t="inlineStr">
        <is>
          <t>BNK005010</t>
        </is>
      </c>
      <c r="D1275" t="inlineStr">
        <is>
          <t>MATCHED</t>
        </is>
      </c>
      <c r="E1275" t="n">
        <v>0</v>
      </c>
      <c r="F1275" t="n">
        <v>1</v>
      </c>
    </row>
    <row r="1276">
      <c r="A1276" t="inlineStr">
        <is>
          <t>INV1275</t>
        </is>
      </c>
      <c r="B1276" t="inlineStr">
        <is>
          <t>PAY4928</t>
        </is>
      </c>
      <c r="C1276" t="inlineStr">
        <is>
          <t>BNK004928</t>
        </is>
      </c>
      <c r="D1276" t="inlineStr">
        <is>
          <t>MATCHED</t>
        </is>
      </c>
      <c r="E1276" t="n">
        <v>0</v>
      </c>
      <c r="F1276" t="n">
        <v>1</v>
      </c>
    </row>
    <row r="1277">
      <c r="A1277" t="inlineStr">
        <is>
          <t>INV1276</t>
        </is>
      </c>
      <c r="D1277" t="inlineStr">
        <is>
          <t>MISSING_PAYMENT</t>
        </is>
      </c>
      <c r="F1277" t="n">
        <v>1</v>
      </c>
      <c r="G1277" t="inlineStr">
        <is>
          <t>Invoice has no linked payment record.</t>
        </is>
      </c>
    </row>
    <row r="1278">
      <c r="A1278" t="inlineStr">
        <is>
          <t>INV1277</t>
        </is>
      </c>
      <c r="D1278" t="inlineStr">
        <is>
          <t>MISSING_PAYMENT</t>
        </is>
      </c>
      <c r="F1278" t="n">
        <v>1</v>
      </c>
      <c r="G1278" t="inlineStr">
        <is>
          <t>Invoice has no linked payment record.</t>
        </is>
      </c>
    </row>
    <row r="1279">
      <c r="A1279" t="inlineStr">
        <is>
          <t>INV1278</t>
        </is>
      </c>
      <c r="B1279" t="inlineStr">
        <is>
          <t>PAY0322</t>
        </is>
      </c>
      <c r="C1279" t="inlineStr">
        <is>
          <t>BNK000322</t>
        </is>
      </c>
      <c r="D1279" t="inlineStr">
        <is>
          <t>MATCHED</t>
        </is>
      </c>
      <c r="E1279" t="n">
        <v>0</v>
      </c>
      <c r="F1279" t="n">
        <v>1</v>
      </c>
    </row>
    <row r="1280">
      <c r="A1280" t="inlineStr">
        <is>
          <t>INV1279</t>
        </is>
      </c>
      <c r="B1280" t="inlineStr">
        <is>
          <t>PAY3982</t>
        </is>
      </c>
      <c r="C1280" t="inlineStr">
        <is>
          <t>BNK003982</t>
        </is>
      </c>
      <c r="D1280" t="inlineStr">
        <is>
          <t>MATCHED</t>
        </is>
      </c>
      <c r="E1280" t="n">
        <v>0</v>
      </c>
      <c r="F1280" t="n">
        <v>1</v>
      </c>
    </row>
    <row r="1281">
      <c r="A1281" t="inlineStr">
        <is>
          <t>INV1280</t>
        </is>
      </c>
      <c r="B1281" t="inlineStr">
        <is>
          <t>PAY5596</t>
        </is>
      </c>
      <c r="C1281" t="inlineStr">
        <is>
          <t>BNK005596</t>
        </is>
      </c>
      <c r="D1281" t="inlineStr">
        <is>
          <t>MATCHED</t>
        </is>
      </c>
      <c r="E1281" t="n">
        <v>0</v>
      </c>
      <c r="F1281" t="n">
        <v>1</v>
      </c>
    </row>
    <row r="1282">
      <c r="A1282" t="inlineStr">
        <is>
          <t>INV1281</t>
        </is>
      </c>
      <c r="B1282" t="inlineStr">
        <is>
          <t>PAY4945</t>
        </is>
      </c>
      <c r="C1282" t="inlineStr">
        <is>
          <t>BNK004945</t>
        </is>
      </c>
      <c r="D1282" t="inlineStr">
        <is>
          <t>MATCHED</t>
        </is>
      </c>
      <c r="E1282" t="n">
        <v>0</v>
      </c>
      <c r="F1282" t="n">
        <v>1</v>
      </c>
    </row>
    <row r="1283">
      <c r="A1283" t="inlineStr">
        <is>
          <t>INV1282</t>
        </is>
      </c>
      <c r="B1283" t="inlineStr">
        <is>
          <t>PAY0569</t>
        </is>
      </c>
      <c r="C1283" t="inlineStr">
        <is>
          <t>BNK000569</t>
        </is>
      </c>
      <c r="D1283" t="inlineStr">
        <is>
          <t>MATCHED</t>
        </is>
      </c>
      <c r="E1283" t="n">
        <v>0</v>
      </c>
      <c r="F1283" t="n">
        <v>1</v>
      </c>
    </row>
    <row r="1284">
      <c r="A1284" t="inlineStr">
        <is>
          <t>INV1283</t>
        </is>
      </c>
      <c r="D1284" t="inlineStr">
        <is>
          <t>MISSING_PAYMENT</t>
        </is>
      </c>
      <c r="F1284" t="n">
        <v>1</v>
      </c>
      <c r="G1284" t="inlineStr">
        <is>
          <t>Invoice has no linked payment record.</t>
        </is>
      </c>
    </row>
    <row r="1285">
      <c r="A1285" t="inlineStr">
        <is>
          <t>INV1284</t>
        </is>
      </c>
      <c r="B1285" t="inlineStr">
        <is>
          <t>PAY4310</t>
        </is>
      </c>
      <c r="C1285" t="inlineStr">
        <is>
          <t>BNK004310</t>
        </is>
      </c>
      <c r="D1285" t="inlineStr">
        <is>
          <t>MATCHED</t>
        </is>
      </c>
      <c r="E1285" t="n">
        <v>0</v>
      </c>
      <c r="F1285" t="n">
        <v>1</v>
      </c>
    </row>
    <row r="1286">
      <c r="A1286" t="inlineStr">
        <is>
          <t>INV1285</t>
        </is>
      </c>
      <c r="B1286" t="inlineStr">
        <is>
          <t>PAY4390</t>
        </is>
      </c>
      <c r="C1286" t="inlineStr">
        <is>
          <t>BNK004390</t>
        </is>
      </c>
      <c r="D1286" t="inlineStr">
        <is>
          <t>MATCHED</t>
        </is>
      </c>
      <c r="E1286" t="n">
        <v>0</v>
      </c>
      <c r="F1286" t="n">
        <v>1</v>
      </c>
    </row>
    <row r="1287">
      <c r="A1287" t="inlineStr">
        <is>
          <t>INV1286</t>
        </is>
      </c>
      <c r="B1287" t="inlineStr">
        <is>
          <t>PAY5278</t>
        </is>
      </c>
      <c r="C1287" t="inlineStr">
        <is>
          <t>BNK005278</t>
        </is>
      </c>
      <c r="D1287" t="inlineStr">
        <is>
          <t>MATCHED</t>
        </is>
      </c>
      <c r="E1287" t="n">
        <v>0</v>
      </c>
      <c r="F1287" t="n">
        <v>1</v>
      </c>
    </row>
    <row r="1288">
      <c r="A1288" t="inlineStr">
        <is>
          <t>INV1287</t>
        </is>
      </c>
      <c r="B1288" t="inlineStr">
        <is>
          <t>PAY4777</t>
        </is>
      </c>
      <c r="C1288" t="inlineStr">
        <is>
          <t>BNK004777</t>
        </is>
      </c>
      <c r="D1288" t="inlineStr">
        <is>
          <t>MATCHED</t>
        </is>
      </c>
      <c r="E1288" t="n">
        <v>0</v>
      </c>
      <c r="F1288" t="n">
        <v>1</v>
      </c>
    </row>
    <row r="1289">
      <c r="A1289" t="inlineStr">
        <is>
          <t>INV1288</t>
        </is>
      </c>
      <c r="B1289" t="inlineStr">
        <is>
          <t>PAY0042</t>
        </is>
      </c>
      <c r="C1289" t="inlineStr">
        <is>
          <t>BNK000042</t>
        </is>
      </c>
      <c r="D1289" t="inlineStr">
        <is>
          <t>MATCHED</t>
        </is>
      </c>
      <c r="E1289" t="n">
        <v>0</v>
      </c>
      <c r="F1289" t="n">
        <v>1</v>
      </c>
    </row>
    <row r="1290">
      <c r="A1290" t="inlineStr">
        <is>
          <t>INV1289</t>
        </is>
      </c>
      <c r="B1290" t="inlineStr">
        <is>
          <t>PAY2367</t>
        </is>
      </c>
      <c r="C1290" t="inlineStr">
        <is>
          <t>BNK002367</t>
        </is>
      </c>
      <c r="D1290" t="inlineStr">
        <is>
          <t>MATCHED</t>
        </is>
      </c>
      <c r="E1290" t="n">
        <v>0</v>
      </c>
      <c r="F1290" t="n">
        <v>1</v>
      </c>
    </row>
    <row r="1291">
      <c r="A1291" t="inlineStr">
        <is>
          <t>INV1290</t>
        </is>
      </c>
      <c r="B1291" t="inlineStr">
        <is>
          <t>PAY3769</t>
        </is>
      </c>
      <c r="C1291" t="inlineStr">
        <is>
          <t>BNK003769</t>
        </is>
      </c>
      <c r="D1291" t="inlineStr">
        <is>
          <t>MATCHED</t>
        </is>
      </c>
      <c r="E1291" t="n">
        <v>0</v>
      </c>
      <c r="F1291" t="n">
        <v>1</v>
      </c>
    </row>
    <row r="1292">
      <c r="A1292" t="inlineStr">
        <is>
          <t>INV1291</t>
        </is>
      </c>
      <c r="B1292" t="inlineStr">
        <is>
          <t>PAY5319</t>
        </is>
      </c>
      <c r="C1292" t="inlineStr">
        <is>
          <t>BNK005319</t>
        </is>
      </c>
      <c r="D1292" t="inlineStr">
        <is>
          <t>MATCHED</t>
        </is>
      </c>
      <c r="E1292" t="n">
        <v>0</v>
      </c>
      <c r="F1292" t="n">
        <v>1</v>
      </c>
    </row>
    <row r="1293">
      <c r="A1293" t="inlineStr">
        <is>
          <t>INV1292</t>
        </is>
      </c>
      <c r="D1293" t="inlineStr">
        <is>
          <t>MISSING_PAYMENT</t>
        </is>
      </c>
      <c r="F1293" t="n">
        <v>1</v>
      </c>
      <c r="G1293" t="inlineStr">
        <is>
          <t>Invoice has no linked payment record.</t>
        </is>
      </c>
    </row>
    <row r="1294">
      <c r="A1294" t="inlineStr">
        <is>
          <t>INV1293</t>
        </is>
      </c>
      <c r="B1294" t="inlineStr">
        <is>
          <t>PAY2448</t>
        </is>
      </c>
      <c r="C1294" t="inlineStr">
        <is>
          <t>BNK002448</t>
        </is>
      </c>
      <c r="D1294" t="inlineStr">
        <is>
          <t>MATCHED</t>
        </is>
      </c>
      <c r="E1294" t="n">
        <v>0</v>
      </c>
      <c r="F1294" t="n">
        <v>1</v>
      </c>
    </row>
    <row r="1295">
      <c r="A1295" t="inlineStr">
        <is>
          <t>INV1294</t>
        </is>
      </c>
      <c r="B1295" t="inlineStr">
        <is>
          <t>PAY2801</t>
        </is>
      </c>
      <c r="C1295" t="inlineStr">
        <is>
          <t>BNK002801</t>
        </is>
      </c>
      <c r="D1295" t="inlineStr">
        <is>
          <t>MATCHED</t>
        </is>
      </c>
      <c r="E1295" t="n">
        <v>0</v>
      </c>
      <c r="F1295" t="n">
        <v>1</v>
      </c>
    </row>
    <row r="1296">
      <c r="A1296" t="inlineStr">
        <is>
          <t>INV1295</t>
        </is>
      </c>
      <c r="B1296" t="inlineStr">
        <is>
          <t>PAY2123</t>
        </is>
      </c>
      <c r="C1296" t="inlineStr">
        <is>
          <t>BNK002123</t>
        </is>
      </c>
      <c r="D1296" t="inlineStr">
        <is>
          <t>MATCHED</t>
        </is>
      </c>
      <c r="E1296" t="n">
        <v>0</v>
      </c>
      <c r="F1296" t="n">
        <v>1</v>
      </c>
    </row>
    <row r="1297">
      <c r="A1297" t="inlineStr">
        <is>
          <t>INV1296</t>
        </is>
      </c>
      <c r="B1297" t="inlineStr">
        <is>
          <t>PAY2038</t>
        </is>
      </c>
      <c r="C1297" t="inlineStr">
        <is>
          <t>BNK002038</t>
        </is>
      </c>
      <c r="D1297" t="inlineStr">
        <is>
          <t>MATCHED</t>
        </is>
      </c>
      <c r="E1297" t="n">
        <v>0</v>
      </c>
      <c r="F1297" t="n">
        <v>1</v>
      </c>
    </row>
    <row r="1298">
      <c r="A1298" t="inlineStr">
        <is>
          <t>INV1297</t>
        </is>
      </c>
      <c r="B1298" t="inlineStr">
        <is>
          <t>PAY5987</t>
        </is>
      </c>
      <c r="C1298" t="inlineStr">
        <is>
          <t>BNK005987</t>
        </is>
      </c>
      <c r="D1298" t="inlineStr">
        <is>
          <t>MATCHED</t>
        </is>
      </c>
      <c r="E1298" t="n">
        <v>0</v>
      </c>
      <c r="F1298" t="n">
        <v>1</v>
      </c>
    </row>
    <row r="1299">
      <c r="A1299" t="inlineStr">
        <is>
          <t>INV1298</t>
        </is>
      </c>
      <c r="B1299" t="inlineStr">
        <is>
          <t>PAY0373</t>
        </is>
      </c>
      <c r="C1299" t="inlineStr">
        <is>
          <t>BNK000373</t>
        </is>
      </c>
      <c r="D1299" t="inlineStr">
        <is>
          <t>MATCHED</t>
        </is>
      </c>
      <c r="E1299" t="n">
        <v>0</v>
      </c>
      <c r="F1299" t="n">
        <v>1</v>
      </c>
    </row>
    <row r="1300">
      <c r="A1300" t="inlineStr">
        <is>
          <t>INV1299</t>
        </is>
      </c>
      <c r="B1300" t="inlineStr">
        <is>
          <t>PAY4033</t>
        </is>
      </c>
      <c r="C1300" t="inlineStr">
        <is>
          <t>BNK004033</t>
        </is>
      </c>
      <c r="D1300" t="inlineStr">
        <is>
          <t>MATCHED</t>
        </is>
      </c>
      <c r="E1300" t="n">
        <v>0</v>
      </c>
      <c r="F1300" t="n">
        <v>1</v>
      </c>
    </row>
    <row r="1301">
      <c r="A1301" t="inlineStr">
        <is>
          <t>INV1300</t>
        </is>
      </c>
      <c r="B1301" t="inlineStr">
        <is>
          <t>PAY3963</t>
        </is>
      </c>
      <c r="C1301" t="inlineStr">
        <is>
          <t>BNK003963</t>
        </is>
      </c>
      <c r="D1301" t="inlineStr">
        <is>
          <t>MATCHED</t>
        </is>
      </c>
      <c r="E1301" t="n">
        <v>0</v>
      </c>
      <c r="F1301" t="n">
        <v>1</v>
      </c>
    </row>
    <row r="1302">
      <c r="A1302" t="inlineStr">
        <is>
          <t>INV1301</t>
        </is>
      </c>
      <c r="D1302" t="inlineStr">
        <is>
          <t>MISSING_PAYMENT</t>
        </is>
      </c>
      <c r="F1302" t="n">
        <v>1</v>
      </c>
      <c r="G1302" t="inlineStr">
        <is>
          <t>Invoice has no linked payment record.</t>
        </is>
      </c>
    </row>
    <row r="1303">
      <c r="A1303" t="inlineStr">
        <is>
          <t>INV1302</t>
        </is>
      </c>
      <c r="B1303" t="inlineStr">
        <is>
          <t>PAY5572</t>
        </is>
      </c>
      <c r="C1303" t="inlineStr">
        <is>
          <t>BNK005572</t>
        </is>
      </c>
      <c r="D1303" t="inlineStr">
        <is>
          <t>MATCHED</t>
        </is>
      </c>
      <c r="E1303" t="n">
        <v>0</v>
      </c>
      <c r="F1303" t="n">
        <v>1</v>
      </c>
    </row>
    <row r="1304">
      <c r="A1304" t="inlineStr">
        <is>
          <t>INV1303</t>
        </is>
      </c>
      <c r="B1304" t="inlineStr">
        <is>
          <t>PAY0418</t>
        </is>
      </c>
      <c r="C1304" t="inlineStr">
        <is>
          <t>BNK000418</t>
        </is>
      </c>
      <c r="D1304" t="inlineStr">
        <is>
          <t>MATCHED</t>
        </is>
      </c>
      <c r="E1304" t="n">
        <v>0</v>
      </c>
      <c r="F1304" t="n">
        <v>1</v>
      </c>
    </row>
    <row r="1305">
      <c r="A1305" t="inlineStr">
        <is>
          <t>INV1304</t>
        </is>
      </c>
      <c r="B1305" t="inlineStr">
        <is>
          <t>PAY3577</t>
        </is>
      </c>
      <c r="C1305" t="inlineStr">
        <is>
          <t>BNK003577</t>
        </is>
      </c>
      <c r="D1305" t="inlineStr">
        <is>
          <t>MATCHED</t>
        </is>
      </c>
      <c r="E1305" t="n">
        <v>0</v>
      </c>
      <c r="F1305" t="n">
        <v>1</v>
      </c>
    </row>
    <row r="1306">
      <c r="A1306" t="inlineStr">
        <is>
          <t>INV1305</t>
        </is>
      </c>
      <c r="B1306" t="inlineStr">
        <is>
          <t>PAY5574</t>
        </is>
      </c>
      <c r="C1306" t="inlineStr">
        <is>
          <t>BNK005574</t>
        </is>
      </c>
      <c r="D1306" t="inlineStr">
        <is>
          <t>MATCHED</t>
        </is>
      </c>
      <c r="E1306" t="n">
        <v>0</v>
      </c>
      <c r="F1306" t="n">
        <v>1</v>
      </c>
    </row>
    <row r="1307">
      <c r="A1307" t="inlineStr">
        <is>
          <t>INV1306</t>
        </is>
      </c>
      <c r="B1307" t="inlineStr">
        <is>
          <t>PAY1862</t>
        </is>
      </c>
      <c r="C1307" t="inlineStr">
        <is>
          <t>BNK001862</t>
        </is>
      </c>
      <c r="D1307" t="inlineStr">
        <is>
          <t>MATCHED</t>
        </is>
      </c>
      <c r="E1307" t="n">
        <v>0</v>
      </c>
      <c r="F1307" t="n">
        <v>1</v>
      </c>
    </row>
    <row r="1308">
      <c r="A1308" t="inlineStr">
        <is>
          <t>INV1307</t>
        </is>
      </c>
      <c r="D1308" t="inlineStr">
        <is>
          <t>MISSING_PAYMENT</t>
        </is>
      </c>
      <c r="F1308" t="n">
        <v>1</v>
      </c>
      <c r="G1308" t="inlineStr">
        <is>
          <t>Invoice has no linked payment record.</t>
        </is>
      </c>
    </row>
    <row r="1309">
      <c r="A1309" t="inlineStr">
        <is>
          <t>INV1308</t>
        </is>
      </c>
      <c r="B1309" t="inlineStr">
        <is>
          <t>PAY4942</t>
        </is>
      </c>
      <c r="C1309" t="inlineStr">
        <is>
          <t>BNK004942</t>
        </is>
      </c>
      <c r="D1309" t="inlineStr">
        <is>
          <t>MATCHED</t>
        </is>
      </c>
      <c r="E1309" t="n">
        <v>0</v>
      </c>
      <c r="F1309" t="n">
        <v>1</v>
      </c>
    </row>
    <row r="1310">
      <c r="A1310" t="inlineStr">
        <is>
          <t>INV1309</t>
        </is>
      </c>
      <c r="B1310" t="inlineStr">
        <is>
          <t>PAY5610</t>
        </is>
      </c>
      <c r="C1310" t="inlineStr">
        <is>
          <t>BNK005610</t>
        </is>
      </c>
      <c r="D1310" t="inlineStr">
        <is>
          <t>MATCHED</t>
        </is>
      </c>
      <c r="E1310" t="n">
        <v>0</v>
      </c>
      <c r="F1310" t="n">
        <v>1</v>
      </c>
    </row>
    <row r="1311">
      <c r="A1311" t="inlineStr">
        <is>
          <t>INV1310</t>
        </is>
      </c>
      <c r="B1311" t="inlineStr">
        <is>
          <t>PAY3463</t>
        </is>
      </c>
      <c r="C1311" t="inlineStr">
        <is>
          <t>BNK003463</t>
        </is>
      </c>
      <c r="D1311" t="inlineStr">
        <is>
          <t>MATCHED</t>
        </is>
      </c>
      <c r="E1311" t="n">
        <v>0</v>
      </c>
      <c r="F1311" t="n">
        <v>1</v>
      </c>
    </row>
    <row r="1312">
      <c r="A1312" t="inlineStr">
        <is>
          <t>INV1311</t>
        </is>
      </c>
      <c r="B1312" t="inlineStr">
        <is>
          <t>PAY1877</t>
        </is>
      </c>
      <c r="C1312" t="inlineStr">
        <is>
          <t>BNK001877</t>
        </is>
      </c>
      <c r="D1312" t="inlineStr">
        <is>
          <t>PARTIAL_PAYMENT</t>
        </is>
      </c>
      <c r="E1312" t="n">
        <v>-15684.51</v>
      </c>
      <c r="F1312" t="n">
        <v>1</v>
      </c>
      <c r="G1312" t="inlineStr">
        <is>
          <t>Partial/under payment: -15684.51 short of invoice total.</t>
        </is>
      </c>
    </row>
    <row r="1313">
      <c r="A1313" t="inlineStr">
        <is>
          <t>INV1312</t>
        </is>
      </c>
      <c r="B1313" t="inlineStr">
        <is>
          <t>PAY5629</t>
        </is>
      </c>
      <c r="C1313" t="inlineStr">
        <is>
          <t>BNK005629</t>
        </is>
      </c>
      <c r="D1313" t="inlineStr">
        <is>
          <t>PARTIAL_PAYMENT</t>
        </is>
      </c>
      <c r="E1313" t="n">
        <v>-3578.37</v>
      </c>
      <c r="F1313" t="n">
        <v>1</v>
      </c>
      <c r="G1313" t="inlineStr">
        <is>
          <t>Partial/under payment: -3578.37 short of invoice total.</t>
        </is>
      </c>
    </row>
    <row r="1314">
      <c r="A1314" t="inlineStr">
        <is>
          <t>INV1313</t>
        </is>
      </c>
      <c r="B1314" t="inlineStr">
        <is>
          <t>PAY5959</t>
        </is>
      </c>
      <c r="C1314" t="inlineStr">
        <is>
          <t>BNK005959</t>
        </is>
      </c>
      <c r="D1314" t="inlineStr">
        <is>
          <t>MATCHED</t>
        </is>
      </c>
      <c r="E1314" t="n">
        <v>0</v>
      </c>
      <c r="F1314" t="n">
        <v>1</v>
      </c>
    </row>
    <row r="1315">
      <c r="A1315" t="inlineStr">
        <is>
          <t>INV1314</t>
        </is>
      </c>
      <c r="B1315" t="inlineStr">
        <is>
          <t>PAY3420</t>
        </is>
      </c>
      <c r="C1315" t="inlineStr">
        <is>
          <t>BNK003420</t>
        </is>
      </c>
      <c r="D1315" t="inlineStr">
        <is>
          <t>MATCHED</t>
        </is>
      </c>
      <c r="E1315" t="n">
        <v>0</v>
      </c>
      <c r="F1315" t="n">
        <v>1</v>
      </c>
    </row>
    <row r="1316">
      <c r="A1316" t="inlineStr">
        <is>
          <t>INV1315</t>
        </is>
      </c>
      <c r="B1316" t="inlineStr">
        <is>
          <t>PAY5858</t>
        </is>
      </c>
      <c r="C1316" t="inlineStr">
        <is>
          <t>BNK005858</t>
        </is>
      </c>
      <c r="D1316" t="inlineStr">
        <is>
          <t>MATCHED</t>
        </is>
      </c>
      <c r="E1316" t="n">
        <v>0</v>
      </c>
      <c r="F1316" t="n">
        <v>1</v>
      </c>
    </row>
    <row r="1317">
      <c r="A1317" t="inlineStr">
        <is>
          <t>INV1316</t>
        </is>
      </c>
      <c r="D1317" t="inlineStr">
        <is>
          <t>DUPLICATE</t>
        </is>
      </c>
      <c r="F1317" t="n">
        <v>1</v>
      </c>
      <c r="G1317" t="inlineStr">
        <is>
          <t>Duplicate invoice detected (same vendor + amount).</t>
        </is>
      </c>
    </row>
    <row r="1318">
      <c r="A1318" t="inlineStr">
        <is>
          <t>INV1317</t>
        </is>
      </c>
      <c r="B1318" t="inlineStr">
        <is>
          <t>PAY4922</t>
        </is>
      </c>
      <c r="C1318" t="inlineStr">
        <is>
          <t>BNK004922</t>
        </is>
      </c>
      <c r="D1318" t="inlineStr">
        <is>
          <t>MATCHED</t>
        </is>
      </c>
      <c r="E1318" t="n">
        <v>0</v>
      </c>
      <c r="F1318" t="n">
        <v>1</v>
      </c>
    </row>
    <row r="1319">
      <c r="A1319" t="inlineStr">
        <is>
          <t>INV1318</t>
        </is>
      </c>
      <c r="B1319" t="inlineStr">
        <is>
          <t>PAY0907</t>
        </is>
      </c>
      <c r="C1319" t="inlineStr">
        <is>
          <t>BNK000907</t>
        </is>
      </c>
      <c r="D1319" t="inlineStr">
        <is>
          <t>AMOUNT_MISMATCH</t>
        </is>
      </c>
      <c r="E1319" t="n">
        <v>1879.06</v>
      </c>
      <c r="F1319" t="n">
        <v>1</v>
      </c>
      <c r="G1319" t="inlineStr">
        <is>
          <t>Overpayment: paid 1879.06 more than invoice total.</t>
        </is>
      </c>
    </row>
    <row r="1320">
      <c r="A1320" t="inlineStr">
        <is>
          <t>INV1319</t>
        </is>
      </c>
      <c r="B1320" t="inlineStr">
        <is>
          <t>PAY5846</t>
        </is>
      </c>
      <c r="C1320" t="inlineStr">
        <is>
          <t>BNK005846</t>
        </is>
      </c>
      <c r="D1320" t="inlineStr">
        <is>
          <t>MATCHED</t>
        </is>
      </c>
      <c r="E1320" t="n">
        <v>0</v>
      </c>
      <c r="F1320" t="n">
        <v>1</v>
      </c>
    </row>
    <row r="1321">
      <c r="A1321" t="inlineStr">
        <is>
          <t>INV1320</t>
        </is>
      </c>
      <c r="B1321" t="inlineStr">
        <is>
          <t>PAY2223</t>
        </is>
      </c>
      <c r="C1321" t="inlineStr">
        <is>
          <t>BNK002223</t>
        </is>
      </c>
      <c r="D1321" t="inlineStr">
        <is>
          <t>MATCHED</t>
        </is>
      </c>
      <c r="E1321" t="n">
        <v>0</v>
      </c>
      <c r="F1321" t="n">
        <v>1</v>
      </c>
    </row>
    <row r="1322">
      <c r="A1322" t="inlineStr">
        <is>
          <t>INV1321</t>
        </is>
      </c>
      <c r="B1322" t="inlineStr">
        <is>
          <t>PAY0633</t>
        </is>
      </c>
      <c r="C1322" t="inlineStr">
        <is>
          <t>BNK000633</t>
        </is>
      </c>
      <c r="D1322" t="inlineStr">
        <is>
          <t>MATCHED</t>
        </is>
      </c>
      <c r="E1322" t="n">
        <v>0</v>
      </c>
      <c r="F1322" t="n">
        <v>1</v>
      </c>
    </row>
    <row r="1323">
      <c r="A1323" t="inlineStr">
        <is>
          <t>INV1322</t>
        </is>
      </c>
      <c r="B1323" t="inlineStr">
        <is>
          <t>PAY0835</t>
        </is>
      </c>
      <c r="C1323" t="inlineStr">
        <is>
          <t>BNK000835</t>
        </is>
      </c>
      <c r="D1323" t="inlineStr">
        <is>
          <t>MATCHED</t>
        </is>
      </c>
      <c r="E1323" t="n">
        <v>0</v>
      </c>
      <c r="F1323" t="n">
        <v>1</v>
      </c>
    </row>
    <row r="1324">
      <c r="A1324" t="inlineStr">
        <is>
          <t>INV1323</t>
        </is>
      </c>
      <c r="B1324" t="inlineStr">
        <is>
          <t>PAY1917</t>
        </is>
      </c>
      <c r="C1324" t="inlineStr">
        <is>
          <t>BNK001917</t>
        </is>
      </c>
      <c r="D1324" t="inlineStr">
        <is>
          <t>MATCHED</t>
        </is>
      </c>
      <c r="E1324" t="n">
        <v>0</v>
      </c>
      <c r="F1324" t="n">
        <v>1</v>
      </c>
    </row>
    <row r="1325">
      <c r="A1325" t="inlineStr">
        <is>
          <t>INV1324</t>
        </is>
      </c>
      <c r="B1325" t="inlineStr">
        <is>
          <t>PAY1393</t>
        </is>
      </c>
      <c r="C1325" t="inlineStr">
        <is>
          <t>BNK001393</t>
        </is>
      </c>
      <c r="D1325" t="inlineStr">
        <is>
          <t>MATCHED</t>
        </is>
      </c>
      <c r="E1325" t="n">
        <v>0</v>
      </c>
      <c r="F1325" t="n">
        <v>1</v>
      </c>
    </row>
    <row r="1326">
      <c r="A1326" t="inlineStr">
        <is>
          <t>INV1325</t>
        </is>
      </c>
      <c r="D1326" t="inlineStr">
        <is>
          <t>MISSING_PAYMENT</t>
        </is>
      </c>
      <c r="F1326" t="n">
        <v>1</v>
      </c>
      <c r="G1326" t="inlineStr">
        <is>
          <t>Invoice has no linked payment record.</t>
        </is>
      </c>
    </row>
    <row r="1327">
      <c r="A1327" t="inlineStr">
        <is>
          <t>INV1326</t>
        </is>
      </c>
      <c r="B1327" t="inlineStr">
        <is>
          <t>PAY3870</t>
        </is>
      </c>
      <c r="C1327" t="inlineStr">
        <is>
          <t>BNK003870</t>
        </is>
      </c>
      <c r="D1327" t="inlineStr">
        <is>
          <t>MATCHED</t>
        </is>
      </c>
      <c r="E1327" t="n">
        <v>0</v>
      </c>
      <c r="F1327" t="n">
        <v>1</v>
      </c>
    </row>
    <row r="1328">
      <c r="A1328" t="inlineStr">
        <is>
          <t>INV1327</t>
        </is>
      </c>
      <c r="B1328" t="inlineStr">
        <is>
          <t>PAY4316</t>
        </is>
      </c>
      <c r="C1328" t="inlineStr">
        <is>
          <t>BNK004316</t>
        </is>
      </c>
      <c r="D1328" t="inlineStr">
        <is>
          <t>MATCHED</t>
        </is>
      </c>
      <c r="E1328" t="n">
        <v>0</v>
      </c>
      <c r="F1328" t="n">
        <v>1</v>
      </c>
    </row>
    <row r="1329">
      <c r="A1329" t="inlineStr">
        <is>
          <t>INV1328</t>
        </is>
      </c>
      <c r="B1329" t="inlineStr">
        <is>
          <t>PAY4871</t>
        </is>
      </c>
      <c r="C1329" t="inlineStr">
        <is>
          <t>BNK004871</t>
        </is>
      </c>
      <c r="D1329" t="inlineStr">
        <is>
          <t>MATCHED</t>
        </is>
      </c>
      <c r="E1329" t="n">
        <v>0</v>
      </c>
      <c r="F1329" t="n">
        <v>1</v>
      </c>
    </row>
    <row r="1330">
      <c r="A1330" t="inlineStr">
        <is>
          <t>INV1329</t>
        </is>
      </c>
      <c r="B1330" t="inlineStr">
        <is>
          <t>PAY0129</t>
        </is>
      </c>
      <c r="C1330" t="inlineStr">
        <is>
          <t>BNK000129</t>
        </is>
      </c>
      <c r="D1330" t="inlineStr">
        <is>
          <t>MATCHED</t>
        </is>
      </c>
      <c r="E1330" t="n">
        <v>0</v>
      </c>
      <c r="F1330" t="n">
        <v>1</v>
      </c>
    </row>
    <row r="1331">
      <c r="A1331" t="inlineStr">
        <is>
          <t>INV1330</t>
        </is>
      </c>
      <c r="D1331" t="inlineStr">
        <is>
          <t>MISSING_PAYMENT</t>
        </is>
      </c>
      <c r="F1331" t="n">
        <v>1</v>
      </c>
      <c r="G1331" t="inlineStr">
        <is>
          <t>Invoice has no linked payment record.</t>
        </is>
      </c>
    </row>
    <row r="1332">
      <c r="A1332" t="inlineStr">
        <is>
          <t>INV1331</t>
        </is>
      </c>
      <c r="B1332" t="inlineStr">
        <is>
          <t>PAY0404</t>
        </is>
      </c>
      <c r="C1332" t="inlineStr">
        <is>
          <t>BNK000404</t>
        </is>
      </c>
      <c r="D1332" t="inlineStr">
        <is>
          <t>MATCHED</t>
        </is>
      </c>
      <c r="E1332" t="n">
        <v>0</v>
      </c>
      <c r="F1332" t="n">
        <v>1</v>
      </c>
    </row>
    <row r="1333">
      <c r="A1333" t="inlineStr">
        <is>
          <t>INV1332</t>
        </is>
      </c>
      <c r="D1333" t="inlineStr">
        <is>
          <t>MISSING_PAYMENT</t>
        </is>
      </c>
      <c r="F1333" t="n">
        <v>1</v>
      </c>
      <c r="G1333" t="inlineStr">
        <is>
          <t>Invoice has no linked payment record.</t>
        </is>
      </c>
    </row>
    <row r="1334">
      <c r="A1334" t="inlineStr">
        <is>
          <t>INV1333</t>
        </is>
      </c>
      <c r="B1334" t="inlineStr">
        <is>
          <t>PAY5729</t>
        </is>
      </c>
      <c r="C1334" t="inlineStr">
        <is>
          <t>BNK005729</t>
        </is>
      </c>
      <c r="D1334" t="inlineStr">
        <is>
          <t>MATCHED</t>
        </is>
      </c>
      <c r="E1334" t="n">
        <v>0</v>
      </c>
      <c r="F1334" t="n">
        <v>1</v>
      </c>
    </row>
    <row r="1335">
      <c r="A1335" t="inlineStr">
        <is>
          <t>INV1334</t>
        </is>
      </c>
      <c r="B1335" t="inlineStr">
        <is>
          <t>PAY5519</t>
        </is>
      </c>
      <c r="C1335" t="inlineStr">
        <is>
          <t>BNK005519</t>
        </is>
      </c>
      <c r="D1335" t="inlineStr">
        <is>
          <t>MATCHED</t>
        </is>
      </c>
      <c r="E1335" t="n">
        <v>0</v>
      </c>
      <c r="F1335" t="n">
        <v>1</v>
      </c>
    </row>
    <row r="1336">
      <c r="A1336" t="inlineStr">
        <is>
          <t>INV1335</t>
        </is>
      </c>
      <c r="B1336" t="inlineStr">
        <is>
          <t>PAY2527</t>
        </is>
      </c>
      <c r="C1336" t="inlineStr">
        <is>
          <t>BNK002527</t>
        </is>
      </c>
      <c r="D1336" t="inlineStr">
        <is>
          <t>MATCHED</t>
        </is>
      </c>
      <c r="E1336" t="n">
        <v>0</v>
      </c>
      <c r="F1336" t="n">
        <v>1</v>
      </c>
    </row>
    <row r="1337">
      <c r="A1337" t="inlineStr">
        <is>
          <t>INV1336</t>
        </is>
      </c>
      <c r="B1337" t="inlineStr">
        <is>
          <t>PAY0211</t>
        </is>
      </c>
      <c r="C1337" t="inlineStr">
        <is>
          <t>BNK000211</t>
        </is>
      </c>
      <c r="D1337" t="inlineStr">
        <is>
          <t>MATCHED</t>
        </is>
      </c>
      <c r="E1337" t="n">
        <v>0</v>
      </c>
      <c r="F1337" t="n">
        <v>1</v>
      </c>
    </row>
    <row r="1338">
      <c r="A1338" t="inlineStr">
        <is>
          <t>INV1337</t>
        </is>
      </c>
      <c r="B1338" t="inlineStr">
        <is>
          <t>PAY4087</t>
        </is>
      </c>
      <c r="C1338" t="inlineStr">
        <is>
          <t>BNK004087</t>
        </is>
      </c>
      <c r="D1338" t="inlineStr">
        <is>
          <t>MATCHED</t>
        </is>
      </c>
      <c r="E1338" t="n">
        <v>0</v>
      </c>
      <c r="F1338" t="n">
        <v>1</v>
      </c>
    </row>
    <row r="1339">
      <c r="A1339" t="inlineStr">
        <is>
          <t>INV1338</t>
        </is>
      </c>
      <c r="B1339" t="inlineStr">
        <is>
          <t>PAY2612</t>
        </is>
      </c>
      <c r="C1339" t="inlineStr">
        <is>
          <t>BNK002612</t>
        </is>
      </c>
      <c r="D1339" t="inlineStr">
        <is>
          <t>MATCHED</t>
        </is>
      </c>
      <c r="E1339" t="n">
        <v>0</v>
      </c>
      <c r="F1339" t="n">
        <v>1</v>
      </c>
    </row>
    <row r="1340">
      <c r="A1340" t="inlineStr">
        <is>
          <t>INV1339</t>
        </is>
      </c>
      <c r="B1340" t="inlineStr">
        <is>
          <t>PAY2259</t>
        </is>
      </c>
      <c r="C1340" t="inlineStr">
        <is>
          <t>BNK002259</t>
        </is>
      </c>
      <c r="D1340" t="inlineStr">
        <is>
          <t>MATCHED</t>
        </is>
      </c>
      <c r="E1340" t="n">
        <v>0</v>
      </c>
      <c r="F1340" t="n">
        <v>1</v>
      </c>
    </row>
    <row r="1341">
      <c r="A1341" t="inlineStr">
        <is>
          <t>INV1340</t>
        </is>
      </c>
      <c r="B1341" t="inlineStr">
        <is>
          <t>PAY1548</t>
        </is>
      </c>
      <c r="C1341" t="inlineStr">
        <is>
          <t>BNK001548</t>
        </is>
      </c>
      <c r="D1341" t="inlineStr">
        <is>
          <t>MATCHED</t>
        </is>
      </c>
      <c r="E1341" t="n">
        <v>0</v>
      </c>
      <c r="F1341" t="n">
        <v>1</v>
      </c>
    </row>
    <row r="1342">
      <c r="A1342" t="inlineStr">
        <is>
          <t>INV1341</t>
        </is>
      </c>
      <c r="B1342" t="inlineStr">
        <is>
          <t>PAY1652</t>
        </is>
      </c>
      <c r="C1342" t="inlineStr">
        <is>
          <t>BNK001652</t>
        </is>
      </c>
      <c r="D1342" t="inlineStr">
        <is>
          <t>MATCHED</t>
        </is>
      </c>
      <c r="E1342" t="n">
        <v>0</v>
      </c>
      <c r="F1342" t="n">
        <v>1</v>
      </c>
    </row>
    <row r="1343">
      <c r="A1343" t="inlineStr">
        <is>
          <t>INV1342</t>
        </is>
      </c>
      <c r="B1343" t="inlineStr">
        <is>
          <t>PAY5477</t>
        </is>
      </c>
      <c r="C1343" t="inlineStr">
        <is>
          <t>BNK005477</t>
        </is>
      </c>
      <c r="D1343" t="inlineStr">
        <is>
          <t>MATCHED</t>
        </is>
      </c>
      <c r="E1343" t="n">
        <v>0</v>
      </c>
      <c r="F1343" t="n">
        <v>1</v>
      </c>
    </row>
    <row r="1344">
      <c r="A1344" t="inlineStr">
        <is>
          <t>INV1343</t>
        </is>
      </c>
      <c r="B1344" t="inlineStr">
        <is>
          <t>PAY5889</t>
        </is>
      </c>
      <c r="C1344" t="inlineStr">
        <is>
          <t>BNK005889</t>
        </is>
      </c>
      <c r="D1344" t="inlineStr">
        <is>
          <t>MATCHED</t>
        </is>
      </c>
      <c r="E1344" t="n">
        <v>0</v>
      </c>
      <c r="F1344" t="n">
        <v>1</v>
      </c>
    </row>
    <row r="1345">
      <c r="A1345" t="inlineStr">
        <is>
          <t>INV1344</t>
        </is>
      </c>
      <c r="B1345" t="inlineStr">
        <is>
          <t>PAY4728</t>
        </is>
      </c>
      <c r="C1345" t="inlineStr">
        <is>
          <t>BNK004728</t>
        </is>
      </c>
      <c r="D1345" t="inlineStr">
        <is>
          <t>AMOUNT_MISMATCH</t>
        </is>
      </c>
      <c r="E1345" t="n">
        <v>1420.59</v>
      </c>
      <c r="F1345" t="n">
        <v>1</v>
      </c>
      <c r="G1345" t="inlineStr">
        <is>
          <t>Overpayment: paid 1420.59 more than invoice total.</t>
        </is>
      </c>
    </row>
    <row r="1346">
      <c r="A1346" t="inlineStr">
        <is>
          <t>INV1345</t>
        </is>
      </c>
      <c r="B1346" t="inlineStr">
        <is>
          <t>PAY1974</t>
        </is>
      </c>
      <c r="C1346" t="inlineStr">
        <is>
          <t>BNK001974</t>
        </is>
      </c>
      <c r="D1346" t="inlineStr">
        <is>
          <t>MATCHED</t>
        </is>
      </c>
      <c r="E1346" t="n">
        <v>0</v>
      </c>
      <c r="F1346" t="n">
        <v>1</v>
      </c>
    </row>
    <row r="1347">
      <c r="A1347" t="inlineStr">
        <is>
          <t>INV1346</t>
        </is>
      </c>
      <c r="D1347" t="inlineStr">
        <is>
          <t>MISSING_PAYMENT</t>
        </is>
      </c>
      <c r="F1347" t="n">
        <v>1</v>
      </c>
      <c r="G1347" t="inlineStr">
        <is>
          <t>Invoice has no linked payment record.</t>
        </is>
      </c>
    </row>
    <row r="1348">
      <c r="A1348" t="inlineStr">
        <is>
          <t>INV1347</t>
        </is>
      </c>
      <c r="B1348" t="inlineStr">
        <is>
          <t>PAY3486</t>
        </is>
      </c>
      <c r="C1348" t="inlineStr">
        <is>
          <t>BNK003486</t>
        </is>
      </c>
      <c r="D1348" t="inlineStr">
        <is>
          <t>MATCHED</t>
        </is>
      </c>
      <c r="E1348" t="n">
        <v>0</v>
      </c>
      <c r="F1348" t="n">
        <v>1</v>
      </c>
    </row>
    <row r="1349">
      <c r="A1349" t="inlineStr">
        <is>
          <t>INV1348</t>
        </is>
      </c>
      <c r="B1349" t="inlineStr">
        <is>
          <t>PAY4858</t>
        </is>
      </c>
      <c r="C1349" t="inlineStr">
        <is>
          <t>BNK004858</t>
        </is>
      </c>
      <c r="D1349" t="inlineStr">
        <is>
          <t>MATCHED</t>
        </is>
      </c>
      <c r="E1349" t="n">
        <v>0</v>
      </c>
      <c r="F1349" t="n">
        <v>1</v>
      </c>
    </row>
    <row r="1350">
      <c r="A1350" t="inlineStr">
        <is>
          <t>INV1349</t>
        </is>
      </c>
      <c r="D1350" t="inlineStr">
        <is>
          <t>MISSING_PAYMENT</t>
        </is>
      </c>
      <c r="F1350" t="n">
        <v>1</v>
      </c>
      <c r="G1350" t="inlineStr">
        <is>
          <t>Invoice has no linked payment record.</t>
        </is>
      </c>
    </row>
    <row r="1351">
      <c r="A1351" t="inlineStr">
        <is>
          <t>INV1350</t>
        </is>
      </c>
      <c r="B1351" t="inlineStr">
        <is>
          <t>PAY2904</t>
        </is>
      </c>
      <c r="C1351" t="inlineStr">
        <is>
          <t>BNK002904</t>
        </is>
      </c>
      <c r="D1351" t="inlineStr">
        <is>
          <t>MATCHED</t>
        </is>
      </c>
      <c r="E1351" t="n">
        <v>0</v>
      </c>
      <c r="F1351" t="n">
        <v>1</v>
      </c>
    </row>
    <row r="1352">
      <c r="A1352" t="inlineStr">
        <is>
          <t>INV1351</t>
        </is>
      </c>
      <c r="B1352" t="inlineStr">
        <is>
          <t>PAY2113</t>
        </is>
      </c>
      <c r="C1352" t="inlineStr">
        <is>
          <t>BNK002113</t>
        </is>
      </c>
      <c r="D1352" t="inlineStr">
        <is>
          <t>MATCHED</t>
        </is>
      </c>
      <c r="E1352" t="n">
        <v>0</v>
      </c>
      <c r="F1352" t="n">
        <v>1</v>
      </c>
    </row>
    <row r="1353">
      <c r="A1353" t="inlineStr">
        <is>
          <t>INV1352</t>
        </is>
      </c>
      <c r="B1353" t="inlineStr">
        <is>
          <t>PAY2055</t>
        </is>
      </c>
      <c r="C1353" t="inlineStr">
        <is>
          <t>BNK002055</t>
        </is>
      </c>
      <c r="D1353" t="inlineStr">
        <is>
          <t>CURRENCY_MISMATCH</t>
        </is>
      </c>
      <c r="E1353" t="n">
        <v>0</v>
      </c>
      <c r="F1353" t="n">
        <v>1</v>
      </c>
      <c r="G1353" t="inlineStr">
        <is>
          <t>Invoice SGD vs payment INR.</t>
        </is>
      </c>
    </row>
    <row r="1354">
      <c r="A1354" t="inlineStr">
        <is>
          <t>INV1353</t>
        </is>
      </c>
      <c r="B1354" t="inlineStr">
        <is>
          <t>PAY1170</t>
        </is>
      </c>
      <c r="C1354" t="inlineStr">
        <is>
          <t>BNK001170</t>
        </is>
      </c>
      <c r="D1354" t="inlineStr">
        <is>
          <t>PARTIAL_PAYMENT</t>
        </is>
      </c>
      <c r="E1354" t="n">
        <v>-732.54</v>
      </c>
      <c r="F1354" t="n">
        <v>1</v>
      </c>
      <c r="G1354" t="inlineStr">
        <is>
          <t>Partial/under payment: -732.54 short of invoice total.</t>
        </is>
      </c>
    </row>
    <row r="1355">
      <c r="A1355" t="inlineStr">
        <is>
          <t>INV1354</t>
        </is>
      </c>
      <c r="D1355" t="inlineStr">
        <is>
          <t>MISSING_PAYMENT</t>
        </is>
      </c>
      <c r="F1355" t="n">
        <v>1</v>
      </c>
      <c r="G1355" t="inlineStr">
        <is>
          <t>Invoice has no linked payment record.</t>
        </is>
      </c>
    </row>
    <row r="1356">
      <c r="A1356" t="inlineStr">
        <is>
          <t>INV1355</t>
        </is>
      </c>
      <c r="B1356" t="inlineStr">
        <is>
          <t>PAY1494</t>
        </is>
      </c>
      <c r="C1356" t="inlineStr">
        <is>
          <t>BNK001494</t>
        </is>
      </c>
      <c r="D1356" t="inlineStr">
        <is>
          <t>MATCHED</t>
        </is>
      </c>
      <c r="E1356" t="n">
        <v>0</v>
      </c>
      <c r="F1356" t="n">
        <v>1</v>
      </c>
    </row>
    <row r="1357">
      <c r="A1357" t="inlineStr">
        <is>
          <t>INV1356</t>
        </is>
      </c>
      <c r="B1357" t="inlineStr">
        <is>
          <t>PAY5312</t>
        </is>
      </c>
      <c r="C1357" t="inlineStr">
        <is>
          <t>BNK005312</t>
        </is>
      </c>
      <c r="D1357" t="inlineStr">
        <is>
          <t>MATCHED</t>
        </is>
      </c>
      <c r="E1357" t="n">
        <v>0</v>
      </c>
      <c r="F1357" t="n">
        <v>1</v>
      </c>
    </row>
    <row r="1358">
      <c r="A1358" t="inlineStr">
        <is>
          <t>INV1357</t>
        </is>
      </c>
      <c r="B1358" t="inlineStr">
        <is>
          <t>PAY3832</t>
        </is>
      </c>
      <c r="C1358" t="inlineStr">
        <is>
          <t>BNK003832</t>
        </is>
      </c>
      <c r="D1358" t="inlineStr">
        <is>
          <t>MATCHED</t>
        </is>
      </c>
      <c r="E1358" t="n">
        <v>0</v>
      </c>
      <c r="F1358" t="n">
        <v>1</v>
      </c>
    </row>
    <row r="1359">
      <c r="A1359" t="inlineStr">
        <is>
          <t>INV1358</t>
        </is>
      </c>
      <c r="D1359" t="inlineStr">
        <is>
          <t>DUPLICATE</t>
        </is>
      </c>
      <c r="F1359" t="n">
        <v>1</v>
      </c>
      <c r="G1359" t="inlineStr">
        <is>
          <t>Duplicate invoice detected (same vendor + amount).</t>
        </is>
      </c>
    </row>
    <row r="1360">
      <c r="A1360" t="inlineStr">
        <is>
          <t>INV1359</t>
        </is>
      </c>
      <c r="D1360" t="inlineStr">
        <is>
          <t>MISSING_PAYMENT</t>
        </is>
      </c>
      <c r="F1360" t="n">
        <v>1</v>
      </c>
      <c r="G1360" t="inlineStr">
        <is>
          <t>Invoice has no linked payment record.</t>
        </is>
      </c>
    </row>
    <row r="1361">
      <c r="A1361" t="inlineStr">
        <is>
          <t>INV1360</t>
        </is>
      </c>
      <c r="B1361" t="inlineStr">
        <is>
          <t>PAY2346</t>
        </is>
      </c>
      <c r="C1361" t="inlineStr">
        <is>
          <t>BNK002346</t>
        </is>
      </c>
      <c r="D1361" t="inlineStr">
        <is>
          <t>MATCHED</t>
        </is>
      </c>
      <c r="E1361" t="n">
        <v>0</v>
      </c>
      <c r="F1361" t="n">
        <v>1</v>
      </c>
    </row>
    <row r="1362">
      <c r="A1362" t="inlineStr">
        <is>
          <t>INV1361</t>
        </is>
      </c>
      <c r="B1362" t="inlineStr">
        <is>
          <t>PAY1658</t>
        </is>
      </c>
      <c r="C1362" t="inlineStr">
        <is>
          <t>BNK001658</t>
        </is>
      </c>
      <c r="D1362" t="inlineStr">
        <is>
          <t>MATCHED</t>
        </is>
      </c>
      <c r="E1362" t="n">
        <v>0</v>
      </c>
      <c r="F1362" t="n">
        <v>1</v>
      </c>
    </row>
    <row r="1363">
      <c r="A1363" t="inlineStr">
        <is>
          <t>INV1362</t>
        </is>
      </c>
      <c r="B1363" t="inlineStr">
        <is>
          <t>PAY2603</t>
        </is>
      </c>
      <c r="C1363" t="inlineStr">
        <is>
          <t>BNK002603</t>
        </is>
      </c>
      <c r="D1363" t="inlineStr">
        <is>
          <t>MATCHED</t>
        </is>
      </c>
      <c r="E1363" t="n">
        <v>0</v>
      </c>
      <c r="F1363" t="n">
        <v>1</v>
      </c>
    </row>
    <row r="1364">
      <c r="A1364" t="inlineStr">
        <is>
          <t>INV1363</t>
        </is>
      </c>
      <c r="B1364" t="inlineStr">
        <is>
          <t>PAY1378</t>
        </is>
      </c>
      <c r="C1364" t="inlineStr">
        <is>
          <t>BNK001378</t>
        </is>
      </c>
      <c r="D1364" t="inlineStr">
        <is>
          <t>MATCHED</t>
        </is>
      </c>
      <c r="E1364" t="n">
        <v>0</v>
      </c>
      <c r="F1364" t="n">
        <v>1</v>
      </c>
    </row>
    <row r="1365">
      <c r="A1365" t="inlineStr">
        <is>
          <t>INV1364</t>
        </is>
      </c>
      <c r="D1365" t="inlineStr">
        <is>
          <t>MISSING_PAYMENT</t>
        </is>
      </c>
      <c r="F1365" t="n">
        <v>1</v>
      </c>
      <c r="G1365" t="inlineStr">
        <is>
          <t>Invoice has no linked payment record.</t>
        </is>
      </c>
    </row>
    <row r="1366">
      <c r="A1366" t="inlineStr">
        <is>
          <t>INV1365</t>
        </is>
      </c>
      <c r="B1366" t="inlineStr">
        <is>
          <t>PAY4892</t>
        </is>
      </c>
      <c r="C1366" t="inlineStr">
        <is>
          <t>BNK004892</t>
        </is>
      </c>
      <c r="D1366" t="inlineStr">
        <is>
          <t>MATCHED</t>
        </is>
      </c>
      <c r="E1366" t="n">
        <v>0</v>
      </c>
      <c r="F1366" t="n">
        <v>1</v>
      </c>
    </row>
    <row r="1367">
      <c r="A1367" t="inlineStr">
        <is>
          <t>INV1366</t>
        </is>
      </c>
      <c r="D1367" t="inlineStr">
        <is>
          <t>MISSING_PAYMENT</t>
        </is>
      </c>
      <c r="F1367" t="n">
        <v>1</v>
      </c>
      <c r="G1367" t="inlineStr">
        <is>
          <t>Invoice has no linked payment record.</t>
        </is>
      </c>
    </row>
    <row r="1368">
      <c r="A1368" t="inlineStr">
        <is>
          <t>INV1367</t>
        </is>
      </c>
      <c r="B1368" t="inlineStr">
        <is>
          <t>PAY3804</t>
        </is>
      </c>
      <c r="C1368" t="inlineStr">
        <is>
          <t>BNK003804</t>
        </is>
      </c>
      <c r="D1368" t="inlineStr">
        <is>
          <t>MATCHED</t>
        </is>
      </c>
      <c r="E1368" t="n">
        <v>0</v>
      </c>
      <c r="F1368" t="n">
        <v>1</v>
      </c>
    </row>
    <row r="1369">
      <c r="A1369" t="inlineStr">
        <is>
          <t>INV1368</t>
        </is>
      </c>
      <c r="B1369" t="inlineStr">
        <is>
          <t>PAY4846</t>
        </is>
      </c>
      <c r="C1369" t="inlineStr">
        <is>
          <t>BNK004846</t>
        </is>
      </c>
      <c r="D1369" t="inlineStr">
        <is>
          <t>MATCHED</t>
        </is>
      </c>
      <c r="E1369" t="n">
        <v>0</v>
      </c>
      <c r="F1369" t="n">
        <v>1</v>
      </c>
    </row>
    <row r="1370">
      <c r="A1370" t="inlineStr">
        <is>
          <t>INV1369</t>
        </is>
      </c>
      <c r="B1370" t="inlineStr">
        <is>
          <t>PAY4417</t>
        </is>
      </c>
      <c r="C1370" t="inlineStr">
        <is>
          <t>BNK004417</t>
        </is>
      </c>
      <c r="D1370" t="inlineStr">
        <is>
          <t>MATCHED</t>
        </is>
      </c>
      <c r="E1370" t="n">
        <v>0</v>
      </c>
      <c r="F1370" t="n">
        <v>1</v>
      </c>
    </row>
    <row r="1371">
      <c r="A1371" t="inlineStr">
        <is>
          <t>INV1370</t>
        </is>
      </c>
      <c r="D1371" t="inlineStr">
        <is>
          <t>MISSING_PAYMENT</t>
        </is>
      </c>
      <c r="F1371" t="n">
        <v>1</v>
      </c>
      <c r="G1371" t="inlineStr">
        <is>
          <t>Invoice has no linked payment record.</t>
        </is>
      </c>
    </row>
    <row r="1372">
      <c r="A1372" t="inlineStr">
        <is>
          <t>INV1371</t>
        </is>
      </c>
      <c r="B1372" t="inlineStr">
        <is>
          <t>PAY0400</t>
        </is>
      </c>
      <c r="C1372" t="inlineStr">
        <is>
          <t>BNK000400</t>
        </is>
      </c>
      <c r="D1372" t="inlineStr">
        <is>
          <t>PARTIAL_PAYMENT</t>
        </is>
      </c>
      <c r="E1372" t="n">
        <v>-12112.77</v>
      </c>
      <c r="F1372" t="n">
        <v>1</v>
      </c>
      <c r="G1372" t="inlineStr">
        <is>
          <t>Partial/under payment: -12112.77 short of invoice total.</t>
        </is>
      </c>
    </row>
    <row r="1373">
      <c r="A1373" t="inlineStr">
        <is>
          <t>INV1372</t>
        </is>
      </c>
      <c r="B1373" t="inlineStr">
        <is>
          <t>PAY0026</t>
        </is>
      </c>
      <c r="C1373" t="inlineStr">
        <is>
          <t>BNK000026</t>
        </is>
      </c>
      <c r="D1373" t="inlineStr">
        <is>
          <t>MATCHED</t>
        </is>
      </c>
      <c r="E1373" t="n">
        <v>0</v>
      </c>
      <c r="F1373" t="n">
        <v>1</v>
      </c>
    </row>
    <row r="1374">
      <c r="A1374" t="inlineStr">
        <is>
          <t>INV1373</t>
        </is>
      </c>
      <c r="D1374" t="inlineStr">
        <is>
          <t>MISSING_PAYMENT</t>
        </is>
      </c>
      <c r="F1374" t="n">
        <v>1</v>
      </c>
      <c r="G1374" t="inlineStr">
        <is>
          <t>Invoice has no linked payment record.</t>
        </is>
      </c>
    </row>
    <row r="1375">
      <c r="A1375" t="inlineStr">
        <is>
          <t>INV1374</t>
        </is>
      </c>
      <c r="B1375" t="inlineStr">
        <is>
          <t>PAY0431</t>
        </is>
      </c>
      <c r="C1375" t="inlineStr">
        <is>
          <t>BNK000431</t>
        </is>
      </c>
      <c r="D1375" t="inlineStr">
        <is>
          <t>AMOUNT_MISMATCH</t>
        </is>
      </c>
      <c r="E1375" t="n">
        <v>526.64</v>
      </c>
      <c r="F1375" t="n">
        <v>1</v>
      </c>
      <c r="G1375" t="inlineStr">
        <is>
          <t>Overpayment: paid 526.64 more than invoice total.</t>
        </is>
      </c>
    </row>
    <row r="1376">
      <c r="A1376" t="inlineStr">
        <is>
          <t>INV1375</t>
        </is>
      </c>
      <c r="B1376" t="inlineStr">
        <is>
          <t>PAY0357</t>
        </is>
      </c>
      <c r="C1376" t="inlineStr">
        <is>
          <t>BNK000357</t>
        </is>
      </c>
      <c r="D1376" t="inlineStr">
        <is>
          <t>MATCHED</t>
        </is>
      </c>
      <c r="E1376" t="n">
        <v>0</v>
      </c>
      <c r="F1376" t="n">
        <v>1</v>
      </c>
    </row>
    <row r="1377">
      <c r="A1377" t="inlineStr">
        <is>
          <t>INV1376</t>
        </is>
      </c>
      <c r="B1377" t="inlineStr">
        <is>
          <t>PAY0336</t>
        </is>
      </c>
      <c r="C1377" t="inlineStr">
        <is>
          <t>BNK000336</t>
        </is>
      </c>
      <c r="D1377" t="inlineStr">
        <is>
          <t>MATCHED</t>
        </is>
      </c>
      <c r="E1377" t="n">
        <v>0</v>
      </c>
      <c r="F1377" t="n">
        <v>1</v>
      </c>
    </row>
    <row r="1378">
      <c r="A1378" t="inlineStr">
        <is>
          <t>INV1377</t>
        </is>
      </c>
      <c r="B1378" t="inlineStr">
        <is>
          <t>PAY4402</t>
        </is>
      </c>
      <c r="C1378" t="inlineStr">
        <is>
          <t>BNK004402</t>
        </is>
      </c>
      <c r="D1378" t="inlineStr">
        <is>
          <t>MATCHED</t>
        </is>
      </c>
      <c r="E1378" t="n">
        <v>0</v>
      </c>
      <c r="F1378" t="n">
        <v>1</v>
      </c>
    </row>
    <row r="1379">
      <c r="A1379" t="inlineStr">
        <is>
          <t>INV1378</t>
        </is>
      </c>
      <c r="B1379" t="inlineStr">
        <is>
          <t>PAY4064</t>
        </is>
      </c>
      <c r="C1379" t="inlineStr">
        <is>
          <t>BNK004064</t>
        </is>
      </c>
      <c r="D1379" t="inlineStr">
        <is>
          <t>MATCHED</t>
        </is>
      </c>
      <c r="E1379" t="n">
        <v>0</v>
      </c>
      <c r="F1379" t="n">
        <v>1</v>
      </c>
    </row>
    <row r="1380">
      <c r="A1380" t="inlineStr">
        <is>
          <t>INV1379</t>
        </is>
      </c>
      <c r="B1380" t="inlineStr">
        <is>
          <t>PAY3269</t>
        </is>
      </c>
      <c r="C1380" t="inlineStr">
        <is>
          <t>BNK003269</t>
        </is>
      </c>
      <c r="D1380" t="inlineStr">
        <is>
          <t>MATCHED</t>
        </is>
      </c>
      <c r="E1380" t="n">
        <v>0</v>
      </c>
      <c r="F1380" t="n">
        <v>1</v>
      </c>
    </row>
    <row r="1381">
      <c r="A1381" t="inlineStr">
        <is>
          <t>INV1380</t>
        </is>
      </c>
      <c r="B1381" t="inlineStr">
        <is>
          <t>PAY0285</t>
        </is>
      </c>
      <c r="C1381" t="inlineStr">
        <is>
          <t>BNK000285</t>
        </is>
      </c>
      <c r="D1381" t="inlineStr">
        <is>
          <t>MATCHED</t>
        </is>
      </c>
      <c r="E1381" t="n">
        <v>0</v>
      </c>
      <c r="F1381" t="n">
        <v>1</v>
      </c>
    </row>
    <row r="1382">
      <c r="A1382" t="inlineStr">
        <is>
          <t>INV1381</t>
        </is>
      </c>
      <c r="B1382" t="inlineStr">
        <is>
          <t>PAY5321</t>
        </is>
      </c>
      <c r="C1382" t="inlineStr">
        <is>
          <t>BNK005321</t>
        </is>
      </c>
      <c r="D1382" t="inlineStr">
        <is>
          <t>MATCHED</t>
        </is>
      </c>
      <c r="E1382" t="n">
        <v>0</v>
      </c>
      <c r="F1382" t="n">
        <v>1</v>
      </c>
    </row>
    <row r="1383">
      <c r="A1383" t="inlineStr">
        <is>
          <t>INV1382</t>
        </is>
      </c>
      <c r="B1383" t="inlineStr">
        <is>
          <t>PAY3425</t>
        </is>
      </c>
      <c r="C1383" t="inlineStr">
        <is>
          <t>BNK003425</t>
        </is>
      </c>
      <c r="D1383" t="inlineStr">
        <is>
          <t>MATCHED</t>
        </is>
      </c>
      <c r="E1383" t="n">
        <v>0</v>
      </c>
      <c r="F1383" t="n">
        <v>1</v>
      </c>
    </row>
    <row r="1384">
      <c r="A1384" t="inlineStr">
        <is>
          <t>INV1383</t>
        </is>
      </c>
      <c r="B1384" t="inlineStr">
        <is>
          <t>PAY4569</t>
        </is>
      </c>
      <c r="C1384" t="inlineStr">
        <is>
          <t>BNK004569</t>
        </is>
      </c>
      <c r="D1384" t="inlineStr">
        <is>
          <t>MATCHED</t>
        </is>
      </c>
      <c r="E1384" t="n">
        <v>0</v>
      </c>
      <c r="F1384" t="n">
        <v>1</v>
      </c>
    </row>
    <row r="1385">
      <c r="A1385" t="inlineStr">
        <is>
          <t>INV1384</t>
        </is>
      </c>
      <c r="B1385" t="inlineStr">
        <is>
          <t>PAY1860</t>
        </is>
      </c>
      <c r="C1385" t="inlineStr">
        <is>
          <t>BNK001860</t>
        </is>
      </c>
      <c r="D1385" t="inlineStr">
        <is>
          <t>AMOUNT_MISMATCH</t>
        </is>
      </c>
      <c r="E1385" t="n">
        <v>1559.77</v>
      </c>
      <c r="F1385" t="n">
        <v>1</v>
      </c>
      <c r="G1385" t="inlineStr">
        <is>
          <t>Overpayment: paid 1559.77 more than invoice total.</t>
        </is>
      </c>
    </row>
    <row r="1386">
      <c r="A1386" t="inlineStr">
        <is>
          <t>INV1385</t>
        </is>
      </c>
      <c r="D1386" t="inlineStr">
        <is>
          <t>MISSING_PAYMENT</t>
        </is>
      </c>
      <c r="F1386" t="n">
        <v>1</v>
      </c>
      <c r="G1386" t="inlineStr">
        <is>
          <t>Invoice has no linked payment record.</t>
        </is>
      </c>
    </row>
    <row r="1387">
      <c r="A1387" t="inlineStr">
        <is>
          <t>INV1386</t>
        </is>
      </c>
      <c r="B1387" t="inlineStr">
        <is>
          <t>PAY1336</t>
        </is>
      </c>
      <c r="C1387" t="inlineStr">
        <is>
          <t>BNK001336</t>
        </is>
      </c>
      <c r="D1387" t="inlineStr">
        <is>
          <t>MATCHED</t>
        </is>
      </c>
      <c r="E1387" t="n">
        <v>0</v>
      </c>
      <c r="F1387" t="n">
        <v>1</v>
      </c>
    </row>
    <row r="1388">
      <c r="A1388" t="inlineStr">
        <is>
          <t>INV1387</t>
        </is>
      </c>
      <c r="B1388" t="inlineStr">
        <is>
          <t>PAY5535</t>
        </is>
      </c>
      <c r="C1388" t="inlineStr">
        <is>
          <t>BNK005535</t>
        </is>
      </c>
      <c r="D1388" t="inlineStr">
        <is>
          <t>MATCHED</t>
        </is>
      </c>
      <c r="E1388" t="n">
        <v>0</v>
      </c>
      <c r="F1388" t="n">
        <v>1</v>
      </c>
    </row>
    <row r="1389">
      <c r="A1389" t="inlineStr">
        <is>
          <t>INV1388</t>
        </is>
      </c>
      <c r="B1389" t="inlineStr">
        <is>
          <t>PAY5591</t>
        </is>
      </c>
      <c r="C1389" t="inlineStr">
        <is>
          <t>BNK005591</t>
        </is>
      </c>
      <c r="D1389" t="inlineStr">
        <is>
          <t>MATCHED</t>
        </is>
      </c>
      <c r="E1389" t="n">
        <v>0</v>
      </c>
      <c r="F1389" t="n">
        <v>1</v>
      </c>
    </row>
    <row r="1390">
      <c r="A1390" t="inlineStr">
        <is>
          <t>INV1389</t>
        </is>
      </c>
      <c r="D1390" t="inlineStr">
        <is>
          <t>MISSING_PAYMENT</t>
        </is>
      </c>
      <c r="F1390" t="n">
        <v>1</v>
      </c>
      <c r="G1390" t="inlineStr">
        <is>
          <t>Invoice has no linked payment record.</t>
        </is>
      </c>
    </row>
    <row r="1391">
      <c r="A1391" t="inlineStr">
        <is>
          <t>INV1390</t>
        </is>
      </c>
      <c r="B1391" t="inlineStr">
        <is>
          <t>PAY5353</t>
        </is>
      </c>
      <c r="C1391" t="inlineStr">
        <is>
          <t>BNK005353</t>
        </is>
      </c>
      <c r="D1391" t="inlineStr">
        <is>
          <t>MATCHED</t>
        </is>
      </c>
      <c r="E1391" t="n">
        <v>0</v>
      </c>
      <c r="F1391" t="n">
        <v>1</v>
      </c>
    </row>
    <row r="1392">
      <c r="A1392" t="inlineStr">
        <is>
          <t>INV1391</t>
        </is>
      </c>
      <c r="B1392" t="inlineStr">
        <is>
          <t>PAY4932</t>
        </is>
      </c>
      <c r="C1392" t="inlineStr">
        <is>
          <t>BNK004932</t>
        </is>
      </c>
      <c r="D1392" t="inlineStr">
        <is>
          <t>MATCHED</t>
        </is>
      </c>
      <c r="E1392" t="n">
        <v>0</v>
      </c>
      <c r="F1392" t="n">
        <v>1</v>
      </c>
    </row>
    <row r="1393">
      <c r="A1393" t="inlineStr">
        <is>
          <t>INV1392</t>
        </is>
      </c>
      <c r="B1393" t="inlineStr">
        <is>
          <t>PAY2935</t>
        </is>
      </c>
      <c r="C1393" t="inlineStr">
        <is>
          <t>BNK002935</t>
        </is>
      </c>
      <c r="D1393" t="inlineStr">
        <is>
          <t>MATCHED</t>
        </is>
      </c>
      <c r="E1393" t="n">
        <v>0</v>
      </c>
      <c r="F1393" t="n">
        <v>1</v>
      </c>
    </row>
    <row r="1394">
      <c r="A1394" t="inlineStr">
        <is>
          <t>INV1393</t>
        </is>
      </c>
      <c r="B1394" t="inlineStr">
        <is>
          <t>PAY2584</t>
        </is>
      </c>
      <c r="C1394" t="inlineStr">
        <is>
          <t>BNK002584</t>
        </is>
      </c>
      <c r="D1394" t="inlineStr">
        <is>
          <t>MATCHED</t>
        </is>
      </c>
      <c r="E1394" t="n">
        <v>0</v>
      </c>
      <c r="F1394" t="n">
        <v>1</v>
      </c>
    </row>
    <row r="1395">
      <c r="A1395" t="inlineStr">
        <is>
          <t>INV1394</t>
        </is>
      </c>
      <c r="B1395" t="inlineStr">
        <is>
          <t>PAY0515</t>
        </is>
      </c>
      <c r="C1395" t="inlineStr">
        <is>
          <t>BNK000515</t>
        </is>
      </c>
      <c r="D1395" t="inlineStr">
        <is>
          <t>PARTIAL_PAYMENT</t>
        </is>
      </c>
      <c r="E1395" t="n">
        <v>-438.34</v>
      </c>
      <c r="F1395" t="n">
        <v>1</v>
      </c>
      <c r="G1395" t="inlineStr">
        <is>
          <t>Partial/under payment: -438.34 short of invoice total.</t>
        </is>
      </c>
    </row>
    <row r="1396">
      <c r="A1396" t="inlineStr">
        <is>
          <t>INV1395</t>
        </is>
      </c>
      <c r="B1396" t="inlineStr">
        <is>
          <t>PAY5000</t>
        </is>
      </c>
      <c r="C1396" t="inlineStr">
        <is>
          <t>BNK005000</t>
        </is>
      </c>
      <c r="D1396" t="inlineStr">
        <is>
          <t>MATCHED</t>
        </is>
      </c>
      <c r="E1396" t="n">
        <v>0</v>
      </c>
      <c r="F1396" t="n">
        <v>1</v>
      </c>
    </row>
    <row r="1397">
      <c r="A1397" t="inlineStr">
        <is>
          <t>INV1396</t>
        </is>
      </c>
      <c r="B1397" t="inlineStr">
        <is>
          <t>PAY4137</t>
        </is>
      </c>
      <c r="C1397" t="inlineStr">
        <is>
          <t>BNK004137</t>
        </is>
      </c>
      <c r="D1397" t="inlineStr">
        <is>
          <t>MATCHED</t>
        </is>
      </c>
      <c r="E1397" t="n">
        <v>0</v>
      </c>
      <c r="F1397" t="n">
        <v>1</v>
      </c>
    </row>
    <row r="1398">
      <c r="A1398" t="inlineStr">
        <is>
          <t>INV1397</t>
        </is>
      </c>
      <c r="D1398" t="inlineStr">
        <is>
          <t>MISSING_PAYMENT</t>
        </is>
      </c>
      <c r="F1398" t="n">
        <v>1</v>
      </c>
      <c r="G1398" t="inlineStr">
        <is>
          <t>Invoice has no linked payment record.</t>
        </is>
      </c>
    </row>
    <row r="1399">
      <c r="A1399" t="inlineStr">
        <is>
          <t>INV1398</t>
        </is>
      </c>
      <c r="B1399" t="inlineStr">
        <is>
          <t>PAY0875</t>
        </is>
      </c>
      <c r="C1399" t="inlineStr">
        <is>
          <t>BNK000875</t>
        </is>
      </c>
      <c r="D1399" t="inlineStr">
        <is>
          <t>MATCHED</t>
        </is>
      </c>
      <c r="E1399" t="n">
        <v>0</v>
      </c>
      <c r="F1399" t="n">
        <v>1</v>
      </c>
    </row>
    <row r="1400">
      <c r="A1400" t="inlineStr">
        <is>
          <t>INV1399</t>
        </is>
      </c>
      <c r="B1400" t="inlineStr">
        <is>
          <t>PAY4022</t>
        </is>
      </c>
      <c r="C1400" t="inlineStr">
        <is>
          <t>BNK004022</t>
        </is>
      </c>
      <c r="D1400" t="inlineStr">
        <is>
          <t>MATCHED</t>
        </is>
      </c>
      <c r="E1400" t="n">
        <v>0</v>
      </c>
      <c r="F1400" t="n">
        <v>1</v>
      </c>
    </row>
    <row r="1401">
      <c r="A1401" t="inlineStr">
        <is>
          <t>INV1400</t>
        </is>
      </c>
      <c r="B1401" t="inlineStr">
        <is>
          <t>PAY3652</t>
        </is>
      </c>
      <c r="C1401" t="inlineStr">
        <is>
          <t>BNK003652</t>
        </is>
      </c>
      <c r="D1401" t="inlineStr">
        <is>
          <t>MATCHED</t>
        </is>
      </c>
      <c r="E1401" t="n">
        <v>0</v>
      </c>
      <c r="F1401" t="n">
        <v>1</v>
      </c>
    </row>
    <row r="1402">
      <c r="A1402" t="inlineStr">
        <is>
          <t>INV1401</t>
        </is>
      </c>
      <c r="B1402" t="inlineStr">
        <is>
          <t>PAY0924</t>
        </is>
      </c>
      <c r="C1402" t="inlineStr">
        <is>
          <t>BNK000924</t>
        </is>
      </c>
      <c r="D1402" t="inlineStr">
        <is>
          <t>MATCHED</t>
        </is>
      </c>
      <c r="E1402" t="n">
        <v>0</v>
      </c>
      <c r="F1402" t="n">
        <v>1</v>
      </c>
    </row>
    <row r="1403">
      <c r="A1403" t="inlineStr">
        <is>
          <t>INV1402</t>
        </is>
      </c>
      <c r="B1403" t="inlineStr">
        <is>
          <t>PAY3199</t>
        </is>
      </c>
      <c r="C1403" t="inlineStr">
        <is>
          <t>BNK003199</t>
        </is>
      </c>
      <c r="D1403" t="inlineStr">
        <is>
          <t>MATCHED</t>
        </is>
      </c>
      <c r="E1403" t="n">
        <v>0</v>
      </c>
      <c r="F1403" t="n">
        <v>1</v>
      </c>
    </row>
    <row r="1404">
      <c r="A1404" t="inlineStr">
        <is>
          <t>INV1403</t>
        </is>
      </c>
      <c r="B1404" t="inlineStr">
        <is>
          <t>PAY3600</t>
        </is>
      </c>
      <c r="C1404" t="inlineStr">
        <is>
          <t>BNK003600</t>
        </is>
      </c>
      <c r="D1404" t="inlineStr">
        <is>
          <t>MATCHED</t>
        </is>
      </c>
      <c r="E1404" t="n">
        <v>0</v>
      </c>
      <c r="F1404" t="n">
        <v>1</v>
      </c>
    </row>
    <row r="1405">
      <c r="A1405" t="inlineStr">
        <is>
          <t>INV1404</t>
        </is>
      </c>
      <c r="B1405" t="inlineStr">
        <is>
          <t>PAY4568</t>
        </is>
      </c>
      <c r="C1405" t="inlineStr">
        <is>
          <t>BNK004568</t>
        </is>
      </c>
      <c r="D1405" t="inlineStr">
        <is>
          <t>MATCHED</t>
        </is>
      </c>
      <c r="E1405" t="n">
        <v>0</v>
      </c>
      <c r="F1405" t="n">
        <v>1</v>
      </c>
    </row>
    <row r="1406">
      <c r="A1406" t="inlineStr">
        <is>
          <t>INV1405</t>
        </is>
      </c>
      <c r="D1406" t="inlineStr">
        <is>
          <t>MISSING_PAYMENT</t>
        </is>
      </c>
      <c r="F1406" t="n">
        <v>1</v>
      </c>
      <c r="G1406" t="inlineStr">
        <is>
          <t>Invoice has no linked payment record.</t>
        </is>
      </c>
    </row>
    <row r="1407">
      <c r="A1407" t="inlineStr">
        <is>
          <t>INV1406</t>
        </is>
      </c>
      <c r="B1407" t="inlineStr">
        <is>
          <t>PAY1596</t>
        </is>
      </c>
      <c r="C1407" t="inlineStr">
        <is>
          <t>BNK001596</t>
        </is>
      </c>
      <c r="D1407" t="inlineStr">
        <is>
          <t>MATCHED</t>
        </is>
      </c>
      <c r="E1407" t="n">
        <v>0</v>
      </c>
      <c r="F1407" t="n">
        <v>1</v>
      </c>
    </row>
    <row r="1408">
      <c r="A1408" t="inlineStr">
        <is>
          <t>INV1407</t>
        </is>
      </c>
      <c r="B1408" t="inlineStr">
        <is>
          <t>PAY1068</t>
        </is>
      </c>
      <c r="C1408" t="inlineStr">
        <is>
          <t>BNK001068</t>
        </is>
      </c>
      <c r="D1408" t="inlineStr">
        <is>
          <t>MATCHED</t>
        </is>
      </c>
      <c r="E1408" t="n">
        <v>0</v>
      </c>
      <c r="F1408" t="n">
        <v>1</v>
      </c>
    </row>
    <row r="1409">
      <c r="A1409" t="inlineStr">
        <is>
          <t>INV1408</t>
        </is>
      </c>
      <c r="B1409" t="inlineStr">
        <is>
          <t>PAY0386</t>
        </is>
      </c>
      <c r="C1409" t="inlineStr">
        <is>
          <t>BNK000386</t>
        </is>
      </c>
      <c r="D1409" t="inlineStr">
        <is>
          <t>MATCHED</t>
        </is>
      </c>
      <c r="E1409" t="n">
        <v>0</v>
      </c>
      <c r="F1409" t="n">
        <v>1</v>
      </c>
    </row>
    <row r="1410">
      <c r="A1410" t="inlineStr">
        <is>
          <t>INV1409</t>
        </is>
      </c>
      <c r="B1410" t="inlineStr">
        <is>
          <t>PAY4767</t>
        </is>
      </c>
      <c r="C1410" t="inlineStr">
        <is>
          <t>BNK004767</t>
        </is>
      </c>
      <c r="D1410" t="inlineStr">
        <is>
          <t>MATCHED</t>
        </is>
      </c>
      <c r="E1410" t="n">
        <v>0</v>
      </c>
      <c r="F1410" t="n">
        <v>1</v>
      </c>
    </row>
    <row r="1411">
      <c r="A1411" t="inlineStr">
        <is>
          <t>INV1410</t>
        </is>
      </c>
      <c r="D1411" t="inlineStr">
        <is>
          <t>MISSING_PAYMENT</t>
        </is>
      </c>
      <c r="F1411" t="n">
        <v>1</v>
      </c>
      <c r="G1411" t="inlineStr">
        <is>
          <t>Invoice has no linked payment record.</t>
        </is>
      </c>
    </row>
    <row r="1412">
      <c r="A1412" t="inlineStr">
        <is>
          <t>INV1411</t>
        </is>
      </c>
      <c r="B1412" t="inlineStr">
        <is>
          <t>PAY0814</t>
        </is>
      </c>
      <c r="C1412" t="inlineStr">
        <is>
          <t>BNK000814</t>
        </is>
      </c>
      <c r="D1412" t="inlineStr">
        <is>
          <t>MATCHED</t>
        </is>
      </c>
      <c r="E1412" t="n">
        <v>0</v>
      </c>
      <c r="F1412" t="n">
        <v>1</v>
      </c>
    </row>
    <row r="1413">
      <c r="A1413" t="inlineStr">
        <is>
          <t>INV1412</t>
        </is>
      </c>
      <c r="B1413" t="inlineStr">
        <is>
          <t>PAY1675</t>
        </is>
      </c>
      <c r="C1413" t="inlineStr">
        <is>
          <t>BNK001675</t>
        </is>
      </c>
      <c r="D1413" t="inlineStr">
        <is>
          <t>MATCHED</t>
        </is>
      </c>
      <c r="E1413" t="n">
        <v>0</v>
      </c>
      <c r="F1413" t="n">
        <v>1</v>
      </c>
    </row>
    <row r="1414">
      <c r="A1414" t="inlineStr">
        <is>
          <t>INV1413</t>
        </is>
      </c>
      <c r="B1414" t="inlineStr">
        <is>
          <t>PAY0092</t>
        </is>
      </c>
      <c r="C1414" t="inlineStr">
        <is>
          <t>BNK000092</t>
        </is>
      </c>
      <c r="D1414" t="inlineStr">
        <is>
          <t>MATCHED</t>
        </is>
      </c>
      <c r="E1414" t="n">
        <v>0</v>
      </c>
      <c r="F1414" t="n">
        <v>1</v>
      </c>
    </row>
    <row r="1415">
      <c r="A1415" t="inlineStr">
        <is>
          <t>INV1414</t>
        </is>
      </c>
      <c r="B1415" t="inlineStr">
        <is>
          <t>PAY3051</t>
        </is>
      </c>
      <c r="C1415" t="inlineStr">
        <is>
          <t>BNK003051</t>
        </is>
      </c>
      <c r="D1415" t="inlineStr">
        <is>
          <t>MATCHED</t>
        </is>
      </c>
      <c r="E1415" t="n">
        <v>0</v>
      </c>
      <c r="F1415" t="n">
        <v>1</v>
      </c>
    </row>
    <row r="1416">
      <c r="A1416" t="inlineStr">
        <is>
          <t>INV1415</t>
        </is>
      </c>
      <c r="B1416" t="inlineStr">
        <is>
          <t>PAY0303</t>
        </is>
      </c>
      <c r="C1416" t="inlineStr">
        <is>
          <t>BNK000303</t>
        </is>
      </c>
      <c r="D1416" t="inlineStr">
        <is>
          <t>MATCHED</t>
        </is>
      </c>
      <c r="E1416" t="n">
        <v>0</v>
      </c>
      <c r="F1416" t="n">
        <v>1</v>
      </c>
    </row>
    <row r="1417">
      <c r="A1417" t="inlineStr">
        <is>
          <t>INV1416</t>
        </is>
      </c>
      <c r="B1417" t="inlineStr">
        <is>
          <t>PAY3665</t>
        </is>
      </c>
      <c r="C1417" t="inlineStr">
        <is>
          <t>BNK003665</t>
        </is>
      </c>
      <c r="D1417" t="inlineStr">
        <is>
          <t>MATCHED</t>
        </is>
      </c>
      <c r="E1417" t="n">
        <v>0</v>
      </c>
      <c r="F1417" t="n">
        <v>1</v>
      </c>
    </row>
    <row r="1418">
      <c r="A1418" t="inlineStr">
        <is>
          <t>INV1417</t>
        </is>
      </c>
      <c r="B1418" t="inlineStr">
        <is>
          <t>PAY1549</t>
        </is>
      </c>
      <c r="C1418" t="inlineStr">
        <is>
          <t>BNK001549</t>
        </is>
      </c>
      <c r="D1418" t="inlineStr">
        <is>
          <t>MATCHED</t>
        </is>
      </c>
      <c r="E1418" t="n">
        <v>0</v>
      </c>
      <c r="F1418" t="n">
        <v>1</v>
      </c>
    </row>
    <row r="1419">
      <c r="A1419" t="inlineStr">
        <is>
          <t>INV1418</t>
        </is>
      </c>
      <c r="B1419" t="inlineStr">
        <is>
          <t>PAY3128</t>
        </is>
      </c>
      <c r="C1419" t="inlineStr">
        <is>
          <t>BNK003128</t>
        </is>
      </c>
      <c r="D1419" t="inlineStr">
        <is>
          <t>MATCHED</t>
        </is>
      </c>
      <c r="E1419" t="n">
        <v>0</v>
      </c>
      <c r="F1419" t="n">
        <v>1</v>
      </c>
    </row>
    <row r="1420">
      <c r="A1420" t="inlineStr">
        <is>
          <t>INV1419</t>
        </is>
      </c>
      <c r="B1420" t="inlineStr">
        <is>
          <t>PAY5307</t>
        </is>
      </c>
      <c r="C1420" t="inlineStr">
        <is>
          <t>BNK005307</t>
        </is>
      </c>
      <c r="D1420" t="inlineStr">
        <is>
          <t>MATCHED</t>
        </is>
      </c>
      <c r="E1420" t="n">
        <v>0</v>
      </c>
      <c r="F1420" t="n">
        <v>1</v>
      </c>
    </row>
    <row r="1421">
      <c r="A1421" t="inlineStr">
        <is>
          <t>INV1420</t>
        </is>
      </c>
      <c r="B1421" t="inlineStr">
        <is>
          <t>PAY0739</t>
        </is>
      </c>
      <c r="C1421" t="inlineStr">
        <is>
          <t>BNK000739</t>
        </is>
      </c>
      <c r="D1421" t="inlineStr">
        <is>
          <t>MATCHED</t>
        </is>
      </c>
      <c r="E1421" t="n">
        <v>0</v>
      </c>
      <c r="F1421" t="n">
        <v>1</v>
      </c>
    </row>
    <row r="1422">
      <c r="A1422" t="inlineStr">
        <is>
          <t>INV1421</t>
        </is>
      </c>
      <c r="B1422" t="inlineStr">
        <is>
          <t>PAY0262</t>
        </is>
      </c>
      <c r="C1422" t="inlineStr">
        <is>
          <t>BNK000262</t>
        </is>
      </c>
      <c r="D1422" t="inlineStr">
        <is>
          <t>MATCHED</t>
        </is>
      </c>
      <c r="E1422" t="n">
        <v>0</v>
      </c>
      <c r="F1422" t="n">
        <v>1</v>
      </c>
    </row>
    <row r="1423">
      <c r="A1423" t="inlineStr">
        <is>
          <t>INV1422</t>
        </is>
      </c>
      <c r="B1423" t="inlineStr">
        <is>
          <t>PAY1261</t>
        </is>
      </c>
      <c r="C1423" t="inlineStr">
        <is>
          <t>BNK001261</t>
        </is>
      </c>
      <c r="D1423" t="inlineStr">
        <is>
          <t>MATCHED</t>
        </is>
      </c>
      <c r="E1423" t="n">
        <v>0</v>
      </c>
      <c r="F1423" t="n">
        <v>1</v>
      </c>
    </row>
    <row r="1424">
      <c r="A1424" t="inlineStr">
        <is>
          <t>INV1423</t>
        </is>
      </c>
      <c r="B1424" t="inlineStr">
        <is>
          <t>PAY4249</t>
        </is>
      </c>
      <c r="C1424" t="inlineStr">
        <is>
          <t>BNK004249</t>
        </is>
      </c>
      <c r="D1424" t="inlineStr">
        <is>
          <t>MATCHED</t>
        </is>
      </c>
      <c r="E1424" t="n">
        <v>0</v>
      </c>
      <c r="F1424" t="n">
        <v>1</v>
      </c>
    </row>
    <row r="1425">
      <c r="A1425" t="inlineStr">
        <is>
          <t>INV1424</t>
        </is>
      </c>
      <c r="B1425" t="inlineStr">
        <is>
          <t>PAY0518</t>
        </is>
      </c>
      <c r="C1425" t="inlineStr">
        <is>
          <t>BNK000518</t>
        </is>
      </c>
      <c r="D1425" t="inlineStr">
        <is>
          <t>MATCHED</t>
        </is>
      </c>
      <c r="E1425" t="n">
        <v>0</v>
      </c>
      <c r="F1425" t="n">
        <v>1</v>
      </c>
    </row>
    <row r="1426">
      <c r="A1426" t="inlineStr">
        <is>
          <t>INV1425</t>
        </is>
      </c>
      <c r="B1426" t="inlineStr">
        <is>
          <t>PAY2968</t>
        </is>
      </c>
      <c r="C1426" t="inlineStr">
        <is>
          <t>BNK002968</t>
        </is>
      </c>
      <c r="D1426" t="inlineStr">
        <is>
          <t>MATCHED</t>
        </is>
      </c>
      <c r="E1426" t="n">
        <v>0</v>
      </c>
      <c r="F1426" t="n">
        <v>1</v>
      </c>
    </row>
    <row r="1427">
      <c r="A1427" t="inlineStr">
        <is>
          <t>INV1426</t>
        </is>
      </c>
      <c r="B1427" t="inlineStr">
        <is>
          <t>PAY0916</t>
        </is>
      </c>
      <c r="C1427" t="inlineStr">
        <is>
          <t>BNK000916</t>
        </is>
      </c>
      <c r="D1427" t="inlineStr">
        <is>
          <t>MATCHED</t>
        </is>
      </c>
      <c r="E1427" t="n">
        <v>0</v>
      </c>
      <c r="F1427" t="n">
        <v>1</v>
      </c>
    </row>
    <row r="1428">
      <c r="A1428" t="inlineStr">
        <is>
          <t>INV1427</t>
        </is>
      </c>
      <c r="B1428" t="inlineStr">
        <is>
          <t>PAY0761</t>
        </is>
      </c>
      <c r="C1428" t="inlineStr">
        <is>
          <t>BNK000761</t>
        </is>
      </c>
      <c r="D1428" t="inlineStr">
        <is>
          <t>MATCHED</t>
        </is>
      </c>
      <c r="E1428" t="n">
        <v>0</v>
      </c>
      <c r="F1428" t="n">
        <v>1</v>
      </c>
    </row>
    <row r="1429">
      <c r="A1429" t="inlineStr">
        <is>
          <t>INV1428</t>
        </is>
      </c>
      <c r="B1429" t="inlineStr">
        <is>
          <t>PAY2976</t>
        </is>
      </c>
      <c r="C1429" t="inlineStr">
        <is>
          <t>BNK002976</t>
        </is>
      </c>
      <c r="D1429" t="inlineStr">
        <is>
          <t>MATCHED</t>
        </is>
      </c>
      <c r="E1429" t="n">
        <v>0</v>
      </c>
      <c r="F1429" t="n">
        <v>1</v>
      </c>
    </row>
    <row r="1430">
      <c r="A1430" t="inlineStr">
        <is>
          <t>INV1429</t>
        </is>
      </c>
      <c r="B1430" t="inlineStr">
        <is>
          <t>PAY4383</t>
        </is>
      </c>
      <c r="C1430" t="inlineStr">
        <is>
          <t>BNK004383</t>
        </is>
      </c>
      <c r="D1430" t="inlineStr">
        <is>
          <t>MATCHED</t>
        </is>
      </c>
      <c r="E1430" t="n">
        <v>0</v>
      </c>
      <c r="F1430" t="n">
        <v>1</v>
      </c>
    </row>
    <row r="1431">
      <c r="A1431" t="inlineStr">
        <is>
          <t>INV1430</t>
        </is>
      </c>
      <c r="B1431" t="inlineStr">
        <is>
          <t>PAY3916</t>
        </is>
      </c>
      <c r="C1431" t="inlineStr">
        <is>
          <t>BNK003916</t>
        </is>
      </c>
      <c r="D1431" t="inlineStr">
        <is>
          <t>MATCHED</t>
        </is>
      </c>
      <c r="E1431" t="n">
        <v>0</v>
      </c>
      <c r="F1431" t="n">
        <v>1</v>
      </c>
    </row>
    <row r="1432">
      <c r="A1432" t="inlineStr">
        <is>
          <t>INV1431</t>
        </is>
      </c>
      <c r="B1432" t="inlineStr">
        <is>
          <t>PAY1956</t>
        </is>
      </c>
      <c r="C1432" t="inlineStr">
        <is>
          <t>BNK001956</t>
        </is>
      </c>
      <c r="D1432" t="inlineStr">
        <is>
          <t>MATCHED</t>
        </is>
      </c>
      <c r="E1432" t="n">
        <v>0</v>
      </c>
      <c r="F1432" t="n">
        <v>1</v>
      </c>
    </row>
    <row r="1433">
      <c r="A1433" t="inlineStr">
        <is>
          <t>INV1432</t>
        </is>
      </c>
      <c r="B1433" t="inlineStr">
        <is>
          <t>PAY4274</t>
        </is>
      </c>
      <c r="C1433" t="inlineStr">
        <is>
          <t>BNK004274</t>
        </is>
      </c>
      <c r="D1433" t="inlineStr">
        <is>
          <t>MATCHED</t>
        </is>
      </c>
      <c r="E1433" t="n">
        <v>0</v>
      </c>
      <c r="F1433" t="n">
        <v>1</v>
      </c>
    </row>
    <row r="1434">
      <c r="A1434" t="inlineStr">
        <is>
          <t>INV1433</t>
        </is>
      </c>
      <c r="B1434" t="inlineStr">
        <is>
          <t>PAY2644</t>
        </is>
      </c>
      <c r="C1434" t="inlineStr">
        <is>
          <t>BNK002644</t>
        </is>
      </c>
      <c r="D1434" t="inlineStr">
        <is>
          <t>MATCHED</t>
        </is>
      </c>
      <c r="E1434" t="n">
        <v>0</v>
      </c>
      <c r="F1434" t="n">
        <v>1</v>
      </c>
    </row>
    <row r="1435">
      <c r="A1435" t="inlineStr">
        <is>
          <t>INV1434</t>
        </is>
      </c>
      <c r="B1435" t="inlineStr">
        <is>
          <t>PAY0555</t>
        </is>
      </c>
      <c r="C1435" t="inlineStr">
        <is>
          <t>BNK000555</t>
        </is>
      </c>
      <c r="D1435" t="inlineStr">
        <is>
          <t>MATCHED</t>
        </is>
      </c>
      <c r="E1435" t="n">
        <v>0</v>
      </c>
      <c r="F1435" t="n">
        <v>1</v>
      </c>
    </row>
    <row r="1436">
      <c r="A1436" t="inlineStr">
        <is>
          <t>INV1435</t>
        </is>
      </c>
      <c r="B1436" t="inlineStr">
        <is>
          <t>PAY2878</t>
        </is>
      </c>
      <c r="C1436" t="inlineStr">
        <is>
          <t>BNK002878</t>
        </is>
      </c>
      <c r="D1436" t="inlineStr">
        <is>
          <t>MATCHED</t>
        </is>
      </c>
      <c r="E1436" t="n">
        <v>0</v>
      </c>
      <c r="F1436" t="n">
        <v>1</v>
      </c>
    </row>
    <row r="1437">
      <c r="A1437" t="inlineStr">
        <is>
          <t>INV1436</t>
        </is>
      </c>
      <c r="B1437" t="inlineStr">
        <is>
          <t>PAY5231</t>
        </is>
      </c>
      <c r="C1437" t="inlineStr">
        <is>
          <t>BNK005231</t>
        </is>
      </c>
      <c r="D1437" t="inlineStr">
        <is>
          <t>MATCHED</t>
        </is>
      </c>
      <c r="E1437" t="n">
        <v>0</v>
      </c>
      <c r="F1437" t="n">
        <v>1</v>
      </c>
    </row>
    <row r="1438">
      <c r="A1438" t="inlineStr">
        <is>
          <t>INV1437</t>
        </is>
      </c>
      <c r="B1438" t="inlineStr">
        <is>
          <t>PAY0715</t>
        </is>
      </c>
      <c r="C1438" t="inlineStr">
        <is>
          <t>BNK000715</t>
        </is>
      </c>
      <c r="D1438" t="inlineStr">
        <is>
          <t>MATCHED</t>
        </is>
      </c>
      <c r="E1438" t="n">
        <v>0</v>
      </c>
      <c r="F1438" t="n">
        <v>1</v>
      </c>
    </row>
    <row r="1439">
      <c r="A1439" t="inlineStr">
        <is>
          <t>INV1438</t>
        </is>
      </c>
      <c r="B1439" t="inlineStr">
        <is>
          <t>PAY2692</t>
        </is>
      </c>
      <c r="C1439" t="inlineStr">
        <is>
          <t>BNK002692</t>
        </is>
      </c>
      <c r="D1439" t="inlineStr">
        <is>
          <t>MATCHED</t>
        </is>
      </c>
      <c r="E1439" t="n">
        <v>0</v>
      </c>
      <c r="F1439" t="n">
        <v>1</v>
      </c>
    </row>
    <row r="1440">
      <c r="A1440" t="inlineStr">
        <is>
          <t>INV1439</t>
        </is>
      </c>
      <c r="B1440" t="inlineStr">
        <is>
          <t>PAY0059</t>
        </is>
      </c>
      <c r="C1440" t="inlineStr">
        <is>
          <t>BNK000059</t>
        </is>
      </c>
      <c r="D1440" t="inlineStr">
        <is>
          <t>MATCHED</t>
        </is>
      </c>
      <c r="E1440" t="n">
        <v>0</v>
      </c>
      <c r="F1440" t="n">
        <v>1</v>
      </c>
    </row>
    <row r="1441">
      <c r="A1441" t="inlineStr">
        <is>
          <t>INV1440</t>
        </is>
      </c>
      <c r="B1441" t="inlineStr">
        <is>
          <t>PAY5076</t>
        </is>
      </c>
      <c r="C1441" t="inlineStr">
        <is>
          <t>BNK005076</t>
        </is>
      </c>
      <c r="D1441" t="inlineStr">
        <is>
          <t>MATCHED</t>
        </is>
      </c>
      <c r="E1441" t="n">
        <v>0</v>
      </c>
      <c r="F1441" t="n">
        <v>1</v>
      </c>
    </row>
    <row r="1442">
      <c r="A1442" t="inlineStr">
        <is>
          <t>INV1441</t>
        </is>
      </c>
      <c r="B1442" t="inlineStr">
        <is>
          <t>PAY4833</t>
        </is>
      </c>
      <c r="C1442" t="inlineStr">
        <is>
          <t>BNK004833</t>
        </is>
      </c>
      <c r="D1442" t="inlineStr">
        <is>
          <t>MATCHED</t>
        </is>
      </c>
      <c r="E1442" t="n">
        <v>0</v>
      </c>
      <c r="F1442" t="n">
        <v>1</v>
      </c>
    </row>
    <row r="1443">
      <c r="A1443" t="inlineStr">
        <is>
          <t>INV1442</t>
        </is>
      </c>
      <c r="B1443" t="inlineStr">
        <is>
          <t>PAY5006</t>
        </is>
      </c>
      <c r="C1443" t="inlineStr">
        <is>
          <t>BNK005006</t>
        </is>
      </c>
      <c r="D1443" t="inlineStr">
        <is>
          <t>MATCHED</t>
        </is>
      </c>
      <c r="E1443" t="n">
        <v>0</v>
      </c>
      <c r="F1443" t="n">
        <v>1</v>
      </c>
    </row>
    <row r="1444">
      <c r="A1444" t="inlineStr">
        <is>
          <t>INV1443</t>
        </is>
      </c>
      <c r="B1444" t="inlineStr">
        <is>
          <t>PAY4638</t>
        </is>
      </c>
      <c r="C1444" t="inlineStr">
        <is>
          <t>BNK004638</t>
        </is>
      </c>
      <c r="D1444" t="inlineStr">
        <is>
          <t>MATCHED</t>
        </is>
      </c>
      <c r="E1444" t="n">
        <v>0</v>
      </c>
      <c r="F1444" t="n">
        <v>1</v>
      </c>
    </row>
    <row r="1445">
      <c r="A1445" t="inlineStr">
        <is>
          <t>INV1444</t>
        </is>
      </c>
      <c r="D1445" t="inlineStr">
        <is>
          <t>DUPLICATE</t>
        </is>
      </c>
      <c r="F1445" t="n">
        <v>1</v>
      </c>
      <c r="G1445" t="inlineStr">
        <is>
          <t>Duplicate invoice detected (same vendor + amount).</t>
        </is>
      </c>
    </row>
    <row r="1446">
      <c r="A1446" t="inlineStr">
        <is>
          <t>INV1445</t>
        </is>
      </c>
      <c r="B1446" t="inlineStr">
        <is>
          <t>PAY3185</t>
        </is>
      </c>
      <c r="C1446" t="inlineStr">
        <is>
          <t>BNK003185</t>
        </is>
      </c>
      <c r="D1446" t="inlineStr">
        <is>
          <t>MATCHED</t>
        </is>
      </c>
      <c r="E1446" t="n">
        <v>0</v>
      </c>
      <c r="F1446" t="n">
        <v>1</v>
      </c>
    </row>
    <row r="1447">
      <c r="A1447" t="inlineStr">
        <is>
          <t>INV1446</t>
        </is>
      </c>
      <c r="D1447" t="inlineStr">
        <is>
          <t>MISSING_PAYMENT</t>
        </is>
      </c>
      <c r="F1447" t="n">
        <v>1</v>
      </c>
      <c r="G1447" t="inlineStr">
        <is>
          <t>Invoice has no linked payment record.</t>
        </is>
      </c>
    </row>
    <row r="1448">
      <c r="A1448" t="inlineStr">
        <is>
          <t>INV1447</t>
        </is>
      </c>
      <c r="B1448" t="inlineStr">
        <is>
          <t>PAY0711</t>
        </is>
      </c>
      <c r="C1448" t="inlineStr">
        <is>
          <t>BNK000711</t>
        </is>
      </c>
      <c r="D1448" t="inlineStr">
        <is>
          <t>MATCHED</t>
        </is>
      </c>
      <c r="E1448" t="n">
        <v>0</v>
      </c>
      <c r="F1448" t="n">
        <v>1</v>
      </c>
    </row>
    <row r="1449">
      <c r="A1449" t="inlineStr">
        <is>
          <t>INV1448</t>
        </is>
      </c>
      <c r="B1449" t="inlineStr">
        <is>
          <t>PAY3943</t>
        </is>
      </c>
      <c r="C1449" t="inlineStr">
        <is>
          <t>BNK003943</t>
        </is>
      </c>
      <c r="D1449" t="inlineStr">
        <is>
          <t>MATCHED</t>
        </is>
      </c>
      <c r="E1449" t="n">
        <v>0</v>
      </c>
      <c r="F1449" t="n">
        <v>1</v>
      </c>
    </row>
    <row r="1450">
      <c r="A1450" t="inlineStr">
        <is>
          <t>INV1449</t>
        </is>
      </c>
      <c r="B1450" t="inlineStr">
        <is>
          <t>PAY2242</t>
        </is>
      </c>
      <c r="C1450" t="inlineStr">
        <is>
          <t>BNK002242</t>
        </is>
      </c>
      <c r="D1450" t="inlineStr">
        <is>
          <t>MATCHED</t>
        </is>
      </c>
      <c r="E1450" t="n">
        <v>0</v>
      </c>
      <c r="F1450" t="n">
        <v>1</v>
      </c>
    </row>
    <row r="1451">
      <c r="A1451" t="inlineStr">
        <is>
          <t>INV1450</t>
        </is>
      </c>
      <c r="B1451" t="inlineStr">
        <is>
          <t>PAY4290</t>
        </is>
      </c>
      <c r="C1451" t="inlineStr">
        <is>
          <t>BNK004290</t>
        </is>
      </c>
      <c r="D1451" t="inlineStr">
        <is>
          <t>MATCHED</t>
        </is>
      </c>
      <c r="E1451" t="n">
        <v>0</v>
      </c>
      <c r="F1451" t="n">
        <v>1</v>
      </c>
    </row>
    <row r="1452">
      <c r="A1452" t="inlineStr">
        <is>
          <t>INV1451</t>
        </is>
      </c>
      <c r="B1452" t="inlineStr">
        <is>
          <t>PAY3676</t>
        </is>
      </c>
      <c r="C1452" t="inlineStr">
        <is>
          <t>BNK003676</t>
        </is>
      </c>
      <c r="D1452" t="inlineStr">
        <is>
          <t>MATCHED</t>
        </is>
      </c>
      <c r="E1452" t="n">
        <v>0</v>
      </c>
      <c r="F1452" t="n">
        <v>1</v>
      </c>
    </row>
    <row r="1453">
      <c r="A1453" t="inlineStr">
        <is>
          <t>INV1452</t>
        </is>
      </c>
      <c r="B1453" t="inlineStr">
        <is>
          <t>PAY0162</t>
        </is>
      </c>
      <c r="C1453" t="inlineStr">
        <is>
          <t>BNK000162</t>
        </is>
      </c>
      <c r="D1453" t="inlineStr">
        <is>
          <t>MATCHED</t>
        </is>
      </c>
      <c r="E1453" t="n">
        <v>0</v>
      </c>
      <c r="F1453" t="n">
        <v>1</v>
      </c>
    </row>
    <row r="1454">
      <c r="A1454" t="inlineStr">
        <is>
          <t>INV1453</t>
        </is>
      </c>
      <c r="B1454" t="inlineStr">
        <is>
          <t>PAY0158</t>
        </is>
      </c>
      <c r="C1454" t="inlineStr">
        <is>
          <t>BNK000158</t>
        </is>
      </c>
      <c r="D1454" t="inlineStr">
        <is>
          <t>MATCHED</t>
        </is>
      </c>
      <c r="E1454" t="n">
        <v>0</v>
      </c>
      <c r="F1454" t="n">
        <v>1</v>
      </c>
    </row>
    <row r="1455">
      <c r="A1455" t="inlineStr">
        <is>
          <t>INV1454</t>
        </is>
      </c>
      <c r="B1455" t="inlineStr">
        <is>
          <t>PAY5193</t>
        </is>
      </c>
      <c r="C1455" t="inlineStr">
        <is>
          <t>BNK005193</t>
        </is>
      </c>
      <c r="D1455" t="inlineStr">
        <is>
          <t>MATCHED</t>
        </is>
      </c>
      <c r="E1455" t="n">
        <v>0</v>
      </c>
      <c r="F1455" t="n">
        <v>1</v>
      </c>
    </row>
    <row r="1456">
      <c r="A1456" t="inlineStr">
        <is>
          <t>INV1455</t>
        </is>
      </c>
      <c r="B1456" t="inlineStr">
        <is>
          <t>PAY0131</t>
        </is>
      </c>
      <c r="C1456" t="inlineStr">
        <is>
          <t>BNK000131</t>
        </is>
      </c>
      <c r="D1456" t="inlineStr">
        <is>
          <t>MATCHED</t>
        </is>
      </c>
      <c r="E1456" t="n">
        <v>0</v>
      </c>
      <c r="F1456" t="n">
        <v>1</v>
      </c>
    </row>
    <row r="1457">
      <c r="A1457" t="inlineStr">
        <is>
          <t>INV1456</t>
        </is>
      </c>
      <c r="B1457" t="inlineStr">
        <is>
          <t>PAY3879</t>
        </is>
      </c>
      <c r="C1457" t="inlineStr">
        <is>
          <t>BNK003879</t>
        </is>
      </c>
      <c r="D1457" t="inlineStr">
        <is>
          <t>MATCHED</t>
        </is>
      </c>
      <c r="E1457" t="n">
        <v>0</v>
      </c>
      <c r="F1457" t="n">
        <v>1</v>
      </c>
    </row>
    <row r="1458">
      <c r="A1458" t="inlineStr">
        <is>
          <t>INV1457</t>
        </is>
      </c>
      <c r="B1458" t="inlineStr">
        <is>
          <t>PAY2455</t>
        </is>
      </c>
      <c r="C1458" t="inlineStr">
        <is>
          <t>BNK002455</t>
        </is>
      </c>
      <c r="D1458" t="inlineStr">
        <is>
          <t>MATCHED</t>
        </is>
      </c>
      <c r="E1458" t="n">
        <v>0</v>
      </c>
      <c r="F1458" t="n">
        <v>1</v>
      </c>
    </row>
    <row r="1459">
      <c r="A1459" t="inlineStr">
        <is>
          <t>INV1458</t>
        </is>
      </c>
      <c r="B1459" t="inlineStr">
        <is>
          <t>PAY3655</t>
        </is>
      </c>
      <c r="C1459" t="inlineStr">
        <is>
          <t>BNK003655</t>
        </is>
      </c>
      <c r="D1459" t="inlineStr">
        <is>
          <t>MATCHED</t>
        </is>
      </c>
      <c r="E1459" t="n">
        <v>0</v>
      </c>
      <c r="F1459" t="n">
        <v>1</v>
      </c>
    </row>
    <row r="1460">
      <c r="A1460" t="inlineStr">
        <is>
          <t>INV1459</t>
        </is>
      </c>
      <c r="B1460" t="inlineStr">
        <is>
          <t>PAY5490</t>
        </is>
      </c>
      <c r="C1460" t="inlineStr">
        <is>
          <t>BNK005490</t>
        </is>
      </c>
      <c r="D1460" t="inlineStr">
        <is>
          <t>MATCHED</t>
        </is>
      </c>
      <c r="E1460" t="n">
        <v>0</v>
      </c>
      <c r="F1460" t="n">
        <v>1</v>
      </c>
    </row>
    <row r="1461">
      <c r="A1461" t="inlineStr">
        <is>
          <t>INV1460</t>
        </is>
      </c>
      <c r="B1461" t="inlineStr">
        <is>
          <t>PAY4530</t>
        </is>
      </c>
      <c r="C1461" t="inlineStr">
        <is>
          <t>BNK004530</t>
        </is>
      </c>
      <c r="D1461" t="inlineStr">
        <is>
          <t>MATCHED</t>
        </is>
      </c>
      <c r="E1461" t="n">
        <v>0</v>
      </c>
      <c r="F1461" t="n">
        <v>1</v>
      </c>
    </row>
    <row r="1462">
      <c r="A1462" t="inlineStr">
        <is>
          <t>INV1461</t>
        </is>
      </c>
      <c r="D1462" t="inlineStr">
        <is>
          <t>MISSING_PAYMENT</t>
        </is>
      </c>
      <c r="F1462" t="n">
        <v>1</v>
      </c>
      <c r="G1462" t="inlineStr">
        <is>
          <t>Invoice has no linked payment record.</t>
        </is>
      </c>
    </row>
    <row r="1463">
      <c r="A1463" t="inlineStr">
        <is>
          <t>INV1462</t>
        </is>
      </c>
      <c r="B1463" t="inlineStr">
        <is>
          <t>PAY3726</t>
        </is>
      </c>
      <c r="C1463" t="inlineStr">
        <is>
          <t>BNK003726</t>
        </is>
      </c>
      <c r="D1463" t="inlineStr">
        <is>
          <t>MATCHED</t>
        </is>
      </c>
      <c r="E1463" t="n">
        <v>0</v>
      </c>
      <c r="F1463" t="n">
        <v>1</v>
      </c>
    </row>
    <row r="1464">
      <c r="A1464" t="inlineStr">
        <is>
          <t>INV1463</t>
        </is>
      </c>
      <c r="B1464" t="inlineStr">
        <is>
          <t>PAY4747</t>
        </is>
      </c>
      <c r="C1464" t="inlineStr">
        <is>
          <t>BNK004747</t>
        </is>
      </c>
      <c r="D1464" t="inlineStr">
        <is>
          <t>MATCHED</t>
        </is>
      </c>
      <c r="E1464" t="n">
        <v>0</v>
      </c>
      <c r="F1464" t="n">
        <v>1</v>
      </c>
    </row>
    <row r="1465">
      <c r="A1465" t="inlineStr">
        <is>
          <t>INV1464</t>
        </is>
      </c>
      <c r="B1465" t="inlineStr">
        <is>
          <t>PAY5361</t>
        </is>
      </c>
      <c r="C1465" t="inlineStr">
        <is>
          <t>BNK005361</t>
        </is>
      </c>
      <c r="D1465" t="inlineStr">
        <is>
          <t>MATCHED</t>
        </is>
      </c>
      <c r="E1465" t="n">
        <v>0</v>
      </c>
      <c r="F1465" t="n">
        <v>1</v>
      </c>
    </row>
    <row r="1466">
      <c r="A1466" t="inlineStr">
        <is>
          <t>INV1465</t>
        </is>
      </c>
      <c r="B1466" t="inlineStr">
        <is>
          <t>PAY3343</t>
        </is>
      </c>
      <c r="C1466" t="inlineStr">
        <is>
          <t>BNK003343</t>
        </is>
      </c>
      <c r="D1466" t="inlineStr">
        <is>
          <t>MATCHED</t>
        </is>
      </c>
      <c r="E1466" t="n">
        <v>0</v>
      </c>
      <c r="F1466" t="n">
        <v>1</v>
      </c>
    </row>
    <row r="1467">
      <c r="A1467" t="inlineStr">
        <is>
          <t>INV1466</t>
        </is>
      </c>
      <c r="B1467" t="inlineStr">
        <is>
          <t>PAY1338</t>
        </is>
      </c>
      <c r="C1467" t="inlineStr">
        <is>
          <t>BNK001338</t>
        </is>
      </c>
      <c r="D1467" t="inlineStr">
        <is>
          <t>MATCHED</t>
        </is>
      </c>
      <c r="E1467" t="n">
        <v>0</v>
      </c>
      <c r="F1467" t="n">
        <v>1</v>
      </c>
    </row>
    <row r="1468">
      <c r="A1468" t="inlineStr">
        <is>
          <t>INV1467</t>
        </is>
      </c>
      <c r="B1468" t="inlineStr">
        <is>
          <t>PAY5435</t>
        </is>
      </c>
      <c r="C1468" t="inlineStr">
        <is>
          <t>BNK005435</t>
        </is>
      </c>
      <c r="D1468" t="inlineStr">
        <is>
          <t>MATCHED</t>
        </is>
      </c>
      <c r="E1468" t="n">
        <v>0</v>
      </c>
      <c r="F1468" t="n">
        <v>1</v>
      </c>
    </row>
    <row r="1469">
      <c r="A1469" t="inlineStr">
        <is>
          <t>INV1468</t>
        </is>
      </c>
      <c r="B1469" t="inlineStr">
        <is>
          <t>PAY0509</t>
        </is>
      </c>
      <c r="C1469" t="inlineStr">
        <is>
          <t>BNK000509</t>
        </is>
      </c>
      <c r="D1469" t="inlineStr">
        <is>
          <t>AMOUNT_MISMATCH</t>
        </is>
      </c>
      <c r="E1469" t="n">
        <v>717.92</v>
      </c>
      <c r="F1469" t="n">
        <v>1</v>
      </c>
      <c r="G1469" t="inlineStr">
        <is>
          <t>Overpayment: paid 717.92 more than invoice total.</t>
        </is>
      </c>
    </row>
    <row r="1470">
      <c r="A1470" t="inlineStr">
        <is>
          <t>INV1469</t>
        </is>
      </c>
      <c r="B1470" t="inlineStr">
        <is>
          <t>PAY1752</t>
        </is>
      </c>
      <c r="C1470" t="inlineStr">
        <is>
          <t>BNK001752</t>
        </is>
      </c>
      <c r="D1470" t="inlineStr">
        <is>
          <t>PARTIAL_PAYMENT</t>
        </is>
      </c>
      <c r="E1470" t="n">
        <v>-5313.92</v>
      </c>
      <c r="F1470" t="n">
        <v>1</v>
      </c>
      <c r="G1470" t="inlineStr">
        <is>
          <t>Partial/under payment: -5313.92 short of invoice total.</t>
        </is>
      </c>
    </row>
    <row r="1471">
      <c r="A1471" t="inlineStr">
        <is>
          <t>INV1470</t>
        </is>
      </c>
      <c r="B1471" t="inlineStr">
        <is>
          <t>PAY3374</t>
        </is>
      </c>
      <c r="C1471" t="inlineStr">
        <is>
          <t>BNK003374</t>
        </is>
      </c>
      <c r="D1471" t="inlineStr">
        <is>
          <t>MATCHED</t>
        </is>
      </c>
      <c r="E1471" t="n">
        <v>0</v>
      </c>
      <c r="F1471" t="n">
        <v>1</v>
      </c>
    </row>
    <row r="1472">
      <c r="A1472" t="inlineStr">
        <is>
          <t>INV1471</t>
        </is>
      </c>
      <c r="D1472" t="inlineStr">
        <is>
          <t>MISSING_PAYMENT</t>
        </is>
      </c>
      <c r="F1472" t="n">
        <v>1</v>
      </c>
      <c r="G1472" t="inlineStr">
        <is>
          <t>Invoice has no linked payment record.</t>
        </is>
      </c>
    </row>
    <row r="1473">
      <c r="A1473" t="inlineStr">
        <is>
          <t>INV1472</t>
        </is>
      </c>
      <c r="B1473" t="inlineStr">
        <is>
          <t>PAY1678</t>
        </is>
      </c>
      <c r="C1473" t="inlineStr">
        <is>
          <t>BNK001678</t>
        </is>
      </c>
      <c r="D1473" t="inlineStr">
        <is>
          <t>MATCHED</t>
        </is>
      </c>
      <c r="E1473" t="n">
        <v>0</v>
      </c>
      <c r="F1473" t="n">
        <v>1</v>
      </c>
    </row>
    <row r="1474">
      <c r="A1474" t="inlineStr">
        <is>
          <t>INV1473</t>
        </is>
      </c>
      <c r="B1474" t="inlineStr">
        <is>
          <t>PAY2663</t>
        </is>
      </c>
      <c r="C1474" t="inlineStr">
        <is>
          <t>BNK002663</t>
        </is>
      </c>
      <c r="D1474" t="inlineStr">
        <is>
          <t>MATCHED</t>
        </is>
      </c>
      <c r="E1474" t="n">
        <v>0</v>
      </c>
      <c r="F1474" t="n">
        <v>1</v>
      </c>
    </row>
    <row r="1475">
      <c r="A1475" t="inlineStr">
        <is>
          <t>INV1474</t>
        </is>
      </c>
      <c r="B1475" t="inlineStr">
        <is>
          <t>PAY2750</t>
        </is>
      </c>
      <c r="C1475" t="inlineStr">
        <is>
          <t>BNK002750</t>
        </is>
      </c>
      <c r="D1475" t="inlineStr">
        <is>
          <t>MATCHED</t>
        </is>
      </c>
      <c r="E1475" t="n">
        <v>0</v>
      </c>
      <c r="F1475" t="n">
        <v>1</v>
      </c>
    </row>
    <row r="1476">
      <c r="A1476" t="inlineStr">
        <is>
          <t>INV1475</t>
        </is>
      </c>
      <c r="B1476" t="inlineStr">
        <is>
          <t>PAY3711</t>
        </is>
      </c>
      <c r="C1476" t="inlineStr">
        <is>
          <t>BNK003711</t>
        </is>
      </c>
      <c r="D1476" t="inlineStr">
        <is>
          <t>MATCHED</t>
        </is>
      </c>
      <c r="E1476" t="n">
        <v>0</v>
      </c>
      <c r="F1476" t="n">
        <v>1</v>
      </c>
    </row>
    <row r="1477">
      <c r="A1477" t="inlineStr">
        <is>
          <t>INV1476</t>
        </is>
      </c>
      <c r="B1477" t="inlineStr">
        <is>
          <t>PAY4771</t>
        </is>
      </c>
      <c r="C1477" t="inlineStr">
        <is>
          <t>BNK004771</t>
        </is>
      </c>
      <c r="D1477" t="inlineStr">
        <is>
          <t>MATCHED</t>
        </is>
      </c>
      <c r="E1477" t="n">
        <v>0</v>
      </c>
      <c r="F1477" t="n">
        <v>1</v>
      </c>
    </row>
    <row r="1478">
      <c r="A1478" t="inlineStr">
        <is>
          <t>INV1477</t>
        </is>
      </c>
      <c r="B1478" t="inlineStr">
        <is>
          <t>PAY2790</t>
        </is>
      </c>
      <c r="C1478" t="inlineStr">
        <is>
          <t>BNK002790</t>
        </is>
      </c>
      <c r="D1478" t="inlineStr">
        <is>
          <t>MATCHED</t>
        </is>
      </c>
      <c r="E1478" t="n">
        <v>0</v>
      </c>
      <c r="F1478" t="n">
        <v>1</v>
      </c>
    </row>
    <row r="1479">
      <c r="A1479" t="inlineStr">
        <is>
          <t>INV1478</t>
        </is>
      </c>
      <c r="B1479" t="inlineStr">
        <is>
          <t>PAY1298</t>
        </is>
      </c>
      <c r="C1479" t="inlineStr">
        <is>
          <t>BNK001298</t>
        </is>
      </c>
      <c r="D1479" t="inlineStr">
        <is>
          <t>MATCHED</t>
        </is>
      </c>
      <c r="E1479" t="n">
        <v>0</v>
      </c>
      <c r="F1479" t="n">
        <v>1</v>
      </c>
    </row>
    <row r="1480">
      <c r="A1480" t="inlineStr">
        <is>
          <t>INV1479</t>
        </is>
      </c>
      <c r="D1480" t="inlineStr">
        <is>
          <t>MISSING_PAYMENT</t>
        </is>
      </c>
      <c r="F1480" t="n">
        <v>1</v>
      </c>
      <c r="G1480" t="inlineStr">
        <is>
          <t>Invoice has no linked payment record.</t>
        </is>
      </c>
    </row>
    <row r="1481">
      <c r="A1481" t="inlineStr">
        <is>
          <t>INV1480</t>
        </is>
      </c>
      <c r="B1481" t="inlineStr">
        <is>
          <t>PAY3371</t>
        </is>
      </c>
      <c r="C1481" t="inlineStr">
        <is>
          <t>BNK003371</t>
        </is>
      </c>
      <c r="D1481" t="inlineStr">
        <is>
          <t>MATCHED</t>
        </is>
      </c>
      <c r="E1481" t="n">
        <v>0</v>
      </c>
      <c r="F1481" t="n">
        <v>1</v>
      </c>
    </row>
    <row r="1482">
      <c r="A1482" t="inlineStr">
        <is>
          <t>INV1481</t>
        </is>
      </c>
      <c r="B1482" t="inlineStr">
        <is>
          <t>PAY1083</t>
        </is>
      </c>
      <c r="C1482" t="inlineStr">
        <is>
          <t>BNK001083</t>
        </is>
      </c>
      <c r="D1482" t="inlineStr">
        <is>
          <t>MATCHED</t>
        </is>
      </c>
      <c r="E1482" t="n">
        <v>0</v>
      </c>
      <c r="F1482" t="n">
        <v>1</v>
      </c>
    </row>
    <row r="1483">
      <c r="A1483" t="inlineStr">
        <is>
          <t>INV1482</t>
        </is>
      </c>
      <c r="B1483" t="inlineStr">
        <is>
          <t>PAY5650</t>
        </is>
      </c>
      <c r="C1483" t="inlineStr">
        <is>
          <t>BNK005650</t>
        </is>
      </c>
      <c r="D1483" t="inlineStr">
        <is>
          <t>MATCHED</t>
        </is>
      </c>
      <c r="E1483" t="n">
        <v>0</v>
      </c>
      <c r="F1483" t="n">
        <v>1</v>
      </c>
    </row>
    <row r="1484">
      <c r="A1484" t="inlineStr">
        <is>
          <t>INV1483</t>
        </is>
      </c>
      <c r="B1484" t="inlineStr">
        <is>
          <t>PAY3250</t>
        </is>
      </c>
      <c r="C1484" t="inlineStr">
        <is>
          <t>BNK003250</t>
        </is>
      </c>
      <c r="D1484" t="inlineStr">
        <is>
          <t>MATCHED</t>
        </is>
      </c>
      <c r="E1484" t="n">
        <v>0</v>
      </c>
      <c r="F1484" t="n">
        <v>1</v>
      </c>
    </row>
    <row r="1485">
      <c r="A1485" t="inlineStr">
        <is>
          <t>INV1484</t>
        </is>
      </c>
      <c r="B1485" t="inlineStr">
        <is>
          <t>PAY0980</t>
        </is>
      </c>
      <c r="C1485" t="inlineStr">
        <is>
          <t>BNK000980</t>
        </is>
      </c>
      <c r="D1485" t="inlineStr">
        <is>
          <t>MATCHED</t>
        </is>
      </c>
      <c r="E1485" t="n">
        <v>0</v>
      </c>
      <c r="F1485" t="n">
        <v>1</v>
      </c>
    </row>
    <row r="1486">
      <c r="A1486" t="inlineStr">
        <is>
          <t>INV1485</t>
        </is>
      </c>
      <c r="D1486" t="inlineStr">
        <is>
          <t>MISSING_PAYMENT</t>
        </is>
      </c>
      <c r="F1486" t="n">
        <v>1</v>
      </c>
      <c r="G1486" t="inlineStr">
        <is>
          <t>Invoice has no linked payment record.</t>
        </is>
      </c>
    </row>
    <row r="1487">
      <c r="A1487" t="inlineStr">
        <is>
          <t>INV1486</t>
        </is>
      </c>
      <c r="B1487" t="inlineStr">
        <is>
          <t>PAY1671</t>
        </is>
      </c>
      <c r="C1487" t="inlineStr">
        <is>
          <t>BNK001671</t>
        </is>
      </c>
      <c r="D1487" t="inlineStr">
        <is>
          <t>MATCHED</t>
        </is>
      </c>
      <c r="E1487" t="n">
        <v>0</v>
      </c>
      <c r="F1487" t="n">
        <v>1</v>
      </c>
    </row>
    <row r="1488">
      <c r="A1488" t="inlineStr">
        <is>
          <t>INV1487</t>
        </is>
      </c>
      <c r="B1488" t="inlineStr">
        <is>
          <t>PAY4410</t>
        </is>
      </c>
      <c r="C1488" t="inlineStr">
        <is>
          <t>BNK004410</t>
        </is>
      </c>
      <c r="D1488" t="inlineStr">
        <is>
          <t>MATCHED</t>
        </is>
      </c>
      <c r="E1488" t="n">
        <v>0</v>
      </c>
      <c r="F1488" t="n">
        <v>1</v>
      </c>
    </row>
    <row r="1489">
      <c r="A1489" t="inlineStr">
        <is>
          <t>INV1488</t>
        </is>
      </c>
      <c r="B1489" t="inlineStr">
        <is>
          <t>PAY1331</t>
        </is>
      </c>
      <c r="C1489" t="inlineStr">
        <is>
          <t>BNK001331</t>
        </is>
      </c>
      <c r="D1489" t="inlineStr">
        <is>
          <t>MATCHED</t>
        </is>
      </c>
      <c r="E1489" t="n">
        <v>0</v>
      </c>
      <c r="F1489" t="n">
        <v>1</v>
      </c>
    </row>
    <row r="1490">
      <c r="A1490" t="inlineStr">
        <is>
          <t>INV1489</t>
        </is>
      </c>
      <c r="B1490" t="inlineStr">
        <is>
          <t>PAY1375</t>
        </is>
      </c>
      <c r="C1490" t="inlineStr">
        <is>
          <t>BNK001375</t>
        </is>
      </c>
      <c r="D1490" t="inlineStr">
        <is>
          <t>MATCHED</t>
        </is>
      </c>
      <c r="E1490" t="n">
        <v>0</v>
      </c>
      <c r="F1490" t="n">
        <v>1</v>
      </c>
    </row>
    <row r="1491">
      <c r="A1491" t="inlineStr">
        <is>
          <t>INV1490</t>
        </is>
      </c>
      <c r="D1491" t="inlineStr">
        <is>
          <t>DUPLICATE</t>
        </is>
      </c>
      <c r="F1491" t="n">
        <v>1</v>
      </c>
      <c r="G1491" t="inlineStr">
        <is>
          <t>Duplicate invoice detected (same vendor + amount).</t>
        </is>
      </c>
    </row>
    <row r="1492">
      <c r="A1492" t="inlineStr">
        <is>
          <t>INV1491</t>
        </is>
      </c>
      <c r="B1492" t="inlineStr">
        <is>
          <t>PAY3891</t>
        </is>
      </c>
      <c r="C1492" t="inlineStr">
        <is>
          <t>BNK003891</t>
        </is>
      </c>
      <c r="D1492" t="inlineStr">
        <is>
          <t>MATCHED</t>
        </is>
      </c>
      <c r="E1492" t="n">
        <v>0</v>
      </c>
      <c r="F1492" t="n">
        <v>1</v>
      </c>
    </row>
    <row r="1493">
      <c r="A1493" t="inlineStr">
        <is>
          <t>INV1492</t>
        </is>
      </c>
      <c r="B1493" t="inlineStr">
        <is>
          <t>PAY2719</t>
        </is>
      </c>
      <c r="C1493" t="inlineStr">
        <is>
          <t>BNK002719</t>
        </is>
      </c>
      <c r="D1493" t="inlineStr">
        <is>
          <t>MATCHED</t>
        </is>
      </c>
      <c r="E1493" t="n">
        <v>0</v>
      </c>
      <c r="F1493" t="n">
        <v>1</v>
      </c>
    </row>
    <row r="1494">
      <c r="A1494" t="inlineStr">
        <is>
          <t>INV1493</t>
        </is>
      </c>
      <c r="B1494" t="inlineStr">
        <is>
          <t>PAY3968</t>
        </is>
      </c>
      <c r="C1494" t="inlineStr">
        <is>
          <t>BNK003968</t>
        </is>
      </c>
      <c r="D1494" t="inlineStr">
        <is>
          <t>MATCHED</t>
        </is>
      </c>
      <c r="E1494" t="n">
        <v>0</v>
      </c>
      <c r="F1494" t="n">
        <v>1</v>
      </c>
    </row>
    <row r="1495">
      <c r="A1495" t="inlineStr">
        <is>
          <t>INV1494</t>
        </is>
      </c>
      <c r="B1495" t="inlineStr">
        <is>
          <t>PAY5974</t>
        </is>
      </c>
      <c r="C1495" t="inlineStr">
        <is>
          <t>BNK005974</t>
        </is>
      </c>
      <c r="D1495" t="inlineStr">
        <is>
          <t>MATCHED</t>
        </is>
      </c>
      <c r="E1495" t="n">
        <v>0</v>
      </c>
      <c r="F1495" t="n">
        <v>1</v>
      </c>
    </row>
    <row r="1496">
      <c r="A1496" t="inlineStr">
        <is>
          <t>INV1495</t>
        </is>
      </c>
      <c r="B1496" t="inlineStr">
        <is>
          <t>PAY4688</t>
        </is>
      </c>
      <c r="C1496" t="inlineStr">
        <is>
          <t>BNK004688</t>
        </is>
      </c>
      <c r="D1496" t="inlineStr">
        <is>
          <t>MATCHED</t>
        </is>
      </c>
      <c r="E1496" t="n">
        <v>0</v>
      </c>
      <c r="F1496" t="n">
        <v>1</v>
      </c>
    </row>
    <row r="1497">
      <c r="A1497" t="inlineStr">
        <is>
          <t>INV1496</t>
        </is>
      </c>
      <c r="D1497" t="inlineStr">
        <is>
          <t>MISSING_PAYMENT</t>
        </is>
      </c>
      <c r="F1497" t="n">
        <v>1</v>
      </c>
      <c r="G1497" t="inlineStr">
        <is>
          <t>Invoice has no linked payment record.</t>
        </is>
      </c>
    </row>
    <row r="1498">
      <c r="A1498" t="inlineStr">
        <is>
          <t>INV1497</t>
        </is>
      </c>
      <c r="B1498" t="inlineStr">
        <is>
          <t>PAY2040</t>
        </is>
      </c>
      <c r="C1498" t="inlineStr">
        <is>
          <t>BNK002040</t>
        </is>
      </c>
      <c r="D1498" t="inlineStr">
        <is>
          <t>MATCHED</t>
        </is>
      </c>
      <c r="E1498" t="n">
        <v>0</v>
      </c>
      <c r="F1498" t="n">
        <v>1</v>
      </c>
    </row>
    <row r="1499">
      <c r="A1499" t="inlineStr">
        <is>
          <t>INV1498</t>
        </is>
      </c>
      <c r="B1499" t="inlineStr">
        <is>
          <t>PAY3406</t>
        </is>
      </c>
      <c r="C1499" t="inlineStr">
        <is>
          <t>BNK003406</t>
        </is>
      </c>
      <c r="D1499" t="inlineStr">
        <is>
          <t>MATCHED</t>
        </is>
      </c>
      <c r="E1499" t="n">
        <v>0</v>
      </c>
      <c r="F1499" t="n">
        <v>1</v>
      </c>
    </row>
    <row r="1500">
      <c r="A1500" t="inlineStr">
        <is>
          <t>INV1499</t>
        </is>
      </c>
      <c r="B1500" t="inlineStr">
        <is>
          <t>PAY0229</t>
        </is>
      </c>
      <c r="C1500" t="inlineStr">
        <is>
          <t>BNK000229</t>
        </is>
      </c>
      <c r="D1500" t="inlineStr">
        <is>
          <t>MATCHED</t>
        </is>
      </c>
      <c r="E1500" t="n">
        <v>0</v>
      </c>
      <c r="F1500" t="n">
        <v>1</v>
      </c>
    </row>
    <row r="1501">
      <c r="A1501" t="inlineStr">
        <is>
          <t>INV1500</t>
        </is>
      </c>
      <c r="B1501" t="inlineStr">
        <is>
          <t>PAY1059</t>
        </is>
      </c>
      <c r="C1501" t="inlineStr">
        <is>
          <t>BNK001059</t>
        </is>
      </c>
      <c r="D1501" t="inlineStr">
        <is>
          <t>MATCHED</t>
        </is>
      </c>
      <c r="E1501" t="n">
        <v>0</v>
      </c>
      <c r="F1501" t="n">
        <v>1</v>
      </c>
    </row>
    <row r="1502">
      <c r="A1502" t="inlineStr">
        <is>
          <t>INV1501</t>
        </is>
      </c>
      <c r="D1502" t="inlineStr">
        <is>
          <t>MISSING_PAYMENT</t>
        </is>
      </c>
      <c r="F1502" t="n">
        <v>1</v>
      </c>
      <c r="G1502" t="inlineStr">
        <is>
          <t>Invoice has no linked payment record.</t>
        </is>
      </c>
    </row>
    <row r="1503">
      <c r="A1503" t="inlineStr">
        <is>
          <t>INV1502</t>
        </is>
      </c>
      <c r="B1503" t="inlineStr">
        <is>
          <t>PAY0226</t>
        </is>
      </c>
      <c r="C1503" t="inlineStr">
        <is>
          <t>BNK000226</t>
        </is>
      </c>
      <c r="D1503" t="inlineStr">
        <is>
          <t>MATCHED</t>
        </is>
      </c>
      <c r="E1503" t="n">
        <v>0</v>
      </c>
      <c r="F1503" t="n">
        <v>1</v>
      </c>
    </row>
    <row r="1504">
      <c r="A1504" t="inlineStr">
        <is>
          <t>INV1503</t>
        </is>
      </c>
      <c r="B1504" t="inlineStr">
        <is>
          <t>PAY3674</t>
        </is>
      </c>
      <c r="C1504" t="inlineStr">
        <is>
          <t>BNK003674</t>
        </is>
      </c>
      <c r="D1504" t="inlineStr">
        <is>
          <t>MATCHED</t>
        </is>
      </c>
      <c r="E1504" t="n">
        <v>0</v>
      </c>
      <c r="F1504" t="n">
        <v>1</v>
      </c>
    </row>
    <row r="1505">
      <c r="A1505" t="inlineStr">
        <is>
          <t>INV1504</t>
        </is>
      </c>
      <c r="B1505" t="inlineStr">
        <is>
          <t>PAY2627</t>
        </is>
      </c>
      <c r="C1505" t="inlineStr">
        <is>
          <t>BNK002627</t>
        </is>
      </c>
      <c r="D1505" t="inlineStr">
        <is>
          <t>MATCHED</t>
        </is>
      </c>
      <c r="E1505" t="n">
        <v>0</v>
      </c>
      <c r="F1505" t="n">
        <v>1</v>
      </c>
    </row>
    <row r="1506">
      <c r="A1506" t="inlineStr">
        <is>
          <t>INV1505</t>
        </is>
      </c>
      <c r="B1506" t="inlineStr">
        <is>
          <t>PAY1984</t>
        </is>
      </c>
      <c r="C1506" t="inlineStr">
        <is>
          <t>BNK001984</t>
        </is>
      </c>
      <c r="D1506" t="inlineStr">
        <is>
          <t>MATCHED</t>
        </is>
      </c>
      <c r="E1506" t="n">
        <v>0</v>
      </c>
      <c r="F1506" t="n">
        <v>1</v>
      </c>
    </row>
    <row r="1507">
      <c r="A1507" t="inlineStr">
        <is>
          <t>INV1506</t>
        </is>
      </c>
      <c r="B1507" t="inlineStr">
        <is>
          <t>PAY2381</t>
        </is>
      </c>
      <c r="C1507" t="inlineStr">
        <is>
          <t>BNK002381</t>
        </is>
      </c>
      <c r="D1507" t="inlineStr">
        <is>
          <t>MATCHED</t>
        </is>
      </c>
      <c r="E1507" t="n">
        <v>0</v>
      </c>
      <c r="F1507" t="n">
        <v>1</v>
      </c>
    </row>
    <row r="1508">
      <c r="A1508" t="inlineStr">
        <is>
          <t>INV1507</t>
        </is>
      </c>
      <c r="B1508" t="inlineStr">
        <is>
          <t>PAY2784</t>
        </is>
      </c>
      <c r="C1508" t="inlineStr">
        <is>
          <t>BNK002784</t>
        </is>
      </c>
      <c r="D1508" t="inlineStr">
        <is>
          <t>MATCHED</t>
        </is>
      </c>
      <c r="E1508" t="n">
        <v>0</v>
      </c>
      <c r="F1508" t="n">
        <v>1</v>
      </c>
    </row>
    <row r="1509">
      <c r="A1509" t="inlineStr">
        <is>
          <t>INV1508</t>
        </is>
      </c>
      <c r="B1509" t="inlineStr">
        <is>
          <t>PAY1060</t>
        </is>
      </c>
      <c r="C1509" t="inlineStr">
        <is>
          <t>BNK001060</t>
        </is>
      </c>
      <c r="D1509" t="inlineStr">
        <is>
          <t>MATCHED</t>
        </is>
      </c>
      <c r="E1509" t="n">
        <v>0</v>
      </c>
      <c r="F1509" t="n">
        <v>1</v>
      </c>
    </row>
    <row r="1510">
      <c r="A1510" t="inlineStr">
        <is>
          <t>INV1509</t>
        </is>
      </c>
      <c r="B1510" t="inlineStr">
        <is>
          <t>PAY4560</t>
        </is>
      </c>
      <c r="C1510" t="inlineStr">
        <is>
          <t>BNK004560</t>
        </is>
      </c>
      <c r="D1510" t="inlineStr">
        <is>
          <t>PARTIAL_PAYMENT</t>
        </is>
      </c>
      <c r="E1510" t="n">
        <v>-4950.22</v>
      </c>
      <c r="F1510" t="n">
        <v>1</v>
      </c>
      <c r="G1510" t="inlineStr">
        <is>
          <t>Partial/under payment: -4950.22 short of invoice total.</t>
        </is>
      </c>
    </row>
    <row r="1511">
      <c r="A1511" t="inlineStr">
        <is>
          <t>INV1510</t>
        </is>
      </c>
      <c r="B1511" t="inlineStr">
        <is>
          <t>PAY0665</t>
        </is>
      </c>
      <c r="C1511" t="inlineStr">
        <is>
          <t>BNK000665</t>
        </is>
      </c>
      <c r="D1511" t="inlineStr">
        <is>
          <t>MATCHED</t>
        </is>
      </c>
      <c r="E1511" t="n">
        <v>0</v>
      </c>
      <c r="F1511" t="n">
        <v>1</v>
      </c>
    </row>
    <row r="1512">
      <c r="A1512" t="inlineStr">
        <is>
          <t>INV1511</t>
        </is>
      </c>
      <c r="B1512" t="inlineStr">
        <is>
          <t>PAY3541</t>
        </is>
      </c>
      <c r="C1512" t="inlineStr">
        <is>
          <t>BNK003541</t>
        </is>
      </c>
      <c r="D1512" t="inlineStr">
        <is>
          <t>MATCHED</t>
        </is>
      </c>
      <c r="E1512" t="n">
        <v>0</v>
      </c>
      <c r="F1512" t="n">
        <v>1</v>
      </c>
    </row>
    <row r="1513">
      <c r="A1513" t="inlineStr">
        <is>
          <t>INV1512</t>
        </is>
      </c>
      <c r="B1513" t="inlineStr">
        <is>
          <t>PAY1152</t>
        </is>
      </c>
      <c r="C1513" t="inlineStr">
        <is>
          <t>BNK001152</t>
        </is>
      </c>
      <c r="D1513" t="inlineStr">
        <is>
          <t>MATCHED</t>
        </is>
      </c>
      <c r="E1513" t="n">
        <v>0</v>
      </c>
      <c r="F1513" t="n">
        <v>1</v>
      </c>
    </row>
    <row r="1514">
      <c r="A1514" t="inlineStr">
        <is>
          <t>INV1513</t>
        </is>
      </c>
      <c r="B1514" t="inlineStr">
        <is>
          <t>PAY0563</t>
        </is>
      </c>
      <c r="C1514" t="inlineStr">
        <is>
          <t>BNK000563</t>
        </is>
      </c>
      <c r="D1514" t="inlineStr">
        <is>
          <t>MATCHED</t>
        </is>
      </c>
      <c r="E1514" t="n">
        <v>0</v>
      </c>
      <c r="F1514" t="n">
        <v>1</v>
      </c>
    </row>
    <row r="1515">
      <c r="A1515" t="inlineStr">
        <is>
          <t>INV1514</t>
        </is>
      </c>
      <c r="B1515" t="inlineStr">
        <is>
          <t>PAY1727</t>
        </is>
      </c>
      <c r="C1515" t="inlineStr">
        <is>
          <t>BNK001727</t>
        </is>
      </c>
      <c r="D1515" t="inlineStr">
        <is>
          <t>MATCHED</t>
        </is>
      </c>
      <c r="E1515" t="n">
        <v>0</v>
      </c>
      <c r="F1515" t="n">
        <v>1</v>
      </c>
    </row>
    <row r="1516">
      <c r="A1516" t="inlineStr">
        <is>
          <t>INV1515</t>
        </is>
      </c>
      <c r="B1516" t="inlineStr">
        <is>
          <t>PAY1662</t>
        </is>
      </c>
      <c r="C1516" t="inlineStr">
        <is>
          <t>BNK001662</t>
        </is>
      </c>
      <c r="D1516" t="inlineStr">
        <is>
          <t>MATCHED</t>
        </is>
      </c>
      <c r="E1516" t="n">
        <v>0</v>
      </c>
      <c r="F1516" t="n">
        <v>1</v>
      </c>
    </row>
    <row r="1517">
      <c r="A1517" t="inlineStr">
        <is>
          <t>INV1516</t>
        </is>
      </c>
      <c r="B1517" t="inlineStr">
        <is>
          <t>PAY3912</t>
        </is>
      </c>
      <c r="C1517" t="inlineStr">
        <is>
          <t>BNK003912</t>
        </is>
      </c>
      <c r="D1517" t="inlineStr">
        <is>
          <t>PARTIAL_PAYMENT</t>
        </is>
      </c>
      <c r="E1517" t="n">
        <v>-21590.12</v>
      </c>
      <c r="F1517" t="n">
        <v>1</v>
      </c>
      <c r="G1517" t="inlineStr">
        <is>
          <t>Partial/under payment: -21590.12 short of invoice total.</t>
        </is>
      </c>
    </row>
    <row r="1518">
      <c r="A1518" t="inlineStr">
        <is>
          <t>INV1517</t>
        </is>
      </c>
      <c r="D1518" t="inlineStr">
        <is>
          <t>MISSING_PAYMENT</t>
        </is>
      </c>
      <c r="F1518" t="n">
        <v>1</v>
      </c>
      <c r="G1518" t="inlineStr">
        <is>
          <t>Invoice has no linked payment record.</t>
        </is>
      </c>
    </row>
    <row r="1519">
      <c r="A1519" t="inlineStr">
        <is>
          <t>INV1518</t>
        </is>
      </c>
      <c r="B1519" t="inlineStr">
        <is>
          <t>PAY4222</t>
        </is>
      </c>
      <c r="C1519" t="inlineStr">
        <is>
          <t>BNK004222</t>
        </is>
      </c>
      <c r="D1519" t="inlineStr">
        <is>
          <t>PARTIAL_PAYMENT</t>
        </is>
      </c>
      <c r="E1519" t="n">
        <v>-21392.01</v>
      </c>
      <c r="F1519" t="n">
        <v>1</v>
      </c>
      <c r="G1519" t="inlineStr">
        <is>
          <t>Partial/under payment: -21392.01 short of invoice total.</t>
        </is>
      </c>
    </row>
    <row r="1520">
      <c r="A1520" t="inlineStr">
        <is>
          <t>INV1519</t>
        </is>
      </c>
      <c r="B1520" t="inlineStr">
        <is>
          <t>PAY4887</t>
        </is>
      </c>
      <c r="C1520" t="inlineStr">
        <is>
          <t>BNK004887</t>
        </is>
      </c>
      <c r="D1520" t="inlineStr">
        <is>
          <t>MATCHED</t>
        </is>
      </c>
      <c r="E1520" t="n">
        <v>0</v>
      </c>
      <c r="F1520" t="n">
        <v>1</v>
      </c>
    </row>
    <row r="1521">
      <c r="A1521" t="inlineStr">
        <is>
          <t>INV1520</t>
        </is>
      </c>
      <c r="B1521" t="inlineStr">
        <is>
          <t>PAY3268</t>
        </is>
      </c>
      <c r="C1521" t="inlineStr">
        <is>
          <t>BNK003268</t>
        </is>
      </c>
      <c r="D1521" t="inlineStr">
        <is>
          <t>MATCHED</t>
        </is>
      </c>
      <c r="E1521" t="n">
        <v>0</v>
      </c>
      <c r="F1521" t="n">
        <v>1</v>
      </c>
    </row>
    <row r="1522">
      <c r="A1522" t="inlineStr">
        <is>
          <t>INV1521</t>
        </is>
      </c>
      <c r="B1522" t="inlineStr">
        <is>
          <t>PAY2042</t>
        </is>
      </c>
      <c r="C1522" t="inlineStr">
        <is>
          <t>BNK002042</t>
        </is>
      </c>
      <c r="D1522" t="inlineStr">
        <is>
          <t>MATCHED</t>
        </is>
      </c>
      <c r="E1522" t="n">
        <v>0</v>
      </c>
      <c r="F1522" t="n">
        <v>1</v>
      </c>
    </row>
    <row r="1523">
      <c r="A1523" t="inlineStr">
        <is>
          <t>INV1522</t>
        </is>
      </c>
      <c r="B1523" t="inlineStr">
        <is>
          <t>PAY5445</t>
        </is>
      </c>
      <c r="C1523" t="inlineStr">
        <is>
          <t>BNK005445</t>
        </is>
      </c>
      <c r="D1523" t="inlineStr">
        <is>
          <t>MATCHED</t>
        </is>
      </c>
      <c r="E1523" t="n">
        <v>0</v>
      </c>
      <c r="F1523" t="n">
        <v>1</v>
      </c>
    </row>
    <row r="1524">
      <c r="A1524" t="inlineStr">
        <is>
          <t>INV1523</t>
        </is>
      </c>
      <c r="B1524" t="inlineStr">
        <is>
          <t>PAY3581</t>
        </is>
      </c>
      <c r="C1524" t="inlineStr">
        <is>
          <t>BNK003581</t>
        </is>
      </c>
      <c r="D1524" t="inlineStr">
        <is>
          <t>MATCHED</t>
        </is>
      </c>
      <c r="E1524" t="n">
        <v>0</v>
      </c>
      <c r="F1524" t="n">
        <v>1</v>
      </c>
    </row>
    <row r="1525">
      <c r="A1525" t="inlineStr">
        <is>
          <t>INV1524</t>
        </is>
      </c>
      <c r="B1525" t="inlineStr">
        <is>
          <t>PAY4653</t>
        </is>
      </c>
      <c r="C1525" t="inlineStr">
        <is>
          <t>BNK004653</t>
        </is>
      </c>
      <c r="D1525" t="inlineStr">
        <is>
          <t>MATCHED</t>
        </is>
      </c>
      <c r="E1525" t="n">
        <v>0</v>
      </c>
      <c r="F1525" t="n">
        <v>1</v>
      </c>
    </row>
    <row r="1526">
      <c r="A1526" t="inlineStr">
        <is>
          <t>INV1525</t>
        </is>
      </c>
      <c r="D1526" t="inlineStr">
        <is>
          <t>MISSING_PAYMENT</t>
        </is>
      </c>
      <c r="F1526" t="n">
        <v>1</v>
      </c>
      <c r="G1526" t="inlineStr">
        <is>
          <t>Invoice has no linked payment record.</t>
        </is>
      </c>
    </row>
    <row r="1527">
      <c r="A1527" t="inlineStr">
        <is>
          <t>INV1526</t>
        </is>
      </c>
      <c r="B1527" t="inlineStr">
        <is>
          <t>PAY4977</t>
        </is>
      </c>
      <c r="C1527" t="inlineStr">
        <is>
          <t>BNK004977</t>
        </is>
      </c>
      <c r="D1527" t="inlineStr">
        <is>
          <t>MATCHED</t>
        </is>
      </c>
      <c r="E1527" t="n">
        <v>0</v>
      </c>
      <c r="F1527" t="n">
        <v>1</v>
      </c>
    </row>
    <row r="1528">
      <c r="A1528" t="inlineStr">
        <is>
          <t>INV1527</t>
        </is>
      </c>
      <c r="B1528" t="inlineStr">
        <is>
          <t>PAY2605</t>
        </is>
      </c>
      <c r="C1528" t="inlineStr">
        <is>
          <t>BNK002605</t>
        </is>
      </c>
      <c r="D1528" t="inlineStr">
        <is>
          <t>MATCHED</t>
        </is>
      </c>
      <c r="E1528" t="n">
        <v>0</v>
      </c>
      <c r="F1528" t="n">
        <v>1</v>
      </c>
    </row>
    <row r="1529">
      <c r="A1529" t="inlineStr">
        <is>
          <t>INV1528</t>
        </is>
      </c>
      <c r="D1529" t="inlineStr">
        <is>
          <t>MISSING_PAYMENT</t>
        </is>
      </c>
      <c r="F1529" t="n">
        <v>1</v>
      </c>
      <c r="G1529" t="inlineStr">
        <is>
          <t>Invoice has no linked payment record.</t>
        </is>
      </c>
    </row>
    <row r="1530">
      <c r="A1530" t="inlineStr">
        <is>
          <t>INV1529</t>
        </is>
      </c>
      <c r="D1530" t="inlineStr">
        <is>
          <t>DUPLICATE</t>
        </is>
      </c>
      <c r="F1530" t="n">
        <v>1</v>
      </c>
      <c r="G1530" t="inlineStr">
        <is>
          <t>Duplicate invoice detected (same vendor + amount).</t>
        </is>
      </c>
    </row>
    <row r="1531">
      <c r="A1531" t="inlineStr">
        <is>
          <t>INV1530</t>
        </is>
      </c>
      <c r="D1531" t="inlineStr">
        <is>
          <t>MISSING_PAYMENT</t>
        </is>
      </c>
      <c r="F1531" t="n">
        <v>1</v>
      </c>
      <c r="G1531" t="inlineStr">
        <is>
          <t>Invoice has no linked payment record.</t>
        </is>
      </c>
    </row>
    <row r="1532">
      <c r="A1532" t="inlineStr">
        <is>
          <t>INV1531</t>
        </is>
      </c>
      <c r="B1532" t="inlineStr">
        <is>
          <t>PAY4050</t>
        </is>
      </c>
      <c r="C1532" t="inlineStr">
        <is>
          <t>BNK004050</t>
        </is>
      </c>
      <c r="D1532" t="inlineStr">
        <is>
          <t>PARTIAL_PAYMENT</t>
        </is>
      </c>
      <c r="E1532" t="n">
        <v>-5872.05</v>
      </c>
      <c r="F1532" t="n">
        <v>1</v>
      </c>
      <c r="G1532" t="inlineStr">
        <is>
          <t>Partial/under payment: -5872.05 short of invoice total.</t>
        </is>
      </c>
    </row>
    <row r="1533">
      <c r="A1533" t="inlineStr">
        <is>
          <t>INV1532</t>
        </is>
      </c>
      <c r="D1533" t="inlineStr">
        <is>
          <t>MISSING_PAYMENT</t>
        </is>
      </c>
      <c r="F1533" t="n">
        <v>1</v>
      </c>
      <c r="G1533" t="inlineStr">
        <is>
          <t>Invoice has no linked payment record.</t>
        </is>
      </c>
    </row>
    <row r="1534">
      <c r="A1534" t="inlineStr">
        <is>
          <t>INV1533</t>
        </is>
      </c>
      <c r="B1534" t="inlineStr">
        <is>
          <t>PAY2473</t>
        </is>
      </c>
      <c r="C1534" t="inlineStr">
        <is>
          <t>BNK002473</t>
        </is>
      </c>
      <c r="D1534" t="inlineStr">
        <is>
          <t>MATCHED</t>
        </is>
      </c>
      <c r="E1534" t="n">
        <v>0</v>
      </c>
      <c r="F1534" t="n">
        <v>1</v>
      </c>
    </row>
    <row r="1535">
      <c r="A1535" t="inlineStr">
        <is>
          <t>INV1534</t>
        </is>
      </c>
      <c r="B1535" t="inlineStr">
        <is>
          <t>PAY0519</t>
        </is>
      </c>
      <c r="C1535" t="inlineStr">
        <is>
          <t>BNK000519</t>
        </is>
      </c>
      <c r="D1535" t="inlineStr">
        <is>
          <t>MATCHED</t>
        </is>
      </c>
      <c r="E1535" t="n">
        <v>0</v>
      </c>
      <c r="F1535" t="n">
        <v>1</v>
      </c>
    </row>
    <row r="1536">
      <c r="A1536" t="inlineStr">
        <is>
          <t>INV1535</t>
        </is>
      </c>
      <c r="B1536" t="inlineStr">
        <is>
          <t>PAY2889</t>
        </is>
      </c>
      <c r="C1536" t="inlineStr">
        <is>
          <t>BNK002889</t>
        </is>
      </c>
      <c r="D1536" t="inlineStr">
        <is>
          <t>MATCHED</t>
        </is>
      </c>
      <c r="E1536" t="n">
        <v>0</v>
      </c>
      <c r="F1536" t="n">
        <v>1</v>
      </c>
    </row>
    <row r="1537">
      <c r="A1537" t="inlineStr">
        <is>
          <t>INV1536</t>
        </is>
      </c>
      <c r="B1537" t="inlineStr">
        <is>
          <t>PAY1452</t>
        </is>
      </c>
      <c r="C1537" t="inlineStr">
        <is>
          <t>BNK001452</t>
        </is>
      </c>
      <c r="D1537" t="inlineStr">
        <is>
          <t>MATCHED</t>
        </is>
      </c>
      <c r="E1537" t="n">
        <v>0</v>
      </c>
      <c r="F1537" t="n">
        <v>1</v>
      </c>
    </row>
    <row r="1538">
      <c r="A1538" t="inlineStr">
        <is>
          <t>INV1537</t>
        </is>
      </c>
      <c r="B1538" t="inlineStr">
        <is>
          <t>PAY1289</t>
        </is>
      </c>
      <c r="C1538" t="inlineStr">
        <is>
          <t>BNK001289</t>
        </is>
      </c>
      <c r="D1538" t="inlineStr">
        <is>
          <t>AMOUNT_MISMATCH</t>
        </is>
      </c>
      <c r="E1538" t="n">
        <v>692.6900000000001</v>
      </c>
      <c r="F1538" t="n">
        <v>1</v>
      </c>
      <c r="G1538" t="inlineStr">
        <is>
          <t>Overpayment: paid 692.69 more than invoice total.</t>
        </is>
      </c>
    </row>
    <row r="1539">
      <c r="A1539" t="inlineStr">
        <is>
          <t>INV1538</t>
        </is>
      </c>
      <c r="B1539" t="inlineStr">
        <is>
          <t>PAY4218</t>
        </is>
      </c>
      <c r="C1539" t="inlineStr">
        <is>
          <t>BNK004218</t>
        </is>
      </c>
      <c r="D1539" t="inlineStr">
        <is>
          <t>MATCHED</t>
        </is>
      </c>
      <c r="E1539" t="n">
        <v>0</v>
      </c>
      <c r="F1539" t="n">
        <v>1</v>
      </c>
    </row>
    <row r="1540">
      <c r="A1540" t="inlineStr">
        <is>
          <t>INV1539</t>
        </is>
      </c>
      <c r="B1540" t="inlineStr">
        <is>
          <t>PAY2896</t>
        </is>
      </c>
      <c r="C1540" t="inlineStr">
        <is>
          <t>BNK002896</t>
        </is>
      </c>
      <c r="D1540" t="inlineStr">
        <is>
          <t>MATCHED</t>
        </is>
      </c>
      <c r="E1540" t="n">
        <v>0</v>
      </c>
      <c r="F1540" t="n">
        <v>1</v>
      </c>
    </row>
    <row r="1541">
      <c r="A1541" t="inlineStr">
        <is>
          <t>INV1540</t>
        </is>
      </c>
      <c r="B1541" t="inlineStr">
        <is>
          <t>PAY1409</t>
        </is>
      </c>
      <c r="C1541" t="inlineStr">
        <is>
          <t>BNK001409</t>
        </is>
      </c>
      <c r="D1541" t="inlineStr">
        <is>
          <t>MATCHED</t>
        </is>
      </c>
      <c r="E1541" t="n">
        <v>0</v>
      </c>
      <c r="F1541" t="n">
        <v>1</v>
      </c>
    </row>
    <row r="1542">
      <c r="A1542" t="inlineStr">
        <is>
          <t>INV1541</t>
        </is>
      </c>
      <c r="D1542" t="inlineStr">
        <is>
          <t>MISSING_PAYMENT</t>
        </is>
      </c>
      <c r="F1542" t="n">
        <v>1</v>
      </c>
      <c r="G1542" t="inlineStr">
        <is>
          <t>Invoice has no linked payment record.</t>
        </is>
      </c>
    </row>
    <row r="1543">
      <c r="A1543" t="inlineStr">
        <is>
          <t>INV1542</t>
        </is>
      </c>
      <c r="B1543" t="inlineStr">
        <is>
          <t>PAY3082</t>
        </is>
      </c>
      <c r="C1543" t="inlineStr">
        <is>
          <t>BNK003082</t>
        </is>
      </c>
      <c r="D1543" t="inlineStr">
        <is>
          <t>MATCHED</t>
        </is>
      </c>
      <c r="E1543" t="n">
        <v>0</v>
      </c>
      <c r="F1543" t="n">
        <v>1</v>
      </c>
    </row>
    <row r="1544">
      <c r="A1544" t="inlineStr">
        <is>
          <t>INV1543</t>
        </is>
      </c>
      <c r="D1544" t="inlineStr">
        <is>
          <t>MISSING_PAYMENT</t>
        </is>
      </c>
      <c r="F1544" t="n">
        <v>1</v>
      </c>
      <c r="G1544" t="inlineStr">
        <is>
          <t>Invoice has no linked payment record.</t>
        </is>
      </c>
    </row>
    <row r="1545">
      <c r="A1545" t="inlineStr">
        <is>
          <t>INV1544</t>
        </is>
      </c>
      <c r="B1545" t="inlineStr">
        <is>
          <t>PAY0831</t>
        </is>
      </c>
      <c r="C1545" t="inlineStr">
        <is>
          <t>BNK000831</t>
        </is>
      </c>
      <c r="D1545" t="inlineStr">
        <is>
          <t>MATCHED</t>
        </is>
      </c>
      <c r="E1545" t="n">
        <v>0</v>
      </c>
      <c r="F1545" t="n">
        <v>1</v>
      </c>
    </row>
    <row r="1546">
      <c r="A1546" t="inlineStr">
        <is>
          <t>INV1545</t>
        </is>
      </c>
      <c r="B1546" t="inlineStr">
        <is>
          <t>PAY0870</t>
        </is>
      </c>
      <c r="C1546" t="inlineStr">
        <is>
          <t>BNK000870</t>
        </is>
      </c>
      <c r="D1546" t="inlineStr">
        <is>
          <t>PARTIAL_PAYMENT</t>
        </is>
      </c>
      <c r="E1546" t="n">
        <v>-37023.05</v>
      </c>
      <c r="F1546" t="n">
        <v>1</v>
      </c>
      <c r="G1546" t="inlineStr">
        <is>
          <t>Partial/under payment: -37023.05 short of invoice total.</t>
        </is>
      </c>
    </row>
    <row r="1547">
      <c r="A1547" t="inlineStr">
        <is>
          <t>INV1546</t>
        </is>
      </c>
      <c r="B1547" t="inlineStr">
        <is>
          <t>PAY1070</t>
        </is>
      </c>
      <c r="C1547" t="inlineStr">
        <is>
          <t>BNK001070</t>
        </is>
      </c>
      <c r="D1547" t="inlineStr">
        <is>
          <t>MATCHED</t>
        </is>
      </c>
      <c r="E1547" t="n">
        <v>0</v>
      </c>
      <c r="F1547" t="n">
        <v>1</v>
      </c>
    </row>
    <row r="1548">
      <c r="A1548" t="inlineStr">
        <is>
          <t>INV1547</t>
        </is>
      </c>
      <c r="B1548" t="inlineStr">
        <is>
          <t>PAY4735</t>
        </is>
      </c>
      <c r="C1548" t="inlineStr">
        <is>
          <t>BNK004735</t>
        </is>
      </c>
      <c r="D1548" t="inlineStr">
        <is>
          <t>MATCHED</t>
        </is>
      </c>
      <c r="E1548" t="n">
        <v>0</v>
      </c>
      <c r="F1548" t="n">
        <v>1</v>
      </c>
    </row>
    <row r="1549">
      <c r="A1549" t="inlineStr">
        <is>
          <t>INV1548</t>
        </is>
      </c>
      <c r="B1549" t="inlineStr">
        <is>
          <t>PAY5249</t>
        </is>
      </c>
      <c r="C1549" t="inlineStr">
        <is>
          <t>BNK005249</t>
        </is>
      </c>
      <c r="D1549" t="inlineStr">
        <is>
          <t>MATCHED</t>
        </is>
      </c>
      <c r="E1549" t="n">
        <v>0</v>
      </c>
      <c r="F1549" t="n">
        <v>1</v>
      </c>
    </row>
    <row r="1550">
      <c r="A1550" t="inlineStr">
        <is>
          <t>INV1549</t>
        </is>
      </c>
      <c r="B1550" t="inlineStr">
        <is>
          <t>PAY3223</t>
        </is>
      </c>
      <c r="C1550" t="inlineStr">
        <is>
          <t>BNK003223</t>
        </is>
      </c>
      <c r="D1550" t="inlineStr">
        <is>
          <t>MATCHED</t>
        </is>
      </c>
      <c r="E1550" t="n">
        <v>0</v>
      </c>
      <c r="F1550" t="n">
        <v>1</v>
      </c>
    </row>
    <row r="1551">
      <c r="A1551" t="inlineStr">
        <is>
          <t>INV1550</t>
        </is>
      </c>
      <c r="B1551" t="inlineStr">
        <is>
          <t>PAY4555</t>
        </is>
      </c>
      <c r="C1551" t="inlineStr">
        <is>
          <t>BNK004555</t>
        </is>
      </c>
      <c r="D1551" t="inlineStr">
        <is>
          <t>AMOUNT_MISMATCH</t>
        </is>
      </c>
      <c r="E1551" t="n">
        <v>1799.91</v>
      </c>
      <c r="F1551" t="n">
        <v>1</v>
      </c>
      <c r="G1551" t="inlineStr">
        <is>
          <t>Overpayment: paid 1799.91 more than invoice total.</t>
        </is>
      </c>
    </row>
    <row r="1552">
      <c r="A1552" t="inlineStr">
        <is>
          <t>INV1551</t>
        </is>
      </c>
      <c r="B1552" t="inlineStr">
        <is>
          <t>PAY0118</t>
        </is>
      </c>
      <c r="C1552" t="inlineStr">
        <is>
          <t>BNK000118</t>
        </is>
      </c>
      <c r="D1552" t="inlineStr">
        <is>
          <t>MATCHED</t>
        </is>
      </c>
      <c r="E1552" t="n">
        <v>0</v>
      </c>
      <c r="F1552" t="n">
        <v>1</v>
      </c>
    </row>
    <row r="1553">
      <c r="A1553" t="inlineStr">
        <is>
          <t>INV1552</t>
        </is>
      </c>
      <c r="B1553" t="inlineStr">
        <is>
          <t>PAY3415</t>
        </is>
      </c>
      <c r="C1553" t="inlineStr">
        <is>
          <t>BNK003415</t>
        </is>
      </c>
      <c r="D1553" t="inlineStr">
        <is>
          <t>MATCHED</t>
        </is>
      </c>
      <c r="E1553" t="n">
        <v>0</v>
      </c>
      <c r="F1553" t="n">
        <v>1</v>
      </c>
    </row>
    <row r="1554">
      <c r="A1554" t="inlineStr">
        <is>
          <t>INV1553</t>
        </is>
      </c>
      <c r="B1554" t="inlineStr">
        <is>
          <t>PAY3134</t>
        </is>
      </c>
      <c r="C1554" t="inlineStr">
        <is>
          <t>BNK003134</t>
        </is>
      </c>
      <c r="D1554" t="inlineStr">
        <is>
          <t>MATCHED</t>
        </is>
      </c>
      <c r="E1554" t="n">
        <v>0</v>
      </c>
      <c r="F1554" t="n">
        <v>1</v>
      </c>
    </row>
    <row r="1555">
      <c r="A1555" t="inlineStr">
        <is>
          <t>INV1554</t>
        </is>
      </c>
      <c r="B1555" t="inlineStr">
        <is>
          <t>PAY0444</t>
        </is>
      </c>
      <c r="C1555" t="inlineStr">
        <is>
          <t>BNK000444</t>
        </is>
      </c>
      <c r="D1555" t="inlineStr">
        <is>
          <t>MATCHED</t>
        </is>
      </c>
      <c r="E1555" t="n">
        <v>0</v>
      </c>
      <c r="F1555" t="n">
        <v>1</v>
      </c>
    </row>
    <row r="1556">
      <c r="A1556" t="inlineStr">
        <is>
          <t>INV1555</t>
        </is>
      </c>
      <c r="B1556" t="inlineStr">
        <is>
          <t>PAY0186</t>
        </is>
      </c>
      <c r="C1556" t="inlineStr">
        <is>
          <t>BNK000186</t>
        </is>
      </c>
      <c r="D1556" t="inlineStr">
        <is>
          <t>MATCHED</t>
        </is>
      </c>
      <c r="E1556" t="n">
        <v>0</v>
      </c>
      <c r="F1556" t="n">
        <v>1</v>
      </c>
    </row>
    <row r="1557">
      <c r="A1557" t="inlineStr">
        <is>
          <t>INV1556</t>
        </is>
      </c>
      <c r="B1557" t="inlineStr">
        <is>
          <t>PAY5599</t>
        </is>
      </c>
      <c r="C1557" t="inlineStr">
        <is>
          <t>BNK005599</t>
        </is>
      </c>
      <c r="D1557" t="inlineStr">
        <is>
          <t>MATCHED</t>
        </is>
      </c>
      <c r="E1557" t="n">
        <v>0</v>
      </c>
      <c r="F1557" t="n">
        <v>1</v>
      </c>
    </row>
    <row r="1558">
      <c r="A1558" t="inlineStr">
        <is>
          <t>INV1557</t>
        </is>
      </c>
      <c r="B1558" t="inlineStr">
        <is>
          <t>PAY3586</t>
        </is>
      </c>
      <c r="C1558" t="inlineStr">
        <is>
          <t>BNK003586</t>
        </is>
      </c>
      <c r="D1558" t="inlineStr">
        <is>
          <t>MATCHED</t>
        </is>
      </c>
      <c r="E1558" t="n">
        <v>0</v>
      </c>
      <c r="F1558" t="n">
        <v>1</v>
      </c>
    </row>
    <row r="1559">
      <c r="A1559" t="inlineStr">
        <is>
          <t>INV1558</t>
        </is>
      </c>
      <c r="B1559" t="inlineStr">
        <is>
          <t>PAY1558</t>
        </is>
      </c>
      <c r="C1559" t="inlineStr">
        <is>
          <t>BNK001558</t>
        </is>
      </c>
      <c r="D1559" t="inlineStr">
        <is>
          <t>MATCHED</t>
        </is>
      </c>
      <c r="E1559" t="n">
        <v>0</v>
      </c>
      <c r="F1559" t="n">
        <v>1</v>
      </c>
    </row>
    <row r="1560">
      <c r="A1560" t="inlineStr">
        <is>
          <t>INV1559</t>
        </is>
      </c>
      <c r="B1560" t="inlineStr">
        <is>
          <t>PAY0938</t>
        </is>
      </c>
      <c r="C1560" t="inlineStr">
        <is>
          <t>BNK000938</t>
        </is>
      </c>
      <c r="D1560" t="inlineStr">
        <is>
          <t>PARTIAL_PAYMENT</t>
        </is>
      </c>
      <c r="E1560" t="n">
        <v>-9295.719999999999</v>
      </c>
      <c r="F1560" t="n">
        <v>1</v>
      </c>
      <c r="G1560" t="inlineStr">
        <is>
          <t>Partial/under payment: -9295.72 short of invoice total.</t>
        </is>
      </c>
    </row>
    <row r="1561">
      <c r="A1561" t="inlineStr">
        <is>
          <t>INV1560</t>
        </is>
      </c>
      <c r="B1561" t="inlineStr">
        <is>
          <t>PAY0216</t>
        </is>
      </c>
      <c r="C1561" t="inlineStr">
        <is>
          <t>BNK000216</t>
        </is>
      </c>
      <c r="D1561" t="inlineStr">
        <is>
          <t>MATCHED</t>
        </is>
      </c>
      <c r="E1561" t="n">
        <v>0</v>
      </c>
      <c r="F1561" t="n">
        <v>1</v>
      </c>
    </row>
    <row r="1562">
      <c r="A1562" t="inlineStr">
        <is>
          <t>INV1561</t>
        </is>
      </c>
      <c r="B1562" t="inlineStr">
        <is>
          <t>PAY5308</t>
        </is>
      </c>
      <c r="C1562" t="inlineStr">
        <is>
          <t>BNK005308</t>
        </is>
      </c>
      <c r="D1562" t="inlineStr">
        <is>
          <t>AMOUNT_MISMATCH</t>
        </is>
      </c>
      <c r="E1562" t="n">
        <v>1862.9</v>
      </c>
      <c r="F1562" t="n">
        <v>1</v>
      </c>
      <c r="G1562" t="inlineStr">
        <is>
          <t>Overpayment: paid 1862.9 more than invoice total.</t>
        </is>
      </c>
    </row>
    <row r="1563">
      <c r="A1563" t="inlineStr">
        <is>
          <t>INV1562</t>
        </is>
      </c>
      <c r="B1563" t="inlineStr">
        <is>
          <t>PAY0889</t>
        </is>
      </c>
      <c r="C1563" t="inlineStr">
        <is>
          <t>BNK000889</t>
        </is>
      </c>
      <c r="D1563" t="inlineStr">
        <is>
          <t>MATCHED</t>
        </is>
      </c>
      <c r="E1563" t="n">
        <v>0</v>
      </c>
      <c r="F1563" t="n">
        <v>1</v>
      </c>
    </row>
    <row r="1564">
      <c r="A1564" t="inlineStr">
        <is>
          <t>INV1563</t>
        </is>
      </c>
      <c r="B1564" t="inlineStr">
        <is>
          <t>PAY1032</t>
        </is>
      </c>
      <c r="C1564" t="inlineStr">
        <is>
          <t>BNK001032</t>
        </is>
      </c>
      <c r="D1564" t="inlineStr">
        <is>
          <t>MATCHED</t>
        </is>
      </c>
      <c r="E1564" t="n">
        <v>0</v>
      </c>
      <c r="F1564" t="n">
        <v>1</v>
      </c>
    </row>
    <row r="1565">
      <c r="A1565" t="inlineStr">
        <is>
          <t>INV1564</t>
        </is>
      </c>
      <c r="B1565" t="inlineStr">
        <is>
          <t>PAY3761</t>
        </is>
      </c>
      <c r="C1565" t="inlineStr">
        <is>
          <t>BNK003761</t>
        </is>
      </c>
      <c r="D1565" t="inlineStr">
        <is>
          <t>MATCHED</t>
        </is>
      </c>
      <c r="E1565" t="n">
        <v>0</v>
      </c>
      <c r="F1565" t="n">
        <v>1</v>
      </c>
    </row>
    <row r="1566">
      <c r="A1566" t="inlineStr">
        <is>
          <t>INV1565</t>
        </is>
      </c>
      <c r="B1566" t="inlineStr">
        <is>
          <t>PAY2270</t>
        </is>
      </c>
      <c r="C1566" t="inlineStr">
        <is>
          <t>BNK002270</t>
        </is>
      </c>
      <c r="D1566" t="inlineStr">
        <is>
          <t>MATCHED</t>
        </is>
      </c>
      <c r="E1566" t="n">
        <v>0</v>
      </c>
      <c r="F1566" t="n">
        <v>1</v>
      </c>
    </row>
    <row r="1567">
      <c r="A1567" t="inlineStr">
        <is>
          <t>INV1566</t>
        </is>
      </c>
      <c r="B1567" t="inlineStr">
        <is>
          <t>PAY4053</t>
        </is>
      </c>
      <c r="C1567" t="inlineStr">
        <is>
          <t>BNK004053</t>
        </is>
      </c>
      <c r="D1567" t="inlineStr">
        <is>
          <t>MATCHED</t>
        </is>
      </c>
      <c r="E1567" t="n">
        <v>0</v>
      </c>
      <c r="F1567" t="n">
        <v>1</v>
      </c>
    </row>
    <row r="1568">
      <c r="A1568" t="inlineStr">
        <is>
          <t>INV1567</t>
        </is>
      </c>
      <c r="B1568" t="inlineStr">
        <is>
          <t>PAY0293</t>
        </is>
      </c>
      <c r="C1568" t="inlineStr">
        <is>
          <t>BNK000293</t>
        </is>
      </c>
      <c r="D1568" t="inlineStr">
        <is>
          <t>MATCHED</t>
        </is>
      </c>
      <c r="E1568" t="n">
        <v>0</v>
      </c>
      <c r="F1568" t="n">
        <v>1</v>
      </c>
    </row>
    <row r="1569">
      <c r="A1569" t="inlineStr">
        <is>
          <t>INV1568</t>
        </is>
      </c>
      <c r="B1569" t="inlineStr">
        <is>
          <t>PAY5115</t>
        </is>
      </c>
      <c r="C1569" t="inlineStr">
        <is>
          <t>BNK005115</t>
        </is>
      </c>
      <c r="D1569" t="inlineStr">
        <is>
          <t>MATCHED</t>
        </is>
      </c>
      <c r="E1569" t="n">
        <v>0</v>
      </c>
      <c r="F1569" t="n">
        <v>1</v>
      </c>
    </row>
    <row r="1570">
      <c r="A1570" t="inlineStr">
        <is>
          <t>INV1569</t>
        </is>
      </c>
      <c r="D1570" t="inlineStr">
        <is>
          <t>MISSING_PAYMENT</t>
        </is>
      </c>
      <c r="F1570" t="n">
        <v>1</v>
      </c>
      <c r="G1570" t="inlineStr">
        <is>
          <t>Invoice has no linked payment record.</t>
        </is>
      </c>
    </row>
    <row r="1571">
      <c r="A1571" t="inlineStr">
        <is>
          <t>INV1570</t>
        </is>
      </c>
      <c r="B1571" t="inlineStr">
        <is>
          <t>PAY1328</t>
        </is>
      </c>
      <c r="C1571" t="inlineStr">
        <is>
          <t>BNK001328</t>
        </is>
      </c>
      <c r="D1571" t="inlineStr">
        <is>
          <t>MATCHED</t>
        </is>
      </c>
      <c r="E1571" t="n">
        <v>0</v>
      </c>
      <c r="F1571" t="n">
        <v>1</v>
      </c>
    </row>
    <row r="1572">
      <c r="A1572" t="inlineStr">
        <is>
          <t>INV1571</t>
        </is>
      </c>
      <c r="D1572" t="inlineStr">
        <is>
          <t>MISSING_PAYMENT</t>
        </is>
      </c>
      <c r="F1572" t="n">
        <v>1</v>
      </c>
      <c r="G1572" t="inlineStr">
        <is>
          <t>Invoice has no linked payment record.</t>
        </is>
      </c>
    </row>
    <row r="1573">
      <c r="A1573" t="inlineStr">
        <is>
          <t>INV1572</t>
        </is>
      </c>
      <c r="D1573" t="inlineStr">
        <is>
          <t>MISSING_PAYMENT</t>
        </is>
      </c>
      <c r="F1573" t="n">
        <v>1</v>
      </c>
      <c r="G1573" t="inlineStr">
        <is>
          <t>Invoice has no linked payment record.</t>
        </is>
      </c>
    </row>
    <row r="1574">
      <c r="A1574" t="inlineStr">
        <is>
          <t>INV1573</t>
        </is>
      </c>
      <c r="B1574" t="inlineStr">
        <is>
          <t>PAY3849</t>
        </is>
      </c>
      <c r="C1574" t="inlineStr">
        <is>
          <t>BNK003849</t>
        </is>
      </c>
      <c r="D1574" t="inlineStr">
        <is>
          <t>MATCHED</t>
        </is>
      </c>
      <c r="E1574" t="n">
        <v>0</v>
      </c>
      <c r="F1574" t="n">
        <v>1</v>
      </c>
    </row>
    <row r="1575">
      <c r="A1575" t="inlineStr">
        <is>
          <t>INV1574</t>
        </is>
      </c>
      <c r="B1575" t="inlineStr">
        <is>
          <t>PAY5907</t>
        </is>
      </c>
      <c r="C1575" t="inlineStr">
        <is>
          <t>BNK005907</t>
        </is>
      </c>
      <c r="D1575" t="inlineStr">
        <is>
          <t>MATCHED</t>
        </is>
      </c>
      <c r="E1575" t="n">
        <v>0</v>
      </c>
      <c r="F1575" t="n">
        <v>1</v>
      </c>
    </row>
    <row r="1576">
      <c r="A1576" t="inlineStr">
        <is>
          <t>INV1575</t>
        </is>
      </c>
      <c r="D1576" t="inlineStr">
        <is>
          <t>MISSING_PAYMENT</t>
        </is>
      </c>
      <c r="F1576" t="n">
        <v>1</v>
      </c>
      <c r="G1576" t="inlineStr">
        <is>
          <t>Invoice has no linked payment record.</t>
        </is>
      </c>
    </row>
    <row r="1577">
      <c r="A1577" t="inlineStr">
        <is>
          <t>INV1576</t>
        </is>
      </c>
      <c r="B1577" t="inlineStr">
        <is>
          <t>PAY1788</t>
        </is>
      </c>
      <c r="C1577" t="inlineStr">
        <is>
          <t>BNK001788</t>
        </is>
      </c>
      <c r="D1577" t="inlineStr">
        <is>
          <t>MATCHED</t>
        </is>
      </c>
      <c r="E1577" t="n">
        <v>0</v>
      </c>
      <c r="F1577" t="n">
        <v>1</v>
      </c>
    </row>
    <row r="1578">
      <c r="A1578" t="inlineStr">
        <is>
          <t>INV1577</t>
        </is>
      </c>
      <c r="B1578" t="inlineStr">
        <is>
          <t>PAY5107</t>
        </is>
      </c>
      <c r="C1578" t="inlineStr">
        <is>
          <t>BNK005107</t>
        </is>
      </c>
      <c r="D1578" t="inlineStr">
        <is>
          <t>MATCHED</t>
        </is>
      </c>
      <c r="E1578" t="n">
        <v>0</v>
      </c>
      <c r="F1578" t="n">
        <v>1</v>
      </c>
    </row>
    <row r="1579">
      <c r="A1579" t="inlineStr">
        <is>
          <t>INV1578</t>
        </is>
      </c>
      <c r="B1579" t="inlineStr">
        <is>
          <t>PAY4724</t>
        </is>
      </c>
      <c r="C1579" t="inlineStr">
        <is>
          <t>BNK004724</t>
        </is>
      </c>
      <c r="D1579" t="inlineStr">
        <is>
          <t>MATCHED</t>
        </is>
      </c>
      <c r="E1579" t="n">
        <v>0</v>
      </c>
      <c r="F1579" t="n">
        <v>1</v>
      </c>
    </row>
    <row r="1580">
      <c r="A1580" t="inlineStr">
        <is>
          <t>INV1579</t>
        </is>
      </c>
      <c r="B1580" t="inlineStr">
        <is>
          <t>PAY0317</t>
        </is>
      </c>
      <c r="C1580" t="inlineStr">
        <is>
          <t>BNK000317</t>
        </is>
      </c>
      <c r="D1580" t="inlineStr">
        <is>
          <t>MATCHED</t>
        </is>
      </c>
      <c r="E1580" t="n">
        <v>0</v>
      </c>
      <c r="F1580" t="n">
        <v>1</v>
      </c>
    </row>
    <row r="1581">
      <c r="A1581" t="inlineStr">
        <is>
          <t>INV1580</t>
        </is>
      </c>
      <c r="B1581" t="inlineStr">
        <is>
          <t>PAY4934</t>
        </is>
      </c>
      <c r="C1581" t="inlineStr">
        <is>
          <t>BNK004934</t>
        </is>
      </c>
      <c r="D1581" t="inlineStr">
        <is>
          <t>MATCHED</t>
        </is>
      </c>
      <c r="E1581" t="n">
        <v>0</v>
      </c>
      <c r="F1581" t="n">
        <v>1</v>
      </c>
    </row>
    <row r="1582">
      <c r="A1582" t="inlineStr">
        <is>
          <t>INV1581</t>
        </is>
      </c>
      <c r="B1582" t="inlineStr">
        <is>
          <t>PAY1617</t>
        </is>
      </c>
      <c r="C1582" t="inlineStr">
        <is>
          <t>BNK001617</t>
        </is>
      </c>
      <c r="D1582" t="inlineStr">
        <is>
          <t>MATCHED</t>
        </is>
      </c>
      <c r="E1582" t="n">
        <v>0</v>
      </c>
      <c r="F1582" t="n">
        <v>1</v>
      </c>
    </row>
    <row r="1583">
      <c r="A1583" t="inlineStr">
        <is>
          <t>INV1582</t>
        </is>
      </c>
      <c r="D1583" t="inlineStr">
        <is>
          <t>MISSING_PAYMENT</t>
        </is>
      </c>
      <c r="F1583" t="n">
        <v>1</v>
      </c>
      <c r="G1583" t="inlineStr">
        <is>
          <t>Invoice has no linked payment record.</t>
        </is>
      </c>
    </row>
    <row r="1584">
      <c r="A1584" t="inlineStr">
        <is>
          <t>INV1583</t>
        </is>
      </c>
      <c r="B1584" t="inlineStr">
        <is>
          <t>PAY0243</t>
        </is>
      </c>
      <c r="C1584" t="inlineStr">
        <is>
          <t>BNK000243</t>
        </is>
      </c>
      <c r="D1584" t="inlineStr">
        <is>
          <t>MATCHED</t>
        </is>
      </c>
      <c r="E1584" t="n">
        <v>0</v>
      </c>
      <c r="F1584" t="n">
        <v>1</v>
      </c>
    </row>
    <row r="1585">
      <c r="A1585" t="inlineStr">
        <is>
          <t>INV1584</t>
        </is>
      </c>
      <c r="B1585" t="inlineStr">
        <is>
          <t>PAY2854</t>
        </is>
      </c>
      <c r="C1585" t="inlineStr">
        <is>
          <t>BNK002854</t>
        </is>
      </c>
      <c r="D1585" t="inlineStr">
        <is>
          <t>MATCHED</t>
        </is>
      </c>
      <c r="E1585" t="n">
        <v>0</v>
      </c>
      <c r="F1585" t="n">
        <v>1</v>
      </c>
    </row>
    <row r="1586">
      <c r="A1586" t="inlineStr">
        <is>
          <t>INV1585</t>
        </is>
      </c>
      <c r="B1586" t="inlineStr">
        <is>
          <t>PAY4745</t>
        </is>
      </c>
      <c r="C1586" t="inlineStr">
        <is>
          <t>BNK004745</t>
        </is>
      </c>
      <c r="D1586" t="inlineStr">
        <is>
          <t>MATCHED</t>
        </is>
      </c>
      <c r="E1586" t="n">
        <v>0</v>
      </c>
      <c r="F1586" t="n">
        <v>1</v>
      </c>
    </row>
    <row r="1587">
      <c r="A1587" t="inlineStr">
        <is>
          <t>INV1586</t>
        </is>
      </c>
      <c r="D1587" t="inlineStr">
        <is>
          <t>MISSING_PAYMENT</t>
        </is>
      </c>
      <c r="F1587" t="n">
        <v>1</v>
      </c>
      <c r="G1587" t="inlineStr">
        <is>
          <t>Invoice has no linked payment record.</t>
        </is>
      </c>
    </row>
    <row r="1588">
      <c r="A1588" t="inlineStr">
        <is>
          <t>INV1587</t>
        </is>
      </c>
      <c r="B1588" t="inlineStr">
        <is>
          <t>PAY0159</t>
        </is>
      </c>
      <c r="C1588" t="inlineStr">
        <is>
          <t>BNK000159</t>
        </is>
      </c>
      <c r="D1588" t="inlineStr">
        <is>
          <t>MATCHED</t>
        </is>
      </c>
      <c r="E1588" t="n">
        <v>0</v>
      </c>
      <c r="F1588" t="n">
        <v>1</v>
      </c>
    </row>
    <row r="1589">
      <c r="A1589" t="inlineStr">
        <is>
          <t>INV1588</t>
        </is>
      </c>
      <c r="B1589" t="inlineStr">
        <is>
          <t>PAY3369</t>
        </is>
      </c>
      <c r="C1589" t="inlineStr">
        <is>
          <t>BNK003369</t>
        </is>
      </c>
      <c r="D1589" t="inlineStr">
        <is>
          <t>MATCHED</t>
        </is>
      </c>
      <c r="E1589" t="n">
        <v>0</v>
      </c>
      <c r="F1589" t="n">
        <v>1</v>
      </c>
    </row>
    <row r="1590">
      <c r="A1590" t="inlineStr">
        <is>
          <t>INV1589</t>
        </is>
      </c>
      <c r="B1590" t="inlineStr">
        <is>
          <t>PAY3390</t>
        </is>
      </c>
      <c r="C1590" t="inlineStr">
        <is>
          <t>BNK003390</t>
        </is>
      </c>
      <c r="D1590" t="inlineStr">
        <is>
          <t>MATCHED</t>
        </is>
      </c>
      <c r="E1590" t="n">
        <v>0</v>
      </c>
      <c r="F1590" t="n">
        <v>1</v>
      </c>
    </row>
    <row r="1591">
      <c r="A1591" t="inlineStr">
        <is>
          <t>INV1590</t>
        </is>
      </c>
      <c r="B1591" t="inlineStr">
        <is>
          <t>PAY3370</t>
        </is>
      </c>
      <c r="C1591" t="inlineStr">
        <is>
          <t>BNK003370</t>
        </is>
      </c>
      <c r="D1591" t="inlineStr">
        <is>
          <t>MATCHED</t>
        </is>
      </c>
      <c r="E1591" t="n">
        <v>0</v>
      </c>
      <c r="F1591" t="n">
        <v>1</v>
      </c>
    </row>
    <row r="1592">
      <c r="A1592" t="inlineStr">
        <is>
          <t>INV1591</t>
        </is>
      </c>
      <c r="B1592" t="inlineStr">
        <is>
          <t>PAY3394</t>
        </is>
      </c>
      <c r="C1592" t="inlineStr">
        <is>
          <t>BNK003394</t>
        </is>
      </c>
      <c r="D1592" t="inlineStr">
        <is>
          <t>MATCHED</t>
        </is>
      </c>
      <c r="E1592" t="n">
        <v>0</v>
      </c>
      <c r="F1592" t="n">
        <v>1</v>
      </c>
    </row>
    <row r="1593">
      <c r="A1593" t="inlineStr">
        <is>
          <t>INV1592</t>
        </is>
      </c>
      <c r="B1593" t="inlineStr">
        <is>
          <t>PAY5283</t>
        </is>
      </c>
      <c r="C1593" t="inlineStr">
        <is>
          <t>BNK005283</t>
        </is>
      </c>
      <c r="D1593" t="inlineStr">
        <is>
          <t>MATCHED</t>
        </is>
      </c>
      <c r="E1593" t="n">
        <v>0</v>
      </c>
      <c r="F1593" t="n">
        <v>1</v>
      </c>
    </row>
    <row r="1594">
      <c r="A1594" t="inlineStr">
        <is>
          <t>INV1593</t>
        </is>
      </c>
      <c r="B1594" t="inlineStr">
        <is>
          <t>PAY3114</t>
        </is>
      </c>
      <c r="C1594" t="inlineStr">
        <is>
          <t>BNK003114</t>
        </is>
      </c>
      <c r="D1594" t="inlineStr">
        <is>
          <t>MATCHED</t>
        </is>
      </c>
      <c r="E1594" t="n">
        <v>0</v>
      </c>
      <c r="F1594" t="n">
        <v>1</v>
      </c>
    </row>
    <row r="1595">
      <c r="A1595" t="inlineStr">
        <is>
          <t>INV1594</t>
        </is>
      </c>
      <c r="B1595" t="inlineStr">
        <is>
          <t>PAY1912</t>
        </is>
      </c>
      <c r="C1595" t="inlineStr">
        <is>
          <t>BNK001912</t>
        </is>
      </c>
      <c r="D1595" t="inlineStr">
        <is>
          <t>MATCHED</t>
        </is>
      </c>
      <c r="E1595" t="n">
        <v>0</v>
      </c>
      <c r="F1595" t="n">
        <v>1</v>
      </c>
    </row>
    <row r="1596">
      <c r="A1596" t="inlineStr">
        <is>
          <t>INV1595</t>
        </is>
      </c>
      <c r="B1596" t="inlineStr">
        <is>
          <t>PAY4149</t>
        </is>
      </c>
      <c r="C1596" t="inlineStr">
        <is>
          <t>BNK004149</t>
        </is>
      </c>
      <c r="D1596" t="inlineStr">
        <is>
          <t>MATCHED</t>
        </is>
      </c>
      <c r="E1596" t="n">
        <v>0</v>
      </c>
      <c r="F1596" t="n">
        <v>1</v>
      </c>
    </row>
    <row r="1597">
      <c r="A1597" t="inlineStr">
        <is>
          <t>INV1596</t>
        </is>
      </c>
      <c r="B1597" t="inlineStr">
        <is>
          <t>PAY0900</t>
        </is>
      </c>
      <c r="C1597" t="inlineStr">
        <is>
          <t>BNK000900</t>
        </is>
      </c>
      <c r="D1597" t="inlineStr">
        <is>
          <t>MATCHED</t>
        </is>
      </c>
      <c r="E1597" t="n">
        <v>0</v>
      </c>
      <c r="F1597" t="n">
        <v>1</v>
      </c>
    </row>
    <row r="1598">
      <c r="A1598" t="inlineStr">
        <is>
          <t>INV1597</t>
        </is>
      </c>
      <c r="B1598" t="inlineStr">
        <is>
          <t>PAY5337</t>
        </is>
      </c>
      <c r="C1598" t="inlineStr">
        <is>
          <t>BNK005337</t>
        </is>
      </c>
      <c r="D1598" t="inlineStr">
        <is>
          <t>MATCHED</t>
        </is>
      </c>
      <c r="E1598" t="n">
        <v>0</v>
      </c>
      <c r="F1598" t="n">
        <v>1</v>
      </c>
    </row>
    <row r="1599">
      <c r="A1599" t="inlineStr">
        <is>
          <t>INV1598</t>
        </is>
      </c>
      <c r="D1599" t="inlineStr">
        <is>
          <t>MISSING_PAYMENT</t>
        </is>
      </c>
      <c r="F1599" t="n">
        <v>1</v>
      </c>
      <c r="G1599" t="inlineStr">
        <is>
          <t>Invoice has no linked payment record.</t>
        </is>
      </c>
    </row>
    <row r="1600">
      <c r="A1600" t="inlineStr">
        <is>
          <t>INV1599</t>
        </is>
      </c>
      <c r="B1600" t="inlineStr">
        <is>
          <t>PAY2623</t>
        </is>
      </c>
      <c r="C1600" t="inlineStr">
        <is>
          <t>BNK002623</t>
        </is>
      </c>
      <c r="D1600" t="inlineStr">
        <is>
          <t>MATCHED</t>
        </is>
      </c>
      <c r="E1600" t="n">
        <v>0</v>
      </c>
      <c r="F1600" t="n">
        <v>1</v>
      </c>
    </row>
    <row r="1601">
      <c r="A1601" t="inlineStr">
        <is>
          <t>INV1600</t>
        </is>
      </c>
      <c r="B1601" t="inlineStr">
        <is>
          <t>PAY0478</t>
        </is>
      </c>
      <c r="C1601" t="inlineStr">
        <is>
          <t>BNK000478</t>
        </is>
      </c>
      <c r="D1601" t="inlineStr">
        <is>
          <t>MATCHED</t>
        </is>
      </c>
      <c r="E1601" t="n">
        <v>0</v>
      </c>
      <c r="F1601" t="n">
        <v>1</v>
      </c>
    </row>
    <row r="1602">
      <c r="A1602" t="inlineStr">
        <is>
          <t>INV1601</t>
        </is>
      </c>
      <c r="B1602" t="inlineStr">
        <is>
          <t>PAY0606</t>
        </is>
      </c>
      <c r="C1602" t="inlineStr">
        <is>
          <t>BNK000606</t>
        </is>
      </c>
      <c r="D1602" t="inlineStr">
        <is>
          <t>MATCHED</t>
        </is>
      </c>
      <c r="E1602" t="n">
        <v>0</v>
      </c>
      <c r="F1602" t="n">
        <v>1</v>
      </c>
    </row>
    <row r="1603">
      <c r="A1603" t="inlineStr">
        <is>
          <t>INV1602</t>
        </is>
      </c>
      <c r="B1603" t="inlineStr">
        <is>
          <t>PAY4648</t>
        </is>
      </c>
      <c r="C1603" t="inlineStr">
        <is>
          <t>BNK004648</t>
        </is>
      </c>
      <c r="D1603" t="inlineStr">
        <is>
          <t>MATCHED</t>
        </is>
      </c>
      <c r="E1603" t="n">
        <v>0</v>
      </c>
      <c r="F1603" t="n">
        <v>1</v>
      </c>
    </row>
    <row r="1604">
      <c r="A1604" t="inlineStr">
        <is>
          <t>INV1603</t>
        </is>
      </c>
      <c r="B1604" t="inlineStr">
        <is>
          <t>PAY4097</t>
        </is>
      </c>
      <c r="C1604" t="inlineStr">
        <is>
          <t>BNK004097</t>
        </is>
      </c>
      <c r="D1604" t="inlineStr">
        <is>
          <t>MATCHED</t>
        </is>
      </c>
      <c r="E1604" t="n">
        <v>0</v>
      </c>
      <c r="F1604" t="n">
        <v>1</v>
      </c>
    </row>
    <row r="1605">
      <c r="A1605" t="inlineStr">
        <is>
          <t>INV1604</t>
        </is>
      </c>
      <c r="B1605" t="inlineStr">
        <is>
          <t>PAY5981</t>
        </is>
      </c>
      <c r="C1605" t="inlineStr">
        <is>
          <t>BNK005981</t>
        </is>
      </c>
      <c r="D1605" t="inlineStr">
        <is>
          <t>MATCHED</t>
        </is>
      </c>
      <c r="E1605" t="n">
        <v>0</v>
      </c>
      <c r="F1605" t="n">
        <v>1</v>
      </c>
    </row>
    <row r="1606">
      <c r="A1606" t="inlineStr">
        <is>
          <t>INV1605</t>
        </is>
      </c>
      <c r="B1606" t="inlineStr">
        <is>
          <t>PAY5878</t>
        </is>
      </c>
      <c r="C1606" t="inlineStr">
        <is>
          <t>BNK005878</t>
        </is>
      </c>
      <c r="D1606" t="inlineStr">
        <is>
          <t>MATCHED</t>
        </is>
      </c>
      <c r="E1606" t="n">
        <v>0</v>
      </c>
      <c r="F1606" t="n">
        <v>1</v>
      </c>
    </row>
    <row r="1607">
      <c r="A1607" t="inlineStr">
        <is>
          <t>INV1606</t>
        </is>
      </c>
      <c r="B1607" t="inlineStr">
        <is>
          <t>PAY5954</t>
        </is>
      </c>
      <c r="C1607" t="inlineStr">
        <is>
          <t>BNK005954</t>
        </is>
      </c>
      <c r="D1607" t="inlineStr">
        <is>
          <t>MATCHED</t>
        </is>
      </c>
      <c r="E1607" t="n">
        <v>0</v>
      </c>
      <c r="F1607" t="n">
        <v>1</v>
      </c>
    </row>
    <row r="1608">
      <c r="A1608" t="inlineStr">
        <is>
          <t>INV1607</t>
        </is>
      </c>
      <c r="B1608" t="inlineStr">
        <is>
          <t>PAY0072</t>
        </is>
      </c>
      <c r="C1608" t="inlineStr">
        <is>
          <t>BNK000072</t>
        </is>
      </c>
      <c r="D1608" t="inlineStr">
        <is>
          <t>MATCHED</t>
        </is>
      </c>
      <c r="E1608" t="n">
        <v>0</v>
      </c>
      <c r="F1608" t="n">
        <v>1</v>
      </c>
    </row>
    <row r="1609">
      <c r="A1609" t="inlineStr">
        <is>
          <t>INV1608</t>
        </is>
      </c>
      <c r="B1609" t="inlineStr">
        <is>
          <t>PAY5154</t>
        </is>
      </c>
      <c r="C1609" t="inlineStr">
        <is>
          <t>BNK005154</t>
        </is>
      </c>
      <c r="D1609" t="inlineStr">
        <is>
          <t>MATCHED</t>
        </is>
      </c>
      <c r="E1609" t="n">
        <v>0</v>
      </c>
      <c r="F1609" t="n">
        <v>1</v>
      </c>
    </row>
    <row r="1610">
      <c r="A1610" t="inlineStr">
        <is>
          <t>INV1609</t>
        </is>
      </c>
      <c r="B1610" t="inlineStr">
        <is>
          <t>PAY0641</t>
        </is>
      </c>
      <c r="C1610" t="inlineStr">
        <is>
          <t>BNK000641</t>
        </is>
      </c>
      <c r="D1610" t="inlineStr">
        <is>
          <t>CURRENCY_MISMATCH</t>
        </is>
      </c>
      <c r="E1610" t="n">
        <v>0</v>
      </c>
      <c r="F1610" t="n">
        <v>1</v>
      </c>
      <c r="G1610" t="inlineStr">
        <is>
          <t>Invoice EUR vs payment SGD.</t>
        </is>
      </c>
    </row>
    <row r="1611">
      <c r="A1611" t="inlineStr">
        <is>
          <t>INV1610</t>
        </is>
      </c>
      <c r="B1611" t="inlineStr">
        <is>
          <t>PAY2331</t>
        </is>
      </c>
      <c r="C1611" t="inlineStr">
        <is>
          <t>BNK002331</t>
        </is>
      </c>
      <c r="D1611" t="inlineStr">
        <is>
          <t>MATCHED</t>
        </is>
      </c>
      <c r="E1611" t="n">
        <v>0</v>
      </c>
      <c r="F1611" t="n">
        <v>1</v>
      </c>
    </row>
    <row r="1612">
      <c r="A1612" t="inlineStr">
        <is>
          <t>INV1611</t>
        </is>
      </c>
      <c r="B1612" t="inlineStr">
        <is>
          <t>PAY3519</t>
        </is>
      </c>
      <c r="C1612" t="inlineStr">
        <is>
          <t>BNK003519</t>
        </is>
      </c>
      <c r="D1612" t="inlineStr">
        <is>
          <t>MATCHED</t>
        </is>
      </c>
      <c r="E1612" t="n">
        <v>0</v>
      </c>
      <c r="F1612" t="n">
        <v>1</v>
      </c>
    </row>
    <row r="1613">
      <c r="A1613" t="inlineStr">
        <is>
          <t>INV1612</t>
        </is>
      </c>
      <c r="B1613" t="inlineStr">
        <is>
          <t>PAY1878</t>
        </is>
      </c>
      <c r="C1613" t="inlineStr">
        <is>
          <t>BNK001878</t>
        </is>
      </c>
      <c r="D1613" t="inlineStr">
        <is>
          <t>MATCHED</t>
        </is>
      </c>
      <c r="E1613" t="n">
        <v>0</v>
      </c>
      <c r="F1613" t="n">
        <v>1</v>
      </c>
    </row>
    <row r="1614">
      <c r="A1614" t="inlineStr">
        <is>
          <t>INV1613</t>
        </is>
      </c>
      <c r="B1614" t="inlineStr">
        <is>
          <t>PAY2101</t>
        </is>
      </c>
      <c r="C1614" t="inlineStr">
        <is>
          <t>BNK002101</t>
        </is>
      </c>
      <c r="D1614" t="inlineStr">
        <is>
          <t>MATCHED</t>
        </is>
      </c>
      <c r="E1614" t="n">
        <v>0</v>
      </c>
      <c r="F1614" t="n">
        <v>1</v>
      </c>
    </row>
    <row r="1615">
      <c r="A1615" t="inlineStr">
        <is>
          <t>INV1614</t>
        </is>
      </c>
      <c r="B1615" t="inlineStr">
        <is>
          <t>PAY4466</t>
        </is>
      </c>
      <c r="C1615" t="inlineStr">
        <is>
          <t>BNK004466</t>
        </is>
      </c>
      <c r="D1615" t="inlineStr">
        <is>
          <t>MATCHED</t>
        </is>
      </c>
      <c r="E1615" t="n">
        <v>0</v>
      </c>
      <c r="F1615" t="n">
        <v>1</v>
      </c>
    </row>
    <row r="1616">
      <c r="A1616" t="inlineStr">
        <is>
          <t>INV1615</t>
        </is>
      </c>
      <c r="B1616" t="inlineStr">
        <is>
          <t>PAY2317</t>
        </is>
      </c>
      <c r="C1616" t="inlineStr">
        <is>
          <t>BNK002317</t>
        </is>
      </c>
      <c r="D1616" t="inlineStr">
        <is>
          <t>MATCHED</t>
        </is>
      </c>
      <c r="E1616" t="n">
        <v>0</v>
      </c>
      <c r="F1616" t="n">
        <v>1</v>
      </c>
    </row>
    <row r="1617">
      <c r="A1617" t="inlineStr">
        <is>
          <t>INV1616</t>
        </is>
      </c>
      <c r="B1617" t="inlineStr">
        <is>
          <t>PAY1332</t>
        </is>
      </c>
      <c r="C1617" t="inlineStr">
        <is>
          <t>BNK001332</t>
        </is>
      </c>
      <c r="D1617" t="inlineStr">
        <is>
          <t>MATCHED</t>
        </is>
      </c>
      <c r="E1617" t="n">
        <v>0</v>
      </c>
      <c r="F1617" t="n">
        <v>1</v>
      </c>
    </row>
    <row r="1618">
      <c r="A1618" t="inlineStr">
        <is>
          <t>INV1617</t>
        </is>
      </c>
      <c r="B1618" t="inlineStr">
        <is>
          <t>PAY1096</t>
        </is>
      </c>
      <c r="C1618" t="inlineStr">
        <is>
          <t>BNK001096</t>
        </is>
      </c>
      <c r="D1618" t="inlineStr">
        <is>
          <t>MATCHED</t>
        </is>
      </c>
      <c r="E1618" t="n">
        <v>0</v>
      </c>
      <c r="F1618" t="n">
        <v>1</v>
      </c>
    </row>
    <row r="1619">
      <c r="A1619" t="inlineStr">
        <is>
          <t>INV1618</t>
        </is>
      </c>
      <c r="B1619" t="inlineStr">
        <is>
          <t>PAY0745</t>
        </is>
      </c>
      <c r="C1619" t="inlineStr">
        <is>
          <t>BNK000745</t>
        </is>
      </c>
      <c r="D1619" t="inlineStr">
        <is>
          <t>MATCHED</t>
        </is>
      </c>
      <c r="E1619" t="n">
        <v>0</v>
      </c>
      <c r="F1619" t="n">
        <v>1</v>
      </c>
    </row>
    <row r="1620">
      <c r="A1620" t="inlineStr">
        <is>
          <t>INV1619</t>
        </is>
      </c>
      <c r="B1620" t="inlineStr">
        <is>
          <t>PAY1305</t>
        </is>
      </c>
      <c r="C1620" t="inlineStr">
        <is>
          <t>BNK001305</t>
        </is>
      </c>
      <c r="D1620" t="inlineStr">
        <is>
          <t>MATCHED</t>
        </is>
      </c>
      <c r="E1620" t="n">
        <v>0</v>
      </c>
      <c r="F1620" t="n">
        <v>1</v>
      </c>
    </row>
    <row r="1621">
      <c r="A1621" t="inlineStr">
        <is>
          <t>INV1620</t>
        </is>
      </c>
      <c r="B1621" t="inlineStr">
        <is>
          <t>PAY5891</t>
        </is>
      </c>
      <c r="C1621" t="inlineStr">
        <is>
          <t>BNK005891</t>
        </is>
      </c>
      <c r="D1621" t="inlineStr">
        <is>
          <t>MATCHED</t>
        </is>
      </c>
      <c r="E1621" t="n">
        <v>0</v>
      </c>
      <c r="F1621" t="n">
        <v>1</v>
      </c>
    </row>
    <row r="1622">
      <c r="A1622" t="inlineStr">
        <is>
          <t>INV1621</t>
        </is>
      </c>
      <c r="B1622" t="inlineStr">
        <is>
          <t>PAY1597</t>
        </is>
      </c>
      <c r="C1622" t="inlineStr">
        <is>
          <t>BNK001597</t>
        </is>
      </c>
      <c r="D1622" t="inlineStr">
        <is>
          <t>MATCHED</t>
        </is>
      </c>
      <c r="E1622" t="n">
        <v>0</v>
      </c>
      <c r="F1622" t="n">
        <v>1</v>
      </c>
    </row>
    <row r="1623">
      <c r="A1623" t="inlineStr">
        <is>
          <t>INV1622</t>
        </is>
      </c>
      <c r="B1623" t="inlineStr">
        <is>
          <t>PAY3985</t>
        </is>
      </c>
      <c r="C1623" t="inlineStr">
        <is>
          <t>BNK003985</t>
        </is>
      </c>
      <c r="D1623" t="inlineStr">
        <is>
          <t>MATCHED</t>
        </is>
      </c>
      <c r="E1623" t="n">
        <v>0</v>
      </c>
      <c r="F1623" t="n">
        <v>1</v>
      </c>
    </row>
    <row r="1624">
      <c r="A1624" t="inlineStr">
        <is>
          <t>INV1623</t>
        </is>
      </c>
      <c r="B1624" t="inlineStr">
        <is>
          <t>PAY5554</t>
        </is>
      </c>
      <c r="C1624" t="inlineStr">
        <is>
          <t>BNK005554</t>
        </is>
      </c>
      <c r="D1624" t="inlineStr">
        <is>
          <t>AMOUNT_MISMATCH</t>
        </is>
      </c>
      <c r="E1624" t="n">
        <v>575.77</v>
      </c>
      <c r="F1624" t="n">
        <v>1</v>
      </c>
      <c r="G1624" t="inlineStr">
        <is>
          <t>Overpayment: paid 575.77 more than invoice total.</t>
        </is>
      </c>
    </row>
    <row r="1625">
      <c r="A1625" t="inlineStr">
        <is>
          <t>INV1624</t>
        </is>
      </c>
      <c r="B1625" t="inlineStr">
        <is>
          <t>PAY0801</t>
        </is>
      </c>
      <c r="C1625" t="inlineStr">
        <is>
          <t>BNK000801</t>
        </is>
      </c>
      <c r="D1625" t="inlineStr">
        <is>
          <t>MATCHED</t>
        </is>
      </c>
      <c r="E1625" t="n">
        <v>0</v>
      </c>
      <c r="F1625" t="n">
        <v>1</v>
      </c>
    </row>
    <row r="1626">
      <c r="A1626" t="inlineStr">
        <is>
          <t>INV1625</t>
        </is>
      </c>
      <c r="B1626" t="inlineStr">
        <is>
          <t>PAY4843</t>
        </is>
      </c>
      <c r="C1626" t="inlineStr">
        <is>
          <t>BNK004843</t>
        </is>
      </c>
      <c r="D1626" t="inlineStr">
        <is>
          <t>MATCHED</t>
        </is>
      </c>
      <c r="E1626" t="n">
        <v>0</v>
      </c>
      <c r="F1626" t="n">
        <v>1</v>
      </c>
    </row>
    <row r="1627">
      <c r="A1627" t="inlineStr">
        <is>
          <t>INV1626</t>
        </is>
      </c>
      <c r="D1627" t="inlineStr">
        <is>
          <t>MISSING_PAYMENT</t>
        </is>
      </c>
      <c r="F1627" t="n">
        <v>1</v>
      </c>
      <c r="G1627" t="inlineStr">
        <is>
          <t>Invoice has no linked payment record.</t>
        </is>
      </c>
    </row>
    <row r="1628">
      <c r="A1628" t="inlineStr">
        <is>
          <t>INV1627</t>
        </is>
      </c>
      <c r="B1628" t="inlineStr">
        <is>
          <t>PAY3010</t>
        </is>
      </c>
      <c r="C1628" t="inlineStr">
        <is>
          <t>BNK003010</t>
        </is>
      </c>
      <c r="D1628" t="inlineStr">
        <is>
          <t>MATCHED</t>
        </is>
      </c>
      <c r="E1628" t="n">
        <v>0</v>
      </c>
      <c r="F1628" t="n">
        <v>1</v>
      </c>
    </row>
    <row r="1629">
      <c r="A1629" t="inlineStr">
        <is>
          <t>INV1628</t>
        </is>
      </c>
      <c r="B1629" t="inlineStr">
        <is>
          <t>PAY3579</t>
        </is>
      </c>
      <c r="C1629" t="inlineStr">
        <is>
          <t>BNK003579</t>
        </is>
      </c>
      <c r="D1629" t="inlineStr">
        <is>
          <t>MATCHED</t>
        </is>
      </c>
      <c r="E1629" t="n">
        <v>0</v>
      </c>
      <c r="F1629" t="n">
        <v>1</v>
      </c>
    </row>
    <row r="1630">
      <c r="A1630" t="inlineStr">
        <is>
          <t>INV1629</t>
        </is>
      </c>
      <c r="B1630" t="inlineStr">
        <is>
          <t>PAY3754</t>
        </is>
      </c>
      <c r="C1630" t="inlineStr">
        <is>
          <t>BNK003754</t>
        </is>
      </c>
      <c r="D1630" t="inlineStr">
        <is>
          <t>MATCHED</t>
        </is>
      </c>
      <c r="E1630" t="n">
        <v>0</v>
      </c>
      <c r="F1630" t="n">
        <v>1</v>
      </c>
    </row>
    <row r="1631">
      <c r="A1631" t="inlineStr">
        <is>
          <t>INV1630</t>
        </is>
      </c>
      <c r="B1631" t="inlineStr">
        <is>
          <t>PAY3285</t>
        </is>
      </c>
      <c r="C1631" t="inlineStr">
        <is>
          <t>BNK003285</t>
        </is>
      </c>
      <c r="D1631" t="inlineStr">
        <is>
          <t>MATCHED</t>
        </is>
      </c>
      <c r="E1631" t="n">
        <v>0</v>
      </c>
      <c r="F1631" t="n">
        <v>1</v>
      </c>
    </row>
    <row r="1632">
      <c r="A1632" t="inlineStr">
        <is>
          <t>INV1631</t>
        </is>
      </c>
      <c r="B1632" t="inlineStr">
        <is>
          <t>PAY2097</t>
        </is>
      </c>
      <c r="C1632" t="inlineStr">
        <is>
          <t>BNK002097</t>
        </is>
      </c>
      <c r="D1632" t="inlineStr">
        <is>
          <t>MATCHED</t>
        </is>
      </c>
      <c r="E1632" t="n">
        <v>0</v>
      </c>
      <c r="F1632" t="n">
        <v>1</v>
      </c>
    </row>
    <row r="1633">
      <c r="A1633" t="inlineStr">
        <is>
          <t>INV1632</t>
        </is>
      </c>
      <c r="D1633" t="inlineStr">
        <is>
          <t>MISSING_PAYMENT</t>
        </is>
      </c>
      <c r="F1633" t="n">
        <v>1</v>
      </c>
      <c r="G1633" t="inlineStr">
        <is>
          <t>Invoice has no linked payment record.</t>
        </is>
      </c>
    </row>
    <row r="1634">
      <c r="A1634" t="inlineStr">
        <is>
          <t>INV1633</t>
        </is>
      </c>
      <c r="B1634" t="inlineStr">
        <is>
          <t>PAY0335</t>
        </is>
      </c>
      <c r="C1634" t="inlineStr">
        <is>
          <t>BNK000335</t>
        </is>
      </c>
      <c r="D1634" t="inlineStr">
        <is>
          <t>PARTIAL_PAYMENT</t>
        </is>
      </c>
      <c r="E1634" t="n">
        <v>-3489.9</v>
      </c>
      <c r="F1634" t="n">
        <v>1</v>
      </c>
      <c r="G1634" t="inlineStr">
        <is>
          <t>Partial/under payment: -3489.9 short of invoice total.</t>
        </is>
      </c>
    </row>
    <row r="1635">
      <c r="A1635" t="inlineStr">
        <is>
          <t>INV1634</t>
        </is>
      </c>
      <c r="D1635" t="inlineStr">
        <is>
          <t>MISSING_PAYMENT</t>
        </is>
      </c>
      <c r="F1635" t="n">
        <v>1</v>
      </c>
      <c r="G1635" t="inlineStr">
        <is>
          <t>Invoice has no linked payment record.</t>
        </is>
      </c>
    </row>
    <row r="1636">
      <c r="A1636" t="inlineStr">
        <is>
          <t>INV1635</t>
        </is>
      </c>
      <c r="B1636" t="inlineStr">
        <is>
          <t>PAY1489</t>
        </is>
      </c>
      <c r="C1636" t="inlineStr">
        <is>
          <t>BNK001489</t>
        </is>
      </c>
      <c r="D1636" t="inlineStr">
        <is>
          <t>MATCHED</t>
        </is>
      </c>
      <c r="E1636" t="n">
        <v>0</v>
      </c>
      <c r="F1636" t="n">
        <v>1</v>
      </c>
    </row>
    <row r="1637">
      <c r="A1637" t="inlineStr">
        <is>
          <t>INV1636</t>
        </is>
      </c>
      <c r="D1637" t="inlineStr">
        <is>
          <t>MISSING_PAYMENT</t>
        </is>
      </c>
      <c r="F1637" t="n">
        <v>1</v>
      </c>
      <c r="G1637" t="inlineStr">
        <is>
          <t>Invoice has no linked payment record.</t>
        </is>
      </c>
    </row>
    <row r="1638">
      <c r="A1638" t="inlineStr">
        <is>
          <t>INV1637</t>
        </is>
      </c>
      <c r="D1638" t="inlineStr">
        <is>
          <t>MISSING_PAYMENT</t>
        </is>
      </c>
      <c r="F1638" t="n">
        <v>1</v>
      </c>
      <c r="G1638" t="inlineStr">
        <is>
          <t>Invoice has no linked payment record.</t>
        </is>
      </c>
    </row>
    <row r="1639">
      <c r="A1639" t="inlineStr">
        <is>
          <t>INV1638</t>
        </is>
      </c>
      <c r="B1639" t="inlineStr">
        <is>
          <t>PAY4853</t>
        </is>
      </c>
      <c r="C1639" t="inlineStr">
        <is>
          <t>BNK004853</t>
        </is>
      </c>
      <c r="D1639" t="inlineStr">
        <is>
          <t>MATCHED</t>
        </is>
      </c>
      <c r="E1639" t="n">
        <v>0</v>
      </c>
      <c r="F1639" t="n">
        <v>1</v>
      </c>
    </row>
    <row r="1640">
      <c r="A1640" t="inlineStr">
        <is>
          <t>INV1639</t>
        </is>
      </c>
      <c r="B1640" t="inlineStr">
        <is>
          <t>PAY4571</t>
        </is>
      </c>
      <c r="C1640" t="inlineStr">
        <is>
          <t>BNK004571</t>
        </is>
      </c>
      <c r="D1640" t="inlineStr">
        <is>
          <t>MATCHED</t>
        </is>
      </c>
      <c r="E1640" t="n">
        <v>0</v>
      </c>
      <c r="F1640" t="n">
        <v>1</v>
      </c>
    </row>
    <row r="1641">
      <c r="A1641" t="inlineStr">
        <is>
          <t>INV1640</t>
        </is>
      </c>
      <c r="B1641" t="inlineStr">
        <is>
          <t>PAY5765</t>
        </is>
      </c>
      <c r="C1641" t="inlineStr">
        <is>
          <t>BNK005765</t>
        </is>
      </c>
      <c r="D1641" t="inlineStr">
        <is>
          <t>PARTIAL_PAYMENT</t>
        </is>
      </c>
      <c r="E1641" t="n">
        <v>-2314.26</v>
      </c>
      <c r="F1641" t="n">
        <v>1</v>
      </c>
      <c r="G1641" t="inlineStr">
        <is>
          <t>Partial/under payment: -2314.26 short of invoice total.</t>
        </is>
      </c>
    </row>
    <row r="1642">
      <c r="A1642" t="inlineStr">
        <is>
          <t>INV1641</t>
        </is>
      </c>
      <c r="B1642" t="inlineStr">
        <is>
          <t>PAY5318</t>
        </is>
      </c>
      <c r="C1642" t="inlineStr">
        <is>
          <t>BNK005318</t>
        </is>
      </c>
      <c r="D1642" t="inlineStr">
        <is>
          <t>MATCHED</t>
        </is>
      </c>
      <c r="E1642" t="n">
        <v>0</v>
      </c>
      <c r="F1642" t="n">
        <v>1</v>
      </c>
    </row>
    <row r="1643">
      <c r="A1643" t="inlineStr">
        <is>
          <t>INV1642</t>
        </is>
      </c>
      <c r="B1643" t="inlineStr">
        <is>
          <t>PAY4260</t>
        </is>
      </c>
      <c r="C1643" t="inlineStr">
        <is>
          <t>BNK004260</t>
        </is>
      </c>
      <c r="D1643" t="inlineStr">
        <is>
          <t>MATCHED</t>
        </is>
      </c>
      <c r="E1643" t="n">
        <v>0</v>
      </c>
      <c r="F1643" t="n">
        <v>1</v>
      </c>
    </row>
    <row r="1644">
      <c r="A1644" t="inlineStr">
        <is>
          <t>INV1643</t>
        </is>
      </c>
      <c r="B1644" t="inlineStr">
        <is>
          <t>PAY3320</t>
        </is>
      </c>
      <c r="C1644" t="inlineStr">
        <is>
          <t>BNK003320</t>
        </is>
      </c>
      <c r="D1644" t="inlineStr">
        <is>
          <t>MATCHED</t>
        </is>
      </c>
      <c r="E1644" t="n">
        <v>0</v>
      </c>
      <c r="F1644" t="n">
        <v>1</v>
      </c>
    </row>
    <row r="1645">
      <c r="A1645" t="inlineStr">
        <is>
          <t>INV1644</t>
        </is>
      </c>
      <c r="B1645" t="inlineStr">
        <is>
          <t>PAY1234</t>
        </is>
      </c>
      <c r="C1645" t="inlineStr">
        <is>
          <t>BNK001234</t>
        </is>
      </c>
      <c r="D1645" t="inlineStr">
        <is>
          <t>MATCHED</t>
        </is>
      </c>
      <c r="E1645" t="n">
        <v>0</v>
      </c>
      <c r="F1645" t="n">
        <v>1</v>
      </c>
    </row>
    <row r="1646">
      <c r="A1646" t="inlineStr">
        <is>
          <t>INV1645</t>
        </is>
      </c>
      <c r="B1646" t="inlineStr">
        <is>
          <t>PAY3885</t>
        </is>
      </c>
      <c r="C1646" t="inlineStr">
        <is>
          <t>BNK003885</t>
        </is>
      </c>
      <c r="D1646" t="inlineStr">
        <is>
          <t>MATCHED</t>
        </is>
      </c>
      <c r="E1646" t="n">
        <v>0</v>
      </c>
      <c r="F1646" t="n">
        <v>1</v>
      </c>
    </row>
    <row r="1647">
      <c r="A1647" t="inlineStr">
        <is>
          <t>INV1646</t>
        </is>
      </c>
      <c r="B1647" t="inlineStr">
        <is>
          <t>PAY5740</t>
        </is>
      </c>
      <c r="C1647" t="inlineStr">
        <is>
          <t>BNK005740</t>
        </is>
      </c>
      <c r="D1647" t="inlineStr">
        <is>
          <t>MATCHED</t>
        </is>
      </c>
      <c r="E1647" t="n">
        <v>0</v>
      </c>
      <c r="F1647" t="n">
        <v>1</v>
      </c>
    </row>
    <row r="1648">
      <c r="A1648" t="inlineStr">
        <is>
          <t>INV1647</t>
        </is>
      </c>
      <c r="D1648" t="inlineStr">
        <is>
          <t>MISSING_PAYMENT</t>
        </is>
      </c>
      <c r="F1648" t="n">
        <v>1</v>
      </c>
      <c r="G1648" t="inlineStr">
        <is>
          <t>Invoice has no linked payment record.</t>
        </is>
      </c>
    </row>
    <row r="1649">
      <c r="A1649" t="inlineStr">
        <is>
          <t>INV1648</t>
        </is>
      </c>
      <c r="B1649" t="inlineStr">
        <is>
          <t>PAY2504</t>
        </is>
      </c>
      <c r="C1649" t="inlineStr">
        <is>
          <t>BNK002504</t>
        </is>
      </c>
      <c r="D1649" t="inlineStr">
        <is>
          <t>MATCHED</t>
        </is>
      </c>
      <c r="E1649" t="n">
        <v>0</v>
      </c>
      <c r="F1649" t="n">
        <v>1</v>
      </c>
    </row>
    <row r="1650">
      <c r="A1650" t="inlineStr">
        <is>
          <t>INV1649</t>
        </is>
      </c>
      <c r="D1650" t="inlineStr">
        <is>
          <t>MISSING_PAYMENT</t>
        </is>
      </c>
      <c r="F1650" t="n">
        <v>1</v>
      </c>
      <c r="G1650" t="inlineStr">
        <is>
          <t>Invoice has no linked payment record.</t>
        </is>
      </c>
    </row>
    <row r="1651">
      <c r="A1651" t="inlineStr">
        <is>
          <t>INV1650</t>
        </is>
      </c>
      <c r="B1651" t="inlineStr">
        <is>
          <t>PAY0235</t>
        </is>
      </c>
      <c r="C1651" t="inlineStr">
        <is>
          <t>BNK000235</t>
        </is>
      </c>
      <c r="D1651" t="inlineStr">
        <is>
          <t>MATCHED</t>
        </is>
      </c>
      <c r="E1651" t="n">
        <v>0</v>
      </c>
      <c r="F1651" t="n">
        <v>1</v>
      </c>
    </row>
    <row r="1652">
      <c r="A1652" t="inlineStr">
        <is>
          <t>INV1651</t>
        </is>
      </c>
      <c r="B1652" t="inlineStr">
        <is>
          <t>PAY1154</t>
        </is>
      </c>
      <c r="C1652" t="inlineStr">
        <is>
          <t>BNK001154</t>
        </is>
      </c>
      <c r="D1652" t="inlineStr">
        <is>
          <t>MATCHED</t>
        </is>
      </c>
      <c r="E1652" t="n">
        <v>0</v>
      </c>
      <c r="F1652" t="n">
        <v>1</v>
      </c>
    </row>
    <row r="1653">
      <c r="A1653" t="inlineStr">
        <is>
          <t>INV1652</t>
        </is>
      </c>
      <c r="B1653" t="inlineStr">
        <is>
          <t>PAY4321</t>
        </is>
      </c>
      <c r="C1653" t="inlineStr">
        <is>
          <t>BNK004321</t>
        </is>
      </c>
      <c r="D1653" t="inlineStr">
        <is>
          <t>MATCHED</t>
        </is>
      </c>
      <c r="E1653" t="n">
        <v>0</v>
      </c>
      <c r="F1653" t="n">
        <v>1</v>
      </c>
    </row>
    <row r="1654">
      <c r="A1654" t="inlineStr">
        <is>
          <t>INV1653</t>
        </is>
      </c>
      <c r="B1654" t="inlineStr">
        <is>
          <t>PAY0326</t>
        </is>
      </c>
      <c r="C1654" t="inlineStr">
        <is>
          <t>BNK000326</t>
        </is>
      </c>
      <c r="D1654" t="inlineStr">
        <is>
          <t>MATCHED</t>
        </is>
      </c>
      <c r="E1654" t="n">
        <v>0</v>
      </c>
      <c r="F1654" t="n">
        <v>1</v>
      </c>
    </row>
    <row r="1655">
      <c r="A1655" t="inlineStr">
        <is>
          <t>INV1654</t>
        </is>
      </c>
      <c r="B1655" t="inlineStr">
        <is>
          <t>PAY4398</t>
        </is>
      </c>
      <c r="C1655" t="inlineStr">
        <is>
          <t>BNK004398</t>
        </is>
      </c>
      <c r="D1655" t="inlineStr">
        <is>
          <t>MATCHED</t>
        </is>
      </c>
      <c r="E1655" t="n">
        <v>0</v>
      </c>
      <c r="F1655" t="n">
        <v>1</v>
      </c>
    </row>
    <row r="1656">
      <c r="A1656" t="inlineStr">
        <is>
          <t>INV1655</t>
        </is>
      </c>
      <c r="B1656" t="inlineStr">
        <is>
          <t>PAY2184</t>
        </is>
      </c>
      <c r="C1656" t="inlineStr">
        <is>
          <t>BNK002184</t>
        </is>
      </c>
      <c r="D1656" t="inlineStr">
        <is>
          <t>MATCHED</t>
        </is>
      </c>
      <c r="E1656" t="n">
        <v>0</v>
      </c>
      <c r="F1656" t="n">
        <v>1</v>
      </c>
    </row>
    <row r="1657">
      <c r="A1657" t="inlineStr">
        <is>
          <t>INV1656</t>
        </is>
      </c>
      <c r="B1657" t="inlineStr">
        <is>
          <t>PAY4935</t>
        </is>
      </c>
      <c r="C1657" t="inlineStr">
        <is>
          <t>BNK004935</t>
        </is>
      </c>
      <c r="D1657" t="inlineStr">
        <is>
          <t>AMOUNT_MISMATCH</t>
        </is>
      </c>
      <c r="E1657" t="n">
        <v>3834.11</v>
      </c>
      <c r="F1657" t="n">
        <v>1</v>
      </c>
      <c r="G1657" t="inlineStr">
        <is>
          <t>Overpayment: paid 3834.11 more than invoice total.</t>
        </is>
      </c>
    </row>
    <row r="1658">
      <c r="A1658" t="inlineStr">
        <is>
          <t>INV1657</t>
        </is>
      </c>
      <c r="B1658" t="inlineStr">
        <is>
          <t>PAY0856</t>
        </is>
      </c>
      <c r="C1658" t="inlineStr">
        <is>
          <t>BNK000856</t>
        </is>
      </c>
      <c r="D1658" t="inlineStr">
        <is>
          <t>MATCHED</t>
        </is>
      </c>
      <c r="E1658" t="n">
        <v>0</v>
      </c>
      <c r="F1658" t="n">
        <v>1</v>
      </c>
    </row>
    <row r="1659">
      <c r="A1659" t="inlineStr">
        <is>
          <t>INV1658</t>
        </is>
      </c>
      <c r="B1659" t="inlineStr">
        <is>
          <t>PAY0639</t>
        </is>
      </c>
      <c r="C1659" t="inlineStr">
        <is>
          <t>BNK000639</t>
        </is>
      </c>
      <c r="D1659" t="inlineStr">
        <is>
          <t>MATCHED</t>
        </is>
      </c>
      <c r="E1659" t="n">
        <v>0</v>
      </c>
      <c r="F1659" t="n">
        <v>1</v>
      </c>
    </row>
    <row r="1660">
      <c r="A1660" t="inlineStr">
        <is>
          <t>INV1659</t>
        </is>
      </c>
      <c r="B1660" t="inlineStr">
        <is>
          <t>PAY2850</t>
        </is>
      </c>
      <c r="C1660" t="inlineStr">
        <is>
          <t>BNK002850</t>
        </is>
      </c>
      <c r="D1660" t="inlineStr">
        <is>
          <t>MATCHED</t>
        </is>
      </c>
      <c r="E1660" t="n">
        <v>0</v>
      </c>
      <c r="F1660" t="n">
        <v>1</v>
      </c>
    </row>
    <row r="1661">
      <c r="A1661" t="inlineStr">
        <is>
          <t>INV1660</t>
        </is>
      </c>
      <c r="B1661" t="inlineStr">
        <is>
          <t>PAY4023</t>
        </is>
      </c>
      <c r="C1661" t="inlineStr">
        <is>
          <t>BNK004023</t>
        </is>
      </c>
      <c r="D1661" t="inlineStr">
        <is>
          <t>MATCHED</t>
        </is>
      </c>
      <c r="E1661" t="n">
        <v>0</v>
      </c>
      <c r="F1661" t="n">
        <v>1</v>
      </c>
    </row>
    <row r="1662">
      <c r="A1662" t="inlineStr">
        <is>
          <t>INV1661</t>
        </is>
      </c>
      <c r="B1662" t="inlineStr">
        <is>
          <t>PAY4757</t>
        </is>
      </c>
      <c r="C1662" t="inlineStr">
        <is>
          <t>BNK004757</t>
        </is>
      </c>
      <c r="D1662" t="inlineStr">
        <is>
          <t>MATCHED</t>
        </is>
      </c>
      <c r="E1662" t="n">
        <v>0</v>
      </c>
      <c r="F1662" t="n">
        <v>1</v>
      </c>
    </row>
    <row r="1663">
      <c r="A1663" t="inlineStr">
        <is>
          <t>INV1662</t>
        </is>
      </c>
      <c r="B1663" t="inlineStr">
        <is>
          <t>PAY2833</t>
        </is>
      </c>
      <c r="C1663" t="inlineStr">
        <is>
          <t>BNK002833</t>
        </is>
      </c>
      <c r="D1663" t="inlineStr">
        <is>
          <t>MATCHED</t>
        </is>
      </c>
      <c r="E1663" t="n">
        <v>0</v>
      </c>
      <c r="F1663" t="n">
        <v>1</v>
      </c>
    </row>
    <row r="1664">
      <c r="A1664" t="inlineStr">
        <is>
          <t>INV1663</t>
        </is>
      </c>
      <c r="B1664" t="inlineStr">
        <is>
          <t>PAY1469</t>
        </is>
      </c>
      <c r="C1664" t="inlineStr">
        <is>
          <t>BNK001469</t>
        </is>
      </c>
      <c r="D1664" t="inlineStr">
        <is>
          <t>MATCHED</t>
        </is>
      </c>
      <c r="E1664" t="n">
        <v>0</v>
      </c>
      <c r="F1664" t="n">
        <v>1</v>
      </c>
    </row>
    <row r="1665">
      <c r="A1665" t="inlineStr">
        <is>
          <t>INV1664</t>
        </is>
      </c>
      <c r="D1665" t="inlineStr">
        <is>
          <t>MISSING_PAYMENT</t>
        </is>
      </c>
      <c r="F1665" t="n">
        <v>1</v>
      </c>
      <c r="G1665" t="inlineStr">
        <is>
          <t>Invoice has no linked payment record.</t>
        </is>
      </c>
    </row>
    <row r="1666">
      <c r="A1666" t="inlineStr">
        <is>
          <t>INV1665</t>
        </is>
      </c>
      <c r="D1666" t="inlineStr">
        <is>
          <t>MISSING_PAYMENT</t>
        </is>
      </c>
      <c r="F1666" t="n">
        <v>1</v>
      </c>
      <c r="G1666" t="inlineStr">
        <is>
          <t>Invoice has no linked payment record.</t>
        </is>
      </c>
    </row>
    <row r="1667">
      <c r="A1667" t="inlineStr">
        <is>
          <t>INV1666</t>
        </is>
      </c>
      <c r="B1667" t="inlineStr">
        <is>
          <t>PAY1360</t>
        </is>
      </c>
      <c r="C1667" t="inlineStr">
        <is>
          <t>BNK001360</t>
        </is>
      </c>
      <c r="D1667" t="inlineStr">
        <is>
          <t>MATCHED</t>
        </is>
      </c>
      <c r="E1667" t="n">
        <v>0</v>
      </c>
      <c r="F1667" t="n">
        <v>1</v>
      </c>
    </row>
    <row r="1668">
      <c r="A1668" t="inlineStr">
        <is>
          <t>INV1667</t>
        </is>
      </c>
      <c r="B1668" t="inlineStr">
        <is>
          <t>PAY2086</t>
        </is>
      </c>
      <c r="C1668" t="inlineStr">
        <is>
          <t>BNK002086</t>
        </is>
      </c>
      <c r="D1668" t="inlineStr">
        <is>
          <t>MATCHED</t>
        </is>
      </c>
      <c r="E1668" t="n">
        <v>0</v>
      </c>
      <c r="F1668" t="n">
        <v>1</v>
      </c>
    </row>
    <row r="1669">
      <c r="A1669" t="inlineStr">
        <is>
          <t>INV1668</t>
        </is>
      </c>
      <c r="B1669" t="inlineStr">
        <is>
          <t>PAY4854</t>
        </is>
      </c>
      <c r="C1669" t="inlineStr">
        <is>
          <t>BNK004854</t>
        </is>
      </c>
      <c r="D1669" t="inlineStr">
        <is>
          <t>MATCHED</t>
        </is>
      </c>
      <c r="E1669" t="n">
        <v>0</v>
      </c>
      <c r="F1669" t="n">
        <v>1</v>
      </c>
    </row>
    <row r="1670">
      <c r="A1670" t="inlineStr">
        <is>
          <t>INV1669</t>
        </is>
      </c>
      <c r="D1670" t="inlineStr">
        <is>
          <t>MISSING_PAYMENT</t>
        </is>
      </c>
      <c r="F1670" t="n">
        <v>1</v>
      </c>
      <c r="G1670" t="inlineStr">
        <is>
          <t>Invoice has no linked payment record.</t>
        </is>
      </c>
    </row>
    <row r="1671">
      <c r="A1671" t="inlineStr">
        <is>
          <t>INV1670</t>
        </is>
      </c>
      <c r="B1671" t="inlineStr">
        <is>
          <t>PAY0670</t>
        </is>
      </c>
      <c r="C1671" t="inlineStr">
        <is>
          <t>BNK000670</t>
        </is>
      </c>
      <c r="D1671" t="inlineStr">
        <is>
          <t>MATCHED</t>
        </is>
      </c>
      <c r="E1671" t="n">
        <v>0</v>
      </c>
      <c r="F1671" t="n">
        <v>1</v>
      </c>
    </row>
    <row r="1672">
      <c r="A1672" t="inlineStr">
        <is>
          <t>INV1671</t>
        </is>
      </c>
      <c r="B1672" t="inlineStr">
        <is>
          <t>PAY0466</t>
        </is>
      </c>
      <c r="C1672" t="inlineStr">
        <is>
          <t>BNK000466</t>
        </is>
      </c>
      <c r="D1672" t="inlineStr">
        <is>
          <t>MATCHED</t>
        </is>
      </c>
      <c r="E1672" t="n">
        <v>0</v>
      </c>
      <c r="F1672" t="n">
        <v>1</v>
      </c>
    </row>
    <row r="1673">
      <c r="A1673" t="inlineStr">
        <is>
          <t>INV1672</t>
        </is>
      </c>
      <c r="B1673" t="inlineStr">
        <is>
          <t>PAY0306</t>
        </is>
      </c>
      <c r="C1673" t="inlineStr">
        <is>
          <t>BNK000306</t>
        </is>
      </c>
      <c r="D1673" t="inlineStr">
        <is>
          <t>MATCHED</t>
        </is>
      </c>
      <c r="E1673" t="n">
        <v>0</v>
      </c>
      <c r="F1673" t="n">
        <v>1</v>
      </c>
    </row>
    <row r="1674">
      <c r="A1674" t="inlineStr">
        <is>
          <t>INV1673</t>
        </is>
      </c>
      <c r="B1674" t="inlineStr">
        <is>
          <t>PAY1180</t>
        </is>
      </c>
      <c r="C1674" t="inlineStr">
        <is>
          <t>BNK001180</t>
        </is>
      </c>
      <c r="D1674" t="inlineStr">
        <is>
          <t>MATCHED</t>
        </is>
      </c>
      <c r="E1674" t="n">
        <v>0</v>
      </c>
      <c r="F1674" t="n">
        <v>1</v>
      </c>
    </row>
    <row r="1675">
      <c r="A1675" t="inlineStr">
        <is>
          <t>INV1674</t>
        </is>
      </c>
      <c r="B1675" t="inlineStr">
        <is>
          <t>PAY5896</t>
        </is>
      </c>
      <c r="C1675" t="inlineStr">
        <is>
          <t>BNK005896</t>
        </is>
      </c>
      <c r="D1675" t="inlineStr">
        <is>
          <t>MATCHED</t>
        </is>
      </c>
      <c r="E1675" t="n">
        <v>0</v>
      </c>
      <c r="F1675" t="n">
        <v>1</v>
      </c>
    </row>
    <row r="1676">
      <c r="A1676" t="inlineStr">
        <is>
          <t>INV1675</t>
        </is>
      </c>
      <c r="B1676" t="inlineStr">
        <is>
          <t>PAY4488</t>
        </is>
      </c>
      <c r="C1676" t="inlineStr">
        <is>
          <t>BNK004488</t>
        </is>
      </c>
      <c r="D1676" t="inlineStr">
        <is>
          <t>MATCHED</t>
        </is>
      </c>
      <c r="E1676" t="n">
        <v>0</v>
      </c>
      <c r="F1676" t="n">
        <v>1</v>
      </c>
    </row>
    <row r="1677">
      <c r="A1677" t="inlineStr">
        <is>
          <t>INV1676</t>
        </is>
      </c>
      <c r="B1677" t="inlineStr">
        <is>
          <t>PAY3280</t>
        </is>
      </c>
      <c r="C1677" t="inlineStr">
        <is>
          <t>BNK003280</t>
        </is>
      </c>
      <c r="D1677" t="inlineStr">
        <is>
          <t>MATCHED</t>
        </is>
      </c>
      <c r="E1677" t="n">
        <v>0</v>
      </c>
      <c r="F1677" t="n">
        <v>1</v>
      </c>
    </row>
    <row r="1678">
      <c r="A1678" t="inlineStr">
        <is>
          <t>INV1677</t>
        </is>
      </c>
      <c r="B1678" t="inlineStr">
        <is>
          <t>PAY3005</t>
        </is>
      </c>
      <c r="C1678" t="inlineStr">
        <is>
          <t>BNK003005</t>
        </is>
      </c>
      <c r="D1678" t="inlineStr">
        <is>
          <t>MATCHED</t>
        </is>
      </c>
      <c r="E1678" t="n">
        <v>0</v>
      </c>
      <c r="F1678" t="n">
        <v>1</v>
      </c>
    </row>
    <row r="1679">
      <c r="A1679" t="inlineStr">
        <is>
          <t>INV1678</t>
        </is>
      </c>
      <c r="B1679" t="inlineStr">
        <is>
          <t>PAY4001</t>
        </is>
      </c>
      <c r="C1679" t="inlineStr">
        <is>
          <t>BNK004001</t>
        </is>
      </c>
      <c r="D1679" t="inlineStr">
        <is>
          <t>AMOUNT_MISMATCH</t>
        </is>
      </c>
      <c r="E1679" t="n">
        <v>296.23</v>
      </c>
      <c r="F1679" t="n">
        <v>1</v>
      </c>
      <c r="G1679" t="inlineStr">
        <is>
          <t>Overpayment: paid 296.23 more than invoice total.</t>
        </is>
      </c>
    </row>
    <row r="1680">
      <c r="A1680" t="inlineStr">
        <is>
          <t>INV1679</t>
        </is>
      </c>
      <c r="D1680" t="inlineStr">
        <is>
          <t>MISSING_PAYMENT</t>
        </is>
      </c>
      <c r="F1680" t="n">
        <v>1</v>
      </c>
      <c r="G1680" t="inlineStr">
        <is>
          <t>Invoice has no linked payment record.</t>
        </is>
      </c>
    </row>
    <row r="1681">
      <c r="A1681" t="inlineStr">
        <is>
          <t>INV1680</t>
        </is>
      </c>
      <c r="D1681" t="inlineStr">
        <is>
          <t>MISSING_PAYMENT</t>
        </is>
      </c>
      <c r="F1681" t="n">
        <v>1</v>
      </c>
      <c r="G1681" t="inlineStr">
        <is>
          <t>Invoice has no linked payment record.</t>
        </is>
      </c>
    </row>
    <row r="1682">
      <c r="A1682" t="inlineStr">
        <is>
          <t>INV1681</t>
        </is>
      </c>
      <c r="D1682" t="inlineStr">
        <is>
          <t>MISSING_PAYMENT</t>
        </is>
      </c>
      <c r="F1682" t="n">
        <v>1</v>
      </c>
      <c r="G1682" t="inlineStr">
        <is>
          <t>Invoice has no linked payment record.</t>
        </is>
      </c>
    </row>
    <row r="1683">
      <c r="A1683" t="inlineStr">
        <is>
          <t>INV1682</t>
        </is>
      </c>
      <c r="B1683" t="inlineStr">
        <is>
          <t>PAY4785</t>
        </is>
      </c>
      <c r="C1683" t="inlineStr">
        <is>
          <t>BNK004785</t>
        </is>
      </c>
      <c r="D1683" t="inlineStr">
        <is>
          <t>MATCHED</t>
        </is>
      </c>
      <c r="E1683" t="n">
        <v>0</v>
      </c>
      <c r="F1683" t="n">
        <v>1</v>
      </c>
    </row>
    <row r="1684">
      <c r="A1684" t="inlineStr">
        <is>
          <t>INV1683</t>
        </is>
      </c>
      <c r="D1684" t="inlineStr">
        <is>
          <t>MISSING_PAYMENT</t>
        </is>
      </c>
      <c r="F1684" t="n">
        <v>1</v>
      </c>
      <c r="G1684" t="inlineStr">
        <is>
          <t>Invoice has no linked payment record.</t>
        </is>
      </c>
    </row>
    <row r="1685">
      <c r="A1685" t="inlineStr">
        <is>
          <t>INV1684</t>
        </is>
      </c>
      <c r="B1685" t="inlineStr">
        <is>
          <t>PAY0292</t>
        </is>
      </c>
      <c r="C1685" t="inlineStr">
        <is>
          <t>BNK000292</t>
        </is>
      </c>
      <c r="D1685" t="inlineStr">
        <is>
          <t>MATCHED</t>
        </is>
      </c>
      <c r="E1685" t="n">
        <v>0</v>
      </c>
      <c r="F1685" t="n">
        <v>1</v>
      </c>
    </row>
    <row r="1686">
      <c r="A1686" t="inlineStr">
        <is>
          <t>INV1685</t>
        </is>
      </c>
      <c r="B1686" t="inlineStr">
        <is>
          <t>PAY2257</t>
        </is>
      </c>
      <c r="C1686" t="inlineStr">
        <is>
          <t>BNK002257</t>
        </is>
      </c>
      <c r="D1686" t="inlineStr">
        <is>
          <t>MATCHED</t>
        </is>
      </c>
      <c r="E1686" t="n">
        <v>0</v>
      </c>
      <c r="F1686" t="n">
        <v>1</v>
      </c>
    </row>
    <row r="1687">
      <c r="A1687" t="inlineStr">
        <is>
          <t>INV1686</t>
        </is>
      </c>
      <c r="D1687" t="inlineStr">
        <is>
          <t>MISSING_PAYMENT</t>
        </is>
      </c>
      <c r="F1687" t="n">
        <v>1</v>
      </c>
      <c r="G1687" t="inlineStr">
        <is>
          <t>Invoice has no linked payment record.</t>
        </is>
      </c>
    </row>
    <row r="1688">
      <c r="A1688" t="inlineStr">
        <is>
          <t>INV1687</t>
        </is>
      </c>
      <c r="D1688" t="inlineStr">
        <is>
          <t>MISSING_PAYMENT</t>
        </is>
      </c>
      <c r="F1688" t="n">
        <v>1</v>
      </c>
      <c r="G1688" t="inlineStr">
        <is>
          <t>Invoice has no linked payment record.</t>
        </is>
      </c>
    </row>
    <row r="1689">
      <c r="A1689" t="inlineStr">
        <is>
          <t>INV1688</t>
        </is>
      </c>
      <c r="D1689" t="inlineStr">
        <is>
          <t>MISSING_PAYMENT</t>
        </is>
      </c>
      <c r="F1689" t="n">
        <v>1</v>
      </c>
      <c r="G1689" t="inlineStr">
        <is>
          <t>Invoice has no linked payment record.</t>
        </is>
      </c>
    </row>
    <row r="1690">
      <c r="A1690" t="inlineStr">
        <is>
          <t>INV1689</t>
        </is>
      </c>
      <c r="B1690" t="inlineStr">
        <is>
          <t>PAY2534</t>
        </is>
      </c>
      <c r="C1690" t="inlineStr">
        <is>
          <t>BNK002534</t>
        </is>
      </c>
      <c r="D1690" t="inlineStr">
        <is>
          <t>MATCHED</t>
        </is>
      </c>
      <c r="E1690" t="n">
        <v>0</v>
      </c>
      <c r="F1690" t="n">
        <v>1</v>
      </c>
    </row>
    <row r="1691">
      <c r="A1691" t="inlineStr">
        <is>
          <t>INV1690</t>
        </is>
      </c>
      <c r="B1691" t="inlineStr">
        <is>
          <t>PAY4642</t>
        </is>
      </c>
      <c r="C1691" t="inlineStr">
        <is>
          <t>BNK004642</t>
        </is>
      </c>
      <c r="D1691" t="inlineStr">
        <is>
          <t>MATCHED</t>
        </is>
      </c>
      <c r="E1691" t="n">
        <v>0</v>
      </c>
      <c r="F1691" t="n">
        <v>1</v>
      </c>
    </row>
    <row r="1692">
      <c r="A1692" t="inlineStr">
        <is>
          <t>INV1691</t>
        </is>
      </c>
      <c r="B1692" t="inlineStr">
        <is>
          <t>PAY5245</t>
        </is>
      </c>
      <c r="C1692" t="inlineStr">
        <is>
          <t>BNK005245</t>
        </is>
      </c>
      <c r="D1692" t="inlineStr">
        <is>
          <t>MATCHED</t>
        </is>
      </c>
      <c r="E1692" t="n">
        <v>0</v>
      </c>
      <c r="F1692" t="n">
        <v>1</v>
      </c>
    </row>
    <row r="1693">
      <c r="A1693" t="inlineStr">
        <is>
          <t>INV1692</t>
        </is>
      </c>
      <c r="B1693" t="inlineStr">
        <is>
          <t>PAY3072</t>
        </is>
      </c>
      <c r="C1693" t="inlineStr">
        <is>
          <t>BNK003072</t>
        </is>
      </c>
      <c r="D1693" t="inlineStr">
        <is>
          <t>MATCHED</t>
        </is>
      </c>
      <c r="E1693" t="n">
        <v>0</v>
      </c>
      <c r="F1693" t="n">
        <v>1</v>
      </c>
    </row>
    <row r="1694">
      <c r="A1694" t="inlineStr">
        <is>
          <t>INV1693</t>
        </is>
      </c>
      <c r="B1694" t="inlineStr">
        <is>
          <t>PAY4787</t>
        </is>
      </c>
      <c r="C1694" t="inlineStr">
        <is>
          <t>BNK004787</t>
        </is>
      </c>
      <c r="D1694" t="inlineStr">
        <is>
          <t>MATCHED</t>
        </is>
      </c>
      <c r="E1694" t="n">
        <v>0</v>
      </c>
      <c r="F1694" t="n">
        <v>1</v>
      </c>
    </row>
    <row r="1695">
      <c r="A1695" t="inlineStr">
        <is>
          <t>INV1694</t>
        </is>
      </c>
      <c r="D1695" t="inlineStr">
        <is>
          <t>MISSING_PAYMENT</t>
        </is>
      </c>
      <c r="F1695" t="n">
        <v>1</v>
      </c>
      <c r="G1695" t="inlineStr">
        <is>
          <t>Invoice has no linked payment record.</t>
        </is>
      </c>
    </row>
    <row r="1696">
      <c r="A1696" t="inlineStr">
        <is>
          <t>INV1695</t>
        </is>
      </c>
      <c r="B1696" t="inlineStr">
        <is>
          <t>PAY1379</t>
        </is>
      </c>
      <c r="C1696" t="inlineStr">
        <is>
          <t>BNK001379</t>
        </is>
      </c>
      <c r="D1696" t="inlineStr">
        <is>
          <t>MATCHED</t>
        </is>
      </c>
      <c r="E1696" t="n">
        <v>0</v>
      </c>
      <c r="F1696" t="n">
        <v>1</v>
      </c>
    </row>
    <row r="1697">
      <c r="A1697" t="inlineStr">
        <is>
          <t>INV1696</t>
        </is>
      </c>
      <c r="B1697" t="inlineStr">
        <is>
          <t>PAY2092</t>
        </is>
      </c>
      <c r="C1697" t="inlineStr">
        <is>
          <t>BNK002092</t>
        </is>
      </c>
      <c r="D1697" t="inlineStr">
        <is>
          <t>MATCHED</t>
        </is>
      </c>
      <c r="E1697" t="n">
        <v>0</v>
      </c>
      <c r="F1697" t="n">
        <v>1</v>
      </c>
    </row>
    <row r="1698">
      <c r="A1698" t="inlineStr">
        <is>
          <t>INV1697</t>
        </is>
      </c>
      <c r="D1698" t="inlineStr">
        <is>
          <t>MISSING_PAYMENT</t>
        </is>
      </c>
      <c r="F1698" t="n">
        <v>1</v>
      </c>
      <c r="G1698" t="inlineStr">
        <is>
          <t>Invoice has no linked payment record.</t>
        </is>
      </c>
    </row>
    <row r="1699">
      <c r="A1699" t="inlineStr">
        <is>
          <t>INV1698</t>
        </is>
      </c>
      <c r="B1699" t="inlineStr">
        <is>
          <t>PAY3317</t>
        </is>
      </c>
      <c r="C1699" t="inlineStr">
        <is>
          <t>BNK003317</t>
        </is>
      </c>
      <c r="D1699" t="inlineStr">
        <is>
          <t>MATCHED</t>
        </is>
      </c>
      <c r="E1699" t="n">
        <v>0</v>
      </c>
      <c r="F1699" t="n">
        <v>1</v>
      </c>
    </row>
    <row r="1700">
      <c r="A1700" t="inlineStr">
        <is>
          <t>INV1699</t>
        </is>
      </c>
      <c r="B1700" t="inlineStr">
        <is>
          <t>PAY4120</t>
        </is>
      </c>
      <c r="C1700" t="inlineStr">
        <is>
          <t>BNK004120</t>
        </is>
      </c>
      <c r="D1700" t="inlineStr">
        <is>
          <t>MATCHED</t>
        </is>
      </c>
      <c r="E1700" t="n">
        <v>0</v>
      </c>
      <c r="F1700" t="n">
        <v>1</v>
      </c>
    </row>
    <row r="1701">
      <c r="A1701" t="inlineStr">
        <is>
          <t>INV1700</t>
        </is>
      </c>
      <c r="B1701" t="inlineStr">
        <is>
          <t>PAY1916</t>
        </is>
      </c>
      <c r="C1701" t="inlineStr">
        <is>
          <t>BNK001916</t>
        </is>
      </c>
      <c r="D1701" t="inlineStr">
        <is>
          <t>MATCHED</t>
        </is>
      </c>
      <c r="E1701" t="n">
        <v>0</v>
      </c>
      <c r="F1701" t="n">
        <v>1</v>
      </c>
    </row>
    <row r="1702">
      <c r="A1702" t="inlineStr">
        <is>
          <t>INV1701</t>
        </is>
      </c>
      <c r="B1702" t="inlineStr">
        <is>
          <t>PAY2506</t>
        </is>
      </c>
      <c r="C1702" t="inlineStr">
        <is>
          <t>BNK002506</t>
        </is>
      </c>
      <c r="D1702" t="inlineStr">
        <is>
          <t>MATCHED</t>
        </is>
      </c>
      <c r="E1702" t="n">
        <v>0</v>
      </c>
      <c r="F1702" t="n">
        <v>1</v>
      </c>
    </row>
    <row r="1703">
      <c r="A1703" t="inlineStr">
        <is>
          <t>INV1702</t>
        </is>
      </c>
      <c r="B1703" t="inlineStr">
        <is>
          <t>PAY3753</t>
        </is>
      </c>
      <c r="C1703" t="inlineStr">
        <is>
          <t>BNK003753</t>
        </is>
      </c>
      <c r="D1703" t="inlineStr">
        <is>
          <t>MATCHED</t>
        </is>
      </c>
      <c r="E1703" t="n">
        <v>0</v>
      </c>
      <c r="F1703" t="n">
        <v>1</v>
      </c>
    </row>
    <row r="1704">
      <c r="A1704" t="inlineStr">
        <is>
          <t>INV1703</t>
        </is>
      </c>
      <c r="B1704" t="inlineStr">
        <is>
          <t>PAY1147</t>
        </is>
      </c>
      <c r="C1704" t="inlineStr">
        <is>
          <t>BNK001147</t>
        </is>
      </c>
      <c r="D1704" t="inlineStr">
        <is>
          <t>PARTIAL_PAYMENT</t>
        </is>
      </c>
      <c r="E1704" t="n">
        <v>-8199.639999999999</v>
      </c>
      <c r="F1704" t="n">
        <v>1</v>
      </c>
      <c r="G1704" t="inlineStr">
        <is>
          <t>Partial/under payment: -8199.64 short of invoice total.</t>
        </is>
      </c>
    </row>
    <row r="1705">
      <c r="A1705" t="inlineStr">
        <is>
          <t>INV1704</t>
        </is>
      </c>
      <c r="B1705" t="inlineStr">
        <is>
          <t>PAY1382</t>
        </is>
      </c>
      <c r="C1705" t="inlineStr">
        <is>
          <t>BNK001382</t>
        </is>
      </c>
      <c r="D1705" t="inlineStr">
        <is>
          <t>MATCHED</t>
        </is>
      </c>
      <c r="E1705" t="n">
        <v>0</v>
      </c>
      <c r="F1705" t="n">
        <v>1</v>
      </c>
    </row>
    <row r="1706">
      <c r="A1706" t="inlineStr">
        <is>
          <t>INV1705</t>
        </is>
      </c>
      <c r="B1706" t="inlineStr">
        <is>
          <t>PAY5273</t>
        </is>
      </c>
      <c r="C1706" t="inlineStr">
        <is>
          <t>BNK005273</t>
        </is>
      </c>
      <c r="D1706" t="inlineStr">
        <is>
          <t>MATCHED</t>
        </is>
      </c>
      <c r="E1706" t="n">
        <v>0</v>
      </c>
      <c r="F1706" t="n">
        <v>1</v>
      </c>
    </row>
    <row r="1707">
      <c r="A1707" t="inlineStr">
        <is>
          <t>INV1706</t>
        </is>
      </c>
      <c r="B1707" t="inlineStr">
        <is>
          <t>PAY3190</t>
        </is>
      </c>
      <c r="C1707" t="inlineStr">
        <is>
          <t>BNK003190</t>
        </is>
      </c>
      <c r="D1707" t="inlineStr">
        <is>
          <t>MATCHED</t>
        </is>
      </c>
      <c r="E1707" t="n">
        <v>0</v>
      </c>
      <c r="F1707" t="n">
        <v>1</v>
      </c>
    </row>
    <row r="1708">
      <c r="A1708" t="inlineStr">
        <is>
          <t>INV1707</t>
        </is>
      </c>
      <c r="B1708" t="inlineStr">
        <is>
          <t>PAY1966</t>
        </is>
      </c>
      <c r="C1708" t="inlineStr">
        <is>
          <t>BNK001966</t>
        </is>
      </c>
      <c r="D1708" t="inlineStr">
        <is>
          <t>CURRENCY_MISMATCH</t>
        </is>
      </c>
      <c r="E1708" t="n">
        <v>0</v>
      </c>
      <c r="F1708" t="n">
        <v>1</v>
      </c>
      <c r="G1708" t="inlineStr">
        <is>
          <t>Invoice AED vs payment SGD.</t>
        </is>
      </c>
    </row>
    <row r="1709">
      <c r="A1709" t="inlineStr">
        <is>
          <t>INV1708</t>
        </is>
      </c>
      <c r="D1709" t="inlineStr">
        <is>
          <t>MISSING_PAYMENT</t>
        </is>
      </c>
      <c r="F1709" t="n">
        <v>1</v>
      </c>
      <c r="G1709" t="inlineStr">
        <is>
          <t>Invoice has no linked payment record.</t>
        </is>
      </c>
    </row>
    <row r="1710">
      <c r="A1710" t="inlineStr">
        <is>
          <t>INV1709</t>
        </is>
      </c>
      <c r="B1710" t="inlineStr">
        <is>
          <t>PAY5544</t>
        </is>
      </c>
      <c r="C1710" t="inlineStr">
        <is>
          <t>BNK005544</t>
        </is>
      </c>
      <c r="D1710" t="inlineStr">
        <is>
          <t>MATCHED</t>
        </is>
      </c>
      <c r="E1710" t="n">
        <v>0</v>
      </c>
      <c r="F1710" t="n">
        <v>1</v>
      </c>
    </row>
    <row r="1711">
      <c r="A1711" t="inlineStr">
        <is>
          <t>INV1710</t>
        </is>
      </c>
      <c r="B1711" t="inlineStr">
        <is>
          <t>PAY5090</t>
        </is>
      </c>
      <c r="C1711" t="inlineStr">
        <is>
          <t>BNK005090</t>
        </is>
      </c>
      <c r="D1711" t="inlineStr">
        <is>
          <t>MATCHED</t>
        </is>
      </c>
      <c r="E1711" t="n">
        <v>0</v>
      </c>
      <c r="F1711" t="n">
        <v>1</v>
      </c>
    </row>
    <row r="1712">
      <c r="A1712" t="inlineStr">
        <is>
          <t>INV1711</t>
        </is>
      </c>
      <c r="B1712" t="inlineStr">
        <is>
          <t>PAY3798</t>
        </is>
      </c>
      <c r="C1712" t="inlineStr">
        <is>
          <t>BNK003798</t>
        </is>
      </c>
      <c r="D1712" t="inlineStr">
        <is>
          <t>MATCHED</t>
        </is>
      </c>
      <c r="E1712" t="n">
        <v>0</v>
      </c>
      <c r="F1712" t="n">
        <v>1</v>
      </c>
    </row>
    <row r="1713">
      <c r="A1713" t="inlineStr">
        <is>
          <t>INV1712</t>
        </is>
      </c>
      <c r="B1713" t="inlineStr">
        <is>
          <t>PAY5296</t>
        </is>
      </c>
      <c r="C1713" t="inlineStr">
        <is>
          <t>BNK005296</t>
        </is>
      </c>
      <c r="D1713" t="inlineStr">
        <is>
          <t>MATCHED</t>
        </is>
      </c>
      <c r="E1713" t="n">
        <v>0</v>
      </c>
      <c r="F1713" t="n">
        <v>1</v>
      </c>
    </row>
    <row r="1714">
      <c r="A1714" t="inlineStr">
        <is>
          <t>INV1713</t>
        </is>
      </c>
      <c r="B1714" t="inlineStr">
        <is>
          <t>PAY5012</t>
        </is>
      </c>
      <c r="C1714" t="inlineStr">
        <is>
          <t>BNK005012</t>
        </is>
      </c>
      <c r="D1714" t="inlineStr">
        <is>
          <t>MATCHED</t>
        </is>
      </c>
      <c r="E1714" t="n">
        <v>0</v>
      </c>
      <c r="F1714" t="n">
        <v>1</v>
      </c>
    </row>
    <row r="1715">
      <c r="A1715" t="inlineStr">
        <is>
          <t>INV1714</t>
        </is>
      </c>
      <c r="B1715" t="inlineStr">
        <is>
          <t>PAY5072</t>
        </is>
      </c>
      <c r="C1715" t="inlineStr">
        <is>
          <t>BNK005072</t>
        </is>
      </c>
      <c r="D1715" t="inlineStr">
        <is>
          <t>MATCHED</t>
        </is>
      </c>
      <c r="E1715" t="n">
        <v>0</v>
      </c>
      <c r="F1715" t="n">
        <v>1</v>
      </c>
    </row>
    <row r="1716">
      <c r="A1716" t="inlineStr">
        <is>
          <t>INV1715</t>
        </is>
      </c>
      <c r="B1716" t="inlineStr">
        <is>
          <t>PAY3509</t>
        </is>
      </c>
      <c r="C1716" t="inlineStr">
        <is>
          <t>BNK003509</t>
        </is>
      </c>
      <c r="D1716" t="inlineStr">
        <is>
          <t>MATCHED</t>
        </is>
      </c>
      <c r="E1716" t="n">
        <v>0</v>
      </c>
      <c r="F1716" t="n">
        <v>1</v>
      </c>
    </row>
    <row r="1717">
      <c r="A1717" t="inlineStr">
        <is>
          <t>INV1716</t>
        </is>
      </c>
      <c r="D1717" t="inlineStr">
        <is>
          <t>MISSING_PAYMENT</t>
        </is>
      </c>
      <c r="F1717" t="n">
        <v>1</v>
      </c>
      <c r="G1717" t="inlineStr">
        <is>
          <t>Invoice has no linked payment record.</t>
        </is>
      </c>
    </row>
    <row r="1718">
      <c r="A1718" t="inlineStr">
        <is>
          <t>INV1717</t>
        </is>
      </c>
      <c r="B1718" t="inlineStr">
        <is>
          <t>PAY5270</t>
        </is>
      </c>
      <c r="C1718" t="inlineStr">
        <is>
          <t>BNK005270</t>
        </is>
      </c>
      <c r="D1718" t="inlineStr">
        <is>
          <t>MATCHED</t>
        </is>
      </c>
      <c r="E1718" t="n">
        <v>0</v>
      </c>
      <c r="F1718" t="n">
        <v>1</v>
      </c>
    </row>
    <row r="1719">
      <c r="A1719" t="inlineStr">
        <is>
          <t>INV1718</t>
        </is>
      </c>
      <c r="B1719" t="inlineStr">
        <is>
          <t>PAY2583</t>
        </is>
      </c>
      <c r="C1719" t="inlineStr">
        <is>
          <t>BNK002583</t>
        </is>
      </c>
      <c r="D1719" t="inlineStr">
        <is>
          <t>MATCHED</t>
        </is>
      </c>
      <c r="E1719" t="n">
        <v>0</v>
      </c>
      <c r="F1719" t="n">
        <v>1</v>
      </c>
    </row>
    <row r="1720">
      <c r="A1720" t="inlineStr">
        <is>
          <t>INV1719</t>
        </is>
      </c>
      <c r="B1720" t="inlineStr">
        <is>
          <t>PAY1218</t>
        </is>
      </c>
      <c r="C1720" t="inlineStr">
        <is>
          <t>BNK001218</t>
        </is>
      </c>
      <c r="D1720" t="inlineStr">
        <is>
          <t>MATCHED</t>
        </is>
      </c>
      <c r="E1720" t="n">
        <v>0</v>
      </c>
      <c r="F1720" t="n">
        <v>1</v>
      </c>
    </row>
    <row r="1721">
      <c r="A1721" t="inlineStr">
        <is>
          <t>INV1720</t>
        </is>
      </c>
      <c r="D1721" t="inlineStr">
        <is>
          <t>MISSING_PAYMENT</t>
        </is>
      </c>
      <c r="F1721" t="n">
        <v>1</v>
      </c>
      <c r="G1721" t="inlineStr">
        <is>
          <t>Invoice has no linked payment record.</t>
        </is>
      </c>
    </row>
    <row r="1722">
      <c r="A1722" t="inlineStr">
        <is>
          <t>INV1721</t>
        </is>
      </c>
      <c r="B1722" t="inlineStr">
        <is>
          <t>PAY1044</t>
        </is>
      </c>
      <c r="C1722" t="inlineStr">
        <is>
          <t>BNK001044</t>
        </is>
      </c>
      <c r="D1722" t="inlineStr">
        <is>
          <t>MATCHED</t>
        </is>
      </c>
      <c r="E1722" t="n">
        <v>0</v>
      </c>
      <c r="F1722" t="n">
        <v>1</v>
      </c>
    </row>
    <row r="1723">
      <c r="A1723" t="inlineStr">
        <is>
          <t>INV1722</t>
        </is>
      </c>
      <c r="B1723" t="inlineStr">
        <is>
          <t>PAY0756</t>
        </is>
      </c>
      <c r="C1723" t="inlineStr">
        <is>
          <t>BNK000756</t>
        </is>
      </c>
      <c r="D1723" t="inlineStr">
        <is>
          <t>MATCHED</t>
        </is>
      </c>
      <c r="E1723" t="n">
        <v>0</v>
      </c>
      <c r="F1723" t="n">
        <v>1</v>
      </c>
    </row>
    <row r="1724">
      <c r="A1724" t="inlineStr">
        <is>
          <t>INV1723</t>
        </is>
      </c>
      <c r="D1724" t="inlineStr">
        <is>
          <t>MISSING_PAYMENT</t>
        </is>
      </c>
      <c r="F1724" t="n">
        <v>1</v>
      </c>
      <c r="G1724" t="inlineStr">
        <is>
          <t>Invoice has no linked payment record.</t>
        </is>
      </c>
    </row>
    <row r="1725">
      <c r="A1725" t="inlineStr">
        <is>
          <t>INV1724</t>
        </is>
      </c>
      <c r="B1725" t="inlineStr">
        <is>
          <t>PAY3115</t>
        </is>
      </c>
      <c r="C1725" t="inlineStr">
        <is>
          <t>BNK003115</t>
        </is>
      </c>
      <c r="D1725" t="inlineStr">
        <is>
          <t>MATCHED</t>
        </is>
      </c>
      <c r="E1725" t="n">
        <v>0</v>
      </c>
      <c r="F1725" t="n">
        <v>1</v>
      </c>
    </row>
    <row r="1726">
      <c r="A1726" t="inlineStr">
        <is>
          <t>INV1725</t>
        </is>
      </c>
      <c r="B1726" t="inlineStr">
        <is>
          <t>PAY5685</t>
        </is>
      </c>
      <c r="C1726" t="inlineStr">
        <is>
          <t>BNK005685</t>
        </is>
      </c>
      <c r="D1726" t="inlineStr">
        <is>
          <t>PARTIAL_PAYMENT</t>
        </is>
      </c>
      <c r="E1726" t="n">
        <v>-2813.6</v>
      </c>
      <c r="F1726" t="n">
        <v>1</v>
      </c>
      <c r="G1726" t="inlineStr">
        <is>
          <t>Partial/under payment: -2813.6 short of invoice total.</t>
        </is>
      </c>
    </row>
    <row r="1727">
      <c r="A1727" t="inlineStr">
        <is>
          <t>INV1726</t>
        </is>
      </c>
      <c r="B1727" t="inlineStr">
        <is>
          <t>PAY4643</t>
        </is>
      </c>
      <c r="C1727" t="inlineStr">
        <is>
          <t>BNK004643</t>
        </is>
      </c>
      <c r="D1727" t="inlineStr">
        <is>
          <t>PARTIAL_PAYMENT</t>
        </is>
      </c>
      <c r="E1727" t="n">
        <v>-4977.66</v>
      </c>
      <c r="F1727" t="n">
        <v>1</v>
      </c>
      <c r="G1727" t="inlineStr">
        <is>
          <t>Partial/under payment: -4977.66 short of invoice total.</t>
        </is>
      </c>
    </row>
    <row r="1728">
      <c r="A1728" t="inlineStr">
        <is>
          <t>INV1727</t>
        </is>
      </c>
      <c r="B1728" t="inlineStr">
        <is>
          <t>PAY1522</t>
        </is>
      </c>
      <c r="C1728" t="inlineStr">
        <is>
          <t>BNK001522</t>
        </is>
      </c>
      <c r="D1728" t="inlineStr">
        <is>
          <t>PARTIAL_PAYMENT</t>
        </is>
      </c>
      <c r="E1728" t="n">
        <v>-18235.18</v>
      </c>
      <c r="F1728" t="n">
        <v>1</v>
      </c>
      <c r="G1728" t="inlineStr">
        <is>
          <t>Partial/under payment: -18235.18 short of invoice total.</t>
        </is>
      </c>
    </row>
    <row r="1729">
      <c r="A1729" t="inlineStr">
        <is>
          <t>INV1728</t>
        </is>
      </c>
      <c r="B1729" t="inlineStr">
        <is>
          <t>PAY4210</t>
        </is>
      </c>
      <c r="C1729" t="inlineStr">
        <is>
          <t>BNK004210</t>
        </is>
      </c>
      <c r="D1729" t="inlineStr">
        <is>
          <t>MATCHED</t>
        </is>
      </c>
      <c r="E1729" t="n">
        <v>0</v>
      </c>
      <c r="F1729" t="n">
        <v>1</v>
      </c>
    </row>
    <row r="1730">
      <c r="A1730" t="inlineStr">
        <is>
          <t>INV1729</t>
        </is>
      </c>
      <c r="B1730" t="inlineStr">
        <is>
          <t>PAY0906</t>
        </is>
      </c>
      <c r="C1730" t="inlineStr">
        <is>
          <t>BNK000906</t>
        </is>
      </c>
      <c r="D1730" t="inlineStr">
        <is>
          <t>MATCHED</t>
        </is>
      </c>
      <c r="E1730" t="n">
        <v>0</v>
      </c>
      <c r="F1730" t="n">
        <v>1</v>
      </c>
    </row>
    <row r="1731">
      <c r="A1731" t="inlineStr">
        <is>
          <t>INV1730</t>
        </is>
      </c>
      <c r="B1731" t="inlineStr">
        <is>
          <t>PAY0311</t>
        </is>
      </c>
      <c r="C1731" t="inlineStr">
        <is>
          <t>BNK000311</t>
        </is>
      </c>
      <c r="D1731" t="inlineStr">
        <is>
          <t>MATCHED</t>
        </is>
      </c>
      <c r="E1731" t="n">
        <v>0</v>
      </c>
      <c r="F1731" t="n">
        <v>1</v>
      </c>
    </row>
    <row r="1732">
      <c r="A1732" t="inlineStr">
        <is>
          <t>INV1731</t>
        </is>
      </c>
      <c r="B1732" t="inlineStr">
        <is>
          <t>PAY1192</t>
        </is>
      </c>
      <c r="C1732" t="inlineStr">
        <is>
          <t>BNK001192</t>
        </is>
      </c>
      <c r="D1732" t="inlineStr">
        <is>
          <t>MATCHED</t>
        </is>
      </c>
      <c r="E1732" t="n">
        <v>0</v>
      </c>
      <c r="F1732" t="n">
        <v>1</v>
      </c>
    </row>
    <row r="1733">
      <c r="A1733" t="inlineStr">
        <is>
          <t>INV1732</t>
        </is>
      </c>
      <c r="B1733" t="inlineStr">
        <is>
          <t>PAY3993</t>
        </is>
      </c>
      <c r="C1733" t="inlineStr">
        <is>
          <t>BNK003993</t>
        </is>
      </c>
      <c r="D1733" t="inlineStr">
        <is>
          <t>MATCHED</t>
        </is>
      </c>
      <c r="E1733" t="n">
        <v>0</v>
      </c>
      <c r="F1733" t="n">
        <v>1</v>
      </c>
    </row>
    <row r="1734">
      <c r="A1734" t="inlineStr">
        <is>
          <t>INV1733</t>
        </is>
      </c>
      <c r="B1734" t="inlineStr">
        <is>
          <t>PAY0093</t>
        </is>
      </c>
      <c r="C1734" t="inlineStr">
        <is>
          <t>BNK000093</t>
        </is>
      </c>
      <c r="D1734" t="inlineStr">
        <is>
          <t>CURRENCY_MISMATCH</t>
        </is>
      </c>
      <c r="E1734" t="n">
        <v>0</v>
      </c>
      <c r="F1734" t="n">
        <v>1</v>
      </c>
      <c r="G1734" t="inlineStr">
        <is>
          <t>Invoice INR vs payment USD.</t>
        </is>
      </c>
    </row>
    <row r="1735">
      <c r="A1735" t="inlineStr">
        <is>
          <t>INV1734</t>
        </is>
      </c>
      <c r="D1735" t="inlineStr">
        <is>
          <t>MISSING_PAYMENT</t>
        </is>
      </c>
      <c r="F1735" t="n">
        <v>1</v>
      </c>
      <c r="G1735" t="inlineStr">
        <is>
          <t>Invoice has no linked payment record.</t>
        </is>
      </c>
    </row>
    <row r="1736">
      <c r="A1736" t="inlineStr">
        <is>
          <t>INV1735</t>
        </is>
      </c>
      <c r="D1736" t="inlineStr">
        <is>
          <t>MISSING_PAYMENT</t>
        </is>
      </c>
      <c r="F1736" t="n">
        <v>1</v>
      </c>
      <c r="G1736" t="inlineStr">
        <is>
          <t>Invoice has no linked payment record.</t>
        </is>
      </c>
    </row>
    <row r="1737">
      <c r="A1737" t="inlineStr">
        <is>
          <t>INV1736</t>
        </is>
      </c>
      <c r="B1737" t="inlineStr">
        <is>
          <t>PAY4701</t>
        </is>
      </c>
      <c r="C1737" t="inlineStr">
        <is>
          <t>BNK004701</t>
        </is>
      </c>
      <c r="D1737" t="inlineStr">
        <is>
          <t>MATCHED</t>
        </is>
      </c>
      <c r="E1737" t="n">
        <v>0</v>
      </c>
      <c r="F1737" t="n">
        <v>1</v>
      </c>
    </row>
    <row r="1738">
      <c r="A1738" t="inlineStr">
        <is>
          <t>INV1737</t>
        </is>
      </c>
      <c r="B1738" t="inlineStr">
        <is>
          <t>PAY3284</t>
        </is>
      </c>
      <c r="C1738" t="inlineStr">
        <is>
          <t>BNK003284</t>
        </is>
      </c>
      <c r="D1738" t="inlineStr">
        <is>
          <t>MATCHED</t>
        </is>
      </c>
      <c r="E1738" t="n">
        <v>0</v>
      </c>
      <c r="F1738" t="n">
        <v>1</v>
      </c>
    </row>
    <row r="1739">
      <c r="A1739" t="inlineStr">
        <is>
          <t>INV1738</t>
        </is>
      </c>
      <c r="B1739" t="inlineStr">
        <is>
          <t>PAY0392</t>
        </is>
      </c>
      <c r="C1739" t="inlineStr">
        <is>
          <t>BNK000392</t>
        </is>
      </c>
      <c r="D1739" t="inlineStr">
        <is>
          <t>MATCHED</t>
        </is>
      </c>
      <c r="E1739" t="n">
        <v>0</v>
      </c>
      <c r="F1739" t="n">
        <v>1</v>
      </c>
    </row>
    <row r="1740">
      <c r="A1740" t="inlineStr">
        <is>
          <t>INV1739</t>
        </is>
      </c>
      <c r="B1740" t="inlineStr">
        <is>
          <t>PAY2249</t>
        </is>
      </c>
      <c r="C1740" t="inlineStr">
        <is>
          <t>BNK002249</t>
        </is>
      </c>
      <c r="D1740" t="inlineStr">
        <is>
          <t>MATCHED</t>
        </is>
      </c>
      <c r="E1740" t="n">
        <v>0</v>
      </c>
      <c r="F1740" t="n">
        <v>1</v>
      </c>
    </row>
    <row r="1741">
      <c r="A1741" t="inlineStr">
        <is>
          <t>INV1740</t>
        </is>
      </c>
      <c r="B1741" t="inlineStr">
        <is>
          <t>PAY3344</t>
        </is>
      </c>
      <c r="C1741" t="inlineStr">
        <is>
          <t>BNK003344</t>
        </is>
      </c>
      <c r="D1741" t="inlineStr">
        <is>
          <t>MATCHED</t>
        </is>
      </c>
      <c r="E1741" t="n">
        <v>0</v>
      </c>
      <c r="F1741" t="n">
        <v>1</v>
      </c>
    </row>
    <row r="1742">
      <c r="A1742" t="inlineStr">
        <is>
          <t>INV1741</t>
        </is>
      </c>
      <c r="B1742" t="inlineStr">
        <is>
          <t>PAY0111</t>
        </is>
      </c>
      <c r="C1742" t="inlineStr">
        <is>
          <t>BNK000111</t>
        </is>
      </c>
      <c r="D1742" t="inlineStr">
        <is>
          <t>MATCHED</t>
        </is>
      </c>
      <c r="E1742" t="n">
        <v>0</v>
      </c>
      <c r="F1742" t="n">
        <v>1</v>
      </c>
    </row>
    <row r="1743">
      <c r="A1743" t="inlineStr">
        <is>
          <t>INV1742</t>
        </is>
      </c>
      <c r="B1743" t="inlineStr">
        <is>
          <t>PAY1283</t>
        </is>
      </c>
      <c r="C1743" t="inlineStr">
        <is>
          <t>BNK001283</t>
        </is>
      </c>
      <c r="D1743" t="inlineStr">
        <is>
          <t>MATCHED</t>
        </is>
      </c>
      <c r="E1743" t="n">
        <v>0</v>
      </c>
      <c r="F1743" t="n">
        <v>1</v>
      </c>
    </row>
    <row r="1744">
      <c r="A1744" t="inlineStr">
        <is>
          <t>INV1743</t>
        </is>
      </c>
      <c r="D1744" t="inlineStr">
        <is>
          <t>MISSING_PAYMENT</t>
        </is>
      </c>
      <c r="F1744" t="n">
        <v>1</v>
      </c>
      <c r="G1744" t="inlineStr">
        <is>
          <t>Invoice has no linked payment record.</t>
        </is>
      </c>
    </row>
    <row r="1745">
      <c r="A1745" t="inlineStr">
        <is>
          <t>INV1744</t>
        </is>
      </c>
      <c r="B1745" t="inlineStr">
        <is>
          <t>PAY2116</t>
        </is>
      </c>
      <c r="C1745" t="inlineStr">
        <is>
          <t>BNK002116</t>
        </is>
      </c>
      <c r="D1745" t="inlineStr">
        <is>
          <t>MATCHED</t>
        </is>
      </c>
      <c r="E1745" t="n">
        <v>0</v>
      </c>
      <c r="F1745" t="n">
        <v>1</v>
      </c>
    </row>
    <row r="1746">
      <c r="A1746" t="inlineStr">
        <is>
          <t>INV1745</t>
        </is>
      </c>
      <c r="B1746" t="inlineStr">
        <is>
          <t>PAY0369</t>
        </is>
      </c>
      <c r="C1746" t="inlineStr">
        <is>
          <t>BNK000369</t>
        </is>
      </c>
      <c r="D1746" t="inlineStr">
        <is>
          <t>MATCHED</t>
        </is>
      </c>
      <c r="E1746" t="n">
        <v>0</v>
      </c>
      <c r="F1746" t="n">
        <v>1</v>
      </c>
    </row>
    <row r="1747">
      <c r="A1747" t="inlineStr">
        <is>
          <t>INV1746</t>
        </is>
      </c>
      <c r="B1747" t="inlineStr">
        <is>
          <t>PAY2245</t>
        </is>
      </c>
      <c r="C1747" t="inlineStr">
        <is>
          <t>BNK002245</t>
        </is>
      </c>
      <c r="D1747" t="inlineStr">
        <is>
          <t>MATCHED</t>
        </is>
      </c>
      <c r="E1747" t="n">
        <v>0</v>
      </c>
      <c r="F1747" t="n">
        <v>1</v>
      </c>
    </row>
    <row r="1748">
      <c r="A1748" t="inlineStr">
        <is>
          <t>INV1747</t>
        </is>
      </c>
      <c r="B1748" t="inlineStr">
        <is>
          <t>PAY3281</t>
        </is>
      </c>
      <c r="C1748" t="inlineStr">
        <is>
          <t>BNK003281</t>
        </is>
      </c>
      <c r="D1748" t="inlineStr">
        <is>
          <t>MATCHED</t>
        </is>
      </c>
      <c r="E1748" t="n">
        <v>0</v>
      </c>
      <c r="F1748" t="n">
        <v>1</v>
      </c>
    </row>
    <row r="1749">
      <c r="A1749" t="inlineStr">
        <is>
          <t>INV1748</t>
        </is>
      </c>
      <c r="B1749" t="inlineStr">
        <is>
          <t>PAY1518</t>
        </is>
      </c>
      <c r="C1749" t="inlineStr">
        <is>
          <t>BNK001518</t>
        </is>
      </c>
      <c r="D1749" t="inlineStr">
        <is>
          <t>CURRENCY_MISMATCH</t>
        </is>
      </c>
      <c r="E1749" t="n">
        <v>0</v>
      </c>
      <c r="F1749" t="n">
        <v>1</v>
      </c>
      <c r="G1749" t="inlineStr">
        <is>
          <t>Invoice USD vs payment AED.</t>
        </is>
      </c>
    </row>
    <row r="1750">
      <c r="A1750" t="inlineStr">
        <is>
          <t>INV1749</t>
        </is>
      </c>
      <c r="B1750" t="inlineStr">
        <is>
          <t>PAY1959</t>
        </is>
      </c>
      <c r="C1750" t="inlineStr">
        <is>
          <t>BNK001959</t>
        </is>
      </c>
      <c r="D1750" t="inlineStr">
        <is>
          <t>MATCHED</t>
        </is>
      </c>
      <c r="E1750" t="n">
        <v>0</v>
      </c>
      <c r="F1750" t="n">
        <v>1</v>
      </c>
    </row>
    <row r="1751">
      <c r="A1751" t="inlineStr">
        <is>
          <t>INV1750</t>
        </is>
      </c>
      <c r="B1751" t="inlineStr">
        <is>
          <t>PAY4201</t>
        </is>
      </c>
      <c r="C1751" t="inlineStr">
        <is>
          <t>BNK004201</t>
        </is>
      </c>
      <c r="D1751" t="inlineStr">
        <is>
          <t>MATCHED</t>
        </is>
      </c>
      <c r="E1751" t="n">
        <v>0</v>
      </c>
      <c r="F1751" t="n">
        <v>1</v>
      </c>
    </row>
    <row r="1752">
      <c r="A1752" t="inlineStr">
        <is>
          <t>INV1751</t>
        </is>
      </c>
      <c r="B1752" t="inlineStr">
        <is>
          <t>PAY5470</t>
        </is>
      </c>
      <c r="C1752" t="inlineStr">
        <is>
          <t>BNK005470</t>
        </is>
      </c>
      <c r="D1752" t="inlineStr">
        <is>
          <t>MATCHED</t>
        </is>
      </c>
      <c r="E1752" t="n">
        <v>0</v>
      </c>
      <c r="F1752" t="n">
        <v>1</v>
      </c>
    </row>
    <row r="1753">
      <c r="A1753" t="inlineStr">
        <is>
          <t>INV1752</t>
        </is>
      </c>
      <c r="B1753" t="inlineStr">
        <is>
          <t>PAY3240</t>
        </is>
      </c>
      <c r="C1753" t="inlineStr">
        <is>
          <t>BNK003240</t>
        </is>
      </c>
      <c r="D1753" t="inlineStr">
        <is>
          <t>MATCHED</t>
        </is>
      </c>
      <c r="E1753" t="n">
        <v>0</v>
      </c>
      <c r="F1753" t="n">
        <v>1</v>
      </c>
    </row>
    <row r="1754">
      <c r="A1754" t="inlineStr">
        <is>
          <t>INV1753</t>
        </is>
      </c>
      <c r="B1754" t="inlineStr">
        <is>
          <t>PAY2846</t>
        </is>
      </c>
      <c r="C1754" t="inlineStr">
        <is>
          <t>BNK002846</t>
        </is>
      </c>
      <c r="D1754" t="inlineStr">
        <is>
          <t>MATCHED</t>
        </is>
      </c>
      <c r="E1754" t="n">
        <v>0</v>
      </c>
      <c r="F1754" t="n">
        <v>1</v>
      </c>
    </row>
    <row r="1755">
      <c r="A1755" t="inlineStr">
        <is>
          <t>INV1754</t>
        </is>
      </c>
      <c r="D1755" t="inlineStr">
        <is>
          <t>MISSING_PAYMENT</t>
        </is>
      </c>
      <c r="F1755" t="n">
        <v>1</v>
      </c>
      <c r="G1755" t="inlineStr">
        <is>
          <t>Invoice has no linked payment record.</t>
        </is>
      </c>
    </row>
    <row r="1756">
      <c r="A1756" t="inlineStr">
        <is>
          <t>INV1755</t>
        </is>
      </c>
      <c r="B1756" t="inlineStr">
        <is>
          <t>PAY2053</t>
        </is>
      </c>
      <c r="C1756" t="inlineStr">
        <is>
          <t>BNK002053</t>
        </is>
      </c>
      <c r="D1756" t="inlineStr">
        <is>
          <t>PARTIAL_PAYMENT</t>
        </is>
      </c>
      <c r="E1756" t="n">
        <v>-2630.07</v>
      </c>
      <c r="F1756" t="n">
        <v>1</v>
      </c>
      <c r="G1756" t="inlineStr">
        <is>
          <t>Partial/under payment: -2630.07 short of invoice total.</t>
        </is>
      </c>
    </row>
    <row r="1757">
      <c r="A1757" t="inlineStr">
        <is>
          <t>INV1756</t>
        </is>
      </c>
      <c r="B1757" t="inlineStr">
        <is>
          <t>PAY0364</t>
        </is>
      </c>
      <c r="C1757" t="inlineStr">
        <is>
          <t>BNK000364</t>
        </is>
      </c>
      <c r="D1757" t="inlineStr">
        <is>
          <t>MATCHED</t>
        </is>
      </c>
      <c r="E1757" t="n">
        <v>0</v>
      </c>
      <c r="F1757" t="n">
        <v>1</v>
      </c>
    </row>
    <row r="1758">
      <c r="A1758" t="inlineStr">
        <is>
          <t>INV1757</t>
        </is>
      </c>
      <c r="B1758" t="inlineStr">
        <is>
          <t>PAY2026</t>
        </is>
      </c>
      <c r="C1758" t="inlineStr">
        <is>
          <t>BNK002026</t>
        </is>
      </c>
      <c r="D1758" t="inlineStr">
        <is>
          <t>MATCHED</t>
        </is>
      </c>
      <c r="E1758" t="n">
        <v>0</v>
      </c>
      <c r="F1758" t="n">
        <v>1</v>
      </c>
    </row>
    <row r="1759">
      <c r="A1759" t="inlineStr">
        <is>
          <t>INV1758</t>
        </is>
      </c>
      <c r="D1759" t="inlineStr">
        <is>
          <t>MISSING_PAYMENT</t>
        </is>
      </c>
      <c r="F1759" t="n">
        <v>1</v>
      </c>
      <c r="G1759" t="inlineStr">
        <is>
          <t>Invoice has no linked payment record.</t>
        </is>
      </c>
    </row>
    <row r="1760">
      <c r="A1760" t="inlineStr">
        <is>
          <t>INV1759</t>
        </is>
      </c>
      <c r="B1760" t="inlineStr">
        <is>
          <t>PAY1531</t>
        </is>
      </c>
      <c r="C1760" t="inlineStr">
        <is>
          <t>BNK001531</t>
        </is>
      </c>
      <c r="D1760" t="inlineStr">
        <is>
          <t>MATCHED</t>
        </is>
      </c>
      <c r="E1760" t="n">
        <v>0</v>
      </c>
      <c r="F1760" t="n">
        <v>1</v>
      </c>
    </row>
    <row r="1761">
      <c r="A1761" t="inlineStr">
        <is>
          <t>INV1760</t>
        </is>
      </c>
      <c r="B1761" t="inlineStr">
        <is>
          <t>PAY5681</t>
        </is>
      </c>
      <c r="C1761" t="inlineStr">
        <is>
          <t>BNK005681</t>
        </is>
      </c>
      <c r="D1761" t="inlineStr">
        <is>
          <t>MATCHED</t>
        </is>
      </c>
      <c r="E1761" t="n">
        <v>0</v>
      </c>
      <c r="F1761" t="n">
        <v>1</v>
      </c>
    </row>
    <row r="1762">
      <c r="A1762" t="inlineStr">
        <is>
          <t>INV1761</t>
        </is>
      </c>
      <c r="B1762" t="inlineStr">
        <is>
          <t>PAY1508</t>
        </is>
      </c>
      <c r="C1762" t="inlineStr">
        <is>
          <t>BNK001508</t>
        </is>
      </c>
      <c r="D1762" t="inlineStr">
        <is>
          <t>MATCHED</t>
        </is>
      </c>
      <c r="E1762" t="n">
        <v>0</v>
      </c>
      <c r="F1762" t="n">
        <v>1</v>
      </c>
    </row>
    <row r="1763">
      <c r="A1763" t="inlineStr">
        <is>
          <t>INV1762</t>
        </is>
      </c>
      <c r="B1763" t="inlineStr">
        <is>
          <t>PAY5966</t>
        </is>
      </c>
      <c r="C1763" t="inlineStr">
        <is>
          <t>BNK005966</t>
        </is>
      </c>
      <c r="D1763" t="inlineStr">
        <is>
          <t>MATCHED</t>
        </is>
      </c>
      <c r="E1763" t="n">
        <v>0</v>
      </c>
      <c r="F1763" t="n">
        <v>1</v>
      </c>
    </row>
    <row r="1764">
      <c r="A1764" t="inlineStr">
        <is>
          <t>INV1763</t>
        </is>
      </c>
      <c r="B1764" t="inlineStr">
        <is>
          <t>PAY5510</t>
        </is>
      </c>
      <c r="C1764" t="inlineStr">
        <is>
          <t>BNK005510</t>
        </is>
      </c>
      <c r="D1764" t="inlineStr">
        <is>
          <t>MATCHED</t>
        </is>
      </c>
      <c r="E1764" t="n">
        <v>0</v>
      </c>
      <c r="F1764" t="n">
        <v>1</v>
      </c>
    </row>
    <row r="1765">
      <c r="A1765" t="inlineStr">
        <is>
          <t>INV1764</t>
        </is>
      </c>
      <c r="B1765" t="inlineStr">
        <is>
          <t>PAY5134</t>
        </is>
      </c>
      <c r="C1765" t="inlineStr">
        <is>
          <t>BNK005134</t>
        </is>
      </c>
      <c r="D1765" t="inlineStr">
        <is>
          <t>MATCHED</t>
        </is>
      </c>
      <c r="E1765" t="n">
        <v>0</v>
      </c>
      <c r="F1765" t="n">
        <v>1</v>
      </c>
    </row>
    <row r="1766">
      <c r="A1766" t="inlineStr">
        <is>
          <t>INV1765</t>
        </is>
      </c>
      <c r="B1766" t="inlineStr">
        <is>
          <t>PAY4554</t>
        </is>
      </c>
      <c r="C1766" t="inlineStr">
        <is>
          <t>BNK004554</t>
        </is>
      </c>
      <c r="D1766" t="inlineStr">
        <is>
          <t>MATCHED</t>
        </is>
      </c>
      <c r="E1766" t="n">
        <v>0</v>
      </c>
      <c r="F1766" t="n">
        <v>1</v>
      </c>
    </row>
    <row r="1767">
      <c r="A1767" t="inlineStr">
        <is>
          <t>INV1766</t>
        </is>
      </c>
      <c r="B1767" t="inlineStr">
        <is>
          <t>PAY0631</t>
        </is>
      </c>
      <c r="C1767" t="inlineStr">
        <is>
          <t>BNK000631</t>
        </is>
      </c>
      <c r="D1767" t="inlineStr">
        <is>
          <t>MATCHED</t>
        </is>
      </c>
      <c r="E1767" t="n">
        <v>0</v>
      </c>
      <c r="F1767" t="n">
        <v>1</v>
      </c>
    </row>
    <row r="1768">
      <c r="A1768" t="inlineStr">
        <is>
          <t>INV1767</t>
        </is>
      </c>
      <c r="B1768" t="inlineStr">
        <is>
          <t>PAY4657</t>
        </is>
      </c>
      <c r="C1768" t="inlineStr">
        <is>
          <t>BNK004657</t>
        </is>
      </c>
      <c r="D1768" t="inlineStr">
        <is>
          <t>MATCHED</t>
        </is>
      </c>
      <c r="E1768" t="n">
        <v>0</v>
      </c>
      <c r="F1768" t="n">
        <v>1</v>
      </c>
    </row>
    <row r="1769">
      <c r="A1769" t="inlineStr">
        <is>
          <t>INV1768</t>
        </is>
      </c>
      <c r="B1769" t="inlineStr">
        <is>
          <t>PAY3442</t>
        </is>
      </c>
      <c r="C1769" t="inlineStr">
        <is>
          <t>BNK003442</t>
        </is>
      </c>
      <c r="D1769" t="inlineStr">
        <is>
          <t>MATCHED</t>
        </is>
      </c>
      <c r="E1769" t="n">
        <v>0</v>
      </c>
      <c r="F1769" t="n">
        <v>1</v>
      </c>
    </row>
    <row r="1770">
      <c r="A1770" t="inlineStr">
        <is>
          <t>INV1769</t>
        </is>
      </c>
      <c r="B1770" t="inlineStr">
        <is>
          <t>PAY0722</t>
        </is>
      </c>
      <c r="C1770" t="inlineStr">
        <is>
          <t>BNK000722</t>
        </is>
      </c>
      <c r="D1770" t="inlineStr">
        <is>
          <t>MATCHED</t>
        </is>
      </c>
      <c r="E1770" t="n">
        <v>0</v>
      </c>
      <c r="F1770" t="n">
        <v>1</v>
      </c>
    </row>
    <row r="1771">
      <c r="A1771" t="inlineStr">
        <is>
          <t>INV1770</t>
        </is>
      </c>
      <c r="B1771" t="inlineStr">
        <is>
          <t>PAY2398</t>
        </is>
      </c>
      <c r="C1771" t="inlineStr">
        <is>
          <t>BNK002398</t>
        </is>
      </c>
      <c r="D1771" t="inlineStr">
        <is>
          <t>MATCHED</t>
        </is>
      </c>
      <c r="E1771" t="n">
        <v>0</v>
      </c>
      <c r="F1771" t="n">
        <v>1</v>
      </c>
    </row>
    <row r="1772">
      <c r="A1772" t="inlineStr">
        <is>
          <t>INV1771</t>
        </is>
      </c>
      <c r="B1772" t="inlineStr">
        <is>
          <t>PAY2202</t>
        </is>
      </c>
      <c r="C1772" t="inlineStr">
        <is>
          <t>BNK002202</t>
        </is>
      </c>
      <c r="D1772" t="inlineStr">
        <is>
          <t>MATCHED</t>
        </is>
      </c>
      <c r="E1772" t="n">
        <v>0</v>
      </c>
      <c r="F1772" t="n">
        <v>1</v>
      </c>
    </row>
    <row r="1773">
      <c r="A1773" t="inlineStr">
        <is>
          <t>INV1772</t>
        </is>
      </c>
      <c r="B1773" t="inlineStr">
        <is>
          <t>PAY5391</t>
        </is>
      </c>
      <c r="C1773" t="inlineStr">
        <is>
          <t>BNK005391</t>
        </is>
      </c>
      <c r="D1773" t="inlineStr">
        <is>
          <t>MATCHED</t>
        </is>
      </c>
      <c r="E1773" t="n">
        <v>0</v>
      </c>
      <c r="F1773" t="n">
        <v>1</v>
      </c>
    </row>
    <row r="1774">
      <c r="A1774" t="inlineStr">
        <is>
          <t>INV1773</t>
        </is>
      </c>
      <c r="B1774" t="inlineStr">
        <is>
          <t>PAY3242</t>
        </is>
      </c>
      <c r="C1774" t="inlineStr">
        <is>
          <t>BNK003242</t>
        </is>
      </c>
      <c r="D1774" t="inlineStr">
        <is>
          <t>MATCHED</t>
        </is>
      </c>
      <c r="E1774" t="n">
        <v>0</v>
      </c>
      <c r="F1774" t="n">
        <v>1</v>
      </c>
    </row>
    <row r="1775">
      <c r="A1775" t="inlineStr">
        <is>
          <t>INV1774</t>
        </is>
      </c>
      <c r="B1775" t="inlineStr">
        <is>
          <t>PAY1900</t>
        </is>
      </c>
      <c r="C1775" t="inlineStr">
        <is>
          <t>BNK001900</t>
        </is>
      </c>
      <c r="D1775" t="inlineStr">
        <is>
          <t>MATCHED</t>
        </is>
      </c>
      <c r="E1775" t="n">
        <v>0</v>
      </c>
      <c r="F1775" t="n">
        <v>1</v>
      </c>
    </row>
    <row r="1776">
      <c r="A1776" t="inlineStr">
        <is>
          <t>INV1775</t>
        </is>
      </c>
      <c r="B1776" t="inlineStr">
        <is>
          <t>PAY3786</t>
        </is>
      </c>
      <c r="C1776" t="inlineStr">
        <is>
          <t>BNK003786</t>
        </is>
      </c>
      <c r="D1776" t="inlineStr">
        <is>
          <t>MATCHED</t>
        </is>
      </c>
      <c r="E1776" t="n">
        <v>0</v>
      </c>
      <c r="F1776" t="n">
        <v>1</v>
      </c>
    </row>
    <row r="1777">
      <c r="A1777" t="inlineStr">
        <is>
          <t>INV1776</t>
        </is>
      </c>
      <c r="B1777" t="inlineStr">
        <is>
          <t>PAY1770</t>
        </is>
      </c>
      <c r="C1777" t="inlineStr">
        <is>
          <t>BNK001770</t>
        </is>
      </c>
      <c r="D1777" t="inlineStr">
        <is>
          <t>MATCHED</t>
        </is>
      </c>
      <c r="E1777" t="n">
        <v>0</v>
      </c>
      <c r="F1777" t="n">
        <v>1</v>
      </c>
    </row>
    <row r="1778">
      <c r="A1778" t="inlineStr">
        <is>
          <t>INV1777</t>
        </is>
      </c>
      <c r="B1778" t="inlineStr">
        <is>
          <t>PAY3108</t>
        </is>
      </c>
      <c r="C1778" t="inlineStr">
        <is>
          <t>BNK003108</t>
        </is>
      </c>
      <c r="D1778" t="inlineStr">
        <is>
          <t>MATCHED</t>
        </is>
      </c>
      <c r="E1778" t="n">
        <v>0</v>
      </c>
      <c r="F1778" t="n">
        <v>1</v>
      </c>
    </row>
    <row r="1779">
      <c r="A1779" t="inlineStr">
        <is>
          <t>INV1778</t>
        </is>
      </c>
      <c r="B1779" t="inlineStr">
        <is>
          <t>PAY2556</t>
        </is>
      </c>
      <c r="C1779" t="inlineStr">
        <is>
          <t>BNK002556</t>
        </is>
      </c>
      <c r="D1779" t="inlineStr">
        <is>
          <t>PARTIAL_PAYMENT</t>
        </is>
      </c>
      <c r="E1779" t="n">
        <v>-6997.07</v>
      </c>
      <c r="F1779" t="n">
        <v>1</v>
      </c>
      <c r="G1779" t="inlineStr">
        <is>
          <t>Partial/under payment: -6997.07 short of invoice total.</t>
        </is>
      </c>
    </row>
    <row r="1780">
      <c r="A1780" t="inlineStr">
        <is>
          <t>INV1779</t>
        </is>
      </c>
      <c r="B1780" t="inlineStr">
        <is>
          <t>PAY4366</t>
        </is>
      </c>
      <c r="C1780" t="inlineStr">
        <is>
          <t>BNK004366</t>
        </is>
      </c>
      <c r="D1780" t="inlineStr">
        <is>
          <t>MATCHED</t>
        </is>
      </c>
      <c r="E1780" t="n">
        <v>0</v>
      </c>
      <c r="F1780" t="n">
        <v>1</v>
      </c>
    </row>
    <row r="1781">
      <c r="A1781" t="inlineStr">
        <is>
          <t>INV1780</t>
        </is>
      </c>
      <c r="B1781" t="inlineStr">
        <is>
          <t>PAY2646</t>
        </is>
      </c>
      <c r="C1781" t="inlineStr">
        <is>
          <t>BNK002646</t>
        </is>
      </c>
      <c r="D1781" t="inlineStr">
        <is>
          <t>MATCHED</t>
        </is>
      </c>
      <c r="E1781" t="n">
        <v>0</v>
      </c>
      <c r="F1781" t="n">
        <v>1</v>
      </c>
    </row>
    <row r="1782">
      <c r="A1782" t="inlineStr">
        <is>
          <t>INV1781</t>
        </is>
      </c>
      <c r="B1782" t="inlineStr">
        <is>
          <t>PAY2359</t>
        </is>
      </c>
      <c r="C1782" t="inlineStr">
        <is>
          <t>BNK002359</t>
        </is>
      </c>
      <c r="D1782" t="inlineStr">
        <is>
          <t>MATCHED</t>
        </is>
      </c>
      <c r="E1782" t="n">
        <v>0</v>
      </c>
      <c r="F1782" t="n">
        <v>1</v>
      </c>
    </row>
    <row r="1783">
      <c r="A1783" t="inlineStr">
        <is>
          <t>INV1782</t>
        </is>
      </c>
      <c r="B1783" t="inlineStr">
        <is>
          <t>PAY4161</t>
        </is>
      </c>
      <c r="C1783" t="inlineStr">
        <is>
          <t>BNK004161</t>
        </is>
      </c>
      <c r="D1783" t="inlineStr">
        <is>
          <t>MATCHED</t>
        </is>
      </c>
      <c r="E1783" t="n">
        <v>0</v>
      </c>
      <c r="F1783" t="n">
        <v>1</v>
      </c>
    </row>
    <row r="1784">
      <c r="A1784" t="inlineStr">
        <is>
          <t>INV1783</t>
        </is>
      </c>
      <c r="B1784" t="inlineStr">
        <is>
          <t>PAY1114</t>
        </is>
      </c>
      <c r="C1784" t="inlineStr">
        <is>
          <t>BNK001114</t>
        </is>
      </c>
      <c r="D1784" t="inlineStr">
        <is>
          <t>MATCHED</t>
        </is>
      </c>
      <c r="E1784" t="n">
        <v>0</v>
      </c>
      <c r="F1784" t="n">
        <v>1</v>
      </c>
    </row>
    <row r="1785">
      <c r="A1785" t="inlineStr">
        <is>
          <t>INV1784</t>
        </is>
      </c>
      <c r="B1785" t="inlineStr">
        <is>
          <t>PAY1446</t>
        </is>
      </c>
      <c r="C1785" t="inlineStr">
        <is>
          <t>BNK001446</t>
        </is>
      </c>
      <c r="D1785" t="inlineStr">
        <is>
          <t>MATCHED</t>
        </is>
      </c>
      <c r="E1785" t="n">
        <v>0</v>
      </c>
      <c r="F1785" t="n">
        <v>1</v>
      </c>
    </row>
    <row r="1786">
      <c r="A1786" t="inlineStr">
        <is>
          <t>INV1785</t>
        </is>
      </c>
      <c r="B1786" t="inlineStr">
        <is>
          <t>PAY3564</t>
        </is>
      </c>
      <c r="C1786" t="inlineStr">
        <is>
          <t>BNK003564</t>
        </is>
      </c>
      <c r="D1786" t="inlineStr">
        <is>
          <t>MATCHED</t>
        </is>
      </c>
      <c r="E1786" t="n">
        <v>0</v>
      </c>
      <c r="F1786" t="n">
        <v>1</v>
      </c>
    </row>
    <row r="1787">
      <c r="A1787" t="inlineStr">
        <is>
          <t>INV1786</t>
        </is>
      </c>
      <c r="B1787" t="inlineStr">
        <is>
          <t>PAY5512</t>
        </is>
      </c>
      <c r="C1787" t="inlineStr">
        <is>
          <t>BNK005512</t>
        </is>
      </c>
      <c r="D1787" t="inlineStr">
        <is>
          <t>MATCHED</t>
        </is>
      </c>
      <c r="E1787" t="n">
        <v>0</v>
      </c>
      <c r="F1787" t="n">
        <v>1</v>
      </c>
    </row>
    <row r="1788">
      <c r="A1788" t="inlineStr">
        <is>
          <t>INV1787</t>
        </is>
      </c>
      <c r="B1788" t="inlineStr">
        <is>
          <t>PAY0998</t>
        </is>
      </c>
      <c r="C1788" t="inlineStr">
        <is>
          <t>BNK000998</t>
        </is>
      </c>
      <c r="D1788" t="inlineStr">
        <is>
          <t>MATCHED</t>
        </is>
      </c>
      <c r="E1788" t="n">
        <v>0</v>
      </c>
      <c r="F1788" t="n">
        <v>1</v>
      </c>
    </row>
    <row r="1789">
      <c r="A1789" t="inlineStr">
        <is>
          <t>INV1788</t>
        </is>
      </c>
      <c r="B1789" t="inlineStr">
        <is>
          <t>PAY4076</t>
        </is>
      </c>
      <c r="C1789" t="inlineStr">
        <is>
          <t>BNK004076</t>
        </is>
      </c>
      <c r="D1789" t="inlineStr">
        <is>
          <t>PARTIAL_PAYMENT</t>
        </is>
      </c>
      <c r="E1789" t="n">
        <v>-1014.02</v>
      </c>
      <c r="F1789" t="n">
        <v>1</v>
      </c>
      <c r="G1789" t="inlineStr">
        <is>
          <t>Partial/under payment: -1014.02 short of invoice total.</t>
        </is>
      </c>
    </row>
    <row r="1790">
      <c r="A1790" t="inlineStr">
        <is>
          <t>INV1789</t>
        </is>
      </c>
      <c r="B1790" t="inlineStr">
        <is>
          <t>PAY2435</t>
        </is>
      </c>
      <c r="C1790" t="inlineStr">
        <is>
          <t>BNK002435</t>
        </is>
      </c>
      <c r="D1790" t="inlineStr">
        <is>
          <t>MATCHED</t>
        </is>
      </c>
      <c r="E1790" t="n">
        <v>0</v>
      </c>
      <c r="F1790" t="n">
        <v>1</v>
      </c>
    </row>
    <row r="1791">
      <c r="A1791" t="inlineStr">
        <is>
          <t>INV1790</t>
        </is>
      </c>
      <c r="B1791" t="inlineStr">
        <is>
          <t>PAY0443</t>
        </is>
      </c>
      <c r="C1791" t="inlineStr">
        <is>
          <t>BNK000443</t>
        </is>
      </c>
      <c r="D1791" t="inlineStr">
        <is>
          <t>MATCHED</t>
        </is>
      </c>
      <c r="E1791" t="n">
        <v>0</v>
      </c>
      <c r="F1791" t="n">
        <v>1</v>
      </c>
    </row>
    <row r="1792">
      <c r="A1792" t="inlineStr">
        <is>
          <t>INV1791</t>
        </is>
      </c>
      <c r="B1792" t="inlineStr">
        <is>
          <t>PAY3967</t>
        </is>
      </c>
      <c r="C1792" t="inlineStr">
        <is>
          <t>BNK003967</t>
        </is>
      </c>
      <c r="D1792" t="inlineStr">
        <is>
          <t>MATCHED</t>
        </is>
      </c>
      <c r="E1792" t="n">
        <v>0</v>
      </c>
      <c r="F1792" t="n">
        <v>1</v>
      </c>
    </row>
    <row r="1793">
      <c r="A1793" t="inlineStr">
        <is>
          <t>INV1792</t>
        </is>
      </c>
      <c r="B1793" t="inlineStr">
        <is>
          <t>PAY2076</t>
        </is>
      </c>
      <c r="C1793" t="inlineStr">
        <is>
          <t>BNK002076</t>
        </is>
      </c>
      <c r="D1793" t="inlineStr">
        <is>
          <t>MATCHED</t>
        </is>
      </c>
      <c r="E1793" t="n">
        <v>0</v>
      </c>
      <c r="F1793" t="n">
        <v>1</v>
      </c>
    </row>
    <row r="1794">
      <c r="A1794" t="inlineStr">
        <is>
          <t>INV1793</t>
        </is>
      </c>
      <c r="B1794" t="inlineStr">
        <is>
          <t>PAY5745</t>
        </is>
      </c>
      <c r="C1794" t="inlineStr">
        <is>
          <t>BNK005745</t>
        </is>
      </c>
      <c r="D1794" t="inlineStr">
        <is>
          <t>MATCHED</t>
        </is>
      </c>
      <c r="E1794" t="n">
        <v>0</v>
      </c>
      <c r="F1794" t="n">
        <v>1</v>
      </c>
    </row>
    <row r="1795">
      <c r="A1795" t="inlineStr">
        <is>
          <t>INV1794</t>
        </is>
      </c>
      <c r="B1795" t="inlineStr">
        <is>
          <t>PAY3777</t>
        </is>
      </c>
      <c r="C1795" t="inlineStr">
        <is>
          <t>BNK003777</t>
        </is>
      </c>
      <c r="D1795" t="inlineStr">
        <is>
          <t>MATCHED</t>
        </is>
      </c>
      <c r="E1795" t="n">
        <v>0</v>
      </c>
      <c r="F1795" t="n">
        <v>1</v>
      </c>
    </row>
    <row r="1796">
      <c r="A1796" t="inlineStr">
        <is>
          <t>INV1795</t>
        </is>
      </c>
      <c r="D1796" t="inlineStr">
        <is>
          <t>MISSING_PAYMENT</t>
        </is>
      </c>
      <c r="F1796" t="n">
        <v>1</v>
      </c>
      <c r="G1796" t="inlineStr">
        <is>
          <t>Invoice has no linked payment record.</t>
        </is>
      </c>
    </row>
    <row r="1797">
      <c r="A1797" t="inlineStr">
        <is>
          <t>INV1796</t>
        </is>
      </c>
      <c r="B1797" t="inlineStr">
        <is>
          <t>PAY0044</t>
        </is>
      </c>
      <c r="C1797" t="inlineStr">
        <is>
          <t>BNK000044</t>
        </is>
      </c>
      <c r="D1797" t="inlineStr">
        <is>
          <t>MATCHED</t>
        </is>
      </c>
      <c r="E1797" t="n">
        <v>0</v>
      </c>
      <c r="F1797" t="n">
        <v>1</v>
      </c>
    </row>
    <row r="1798">
      <c r="A1798" t="inlineStr">
        <is>
          <t>INV1797</t>
        </is>
      </c>
      <c r="B1798" t="inlineStr">
        <is>
          <t>PAY5344</t>
        </is>
      </c>
      <c r="C1798" t="inlineStr">
        <is>
          <t>BNK005344</t>
        </is>
      </c>
      <c r="D1798" t="inlineStr">
        <is>
          <t>MATCHED</t>
        </is>
      </c>
      <c r="E1798" t="n">
        <v>0</v>
      </c>
      <c r="F1798" t="n">
        <v>1</v>
      </c>
    </row>
    <row r="1799">
      <c r="A1799" t="inlineStr">
        <is>
          <t>INV1798</t>
        </is>
      </c>
      <c r="B1799" t="inlineStr">
        <is>
          <t>PAY5004</t>
        </is>
      </c>
      <c r="C1799" t="inlineStr">
        <is>
          <t>BNK005004</t>
        </is>
      </c>
      <c r="D1799" t="inlineStr">
        <is>
          <t>MATCHED</t>
        </is>
      </c>
      <c r="E1799" t="n">
        <v>0</v>
      </c>
      <c r="F1799" t="n">
        <v>1</v>
      </c>
    </row>
    <row r="1800">
      <c r="A1800" t="inlineStr">
        <is>
          <t>INV1799</t>
        </is>
      </c>
      <c r="B1800" t="inlineStr">
        <is>
          <t>PAY4769</t>
        </is>
      </c>
      <c r="C1800" t="inlineStr">
        <is>
          <t>BNK004769</t>
        </is>
      </c>
      <c r="D1800" t="inlineStr">
        <is>
          <t>MATCHED</t>
        </is>
      </c>
      <c r="E1800" t="n">
        <v>0</v>
      </c>
      <c r="F1800" t="n">
        <v>1</v>
      </c>
    </row>
    <row r="1801">
      <c r="A1801" t="inlineStr">
        <is>
          <t>INV1800</t>
        </is>
      </c>
      <c r="B1801" t="inlineStr">
        <is>
          <t>PAY4889</t>
        </is>
      </c>
      <c r="C1801" t="inlineStr">
        <is>
          <t>BNK004889</t>
        </is>
      </c>
      <c r="D1801" t="inlineStr">
        <is>
          <t>MATCHED</t>
        </is>
      </c>
      <c r="E1801" t="n">
        <v>0</v>
      </c>
      <c r="F1801" t="n">
        <v>1</v>
      </c>
    </row>
    <row r="1802">
      <c r="A1802" t="inlineStr">
        <is>
          <t>INV1801</t>
        </is>
      </c>
      <c r="B1802" t="inlineStr">
        <is>
          <t>PAY3851</t>
        </is>
      </c>
      <c r="C1802" t="inlineStr">
        <is>
          <t>BNK003851</t>
        </is>
      </c>
      <c r="D1802" t="inlineStr">
        <is>
          <t>MATCHED</t>
        </is>
      </c>
      <c r="E1802" t="n">
        <v>0</v>
      </c>
      <c r="F1802" t="n">
        <v>1</v>
      </c>
    </row>
    <row r="1803">
      <c r="A1803" t="inlineStr">
        <is>
          <t>INV1802</t>
        </is>
      </c>
      <c r="B1803" t="inlineStr">
        <is>
          <t>PAY0156</t>
        </is>
      </c>
      <c r="C1803" t="inlineStr">
        <is>
          <t>BNK000156</t>
        </is>
      </c>
      <c r="D1803" t="inlineStr">
        <is>
          <t>MATCHED</t>
        </is>
      </c>
      <c r="E1803" t="n">
        <v>0</v>
      </c>
      <c r="F1803" t="n">
        <v>1</v>
      </c>
    </row>
    <row r="1804">
      <c r="A1804" t="inlineStr">
        <is>
          <t>INV1803</t>
        </is>
      </c>
      <c r="D1804" t="inlineStr">
        <is>
          <t>MISSING_PAYMENT</t>
        </is>
      </c>
      <c r="F1804" t="n">
        <v>1</v>
      </c>
      <c r="G1804" t="inlineStr">
        <is>
          <t>Invoice has no linked payment record.</t>
        </is>
      </c>
    </row>
    <row r="1805">
      <c r="A1805" t="inlineStr">
        <is>
          <t>INV1804</t>
        </is>
      </c>
      <c r="B1805" t="inlineStr">
        <is>
          <t>PAY1028</t>
        </is>
      </c>
      <c r="C1805" t="inlineStr">
        <is>
          <t>BNK001028</t>
        </is>
      </c>
      <c r="D1805" t="inlineStr">
        <is>
          <t>MATCHED</t>
        </is>
      </c>
      <c r="E1805" t="n">
        <v>0</v>
      </c>
      <c r="F1805" t="n">
        <v>1</v>
      </c>
    </row>
    <row r="1806">
      <c r="A1806" t="inlineStr">
        <is>
          <t>INV1805</t>
        </is>
      </c>
      <c r="B1806" t="inlineStr">
        <is>
          <t>PAY5406</t>
        </is>
      </c>
      <c r="C1806" t="inlineStr">
        <is>
          <t>BNK005406</t>
        </is>
      </c>
      <c r="D1806" t="inlineStr">
        <is>
          <t>MATCHED</t>
        </is>
      </c>
      <c r="E1806" t="n">
        <v>0</v>
      </c>
      <c r="F1806" t="n">
        <v>1</v>
      </c>
    </row>
    <row r="1807">
      <c r="A1807" t="inlineStr">
        <is>
          <t>INV1806</t>
        </is>
      </c>
      <c r="B1807" t="inlineStr">
        <is>
          <t>PAY0456</t>
        </is>
      </c>
      <c r="C1807" t="inlineStr">
        <is>
          <t>BNK000456</t>
        </is>
      </c>
      <c r="D1807" t="inlineStr">
        <is>
          <t>MATCHED</t>
        </is>
      </c>
      <c r="E1807" t="n">
        <v>0</v>
      </c>
      <c r="F1807" t="n">
        <v>1</v>
      </c>
    </row>
    <row r="1808">
      <c r="A1808" t="inlineStr">
        <is>
          <t>INV1807</t>
        </is>
      </c>
      <c r="D1808" t="inlineStr">
        <is>
          <t>MISSING_PAYMENT</t>
        </is>
      </c>
      <c r="F1808" t="n">
        <v>1</v>
      </c>
      <c r="G1808" t="inlineStr">
        <is>
          <t>Invoice has no linked payment record.</t>
        </is>
      </c>
    </row>
    <row r="1809">
      <c r="A1809" t="inlineStr">
        <is>
          <t>INV1808</t>
        </is>
      </c>
      <c r="D1809" t="inlineStr">
        <is>
          <t>MISSING_PAYMENT</t>
        </is>
      </c>
      <c r="F1809" t="n">
        <v>1</v>
      </c>
      <c r="G1809" t="inlineStr">
        <is>
          <t>Invoice has no linked payment record.</t>
        </is>
      </c>
    </row>
    <row r="1810">
      <c r="A1810" t="inlineStr">
        <is>
          <t>INV1809</t>
        </is>
      </c>
      <c r="B1810" t="inlineStr">
        <is>
          <t>PAY3288</t>
        </is>
      </c>
      <c r="C1810" t="inlineStr">
        <is>
          <t>BNK003288</t>
        </is>
      </c>
      <c r="D1810" t="inlineStr">
        <is>
          <t>MATCHED</t>
        </is>
      </c>
      <c r="E1810" t="n">
        <v>0</v>
      </c>
      <c r="F1810" t="n">
        <v>1</v>
      </c>
    </row>
    <row r="1811">
      <c r="A1811" t="inlineStr">
        <is>
          <t>INV1810</t>
        </is>
      </c>
      <c r="B1811" t="inlineStr">
        <is>
          <t>PAY5157</t>
        </is>
      </c>
      <c r="C1811" t="inlineStr">
        <is>
          <t>BNK005157</t>
        </is>
      </c>
      <c r="D1811" t="inlineStr">
        <is>
          <t>MATCHED</t>
        </is>
      </c>
      <c r="E1811" t="n">
        <v>0</v>
      </c>
      <c r="F1811" t="n">
        <v>1</v>
      </c>
    </row>
    <row r="1812">
      <c r="A1812" t="inlineStr">
        <is>
          <t>INV1811</t>
        </is>
      </c>
      <c r="D1812" t="inlineStr">
        <is>
          <t>MISSING_PAYMENT</t>
        </is>
      </c>
      <c r="F1812" t="n">
        <v>1</v>
      </c>
      <c r="G1812" t="inlineStr">
        <is>
          <t>Invoice has no linked payment record.</t>
        </is>
      </c>
    </row>
    <row r="1813">
      <c r="A1813" t="inlineStr">
        <is>
          <t>INV1812</t>
        </is>
      </c>
      <c r="B1813" t="inlineStr">
        <is>
          <t>PAY3926</t>
        </is>
      </c>
      <c r="C1813" t="inlineStr">
        <is>
          <t>BNK003926</t>
        </is>
      </c>
      <c r="D1813" t="inlineStr">
        <is>
          <t>MATCHED</t>
        </is>
      </c>
      <c r="E1813" t="n">
        <v>0</v>
      </c>
      <c r="F1813" t="n">
        <v>1</v>
      </c>
    </row>
    <row r="1814">
      <c r="A1814" t="inlineStr">
        <is>
          <t>INV1813</t>
        </is>
      </c>
      <c r="B1814" t="inlineStr">
        <is>
          <t>PAY3844</t>
        </is>
      </c>
      <c r="C1814" t="inlineStr">
        <is>
          <t>BNK003844</t>
        </is>
      </c>
      <c r="D1814" t="inlineStr">
        <is>
          <t>MATCHED</t>
        </is>
      </c>
      <c r="E1814" t="n">
        <v>0</v>
      </c>
      <c r="F1814" t="n">
        <v>1</v>
      </c>
    </row>
    <row r="1815">
      <c r="A1815" t="inlineStr">
        <is>
          <t>INV1814</t>
        </is>
      </c>
      <c r="B1815" t="inlineStr">
        <is>
          <t>PAY2669</t>
        </is>
      </c>
      <c r="C1815" t="inlineStr">
        <is>
          <t>BNK002669</t>
        </is>
      </c>
      <c r="D1815" t="inlineStr">
        <is>
          <t>MATCHED</t>
        </is>
      </c>
      <c r="E1815" t="n">
        <v>0</v>
      </c>
      <c r="F1815" t="n">
        <v>1</v>
      </c>
    </row>
    <row r="1816">
      <c r="A1816" t="inlineStr">
        <is>
          <t>INV1815</t>
        </is>
      </c>
      <c r="B1816" t="inlineStr">
        <is>
          <t>PAY4188</t>
        </is>
      </c>
      <c r="C1816" t="inlineStr">
        <is>
          <t>BNK004188</t>
        </is>
      </c>
      <c r="D1816" t="inlineStr">
        <is>
          <t>MATCHED</t>
        </is>
      </c>
      <c r="E1816" t="n">
        <v>0</v>
      </c>
      <c r="F1816" t="n">
        <v>1</v>
      </c>
    </row>
    <row r="1817">
      <c r="A1817" t="inlineStr">
        <is>
          <t>INV1816</t>
        </is>
      </c>
      <c r="B1817" t="inlineStr">
        <is>
          <t>PAY3213</t>
        </is>
      </c>
      <c r="C1817" t="inlineStr">
        <is>
          <t>BNK003213</t>
        </is>
      </c>
      <c r="D1817" t="inlineStr">
        <is>
          <t>MATCHED</t>
        </is>
      </c>
      <c r="E1817" t="n">
        <v>0</v>
      </c>
      <c r="F1817" t="n">
        <v>1</v>
      </c>
    </row>
    <row r="1818">
      <c r="A1818" t="inlineStr">
        <is>
          <t>INV1817</t>
        </is>
      </c>
      <c r="D1818" t="inlineStr">
        <is>
          <t>MISSING_PAYMENT</t>
        </is>
      </c>
      <c r="F1818" t="n">
        <v>1</v>
      </c>
      <c r="G1818" t="inlineStr">
        <is>
          <t>Invoice has no linked payment record.</t>
        </is>
      </c>
    </row>
    <row r="1819">
      <c r="A1819" t="inlineStr">
        <is>
          <t>INV1818</t>
        </is>
      </c>
      <c r="B1819" t="inlineStr">
        <is>
          <t>PAY0344</t>
        </is>
      </c>
      <c r="C1819" t="inlineStr">
        <is>
          <t>BNK000344</t>
        </is>
      </c>
      <c r="D1819" t="inlineStr">
        <is>
          <t>MATCHED</t>
        </is>
      </c>
      <c r="E1819" t="n">
        <v>0</v>
      </c>
      <c r="F1819" t="n">
        <v>1</v>
      </c>
    </row>
    <row r="1820">
      <c r="A1820" t="inlineStr">
        <is>
          <t>INV1819</t>
        </is>
      </c>
      <c r="B1820" t="inlineStr">
        <is>
          <t>PAY2649</t>
        </is>
      </c>
      <c r="C1820" t="inlineStr">
        <is>
          <t>BNK002649</t>
        </is>
      </c>
      <c r="D1820" t="inlineStr">
        <is>
          <t>MATCHED</t>
        </is>
      </c>
      <c r="E1820" t="n">
        <v>0</v>
      </c>
      <c r="F1820" t="n">
        <v>1</v>
      </c>
    </row>
    <row r="1821">
      <c r="A1821" t="inlineStr">
        <is>
          <t>INV1820</t>
        </is>
      </c>
      <c r="D1821" t="inlineStr">
        <is>
          <t>MISSING_PAYMENT</t>
        </is>
      </c>
      <c r="F1821" t="n">
        <v>1</v>
      </c>
      <c r="G1821" t="inlineStr">
        <is>
          <t>Invoice has no linked payment record.</t>
        </is>
      </c>
    </row>
    <row r="1822">
      <c r="A1822" t="inlineStr">
        <is>
          <t>INV1821</t>
        </is>
      </c>
      <c r="B1822" t="inlineStr">
        <is>
          <t>PAY1074</t>
        </is>
      </c>
      <c r="C1822" t="inlineStr">
        <is>
          <t>BNK001074</t>
        </is>
      </c>
      <c r="D1822" t="inlineStr">
        <is>
          <t>MATCHED</t>
        </is>
      </c>
      <c r="E1822" t="n">
        <v>0</v>
      </c>
      <c r="F1822" t="n">
        <v>1</v>
      </c>
    </row>
    <row r="1823">
      <c r="A1823" t="inlineStr">
        <is>
          <t>INV1822</t>
        </is>
      </c>
      <c r="B1823" t="inlineStr">
        <is>
          <t>PAY4128</t>
        </is>
      </c>
      <c r="C1823" t="inlineStr">
        <is>
          <t>BNK004128</t>
        </is>
      </c>
      <c r="D1823" t="inlineStr">
        <is>
          <t>MATCHED</t>
        </is>
      </c>
      <c r="E1823" t="n">
        <v>0</v>
      </c>
      <c r="F1823" t="n">
        <v>1</v>
      </c>
    </row>
    <row r="1824">
      <c r="A1824" t="inlineStr">
        <is>
          <t>INV1823</t>
        </is>
      </c>
      <c r="B1824" t="inlineStr">
        <is>
          <t>PAY2866</t>
        </is>
      </c>
      <c r="C1824" t="inlineStr">
        <is>
          <t>BNK002866</t>
        </is>
      </c>
      <c r="D1824" t="inlineStr">
        <is>
          <t>MATCHED</t>
        </is>
      </c>
      <c r="E1824" t="n">
        <v>0</v>
      </c>
      <c r="F1824" t="n">
        <v>1</v>
      </c>
    </row>
    <row r="1825">
      <c r="A1825" t="inlineStr">
        <is>
          <t>INV1824</t>
        </is>
      </c>
      <c r="D1825" t="inlineStr">
        <is>
          <t>MISSING_PAYMENT</t>
        </is>
      </c>
      <c r="F1825" t="n">
        <v>1</v>
      </c>
      <c r="G1825" t="inlineStr">
        <is>
          <t>Invoice has no linked payment record.</t>
        </is>
      </c>
    </row>
    <row r="1826">
      <c r="A1826" t="inlineStr">
        <is>
          <t>INV1825</t>
        </is>
      </c>
      <c r="D1826" t="inlineStr">
        <is>
          <t>MISSING_PAYMENT</t>
        </is>
      </c>
      <c r="F1826" t="n">
        <v>1</v>
      </c>
      <c r="G1826" t="inlineStr">
        <is>
          <t>Invoice has no linked payment record.</t>
        </is>
      </c>
    </row>
    <row r="1827">
      <c r="A1827" t="inlineStr">
        <is>
          <t>INV1826</t>
        </is>
      </c>
      <c r="B1827" t="inlineStr">
        <is>
          <t>PAY2176</t>
        </is>
      </c>
      <c r="C1827" t="inlineStr">
        <is>
          <t>BNK002176</t>
        </is>
      </c>
      <c r="D1827" t="inlineStr">
        <is>
          <t>MATCHED</t>
        </is>
      </c>
      <c r="E1827" t="n">
        <v>0</v>
      </c>
      <c r="F1827" t="n">
        <v>1</v>
      </c>
    </row>
    <row r="1828">
      <c r="A1828" t="inlineStr">
        <is>
          <t>INV1827</t>
        </is>
      </c>
      <c r="B1828" t="inlineStr">
        <is>
          <t>PAY4627</t>
        </is>
      </c>
      <c r="C1828" t="inlineStr">
        <is>
          <t>BNK004627</t>
        </is>
      </c>
      <c r="D1828" t="inlineStr">
        <is>
          <t>MATCHED</t>
        </is>
      </c>
      <c r="E1828" t="n">
        <v>0</v>
      </c>
      <c r="F1828" t="n">
        <v>1</v>
      </c>
    </row>
    <row r="1829">
      <c r="A1829" t="inlineStr">
        <is>
          <t>INV1828</t>
        </is>
      </c>
      <c r="D1829" t="inlineStr">
        <is>
          <t>MISSING_PAYMENT</t>
        </is>
      </c>
      <c r="F1829" t="n">
        <v>1</v>
      </c>
      <c r="G1829" t="inlineStr">
        <is>
          <t>Invoice has no linked payment record.</t>
        </is>
      </c>
    </row>
    <row r="1830">
      <c r="A1830" t="inlineStr">
        <is>
          <t>INV1829</t>
        </is>
      </c>
      <c r="B1830" t="inlineStr">
        <is>
          <t>PAY5906</t>
        </is>
      </c>
      <c r="C1830" t="inlineStr">
        <is>
          <t>BNK005906</t>
        </is>
      </c>
      <c r="D1830" t="inlineStr">
        <is>
          <t>MATCHED</t>
        </is>
      </c>
      <c r="E1830" t="n">
        <v>0</v>
      </c>
      <c r="F1830" t="n">
        <v>1</v>
      </c>
    </row>
    <row r="1831">
      <c r="A1831" t="inlineStr">
        <is>
          <t>INV1830</t>
        </is>
      </c>
      <c r="B1831" t="inlineStr">
        <is>
          <t>PAY4092</t>
        </is>
      </c>
      <c r="C1831" t="inlineStr">
        <is>
          <t>BNK004092</t>
        </is>
      </c>
      <c r="D1831" t="inlineStr">
        <is>
          <t>MATCHED</t>
        </is>
      </c>
      <c r="E1831" t="n">
        <v>0</v>
      </c>
      <c r="F1831" t="n">
        <v>1</v>
      </c>
    </row>
    <row r="1832">
      <c r="A1832" t="inlineStr">
        <is>
          <t>INV1831</t>
        </is>
      </c>
      <c r="B1832" t="inlineStr">
        <is>
          <t>PAY3861</t>
        </is>
      </c>
      <c r="C1832" t="inlineStr">
        <is>
          <t>BNK003861</t>
        </is>
      </c>
      <c r="D1832" t="inlineStr">
        <is>
          <t>MATCHED</t>
        </is>
      </c>
      <c r="E1832" t="n">
        <v>0</v>
      </c>
      <c r="F1832" t="n">
        <v>1</v>
      </c>
    </row>
    <row r="1833">
      <c r="A1833" t="inlineStr">
        <is>
          <t>INV1832</t>
        </is>
      </c>
      <c r="B1833" t="inlineStr">
        <is>
          <t>PAY2169</t>
        </is>
      </c>
      <c r="C1833" t="inlineStr">
        <is>
          <t>BNK002169</t>
        </is>
      </c>
      <c r="D1833" t="inlineStr">
        <is>
          <t>MATCHED</t>
        </is>
      </c>
      <c r="E1833" t="n">
        <v>0</v>
      </c>
      <c r="F1833" t="n">
        <v>1</v>
      </c>
    </row>
    <row r="1834">
      <c r="A1834" t="inlineStr">
        <is>
          <t>INV1833</t>
        </is>
      </c>
      <c r="B1834" t="inlineStr">
        <is>
          <t>PAY1526</t>
        </is>
      </c>
      <c r="C1834" t="inlineStr">
        <is>
          <t>BNK001526</t>
        </is>
      </c>
      <c r="D1834" t="inlineStr">
        <is>
          <t>MATCHED</t>
        </is>
      </c>
      <c r="E1834" t="n">
        <v>0</v>
      </c>
      <c r="F1834" t="n">
        <v>1</v>
      </c>
    </row>
    <row r="1835">
      <c r="A1835" t="inlineStr">
        <is>
          <t>INV1834</t>
        </is>
      </c>
      <c r="B1835" t="inlineStr">
        <is>
          <t>PAY3471</t>
        </is>
      </c>
      <c r="C1835" t="inlineStr">
        <is>
          <t>BNK003471</t>
        </is>
      </c>
      <c r="D1835" t="inlineStr">
        <is>
          <t>MATCHED</t>
        </is>
      </c>
      <c r="E1835" t="n">
        <v>0</v>
      </c>
      <c r="F1835" t="n">
        <v>1</v>
      </c>
    </row>
    <row r="1836">
      <c r="A1836" t="inlineStr">
        <is>
          <t>INV1835</t>
        </is>
      </c>
      <c r="B1836" t="inlineStr">
        <is>
          <t>PAY5784</t>
        </is>
      </c>
      <c r="C1836" t="inlineStr">
        <is>
          <t>BNK005784</t>
        </is>
      </c>
      <c r="D1836" t="inlineStr">
        <is>
          <t>MATCHED</t>
        </is>
      </c>
      <c r="E1836" t="n">
        <v>0</v>
      </c>
      <c r="F1836" t="n">
        <v>1</v>
      </c>
    </row>
    <row r="1837">
      <c r="A1837" t="inlineStr">
        <is>
          <t>INV1836</t>
        </is>
      </c>
      <c r="B1837" t="inlineStr">
        <is>
          <t>PAY0585</t>
        </is>
      </c>
      <c r="C1837" t="inlineStr">
        <is>
          <t>BNK000585</t>
        </is>
      </c>
      <c r="D1837" t="inlineStr">
        <is>
          <t>MATCHED</t>
        </is>
      </c>
      <c r="E1837" t="n">
        <v>0</v>
      </c>
      <c r="F1837" t="n">
        <v>1</v>
      </c>
    </row>
    <row r="1838">
      <c r="A1838" t="inlineStr">
        <is>
          <t>INV1837</t>
        </is>
      </c>
      <c r="B1838" t="inlineStr">
        <is>
          <t>PAY4314</t>
        </is>
      </c>
      <c r="C1838" t="inlineStr">
        <is>
          <t>BNK004314</t>
        </is>
      </c>
      <c r="D1838" t="inlineStr">
        <is>
          <t>MATCHED</t>
        </is>
      </c>
      <c r="E1838" t="n">
        <v>0</v>
      </c>
      <c r="F1838" t="n">
        <v>1</v>
      </c>
    </row>
    <row r="1839">
      <c r="A1839" t="inlineStr">
        <is>
          <t>INV1838</t>
        </is>
      </c>
      <c r="B1839" t="inlineStr">
        <is>
          <t>PAY2526</t>
        </is>
      </c>
      <c r="C1839" t="inlineStr">
        <is>
          <t>BNK002526</t>
        </is>
      </c>
      <c r="D1839" t="inlineStr">
        <is>
          <t>MATCHED</t>
        </is>
      </c>
      <c r="E1839" t="n">
        <v>0</v>
      </c>
      <c r="F1839" t="n">
        <v>1</v>
      </c>
    </row>
    <row r="1840">
      <c r="A1840" t="inlineStr">
        <is>
          <t>INV1839</t>
        </is>
      </c>
      <c r="D1840" t="inlineStr">
        <is>
          <t>MISSING_PAYMENT</t>
        </is>
      </c>
      <c r="F1840" t="n">
        <v>1</v>
      </c>
      <c r="G1840" t="inlineStr">
        <is>
          <t>Invoice has no linked payment record.</t>
        </is>
      </c>
    </row>
    <row r="1841">
      <c r="A1841" t="inlineStr">
        <is>
          <t>INV1840</t>
        </is>
      </c>
      <c r="B1841" t="inlineStr">
        <is>
          <t>PAY1824</t>
        </is>
      </c>
      <c r="C1841" t="inlineStr">
        <is>
          <t>BNK001824</t>
        </is>
      </c>
      <c r="D1841" t="inlineStr">
        <is>
          <t>MATCHED</t>
        </is>
      </c>
      <c r="E1841" t="n">
        <v>0</v>
      </c>
      <c r="F1841" t="n">
        <v>1</v>
      </c>
    </row>
    <row r="1842">
      <c r="A1842" t="inlineStr">
        <is>
          <t>INV1841</t>
        </is>
      </c>
      <c r="B1842" t="inlineStr">
        <is>
          <t>PAY0676</t>
        </is>
      </c>
      <c r="C1842" t="inlineStr">
        <is>
          <t>BNK000676</t>
        </is>
      </c>
      <c r="D1842" t="inlineStr">
        <is>
          <t>MATCHED</t>
        </is>
      </c>
      <c r="E1842" t="n">
        <v>0</v>
      </c>
      <c r="F1842" t="n">
        <v>1</v>
      </c>
    </row>
    <row r="1843">
      <c r="A1843" t="inlineStr">
        <is>
          <t>INV1842</t>
        </is>
      </c>
      <c r="D1843" t="inlineStr">
        <is>
          <t>MISSING_PAYMENT</t>
        </is>
      </c>
      <c r="F1843" t="n">
        <v>1</v>
      </c>
      <c r="G1843" t="inlineStr">
        <is>
          <t>Invoice has no linked payment record.</t>
        </is>
      </c>
    </row>
    <row r="1844">
      <c r="A1844" t="inlineStr">
        <is>
          <t>INV1843</t>
        </is>
      </c>
      <c r="B1844" t="inlineStr">
        <is>
          <t>PAY3772</t>
        </is>
      </c>
      <c r="C1844" t="inlineStr">
        <is>
          <t>BNK003772</t>
        </is>
      </c>
      <c r="D1844" t="inlineStr">
        <is>
          <t>MATCHED</t>
        </is>
      </c>
      <c r="E1844" t="n">
        <v>0</v>
      </c>
      <c r="F1844" t="n">
        <v>1</v>
      </c>
    </row>
    <row r="1845">
      <c r="A1845" t="inlineStr">
        <is>
          <t>INV1844</t>
        </is>
      </c>
      <c r="D1845" t="inlineStr">
        <is>
          <t>MISSING_PAYMENT</t>
        </is>
      </c>
      <c r="F1845" t="n">
        <v>1</v>
      </c>
      <c r="G1845" t="inlineStr">
        <is>
          <t>Invoice has no linked payment record.</t>
        </is>
      </c>
    </row>
    <row r="1846">
      <c r="A1846" t="inlineStr">
        <is>
          <t>INV1845</t>
        </is>
      </c>
      <c r="B1846" t="inlineStr">
        <is>
          <t>PAY0910</t>
        </is>
      </c>
      <c r="C1846" t="inlineStr">
        <is>
          <t>BNK000910</t>
        </is>
      </c>
      <c r="D1846" t="inlineStr">
        <is>
          <t>MATCHED</t>
        </is>
      </c>
      <c r="E1846" t="n">
        <v>0</v>
      </c>
      <c r="F1846" t="n">
        <v>1</v>
      </c>
    </row>
    <row r="1847">
      <c r="A1847" t="inlineStr">
        <is>
          <t>INV1846</t>
        </is>
      </c>
      <c r="B1847" t="inlineStr">
        <is>
          <t>PAY4768</t>
        </is>
      </c>
      <c r="C1847" t="inlineStr">
        <is>
          <t>BNK004768</t>
        </is>
      </c>
      <c r="D1847" t="inlineStr">
        <is>
          <t>MATCHED</t>
        </is>
      </c>
      <c r="E1847" t="n">
        <v>0</v>
      </c>
      <c r="F1847" t="n">
        <v>1</v>
      </c>
    </row>
    <row r="1848">
      <c r="A1848" t="inlineStr">
        <is>
          <t>INV1847</t>
        </is>
      </c>
      <c r="B1848" t="inlineStr">
        <is>
          <t>PAY3921</t>
        </is>
      </c>
      <c r="C1848" t="inlineStr">
        <is>
          <t>BNK003921</t>
        </is>
      </c>
      <c r="D1848" t="inlineStr">
        <is>
          <t>MATCHED</t>
        </is>
      </c>
      <c r="E1848" t="n">
        <v>0</v>
      </c>
      <c r="F1848" t="n">
        <v>1</v>
      </c>
    </row>
    <row r="1849">
      <c r="A1849" t="inlineStr">
        <is>
          <t>INV1848</t>
        </is>
      </c>
      <c r="D1849" t="inlineStr">
        <is>
          <t>MISSING_PAYMENT</t>
        </is>
      </c>
      <c r="F1849" t="n">
        <v>1</v>
      </c>
      <c r="G1849" t="inlineStr">
        <is>
          <t>Invoice has no linked payment record.</t>
        </is>
      </c>
    </row>
    <row r="1850">
      <c r="A1850" t="inlineStr">
        <is>
          <t>INV1849</t>
        </is>
      </c>
      <c r="D1850" t="inlineStr">
        <is>
          <t>MISSING_PAYMENT</t>
        </is>
      </c>
      <c r="F1850" t="n">
        <v>1</v>
      </c>
      <c r="G1850" t="inlineStr">
        <is>
          <t>Invoice has no linked payment record.</t>
        </is>
      </c>
    </row>
    <row r="1851">
      <c r="A1851" t="inlineStr">
        <is>
          <t>INV1850</t>
        </is>
      </c>
      <c r="B1851" t="inlineStr">
        <is>
          <t>PAY2884</t>
        </is>
      </c>
      <c r="C1851" t="inlineStr">
        <is>
          <t>BNK002884</t>
        </is>
      </c>
      <c r="D1851" t="inlineStr">
        <is>
          <t>AMOUNT_MISMATCH</t>
        </is>
      </c>
      <c r="E1851" t="n">
        <v>3892.38</v>
      </c>
      <c r="F1851" t="n">
        <v>1</v>
      </c>
      <c r="G1851" t="inlineStr">
        <is>
          <t>Overpayment: paid 3892.38 more than invoice total.</t>
        </is>
      </c>
    </row>
    <row r="1852">
      <c r="A1852" t="inlineStr">
        <is>
          <t>INV1851</t>
        </is>
      </c>
      <c r="B1852" t="inlineStr">
        <is>
          <t>PAY3638</t>
        </is>
      </c>
      <c r="C1852" t="inlineStr">
        <is>
          <t>BNK003638</t>
        </is>
      </c>
      <c r="D1852" t="inlineStr">
        <is>
          <t>MATCHED</t>
        </is>
      </c>
      <c r="E1852" t="n">
        <v>0</v>
      </c>
      <c r="F1852" t="n">
        <v>1</v>
      </c>
    </row>
    <row r="1853">
      <c r="A1853" t="inlineStr">
        <is>
          <t>INV1852</t>
        </is>
      </c>
      <c r="B1853" t="inlineStr">
        <is>
          <t>PAY2137</t>
        </is>
      </c>
      <c r="C1853" t="inlineStr">
        <is>
          <t>BNK002137</t>
        </is>
      </c>
      <c r="D1853" t="inlineStr">
        <is>
          <t>MATCHED</t>
        </is>
      </c>
      <c r="E1853" t="n">
        <v>0</v>
      </c>
      <c r="F1853" t="n">
        <v>1</v>
      </c>
    </row>
    <row r="1854">
      <c r="A1854" t="inlineStr">
        <is>
          <t>INV1853</t>
        </is>
      </c>
      <c r="D1854" t="inlineStr">
        <is>
          <t>MISSING_PAYMENT</t>
        </is>
      </c>
      <c r="F1854" t="n">
        <v>1</v>
      </c>
      <c r="G1854" t="inlineStr">
        <is>
          <t>Invoice has no linked payment record.</t>
        </is>
      </c>
    </row>
    <row r="1855">
      <c r="A1855" t="inlineStr">
        <is>
          <t>INV1854</t>
        </is>
      </c>
      <c r="D1855" t="inlineStr">
        <is>
          <t>MISSING_PAYMENT</t>
        </is>
      </c>
      <c r="F1855" t="n">
        <v>1</v>
      </c>
      <c r="G1855" t="inlineStr">
        <is>
          <t>Invoice has no linked payment record.</t>
        </is>
      </c>
    </row>
    <row r="1856">
      <c r="A1856" t="inlineStr">
        <is>
          <t>INV1855</t>
        </is>
      </c>
      <c r="B1856" t="inlineStr">
        <is>
          <t>PAY5735</t>
        </is>
      </c>
      <c r="C1856" t="inlineStr">
        <is>
          <t>BNK005735</t>
        </is>
      </c>
      <c r="D1856" t="inlineStr">
        <is>
          <t>MATCHED</t>
        </is>
      </c>
      <c r="E1856" t="n">
        <v>0</v>
      </c>
      <c r="F1856" t="n">
        <v>1</v>
      </c>
    </row>
    <row r="1857">
      <c r="A1857" t="inlineStr">
        <is>
          <t>INV1856</t>
        </is>
      </c>
      <c r="B1857" t="inlineStr">
        <is>
          <t>PAY5161</t>
        </is>
      </c>
      <c r="C1857" t="inlineStr">
        <is>
          <t>BNK005161</t>
        </is>
      </c>
      <c r="D1857" t="inlineStr">
        <is>
          <t>MATCHED</t>
        </is>
      </c>
      <c r="E1857" t="n">
        <v>0</v>
      </c>
      <c r="F1857" t="n">
        <v>1</v>
      </c>
    </row>
    <row r="1858">
      <c r="A1858" t="inlineStr">
        <is>
          <t>INV1857</t>
        </is>
      </c>
      <c r="D1858" t="inlineStr">
        <is>
          <t>MISSING_PAYMENT</t>
        </is>
      </c>
      <c r="F1858" t="n">
        <v>1</v>
      </c>
      <c r="G1858" t="inlineStr">
        <is>
          <t>Invoice has no linked payment record.</t>
        </is>
      </c>
    </row>
    <row r="1859">
      <c r="A1859" t="inlineStr">
        <is>
          <t>INV1858</t>
        </is>
      </c>
      <c r="B1859" t="inlineStr">
        <is>
          <t>PAY5803</t>
        </is>
      </c>
      <c r="C1859" t="inlineStr">
        <is>
          <t>BNK005803</t>
        </is>
      </c>
      <c r="D1859" t="inlineStr">
        <is>
          <t>MATCHED</t>
        </is>
      </c>
      <c r="E1859" t="n">
        <v>0</v>
      </c>
      <c r="F1859" t="n">
        <v>1</v>
      </c>
    </row>
    <row r="1860">
      <c r="A1860" t="inlineStr">
        <is>
          <t>INV1859</t>
        </is>
      </c>
      <c r="B1860" t="inlineStr">
        <is>
          <t>PAY0325</t>
        </is>
      </c>
      <c r="C1860" t="inlineStr">
        <is>
          <t>BNK000325</t>
        </is>
      </c>
      <c r="D1860" t="inlineStr">
        <is>
          <t>MATCHED</t>
        </is>
      </c>
      <c r="E1860" t="n">
        <v>0</v>
      </c>
      <c r="F1860" t="n">
        <v>1</v>
      </c>
    </row>
    <row r="1861">
      <c r="A1861" t="inlineStr">
        <is>
          <t>INV1860</t>
        </is>
      </c>
      <c r="D1861" t="inlineStr">
        <is>
          <t>MISSING_PAYMENT</t>
        </is>
      </c>
      <c r="F1861" t="n">
        <v>1</v>
      </c>
      <c r="G1861" t="inlineStr">
        <is>
          <t>Invoice has no linked payment record.</t>
        </is>
      </c>
    </row>
    <row r="1862">
      <c r="A1862" t="inlineStr">
        <is>
          <t>INV1861</t>
        </is>
      </c>
      <c r="B1862" t="inlineStr">
        <is>
          <t>PAY1397</t>
        </is>
      </c>
      <c r="C1862" t="inlineStr">
        <is>
          <t>BNK001397</t>
        </is>
      </c>
      <c r="D1862" t="inlineStr">
        <is>
          <t>MATCHED</t>
        </is>
      </c>
      <c r="E1862" t="n">
        <v>0</v>
      </c>
      <c r="F1862" t="n">
        <v>1</v>
      </c>
    </row>
    <row r="1863">
      <c r="A1863" t="inlineStr">
        <is>
          <t>INV1862</t>
        </is>
      </c>
      <c r="B1863" t="inlineStr">
        <is>
          <t>PAY4278</t>
        </is>
      </c>
      <c r="C1863" t="inlineStr">
        <is>
          <t>BNK004278</t>
        </is>
      </c>
      <c r="D1863" t="inlineStr">
        <is>
          <t>MATCHED</t>
        </is>
      </c>
      <c r="E1863" t="n">
        <v>0</v>
      </c>
      <c r="F1863" t="n">
        <v>1</v>
      </c>
    </row>
    <row r="1864">
      <c r="A1864" t="inlineStr">
        <is>
          <t>INV1863</t>
        </is>
      </c>
      <c r="B1864" t="inlineStr">
        <is>
          <t>PAY1307</t>
        </is>
      </c>
      <c r="C1864" t="inlineStr">
        <is>
          <t>BNK001307</t>
        </is>
      </c>
      <c r="D1864" t="inlineStr">
        <is>
          <t>MATCHED</t>
        </is>
      </c>
      <c r="E1864" t="n">
        <v>0</v>
      </c>
      <c r="F1864" t="n">
        <v>1</v>
      </c>
    </row>
    <row r="1865">
      <c r="A1865" t="inlineStr">
        <is>
          <t>INV1864</t>
        </is>
      </c>
      <c r="B1865" t="inlineStr">
        <is>
          <t>PAY5847</t>
        </is>
      </c>
      <c r="C1865" t="inlineStr">
        <is>
          <t>BNK005847</t>
        </is>
      </c>
      <c r="D1865" t="inlineStr">
        <is>
          <t>MATCHED</t>
        </is>
      </c>
      <c r="E1865" t="n">
        <v>0</v>
      </c>
      <c r="F1865" t="n">
        <v>1</v>
      </c>
    </row>
    <row r="1866">
      <c r="A1866" t="inlineStr">
        <is>
          <t>INV1865</t>
        </is>
      </c>
      <c r="B1866" t="inlineStr">
        <is>
          <t>PAY1453</t>
        </is>
      </c>
      <c r="C1866" t="inlineStr">
        <is>
          <t>BNK001453</t>
        </is>
      </c>
      <c r="D1866" t="inlineStr">
        <is>
          <t>MATCHED</t>
        </is>
      </c>
      <c r="E1866" t="n">
        <v>0</v>
      </c>
      <c r="F1866" t="n">
        <v>1</v>
      </c>
    </row>
    <row r="1867">
      <c r="A1867" t="inlineStr">
        <is>
          <t>INV1866</t>
        </is>
      </c>
      <c r="B1867" t="inlineStr">
        <is>
          <t>PAY5800</t>
        </is>
      </c>
      <c r="C1867" t="inlineStr">
        <is>
          <t>BNK005800</t>
        </is>
      </c>
      <c r="D1867" t="inlineStr">
        <is>
          <t>MATCHED</t>
        </is>
      </c>
      <c r="E1867" t="n">
        <v>0</v>
      </c>
      <c r="F1867" t="n">
        <v>1</v>
      </c>
    </row>
    <row r="1868">
      <c r="A1868" t="inlineStr">
        <is>
          <t>INV1867</t>
        </is>
      </c>
      <c r="B1868" t="inlineStr">
        <is>
          <t>PAY3771</t>
        </is>
      </c>
      <c r="C1868" t="inlineStr">
        <is>
          <t>BNK003771</t>
        </is>
      </c>
      <c r="D1868" t="inlineStr">
        <is>
          <t>MATCHED</t>
        </is>
      </c>
      <c r="E1868" t="n">
        <v>0</v>
      </c>
      <c r="F1868" t="n">
        <v>1</v>
      </c>
      <c r="G1868" t="inlineStr">
        <is>
          <t>Bank counterparty 'UNKNOWN-COUNTERPARTY-2958' does not match vendor 'Davis Group'.</t>
        </is>
      </c>
    </row>
    <row r="1869">
      <c r="A1869" t="inlineStr">
        <is>
          <t>INV1868</t>
        </is>
      </c>
      <c r="D1869" t="inlineStr">
        <is>
          <t>MISSING_PAYMENT</t>
        </is>
      </c>
      <c r="F1869" t="n">
        <v>1</v>
      </c>
      <c r="G1869" t="inlineStr">
        <is>
          <t>Invoice has no linked payment record.</t>
        </is>
      </c>
    </row>
    <row r="1870">
      <c r="A1870" t="inlineStr">
        <is>
          <t>INV1869</t>
        </is>
      </c>
      <c r="B1870" t="inlineStr">
        <is>
          <t>PAY5357</t>
        </is>
      </c>
      <c r="C1870" t="inlineStr">
        <is>
          <t>BNK005357</t>
        </is>
      </c>
      <c r="D1870" t="inlineStr">
        <is>
          <t>MATCHED</t>
        </is>
      </c>
      <c r="E1870" t="n">
        <v>0</v>
      </c>
      <c r="F1870" t="n">
        <v>1</v>
      </c>
    </row>
    <row r="1871">
      <c r="A1871" t="inlineStr">
        <is>
          <t>INV1870</t>
        </is>
      </c>
      <c r="B1871" t="inlineStr">
        <is>
          <t>PAY0247</t>
        </is>
      </c>
      <c r="C1871" t="inlineStr">
        <is>
          <t>BNK000247</t>
        </is>
      </c>
      <c r="D1871" t="inlineStr">
        <is>
          <t>MATCHED</t>
        </is>
      </c>
      <c r="E1871" t="n">
        <v>0</v>
      </c>
      <c r="F1871" t="n">
        <v>1</v>
      </c>
    </row>
    <row r="1872">
      <c r="A1872" t="inlineStr">
        <is>
          <t>INV1871</t>
        </is>
      </c>
      <c r="B1872" t="inlineStr">
        <is>
          <t>PAY0511</t>
        </is>
      </c>
      <c r="C1872" t="inlineStr">
        <is>
          <t>BNK000511</t>
        </is>
      </c>
      <c r="D1872" t="inlineStr">
        <is>
          <t>MATCHED</t>
        </is>
      </c>
      <c r="E1872" t="n">
        <v>0</v>
      </c>
      <c r="F1872" t="n">
        <v>1</v>
      </c>
    </row>
    <row r="1873">
      <c r="A1873" t="inlineStr">
        <is>
          <t>INV1872</t>
        </is>
      </c>
      <c r="B1873" t="inlineStr">
        <is>
          <t>PAY0921</t>
        </is>
      </c>
      <c r="C1873" t="inlineStr">
        <is>
          <t>BNK000921</t>
        </is>
      </c>
      <c r="D1873" t="inlineStr">
        <is>
          <t>MATCHED</t>
        </is>
      </c>
      <c r="E1873" t="n">
        <v>0</v>
      </c>
      <c r="F1873" t="n">
        <v>1</v>
      </c>
    </row>
    <row r="1874">
      <c r="A1874" t="inlineStr">
        <is>
          <t>INV1873</t>
        </is>
      </c>
      <c r="B1874" t="inlineStr">
        <is>
          <t>PAY0776</t>
        </is>
      </c>
      <c r="C1874" t="inlineStr">
        <is>
          <t>BNK000776</t>
        </is>
      </c>
      <c r="D1874" t="inlineStr">
        <is>
          <t>MATCHED</t>
        </is>
      </c>
      <c r="E1874" t="n">
        <v>0</v>
      </c>
      <c r="F1874" t="n">
        <v>1</v>
      </c>
    </row>
    <row r="1875">
      <c r="A1875" t="inlineStr">
        <is>
          <t>INV1874</t>
        </is>
      </c>
      <c r="B1875" t="inlineStr">
        <is>
          <t>PAY2581</t>
        </is>
      </c>
      <c r="C1875" t="inlineStr">
        <is>
          <t>BNK002581</t>
        </is>
      </c>
      <c r="D1875" t="inlineStr">
        <is>
          <t>MATCHED</t>
        </is>
      </c>
      <c r="E1875" t="n">
        <v>0</v>
      </c>
      <c r="F1875" t="n">
        <v>1</v>
      </c>
    </row>
    <row r="1876">
      <c r="A1876" t="inlineStr">
        <is>
          <t>INV1875</t>
        </is>
      </c>
      <c r="B1876" t="inlineStr">
        <is>
          <t>PAY2396</t>
        </is>
      </c>
      <c r="C1876" t="inlineStr">
        <is>
          <t>BNK002396</t>
        </is>
      </c>
      <c r="D1876" t="inlineStr">
        <is>
          <t>MATCHED</t>
        </is>
      </c>
      <c r="E1876" t="n">
        <v>0</v>
      </c>
      <c r="F1876" t="n">
        <v>1</v>
      </c>
    </row>
    <row r="1877">
      <c r="A1877" t="inlineStr">
        <is>
          <t>INV1876</t>
        </is>
      </c>
      <c r="B1877" t="inlineStr">
        <is>
          <t>PAY5135</t>
        </is>
      </c>
      <c r="C1877" t="inlineStr">
        <is>
          <t>BNK005135</t>
        </is>
      </c>
      <c r="D1877" t="inlineStr">
        <is>
          <t>MATCHED</t>
        </is>
      </c>
      <c r="E1877" t="n">
        <v>0</v>
      </c>
      <c r="F1877" t="n">
        <v>1</v>
      </c>
    </row>
    <row r="1878">
      <c r="A1878" t="inlineStr">
        <is>
          <t>INV1877</t>
        </is>
      </c>
      <c r="B1878" t="inlineStr">
        <is>
          <t>PAY1958</t>
        </is>
      </c>
      <c r="C1878" t="inlineStr">
        <is>
          <t>BNK001958</t>
        </is>
      </c>
      <c r="D1878" t="inlineStr">
        <is>
          <t>MATCHED</t>
        </is>
      </c>
      <c r="E1878" t="n">
        <v>0</v>
      </c>
      <c r="F1878" t="n">
        <v>1</v>
      </c>
    </row>
    <row r="1879">
      <c r="A1879" t="inlineStr">
        <is>
          <t>INV1878</t>
        </is>
      </c>
      <c r="B1879" t="inlineStr">
        <is>
          <t>PAY3025</t>
        </is>
      </c>
      <c r="C1879" t="inlineStr">
        <is>
          <t>BNK003025</t>
        </is>
      </c>
      <c r="D1879" t="inlineStr">
        <is>
          <t>MATCHED</t>
        </is>
      </c>
      <c r="E1879" t="n">
        <v>0</v>
      </c>
      <c r="F1879" t="n">
        <v>1</v>
      </c>
    </row>
    <row r="1880">
      <c r="A1880" t="inlineStr">
        <is>
          <t>INV1879</t>
        </is>
      </c>
      <c r="B1880" t="inlineStr">
        <is>
          <t>PAY3244</t>
        </is>
      </c>
      <c r="C1880" t="inlineStr">
        <is>
          <t>BNK003244</t>
        </is>
      </c>
      <c r="D1880" t="inlineStr">
        <is>
          <t>MATCHED</t>
        </is>
      </c>
      <c r="E1880" t="n">
        <v>0</v>
      </c>
      <c r="F1880" t="n">
        <v>1</v>
      </c>
    </row>
    <row r="1881">
      <c r="A1881" t="inlineStr">
        <is>
          <t>INV1880</t>
        </is>
      </c>
      <c r="B1881" t="inlineStr">
        <is>
          <t>PAY2146</t>
        </is>
      </c>
      <c r="C1881" t="inlineStr">
        <is>
          <t>BNK002146</t>
        </is>
      </c>
      <c r="D1881" t="inlineStr">
        <is>
          <t>MATCHED</t>
        </is>
      </c>
      <c r="E1881" t="n">
        <v>0</v>
      </c>
      <c r="F1881" t="n">
        <v>1</v>
      </c>
    </row>
    <row r="1882">
      <c r="A1882" t="inlineStr">
        <is>
          <t>INV1881</t>
        </is>
      </c>
      <c r="B1882" t="inlineStr">
        <is>
          <t>PAY1142</t>
        </is>
      </c>
      <c r="C1882" t="inlineStr">
        <is>
          <t>BNK001142</t>
        </is>
      </c>
      <c r="D1882" t="inlineStr">
        <is>
          <t>MATCHED</t>
        </is>
      </c>
      <c r="E1882" t="n">
        <v>0</v>
      </c>
      <c r="F1882" t="n">
        <v>1</v>
      </c>
    </row>
    <row r="1883">
      <c r="A1883" t="inlineStr">
        <is>
          <t>INV1882</t>
        </is>
      </c>
      <c r="B1883" t="inlineStr">
        <is>
          <t>PAY2099</t>
        </is>
      </c>
      <c r="C1883" t="inlineStr">
        <is>
          <t>BNK002099</t>
        </is>
      </c>
      <c r="D1883" t="inlineStr">
        <is>
          <t>MATCHED</t>
        </is>
      </c>
      <c r="E1883" t="n">
        <v>0</v>
      </c>
      <c r="F1883" t="n">
        <v>1</v>
      </c>
    </row>
    <row r="1884">
      <c r="A1884" t="inlineStr">
        <is>
          <t>INV1883</t>
        </is>
      </c>
      <c r="B1884" t="inlineStr">
        <is>
          <t>PAY1297</t>
        </is>
      </c>
      <c r="C1884" t="inlineStr">
        <is>
          <t>BNK001297</t>
        </is>
      </c>
      <c r="D1884" t="inlineStr">
        <is>
          <t>MATCHED</t>
        </is>
      </c>
      <c r="E1884" t="n">
        <v>0</v>
      </c>
      <c r="F1884" t="n">
        <v>1</v>
      </c>
    </row>
    <row r="1885">
      <c r="A1885" t="inlineStr">
        <is>
          <t>INV1884</t>
        </is>
      </c>
      <c r="B1885" t="inlineStr">
        <is>
          <t>PAY1275</t>
        </is>
      </c>
      <c r="C1885" t="inlineStr">
        <is>
          <t>BNK001275</t>
        </is>
      </c>
      <c r="D1885" t="inlineStr">
        <is>
          <t>MATCHED</t>
        </is>
      </c>
      <c r="E1885" t="n">
        <v>0</v>
      </c>
      <c r="F1885" t="n">
        <v>1</v>
      </c>
    </row>
    <row r="1886">
      <c r="A1886" t="inlineStr">
        <is>
          <t>INV1885</t>
        </is>
      </c>
      <c r="B1886" t="inlineStr">
        <is>
          <t>PAY4590</t>
        </is>
      </c>
      <c r="C1886" t="inlineStr">
        <is>
          <t>BNK004590</t>
        </is>
      </c>
      <c r="D1886" t="inlineStr">
        <is>
          <t>MATCHED</t>
        </is>
      </c>
      <c r="E1886" t="n">
        <v>0</v>
      </c>
      <c r="F1886" t="n">
        <v>1</v>
      </c>
    </row>
    <row r="1887">
      <c r="A1887" t="inlineStr">
        <is>
          <t>INV1886</t>
        </is>
      </c>
      <c r="B1887" t="inlineStr">
        <is>
          <t>PAY4296</t>
        </is>
      </c>
      <c r="C1887" t="inlineStr">
        <is>
          <t>BNK004296</t>
        </is>
      </c>
      <c r="D1887" t="inlineStr">
        <is>
          <t>MATCHED</t>
        </is>
      </c>
      <c r="E1887" t="n">
        <v>0</v>
      </c>
      <c r="F1887" t="n">
        <v>1</v>
      </c>
    </row>
    <row r="1888">
      <c r="A1888" t="inlineStr">
        <is>
          <t>INV1887</t>
        </is>
      </c>
      <c r="B1888" t="inlineStr">
        <is>
          <t>PAY0503</t>
        </is>
      </c>
      <c r="C1888" t="inlineStr">
        <is>
          <t>BNK000503</t>
        </is>
      </c>
      <c r="D1888" t="inlineStr">
        <is>
          <t>MATCHED</t>
        </is>
      </c>
      <c r="E1888" t="n">
        <v>0</v>
      </c>
      <c r="F1888" t="n">
        <v>1</v>
      </c>
    </row>
    <row r="1889">
      <c r="A1889" t="inlineStr">
        <is>
          <t>INV1888</t>
        </is>
      </c>
      <c r="D1889" t="inlineStr">
        <is>
          <t>MISSING_PAYMENT</t>
        </is>
      </c>
      <c r="F1889" t="n">
        <v>1</v>
      </c>
      <c r="G1889" t="inlineStr">
        <is>
          <t>Invoice has no linked payment record.</t>
        </is>
      </c>
    </row>
    <row r="1890">
      <c r="A1890" t="inlineStr">
        <is>
          <t>INV1889</t>
        </is>
      </c>
      <c r="B1890" t="inlineStr">
        <is>
          <t>PAY0128</t>
        </is>
      </c>
      <c r="C1890" t="inlineStr">
        <is>
          <t>BNK000128</t>
        </is>
      </c>
      <c r="D1890" t="inlineStr">
        <is>
          <t>MATCHED</t>
        </is>
      </c>
      <c r="E1890" t="n">
        <v>0</v>
      </c>
      <c r="F1890" t="n">
        <v>1</v>
      </c>
    </row>
    <row r="1891">
      <c r="A1891" t="inlineStr">
        <is>
          <t>INV1890</t>
        </is>
      </c>
      <c r="B1891" t="inlineStr">
        <is>
          <t>PAY3713</t>
        </is>
      </c>
      <c r="C1891" t="inlineStr">
        <is>
          <t>BNK003713</t>
        </is>
      </c>
      <c r="D1891" t="inlineStr">
        <is>
          <t>MATCHED</t>
        </is>
      </c>
      <c r="E1891" t="n">
        <v>0</v>
      </c>
      <c r="F1891" t="n">
        <v>1</v>
      </c>
    </row>
    <row r="1892">
      <c r="A1892" t="inlineStr">
        <is>
          <t>INV1891</t>
        </is>
      </c>
      <c r="B1892" t="inlineStr">
        <is>
          <t>PAY3068</t>
        </is>
      </c>
      <c r="C1892" t="inlineStr">
        <is>
          <t>BNK003068</t>
        </is>
      </c>
      <c r="D1892" t="inlineStr">
        <is>
          <t>MATCHED</t>
        </is>
      </c>
      <c r="E1892" t="n">
        <v>0</v>
      </c>
      <c r="F1892" t="n">
        <v>1</v>
      </c>
    </row>
    <row r="1893">
      <c r="A1893" t="inlineStr">
        <is>
          <t>INV1892</t>
        </is>
      </c>
      <c r="B1893" t="inlineStr">
        <is>
          <t>PAY0348</t>
        </is>
      </c>
      <c r="C1893" t="inlineStr">
        <is>
          <t>BNK000348</t>
        </is>
      </c>
      <c r="D1893" t="inlineStr">
        <is>
          <t>MATCHED</t>
        </is>
      </c>
      <c r="E1893" t="n">
        <v>0</v>
      </c>
      <c r="F1893" t="n">
        <v>1</v>
      </c>
    </row>
    <row r="1894">
      <c r="A1894" t="inlineStr">
        <is>
          <t>INV1893</t>
        </is>
      </c>
      <c r="B1894" t="inlineStr">
        <is>
          <t>PAY2373</t>
        </is>
      </c>
      <c r="C1894" t="inlineStr">
        <is>
          <t>BNK002373</t>
        </is>
      </c>
      <c r="D1894" t="inlineStr">
        <is>
          <t>MATCHED</t>
        </is>
      </c>
      <c r="E1894" t="n">
        <v>0</v>
      </c>
      <c r="F1894" t="n">
        <v>1</v>
      </c>
    </row>
    <row r="1895">
      <c r="A1895" t="inlineStr">
        <is>
          <t>INV1894</t>
        </is>
      </c>
      <c r="B1895" t="inlineStr">
        <is>
          <t>PAY0749</t>
        </is>
      </c>
      <c r="C1895" t="inlineStr">
        <is>
          <t>BNK000749</t>
        </is>
      </c>
      <c r="D1895" t="inlineStr">
        <is>
          <t>MATCHED</t>
        </is>
      </c>
      <c r="E1895" t="n">
        <v>0</v>
      </c>
      <c r="F1895" t="n">
        <v>1</v>
      </c>
    </row>
    <row r="1896">
      <c r="A1896" t="inlineStr">
        <is>
          <t>INV1895</t>
        </is>
      </c>
      <c r="B1896" t="inlineStr">
        <is>
          <t>PAY0153</t>
        </is>
      </c>
      <c r="C1896" t="inlineStr">
        <is>
          <t>BNK000153</t>
        </is>
      </c>
      <c r="D1896" t="inlineStr">
        <is>
          <t>MATCHED</t>
        </is>
      </c>
      <c r="E1896" t="n">
        <v>0</v>
      </c>
      <c r="F1896" t="n">
        <v>1</v>
      </c>
    </row>
    <row r="1897">
      <c r="A1897" t="inlineStr">
        <is>
          <t>INV1896</t>
        </is>
      </c>
      <c r="D1897" t="inlineStr">
        <is>
          <t>MISSING_PAYMENT</t>
        </is>
      </c>
      <c r="F1897" t="n">
        <v>1</v>
      </c>
      <c r="G1897" t="inlineStr">
        <is>
          <t>Invoice has no linked payment record.</t>
        </is>
      </c>
    </row>
    <row r="1898">
      <c r="A1898" t="inlineStr">
        <is>
          <t>INV1897</t>
        </is>
      </c>
      <c r="B1898" t="inlineStr">
        <is>
          <t>PAY3936</t>
        </is>
      </c>
      <c r="C1898" t="inlineStr">
        <is>
          <t>BNK003936</t>
        </is>
      </c>
      <c r="D1898" t="inlineStr">
        <is>
          <t>MATCHED</t>
        </is>
      </c>
      <c r="E1898" t="n">
        <v>0</v>
      </c>
      <c r="F1898" t="n">
        <v>1</v>
      </c>
    </row>
    <row r="1899">
      <c r="A1899" t="inlineStr">
        <is>
          <t>INV1898</t>
        </is>
      </c>
      <c r="B1899" t="inlineStr">
        <is>
          <t>PAY1744</t>
        </is>
      </c>
      <c r="C1899" t="inlineStr">
        <is>
          <t>BNK001744</t>
        </is>
      </c>
      <c r="D1899" t="inlineStr">
        <is>
          <t>MATCHED</t>
        </is>
      </c>
      <c r="E1899" t="n">
        <v>0</v>
      </c>
      <c r="F1899" t="n">
        <v>1</v>
      </c>
    </row>
    <row r="1900">
      <c r="A1900" t="inlineStr">
        <is>
          <t>INV1899</t>
        </is>
      </c>
      <c r="B1900" t="inlineStr">
        <is>
          <t>PAY4172</t>
        </is>
      </c>
      <c r="C1900" t="inlineStr">
        <is>
          <t>BNK004172</t>
        </is>
      </c>
      <c r="D1900" t="inlineStr">
        <is>
          <t>MATCHED</t>
        </is>
      </c>
      <c r="E1900" t="n">
        <v>0</v>
      </c>
      <c r="F1900" t="n">
        <v>1</v>
      </c>
    </row>
    <row r="1901">
      <c r="A1901" t="inlineStr">
        <is>
          <t>INV1900</t>
        </is>
      </c>
      <c r="D1901" t="inlineStr">
        <is>
          <t>MISSING_PAYMENT</t>
        </is>
      </c>
      <c r="F1901" t="n">
        <v>1</v>
      </c>
      <c r="G1901" t="inlineStr">
        <is>
          <t>Invoice has no linked payment record.</t>
        </is>
      </c>
    </row>
    <row r="1902">
      <c r="A1902" t="inlineStr">
        <is>
          <t>INV1901</t>
        </is>
      </c>
      <c r="B1902" t="inlineStr">
        <is>
          <t>PAY4293</t>
        </is>
      </c>
      <c r="C1902" t="inlineStr">
        <is>
          <t>BNK004293</t>
        </is>
      </c>
      <c r="D1902" t="inlineStr">
        <is>
          <t>MATCHED</t>
        </is>
      </c>
      <c r="E1902" t="n">
        <v>0</v>
      </c>
      <c r="F1902" t="n">
        <v>1</v>
      </c>
    </row>
    <row r="1903">
      <c r="A1903" t="inlineStr">
        <is>
          <t>INV1902</t>
        </is>
      </c>
      <c r="B1903" t="inlineStr">
        <is>
          <t>PAY5649</t>
        </is>
      </c>
      <c r="C1903" t="inlineStr">
        <is>
          <t>BNK005649</t>
        </is>
      </c>
      <c r="D1903" t="inlineStr">
        <is>
          <t>MATCHED</t>
        </is>
      </c>
      <c r="E1903" t="n">
        <v>0</v>
      </c>
      <c r="F1903" t="n">
        <v>1</v>
      </c>
    </row>
    <row r="1904">
      <c r="A1904" t="inlineStr">
        <is>
          <t>INV1903</t>
        </is>
      </c>
      <c r="B1904" t="inlineStr">
        <is>
          <t>PAY1023</t>
        </is>
      </c>
      <c r="C1904" t="inlineStr">
        <is>
          <t>BNK001023</t>
        </is>
      </c>
      <c r="D1904" t="inlineStr">
        <is>
          <t>MATCHED</t>
        </is>
      </c>
      <c r="E1904" t="n">
        <v>0</v>
      </c>
      <c r="F1904" t="n">
        <v>1</v>
      </c>
    </row>
    <row r="1905">
      <c r="A1905" t="inlineStr">
        <is>
          <t>INV1904</t>
        </is>
      </c>
      <c r="B1905" t="inlineStr">
        <is>
          <t>PAY2818</t>
        </is>
      </c>
      <c r="C1905" t="inlineStr">
        <is>
          <t>BNK002818</t>
        </is>
      </c>
      <c r="D1905" t="inlineStr">
        <is>
          <t>MATCHED</t>
        </is>
      </c>
      <c r="E1905" t="n">
        <v>0</v>
      </c>
      <c r="F1905" t="n">
        <v>1</v>
      </c>
    </row>
    <row r="1906">
      <c r="A1906" t="inlineStr">
        <is>
          <t>INV1905</t>
        </is>
      </c>
      <c r="B1906" t="inlineStr">
        <is>
          <t>PAY4048</t>
        </is>
      </c>
      <c r="C1906" t="inlineStr">
        <is>
          <t>BNK004048</t>
        </is>
      </c>
      <c r="D1906" t="inlineStr">
        <is>
          <t>MATCHED</t>
        </is>
      </c>
      <c r="E1906" t="n">
        <v>0</v>
      </c>
      <c r="F1906" t="n">
        <v>1</v>
      </c>
    </row>
    <row r="1907">
      <c r="A1907" t="inlineStr">
        <is>
          <t>INV1906</t>
        </is>
      </c>
      <c r="B1907" t="inlineStr">
        <is>
          <t>PAY0970</t>
        </is>
      </c>
      <c r="C1907" t="inlineStr">
        <is>
          <t>BNK000970</t>
        </is>
      </c>
      <c r="D1907" t="inlineStr">
        <is>
          <t>MATCHED</t>
        </is>
      </c>
      <c r="E1907" t="n">
        <v>0</v>
      </c>
      <c r="F1907" t="n">
        <v>1</v>
      </c>
    </row>
    <row r="1908">
      <c r="A1908" t="inlineStr">
        <is>
          <t>INV1907</t>
        </is>
      </c>
      <c r="D1908" t="inlineStr">
        <is>
          <t>MISSING_PAYMENT</t>
        </is>
      </c>
      <c r="F1908" t="n">
        <v>1</v>
      </c>
      <c r="G1908" t="inlineStr">
        <is>
          <t>Invoice has no linked payment record.</t>
        </is>
      </c>
    </row>
    <row r="1909">
      <c r="A1909" t="inlineStr">
        <is>
          <t>INV1908</t>
        </is>
      </c>
      <c r="B1909" t="inlineStr">
        <is>
          <t>PAY2805</t>
        </is>
      </c>
      <c r="C1909" t="inlineStr">
        <is>
          <t>BNK002805</t>
        </is>
      </c>
      <c r="D1909" t="inlineStr">
        <is>
          <t>MATCHED</t>
        </is>
      </c>
      <c r="E1909" t="n">
        <v>0</v>
      </c>
      <c r="F1909" t="n">
        <v>1</v>
      </c>
    </row>
    <row r="1910">
      <c r="A1910" t="inlineStr">
        <is>
          <t>INV1909</t>
        </is>
      </c>
      <c r="B1910" t="inlineStr">
        <is>
          <t>PAY5873</t>
        </is>
      </c>
      <c r="C1910" t="inlineStr">
        <is>
          <t>BNK005873</t>
        </is>
      </c>
      <c r="D1910" t="inlineStr">
        <is>
          <t>MATCHED</t>
        </is>
      </c>
      <c r="E1910" t="n">
        <v>0</v>
      </c>
      <c r="F1910" t="n">
        <v>1</v>
      </c>
    </row>
    <row r="1911">
      <c r="A1911" t="inlineStr">
        <is>
          <t>INV1910</t>
        </is>
      </c>
      <c r="B1911" t="inlineStr">
        <is>
          <t>PAY3553</t>
        </is>
      </c>
      <c r="C1911" t="inlineStr">
        <is>
          <t>BNK003553</t>
        </is>
      </c>
      <c r="D1911" t="inlineStr">
        <is>
          <t>AMOUNT_MISMATCH</t>
        </is>
      </c>
      <c r="E1911" t="n">
        <v>6514.78</v>
      </c>
      <c r="F1911" t="n">
        <v>1</v>
      </c>
      <c r="G1911" t="inlineStr">
        <is>
          <t>Overpayment: paid 6514.78 more than invoice total.</t>
        </is>
      </c>
    </row>
    <row r="1912">
      <c r="A1912" t="inlineStr">
        <is>
          <t>INV1911</t>
        </is>
      </c>
      <c r="B1912" t="inlineStr">
        <is>
          <t>PAY4156</t>
        </is>
      </c>
      <c r="C1912" t="inlineStr">
        <is>
          <t>BNK004156</t>
        </is>
      </c>
      <c r="D1912" t="inlineStr">
        <is>
          <t>MATCHED</t>
        </is>
      </c>
      <c r="E1912" t="n">
        <v>0</v>
      </c>
      <c r="F1912" t="n">
        <v>1</v>
      </c>
    </row>
    <row r="1913">
      <c r="A1913" t="inlineStr">
        <is>
          <t>INV1912</t>
        </is>
      </c>
      <c r="B1913" t="inlineStr">
        <is>
          <t>PAY2593</t>
        </is>
      </c>
      <c r="C1913" t="inlineStr">
        <is>
          <t>BNK002593</t>
        </is>
      </c>
      <c r="D1913" t="inlineStr">
        <is>
          <t>MATCHED</t>
        </is>
      </c>
      <c r="E1913" t="n">
        <v>0</v>
      </c>
      <c r="F1913" t="n">
        <v>1</v>
      </c>
    </row>
    <row r="1914">
      <c r="A1914" t="inlineStr">
        <is>
          <t>INV1913</t>
        </is>
      </c>
      <c r="B1914" t="inlineStr">
        <is>
          <t>PAY0688</t>
        </is>
      </c>
      <c r="C1914" t="inlineStr">
        <is>
          <t>BNK000688</t>
        </is>
      </c>
      <c r="D1914" t="inlineStr">
        <is>
          <t>MATCHED</t>
        </is>
      </c>
      <c r="E1914" t="n">
        <v>0</v>
      </c>
      <c r="F1914" t="n">
        <v>1</v>
      </c>
    </row>
    <row r="1915">
      <c r="A1915" t="inlineStr">
        <is>
          <t>INV1914</t>
        </is>
      </c>
      <c r="B1915" t="inlineStr">
        <is>
          <t>PAY5338</t>
        </is>
      </c>
      <c r="C1915" t="inlineStr">
        <is>
          <t>BNK005338</t>
        </is>
      </c>
      <c r="D1915" t="inlineStr">
        <is>
          <t>MATCHED</t>
        </is>
      </c>
      <c r="E1915" t="n">
        <v>0</v>
      </c>
      <c r="F1915" t="n">
        <v>1</v>
      </c>
    </row>
    <row r="1916">
      <c r="A1916" t="inlineStr">
        <is>
          <t>INV1915</t>
        </is>
      </c>
      <c r="B1916" t="inlineStr">
        <is>
          <t>PAY5336</t>
        </is>
      </c>
      <c r="C1916" t="inlineStr">
        <is>
          <t>BNK005336</t>
        </is>
      </c>
      <c r="D1916" t="inlineStr">
        <is>
          <t>MATCHED</t>
        </is>
      </c>
      <c r="E1916" t="n">
        <v>0</v>
      </c>
      <c r="F1916" t="n">
        <v>1</v>
      </c>
    </row>
    <row r="1917">
      <c r="A1917" t="inlineStr">
        <is>
          <t>INV1916</t>
        </is>
      </c>
      <c r="B1917" t="inlineStr">
        <is>
          <t>PAY1472</t>
        </is>
      </c>
      <c r="C1917" t="inlineStr">
        <is>
          <t>BNK001472</t>
        </is>
      </c>
      <c r="D1917" t="inlineStr">
        <is>
          <t>MATCHED</t>
        </is>
      </c>
      <c r="E1917" t="n">
        <v>0</v>
      </c>
      <c r="F1917" t="n">
        <v>1</v>
      </c>
    </row>
    <row r="1918">
      <c r="A1918" t="inlineStr">
        <is>
          <t>INV1917</t>
        </is>
      </c>
      <c r="B1918" t="inlineStr">
        <is>
          <t>PAY0863</t>
        </is>
      </c>
      <c r="C1918" t="inlineStr">
        <is>
          <t>BNK000863</t>
        </is>
      </c>
      <c r="D1918" t="inlineStr">
        <is>
          <t>MATCHED</t>
        </is>
      </c>
      <c r="E1918" t="n">
        <v>0</v>
      </c>
      <c r="F1918" t="n">
        <v>1</v>
      </c>
    </row>
    <row r="1919">
      <c r="A1919" t="inlineStr">
        <is>
          <t>INV1918</t>
        </is>
      </c>
      <c r="B1919" t="inlineStr">
        <is>
          <t>PAY5905</t>
        </is>
      </c>
      <c r="C1919" t="inlineStr">
        <is>
          <t>BNK005905</t>
        </is>
      </c>
      <c r="D1919" t="inlineStr">
        <is>
          <t>MATCHED</t>
        </is>
      </c>
      <c r="E1919" t="n">
        <v>0</v>
      </c>
      <c r="F1919" t="n">
        <v>1</v>
      </c>
    </row>
    <row r="1920">
      <c r="A1920" t="inlineStr">
        <is>
          <t>INV1919</t>
        </is>
      </c>
      <c r="B1920" t="inlineStr">
        <is>
          <t>PAY0558</t>
        </is>
      </c>
      <c r="C1920" t="inlineStr">
        <is>
          <t>BNK000558</t>
        </is>
      </c>
      <c r="D1920" t="inlineStr">
        <is>
          <t>MATCHED</t>
        </is>
      </c>
      <c r="E1920" t="n">
        <v>0</v>
      </c>
      <c r="F1920" t="n">
        <v>1</v>
      </c>
    </row>
    <row r="1921">
      <c r="A1921" t="inlineStr">
        <is>
          <t>INV1920</t>
        </is>
      </c>
      <c r="B1921" t="inlineStr">
        <is>
          <t>PAY1821</t>
        </is>
      </c>
      <c r="C1921" t="inlineStr">
        <is>
          <t>BNK001821</t>
        </is>
      </c>
      <c r="D1921" t="inlineStr">
        <is>
          <t>MATCHED</t>
        </is>
      </c>
      <c r="E1921" t="n">
        <v>0</v>
      </c>
      <c r="F1921" t="n">
        <v>1</v>
      </c>
    </row>
    <row r="1922">
      <c r="A1922" t="inlineStr">
        <is>
          <t>INV1921</t>
        </is>
      </c>
      <c r="B1922" t="inlineStr">
        <is>
          <t>PAY5607</t>
        </is>
      </c>
      <c r="C1922" t="inlineStr">
        <is>
          <t>BNK005607</t>
        </is>
      </c>
      <c r="D1922" t="inlineStr">
        <is>
          <t>MATCHED</t>
        </is>
      </c>
      <c r="E1922" t="n">
        <v>0</v>
      </c>
      <c r="F1922" t="n">
        <v>1</v>
      </c>
    </row>
    <row r="1923">
      <c r="A1923" t="inlineStr">
        <is>
          <t>INV1922</t>
        </is>
      </c>
      <c r="B1923" t="inlineStr">
        <is>
          <t>PAY0920</t>
        </is>
      </c>
      <c r="C1923" t="inlineStr">
        <is>
          <t>BNK000920</t>
        </is>
      </c>
      <c r="D1923" t="inlineStr">
        <is>
          <t>PARTIAL_PAYMENT</t>
        </is>
      </c>
      <c r="E1923" t="n">
        <v>-22404.02</v>
      </c>
      <c r="F1923" t="n">
        <v>1</v>
      </c>
      <c r="G1923" t="inlineStr">
        <is>
          <t>Partial/under payment: -22404.02 short of invoice total.</t>
        </is>
      </c>
    </row>
    <row r="1924">
      <c r="A1924" t="inlineStr">
        <is>
          <t>INV1923</t>
        </is>
      </c>
      <c r="B1924" t="inlineStr">
        <is>
          <t>PAY0493</t>
        </is>
      </c>
      <c r="C1924" t="inlineStr">
        <is>
          <t>BNK000493</t>
        </is>
      </c>
      <c r="D1924" t="inlineStr">
        <is>
          <t>MATCHED</t>
        </is>
      </c>
      <c r="E1924" t="n">
        <v>0</v>
      </c>
      <c r="F1924" t="n">
        <v>1</v>
      </c>
    </row>
    <row r="1925">
      <c r="A1925" t="inlineStr">
        <is>
          <t>INV1924</t>
        </is>
      </c>
      <c r="B1925" t="inlineStr">
        <is>
          <t>PAY2797</t>
        </is>
      </c>
      <c r="C1925" t="inlineStr">
        <is>
          <t>BNK002797</t>
        </is>
      </c>
      <c r="D1925" t="inlineStr">
        <is>
          <t>MATCHED</t>
        </is>
      </c>
      <c r="E1925" t="n">
        <v>0</v>
      </c>
      <c r="F1925" t="n">
        <v>1</v>
      </c>
    </row>
    <row r="1926">
      <c r="A1926" t="inlineStr">
        <is>
          <t>INV1925</t>
        </is>
      </c>
      <c r="B1926" t="inlineStr">
        <is>
          <t>PAY2971</t>
        </is>
      </c>
      <c r="C1926" t="inlineStr">
        <is>
          <t>BNK002971</t>
        </is>
      </c>
      <c r="D1926" t="inlineStr">
        <is>
          <t>MATCHED</t>
        </is>
      </c>
      <c r="E1926" t="n">
        <v>0</v>
      </c>
      <c r="F1926" t="n">
        <v>1</v>
      </c>
    </row>
    <row r="1927">
      <c r="A1927" t="inlineStr">
        <is>
          <t>INV1926</t>
        </is>
      </c>
      <c r="B1927" t="inlineStr">
        <is>
          <t>PAY5080</t>
        </is>
      </c>
      <c r="C1927" t="inlineStr">
        <is>
          <t>BNK005080</t>
        </is>
      </c>
      <c r="D1927" t="inlineStr">
        <is>
          <t>MATCHED</t>
        </is>
      </c>
      <c r="E1927" t="n">
        <v>0</v>
      </c>
      <c r="F1927" t="n">
        <v>1</v>
      </c>
    </row>
    <row r="1928">
      <c r="A1928" t="inlineStr">
        <is>
          <t>INV1927</t>
        </is>
      </c>
      <c r="B1928" t="inlineStr">
        <is>
          <t>PAY0489</t>
        </is>
      </c>
      <c r="C1928" t="inlineStr">
        <is>
          <t>BNK000489</t>
        </is>
      </c>
      <c r="D1928" t="inlineStr">
        <is>
          <t>MATCHED</t>
        </is>
      </c>
      <c r="E1928" t="n">
        <v>0</v>
      </c>
      <c r="F1928" t="n">
        <v>1</v>
      </c>
    </row>
    <row r="1929">
      <c r="A1929" t="inlineStr">
        <is>
          <t>INV1928</t>
        </is>
      </c>
      <c r="B1929" t="inlineStr">
        <is>
          <t>PAY5043</t>
        </is>
      </c>
      <c r="C1929" t="inlineStr">
        <is>
          <t>BNK005043</t>
        </is>
      </c>
      <c r="D1929" t="inlineStr">
        <is>
          <t>MATCHED</t>
        </is>
      </c>
      <c r="E1929" t="n">
        <v>0</v>
      </c>
      <c r="F1929" t="n">
        <v>1</v>
      </c>
    </row>
    <row r="1930">
      <c r="A1930" t="inlineStr">
        <is>
          <t>INV1929</t>
        </is>
      </c>
      <c r="B1930" t="inlineStr">
        <is>
          <t>PAY3955</t>
        </is>
      </c>
      <c r="C1930" t="inlineStr">
        <is>
          <t>BNK003955</t>
        </is>
      </c>
      <c r="D1930" t="inlineStr">
        <is>
          <t>MATCHED</t>
        </is>
      </c>
      <c r="E1930" t="n">
        <v>0</v>
      </c>
      <c r="F1930" t="n">
        <v>1</v>
      </c>
    </row>
    <row r="1931">
      <c r="A1931" t="inlineStr">
        <is>
          <t>INV1930</t>
        </is>
      </c>
      <c r="B1931" t="inlineStr">
        <is>
          <t>PAY4359</t>
        </is>
      </c>
      <c r="C1931" t="inlineStr">
        <is>
          <t>BNK004359</t>
        </is>
      </c>
      <c r="D1931" t="inlineStr">
        <is>
          <t>MATCHED</t>
        </is>
      </c>
      <c r="E1931" t="n">
        <v>0</v>
      </c>
      <c r="F1931" t="n">
        <v>1</v>
      </c>
    </row>
    <row r="1932">
      <c r="A1932" t="inlineStr">
        <is>
          <t>INV1931</t>
        </is>
      </c>
      <c r="D1932" t="inlineStr">
        <is>
          <t>MISSING_PAYMENT</t>
        </is>
      </c>
      <c r="F1932" t="n">
        <v>1</v>
      </c>
      <c r="G1932" t="inlineStr">
        <is>
          <t>Invoice has no linked payment record.</t>
        </is>
      </c>
    </row>
    <row r="1933">
      <c r="A1933" t="inlineStr">
        <is>
          <t>INV1932</t>
        </is>
      </c>
      <c r="D1933" t="inlineStr">
        <is>
          <t>MISSING_PAYMENT</t>
        </is>
      </c>
      <c r="F1933" t="n">
        <v>1</v>
      </c>
      <c r="G1933" t="inlineStr">
        <is>
          <t>Invoice has no linked payment record.</t>
        </is>
      </c>
    </row>
    <row r="1934">
      <c r="A1934" t="inlineStr">
        <is>
          <t>INV1933</t>
        </is>
      </c>
      <c r="B1934" t="inlineStr">
        <is>
          <t>PAY3604</t>
        </is>
      </c>
      <c r="C1934" t="inlineStr">
        <is>
          <t>BNK003604</t>
        </is>
      </c>
      <c r="D1934" t="inlineStr">
        <is>
          <t>MATCHED</t>
        </is>
      </c>
      <c r="E1934" t="n">
        <v>0</v>
      </c>
      <c r="F1934" t="n">
        <v>1</v>
      </c>
    </row>
    <row r="1935">
      <c r="A1935" t="inlineStr">
        <is>
          <t>INV1934</t>
        </is>
      </c>
      <c r="B1935" t="inlineStr">
        <is>
          <t>PAY5322</t>
        </is>
      </c>
      <c r="C1935" t="inlineStr">
        <is>
          <t>BNK005322</t>
        </is>
      </c>
      <c r="D1935" t="inlineStr">
        <is>
          <t>MATCHED</t>
        </is>
      </c>
      <c r="E1935" t="n">
        <v>0</v>
      </c>
      <c r="F1935" t="n">
        <v>1</v>
      </c>
    </row>
    <row r="1936">
      <c r="A1936" t="inlineStr">
        <is>
          <t>INV1935</t>
        </is>
      </c>
      <c r="B1936" t="inlineStr">
        <is>
          <t>PAY0079</t>
        </is>
      </c>
      <c r="C1936" t="inlineStr">
        <is>
          <t>BNK000079</t>
        </is>
      </c>
      <c r="D1936" t="inlineStr">
        <is>
          <t>MATCHED</t>
        </is>
      </c>
      <c r="E1936" t="n">
        <v>0</v>
      </c>
      <c r="F1936" t="n">
        <v>1</v>
      </c>
    </row>
    <row r="1937">
      <c r="A1937" t="inlineStr">
        <is>
          <t>INV1936</t>
        </is>
      </c>
      <c r="B1937" t="inlineStr">
        <is>
          <t>PAY3751</t>
        </is>
      </c>
      <c r="C1937" t="inlineStr">
        <is>
          <t>BNK003751</t>
        </is>
      </c>
      <c r="D1937" t="inlineStr">
        <is>
          <t>MATCHED</t>
        </is>
      </c>
      <c r="E1937" t="n">
        <v>0</v>
      </c>
      <c r="F1937" t="n">
        <v>1</v>
      </c>
    </row>
    <row r="1938">
      <c r="A1938" t="inlineStr">
        <is>
          <t>INV1937</t>
        </is>
      </c>
      <c r="B1938" t="inlineStr">
        <is>
          <t>PAY3898</t>
        </is>
      </c>
      <c r="C1938" t="inlineStr">
        <is>
          <t>BNK003898</t>
        </is>
      </c>
      <c r="D1938" t="inlineStr">
        <is>
          <t>PARTIAL_PAYMENT</t>
        </is>
      </c>
      <c r="E1938" t="n">
        <v>-1876.81</v>
      </c>
      <c r="F1938" t="n">
        <v>1</v>
      </c>
      <c r="G1938" t="inlineStr">
        <is>
          <t>Partial/under payment: -1876.81 short of invoice total.</t>
        </is>
      </c>
    </row>
    <row r="1939">
      <c r="A1939" t="inlineStr">
        <is>
          <t>INV1938</t>
        </is>
      </c>
      <c r="B1939" t="inlineStr">
        <is>
          <t>PAY2809</t>
        </is>
      </c>
      <c r="C1939" t="inlineStr">
        <is>
          <t>BNK002809</t>
        </is>
      </c>
      <c r="D1939" t="inlineStr">
        <is>
          <t>MATCHED</t>
        </is>
      </c>
      <c r="E1939" t="n">
        <v>0</v>
      </c>
      <c r="F1939" t="n">
        <v>1</v>
      </c>
    </row>
    <row r="1940">
      <c r="A1940" t="inlineStr">
        <is>
          <t>INV1939</t>
        </is>
      </c>
      <c r="B1940" t="inlineStr">
        <is>
          <t>PAY4235</t>
        </is>
      </c>
      <c r="C1940" t="inlineStr">
        <is>
          <t>BNK004235</t>
        </is>
      </c>
      <c r="D1940" t="inlineStr">
        <is>
          <t>MATCHED</t>
        </is>
      </c>
      <c r="E1940" t="n">
        <v>0</v>
      </c>
      <c r="F1940" t="n">
        <v>1</v>
      </c>
    </row>
    <row r="1941">
      <c r="A1941" t="inlineStr">
        <is>
          <t>INV1940</t>
        </is>
      </c>
      <c r="B1941" t="inlineStr">
        <is>
          <t>PAY4926</t>
        </is>
      </c>
      <c r="C1941" t="inlineStr">
        <is>
          <t>BNK004926</t>
        </is>
      </c>
      <c r="D1941" t="inlineStr">
        <is>
          <t>MATCHED</t>
        </is>
      </c>
      <c r="E1941" t="n">
        <v>0</v>
      </c>
      <c r="F1941" t="n">
        <v>1</v>
      </c>
    </row>
    <row r="1942">
      <c r="A1942" t="inlineStr">
        <is>
          <t>INV1941</t>
        </is>
      </c>
      <c r="B1942" t="inlineStr">
        <is>
          <t>PAY0188</t>
        </is>
      </c>
      <c r="C1942" t="inlineStr">
        <is>
          <t>BNK000188</t>
        </is>
      </c>
      <c r="D1942" t="inlineStr">
        <is>
          <t>MATCHED</t>
        </is>
      </c>
      <c r="E1942" t="n">
        <v>0</v>
      </c>
      <c r="F1942" t="n">
        <v>1</v>
      </c>
    </row>
    <row r="1943">
      <c r="A1943" t="inlineStr">
        <is>
          <t>INV1942</t>
        </is>
      </c>
      <c r="B1943" t="inlineStr">
        <is>
          <t>PAY0019</t>
        </is>
      </c>
      <c r="C1943" t="inlineStr">
        <is>
          <t>BNK000019</t>
        </is>
      </c>
      <c r="D1943" t="inlineStr">
        <is>
          <t>MATCHED</t>
        </is>
      </c>
      <c r="E1943" t="n">
        <v>0</v>
      </c>
      <c r="F1943" t="n">
        <v>1</v>
      </c>
    </row>
    <row r="1944">
      <c r="A1944" t="inlineStr">
        <is>
          <t>INV1943</t>
        </is>
      </c>
      <c r="B1944" t="inlineStr">
        <is>
          <t>PAY2503</t>
        </is>
      </c>
      <c r="C1944" t="inlineStr">
        <is>
          <t>BNK002503</t>
        </is>
      </c>
      <c r="D1944" t="inlineStr">
        <is>
          <t>MATCHED</t>
        </is>
      </c>
      <c r="E1944" t="n">
        <v>0</v>
      </c>
      <c r="F1944" t="n">
        <v>1</v>
      </c>
    </row>
    <row r="1945">
      <c r="A1945" t="inlineStr">
        <is>
          <t>INV1944</t>
        </is>
      </c>
      <c r="B1945" t="inlineStr">
        <is>
          <t>PAY3695</t>
        </is>
      </c>
      <c r="C1945" t="inlineStr">
        <is>
          <t>BNK003695</t>
        </is>
      </c>
      <c r="D1945" t="inlineStr">
        <is>
          <t>MATCHED</t>
        </is>
      </c>
      <c r="E1945" t="n">
        <v>0</v>
      </c>
      <c r="F1945" t="n">
        <v>1</v>
      </c>
    </row>
    <row r="1946">
      <c r="A1946" t="inlineStr">
        <is>
          <t>INV1945</t>
        </is>
      </c>
      <c r="D1946" t="inlineStr">
        <is>
          <t>MISSING_PAYMENT</t>
        </is>
      </c>
      <c r="F1946" t="n">
        <v>1</v>
      </c>
      <c r="G1946" t="inlineStr">
        <is>
          <t>Invoice has no linked payment record.</t>
        </is>
      </c>
    </row>
    <row r="1947">
      <c r="A1947" t="inlineStr">
        <is>
          <t>INV1946</t>
        </is>
      </c>
      <c r="B1947" t="inlineStr">
        <is>
          <t>PAY1782</t>
        </is>
      </c>
      <c r="C1947" t="inlineStr">
        <is>
          <t>BNK001782</t>
        </is>
      </c>
      <c r="D1947" t="inlineStr">
        <is>
          <t>MATCHED</t>
        </is>
      </c>
      <c r="E1947" t="n">
        <v>0</v>
      </c>
      <c r="F1947" t="n">
        <v>1</v>
      </c>
    </row>
    <row r="1948">
      <c r="A1948" t="inlineStr">
        <is>
          <t>INV1947</t>
        </is>
      </c>
      <c r="B1948" t="inlineStr">
        <is>
          <t>PAY3514</t>
        </is>
      </c>
      <c r="C1948" t="inlineStr">
        <is>
          <t>BNK003514</t>
        </is>
      </c>
      <c r="D1948" t="inlineStr">
        <is>
          <t>MATCHED</t>
        </is>
      </c>
      <c r="E1948" t="n">
        <v>0</v>
      </c>
      <c r="F1948" t="n">
        <v>1</v>
      </c>
    </row>
    <row r="1949">
      <c r="A1949" t="inlineStr">
        <is>
          <t>INV1948</t>
        </is>
      </c>
      <c r="B1949" t="inlineStr">
        <is>
          <t>PAY4819</t>
        </is>
      </c>
      <c r="C1949" t="inlineStr">
        <is>
          <t>BNK004819</t>
        </is>
      </c>
      <c r="D1949" t="inlineStr">
        <is>
          <t>MATCHED</t>
        </is>
      </c>
      <c r="E1949" t="n">
        <v>0</v>
      </c>
      <c r="F1949" t="n">
        <v>1</v>
      </c>
    </row>
    <row r="1950">
      <c r="A1950" t="inlineStr">
        <is>
          <t>INV1949</t>
        </is>
      </c>
      <c r="B1950" t="inlineStr">
        <is>
          <t>PAY3301</t>
        </is>
      </c>
      <c r="C1950" t="inlineStr">
        <is>
          <t>BNK003301</t>
        </is>
      </c>
      <c r="D1950" t="inlineStr">
        <is>
          <t>MATCHED</t>
        </is>
      </c>
      <c r="E1950" t="n">
        <v>0</v>
      </c>
      <c r="F1950" t="n">
        <v>1</v>
      </c>
    </row>
    <row r="1951">
      <c r="A1951" t="inlineStr">
        <is>
          <t>INV1950</t>
        </is>
      </c>
      <c r="B1951" t="inlineStr">
        <is>
          <t>PAY5095</t>
        </is>
      </c>
      <c r="C1951" t="inlineStr">
        <is>
          <t>BNK005095</t>
        </is>
      </c>
      <c r="D1951" t="inlineStr">
        <is>
          <t>MATCHED</t>
        </is>
      </c>
      <c r="E1951" t="n">
        <v>0</v>
      </c>
      <c r="F1951" t="n">
        <v>1</v>
      </c>
    </row>
    <row r="1952">
      <c r="A1952" t="inlineStr">
        <is>
          <t>INV1951</t>
        </is>
      </c>
      <c r="B1952" t="inlineStr">
        <is>
          <t>PAY4582</t>
        </is>
      </c>
      <c r="C1952" t="inlineStr">
        <is>
          <t>BNK004582</t>
        </is>
      </c>
      <c r="D1952" t="inlineStr">
        <is>
          <t>MATCHED</t>
        </is>
      </c>
      <c r="E1952" t="n">
        <v>0</v>
      </c>
      <c r="F1952" t="n">
        <v>1</v>
      </c>
    </row>
    <row r="1953">
      <c r="A1953" t="inlineStr">
        <is>
          <t>INV1952</t>
        </is>
      </c>
      <c r="B1953" t="inlineStr">
        <is>
          <t>PAY2280</t>
        </is>
      </c>
      <c r="C1953" t="inlineStr">
        <is>
          <t>BNK002280</t>
        </is>
      </c>
      <c r="D1953" t="inlineStr">
        <is>
          <t>MATCHED</t>
        </is>
      </c>
      <c r="E1953" t="n">
        <v>0</v>
      </c>
      <c r="F1953" t="n">
        <v>1</v>
      </c>
    </row>
    <row r="1954">
      <c r="A1954" t="inlineStr">
        <is>
          <t>INV1953</t>
        </is>
      </c>
      <c r="B1954" t="inlineStr">
        <is>
          <t>PAY3815</t>
        </is>
      </c>
      <c r="C1954" t="inlineStr">
        <is>
          <t>BNK003815</t>
        </is>
      </c>
      <c r="D1954" t="inlineStr">
        <is>
          <t>MATCHED</t>
        </is>
      </c>
      <c r="E1954" t="n">
        <v>0</v>
      </c>
      <c r="F1954" t="n">
        <v>1</v>
      </c>
    </row>
    <row r="1955">
      <c r="A1955" t="inlineStr">
        <is>
          <t>INV1954</t>
        </is>
      </c>
      <c r="B1955" t="inlineStr">
        <is>
          <t>PAY4585</t>
        </is>
      </c>
      <c r="C1955" t="inlineStr">
        <is>
          <t>BNK004585</t>
        </is>
      </c>
      <c r="D1955" t="inlineStr">
        <is>
          <t>MATCHED</t>
        </is>
      </c>
      <c r="E1955" t="n">
        <v>0</v>
      </c>
      <c r="F1955" t="n">
        <v>1</v>
      </c>
    </row>
    <row r="1956">
      <c r="A1956" t="inlineStr">
        <is>
          <t>INV1955</t>
        </is>
      </c>
      <c r="B1956" t="inlineStr">
        <is>
          <t>PAY0301</t>
        </is>
      </c>
      <c r="C1956" t="inlineStr">
        <is>
          <t>BNK000301</t>
        </is>
      </c>
      <c r="D1956" t="inlineStr">
        <is>
          <t>MATCHED</t>
        </is>
      </c>
      <c r="E1956" t="n">
        <v>0</v>
      </c>
      <c r="F1956" t="n">
        <v>1</v>
      </c>
    </row>
    <row r="1957">
      <c r="A1957" t="inlineStr">
        <is>
          <t>INV1956</t>
        </is>
      </c>
      <c r="D1957" t="inlineStr">
        <is>
          <t>MISSING_PAYMENT</t>
        </is>
      </c>
      <c r="F1957" t="n">
        <v>1</v>
      </c>
      <c r="G1957" t="inlineStr">
        <is>
          <t>Invoice has no linked payment record.</t>
        </is>
      </c>
    </row>
    <row r="1958">
      <c r="A1958" t="inlineStr">
        <is>
          <t>INV1957</t>
        </is>
      </c>
      <c r="B1958" t="inlineStr">
        <is>
          <t>PAY0236</t>
        </is>
      </c>
      <c r="C1958" t="inlineStr">
        <is>
          <t>BNK000236</t>
        </is>
      </c>
      <c r="D1958" t="inlineStr">
        <is>
          <t>MATCHED</t>
        </is>
      </c>
      <c r="E1958" t="n">
        <v>0</v>
      </c>
      <c r="F1958" t="n">
        <v>1</v>
      </c>
    </row>
    <row r="1959">
      <c r="A1959" t="inlineStr">
        <is>
          <t>INV1958</t>
        </is>
      </c>
      <c r="B1959" t="inlineStr">
        <is>
          <t>PAY2898</t>
        </is>
      </c>
      <c r="C1959" t="inlineStr">
        <is>
          <t>BNK002898</t>
        </is>
      </c>
      <c r="D1959" t="inlineStr">
        <is>
          <t>PARTIAL_PAYMENT</t>
        </is>
      </c>
      <c r="E1959" t="n">
        <v>-20484.28</v>
      </c>
      <c r="F1959" t="n">
        <v>1</v>
      </c>
      <c r="G1959" t="inlineStr">
        <is>
          <t>Partial/under payment: -20484.28 short of invoice total.</t>
        </is>
      </c>
    </row>
    <row r="1960">
      <c r="A1960" t="inlineStr">
        <is>
          <t>INV1959</t>
        </is>
      </c>
      <c r="D1960" t="inlineStr">
        <is>
          <t>MISSING_PAYMENT</t>
        </is>
      </c>
      <c r="F1960" t="n">
        <v>1</v>
      </c>
      <c r="G1960" t="inlineStr">
        <is>
          <t>Invoice has no linked payment record.</t>
        </is>
      </c>
    </row>
    <row r="1961">
      <c r="A1961" t="inlineStr">
        <is>
          <t>INV1960</t>
        </is>
      </c>
      <c r="D1961" t="inlineStr">
        <is>
          <t>MISSING_PAYMENT</t>
        </is>
      </c>
      <c r="F1961" t="n">
        <v>1</v>
      </c>
      <c r="G1961" t="inlineStr">
        <is>
          <t>Invoice has no linked payment record.</t>
        </is>
      </c>
    </row>
    <row r="1962">
      <c r="A1962" t="inlineStr">
        <is>
          <t>INV1961</t>
        </is>
      </c>
      <c r="B1962" t="inlineStr">
        <is>
          <t>PAY4607</t>
        </is>
      </c>
      <c r="C1962" t="inlineStr">
        <is>
          <t>BNK004607</t>
        </is>
      </c>
      <c r="D1962" t="inlineStr">
        <is>
          <t>MATCHED</t>
        </is>
      </c>
      <c r="E1962" t="n">
        <v>0</v>
      </c>
      <c r="F1962" t="n">
        <v>1</v>
      </c>
    </row>
    <row r="1963">
      <c r="A1963" t="inlineStr">
        <is>
          <t>INV1962</t>
        </is>
      </c>
      <c r="B1963" t="inlineStr">
        <is>
          <t>PAY1563</t>
        </is>
      </c>
      <c r="C1963" t="inlineStr">
        <is>
          <t>BNK001563</t>
        </is>
      </c>
      <c r="D1963" t="inlineStr">
        <is>
          <t>MATCHED</t>
        </is>
      </c>
      <c r="E1963" t="n">
        <v>0</v>
      </c>
      <c r="F1963" t="n">
        <v>1</v>
      </c>
    </row>
    <row r="1964">
      <c r="A1964" t="inlineStr">
        <is>
          <t>INV1963</t>
        </is>
      </c>
      <c r="B1964" t="inlineStr">
        <is>
          <t>PAY2704</t>
        </is>
      </c>
      <c r="C1964" t="inlineStr">
        <is>
          <t>BNK002704</t>
        </is>
      </c>
      <c r="D1964" t="inlineStr">
        <is>
          <t>MATCHED</t>
        </is>
      </c>
      <c r="E1964" t="n">
        <v>0</v>
      </c>
      <c r="F1964" t="n">
        <v>1</v>
      </c>
    </row>
    <row r="1965">
      <c r="A1965" t="inlineStr">
        <is>
          <t>INV1964</t>
        </is>
      </c>
      <c r="B1965" t="inlineStr">
        <is>
          <t>PAY2138</t>
        </is>
      </c>
      <c r="C1965" t="inlineStr">
        <is>
          <t>BNK002138</t>
        </is>
      </c>
      <c r="D1965" t="inlineStr">
        <is>
          <t>MATCHED</t>
        </is>
      </c>
      <c r="E1965" t="n">
        <v>0</v>
      </c>
      <c r="F1965" t="n">
        <v>1</v>
      </c>
    </row>
    <row r="1966">
      <c r="A1966" t="inlineStr">
        <is>
          <t>INV1965</t>
        </is>
      </c>
      <c r="B1966" t="inlineStr">
        <is>
          <t>PAY0215</t>
        </is>
      </c>
      <c r="C1966" t="inlineStr">
        <is>
          <t>BNK000215</t>
        </is>
      </c>
      <c r="D1966" t="inlineStr">
        <is>
          <t>MATCHED</t>
        </is>
      </c>
      <c r="E1966" t="n">
        <v>0</v>
      </c>
      <c r="F1966" t="n">
        <v>1</v>
      </c>
      <c r="G1966" t="inlineStr">
        <is>
          <t>Bank counterparty 'UNKNOWN-COUNTERPARTY-7539' does not match vendor 'Walker-Jones'.</t>
        </is>
      </c>
    </row>
    <row r="1967">
      <c r="A1967" t="inlineStr">
        <is>
          <t>INV1966</t>
        </is>
      </c>
      <c r="B1967" t="inlineStr">
        <is>
          <t>PAY0474</t>
        </is>
      </c>
      <c r="C1967" t="inlineStr">
        <is>
          <t>BNK000474</t>
        </is>
      </c>
      <c r="D1967" t="inlineStr">
        <is>
          <t>MATCHED</t>
        </is>
      </c>
      <c r="E1967" t="n">
        <v>0</v>
      </c>
      <c r="F1967" t="n">
        <v>1</v>
      </c>
    </row>
    <row r="1968">
      <c r="A1968" t="inlineStr">
        <is>
          <t>INV1967</t>
        </is>
      </c>
      <c r="B1968" t="inlineStr">
        <is>
          <t>PAY1746</t>
        </is>
      </c>
      <c r="C1968" t="inlineStr">
        <is>
          <t>BNK001746</t>
        </is>
      </c>
      <c r="D1968" t="inlineStr">
        <is>
          <t>MATCHED</t>
        </is>
      </c>
      <c r="E1968" t="n">
        <v>0</v>
      </c>
      <c r="F1968" t="n">
        <v>1</v>
      </c>
    </row>
    <row r="1969">
      <c r="A1969" t="inlineStr">
        <is>
          <t>INV1968</t>
        </is>
      </c>
      <c r="B1969" t="inlineStr">
        <is>
          <t>PAY4039</t>
        </is>
      </c>
      <c r="C1969" t="inlineStr">
        <is>
          <t>BNK004039</t>
        </is>
      </c>
      <c r="D1969" t="inlineStr">
        <is>
          <t>MATCHED</t>
        </is>
      </c>
      <c r="E1969" t="n">
        <v>0</v>
      </c>
      <c r="F1969" t="n">
        <v>1</v>
      </c>
    </row>
    <row r="1970">
      <c r="A1970" t="inlineStr">
        <is>
          <t>INV1969</t>
        </is>
      </c>
      <c r="D1970" t="inlineStr">
        <is>
          <t>MISSING_PAYMENT</t>
        </is>
      </c>
      <c r="F1970" t="n">
        <v>1</v>
      </c>
      <c r="G1970" t="inlineStr">
        <is>
          <t>Invoice has no linked payment record.</t>
        </is>
      </c>
    </row>
    <row r="1971">
      <c r="A1971" t="inlineStr">
        <is>
          <t>INV1970</t>
        </is>
      </c>
      <c r="D1971" t="inlineStr">
        <is>
          <t>MISSING_PAYMENT</t>
        </is>
      </c>
      <c r="F1971" t="n">
        <v>1</v>
      </c>
      <c r="G1971" t="inlineStr">
        <is>
          <t>Invoice has no linked payment record.</t>
        </is>
      </c>
    </row>
    <row r="1972">
      <c r="A1972" t="inlineStr">
        <is>
          <t>INV1971</t>
        </is>
      </c>
      <c r="B1972" t="inlineStr">
        <is>
          <t>PAY5826</t>
        </is>
      </c>
      <c r="C1972" t="inlineStr">
        <is>
          <t>BNK005826</t>
        </is>
      </c>
      <c r="D1972" t="inlineStr">
        <is>
          <t>MATCHED</t>
        </is>
      </c>
      <c r="E1972" t="n">
        <v>0</v>
      </c>
      <c r="F1972" t="n">
        <v>1</v>
      </c>
    </row>
    <row r="1973">
      <c r="A1973" t="inlineStr">
        <is>
          <t>INV1972</t>
        </is>
      </c>
      <c r="B1973" t="inlineStr">
        <is>
          <t>PAY0168</t>
        </is>
      </c>
      <c r="C1973" t="inlineStr">
        <is>
          <t>BNK000168</t>
        </is>
      </c>
      <c r="D1973" t="inlineStr">
        <is>
          <t>CURRENCY_MISMATCH</t>
        </is>
      </c>
      <c r="E1973" t="n">
        <v>0</v>
      </c>
      <c r="F1973" t="n">
        <v>1</v>
      </c>
      <c r="G1973" t="inlineStr">
        <is>
          <t>Invoice AED vs payment INR.</t>
        </is>
      </c>
    </row>
    <row r="1974">
      <c r="A1974" t="inlineStr">
        <is>
          <t>INV1973</t>
        </is>
      </c>
      <c r="B1974" t="inlineStr">
        <is>
          <t>PAY3508</t>
        </is>
      </c>
      <c r="C1974" t="inlineStr">
        <is>
          <t>BNK003508</t>
        </is>
      </c>
      <c r="D1974" t="inlineStr">
        <is>
          <t>MATCHED</t>
        </is>
      </c>
      <c r="E1974" t="n">
        <v>0</v>
      </c>
      <c r="F1974" t="n">
        <v>1</v>
      </c>
    </row>
    <row r="1975">
      <c r="A1975" t="inlineStr">
        <is>
          <t>INV1974</t>
        </is>
      </c>
      <c r="B1975" t="inlineStr">
        <is>
          <t>PAY2059</t>
        </is>
      </c>
      <c r="C1975" t="inlineStr">
        <is>
          <t>BNK002059</t>
        </is>
      </c>
      <c r="D1975" t="inlineStr">
        <is>
          <t>MATCHED</t>
        </is>
      </c>
      <c r="E1975" t="n">
        <v>0</v>
      </c>
      <c r="F1975" t="n">
        <v>1</v>
      </c>
    </row>
    <row r="1976">
      <c r="A1976" t="inlineStr">
        <is>
          <t>INV1975</t>
        </is>
      </c>
      <c r="B1976" t="inlineStr">
        <is>
          <t>PAY4268</t>
        </is>
      </c>
      <c r="C1976" t="inlineStr">
        <is>
          <t>BNK004268</t>
        </is>
      </c>
      <c r="D1976" t="inlineStr">
        <is>
          <t>MATCHED</t>
        </is>
      </c>
      <c r="E1976" t="n">
        <v>0</v>
      </c>
      <c r="F1976" t="n">
        <v>1</v>
      </c>
    </row>
    <row r="1977">
      <c r="A1977" t="inlineStr">
        <is>
          <t>INV1976</t>
        </is>
      </c>
      <c r="B1977" t="inlineStr">
        <is>
          <t>PAY5964</t>
        </is>
      </c>
      <c r="C1977" t="inlineStr">
        <is>
          <t>BNK005964</t>
        </is>
      </c>
      <c r="D1977" t="inlineStr">
        <is>
          <t>MATCHED</t>
        </is>
      </c>
      <c r="E1977" t="n">
        <v>0</v>
      </c>
      <c r="F1977" t="n">
        <v>1</v>
      </c>
    </row>
    <row r="1978">
      <c r="A1978" t="inlineStr">
        <is>
          <t>INV1977</t>
        </is>
      </c>
      <c r="B1978" t="inlineStr">
        <is>
          <t>PAY5988</t>
        </is>
      </c>
      <c r="C1978" t="inlineStr">
        <is>
          <t>BNK005988</t>
        </is>
      </c>
      <c r="D1978" t="inlineStr">
        <is>
          <t>MATCHED</t>
        </is>
      </c>
      <c r="E1978" t="n">
        <v>0</v>
      </c>
      <c r="F1978" t="n">
        <v>1</v>
      </c>
    </row>
    <row r="1979">
      <c r="A1979" t="inlineStr">
        <is>
          <t>INV1978</t>
        </is>
      </c>
      <c r="B1979" t="inlineStr">
        <is>
          <t>PAY5021</t>
        </is>
      </c>
      <c r="C1979" t="inlineStr">
        <is>
          <t>BNK005021</t>
        </is>
      </c>
      <c r="D1979" t="inlineStr">
        <is>
          <t>MATCHED</t>
        </is>
      </c>
      <c r="E1979" t="n">
        <v>0</v>
      </c>
      <c r="F1979" t="n">
        <v>1</v>
      </c>
    </row>
    <row r="1980">
      <c r="A1980" t="inlineStr">
        <is>
          <t>INV1979</t>
        </is>
      </c>
      <c r="B1980" t="inlineStr">
        <is>
          <t>PAY1012</t>
        </is>
      </c>
      <c r="C1980" t="inlineStr">
        <is>
          <t>BNK001012</t>
        </is>
      </c>
      <c r="D1980" t="inlineStr">
        <is>
          <t>MATCHED</t>
        </is>
      </c>
      <c r="E1980" t="n">
        <v>0</v>
      </c>
      <c r="F1980" t="n">
        <v>1</v>
      </c>
    </row>
    <row r="1981">
      <c r="A1981" t="inlineStr">
        <is>
          <t>INV1980</t>
        </is>
      </c>
      <c r="B1981" t="inlineStr">
        <is>
          <t>PAY1486</t>
        </is>
      </c>
      <c r="C1981" t="inlineStr">
        <is>
          <t>BNK001486</t>
        </is>
      </c>
      <c r="D1981" t="inlineStr">
        <is>
          <t>MATCHED</t>
        </is>
      </c>
      <c r="E1981" t="n">
        <v>0</v>
      </c>
      <c r="F1981" t="n">
        <v>1</v>
      </c>
    </row>
    <row r="1982">
      <c r="A1982" t="inlineStr">
        <is>
          <t>INV1981</t>
        </is>
      </c>
      <c r="B1982" t="inlineStr">
        <is>
          <t>PAY5162</t>
        </is>
      </c>
      <c r="C1982" t="inlineStr">
        <is>
          <t>BNK005162</t>
        </is>
      </c>
      <c r="D1982" t="inlineStr">
        <is>
          <t>MATCHED</t>
        </is>
      </c>
      <c r="E1982" t="n">
        <v>0</v>
      </c>
      <c r="F1982" t="n">
        <v>1</v>
      </c>
    </row>
    <row r="1983">
      <c r="A1983" t="inlineStr">
        <is>
          <t>INV1982</t>
        </is>
      </c>
      <c r="D1983" t="inlineStr">
        <is>
          <t>MISSING_PAYMENT</t>
        </is>
      </c>
      <c r="F1983" t="n">
        <v>1</v>
      </c>
      <c r="G1983" t="inlineStr">
        <is>
          <t>Invoice has no linked payment record.</t>
        </is>
      </c>
    </row>
    <row r="1984">
      <c r="A1984" t="inlineStr">
        <is>
          <t>INV1983</t>
        </is>
      </c>
      <c r="D1984" t="inlineStr">
        <is>
          <t>MISSING_PAYMENT</t>
        </is>
      </c>
      <c r="F1984" t="n">
        <v>1</v>
      </c>
      <c r="G1984" t="inlineStr">
        <is>
          <t>Invoice has no linked payment record.</t>
        </is>
      </c>
    </row>
    <row r="1985">
      <c r="A1985" t="inlineStr">
        <is>
          <t>INV1984</t>
        </is>
      </c>
      <c r="B1985" t="inlineStr">
        <is>
          <t>PAY2401</t>
        </is>
      </c>
      <c r="C1985" t="inlineStr">
        <is>
          <t>BNK002401</t>
        </is>
      </c>
      <c r="D1985" t="inlineStr">
        <is>
          <t>MATCHED</t>
        </is>
      </c>
      <c r="E1985" t="n">
        <v>0</v>
      </c>
      <c r="F1985" t="n">
        <v>1</v>
      </c>
    </row>
    <row r="1986">
      <c r="A1986" t="inlineStr">
        <is>
          <t>INV1985</t>
        </is>
      </c>
      <c r="D1986" t="inlineStr">
        <is>
          <t>MISSING_PAYMENT</t>
        </is>
      </c>
      <c r="F1986" t="n">
        <v>1</v>
      </c>
      <c r="G1986" t="inlineStr">
        <is>
          <t>Invoice has no linked payment record.</t>
        </is>
      </c>
    </row>
    <row r="1987">
      <c r="A1987" t="inlineStr">
        <is>
          <t>INV1986</t>
        </is>
      </c>
      <c r="B1987" t="inlineStr">
        <is>
          <t>PAY5247</t>
        </is>
      </c>
      <c r="C1987" t="inlineStr">
        <is>
          <t>BNK005247</t>
        </is>
      </c>
      <c r="D1987" t="inlineStr">
        <is>
          <t>MATCHED</t>
        </is>
      </c>
      <c r="E1987" t="n">
        <v>0</v>
      </c>
      <c r="F1987" t="n">
        <v>1</v>
      </c>
    </row>
    <row r="1988">
      <c r="A1988" t="inlineStr">
        <is>
          <t>INV1987</t>
        </is>
      </c>
      <c r="D1988" t="inlineStr">
        <is>
          <t>MISSING_PAYMENT</t>
        </is>
      </c>
      <c r="F1988" t="n">
        <v>1</v>
      </c>
      <c r="G1988" t="inlineStr">
        <is>
          <t>Invoice has no linked payment record.</t>
        </is>
      </c>
    </row>
    <row r="1989">
      <c r="A1989" t="inlineStr">
        <is>
          <t>INV1988</t>
        </is>
      </c>
      <c r="B1989" t="inlineStr">
        <is>
          <t>PAY2891</t>
        </is>
      </c>
      <c r="C1989" t="inlineStr">
        <is>
          <t>BNK002891</t>
        </is>
      </c>
      <c r="D1989" t="inlineStr">
        <is>
          <t>MATCHED</t>
        </is>
      </c>
      <c r="E1989" t="n">
        <v>0</v>
      </c>
      <c r="F1989" t="n">
        <v>1</v>
      </c>
    </row>
    <row r="1990">
      <c r="A1990" t="inlineStr">
        <is>
          <t>INV1989</t>
        </is>
      </c>
      <c r="B1990" t="inlineStr">
        <is>
          <t>PAY2886</t>
        </is>
      </c>
      <c r="C1990" t="inlineStr">
        <is>
          <t>BNK002886</t>
        </is>
      </c>
      <c r="D1990" t="inlineStr">
        <is>
          <t>PARTIAL_PAYMENT</t>
        </is>
      </c>
      <c r="E1990" t="n">
        <v>-3107.16</v>
      </c>
      <c r="F1990" t="n">
        <v>1</v>
      </c>
      <c r="G1990" t="inlineStr">
        <is>
          <t>Partial/under payment: -3107.16 short of invoice total.</t>
        </is>
      </c>
    </row>
    <row r="1991">
      <c r="A1991" t="inlineStr">
        <is>
          <t>INV1990</t>
        </is>
      </c>
      <c r="B1991" t="inlineStr">
        <is>
          <t>PAY5035</t>
        </is>
      </c>
      <c r="C1991" t="inlineStr">
        <is>
          <t>BNK005035</t>
        </is>
      </c>
      <c r="D1991" t="inlineStr">
        <is>
          <t>AMOUNT_MISMATCH</t>
        </is>
      </c>
      <c r="E1991" t="n">
        <v>1642.34</v>
      </c>
      <c r="F1991" t="n">
        <v>1</v>
      </c>
      <c r="G1991" t="inlineStr">
        <is>
          <t>Overpayment: paid 1642.34 more than invoice total.</t>
        </is>
      </c>
    </row>
    <row r="1992">
      <c r="A1992" t="inlineStr">
        <is>
          <t>INV1991</t>
        </is>
      </c>
      <c r="B1992" t="inlineStr">
        <is>
          <t>PAY5707</t>
        </is>
      </c>
      <c r="C1992" t="inlineStr">
        <is>
          <t>BNK005707</t>
        </is>
      </c>
      <c r="D1992" t="inlineStr">
        <is>
          <t>MATCHED</t>
        </is>
      </c>
      <c r="E1992" t="n">
        <v>0</v>
      </c>
      <c r="F1992" t="n">
        <v>1</v>
      </c>
    </row>
    <row r="1993">
      <c r="A1993" t="inlineStr">
        <is>
          <t>INV1992</t>
        </is>
      </c>
      <c r="B1993" t="inlineStr">
        <is>
          <t>PAY4193</t>
        </is>
      </c>
      <c r="C1993" t="inlineStr">
        <is>
          <t>BNK004193</t>
        </is>
      </c>
      <c r="D1993" t="inlineStr">
        <is>
          <t>MATCHED</t>
        </is>
      </c>
      <c r="E1993" t="n">
        <v>0</v>
      </c>
      <c r="F1993" t="n">
        <v>1</v>
      </c>
    </row>
    <row r="1994">
      <c r="A1994" t="inlineStr">
        <is>
          <t>INV1993</t>
        </is>
      </c>
      <c r="B1994" t="inlineStr">
        <is>
          <t>PAY0666</t>
        </is>
      </c>
      <c r="C1994" t="inlineStr">
        <is>
          <t>BNK000666</t>
        </is>
      </c>
      <c r="D1994" t="inlineStr">
        <is>
          <t>MATCHED</t>
        </is>
      </c>
      <c r="E1994" t="n">
        <v>0</v>
      </c>
      <c r="F1994" t="n">
        <v>1</v>
      </c>
    </row>
    <row r="1995">
      <c r="A1995" t="inlineStr">
        <is>
          <t>INV1994</t>
        </is>
      </c>
      <c r="B1995" t="inlineStr">
        <is>
          <t>PAY4948</t>
        </is>
      </c>
      <c r="C1995" t="inlineStr">
        <is>
          <t>BNK004948</t>
        </is>
      </c>
      <c r="D1995" t="inlineStr">
        <is>
          <t>MATCHED</t>
        </is>
      </c>
      <c r="E1995" t="n">
        <v>0</v>
      </c>
      <c r="F1995" t="n">
        <v>1</v>
      </c>
    </row>
    <row r="1996">
      <c r="A1996" t="inlineStr">
        <is>
          <t>INV1995</t>
        </is>
      </c>
      <c r="B1996" t="inlineStr">
        <is>
          <t>PAY5884</t>
        </is>
      </c>
      <c r="C1996" t="inlineStr">
        <is>
          <t>BNK005884</t>
        </is>
      </c>
      <c r="D1996" t="inlineStr">
        <is>
          <t>MATCHED</t>
        </is>
      </c>
      <c r="E1996" t="n">
        <v>0</v>
      </c>
      <c r="F1996" t="n">
        <v>1</v>
      </c>
    </row>
    <row r="1997">
      <c r="A1997" t="inlineStr">
        <is>
          <t>INV1996</t>
        </is>
      </c>
      <c r="B1997" t="inlineStr">
        <is>
          <t>PAY3306</t>
        </is>
      </c>
      <c r="C1997" t="inlineStr">
        <is>
          <t>BNK003306</t>
        </is>
      </c>
      <c r="D1997" t="inlineStr">
        <is>
          <t>MATCHED</t>
        </is>
      </c>
      <c r="E1997" t="n">
        <v>0</v>
      </c>
      <c r="F1997" t="n">
        <v>1</v>
      </c>
    </row>
    <row r="1998">
      <c r="A1998" t="inlineStr">
        <is>
          <t>INV1997</t>
        </is>
      </c>
      <c r="D1998" t="inlineStr">
        <is>
          <t>MISSING_PAYMENT</t>
        </is>
      </c>
      <c r="F1998" t="n">
        <v>1</v>
      </c>
      <c r="G1998" t="inlineStr">
        <is>
          <t>Invoice has no linked payment record.</t>
        </is>
      </c>
    </row>
    <row r="1999">
      <c r="A1999" t="inlineStr">
        <is>
          <t>INV1998</t>
        </is>
      </c>
      <c r="B1999" t="inlineStr">
        <is>
          <t>PAY5832</t>
        </is>
      </c>
      <c r="C1999" t="inlineStr">
        <is>
          <t>BNK005832</t>
        </is>
      </c>
      <c r="D1999" t="inlineStr">
        <is>
          <t>MATCHED</t>
        </is>
      </c>
      <c r="E1999" t="n">
        <v>0</v>
      </c>
      <c r="F1999" t="n">
        <v>1</v>
      </c>
    </row>
    <row r="2000">
      <c r="A2000" t="inlineStr">
        <is>
          <t>INV1999</t>
        </is>
      </c>
      <c r="D2000" t="inlineStr">
        <is>
          <t>MISSING_PAYMENT</t>
        </is>
      </c>
      <c r="F2000" t="n">
        <v>1</v>
      </c>
      <c r="G2000" t="inlineStr">
        <is>
          <t>Invoice has no linked payment record.</t>
        </is>
      </c>
    </row>
    <row r="2001">
      <c r="A2001" t="inlineStr">
        <is>
          <t>INV2000</t>
        </is>
      </c>
      <c r="B2001" t="inlineStr">
        <is>
          <t>PAY3467</t>
        </is>
      </c>
      <c r="C2001" t="inlineStr">
        <is>
          <t>BNK003467</t>
        </is>
      </c>
      <c r="D2001" t="inlineStr">
        <is>
          <t>MATCHED</t>
        </is>
      </c>
      <c r="E2001" t="n">
        <v>0</v>
      </c>
      <c r="F2001" t="n">
        <v>1</v>
      </c>
    </row>
    <row r="2002">
      <c r="A2002" t="inlineStr">
        <is>
          <t>INV2001</t>
        </is>
      </c>
      <c r="D2002" t="inlineStr">
        <is>
          <t>MISSING_PAYMENT</t>
        </is>
      </c>
      <c r="F2002" t="n">
        <v>1</v>
      </c>
      <c r="G2002" t="inlineStr">
        <is>
          <t>Invoice has no linked payment record.</t>
        </is>
      </c>
    </row>
    <row r="2003">
      <c r="A2003" t="inlineStr">
        <is>
          <t>INV2002</t>
        </is>
      </c>
      <c r="B2003" t="inlineStr">
        <is>
          <t>PAY3053</t>
        </is>
      </c>
      <c r="C2003" t="inlineStr">
        <is>
          <t>BNK003053</t>
        </is>
      </c>
      <c r="D2003" t="inlineStr">
        <is>
          <t>MATCHED</t>
        </is>
      </c>
      <c r="E2003" t="n">
        <v>0</v>
      </c>
      <c r="F2003" t="n">
        <v>1</v>
      </c>
    </row>
    <row r="2004">
      <c r="A2004" t="inlineStr">
        <is>
          <t>INV2003</t>
        </is>
      </c>
      <c r="B2004" t="inlineStr">
        <is>
          <t>PAY1668</t>
        </is>
      </c>
      <c r="C2004" t="inlineStr">
        <is>
          <t>BNK001668</t>
        </is>
      </c>
      <c r="D2004" t="inlineStr">
        <is>
          <t>MATCHED</t>
        </is>
      </c>
      <c r="E2004" t="n">
        <v>0</v>
      </c>
      <c r="F2004" t="n">
        <v>1</v>
      </c>
    </row>
    <row r="2005">
      <c r="A2005" t="inlineStr">
        <is>
          <t>INV2004</t>
        </is>
      </c>
      <c r="B2005" t="inlineStr">
        <is>
          <t>PAY4288</t>
        </is>
      </c>
      <c r="C2005" t="inlineStr">
        <is>
          <t>BNK004288</t>
        </is>
      </c>
      <c r="D2005" t="inlineStr">
        <is>
          <t>MATCHED</t>
        </is>
      </c>
      <c r="E2005" t="n">
        <v>0</v>
      </c>
      <c r="F2005" t="n">
        <v>1</v>
      </c>
    </row>
    <row r="2006">
      <c r="A2006" t="inlineStr">
        <is>
          <t>INV2005</t>
        </is>
      </c>
      <c r="B2006" t="inlineStr">
        <is>
          <t>PAY2020</t>
        </is>
      </c>
      <c r="C2006" t="inlineStr">
        <is>
          <t>BNK002020</t>
        </is>
      </c>
      <c r="D2006" t="inlineStr">
        <is>
          <t>MATCHED</t>
        </is>
      </c>
      <c r="E2006" t="n">
        <v>0</v>
      </c>
      <c r="F2006" t="n">
        <v>1</v>
      </c>
    </row>
    <row r="2007">
      <c r="A2007" t="inlineStr">
        <is>
          <t>INV2006</t>
        </is>
      </c>
      <c r="B2007" t="inlineStr">
        <is>
          <t>PAY3248</t>
        </is>
      </c>
      <c r="C2007" t="inlineStr">
        <is>
          <t>BNK003248</t>
        </is>
      </c>
      <c r="D2007" t="inlineStr">
        <is>
          <t>MATCHED</t>
        </is>
      </c>
      <c r="E2007" t="n">
        <v>0</v>
      </c>
      <c r="F2007" t="n">
        <v>1</v>
      </c>
    </row>
    <row r="2008">
      <c r="A2008" t="inlineStr">
        <is>
          <t>INV2007</t>
        </is>
      </c>
      <c r="B2008" t="inlineStr">
        <is>
          <t>PAY3057</t>
        </is>
      </c>
      <c r="C2008" t="inlineStr">
        <is>
          <t>BNK003057</t>
        </is>
      </c>
      <c r="D2008" t="inlineStr">
        <is>
          <t>MATCHED</t>
        </is>
      </c>
      <c r="E2008" t="n">
        <v>0</v>
      </c>
      <c r="F2008" t="n">
        <v>1</v>
      </c>
    </row>
    <row r="2009">
      <c r="A2009" t="inlineStr">
        <is>
          <t>INV2008</t>
        </is>
      </c>
      <c r="B2009" t="inlineStr">
        <is>
          <t>PAY3910</t>
        </is>
      </c>
      <c r="C2009" t="inlineStr">
        <is>
          <t>BNK003910</t>
        </is>
      </c>
      <c r="D2009" t="inlineStr">
        <is>
          <t>MATCHED</t>
        </is>
      </c>
      <c r="E2009" t="n">
        <v>0</v>
      </c>
      <c r="F2009" t="n">
        <v>1</v>
      </c>
    </row>
    <row r="2010">
      <c r="A2010" t="inlineStr">
        <is>
          <t>INV2009</t>
        </is>
      </c>
      <c r="B2010" t="inlineStr">
        <is>
          <t>PAY2675</t>
        </is>
      </c>
      <c r="C2010" t="inlineStr">
        <is>
          <t>BNK002675</t>
        </is>
      </c>
      <c r="D2010" t="inlineStr">
        <is>
          <t>PARTIAL_PAYMENT</t>
        </is>
      </c>
      <c r="E2010" t="n">
        <v>-7368.29</v>
      </c>
      <c r="F2010" t="n">
        <v>1</v>
      </c>
      <c r="G2010" t="inlineStr">
        <is>
          <t>Partial/under payment: -7368.29 short of invoice total.</t>
        </is>
      </c>
    </row>
    <row r="2011">
      <c r="A2011" t="inlineStr">
        <is>
          <t>INV2010</t>
        </is>
      </c>
      <c r="B2011" t="inlineStr">
        <is>
          <t>PAY4546</t>
        </is>
      </c>
      <c r="C2011" t="inlineStr">
        <is>
          <t>BNK004546</t>
        </is>
      </c>
      <c r="D2011" t="inlineStr">
        <is>
          <t>MATCHED</t>
        </is>
      </c>
      <c r="E2011" t="n">
        <v>0</v>
      </c>
      <c r="F2011" t="n">
        <v>1</v>
      </c>
    </row>
    <row r="2012">
      <c r="A2012" t="inlineStr">
        <is>
          <t>INV2011</t>
        </is>
      </c>
      <c r="B2012" t="inlineStr">
        <is>
          <t>PAY4308</t>
        </is>
      </c>
      <c r="C2012" t="inlineStr">
        <is>
          <t>BNK004308</t>
        </is>
      </c>
      <c r="D2012" t="inlineStr">
        <is>
          <t>MATCHED</t>
        </is>
      </c>
      <c r="E2012" t="n">
        <v>0</v>
      </c>
      <c r="F2012" t="n">
        <v>1</v>
      </c>
    </row>
    <row r="2013">
      <c r="A2013" t="inlineStr">
        <is>
          <t>INV2012</t>
        </is>
      </c>
      <c r="B2013" t="inlineStr">
        <is>
          <t>PAY3678</t>
        </is>
      </c>
      <c r="C2013" t="inlineStr">
        <is>
          <t>BNK003678</t>
        </is>
      </c>
      <c r="D2013" t="inlineStr">
        <is>
          <t>MATCHED</t>
        </is>
      </c>
      <c r="E2013" t="n">
        <v>0</v>
      </c>
      <c r="F2013" t="n">
        <v>1</v>
      </c>
    </row>
    <row r="2014">
      <c r="A2014" t="inlineStr">
        <is>
          <t>INV2013</t>
        </is>
      </c>
      <c r="B2014" t="inlineStr">
        <is>
          <t>PAY5250</t>
        </is>
      </c>
      <c r="C2014" t="inlineStr">
        <is>
          <t>BNK005250</t>
        </is>
      </c>
      <c r="D2014" t="inlineStr">
        <is>
          <t>MATCHED</t>
        </is>
      </c>
      <c r="E2014" t="n">
        <v>0</v>
      </c>
      <c r="F2014" t="n">
        <v>1</v>
      </c>
    </row>
    <row r="2015">
      <c r="A2015" t="inlineStr">
        <is>
          <t>INV2014</t>
        </is>
      </c>
      <c r="B2015" t="inlineStr">
        <is>
          <t>PAY5121</t>
        </is>
      </c>
      <c r="C2015" t="inlineStr">
        <is>
          <t>BNK005121</t>
        </is>
      </c>
      <c r="D2015" t="inlineStr">
        <is>
          <t>MATCHED</t>
        </is>
      </c>
      <c r="E2015" t="n">
        <v>0</v>
      </c>
      <c r="F2015" t="n">
        <v>1</v>
      </c>
    </row>
    <row r="2016">
      <c r="A2016" t="inlineStr">
        <is>
          <t>INV2015</t>
        </is>
      </c>
      <c r="B2016" t="inlineStr">
        <is>
          <t>PAY4261</t>
        </is>
      </c>
      <c r="C2016" t="inlineStr">
        <is>
          <t>BNK004261</t>
        </is>
      </c>
      <c r="D2016" t="inlineStr">
        <is>
          <t>MATCHED</t>
        </is>
      </c>
      <c r="E2016" t="n">
        <v>0</v>
      </c>
      <c r="F2016" t="n">
        <v>1</v>
      </c>
    </row>
    <row r="2017">
      <c r="A2017" t="inlineStr">
        <is>
          <t>INV2016</t>
        </is>
      </c>
      <c r="B2017" t="inlineStr">
        <is>
          <t>PAY3421</t>
        </is>
      </c>
      <c r="C2017" t="inlineStr">
        <is>
          <t>BNK003421</t>
        </is>
      </c>
      <c r="D2017" t="inlineStr">
        <is>
          <t>MATCHED</t>
        </is>
      </c>
      <c r="E2017" t="n">
        <v>0</v>
      </c>
      <c r="F2017" t="n">
        <v>1</v>
      </c>
    </row>
    <row r="2018">
      <c r="A2018" t="inlineStr">
        <is>
          <t>INV2017</t>
        </is>
      </c>
      <c r="B2018" t="inlineStr">
        <is>
          <t>PAY3247</t>
        </is>
      </c>
      <c r="C2018" t="inlineStr">
        <is>
          <t>BNK003247</t>
        </is>
      </c>
      <c r="D2018" t="inlineStr">
        <is>
          <t>MATCHED</t>
        </is>
      </c>
      <c r="E2018" t="n">
        <v>0</v>
      </c>
      <c r="F2018" t="n">
        <v>1</v>
      </c>
    </row>
    <row r="2019">
      <c r="A2019" t="inlineStr">
        <is>
          <t>INV2018</t>
        </is>
      </c>
      <c r="D2019" t="inlineStr">
        <is>
          <t>MISSING_PAYMENT</t>
        </is>
      </c>
      <c r="F2019" t="n">
        <v>1</v>
      </c>
      <c r="G2019" t="inlineStr">
        <is>
          <t>Invoice has no linked payment record.</t>
        </is>
      </c>
    </row>
    <row r="2020">
      <c r="A2020" t="inlineStr">
        <is>
          <t>INV2019</t>
        </is>
      </c>
      <c r="B2020" t="inlineStr">
        <is>
          <t>PAY1748</t>
        </is>
      </c>
      <c r="C2020" t="inlineStr">
        <is>
          <t>BNK001748</t>
        </is>
      </c>
      <c r="D2020" t="inlineStr">
        <is>
          <t>MATCHED</t>
        </is>
      </c>
      <c r="E2020" t="n">
        <v>0</v>
      </c>
      <c r="F2020" t="n">
        <v>1</v>
      </c>
    </row>
    <row r="2021">
      <c r="A2021" t="inlineStr">
        <is>
          <t>INV2020</t>
        </is>
      </c>
      <c r="B2021" t="inlineStr">
        <is>
          <t>PAY4082</t>
        </is>
      </c>
      <c r="C2021" t="inlineStr">
        <is>
          <t>BNK004082</t>
        </is>
      </c>
      <c r="D2021" t="inlineStr">
        <is>
          <t>MATCHED</t>
        </is>
      </c>
      <c r="E2021" t="n">
        <v>0</v>
      </c>
      <c r="F2021" t="n">
        <v>1</v>
      </c>
    </row>
    <row r="2022">
      <c r="A2022" t="inlineStr">
        <is>
          <t>INV2021</t>
        </is>
      </c>
      <c r="B2022" t="inlineStr">
        <is>
          <t>PAY1341</t>
        </is>
      </c>
      <c r="C2022" t="inlineStr">
        <is>
          <t>BNK001341</t>
        </is>
      </c>
      <c r="D2022" t="inlineStr">
        <is>
          <t>MATCHED</t>
        </is>
      </c>
      <c r="E2022" t="n">
        <v>0</v>
      </c>
      <c r="F2022" t="n">
        <v>1</v>
      </c>
    </row>
    <row r="2023">
      <c r="A2023" t="inlineStr">
        <is>
          <t>INV2022</t>
        </is>
      </c>
      <c r="B2023" t="inlineStr">
        <is>
          <t>PAY3718</t>
        </is>
      </c>
      <c r="C2023" t="inlineStr">
        <is>
          <t>BNK003718</t>
        </is>
      </c>
      <c r="D2023" t="inlineStr">
        <is>
          <t>MATCHED</t>
        </is>
      </c>
      <c r="E2023" t="n">
        <v>0</v>
      </c>
      <c r="F2023" t="n">
        <v>1</v>
      </c>
    </row>
    <row r="2024">
      <c r="A2024" t="inlineStr">
        <is>
          <t>INV2023</t>
        </is>
      </c>
      <c r="B2024" t="inlineStr">
        <is>
          <t>PAY1214</t>
        </is>
      </c>
      <c r="C2024" t="inlineStr">
        <is>
          <t>BNK001214</t>
        </is>
      </c>
      <c r="D2024" t="inlineStr">
        <is>
          <t>MATCHED</t>
        </is>
      </c>
      <c r="E2024" t="n">
        <v>0</v>
      </c>
      <c r="F2024" t="n">
        <v>1</v>
      </c>
    </row>
    <row r="2025">
      <c r="A2025" t="inlineStr">
        <is>
          <t>INV2024</t>
        </is>
      </c>
      <c r="B2025" t="inlineStr">
        <is>
          <t>PAY4355</t>
        </is>
      </c>
      <c r="C2025" t="inlineStr">
        <is>
          <t>BNK004355</t>
        </is>
      </c>
      <c r="D2025" t="inlineStr">
        <is>
          <t>MATCHED</t>
        </is>
      </c>
      <c r="E2025" t="n">
        <v>0</v>
      </c>
      <c r="F2025" t="n">
        <v>1</v>
      </c>
    </row>
    <row r="2026">
      <c r="A2026" t="inlineStr">
        <is>
          <t>INV2025</t>
        </is>
      </c>
      <c r="B2026" t="inlineStr">
        <is>
          <t>PAY0003</t>
        </is>
      </c>
      <c r="C2026" t="inlineStr">
        <is>
          <t>BNK000003</t>
        </is>
      </c>
      <c r="D2026" t="inlineStr">
        <is>
          <t>MATCHED</t>
        </is>
      </c>
      <c r="E2026" t="n">
        <v>0</v>
      </c>
      <c r="F2026" t="n">
        <v>1</v>
      </c>
    </row>
    <row r="2027">
      <c r="A2027" t="inlineStr">
        <is>
          <t>INV2026</t>
        </is>
      </c>
      <c r="B2027" t="inlineStr">
        <is>
          <t>PAY2522</t>
        </is>
      </c>
      <c r="C2027" t="inlineStr">
        <is>
          <t>BNK002522</t>
        </is>
      </c>
      <c r="D2027" t="inlineStr">
        <is>
          <t>MATCHED</t>
        </is>
      </c>
      <c r="E2027" t="n">
        <v>0</v>
      </c>
      <c r="F2027" t="n">
        <v>1</v>
      </c>
    </row>
    <row r="2028">
      <c r="A2028" t="inlineStr">
        <is>
          <t>INV2027</t>
        </is>
      </c>
      <c r="B2028" t="inlineStr">
        <is>
          <t>PAY5903</t>
        </is>
      </c>
      <c r="C2028" t="inlineStr">
        <is>
          <t>BNK005903</t>
        </is>
      </c>
      <c r="D2028" t="inlineStr">
        <is>
          <t>MATCHED</t>
        </is>
      </c>
      <c r="E2028" t="n">
        <v>0</v>
      </c>
      <c r="F2028" t="n">
        <v>1</v>
      </c>
    </row>
    <row r="2029">
      <c r="A2029" t="inlineStr">
        <is>
          <t>INV2028</t>
        </is>
      </c>
      <c r="D2029" t="inlineStr">
        <is>
          <t>MISSING_PAYMENT</t>
        </is>
      </c>
      <c r="F2029" t="n">
        <v>1</v>
      </c>
      <c r="G2029" t="inlineStr">
        <is>
          <t>Invoice has no linked payment record.</t>
        </is>
      </c>
    </row>
    <row r="2030">
      <c r="A2030" t="inlineStr">
        <is>
          <t>INV2029</t>
        </is>
      </c>
      <c r="B2030" t="inlineStr">
        <is>
          <t>PAY2665</t>
        </is>
      </c>
      <c r="C2030" t="inlineStr">
        <is>
          <t>BNK002665</t>
        </is>
      </c>
      <c r="D2030" t="inlineStr">
        <is>
          <t>MATCHED</t>
        </is>
      </c>
      <c r="E2030" t="n">
        <v>0</v>
      </c>
      <c r="F2030" t="n">
        <v>1</v>
      </c>
    </row>
    <row r="2031">
      <c r="A2031" t="inlineStr">
        <is>
          <t>INV2030</t>
        </is>
      </c>
      <c r="B2031" t="inlineStr">
        <is>
          <t>PAY1933</t>
        </is>
      </c>
      <c r="C2031" t="inlineStr">
        <is>
          <t>BNK001933</t>
        </is>
      </c>
      <c r="D2031" t="inlineStr">
        <is>
          <t>MATCHED</t>
        </is>
      </c>
      <c r="E2031" t="n">
        <v>0</v>
      </c>
      <c r="F2031" t="n">
        <v>1</v>
      </c>
    </row>
    <row r="2032">
      <c r="A2032" t="inlineStr">
        <is>
          <t>INV2031</t>
        </is>
      </c>
      <c r="B2032" t="inlineStr">
        <is>
          <t>PAY5326</t>
        </is>
      </c>
      <c r="C2032" t="inlineStr">
        <is>
          <t>BNK005326</t>
        </is>
      </c>
      <c r="D2032" t="inlineStr">
        <is>
          <t>PARTIAL_PAYMENT</t>
        </is>
      </c>
      <c r="E2032" t="n">
        <v>-2027.21</v>
      </c>
      <c r="F2032" t="n">
        <v>1</v>
      </c>
      <c r="G2032" t="inlineStr">
        <is>
          <t>Partial/under payment: -2027.21 short of invoice total.</t>
        </is>
      </c>
    </row>
    <row r="2033">
      <c r="A2033" t="inlineStr">
        <is>
          <t>INV2032</t>
        </is>
      </c>
      <c r="B2033" t="inlineStr">
        <is>
          <t>PAY1103</t>
        </is>
      </c>
      <c r="C2033" t="inlineStr">
        <is>
          <t>BNK001103</t>
        </is>
      </c>
      <c r="D2033" t="inlineStr">
        <is>
          <t>MATCHED</t>
        </is>
      </c>
      <c r="E2033" t="n">
        <v>0</v>
      </c>
      <c r="F2033" t="n">
        <v>1</v>
      </c>
    </row>
    <row r="2034">
      <c r="A2034" t="inlineStr">
        <is>
          <t>INV2033</t>
        </is>
      </c>
      <c r="B2034" t="inlineStr">
        <is>
          <t>PAY5399</t>
        </is>
      </c>
      <c r="C2034" t="inlineStr">
        <is>
          <t>BNK005399</t>
        </is>
      </c>
      <c r="D2034" t="inlineStr">
        <is>
          <t>MATCHED</t>
        </is>
      </c>
      <c r="E2034" t="n">
        <v>0</v>
      </c>
      <c r="F2034" t="n">
        <v>1</v>
      </c>
    </row>
    <row r="2035">
      <c r="A2035" t="inlineStr">
        <is>
          <t>INV2034</t>
        </is>
      </c>
      <c r="B2035" t="inlineStr">
        <is>
          <t>PAY5377</t>
        </is>
      </c>
      <c r="C2035" t="inlineStr">
        <is>
          <t>BNK005377</t>
        </is>
      </c>
      <c r="D2035" t="inlineStr">
        <is>
          <t>MATCHED</t>
        </is>
      </c>
      <c r="E2035" t="n">
        <v>0</v>
      </c>
      <c r="F2035" t="n">
        <v>1</v>
      </c>
    </row>
    <row r="2036">
      <c r="A2036" t="inlineStr">
        <is>
          <t>INV2035</t>
        </is>
      </c>
      <c r="B2036" t="inlineStr">
        <is>
          <t>PAY1624</t>
        </is>
      </c>
      <c r="C2036" t="inlineStr">
        <is>
          <t>BNK001624</t>
        </is>
      </c>
      <c r="D2036" t="inlineStr">
        <is>
          <t>MATCHED</t>
        </is>
      </c>
      <c r="E2036" t="n">
        <v>0</v>
      </c>
      <c r="F2036" t="n">
        <v>1</v>
      </c>
    </row>
    <row r="2037">
      <c r="A2037" t="inlineStr">
        <is>
          <t>INV2036</t>
        </is>
      </c>
      <c r="B2037" t="inlineStr">
        <is>
          <t>PAY5817</t>
        </is>
      </c>
      <c r="C2037" t="inlineStr">
        <is>
          <t>BNK005817</t>
        </is>
      </c>
      <c r="D2037" t="inlineStr">
        <is>
          <t>MATCHED</t>
        </is>
      </c>
      <c r="E2037" t="n">
        <v>0</v>
      </c>
      <c r="F2037" t="n">
        <v>1</v>
      </c>
    </row>
    <row r="2038">
      <c r="A2038" t="inlineStr">
        <is>
          <t>INV2037</t>
        </is>
      </c>
      <c r="B2038" t="inlineStr">
        <is>
          <t>PAY3820</t>
        </is>
      </c>
      <c r="C2038" t="inlineStr">
        <is>
          <t>BNK003820</t>
        </is>
      </c>
      <c r="D2038" t="inlineStr">
        <is>
          <t>MATCHED</t>
        </is>
      </c>
      <c r="E2038" t="n">
        <v>0</v>
      </c>
      <c r="F2038" t="n">
        <v>1</v>
      </c>
    </row>
    <row r="2039">
      <c r="A2039" t="inlineStr">
        <is>
          <t>INV2038</t>
        </is>
      </c>
      <c r="B2039" t="inlineStr">
        <is>
          <t>PAY4482</t>
        </is>
      </c>
      <c r="C2039" t="inlineStr">
        <is>
          <t>BNK004482</t>
        </is>
      </c>
      <c r="D2039" t="inlineStr">
        <is>
          <t>MATCHED</t>
        </is>
      </c>
      <c r="E2039" t="n">
        <v>0</v>
      </c>
      <c r="F2039" t="n">
        <v>1</v>
      </c>
    </row>
    <row r="2040">
      <c r="A2040" t="inlineStr">
        <is>
          <t>INV2039</t>
        </is>
      </c>
      <c r="D2040" t="inlineStr">
        <is>
          <t>MISSING_PAYMENT</t>
        </is>
      </c>
      <c r="F2040" t="n">
        <v>1</v>
      </c>
      <c r="G2040" t="inlineStr">
        <is>
          <t>Invoice has no linked payment record.</t>
        </is>
      </c>
    </row>
    <row r="2041">
      <c r="A2041" t="inlineStr">
        <is>
          <t>INV2040</t>
        </is>
      </c>
      <c r="B2041" t="inlineStr">
        <is>
          <t>PAY5899</t>
        </is>
      </c>
      <c r="C2041" t="inlineStr">
        <is>
          <t>BNK005899</t>
        </is>
      </c>
      <c r="D2041" t="inlineStr">
        <is>
          <t>MATCHED</t>
        </is>
      </c>
      <c r="E2041" t="n">
        <v>0</v>
      </c>
      <c r="F2041" t="n">
        <v>1</v>
      </c>
    </row>
    <row r="2042">
      <c r="A2042" t="inlineStr">
        <is>
          <t>INV2041</t>
        </is>
      </c>
      <c r="B2042" t="inlineStr">
        <is>
          <t>PAY4964</t>
        </is>
      </c>
      <c r="C2042" t="inlineStr">
        <is>
          <t>BNK004964</t>
        </is>
      </c>
      <c r="D2042" t="inlineStr">
        <is>
          <t>MATCHED</t>
        </is>
      </c>
      <c r="E2042" t="n">
        <v>0</v>
      </c>
      <c r="F2042" t="n">
        <v>1</v>
      </c>
    </row>
    <row r="2043">
      <c r="A2043" t="inlineStr">
        <is>
          <t>INV2042</t>
        </is>
      </c>
      <c r="D2043" t="inlineStr">
        <is>
          <t>MISSING_PAYMENT</t>
        </is>
      </c>
      <c r="F2043" t="n">
        <v>1</v>
      </c>
      <c r="G2043" t="inlineStr">
        <is>
          <t>Invoice has no linked payment record.</t>
        </is>
      </c>
    </row>
    <row r="2044">
      <c r="A2044" t="inlineStr">
        <is>
          <t>INV2043</t>
        </is>
      </c>
      <c r="B2044" t="inlineStr">
        <is>
          <t>PAY0564</t>
        </is>
      </c>
      <c r="C2044" t="inlineStr">
        <is>
          <t>BNK000564</t>
        </is>
      </c>
      <c r="D2044" t="inlineStr">
        <is>
          <t>MATCHED</t>
        </is>
      </c>
      <c r="E2044" t="n">
        <v>0</v>
      </c>
      <c r="F2044" t="n">
        <v>1</v>
      </c>
    </row>
    <row r="2045">
      <c r="A2045" t="inlineStr">
        <is>
          <t>INV2044</t>
        </is>
      </c>
      <c r="B2045" t="inlineStr">
        <is>
          <t>PAY5113</t>
        </is>
      </c>
      <c r="C2045" t="inlineStr">
        <is>
          <t>BNK005113</t>
        </is>
      </c>
      <c r="D2045" t="inlineStr">
        <is>
          <t>MATCHED</t>
        </is>
      </c>
      <c r="E2045" t="n">
        <v>0</v>
      </c>
      <c r="F2045" t="n">
        <v>1</v>
      </c>
    </row>
    <row r="2046">
      <c r="A2046" t="inlineStr">
        <is>
          <t>INV2045</t>
        </is>
      </c>
      <c r="B2046" t="inlineStr">
        <is>
          <t>PAY4558</t>
        </is>
      </c>
      <c r="C2046" t="inlineStr">
        <is>
          <t>BNK004558</t>
        </is>
      </c>
      <c r="D2046" t="inlineStr">
        <is>
          <t>MATCHED</t>
        </is>
      </c>
      <c r="E2046" t="n">
        <v>0</v>
      </c>
      <c r="F2046" t="n">
        <v>1</v>
      </c>
    </row>
    <row r="2047">
      <c r="A2047" t="inlineStr">
        <is>
          <t>INV2046</t>
        </is>
      </c>
      <c r="B2047" t="inlineStr">
        <is>
          <t>PAY1262</t>
        </is>
      </c>
      <c r="C2047" t="inlineStr">
        <is>
          <t>BNK001262</t>
        </is>
      </c>
      <c r="D2047" t="inlineStr">
        <is>
          <t>PARTIAL_PAYMENT</t>
        </is>
      </c>
      <c r="E2047" t="n">
        <v>-5695.06</v>
      </c>
      <c r="F2047" t="n">
        <v>1</v>
      </c>
      <c r="G2047" t="inlineStr">
        <is>
          <t>Partial/under payment: -5695.06 short of invoice total.</t>
        </is>
      </c>
    </row>
    <row r="2048">
      <c r="A2048" t="inlineStr">
        <is>
          <t>INV2047</t>
        </is>
      </c>
      <c r="B2048" t="inlineStr">
        <is>
          <t>PAY4959</t>
        </is>
      </c>
      <c r="C2048" t="inlineStr">
        <is>
          <t>BNK004959</t>
        </is>
      </c>
      <c r="D2048" t="inlineStr">
        <is>
          <t>MATCHED</t>
        </is>
      </c>
      <c r="E2048" t="n">
        <v>0</v>
      </c>
      <c r="F2048" t="n">
        <v>1</v>
      </c>
    </row>
    <row r="2049">
      <c r="A2049" t="inlineStr">
        <is>
          <t>INV2048</t>
        </is>
      </c>
      <c r="D2049" t="inlineStr">
        <is>
          <t>MISSING_PAYMENT</t>
        </is>
      </c>
      <c r="F2049" t="n">
        <v>1</v>
      </c>
      <c r="G2049" t="inlineStr">
        <is>
          <t>Invoice has no linked payment record.</t>
        </is>
      </c>
    </row>
    <row r="2050">
      <c r="A2050" t="inlineStr">
        <is>
          <t>INV2049</t>
        </is>
      </c>
      <c r="D2050" t="inlineStr">
        <is>
          <t>MISSING_PAYMENT</t>
        </is>
      </c>
      <c r="F2050" t="n">
        <v>1</v>
      </c>
      <c r="G2050" t="inlineStr">
        <is>
          <t>Invoice has no linked payment record.</t>
        </is>
      </c>
    </row>
    <row r="2051">
      <c r="A2051" t="inlineStr">
        <is>
          <t>INV2050</t>
        </is>
      </c>
      <c r="D2051" t="inlineStr">
        <is>
          <t>MISSING_PAYMENT</t>
        </is>
      </c>
      <c r="F2051" t="n">
        <v>1</v>
      </c>
      <c r="G2051" t="inlineStr">
        <is>
          <t>Invoice has no linked payment record.</t>
        </is>
      </c>
    </row>
    <row r="2052">
      <c r="A2052" t="inlineStr">
        <is>
          <t>INV2051</t>
        </is>
      </c>
      <c r="B2052" t="inlineStr">
        <is>
          <t>PAY5381</t>
        </is>
      </c>
      <c r="C2052" t="inlineStr">
        <is>
          <t>BNK005381</t>
        </is>
      </c>
      <c r="D2052" t="inlineStr">
        <is>
          <t>MATCHED</t>
        </is>
      </c>
      <c r="E2052" t="n">
        <v>0</v>
      </c>
      <c r="F2052" t="n">
        <v>1</v>
      </c>
      <c r="G2052" t="inlineStr">
        <is>
          <t>Bank counterparty 'UNKNOWN-COUNTERPARTY-6708' does not match vendor 'Jones-Soto'.</t>
        </is>
      </c>
    </row>
    <row r="2053">
      <c r="A2053" t="inlineStr">
        <is>
          <t>INV2052</t>
        </is>
      </c>
      <c r="B2053" t="inlineStr">
        <is>
          <t>PAY5570</t>
        </is>
      </c>
      <c r="C2053" t="inlineStr">
        <is>
          <t>BNK005570</t>
        </is>
      </c>
      <c r="D2053" t="inlineStr">
        <is>
          <t>MATCHED</t>
        </is>
      </c>
      <c r="E2053" t="n">
        <v>0</v>
      </c>
      <c r="F2053" t="n">
        <v>1</v>
      </c>
    </row>
    <row r="2054">
      <c r="A2054" t="inlineStr">
        <is>
          <t>INV2053</t>
        </is>
      </c>
      <c r="B2054" t="inlineStr">
        <is>
          <t>PAY3107</t>
        </is>
      </c>
      <c r="C2054" t="inlineStr">
        <is>
          <t>BNK003107</t>
        </is>
      </c>
      <c r="D2054" t="inlineStr">
        <is>
          <t>PARTIAL_PAYMENT</t>
        </is>
      </c>
      <c r="E2054" t="n">
        <v>-5900.98</v>
      </c>
      <c r="F2054" t="n">
        <v>1</v>
      </c>
      <c r="G2054" t="inlineStr">
        <is>
          <t>Partial/under payment: -5900.98 short of invoice total.</t>
        </is>
      </c>
    </row>
    <row r="2055">
      <c r="A2055" t="inlineStr">
        <is>
          <t>INV2054</t>
        </is>
      </c>
      <c r="B2055" t="inlineStr">
        <is>
          <t>PAY2080</t>
        </is>
      </c>
      <c r="C2055" t="inlineStr">
        <is>
          <t>BNK002080</t>
        </is>
      </c>
      <c r="D2055" t="inlineStr">
        <is>
          <t>MATCHED</t>
        </is>
      </c>
      <c r="E2055" t="n">
        <v>0</v>
      </c>
      <c r="F2055" t="n">
        <v>1</v>
      </c>
    </row>
    <row r="2056">
      <c r="A2056" t="inlineStr">
        <is>
          <t>INV2055</t>
        </is>
      </c>
      <c r="B2056" t="inlineStr">
        <is>
          <t>PAY5066</t>
        </is>
      </c>
      <c r="C2056" t="inlineStr">
        <is>
          <t>BNK005066</t>
        </is>
      </c>
      <c r="D2056" t="inlineStr">
        <is>
          <t>MATCHED</t>
        </is>
      </c>
      <c r="E2056" t="n">
        <v>0</v>
      </c>
      <c r="F2056" t="n">
        <v>1</v>
      </c>
    </row>
    <row r="2057">
      <c r="A2057" t="inlineStr">
        <is>
          <t>INV2056</t>
        </is>
      </c>
      <c r="D2057" t="inlineStr">
        <is>
          <t>MISSING_PAYMENT</t>
        </is>
      </c>
      <c r="F2057" t="n">
        <v>1</v>
      </c>
      <c r="G2057" t="inlineStr">
        <is>
          <t>Invoice has no linked payment record.</t>
        </is>
      </c>
    </row>
    <row r="2058">
      <c r="A2058" t="inlineStr">
        <is>
          <t>INV2057</t>
        </is>
      </c>
      <c r="D2058" t="inlineStr">
        <is>
          <t>MISSING_PAYMENT</t>
        </is>
      </c>
      <c r="F2058" t="n">
        <v>1</v>
      </c>
      <c r="G2058" t="inlineStr">
        <is>
          <t>Invoice has no linked payment record.</t>
        </is>
      </c>
    </row>
    <row r="2059">
      <c r="A2059" t="inlineStr">
        <is>
          <t>INV2058</t>
        </is>
      </c>
      <c r="B2059" t="inlineStr">
        <is>
          <t>PAY0936</t>
        </is>
      </c>
      <c r="C2059" t="inlineStr">
        <is>
          <t>BNK000936</t>
        </is>
      </c>
      <c r="D2059" t="inlineStr">
        <is>
          <t>MATCHED</t>
        </is>
      </c>
      <c r="E2059" t="n">
        <v>0</v>
      </c>
      <c r="F2059" t="n">
        <v>1</v>
      </c>
    </row>
    <row r="2060">
      <c r="A2060" t="inlineStr">
        <is>
          <t>INV2059</t>
        </is>
      </c>
      <c r="B2060" t="inlineStr">
        <is>
          <t>PAY5524</t>
        </is>
      </c>
      <c r="C2060" t="inlineStr">
        <is>
          <t>BNK005524</t>
        </is>
      </c>
      <c r="D2060" t="inlineStr">
        <is>
          <t>MATCHED</t>
        </is>
      </c>
      <c r="E2060" t="n">
        <v>0</v>
      </c>
      <c r="F2060" t="n">
        <v>1</v>
      </c>
      <c r="G2060" t="inlineStr">
        <is>
          <t>Bank counterparty 'UNKNOWN-COUNTERPARTY-1526' does not match vendor 'Smith PLC'.</t>
        </is>
      </c>
    </row>
    <row r="2061">
      <c r="A2061" t="inlineStr">
        <is>
          <t>INV2060</t>
        </is>
      </c>
      <c r="B2061" t="inlineStr">
        <is>
          <t>PAY3177</t>
        </is>
      </c>
      <c r="C2061" t="inlineStr">
        <is>
          <t>BNK003177</t>
        </is>
      </c>
      <c r="D2061" t="inlineStr">
        <is>
          <t>MATCHED</t>
        </is>
      </c>
      <c r="E2061" t="n">
        <v>0</v>
      </c>
      <c r="F2061" t="n">
        <v>1</v>
      </c>
    </row>
    <row r="2062">
      <c r="A2062" t="inlineStr">
        <is>
          <t>INV2061</t>
        </is>
      </c>
      <c r="B2062" t="inlineStr">
        <is>
          <t>PAY5894</t>
        </is>
      </c>
      <c r="C2062" t="inlineStr">
        <is>
          <t>BNK005894</t>
        </is>
      </c>
      <c r="D2062" t="inlineStr">
        <is>
          <t>MATCHED</t>
        </is>
      </c>
      <c r="E2062" t="n">
        <v>0</v>
      </c>
      <c r="F2062" t="n">
        <v>1</v>
      </c>
    </row>
    <row r="2063">
      <c r="A2063" t="inlineStr">
        <is>
          <t>INV2062</t>
        </is>
      </c>
      <c r="D2063" t="inlineStr">
        <is>
          <t>MISSING_PAYMENT</t>
        </is>
      </c>
      <c r="F2063" t="n">
        <v>1</v>
      </c>
      <c r="G2063" t="inlineStr">
        <is>
          <t>Invoice has no linked payment record.</t>
        </is>
      </c>
    </row>
    <row r="2064">
      <c r="A2064" t="inlineStr">
        <is>
          <t>INV2063</t>
        </is>
      </c>
      <c r="D2064" t="inlineStr">
        <is>
          <t>MISSING_PAYMENT</t>
        </is>
      </c>
      <c r="F2064" t="n">
        <v>1</v>
      </c>
      <c r="G2064" t="inlineStr">
        <is>
          <t>Invoice has no linked payment record.</t>
        </is>
      </c>
    </row>
    <row r="2065">
      <c r="A2065" t="inlineStr">
        <is>
          <t>INV2064</t>
        </is>
      </c>
      <c r="B2065" t="inlineStr">
        <is>
          <t>PAY0146</t>
        </is>
      </c>
      <c r="C2065" t="inlineStr">
        <is>
          <t>BNK000146</t>
        </is>
      </c>
      <c r="D2065" t="inlineStr">
        <is>
          <t>MATCHED</t>
        </is>
      </c>
      <c r="E2065" t="n">
        <v>0</v>
      </c>
      <c r="F2065" t="n">
        <v>1</v>
      </c>
    </row>
    <row r="2066">
      <c r="A2066" t="inlineStr">
        <is>
          <t>INV2065</t>
        </is>
      </c>
      <c r="B2066" t="inlineStr">
        <is>
          <t>PAY5243</t>
        </is>
      </c>
      <c r="C2066" t="inlineStr">
        <is>
          <t>BNK005243</t>
        </is>
      </c>
      <c r="D2066" t="inlineStr">
        <is>
          <t>MATCHED</t>
        </is>
      </c>
      <c r="E2066" t="n">
        <v>0</v>
      </c>
      <c r="F2066" t="n">
        <v>1</v>
      </c>
    </row>
    <row r="2067">
      <c r="A2067" t="inlineStr">
        <is>
          <t>INV2066</t>
        </is>
      </c>
      <c r="D2067" t="inlineStr">
        <is>
          <t>MISSING_PAYMENT</t>
        </is>
      </c>
      <c r="F2067" t="n">
        <v>1</v>
      </c>
      <c r="G2067" t="inlineStr">
        <is>
          <t>Invoice has no linked payment record.</t>
        </is>
      </c>
    </row>
    <row r="2068">
      <c r="A2068" t="inlineStr">
        <is>
          <t>INV2067</t>
        </is>
      </c>
      <c r="B2068" t="inlineStr">
        <is>
          <t>PAY4397</t>
        </is>
      </c>
      <c r="C2068" t="inlineStr">
        <is>
          <t>BNK004397</t>
        </is>
      </c>
      <c r="D2068" t="inlineStr">
        <is>
          <t>MATCHED</t>
        </is>
      </c>
      <c r="E2068" t="n">
        <v>0</v>
      </c>
      <c r="F2068" t="n">
        <v>1</v>
      </c>
    </row>
    <row r="2069">
      <c r="A2069" t="inlineStr">
        <is>
          <t>INV2068</t>
        </is>
      </c>
      <c r="B2069" t="inlineStr">
        <is>
          <t>PAY2699</t>
        </is>
      </c>
      <c r="C2069" t="inlineStr">
        <is>
          <t>BNK002699</t>
        </is>
      </c>
      <c r="D2069" t="inlineStr">
        <is>
          <t>MATCHED</t>
        </is>
      </c>
      <c r="E2069" t="n">
        <v>0</v>
      </c>
      <c r="F2069" t="n">
        <v>1</v>
      </c>
    </row>
    <row r="2070">
      <c r="A2070" t="inlineStr">
        <is>
          <t>INV2069</t>
        </is>
      </c>
      <c r="B2070" t="inlineStr">
        <is>
          <t>PAY2548</t>
        </is>
      </c>
      <c r="C2070" t="inlineStr">
        <is>
          <t>BNK002548</t>
        </is>
      </c>
      <c r="D2070" t="inlineStr">
        <is>
          <t>MATCHED</t>
        </is>
      </c>
      <c r="E2070" t="n">
        <v>0</v>
      </c>
      <c r="F2070" t="n">
        <v>1</v>
      </c>
    </row>
    <row r="2071">
      <c r="A2071" t="inlineStr">
        <is>
          <t>INV2070</t>
        </is>
      </c>
      <c r="B2071" t="inlineStr">
        <is>
          <t>PAY0969</t>
        </is>
      </c>
      <c r="C2071" t="inlineStr">
        <is>
          <t>BNK000969</t>
        </is>
      </c>
      <c r="D2071" t="inlineStr">
        <is>
          <t>MATCHED</t>
        </is>
      </c>
      <c r="E2071" t="n">
        <v>0</v>
      </c>
      <c r="F2071" t="n">
        <v>1</v>
      </c>
    </row>
    <row r="2072">
      <c r="A2072" t="inlineStr">
        <is>
          <t>INV2071</t>
        </is>
      </c>
      <c r="D2072" t="inlineStr">
        <is>
          <t>MISSING_PAYMENT</t>
        </is>
      </c>
      <c r="F2072" t="n">
        <v>1</v>
      </c>
      <c r="G2072" t="inlineStr">
        <is>
          <t>Invoice has no linked payment record.</t>
        </is>
      </c>
    </row>
    <row r="2073">
      <c r="A2073" t="inlineStr">
        <is>
          <t>INV2072</t>
        </is>
      </c>
      <c r="B2073" t="inlineStr">
        <is>
          <t>PAY5019</t>
        </is>
      </c>
      <c r="C2073" t="inlineStr">
        <is>
          <t>BNK005019</t>
        </is>
      </c>
      <c r="D2073" t="inlineStr">
        <is>
          <t>MATCHED</t>
        </is>
      </c>
      <c r="E2073" t="n">
        <v>0</v>
      </c>
      <c r="F2073" t="n">
        <v>1</v>
      </c>
    </row>
    <row r="2074">
      <c r="A2074" t="inlineStr">
        <is>
          <t>INV2073</t>
        </is>
      </c>
      <c r="B2074" t="inlineStr">
        <is>
          <t>PAY2431</t>
        </is>
      </c>
      <c r="C2074" t="inlineStr">
        <is>
          <t>BNK002431</t>
        </is>
      </c>
      <c r="D2074" t="inlineStr">
        <is>
          <t>MATCHED</t>
        </is>
      </c>
      <c r="E2074" t="n">
        <v>0</v>
      </c>
      <c r="F2074" t="n">
        <v>1</v>
      </c>
    </row>
    <row r="2075">
      <c r="A2075" t="inlineStr">
        <is>
          <t>INV2074</t>
        </is>
      </c>
      <c r="B2075" t="inlineStr">
        <is>
          <t>PAY3934</t>
        </is>
      </c>
      <c r="C2075" t="inlineStr">
        <is>
          <t>BNK003934</t>
        </is>
      </c>
      <c r="D2075" t="inlineStr">
        <is>
          <t>MATCHED</t>
        </is>
      </c>
      <c r="E2075" t="n">
        <v>0</v>
      </c>
      <c r="F2075" t="n">
        <v>1</v>
      </c>
    </row>
    <row r="2076">
      <c r="A2076" t="inlineStr">
        <is>
          <t>INV2075</t>
        </is>
      </c>
      <c r="B2076" t="inlineStr">
        <is>
          <t>PAY5551</t>
        </is>
      </c>
      <c r="C2076" t="inlineStr">
        <is>
          <t>BNK005551</t>
        </is>
      </c>
      <c r="D2076" t="inlineStr">
        <is>
          <t>MATCHED</t>
        </is>
      </c>
      <c r="E2076" t="n">
        <v>0</v>
      </c>
      <c r="F2076" t="n">
        <v>1</v>
      </c>
    </row>
    <row r="2077">
      <c r="A2077" t="inlineStr">
        <is>
          <t>INV2076</t>
        </is>
      </c>
      <c r="B2077" t="inlineStr">
        <is>
          <t>PAY5991</t>
        </is>
      </c>
      <c r="C2077" t="inlineStr">
        <is>
          <t>BNK005991</t>
        </is>
      </c>
      <c r="D2077" t="inlineStr">
        <is>
          <t>MATCHED</t>
        </is>
      </c>
      <c r="E2077" t="n">
        <v>0</v>
      </c>
      <c r="F2077" t="n">
        <v>1</v>
      </c>
    </row>
    <row r="2078">
      <c r="A2078" t="inlineStr">
        <is>
          <t>INV2077</t>
        </is>
      </c>
      <c r="B2078" t="inlineStr">
        <is>
          <t>PAY5568</t>
        </is>
      </c>
      <c r="C2078" t="inlineStr">
        <is>
          <t>BNK005568</t>
        </is>
      </c>
      <c r="D2078" t="inlineStr">
        <is>
          <t>MATCHED</t>
        </is>
      </c>
      <c r="E2078" t="n">
        <v>0</v>
      </c>
      <c r="F2078" t="n">
        <v>1</v>
      </c>
    </row>
    <row r="2079">
      <c r="A2079" t="inlineStr">
        <is>
          <t>INV2078</t>
        </is>
      </c>
      <c r="B2079" t="inlineStr">
        <is>
          <t>PAY0225</t>
        </is>
      </c>
      <c r="C2079" t="inlineStr">
        <is>
          <t>BNK000225</t>
        </is>
      </c>
      <c r="D2079" t="inlineStr">
        <is>
          <t>AMOUNT_MISMATCH</t>
        </is>
      </c>
      <c r="E2079" t="n">
        <v>5371.01</v>
      </c>
      <c r="F2079" t="n">
        <v>1</v>
      </c>
      <c r="G2079" t="inlineStr">
        <is>
          <t>Overpayment: paid 5371.01 more than invoice total.</t>
        </is>
      </c>
    </row>
    <row r="2080">
      <c r="A2080" t="inlineStr">
        <is>
          <t>INV2079</t>
        </is>
      </c>
      <c r="B2080" t="inlineStr">
        <is>
          <t>PAY3379</t>
        </is>
      </c>
      <c r="C2080" t="inlineStr">
        <is>
          <t>BNK003379</t>
        </is>
      </c>
      <c r="D2080" t="inlineStr">
        <is>
          <t>MATCHED</t>
        </is>
      </c>
      <c r="E2080" t="n">
        <v>0</v>
      </c>
      <c r="F2080" t="n">
        <v>1</v>
      </c>
    </row>
    <row r="2081">
      <c r="A2081" t="inlineStr">
        <is>
          <t>INV2080</t>
        </is>
      </c>
      <c r="B2081" t="inlineStr">
        <is>
          <t>PAY5673</t>
        </is>
      </c>
      <c r="C2081" t="inlineStr">
        <is>
          <t>BNK005673</t>
        </is>
      </c>
      <c r="D2081" t="inlineStr">
        <is>
          <t>MATCHED</t>
        </is>
      </c>
      <c r="E2081" t="n">
        <v>0</v>
      </c>
      <c r="F2081" t="n">
        <v>1</v>
      </c>
    </row>
    <row r="2082">
      <c r="A2082" t="inlineStr">
        <is>
          <t>INV2081</t>
        </is>
      </c>
      <c r="B2082" t="inlineStr">
        <is>
          <t>PAY1312</t>
        </is>
      </c>
      <c r="C2082" t="inlineStr">
        <is>
          <t>BNK001312</t>
        </is>
      </c>
      <c r="D2082" t="inlineStr">
        <is>
          <t>MATCHED</t>
        </is>
      </c>
      <c r="E2082" t="n">
        <v>0</v>
      </c>
      <c r="F2082" t="n">
        <v>1</v>
      </c>
    </row>
    <row r="2083">
      <c r="A2083" t="inlineStr">
        <is>
          <t>INV2082</t>
        </is>
      </c>
      <c r="D2083" t="inlineStr">
        <is>
          <t>MISSING_PAYMENT</t>
        </is>
      </c>
      <c r="F2083" t="n">
        <v>1</v>
      </c>
      <c r="G2083" t="inlineStr">
        <is>
          <t>Invoice has no linked payment record.</t>
        </is>
      </c>
    </row>
    <row r="2084">
      <c r="A2084" t="inlineStr">
        <is>
          <t>INV2083</t>
        </is>
      </c>
      <c r="D2084" t="inlineStr">
        <is>
          <t>MISSING_PAYMENT</t>
        </is>
      </c>
      <c r="F2084" t="n">
        <v>1</v>
      </c>
      <c r="G2084" t="inlineStr">
        <is>
          <t>Invoice has no linked payment record.</t>
        </is>
      </c>
    </row>
    <row r="2085">
      <c r="A2085" t="inlineStr">
        <is>
          <t>INV2084</t>
        </is>
      </c>
      <c r="B2085" t="inlineStr">
        <is>
          <t>PAY1456</t>
        </is>
      </c>
      <c r="C2085" t="inlineStr">
        <is>
          <t>BNK001456</t>
        </is>
      </c>
      <c r="D2085" t="inlineStr">
        <is>
          <t>PARTIAL_PAYMENT</t>
        </is>
      </c>
      <c r="E2085" t="n">
        <v>-6100.52</v>
      </c>
      <c r="F2085" t="n">
        <v>1</v>
      </c>
      <c r="G2085" t="inlineStr">
        <is>
          <t>Partial/under payment: -6100.52 short of invoice total.</t>
        </is>
      </c>
    </row>
    <row r="2086">
      <c r="A2086" t="inlineStr">
        <is>
          <t>INV2085</t>
        </is>
      </c>
      <c r="B2086" t="inlineStr">
        <is>
          <t>PAY5227</t>
        </is>
      </c>
      <c r="C2086" t="inlineStr">
        <is>
          <t>BNK005227</t>
        </is>
      </c>
      <c r="D2086" t="inlineStr">
        <is>
          <t>MATCHED</t>
        </is>
      </c>
      <c r="E2086" t="n">
        <v>0</v>
      </c>
      <c r="F2086" t="n">
        <v>1</v>
      </c>
    </row>
    <row r="2087">
      <c r="A2087" t="inlineStr">
        <is>
          <t>INV2086</t>
        </is>
      </c>
      <c r="B2087" t="inlineStr">
        <is>
          <t>PAY4353</t>
        </is>
      </c>
      <c r="C2087" t="inlineStr">
        <is>
          <t>BNK004353</t>
        </is>
      </c>
      <c r="D2087" t="inlineStr">
        <is>
          <t>MATCHED</t>
        </is>
      </c>
      <c r="E2087" t="n">
        <v>0</v>
      </c>
      <c r="F2087" t="n">
        <v>1</v>
      </c>
    </row>
    <row r="2088">
      <c r="A2088" t="inlineStr">
        <is>
          <t>INV2087</t>
        </is>
      </c>
      <c r="B2088" t="inlineStr">
        <is>
          <t>PAY2631</t>
        </is>
      </c>
      <c r="C2088" t="inlineStr">
        <is>
          <t>BNK002631</t>
        </is>
      </c>
      <c r="D2088" t="inlineStr">
        <is>
          <t>MATCHED</t>
        </is>
      </c>
      <c r="E2088" t="n">
        <v>0</v>
      </c>
      <c r="F2088" t="n">
        <v>1</v>
      </c>
    </row>
    <row r="2089">
      <c r="A2089" t="inlineStr">
        <is>
          <t>INV2088</t>
        </is>
      </c>
      <c r="B2089" t="inlineStr">
        <is>
          <t>PAY1079</t>
        </is>
      </c>
      <c r="C2089" t="inlineStr">
        <is>
          <t>BNK001079</t>
        </is>
      </c>
      <c r="D2089" t="inlineStr">
        <is>
          <t>MATCHED</t>
        </is>
      </c>
      <c r="E2089" t="n">
        <v>0</v>
      </c>
      <c r="F2089" t="n">
        <v>1</v>
      </c>
    </row>
    <row r="2090">
      <c r="A2090" t="inlineStr">
        <is>
          <t>INV2089</t>
        </is>
      </c>
      <c r="B2090" t="inlineStr">
        <is>
          <t>PAY3778</t>
        </is>
      </c>
      <c r="C2090" t="inlineStr">
        <is>
          <t>BNK003778</t>
        </is>
      </c>
      <c r="D2090" t="inlineStr">
        <is>
          <t>MATCHED</t>
        </is>
      </c>
      <c r="E2090" t="n">
        <v>0</v>
      </c>
      <c r="F2090" t="n">
        <v>1</v>
      </c>
    </row>
    <row r="2091">
      <c r="A2091" t="inlineStr">
        <is>
          <t>INV2090</t>
        </is>
      </c>
      <c r="B2091" t="inlineStr">
        <is>
          <t>PAY5560</t>
        </is>
      </c>
      <c r="C2091" t="inlineStr">
        <is>
          <t>BNK005560</t>
        </is>
      </c>
      <c r="D2091" t="inlineStr">
        <is>
          <t>CURRENCY_MISMATCH</t>
        </is>
      </c>
      <c r="E2091" t="n">
        <v>0</v>
      </c>
      <c r="F2091" t="n">
        <v>1</v>
      </c>
      <c r="G2091" t="inlineStr">
        <is>
          <t>Invoice AED vs payment EUR.</t>
        </is>
      </c>
    </row>
    <row r="2092">
      <c r="A2092" t="inlineStr">
        <is>
          <t>INV2091</t>
        </is>
      </c>
      <c r="B2092" t="inlineStr">
        <is>
          <t>PAY4225</t>
        </is>
      </c>
      <c r="C2092" t="inlineStr">
        <is>
          <t>BNK004225</t>
        </is>
      </c>
      <c r="D2092" t="inlineStr">
        <is>
          <t>MATCHED</t>
        </is>
      </c>
      <c r="E2092" t="n">
        <v>0</v>
      </c>
      <c r="F2092" t="n">
        <v>1</v>
      </c>
    </row>
    <row r="2093">
      <c r="A2093" t="inlineStr">
        <is>
          <t>INV2092</t>
        </is>
      </c>
      <c r="B2093" t="inlineStr">
        <is>
          <t>PAY0923</t>
        </is>
      </c>
      <c r="C2093" t="inlineStr">
        <is>
          <t>BNK000923</t>
        </is>
      </c>
      <c r="D2093" t="inlineStr">
        <is>
          <t>MATCHED</t>
        </is>
      </c>
      <c r="E2093" t="n">
        <v>0</v>
      </c>
      <c r="F2093" t="n">
        <v>1</v>
      </c>
    </row>
    <row r="2094">
      <c r="A2094" t="inlineStr">
        <is>
          <t>INV2093</t>
        </is>
      </c>
      <c r="B2094" t="inlineStr">
        <is>
          <t>PAY3419</t>
        </is>
      </c>
      <c r="C2094" t="inlineStr">
        <is>
          <t>BNK003419</t>
        </is>
      </c>
      <c r="D2094" t="inlineStr">
        <is>
          <t>MATCHED</t>
        </is>
      </c>
      <c r="E2094" t="n">
        <v>0</v>
      </c>
      <c r="F2094" t="n">
        <v>1</v>
      </c>
    </row>
    <row r="2095">
      <c r="A2095" t="inlineStr">
        <is>
          <t>INV2094</t>
        </is>
      </c>
      <c r="B2095" t="inlineStr">
        <is>
          <t>PAY2656</t>
        </is>
      </c>
      <c r="C2095" t="inlineStr">
        <is>
          <t>BNK002656</t>
        </is>
      </c>
      <c r="D2095" t="inlineStr">
        <is>
          <t>MATCHED</t>
        </is>
      </c>
      <c r="E2095" t="n">
        <v>0</v>
      </c>
      <c r="F2095" t="n">
        <v>1</v>
      </c>
    </row>
    <row r="2096">
      <c r="A2096" t="inlineStr">
        <is>
          <t>INV2095</t>
        </is>
      </c>
      <c r="B2096" t="inlineStr">
        <is>
          <t>PAY1634</t>
        </is>
      </c>
      <c r="C2096" t="inlineStr">
        <is>
          <t>BNK001634</t>
        </is>
      </c>
      <c r="D2096" t="inlineStr">
        <is>
          <t>MATCHED</t>
        </is>
      </c>
      <c r="E2096" t="n">
        <v>0</v>
      </c>
      <c r="F2096" t="n">
        <v>1</v>
      </c>
    </row>
    <row r="2097">
      <c r="A2097" t="inlineStr">
        <is>
          <t>INV2096</t>
        </is>
      </c>
      <c r="B2097" t="inlineStr">
        <is>
          <t>PAY0860</t>
        </is>
      </c>
      <c r="C2097" t="inlineStr">
        <is>
          <t>BNK000860</t>
        </is>
      </c>
      <c r="D2097" t="inlineStr">
        <is>
          <t>MATCHED</t>
        </is>
      </c>
      <c r="E2097" t="n">
        <v>0</v>
      </c>
      <c r="F2097" t="n">
        <v>1</v>
      </c>
    </row>
    <row r="2098">
      <c r="A2098" t="inlineStr">
        <is>
          <t>INV2097</t>
        </is>
      </c>
      <c r="B2098" t="inlineStr">
        <is>
          <t>PAY4287</t>
        </is>
      </c>
      <c r="C2098" t="inlineStr">
        <is>
          <t>BNK004287</t>
        </is>
      </c>
      <c r="D2098" t="inlineStr">
        <is>
          <t>MATCHED</t>
        </is>
      </c>
      <c r="E2098" t="n">
        <v>0</v>
      </c>
      <c r="F2098" t="n">
        <v>1</v>
      </c>
    </row>
    <row r="2099">
      <c r="A2099" t="inlineStr">
        <is>
          <t>INV2098</t>
        </is>
      </c>
      <c r="B2099" t="inlineStr">
        <is>
          <t>PAY4298</t>
        </is>
      </c>
      <c r="C2099" t="inlineStr">
        <is>
          <t>BNK004298</t>
        </is>
      </c>
      <c r="D2099" t="inlineStr">
        <is>
          <t>MATCHED</t>
        </is>
      </c>
      <c r="E2099" t="n">
        <v>0</v>
      </c>
      <c r="F2099" t="n">
        <v>1</v>
      </c>
    </row>
    <row r="2100">
      <c r="A2100" t="inlineStr">
        <is>
          <t>INV2099</t>
        </is>
      </c>
      <c r="B2100" t="inlineStr">
        <is>
          <t>PAY1182</t>
        </is>
      </c>
      <c r="C2100" t="inlineStr">
        <is>
          <t>BNK001182</t>
        </is>
      </c>
      <c r="D2100" t="inlineStr">
        <is>
          <t>MATCHED</t>
        </is>
      </c>
      <c r="E2100" t="n">
        <v>0</v>
      </c>
      <c r="F2100" t="n">
        <v>1</v>
      </c>
    </row>
    <row r="2101">
      <c r="A2101" t="inlineStr">
        <is>
          <t>INV2100</t>
        </is>
      </c>
      <c r="B2101" t="inlineStr">
        <is>
          <t>PAY2530</t>
        </is>
      </c>
      <c r="C2101" t="inlineStr">
        <is>
          <t>BNK002530</t>
        </is>
      </c>
      <c r="D2101" t="inlineStr">
        <is>
          <t>MATCHED</t>
        </is>
      </c>
      <c r="E2101" t="n">
        <v>0</v>
      </c>
      <c r="F2101" t="n">
        <v>1</v>
      </c>
    </row>
    <row r="2102">
      <c r="A2102" t="inlineStr">
        <is>
          <t>INV2101</t>
        </is>
      </c>
      <c r="B2102" t="inlineStr">
        <is>
          <t>PAY3216</t>
        </is>
      </c>
      <c r="C2102" t="inlineStr">
        <is>
          <t>BNK003216</t>
        </is>
      </c>
      <c r="D2102" t="inlineStr">
        <is>
          <t>MATCHED</t>
        </is>
      </c>
      <c r="E2102" t="n">
        <v>0</v>
      </c>
      <c r="F2102" t="n">
        <v>1</v>
      </c>
    </row>
    <row r="2103">
      <c r="A2103" t="inlineStr">
        <is>
          <t>INV2102</t>
        </is>
      </c>
      <c r="B2103" t="inlineStr">
        <is>
          <t>PAY3220</t>
        </is>
      </c>
      <c r="C2103" t="inlineStr">
        <is>
          <t>BNK003220</t>
        </is>
      </c>
      <c r="D2103" t="inlineStr">
        <is>
          <t>MATCHED</t>
        </is>
      </c>
      <c r="E2103" t="n">
        <v>0</v>
      </c>
      <c r="F2103" t="n">
        <v>1</v>
      </c>
    </row>
    <row r="2104">
      <c r="A2104" t="inlineStr">
        <is>
          <t>INV2103</t>
        </is>
      </c>
      <c r="B2104" t="inlineStr">
        <is>
          <t>PAY4674</t>
        </is>
      </c>
      <c r="C2104" t="inlineStr">
        <is>
          <t>BNK004674</t>
        </is>
      </c>
      <c r="D2104" t="inlineStr">
        <is>
          <t>MATCHED</t>
        </is>
      </c>
      <c r="E2104" t="n">
        <v>0</v>
      </c>
      <c r="F2104" t="n">
        <v>1</v>
      </c>
    </row>
    <row r="2105">
      <c r="A2105" t="inlineStr">
        <is>
          <t>INV2104</t>
        </is>
      </c>
      <c r="B2105" t="inlineStr">
        <is>
          <t>PAY2312</t>
        </is>
      </c>
      <c r="C2105" t="inlineStr">
        <is>
          <t>BNK002312</t>
        </is>
      </c>
      <c r="D2105" t="inlineStr">
        <is>
          <t>MATCHED</t>
        </is>
      </c>
      <c r="E2105" t="n">
        <v>0</v>
      </c>
      <c r="F2105" t="n">
        <v>1</v>
      </c>
    </row>
    <row r="2106">
      <c r="A2106" t="inlineStr">
        <is>
          <t>INV2105</t>
        </is>
      </c>
      <c r="B2106" t="inlineStr">
        <is>
          <t>PAY2415</t>
        </is>
      </c>
      <c r="C2106" t="inlineStr">
        <is>
          <t>BNK002415</t>
        </is>
      </c>
      <c r="D2106" t="inlineStr">
        <is>
          <t>MATCHED</t>
        </is>
      </c>
      <c r="E2106" t="n">
        <v>0</v>
      </c>
      <c r="F2106" t="n">
        <v>1</v>
      </c>
    </row>
    <row r="2107">
      <c r="A2107" t="inlineStr">
        <is>
          <t>INV2106</t>
        </is>
      </c>
      <c r="D2107" t="inlineStr">
        <is>
          <t>MISSING_PAYMENT</t>
        </is>
      </c>
      <c r="F2107" t="n">
        <v>1</v>
      </c>
      <c r="G2107" t="inlineStr">
        <is>
          <t>Invoice has no linked payment record.</t>
        </is>
      </c>
    </row>
    <row r="2108">
      <c r="A2108" t="inlineStr">
        <is>
          <t>INV2107</t>
        </is>
      </c>
      <c r="B2108" t="inlineStr">
        <is>
          <t>PAY5586</t>
        </is>
      </c>
      <c r="C2108" t="inlineStr">
        <is>
          <t>BNK005586</t>
        </is>
      </c>
      <c r="D2108" t="inlineStr">
        <is>
          <t>MATCHED</t>
        </is>
      </c>
      <c r="E2108" t="n">
        <v>0</v>
      </c>
      <c r="F2108" t="n">
        <v>1</v>
      </c>
    </row>
    <row r="2109">
      <c r="A2109" t="inlineStr">
        <is>
          <t>INV2108</t>
        </is>
      </c>
      <c r="B2109" t="inlineStr">
        <is>
          <t>PAY1635</t>
        </is>
      </c>
      <c r="C2109" t="inlineStr">
        <is>
          <t>BNK001635</t>
        </is>
      </c>
      <c r="D2109" t="inlineStr">
        <is>
          <t>MATCHED</t>
        </is>
      </c>
      <c r="E2109" t="n">
        <v>0</v>
      </c>
      <c r="F2109" t="n">
        <v>1</v>
      </c>
    </row>
    <row r="2110">
      <c r="A2110" t="inlineStr">
        <is>
          <t>INV2109</t>
        </is>
      </c>
      <c r="B2110" t="inlineStr">
        <is>
          <t>PAY5366</t>
        </is>
      </c>
      <c r="C2110" t="inlineStr">
        <is>
          <t>BNK005366</t>
        </is>
      </c>
      <c r="D2110" t="inlineStr">
        <is>
          <t>MATCHED</t>
        </is>
      </c>
      <c r="E2110" t="n">
        <v>0</v>
      </c>
      <c r="F2110" t="n">
        <v>1</v>
      </c>
    </row>
    <row r="2111">
      <c r="A2111" t="inlineStr">
        <is>
          <t>INV2110</t>
        </is>
      </c>
      <c r="B2111" t="inlineStr">
        <is>
          <t>PAY5332</t>
        </is>
      </c>
      <c r="C2111" t="inlineStr">
        <is>
          <t>BNK005332</t>
        </is>
      </c>
      <c r="D2111" t="inlineStr">
        <is>
          <t>MATCHED</t>
        </is>
      </c>
      <c r="E2111" t="n">
        <v>0</v>
      </c>
      <c r="F2111" t="n">
        <v>1</v>
      </c>
    </row>
    <row r="2112">
      <c r="A2112" t="inlineStr">
        <is>
          <t>INV2111</t>
        </is>
      </c>
      <c r="B2112" t="inlineStr">
        <is>
          <t>PAY1511</t>
        </is>
      </c>
      <c r="C2112" t="inlineStr">
        <is>
          <t>BNK001511</t>
        </is>
      </c>
      <c r="D2112" t="inlineStr">
        <is>
          <t>MATCHED</t>
        </is>
      </c>
      <c r="E2112" t="n">
        <v>0</v>
      </c>
      <c r="F2112" t="n">
        <v>1</v>
      </c>
    </row>
    <row r="2113">
      <c r="A2113" t="inlineStr">
        <is>
          <t>INV2112</t>
        </is>
      </c>
      <c r="B2113" t="inlineStr">
        <is>
          <t>PAY3551</t>
        </is>
      </c>
      <c r="C2113" t="inlineStr">
        <is>
          <t>BNK003551</t>
        </is>
      </c>
      <c r="D2113" t="inlineStr">
        <is>
          <t>MATCHED</t>
        </is>
      </c>
      <c r="E2113" t="n">
        <v>0</v>
      </c>
      <c r="F2113" t="n">
        <v>1</v>
      </c>
    </row>
    <row r="2114">
      <c r="A2114" t="inlineStr">
        <is>
          <t>INV2113</t>
        </is>
      </c>
      <c r="B2114" t="inlineStr">
        <is>
          <t>PAY1649</t>
        </is>
      </c>
      <c r="C2114" t="inlineStr">
        <is>
          <t>BNK001649</t>
        </is>
      </c>
      <c r="D2114" t="inlineStr">
        <is>
          <t>MATCHED</t>
        </is>
      </c>
      <c r="E2114" t="n">
        <v>0</v>
      </c>
      <c r="F2114" t="n">
        <v>1</v>
      </c>
    </row>
    <row r="2115">
      <c r="A2115" t="inlineStr">
        <is>
          <t>INV2114</t>
        </is>
      </c>
      <c r="B2115" t="inlineStr">
        <is>
          <t>PAY4962</t>
        </is>
      </c>
      <c r="C2115" t="inlineStr">
        <is>
          <t>BNK004962</t>
        </is>
      </c>
      <c r="D2115" t="inlineStr">
        <is>
          <t>MATCHED</t>
        </is>
      </c>
      <c r="E2115" t="n">
        <v>0</v>
      </c>
      <c r="F2115" t="n">
        <v>1</v>
      </c>
    </row>
    <row r="2116">
      <c r="A2116" t="inlineStr">
        <is>
          <t>INV2115</t>
        </is>
      </c>
      <c r="B2116" t="inlineStr">
        <is>
          <t>PAY1891</t>
        </is>
      </c>
      <c r="C2116" t="inlineStr">
        <is>
          <t>BNK001891</t>
        </is>
      </c>
      <c r="D2116" t="inlineStr">
        <is>
          <t>MATCHED</t>
        </is>
      </c>
      <c r="E2116" t="n">
        <v>0</v>
      </c>
      <c r="F2116" t="n">
        <v>1</v>
      </c>
    </row>
    <row r="2117">
      <c r="A2117" t="inlineStr">
        <is>
          <t>INV2116</t>
        </is>
      </c>
      <c r="B2117" t="inlineStr">
        <is>
          <t>PAY1989</t>
        </is>
      </c>
      <c r="C2117" t="inlineStr">
        <is>
          <t>BNK001989</t>
        </is>
      </c>
      <c r="D2117" t="inlineStr">
        <is>
          <t>MATCHED</t>
        </is>
      </c>
      <c r="E2117" t="n">
        <v>0</v>
      </c>
      <c r="F2117" t="n">
        <v>1</v>
      </c>
    </row>
    <row r="2118">
      <c r="A2118" t="inlineStr">
        <is>
          <t>INV2117</t>
        </is>
      </c>
      <c r="B2118" t="inlineStr">
        <is>
          <t>PAY5783</t>
        </is>
      </c>
      <c r="C2118" t="inlineStr">
        <is>
          <t>BNK005783</t>
        </is>
      </c>
      <c r="D2118" t="inlineStr">
        <is>
          <t>MATCHED</t>
        </is>
      </c>
      <c r="E2118" t="n">
        <v>0</v>
      </c>
      <c r="F2118" t="n">
        <v>1</v>
      </c>
    </row>
    <row r="2119">
      <c r="A2119" t="inlineStr">
        <is>
          <t>INV2118</t>
        </is>
      </c>
      <c r="B2119" t="inlineStr">
        <is>
          <t>PAY0076</t>
        </is>
      </c>
      <c r="C2119" t="inlineStr">
        <is>
          <t>BNK000076</t>
        </is>
      </c>
      <c r="D2119" t="inlineStr">
        <is>
          <t>MATCHED</t>
        </is>
      </c>
      <c r="E2119" t="n">
        <v>0</v>
      </c>
      <c r="F2119" t="n">
        <v>1</v>
      </c>
    </row>
    <row r="2120">
      <c r="A2120" t="inlineStr">
        <is>
          <t>INV2119</t>
        </is>
      </c>
      <c r="B2120" t="inlineStr">
        <is>
          <t>PAY0113</t>
        </is>
      </c>
      <c r="C2120" t="inlineStr">
        <is>
          <t>BNK000113</t>
        </is>
      </c>
      <c r="D2120" t="inlineStr">
        <is>
          <t>MATCHED</t>
        </is>
      </c>
      <c r="E2120" t="n">
        <v>0</v>
      </c>
      <c r="F2120" t="n">
        <v>1</v>
      </c>
    </row>
    <row r="2121">
      <c r="A2121" t="inlineStr">
        <is>
          <t>INV2120</t>
        </is>
      </c>
      <c r="B2121" t="inlineStr">
        <is>
          <t>PAY0602</t>
        </is>
      </c>
      <c r="C2121" t="inlineStr">
        <is>
          <t>BNK000602</t>
        </is>
      </c>
      <c r="D2121" t="inlineStr">
        <is>
          <t>MATCHED</t>
        </is>
      </c>
      <c r="E2121" t="n">
        <v>0</v>
      </c>
      <c r="F2121" t="n">
        <v>1</v>
      </c>
    </row>
    <row r="2122">
      <c r="A2122" t="inlineStr">
        <is>
          <t>INV2121</t>
        </is>
      </c>
      <c r="B2122" t="inlineStr">
        <is>
          <t>PAY5504</t>
        </is>
      </c>
      <c r="C2122" t="inlineStr">
        <is>
          <t>BNK005504</t>
        </is>
      </c>
      <c r="D2122" t="inlineStr">
        <is>
          <t>MATCHED</t>
        </is>
      </c>
      <c r="E2122" t="n">
        <v>0</v>
      </c>
      <c r="F2122" t="n">
        <v>1</v>
      </c>
    </row>
    <row r="2123">
      <c r="A2123" t="inlineStr">
        <is>
          <t>INV2122</t>
        </is>
      </c>
      <c r="B2123" t="inlineStr">
        <is>
          <t>PAY3020</t>
        </is>
      </c>
      <c r="C2123" t="inlineStr">
        <is>
          <t>BNK003020</t>
        </is>
      </c>
      <c r="D2123" t="inlineStr">
        <is>
          <t>MATCHED</t>
        </is>
      </c>
      <c r="E2123" t="n">
        <v>0</v>
      </c>
      <c r="F2123" t="n">
        <v>1</v>
      </c>
    </row>
    <row r="2124">
      <c r="A2124" t="inlineStr">
        <is>
          <t>INV2123</t>
        </is>
      </c>
      <c r="D2124" t="inlineStr">
        <is>
          <t>MISSING_PAYMENT</t>
        </is>
      </c>
      <c r="F2124" t="n">
        <v>1</v>
      </c>
      <c r="G2124" t="inlineStr">
        <is>
          <t>Invoice has no linked payment record.</t>
        </is>
      </c>
    </row>
    <row r="2125">
      <c r="A2125" t="inlineStr">
        <is>
          <t>INV2124</t>
        </is>
      </c>
      <c r="B2125" t="inlineStr">
        <is>
          <t>PAY3915</t>
        </is>
      </c>
      <c r="C2125" t="inlineStr">
        <is>
          <t>BNK003915</t>
        </is>
      </c>
      <c r="D2125" t="inlineStr">
        <is>
          <t>MATCHED</t>
        </is>
      </c>
      <c r="E2125" t="n">
        <v>0</v>
      </c>
      <c r="F2125" t="n">
        <v>1</v>
      </c>
    </row>
    <row r="2126">
      <c r="A2126" t="inlineStr">
        <is>
          <t>INV2125</t>
        </is>
      </c>
      <c r="B2126" t="inlineStr">
        <is>
          <t>PAY2014</t>
        </is>
      </c>
      <c r="C2126" t="inlineStr">
        <is>
          <t>BNK002014</t>
        </is>
      </c>
      <c r="D2126" t="inlineStr">
        <is>
          <t>MATCHED</t>
        </is>
      </c>
      <c r="E2126" t="n">
        <v>0</v>
      </c>
      <c r="F2126" t="n">
        <v>1</v>
      </c>
    </row>
    <row r="2127">
      <c r="A2127" t="inlineStr">
        <is>
          <t>INV2126</t>
        </is>
      </c>
      <c r="D2127" t="inlineStr">
        <is>
          <t>MISSING_PAYMENT</t>
        </is>
      </c>
      <c r="F2127" t="n">
        <v>1</v>
      </c>
      <c r="G2127" t="inlineStr">
        <is>
          <t>Invoice has no linked payment record.</t>
        </is>
      </c>
    </row>
    <row r="2128">
      <c r="A2128" t="inlineStr">
        <is>
          <t>INV2127</t>
        </is>
      </c>
      <c r="B2128" t="inlineStr">
        <is>
          <t>PAY1795</t>
        </is>
      </c>
      <c r="C2128" t="inlineStr">
        <is>
          <t>BNK001795</t>
        </is>
      </c>
      <c r="D2128" t="inlineStr">
        <is>
          <t>MATCHED</t>
        </is>
      </c>
      <c r="E2128" t="n">
        <v>0</v>
      </c>
      <c r="F2128" t="n">
        <v>1</v>
      </c>
    </row>
    <row r="2129">
      <c r="A2129" t="inlineStr">
        <is>
          <t>INV2128</t>
        </is>
      </c>
      <c r="B2129" t="inlineStr">
        <is>
          <t>PAY0376</t>
        </is>
      </c>
      <c r="C2129" t="inlineStr">
        <is>
          <t>BNK000376</t>
        </is>
      </c>
      <c r="D2129" t="inlineStr">
        <is>
          <t>MATCHED</t>
        </is>
      </c>
      <c r="E2129" t="n">
        <v>0</v>
      </c>
      <c r="F2129" t="n">
        <v>1</v>
      </c>
    </row>
    <row r="2130">
      <c r="A2130" t="inlineStr">
        <is>
          <t>INV2129</t>
        </is>
      </c>
      <c r="D2130" t="inlineStr">
        <is>
          <t>MISSING_PAYMENT</t>
        </is>
      </c>
      <c r="F2130" t="n">
        <v>1</v>
      </c>
      <c r="G2130" t="inlineStr">
        <is>
          <t>Invoice has no linked payment record.</t>
        </is>
      </c>
    </row>
    <row r="2131">
      <c r="A2131" t="inlineStr">
        <is>
          <t>INV2130</t>
        </is>
      </c>
      <c r="B2131" t="inlineStr">
        <is>
          <t>PAY5254</t>
        </is>
      </c>
      <c r="C2131" t="inlineStr">
        <is>
          <t>BNK005254</t>
        </is>
      </c>
      <c r="D2131" t="inlineStr">
        <is>
          <t>MATCHED</t>
        </is>
      </c>
      <c r="E2131" t="n">
        <v>0</v>
      </c>
      <c r="F2131" t="n">
        <v>1</v>
      </c>
    </row>
    <row r="2132">
      <c r="A2132" t="inlineStr">
        <is>
          <t>INV2131</t>
        </is>
      </c>
      <c r="B2132" t="inlineStr">
        <is>
          <t>PAY4580</t>
        </is>
      </c>
      <c r="C2132" t="inlineStr">
        <is>
          <t>BNK004580</t>
        </is>
      </c>
      <c r="D2132" t="inlineStr">
        <is>
          <t>MATCHED</t>
        </is>
      </c>
      <c r="E2132" t="n">
        <v>0</v>
      </c>
      <c r="F2132" t="n">
        <v>1</v>
      </c>
    </row>
    <row r="2133">
      <c r="A2133" t="inlineStr">
        <is>
          <t>INV2132</t>
        </is>
      </c>
      <c r="B2133" t="inlineStr">
        <is>
          <t>PAY2110</t>
        </is>
      </c>
      <c r="C2133" t="inlineStr">
        <is>
          <t>BNK002110</t>
        </is>
      </c>
      <c r="D2133" t="inlineStr">
        <is>
          <t>MATCHED</t>
        </is>
      </c>
      <c r="E2133" t="n">
        <v>0</v>
      </c>
      <c r="F2133" t="n">
        <v>1</v>
      </c>
    </row>
    <row r="2134">
      <c r="A2134" t="inlineStr">
        <is>
          <t>INV2133</t>
        </is>
      </c>
      <c r="B2134" t="inlineStr">
        <is>
          <t>PAY0277</t>
        </is>
      </c>
      <c r="C2134" t="inlineStr">
        <is>
          <t>BNK000277</t>
        </is>
      </c>
      <c r="D2134" t="inlineStr">
        <is>
          <t>MATCHED</t>
        </is>
      </c>
      <c r="E2134" t="n">
        <v>0</v>
      </c>
      <c r="F2134" t="n">
        <v>1</v>
      </c>
    </row>
    <row r="2135">
      <c r="A2135" t="inlineStr">
        <is>
          <t>INV2134</t>
        </is>
      </c>
      <c r="B2135" t="inlineStr">
        <is>
          <t>PAY0734</t>
        </is>
      </c>
      <c r="C2135" t="inlineStr">
        <is>
          <t>BNK000734</t>
        </is>
      </c>
      <c r="D2135" t="inlineStr">
        <is>
          <t>MATCHED</t>
        </is>
      </c>
      <c r="E2135" t="n">
        <v>0</v>
      </c>
      <c r="F2135" t="n">
        <v>1</v>
      </c>
    </row>
    <row r="2136">
      <c r="A2136" t="inlineStr">
        <is>
          <t>INV2135</t>
        </is>
      </c>
      <c r="B2136" t="inlineStr">
        <is>
          <t>PAY5053</t>
        </is>
      </c>
      <c r="C2136" t="inlineStr">
        <is>
          <t>BNK005053</t>
        </is>
      </c>
      <c r="D2136" t="inlineStr">
        <is>
          <t>MATCHED</t>
        </is>
      </c>
      <c r="E2136" t="n">
        <v>0</v>
      </c>
      <c r="F2136" t="n">
        <v>1</v>
      </c>
    </row>
    <row r="2137">
      <c r="A2137" t="inlineStr">
        <is>
          <t>INV2136</t>
        </is>
      </c>
      <c r="B2137" t="inlineStr">
        <is>
          <t>PAY2559</t>
        </is>
      </c>
      <c r="C2137" t="inlineStr">
        <is>
          <t>BNK002559</t>
        </is>
      </c>
      <c r="D2137" t="inlineStr">
        <is>
          <t>MATCHED</t>
        </is>
      </c>
      <c r="E2137" t="n">
        <v>0</v>
      </c>
      <c r="F2137" t="n">
        <v>1</v>
      </c>
    </row>
    <row r="2138">
      <c r="A2138" t="inlineStr">
        <is>
          <t>INV2137</t>
        </is>
      </c>
      <c r="B2138" t="inlineStr">
        <is>
          <t>PAY5850</t>
        </is>
      </c>
      <c r="C2138" t="inlineStr">
        <is>
          <t>BNK005850</t>
        </is>
      </c>
      <c r="D2138" t="inlineStr">
        <is>
          <t>MATCHED</t>
        </is>
      </c>
      <c r="E2138" t="n">
        <v>0</v>
      </c>
      <c r="F2138" t="n">
        <v>1</v>
      </c>
    </row>
    <row r="2139">
      <c r="A2139" t="inlineStr">
        <is>
          <t>INV2138</t>
        </is>
      </c>
      <c r="B2139" t="inlineStr">
        <is>
          <t>PAY4781</t>
        </is>
      </c>
      <c r="C2139" t="inlineStr">
        <is>
          <t>BNK004781</t>
        </is>
      </c>
      <c r="D2139" t="inlineStr">
        <is>
          <t>MATCHED</t>
        </is>
      </c>
      <c r="E2139" t="n">
        <v>0</v>
      </c>
      <c r="F2139" t="n">
        <v>1</v>
      </c>
    </row>
    <row r="2140">
      <c r="A2140" t="inlineStr">
        <is>
          <t>INV2139</t>
        </is>
      </c>
      <c r="B2140" t="inlineStr">
        <is>
          <t>PAY0134</t>
        </is>
      </c>
      <c r="C2140" t="inlineStr">
        <is>
          <t>BNK000134</t>
        </is>
      </c>
      <c r="D2140" t="inlineStr">
        <is>
          <t>MATCHED</t>
        </is>
      </c>
      <c r="E2140" t="n">
        <v>0</v>
      </c>
      <c r="F2140" t="n">
        <v>1</v>
      </c>
    </row>
    <row r="2141">
      <c r="A2141" t="inlineStr">
        <is>
          <t>INV2140</t>
        </is>
      </c>
      <c r="B2141" t="inlineStr">
        <is>
          <t>PAY5274</t>
        </is>
      </c>
      <c r="C2141" t="inlineStr">
        <is>
          <t>BNK005274</t>
        </is>
      </c>
      <c r="D2141" t="inlineStr">
        <is>
          <t>PARTIAL_PAYMENT</t>
        </is>
      </c>
      <c r="E2141" t="n">
        <v>-5565.04</v>
      </c>
      <c r="F2141" t="n">
        <v>1</v>
      </c>
      <c r="G2141" t="inlineStr">
        <is>
          <t>Partial/under payment: -5565.04 short of invoice total.</t>
        </is>
      </c>
    </row>
    <row r="2142">
      <c r="A2142" t="inlineStr">
        <is>
          <t>INV2141</t>
        </is>
      </c>
      <c r="B2142" t="inlineStr">
        <is>
          <t>PAY3886</t>
        </is>
      </c>
      <c r="C2142" t="inlineStr">
        <is>
          <t>BNK003886</t>
        </is>
      </c>
      <c r="D2142" t="inlineStr">
        <is>
          <t>MATCHED</t>
        </is>
      </c>
      <c r="E2142" t="n">
        <v>0</v>
      </c>
      <c r="F2142" t="n">
        <v>1</v>
      </c>
    </row>
    <row r="2143">
      <c r="A2143" t="inlineStr">
        <is>
          <t>INV2142</t>
        </is>
      </c>
      <c r="D2143" t="inlineStr">
        <is>
          <t>MISSING_PAYMENT</t>
        </is>
      </c>
      <c r="F2143" t="n">
        <v>1</v>
      </c>
      <c r="G2143" t="inlineStr">
        <is>
          <t>Invoice has no linked payment record.</t>
        </is>
      </c>
    </row>
    <row r="2144">
      <c r="A2144" t="inlineStr">
        <is>
          <t>INV2143</t>
        </is>
      </c>
      <c r="B2144" t="inlineStr">
        <is>
          <t>PAY1822</t>
        </is>
      </c>
      <c r="C2144" t="inlineStr">
        <is>
          <t>BNK001822</t>
        </is>
      </c>
      <c r="D2144" t="inlineStr">
        <is>
          <t>MATCHED</t>
        </is>
      </c>
      <c r="E2144" t="n">
        <v>0</v>
      </c>
      <c r="F2144" t="n">
        <v>1</v>
      </c>
    </row>
    <row r="2145">
      <c r="A2145" t="inlineStr">
        <is>
          <t>INV2144</t>
        </is>
      </c>
      <c r="D2145" t="inlineStr">
        <is>
          <t>MISSING_PAYMENT</t>
        </is>
      </c>
      <c r="F2145" t="n">
        <v>1</v>
      </c>
      <c r="G2145" t="inlineStr">
        <is>
          <t>Invoice has no linked payment record.</t>
        </is>
      </c>
    </row>
    <row r="2146">
      <c r="A2146" t="inlineStr">
        <is>
          <t>INV2145</t>
        </is>
      </c>
      <c r="B2146" t="inlineStr">
        <is>
          <t>PAY2519</t>
        </is>
      </c>
      <c r="C2146" t="inlineStr">
        <is>
          <t>BNK002519</t>
        </is>
      </c>
      <c r="D2146" t="inlineStr">
        <is>
          <t>MATCHED</t>
        </is>
      </c>
      <c r="E2146" t="n">
        <v>0</v>
      </c>
      <c r="F2146" t="n">
        <v>1</v>
      </c>
    </row>
    <row r="2147">
      <c r="A2147" t="inlineStr">
        <is>
          <t>INV2146</t>
        </is>
      </c>
      <c r="B2147" t="inlineStr">
        <is>
          <t>PAY2713</t>
        </is>
      </c>
      <c r="C2147" t="inlineStr">
        <is>
          <t>BNK002713</t>
        </is>
      </c>
      <c r="D2147" t="inlineStr">
        <is>
          <t>MATCHED</t>
        </is>
      </c>
      <c r="E2147" t="n">
        <v>0</v>
      </c>
      <c r="F2147" t="n">
        <v>1</v>
      </c>
    </row>
    <row r="2148">
      <c r="A2148" t="inlineStr">
        <is>
          <t>INV2147</t>
        </is>
      </c>
      <c r="B2148" t="inlineStr">
        <is>
          <t>PAY2957</t>
        </is>
      </c>
      <c r="C2148" t="inlineStr">
        <is>
          <t>BNK002957</t>
        </is>
      </c>
      <c r="D2148" t="inlineStr">
        <is>
          <t>MATCHED</t>
        </is>
      </c>
      <c r="E2148" t="n">
        <v>0</v>
      </c>
      <c r="F2148" t="n">
        <v>1</v>
      </c>
    </row>
    <row r="2149">
      <c r="A2149" t="inlineStr">
        <is>
          <t>INV2148</t>
        </is>
      </c>
      <c r="B2149" t="inlineStr">
        <is>
          <t>PAY4989</t>
        </is>
      </c>
      <c r="C2149" t="inlineStr">
        <is>
          <t>BNK004989</t>
        </is>
      </c>
      <c r="D2149" t="inlineStr">
        <is>
          <t>MATCHED</t>
        </is>
      </c>
      <c r="E2149" t="n">
        <v>0</v>
      </c>
      <c r="F2149" t="n">
        <v>1</v>
      </c>
    </row>
    <row r="2150">
      <c r="A2150" t="inlineStr">
        <is>
          <t>INV2149</t>
        </is>
      </c>
      <c r="B2150" t="inlineStr">
        <is>
          <t>PAY4570</t>
        </is>
      </c>
      <c r="C2150" t="inlineStr">
        <is>
          <t>BNK004570</t>
        </is>
      </c>
      <c r="D2150" t="inlineStr">
        <is>
          <t>MATCHED</t>
        </is>
      </c>
      <c r="E2150" t="n">
        <v>0</v>
      </c>
      <c r="F2150" t="n">
        <v>1</v>
      </c>
    </row>
    <row r="2151">
      <c r="A2151" t="inlineStr">
        <is>
          <t>INV2150</t>
        </is>
      </c>
      <c r="B2151" t="inlineStr">
        <is>
          <t>PAY2023</t>
        </is>
      </c>
      <c r="C2151" t="inlineStr">
        <is>
          <t>BNK002023</t>
        </is>
      </c>
      <c r="D2151" t="inlineStr">
        <is>
          <t>MATCHED</t>
        </is>
      </c>
      <c r="E2151" t="n">
        <v>0</v>
      </c>
      <c r="F2151" t="n">
        <v>1</v>
      </c>
    </row>
    <row r="2152">
      <c r="A2152" t="inlineStr">
        <is>
          <t>INV2151</t>
        </is>
      </c>
      <c r="D2152" t="inlineStr">
        <is>
          <t>MISSING_PAYMENT</t>
        </is>
      </c>
      <c r="F2152" t="n">
        <v>1</v>
      </c>
      <c r="G2152" t="inlineStr">
        <is>
          <t>Invoice has no linked payment record.</t>
        </is>
      </c>
    </row>
    <row r="2153">
      <c r="A2153" t="inlineStr">
        <is>
          <t>INV2152</t>
        </is>
      </c>
      <c r="B2153" t="inlineStr">
        <is>
          <t>PAY5829</t>
        </is>
      </c>
      <c r="C2153" t="inlineStr">
        <is>
          <t>BNK005829</t>
        </is>
      </c>
      <c r="D2153" t="inlineStr">
        <is>
          <t>PARTIAL_PAYMENT</t>
        </is>
      </c>
      <c r="E2153" t="n">
        <v>-20501.12</v>
      </c>
      <c r="F2153" t="n">
        <v>1</v>
      </c>
      <c r="G2153" t="inlineStr">
        <is>
          <t>Partial/under payment: -20501.12 short of invoice total.</t>
        </is>
      </c>
    </row>
    <row r="2154">
      <c r="A2154" t="inlineStr">
        <is>
          <t>INV2153</t>
        </is>
      </c>
      <c r="D2154" t="inlineStr">
        <is>
          <t>MISSING_PAYMENT</t>
        </is>
      </c>
      <c r="F2154" t="n">
        <v>1</v>
      </c>
      <c r="G2154" t="inlineStr">
        <is>
          <t>Invoice has no linked payment record.</t>
        </is>
      </c>
    </row>
    <row r="2155">
      <c r="A2155" t="inlineStr">
        <is>
          <t>INV2154</t>
        </is>
      </c>
      <c r="B2155" t="inlineStr">
        <is>
          <t>PAY0038</t>
        </is>
      </c>
      <c r="C2155" t="inlineStr">
        <is>
          <t>BNK000038</t>
        </is>
      </c>
      <c r="D2155" t="inlineStr">
        <is>
          <t>MATCHED</t>
        </is>
      </c>
      <c r="E2155" t="n">
        <v>0</v>
      </c>
      <c r="F2155" t="n">
        <v>1</v>
      </c>
    </row>
    <row r="2156">
      <c r="A2156" t="inlineStr">
        <is>
          <t>INV2155</t>
        </is>
      </c>
      <c r="B2156" t="inlineStr">
        <is>
          <t>PAY1112</t>
        </is>
      </c>
      <c r="C2156" t="inlineStr">
        <is>
          <t>BNK001112</t>
        </is>
      </c>
      <c r="D2156" t="inlineStr">
        <is>
          <t>MATCHED</t>
        </is>
      </c>
      <c r="E2156" t="n">
        <v>0</v>
      </c>
      <c r="F2156" t="n">
        <v>1</v>
      </c>
    </row>
    <row r="2157">
      <c r="A2157" t="inlineStr">
        <is>
          <t>INV2156</t>
        </is>
      </c>
      <c r="B2157" t="inlineStr">
        <is>
          <t>PAY1691</t>
        </is>
      </c>
      <c r="C2157" t="inlineStr">
        <is>
          <t>BNK001691</t>
        </is>
      </c>
      <c r="D2157" t="inlineStr">
        <is>
          <t>MATCHED</t>
        </is>
      </c>
      <c r="E2157" t="n">
        <v>0</v>
      </c>
      <c r="F2157" t="n">
        <v>1</v>
      </c>
    </row>
    <row r="2158">
      <c r="A2158" t="inlineStr">
        <is>
          <t>INV2157</t>
        </is>
      </c>
      <c r="D2158" t="inlineStr">
        <is>
          <t>MISSING_PAYMENT</t>
        </is>
      </c>
      <c r="F2158" t="n">
        <v>1</v>
      </c>
      <c r="G2158" t="inlineStr">
        <is>
          <t>Invoice has no linked payment record.</t>
        </is>
      </c>
    </row>
    <row r="2159">
      <c r="A2159" t="inlineStr">
        <is>
          <t>INV2158</t>
        </is>
      </c>
      <c r="B2159" t="inlineStr">
        <is>
          <t>PAY1588</t>
        </is>
      </c>
      <c r="C2159" t="inlineStr">
        <is>
          <t>BNK001588</t>
        </is>
      </c>
      <c r="D2159" t="inlineStr">
        <is>
          <t>MATCHED</t>
        </is>
      </c>
      <c r="E2159" t="n">
        <v>0</v>
      </c>
      <c r="F2159" t="n">
        <v>1</v>
      </c>
    </row>
    <row r="2160">
      <c r="A2160" t="inlineStr">
        <is>
          <t>INV2159</t>
        </is>
      </c>
      <c r="B2160" t="inlineStr">
        <is>
          <t>PAY5976</t>
        </is>
      </c>
      <c r="C2160" t="inlineStr">
        <is>
          <t>BNK005976</t>
        </is>
      </c>
      <c r="D2160" t="inlineStr">
        <is>
          <t>MATCHED</t>
        </is>
      </c>
      <c r="E2160" t="n">
        <v>0</v>
      </c>
      <c r="F2160" t="n">
        <v>1</v>
      </c>
    </row>
    <row r="2161">
      <c r="A2161" t="inlineStr">
        <is>
          <t>INV2160</t>
        </is>
      </c>
      <c r="B2161" t="inlineStr">
        <is>
          <t>PAY4379</t>
        </is>
      </c>
      <c r="C2161" t="inlineStr">
        <is>
          <t>BNK004379</t>
        </is>
      </c>
      <c r="D2161" t="inlineStr">
        <is>
          <t>MATCHED</t>
        </is>
      </c>
      <c r="E2161" t="n">
        <v>0</v>
      </c>
      <c r="F2161" t="n">
        <v>1</v>
      </c>
    </row>
    <row r="2162">
      <c r="A2162" t="inlineStr">
        <is>
          <t>INV2161</t>
        </is>
      </c>
      <c r="D2162" t="inlineStr">
        <is>
          <t>MISSING_PAYMENT</t>
        </is>
      </c>
      <c r="F2162" t="n">
        <v>1</v>
      </c>
      <c r="G2162" t="inlineStr">
        <is>
          <t>Invoice has no linked payment record.</t>
        </is>
      </c>
    </row>
    <row r="2163">
      <c r="A2163" t="inlineStr">
        <is>
          <t>INV2162</t>
        </is>
      </c>
      <c r="B2163" t="inlineStr">
        <is>
          <t>PAY5658</t>
        </is>
      </c>
      <c r="C2163" t="inlineStr">
        <is>
          <t>BNK005658</t>
        </is>
      </c>
      <c r="D2163" t="inlineStr">
        <is>
          <t>MATCHED</t>
        </is>
      </c>
      <c r="E2163" t="n">
        <v>0</v>
      </c>
      <c r="F2163" t="n">
        <v>1</v>
      </c>
    </row>
    <row r="2164">
      <c r="A2164" t="inlineStr">
        <is>
          <t>INV2163</t>
        </is>
      </c>
      <c r="B2164" t="inlineStr">
        <is>
          <t>PAY5285</t>
        </is>
      </c>
      <c r="C2164" t="inlineStr">
        <is>
          <t>BNK005285</t>
        </is>
      </c>
      <c r="D2164" t="inlineStr">
        <is>
          <t>MATCHED</t>
        </is>
      </c>
      <c r="E2164" t="n">
        <v>0</v>
      </c>
      <c r="F2164" t="n">
        <v>1</v>
      </c>
    </row>
    <row r="2165">
      <c r="A2165" t="inlineStr">
        <is>
          <t>INV2164</t>
        </is>
      </c>
      <c r="B2165" t="inlineStr">
        <is>
          <t>PAY2407</t>
        </is>
      </c>
      <c r="C2165" t="inlineStr">
        <is>
          <t>BNK002407</t>
        </is>
      </c>
      <c r="D2165" t="inlineStr">
        <is>
          <t>MATCHED</t>
        </is>
      </c>
      <c r="E2165" t="n">
        <v>0</v>
      </c>
      <c r="F2165" t="n">
        <v>1</v>
      </c>
    </row>
    <row r="2166">
      <c r="A2166" t="inlineStr">
        <is>
          <t>INV2165</t>
        </is>
      </c>
      <c r="B2166" t="inlineStr">
        <is>
          <t>PAY2043</t>
        </is>
      </c>
      <c r="C2166" t="inlineStr">
        <is>
          <t>BNK002043</t>
        </is>
      </c>
      <c r="D2166" t="inlineStr">
        <is>
          <t>MATCHED</t>
        </is>
      </c>
      <c r="E2166" t="n">
        <v>0</v>
      </c>
      <c r="F2166" t="n">
        <v>1</v>
      </c>
    </row>
    <row r="2167">
      <c r="A2167" t="inlineStr">
        <is>
          <t>INV2166</t>
        </is>
      </c>
      <c r="D2167" t="inlineStr">
        <is>
          <t>MISSING_PAYMENT</t>
        </is>
      </c>
      <c r="F2167" t="n">
        <v>1</v>
      </c>
      <c r="G2167" t="inlineStr">
        <is>
          <t>Invoice has no linked payment record.</t>
        </is>
      </c>
    </row>
    <row r="2168">
      <c r="A2168" t="inlineStr">
        <is>
          <t>INV2167</t>
        </is>
      </c>
      <c r="B2168" t="inlineStr">
        <is>
          <t>PAY1343</t>
        </is>
      </c>
      <c r="C2168" t="inlineStr">
        <is>
          <t>BNK001343</t>
        </is>
      </c>
      <c r="D2168" t="inlineStr">
        <is>
          <t>MATCHED</t>
        </is>
      </c>
      <c r="E2168" t="n">
        <v>0</v>
      </c>
      <c r="F2168" t="n">
        <v>1</v>
      </c>
    </row>
    <row r="2169">
      <c r="A2169" t="inlineStr">
        <is>
          <t>INV2168</t>
        </is>
      </c>
      <c r="B2169" t="inlineStr">
        <is>
          <t>PAY0637</t>
        </is>
      </c>
      <c r="C2169" t="inlineStr">
        <is>
          <t>BNK000637</t>
        </is>
      </c>
      <c r="D2169" t="inlineStr">
        <is>
          <t>MATCHED</t>
        </is>
      </c>
      <c r="E2169" t="n">
        <v>0</v>
      </c>
      <c r="F2169" t="n">
        <v>1</v>
      </c>
    </row>
    <row r="2170">
      <c r="A2170" t="inlineStr">
        <is>
          <t>INV2169</t>
        </is>
      </c>
      <c r="B2170" t="inlineStr">
        <is>
          <t>PAY1893</t>
        </is>
      </c>
      <c r="C2170" t="inlineStr">
        <is>
          <t>BNK001893</t>
        </is>
      </c>
      <c r="D2170" t="inlineStr">
        <is>
          <t>MATCHED</t>
        </is>
      </c>
      <c r="E2170" t="n">
        <v>0</v>
      </c>
      <c r="F2170" t="n">
        <v>1</v>
      </c>
    </row>
    <row r="2171">
      <c r="A2171" t="inlineStr">
        <is>
          <t>INV2170</t>
        </is>
      </c>
      <c r="B2171" t="inlineStr">
        <is>
          <t>PAY5089</t>
        </is>
      </c>
      <c r="C2171" t="inlineStr">
        <is>
          <t>BNK005089</t>
        </is>
      </c>
      <c r="D2171" t="inlineStr">
        <is>
          <t>MATCHED</t>
        </is>
      </c>
      <c r="E2171" t="n">
        <v>0</v>
      </c>
      <c r="F2171" t="n">
        <v>1</v>
      </c>
    </row>
    <row r="2172">
      <c r="A2172" t="inlineStr">
        <is>
          <t>INV2171</t>
        </is>
      </c>
      <c r="B2172" t="inlineStr">
        <is>
          <t>PAY2577</t>
        </is>
      </c>
      <c r="C2172" t="inlineStr">
        <is>
          <t>BNK002577</t>
        </is>
      </c>
      <c r="D2172" t="inlineStr">
        <is>
          <t>MATCHED</t>
        </is>
      </c>
      <c r="E2172" t="n">
        <v>0</v>
      </c>
      <c r="F2172" t="n">
        <v>1</v>
      </c>
    </row>
    <row r="2173">
      <c r="A2173" t="inlineStr">
        <is>
          <t>INV2172</t>
        </is>
      </c>
      <c r="B2173" t="inlineStr">
        <is>
          <t>PAY4304</t>
        </is>
      </c>
      <c r="C2173" t="inlineStr">
        <is>
          <t>BNK004304</t>
        </is>
      </c>
      <c r="D2173" t="inlineStr">
        <is>
          <t>MATCHED</t>
        </is>
      </c>
      <c r="E2173" t="n">
        <v>0</v>
      </c>
      <c r="F2173" t="n">
        <v>1</v>
      </c>
    </row>
    <row r="2174">
      <c r="A2174" t="inlineStr">
        <is>
          <t>INV2173</t>
        </is>
      </c>
      <c r="B2174" t="inlineStr">
        <is>
          <t>PAY3637</t>
        </is>
      </c>
      <c r="C2174" t="inlineStr">
        <is>
          <t>BNK003637</t>
        </is>
      </c>
      <c r="D2174" t="inlineStr">
        <is>
          <t>MATCHED</t>
        </is>
      </c>
      <c r="E2174" t="n">
        <v>0</v>
      </c>
      <c r="F2174" t="n">
        <v>1</v>
      </c>
    </row>
    <row r="2175">
      <c r="A2175" t="inlineStr">
        <is>
          <t>INV2174</t>
        </is>
      </c>
      <c r="B2175" t="inlineStr">
        <is>
          <t>PAY0820</t>
        </is>
      </c>
      <c r="C2175" t="inlineStr">
        <is>
          <t>BNK000820</t>
        </is>
      </c>
      <c r="D2175" t="inlineStr">
        <is>
          <t>MATCHED</t>
        </is>
      </c>
      <c r="E2175" t="n">
        <v>0</v>
      </c>
      <c r="F2175" t="n">
        <v>1</v>
      </c>
    </row>
    <row r="2176">
      <c r="A2176" t="inlineStr">
        <is>
          <t>INV2175</t>
        </is>
      </c>
      <c r="B2176" t="inlineStr">
        <is>
          <t>PAY3831</t>
        </is>
      </c>
      <c r="C2176" t="inlineStr">
        <is>
          <t>BNK003831</t>
        </is>
      </c>
      <c r="D2176" t="inlineStr">
        <is>
          <t>MATCHED</t>
        </is>
      </c>
      <c r="E2176" t="n">
        <v>0</v>
      </c>
      <c r="F2176" t="n">
        <v>1</v>
      </c>
    </row>
    <row r="2177">
      <c r="A2177" t="inlineStr">
        <is>
          <t>INV2176</t>
        </is>
      </c>
      <c r="B2177" t="inlineStr">
        <is>
          <t>PAY5562</t>
        </is>
      </c>
      <c r="C2177" t="inlineStr">
        <is>
          <t>BNK005562</t>
        </is>
      </c>
      <c r="D2177" t="inlineStr">
        <is>
          <t>MATCHED</t>
        </is>
      </c>
      <c r="E2177" t="n">
        <v>0</v>
      </c>
      <c r="F2177" t="n">
        <v>1</v>
      </c>
    </row>
    <row r="2178">
      <c r="A2178" t="inlineStr">
        <is>
          <t>INV2177</t>
        </is>
      </c>
      <c r="B2178" t="inlineStr">
        <is>
          <t>PAY2997</t>
        </is>
      </c>
      <c r="C2178" t="inlineStr">
        <is>
          <t>BNK002997</t>
        </is>
      </c>
      <c r="D2178" t="inlineStr">
        <is>
          <t>MATCHED</t>
        </is>
      </c>
      <c r="E2178" t="n">
        <v>0</v>
      </c>
      <c r="F2178" t="n">
        <v>1</v>
      </c>
    </row>
    <row r="2179">
      <c r="A2179" t="inlineStr">
        <is>
          <t>INV2178</t>
        </is>
      </c>
      <c r="B2179" t="inlineStr">
        <is>
          <t>PAY1330</t>
        </is>
      </c>
      <c r="C2179" t="inlineStr">
        <is>
          <t>BNK001330</t>
        </is>
      </c>
      <c r="D2179" t="inlineStr">
        <is>
          <t>MATCHED</t>
        </is>
      </c>
      <c r="E2179" t="n">
        <v>0</v>
      </c>
      <c r="F2179" t="n">
        <v>1</v>
      </c>
    </row>
    <row r="2180">
      <c r="A2180" t="inlineStr">
        <is>
          <t>INV2179</t>
        </is>
      </c>
      <c r="B2180" t="inlineStr">
        <is>
          <t>PAY1479</t>
        </is>
      </c>
      <c r="C2180" t="inlineStr">
        <is>
          <t>BNK001479</t>
        </is>
      </c>
      <c r="D2180" t="inlineStr">
        <is>
          <t>MATCHED</t>
        </is>
      </c>
      <c r="E2180" t="n">
        <v>0</v>
      </c>
      <c r="F2180" t="n">
        <v>1</v>
      </c>
    </row>
    <row r="2181">
      <c r="A2181" t="inlineStr">
        <is>
          <t>INV2180</t>
        </is>
      </c>
      <c r="B2181" t="inlineStr">
        <is>
          <t>PAY4362</t>
        </is>
      </c>
      <c r="C2181" t="inlineStr">
        <is>
          <t>BNK004362</t>
        </is>
      </c>
      <c r="D2181" t="inlineStr">
        <is>
          <t>MATCHED</t>
        </is>
      </c>
      <c r="E2181" t="n">
        <v>0</v>
      </c>
      <c r="F2181" t="n">
        <v>1</v>
      </c>
    </row>
    <row r="2182">
      <c r="A2182" t="inlineStr">
        <is>
          <t>INV2181</t>
        </is>
      </c>
      <c r="D2182" t="inlineStr">
        <is>
          <t>MISSING_PAYMENT</t>
        </is>
      </c>
      <c r="F2182" t="n">
        <v>1</v>
      </c>
      <c r="G2182" t="inlineStr">
        <is>
          <t>Invoice has no linked payment record.</t>
        </is>
      </c>
    </row>
    <row r="2183">
      <c r="A2183" t="inlineStr">
        <is>
          <t>INV2182</t>
        </is>
      </c>
      <c r="B2183" t="inlineStr">
        <is>
          <t>PAY1027</t>
        </is>
      </c>
      <c r="C2183" t="inlineStr">
        <is>
          <t>BNK001027</t>
        </is>
      </c>
      <c r="D2183" t="inlineStr">
        <is>
          <t>MATCHED</t>
        </is>
      </c>
      <c r="E2183" t="n">
        <v>0</v>
      </c>
      <c r="F2183" t="n">
        <v>1</v>
      </c>
    </row>
    <row r="2184">
      <c r="A2184" t="inlineStr">
        <is>
          <t>INV2183</t>
        </is>
      </c>
      <c r="B2184" t="inlineStr">
        <is>
          <t>PAY0679</t>
        </is>
      </c>
      <c r="C2184" t="inlineStr">
        <is>
          <t>BNK000679</t>
        </is>
      </c>
      <c r="D2184" t="inlineStr">
        <is>
          <t>MATCHED</t>
        </is>
      </c>
      <c r="E2184" t="n">
        <v>0</v>
      </c>
      <c r="F2184" t="n">
        <v>1</v>
      </c>
    </row>
    <row r="2185">
      <c r="A2185" t="inlineStr">
        <is>
          <t>INV2184</t>
        </is>
      </c>
      <c r="B2185" t="inlineStr">
        <is>
          <t>PAY1010</t>
        </is>
      </c>
      <c r="C2185" t="inlineStr">
        <is>
          <t>BNK001010</t>
        </is>
      </c>
      <c r="D2185" t="inlineStr">
        <is>
          <t>MATCHED</t>
        </is>
      </c>
      <c r="E2185" t="n">
        <v>0</v>
      </c>
      <c r="F2185" t="n">
        <v>1</v>
      </c>
    </row>
    <row r="2186">
      <c r="A2186" t="inlineStr">
        <is>
          <t>INV2185</t>
        </is>
      </c>
      <c r="B2186" t="inlineStr">
        <is>
          <t>PAY0760</t>
        </is>
      </c>
      <c r="C2186" t="inlineStr">
        <is>
          <t>BNK000760</t>
        </is>
      </c>
      <c r="D2186" t="inlineStr">
        <is>
          <t>MATCHED</t>
        </is>
      </c>
      <c r="E2186" t="n">
        <v>0</v>
      </c>
      <c r="F2186" t="n">
        <v>1</v>
      </c>
    </row>
    <row r="2187">
      <c r="A2187" t="inlineStr">
        <is>
          <t>INV2186</t>
        </is>
      </c>
      <c r="B2187" t="inlineStr">
        <is>
          <t>PAY2274</t>
        </is>
      </c>
      <c r="C2187" t="inlineStr">
        <is>
          <t>BNK002274</t>
        </is>
      </c>
      <c r="D2187" t="inlineStr">
        <is>
          <t>MATCHED</t>
        </is>
      </c>
      <c r="E2187" t="n">
        <v>0</v>
      </c>
      <c r="F2187" t="n">
        <v>1</v>
      </c>
    </row>
    <row r="2188">
      <c r="A2188" t="inlineStr">
        <is>
          <t>INV2187</t>
        </is>
      </c>
      <c r="B2188" t="inlineStr">
        <is>
          <t>PAY3572</t>
        </is>
      </c>
      <c r="C2188" t="inlineStr">
        <is>
          <t>BNK003572</t>
        </is>
      </c>
      <c r="D2188" t="inlineStr">
        <is>
          <t>MATCHED</t>
        </is>
      </c>
      <c r="E2188" t="n">
        <v>0</v>
      </c>
      <c r="F2188" t="n">
        <v>1</v>
      </c>
    </row>
    <row r="2189">
      <c r="A2189" t="inlineStr">
        <is>
          <t>INV2188</t>
        </is>
      </c>
      <c r="B2189" t="inlineStr">
        <is>
          <t>PAY2538</t>
        </is>
      </c>
      <c r="C2189" t="inlineStr">
        <is>
          <t>BNK002538</t>
        </is>
      </c>
      <c r="D2189" t="inlineStr">
        <is>
          <t>MATCHED</t>
        </is>
      </c>
      <c r="E2189" t="n">
        <v>0</v>
      </c>
      <c r="F2189" t="n">
        <v>1</v>
      </c>
    </row>
    <row r="2190">
      <c r="A2190" t="inlineStr">
        <is>
          <t>INV2189</t>
        </is>
      </c>
      <c r="B2190" t="inlineStr">
        <is>
          <t>PAY5769</t>
        </is>
      </c>
      <c r="C2190" t="inlineStr">
        <is>
          <t>BNK005769</t>
        </is>
      </c>
      <c r="D2190" t="inlineStr">
        <is>
          <t>PARTIAL_PAYMENT</t>
        </is>
      </c>
      <c r="E2190" t="n">
        <v>-2068.87</v>
      </c>
      <c r="F2190" t="n">
        <v>1</v>
      </c>
      <c r="G2190" t="inlineStr">
        <is>
          <t>Partial/under payment: -2068.87 short of invoice total.</t>
        </is>
      </c>
    </row>
    <row r="2191">
      <c r="A2191" t="inlineStr">
        <is>
          <t>INV2190</t>
        </is>
      </c>
      <c r="B2191" t="inlineStr">
        <is>
          <t>PAY0562</t>
        </is>
      </c>
      <c r="C2191" t="inlineStr">
        <is>
          <t>BNK000562</t>
        </is>
      </c>
      <c r="D2191" t="inlineStr">
        <is>
          <t>MATCHED</t>
        </is>
      </c>
      <c r="E2191" t="n">
        <v>0</v>
      </c>
      <c r="F2191" t="n">
        <v>1</v>
      </c>
    </row>
    <row r="2192">
      <c r="A2192" t="inlineStr">
        <is>
          <t>INV2191</t>
        </is>
      </c>
      <c r="B2192" t="inlineStr">
        <is>
          <t>PAY5840</t>
        </is>
      </c>
      <c r="C2192" t="inlineStr">
        <is>
          <t>BNK005840</t>
        </is>
      </c>
      <c r="D2192" t="inlineStr">
        <is>
          <t>MATCHED</t>
        </is>
      </c>
      <c r="E2192" t="n">
        <v>0</v>
      </c>
      <c r="F2192" t="n">
        <v>1</v>
      </c>
    </row>
    <row r="2193">
      <c r="A2193" t="inlineStr">
        <is>
          <t>INV2192</t>
        </is>
      </c>
      <c r="B2193" t="inlineStr">
        <is>
          <t>PAY1037</t>
        </is>
      </c>
      <c r="C2193" t="inlineStr">
        <is>
          <t>BNK001037</t>
        </is>
      </c>
      <c r="D2193" t="inlineStr">
        <is>
          <t>MATCHED</t>
        </is>
      </c>
      <c r="E2193" t="n">
        <v>0</v>
      </c>
      <c r="F2193" t="n">
        <v>1</v>
      </c>
    </row>
    <row r="2194">
      <c r="A2194" t="inlineStr">
        <is>
          <t>INV2193</t>
        </is>
      </c>
      <c r="B2194" t="inlineStr">
        <is>
          <t>PAY5837</t>
        </is>
      </c>
      <c r="C2194" t="inlineStr">
        <is>
          <t>BNK005837</t>
        </is>
      </c>
      <c r="D2194" t="inlineStr">
        <is>
          <t>MATCHED</t>
        </is>
      </c>
      <c r="E2194" t="n">
        <v>0</v>
      </c>
      <c r="F2194" t="n">
        <v>1</v>
      </c>
    </row>
    <row r="2195">
      <c r="A2195" t="inlineStr">
        <is>
          <t>INV2194</t>
        </is>
      </c>
      <c r="D2195" t="inlineStr">
        <is>
          <t>MISSING_PAYMENT</t>
        </is>
      </c>
      <c r="F2195" t="n">
        <v>1</v>
      </c>
      <c r="G2195" t="inlineStr">
        <is>
          <t>Invoice has no linked payment record.</t>
        </is>
      </c>
    </row>
    <row r="2196">
      <c r="A2196" t="inlineStr">
        <is>
          <t>INV2195</t>
        </is>
      </c>
      <c r="B2196" t="inlineStr">
        <is>
          <t>PAY3531</t>
        </is>
      </c>
      <c r="C2196" t="inlineStr">
        <is>
          <t>BNK003531</t>
        </is>
      </c>
      <c r="D2196" t="inlineStr">
        <is>
          <t>AMOUNT_MISMATCH</t>
        </is>
      </c>
      <c r="E2196" t="n">
        <v>1433</v>
      </c>
      <c r="F2196" t="n">
        <v>1</v>
      </c>
      <c r="G2196" t="inlineStr">
        <is>
          <t>Overpayment: paid 1433.0 more than invoice total.</t>
        </is>
      </c>
    </row>
    <row r="2197">
      <c r="A2197" t="inlineStr">
        <is>
          <t>INV2196</t>
        </is>
      </c>
      <c r="B2197" t="inlineStr">
        <is>
          <t>PAY2696</t>
        </is>
      </c>
      <c r="C2197" t="inlineStr">
        <is>
          <t>BNK002696</t>
        </is>
      </c>
      <c r="D2197" t="inlineStr">
        <is>
          <t>MATCHED</t>
        </is>
      </c>
      <c r="E2197" t="n">
        <v>0</v>
      </c>
      <c r="F2197" t="n">
        <v>1</v>
      </c>
    </row>
    <row r="2198">
      <c r="A2198" t="inlineStr">
        <is>
          <t>INV2197</t>
        </is>
      </c>
      <c r="B2198" t="inlineStr">
        <is>
          <t>PAY4458</t>
        </is>
      </c>
      <c r="C2198" t="inlineStr">
        <is>
          <t>BNK004458</t>
        </is>
      </c>
      <c r="D2198" t="inlineStr">
        <is>
          <t>MATCHED</t>
        </is>
      </c>
      <c r="E2198" t="n">
        <v>0</v>
      </c>
      <c r="F2198" t="n">
        <v>1</v>
      </c>
    </row>
    <row r="2199">
      <c r="A2199" t="inlineStr">
        <is>
          <t>INV2198</t>
        </is>
      </c>
      <c r="B2199" t="inlineStr">
        <is>
          <t>PAY0976</t>
        </is>
      </c>
      <c r="C2199" t="inlineStr">
        <is>
          <t>BNK000976</t>
        </is>
      </c>
      <c r="D2199" t="inlineStr">
        <is>
          <t>MATCHED</t>
        </is>
      </c>
      <c r="E2199" t="n">
        <v>0</v>
      </c>
      <c r="F2199" t="n">
        <v>1</v>
      </c>
    </row>
    <row r="2200">
      <c r="A2200" t="inlineStr">
        <is>
          <t>INV2199</t>
        </is>
      </c>
      <c r="B2200" t="inlineStr">
        <is>
          <t>PAY5616</t>
        </is>
      </c>
      <c r="C2200" t="inlineStr">
        <is>
          <t>BNK005616</t>
        </is>
      </c>
      <c r="D2200" t="inlineStr">
        <is>
          <t>MATCHED</t>
        </is>
      </c>
      <c r="E2200" t="n">
        <v>0</v>
      </c>
      <c r="F2200" t="n">
        <v>1</v>
      </c>
    </row>
    <row r="2201">
      <c r="A2201" t="inlineStr">
        <is>
          <t>INV2200</t>
        </is>
      </c>
      <c r="B2201" t="inlineStr">
        <is>
          <t>PAY0080</t>
        </is>
      </c>
      <c r="C2201" t="inlineStr">
        <is>
          <t>BNK000080</t>
        </is>
      </c>
      <c r="D2201" t="inlineStr">
        <is>
          <t>MATCHED</t>
        </is>
      </c>
      <c r="E2201" t="n">
        <v>0</v>
      </c>
      <c r="F2201" t="n">
        <v>1</v>
      </c>
    </row>
    <row r="2202">
      <c r="A2202" t="inlineStr">
        <is>
          <t>INV2201</t>
        </is>
      </c>
      <c r="D2202" t="inlineStr">
        <is>
          <t>MISSING_PAYMENT</t>
        </is>
      </c>
      <c r="F2202" t="n">
        <v>1</v>
      </c>
      <c r="G2202" t="inlineStr">
        <is>
          <t>Invoice has no linked payment record.</t>
        </is>
      </c>
    </row>
    <row r="2203">
      <c r="A2203" t="inlineStr">
        <is>
          <t>INV2202</t>
        </is>
      </c>
      <c r="B2203" t="inlineStr">
        <is>
          <t>PAY3052</t>
        </is>
      </c>
      <c r="C2203" t="inlineStr">
        <is>
          <t>BNK003052</t>
        </is>
      </c>
      <c r="D2203" t="inlineStr">
        <is>
          <t>MATCHED</t>
        </is>
      </c>
      <c r="E2203" t="n">
        <v>0</v>
      </c>
      <c r="F2203" t="n">
        <v>1</v>
      </c>
    </row>
    <row r="2204">
      <c r="A2204" t="inlineStr">
        <is>
          <t>INV2203</t>
        </is>
      </c>
      <c r="B2204" t="inlineStr">
        <is>
          <t>PAY1415</t>
        </is>
      </c>
      <c r="C2204" t="inlineStr">
        <is>
          <t>BNK001415</t>
        </is>
      </c>
      <c r="D2204" t="inlineStr">
        <is>
          <t>MATCHED</t>
        </is>
      </c>
      <c r="E2204" t="n">
        <v>0</v>
      </c>
      <c r="F2204" t="n">
        <v>1</v>
      </c>
    </row>
    <row r="2205">
      <c r="A2205" t="inlineStr">
        <is>
          <t>INV2204</t>
        </is>
      </c>
      <c r="B2205" t="inlineStr">
        <is>
          <t>PAY5697</t>
        </is>
      </c>
      <c r="C2205" t="inlineStr">
        <is>
          <t>BNK005697</t>
        </is>
      </c>
      <c r="D2205" t="inlineStr">
        <is>
          <t>MATCHED</t>
        </is>
      </c>
      <c r="E2205" t="n">
        <v>0</v>
      </c>
      <c r="F2205" t="n">
        <v>1</v>
      </c>
    </row>
    <row r="2206">
      <c r="A2206" t="inlineStr">
        <is>
          <t>INV2205</t>
        </is>
      </c>
      <c r="B2206" t="inlineStr">
        <is>
          <t>PAY5812</t>
        </is>
      </c>
      <c r="C2206" t="inlineStr">
        <is>
          <t>BNK005812</t>
        </is>
      </c>
      <c r="D2206" t="inlineStr">
        <is>
          <t>AMOUNT_MISMATCH</t>
        </is>
      </c>
      <c r="E2206" t="n">
        <v>6434.4</v>
      </c>
      <c r="F2206" t="n">
        <v>1</v>
      </c>
      <c r="G2206" t="inlineStr">
        <is>
          <t>Overpayment: paid 6434.4 more than invoice total.</t>
        </is>
      </c>
    </row>
    <row r="2207">
      <c r="A2207" t="inlineStr">
        <is>
          <t>INV2206</t>
        </is>
      </c>
      <c r="D2207" t="inlineStr">
        <is>
          <t>MISSING_PAYMENT</t>
        </is>
      </c>
      <c r="F2207" t="n">
        <v>1</v>
      </c>
      <c r="G2207" t="inlineStr">
        <is>
          <t>Invoice has no linked payment record.</t>
        </is>
      </c>
    </row>
    <row r="2208">
      <c r="A2208" t="inlineStr">
        <is>
          <t>INV2207</t>
        </is>
      </c>
      <c r="B2208" t="inlineStr">
        <is>
          <t>PAY0154</t>
        </is>
      </c>
      <c r="C2208" t="inlineStr">
        <is>
          <t>BNK000154</t>
        </is>
      </c>
      <c r="D2208" t="inlineStr">
        <is>
          <t>MATCHED</t>
        </is>
      </c>
      <c r="E2208" t="n">
        <v>0</v>
      </c>
      <c r="F2208" t="n">
        <v>1</v>
      </c>
    </row>
    <row r="2209">
      <c r="A2209" t="inlineStr">
        <is>
          <t>INV2208</t>
        </is>
      </c>
      <c r="B2209" t="inlineStr">
        <is>
          <t>PAY3167</t>
        </is>
      </c>
      <c r="C2209" t="inlineStr">
        <is>
          <t>BNK003167</t>
        </is>
      </c>
      <c r="D2209" t="inlineStr">
        <is>
          <t>MATCHED</t>
        </is>
      </c>
      <c r="E2209" t="n">
        <v>0</v>
      </c>
      <c r="F2209" t="n">
        <v>1</v>
      </c>
    </row>
    <row r="2210">
      <c r="A2210" t="inlineStr">
        <is>
          <t>INV2209</t>
        </is>
      </c>
      <c r="B2210" t="inlineStr">
        <is>
          <t>PAY0808</t>
        </is>
      </c>
      <c r="C2210" t="inlineStr">
        <is>
          <t>BNK000808</t>
        </is>
      </c>
      <c r="D2210" t="inlineStr">
        <is>
          <t>MATCHED</t>
        </is>
      </c>
      <c r="E2210" t="n">
        <v>0</v>
      </c>
      <c r="F2210" t="n">
        <v>1</v>
      </c>
    </row>
    <row r="2211">
      <c r="A2211" t="inlineStr">
        <is>
          <t>INV2210</t>
        </is>
      </c>
      <c r="B2211" t="inlineStr">
        <is>
          <t>PAY2863</t>
        </is>
      </c>
      <c r="C2211" t="inlineStr">
        <is>
          <t>BNK002863</t>
        </is>
      </c>
      <c r="D2211" t="inlineStr">
        <is>
          <t>MATCHED</t>
        </is>
      </c>
      <c r="E2211" t="n">
        <v>0</v>
      </c>
      <c r="F2211" t="n">
        <v>1</v>
      </c>
    </row>
    <row r="2212">
      <c r="A2212" t="inlineStr">
        <is>
          <t>INV2211</t>
        </is>
      </c>
      <c r="B2212" t="inlineStr">
        <is>
          <t>PAY1600</t>
        </is>
      </c>
      <c r="C2212" t="inlineStr">
        <is>
          <t>BNK001600</t>
        </is>
      </c>
      <c r="D2212" t="inlineStr">
        <is>
          <t>MATCHED</t>
        </is>
      </c>
      <c r="E2212" t="n">
        <v>0</v>
      </c>
      <c r="F2212" t="n">
        <v>1</v>
      </c>
    </row>
    <row r="2213">
      <c r="A2213" t="inlineStr">
        <is>
          <t>INV2212</t>
        </is>
      </c>
      <c r="B2213" t="inlineStr">
        <is>
          <t>PAY4181</t>
        </is>
      </c>
      <c r="C2213" t="inlineStr">
        <is>
          <t>BNK004181</t>
        </is>
      </c>
      <c r="D2213" t="inlineStr">
        <is>
          <t>MATCHED</t>
        </is>
      </c>
      <c r="E2213" t="n">
        <v>0</v>
      </c>
      <c r="F2213" t="n">
        <v>1</v>
      </c>
    </row>
    <row r="2214">
      <c r="A2214" t="inlineStr">
        <is>
          <t>INV2213</t>
        </is>
      </c>
      <c r="B2214" t="inlineStr">
        <is>
          <t>PAY4938</t>
        </is>
      </c>
      <c r="C2214" t="inlineStr">
        <is>
          <t>BNK004938</t>
        </is>
      </c>
      <c r="D2214" t="inlineStr">
        <is>
          <t>MATCHED</t>
        </is>
      </c>
      <c r="E2214" t="n">
        <v>0</v>
      </c>
      <c r="F2214" t="n">
        <v>1</v>
      </c>
    </row>
    <row r="2215">
      <c r="A2215" t="inlineStr">
        <is>
          <t>INV2214</t>
        </is>
      </c>
      <c r="B2215" t="inlineStr">
        <is>
          <t>PAY2707</t>
        </is>
      </c>
      <c r="C2215" t="inlineStr">
        <is>
          <t>BNK002707</t>
        </is>
      </c>
      <c r="D2215" t="inlineStr">
        <is>
          <t>PARTIAL_PAYMENT</t>
        </is>
      </c>
      <c r="E2215" t="n">
        <v>-9044.549999999999</v>
      </c>
      <c r="F2215" t="n">
        <v>1</v>
      </c>
      <c r="G2215" t="inlineStr">
        <is>
          <t>Partial/under payment: -9044.55 short of invoice total.</t>
        </is>
      </c>
    </row>
    <row r="2216">
      <c r="A2216" t="inlineStr">
        <is>
          <t>INV2215</t>
        </is>
      </c>
      <c r="D2216" t="inlineStr">
        <is>
          <t>MISSING_PAYMENT</t>
        </is>
      </c>
      <c r="F2216" t="n">
        <v>1</v>
      </c>
      <c r="G2216" t="inlineStr">
        <is>
          <t>Invoice has no linked payment record.</t>
        </is>
      </c>
    </row>
    <row r="2217">
      <c r="A2217" t="inlineStr">
        <is>
          <t>INV2216</t>
        </is>
      </c>
      <c r="B2217" t="inlineStr">
        <is>
          <t>PAY2213</t>
        </is>
      </c>
      <c r="C2217" t="inlineStr">
        <is>
          <t>BNK002213</t>
        </is>
      </c>
      <c r="D2217" t="inlineStr">
        <is>
          <t>MATCHED</t>
        </is>
      </c>
      <c r="E2217" t="n">
        <v>0</v>
      </c>
      <c r="F2217" t="n">
        <v>1</v>
      </c>
    </row>
    <row r="2218">
      <c r="A2218" t="inlineStr">
        <is>
          <t>INV2217</t>
        </is>
      </c>
      <c r="B2218" t="inlineStr">
        <is>
          <t>PAY4464</t>
        </is>
      </c>
      <c r="C2218" t="inlineStr">
        <is>
          <t>BNK004464</t>
        </is>
      </c>
      <c r="D2218" t="inlineStr">
        <is>
          <t>AMOUNT_MISMATCH</t>
        </is>
      </c>
      <c r="E2218" t="n">
        <v>3212.51</v>
      </c>
      <c r="F2218" t="n">
        <v>1</v>
      </c>
      <c r="G2218" t="inlineStr">
        <is>
          <t>Overpayment: paid 3212.51 more than invoice total.</t>
        </is>
      </c>
    </row>
    <row r="2219">
      <c r="A2219" t="inlineStr">
        <is>
          <t>INV2218</t>
        </is>
      </c>
      <c r="B2219" t="inlineStr">
        <is>
          <t>PAY3629</t>
        </is>
      </c>
      <c r="C2219" t="inlineStr">
        <is>
          <t>BNK003629</t>
        </is>
      </c>
      <c r="D2219" t="inlineStr">
        <is>
          <t>MATCHED</t>
        </is>
      </c>
      <c r="E2219" t="n">
        <v>0</v>
      </c>
      <c r="F2219" t="n">
        <v>1</v>
      </c>
    </row>
    <row r="2220">
      <c r="A2220" t="inlineStr">
        <is>
          <t>INV2219</t>
        </is>
      </c>
      <c r="B2220" t="inlineStr">
        <is>
          <t>PAY3018</t>
        </is>
      </c>
      <c r="C2220" t="inlineStr">
        <is>
          <t>BNK003018</t>
        </is>
      </c>
      <c r="D2220" t="inlineStr">
        <is>
          <t>MATCHED</t>
        </is>
      </c>
      <c r="E2220" t="n">
        <v>0</v>
      </c>
      <c r="F2220" t="n">
        <v>1</v>
      </c>
    </row>
    <row r="2221">
      <c r="A2221" t="inlineStr">
        <is>
          <t>INV2220</t>
        </is>
      </c>
      <c r="B2221" t="inlineStr">
        <is>
          <t>PAY5895</t>
        </is>
      </c>
      <c r="C2221" t="inlineStr">
        <is>
          <t>BNK005895</t>
        </is>
      </c>
      <c r="D2221" t="inlineStr">
        <is>
          <t>MATCHED</t>
        </is>
      </c>
      <c r="E2221" t="n">
        <v>0</v>
      </c>
      <c r="F2221" t="n">
        <v>1</v>
      </c>
    </row>
    <row r="2222">
      <c r="A2222" t="inlineStr">
        <is>
          <t>INV2221</t>
        </is>
      </c>
      <c r="B2222" t="inlineStr">
        <is>
          <t>PAY4029</t>
        </is>
      </c>
      <c r="C2222" t="inlineStr">
        <is>
          <t>BNK004029</t>
        </is>
      </c>
      <c r="D2222" t="inlineStr">
        <is>
          <t>MATCHED</t>
        </is>
      </c>
      <c r="E2222" t="n">
        <v>0</v>
      </c>
      <c r="F2222" t="n">
        <v>1</v>
      </c>
    </row>
    <row r="2223">
      <c r="A2223" t="inlineStr">
        <is>
          <t>INV2222</t>
        </is>
      </c>
      <c r="B2223" t="inlineStr">
        <is>
          <t>PAY3939</t>
        </is>
      </c>
      <c r="C2223" t="inlineStr">
        <is>
          <t>BNK003939</t>
        </is>
      </c>
      <c r="D2223" t="inlineStr">
        <is>
          <t>MATCHED</t>
        </is>
      </c>
      <c r="E2223" t="n">
        <v>0</v>
      </c>
      <c r="F2223" t="n">
        <v>1</v>
      </c>
    </row>
    <row r="2224">
      <c r="A2224" t="inlineStr">
        <is>
          <t>INV2223</t>
        </is>
      </c>
      <c r="B2224" t="inlineStr">
        <is>
          <t>PAY3295</t>
        </is>
      </c>
      <c r="C2224" t="inlineStr">
        <is>
          <t>BNK003295</t>
        </is>
      </c>
      <c r="D2224" t="inlineStr">
        <is>
          <t>MATCHED</t>
        </is>
      </c>
      <c r="E2224" t="n">
        <v>0</v>
      </c>
      <c r="F2224" t="n">
        <v>1</v>
      </c>
    </row>
    <row r="2225">
      <c r="A2225" t="inlineStr">
        <is>
          <t>INV2224</t>
        </is>
      </c>
      <c r="B2225" t="inlineStr">
        <is>
          <t>PAY1176</t>
        </is>
      </c>
      <c r="C2225" t="inlineStr">
        <is>
          <t>BNK001176</t>
        </is>
      </c>
      <c r="D2225" t="inlineStr">
        <is>
          <t>MATCHED</t>
        </is>
      </c>
      <c r="E2225" t="n">
        <v>0</v>
      </c>
      <c r="F2225" t="n">
        <v>1</v>
      </c>
    </row>
    <row r="2226">
      <c r="A2226" t="inlineStr">
        <is>
          <t>INV2225</t>
        </is>
      </c>
      <c r="B2226" t="inlineStr">
        <is>
          <t>PAY3309</t>
        </is>
      </c>
      <c r="C2226" t="inlineStr">
        <is>
          <t>BNK003309</t>
        </is>
      </c>
      <c r="D2226" t="inlineStr">
        <is>
          <t>MATCHED</t>
        </is>
      </c>
      <c r="E2226" t="n">
        <v>0</v>
      </c>
      <c r="F2226" t="n">
        <v>1</v>
      </c>
    </row>
    <row r="2227">
      <c r="A2227" t="inlineStr">
        <is>
          <t>INV2226</t>
        </is>
      </c>
      <c r="B2227" t="inlineStr">
        <is>
          <t>PAY1190</t>
        </is>
      </c>
      <c r="C2227" t="inlineStr">
        <is>
          <t>BNK001190</t>
        </is>
      </c>
      <c r="D2227" t="inlineStr">
        <is>
          <t>AMOUNT_MISMATCH</t>
        </is>
      </c>
      <c r="E2227" t="n">
        <v>3236.9</v>
      </c>
      <c r="F2227" t="n">
        <v>1</v>
      </c>
      <c r="G2227" t="inlineStr">
        <is>
          <t>Overpayment: paid 3236.9 more than invoice total.</t>
        </is>
      </c>
    </row>
    <row r="2228">
      <c r="A2228" t="inlineStr">
        <is>
          <t>INV2227</t>
        </is>
      </c>
      <c r="B2228" t="inlineStr">
        <is>
          <t>PAY1517</t>
        </is>
      </c>
      <c r="C2228" t="inlineStr">
        <is>
          <t>BNK001517</t>
        </is>
      </c>
      <c r="D2228" t="inlineStr">
        <is>
          <t>MATCHED</t>
        </is>
      </c>
      <c r="E2228" t="n">
        <v>0</v>
      </c>
      <c r="F2228" t="n">
        <v>1</v>
      </c>
    </row>
    <row r="2229">
      <c r="A2229" t="inlineStr">
        <is>
          <t>INV2228</t>
        </is>
      </c>
      <c r="D2229" t="inlineStr">
        <is>
          <t>DUPLICATE</t>
        </is>
      </c>
      <c r="F2229" t="n">
        <v>1</v>
      </c>
      <c r="G2229" t="inlineStr">
        <is>
          <t>Duplicate invoice detected (same vendor + amount).</t>
        </is>
      </c>
    </row>
    <row r="2230">
      <c r="A2230" t="inlineStr">
        <is>
          <t>INV2229</t>
        </is>
      </c>
      <c r="B2230" t="inlineStr">
        <is>
          <t>PAY1841</t>
        </is>
      </c>
      <c r="C2230" t="inlineStr">
        <is>
          <t>BNK001841</t>
        </is>
      </c>
      <c r="D2230" t="inlineStr">
        <is>
          <t>MATCHED</t>
        </is>
      </c>
      <c r="E2230" t="n">
        <v>0</v>
      </c>
      <c r="F2230" t="n">
        <v>1</v>
      </c>
    </row>
    <row r="2231">
      <c r="A2231" t="inlineStr">
        <is>
          <t>INV2230</t>
        </is>
      </c>
      <c r="B2231" t="inlineStr">
        <is>
          <t>PAY1874</t>
        </is>
      </c>
      <c r="C2231" t="inlineStr">
        <is>
          <t>BNK001874</t>
        </is>
      </c>
      <c r="D2231" t="inlineStr">
        <is>
          <t>MATCHED</t>
        </is>
      </c>
      <c r="E2231" t="n">
        <v>0</v>
      </c>
      <c r="F2231" t="n">
        <v>1</v>
      </c>
    </row>
    <row r="2232">
      <c r="A2232" t="inlineStr">
        <is>
          <t>INV2231</t>
        </is>
      </c>
      <c r="B2232" t="inlineStr">
        <is>
          <t>PAY4444</t>
        </is>
      </c>
      <c r="C2232" t="inlineStr">
        <is>
          <t>BNK004444</t>
        </is>
      </c>
      <c r="D2232" t="inlineStr">
        <is>
          <t>CURRENCY_MISMATCH</t>
        </is>
      </c>
      <c r="E2232" t="n">
        <v>0</v>
      </c>
      <c r="F2232" t="n">
        <v>1</v>
      </c>
      <c r="G2232" t="inlineStr">
        <is>
          <t>Invoice EUR vs payment INR.</t>
        </is>
      </c>
    </row>
    <row r="2233">
      <c r="A2233" t="inlineStr">
        <is>
          <t>INV2232</t>
        </is>
      </c>
      <c r="B2233" t="inlineStr">
        <is>
          <t>PAY3404</t>
        </is>
      </c>
      <c r="C2233" t="inlineStr">
        <is>
          <t>BNK003404</t>
        </is>
      </c>
      <c r="D2233" t="inlineStr">
        <is>
          <t>MATCHED</t>
        </is>
      </c>
      <c r="E2233" t="n">
        <v>0</v>
      </c>
      <c r="F2233" t="n">
        <v>1</v>
      </c>
    </row>
    <row r="2234">
      <c r="A2234" t="inlineStr">
        <is>
          <t>INV2233</t>
        </is>
      </c>
      <c r="B2234" t="inlineStr">
        <is>
          <t>PAY2411</t>
        </is>
      </c>
      <c r="C2234" t="inlineStr">
        <is>
          <t>BNK002411</t>
        </is>
      </c>
      <c r="D2234" t="inlineStr">
        <is>
          <t>MATCHED</t>
        </is>
      </c>
      <c r="E2234" t="n">
        <v>0</v>
      </c>
      <c r="F2234" t="n">
        <v>1</v>
      </c>
    </row>
    <row r="2235">
      <c r="A2235" t="inlineStr">
        <is>
          <t>INV2234</t>
        </is>
      </c>
      <c r="B2235" t="inlineStr">
        <is>
          <t>PAY1245</t>
        </is>
      </c>
      <c r="C2235" t="inlineStr">
        <is>
          <t>BNK001245</t>
        </is>
      </c>
      <c r="D2235" t="inlineStr">
        <is>
          <t>MATCHED</t>
        </is>
      </c>
      <c r="E2235" t="n">
        <v>0</v>
      </c>
      <c r="F2235" t="n">
        <v>1</v>
      </c>
    </row>
    <row r="2236">
      <c r="A2236" t="inlineStr">
        <is>
          <t>INV2235</t>
        </is>
      </c>
      <c r="B2236" t="inlineStr">
        <is>
          <t>PAY5369</t>
        </is>
      </c>
      <c r="C2236" t="inlineStr">
        <is>
          <t>BNK005369</t>
        </is>
      </c>
      <c r="D2236" t="inlineStr">
        <is>
          <t>MATCHED</t>
        </is>
      </c>
      <c r="E2236" t="n">
        <v>0</v>
      </c>
      <c r="F2236" t="n">
        <v>1</v>
      </c>
    </row>
    <row r="2237">
      <c r="A2237" t="inlineStr">
        <is>
          <t>INV2236</t>
        </is>
      </c>
      <c r="B2237" t="inlineStr">
        <is>
          <t>PAY3440</t>
        </is>
      </c>
      <c r="C2237" t="inlineStr">
        <is>
          <t>BNK003440</t>
        </is>
      </c>
      <c r="D2237" t="inlineStr">
        <is>
          <t>MATCHED</t>
        </is>
      </c>
      <c r="E2237" t="n">
        <v>0</v>
      </c>
      <c r="F2237" t="n">
        <v>1</v>
      </c>
    </row>
    <row r="2238">
      <c r="A2238" t="inlineStr">
        <is>
          <t>INV2237</t>
        </is>
      </c>
      <c r="B2238" t="inlineStr">
        <is>
          <t>PAY2921</t>
        </is>
      </c>
      <c r="C2238" t="inlineStr">
        <is>
          <t>BNK002921</t>
        </is>
      </c>
      <c r="D2238" t="inlineStr">
        <is>
          <t>MATCHED</t>
        </is>
      </c>
      <c r="E2238" t="n">
        <v>0</v>
      </c>
      <c r="F2238" t="n">
        <v>1</v>
      </c>
    </row>
    <row r="2239">
      <c r="A2239" t="inlineStr">
        <is>
          <t>INV2238</t>
        </is>
      </c>
      <c r="D2239" t="inlineStr">
        <is>
          <t>MISSING_PAYMENT</t>
        </is>
      </c>
      <c r="F2239" t="n">
        <v>1</v>
      </c>
      <c r="G2239" t="inlineStr">
        <is>
          <t>Invoice has no linked payment record.</t>
        </is>
      </c>
    </row>
    <row r="2240">
      <c r="A2240" t="inlineStr">
        <is>
          <t>INV2239</t>
        </is>
      </c>
      <c r="B2240" t="inlineStr">
        <is>
          <t>PAY4098</t>
        </is>
      </c>
      <c r="C2240" t="inlineStr">
        <is>
          <t>BNK004098</t>
        </is>
      </c>
      <c r="D2240" t="inlineStr">
        <is>
          <t>PARTIAL_PAYMENT</t>
        </is>
      </c>
      <c r="E2240" t="n">
        <v>-7017.85</v>
      </c>
      <c r="F2240" t="n">
        <v>1</v>
      </c>
      <c r="G2240" t="inlineStr">
        <is>
          <t>Partial/under payment: -7017.85 short of invoice total.</t>
        </is>
      </c>
    </row>
    <row r="2241">
      <c r="A2241" t="inlineStr">
        <is>
          <t>INV2240</t>
        </is>
      </c>
      <c r="B2241" t="inlineStr">
        <is>
          <t>PAY0433</t>
        </is>
      </c>
      <c r="C2241" t="inlineStr">
        <is>
          <t>BNK000433</t>
        </is>
      </c>
      <c r="D2241" t="inlineStr">
        <is>
          <t>MATCHED</t>
        </is>
      </c>
      <c r="E2241" t="n">
        <v>0</v>
      </c>
      <c r="F2241" t="n">
        <v>1</v>
      </c>
    </row>
    <row r="2242">
      <c r="A2242" t="inlineStr">
        <is>
          <t>INV2241</t>
        </is>
      </c>
      <c r="B2242" t="inlineStr">
        <is>
          <t>PAY2791</t>
        </is>
      </c>
      <c r="C2242" t="inlineStr">
        <is>
          <t>BNK002791</t>
        </is>
      </c>
      <c r="D2242" t="inlineStr">
        <is>
          <t>MATCHED</t>
        </is>
      </c>
      <c r="E2242" t="n">
        <v>0</v>
      </c>
      <c r="F2242" t="n">
        <v>1</v>
      </c>
    </row>
    <row r="2243">
      <c r="A2243" t="inlineStr">
        <is>
          <t>INV2242</t>
        </is>
      </c>
      <c r="B2243" t="inlineStr">
        <is>
          <t>PAY5092</t>
        </is>
      </c>
      <c r="C2243" t="inlineStr">
        <is>
          <t>BNK005092</t>
        </is>
      </c>
      <c r="D2243" t="inlineStr">
        <is>
          <t>MATCHED</t>
        </is>
      </c>
      <c r="E2243" t="n">
        <v>0</v>
      </c>
      <c r="F2243" t="n">
        <v>1</v>
      </c>
    </row>
    <row r="2244">
      <c r="A2244" t="inlineStr">
        <is>
          <t>INV2243</t>
        </is>
      </c>
      <c r="B2244" t="inlineStr">
        <is>
          <t>PAY3710</t>
        </is>
      </c>
      <c r="C2244" t="inlineStr">
        <is>
          <t>BNK003710</t>
        </is>
      </c>
      <c r="D2244" t="inlineStr">
        <is>
          <t>MATCHED</t>
        </is>
      </c>
      <c r="E2244" t="n">
        <v>0</v>
      </c>
      <c r="F2244" t="n">
        <v>1</v>
      </c>
    </row>
    <row r="2245">
      <c r="A2245" t="inlineStr">
        <is>
          <t>INV2244</t>
        </is>
      </c>
      <c r="B2245" t="inlineStr">
        <is>
          <t>PAY5805</t>
        </is>
      </c>
      <c r="C2245" t="inlineStr">
        <is>
          <t>BNK005805</t>
        </is>
      </c>
      <c r="D2245" t="inlineStr">
        <is>
          <t>MATCHED</t>
        </is>
      </c>
      <c r="E2245" t="n">
        <v>0</v>
      </c>
      <c r="F2245" t="n">
        <v>1</v>
      </c>
    </row>
    <row r="2246">
      <c r="A2246" t="inlineStr">
        <is>
          <t>INV2245</t>
        </is>
      </c>
      <c r="B2246" t="inlineStr">
        <is>
          <t>PAY2751</t>
        </is>
      </c>
      <c r="C2246" t="inlineStr">
        <is>
          <t>BNK002751</t>
        </is>
      </c>
      <c r="D2246" t="inlineStr">
        <is>
          <t>MATCHED</t>
        </is>
      </c>
      <c r="E2246" t="n">
        <v>0</v>
      </c>
      <c r="F2246" t="n">
        <v>1</v>
      </c>
    </row>
    <row r="2247">
      <c r="A2247" t="inlineStr">
        <is>
          <t>INV2246</t>
        </is>
      </c>
      <c r="B2247" t="inlineStr">
        <is>
          <t>PAY2016</t>
        </is>
      </c>
      <c r="C2247" t="inlineStr">
        <is>
          <t>BNK002016</t>
        </is>
      </c>
      <c r="D2247" t="inlineStr">
        <is>
          <t>MATCHED</t>
        </is>
      </c>
      <c r="E2247" t="n">
        <v>0</v>
      </c>
      <c r="F2247" t="n">
        <v>1</v>
      </c>
    </row>
    <row r="2248">
      <c r="A2248" t="inlineStr">
        <is>
          <t>INV2247</t>
        </is>
      </c>
      <c r="B2248" t="inlineStr">
        <is>
          <t>PAY2951</t>
        </is>
      </c>
      <c r="C2248" t="inlineStr">
        <is>
          <t>BNK002951</t>
        </is>
      </c>
      <c r="D2248" t="inlineStr">
        <is>
          <t>MATCHED</t>
        </is>
      </c>
      <c r="E2248" t="n">
        <v>0</v>
      </c>
      <c r="F2248" t="n">
        <v>1</v>
      </c>
    </row>
    <row r="2249">
      <c r="A2249" t="inlineStr">
        <is>
          <t>INV2248</t>
        </is>
      </c>
      <c r="B2249" t="inlineStr">
        <is>
          <t>PAY4508</t>
        </is>
      </c>
      <c r="C2249" t="inlineStr">
        <is>
          <t>BNK004508</t>
        </is>
      </c>
      <c r="D2249" t="inlineStr">
        <is>
          <t>MATCHED</t>
        </is>
      </c>
      <c r="E2249" t="n">
        <v>0</v>
      </c>
      <c r="F2249" t="n">
        <v>1</v>
      </c>
    </row>
    <row r="2250">
      <c r="A2250" t="inlineStr">
        <is>
          <t>INV2249</t>
        </is>
      </c>
      <c r="B2250" t="inlineStr">
        <is>
          <t>PAY3621</t>
        </is>
      </c>
      <c r="C2250" t="inlineStr">
        <is>
          <t>BNK003621</t>
        </is>
      </c>
      <c r="D2250" t="inlineStr">
        <is>
          <t>MATCHED</t>
        </is>
      </c>
      <c r="E2250" t="n">
        <v>0</v>
      </c>
      <c r="F2250" t="n">
        <v>1</v>
      </c>
    </row>
    <row r="2251">
      <c r="A2251" t="inlineStr">
        <is>
          <t>INV2250</t>
        </is>
      </c>
      <c r="B2251" t="inlineStr">
        <is>
          <t>PAY0094</t>
        </is>
      </c>
      <c r="C2251" t="inlineStr">
        <is>
          <t>BNK000094</t>
        </is>
      </c>
      <c r="D2251" t="inlineStr">
        <is>
          <t>CURRENCY_MISMATCH</t>
        </is>
      </c>
      <c r="E2251" t="n">
        <v>0</v>
      </c>
      <c r="F2251" t="n">
        <v>1</v>
      </c>
      <c r="G2251" t="inlineStr">
        <is>
          <t>Invoice SGD vs payment INR.</t>
        </is>
      </c>
    </row>
    <row r="2252">
      <c r="A2252" t="inlineStr">
        <is>
          <t>INV2251</t>
        </is>
      </c>
      <c r="B2252" t="inlineStr">
        <is>
          <t>PAY2615</t>
        </is>
      </c>
      <c r="C2252" t="inlineStr">
        <is>
          <t>BNK002615</t>
        </is>
      </c>
      <c r="D2252" t="inlineStr">
        <is>
          <t>MATCHED</t>
        </is>
      </c>
      <c r="E2252" t="n">
        <v>0</v>
      </c>
      <c r="F2252" t="n">
        <v>1</v>
      </c>
    </row>
    <row r="2253">
      <c r="A2253" t="inlineStr">
        <is>
          <t>INV2252</t>
        </is>
      </c>
      <c r="B2253" t="inlineStr">
        <is>
          <t>PAY2024</t>
        </is>
      </c>
      <c r="C2253" t="inlineStr">
        <is>
          <t>BNK002024</t>
        </is>
      </c>
      <c r="D2253" t="inlineStr">
        <is>
          <t>MATCHED</t>
        </is>
      </c>
      <c r="E2253" t="n">
        <v>0</v>
      </c>
      <c r="F2253" t="n">
        <v>1</v>
      </c>
    </row>
    <row r="2254">
      <c r="A2254" t="inlineStr">
        <is>
          <t>INV2253</t>
        </is>
      </c>
      <c r="B2254" t="inlineStr">
        <is>
          <t>PAY1852</t>
        </is>
      </c>
      <c r="C2254" t="inlineStr">
        <is>
          <t>BNK001852</t>
        </is>
      </c>
      <c r="D2254" t="inlineStr">
        <is>
          <t>MATCHED</t>
        </is>
      </c>
      <c r="E2254" t="n">
        <v>0</v>
      </c>
      <c r="F2254" t="n">
        <v>1</v>
      </c>
    </row>
    <row r="2255">
      <c r="A2255" t="inlineStr">
        <is>
          <t>INV2254</t>
        </is>
      </c>
      <c r="B2255" t="inlineStr">
        <is>
          <t>PAY5138</t>
        </is>
      </c>
      <c r="C2255" t="inlineStr">
        <is>
          <t>BNK005138</t>
        </is>
      </c>
      <c r="D2255" t="inlineStr">
        <is>
          <t>MATCHED</t>
        </is>
      </c>
      <c r="E2255" t="n">
        <v>0</v>
      </c>
      <c r="F2255" t="n">
        <v>1</v>
      </c>
    </row>
    <row r="2256">
      <c r="A2256" t="inlineStr">
        <is>
          <t>INV2255</t>
        </is>
      </c>
      <c r="B2256" t="inlineStr">
        <is>
          <t>PAY2279</t>
        </is>
      </c>
      <c r="C2256" t="inlineStr">
        <is>
          <t>BNK002279</t>
        </is>
      </c>
      <c r="D2256" t="inlineStr">
        <is>
          <t>MATCHED</t>
        </is>
      </c>
      <c r="E2256" t="n">
        <v>0</v>
      </c>
      <c r="F2256" t="n">
        <v>1</v>
      </c>
    </row>
    <row r="2257">
      <c r="A2257" t="inlineStr">
        <is>
          <t>INV2256</t>
        </is>
      </c>
      <c r="D2257" t="inlineStr">
        <is>
          <t>MISSING_PAYMENT</t>
        </is>
      </c>
      <c r="F2257" t="n">
        <v>1</v>
      </c>
      <c r="G2257" t="inlineStr">
        <is>
          <t>Invoice has no linked payment record.</t>
        </is>
      </c>
    </row>
    <row r="2258">
      <c r="A2258" t="inlineStr">
        <is>
          <t>INV2257</t>
        </is>
      </c>
      <c r="B2258" t="inlineStr">
        <is>
          <t>PAY4371</t>
        </is>
      </c>
      <c r="C2258" t="inlineStr">
        <is>
          <t>BNK004371</t>
        </is>
      </c>
      <c r="D2258" t="inlineStr">
        <is>
          <t>MATCHED</t>
        </is>
      </c>
      <c r="E2258" t="n">
        <v>0</v>
      </c>
      <c r="F2258" t="n">
        <v>1</v>
      </c>
    </row>
    <row r="2259">
      <c r="A2259" t="inlineStr">
        <is>
          <t>INV2258</t>
        </is>
      </c>
      <c r="B2259" t="inlineStr">
        <is>
          <t>PAY4073</t>
        </is>
      </c>
      <c r="C2259" t="inlineStr">
        <is>
          <t>BNK004073</t>
        </is>
      </c>
      <c r="D2259" t="inlineStr">
        <is>
          <t>MATCHED</t>
        </is>
      </c>
      <c r="E2259" t="n">
        <v>0</v>
      </c>
      <c r="F2259" t="n">
        <v>1</v>
      </c>
    </row>
    <row r="2260">
      <c r="A2260" t="inlineStr">
        <is>
          <t>INV2259</t>
        </is>
      </c>
      <c r="B2260" t="inlineStr">
        <is>
          <t>PAY2264</t>
        </is>
      </c>
      <c r="C2260" t="inlineStr">
        <is>
          <t>BNK002264</t>
        </is>
      </c>
      <c r="D2260" t="inlineStr">
        <is>
          <t>MATCHED</t>
        </is>
      </c>
      <c r="E2260" t="n">
        <v>0</v>
      </c>
      <c r="F2260" t="n">
        <v>1</v>
      </c>
    </row>
    <row r="2261">
      <c r="A2261" t="inlineStr">
        <is>
          <t>INV2260</t>
        </is>
      </c>
      <c r="B2261" t="inlineStr">
        <is>
          <t>PAY2633</t>
        </is>
      </c>
      <c r="C2261" t="inlineStr">
        <is>
          <t>BNK002633</t>
        </is>
      </c>
      <c r="D2261" t="inlineStr">
        <is>
          <t>MATCHED</t>
        </is>
      </c>
      <c r="E2261" t="n">
        <v>0</v>
      </c>
      <c r="F2261" t="n">
        <v>1</v>
      </c>
    </row>
    <row r="2262">
      <c r="A2262" t="inlineStr">
        <is>
          <t>INV2261</t>
        </is>
      </c>
      <c r="B2262" t="inlineStr">
        <is>
          <t>PAY0770</t>
        </is>
      </c>
      <c r="C2262" t="inlineStr">
        <is>
          <t>BNK000770</t>
        </is>
      </c>
      <c r="D2262" t="inlineStr">
        <is>
          <t>MATCHED</t>
        </is>
      </c>
      <c r="E2262" t="n">
        <v>0</v>
      </c>
      <c r="F2262" t="n">
        <v>1</v>
      </c>
    </row>
    <row r="2263">
      <c r="A2263" t="inlineStr">
        <is>
          <t>INV2262</t>
        </is>
      </c>
      <c r="D2263" t="inlineStr">
        <is>
          <t>MISSING_PAYMENT</t>
        </is>
      </c>
      <c r="F2263" t="n">
        <v>1</v>
      </c>
      <c r="G2263" t="inlineStr">
        <is>
          <t>Invoice has no linked payment record.</t>
        </is>
      </c>
    </row>
    <row r="2264">
      <c r="A2264" t="inlineStr">
        <is>
          <t>INV2263</t>
        </is>
      </c>
      <c r="B2264" t="inlineStr">
        <is>
          <t>PAY5678</t>
        </is>
      </c>
      <c r="C2264" t="inlineStr">
        <is>
          <t>BNK005678</t>
        </is>
      </c>
      <c r="D2264" t="inlineStr">
        <is>
          <t>MATCHED</t>
        </is>
      </c>
      <c r="E2264" t="n">
        <v>0</v>
      </c>
      <c r="F2264" t="n">
        <v>1</v>
      </c>
    </row>
    <row r="2265">
      <c r="A2265" t="inlineStr">
        <is>
          <t>INV2264</t>
        </is>
      </c>
      <c r="B2265" t="inlineStr">
        <is>
          <t>PAY1088</t>
        </is>
      </c>
      <c r="C2265" t="inlineStr">
        <is>
          <t>BNK001088</t>
        </is>
      </c>
      <c r="D2265" t="inlineStr">
        <is>
          <t>MATCHED</t>
        </is>
      </c>
      <c r="E2265" t="n">
        <v>0</v>
      </c>
      <c r="F2265" t="n">
        <v>1</v>
      </c>
    </row>
    <row r="2266">
      <c r="A2266" t="inlineStr">
        <is>
          <t>INV2265</t>
        </is>
      </c>
      <c r="B2266" t="inlineStr">
        <is>
          <t>PAY0018</t>
        </is>
      </c>
      <c r="C2266" t="inlineStr">
        <is>
          <t>BNK000018</t>
        </is>
      </c>
      <c r="D2266" t="inlineStr">
        <is>
          <t>MATCHED</t>
        </is>
      </c>
      <c r="E2266" t="n">
        <v>0</v>
      </c>
      <c r="F2266" t="n">
        <v>1</v>
      </c>
    </row>
    <row r="2267">
      <c r="A2267" t="inlineStr">
        <is>
          <t>INV2266</t>
        </is>
      </c>
      <c r="D2267" t="inlineStr">
        <is>
          <t>MISSING_PAYMENT</t>
        </is>
      </c>
      <c r="F2267" t="n">
        <v>1</v>
      </c>
      <c r="G2267" t="inlineStr">
        <is>
          <t>Invoice has no linked payment record.</t>
        </is>
      </c>
    </row>
    <row r="2268">
      <c r="A2268" t="inlineStr">
        <is>
          <t>INV2267</t>
        </is>
      </c>
      <c r="B2268" t="inlineStr">
        <is>
          <t>PAY4068</t>
        </is>
      </c>
      <c r="C2268" t="inlineStr">
        <is>
          <t>BNK004068</t>
        </is>
      </c>
      <c r="D2268" t="inlineStr">
        <is>
          <t>MATCHED</t>
        </is>
      </c>
      <c r="E2268" t="n">
        <v>0</v>
      </c>
      <c r="F2268" t="n">
        <v>1</v>
      </c>
    </row>
    <row r="2269">
      <c r="A2269" t="inlineStr">
        <is>
          <t>INV2268</t>
        </is>
      </c>
      <c r="B2269" t="inlineStr">
        <is>
          <t>PAY4169</t>
        </is>
      </c>
      <c r="C2269" t="inlineStr">
        <is>
          <t>BNK004169</t>
        </is>
      </c>
      <c r="D2269" t="inlineStr">
        <is>
          <t>MATCHED</t>
        </is>
      </c>
      <c r="E2269" t="n">
        <v>0</v>
      </c>
      <c r="F2269" t="n">
        <v>1</v>
      </c>
    </row>
    <row r="2270">
      <c r="A2270" t="inlineStr">
        <is>
          <t>INV2269</t>
        </is>
      </c>
      <c r="B2270" t="inlineStr">
        <is>
          <t>PAY2063</t>
        </is>
      </c>
      <c r="C2270" t="inlineStr">
        <is>
          <t>BNK002063</t>
        </is>
      </c>
      <c r="D2270" t="inlineStr">
        <is>
          <t>MATCHED</t>
        </is>
      </c>
      <c r="E2270" t="n">
        <v>0</v>
      </c>
      <c r="F2270" t="n">
        <v>1</v>
      </c>
    </row>
    <row r="2271">
      <c r="A2271" t="inlineStr">
        <is>
          <t>INV2270</t>
        </is>
      </c>
      <c r="B2271" t="inlineStr">
        <is>
          <t>PAY3995</t>
        </is>
      </c>
      <c r="C2271" t="inlineStr">
        <is>
          <t>BNK003995</t>
        </is>
      </c>
      <c r="D2271" t="inlineStr">
        <is>
          <t>MATCHED</t>
        </is>
      </c>
      <c r="E2271" t="n">
        <v>0</v>
      </c>
      <c r="F2271" t="n">
        <v>1</v>
      </c>
    </row>
    <row r="2272">
      <c r="A2272" t="inlineStr">
        <is>
          <t>INV2271</t>
        </is>
      </c>
      <c r="B2272" t="inlineStr">
        <is>
          <t>PAY5077</t>
        </is>
      </c>
      <c r="C2272" t="inlineStr">
        <is>
          <t>BNK005077</t>
        </is>
      </c>
      <c r="D2272" t="inlineStr">
        <is>
          <t>MATCHED</t>
        </is>
      </c>
      <c r="E2272" t="n">
        <v>0</v>
      </c>
      <c r="F2272" t="n">
        <v>1</v>
      </c>
    </row>
    <row r="2273">
      <c r="A2273" t="inlineStr">
        <is>
          <t>INV2272</t>
        </is>
      </c>
      <c r="B2273" t="inlineStr">
        <is>
          <t>PAY0935</t>
        </is>
      </c>
      <c r="C2273" t="inlineStr">
        <is>
          <t>BNK000935</t>
        </is>
      </c>
      <c r="D2273" t="inlineStr">
        <is>
          <t>MATCHED</t>
        </is>
      </c>
      <c r="E2273" t="n">
        <v>0</v>
      </c>
      <c r="F2273" t="n">
        <v>1</v>
      </c>
    </row>
    <row r="2274">
      <c r="A2274" t="inlineStr">
        <is>
          <t>INV2273</t>
        </is>
      </c>
      <c r="B2274" t="inlineStr">
        <is>
          <t>PAY0137</t>
        </is>
      </c>
      <c r="C2274" t="inlineStr">
        <is>
          <t>BNK000137</t>
        </is>
      </c>
      <c r="D2274" t="inlineStr">
        <is>
          <t>MATCHED</t>
        </is>
      </c>
      <c r="E2274" t="n">
        <v>0</v>
      </c>
      <c r="F2274" t="n">
        <v>1</v>
      </c>
    </row>
    <row r="2275">
      <c r="A2275" t="inlineStr">
        <is>
          <t>INV2274</t>
        </is>
      </c>
      <c r="B2275" t="inlineStr">
        <is>
          <t>PAY0104</t>
        </is>
      </c>
      <c r="C2275" t="inlineStr">
        <is>
          <t>BNK000104</t>
        </is>
      </c>
      <c r="D2275" t="inlineStr">
        <is>
          <t>MATCHED</t>
        </is>
      </c>
      <c r="E2275" t="n">
        <v>0</v>
      </c>
      <c r="F2275" t="n">
        <v>1</v>
      </c>
    </row>
    <row r="2276">
      <c r="A2276" t="inlineStr">
        <is>
          <t>INV2275</t>
        </is>
      </c>
      <c r="B2276" t="inlineStr">
        <is>
          <t>PAY4189</t>
        </is>
      </c>
      <c r="C2276" t="inlineStr">
        <is>
          <t>BNK004189</t>
        </is>
      </c>
      <c r="D2276" t="inlineStr">
        <is>
          <t>MATCHED</t>
        </is>
      </c>
      <c r="E2276" t="n">
        <v>0</v>
      </c>
      <c r="F2276" t="n">
        <v>1</v>
      </c>
    </row>
    <row r="2277">
      <c r="A2277" t="inlineStr">
        <is>
          <t>INV2276</t>
        </is>
      </c>
      <c r="B2277" t="inlineStr">
        <is>
          <t>PAY1718</t>
        </is>
      </c>
      <c r="C2277" t="inlineStr">
        <is>
          <t>BNK001718</t>
        </is>
      </c>
      <c r="D2277" t="inlineStr">
        <is>
          <t>MATCHED</t>
        </is>
      </c>
      <c r="E2277" t="n">
        <v>0</v>
      </c>
      <c r="F2277" t="n">
        <v>1</v>
      </c>
    </row>
    <row r="2278">
      <c r="A2278" t="inlineStr">
        <is>
          <t>INV2277</t>
        </is>
      </c>
      <c r="B2278" t="inlineStr">
        <is>
          <t>PAY0238</t>
        </is>
      </c>
      <c r="C2278" t="inlineStr">
        <is>
          <t>BNK000238</t>
        </is>
      </c>
      <c r="D2278" t="inlineStr">
        <is>
          <t>MATCHED</t>
        </is>
      </c>
      <c r="E2278" t="n">
        <v>0</v>
      </c>
      <c r="F2278" t="n">
        <v>1</v>
      </c>
    </row>
    <row r="2279">
      <c r="A2279" t="inlineStr">
        <is>
          <t>INV2278</t>
        </is>
      </c>
      <c r="B2279" t="inlineStr">
        <is>
          <t>PAY3197</t>
        </is>
      </c>
      <c r="C2279" t="inlineStr">
        <is>
          <t>BNK003197</t>
        </is>
      </c>
      <c r="D2279" t="inlineStr">
        <is>
          <t>MATCHED</t>
        </is>
      </c>
      <c r="E2279" t="n">
        <v>0</v>
      </c>
      <c r="F2279" t="n">
        <v>1</v>
      </c>
    </row>
    <row r="2280">
      <c r="A2280" t="inlineStr">
        <is>
          <t>INV2279</t>
        </is>
      </c>
      <c r="D2280" t="inlineStr">
        <is>
          <t>MISSING_PAYMENT</t>
        </is>
      </c>
      <c r="F2280" t="n">
        <v>1</v>
      </c>
      <c r="G2280" t="inlineStr">
        <is>
          <t>Invoice has no linked payment record.</t>
        </is>
      </c>
    </row>
    <row r="2281">
      <c r="A2281" t="inlineStr">
        <is>
          <t>INV2280</t>
        </is>
      </c>
      <c r="B2281" t="inlineStr">
        <is>
          <t>PAY4514</t>
        </is>
      </c>
      <c r="C2281" t="inlineStr">
        <is>
          <t>BNK004514</t>
        </is>
      </c>
      <c r="D2281" t="inlineStr">
        <is>
          <t>MATCHED</t>
        </is>
      </c>
      <c r="E2281" t="n">
        <v>0</v>
      </c>
      <c r="F2281" t="n">
        <v>1</v>
      </c>
    </row>
    <row r="2282">
      <c r="A2282" t="inlineStr">
        <is>
          <t>INV2281</t>
        </is>
      </c>
      <c r="B2282" t="inlineStr">
        <is>
          <t>PAY3852</t>
        </is>
      </c>
      <c r="C2282" t="inlineStr">
        <is>
          <t>BNK003852</t>
        </is>
      </c>
      <c r="D2282" t="inlineStr">
        <is>
          <t>MATCHED</t>
        </is>
      </c>
      <c r="E2282" t="n">
        <v>0</v>
      </c>
      <c r="F2282" t="n">
        <v>1</v>
      </c>
    </row>
    <row r="2283">
      <c r="A2283" t="inlineStr">
        <is>
          <t>INV2282</t>
        </is>
      </c>
      <c r="B2283" t="inlineStr">
        <is>
          <t>PAY4376</t>
        </is>
      </c>
      <c r="C2283" t="inlineStr">
        <is>
          <t>BNK004376</t>
        </is>
      </c>
      <c r="D2283" t="inlineStr">
        <is>
          <t>MATCHED</t>
        </is>
      </c>
      <c r="E2283" t="n">
        <v>0</v>
      </c>
      <c r="F2283" t="n">
        <v>1</v>
      </c>
    </row>
    <row r="2284">
      <c r="A2284" t="inlineStr">
        <is>
          <t>INV2283</t>
        </is>
      </c>
      <c r="B2284" t="inlineStr">
        <is>
          <t>PAY3744</t>
        </is>
      </c>
      <c r="C2284" t="inlineStr">
        <is>
          <t>BNK003744</t>
        </is>
      </c>
      <c r="D2284" t="inlineStr">
        <is>
          <t>MATCHED</t>
        </is>
      </c>
      <c r="E2284" t="n">
        <v>0</v>
      </c>
      <c r="F2284" t="n">
        <v>1</v>
      </c>
    </row>
    <row r="2285">
      <c r="A2285" t="inlineStr">
        <is>
          <t>INV2284</t>
        </is>
      </c>
      <c r="B2285" t="inlineStr">
        <is>
          <t>PAY2147</t>
        </is>
      </c>
      <c r="C2285" t="inlineStr">
        <is>
          <t>BNK002147</t>
        </is>
      </c>
      <c r="D2285" t="inlineStr">
        <is>
          <t>MATCHED</t>
        </is>
      </c>
      <c r="E2285" t="n">
        <v>0</v>
      </c>
      <c r="F2285" t="n">
        <v>1</v>
      </c>
    </row>
    <row r="2286">
      <c r="A2286" t="inlineStr">
        <is>
          <t>INV2285</t>
        </is>
      </c>
      <c r="B2286" t="inlineStr">
        <is>
          <t>PAY1271</t>
        </is>
      </c>
      <c r="C2286" t="inlineStr">
        <is>
          <t>BNK001271</t>
        </is>
      </c>
      <c r="D2286" t="inlineStr">
        <is>
          <t>MATCHED</t>
        </is>
      </c>
      <c r="E2286" t="n">
        <v>0</v>
      </c>
      <c r="F2286" t="n">
        <v>1</v>
      </c>
    </row>
    <row r="2287">
      <c r="A2287" t="inlineStr">
        <is>
          <t>INV2286</t>
        </is>
      </c>
      <c r="B2287" t="inlineStr">
        <is>
          <t>PAY4179</t>
        </is>
      </c>
      <c r="C2287" t="inlineStr">
        <is>
          <t>BNK004179</t>
        </is>
      </c>
      <c r="D2287" t="inlineStr">
        <is>
          <t>MATCHED</t>
        </is>
      </c>
      <c r="E2287" t="n">
        <v>0</v>
      </c>
      <c r="F2287" t="n">
        <v>1</v>
      </c>
    </row>
    <row r="2288">
      <c r="A2288" t="inlineStr">
        <is>
          <t>INV2287</t>
        </is>
      </c>
      <c r="D2288" t="inlineStr">
        <is>
          <t>MISSING_PAYMENT</t>
        </is>
      </c>
      <c r="F2288" t="n">
        <v>1</v>
      </c>
      <c r="G2288" t="inlineStr">
        <is>
          <t>Invoice has no linked payment record.</t>
        </is>
      </c>
    </row>
    <row r="2289">
      <c r="A2289" t="inlineStr">
        <is>
          <t>INV2288</t>
        </is>
      </c>
      <c r="B2289" t="inlineStr">
        <is>
          <t>PAY1411</t>
        </is>
      </c>
      <c r="C2289" t="inlineStr">
        <is>
          <t>BNK001411</t>
        </is>
      </c>
      <c r="D2289" t="inlineStr">
        <is>
          <t>MATCHED</t>
        </is>
      </c>
      <c r="E2289" t="n">
        <v>0</v>
      </c>
      <c r="F2289" t="n">
        <v>1</v>
      </c>
    </row>
    <row r="2290">
      <c r="A2290" t="inlineStr">
        <is>
          <t>INV2289</t>
        </is>
      </c>
      <c r="B2290" t="inlineStr">
        <is>
          <t>PAY1421</t>
        </is>
      </c>
      <c r="C2290" t="inlineStr">
        <is>
          <t>BNK001421</t>
        </is>
      </c>
      <c r="D2290" t="inlineStr">
        <is>
          <t>PARTIAL_PAYMENT</t>
        </is>
      </c>
      <c r="E2290" t="n">
        <v>-3591.28</v>
      </c>
      <c r="F2290" t="n">
        <v>1</v>
      </c>
      <c r="G2290" t="inlineStr">
        <is>
          <t>Partial/under payment: -3591.28 short of invoice total.</t>
        </is>
      </c>
    </row>
    <row r="2291">
      <c r="A2291" t="inlineStr">
        <is>
          <t>INV2290</t>
        </is>
      </c>
      <c r="B2291" t="inlineStr">
        <is>
          <t>PAY4908</t>
        </is>
      </c>
      <c r="C2291" t="inlineStr">
        <is>
          <t>BNK004908</t>
        </is>
      </c>
      <c r="D2291" t="inlineStr">
        <is>
          <t>MATCHED</t>
        </is>
      </c>
      <c r="E2291" t="n">
        <v>0</v>
      </c>
      <c r="F2291" t="n">
        <v>1</v>
      </c>
    </row>
    <row r="2292">
      <c r="A2292" t="inlineStr">
        <is>
          <t>INV2291</t>
        </is>
      </c>
      <c r="B2292" t="inlineStr">
        <is>
          <t>PAY4209</t>
        </is>
      </c>
      <c r="C2292" t="inlineStr">
        <is>
          <t>BNK004209</t>
        </is>
      </c>
      <c r="D2292" t="inlineStr">
        <is>
          <t>MATCHED</t>
        </is>
      </c>
      <c r="E2292" t="n">
        <v>0</v>
      </c>
      <c r="F2292" t="n">
        <v>1</v>
      </c>
    </row>
    <row r="2293">
      <c r="A2293" t="inlineStr">
        <is>
          <t>INV2292</t>
        </is>
      </c>
      <c r="B2293" t="inlineStr">
        <is>
          <t>PAY1520</t>
        </is>
      </c>
      <c r="C2293" t="inlineStr">
        <is>
          <t>BNK001520</t>
        </is>
      </c>
      <c r="D2293" t="inlineStr">
        <is>
          <t>MATCHED</t>
        </is>
      </c>
      <c r="E2293" t="n">
        <v>0</v>
      </c>
      <c r="F2293" t="n">
        <v>1</v>
      </c>
    </row>
    <row r="2294">
      <c r="A2294" t="inlineStr">
        <is>
          <t>INV2293</t>
        </is>
      </c>
      <c r="B2294" t="inlineStr">
        <is>
          <t>PAY2822</t>
        </is>
      </c>
      <c r="C2294" t="inlineStr">
        <is>
          <t>BNK002822</t>
        </is>
      </c>
      <c r="D2294" t="inlineStr">
        <is>
          <t>MATCHED</t>
        </is>
      </c>
      <c r="E2294" t="n">
        <v>0</v>
      </c>
      <c r="F2294" t="n">
        <v>1</v>
      </c>
    </row>
    <row r="2295">
      <c r="A2295" t="inlineStr">
        <is>
          <t>INV2294</t>
        </is>
      </c>
      <c r="B2295" t="inlineStr">
        <is>
          <t>PAY4550</t>
        </is>
      </c>
      <c r="C2295" t="inlineStr">
        <is>
          <t>BNK004550</t>
        </is>
      </c>
      <c r="D2295" t="inlineStr">
        <is>
          <t>MATCHED</t>
        </is>
      </c>
      <c r="E2295" t="n">
        <v>0</v>
      </c>
      <c r="F2295" t="n">
        <v>1</v>
      </c>
    </row>
    <row r="2296">
      <c r="A2296" t="inlineStr">
        <is>
          <t>INV2295</t>
        </is>
      </c>
      <c r="D2296" t="inlineStr">
        <is>
          <t>MISSING_PAYMENT</t>
        </is>
      </c>
      <c r="F2296" t="n">
        <v>1</v>
      </c>
      <c r="G2296" t="inlineStr">
        <is>
          <t>Invoice has no linked payment record.</t>
        </is>
      </c>
    </row>
    <row r="2297">
      <c r="A2297" t="inlineStr">
        <is>
          <t>INV2296</t>
        </is>
      </c>
      <c r="B2297" t="inlineStr">
        <is>
          <t>PAY4106</t>
        </is>
      </c>
      <c r="C2297" t="inlineStr">
        <is>
          <t>BNK004106</t>
        </is>
      </c>
      <c r="D2297" t="inlineStr">
        <is>
          <t>MATCHED</t>
        </is>
      </c>
      <c r="E2297" t="n">
        <v>0</v>
      </c>
      <c r="F2297" t="n">
        <v>1</v>
      </c>
    </row>
    <row r="2298">
      <c r="A2298" t="inlineStr">
        <is>
          <t>INV2297</t>
        </is>
      </c>
      <c r="D2298" t="inlineStr">
        <is>
          <t>MISSING_PAYMENT</t>
        </is>
      </c>
      <c r="F2298" t="n">
        <v>1</v>
      </c>
      <c r="G2298" t="inlineStr">
        <is>
          <t>Invoice has no linked payment record.</t>
        </is>
      </c>
    </row>
    <row r="2299">
      <c r="A2299" t="inlineStr">
        <is>
          <t>INV2298</t>
        </is>
      </c>
      <c r="B2299" t="inlineStr">
        <is>
          <t>PAY4254</t>
        </is>
      </c>
      <c r="C2299" t="inlineStr">
        <is>
          <t>BNK004254</t>
        </is>
      </c>
      <c r="D2299" t="inlineStr">
        <is>
          <t>MATCHED</t>
        </is>
      </c>
      <c r="E2299" t="n">
        <v>0</v>
      </c>
      <c r="F2299" t="n">
        <v>1</v>
      </c>
    </row>
    <row r="2300">
      <c r="A2300" t="inlineStr">
        <is>
          <t>INV2299</t>
        </is>
      </c>
      <c r="B2300" t="inlineStr">
        <is>
          <t>PAY1185</t>
        </is>
      </c>
      <c r="C2300" t="inlineStr">
        <is>
          <t>BNK001185</t>
        </is>
      </c>
      <c r="D2300" t="inlineStr">
        <is>
          <t>MATCHED</t>
        </is>
      </c>
      <c r="E2300" t="n">
        <v>0</v>
      </c>
      <c r="F2300" t="n">
        <v>1</v>
      </c>
    </row>
    <row r="2301">
      <c r="A2301" t="inlineStr">
        <is>
          <t>INV2300</t>
        </is>
      </c>
      <c r="B2301" t="inlineStr">
        <is>
          <t>PAY0779</t>
        </is>
      </c>
      <c r="C2301" t="inlineStr">
        <is>
          <t>BNK000779</t>
        </is>
      </c>
      <c r="D2301" t="inlineStr">
        <is>
          <t>MATCHED</t>
        </is>
      </c>
      <c r="E2301" t="n">
        <v>0</v>
      </c>
      <c r="F2301" t="n">
        <v>1</v>
      </c>
    </row>
    <row r="2302">
      <c r="A2302" t="inlineStr">
        <is>
          <t>INV2301</t>
        </is>
      </c>
      <c r="D2302" t="inlineStr">
        <is>
          <t>MISSING_PAYMENT</t>
        </is>
      </c>
      <c r="F2302" t="n">
        <v>1</v>
      </c>
      <c r="G2302" t="inlineStr">
        <is>
          <t>Invoice has no linked payment record.</t>
        </is>
      </c>
    </row>
    <row r="2303">
      <c r="A2303" t="inlineStr">
        <is>
          <t>INV2302</t>
        </is>
      </c>
      <c r="B2303" t="inlineStr">
        <is>
          <t>PAY1926</t>
        </is>
      </c>
      <c r="C2303" t="inlineStr">
        <is>
          <t>BNK001926</t>
        </is>
      </c>
      <c r="D2303" t="inlineStr">
        <is>
          <t>MATCHED</t>
        </is>
      </c>
      <c r="E2303" t="n">
        <v>0</v>
      </c>
      <c r="F2303" t="n">
        <v>1</v>
      </c>
    </row>
    <row r="2304">
      <c r="A2304" t="inlineStr">
        <is>
          <t>INV2303</t>
        </is>
      </c>
      <c r="B2304" t="inlineStr">
        <is>
          <t>PAY1751</t>
        </is>
      </c>
      <c r="C2304" t="inlineStr">
        <is>
          <t>BNK001751</t>
        </is>
      </c>
      <c r="D2304" t="inlineStr">
        <is>
          <t>MATCHED</t>
        </is>
      </c>
      <c r="E2304" t="n">
        <v>0</v>
      </c>
      <c r="F2304" t="n">
        <v>1</v>
      </c>
    </row>
    <row r="2305">
      <c r="A2305" t="inlineStr">
        <is>
          <t>INV2304</t>
        </is>
      </c>
      <c r="B2305" t="inlineStr">
        <is>
          <t>PAY2239</t>
        </is>
      </c>
      <c r="C2305" t="inlineStr">
        <is>
          <t>BNK002239</t>
        </is>
      </c>
      <c r="D2305" t="inlineStr">
        <is>
          <t>MATCHED</t>
        </is>
      </c>
      <c r="E2305" t="n">
        <v>0</v>
      </c>
      <c r="F2305" t="n">
        <v>1</v>
      </c>
    </row>
    <row r="2306">
      <c r="A2306" t="inlineStr">
        <is>
          <t>INV2305</t>
        </is>
      </c>
      <c r="B2306" t="inlineStr">
        <is>
          <t>PAY0796</t>
        </is>
      </c>
      <c r="C2306" t="inlineStr">
        <is>
          <t>BNK000796</t>
        </is>
      </c>
      <c r="D2306" t="inlineStr">
        <is>
          <t>MATCHED</t>
        </is>
      </c>
      <c r="E2306" t="n">
        <v>0</v>
      </c>
      <c r="F2306" t="n">
        <v>1</v>
      </c>
    </row>
    <row r="2307">
      <c r="A2307" t="inlineStr">
        <is>
          <t>INV2306</t>
        </is>
      </c>
      <c r="D2307" t="inlineStr">
        <is>
          <t>MISSING_PAYMENT</t>
        </is>
      </c>
      <c r="F2307" t="n">
        <v>1</v>
      </c>
      <c r="G2307" t="inlineStr">
        <is>
          <t>Invoice has no linked payment record.</t>
        </is>
      </c>
    </row>
    <row r="2308">
      <c r="A2308" t="inlineStr">
        <is>
          <t>INV2307</t>
        </is>
      </c>
      <c r="B2308" t="inlineStr">
        <is>
          <t>PAY0107</t>
        </is>
      </c>
      <c r="C2308" t="inlineStr">
        <is>
          <t>BNK000107</t>
        </is>
      </c>
      <c r="D2308" t="inlineStr">
        <is>
          <t>MATCHED</t>
        </is>
      </c>
      <c r="E2308" t="n">
        <v>0</v>
      </c>
      <c r="F2308" t="n">
        <v>1</v>
      </c>
    </row>
    <row r="2309">
      <c r="A2309" t="inlineStr">
        <is>
          <t>INV2308</t>
        </is>
      </c>
      <c r="B2309" t="inlineStr">
        <is>
          <t>PAY4163</t>
        </is>
      </c>
      <c r="C2309" t="inlineStr">
        <is>
          <t>BNK004163</t>
        </is>
      </c>
      <c r="D2309" t="inlineStr">
        <is>
          <t>MATCHED</t>
        </is>
      </c>
      <c r="E2309" t="n">
        <v>0</v>
      </c>
      <c r="F2309" t="n">
        <v>1</v>
      </c>
    </row>
    <row r="2310">
      <c r="A2310" t="inlineStr">
        <is>
          <t>INV2309</t>
        </is>
      </c>
      <c r="B2310" t="inlineStr">
        <is>
          <t>PAY2512</t>
        </is>
      </c>
      <c r="C2310" t="inlineStr">
        <is>
          <t>BNK002512</t>
        </is>
      </c>
      <c r="D2310" t="inlineStr">
        <is>
          <t>MATCHED</t>
        </is>
      </c>
      <c r="E2310" t="n">
        <v>0</v>
      </c>
      <c r="F2310" t="n">
        <v>1</v>
      </c>
    </row>
    <row r="2311">
      <c r="A2311" t="inlineStr">
        <is>
          <t>INV2310</t>
        </is>
      </c>
      <c r="B2311" t="inlineStr">
        <is>
          <t>PAY3639</t>
        </is>
      </c>
      <c r="C2311" t="inlineStr">
        <is>
          <t>BNK003639</t>
        </is>
      </c>
      <c r="D2311" t="inlineStr">
        <is>
          <t>MATCHED</t>
        </is>
      </c>
      <c r="E2311" t="n">
        <v>0</v>
      </c>
      <c r="F2311" t="n">
        <v>1</v>
      </c>
    </row>
    <row r="2312">
      <c r="A2312" t="inlineStr">
        <is>
          <t>INV2311</t>
        </is>
      </c>
      <c r="B2312" t="inlineStr">
        <is>
          <t>PAY1703</t>
        </is>
      </c>
      <c r="C2312" t="inlineStr">
        <is>
          <t>BNK001703</t>
        </is>
      </c>
      <c r="D2312" t="inlineStr">
        <is>
          <t>PARTIAL_PAYMENT</t>
        </is>
      </c>
      <c r="E2312" t="n">
        <v>-3685.34</v>
      </c>
      <c r="F2312" t="n">
        <v>1</v>
      </c>
      <c r="G2312" t="inlineStr">
        <is>
          <t>Partial/under payment: -3685.34 short of invoice total.</t>
        </is>
      </c>
    </row>
    <row r="2313">
      <c r="A2313" t="inlineStr">
        <is>
          <t>INV2312</t>
        </is>
      </c>
      <c r="B2313" t="inlineStr">
        <is>
          <t>PAY3457</t>
        </is>
      </c>
      <c r="C2313" t="inlineStr">
        <is>
          <t>BNK003457</t>
        </is>
      </c>
      <c r="D2313" t="inlineStr">
        <is>
          <t>MATCHED</t>
        </is>
      </c>
      <c r="E2313" t="n">
        <v>0</v>
      </c>
      <c r="F2313" t="n">
        <v>1</v>
      </c>
    </row>
    <row r="2314">
      <c r="A2314" t="inlineStr">
        <is>
          <t>INV2313</t>
        </is>
      </c>
      <c r="B2314" t="inlineStr">
        <is>
          <t>PAY1686</t>
        </is>
      </c>
      <c r="C2314" t="inlineStr">
        <is>
          <t>BNK001686</t>
        </is>
      </c>
      <c r="D2314" t="inlineStr">
        <is>
          <t>MATCHED</t>
        </is>
      </c>
      <c r="E2314" t="n">
        <v>0</v>
      </c>
      <c r="F2314" t="n">
        <v>1</v>
      </c>
    </row>
    <row r="2315">
      <c r="A2315" t="inlineStr">
        <is>
          <t>INV2314</t>
        </is>
      </c>
      <c r="B2315" t="inlineStr">
        <is>
          <t>PAY2674</t>
        </is>
      </c>
      <c r="C2315" t="inlineStr">
        <is>
          <t>BNK002674</t>
        </is>
      </c>
      <c r="D2315" t="inlineStr">
        <is>
          <t>MATCHED</t>
        </is>
      </c>
      <c r="E2315" t="n">
        <v>0</v>
      </c>
      <c r="F2315" t="n">
        <v>1</v>
      </c>
    </row>
    <row r="2316">
      <c r="A2316" t="inlineStr">
        <is>
          <t>INV2315</t>
        </is>
      </c>
      <c r="B2316" t="inlineStr">
        <is>
          <t>PAY3126</t>
        </is>
      </c>
      <c r="C2316" t="inlineStr">
        <is>
          <t>BNK003126</t>
        </is>
      </c>
      <c r="D2316" t="inlineStr">
        <is>
          <t>AMOUNT_MISMATCH</t>
        </is>
      </c>
      <c r="E2316" t="n">
        <v>1920.1</v>
      </c>
      <c r="F2316" t="n">
        <v>1</v>
      </c>
      <c r="G2316" t="inlineStr">
        <is>
          <t>Overpayment: paid 1920.1 more than invoice total.</t>
        </is>
      </c>
    </row>
    <row r="2317">
      <c r="A2317" t="inlineStr">
        <is>
          <t>INV2316</t>
        </is>
      </c>
      <c r="B2317" t="inlineStr">
        <is>
          <t>PAY3974</t>
        </is>
      </c>
      <c r="C2317" t="inlineStr">
        <is>
          <t>BNK003974</t>
        </is>
      </c>
      <c r="D2317" t="inlineStr">
        <is>
          <t>MATCHED</t>
        </is>
      </c>
      <c r="E2317" t="n">
        <v>0</v>
      </c>
      <c r="F2317" t="n">
        <v>1</v>
      </c>
    </row>
    <row r="2318">
      <c r="A2318" t="inlineStr">
        <is>
          <t>INV2317</t>
        </is>
      </c>
      <c r="B2318" t="inlineStr">
        <is>
          <t>PAY0031</t>
        </is>
      </c>
      <c r="C2318" t="inlineStr">
        <is>
          <t>BNK000031</t>
        </is>
      </c>
      <c r="D2318" t="inlineStr">
        <is>
          <t>MATCHED</t>
        </is>
      </c>
      <c r="E2318" t="n">
        <v>0</v>
      </c>
      <c r="F2318" t="n">
        <v>1</v>
      </c>
    </row>
    <row r="2319">
      <c r="A2319" t="inlineStr">
        <is>
          <t>INV2318</t>
        </is>
      </c>
      <c r="B2319" t="inlineStr">
        <is>
          <t>PAY2028</t>
        </is>
      </c>
      <c r="C2319" t="inlineStr">
        <is>
          <t>BNK002028</t>
        </is>
      </c>
      <c r="D2319" t="inlineStr">
        <is>
          <t>MATCHED</t>
        </is>
      </c>
      <c r="E2319" t="n">
        <v>0</v>
      </c>
      <c r="F2319" t="n">
        <v>1</v>
      </c>
    </row>
    <row r="2320">
      <c r="A2320" t="inlineStr">
        <is>
          <t>INV2319</t>
        </is>
      </c>
      <c r="B2320" t="inlineStr">
        <is>
          <t>PAY1724</t>
        </is>
      </c>
      <c r="C2320" t="inlineStr">
        <is>
          <t>BNK001724</t>
        </is>
      </c>
      <c r="D2320" t="inlineStr">
        <is>
          <t>MATCHED</t>
        </is>
      </c>
      <c r="E2320" t="n">
        <v>0</v>
      </c>
      <c r="F2320" t="n">
        <v>1</v>
      </c>
    </row>
    <row r="2321">
      <c r="A2321" t="inlineStr">
        <is>
          <t>INV2320</t>
        </is>
      </c>
      <c r="B2321" t="inlineStr">
        <is>
          <t>PAY3070</t>
        </is>
      </c>
      <c r="C2321" t="inlineStr">
        <is>
          <t>BNK003070</t>
        </is>
      </c>
      <c r="D2321" t="inlineStr">
        <is>
          <t>MATCHED</t>
        </is>
      </c>
      <c r="E2321" t="n">
        <v>0</v>
      </c>
      <c r="F2321" t="n">
        <v>1</v>
      </c>
    </row>
    <row r="2322">
      <c r="A2322" t="inlineStr">
        <is>
          <t>INV2321</t>
        </is>
      </c>
      <c r="B2322" t="inlineStr">
        <is>
          <t>PAY4446</t>
        </is>
      </c>
      <c r="C2322" t="inlineStr">
        <is>
          <t>BNK004446</t>
        </is>
      </c>
      <c r="D2322" t="inlineStr">
        <is>
          <t>MATCHED</t>
        </is>
      </c>
      <c r="E2322" t="n">
        <v>0</v>
      </c>
      <c r="F2322" t="n">
        <v>1</v>
      </c>
    </row>
    <row r="2323">
      <c r="A2323" t="inlineStr">
        <is>
          <t>INV2322</t>
        </is>
      </c>
      <c r="B2323" t="inlineStr">
        <is>
          <t>PAY3237</t>
        </is>
      </c>
      <c r="C2323" t="inlineStr">
        <is>
          <t>BNK003237</t>
        </is>
      </c>
      <c r="D2323" t="inlineStr">
        <is>
          <t>MATCHED</t>
        </is>
      </c>
      <c r="E2323" t="n">
        <v>0</v>
      </c>
      <c r="F2323" t="n">
        <v>1</v>
      </c>
    </row>
    <row r="2324">
      <c r="A2324" t="inlineStr">
        <is>
          <t>INV2323</t>
        </is>
      </c>
      <c r="B2324" t="inlineStr">
        <is>
          <t>PAY5487</t>
        </is>
      </c>
      <c r="C2324" t="inlineStr">
        <is>
          <t>BNK005487</t>
        </is>
      </c>
      <c r="D2324" t="inlineStr">
        <is>
          <t>MATCHED</t>
        </is>
      </c>
      <c r="E2324" t="n">
        <v>0</v>
      </c>
      <c r="F2324" t="n">
        <v>1</v>
      </c>
    </row>
    <row r="2325">
      <c r="A2325" t="inlineStr">
        <is>
          <t>INV2324</t>
        </is>
      </c>
      <c r="B2325" t="inlineStr">
        <is>
          <t>PAY0272</t>
        </is>
      </c>
      <c r="C2325" t="inlineStr">
        <is>
          <t>BNK000272</t>
        </is>
      </c>
      <c r="D2325" t="inlineStr">
        <is>
          <t>MATCHED</t>
        </is>
      </c>
      <c r="E2325" t="n">
        <v>0</v>
      </c>
      <c r="F2325" t="n">
        <v>1</v>
      </c>
    </row>
    <row r="2326">
      <c r="A2326" t="inlineStr">
        <is>
          <t>INV2325</t>
        </is>
      </c>
      <c r="B2326" t="inlineStr">
        <is>
          <t>PAY5956</t>
        </is>
      </c>
      <c r="C2326" t="inlineStr">
        <is>
          <t>BNK005956</t>
        </is>
      </c>
      <c r="D2326" t="inlineStr">
        <is>
          <t>MATCHED</t>
        </is>
      </c>
      <c r="E2326" t="n">
        <v>0</v>
      </c>
      <c r="F2326" t="n">
        <v>1</v>
      </c>
    </row>
    <row r="2327">
      <c r="A2327" t="inlineStr">
        <is>
          <t>INV2326</t>
        </is>
      </c>
      <c r="B2327" t="inlineStr">
        <is>
          <t>PAY4406</t>
        </is>
      </c>
      <c r="C2327" t="inlineStr">
        <is>
          <t>BNK004406</t>
        </is>
      </c>
      <c r="D2327" t="inlineStr">
        <is>
          <t>MATCHED</t>
        </is>
      </c>
      <c r="E2327" t="n">
        <v>0</v>
      </c>
      <c r="F2327" t="n">
        <v>1</v>
      </c>
    </row>
    <row r="2328">
      <c r="A2328" t="inlineStr">
        <is>
          <t>INV2327</t>
        </is>
      </c>
      <c r="D2328" t="inlineStr">
        <is>
          <t>MISSING_PAYMENT</t>
        </is>
      </c>
      <c r="F2328" t="n">
        <v>1</v>
      </c>
      <c r="G2328" t="inlineStr">
        <is>
          <t>Invoice has no linked payment record.</t>
        </is>
      </c>
    </row>
    <row r="2329">
      <c r="A2329" t="inlineStr">
        <is>
          <t>INV2328</t>
        </is>
      </c>
      <c r="D2329" t="inlineStr">
        <is>
          <t>MISSING_PAYMENT</t>
        </is>
      </c>
      <c r="F2329" t="n">
        <v>1</v>
      </c>
      <c r="G2329" t="inlineStr">
        <is>
          <t>Invoice has no linked payment record.</t>
        </is>
      </c>
    </row>
    <row r="2330">
      <c r="A2330" t="inlineStr">
        <is>
          <t>INV2329</t>
        </is>
      </c>
      <c r="B2330" t="inlineStr">
        <is>
          <t>PAY2187</t>
        </is>
      </c>
      <c r="C2330" t="inlineStr">
        <is>
          <t>BNK002187</t>
        </is>
      </c>
      <c r="D2330" t="inlineStr">
        <is>
          <t>MATCHED</t>
        </is>
      </c>
      <c r="E2330" t="n">
        <v>0</v>
      </c>
      <c r="F2330" t="n">
        <v>1</v>
      </c>
    </row>
    <row r="2331">
      <c r="A2331" t="inlineStr">
        <is>
          <t>INV2330</t>
        </is>
      </c>
      <c r="B2331" t="inlineStr">
        <is>
          <t>PAY2955</t>
        </is>
      </c>
      <c r="C2331" t="inlineStr">
        <is>
          <t>BNK002955</t>
        </is>
      </c>
      <c r="D2331" t="inlineStr">
        <is>
          <t>MATCHED</t>
        </is>
      </c>
      <c r="E2331" t="n">
        <v>0</v>
      </c>
      <c r="F2331" t="n">
        <v>1</v>
      </c>
    </row>
    <row r="2332">
      <c r="A2332" t="inlineStr">
        <is>
          <t>INV2331</t>
        </is>
      </c>
      <c r="B2332" t="inlineStr">
        <is>
          <t>PAY2789</t>
        </is>
      </c>
      <c r="C2332" t="inlineStr">
        <is>
          <t>BNK002789</t>
        </is>
      </c>
      <c r="D2332" t="inlineStr">
        <is>
          <t>MATCHED</t>
        </is>
      </c>
      <c r="E2332" t="n">
        <v>0</v>
      </c>
      <c r="F2332" t="n">
        <v>1</v>
      </c>
    </row>
    <row r="2333">
      <c r="A2333" t="inlineStr">
        <is>
          <t>INV2332</t>
        </is>
      </c>
      <c r="B2333" t="inlineStr">
        <is>
          <t>PAY4031</t>
        </is>
      </c>
      <c r="C2333" t="inlineStr">
        <is>
          <t>BNK004031</t>
        </is>
      </c>
      <c r="D2333" t="inlineStr">
        <is>
          <t>MATCHED</t>
        </is>
      </c>
      <c r="E2333" t="n">
        <v>0</v>
      </c>
      <c r="F2333" t="n">
        <v>1</v>
      </c>
    </row>
    <row r="2334">
      <c r="A2334" t="inlineStr">
        <is>
          <t>INV2333</t>
        </is>
      </c>
      <c r="B2334" t="inlineStr">
        <is>
          <t>PAY5671</t>
        </is>
      </c>
      <c r="C2334" t="inlineStr">
        <is>
          <t>BNK005671</t>
        </is>
      </c>
      <c r="D2334" t="inlineStr">
        <is>
          <t>MATCHED</t>
        </is>
      </c>
      <c r="E2334" t="n">
        <v>0</v>
      </c>
      <c r="F2334" t="n">
        <v>1</v>
      </c>
    </row>
    <row r="2335">
      <c r="A2335" t="inlineStr">
        <is>
          <t>INV2334</t>
        </is>
      </c>
      <c r="B2335" t="inlineStr">
        <is>
          <t>PAY0968</t>
        </is>
      </c>
      <c r="C2335" t="inlineStr">
        <is>
          <t>BNK000968</t>
        </is>
      </c>
      <c r="D2335" t="inlineStr">
        <is>
          <t>PARTIAL_PAYMENT</t>
        </is>
      </c>
      <c r="E2335" t="n">
        <v>-3559.42</v>
      </c>
      <c r="F2335" t="n">
        <v>1</v>
      </c>
      <c r="G2335" t="inlineStr">
        <is>
          <t>Partial/under payment: -3559.42 short of invoice total.</t>
        </is>
      </c>
    </row>
    <row r="2336">
      <c r="A2336" t="inlineStr">
        <is>
          <t>INV2335</t>
        </is>
      </c>
      <c r="B2336" t="inlineStr">
        <is>
          <t>PAY4682</t>
        </is>
      </c>
      <c r="C2336" t="inlineStr">
        <is>
          <t>BNK004682</t>
        </is>
      </c>
      <c r="D2336" t="inlineStr">
        <is>
          <t>MATCHED</t>
        </is>
      </c>
      <c r="E2336" t="n">
        <v>0</v>
      </c>
      <c r="F2336" t="n">
        <v>1</v>
      </c>
    </row>
    <row r="2337">
      <c r="A2337" t="inlineStr">
        <is>
          <t>INV2336</t>
        </is>
      </c>
      <c r="B2337" t="inlineStr">
        <is>
          <t>PAY5038</t>
        </is>
      </c>
      <c r="C2337" t="inlineStr">
        <is>
          <t>BNK005038</t>
        </is>
      </c>
      <c r="D2337" t="inlineStr">
        <is>
          <t>MATCHED</t>
        </is>
      </c>
      <c r="E2337" t="n">
        <v>0</v>
      </c>
      <c r="F2337" t="n">
        <v>1</v>
      </c>
    </row>
    <row r="2338">
      <c r="A2338" t="inlineStr">
        <is>
          <t>INV2337</t>
        </is>
      </c>
      <c r="B2338" t="inlineStr">
        <is>
          <t>PAY5807</t>
        </is>
      </c>
      <c r="C2338" t="inlineStr">
        <is>
          <t>BNK005807</t>
        </is>
      </c>
      <c r="D2338" t="inlineStr">
        <is>
          <t>MATCHED</t>
        </is>
      </c>
      <c r="E2338" t="n">
        <v>0</v>
      </c>
      <c r="F2338" t="n">
        <v>1</v>
      </c>
    </row>
    <row r="2339">
      <c r="A2339" t="inlineStr">
        <is>
          <t>INV2338</t>
        </is>
      </c>
      <c r="B2339" t="inlineStr">
        <is>
          <t>PAY1482</t>
        </is>
      </c>
      <c r="C2339" t="inlineStr">
        <is>
          <t>BNK001482</t>
        </is>
      </c>
      <c r="D2339" t="inlineStr">
        <is>
          <t>MATCHED</t>
        </is>
      </c>
      <c r="E2339" t="n">
        <v>0</v>
      </c>
      <c r="F2339" t="n">
        <v>1</v>
      </c>
    </row>
    <row r="2340">
      <c r="A2340" t="inlineStr">
        <is>
          <t>INV2339</t>
        </is>
      </c>
      <c r="B2340" t="inlineStr">
        <is>
          <t>PAY1735</t>
        </is>
      </c>
      <c r="C2340" t="inlineStr">
        <is>
          <t>BNK001735</t>
        </is>
      </c>
      <c r="D2340" t="inlineStr">
        <is>
          <t>MATCHED</t>
        </is>
      </c>
      <c r="E2340" t="n">
        <v>0</v>
      </c>
      <c r="F2340" t="n">
        <v>1</v>
      </c>
    </row>
    <row r="2341">
      <c r="A2341" t="inlineStr">
        <is>
          <t>INV2340</t>
        </is>
      </c>
      <c r="B2341" t="inlineStr">
        <is>
          <t>PAY2409</t>
        </is>
      </c>
      <c r="C2341" t="inlineStr">
        <is>
          <t>BNK002409</t>
        </is>
      </c>
      <c r="D2341" t="inlineStr">
        <is>
          <t>MATCHED</t>
        </is>
      </c>
      <c r="E2341" t="n">
        <v>0</v>
      </c>
      <c r="F2341" t="n">
        <v>1</v>
      </c>
    </row>
    <row r="2342">
      <c r="A2342" t="inlineStr">
        <is>
          <t>INV2341</t>
        </is>
      </c>
      <c r="B2342" t="inlineStr">
        <is>
          <t>PAY4982</t>
        </is>
      </c>
      <c r="C2342" t="inlineStr">
        <is>
          <t>BNK004982</t>
        </is>
      </c>
      <c r="D2342" t="inlineStr">
        <is>
          <t>MATCHED</t>
        </is>
      </c>
      <c r="E2342" t="n">
        <v>0</v>
      </c>
      <c r="F2342" t="n">
        <v>1</v>
      </c>
    </row>
    <row r="2343">
      <c r="A2343" t="inlineStr">
        <is>
          <t>INV2342</t>
        </is>
      </c>
      <c r="B2343" t="inlineStr">
        <is>
          <t>PAY3335</t>
        </is>
      </c>
      <c r="C2343" t="inlineStr">
        <is>
          <t>BNK003335</t>
        </is>
      </c>
      <c r="D2343" t="inlineStr">
        <is>
          <t>MATCHED</t>
        </is>
      </c>
      <c r="E2343" t="n">
        <v>0</v>
      </c>
      <c r="F2343" t="n">
        <v>1</v>
      </c>
    </row>
    <row r="2344">
      <c r="A2344" t="inlineStr">
        <is>
          <t>INV2343</t>
        </is>
      </c>
      <c r="B2344" t="inlineStr">
        <is>
          <t>PAY3399</t>
        </is>
      </c>
      <c r="C2344" t="inlineStr">
        <is>
          <t>BNK003399</t>
        </is>
      </c>
      <c r="D2344" t="inlineStr">
        <is>
          <t>MATCHED</t>
        </is>
      </c>
      <c r="E2344" t="n">
        <v>0</v>
      </c>
      <c r="F2344" t="n">
        <v>1</v>
      </c>
    </row>
    <row r="2345">
      <c r="A2345" t="inlineStr">
        <is>
          <t>INV2344</t>
        </is>
      </c>
      <c r="D2345" t="inlineStr">
        <is>
          <t>DUPLICATE</t>
        </is>
      </c>
      <c r="F2345" t="n">
        <v>1</v>
      </c>
      <c r="G2345" t="inlineStr">
        <is>
          <t>Duplicate invoice detected (same vendor + amount).</t>
        </is>
      </c>
    </row>
    <row r="2346">
      <c r="A2346" t="inlineStr">
        <is>
          <t>INV2345</t>
        </is>
      </c>
      <c r="B2346" t="inlineStr">
        <is>
          <t>PAY1612</t>
        </is>
      </c>
      <c r="C2346" t="inlineStr">
        <is>
          <t>BNK001612</t>
        </is>
      </c>
      <c r="D2346" t="inlineStr">
        <is>
          <t>MATCHED</t>
        </is>
      </c>
      <c r="E2346" t="n">
        <v>0</v>
      </c>
      <c r="F2346" t="n">
        <v>1</v>
      </c>
    </row>
    <row r="2347">
      <c r="A2347" t="inlineStr">
        <is>
          <t>INV2346</t>
        </is>
      </c>
      <c r="B2347" t="inlineStr">
        <is>
          <t>PAY0890</t>
        </is>
      </c>
      <c r="C2347" t="inlineStr">
        <is>
          <t>BNK000890</t>
        </is>
      </c>
      <c r="D2347" t="inlineStr">
        <is>
          <t>MATCHED</t>
        </is>
      </c>
      <c r="E2347" t="n">
        <v>0</v>
      </c>
      <c r="F2347" t="n">
        <v>1</v>
      </c>
    </row>
    <row r="2348">
      <c r="A2348" t="inlineStr">
        <is>
          <t>INV2347</t>
        </is>
      </c>
      <c r="B2348" t="inlineStr">
        <is>
          <t>PAY2619</t>
        </is>
      </c>
      <c r="C2348" t="inlineStr">
        <is>
          <t>BNK002619</t>
        </is>
      </c>
      <c r="D2348" t="inlineStr">
        <is>
          <t>PARTIAL_PAYMENT</t>
        </is>
      </c>
      <c r="E2348" t="n">
        <v>-1857.67</v>
      </c>
      <c r="F2348" t="n">
        <v>1</v>
      </c>
      <c r="G2348" t="inlineStr">
        <is>
          <t>Partial/under payment: -1857.67 short of invoice total.</t>
        </is>
      </c>
    </row>
    <row r="2349">
      <c r="A2349" t="inlineStr">
        <is>
          <t>INV2348</t>
        </is>
      </c>
      <c r="B2349" t="inlineStr">
        <is>
          <t>PAY2348</t>
        </is>
      </c>
      <c r="C2349" t="inlineStr">
        <is>
          <t>BNK002348</t>
        </is>
      </c>
      <c r="D2349" t="inlineStr">
        <is>
          <t>MATCHED</t>
        </is>
      </c>
      <c r="E2349" t="n">
        <v>0</v>
      </c>
      <c r="F2349" t="n">
        <v>1</v>
      </c>
    </row>
    <row r="2350">
      <c r="A2350" t="inlineStr">
        <is>
          <t>INV2349</t>
        </is>
      </c>
      <c r="B2350" t="inlineStr">
        <is>
          <t>PAY2155</t>
        </is>
      </c>
      <c r="C2350" t="inlineStr">
        <is>
          <t>BNK002155</t>
        </is>
      </c>
      <c r="D2350" t="inlineStr">
        <is>
          <t>MATCHED</t>
        </is>
      </c>
      <c r="E2350" t="n">
        <v>0</v>
      </c>
      <c r="F2350" t="n">
        <v>1</v>
      </c>
    </row>
    <row r="2351">
      <c r="A2351" t="inlineStr">
        <is>
          <t>INV2350</t>
        </is>
      </c>
      <c r="B2351" t="inlineStr">
        <is>
          <t>PAY5773</t>
        </is>
      </c>
      <c r="C2351" t="inlineStr">
        <is>
          <t>BNK005773</t>
        </is>
      </c>
      <c r="D2351" t="inlineStr">
        <is>
          <t>MATCHED</t>
        </is>
      </c>
      <c r="E2351" t="n">
        <v>0</v>
      </c>
      <c r="F2351" t="n">
        <v>1</v>
      </c>
    </row>
    <row r="2352">
      <c r="A2352" t="inlineStr">
        <is>
          <t>INV2351</t>
        </is>
      </c>
      <c r="B2352" t="inlineStr">
        <is>
          <t>PAY2545</t>
        </is>
      </c>
      <c r="C2352" t="inlineStr">
        <is>
          <t>BNK002545</t>
        </is>
      </c>
      <c r="D2352" t="inlineStr">
        <is>
          <t>MATCHED</t>
        </is>
      </c>
      <c r="E2352" t="n">
        <v>0</v>
      </c>
      <c r="F2352" t="n">
        <v>1</v>
      </c>
    </row>
    <row r="2353">
      <c r="A2353" t="inlineStr">
        <is>
          <t>INV2352</t>
        </is>
      </c>
      <c r="B2353" t="inlineStr">
        <is>
          <t>PAY1999</t>
        </is>
      </c>
      <c r="C2353" t="inlineStr">
        <is>
          <t>BNK001999</t>
        </is>
      </c>
      <c r="D2353" t="inlineStr">
        <is>
          <t>MATCHED</t>
        </is>
      </c>
      <c r="E2353" t="n">
        <v>0</v>
      </c>
      <c r="F2353" t="n">
        <v>1</v>
      </c>
    </row>
    <row r="2354">
      <c r="A2354" t="inlineStr">
        <is>
          <t>INV2353</t>
        </is>
      </c>
      <c r="B2354" t="inlineStr">
        <is>
          <t>PAY4937</t>
        </is>
      </c>
      <c r="C2354" t="inlineStr">
        <is>
          <t>BNK004937</t>
        </is>
      </c>
      <c r="D2354" t="inlineStr">
        <is>
          <t>MATCHED</t>
        </is>
      </c>
      <c r="E2354" t="n">
        <v>0</v>
      </c>
      <c r="F2354" t="n">
        <v>1</v>
      </c>
    </row>
    <row r="2355">
      <c r="A2355" t="inlineStr">
        <is>
          <t>INV2354</t>
        </is>
      </c>
      <c r="B2355" t="inlineStr">
        <is>
          <t>PAY5213</t>
        </is>
      </c>
      <c r="C2355" t="inlineStr">
        <is>
          <t>BNK005213</t>
        </is>
      </c>
      <c r="D2355" t="inlineStr">
        <is>
          <t>MATCHED</t>
        </is>
      </c>
      <c r="E2355" t="n">
        <v>0</v>
      </c>
      <c r="F2355" t="n">
        <v>1</v>
      </c>
    </row>
    <row r="2356">
      <c r="A2356" t="inlineStr">
        <is>
          <t>INV2355</t>
        </is>
      </c>
      <c r="B2356" t="inlineStr">
        <is>
          <t>PAY1496</t>
        </is>
      </c>
      <c r="C2356" t="inlineStr">
        <is>
          <t>BNK001496</t>
        </is>
      </c>
      <c r="D2356" t="inlineStr">
        <is>
          <t>MATCHED</t>
        </is>
      </c>
      <c r="E2356" t="n">
        <v>0</v>
      </c>
      <c r="F2356" t="n">
        <v>1</v>
      </c>
    </row>
    <row r="2357">
      <c r="A2357" t="inlineStr">
        <is>
          <t>INV2356</t>
        </is>
      </c>
      <c r="B2357" t="inlineStr">
        <is>
          <t>PAY4537</t>
        </is>
      </c>
      <c r="C2357" t="inlineStr">
        <is>
          <t>BNK004537</t>
        </is>
      </c>
      <c r="D2357" t="inlineStr">
        <is>
          <t>MATCHED</t>
        </is>
      </c>
      <c r="E2357" t="n">
        <v>0</v>
      </c>
      <c r="F2357" t="n">
        <v>1</v>
      </c>
    </row>
    <row r="2358">
      <c r="A2358" t="inlineStr">
        <is>
          <t>INV2357</t>
        </is>
      </c>
      <c r="B2358" t="inlineStr">
        <is>
          <t>PAY5040</t>
        </is>
      </c>
      <c r="C2358" t="inlineStr">
        <is>
          <t>BNK005040</t>
        </is>
      </c>
      <c r="D2358" t="inlineStr">
        <is>
          <t>MATCHED</t>
        </is>
      </c>
      <c r="E2358" t="n">
        <v>0</v>
      </c>
      <c r="F2358" t="n">
        <v>1</v>
      </c>
    </row>
    <row r="2359">
      <c r="A2359" t="inlineStr">
        <is>
          <t>INV2358</t>
        </is>
      </c>
      <c r="B2359" t="inlineStr">
        <is>
          <t>PAY0377</t>
        </is>
      </c>
      <c r="C2359" t="inlineStr">
        <is>
          <t>BNK000377</t>
        </is>
      </c>
      <c r="D2359" t="inlineStr">
        <is>
          <t>MATCHED</t>
        </is>
      </c>
      <c r="E2359" t="n">
        <v>0</v>
      </c>
      <c r="F2359" t="n">
        <v>1</v>
      </c>
    </row>
    <row r="2360">
      <c r="A2360" t="inlineStr">
        <is>
          <t>INV2359</t>
        </is>
      </c>
      <c r="B2360" t="inlineStr">
        <is>
          <t>PAY3056</t>
        </is>
      </c>
      <c r="C2360" t="inlineStr">
        <is>
          <t>BNK003056</t>
        </is>
      </c>
      <c r="D2360" t="inlineStr">
        <is>
          <t>MATCHED</t>
        </is>
      </c>
      <c r="E2360" t="n">
        <v>0</v>
      </c>
      <c r="F2360" t="n">
        <v>1</v>
      </c>
    </row>
    <row r="2361">
      <c r="A2361" t="inlineStr">
        <is>
          <t>INV2360</t>
        </is>
      </c>
      <c r="B2361" t="inlineStr">
        <is>
          <t>PAY4774</t>
        </is>
      </c>
      <c r="C2361" t="inlineStr">
        <is>
          <t>BNK004774</t>
        </is>
      </c>
      <c r="D2361" t="inlineStr">
        <is>
          <t>AMOUNT_MISMATCH</t>
        </is>
      </c>
      <c r="E2361" t="n">
        <v>15178.31</v>
      </c>
      <c r="F2361" t="n">
        <v>1</v>
      </c>
      <c r="G2361" t="inlineStr">
        <is>
          <t>Overpayment: paid 15178.31 more than invoice total.</t>
        </is>
      </c>
    </row>
    <row r="2362">
      <c r="A2362" t="inlineStr">
        <is>
          <t>INV2361</t>
        </is>
      </c>
      <c r="B2362" t="inlineStr">
        <is>
          <t>PAY4944</t>
        </is>
      </c>
      <c r="C2362" t="inlineStr">
        <is>
          <t>BNK004944</t>
        </is>
      </c>
      <c r="D2362" t="inlineStr">
        <is>
          <t>MATCHED</t>
        </is>
      </c>
      <c r="E2362" t="n">
        <v>0</v>
      </c>
      <c r="F2362" t="n">
        <v>1</v>
      </c>
    </row>
    <row r="2363">
      <c r="A2363" t="inlineStr">
        <is>
          <t>INV2362</t>
        </is>
      </c>
      <c r="B2363" t="inlineStr">
        <is>
          <t>PAY4240</t>
        </is>
      </c>
      <c r="C2363" t="inlineStr">
        <is>
          <t>BNK004240</t>
        </is>
      </c>
      <c r="D2363" t="inlineStr">
        <is>
          <t>MATCHED</t>
        </is>
      </c>
      <c r="E2363" t="n">
        <v>0</v>
      </c>
      <c r="F2363" t="n">
        <v>1</v>
      </c>
    </row>
    <row r="2364">
      <c r="A2364" t="inlineStr">
        <is>
          <t>INV2363</t>
        </is>
      </c>
      <c r="B2364" t="inlineStr">
        <is>
          <t>PAY5963</t>
        </is>
      </c>
      <c r="C2364" t="inlineStr">
        <is>
          <t>BNK005963</t>
        </is>
      </c>
      <c r="D2364" t="inlineStr">
        <is>
          <t>MATCHED</t>
        </is>
      </c>
      <c r="E2364" t="n">
        <v>0</v>
      </c>
      <c r="F2364" t="n">
        <v>1</v>
      </c>
    </row>
    <row r="2365">
      <c r="A2365" t="inlineStr">
        <is>
          <t>INV2364</t>
        </is>
      </c>
      <c r="D2365" t="inlineStr">
        <is>
          <t>MISSING_PAYMENT</t>
        </is>
      </c>
      <c r="F2365" t="n">
        <v>1</v>
      </c>
      <c r="G2365" t="inlineStr">
        <is>
          <t>Invoice has no linked payment record.</t>
        </is>
      </c>
    </row>
    <row r="2366">
      <c r="A2366" t="inlineStr">
        <is>
          <t>INV2365</t>
        </is>
      </c>
      <c r="B2366" t="inlineStr">
        <is>
          <t>PAY2380</t>
        </is>
      </c>
      <c r="C2366" t="inlineStr">
        <is>
          <t>BNK002380</t>
        </is>
      </c>
      <c r="D2366" t="inlineStr">
        <is>
          <t>MATCHED</t>
        </is>
      </c>
      <c r="E2366" t="n">
        <v>0</v>
      </c>
      <c r="F2366" t="n">
        <v>1</v>
      </c>
    </row>
    <row r="2367">
      <c r="A2367" t="inlineStr">
        <is>
          <t>INV2366</t>
        </is>
      </c>
      <c r="B2367" t="inlineStr">
        <is>
          <t>PAY4978</t>
        </is>
      </c>
      <c r="C2367" t="inlineStr">
        <is>
          <t>BNK004978</t>
        </is>
      </c>
      <c r="D2367" t="inlineStr">
        <is>
          <t>MATCHED</t>
        </is>
      </c>
      <c r="E2367" t="n">
        <v>0</v>
      </c>
      <c r="F2367" t="n">
        <v>1</v>
      </c>
    </row>
    <row r="2368">
      <c r="A2368" t="inlineStr">
        <is>
          <t>INV2367</t>
        </is>
      </c>
      <c r="B2368" t="inlineStr">
        <is>
          <t>PAY2599</t>
        </is>
      </c>
      <c r="C2368" t="inlineStr">
        <is>
          <t>BNK002599</t>
        </is>
      </c>
      <c r="D2368" t="inlineStr">
        <is>
          <t>MATCHED</t>
        </is>
      </c>
      <c r="E2368" t="n">
        <v>0</v>
      </c>
      <c r="F2368" t="n">
        <v>1</v>
      </c>
    </row>
    <row r="2369">
      <c r="A2369" t="inlineStr">
        <is>
          <t>INV2368</t>
        </is>
      </c>
      <c r="B2369" t="inlineStr">
        <is>
          <t>PAY4006</t>
        </is>
      </c>
      <c r="C2369" t="inlineStr">
        <is>
          <t>BNK004006</t>
        </is>
      </c>
      <c r="D2369" t="inlineStr">
        <is>
          <t>MATCHED</t>
        </is>
      </c>
      <c r="E2369" t="n">
        <v>0</v>
      </c>
      <c r="F2369" t="n">
        <v>1</v>
      </c>
    </row>
    <row r="2370">
      <c r="A2370" t="inlineStr">
        <is>
          <t>INV2369</t>
        </is>
      </c>
      <c r="D2370" t="inlineStr">
        <is>
          <t>MISSING_PAYMENT</t>
        </is>
      </c>
      <c r="F2370" t="n">
        <v>1</v>
      </c>
      <c r="G2370" t="inlineStr">
        <is>
          <t>Invoice has no linked payment record.</t>
        </is>
      </c>
    </row>
    <row r="2371">
      <c r="A2371" t="inlineStr">
        <is>
          <t>INV2370</t>
        </is>
      </c>
      <c r="B2371" t="inlineStr">
        <is>
          <t>PAY3408</t>
        </is>
      </c>
      <c r="C2371" t="inlineStr">
        <is>
          <t>BNK003408</t>
        </is>
      </c>
      <c r="D2371" t="inlineStr">
        <is>
          <t>MATCHED</t>
        </is>
      </c>
      <c r="E2371" t="n">
        <v>0</v>
      </c>
      <c r="F2371" t="n">
        <v>1</v>
      </c>
    </row>
    <row r="2372">
      <c r="A2372" t="inlineStr">
        <is>
          <t>INV2371</t>
        </is>
      </c>
      <c r="B2372" t="inlineStr">
        <is>
          <t>PAY2397</t>
        </is>
      </c>
      <c r="C2372" t="inlineStr">
        <is>
          <t>BNK002397</t>
        </is>
      </c>
      <c r="D2372" t="inlineStr">
        <is>
          <t>MATCHED</t>
        </is>
      </c>
      <c r="E2372" t="n">
        <v>0</v>
      </c>
      <c r="F2372" t="n">
        <v>1</v>
      </c>
    </row>
    <row r="2373">
      <c r="A2373" t="inlineStr">
        <is>
          <t>INV2372</t>
        </is>
      </c>
      <c r="B2373" t="inlineStr">
        <is>
          <t>PAY5792</t>
        </is>
      </c>
      <c r="C2373" t="inlineStr">
        <is>
          <t>BNK005792</t>
        </is>
      </c>
      <c r="D2373" t="inlineStr">
        <is>
          <t>MATCHED</t>
        </is>
      </c>
      <c r="E2373" t="n">
        <v>0</v>
      </c>
      <c r="F2373" t="n">
        <v>1</v>
      </c>
    </row>
    <row r="2374">
      <c r="A2374" t="inlineStr">
        <is>
          <t>INV2373</t>
        </is>
      </c>
      <c r="B2374" t="inlineStr">
        <is>
          <t>PAY3666</t>
        </is>
      </c>
      <c r="C2374" t="inlineStr">
        <is>
          <t>BNK003666</t>
        </is>
      </c>
      <c r="D2374" t="inlineStr">
        <is>
          <t>MATCHED</t>
        </is>
      </c>
      <c r="E2374" t="n">
        <v>0</v>
      </c>
      <c r="F2374" t="n">
        <v>1</v>
      </c>
    </row>
    <row r="2375">
      <c r="A2375" t="inlineStr">
        <is>
          <t>INV2374</t>
        </is>
      </c>
      <c r="B2375" t="inlineStr">
        <is>
          <t>PAY3234</t>
        </is>
      </c>
      <c r="C2375" t="inlineStr">
        <is>
          <t>BNK003234</t>
        </is>
      </c>
      <c r="D2375" t="inlineStr">
        <is>
          <t>MATCHED</t>
        </is>
      </c>
      <c r="E2375" t="n">
        <v>0</v>
      </c>
      <c r="F2375" t="n">
        <v>1</v>
      </c>
    </row>
    <row r="2376">
      <c r="A2376" t="inlineStr">
        <is>
          <t>INV2375</t>
        </is>
      </c>
      <c r="B2376" t="inlineStr">
        <is>
          <t>PAY2949</t>
        </is>
      </c>
      <c r="C2376" t="inlineStr">
        <is>
          <t>BNK002949</t>
        </is>
      </c>
      <c r="D2376" t="inlineStr">
        <is>
          <t>MATCHED</t>
        </is>
      </c>
      <c r="E2376" t="n">
        <v>0</v>
      </c>
      <c r="F2376" t="n">
        <v>1</v>
      </c>
    </row>
    <row r="2377">
      <c r="A2377" t="inlineStr">
        <is>
          <t>INV2376</t>
        </is>
      </c>
      <c r="B2377" t="inlineStr">
        <is>
          <t>PAY0245</t>
        </is>
      </c>
      <c r="C2377" t="inlineStr">
        <is>
          <t>BNK000245</t>
        </is>
      </c>
      <c r="D2377" t="inlineStr">
        <is>
          <t>MATCHED</t>
        </is>
      </c>
      <c r="E2377" t="n">
        <v>0</v>
      </c>
      <c r="F2377" t="n">
        <v>1</v>
      </c>
    </row>
    <row r="2378">
      <c r="A2378" t="inlineStr">
        <is>
          <t>INV2377</t>
        </is>
      </c>
      <c r="B2378" t="inlineStr">
        <is>
          <t>PAY5887</t>
        </is>
      </c>
      <c r="C2378" t="inlineStr">
        <is>
          <t>BNK005887</t>
        </is>
      </c>
      <c r="D2378" t="inlineStr">
        <is>
          <t>MATCHED</t>
        </is>
      </c>
      <c r="E2378" t="n">
        <v>0</v>
      </c>
      <c r="F2378" t="n">
        <v>1</v>
      </c>
    </row>
    <row r="2379">
      <c r="A2379" t="inlineStr">
        <is>
          <t>INV2378</t>
        </is>
      </c>
      <c r="B2379" t="inlineStr">
        <is>
          <t>PAY2469</t>
        </is>
      </c>
      <c r="C2379" t="inlineStr">
        <is>
          <t>BNK002469</t>
        </is>
      </c>
      <c r="D2379" t="inlineStr">
        <is>
          <t>MATCHED</t>
        </is>
      </c>
      <c r="E2379" t="n">
        <v>0</v>
      </c>
      <c r="F2379" t="n">
        <v>1</v>
      </c>
    </row>
    <row r="2380">
      <c r="A2380" t="inlineStr">
        <is>
          <t>INV2379</t>
        </is>
      </c>
      <c r="B2380" t="inlineStr">
        <is>
          <t>PAY3077</t>
        </is>
      </c>
      <c r="C2380" t="inlineStr">
        <is>
          <t>BNK003077</t>
        </is>
      </c>
      <c r="D2380" t="inlineStr">
        <is>
          <t>MATCHED</t>
        </is>
      </c>
      <c r="E2380" t="n">
        <v>0</v>
      </c>
      <c r="F2380" t="n">
        <v>1</v>
      </c>
    </row>
    <row r="2381">
      <c r="A2381" t="inlineStr">
        <is>
          <t>INV2380</t>
        </is>
      </c>
      <c r="B2381" t="inlineStr">
        <is>
          <t>PAY3942</t>
        </is>
      </c>
      <c r="C2381" t="inlineStr">
        <is>
          <t>BNK003942</t>
        </is>
      </c>
      <c r="D2381" t="inlineStr">
        <is>
          <t>MATCHED</t>
        </is>
      </c>
      <c r="E2381" t="n">
        <v>0</v>
      </c>
      <c r="F2381" t="n">
        <v>1</v>
      </c>
    </row>
    <row r="2382">
      <c r="A2382" t="inlineStr">
        <is>
          <t>INV2381</t>
        </is>
      </c>
      <c r="B2382" t="inlineStr">
        <is>
          <t>PAY3076</t>
        </is>
      </c>
      <c r="C2382" t="inlineStr">
        <is>
          <t>BNK003076</t>
        </is>
      </c>
      <c r="D2382" t="inlineStr">
        <is>
          <t>MATCHED</t>
        </is>
      </c>
      <c r="E2382" t="n">
        <v>0</v>
      </c>
      <c r="F2382" t="n">
        <v>1</v>
      </c>
    </row>
    <row r="2383">
      <c r="A2383" t="inlineStr">
        <is>
          <t>INV2382</t>
        </is>
      </c>
      <c r="B2383" t="inlineStr">
        <is>
          <t>PAY4924</t>
        </is>
      </c>
      <c r="C2383" t="inlineStr">
        <is>
          <t>BNK004924</t>
        </is>
      </c>
      <c r="D2383" t="inlineStr">
        <is>
          <t>MATCHED</t>
        </is>
      </c>
      <c r="E2383" t="n">
        <v>0</v>
      </c>
      <c r="F2383" t="n">
        <v>1</v>
      </c>
    </row>
    <row r="2384">
      <c r="A2384" t="inlineStr">
        <is>
          <t>INV2383</t>
        </is>
      </c>
      <c r="B2384" t="inlineStr">
        <is>
          <t>PAY5229</t>
        </is>
      </c>
      <c r="C2384" t="inlineStr">
        <is>
          <t>BNK005229</t>
        </is>
      </c>
      <c r="D2384" t="inlineStr">
        <is>
          <t>MATCHED</t>
        </is>
      </c>
      <c r="E2384" t="n">
        <v>0</v>
      </c>
      <c r="F2384" t="n">
        <v>1</v>
      </c>
    </row>
    <row r="2385">
      <c r="A2385" t="inlineStr">
        <is>
          <t>INV2384</t>
        </is>
      </c>
      <c r="B2385" t="inlineStr">
        <is>
          <t>PAY5276</t>
        </is>
      </c>
      <c r="C2385" t="inlineStr">
        <is>
          <t>BNK005276</t>
        </is>
      </c>
      <c r="D2385" t="inlineStr">
        <is>
          <t>MATCHED</t>
        </is>
      </c>
      <c r="E2385" t="n">
        <v>0</v>
      </c>
      <c r="F2385" t="n">
        <v>1</v>
      </c>
    </row>
    <row r="2386">
      <c r="A2386" t="inlineStr">
        <is>
          <t>INV2385</t>
        </is>
      </c>
      <c r="B2386" t="inlineStr">
        <is>
          <t>PAY3491</t>
        </is>
      </c>
      <c r="C2386" t="inlineStr">
        <is>
          <t>BNK003491</t>
        </is>
      </c>
      <c r="D2386" t="inlineStr">
        <is>
          <t>MATCHED</t>
        </is>
      </c>
      <c r="E2386" t="n">
        <v>0</v>
      </c>
      <c r="F2386" t="n">
        <v>1</v>
      </c>
    </row>
    <row r="2387">
      <c r="A2387" t="inlineStr">
        <is>
          <t>INV2386</t>
        </is>
      </c>
      <c r="D2387" t="inlineStr">
        <is>
          <t>MISSING_PAYMENT</t>
        </is>
      </c>
      <c r="F2387" t="n">
        <v>1</v>
      </c>
      <c r="G2387" t="inlineStr">
        <is>
          <t>Invoice has no linked payment record.</t>
        </is>
      </c>
    </row>
    <row r="2388">
      <c r="A2388" t="inlineStr">
        <is>
          <t>INV2387</t>
        </is>
      </c>
      <c r="D2388" t="inlineStr">
        <is>
          <t>MISSING_PAYMENT</t>
        </is>
      </c>
      <c r="F2388" t="n">
        <v>1</v>
      </c>
      <c r="G2388" t="inlineStr">
        <is>
          <t>Invoice has no linked payment record.</t>
        </is>
      </c>
    </row>
    <row r="2389">
      <c r="A2389" t="inlineStr">
        <is>
          <t>INV2388</t>
        </is>
      </c>
      <c r="B2389" t="inlineStr">
        <is>
          <t>PAY1329</t>
        </is>
      </c>
      <c r="C2389" t="inlineStr">
        <is>
          <t>BNK001329</t>
        </is>
      </c>
      <c r="D2389" t="inlineStr">
        <is>
          <t>MATCHED</t>
        </is>
      </c>
      <c r="E2389" t="n">
        <v>0</v>
      </c>
      <c r="F2389" t="n">
        <v>1</v>
      </c>
    </row>
    <row r="2390">
      <c r="A2390" t="inlineStr">
        <is>
          <t>INV2389</t>
        </is>
      </c>
      <c r="B2390" t="inlineStr">
        <is>
          <t>PAY1102</t>
        </is>
      </c>
      <c r="C2390" t="inlineStr">
        <is>
          <t>BNK001102</t>
        </is>
      </c>
      <c r="D2390" t="inlineStr">
        <is>
          <t>MATCHED</t>
        </is>
      </c>
      <c r="E2390" t="n">
        <v>0</v>
      </c>
      <c r="F2390" t="n">
        <v>1</v>
      </c>
    </row>
    <row r="2391">
      <c r="A2391" t="inlineStr">
        <is>
          <t>INV2390</t>
        </is>
      </c>
      <c r="B2391" t="inlineStr">
        <is>
          <t>PAY1288</t>
        </is>
      </c>
      <c r="C2391" t="inlineStr">
        <is>
          <t>BNK001288</t>
        </is>
      </c>
      <c r="D2391" t="inlineStr">
        <is>
          <t>MATCHED</t>
        </is>
      </c>
      <c r="E2391" t="n">
        <v>0</v>
      </c>
      <c r="F2391" t="n">
        <v>1</v>
      </c>
    </row>
    <row r="2392">
      <c r="A2392" t="inlineStr">
        <is>
          <t>INV2391</t>
        </is>
      </c>
      <c r="B2392" t="inlineStr">
        <is>
          <t>PAY4808</t>
        </is>
      </c>
      <c r="C2392" t="inlineStr">
        <is>
          <t>BNK004808</t>
        </is>
      </c>
      <c r="D2392" t="inlineStr">
        <is>
          <t>MATCHED</t>
        </is>
      </c>
      <c r="E2392" t="n">
        <v>0</v>
      </c>
      <c r="F2392" t="n">
        <v>1</v>
      </c>
    </row>
    <row r="2393">
      <c r="A2393" t="inlineStr">
        <is>
          <t>INV2392</t>
        </is>
      </c>
      <c r="D2393" t="inlineStr">
        <is>
          <t>MISSING_PAYMENT</t>
        </is>
      </c>
      <c r="F2393" t="n">
        <v>1</v>
      </c>
      <c r="G2393" t="inlineStr">
        <is>
          <t>Invoice has no linked payment record.</t>
        </is>
      </c>
    </row>
    <row r="2394">
      <c r="A2394" t="inlineStr">
        <is>
          <t>INV2393</t>
        </is>
      </c>
      <c r="B2394" t="inlineStr">
        <is>
          <t>PAY1276</t>
        </is>
      </c>
      <c r="C2394" t="inlineStr">
        <is>
          <t>BNK001276</t>
        </is>
      </c>
      <c r="D2394" t="inlineStr">
        <is>
          <t>MATCHED</t>
        </is>
      </c>
      <c r="E2394" t="n">
        <v>0</v>
      </c>
      <c r="F2394" t="n">
        <v>1</v>
      </c>
    </row>
    <row r="2395">
      <c r="A2395" t="inlineStr">
        <is>
          <t>INV2394</t>
        </is>
      </c>
      <c r="D2395" t="inlineStr">
        <is>
          <t>MISSING_PAYMENT</t>
        </is>
      </c>
      <c r="F2395" t="n">
        <v>1</v>
      </c>
      <c r="G2395" t="inlineStr">
        <is>
          <t>Invoice has no linked payment record.</t>
        </is>
      </c>
    </row>
    <row r="2396">
      <c r="A2396" t="inlineStr">
        <is>
          <t>INV2395</t>
        </is>
      </c>
      <c r="B2396" t="inlineStr">
        <is>
          <t>PAY3908</t>
        </is>
      </c>
      <c r="C2396" t="inlineStr">
        <is>
          <t>BNK003908</t>
        </is>
      </c>
      <c r="D2396" t="inlineStr">
        <is>
          <t>MATCHED</t>
        </is>
      </c>
      <c r="E2396" t="n">
        <v>0</v>
      </c>
      <c r="F2396" t="n">
        <v>1</v>
      </c>
    </row>
    <row r="2397">
      <c r="A2397" t="inlineStr">
        <is>
          <t>INV2396</t>
        </is>
      </c>
      <c r="B2397" t="inlineStr">
        <is>
          <t>PAY3919</t>
        </is>
      </c>
      <c r="C2397" t="inlineStr">
        <is>
          <t>BNK003919</t>
        </is>
      </c>
      <c r="D2397" t="inlineStr">
        <is>
          <t>MATCHED</t>
        </is>
      </c>
      <c r="E2397" t="n">
        <v>0</v>
      </c>
      <c r="F2397" t="n">
        <v>1</v>
      </c>
    </row>
    <row r="2398">
      <c r="A2398" t="inlineStr">
        <is>
          <t>INV2397</t>
        </is>
      </c>
      <c r="B2398" t="inlineStr">
        <is>
          <t>PAY5286</t>
        </is>
      </c>
      <c r="C2398" t="inlineStr">
        <is>
          <t>BNK005286</t>
        </is>
      </c>
      <c r="D2398" t="inlineStr">
        <is>
          <t>MATCHED</t>
        </is>
      </c>
      <c r="E2398" t="n">
        <v>0</v>
      </c>
      <c r="F2398" t="n">
        <v>1</v>
      </c>
    </row>
    <row r="2399">
      <c r="A2399" t="inlineStr">
        <is>
          <t>INV2398</t>
        </is>
      </c>
      <c r="B2399" t="inlineStr">
        <is>
          <t>PAY5949</t>
        </is>
      </c>
      <c r="C2399" t="inlineStr">
        <is>
          <t>BNK005949</t>
        </is>
      </c>
      <c r="D2399" t="inlineStr">
        <is>
          <t>MATCHED</t>
        </is>
      </c>
      <c r="E2399" t="n">
        <v>0</v>
      </c>
      <c r="F2399" t="n">
        <v>1</v>
      </c>
    </row>
    <row r="2400">
      <c r="A2400" t="inlineStr">
        <is>
          <t>INV2399</t>
        </is>
      </c>
      <c r="B2400" t="inlineStr">
        <is>
          <t>PAY0014</t>
        </is>
      </c>
      <c r="C2400" t="inlineStr">
        <is>
          <t>BNK000014</t>
        </is>
      </c>
      <c r="D2400" t="inlineStr">
        <is>
          <t>MATCHED</t>
        </is>
      </c>
      <c r="E2400" t="n">
        <v>0</v>
      </c>
      <c r="F2400" t="n">
        <v>1</v>
      </c>
    </row>
    <row r="2401">
      <c r="A2401" t="inlineStr">
        <is>
          <t>INV2400</t>
        </is>
      </c>
      <c r="B2401" t="inlineStr">
        <is>
          <t>PAY1414</t>
        </is>
      </c>
      <c r="C2401" t="inlineStr">
        <is>
          <t>BNK001414</t>
        </is>
      </c>
      <c r="D2401" t="inlineStr">
        <is>
          <t>MATCHED</t>
        </is>
      </c>
      <c r="E2401" t="n">
        <v>0</v>
      </c>
      <c r="F2401" t="n">
        <v>1</v>
      </c>
    </row>
    <row r="2402">
      <c r="A2402" t="inlineStr">
        <is>
          <t>INV2401</t>
        </is>
      </c>
      <c r="B2402" t="inlineStr">
        <is>
          <t>PAY4145</t>
        </is>
      </c>
      <c r="C2402" t="inlineStr">
        <is>
          <t>BNK004145</t>
        </is>
      </c>
      <c r="D2402" t="inlineStr">
        <is>
          <t>MATCHED</t>
        </is>
      </c>
      <c r="E2402" t="n">
        <v>0</v>
      </c>
      <c r="F2402" t="n">
        <v>1</v>
      </c>
    </row>
    <row r="2403">
      <c r="A2403" t="inlineStr">
        <is>
          <t>INV2402</t>
        </is>
      </c>
      <c r="B2403" t="inlineStr">
        <is>
          <t>PAY4689</t>
        </is>
      </c>
      <c r="C2403" t="inlineStr">
        <is>
          <t>BNK004689</t>
        </is>
      </c>
      <c r="D2403" t="inlineStr">
        <is>
          <t>MATCHED</t>
        </is>
      </c>
      <c r="E2403" t="n">
        <v>0</v>
      </c>
      <c r="F2403" t="n">
        <v>1</v>
      </c>
    </row>
    <row r="2404">
      <c r="A2404" t="inlineStr">
        <is>
          <t>INV2403</t>
        </is>
      </c>
      <c r="B2404" t="inlineStr">
        <is>
          <t>PAY1532</t>
        </is>
      </c>
      <c r="C2404" t="inlineStr">
        <is>
          <t>BNK001532</t>
        </is>
      </c>
      <c r="D2404" t="inlineStr">
        <is>
          <t>MATCHED</t>
        </is>
      </c>
      <c r="E2404" t="n">
        <v>0</v>
      </c>
      <c r="F2404" t="n">
        <v>1</v>
      </c>
    </row>
    <row r="2405">
      <c r="A2405" t="inlineStr">
        <is>
          <t>INV2404</t>
        </is>
      </c>
      <c r="B2405" t="inlineStr">
        <is>
          <t>PAY5253</t>
        </is>
      </c>
      <c r="C2405" t="inlineStr">
        <is>
          <t>BNK005253</t>
        </is>
      </c>
      <c r="D2405" t="inlineStr">
        <is>
          <t>PARTIAL_PAYMENT</t>
        </is>
      </c>
      <c r="E2405" t="n">
        <v>-7192.74</v>
      </c>
      <c r="F2405" t="n">
        <v>1</v>
      </c>
      <c r="G2405" t="inlineStr">
        <is>
          <t>Partial/under payment: -7192.74 short of invoice total.</t>
        </is>
      </c>
    </row>
    <row r="2406">
      <c r="A2406" t="inlineStr">
        <is>
          <t>INV2405</t>
        </is>
      </c>
      <c r="B2406" t="inlineStr">
        <is>
          <t>PAY0539</t>
        </is>
      </c>
      <c r="C2406" t="inlineStr">
        <is>
          <t>BNK000539</t>
        </is>
      </c>
      <c r="D2406" t="inlineStr">
        <is>
          <t>MATCHED</t>
        </is>
      </c>
      <c r="E2406" t="n">
        <v>0</v>
      </c>
      <c r="F2406" t="n">
        <v>1</v>
      </c>
    </row>
    <row r="2407">
      <c r="A2407" t="inlineStr">
        <is>
          <t>INV2406</t>
        </is>
      </c>
      <c r="B2407" t="inlineStr">
        <is>
          <t>PAY1506</t>
        </is>
      </c>
      <c r="C2407" t="inlineStr">
        <is>
          <t>BNK001506</t>
        </is>
      </c>
      <c r="D2407" t="inlineStr">
        <is>
          <t>MATCHED</t>
        </is>
      </c>
      <c r="E2407" t="n">
        <v>0</v>
      </c>
      <c r="F2407" t="n">
        <v>1</v>
      </c>
    </row>
    <row r="2408">
      <c r="A2408" t="inlineStr">
        <is>
          <t>INV2407</t>
        </is>
      </c>
      <c r="B2408" t="inlineStr">
        <is>
          <t>PAY1923</t>
        </is>
      </c>
      <c r="C2408" t="inlineStr">
        <is>
          <t>BNK001923</t>
        </is>
      </c>
      <c r="D2408" t="inlineStr">
        <is>
          <t>MATCHED</t>
        </is>
      </c>
      <c r="E2408" t="n">
        <v>0</v>
      </c>
      <c r="F2408" t="n">
        <v>1</v>
      </c>
    </row>
    <row r="2409">
      <c r="A2409" t="inlineStr">
        <is>
          <t>INV2408</t>
        </is>
      </c>
      <c r="B2409" t="inlineStr">
        <is>
          <t>PAY1749</t>
        </is>
      </c>
      <c r="C2409" t="inlineStr">
        <is>
          <t>BNK001749</t>
        </is>
      </c>
      <c r="D2409" t="inlineStr">
        <is>
          <t>MATCHED</t>
        </is>
      </c>
      <c r="E2409" t="n">
        <v>0</v>
      </c>
      <c r="F2409" t="n">
        <v>1</v>
      </c>
    </row>
    <row r="2410">
      <c r="A2410" t="inlineStr">
        <is>
          <t>INV2409</t>
        </is>
      </c>
      <c r="B2410" t="inlineStr">
        <is>
          <t>PAY4870</t>
        </is>
      </c>
      <c r="C2410" t="inlineStr">
        <is>
          <t>BNK004870</t>
        </is>
      </c>
      <c r="D2410" t="inlineStr">
        <is>
          <t>MATCHED</t>
        </is>
      </c>
      <c r="E2410" t="n">
        <v>0</v>
      </c>
      <c r="F2410" t="n">
        <v>1</v>
      </c>
    </row>
    <row r="2411">
      <c r="A2411" t="inlineStr">
        <is>
          <t>INV2410</t>
        </is>
      </c>
      <c r="B2411" t="inlineStr">
        <is>
          <t>PAY3131</t>
        </is>
      </c>
      <c r="C2411" t="inlineStr">
        <is>
          <t>BNK003131</t>
        </is>
      </c>
      <c r="D2411" t="inlineStr">
        <is>
          <t>AMOUNT_MISMATCH</t>
        </is>
      </c>
      <c r="E2411" t="n">
        <v>1772.27</v>
      </c>
      <c r="F2411" t="n">
        <v>1</v>
      </c>
      <c r="G2411" t="inlineStr">
        <is>
          <t>Overpayment: paid 1772.27 more than invoice total.</t>
        </is>
      </c>
    </row>
    <row r="2412">
      <c r="A2412" t="inlineStr">
        <is>
          <t>INV2411</t>
        </is>
      </c>
      <c r="B2412" t="inlineStr">
        <is>
          <t>PAY2474</t>
        </is>
      </c>
      <c r="C2412" t="inlineStr">
        <is>
          <t>BNK002474</t>
        </is>
      </c>
      <c r="D2412" t="inlineStr">
        <is>
          <t>MATCHED</t>
        </is>
      </c>
      <c r="E2412" t="n">
        <v>0</v>
      </c>
      <c r="F2412" t="n">
        <v>1</v>
      </c>
    </row>
    <row r="2413">
      <c r="A2413" t="inlineStr">
        <is>
          <t>INV2412</t>
        </is>
      </c>
      <c r="B2413" t="inlineStr">
        <is>
          <t>PAY4806</t>
        </is>
      </c>
      <c r="C2413" t="inlineStr">
        <is>
          <t>BNK004806</t>
        </is>
      </c>
      <c r="D2413" t="inlineStr">
        <is>
          <t>AMOUNT_MISMATCH</t>
        </is>
      </c>
      <c r="E2413" t="n">
        <v>1511.71</v>
      </c>
      <c r="F2413" t="n">
        <v>1</v>
      </c>
      <c r="G2413" t="inlineStr">
        <is>
          <t>Overpayment: paid 1511.71 more than invoice total.</t>
        </is>
      </c>
    </row>
    <row r="2414">
      <c r="A2414" t="inlineStr">
        <is>
          <t>INV2413</t>
        </is>
      </c>
      <c r="B2414" t="inlineStr">
        <is>
          <t>PAY2340</t>
        </is>
      </c>
      <c r="C2414" t="inlineStr">
        <is>
          <t>BNK002340</t>
        </is>
      </c>
      <c r="D2414" t="inlineStr">
        <is>
          <t>MATCHED</t>
        </is>
      </c>
      <c r="E2414" t="n">
        <v>0</v>
      </c>
      <c r="F2414" t="n">
        <v>1</v>
      </c>
    </row>
    <row r="2415">
      <c r="A2415" t="inlineStr">
        <is>
          <t>INV2414</t>
        </is>
      </c>
      <c r="B2415" t="inlineStr">
        <is>
          <t>PAY1972</t>
        </is>
      </c>
      <c r="C2415" t="inlineStr">
        <is>
          <t>BNK001972</t>
        </is>
      </c>
      <c r="D2415" t="inlineStr">
        <is>
          <t>MATCHED</t>
        </is>
      </c>
      <c r="E2415" t="n">
        <v>0</v>
      </c>
      <c r="F2415" t="n">
        <v>1</v>
      </c>
    </row>
    <row r="2416">
      <c r="A2416" t="inlineStr">
        <is>
          <t>INV2415</t>
        </is>
      </c>
      <c r="B2416" t="inlineStr">
        <is>
          <t>PAY2693</t>
        </is>
      </c>
      <c r="C2416" t="inlineStr">
        <is>
          <t>BNK002693</t>
        </is>
      </c>
      <c r="D2416" t="inlineStr">
        <is>
          <t>MATCHED</t>
        </is>
      </c>
      <c r="E2416" t="n">
        <v>0</v>
      </c>
      <c r="F2416" t="n">
        <v>1</v>
      </c>
    </row>
    <row r="2417">
      <c r="A2417" t="inlineStr">
        <is>
          <t>INV2416</t>
        </is>
      </c>
      <c r="B2417" t="inlineStr">
        <is>
          <t>PAY1080</t>
        </is>
      </c>
      <c r="C2417" t="inlineStr">
        <is>
          <t>BNK001080</t>
        </is>
      </c>
      <c r="D2417" t="inlineStr">
        <is>
          <t>MATCHED</t>
        </is>
      </c>
      <c r="E2417" t="n">
        <v>0</v>
      </c>
      <c r="F2417" t="n">
        <v>1</v>
      </c>
    </row>
    <row r="2418">
      <c r="A2418" t="inlineStr">
        <is>
          <t>INV2417</t>
        </is>
      </c>
      <c r="B2418" t="inlineStr">
        <is>
          <t>PAY3620</t>
        </is>
      </c>
      <c r="C2418" t="inlineStr">
        <is>
          <t>BNK003620</t>
        </is>
      </c>
      <c r="D2418" t="inlineStr">
        <is>
          <t>MATCHED</t>
        </is>
      </c>
      <c r="E2418" t="n">
        <v>0</v>
      </c>
      <c r="F2418" t="n">
        <v>1</v>
      </c>
    </row>
    <row r="2419">
      <c r="A2419" t="inlineStr">
        <is>
          <t>INV2418</t>
        </is>
      </c>
      <c r="B2419" t="inlineStr">
        <is>
          <t>PAY0330</t>
        </is>
      </c>
      <c r="C2419" t="inlineStr">
        <is>
          <t>BNK000330</t>
        </is>
      </c>
      <c r="D2419" t="inlineStr">
        <is>
          <t>MATCHED</t>
        </is>
      </c>
      <c r="E2419" t="n">
        <v>0</v>
      </c>
      <c r="F2419" t="n">
        <v>1</v>
      </c>
    </row>
    <row r="2420">
      <c r="A2420" t="inlineStr">
        <is>
          <t>INV2419</t>
        </is>
      </c>
      <c r="B2420" t="inlineStr">
        <is>
          <t>PAY1706</t>
        </is>
      </c>
      <c r="C2420" t="inlineStr">
        <is>
          <t>BNK001706</t>
        </is>
      </c>
      <c r="D2420" t="inlineStr">
        <is>
          <t>MATCHED</t>
        </is>
      </c>
      <c r="E2420" t="n">
        <v>0</v>
      </c>
      <c r="F2420" t="n">
        <v>1</v>
      </c>
    </row>
    <row r="2421">
      <c r="A2421" t="inlineStr">
        <is>
          <t>INV2420</t>
        </is>
      </c>
      <c r="B2421" t="inlineStr">
        <is>
          <t>PAY5439</t>
        </is>
      </c>
      <c r="C2421" t="inlineStr">
        <is>
          <t>BNK005439</t>
        </is>
      </c>
      <c r="D2421" t="inlineStr">
        <is>
          <t>MATCHED</t>
        </is>
      </c>
      <c r="E2421" t="n">
        <v>0</v>
      </c>
      <c r="F2421" t="n">
        <v>1</v>
      </c>
    </row>
    <row r="2422">
      <c r="A2422" t="inlineStr">
        <is>
          <t>INV2421</t>
        </is>
      </c>
      <c r="B2422" t="inlineStr">
        <is>
          <t>PAY3173</t>
        </is>
      </c>
      <c r="C2422" t="inlineStr">
        <is>
          <t>BNK003173</t>
        </is>
      </c>
      <c r="D2422" t="inlineStr">
        <is>
          <t>MATCHED</t>
        </is>
      </c>
      <c r="E2422" t="n">
        <v>0</v>
      </c>
      <c r="F2422" t="n">
        <v>1</v>
      </c>
    </row>
    <row r="2423">
      <c r="A2423" t="inlineStr">
        <is>
          <t>INV2422</t>
        </is>
      </c>
      <c r="B2423" t="inlineStr">
        <is>
          <t>PAY5469</t>
        </is>
      </c>
      <c r="C2423" t="inlineStr">
        <is>
          <t>BNK005469</t>
        </is>
      </c>
      <c r="D2423" t="inlineStr">
        <is>
          <t>MATCHED</t>
        </is>
      </c>
      <c r="E2423" t="n">
        <v>0</v>
      </c>
      <c r="F2423" t="n">
        <v>1</v>
      </c>
    </row>
    <row r="2424">
      <c r="A2424" t="inlineStr">
        <is>
          <t>INV2423</t>
        </is>
      </c>
      <c r="B2424" t="inlineStr">
        <is>
          <t>PAY3411</t>
        </is>
      </c>
      <c r="C2424" t="inlineStr">
        <is>
          <t>BNK003411</t>
        </is>
      </c>
      <c r="D2424" t="inlineStr">
        <is>
          <t>MATCHED</t>
        </is>
      </c>
      <c r="E2424" t="n">
        <v>0</v>
      </c>
      <c r="F2424" t="n">
        <v>1</v>
      </c>
    </row>
    <row r="2425">
      <c r="A2425" t="inlineStr">
        <is>
          <t>INV2424</t>
        </is>
      </c>
      <c r="B2425" t="inlineStr">
        <is>
          <t>PAY0728</t>
        </is>
      </c>
      <c r="C2425" t="inlineStr">
        <is>
          <t>BNK000728</t>
        </is>
      </c>
      <c r="D2425" t="inlineStr">
        <is>
          <t>PARTIAL_PAYMENT</t>
        </is>
      </c>
      <c r="E2425" t="n">
        <v>-24603.87</v>
      </c>
      <c r="F2425" t="n">
        <v>1</v>
      </c>
      <c r="G2425" t="inlineStr">
        <is>
          <t>Partial/under payment: -24603.87 short of invoice total.</t>
        </is>
      </c>
    </row>
    <row r="2426">
      <c r="A2426" t="inlineStr">
        <is>
          <t>INV2425</t>
        </is>
      </c>
      <c r="B2426" t="inlineStr">
        <is>
          <t>PAY5389</t>
        </is>
      </c>
      <c r="C2426" t="inlineStr">
        <is>
          <t>BNK005389</t>
        </is>
      </c>
      <c r="D2426" t="inlineStr">
        <is>
          <t>MATCHED</t>
        </is>
      </c>
      <c r="E2426" t="n">
        <v>0</v>
      </c>
      <c r="F2426" t="n">
        <v>1</v>
      </c>
    </row>
    <row r="2427">
      <c r="A2427" t="inlineStr">
        <is>
          <t>INV2426</t>
        </is>
      </c>
      <c r="B2427" t="inlineStr">
        <is>
          <t>PAY4758</t>
        </is>
      </c>
      <c r="C2427" t="inlineStr">
        <is>
          <t>BNK004758</t>
        </is>
      </c>
      <c r="D2427" t="inlineStr">
        <is>
          <t>MATCHED</t>
        </is>
      </c>
      <c r="E2427" t="n">
        <v>0</v>
      </c>
      <c r="F2427" t="n">
        <v>1</v>
      </c>
    </row>
    <row r="2428">
      <c r="A2428" t="inlineStr">
        <is>
          <t>INV2427</t>
        </is>
      </c>
      <c r="B2428" t="inlineStr">
        <is>
          <t>PAY4187</t>
        </is>
      </c>
      <c r="C2428" t="inlineStr">
        <is>
          <t>BNK004187</t>
        </is>
      </c>
      <c r="D2428" t="inlineStr">
        <is>
          <t>MATCHED</t>
        </is>
      </c>
      <c r="E2428" t="n">
        <v>0</v>
      </c>
      <c r="F2428" t="n">
        <v>1</v>
      </c>
    </row>
    <row r="2429">
      <c r="A2429" t="inlineStr">
        <is>
          <t>INV2428</t>
        </is>
      </c>
      <c r="D2429" t="inlineStr">
        <is>
          <t>MISSING_PAYMENT</t>
        </is>
      </c>
      <c r="F2429" t="n">
        <v>1</v>
      </c>
      <c r="G2429" t="inlineStr">
        <is>
          <t>Invoice has no linked payment record.</t>
        </is>
      </c>
    </row>
    <row r="2430">
      <c r="A2430" t="inlineStr">
        <is>
          <t>INV2429</t>
        </is>
      </c>
      <c r="B2430" t="inlineStr">
        <is>
          <t>PAY5205</t>
        </is>
      </c>
      <c r="C2430" t="inlineStr">
        <is>
          <t>BNK005205</t>
        </is>
      </c>
      <c r="D2430" t="inlineStr">
        <is>
          <t>MATCHED</t>
        </is>
      </c>
      <c r="E2430" t="n">
        <v>0</v>
      </c>
      <c r="F2430" t="n">
        <v>1</v>
      </c>
    </row>
    <row r="2431">
      <c r="A2431" t="inlineStr">
        <is>
          <t>INV2430</t>
        </is>
      </c>
      <c r="B2431" t="inlineStr">
        <is>
          <t>PAY3853</t>
        </is>
      </c>
      <c r="C2431" t="inlineStr">
        <is>
          <t>BNK003853</t>
        </is>
      </c>
      <c r="D2431" t="inlineStr">
        <is>
          <t>MATCHED</t>
        </is>
      </c>
      <c r="E2431" t="n">
        <v>0</v>
      </c>
      <c r="F2431" t="n">
        <v>1</v>
      </c>
    </row>
    <row r="2432">
      <c r="A2432" t="inlineStr">
        <is>
          <t>INV2431</t>
        </is>
      </c>
      <c r="B2432" t="inlineStr">
        <is>
          <t>PAY5067</t>
        </is>
      </c>
      <c r="C2432" t="inlineStr">
        <is>
          <t>BNK005067</t>
        </is>
      </c>
      <c r="D2432" t="inlineStr">
        <is>
          <t>PARTIAL_PAYMENT</t>
        </is>
      </c>
      <c r="E2432" t="n">
        <v>-24053.72</v>
      </c>
      <c r="F2432" t="n">
        <v>1</v>
      </c>
      <c r="G2432" t="inlineStr">
        <is>
          <t>Partial/under payment: -24053.72 short of invoice total.</t>
        </is>
      </c>
    </row>
    <row r="2433">
      <c r="A2433" t="inlineStr">
        <is>
          <t>INV2432</t>
        </is>
      </c>
      <c r="B2433" t="inlineStr">
        <is>
          <t>PAY2205</t>
        </is>
      </c>
      <c r="C2433" t="inlineStr">
        <is>
          <t>BNK002205</t>
        </is>
      </c>
      <c r="D2433" t="inlineStr">
        <is>
          <t>MATCHED</t>
        </is>
      </c>
      <c r="E2433" t="n">
        <v>0</v>
      </c>
      <c r="F2433" t="n">
        <v>1</v>
      </c>
    </row>
    <row r="2434">
      <c r="A2434" t="inlineStr">
        <is>
          <t>INV2433</t>
        </is>
      </c>
      <c r="B2434" t="inlineStr">
        <is>
          <t>PAY0375</t>
        </is>
      </c>
      <c r="C2434" t="inlineStr">
        <is>
          <t>BNK000375</t>
        </is>
      </c>
      <c r="D2434" t="inlineStr">
        <is>
          <t>MATCHED</t>
        </is>
      </c>
      <c r="E2434" t="n">
        <v>0</v>
      </c>
      <c r="F2434" t="n">
        <v>1</v>
      </c>
    </row>
    <row r="2435">
      <c r="A2435" t="inlineStr">
        <is>
          <t>INV2434</t>
        </is>
      </c>
      <c r="D2435" t="inlineStr">
        <is>
          <t>MISSING_PAYMENT</t>
        </is>
      </c>
      <c r="F2435" t="n">
        <v>1</v>
      </c>
      <c r="G2435" t="inlineStr">
        <is>
          <t>Invoice has no linked payment record.</t>
        </is>
      </c>
    </row>
    <row r="2436">
      <c r="A2436" t="inlineStr">
        <is>
          <t>INV2435</t>
        </is>
      </c>
      <c r="B2436" t="inlineStr">
        <is>
          <t>PAY2715</t>
        </is>
      </c>
      <c r="C2436" t="inlineStr">
        <is>
          <t>BNK002715</t>
        </is>
      </c>
      <c r="D2436" t="inlineStr">
        <is>
          <t>MATCHED</t>
        </is>
      </c>
      <c r="E2436" t="n">
        <v>0</v>
      </c>
      <c r="F2436" t="n">
        <v>1</v>
      </c>
    </row>
    <row r="2437">
      <c r="A2437" t="inlineStr">
        <is>
          <t>INV2436</t>
        </is>
      </c>
      <c r="D2437" t="inlineStr">
        <is>
          <t>MISSING_PAYMENT</t>
        </is>
      </c>
      <c r="F2437" t="n">
        <v>1</v>
      </c>
      <c r="G2437" t="inlineStr">
        <is>
          <t>Invoice has no linked payment record.</t>
        </is>
      </c>
    </row>
    <row r="2438">
      <c r="A2438" t="inlineStr">
        <is>
          <t>INV2437</t>
        </is>
      </c>
      <c r="B2438" t="inlineStr">
        <is>
          <t>PAY1457</t>
        </is>
      </c>
      <c r="C2438" t="inlineStr">
        <is>
          <t>BNK001457</t>
        </is>
      </c>
      <c r="D2438" t="inlineStr">
        <is>
          <t>MATCHED</t>
        </is>
      </c>
      <c r="E2438" t="n">
        <v>0</v>
      </c>
      <c r="F2438" t="n">
        <v>1</v>
      </c>
    </row>
    <row r="2439">
      <c r="A2439" t="inlineStr">
        <is>
          <t>INV2438</t>
        </is>
      </c>
      <c r="B2439" t="inlineStr">
        <is>
          <t>PAY3329</t>
        </is>
      </c>
      <c r="C2439" t="inlineStr">
        <is>
          <t>BNK003329</t>
        </is>
      </c>
      <c r="D2439" t="inlineStr">
        <is>
          <t>MATCHED</t>
        </is>
      </c>
      <c r="E2439" t="n">
        <v>0</v>
      </c>
      <c r="F2439" t="n">
        <v>1</v>
      </c>
    </row>
    <row r="2440">
      <c r="A2440" t="inlineStr">
        <is>
          <t>INV2439</t>
        </is>
      </c>
      <c r="B2440" t="inlineStr">
        <is>
          <t>PAY2900</t>
        </is>
      </c>
      <c r="C2440" t="inlineStr">
        <is>
          <t>BNK002900</t>
        </is>
      </c>
      <c r="D2440" t="inlineStr">
        <is>
          <t>MATCHED</t>
        </is>
      </c>
      <c r="E2440" t="n">
        <v>0</v>
      </c>
      <c r="F2440" t="n">
        <v>1</v>
      </c>
    </row>
    <row r="2441">
      <c r="A2441" t="inlineStr">
        <is>
          <t>INV2440</t>
        </is>
      </c>
      <c r="B2441" t="inlineStr">
        <is>
          <t>PAY1217</t>
        </is>
      </c>
      <c r="C2441" t="inlineStr">
        <is>
          <t>BNK001217</t>
        </is>
      </c>
      <c r="D2441" t="inlineStr">
        <is>
          <t>MATCHED</t>
        </is>
      </c>
      <c r="E2441" t="n">
        <v>0</v>
      </c>
      <c r="F2441" t="n">
        <v>1</v>
      </c>
    </row>
    <row r="2442">
      <c r="A2442" t="inlineStr">
        <is>
          <t>INV2441</t>
        </is>
      </c>
      <c r="B2442" t="inlineStr">
        <is>
          <t>PAY0077</t>
        </is>
      </c>
      <c r="C2442" t="inlineStr">
        <is>
          <t>BNK000077</t>
        </is>
      </c>
      <c r="D2442" t="inlineStr">
        <is>
          <t>MATCHED</t>
        </is>
      </c>
      <c r="E2442" t="n">
        <v>0</v>
      </c>
      <c r="F2442" t="n">
        <v>1</v>
      </c>
    </row>
    <row r="2443">
      <c r="A2443" t="inlineStr">
        <is>
          <t>INV2442</t>
        </is>
      </c>
      <c r="B2443" t="inlineStr">
        <is>
          <t>PAY0854</t>
        </is>
      </c>
      <c r="C2443" t="inlineStr">
        <is>
          <t>BNK000854</t>
        </is>
      </c>
      <c r="D2443" t="inlineStr">
        <is>
          <t>MATCHED</t>
        </is>
      </c>
      <c r="E2443" t="n">
        <v>0</v>
      </c>
      <c r="F2443" t="n">
        <v>1</v>
      </c>
    </row>
    <row r="2444">
      <c r="A2444" t="inlineStr">
        <is>
          <t>INV2443</t>
        </is>
      </c>
      <c r="B2444" t="inlineStr">
        <is>
          <t>PAY4538</t>
        </is>
      </c>
      <c r="C2444" t="inlineStr">
        <is>
          <t>BNK004538</t>
        </is>
      </c>
      <c r="D2444" t="inlineStr">
        <is>
          <t>MATCHED</t>
        </is>
      </c>
      <c r="E2444" t="n">
        <v>0</v>
      </c>
      <c r="F2444" t="n">
        <v>1</v>
      </c>
    </row>
    <row r="2445">
      <c r="A2445" t="inlineStr">
        <is>
          <t>INV2444</t>
        </is>
      </c>
      <c r="B2445" t="inlineStr">
        <is>
          <t>PAY5771</t>
        </is>
      </c>
      <c r="C2445" t="inlineStr">
        <is>
          <t>BNK005771</t>
        </is>
      </c>
      <c r="D2445" t="inlineStr">
        <is>
          <t>MATCHED</t>
        </is>
      </c>
      <c r="E2445" t="n">
        <v>0</v>
      </c>
      <c r="F2445" t="n">
        <v>1</v>
      </c>
    </row>
    <row r="2446">
      <c r="A2446" t="inlineStr">
        <is>
          <t>INV2445</t>
        </is>
      </c>
      <c r="D2446" t="inlineStr">
        <is>
          <t>MISSING_PAYMENT</t>
        </is>
      </c>
      <c r="F2446" t="n">
        <v>1</v>
      </c>
      <c r="G2446" t="inlineStr">
        <is>
          <t>Invoice has no linked payment record.</t>
        </is>
      </c>
    </row>
    <row r="2447">
      <c r="A2447" t="inlineStr">
        <is>
          <t>INV2446</t>
        </is>
      </c>
      <c r="B2447" t="inlineStr">
        <is>
          <t>PAY1149</t>
        </is>
      </c>
      <c r="C2447" t="inlineStr">
        <is>
          <t>BNK001149</t>
        </is>
      </c>
      <c r="D2447" t="inlineStr">
        <is>
          <t>MATCHED</t>
        </is>
      </c>
      <c r="E2447" t="n">
        <v>0</v>
      </c>
      <c r="F2447" t="n">
        <v>1</v>
      </c>
    </row>
    <row r="2448">
      <c r="A2448" t="inlineStr">
        <is>
          <t>INV2447</t>
        </is>
      </c>
      <c r="B2448" t="inlineStr">
        <is>
          <t>PAY0922</t>
        </is>
      </c>
      <c r="C2448" t="inlineStr">
        <is>
          <t>BNK000922</t>
        </is>
      </c>
      <c r="D2448" t="inlineStr">
        <is>
          <t>MATCHED</t>
        </is>
      </c>
      <c r="E2448" t="n">
        <v>0</v>
      </c>
      <c r="F2448" t="n">
        <v>1</v>
      </c>
    </row>
    <row r="2449">
      <c r="A2449" t="inlineStr">
        <is>
          <t>INV2448</t>
        </is>
      </c>
      <c r="B2449" t="inlineStr">
        <is>
          <t>PAY1914</t>
        </is>
      </c>
      <c r="C2449" t="inlineStr">
        <is>
          <t>BNK001914</t>
        </is>
      </c>
      <c r="D2449" t="inlineStr">
        <is>
          <t>MATCHED</t>
        </is>
      </c>
      <c r="E2449" t="n">
        <v>0</v>
      </c>
      <c r="F2449" t="n">
        <v>1</v>
      </c>
    </row>
    <row r="2450">
      <c r="A2450" t="inlineStr">
        <is>
          <t>INV2449</t>
        </is>
      </c>
      <c r="B2450" t="inlineStr">
        <is>
          <t>PAY5106</t>
        </is>
      </c>
      <c r="C2450" t="inlineStr">
        <is>
          <t>BNK005106</t>
        </is>
      </c>
      <c r="D2450" t="inlineStr">
        <is>
          <t>MATCHED</t>
        </is>
      </c>
      <c r="E2450" t="n">
        <v>0</v>
      </c>
      <c r="F2450" t="n">
        <v>1</v>
      </c>
    </row>
    <row r="2451">
      <c r="A2451" t="inlineStr">
        <is>
          <t>INV2450</t>
        </is>
      </c>
      <c r="B2451" t="inlineStr">
        <is>
          <t>PAY5849</t>
        </is>
      </c>
      <c r="C2451" t="inlineStr">
        <is>
          <t>BNK005849</t>
        </is>
      </c>
      <c r="D2451" t="inlineStr">
        <is>
          <t>MATCHED</t>
        </is>
      </c>
      <c r="E2451" t="n">
        <v>0</v>
      </c>
      <c r="F2451" t="n">
        <v>1</v>
      </c>
    </row>
    <row r="2452">
      <c r="A2452" t="inlineStr">
        <is>
          <t>INV2451</t>
        </is>
      </c>
      <c r="B2452" t="inlineStr">
        <is>
          <t>PAY2954</t>
        </is>
      </c>
      <c r="C2452" t="inlineStr">
        <is>
          <t>BNK002954</t>
        </is>
      </c>
      <c r="D2452" t="inlineStr">
        <is>
          <t>MATCHED</t>
        </is>
      </c>
      <c r="E2452" t="n">
        <v>0</v>
      </c>
      <c r="F2452" t="n">
        <v>1</v>
      </c>
    </row>
    <row r="2453">
      <c r="A2453" t="inlineStr">
        <is>
          <t>INV2452</t>
        </is>
      </c>
      <c r="B2453" t="inlineStr">
        <is>
          <t>PAY2992</t>
        </is>
      </c>
      <c r="C2453" t="inlineStr">
        <is>
          <t>BNK002992</t>
        </is>
      </c>
      <c r="D2453" t="inlineStr">
        <is>
          <t>MATCHED</t>
        </is>
      </c>
      <c r="E2453" t="n">
        <v>0</v>
      </c>
      <c r="F2453" t="n">
        <v>1</v>
      </c>
    </row>
    <row r="2454">
      <c r="A2454" t="inlineStr">
        <is>
          <t>INV2453</t>
        </is>
      </c>
      <c r="B2454" t="inlineStr">
        <is>
          <t>PAY4354</t>
        </is>
      </c>
      <c r="C2454" t="inlineStr">
        <is>
          <t>BNK004354</t>
        </is>
      </c>
      <c r="D2454" t="inlineStr">
        <is>
          <t>MATCHED</t>
        </is>
      </c>
      <c r="E2454" t="n">
        <v>0</v>
      </c>
      <c r="F2454" t="n">
        <v>1</v>
      </c>
    </row>
    <row r="2455">
      <c r="A2455" t="inlineStr">
        <is>
          <t>INV2454</t>
        </is>
      </c>
      <c r="B2455" t="inlineStr">
        <is>
          <t>PAY1366</t>
        </is>
      </c>
      <c r="C2455" t="inlineStr">
        <is>
          <t>BNK001366</t>
        </is>
      </c>
      <c r="D2455" t="inlineStr">
        <is>
          <t>MATCHED</t>
        </is>
      </c>
      <c r="E2455" t="n">
        <v>0</v>
      </c>
      <c r="F2455" t="n">
        <v>1</v>
      </c>
    </row>
    <row r="2456">
      <c r="A2456" t="inlineStr">
        <is>
          <t>INV2455</t>
        </is>
      </c>
      <c r="D2456" t="inlineStr">
        <is>
          <t>MISSING_PAYMENT</t>
        </is>
      </c>
      <c r="F2456" t="n">
        <v>1</v>
      </c>
      <c r="G2456" t="inlineStr">
        <is>
          <t>Invoice has no linked payment record.</t>
        </is>
      </c>
    </row>
    <row r="2457">
      <c r="A2457" t="inlineStr">
        <is>
          <t>INV2456</t>
        </is>
      </c>
      <c r="D2457" t="inlineStr">
        <is>
          <t>MISSING_PAYMENT</t>
        </is>
      </c>
      <c r="F2457" t="n">
        <v>1</v>
      </c>
      <c r="G2457" t="inlineStr">
        <is>
          <t>Invoice has no linked payment record.</t>
        </is>
      </c>
    </row>
    <row r="2458">
      <c r="A2458" t="inlineStr">
        <is>
          <t>INV2457</t>
        </is>
      </c>
      <c r="B2458" t="inlineStr">
        <is>
          <t>PAY3201</t>
        </is>
      </c>
      <c r="C2458" t="inlineStr">
        <is>
          <t>BNK003201</t>
        </is>
      </c>
      <c r="D2458" t="inlineStr">
        <is>
          <t>MATCHED</t>
        </is>
      </c>
      <c r="E2458" t="n">
        <v>0</v>
      </c>
      <c r="F2458" t="n">
        <v>1</v>
      </c>
    </row>
    <row r="2459">
      <c r="A2459" t="inlineStr">
        <is>
          <t>INV2458</t>
        </is>
      </c>
      <c r="B2459" t="inlineStr">
        <is>
          <t>PAY2231</t>
        </is>
      </c>
      <c r="C2459" t="inlineStr">
        <is>
          <t>BNK002231</t>
        </is>
      </c>
      <c r="D2459" t="inlineStr">
        <is>
          <t>MATCHED</t>
        </is>
      </c>
      <c r="E2459" t="n">
        <v>0</v>
      </c>
      <c r="F2459" t="n">
        <v>1</v>
      </c>
    </row>
    <row r="2460">
      <c r="A2460" t="inlineStr">
        <is>
          <t>INV2459</t>
        </is>
      </c>
      <c r="B2460" t="inlineStr">
        <is>
          <t>PAY1109</t>
        </is>
      </c>
      <c r="C2460" t="inlineStr">
        <is>
          <t>BNK001109</t>
        </is>
      </c>
      <c r="D2460" t="inlineStr">
        <is>
          <t>MATCHED</t>
        </is>
      </c>
      <c r="E2460" t="n">
        <v>0</v>
      </c>
      <c r="F2460" t="n">
        <v>1</v>
      </c>
    </row>
    <row r="2461">
      <c r="A2461" t="inlineStr">
        <is>
          <t>INV2460</t>
        </is>
      </c>
      <c r="B2461" t="inlineStr">
        <is>
          <t>PAY3785</t>
        </is>
      </c>
      <c r="C2461" t="inlineStr">
        <is>
          <t>BNK003785</t>
        </is>
      </c>
      <c r="D2461" t="inlineStr">
        <is>
          <t>MATCHED</t>
        </is>
      </c>
      <c r="E2461" t="n">
        <v>0</v>
      </c>
      <c r="F2461" t="n">
        <v>1</v>
      </c>
    </row>
    <row r="2462">
      <c r="A2462" t="inlineStr">
        <is>
          <t>INV2461</t>
        </is>
      </c>
      <c r="B2462" t="inlineStr">
        <is>
          <t>PAY4395</t>
        </is>
      </c>
      <c r="C2462" t="inlineStr">
        <is>
          <t>BNK004395</t>
        </is>
      </c>
      <c r="D2462" t="inlineStr">
        <is>
          <t>MATCHED</t>
        </is>
      </c>
      <c r="E2462" t="n">
        <v>0</v>
      </c>
      <c r="F2462" t="n">
        <v>1</v>
      </c>
    </row>
    <row r="2463">
      <c r="A2463" t="inlineStr">
        <is>
          <t>INV2462</t>
        </is>
      </c>
      <c r="B2463" t="inlineStr">
        <is>
          <t>PAY5409</t>
        </is>
      </c>
      <c r="C2463" t="inlineStr">
        <is>
          <t>BNK005409</t>
        </is>
      </c>
      <c r="D2463" t="inlineStr">
        <is>
          <t>MATCHED</t>
        </is>
      </c>
      <c r="E2463" t="n">
        <v>0</v>
      </c>
      <c r="F2463" t="n">
        <v>1</v>
      </c>
    </row>
    <row r="2464">
      <c r="A2464" t="inlineStr">
        <is>
          <t>INV2463</t>
        </is>
      </c>
      <c r="B2464" t="inlineStr">
        <is>
          <t>PAY1952</t>
        </is>
      </c>
      <c r="C2464" t="inlineStr">
        <is>
          <t>BNK001952</t>
        </is>
      </c>
      <c r="D2464" t="inlineStr">
        <is>
          <t>MATCHED</t>
        </is>
      </c>
      <c r="E2464" t="n">
        <v>0</v>
      </c>
      <c r="F2464" t="n">
        <v>1</v>
      </c>
    </row>
    <row r="2465">
      <c r="A2465" t="inlineStr">
        <is>
          <t>INV2464</t>
        </is>
      </c>
      <c r="B2465" t="inlineStr">
        <is>
          <t>PAY2489</t>
        </is>
      </c>
      <c r="C2465" t="inlineStr">
        <is>
          <t>BNK002489</t>
        </is>
      </c>
      <c r="D2465" t="inlineStr">
        <is>
          <t>MATCHED</t>
        </is>
      </c>
      <c r="E2465" t="n">
        <v>0</v>
      </c>
      <c r="F2465" t="n">
        <v>1</v>
      </c>
    </row>
    <row r="2466">
      <c r="A2466" t="inlineStr">
        <is>
          <t>INV2465</t>
        </is>
      </c>
      <c r="B2466" t="inlineStr">
        <is>
          <t>PAY0483</t>
        </is>
      </c>
      <c r="C2466" t="inlineStr">
        <is>
          <t>BNK000483</t>
        </is>
      </c>
      <c r="D2466" t="inlineStr">
        <is>
          <t>MATCHED</t>
        </is>
      </c>
      <c r="E2466" t="n">
        <v>0</v>
      </c>
      <c r="F2466" t="n">
        <v>1</v>
      </c>
    </row>
    <row r="2467">
      <c r="A2467" t="inlineStr">
        <is>
          <t>INV2466</t>
        </is>
      </c>
      <c r="B2467" t="inlineStr">
        <is>
          <t>PAY1864</t>
        </is>
      </c>
      <c r="C2467" t="inlineStr">
        <is>
          <t>BNK001864</t>
        </is>
      </c>
      <c r="D2467" t="inlineStr">
        <is>
          <t>MATCHED</t>
        </is>
      </c>
      <c r="E2467" t="n">
        <v>0</v>
      </c>
      <c r="F2467" t="n">
        <v>1</v>
      </c>
      <c r="G2467" t="inlineStr">
        <is>
          <t>Bank counterparty 'UNKNOWN-COUNTERPARTY-2576' does not match vendor 'Novak and Sons'.</t>
        </is>
      </c>
    </row>
    <row r="2468">
      <c r="A2468" t="inlineStr">
        <is>
          <t>INV2467</t>
        </is>
      </c>
      <c r="B2468" t="inlineStr">
        <is>
          <t>PAY5335</t>
        </is>
      </c>
      <c r="C2468" t="inlineStr">
        <is>
          <t>BNK005335</t>
        </is>
      </c>
      <c r="D2468" t="inlineStr">
        <is>
          <t>MATCHED</t>
        </is>
      </c>
      <c r="E2468" t="n">
        <v>0</v>
      </c>
      <c r="F2468" t="n">
        <v>1</v>
      </c>
    </row>
    <row r="2469">
      <c r="A2469" t="inlineStr">
        <is>
          <t>INV2468</t>
        </is>
      </c>
      <c r="B2469" t="inlineStr">
        <is>
          <t>PAY3723</t>
        </is>
      </c>
      <c r="C2469" t="inlineStr">
        <is>
          <t>BNK003723</t>
        </is>
      </c>
      <c r="D2469" t="inlineStr">
        <is>
          <t>MATCHED</t>
        </is>
      </c>
      <c r="E2469" t="n">
        <v>0</v>
      </c>
      <c r="F2469" t="n">
        <v>1</v>
      </c>
    </row>
    <row r="2470">
      <c r="A2470" t="inlineStr">
        <is>
          <t>INV2469</t>
        </is>
      </c>
      <c r="B2470" t="inlineStr">
        <is>
          <t>PAY4404</t>
        </is>
      </c>
      <c r="C2470" t="inlineStr">
        <is>
          <t>BNK004404</t>
        </is>
      </c>
      <c r="D2470" t="inlineStr">
        <is>
          <t>MATCHED</t>
        </is>
      </c>
      <c r="E2470" t="n">
        <v>0</v>
      </c>
      <c r="F2470" t="n">
        <v>1</v>
      </c>
    </row>
    <row r="2471">
      <c r="A2471" t="inlineStr">
        <is>
          <t>INV2470</t>
        </is>
      </c>
      <c r="B2471" t="inlineStr">
        <is>
          <t>PAY5266</t>
        </is>
      </c>
      <c r="C2471" t="inlineStr">
        <is>
          <t>BNK005266</t>
        </is>
      </c>
      <c r="D2471" t="inlineStr">
        <is>
          <t>MATCHED</t>
        </is>
      </c>
      <c r="E2471" t="n">
        <v>0</v>
      </c>
      <c r="F2471" t="n">
        <v>1</v>
      </c>
    </row>
    <row r="2472">
      <c r="A2472" t="inlineStr">
        <is>
          <t>INV2471</t>
        </is>
      </c>
      <c r="B2472" t="inlineStr">
        <is>
          <t>PAY2268</t>
        </is>
      </c>
      <c r="C2472" t="inlineStr">
        <is>
          <t>BNK002268</t>
        </is>
      </c>
      <c r="D2472" t="inlineStr">
        <is>
          <t>MATCHED</t>
        </is>
      </c>
      <c r="E2472" t="n">
        <v>0</v>
      </c>
      <c r="F2472" t="n">
        <v>1</v>
      </c>
    </row>
    <row r="2473">
      <c r="A2473" t="inlineStr">
        <is>
          <t>INV2472</t>
        </is>
      </c>
      <c r="B2473" t="inlineStr">
        <is>
          <t>PAY1882</t>
        </is>
      </c>
      <c r="C2473" t="inlineStr">
        <is>
          <t>BNK001882</t>
        </is>
      </c>
      <c r="D2473" t="inlineStr">
        <is>
          <t>MATCHED</t>
        </is>
      </c>
      <c r="E2473" t="n">
        <v>0</v>
      </c>
      <c r="F2473" t="n">
        <v>1</v>
      </c>
    </row>
    <row r="2474">
      <c r="A2474" t="inlineStr">
        <is>
          <t>INV2473</t>
        </is>
      </c>
      <c r="B2474" t="inlineStr">
        <is>
          <t>PAY5971</t>
        </is>
      </c>
      <c r="C2474" t="inlineStr">
        <is>
          <t>BNK005971</t>
        </is>
      </c>
      <c r="D2474" t="inlineStr">
        <is>
          <t>MATCHED</t>
        </is>
      </c>
      <c r="E2474" t="n">
        <v>0</v>
      </c>
      <c r="F2474" t="n">
        <v>1</v>
      </c>
    </row>
    <row r="2475">
      <c r="A2475" t="inlineStr">
        <is>
          <t>INV2474</t>
        </is>
      </c>
      <c r="B2475" t="inlineStr">
        <is>
          <t>PAY2083</t>
        </is>
      </c>
      <c r="C2475" t="inlineStr">
        <is>
          <t>BNK002083</t>
        </is>
      </c>
      <c r="D2475" t="inlineStr">
        <is>
          <t>MATCHED</t>
        </is>
      </c>
      <c r="E2475" t="n">
        <v>0</v>
      </c>
      <c r="F2475" t="n">
        <v>1</v>
      </c>
    </row>
    <row r="2476">
      <c r="A2476" t="inlineStr">
        <is>
          <t>INV2475</t>
        </is>
      </c>
      <c r="B2476" t="inlineStr">
        <is>
          <t>PAY4883</t>
        </is>
      </c>
      <c r="C2476" t="inlineStr">
        <is>
          <t>BNK004883</t>
        </is>
      </c>
      <c r="D2476" t="inlineStr">
        <is>
          <t>MATCHED</t>
        </is>
      </c>
      <c r="E2476" t="n">
        <v>0</v>
      </c>
      <c r="F2476" t="n">
        <v>1</v>
      </c>
    </row>
    <row r="2477">
      <c r="A2477" t="inlineStr">
        <is>
          <t>INV2476</t>
        </is>
      </c>
      <c r="B2477" t="inlineStr">
        <is>
          <t>PAY4705</t>
        </is>
      </c>
      <c r="C2477" t="inlineStr">
        <is>
          <t>BNK004705</t>
        </is>
      </c>
      <c r="D2477" t="inlineStr">
        <is>
          <t>MATCHED</t>
        </is>
      </c>
      <c r="E2477" t="n">
        <v>0</v>
      </c>
      <c r="F2477" t="n">
        <v>1</v>
      </c>
    </row>
    <row r="2478">
      <c r="A2478" t="inlineStr">
        <is>
          <t>INV2477</t>
        </is>
      </c>
      <c r="B2478" t="inlineStr">
        <is>
          <t>PAY0851</t>
        </is>
      </c>
      <c r="C2478" t="inlineStr">
        <is>
          <t>BNK000851</t>
        </is>
      </c>
      <c r="D2478" t="inlineStr">
        <is>
          <t>MATCHED</t>
        </is>
      </c>
      <c r="E2478" t="n">
        <v>0</v>
      </c>
      <c r="F2478" t="n">
        <v>1</v>
      </c>
    </row>
    <row r="2479">
      <c r="A2479" t="inlineStr">
        <is>
          <t>INV2478</t>
        </is>
      </c>
      <c r="B2479" t="inlineStr">
        <is>
          <t>PAY1014</t>
        </is>
      </c>
      <c r="C2479" t="inlineStr">
        <is>
          <t>BNK001014</t>
        </is>
      </c>
      <c r="D2479" t="inlineStr">
        <is>
          <t>MATCHED</t>
        </is>
      </c>
      <c r="E2479" t="n">
        <v>0</v>
      </c>
      <c r="F2479" t="n">
        <v>1</v>
      </c>
    </row>
    <row r="2480">
      <c r="A2480" t="inlineStr">
        <is>
          <t>INV2479</t>
        </is>
      </c>
      <c r="B2480" t="inlineStr">
        <is>
          <t>PAY3801</t>
        </is>
      </c>
      <c r="C2480" t="inlineStr">
        <is>
          <t>BNK003801</t>
        </is>
      </c>
      <c r="D2480" t="inlineStr">
        <is>
          <t>MATCHED</t>
        </is>
      </c>
      <c r="E2480" t="n">
        <v>0</v>
      </c>
      <c r="F2480" t="n">
        <v>1</v>
      </c>
    </row>
    <row r="2481">
      <c r="A2481" t="inlineStr">
        <is>
          <t>INV2480</t>
        </is>
      </c>
      <c r="D2481" t="inlineStr">
        <is>
          <t>MISSING_PAYMENT</t>
        </is>
      </c>
      <c r="F2481" t="n">
        <v>1</v>
      </c>
      <c r="G2481" t="inlineStr">
        <is>
          <t>Invoice has no linked payment record.</t>
        </is>
      </c>
    </row>
    <row r="2482">
      <c r="A2482" t="inlineStr">
        <is>
          <t>INV2481</t>
        </is>
      </c>
      <c r="B2482" t="inlineStr">
        <is>
          <t>PAY2916</t>
        </is>
      </c>
      <c r="C2482" t="inlineStr">
        <is>
          <t>BNK002916</t>
        </is>
      </c>
      <c r="D2482" t="inlineStr">
        <is>
          <t>MATCHED</t>
        </is>
      </c>
      <c r="E2482" t="n">
        <v>0</v>
      </c>
      <c r="F2482" t="n">
        <v>1</v>
      </c>
    </row>
    <row r="2483">
      <c r="A2483" t="inlineStr">
        <is>
          <t>INV2482</t>
        </is>
      </c>
      <c r="B2483" t="inlineStr">
        <is>
          <t>PAY0318</t>
        </is>
      </c>
      <c r="C2483" t="inlineStr">
        <is>
          <t>BNK000318</t>
        </is>
      </c>
      <c r="D2483" t="inlineStr">
        <is>
          <t>MATCHED</t>
        </is>
      </c>
      <c r="E2483" t="n">
        <v>0</v>
      </c>
      <c r="F2483" t="n">
        <v>1</v>
      </c>
      <c r="G2483" t="inlineStr">
        <is>
          <t>Bank counterparty 'UNKNOWN-COUNTERPARTY-7394' does not match vendor 'Adams, Zuniga and Wong'.</t>
        </is>
      </c>
    </row>
    <row r="2484">
      <c r="A2484" t="inlineStr">
        <is>
          <t>INV2483</t>
        </is>
      </c>
      <c r="D2484" t="inlineStr">
        <is>
          <t>MISSING_PAYMENT</t>
        </is>
      </c>
      <c r="F2484" t="n">
        <v>1</v>
      </c>
      <c r="G2484" t="inlineStr">
        <is>
          <t>Invoice has no linked payment record.</t>
        </is>
      </c>
    </row>
    <row r="2485">
      <c r="A2485" t="inlineStr">
        <is>
          <t>INV2484</t>
        </is>
      </c>
      <c r="B2485" t="inlineStr">
        <is>
          <t>PAY2853</t>
        </is>
      </c>
      <c r="C2485" t="inlineStr">
        <is>
          <t>BNK002853</t>
        </is>
      </c>
      <c r="D2485" t="inlineStr">
        <is>
          <t>MATCHED</t>
        </is>
      </c>
      <c r="E2485" t="n">
        <v>0</v>
      </c>
      <c r="F2485" t="n">
        <v>1</v>
      </c>
    </row>
    <row r="2486">
      <c r="A2486" t="inlineStr">
        <is>
          <t>INV2485</t>
        </is>
      </c>
      <c r="B2486" t="inlineStr">
        <is>
          <t>PAY0492</t>
        </is>
      </c>
      <c r="C2486" t="inlineStr">
        <is>
          <t>BNK000492</t>
        </is>
      </c>
      <c r="D2486" t="inlineStr">
        <is>
          <t>MATCHED</t>
        </is>
      </c>
      <c r="E2486" t="n">
        <v>0</v>
      </c>
      <c r="F2486" t="n">
        <v>1</v>
      </c>
    </row>
    <row r="2487">
      <c r="A2487" t="inlineStr">
        <is>
          <t>INV2486</t>
        </is>
      </c>
      <c r="D2487" t="inlineStr">
        <is>
          <t>MISSING_PAYMENT</t>
        </is>
      </c>
      <c r="F2487" t="n">
        <v>1</v>
      </c>
      <c r="G2487" t="inlineStr">
        <is>
          <t>Invoice has no linked payment record.</t>
        </is>
      </c>
    </row>
    <row r="2488">
      <c r="A2488" t="inlineStr">
        <is>
          <t>INV2487</t>
        </is>
      </c>
      <c r="B2488" t="inlineStr">
        <is>
          <t>PAY0747</t>
        </is>
      </c>
      <c r="C2488" t="inlineStr">
        <is>
          <t>BNK000747</t>
        </is>
      </c>
      <c r="D2488" t="inlineStr">
        <is>
          <t>MATCHED</t>
        </is>
      </c>
      <c r="E2488" t="n">
        <v>0</v>
      </c>
      <c r="F2488" t="n">
        <v>1</v>
      </c>
    </row>
    <row r="2489">
      <c r="A2489" t="inlineStr">
        <is>
          <t>INV2488</t>
        </is>
      </c>
      <c r="B2489" t="inlineStr">
        <is>
          <t>PAY3692</t>
        </is>
      </c>
      <c r="C2489" t="inlineStr">
        <is>
          <t>BNK003692</t>
        </is>
      </c>
      <c r="D2489" t="inlineStr">
        <is>
          <t>MATCHED</t>
        </is>
      </c>
      <c r="E2489" t="n">
        <v>0</v>
      </c>
      <c r="F2489" t="n">
        <v>1</v>
      </c>
    </row>
    <row r="2490">
      <c r="A2490" t="inlineStr">
        <is>
          <t>INV2489</t>
        </is>
      </c>
      <c r="B2490" t="inlineStr">
        <is>
          <t>PAY1789</t>
        </is>
      </c>
      <c r="C2490" t="inlineStr">
        <is>
          <t>BNK001789</t>
        </is>
      </c>
      <c r="D2490" t="inlineStr">
        <is>
          <t>MATCHED</t>
        </is>
      </c>
      <c r="E2490" t="n">
        <v>0</v>
      </c>
      <c r="F2490" t="n">
        <v>1</v>
      </c>
    </row>
    <row r="2491">
      <c r="A2491" t="inlineStr">
        <is>
          <t>INV2490</t>
        </is>
      </c>
      <c r="D2491" t="inlineStr">
        <is>
          <t>MISSING_PAYMENT</t>
        </is>
      </c>
      <c r="F2491" t="n">
        <v>1</v>
      </c>
      <c r="G2491" t="inlineStr">
        <is>
          <t>Invoice has no linked payment record.</t>
        </is>
      </c>
    </row>
    <row r="2492">
      <c r="A2492" t="inlineStr">
        <is>
          <t>INV2491</t>
        </is>
      </c>
      <c r="B2492" t="inlineStr">
        <is>
          <t>PAY5638</t>
        </is>
      </c>
      <c r="C2492" t="inlineStr">
        <is>
          <t>BNK005638</t>
        </is>
      </c>
      <c r="D2492" t="inlineStr">
        <is>
          <t>MATCHED</t>
        </is>
      </c>
      <c r="E2492" t="n">
        <v>0</v>
      </c>
      <c r="F2492" t="n">
        <v>1</v>
      </c>
    </row>
    <row r="2493">
      <c r="A2493" t="inlineStr">
        <is>
          <t>INV2492</t>
        </is>
      </c>
      <c r="D2493" t="inlineStr">
        <is>
          <t>MISSING_PAYMENT</t>
        </is>
      </c>
      <c r="F2493" t="n">
        <v>1</v>
      </c>
      <c r="G2493" t="inlineStr">
        <is>
          <t>Invoice has no linked payment record.</t>
        </is>
      </c>
    </row>
    <row r="2494">
      <c r="A2494" t="inlineStr">
        <is>
          <t>INV2493</t>
        </is>
      </c>
      <c r="B2494" t="inlineStr">
        <is>
          <t>PAY3817</t>
        </is>
      </c>
      <c r="C2494" t="inlineStr">
        <is>
          <t>BNK003817</t>
        </is>
      </c>
      <c r="D2494" t="inlineStr">
        <is>
          <t>MATCHED</t>
        </is>
      </c>
      <c r="E2494" t="n">
        <v>0</v>
      </c>
      <c r="F2494" t="n">
        <v>1</v>
      </c>
    </row>
    <row r="2495">
      <c r="A2495" t="inlineStr">
        <is>
          <t>INV2494</t>
        </is>
      </c>
      <c r="B2495" t="inlineStr">
        <is>
          <t>PAY4676</t>
        </is>
      </c>
      <c r="C2495" t="inlineStr">
        <is>
          <t>BNK004676</t>
        </is>
      </c>
      <c r="D2495" t="inlineStr">
        <is>
          <t>MATCHED</t>
        </is>
      </c>
      <c r="E2495" t="n">
        <v>0</v>
      </c>
      <c r="F2495" t="n">
        <v>1</v>
      </c>
    </row>
    <row r="2496">
      <c r="A2496" t="inlineStr">
        <is>
          <t>INV2495</t>
        </is>
      </c>
      <c r="B2496" t="inlineStr">
        <is>
          <t>PAY4593</t>
        </is>
      </c>
      <c r="C2496" t="inlineStr">
        <is>
          <t>BNK004593</t>
        </is>
      </c>
      <c r="D2496" t="inlineStr">
        <is>
          <t>MATCHED</t>
        </is>
      </c>
      <c r="E2496" t="n">
        <v>0</v>
      </c>
      <c r="F2496" t="n">
        <v>1</v>
      </c>
    </row>
    <row r="2497">
      <c r="A2497" t="inlineStr">
        <is>
          <t>INV2496</t>
        </is>
      </c>
      <c r="B2497" t="inlineStr">
        <is>
          <t>PAY3643</t>
        </is>
      </c>
      <c r="C2497" t="inlineStr">
        <is>
          <t>BNK003643</t>
        </is>
      </c>
      <c r="D2497" t="inlineStr">
        <is>
          <t>MATCHED</t>
        </is>
      </c>
      <c r="E2497" t="n">
        <v>0</v>
      </c>
      <c r="F2497" t="n">
        <v>1</v>
      </c>
    </row>
    <row r="2498">
      <c r="A2498" t="inlineStr">
        <is>
          <t>INV2497</t>
        </is>
      </c>
      <c r="B2498" t="inlineStr">
        <is>
          <t>PAY4644</t>
        </is>
      </c>
      <c r="C2498" t="inlineStr">
        <is>
          <t>BNK004644</t>
        </is>
      </c>
      <c r="D2498" t="inlineStr">
        <is>
          <t>MATCHED</t>
        </is>
      </c>
      <c r="E2498" t="n">
        <v>0</v>
      </c>
      <c r="F2498" t="n">
        <v>1</v>
      </c>
    </row>
    <row r="2499">
      <c r="A2499" t="inlineStr">
        <is>
          <t>INV2498</t>
        </is>
      </c>
      <c r="B2499" t="inlineStr">
        <is>
          <t>PAY3773</t>
        </is>
      </c>
      <c r="C2499" t="inlineStr">
        <is>
          <t>BNK003773</t>
        </is>
      </c>
      <c r="D2499" t="inlineStr">
        <is>
          <t>MATCHED</t>
        </is>
      </c>
      <c r="E2499" t="n">
        <v>0</v>
      </c>
      <c r="F2499" t="n">
        <v>1</v>
      </c>
    </row>
    <row r="2500">
      <c r="A2500" t="inlineStr">
        <is>
          <t>INV2499</t>
        </is>
      </c>
      <c r="B2500" t="inlineStr">
        <is>
          <t>PAY0233</t>
        </is>
      </c>
      <c r="C2500" t="inlineStr">
        <is>
          <t>BNK000233</t>
        </is>
      </c>
      <c r="D2500" t="inlineStr">
        <is>
          <t>MATCHED</t>
        </is>
      </c>
      <c r="E2500" t="n">
        <v>0</v>
      </c>
      <c r="F2500" t="n">
        <v>1</v>
      </c>
    </row>
    <row r="2501">
      <c r="A2501" t="inlineStr">
        <is>
          <t>INV2500</t>
        </is>
      </c>
      <c r="B2501" t="inlineStr">
        <is>
          <t>PAY1005</t>
        </is>
      </c>
      <c r="C2501" t="inlineStr">
        <is>
          <t>BNK001005</t>
        </is>
      </c>
      <c r="D2501" t="inlineStr">
        <is>
          <t>MATCHED</t>
        </is>
      </c>
      <c r="E2501" t="n">
        <v>0</v>
      </c>
      <c r="F2501" t="n">
        <v>1</v>
      </c>
    </row>
    <row r="2502">
      <c r="A2502" t="inlineStr">
        <is>
          <t>INV2501</t>
        </is>
      </c>
      <c r="B2502" t="inlineStr">
        <is>
          <t>PAY3092</t>
        </is>
      </c>
      <c r="C2502" t="inlineStr">
        <is>
          <t>BNK003092</t>
        </is>
      </c>
      <c r="D2502" t="inlineStr">
        <is>
          <t>MATCHED</t>
        </is>
      </c>
      <c r="E2502" t="n">
        <v>0</v>
      </c>
      <c r="F2502" t="n">
        <v>1</v>
      </c>
    </row>
    <row r="2503">
      <c r="A2503" t="inlineStr">
        <is>
          <t>INV2502</t>
        </is>
      </c>
      <c r="B2503" t="inlineStr">
        <is>
          <t>PAY4820</t>
        </is>
      </c>
      <c r="C2503" t="inlineStr">
        <is>
          <t>BNK004820</t>
        </is>
      </c>
      <c r="D2503" t="inlineStr">
        <is>
          <t>MATCHED</t>
        </is>
      </c>
      <c r="E2503" t="n">
        <v>0</v>
      </c>
      <c r="F2503" t="n">
        <v>1</v>
      </c>
    </row>
    <row r="2504">
      <c r="A2504" t="inlineStr">
        <is>
          <t>INV2503</t>
        </is>
      </c>
      <c r="D2504" t="inlineStr">
        <is>
          <t>MISSING_PAYMENT</t>
        </is>
      </c>
      <c r="F2504" t="n">
        <v>1</v>
      </c>
      <c r="G2504" t="inlineStr">
        <is>
          <t>Invoice has no linked payment record.</t>
        </is>
      </c>
    </row>
    <row r="2505">
      <c r="A2505" t="inlineStr">
        <is>
          <t>INV2504</t>
        </is>
      </c>
      <c r="B2505" t="inlineStr">
        <is>
          <t>PAY3124</t>
        </is>
      </c>
      <c r="C2505" t="inlineStr">
        <is>
          <t>BNK003124</t>
        </is>
      </c>
      <c r="D2505" t="inlineStr">
        <is>
          <t>MATCHED</t>
        </is>
      </c>
      <c r="E2505" t="n">
        <v>0</v>
      </c>
      <c r="F2505" t="n">
        <v>1</v>
      </c>
    </row>
    <row r="2506">
      <c r="A2506" t="inlineStr">
        <is>
          <t>INV2505</t>
        </is>
      </c>
      <c r="D2506" t="inlineStr">
        <is>
          <t>MISSING_PAYMENT</t>
        </is>
      </c>
      <c r="F2506" t="n">
        <v>1</v>
      </c>
      <c r="G2506" t="inlineStr">
        <is>
          <t>Invoice has no linked payment record.</t>
        </is>
      </c>
    </row>
    <row r="2507">
      <c r="A2507" t="inlineStr">
        <is>
          <t>INV2506</t>
        </is>
      </c>
      <c r="B2507" t="inlineStr">
        <is>
          <t>PAY1026</t>
        </is>
      </c>
      <c r="C2507" t="inlineStr">
        <is>
          <t>BNK001026</t>
        </is>
      </c>
      <c r="D2507" t="inlineStr">
        <is>
          <t>MATCHED</t>
        </is>
      </c>
      <c r="E2507" t="n">
        <v>0</v>
      </c>
      <c r="F2507" t="n">
        <v>1</v>
      </c>
    </row>
    <row r="2508">
      <c r="A2508" t="inlineStr">
        <is>
          <t>INV2507</t>
        </is>
      </c>
      <c r="B2508" t="inlineStr">
        <is>
          <t>PAY5197</t>
        </is>
      </c>
      <c r="C2508" t="inlineStr">
        <is>
          <t>BNK005197</t>
        </is>
      </c>
      <c r="D2508" t="inlineStr">
        <is>
          <t>MATCHED</t>
        </is>
      </c>
      <c r="E2508" t="n">
        <v>0</v>
      </c>
      <c r="F2508" t="n">
        <v>1</v>
      </c>
    </row>
    <row r="2509">
      <c r="A2509" t="inlineStr">
        <is>
          <t>INV2508</t>
        </is>
      </c>
      <c r="B2509" t="inlineStr">
        <is>
          <t>PAY5204</t>
        </is>
      </c>
      <c r="C2509" t="inlineStr">
        <is>
          <t>BNK005204</t>
        </is>
      </c>
      <c r="D2509" t="inlineStr">
        <is>
          <t>MATCHED</t>
        </is>
      </c>
      <c r="E2509" t="n">
        <v>0</v>
      </c>
      <c r="F2509" t="n">
        <v>1</v>
      </c>
    </row>
    <row r="2510">
      <c r="A2510" t="inlineStr">
        <is>
          <t>INV2509</t>
        </is>
      </c>
      <c r="D2510" t="inlineStr">
        <is>
          <t>MISSING_PAYMENT</t>
        </is>
      </c>
      <c r="F2510" t="n">
        <v>1</v>
      </c>
      <c r="G2510" t="inlineStr">
        <is>
          <t>Invoice has no linked payment record.</t>
        </is>
      </c>
    </row>
    <row r="2511">
      <c r="A2511" t="inlineStr">
        <is>
          <t>INV2510</t>
        </is>
      </c>
      <c r="B2511" t="inlineStr">
        <is>
          <t>PAY1665</t>
        </is>
      </c>
      <c r="C2511" t="inlineStr">
        <is>
          <t>BNK001665</t>
        </is>
      </c>
      <c r="D2511" t="inlineStr">
        <is>
          <t>AMOUNT_MISMATCH</t>
        </is>
      </c>
      <c r="E2511" t="n">
        <v>3465.14</v>
      </c>
      <c r="F2511" t="n">
        <v>1</v>
      </c>
      <c r="G2511" t="inlineStr">
        <is>
          <t>Overpayment: paid 3465.14 more than invoice total.</t>
        </is>
      </c>
    </row>
    <row r="2512">
      <c r="A2512" t="inlineStr">
        <is>
          <t>INV2511</t>
        </is>
      </c>
      <c r="B2512" t="inlineStr">
        <is>
          <t>PAY1836</t>
        </is>
      </c>
      <c r="C2512" t="inlineStr">
        <is>
          <t>BNK001836</t>
        </is>
      </c>
      <c r="D2512" t="inlineStr">
        <is>
          <t>PARTIAL_PAYMENT</t>
        </is>
      </c>
      <c r="E2512" t="n">
        <v>-4697.91</v>
      </c>
      <c r="F2512" t="n">
        <v>1</v>
      </c>
      <c r="G2512" t="inlineStr">
        <is>
          <t>Partial/under payment: -4697.91 short of invoice total.</t>
        </is>
      </c>
    </row>
    <row r="2513">
      <c r="A2513" t="inlineStr">
        <is>
          <t>INV2512</t>
        </is>
      </c>
      <c r="D2513" t="inlineStr">
        <is>
          <t>MISSING_PAYMENT</t>
        </is>
      </c>
      <c r="F2513" t="n">
        <v>1</v>
      </c>
      <c r="G2513" t="inlineStr">
        <is>
          <t>Invoice has no linked payment record.</t>
        </is>
      </c>
    </row>
    <row r="2514">
      <c r="A2514" t="inlineStr">
        <is>
          <t>INV2513</t>
        </is>
      </c>
      <c r="B2514" t="inlineStr">
        <is>
          <t>PAY4009</t>
        </is>
      </c>
      <c r="C2514" t="inlineStr">
        <is>
          <t>BNK004009</t>
        </is>
      </c>
      <c r="D2514" t="inlineStr">
        <is>
          <t>MATCHED</t>
        </is>
      </c>
      <c r="E2514" t="n">
        <v>0</v>
      </c>
      <c r="F2514" t="n">
        <v>1</v>
      </c>
    </row>
    <row r="2515">
      <c r="A2515" t="inlineStr">
        <is>
          <t>INV2514</t>
        </is>
      </c>
      <c r="B2515" t="inlineStr">
        <is>
          <t>PAY2495</t>
        </is>
      </c>
      <c r="C2515" t="inlineStr">
        <is>
          <t>BNK002495</t>
        </is>
      </c>
      <c r="D2515" t="inlineStr">
        <is>
          <t>MATCHED</t>
        </is>
      </c>
      <c r="E2515" t="n">
        <v>0</v>
      </c>
      <c r="F2515" t="n">
        <v>1</v>
      </c>
    </row>
    <row r="2516">
      <c r="A2516" t="inlineStr">
        <is>
          <t>INV2515</t>
        </is>
      </c>
      <c r="B2516" t="inlineStr">
        <is>
          <t>PAY5237</t>
        </is>
      </c>
      <c r="C2516" t="inlineStr">
        <is>
          <t>BNK005237</t>
        </is>
      </c>
      <c r="D2516" t="inlineStr">
        <is>
          <t>MATCHED</t>
        </is>
      </c>
      <c r="E2516" t="n">
        <v>0</v>
      </c>
      <c r="F2516" t="n">
        <v>1</v>
      </c>
    </row>
    <row r="2517">
      <c r="A2517" t="inlineStr">
        <is>
          <t>INV2516</t>
        </is>
      </c>
      <c r="B2517" t="inlineStr">
        <is>
          <t>PAY1930</t>
        </is>
      </c>
      <c r="C2517" t="inlineStr">
        <is>
          <t>BNK001930</t>
        </is>
      </c>
      <c r="D2517" t="inlineStr">
        <is>
          <t>MATCHED</t>
        </is>
      </c>
      <c r="E2517" t="n">
        <v>0</v>
      </c>
      <c r="F2517" t="n">
        <v>1</v>
      </c>
    </row>
    <row r="2518">
      <c r="A2518" t="inlineStr">
        <is>
          <t>INV2517</t>
        </is>
      </c>
      <c r="B2518" t="inlineStr">
        <is>
          <t>PAY2472</t>
        </is>
      </c>
      <c r="C2518" t="inlineStr">
        <is>
          <t>BNK002472</t>
        </is>
      </c>
      <c r="D2518" t="inlineStr">
        <is>
          <t>MATCHED</t>
        </is>
      </c>
      <c r="E2518" t="n">
        <v>0</v>
      </c>
      <c r="F2518" t="n">
        <v>1</v>
      </c>
    </row>
    <row r="2519">
      <c r="A2519" t="inlineStr">
        <is>
          <t>INV2518</t>
        </is>
      </c>
      <c r="B2519" t="inlineStr">
        <is>
          <t>PAY0403</t>
        </is>
      </c>
      <c r="C2519" t="inlineStr">
        <is>
          <t>BNK000403</t>
        </is>
      </c>
      <c r="D2519" t="inlineStr">
        <is>
          <t>MATCHED</t>
        </is>
      </c>
      <c r="E2519" t="n">
        <v>0</v>
      </c>
      <c r="F2519" t="n">
        <v>1</v>
      </c>
    </row>
    <row r="2520">
      <c r="A2520" t="inlineStr">
        <is>
          <t>INV2519</t>
        </is>
      </c>
      <c r="B2520" t="inlineStr">
        <is>
          <t>PAY3148</t>
        </is>
      </c>
      <c r="C2520" t="inlineStr">
        <is>
          <t>BNK003148</t>
        </is>
      </c>
      <c r="D2520" t="inlineStr">
        <is>
          <t>MATCHED</t>
        </is>
      </c>
      <c r="E2520" t="n">
        <v>0</v>
      </c>
      <c r="F2520" t="n">
        <v>1</v>
      </c>
    </row>
    <row r="2521">
      <c r="A2521" t="inlineStr">
        <is>
          <t>INV2520</t>
        </is>
      </c>
      <c r="B2521" t="inlineStr">
        <is>
          <t>PAY1281</t>
        </is>
      </c>
      <c r="C2521" t="inlineStr">
        <is>
          <t>BNK001281</t>
        </is>
      </c>
      <c r="D2521" t="inlineStr">
        <is>
          <t>MATCHED</t>
        </is>
      </c>
      <c r="E2521" t="n">
        <v>0</v>
      </c>
      <c r="F2521" t="n">
        <v>1</v>
      </c>
    </row>
    <row r="2522">
      <c r="A2522" t="inlineStr">
        <is>
          <t>INV2521</t>
        </is>
      </c>
      <c r="D2522" t="inlineStr">
        <is>
          <t>MISSING_PAYMENT</t>
        </is>
      </c>
      <c r="F2522" t="n">
        <v>1</v>
      </c>
      <c r="G2522" t="inlineStr">
        <is>
          <t>Invoice has no linked payment record.</t>
        </is>
      </c>
    </row>
    <row r="2523">
      <c r="A2523" t="inlineStr">
        <is>
          <t>INV2522</t>
        </is>
      </c>
      <c r="B2523" t="inlineStr">
        <is>
          <t>PAY1500</t>
        </is>
      </c>
      <c r="C2523" t="inlineStr">
        <is>
          <t>BNK001500</t>
        </is>
      </c>
      <c r="D2523" t="inlineStr">
        <is>
          <t>MATCHED</t>
        </is>
      </c>
      <c r="E2523" t="n">
        <v>0</v>
      </c>
      <c r="F2523" t="n">
        <v>1</v>
      </c>
    </row>
    <row r="2524">
      <c r="A2524" t="inlineStr">
        <is>
          <t>INV2523</t>
        </is>
      </c>
      <c r="B2524" t="inlineStr">
        <is>
          <t>PAY1285</t>
        </is>
      </c>
      <c r="C2524" t="inlineStr">
        <is>
          <t>BNK001285</t>
        </is>
      </c>
      <c r="D2524" t="inlineStr">
        <is>
          <t>MATCHED</t>
        </is>
      </c>
      <c r="E2524" t="n">
        <v>0</v>
      </c>
      <c r="F2524" t="n">
        <v>1</v>
      </c>
    </row>
    <row r="2525">
      <c r="A2525" t="inlineStr">
        <is>
          <t>INV2524</t>
        </is>
      </c>
      <c r="B2525" t="inlineStr">
        <is>
          <t>PAY0547</t>
        </is>
      </c>
      <c r="C2525" t="inlineStr">
        <is>
          <t>BNK000547</t>
        </is>
      </c>
      <c r="D2525" t="inlineStr">
        <is>
          <t>MATCHED</t>
        </is>
      </c>
      <c r="E2525" t="n">
        <v>0</v>
      </c>
      <c r="F2525" t="n">
        <v>1</v>
      </c>
    </row>
    <row r="2526">
      <c r="A2526" t="inlineStr">
        <is>
          <t>INV2525</t>
        </is>
      </c>
      <c r="D2526" t="inlineStr">
        <is>
          <t>MISSING_PAYMENT</t>
        </is>
      </c>
      <c r="F2526" t="n">
        <v>1</v>
      </c>
      <c r="G2526" t="inlineStr">
        <is>
          <t>Invoice has no linked payment record.</t>
        </is>
      </c>
    </row>
    <row r="2527">
      <c r="A2527" t="inlineStr">
        <is>
          <t>INV2526</t>
        </is>
      </c>
      <c r="B2527" t="inlineStr">
        <is>
          <t>PAY3034</t>
        </is>
      </c>
      <c r="C2527" t="inlineStr">
        <is>
          <t>BNK003034</t>
        </is>
      </c>
      <c r="D2527" t="inlineStr">
        <is>
          <t>MATCHED</t>
        </is>
      </c>
      <c r="E2527" t="n">
        <v>0</v>
      </c>
      <c r="F2527" t="n">
        <v>1</v>
      </c>
    </row>
    <row r="2528">
      <c r="A2528" t="inlineStr">
        <is>
          <t>INV2527</t>
        </is>
      </c>
      <c r="B2528" t="inlineStr">
        <is>
          <t>PAY1433</t>
        </is>
      </c>
      <c r="C2528" t="inlineStr">
        <is>
          <t>BNK001433</t>
        </is>
      </c>
      <c r="D2528" t="inlineStr">
        <is>
          <t>MATCHED</t>
        </is>
      </c>
      <c r="E2528" t="n">
        <v>0</v>
      </c>
      <c r="F2528" t="n">
        <v>1</v>
      </c>
    </row>
    <row r="2529">
      <c r="A2529" t="inlineStr">
        <is>
          <t>INV2528</t>
        </is>
      </c>
      <c r="B2529" t="inlineStr">
        <is>
          <t>PAY3949</t>
        </is>
      </c>
      <c r="C2529" t="inlineStr">
        <is>
          <t>BNK003949</t>
        </is>
      </c>
      <c r="D2529" t="inlineStr">
        <is>
          <t>MATCHED</t>
        </is>
      </c>
      <c r="E2529" t="n">
        <v>0</v>
      </c>
      <c r="F2529" t="n">
        <v>1</v>
      </c>
    </row>
    <row r="2530">
      <c r="A2530" t="inlineStr">
        <is>
          <t>INV2529</t>
        </is>
      </c>
      <c r="B2530" t="inlineStr">
        <is>
          <t>PAY4324</t>
        </is>
      </c>
      <c r="C2530" t="inlineStr">
        <is>
          <t>BNK004324</t>
        </is>
      </c>
      <c r="D2530" t="inlineStr">
        <is>
          <t>MATCHED</t>
        </is>
      </c>
      <c r="E2530" t="n">
        <v>0</v>
      </c>
      <c r="F2530" t="n">
        <v>1</v>
      </c>
    </row>
    <row r="2531">
      <c r="A2531" t="inlineStr">
        <is>
          <t>INV2530</t>
        </is>
      </c>
      <c r="B2531" t="inlineStr">
        <is>
          <t>PAY4605</t>
        </is>
      </c>
      <c r="C2531" t="inlineStr">
        <is>
          <t>BNK004605</t>
        </is>
      </c>
      <c r="D2531" t="inlineStr">
        <is>
          <t>PARTIAL_PAYMENT</t>
        </is>
      </c>
      <c r="E2531" t="n">
        <v>-12927.89</v>
      </c>
      <c r="F2531" t="n">
        <v>1</v>
      </c>
      <c r="G2531" t="inlineStr">
        <is>
          <t>Partial/under payment: -12927.89 short of invoice total.</t>
        </is>
      </c>
    </row>
    <row r="2532">
      <c r="A2532" t="inlineStr">
        <is>
          <t>INV2531</t>
        </is>
      </c>
      <c r="B2532" t="inlineStr">
        <is>
          <t>PAY4608</t>
        </is>
      </c>
      <c r="C2532" t="inlineStr">
        <is>
          <t>BNK004608</t>
        </is>
      </c>
      <c r="D2532" t="inlineStr">
        <is>
          <t>MATCHED</t>
        </is>
      </c>
      <c r="E2532" t="n">
        <v>0</v>
      </c>
      <c r="F2532" t="n">
        <v>1</v>
      </c>
    </row>
    <row r="2533">
      <c r="A2533" t="inlineStr">
        <is>
          <t>INV2532</t>
        </is>
      </c>
      <c r="B2533" t="inlineStr">
        <is>
          <t>PAY0368</t>
        </is>
      </c>
      <c r="C2533" t="inlineStr">
        <is>
          <t>BNK000368</t>
        </is>
      </c>
      <c r="D2533" t="inlineStr">
        <is>
          <t>MATCHED</t>
        </is>
      </c>
      <c r="E2533" t="n">
        <v>0</v>
      </c>
      <c r="F2533" t="n">
        <v>1</v>
      </c>
    </row>
    <row r="2534">
      <c r="A2534" t="inlineStr">
        <is>
          <t>INV2533</t>
        </is>
      </c>
      <c r="B2534" t="inlineStr">
        <is>
          <t>PAY4916</t>
        </is>
      </c>
      <c r="C2534" t="inlineStr">
        <is>
          <t>BNK004916</t>
        </is>
      </c>
      <c r="D2534" t="inlineStr">
        <is>
          <t>MATCHED</t>
        </is>
      </c>
      <c r="E2534" t="n">
        <v>0</v>
      </c>
      <c r="F2534" t="n">
        <v>1</v>
      </c>
    </row>
    <row r="2535">
      <c r="A2535" t="inlineStr">
        <is>
          <t>INV2534</t>
        </is>
      </c>
      <c r="B2535" t="inlineStr">
        <is>
          <t>PAY0773</t>
        </is>
      </c>
      <c r="C2535" t="inlineStr">
        <is>
          <t>BNK000773</t>
        </is>
      </c>
      <c r="D2535" t="inlineStr">
        <is>
          <t>MATCHED</t>
        </is>
      </c>
      <c r="E2535" t="n">
        <v>0</v>
      </c>
      <c r="F2535" t="n">
        <v>1</v>
      </c>
    </row>
    <row r="2536">
      <c r="A2536" t="inlineStr">
        <is>
          <t>INV2535</t>
        </is>
      </c>
      <c r="B2536" t="inlineStr">
        <is>
          <t>PAY0463</t>
        </is>
      </c>
      <c r="C2536" t="inlineStr">
        <is>
          <t>BNK000463</t>
        </is>
      </c>
      <c r="D2536" t="inlineStr">
        <is>
          <t>MATCHED</t>
        </is>
      </c>
      <c r="E2536" t="n">
        <v>0</v>
      </c>
      <c r="F2536" t="n">
        <v>1</v>
      </c>
    </row>
    <row r="2537">
      <c r="A2537" t="inlineStr">
        <is>
          <t>INV2536</t>
        </is>
      </c>
      <c r="B2537" t="inlineStr">
        <is>
          <t>PAY3230</t>
        </is>
      </c>
      <c r="C2537" t="inlineStr">
        <is>
          <t>BNK003230</t>
        </is>
      </c>
      <c r="D2537" t="inlineStr">
        <is>
          <t>MATCHED</t>
        </is>
      </c>
      <c r="E2537" t="n">
        <v>0</v>
      </c>
      <c r="F2537" t="n">
        <v>1</v>
      </c>
    </row>
    <row r="2538">
      <c r="A2538" t="inlineStr">
        <is>
          <t>INV2537</t>
        </is>
      </c>
      <c r="B2538" t="inlineStr">
        <is>
          <t>PAY3111</t>
        </is>
      </c>
      <c r="C2538" t="inlineStr">
        <is>
          <t>BNK003111</t>
        </is>
      </c>
      <c r="D2538" t="inlineStr">
        <is>
          <t>MATCHED</t>
        </is>
      </c>
      <c r="E2538" t="n">
        <v>0</v>
      </c>
      <c r="F2538" t="n">
        <v>1</v>
      </c>
    </row>
    <row r="2539">
      <c r="A2539" t="inlineStr">
        <is>
          <t>INV2538</t>
        </is>
      </c>
      <c r="D2539" t="inlineStr">
        <is>
          <t>MISSING_PAYMENT</t>
        </is>
      </c>
      <c r="F2539" t="n">
        <v>1</v>
      </c>
      <c r="G2539" t="inlineStr">
        <is>
          <t>Invoice has no linked payment record.</t>
        </is>
      </c>
    </row>
    <row r="2540">
      <c r="A2540" t="inlineStr">
        <is>
          <t>INV2539</t>
        </is>
      </c>
      <c r="B2540" t="inlineStr">
        <is>
          <t>PAY5627</t>
        </is>
      </c>
      <c r="C2540" t="inlineStr">
        <is>
          <t>BNK005627</t>
        </is>
      </c>
      <c r="D2540" t="inlineStr">
        <is>
          <t>MATCHED</t>
        </is>
      </c>
      <c r="E2540" t="n">
        <v>0</v>
      </c>
      <c r="F2540" t="n">
        <v>1</v>
      </c>
    </row>
    <row r="2541">
      <c r="A2541" t="inlineStr">
        <is>
          <t>INV2540</t>
        </is>
      </c>
      <c r="D2541" t="inlineStr">
        <is>
          <t>MISSING_PAYMENT</t>
        </is>
      </c>
      <c r="F2541" t="n">
        <v>1</v>
      </c>
      <c r="G2541" t="inlineStr">
        <is>
          <t>Invoice has no linked payment record.</t>
        </is>
      </c>
    </row>
    <row r="2542">
      <c r="A2542" t="inlineStr">
        <is>
          <t>INV2541</t>
        </is>
      </c>
      <c r="B2542" t="inlineStr">
        <is>
          <t>PAY0721</t>
        </is>
      </c>
      <c r="C2542" t="inlineStr">
        <is>
          <t>BNK000721</t>
        </is>
      </c>
      <c r="D2542" t="inlineStr">
        <is>
          <t>MATCHED</t>
        </is>
      </c>
      <c r="E2542" t="n">
        <v>0</v>
      </c>
      <c r="F2542" t="n">
        <v>1</v>
      </c>
    </row>
    <row r="2543">
      <c r="A2543" t="inlineStr">
        <is>
          <t>INV2542</t>
        </is>
      </c>
      <c r="B2543" t="inlineStr">
        <is>
          <t>PAY5571</t>
        </is>
      </c>
      <c r="C2543" t="inlineStr">
        <is>
          <t>BNK005571</t>
        </is>
      </c>
      <c r="D2543" t="inlineStr">
        <is>
          <t>MATCHED</t>
        </is>
      </c>
      <c r="E2543" t="n">
        <v>0</v>
      </c>
      <c r="F2543" t="n">
        <v>1</v>
      </c>
    </row>
    <row r="2544">
      <c r="A2544" t="inlineStr">
        <is>
          <t>INV2543</t>
        </is>
      </c>
      <c r="B2544" t="inlineStr">
        <is>
          <t>PAY0646</t>
        </is>
      </c>
      <c r="C2544" t="inlineStr">
        <is>
          <t>BNK000646</t>
        </is>
      </c>
      <c r="D2544" t="inlineStr">
        <is>
          <t>MATCHED</t>
        </is>
      </c>
      <c r="E2544" t="n">
        <v>0</v>
      </c>
      <c r="F2544" t="n">
        <v>1</v>
      </c>
    </row>
    <row r="2545">
      <c r="A2545" t="inlineStr">
        <is>
          <t>INV2544</t>
        </is>
      </c>
      <c r="B2545" t="inlineStr">
        <is>
          <t>PAY2064</t>
        </is>
      </c>
      <c r="C2545" t="inlineStr">
        <is>
          <t>BNK002064</t>
        </is>
      </c>
      <c r="D2545" t="inlineStr">
        <is>
          <t>PARTIAL_PAYMENT</t>
        </is>
      </c>
      <c r="E2545" t="n">
        <v>-10610.02</v>
      </c>
      <c r="F2545" t="n">
        <v>1</v>
      </c>
      <c r="G2545" t="inlineStr">
        <is>
          <t>Partial/under payment: -10610.02 short of invoice total.</t>
        </is>
      </c>
    </row>
    <row r="2546">
      <c r="A2546" t="inlineStr">
        <is>
          <t>INV2545</t>
        </is>
      </c>
      <c r="B2546" t="inlineStr">
        <is>
          <t>PAY4430</t>
        </is>
      </c>
      <c r="C2546" t="inlineStr">
        <is>
          <t>BNK004430</t>
        </is>
      </c>
      <c r="D2546" t="inlineStr">
        <is>
          <t>MATCHED</t>
        </is>
      </c>
      <c r="E2546" t="n">
        <v>0</v>
      </c>
      <c r="F2546" t="n">
        <v>1</v>
      </c>
    </row>
    <row r="2547">
      <c r="A2547" t="inlineStr">
        <is>
          <t>INV2546</t>
        </is>
      </c>
      <c r="B2547" t="inlineStr">
        <is>
          <t>PAY4807</t>
        </is>
      </c>
      <c r="C2547" t="inlineStr">
        <is>
          <t>BNK004807</t>
        </is>
      </c>
      <c r="D2547" t="inlineStr">
        <is>
          <t>MATCHED</t>
        </is>
      </c>
      <c r="E2547" t="n">
        <v>0</v>
      </c>
      <c r="F2547" t="n">
        <v>1</v>
      </c>
    </row>
    <row r="2548">
      <c r="A2548" t="inlineStr">
        <is>
          <t>INV2547</t>
        </is>
      </c>
      <c r="D2548" t="inlineStr">
        <is>
          <t>MISSING_PAYMENT</t>
        </is>
      </c>
      <c r="F2548" t="n">
        <v>1</v>
      </c>
      <c r="G2548" t="inlineStr">
        <is>
          <t>Invoice has no linked payment record.</t>
        </is>
      </c>
    </row>
    <row r="2549">
      <c r="A2549" t="inlineStr">
        <is>
          <t>INV2548</t>
        </is>
      </c>
      <c r="B2549" t="inlineStr">
        <is>
          <t>PAY4378</t>
        </is>
      </c>
      <c r="C2549" t="inlineStr">
        <is>
          <t>BNK004378</t>
        </is>
      </c>
      <c r="D2549" t="inlineStr">
        <is>
          <t>MATCHED</t>
        </is>
      </c>
      <c r="E2549" t="n">
        <v>0</v>
      </c>
      <c r="F2549" t="n">
        <v>1</v>
      </c>
    </row>
    <row r="2550">
      <c r="A2550" t="inlineStr">
        <is>
          <t>INV2549</t>
        </is>
      </c>
      <c r="B2550" t="inlineStr">
        <is>
          <t>PAY2105</t>
        </is>
      </c>
      <c r="C2550" t="inlineStr">
        <is>
          <t>BNK002105</t>
        </is>
      </c>
      <c r="D2550" t="inlineStr">
        <is>
          <t>MATCHED</t>
        </is>
      </c>
      <c r="E2550" t="n">
        <v>0</v>
      </c>
      <c r="F2550" t="n">
        <v>1</v>
      </c>
    </row>
    <row r="2551">
      <c r="A2551" t="inlineStr">
        <is>
          <t>INV2550</t>
        </is>
      </c>
      <c r="B2551" t="inlineStr">
        <is>
          <t>PAY0065</t>
        </is>
      </c>
      <c r="C2551" t="inlineStr">
        <is>
          <t>BNK000065</t>
        </is>
      </c>
      <c r="D2551" t="inlineStr">
        <is>
          <t>MATCHED</t>
        </is>
      </c>
      <c r="E2551" t="n">
        <v>0</v>
      </c>
      <c r="F2551" t="n">
        <v>1</v>
      </c>
    </row>
    <row r="2552">
      <c r="A2552" t="inlineStr">
        <is>
          <t>INV2551</t>
        </is>
      </c>
      <c r="B2552" t="inlineStr">
        <is>
          <t>PAY2182</t>
        </is>
      </c>
      <c r="C2552" t="inlineStr">
        <is>
          <t>BNK002182</t>
        </is>
      </c>
      <c r="D2552" t="inlineStr">
        <is>
          <t>MATCHED</t>
        </is>
      </c>
      <c r="E2552" t="n">
        <v>0</v>
      </c>
      <c r="F2552" t="n">
        <v>1</v>
      </c>
    </row>
    <row r="2553">
      <c r="A2553" t="inlineStr">
        <is>
          <t>INV2552</t>
        </is>
      </c>
      <c r="D2553" t="inlineStr">
        <is>
          <t>MISSING_PAYMENT</t>
        </is>
      </c>
      <c r="F2553" t="n">
        <v>1</v>
      </c>
      <c r="G2553" t="inlineStr">
        <is>
          <t>Invoice has no linked payment record.</t>
        </is>
      </c>
    </row>
    <row r="2554">
      <c r="A2554" t="inlineStr">
        <is>
          <t>INV2553</t>
        </is>
      </c>
      <c r="B2554" t="inlineStr">
        <is>
          <t>PAY2856</t>
        </is>
      </c>
      <c r="C2554" t="inlineStr">
        <is>
          <t>BNK002856</t>
        </is>
      </c>
      <c r="D2554" t="inlineStr">
        <is>
          <t>MATCHED</t>
        </is>
      </c>
      <c r="E2554" t="n">
        <v>0</v>
      </c>
      <c r="F2554" t="n">
        <v>1</v>
      </c>
    </row>
    <row r="2555">
      <c r="A2555" t="inlineStr">
        <is>
          <t>INV2554</t>
        </is>
      </c>
      <c r="B2555" t="inlineStr">
        <is>
          <t>PAY5346</t>
        </is>
      </c>
      <c r="C2555" t="inlineStr">
        <is>
          <t>BNK005346</t>
        </is>
      </c>
      <c r="D2555" t="inlineStr">
        <is>
          <t>MATCHED</t>
        </is>
      </c>
      <c r="E2555" t="n">
        <v>0</v>
      </c>
      <c r="F2555" t="n">
        <v>1</v>
      </c>
    </row>
    <row r="2556">
      <c r="A2556" t="inlineStr">
        <is>
          <t>INV2555</t>
        </is>
      </c>
      <c r="B2556" t="inlineStr">
        <is>
          <t>PAY3127</t>
        </is>
      </c>
      <c r="C2556" t="inlineStr">
        <is>
          <t>BNK003127</t>
        </is>
      </c>
      <c r="D2556" t="inlineStr">
        <is>
          <t>MATCHED</t>
        </is>
      </c>
      <c r="E2556" t="n">
        <v>0</v>
      </c>
      <c r="F2556" t="n">
        <v>1</v>
      </c>
    </row>
    <row r="2557">
      <c r="A2557" t="inlineStr">
        <is>
          <t>INV2556</t>
        </is>
      </c>
      <c r="B2557" t="inlineStr">
        <is>
          <t>PAY4183</t>
        </is>
      </c>
      <c r="C2557" t="inlineStr">
        <is>
          <t>BNK004183</t>
        </is>
      </c>
      <c r="D2557" t="inlineStr">
        <is>
          <t>MATCHED</t>
        </is>
      </c>
      <c r="E2557" t="n">
        <v>0</v>
      </c>
      <c r="F2557" t="n">
        <v>1</v>
      </c>
    </row>
    <row r="2558">
      <c r="A2558" t="inlineStr">
        <is>
          <t>INV2557</t>
        </is>
      </c>
      <c r="D2558" t="inlineStr">
        <is>
          <t>MISSING_PAYMENT</t>
        </is>
      </c>
      <c r="F2558" t="n">
        <v>1</v>
      </c>
      <c r="G2558" t="inlineStr">
        <is>
          <t>Invoice has no linked payment record.</t>
        </is>
      </c>
    </row>
    <row r="2559">
      <c r="A2559" t="inlineStr">
        <is>
          <t>INV2558</t>
        </is>
      </c>
      <c r="D2559" t="inlineStr">
        <is>
          <t>MISSING_PAYMENT</t>
        </is>
      </c>
      <c r="F2559" t="n">
        <v>1</v>
      </c>
      <c r="G2559" t="inlineStr">
        <is>
          <t>Invoice has no linked payment record.</t>
        </is>
      </c>
    </row>
    <row r="2560">
      <c r="A2560" t="inlineStr">
        <is>
          <t>INV2559</t>
        </is>
      </c>
      <c r="D2560" t="inlineStr">
        <is>
          <t>MISSING_PAYMENT</t>
        </is>
      </c>
      <c r="F2560" t="n">
        <v>1</v>
      </c>
      <c r="G2560" t="inlineStr">
        <is>
          <t>Invoice has no linked payment record.</t>
        </is>
      </c>
    </row>
    <row r="2561">
      <c r="A2561" t="inlineStr">
        <is>
          <t>INV2560</t>
        </is>
      </c>
      <c r="B2561" t="inlineStr">
        <is>
          <t>PAY2566</t>
        </is>
      </c>
      <c r="C2561" t="inlineStr">
        <is>
          <t>BNK002566</t>
        </is>
      </c>
      <c r="D2561" t="inlineStr">
        <is>
          <t>MATCHED</t>
        </is>
      </c>
      <c r="E2561" t="n">
        <v>0</v>
      </c>
      <c r="F2561" t="n">
        <v>1</v>
      </c>
    </row>
    <row r="2562">
      <c r="A2562" t="inlineStr">
        <is>
          <t>INV2561</t>
        </is>
      </c>
      <c r="B2562" t="inlineStr">
        <is>
          <t>PAY5867</t>
        </is>
      </c>
      <c r="C2562" t="inlineStr">
        <is>
          <t>BNK005867</t>
        </is>
      </c>
      <c r="D2562" t="inlineStr">
        <is>
          <t>MATCHED</t>
        </is>
      </c>
      <c r="E2562" t="n">
        <v>0</v>
      </c>
      <c r="F2562" t="n">
        <v>1</v>
      </c>
    </row>
    <row r="2563">
      <c r="A2563" t="inlineStr">
        <is>
          <t>INV2562</t>
        </is>
      </c>
      <c r="B2563" t="inlineStr">
        <is>
          <t>PAY3989</t>
        </is>
      </c>
      <c r="C2563" t="inlineStr">
        <is>
          <t>BNK003989</t>
        </is>
      </c>
      <c r="D2563" t="inlineStr">
        <is>
          <t>PARTIAL_PAYMENT</t>
        </is>
      </c>
      <c r="E2563" t="n">
        <v>-1703.14</v>
      </c>
      <c r="F2563" t="n">
        <v>1</v>
      </c>
      <c r="G2563" t="inlineStr">
        <is>
          <t>Partial/under payment: -1703.14 short of invoice total.</t>
        </is>
      </c>
    </row>
    <row r="2564">
      <c r="A2564" t="inlineStr">
        <is>
          <t>INV2563</t>
        </is>
      </c>
      <c r="B2564" t="inlineStr">
        <is>
          <t>PAY4669</t>
        </is>
      </c>
      <c r="C2564" t="inlineStr">
        <is>
          <t>BNK004669</t>
        </is>
      </c>
      <c r="D2564" t="inlineStr">
        <is>
          <t>MATCHED</t>
        </is>
      </c>
      <c r="E2564" t="n">
        <v>0</v>
      </c>
      <c r="F2564" t="n">
        <v>1</v>
      </c>
    </row>
    <row r="2565">
      <c r="A2565" t="inlineStr">
        <is>
          <t>INV2564</t>
        </is>
      </c>
      <c r="B2565" t="inlineStr">
        <is>
          <t>PAY5952</t>
        </is>
      </c>
      <c r="C2565" t="inlineStr">
        <is>
          <t>BNK005952</t>
        </is>
      </c>
      <c r="D2565" t="inlineStr">
        <is>
          <t>MATCHED</t>
        </is>
      </c>
      <c r="E2565" t="n">
        <v>0</v>
      </c>
      <c r="F2565" t="n">
        <v>1</v>
      </c>
    </row>
    <row r="2566">
      <c r="A2566" t="inlineStr">
        <is>
          <t>INV2565</t>
        </is>
      </c>
      <c r="B2566" t="inlineStr">
        <is>
          <t>PAY4706</t>
        </is>
      </c>
      <c r="C2566" t="inlineStr">
        <is>
          <t>BNK004706</t>
        </is>
      </c>
      <c r="D2566" t="inlineStr">
        <is>
          <t>MATCHED</t>
        </is>
      </c>
      <c r="E2566" t="n">
        <v>0</v>
      </c>
      <c r="F2566" t="n">
        <v>1</v>
      </c>
    </row>
    <row r="2567">
      <c r="A2567" t="inlineStr">
        <is>
          <t>INV2566</t>
        </is>
      </c>
      <c r="D2567" t="inlineStr">
        <is>
          <t>MISSING_PAYMENT</t>
        </is>
      </c>
      <c r="F2567" t="n">
        <v>1</v>
      </c>
      <c r="G2567" t="inlineStr">
        <is>
          <t>Invoice has no linked payment record.</t>
        </is>
      </c>
    </row>
    <row r="2568">
      <c r="A2568" t="inlineStr">
        <is>
          <t>INV2567</t>
        </is>
      </c>
      <c r="B2568" t="inlineStr">
        <is>
          <t>PAY3179</t>
        </is>
      </c>
      <c r="C2568" t="inlineStr">
        <is>
          <t>BNK003179</t>
        </is>
      </c>
      <c r="D2568" t="inlineStr">
        <is>
          <t>MATCHED</t>
        </is>
      </c>
      <c r="E2568" t="n">
        <v>0</v>
      </c>
      <c r="F2568" t="n">
        <v>1</v>
      </c>
    </row>
    <row r="2569">
      <c r="A2569" t="inlineStr">
        <is>
          <t>INV2568</t>
        </is>
      </c>
      <c r="B2569" t="inlineStr">
        <is>
          <t>PAY4480</t>
        </is>
      </c>
      <c r="C2569" t="inlineStr">
        <is>
          <t>BNK004480</t>
        </is>
      </c>
      <c r="D2569" t="inlineStr">
        <is>
          <t>MATCHED</t>
        </is>
      </c>
      <c r="E2569" t="n">
        <v>0</v>
      </c>
      <c r="F2569" t="n">
        <v>1</v>
      </c>
    </row>
    <row r="2570">
      <c r="A2570" t="inlineStr">
        <is>
          <t>INV2569</t>
        </is>
      </c>
      <c r="D2570" t="inlineStr">
        <is>
          <t>MISSING_PAYMENT</t>
        </is>
      </c>
      <c r="F2570" t="n">
        <v>1</v>
      </c>
      <c r="G2570" t="inlineStr">
        <is>
          <t>Invoice has no linked payment record.</t>
        </is>
      </c>
    </row>
    <row r="2571">
      <c r="A2571" t="inlineStr">
        <is>
          <t>INV2570</t>
        </is>
      </c>
      <c r="B2571" t="inlineStr">
        <is>
          <t>PAY0553</t>
        </is>
      </c>
      <c r="C2571" t="inlineStr">
        <is>
          <t>BNK000553</t>
        </is>
      </c>
      <c r="D2571" t="inlineStr">
        <is>
          <t>MATCHED</t>
        </is>
      </c>
      <c r="E2571" t="n">
        <v>0</v>
      </c>
      <c r="F2571" t="n">
        <v>1</v>
      </c>
    </row>
    <row r="2572">
      <c r="A2572" t="inlineStr">
        <is>
          <t>INV2571</t>
        </is>
      </c>
      <c r="B2572" t="inlineStr">
        <is>
          <t>PAY1427</t>
        </is>
      </c>
      <c r="C2572" t="inlineStr">
        <is>
          <t>BNK001427</t>
        </is>
      </c>
      <c r="D2572" t="inlineStr">
        <is>
          <t>MATCHED</t>
        </is>
      </c>
      <c r="E2572" t="n">
        <v>0</v>
      </c>
      <c r="F2572" t="n">
        <v>1</v>
      </c>
    </row>
    <row r="2573">
      <c r="A2573" t="inlineStr">
        <is>
          <t>INV2572</t>
        </is>
      </c>
      <c r="B2573" t="inlineStr">
        <is>
          <t>PAY2211</t>
        </is>
      </c>
      <c r="C2573" t="inlineStr">
        <is>
          <t>BNK002211</t>
        </is>
      </c>
      <c r="D2573" t="inlineStr">
        <is>
          <t>MATCHED</t>
        </is>
      </c>
      <c r="E2573" t="n">
        <v>0</v>
      </c>
      <c r="F2573" t="n">
        <v>1</v>
      </c>
    </row>
    <row r="2574">
      <c r="A2574" t="inlineStr">
        <is>
          <t>INV2573</t>
        </is>
      </c>
      <c r="B2574" t="inlineStr">
        <is>
          <t>PAY0824</t>
        </is>
      </c>
      <c r="C2574" t="inlineStr">
        <is>
          <t>BNK000824</t>
        </is>
      </c>
      <c r="D2574" t="inlineStr">
        <is>
          <t>MATCHED</t>
        </is>
      </c>
      <c r="E2574" t="n">
        <v>0</v>
      </c>
      <c r="F2574" t="n">
        <v>1</v>
      </c>
    </row>
    <row r="2575">
      <c r="A2575" t="inlineStr">
        <is>
          <t>INV2574</t>
        </is>
      </c>
      <c r="B2575" t="inlineStr">
        <is>
          <t>PAY5579</t>
        </is>
      </c>
      <c r="C2575" t="inlineStr">
        <is>
          <t>BNK005579</t>
        </is>
      </c>
      <c r="D2575" t="inlineStr">
        <is>
          <t>MATCHED</t>
        </is>
      </c>
      <c r="E2575" t="n">
        <v>0</v>
      </c>
      <c r="F2575" t="n">
        <v>1</v>
      </c>
    </row>
    <row r="2576">
      <c r="A2576" t="inlineStr">
        <is>
          <t>INV2575</t>
        </is>
      </c>
      <c r="B2576" t="inlineStr">
        <is>
          <t>PAY1166</t>
        </is>
      </c>
      <c r="C2576" t="inlineStr">
        <is>
          <t>BNK001166</t>
        </is>
      </c>
      <c r="D2576" t="inlineStr">
        <is>
          <t>MATCHED</t>
        </is>
      </c>
      <c r="E2576" t="n">
        <v>0</v>
      </c>
      <c r="F2576" t="n">
        <v>1</v>
      </c>
    </row>
    <row r="2577">
      <c r="A2577" t="inlineStr">
        <is>
          <t>INV2576</t>
        </is>
      </c>
      <c r="B2577" t="inlineStr">
        <is>
          <t>PAY0480</t>
        </is>
      </c>
      <c r="C2577" t="inlineStr">
        <is>
          <t>BNK000480</t>
        </is>
      </c>
      <c r="D2577" t="inlineStr">
        <is>
          <t>MATCHED</t>
        </is>
      </c>
      <c r="E2577" t="n">
        <v>0</v>
      </c>
      <c r="F2577" t="n">
        <v>1</v>
      </c>
    </row>
    <row r="2578">
      <c r="A2578" t="inlineStr">
        <is>
          <t>INV2577</t>
        </is>
      </c>
      <c r="B2578" t="inlineStr">
        <is>
          <t>PAY0136</t>
        </is>
      </c>
      <c r="C2578" t="inlineStr">
        <is>
          <t>BNK000136</t>
        </is>
      </c>
      <c r="D2578" t="inlineStr">
        <is>
          <t>MATCHED</t>
        </is>
      </c>
      <c r="E2578" t="n">
        <v>0</v>
      </c>
      <c r="F2578" t="n">
        <v>1</v>
      </c>
    </row>
    <row r="2579">
      <c r="A2579" t="inlineStr">
        <is>
          <t>INV2578</t>
        </is>
      </c>
      <c r="B2579" t="inlineStr">
        <is>
          <t>PAY1648</t>
        </is>
      </c>
      <c r="C2579" t="inlineStr">
        <is>
          <t>BNK001648</t>
        </is>
      </c>
      <c r="D2579" t="inlineStr">
        <is>
          <t>MATCHED</t>
        </is>
      </c>
      <c r="E2579" t="n">
        <v>0</v>
      </c>
      <c r="F2579" t="n">
        <v>1</v>
      </c>
    </row>
    <row r="2580">
      <c r="A2580" t="inlineStr">
        <is>
          <t>INV2579</t>
        </is>
      </c>
      <c r="B2580" t="inlineStr">
        <is>
          <t>PAY0526</t>
        </is>
      </c>
      <c r="C2580" t="inlineStr">
        <is>
          <t>BNK000526</t>
        </is>
      </c>
      <c r="D2580" t="inlineStr">
        <is>
          <t>MATCHED</t>
        </is>
      </c>
      <c r="E2580" t="n">
        <v>0</v>
      </c>
      <c r="F2580" t="n">
        <v>1</v>
      </c>
    </row>
    <row r="2581">
      <c r="A2581" t="inlineStr">
        <is>
          <t>INV2580</t>
        </is>
      </c>
      <c r="B2581" t="inlineStr">
        <is>
          <t>PAY0290</t>
        </is>
      </c>
      <c r="C2581" t="inlineStr">
        <is>
          <t>BNK000290</t>
        </is>
      </c>
      <c r="D2581" t="inlineStr">
        <is>
          <t>MATCHED</t>
        </is>
      </c>
      <c r="E2581" t="n">
        <v>0</v>
      </c>
      <c r="F2581" t="n">
        <v>1</v>
      </c>
    </row>
    <row r="2582">
      <c r="A2582" t="inlineStr">
        <is>
          <t>INV2581</t>
        </is>
      </c>
      <c r="B2582" t="inlineStr">
        <is>
          <t>PAY3929</t>
        </is>
      </c>
      <c r="C2582" t="inlineStr">
        <is>
          <t>BNK003929</t>
        </is>
      </c>
      <c r="D2582" t="inlineStr">
        <is>
          <t>MATCHED</t>
        </is>
      </c>
      <c r="E2582" t="n">
        <v>0</v>
      </c>
      <c r="F2582" t="n">
        <v>1</v>
      </c>
    </row>
    <row r="2583">
      <c r="A2583" t="inlineStr">
        <is>
          <t>INV2582</t>
        </is>
      </c>
      <c r="B2583" t="inlineStr">
        <is>
          <t>PAY4416</t>
        </is>
      </c>
      <c r="C2583" t="inlineStr">
        <is>
          <t>BNK004416</t>
        </is>
      </c>
      <c r="D2583" t="inlineStr">
        <is>
          <t>MATCHED</t>
        </is>
      </c>
      <c r="E2583" t="n">
        <v>0</v>
      </c>
      <c r="F2583" t="n">
        <v>1</v>
      </c>
    </row>
    <row r="2584">
      <c r="A2584" t="inlineStr">
        <is>
          <t>INV2583</t>
        </is>
      </c>
      <c r="B2584" t="inlineStr">
        <is>
          <t>PAY2394</t>
        </is>
      </c>
      <c r="C2584" t="inlineStr">
        <is>
          <t>BNK002394</t>
        </is>
      </c>
      <c r="D2584" t="inlineStr">
        <is>
          <t>MATCHED</t>
        </is>
      </c>
      <c r="E2584" t="n">
        <v>0</v>
      </c>
      <c r="F2584" t="n">
        <v>1</v>
      </c>
    </row>
    <row r="2585">
      <c r="A2585" t="inlineStr">
        <is>
          <t>INV2584</t>
        </is>
      </c>
      <c r="B2585" t="inlineStr">
        <is>
          <t>PAY4341</t>
        </is>
      </c>
      <c r="C2585" t="inlineStr">
        <is>
          <t>BNK004341</t>
        </is>
      </c>
      <c r="D2585" t="inlineStr">
        <is>
          <t>MATCHED</t>
        </is>
      </c>
      <c r="E2585" t="n">
        <v>0</v>
      </c>
      <c r="F2585" t="n">
        <v>1</v>
      </c>
    </row>
    <row r="2586">
      <c r="A2586" t="inlineStr">
        <is>
          <t>INV2585</t>
        </is>
      </c>
      <c r="B2586" t="inlineStr">
        <is>
          <t>PAY2880</t>
        </is>
      </c>
      <c r="C2586" t="inlineStr">
        <is>
          <t>BNK002880</t>
        </is>
      </c>
      <c r="D2586" t="inlineStr">
        <is>
          <t>MATCHED</t>
        </is>
      </c>
      <c r="E2586" t="n">
        <v>0</v>
      </c>
      <c r="F2586" t="n">
        <v>1</v>
      </c>
    </row>
    <row r="2587">
      <c r="A2587" t="inlineStr">
        <is>
          <t>INV2586</t>
        </is>
      </c>
      <c r="B2587" t="inlineStr">
        <is>
          <t>PAY1954</t>
        </is>
      </c>
      <c r="C2587" t="inlineStr">
        <is>
          <t>BNK001954</t>
        </is>
      </c>
      <c r="D2587" t="inlineStr">
        <is>
          <t>MATCHED</t>
        </is>
      </c>
      <c r="E2587" t="n">
        <v>0</v>
      </c>
      <c r="F2587" t="n">
        <v>1</v>
      </c>
    </row>
    <row r="2588">
      <c r="A2588" t="inlineStr">
        <is>
          <t>INV2587</t>
        </is>
      </c>
      <c r="B2588" t="inlineStr">
        <is>
          <t>PAY1982</t>
        </is>
      </c>
      <c r="C2588" t="inlineStr">
        <is>
          <t>BNK001982</t>
        </is>
      </c>
      <c r="D2588" t="inlineStr">
        <is>
          <t>MATCHED</t>
        </is>
      </c>
      <c r="E2588" t="n">
        <v>0</v>
      </c>
      <c r="F2588" t="n">
        <v>1</v>
      </c>
    </row>
    <row r="2589">
      <c r="A2589" t="inlineStr">
        <is>
          <t>INV2588</t>
        </is>
      </c>
      <c r="B2589" t="inlineStr">
        <is>
          <t>PAY3918</t>
        </is>
      </c>
      <c r="C2589" t="inlineStr">
        <is>
          <t>BNK003918</t>
        </is>
      </c>
      <c r="D2589" t="inlineStr">
        <is>
          <t>MATCHED</t>
        </is>
      </c>
      <c r="E2589" t="n">
        <v>0</v>
      </c>
      <c r="F2589" t="n">
        <v>1</v>
      </c>
    </row>
    <row r="2590">
      <c r="A2590" t="inlineStr">
        <is>
          <t>INV2589</t>
        </is>
      </c>
      <c r="B2590" t="inlineStr">
        <is>
          <t>PAY2180</t>
        </is>
      </c>
      <c r="C2590" t="inlineStr">
        <is>
          <t>BNK002180</t>
        </is>
      </c>
      <c r="D2590" t="inlineStr">
        <is>
          <t>PARTIAL_PAYMENT</t>
        </is>
      </c>
      <c r="E2590" t="n">
        <v>-9279.01</v>
      </c>
      <c r="F2590" t="n">
        <v>1</v>
      </c>
      <c r="G2590" t="inlineStr">
        <is>
          <t>Partial/under payment: -9279.01 short of invoice total.</t>
        </is>
      </c>
    </row>
    <row r="2591">
      <c r="A2591" t="inlineStr">
        <is>
          <t>INV2590</t>
        </is>
      </c>
      <c r="B2591" t="inlineStr">
        <is>
          <t>PAY1006</t>
        </is>
      </c>
      <c r="C2591" t="inlineStr">
        <is>
          <t>BNK001006</t>
        </is>
      </c>
      <c r="D2591" t="inlineStr">
        <is>
          <t>MATCHED</t>
        </is>
      </c>
      <c r="E2591" t="n">
        <v>0</v>
      </c>
      <c r="F2591" t="n">
        <v>1</v>
      </c>
    </row>
    <row r="2592">
      <c r="A2592" t="inlineStr">
        <is>
          <t>INV2591</t>
        </is>
      </c>
      <c r="B2592" t="inlineStr">
        <is>
          <t>PAY5942</t>
        </is>
      </c>
      <c r="C2592" t="inlineStr">
        <is>
          <t>BNK005942</t>
        </is>
      </c>
      <c r="D2592" t="inlineStr">
        <is>
          <t>MATCHED</t>
        </is>
      </c>
      <c r="E2592" t="n">
        <v>0</v>
      </c>
      <c r="F2592" t="n">
        <v>1</v>
      </c>
    </row>
    <row r="2593">
      <c r="A2593" t="inlineStr">
        <is>
          <t>INV2592</t>
        </is>
      </c>
      <c r="B2593" t="inlineStr">
        <is>
          <t>PAY4160</t>
        </is>
      </c>
      <c r="C2593" t="inlineStr">
        <is>
          <t>BNK004160</t>
        </is>
      </c>
      <c r="D2593" t="inlineStr">
        <is>
          <t>MATCHED</t>
        </is>
      </c>
      <c r="E2593" t="n">
        <v>0</v>
      </c>
      <c r="F2593" t="n">
        <v>1</v>
      </c>
    </row>
    <row r="2594">
      <c r="A2594" t="inlineStr">
        <is>
          <t>INV2593</t>
        </is>
      </c>
      <c r="B2594" t="inlineStr">
        <is>
          <t>PAY1265</t>
        </is>
      </c>
      <c r="C2594" t="inlineStr">
        <is>
          <t>BNK001265</t>
        </is>
      </c>
      <c r="D2594" t="inlineStr">
        <is>
          <t>MATCHED</t>
        </is>
      </c>
      <c r="E2594" t="n">
        <v>0</v>
      </c>
      <c r="F2594" t="n">
        <v>1</v>
      </c>
    </row>
    <row r="2595">
      <c r="A2595" t="inlineStr">
        <is>
          <t>INV2594</t>
        </is>
      </c>
      <c r="D2595" t="inlineStr">
        <is>
          <t>MISSING_PAYMENT</t>
        </is>
      </c>
      <c r="F2595" t="n">
        <v>1</v>
      </c>
      <c r="G2595" t="inlineStr">
        <is>
          <t>Invoice has no linked payment record.</t>
        </is>
      </c>
    </row>
    <row r="2596">
      <c r="A2596" t="inlineStr">
        <is>
          <t>INV2595</t>
        </is>
      </c>
      <c r="B2596" t="inlineStr">
        <is>
          <t>PAY1769</t>
        </is>
      </c>
      <c r="C2596" t="inlineStr">
        <is>
          <t>BNK001769</t>
        </is>
      </c>
      <c r="D2596" t="inlineStr">
        <is>
          <t>MATCHED</t>
        </is>
      </c>
      <c r="E2596" t="n">
        <v>0</v>
      </c>
      <c r="F2596" t="n">
        <v>1</v>
      </c>
    </row>
    <row r="2597">
      <c r="A2597" t="inlineStr">
        <is>
          <t>INV2596</t>
        </is>
      </c>
      <c r="B2597" t="inlineStr">
        <is>
          <t>PAY5939</t>
        </is>
      </c>
      <c r="C2597" t="inlineStr">
        <is>
          <t>BNK005939</t>
        </is>
      </c>
      <c r="D2597" t="inlineStr">
        <is>
          <t>MATCHED</t>
        </is>
      </c>
      <c r="E2597" t="n">
        <v>0</v>
      </c>
      <c r="F2597" t="n">
        <v>1</v>
      </c>
    </row>
    <row r="2598">
      <c r="A2598" t="inlineStr">
        <is>
          <t>INV2597</t>
        </is>
      </c>
      <c r="B2598" t="inlineStr">
        <is>
          <t>PAY1815</t>
        </is>
      </c>
      <c r="C2598" t="inlineStr">
        <is>
          <t>BNK001815</t>
        </is>
      </c>
      <c r="D2598" t="inlineStr">
        <is>
          <t>MATCHED</t>
        </is>
      </c>
      <c r="E2598" t="n">
        <v>0</v>
      </c>
      <c r="F2598" t="n">
        <v>1</v>
      </c>
    </row>
    <row r="2599">
      <c r="A2599" t="inlineStr">
        <is>
          <t>INV2598</t>
        </is>
      </c>
      <c r="B2599" t="inlineStr">
        <is>
          <t>PAY5811</t>
        </is>
      </c>
      <c r="C2599" t="inlineStr">
        <is>
          <t>BNK005811</t>
        </is>
      </c>
      <c r="D2599" t="inlineStr">
        <is>
          <t>AMOUNT_MISMATCH</t>
        </is>
      </c>
      <c r="E2599" t="n">
        <v>490.42</v>
      </c>
      <c r="F2599" t="n">
        <v>1</v>
      </c>
      <c r="G2599" t="inlineStr">
        <is>
          <t>Overpayment: paid 490.42 more than invoice total.</t>
        </is>
      </c>
    </row>
    <row r="2600">
      <c r="A2600" t="inlineStr">
        <is>
          <t>INV2599</t>
        </is>
      </c>
      <c r="B2600" t="inlineStr">
        <is>
          <t>PAY1988</t>
        </is>
      </c>
      <c r="C2600" t="inlineStr">
        <is>
          <t>BNK001988</t>
        </is>
      </c>
      <c r="D2600" t="inlineStr">
        <is>
          <t>MATCHED</t>
        </is>
      </c>
      <c r="E2600" t="n">
        <v>0</v>
      </c>
      <c r="F2600" t="n">
        <v>1</v>
      </c>
    </row>
    <row r="2601">
      <c r="A2601" t="inlineStr">
        <is>
          <t>INV2600</t>
        </is>
      </c>
      <c r="B2601" t="inlineStr">
        <is>
          <t>PAY5577</t>
        </is>
      </c>
      <c r="C2601" t="inlineStr">
        <is>
          <t>BNK005577</t>
        </is>
      </c>
      <c r="D2601" t="inlineStr">
        <is>
          <t>MATCHED</t>
        </is>
      </c>
      <c r="E2601" t="n">
        <v>0</v>
      </c>
      <c r="F2601" t="n">
        <v>1</v>
      </c>
    </row>
    <row r="2602">
      <c r="A2602" t="inlineStr">
        <is>
          <t>INV2601</t>
        </is>
      </c>
      <c r="B2602" t="inlineStr">
        <is>
          <t>PAY2936</t>
        </is>
      </c>
      <c r="C2602" t="inlineStr">
        <is>
          <t>BNK002936</t>
        </is>
      </c>
      <c r="D2602" t="inlineStr">
        <is>
          <t>MATCHED</t>
        </is>
      </c>
      <c r="E2602" t="n">
        <v>0</v>
      </c>
      <c r="F2602" t="n">
        <v>1</v>
      </c>
    </row>
    <row r="2603">
      <c r="A2603" t="inlineStr">
        <is>
          <t>INV2602</t>
        </is>
      </c>
      <c r="B2603" t="inlineStr">
        <is>
          <t>PAY4717</t>
        </is>
      </c>
      <c r="C2603" t="inlineStr">
        <is>
          <t>BNK004717</t>
        </is>
      </c>
      <c r="D2603" t="inlineStr">
        <is>
          <t>MATCHED</t>
        </is>
      </c>
      <c r="E2603" t="n">
        <v>0</v>
      </c>
      <c r="F2603" t="n">
        <v>1</v>
      </c>
    </row>
    <row r="2604">
      <c r="A2604" t="inlineStr">
        <is>
          <t>INV2603</t>
        </is>
      </c>
      <c r="B2604" t="inlineStr">
        <is>
          <t>PAY3174</t>
        </is>
      </c>
      <c r="C2604" t="inlineStr">
        <is>
          <t>BNK003174</t>
        </is>
      </c>
      <c r="D2604" t="inlineStr">
        <is>
          <t>PARTIAL_PAYMENT</t>
        </is>
      </c>
      <c r="E2604" t="n">
        <v>-10475.01</v>
      </c>
      <c r="F2604" t="n">
        <v>1</v>
      </c>
      <c r="G2604" t="inlineStr">
        <is>
          <t>Partial/under payment: -10475.01 short of invoice total.</t>
        </is>
      </c>
    </row>
    <row r="2605">
      <c r="A2605" t="inlineStr">
        <is>
          <t>INV2604</t>
        </is>
      </c>
      <c r="B2605" t="inlineStr">
        <is>
          <t>PAY2486</t>
        </is>
      </c>
      <c r="C2605" t="inlineStr">
        <is>
          <t>BNK002486</t>
        </is>
      </c>
      <c r="D2605" t="inlineStr">
        <is>
          <t>MATCHED</t>
        </is>
      </c>
      <c r="E2605" t="n">
        <v>0</v>
      </c>
      <c r="F2605" t="n">
        <v>1</v>
      </c>
    </row>
    <row r="2606">
      <c r="A2606" t="inlineStr">
        <is>
          <t>INV2605</t>
        </is>
      </c>
      <c r="B2606" t="inlineStr">
        <is>
          <t>PAY5271</t>
        </is>
      </c>
      <c r="C2606" t="inlineStr">
        <is>
          <t>BNK005271</t>
        </is>
      </c>
      <c r="D2606" t="inlineStr">
        <is>
          <t>MATCHED</t>
        </is>
      </c>
      <c r="E2606" t="n">
        <v>0</v>
      </c>
      <c r="F2606" t="n">
        <v>1</v>
      </c>
    </row>
    <row r="2607">
      <c r="A2607" t="inlineStr">
        <is>
          <t>INV2606</t>
        </is>
      </c>
      <c r="B2607" t="inlineStr">
        <is>
          <t>PAY4062</t>
        </is>
      </c>
      <c r="C2607" t="inlineStr">
        <is>
          <t>BNK004062</t>
        </is>
      </c>
      <c r="D2607" t="inlineStr">
        <is>
          <t>MATCHED</t>
        </is>
      </c>
      <c r="E2607" t="n">
        <v>0</v>
      </c>
      <c r="F2607" t="n">
        <v>1</v>
      </c>
    </row>
    <row r="2608">
      <c r="A2608" t="inlineStr">
        <is>
          <t>INV2607</t>
        </is>
      </c>
      <c r="B2608" t="inlineStr">
        <is>
          <t>PAY3938</t>
        </is>
      </c>
      <c r="C2608" t="inlineStr">
        <is>
          <t>BNK003938</t>
        </is>
      </c>
      <c r="D2608" t="inlineStr">
        <is>
          <t>MATCHED</t>
        </is>
      </c>
      <c r="E2608" t="n">
        <v>0</v>
      </c>
      <c r="F2608" t="n">
        <v>1</v>
      </c>
    </row>
    <row r="2609">
      <c r="A2609" t="inlineStr">
        <is>
          <t>INV2608</t>
        </is>
      </c>
      <c r="B2609" t="inlineStr">
        <is>
          <t>PAY3701</t>
        </is>
      </c>
      <c r="C2609" t="inlineStr">
        <is>
          <t>BNK003701</t>
        </is>
      </c>
      <c r="D2609" t="inlineStr">
        <is>
          <t>MATCHED</t>
        </is>
      </c>
      <c r="E2609" t="n">
        <v>0</v>
      </c>
      <c r="F2609" t="n">
        <v>1</v>
      </c>
    </row>
    <row r="2610">
      <c r="A2610" t="inlineStr">
        <is>
          <t>INV2609</t>
        </is>
      </c>
      <c r="B2610" t="inlineStr">
        <is>
          <t>PAY4207</t>
        </is>
      </c>
      <c r="C2610" t="inlineStr">
        <is>
          <t>BNK004207</t>
        </is>
      </c>
      <c r="D2610" t="inlineStr">
        <is>
          <t>MATCHED</t>
        </is>
      </c>
      <c r="E2610" t="n">
        <v>0</v>
      </c>
      <c r="F2610" t="n">
        <v>1</v>
      </c>
    </row>
    <row r="2611">
      <c r="A2611" t="inlineStr">
        <is>
          <t>INV2610</t>
        </is>
      </c>
      <c r="B2611" t="inlineStr">
        <is>
          <t>PAY0791</t>
        </is>
      </c>
      <c r="C2611" t="inlineStr">
        <is>
          <t>BNK000791</t>
        </is>
      </c>
      <c r="D2611" t="inlineStr">
        <is>
          <t>MATCHED</t>
        </is>
      </c>
      <c r="E2611" t="n">
        <v>0</v>
      </c>
      <c r="F2611" t="n">
        <v>1</v>
      </c>
    </row>
    <row r="2612">
      <c r="A2612" t="inlineStr">
        <is>
          <t>INV2611</t>
        </is>
      </c>
      <c r="B2612" t="inlineStr">
        <is>
          <t>PAY4292</t>
        </is>
      </c>
      <c r="C2612" t="inlineStr">
        <is>
          <t>BNK004292</t>
        </is>
      </c>
      <c r="D2612" t="inlineStr">
        <is>
          <t>MATCHED</t>
        </is>
      </c>
      <c r="E2612" t="n">
        <v>0</v>
      </c>
      <c r="F2612" t="n">
        <v>1</v>
      </c>
    </row>
    <row r="2613">
      <c r="A2613" t="inlineStr">
        <is>
          <t>INV2612</t>
        </is>
      </c>
      <c r="B2613" t="inlineStr">
        <is>
          <t>PAY3117</t>
        </is>
      </c>
      <c r="C2613" t="inlineStr">
        <is>
          <t>BNK003117</t>
        </is>
      </c>
      <c r="D2613" t="inlineStr">
        <is>
          <t>MATCHED</t>
        </is>
      </c>
      <c r="E2613" t="n">
        <v>0</v>
      </c>
      <c r="F2613" t="n">
        <v>1</v>
      </c>
    </row>
    <row r="2614">
      <c r="A2614" t="inlineStr">
        <is>
          <t>INV2613</t>
        </is>
      </c>
      <c r="D2614" t="inlineStr">
        <is>
          <t>MISSING_PAYMENT</t>
        </is>
      </c>
      <c r="F2614" t="n">
        <v>1</v>
      </c>
      <c r="G2614" t="inlineStr">
        <is>
          <t>Invoice has no linked payment record.</t>
        </is>
      </c>
    </row>
    <row r="2615">
      <c r="A2615" t="inlineStr">
        <is>
          <t>INV2614</t>
        </is>
      </c>
      <c r="D2615" t="inlineStr">
        <is>
          <t>MISSING_PAYMENT</t>
        </is>
      </c>
      <c r="F2615" t="n">
        <v>1</v>
      </c>
      <c r="G2615" t="inlineStr">
        <is>
          <t>Invoice has no linked payment record.</t>
        </is>
      </c>
    </row>
    <row r="2616">
      <c r="A2616" t="inlineStr">
        <is>
          <t>INV2615</t>
        </is>
      </c>
      <c r="B2616" t="inlineStr">
        <is>
          <t>PAY1541</t>
        </is>
      </c>
      <c r="C2616" t="inlineStr">
        <is>
          <t>BNK001541</t>
        </is>
      </c>
      <c r="D2616" t="inlineStr">
        <is>
          <t>MATCHED</t>
        </is>
      </c>
      <c r="E2616" t="n">
        <v>0</v>
      </c>
      <c r="F2616" t="n">
        <v>1</v>
      </c>
    </row>
    <row r="2617">
      <c r="A2617" t="inlineStr">
        <is>
          <t>INV2616</t>
        </is>
      </c>
      <c r="B2617" t="inlineStr">
        <is>
          <t>PAY1630</t>
        </is>
      </c>
      <c r="C2617" t="inlineStr">
        <is>
          <t>BNK001630</t>
        </is>
      </c>
      <c r="D2617" t="inlineStr">
        <is>
          <t>MATCHED</t>
        </is>
      </c>
      <c r="E2617" t="n">
        <v>0</v>
      </c>
      <c r="F2617" t="n">
        <v>1</v>
      </c>
    </row>
    <row r="2618">
      <c r="A2618" t="inlineStr">
        <is>
          <t>INV2617</t>
        </is>
      </c>
      <c r="D2618" t="inlineStr">
        <is>
          <t>MISSING_PAYMENT</t>
        </is>
      </c>
      <c r="F2618" t="n">
        <v>1</v>
      </c>
      <c r="G2618" t="inlineStr">
        <is>
          <t>Invoice has no linked payment record.</t>
        </is>
      </c>
    </row>
    <row r="2619">
      <c r="A2619" t="inlineStr">
        <is>
          <t>INV2618</t>
        </is>
      </c>
      <c r="D2619" t="inlineStr">
        <is>
          <t>MISSING_PAYMENT</t>
        </is>
      </c>
      <c r="F2619" t="n">
        <v>1</v>
      </c>
      <c r="G2619" t="inlineStr">
        <is>
          <t>Invoice has no linked payment record.</t>
        </is>
      </c>
    </row>
    <row r="2620">
      <c r="A2620" t="inlineStr">
        <is>
          <t>INV2619</t>
        </is>
      </c>
      <c r="B2620" t="inlineStr">
        <is>
          <t>PAY0138</t>
        </is>
      </c>
      <c r="C2620" t="inlineStr">
        <is>
          <t>BNK000138</t>
        </is>
      </c>
      <c r="D2620" t="inlineStr">
        <is>
          <t>MATCHED</t>
        </is>
      </c>
      <c r="E2620" t="n">
        <v>0</v>
      </c>
      <c r="F2620" t="n">
        <v>1</v>
      </c>
    </row>
    <row r="2621">
      <c r="A2621" t="inlineStr">
        <is>
          <t>INV2620</t>
        </is>
      </c>
      <c r="B2621" t="inlineStr">
        <is>
          <t>PAY2541</t>
        </is>
      </c>
      <c r="C2621" t="inlineStr">
        <is>
          <t>BNK002541</t>
        </is>
      </c>
      <c r="D2621" t="inlineStr">
        <is>
          <t>MATCHED</t>
        </is>
      </c>
      <c r="E2621" t="n">
        <v>0</v>
      </c>
      <c r="F2621" t="n">
        <v>1</v>
      </c>
    </row>
    <row r="2622">
      <c r="A2622" t="inlineStr">
        <is>
          <t>INV2621</t>
        </is>
      </c>
      <c r="B2622" t="inlineStr">
        <is>
          <t>PAY3897</t>
        </is>
      </c>
      <c r="C2622" t="inlineStr">
        <is>
          <t>BNK003897</t>
        </is>
      </c>
      <c r="D2622" t="inlineStr">
        <is>
          <t>MATCHED</t>
        </is>
      </c>
      <c r="E2622" t="n">
        <v>0</v>
      </c>
      <c r="F2622" t="n">
        <v>1</v>
      </c>
    </row>
    <row r="2623">
      <c r="A2623" t="inlineStr">
        <is>
          <t>INV2622</t>
        </is>
      </c>
      <c r="B2623" t="inlineStr">
        <is>
          <t>PAY5854</t>
        </is>
      </c>
      <c r="C2623" t="inlineStr">
        <is>
          <t>BNK005854</t>
        </is>
      </c>
      <c r="D2623" t="inlineStr">
        <is>
          <t>MATCHED</t>
        </is>
      </c>
      <c r="E2623" t="n">
        <v>0</v>
      </c>
      <c r="F2623" t="n">
        <v>1</v>
      </c>
    </row>
    <row r="2624">
      <c r="A2624" t="inlineStr">
        <is>
          <t>INV2623</t>
        </is>
      </c>
      <c r="D2624" t="inlineStr">
        <is>
          <t>MISSING_PAYMENT</t>
        </is>
      </c>
      <c r="F2624" t="n">
        <v>1</v>
      </c>
      <c r="G2624" t="inlineStr">
        <is>
          <t>Invoice has no linked payment record.</t>
        </is>
      </c>
    </row>
    <row r="2625">
      <c r="A2625" t="inlineStr">
        <is>
          <t>INV2624</t>
        </is>
      </c>
      <c r="D2625" t="inlineStr">
        <is>
          <t>MISSING_PAYMENT</t>
        </is>
      </c>
      <c r="F2625" t="n">
        <v>1</v>
      </c>
      <c r="G2625" t="inlineStr">
        <is>
          <t>Invoice has no linked payment record.</t>
        </is>
      </c>
    </row>
    <row r="2626">
      <c r="A2626" t="inlineStr">
        <is>
          <t>INV2625</t>
        </is>
      </c>
      <c r="B2626" t="inlineStr">
        <is>
          <t>PAY5383</t>
        </is>
      </c>
      <c r="C2626" t="inlineStr">
        <is>
          <t>BNK005383</t>
        </is>
      </c>
      <c r="D2626" t="inlineStr">
        <is>
          <t>MATCHED</t>
        </is>
      </c>
      <c r="E2626" t="n">
        <v>0</v>
      </c>
      <c r="F2626" t="n">
        <v>1</v>
      </c>
    </row>
    <row r="2627">
      <c r="A2627" t="inlineStr">
        <is>
          <t>INV2626</t>
        </is>
      </c>
      <c r="D2627" t="inlineStr">
        <is>
          <t>MISSING_PAYMENT</t>
        </is>
      </c>
      <c r="F2627" t="n">
        <v>1</v>
      </c>
      <c r="G2627" t="inlineStr">
        <is>
          <t>Invoice has no linked payment record.</t>
        </is>
      </c>
    </row>
    <row r="2628">
      <c r="A2628" t="inlineStr">
        <is>
          <t>INV2627</t>
        </is>
      </c>
      <c r="B2628" t="inlineStr">
        <is>
          <t>PAY5823</t>
        </is>
      </c>
      <c r="C2628" t="inlineStr">
        <is>
          <t>BNK005823</t>
        </is>
      </c>
      <c r="D2628" t="inlineStr">
        <is>
          <t>PARTIAL_PAYMENT</t>
        </is>
      </c>
      <c r="E2628" t="n">
        <v>-7154.14</v>
      </c>
      <c r="F2628" t="n">
        <v>1</v>
      </c>
      <c r="G2628" t="inlineStr">
        <is>
          <t>Partial/under payment: -7154.14 short of invoice total.</t>
        </is>
      </c>
    </row>
    <row r="2629">
      <c r="A2629" t="inlineStr">
        <is>
          <t>INV2628</t>
        </is>
      </c>
      <c r="B2629" t="inlineStr">
        <is>
          <t>PAY2047</t>
        </is>
      </c>
      <c r="C2629" t="inlineStr">
        <is>
          <t>BNK002047</t>
        </is>
      </c>
      <c r="D2629" t="inlineStr">
        <is>
          <t>MATCHED</t>
        </is>
      </c>
      <c r="E2629" t="n">
        <v>0</v>
      </c>
      <c r="F2629" t="n">
        <v>1</v>
      </c>
    </row>
    <row r="2630">
      <c r="A2630" t="inlineStr">
        <is>
          <t>INV2629</t>
        </is>
      </c>
      <c r="B2630" t="inlineStr">
        <is>
          <t>PAY0682</t>
        </is>
      </c>
      <c r="C2630" t="inlineStr">
        <is>
          <t>BNK000682</t>
        </is>
      </c>
      <c r="D2630" t="inlineStr">
        <is>
          <t>MATCHED</t>
        </is>
      </c>
      <c r="E2630" t="n">
        <v>0</v>
      </c>
      <c r="F2630" t="n">
        <v>1</v>
      </c>
    </row>
    <row r="2631">
      <c r="A2631" t="inlineStr">
        <is>
          <t>INV2630</t>
        </is>
      </c>
      <c r="B2631" t="inlineStr">
        <is>
          <t>PAY0975</t>
        </is>
      </c>
      <c r="C2631" t="inlineStr">
        <is>
          <t>BNK000975</t>
        </is>
      </c>
      <c r="D2631" t="inlineStr">
        <is>
          <t>MATCHED</t>
        </is>
      </c>
      <c r="E2631" t="n">
        <v>0</v>
      </c>
      <c r="F2631" t="n">
        <v>1</v>
      </c>
    </row>
    <row r="2632">
      <c r="A2632" t="inlineStr">
        <is>
          <t>INV2631</t>
        </is>
      </c>
      <c r="B2632" t="inlineStr">
        <is>
          <t>PAY4348</t>
        </is>
      </c>
      <c r="C2632" t="inlineStr">
        <is>
          <t>BNK004348</t>
        </is>
      </c>
      <c r="D2632" t="inlineStr">
        <is>
          <t>MATCHED</t>
        </is>
      </c>
      <c r="E2632" t="n">
        <v>0</v>
      </c>
      <c r="F2632" t="n">
        <v>1</v>
      </c>
    </row>
    <row r="2633">
      <c r="A2633" t="inlineStr">
        <is>
          <t>INV2632</t>
        </is>
      </c>
      <c r="B2633" t="inlineStr">
        <is>
          <t>PAY4756</t>
        </is>
      </c>
      <c r="C2633" t="inlineStr">
        <is>
          <t>BNK004756</t>
        </is>
      </c>
      <c r="D2633" t="inlineStr">
        <is>
          <t>MATCHED</t>
        </is>
      </c>
      <c r="E2633" t="n">
        <v>0</v>
      </c>
      <c r="F2633" t="n">
        <v>1</v>
      </c>
    </row>
    <row r="2634">
      <c r="A2634" t="inlineStr">
        <is>
          <t>INV2633</t>
        </is>
      </c>
      <c r="B2634" t="inlineStr">
        <is>
          <t>PAY5372</t>
        </is>
      </c>
      <c r="C2634" t="inlineStr">
        <is>
          <t>BNK005372</t>
        </is>
      </c>
      <c r="D2634" t="inlineStr">
        <is>
          <t>MATCHED</t>
        </is>
      </c>
      <c r="E2634" t="n">
        <v>0</v>
      </c>
      <c r="F2634" t="n">
        <v>1</v>
      </c>
    </row>
    <row r="2635">
      <c r="A2635" t="inlineStr">
        <is>
          <t>INV2634</t>
        </is>
      </c>
      <c r="B2635" t="inlineStr">
        <is>
          <t>PAY2708</t>
        </is>
      </c>
      <c r="C2635" t="inlineStr">
        <is>
          <t>BNK002708</t>
        </is>
      </c>
      <c r="D2635" t="inlineStr">
        <is>
          <t>MATCHED</t>
        </is>
      </c>
      <c r="E2635" t="n">
        <v>0</v>
      </c>
      <c r="F2635" t="n">
        <v>1</v>
      </c>
    </row>
    <row r="2636">
      <c r="A2636" t="inlineStr">
        <is>
          <t>INV2635</t>
        </is>
      </c>
      <c r="B2636" t="inlineStr">
        <is>
          <t>PAY4368</t>
        </is>
      </c>
      <c r="C2636" t="inlineStr">
        <is>
          <t>BNK004368</t>
        </is>
      </c>
      <c r="D2636" t="inlineStr">
        <is>
          <t>MATCHED</t>
        </is>
      </c>
      <c r="E2636" t="n">
        <v>0</v>
      </c>
      <c r="F2636" t="n">
        <v>1</v>
      </c>
    </row>
    <row r="2637">
      <c r="A2637" t="inlineStr">
        <is>
          <t>INV2636</t>
        </is>
      </c>
      <c r="B2637" t="inlineStr">
        <is>
          <t>PAY5869</t>
        </is>
      </c>
      <c r="C2637" t="inlineStr">
        <is>
          <t>BNK005869</t>
        </is>
      </c>
      <c r="D2637" t="inlineStr">
        <is>
          <t>MATCHED</t>
        </is>
      </c>
      <c r="E2637" t="n">
        <v>0</v>
      </c>
      <c r="F2637" t="n">
        <v>1</v>
      </c>
    </row>
    <row r="2638">
      <c r="A2638" t="inlineStr">
        <is>
          <t>INV2637</t>
        </is>
      </c>
      <c r="B2638" t="inlineStr">
        <is>
          <t>PAY4782</t>
        </is>
      </c>
      <c r="C2638" t="inlineStr">
        <is>
          <t>BNK004782</t>
        </is>
      </c>
      <c r="D2638" t="inlineStr">
        <is>
          <t>MATCHED</t>
        </is>
      </c>
      <c r="E2638" t="n">
        <v>0</v>
      </c>
      <c r="F2638" t="n">
        <v>1</v>
      </c>
    </row>
    <row r="2639">
      <c r="A2639" t="inlineStr">
        <is>
          <t>INV2638</t>
        </is>
      </c>
      <c r="B2639" t="inlineStr">
        <is>
          <t>PAY4732</t>
        </is>
      </c>
      <c r="C2639" t="inlineStr">
        <is>
          <t>BNK004732</t>
        </is>
      </c>
      <c r="D2639" t="inlineStr">
        <is>
          <t>PARTIAL_PAYMENT</t>
        </is>
      </c>
      <c r="E2639" t="n">
        <v>-3062.11</v>
      </c>
      <c r="F2639" t="n">
        <v>1</v>
      </c>
      <c r="G2639" t="inlineStr">
        <is>
          <t>Partial/under payment: -3062.11 short of invoice total.</t>
        </is>
      </c>
    </row>
    <row r="2640">
      <c r="A2640" t="inlineStr">
        <is>
          <t>INV2639</t>
        </is>
      </c>
      <c r="B2640" t="inlineStr">
        <is>
          <t>PAY1527</t>
        </is>
      </c>
      <c r="C2640" t="inlineStr">
        <is>
          <t>BNK001527</t>
        </is>
      </c>
      <c r="D2640" t="inlineStr">
        <is>
          <t>PARTIAL_PAYMENT</t>
        </is>
      </c>
      <c r="E2640" t="n">
        <v>-2706.99</v>
      </c>
      <c r="F2640" t="n">
        <v>1</v>
      </c>
      <c r="G2640" t="inlineStr">
        <is>
          <t>Partial/under payment: -2706.99 short of invoice total.</t>
        </is>
      </c>
    </row>
    <row r="2641">
      <c r="A2641" t="inlineStr">
        <is>
          <t>INV2640</t>
        </is>
      </c>
      <c r="B2641" t="inlineStr">
        <is>
          <t>PAY4949</t>
        </is>
      </c>
      <c r="C2641" t="inlineStr">
        <is>
          <t>BNK004949</t>
        </is>
      </c>
      <c r="D2641" t="inlineStr">
        <is>
          <t>MATCHED</t>
        </is>
      </c>
      <c r="E2641" t="n">
        <v>0</v>
      </c>
      <c r="F2641" t="n">
        <v>1</v>
      </c>
    </row>
    <row r="2642">
      <c r="A2642" t="inlineStr">
        <is>
          <t>INV2641</t>
        </is>
      </c>
      <c r="B2642" t="inlineStr">
        <is>
          <t>PAY3028</t>
        </is>
      </c>
      <c r="C2642" t="inlineStr">
        <is>
          <t>BNK003028</t>
        </is>
      </c>
      <c r="D2642" t="inlineStr">
        <is>
          <t>MATCHED</t>
        </is>
      </c>
      <c r="E2642" t="n">
        <v>0</v>
      </c>
      <c r="F2642" t="n">
        <v>1</v>
      </c>
    </row>
    <row r="2643">
      <c r="A2643" t="inlineStr">
        <is>
          <t>INV2642</t>
        </is>
      </c>
      <c r="B2643" t="inlineStr">
        <is>
          <t>PAY2389</t>
        </is>
      </c>
      <c r="C2643" t="inlineStr">
        <is>
          <t>BNK002389</t>
        </is>
      </c>
      <c r="D2643" t="inlineStr">
        <is>
          <t>MATCHED</t>
        </is>
      </c>
      <c r="E2643" t="n">
        <v>0</v>
      </c>
      <c r="F2643" t="n">
        <v>1</v>
      </c>
    </row>
    <row r="2644">
      <c r="A2644" t="inlineStr">
        <is>
          <t>INV2643</t>
        </is>
      </c>
      <c r="B2644" t="inlineStr">
        <is>
          <t>PAY2677</t>
        </is>
      </c>
      <c r="C2644" t="inlineStr">
        <is>
          <t>BNK002677</t>
        </is>
      </c>
      <c r="D2644" t="inlineStr">
        <is>
          <t>MATCHED</t>
        </is>
      </c>
      <c r="E2644" t="n">
        <v>0</v>
      </c>
      <c r="F2644" t="n">
        <v>1</v>
      </c>
    </row>
    <row r="2645">
      <c r="A2645" t="inlineStr">
        <is>
          <t>INV2644</t>
        </is>
      </c>
      <c r="B2645" t="inlineStr">
        <is>
          <t>PAY4255</t>
        </is>
      </c>
      <c r="C2645" t="inlineStr">
        <is>
          <t>BNK004255</t>
        </is>
      </c>
      <c r="D2645" t="inlineStr">
        <is>
          <t>MATCHED</t>
        </is>
      </c>
      <c r="E2645" t="n">
        <v>0</v>
      </c>
      <c r="F2645" t="n">
        <v>1</v>
      </c>
    </row>
    <row r="2646">
      <c r="A2646" t="inlineStr">
        <is>
          <t>INV2645</t>
        </is>
      </c>
      <c r="B2646" t="inlineStr">
        <is>
          <t>PAY2553</t>
        </is>
      </c>
      <c r="C2646" t="inlineStr">
        <is>
          <t>BNK002553</t>
        </is>
      </c>
      <c r="D2646" t="inlineStr">
        <is>
          <t>MATCHED</t>
        </is>
      </c>
      <c r="E2646" t="n">
        <v>0</v>
      </c>
      <c r="F2646" t="n">
        <v>1</v>
      </c>
    </row>
    <row r="2647">
      <c r="A2647" t="inlineStr">
        <is>
          <t>INV2646</t>
        </is>
      </c>
      <c r="B2647" t="inlineStr">
        <is>
          <t>PAY5804</t>
        </is>
      </c>
      <c r="C2647" t="inlineStr">
        <is>
          <t>BNK005804</t>
        </is>
      </c>
      <c r="D2647" t="inlineStr">
        <is>
          <t>MATCHED</t>
        </is>
      </c>
      <c r="E2647" t="n">
        <v>0</v>
      </c>
      <c r="F2647" t="n">
        <v>1</v>
      </c>
    </row>
    <row r="2648">
      <c r="A2648" t="inlineStr">
        <is>
          <t>INV2647</t>
        </is>
      </c>
      <c r="B2648" t="inlineStr">
        <is>
          <t>PAY2314</t>
        </is>
      </c>
      <c r="C2648" t="inlineStr">
        <is>
          <t>BNK002314</t>
        </is>
      </c>
      <c r="D2648" t="inlineStr">
        <is>
          <t>MATCHED</t>
        </is>
      </c>
      <c r="E2648" t="n">
        <v>0</v>
      </c>
      <c r="F2648" t="n">
        <v>1</v>
      </c>
    </row>
    <row r="2649">
      <c r="A2649" t="inlineStr">
        <is>
          <t>INV2648</t>
        </is>
      </c>
      <c r="B2649" t="inlineStr">
        <is>
          <t>PAY1564</t>
        </is>
      </c>
      <c r="C2649" t="inlineStr">
        <is>
          <t>BNK001564</t>
        </is>
      </c>
      <c r="D2649" t="inlineStr">
        <is>
          <t>MATCHED</t>
        </is>
      </c>
      <c r="E2649" t="n">
        <v>0</v>
      </c>
      <c r="F2649" t="n">
        <v>1</v>
      </c>
    </row>
    <row r="2650">
      <c r="A2650" t="inlineStr">
        <is>
          <t>INV2649</t>
        </is>
      </c>
      <c r="B2650" t="inlineStr">
        <is>
          <t>PAY0570</t>
        </is>
      </c>
      <c r="C2650" t="inlineStr">
        <is>
          <t>BNK000570</t>
        </is>
      </c>
      <c r="D2650" t="inlineStr">
        <is>
          <t>MATCHED</t>
        </is>
      </c>
      <c r="E2650" t="n">
        <v>0</v>
      </c>
      <c r="F2650" t="n">
        <v>1</v>
      </c>
    </row>
    <row r="2651">
      <c r="A2651" t="inlineStr">
        <is>
          <t>INV2650</t>
        </is>
      </c>
      <c r="B2651" t="inlineStr">
        <is>
          <t>PAY4375</t>
        </is>
      </c>
      <c r="C2651" t="inlineStr">
        <is>
          <t>BNK004375</t>
        </is>
      </c>
      <c r="D2651" t="inlineStr">
        <is>
          <t>MATCHED</t>
        </is>
      </c>
      <c r="E2651" t="n">
        <v>0</v>
      </c>
      <c r="F2651" t="n">
        <v>1</v>
      </c>
    </row>
    <row r="2652">
      <c r="A2652" t="inlineStr">
        <is>
          <t>INV2651</t>
        </is>
      </c>
      <c r="B2652" t="inlineStr">
        <is>
          <t>PAY0816</t>
        </is>
      </c>
      <c r="C2652" t="inlineStr">
        <is>
          <t>BNK000816</t>
        </is>
      </c>
      <c r="D2652" t="inlineStr">
        <is>
          <t>MATCHED</t>
        </is>
      </c>
      <c r="E2652" t="n">
        <v>0</v>
      </c>
      <c r="F2652" t="n">
        <v>1</v>
      </c>
    </row>
    <row r="2653">
      <c r="A2653" t="inlineStr">
        <is>
          <t>INV2652</t>
        </is>
      </c>
      <c r="D2653" t="inlineStr">
        <is>
          <t>MISSING_PAYMENT</t>
        </is>
      </c>
      <c r="F2653" t="n">
        <v>1</v>
      </c>
      <c r="G2653" t="inlineStr">
        <is>
          <t>Invoice has no linked payment record.</t>
        </is>
      </c>
    </row>
    <row r="2654">
      <c r="A2654" t="inlineStr">
        <is>
          <t>INV2653</t>
        </is>
      </c>
      <c r="B2654" t="inlineStr">
        <is>
          <t>PAY3932</t>
        </is>
      </c>
      <c r="C2654" t="inlineStr">
        <is>
          <t>BNK003932</t>
        </is>
      </c>
      <c r="D2654" t="inlineStr">
        <is>
          <t>MATCHED</t>
        </is>
      </c>
      <c r="E2654" t="n">
        <v>0</v>
      </c>
      <c r="F2654" t="n">
        <v>1</v>
      </c>
    </row>
    <row r="2655">
      <c r="A2655" t="inlineStr">
        <is>
          <t>INV2654</t>
        </is>
      </c>
      <c r="B2655" t="inlineStr">
        <is>
          <t>PAY1404</t>
        </is>
      </c>
      <c r="C2655" t="inlineStr">
        <is>
          <t>BNK001404</t>
        </is>
      </c>
      <c r="D2655" t="inlineStr">
        <is>
          <t>MATCHED</t>
        </is>
      </c>
      <c r="E2655" t="n">
        <v>0</v>
      </c>
      <c r="F2655" t="n">
        <v>1</v>
      </c>
    </row>
    <row r="2656">
      <c r="A2656" t="inlineStr">
        <is>
          <t>INV2655</t>
        </is>
      </c>
      <c r="B2656" t="inlineStr">
        <is>
          <t>PAY1438</t>
        </is>
      </c>
      <c r="C2656" t="inlineStr">
        <is>
          <t>BNK001438</t>
        </is>
      </c>
      <c r="D2656" t="inlineStr">
        <is>
          <t>MATCHED</t>
        </is>
      </c>
      <c r="E2656" t="n">
        <v>0</v>
      </c>
      <c r="F2656" t="n">
        <v>1</v>
      </c>
    </row>
    <row r="2657">
      <c r="A2657" t="inlineStr">
        <is>
          <t>INV2656</t>
        </is>
      </c>
      <c r="B2657" t="inlineStr">
        <is>
          <t>PAY3140</t>
        </is>
      </c>
      <c r="C2657" t="inlineStr">
        <is>
          <t>BNK003140</t>
        </is>
      </c>
      <c r="D2657" t="inlineStr">
        <is>
          <t>MATCHED</t>
        </is>
      </c>
      <c r="E2657" t="n">
        <v>0</v>
      </c>
      <c r="F2657" t="n">
        <v>1</v>
      </c>
    </row>
    <row r="2658">
      <c r="A2658" t="inlineStr">
        <is>
          <t>INV2657</t>
        </is>
      </c>
      <c r="B2658" t="inlineStr">
        <is>
          <t>PAY2459</t>
        </is>
      </c>
      <c r="C2658" t="inlineStr">
        <is>
          <t>BNK002459</t>
        </is>
      </c>
      <c r="D2658" t="inlineStr">
        <is>
          <t>MATCHED</t>
        </is>
      </c>
      <c r="E2658" t="n">
        <v>0</v>
      </c>
      <c r="F2658" t="n">
        <v>1</v>
      </c>
      <c r="G2658" t="inlineStr">
        <is>
          <t>Bank counterparty 'UNKNOWN-COUNTERPARTY-1632' does not match vendor 'Wood, Tran and Cooper'.</t>
        </is>
      </c>
    </row>
    <row r="2659">
      <c r="A2659" t="inlineStr">
        <is>
          <t>INV2658</t>
        </is>
      </c>
      <c r="B2659" t="inlineStr">
        <is>
          <t>PAY5566</t>
        </is>
      </c>
      <c r="C2659" t="inlineStr">
        <is>
          <t>BNK005566</t>
        </is>
      </c>
      <c r="D2659" t="inlineStr">
        <is>
          <t>MATCHED</t>
        </is>
      </c>
      <c r="E2659" t="n">
        <v>0</v>
      </c>
      <c r="F2659" t="n">
        <v>1</v>
      </c>
    </row>
    <row r="2660">
      <c r="A2660" t="inlineStr">
        <is>
          <t>INV2659</t>
        </is>
      </c>
      <c r="B2660" t="inlineStr">
        <is>
          <t>PAY3722</t>
        </is>
      </c>
      <c r="C2660" t="inlineStr">
        <is>
          <t>BNK003722</t>
        </is>
      </c>
      <c r="D2660" t="inlineStr">
        <is>
          <t>MATCHED</t>
        </is>
      </c>
      <c r="E2660" t="n">
        <v>0</v>
      </c>
      <c r="F2660" t="n">
        <v>1</v>
      </c>
    </row>
    <row r="2661">
      <c r="A2661" t="inlineStr">
        <is>
          <t>INV2660</t>
        </is>
      </c>
      <c r="D2661" t="inlineStr">
        <is>
          <t>MISSING_PAYMENT</t>
        </is>
      </c>
      <c r="F2661" t="n">
        <v>1</v>
      </c>
      <c r="G2661" t="inlineStr">
        <is>
          <t>Invoice has no linked payment record.</t>
        </is>
      </c>
    </row>
    <row r="2662">
      <c r="A2662" t="inlineStr">
        <is>
          <t>INV2661</t>
        </is>
      </c>
      <c r="D2662" t="inlineStr">
        <is>
          <t>MISSING_PAYMENT</t>
        </is>
      </c>
      <c r="F2662" t="n">
        <v>1</v>
      </c>
      <c r="G2662" t="inlineStr">
        <is>
          <t>Invoice has no linked payment record.</t>
        </is>
      </c>
    </row>
    <row r="2663">
      <c r="A2663" t="inlineStr">
        <is>
          <t>INV2662</t>
        </is>
      </c>
      <c r="B2663" t="inlineStr">
        <is>
          <t>PAY4692</t>
        </is>
      </c>
      <c r="C2663" t="inlineStr">
        <is>
          <t>BNK004692</t>
        </is>
      </c>
      <c r="D2663" t="inlineStr">
        <is>
          <t>MATCHED</t>
        </is>
      </c>
      <c r="E2663" t="n">
        <v>0</v>
      </c>
      <c r="F2663" t="n">
        <v>1</v>
      </c>
    </row>
    <row r="2664">
      <c r="A2664" t="inlineStr">
        <is>
          <t>INV2663</t>
        </is>
      </c>
      <c r="B2664" t="inlineStr">
        <is>
          <t>PAY1763</t>
        </is>
      </c>
      <c r="C2664" t="inlineStr">
        <is>
          <t>BNK001763</t>
        </is>
      </c>
      <c r="D2664" t="inlineStr">
        <is>
          <t>MATCHED</t>
        </is>
      </c>
      <c r="E2664" t="n">
        <v>0</v>
      </c>
      <c r="F2664" t="n">
        <v>1</v>
      </c>
    </row>
    <row r="2665">
      <c r="A2665" t="inlineStr">
        <is>
          <t>INV2664</t>
        </is>
      </c>
      <c r="B2665" t="inlineStr">
        <is>
          <t>PAY0613</t>
        </is>
      </c>
      <c r="C2665" t="inlineStr">
        <is>
          <t>BNK000613</t>
        </is>
      </c>
      <c r="D2665" t="inlineStr">
        <is>
          <t>MATCHED</t>
        </is>
      </c>
      <c r="E2665" t="n">
        <v>0</v>
      </c>
      <c r="F2665" t="n">
        <v>1</v>
      </c>
    </row>
    <row r="2666">
      <c r="A2666" t="inlineStr">
        <is>
          <t>INV2665</t>
        </is>
      </c>
      <c r="B2666" t="inlineStr">
        <is>
          <t>PAY1670</t>
        </is>
      </c>
      <c r="C2666" t="inlineStr">
        <is>
          <t>BNK001670</t>
        </is>
      </c>
      <c r="D2666" t="inlineStr">
        <is>
          <t>PARTIAL_PAYMENT</t>
        </is>
      </c>
      <c r="E2666" t="n">
        <v>-909.58</v>
      </c>
      <c r="F2666" t="n">
        <v>1</v>
      </c>
      <c r="G2666" t="inlineStr">
        <is>
          <t>Partial/under payment: -909.58 short of invoice total.</t>
        </is>
      </c>
    </row>
    <row r="2667">
      <c r="A2667" t="inlineStr">
        <is>
          <t>INV2666</t>
        </is>
      </c>
      <c r="B2667" t="inlineStr">
        <is>
          <t>PAY4677</t>
        </is>
      </c>
      <c r="C2667" t="inlineStr">
        <is>
          <t>BNK004677</t>
        </is>
      </c>
      <c r="D2667" t="inlineStr">
        <is>
          <t>MATCHED</t>
        </is>
      </c>
      <c r="E2667" t="n">
        <v>0</v>
      </c>
      <c r="F2667" t="n">
        <v>1</v>
      </c>
    </row>
    <row r="2668">
      <c r="A2668" t="inlineStr">
        <is>
          <t>INV2667</t>
        </is>
      </c>
      <c r="B2668" t="inlineStr">
        <is>
          <t>PAY2509</t>
        </is>
      </c>
      <c r="C2668" t="inlineStr">
        <is>
          <t>BNK002509</t>
        </is>
      </c>
      <c r="D2668" t="inlineStr">
        <is>
          <t>MATCHED</t>
        </is>
      </c>
      <c r="E2668" t="n">
        <v>0</v>
      </c>
      <c r="F2668" t="n">
        <v>1</v>
      </c>
    </row>
    <row r="2669">
      <c r="A2669" t="inlineStr">
        <is>
          <t>INV2668</t>
        </is>
      </c>
      <c r="D2669" t="inlineStr">
        <is>
          <t>MISSING_PAYMENT</t>
        </is>
      </c>
      <c r="F2669" t="n">
        <v>1</v>
      </c>
      <c r="G2669" t="inlineStr">
        <is>
          <t>Invoice has no linked payment record.</t>
        </is>
      </c>
    </row>
    <row r="2670">
      <c r="A2670" t="inlineStr">
        <is>
          <t>INV2669</t>
        </is>
      </c>
      <c r="B2670" t="inlineStr">
        <is>
          <t>PAY3245</t>
        </is>
      </c>
      <c r="C2670" t="inlineStr">
        <is>
          <t>BNK003245</t>
        </is>
      </c>
      <c r="D2670" t="inlineStr">
        <is>
          <t>MATCHED</t>
        </is>
      </c>
      <c r="E2670" t="n">
        <v>0</v>
      </c>
      <c r="F2670" t="n">
        <v>1</v>
      </c>
    </row>
    <row r="2671">
      <c r="A2671" t="inlineStr">
        <is>
          <t>INV2670</t>
        </is>
      </c>
      <c r="B2671" t="inlineStr">
        <is>
          <t>PAY2639</t>
        </is>
      </c>
      <c r="C2671" t="inlineStr">
        <is>
          <t>BNK002639</t>
        </is>
      </c>
      <c r="D2671" t="inlineStr">
        <is>
          <t>MATCHED</t>
        </is>
      </c>
      <c r="E2671" t="n">
        <v>0</v>
      </c>
      <c r="F2671" t="n">
        <v>1</v>
      </c>
    </row>
    <row r="2672">
      <c r="A2672" t="inlineStr">
        <is>
          <t>INV2671</t>
        </is>
      </c>
      <c r="B2672" t="inlineStr">
        <is>
          <t>PAY3170</t>
        </is>
      </c>
      <c r="C2672" t="inlineStr">
        <is>
          <t>BNK003170</t>
        </is>
      </c>
      <c r="D2672" t="inlineStr">
        <is>
          <t>MATCHED</t>
        </is>
      </c>
      <c r="E2672" t="n">
        <v>0</v>
      </c>
      <c r="F2672" t="n">
        <v>1</v>
      </c>
    </row>
    <row r="2673">
      <c r="A2673" t="inlineStr">
        <is>
          <t>INV2672</t>
        </is>
      </c>
      <c r="B2673" t="inlineStr">
        <is>
          <t>PAY3307</t>
        </is>
      </c>
      <c r="C2673" t="inlineStr">
        <is>
          <t>BNK003307</t>
        </is>
      </c>
      <c r="D2673" t="inlineStr">
        <is>
          <t>MATCHED</t>
        </is>
      </c>
      <c r="E2673" t="n">
        <v>0</v>
      </c>
      <c r="F2673" t="n">
        <v>1</v>
      </c>
    </row>
    <row r="2674">
      <c r="A2674" t="inlineStr">
        <is>
          <t>INV2673</t>
        </is>
      </c>
      <c r="B2674" t="inlineStr">
        <is>
          <t>PAY4526</t>
        </is>
      </c>
      <c r="C2674" t="inlineStr">
        <is>
          <t>BNK004526</t>
        </is>
      </c>
      <c r="D2674" t="inlineStr">
        <is>
          <t>MATCHED</t>
        </is>
      </c>
      <c r="E2674" t="n">
        <v>0</v>
      </c>
      <c r="F2674" t="n">
        <v>1</v>
      </c>
    </row>
    <row r="2675">
      <c r="A2675" t="inlineStr">
        <is>
          <t>INV2674</t>
        </is>
      </c>
      <c r="B2675" t="inlineStr">
        <is>
          <t>PAY0048</t>
        </is>
      </c>
      <c r="C2675" t="inlineStr">
        <is>
          <t>BNK000048</t>
        </is>
      </c>
      <c r="D2675" t="inlineStr">
        <is>
          <t>MATCHED</t>
        </is>
      </c>
      <c r="E2675" t="n">
        <v>0</v>
      </c>
      <c r="F2675" t="n">
        <v>1</v>
      </c>
    </row>
    <row r="2676">
      <c r="A2676" t="inlineStr">
        <is>
          <t>INV2675</t>
        </is>
      </c>
      <c r="B2676" t="inlineStr">
        <is>
          <t>PAY5787</t>
        </is>
      </c>
      <c r="C2676" t="inlineStr">
        <is>
          <t>BNK005787</t>
        </is>
      </c>
      <c r="D2676" t="inlineStr">
        <is>
          <t>MATCHED</t>
        </is>
      </c>
      <c r="E2676" t="n">
        <v>0</v>
      </c>
      <c r="F2676" t="n">
        <v>1</v>
      </c>
    </row>
    <row r="2677">
      <c r="A2677" t="inlineStr">
        <is>
          <t>INV2676</t>
        </is>
      </c>
      <c r="D2677" t="inlineStr">
        <is>
          <t>MISSING_PAYMENT</t>
        </is>
      </c>
      <c r="F2677" t="n">
        <v>1</v>
      </c>
      <c r="G2677" t="inlineStr">
        <is>
          <t>Invoice has no linked payment record.</t>
        </is>
      </c>
    </row>
    <row r="2678">
      <c r="A2678" t="inlineStr">
        <is>
          <t>INV2677</t>
        </is>
      </c>
      <c r="B2678" t="inlineStr">
        <is>
          <t>PAY1881</t>
        </is>
      </c>
      <c r="C2678" t="inlineStr">
        <is>
          <t>BNK001881</t>
        </is>
      </c>
      <c r="D2678" t="inlineStr">
        <is>
          <t>MATCHED</t>
        </is>
      </c>
      <c r="E2678" t="n">
        <v>0</v>
      </c>
      <c r="F2678" t="n">
        <v>1</v>
      </c>
    </row>
    <row r="2679">
      <c r="A2679" t="inlineStr">
        <is>
          <t>INV2678</t>
        </is>
      </c>
      <c r="B2679" t="inlineStr">
        <is>
          <t>PAY1646</t>
        </is>
      </c>
      <c r="C2679" t="inlineStr">
        <is>
          <t>BNK001646</t>
        </is>
      </c>
      <c r="D2679" t="inlineStr">
        <is>
          <t>MATCHED</t>
        </is>
      </c>
      <c r="E2679" t="n">
        <v>0</v>
      </c>
      <c r="F2679" t="n">
        <v>1</v>
      </c>
    </row>
    <row r="2680">
      <c r="A2680" t="inlineStr">
        <is>
          <t>INV2679</t>
        </is>
      </c>
      <c r="B2680" t="inlineStr">
        <is>
          <t>PAY0374</t>
        </is>
      </c>
      <c r="C2680" t="inlineStr">
        <is>
          <t>BNK000374</t>
        </is>
      </c>
      <c r="D2680" t="inlineStr">
        <is>
          <t>MATCHED</t>
        </is>
      </c>
      <c r="E2680" t="n">
        <v>0</v>
      </c>
      <c r="F2680" t="n">
        <v>1</v>
      </c>
    </row>
    <row r="2681">
      <c r="A2681" t="inlineStr">
        <is>
          <t>INV2680</t>
        </is>
      </c>
      <c r="B2681" t="inlineStr">
        <is>
          <t>PAY5587</t>
        </is>
      </c>
      <c r="C2681" t="inlineStr">
        <is>
          <t>BNK005587</t>
        </is>
      </c>
      <c r="D2681" t="inlineStr">
        <is>
          <t>MATCHED</t>
        </is>
      </c>
      <c r="E2681" t="n">
        <v>0</v>
      </c>
      <c r="F2681" t="n">
        <v>1</v>
      </c>
    </row>
    <row r="2682">
      <c r="A2682" t="inlineStr">
        <is>
          <t>INV2681</t>
        </is>
      </c>
      <c r="B2682" t="inlineStr">
        <is>
          <t>PAY0662</t>
        </is>
      </c>
      <c r="C2682" t="inlineStr">
        <is>
          <t>BNK000662</t>
        </is>
      </c>
      <c r="D2682" t="inlineStr">
        <is>
          <t>MATCHED</t>
        </is>
      </c>
      <c r="E2682" t="n">
        <v>0</v>
      </c>
      <c r="F2682" t="n">
        <v>1</v>
      </c>
    </row>
    <row r="2683">
      <c r="A2683" t="inlineStr">
        <is>
          <t>INV2682</t>
        </is>
      </c>
      <c r="D2683" t="inlineStr">
        <is>
          <t>MISSING_PAYMENT</t>
        </is>
      </c>
      <c r="F2683" t="n">
        <v>1</v>
      </c>
      <c r="G2683" t="inlineStr">
        <is>
          <t>Invoice has no linked payment record.</t>
        </is>
      </c>
    </row>
    <row r="2684">
      <c r="A2684" t="inlineStr">
        <is>
          <t>INV2683</t>
        </is>
      </c>
      <c r="B2684" t="inlineStr">
        <is>
          <t>PAY5316</t>
        </is>
      </c>
      <c r="C2684" t="inlineStr">
        <is>
          <t>BNK005316</t>
        </is>
      </c>
      <c r="D2684" t="inlineStr">
        <is>
          <t>MATCHED</t>
        </is>
      </c>
      <c r="E2684" t="n">
        <v>0</v>
      </c>
      <c r="F2684" t="n">
        <v>1</v>
      </c>
    </row>
    <row r="2685">
      <c r="A2685" t="inlineStr">
        <is>
          <t>INV2684</t>
        </is>
      </c>
      <c r="B2685" t="inlineStr">
        <is>
          <t>PAY0598</t>
        </is>
      </c>
      <c r="C2685" t="inlineStr">
        <is>
          <t>BNK000598</t>
        </is>
      </c>
      <c r="D2685" t="inlineStr">
        <is>
          <t>MATCHED</t>
        </is>
      </c>
      <c r="E2685" t="n">
        <v>0</v>
      </c>
      <c r="F2685" t="n">
        <v>1</v>
      </c>
    </row>
    <row r="2686">
      <c r="A2686" t="inlineStr">
        <is>
          <t>INV2685</t>
        </is>
      </c>
      <c r="B2686" t="inlineStr">
        <is>
          <t>PAY0115</t>
        </is>
      </c>
      <c r="C2686" t="inlineStr">
        <is>
          <t>BNK000115</t>
        </is>
      </c>
      <c r="D2686" t="inlineStr">
        <is>
          <t>MATCHED</t>
        </is>
      </c>
      <c r="E2686" t="n">
        <v>0</v>
      </c>
      <c r="F2686" t="n">
        <v>1</v>
      </c>
    </row>
    <row r="2687">
      <c r="A2687" t="inlineStr">
        <is>
          <t>INV2686</t>
        </is>
      </c>
      <c r="B2687" t="inlineStr">
        <is>
          <t>PAY3615</t>
        </is>
      </c>
      <c r="C2687" t="inlineStr">
        <is>
          <t>BNK003615</t>
        </is>
      </c>
      <c r="D2687" t="inlineStr">
        <is>
          <t>MATCHED</t>
        </is>
      </c>
      <c r="E2687" t="n">
        <v>0</v>
      </c>
      <c r="F2687" t="n">
        <v>1</v>
      </c>
    </row>
    <row r="2688">
      <c r="A2688" t="inlineStr">
        <is>
          <t>INV2687</t>
        </is>
      </c>
      <c r="B2688" t="inlineStr">
        <is>
          <t>PAY3791</t>
        </is>
      </c>
      <c r="C2688" t="inlineStr">
        <is>
          <t>BNK003791</t>
        </is>
      </c>
      <c r="D2688" t="inlineStr">
        <is>
          <t>PARTIAL_PAYMENT</t>
        </is>
      </c>
      <c r="E2688" t="n">
        <v>-3375.88</v>
      </c>
      <c r="F2688" t="n">
        <v>1</v>
      </c>
      <c r="G2688" t="inlineStr">
        <is>
          <t>Partial/under payment: -3375.88 short of invoice total.</t>
        </is>
      </c>
    </row>
    <row r="2689">
      <c r="A2689" t="inlineStr">
        <is>
          <t>INV2688</t>
        </is>
      </c>
      <c r="B2689" t="inlineStr">
        <is>
          <t>PAY2640</t>
        </is>
      </c>
      <c r="C2689" t="inlineStr">
        <is>
          <t>BNK002640</t>
        </is>
      </c>
      <c r="D2689" t="inlineStr">
        <is>
          <t>MATCHED</t>
        </is>
      </c>
      <c r="E2689" t="n">
        <v>0</v>
      </c>
      <c r="F2689" t="n">
        <v>1</v>
      </c>
    </row>
    <row r="2690">
      <c r="A2690" t="inlineStr">
        <is>
          <t>INV2689</t>
        </is>
      </c>
      <c r="B2690" t="inlineStr">
        <is>
          <t>PAY1854</t>
        </is>
      </c>
      <c r="C2690" t="inlineStr">
        <is>
          <t>BNK001854</t>
        </is>
      </c>
      <c r="D2690" t="inlineStr">
        <is>
          <t>MATCHED</t>
        </is>
      </c>
      <c r="E2690" t="n">
        <v>0</v>
      </c>
      <c r="F2690" t="n">
        <v>1</v>
      </c>
    </row>
    <row r="2691">
      <c r="A2691" t="inlineStr">
        <is>
          <t>INV2690</t>
        </is>
      </c>
      <c r="B2691" t="inlineStr">
        <is>
          <t>PAY1308</t>
        </is>
      </c>
      <c r="C2691" t="inlineStr">
        <is>
          <t>BNK001308</t>
        </is>
      </c>
      <c r="D2691" t="inlineStr">
        <is>
          <t>MATCHED</t>
        </is>
      </c>
      <c r="E2691" t="n">
        <v>0</v>
      </c>
      <c r="F2691" t="n">
        <v>1</v>
      </c>
    </row>
    <row r="2692">
      <c r="A2692" t="inlineStr">
        <is>
          <t>INV2691</t>
        </is>
      </c>
      <c r="D2692" t="inlineStr">
        <is>
          <t>MISSING_PAYMENT</t>
        </is>
      </c>
      <c r="F2692" t="n">
        <v>1</v>
      </c>
      <c r="G2692" t="inlineStr">
        <is>
          <t>Invoice has no linked payment record.</t>
        </is>
      </c>
    </row>
    <row r="2693">
      <c r="A2693" t="inlineStr">
        <is>
          <t>INV2692</t>
        </is>
      </c>
      <c r="B2693" t="inlineStr">
        <is>
          <t>PAY1390</t>
        </is>
      </c>
      <c r="C2693" t="inlineStr">
        <is>
          <t>BNK001390</t>
        </is>
      </c>
      <c r="D2693" t="inlineStr">
        <is>
          <t>MATCHED</t>
        </is>
      </c>
      <c r="E2693" t="n">
        <v>0</v>
      </c>
      <c r="F2693" t="n">
        <v>1</v>
      </c>
    </row>
    <row r="2694">
      <c r="A2694" t="inlineStr">
        <is>
          <t>INV2693</t>
        </is>
      </c>
      <c r="B2694" t="inlineStr">
        <is>
          <t>PAY1871</t>
        </is>
      </c>
      <c r="C2694" t="inlineStr">
        <is>
          <t>BNK001871</t>
        </is>
      </c>
      <c r="D2694" t="inlineStr">
        <is>
          <t>MATCHED</t>
        </is>
      </c>
      <c r="E2694" t="n">
        <v>0</v>
      </c>
      <c r="F2694" t="n">
        <v>1</v>
      </c>
    </row>
    <row r="2695">
      <c r="A2695" t="inlineStr">
        <is>
          <t>INV2694</t>
        </is>
      </c>
      <c r="D2695" t="inlineStr">
        <is>
          <t>MISSING_PAYMENT</t>
        </is>
      </c>
      <c r="F2695" t="n">
        <v>1</v>
      </c>
      <c r="G2695" t="inlineStr">
        <is>
          <t>Invoice has no linked payment record.</t>
        </is>
      </c>
    </row>
    <row r="2696">
      <c r="A2696" t="inlineStr">
        <is>
          <t>INV2695</t>
        </is>
      </c>
      <c r="B2696" t="inlineStr">
        <is>
          <t>PAY3452</t>
        </is>
      </c>
      <c r="C2696" t="inlineStr">
        <is>
          <t>BNK003452</t>
        </is>
      </c>
      <c r="D2696" t="inlineStr">
        <is>
          <t>MATCHED</t>
        </is>
      </c>
      <c r="E2696" t="n">
        <v>0</v>
      </c>
      <c r="F2696" t="n">
        <v>1</v>
      </c>
    </row>
    <row r="2697">
      <c r="A2697" t="inlineStr">
        <is>
          <t>INV2696</t>
        </is>
      </c>
      <c r="D2697" t="inlineStr">
        <is>
          <t>MISSING_PAYMENT</t>
        </is>
      </c>
      <c r="F2697" t="n">
        <v>1</v>
      </c>
      <c r="G2697" t="inlineStr">
        <is>
          <t>Invoice has no linked payment record.</t>
        </is>
      </c>
    </row>
    <row r="2698">
      <c r="A2698" t="inlineStr">
        <is>
          <t>INV2697</t>
        </is>
      </c>
      <c r="B2698" t="inlineStr">
        <is>
          <t>PAY4159</t>
        </is>
      </c>
      <c r="C2698" t="inlineStr">
        <is>
          <t>BNK004159</t>
        </is>
      </c>
      <c r="D2698" t="inlineStr">
        <is>
          <t>MATCHED</t>
        </is>
      </c>
      <c r="E2698" t="n">
        <v>0</v>
      </c>
      <c r="F2698" t="n">
        <v>1</v>
      </c>
    </row>
    <row r="2699">
      <c r="A2699" t="inlineStr">
        <is>
          <t>INV2698</t>
        </is>
      </c>
      <c r="B2699" t="inlineStr">
        <is>
          <t>PAY0885</t>
        </is>
      </c>
      <c r="C2699" t="inlineStr">
        <is>
          <t>BNK000885</t>
        </is>
      </c>
      <c r="D2699" t="inlineStr">
        <is>
          <t>MATCHED</t>
        </is>
      </c>
      <c r="E2699" t="n">
        <v>0</v>
      </c>
      <c r="F2699" t="n">
        <v>1</v>
      </c>
    </row>
    <row r="2700">
      <c r="A2700" t="inlineStr">
        <is>
          <t>INV2699</t>
        </is>
      </c>
      <c r="B2700" t="inlineStr">
        <is>
          <t>PAY1085</t>
        </is>
      </c>
      <c r="C2700" t="inlineStr">
        <is>
          <t>BNK001085</t>
        </is>
      </c>
      <c r="D2700" t="inlineStr">
        <is>
          <t>MATCHED</t>
        </is>
      </c>
      <c r="E2700" t="n">
        <v>0</v>
      </c>
      <c r="F2700" t="n">
        <v>1</v>
      </c>
    </row>
    <row r="2701">
      <c r="A2701" t="inlineStr">
        <is>
          <t>INV2700</t>
        </is>
      </c>
      <c r="B2701" t="inlineStr">
        <is>
          <t>PAY1052</t>
        </is>
      </c>
      <c r="C2701" t="inlineStr">
        <is>
          <t>BNK001052</t>
        </is>
      </c>
      <c r="D2701" t="inlineStr">
        <is>
          <t>CURRENCY_MISMATCH</t>
        </is>
      </c>
      <c r="E2701" t="n">
        <v>-4516.38</v>
      </c>
      <c r="F2701" t="n">
        <v>1</v>
      </c>
      <c r="G2701" t="inlineStr">
        <is>
          <t>Invoice SGD vs payment INR.</t>
        </is>
      </c>
    </row>
    <row r="2702">
      <c r="A2702" t="inlineStr">
        <is>
          <t>INV2701</t>
        </is>
      </c>
      <c r="B2702" t="inlineStr">
        <is>
          <t>PAY3874</t>
        </is>
      </c>
      <c r="C2702" t="inlineStr">
        <is>
          <t>BNK003874</t>
        </is>
      </c>
      <c r="D2702" t="inlineStr">
        <is>
          <t>MATCHED</t>
        </is>
      </c>
      <c r="E2702" t="n">
        <v>0</v>
      </c>
      <c r="F2702" t="n">
        <v>1</v>
      </c>
    </row>
    <row r="2703">
      <c r="A2703" t="inlineStr">
        <is>
          <t>INV2702</t>
        </is>
      </c>
      <c r="D2703" t="inlineStr">
        <is>
          <t>MISSING_PAYMENT</t>
        </is>
      </c>
      <c r="F2703" t="n">
        <v>1</v>
      </c>
      <c r="G2703" t="inlineStr">
        <is>
          <t>Invoice has no linked payment record.</t>
        </is>
      </c>
    </row>
    <row r="2704">
      <c r="A2704" t="inlineStr">
        <is>
          <t>INV2703</t>
        </is>
      </c>
      <c r="B2704" t="inlineStr">
        <is>
          <t>PAY3779</t>
        </is>
      </c>
      <c r="C2704" t="inlineStr">
        <is>
          <t>BNK003779</t>
        </is>
      </c>
      <c r="D2704" t="inlineStr">
        <is>
          <t>MATCHED</t>
        </is>
      </c>
      <c r="E2704" t="n">
        <v>0</v>
      </c>
      <c r="F2704" t="n">
        <v>1</v>
      </c>
    </row>
    <row r="2705">
      <c r="A2705" t="inlineStr">
        <is>
          <t>INV2704</t>
        </is>
      </c>
      <c r="D2705" t="inlineStr">
        <is>
          <t>MISSING_PAYMENT</t>
        </is>
      </c>
      <c r="F2705" t="n">
        <v>1</v>
      </c>
      <c r="G2705" t="inlineStr">
        <is>
          <t>Invoice has no linked payment record.</t>
        </is>
      </c>
    </row>
    <row r="2706">
      <c r="A2706" t="inlineStr">
        <is>
          <t>INV2705</t>
        </is>
      </c>
      <c r="B2706" t="inlineStr">
        <is>
          <t>PAY0727</t>
        </is>
      </c>
      <c r="C2706" t="inlineStr">
        <is>
          <t>BNK000727</t>
        </is>
      </c>
      <c r="D2706" t="inlineStr">
        <is>
          <t>MATCHED</t>
        </is>
      </c>
      <c r="E2706" t="n">
        <v>0</v>
      </c>
      <c r="F2706" t="n">
        <v>1</v>
      </c>
    </row>
    <row r="2707">
      <c r="A2707" t="inlineStr">
        <is>
          <t>INV2706</t>
        </is>
      </c>
      <c r="B2707" t="inlineStr">
        <is>
          <t>PAY1721</t>
        </is>
      </c>
      <c r="C2707" t="inlineStr">
        <is>
          <t>BNK001721</t>
        </is>
      </c>
      <c r="D2707" t="inlineStr">
        <is>
          <t>MATCHED</t>
        </is>
      </c>
      <c r="E2707" t="n">
        <v>0</v>
      </c>
      <c r="F2707" t="n">
        <v>1</v>
      </c>
    </row>
    <row r="2708">
      <c r="A2708" t="inlineStr">
        <is>
          <t>INV2707</t>
        </is>
      </c>
      <c r="B2708" t="inlineStr">
        <is>
          <t>PAY2220</t>
        </is>
      </c>
      <c r="C2708" t="inlineStr">
        <is>
          <t>BNK002220</t>
        </is>
      </c>
      <c r="D2708" t="inlineStr">
        <is>
          <t>MATCHED</t>
        </is>
      </c>
      <c r="E2708" t="n">
        <v>0</v>
      </c>
      <c r="F2708" t="n">
        <v>1</v>
      </c>
    </row>
    <row r="2709">
      <c r="A2709" t="inlineStr">
        <is>
          <t>INV2708</t>
        </is>
      </c>
      <c r="B2709" t="inlineStr">
        <is>
          <t>PAY2252</t>
        </is>
      </c>
      <c r="C2709" t="inlineStr">
        <is>
          <t>BNK002252</t>
        </is>
      </c>
      <c r="D2709" t="inlineStr">
        <is>
          <t>MATCHED</t>
        </is>
      </c>
      <c r="E2709" t="n">
        <v>0</v>
      </c>
      <c r="F2709" t="n">
        <v>1</v>
      </c>
    </row>
    <row r="2710">
      <c r="A2710" t="inlineStr">
        <is>
          <t>INV2709</t>
        </is>
      </c>
      <c r="B2710" t="inlineStr">
        <is>
          <t>PAY5731</t>
        </is>
      </c>
      <c r="C2710" t="inlineStr">
        <is>
          <t>BNK005731</t>
        </is>
      </c>
      <c r="D2710" t="inlineStr">
        <is>
          <t>MATCHED</t>
        </is>
      </c>
      <c r="E2710" t="n">
        <v>0</v>
      </c>
      <c r="F2710" t="n">
        <v>1</v>
      </c>
    </row>
    <row r="2711">
      <c r="A2711" t="inlineStr">
        <is>
          <t>INV2710</t>
        </is>
      </c>
      <c r="B2711" t="inlineStr">
        <is>
          <t>PAY5957</t>
        </is>
      </c>
      <c r="C2711" t="inlineStr">
        <is>
          <t>BNK005957</t>
        </is>
      </c>
      <c r="D2711" t="inlineStr">
        <is>
          <t>MATCHED</t>
        </is>
      </c>
      <c r="E2711" t="n">
        <v>0</v>
      </c>
      <c r="F2711" t="n">
        <v>1</v>
      </c>
    </row>
    <row r="2712">
      <c r="A2712" t="inlineStr">
        <is>
          <t>INV2711</t>
        </is>
      </c>
      <c r="B2712" t="inlineStr">
        <is>
          <t>PAY4586</t>
        </is>
      </c>
      <c r="C2712" t="inlineStr">
        <is>
          <t>BNK004586</t>
        </is>
      </c>
      <c r="D2712" t="inlineStr">
        <is>
          <t>MATCHED</t>
        </is>
      </c>
      <c r="E2712" t="n">
        <v>0</v>
      </c>
      <c r="F2712" t="n">
        <v>1</v>
      </c>
    </row>
    <row r="2713">
      <c r="A2713" t="inlineStr">
        <is>
          <t>INV2712</t>
        </is>
      </c>
      <c r="B2713" t="inlineStr">
        <is>
          <t>PAY5516</t>
        </is>
      </c>
      <c r="C2713" t="inlineStr">
        <is>
          <t>BNK005516</t>
        </is>
      </c>
      <c r="D2713" t="inlineStr">
        <is>
          <t>MATCHED</t>
        </is>
      </c>
      <c r="E2713" t="n">
        <v>0</v>
      </c>
      <c r="F2713" t="n">
        <v>1</v>
      </c>
    </row>
    <row r="2714">
      <c r="A2714" t="inlineStr">
        <is>
          <t>INV2713</t>
        </is>
      </c>
      <c r="B2714" t="inlineStr">
        <is>
          <t>PAY5838</t>
        </is>
      </c>
      <c r="C2714" t="inlineStr">
        <is>
          <t>BNK005838</t>
        </is>
      </c>
      <c r="D2714" t="inlineStr">
        <is>
          <t>MATCHED</t>
        </is>
      </c>
      <c r="E2714" t="n">
        <v>0</v>
      </c>
      <c r="F2714" t="n">
        <v>1</v>
      </c>
    </row>
    <row r="2715">
      <c r="A2715" t="inlineStr">
        <is>
          <t>INV2714</t>
        </is>
      </c>
      <c r="B2715" t="inlineStr">
        <is>
          <t>PAY5698</t>
        </is>
      </c>
      <c r="C2715" t="inlineStr">
        <is>
          <t>BNK005698</t>
        </is>
      </c>
      <c r="D2715" t="inlineStr">
        <is>
          <t>MATCHED</t>
        </is>
      </c>
      <c r="E2715" t="n">
        <v>0</v>
      </c>
      <c r="F2715" t="n">
        <v>1</v>
      </c>
    </row>
    <row r="2716">
      <c r="A2716" t="inlineStr">
        <is>
          <t>INV2715</t>
        </is>
      </c>
      <c r="B2716" t="inlineStr">
        <is>
          <t>PAY3757</t>
        </is>
      </c>
      <c r="C2716" t="inlineStr">
        <is>
          <t>BNK003757</t>
        </is>
      </c>
      <c r="D2716" t="inlineStr">
        <is>
          <t>MATCHED</t>
        </is>
      </c>
      <c r="E2716" t="n">
        <v>0</v>
      </c>
      <c r="F2716" t="n">
        <v>1</v>
      </c>
    </row>
    <row r="2717">
      <c r="A2717" t="inlineStr">
        <is>
          <t>INV2716</t>
        </is>
      </c>
      <c r="B2717" t="inlineStr">
        <is>
          <t>PAY0608</t>
        </is>
      </c>
      <c r="C2717" t="inlineStr">
        <is>
          <t>BNK000608</t>
        </is>
      </c>
      <c r="D2717" t="inlineStr">
        <is>
          <t>MATCHED</t>
        </is>
      </c>
      <c r="E2717" t="n">
        <v>0</v>
      </c>
      <c r="F2717" t="n">
        <v>1</v>
      </c>
    </row>
    <row r="2718">
      <c r="A2718" t="inlineStr">
        <is>
          <t>INV2717</t>
        </is>
      </c>
      <c r="B2718" t="inlineStr">
        <is>
          <t>PAY0170</t>
        </is>
      </c>
      <c r="C2718" t="inlineStr">
        <is>
          <t>BNK000170</t>
        </is>
      </c>
      <c r="D2718" t="inlineStr">
        <is>
          <t>MATCHED</t>
        </is>
      </c>
      <c r="E2718" t="n">
        <v>0</v>
      </c>
      <c r="F2718" t="n">
        <v>1</v>
      </c>
    </row>
    <row r="2719">
      <c r="A2719" t="inlineStr">
        <is>
          <t>INV2718</t>
        </is>
      </c>
      <c r="B2719" t="inlineStr">
        <is>
          <t>PAY5672</t>
        </is>
      </c>
      <c r="C2719" t="inlineStr">
        <is>
          <t>BNK005672</t>
        </is>
      </c>
      <c r="D2719" t="inlineStr">
        <is>
          <t>MATCHED</t>
        </is>
      </c>
      <c r="E2719" t="n">
        <v>0</v>
      </c>
      <c r="F2719" t="n">
        <v>1</v>
      </c>
    </row>
    <row r="2720">
      <c r="A2720" t="inlineStr">
        <is>
          <t>INV2719</t>
        </is>
      </c>
      <c r="B2720" t="inlineStr">
        <is>
          <t>PAY0778</t>
        </is>
      </c>
      <c r="C2720" t="inlineStr">
        <is>
          <t>BNK000778</t>
        </is>
      </c>
      <c r="D2720" t="inlineStr">
        <is>
          <t>PARTIAL_PAYMENT</t>
        </is>
      </c>
      <c r="E2720" t="n">
        <v>-7145.26</v>
      </c>
      <c r="F2720" t="n">
        <v>1</v>
      </c>
      <c r="G2720" t="inlineStr">
        <is>
          <t>Partial/under payment: -7145.26 short of invoice total.</t>
        </is>
      </c>
    </row>
    <row r="2721">
      <c r="A2721" t="inlineStr">
        <is>
          <t>INV2720</t>
        </is>
      </c>
      <c r="B2721" t="inlineStr">
        <is>
          <t>PAY5259</t>
        </is>
      </c>
      <c r="C2721" t="inlineStr">
        <is>
          <t>BNK005259</t>
        </is>
      </c>
      <c r="D2721" t="inlineStr">
        <is>
          <t>MATCHED</t>
        </is>
      </c>
      <c r="E2721" t="n">
        <v>0</v>
      </c>
      <c r="F2721" t="n">
        <v>1</v>
      </c>
    </row>
    <row r="2722">
      <c r="A2722" t="inlineStr">
        <is>
          <t>INV2721</t>
        </is>
      </c>
      <c r="D2722" t="inlineStr">
        <is>
          <t>MISSING_PAYMENT</t>
        </is>
      </c>
      <c r="F2722" t="n">
        <v>1</v>
      </c>
      <c r="G2722" t="inlineStr">
        <is>
          <t>Invoice has no linked payment record.</t>
        </is>
      </c>
    </row>
    <row r="2723">
      <c r="A2723" t="inlineStr">
        <is>
          <t>INV2722</t>
        </is>
      </c>
      <c r="B2723" t="inlineStr">
        <is>
          <t>PAY3603</t>
        </is>
      </c>
      <c r="C2723" t="inlineStr">
        <is>
          <t>BNK003603</t>
        </is>
      </c>
      <c r="D2723" t="inlineStr">
        <is>
          <t>AMOUNT_MISMATCH</t>
        </is>
      </c>
      <c r="E2723" t="n">
        <v>2381.52</v>
      </c>
      <c r="F2723" t="n">
        <v>1</v>
      </c>
      <c r="G2723" t="inlineStr">
        <is>
          <t>Overpayment: paid 2381.52 more than invoice total.</t>
        </is>
      </c>
    </row>
    <row r="2724">
      <c r="A2724" t="inlineStr">
        <is>
          <t>INV2723</t>
        </is>
      </c>
      <c r="B2724" t="inlineStr">
        <is>
          <t>PAY0839</t>
        </is>
      </c>
      <c r="C2724" t="inlineStr">
        <is>
          <t>BNK000839</t>
        </is>
      </c>
      <c r="D2724" t="inlineStr">
        <is>
          <t>MATCHED</t>
        </is>
      </c>
      <c r="E2724" t="n">
        <v>0</v>
      </c>
      <c r="F2724" t="n">
        <v>1</v>
      </c>
    </row>
    <row r="2725">
      <c r="A2725" t="inlineStr">
        <is>
          <t>INV2724</t>
        </is>
      </c>
      <c r="B2725" t="inlineStr">
        <is>
          <t>PAY4011</t>
        </is>
      </c>
      <c r="C2725" t="inlineStr">
        <is>
          <t>BNK004011</t>
        </is>
      </c>
      <c r="D2725" t="inlineStr">
        <is>
          <t>MATCHED</t>
        </is>
      </c>
      <c r="E2725" t="n">
        <v>0</v>
      </c>
      <c r="F2725" t="n">
        <v>1</v>
      </c>
    </row>
    <row r="2726">
      <c r="A2726" t="inlineStr">
        <is>
          <t>INV2725</t>
        </is>
      </c>
      <c r="D2726" t="inlineStr">
        <is>
          <t>MISSING_PAYMENT</t>
        </is>
      </c>
      <c r="F2726" t="n">
        <v>1</v>
      </c>
      <c r="G2726" t="inlineStr">
        <is>
          <t>Invoice has no linked payment record.</t>
        </is>
      </c>
    </row>
    <row r="2727">
      <c r="A2727" t="inlineStr">
        <is>
          <t>INV2726</t>
        </is>
      </c>
      <c r="B2727" t="inlineStr">
        <is>
          <t>PAY4629</t>
        </is>
      </c>
      <c r="C2727" t="inlineStr">
        <is>
          <t>BNK004629</t>
        </is>
      </c>
      <c r="D2727" t="inlineStr">
        <is>
          <t>MATCHED</t>
        </is>
      </c>
      <c r="E2727" t="n">
        <v>0</v>
      </c>
      <c r="F2727" t="n">
        <v>1</v>
      </c>
    </row>
    <row r="2728">
      <c r="A2728" t="inlineStr">
        <is>
          <t>INV2727</t>
        </is>
      </c>
      <c r="B2728" t="inlineStr">
        <is>
          <t>PAY2450</t>
        </is>
      </c>
      <c r="C2728" t="inlineStr">
        <is>
          <t>BNK002450</t>
        </is>
      </c>
      <c r="D2728" t="inlineStr">
        <is>
          <t>MATCHED</t>
        </is>
      </c>
      <c r="E2728" t="n">
        <v>0</v>
      </c>
      <c r="F2728" t="n">
        <v>1</v>
      </c>
    </row>
    <row r="2729">
      <c r="A2729" t="inlineStr">
        <is>
          <t>INV2728</t>
        </is>
      </c>
      <c r="B2729" t="inlineStr">
        <is>
          <t>PAY2901</t>
        </is>
      </c>
      <c r="C2729" t="inlineStr">
        <is>
          <t>BNK002901</t>
        </is>
      </c>
      <c r="D2729" t="inlineStr">
        <is>
          <t>MATCHED</t>
        </is>
      </c>
      <c r="E2729" t="n">
        <v>0</v>
      </c>
      <c r="F2729" t="n">
        <v>1</v>
      </c>
    </row>
    <row r="2730">
      <c r="A2730" t="inlineStr">
        <is>
          <t>INV2729</t>
        </is>
      </c>
      <c r="B2730" t="inlineStr">
        <is>
          <t>PAY1322</t>
        </is>
      </c>
      <c r="C2730" t="inlineStr">
        <is>
          <t>BNK001322</t>
        </is>
      </c>
      <c r="D2730" t="inlineStr">
        <is>
          <t>MATCHED</t>
        </is>
      </c>
      <c r="E2730" t="n">
        <v>0</v>
      </c>
      <c r="F2730" t="n">
        <v>1</v>
      </c>
    </row>
    <row r="2731">
      <c r="A2731" t="inlineStr">
        <is>
          <t>INV2730</t>
        </is>
      </c>
      <c r="D2731" t="inlineStr">
        <is>
          <t>MISSING_PAYMENT</t>
        </is>
      </c>
      <c r="F2731" t="n">
        <v>1</v>
      </c>
      <c r="G2731" t="inlineStr">
        <is>
          <t>Invoice has no linked payment record.</t>
        </is>
      </c>
    </row>
    <row r="2732">
      <c r="A2732" t="inlineStr">
        <is>
          <t>INV2731</t>
        </is>
      </c>
      <c r="B2732" t="inlineStr">
        <is>
          <t>PAY5763</t>
        </is>
      </c>
      <c r="C2732" t="inlineStr">
        <is>
          <t>BNK005763</t>
        </is>
      </c>
      <c r="D2732" t="inlineStr">
        <is>
          <t>MATCHED</t>
        </is>
      </c>
      <c r="E2732" t="n">
        <v>0</v>
      </c>
      <c r="F2732" t="n">
        <v>1</v>
      </c>
    </row>
    <row r="2733">
      <c r="A2733" t="inlineStr">
        <is>
          <t>INV2732</t>
        </is>
      </c>
      <c r="D2733" t="inlineStr">
        <is>
          <t>MISSING_PAYMENT</t>
        </is>
      </c>
      <c r="F2733" t="n">
        <v>1</v>
      </c>
      <c r="G2733" t="inlineStr">
        <is>
          <t>Invoice has no linked payment record.</t>
        </is>
      </c>
    </row>
    <row r="2734">
      <c r="A2734" t="inlineStr">
        <is>
          <t>INV2733</t>
        </is>
      </c>
      <c r="B2734" t="inlineStr">
        <is>
          <t>PAY1296</t>
        </is>
      </c>
      <c r="C2734" t="inlineStr">
        <is>
          <t>BNK001296</t>
        </is>
      </c>
      <c r="D2734" t="inlineStr">
        <is>
          <t>MATCHED</t>
        </is>
      </c>
      <c r="E2734" t="n">
        <v>0</v>
      </c>
      <c r="F2734" t="n">
        <v>1</v>
      </c>
    </row>
    <row r="2735">
      <c r="A2735" t="inlineStr">
        <is>
          <t>INV2734</t>
        </is>
      </c>
      <c r="D2735" t="inlineStr">
        <is>
          <t>MISSING_PAYMENT</t>
        </is>
      </c>
      <c r="F2735" t="n">
        <v>1</v>
      </c>
      <c r="G2735" t="inlineStr">
        <is>
          <t>Invoice has no linked payment record.</t>
        </is>
      </c>
    </row>
    <row r="2736">
      <c r="A2736" t="inlineStr">
        <is>
          <t>INV2735</t>
        </is>
      </c>
      <c r="D2736" t="inlineStr">
        <is>
          <t>MISSING_PAYMENT</t>
        </is>
      </c>
      <c r="F2736" t="n">
        <v>1</v>
      </c>
      <c r="G2736" t="inlineStr">
        <is>
          <t>Invoice has no linked payment record.</t>
        </is>
      </c>
    </row>
    <row r="2737">
      <c r="A2737" t="inlineStr">
        <is>
          <t>INV2736</t>
        </is>
      </c>
      <c r="D2737" t="inlineStr">
        <is>
          <t>MISSING_PAYMENT</t>
        </is>
      </c>
      <c r="F2737" t="n">
        <v>1</v>
      </c>
      <c r="G2737" t="inlineStr">
        <is>
          <t>Invoice has no linked payment record.</t>
        </is>
      </c>
    </row>
    <row r="2738">
      <c r="A2738" t="inlineStr">
        <is>
          <t>INV2737</t>
        </is>
      </c>
      <c r="B2738" t="inlineStr">
        <is>
          <t>PAY5341</t>
        </is>
      </c>
      <c r="C2738" t="inlineStr">
        <is>
          <t>BNK005341</t>
        </is>
      </c>
      <c r="D2738" t="inlineStr">
        <is>
          <t>MATCHED</t>
        </is>
      </c>
      <c r="E2738" t="n">
        <v>0</v>
      </c>
      <c r="F2738" t="n">
        <v>1</v>
      </c>
    </row>
    <row r="2739">
      <c r="A2739" t="inlineStr">
        <is>
          <t>INV2738</t>
        </is>
      </c>
      <c r="B2739" t="inlineStr">
        <is>
          <t>PAY5334</t>
        </is>
      </c>
      <c r="C2739" t="inlineStr">
        <is>
          <t>BNK005334</t>
        </is>
      </c>
      <c r="D2739" t="inlineStr">
        <is>
          <t>CURRENCY_MISMATCH</t>
        </is>
      </c>
      <c r="E2739" t="n">
        <v>0</v>
      </c>
      <c r="F2739" t="n">
        <v>1</v>
      </c>
      <c r="G2739" t="inlineStr">
        <is>
          <t>Invoice AED vs payment INR.</t>
        </is>
      </c>
    </row>
    <row r="2740">
      <c r="A2740" t="inlineStr">
        <is>
          <t>INV2739</t>
        </is>
      </c>
      <c r="D2740" t="inlineStr">
        <is>
          <t>MISSING_PAYMENT</t>
        </is>
      </c>
      <c r="F2740" t="n">
        <v>1</v>
      </c>
      <c r="G2740" t="inlineStr">
        <is>
          <t>Invoice has no linked payment record.</t>
        </is>
      </c>
    </row>
    <row r="2741">
      <c r="A2741" t="inlineStr">
        <is>
          <t>INV2740</t>
        </is>
      </c>
      <c r="B2741" t="inlineStr">
        <is>
          <t>PAY5968</t>
        </is>
      </c>
      <c r="C2741" t="inlineStr">
        <is>
          <t>BNK005968</t>
        </is>
      </c>
      <c r="D2741" t="inlineStr">
        <is>
          <t>MATCHED</t>
        </is>
      </c>
      <c r="E2741" t="n">
        <v>0</v>
      </c>
      <c r="F2741" t="n">
        <v>1</v>
      </c>
    </row>
    <row r="2742">
      <c r="A2742" t="inlineStr">
        <is>
          <t>INV2741</t>
        </is>
      </c>
      <c r="B2742" t="inlineStr">
        <is>
          <t>PAY4909</t>
        </is>
      </c>
      <c r="C2742" t="inlineStr">
        <is>
          <t>BNK004909</t>
        </is>
      </c>
      <c r="D2742" t="inlineStr">
        <is>
          <t>MATCHED</t>
        </is>
      </c>
      <c r="E2742" t="n">
        <v>0</v>
      </c>
      <c r="F2742" t="n">
        <v>1</v>
      </c>
    </row>
    <row r="2743">
      <c r="A2743" t="inlineStr">
        <is>
          <t>INV2742</t>
        </is>
      </c>
      <c r="B2743" t="inlineStr">
        <is>
          <t>PAY1702</t>
        </is>
      </c>
      <c r="C2743" t="inlineStr">
        <is>
          <t>BNK001702</t>
        </is>
      </c>
      <c r="D2743" t="inlineStr">
        <is>
          <t>MATCHED</t>
        </is>
      </c>
      <c r="E2743" t="n">
        <v>0</v>
      </c>
      <c r="F2743" t="n">
        <v>1</v>
      </c>
    </row>
    <row r="2744">
      <c r="A2744" t="inlineStr">
        <is>
          <t>INV2743</t>
        </is>
      </c>
      <c r="B2744" t="inlineStr">
        <is>
          <t>PAY0624</t>
        </is>
      </c>
      <c r="C2744" t="inlineStr">
        <is>
          <t>BNK000624</t>
        </is>
      </c>
      <c r="D2744" t="inlineStr">
        <is>
          <t>MATCHED</t>
        </is>
      </c>
      <c r="E2744" t="n">
        <v>0</v>
      </c>
      <c r="F2744" t="n">
        <v>1</v>
      </c>
    </row>
    <row r="2745">
      <c r="A2745" t="inlineStr">
        <is>
          <t>INV2744</t>
        </is>
      </c>
      <c r="B2745" t="inlineStr">
        <is>
          <t>PAY4401</t>
        </is>
      </c>
      <c r="C2745" t="inlineStr">
        <is>
          <t>BNK004401</t>
        </is>
      </c>
      <c r="D2745" t="inlineStr">
        <is>
          <t>MATCHED</t>
        </is>
      </c>
      <c r="E2745" t="n">
        <v>0</v>
      </c>
      <c r="F2745" t="n">
        <v>1</v>
      </c>
    </row>
    <row r="2746">
      <c r="A2746" t="inlineStr">
        <is>
          <t>INV2745</t>
        </is>
      </c>
      <c r="D2746" t="inlineStr">
        <is>
          <t>MISSING_PAYMENT</t>
        </is>
      </c>
      <c r="F2746" t="n">
        <v>1</v>
      </c>
      <c r="G2746" t="inlineStr">
        <is>
          <t>Invoice has no linked payment record.</t>
        </is>
      </c>
    </row>
    <row r="2747">
      <c r="A2747" t="inlineStr">
        <is>
          <t>INV2746</t>
        </is>
      </c>
      <c r="D2747" t="inlineStr">
        <is>
          <t>MISSING_PAYMENT</t>
        </is>
      </c>
      <c r="F2747" t="n">
        <v>1</v>
      </c>
      <c r="G2747" t="inlineStr">
        <is>
          <t>Invoice has no linked payment record.</t>
        </is>
      </c>
    </row>
    <row r="2748">
      <c r="A2748" t="inlineStr">
        <is>
          <t>INV2747</t>
        </is>
      </c>
      <c r="B2748" t="inlineStr">
        <is>
          <t>PAY1441</t>
        </is>
      </c>
      <c r="C2748" t="inlineStr">
        <is>
          <t>BNK001441</t>
        </is>
      </c>
      <c r="D2748" t="inlineStr">
        <is>
          <t>MATCHED</t>
        </is>
      </c>
      <c r="E2748" t="n">
        <v>0</v>
      </c>
      <c r="F2748" t="n">
        <v>1</v>
      </c>
    </row>
    <row r="2749">
      <c r="A2749" t="inlineStr">
        <is>
          <t>INV2748</t>
        </is>
      </c>
      <c r="D2749" t="inlineStr">
        <is>
          <t>MISSING_PAYMENT</t>
        </is>
      </c>
      <c r="F2749" t="n">
        <v>1</v>
      </c>
      <c r="G2749" t="inlineStr">
        <is>
          <t>Invoice has no linked payment record.</t>
        </is>
      </c>
    </row>
    <row r="2750">
      <c r="A2750" t="inlineStr">
        <is>
          <t>INV2749</t>
        </is>
      </c>
      <c r="B2750" t="inlineStr">
        <is>
          <t>PAY2496</t>
        </is>
      </c>
      <c r="C2750" t="inlineStr">
        <is>
          <t>BNK002496</t>
        </is>
      </c>
      <c r="D2750" t="inlineStr">
        <is>
          <t>MATCHED</t>
        </is>
      </c>
      <c r="E2750" t="n">
        <v>0</v>
      </c>
      <c r="F2750" t="n">
        <v>1</v>
      </c>
    </row>
    <row r="2751">
      <c r="A2751" t="inlineStr">
        <is>
          <t>INV2750</t>
        </is>
      </c>
      <c r="B2751" t="inlineStr">
        <is>
          <t>PAY4056</t>
        </is>
      </c>
      <c r="C2751" t="inlineStr">
        <is>
          <t>BNK004056</t>
        </is>
      </c>
      <c r="D2751" t="inlineStr">
        <is>
          <t>MATCHED</t>
        </is>
      </c>
      <c r="E2751" t="n">
        <v>0</v>
      </c>
      <c r="F2751" t="n">
        <v>1</v>
      </c>
    </row>
    <row r="2752">
      <c r="A2752" t="inlineStr">
        <is>
          <t>INV2751</t>
        </is>
      </c>
      <c r="B2752" t="inlineStr">
        <is>
          <t>PAY3433</t>
        </is>
      </c>
      <c r="C2752" t="inlineStr">
        <is>
          <t>BNK003433</t>
        </is>
      </c>
      <c r="D2752" t="inlineStr">
        <is>
          <t>MATCHED</t>
        </is>
      </c>
      <c r="E2752" t="n">
        <v>0</v>
      </c>
      <c r="F2752" t="n">
        <v>1</v>
      </c>
    </row>
    <row r="2753">
      <c r="A2753" t="inlineStr">
        <is>
          <t>INV2752</t>
        </is>
      </c>
      <c r="B2753" t="inlineStr">
        <is>
          <t>PAY1792</t>
        </is>
      </c>
      <c r="C2753" t="inlineStr">
        <is>
          <t>BNK001792</t>
        </is>
      </c>
      <c r="D2753" t="inlineStr">
        <is>
          <t>MATCHED</t>
        </is>
      </c>
      <c r="E2753" t="n">
        <v>0</v>
      </c>
      <c r="F2753" t="n">
        <v>1</v>
      </c>
    </row>
    <row r="2754">
      <c r="A2754" t="inlineStr">
        <is>
          <t>INV2753</t>
        </is>
      </c>
      <c r="B2754" t="inlineStr">
        <is>
          <t>PAY5217</t>
        </is>
      </c>
      <c r="C2754" t="inlineStr">
        <is>
          <t>BNK005217</t>
        </is>
      </c>
      <c r="D2754" t="inlineStr">
        <is>
          <t>MATCHED</t>
        </is>
      </c>
      <c r="E2754" t="n">
        <v>0</v>
      </c>
      <c r="F2754" t="n">
        <v>1</v>
      </c>
    </row>
    <row r="2755">
      <c r="A2755" t="inlineStr">
        <is>
          <t>INV2754</t>
        </is>
      </c>
      <c r="B2755" t="inlineStr">
        <is>
          <t>PAY2174</t>
        </is>
      </c>
      <c r="C2755" t="inlineStr">
        <is>
          <t>BNK002174</t>
        </is>
      </c>
      <c r="D2755" t="inlineStr">
        <is>
          <t>MATCHED</t>
        </is>
      </c>
      <c r="E2755" t="n">
        <v>0</v>
      </c>
      <c r="F2755" t="n">
        <v>1</v>
      </c>
    </row>
    <row r="2756">
      <c r="A2756" t="inlineStr">
        <is>
          <t>INV2755</t>
        </is>
      </c>
      <c r="B2756" t="inlineStr">
        <is>
          <t>PAY2925</t>
        </is>
      </c>
      <c r="C2756" t="inlineStr">
        <is>
          <t>BNK002925</t>
        </is>
      </c>
      <c r="D2756" t="inlineStr">
        <is>
          <t>PARTIAL_PAYMENT</t>
        </is>
      </c>
      <c r="E2756" t="n">
        <v>-3563.02</v>
      </c>
      <c r="F2756" t="n">
        <v>1</v>
      </c>
      <c r="G2756" t="inlineStr">
        <is>
          <t>Partial/under payment: -3563.02 short of invoice total.</t>
        </is>
      </c>
    </row>
    <row r="2757">
      <c r="A2757" t="inlineStr">
        <is>
          <t>INV2756</t>
        </is>
      </c>
      <c r="B2757" t="inlineStr">
        <is>
          <t>PAY0841</t>
        </is>
      </c>
      <c r="C2757" t="inlineStr">
        <is>
          <t>BNK000841</t>
        </is>
      </c>
      <c r="D2757" t="inlineStr">
        <is>
          <t>MATCHED</t>
        </is>
      </c>
      <c r="E2757" t="n">
        <v>0</v>
      </c>
      <c r="F2757" t="n">
        <v>1</v>
      </c>
    </row>
    <row r="2758">
      <c r="A2758" t="inlineStr">
        <is>
          <t>INV2757</t>
        </is>
      </c>
      <c r="D2758" t="inlineStr">
        <is>
          <t>MISSING_PAYMENT</t>
        </is>
      </c>
      <c r="F2758" t="n">
        <v>1</v>
      </c>
      <c r="G2758" t="inlineStr">
        <is>
          <t>Invoice has no linked payment record.</t>
        </is>
      </c>
    </row>
    <row r="2759">
      <c r="A2759" t="inlineStr">
        <is>
          <t>INV2758</t>
        </is>
      </c>
      <c r="B2759" t="inlineStr">
        <is>
          <t>PAY4295</t>
        </is>
      </c>
      <c r="C2759" t="inlineStr">
        <is>
          <t>BNK004295</t>
        </is>
      </c>
      <c r="D2759" t="inlineStr">
        <is>
          <t>MATCHED</t>
        </is>
      </c>
      <c r="E2759" t="n">
        <v>0</v>
      </c>
      <c r="F2759" t="n">
        <v>1</v>
      </c>
    </row>
    <row r="2760">
      <c r="A2760" t="inlineStr">
        <is>
          <t>INV2759</t>
        </is>
      </c>
      <c r="B2760" t="inlineStr">
        <is>
          <t>PAY1870</t>
        </is>
      </c>
      <c r="C2760" t="inlineStr">
        <is>
          <t>BNK001870</t>
        </is>
      </c>
      <c r="D2760" t="inlineStr">
        <is>
          <t>MATCHED</t>
        </is>
      </c>
      <c r="E2760" t="n">
        <v>0</v>
      </c>
      <c r="F2760" t="n">
        <v>1</v>
      </c>
    </row>
    <row r="2761">
      <c r="A2761" t="inlineStr">
        <is>
          <t>INV2760</t>
        </is>
      </c>
      <c r="B2761" t="inlineStr">
        <is>
          <t>PAY0315</t>
        </is>
      </c>
      <c r="C2761" t="inlineStr">
        <is>
          <t>BNK000315</t>
        </is>
      </c>
      <c r="D2761" t="inlineStr">
        <is>
          <t>MATCHED</t>
        </is>
      </c>
      <c r="E2761" t="n">
        <v>0</v>
      </c>
      <c r="F2761" t="n">
        <v>1</v>
      </c>
    </row>
    <row r="2762">
      <c r="A2762" t="inlineStr">
        <is>
          <t>INV2761</t>
        </is>
      </c>
      <c r="B2762" t="inlineStr">
        <is>
          <t>PAY3764</t>
        </is>
      </c>
      <c r="C2762" t="inlineStr">
        <is>
          <t>BNK003764</t>
        </is>
      </c>
      <c r="D2762" t="inlineStr">
        <is>
          <t>MATCHED</t>
        </is>
      </c>
      <c r="E2762" t="n">
        <v>0</v>
      </c>
      <c r="F2762" t="n">
        <v>1</v>
      </c>
    </row>
    <row r="2763">
      <c r="A2763" t="inlineStr">
        <is>
          <t>INV2762</t>
        </is>
      </c>
      <c r="B2763" t="inlineStr">
        <is>
          <t>PAY5588</t>
        </is>
      </c>
      <c r="C2763" t="inlineStr">
        <is>
          <t>BNK005588</t>
        </is>
      </c>
      <c r="D2763" t="inlineStr">
        <is>
          <t>MATCHED</t>
        </is>
      </c>
      <c r="E2763" t="n">
        <v>0</v>
      </c>
      <c r="F2763" t="n">
        <v>1</v>
      </c>
    </row>
    <row r="2764">
      <c r="A2764" t="inlineStr">
        <is>
          <t>INV2763</t>
        </is>
      </c>
      <c r="B2764" t="inlineStr">
        <is>
          <t>PAY5922</t>
        </is>
      </c>
      <c r="C2764" t="inlineStr">
        <is>
          <t>BNK005922</t>
        </is>
      </c>
      <c r="D2764" t="inlineStr">
        <is>
          <t>MATCHED</t>
        </is>
      </c>
      <c r="E2764" t="n">
        <v>0</v>
      </c>
      <c r="F2764" t="n">
        <v>1</v>
      </c>
    </row>
    <row r="2765">
      <c r="A2765" t="inlineStr">
        <is>
          <t>INV2764</t>
        </is>
      </c>
      <c r="B2765" t="inlineStr">
        <is>
          <t>PAY2782</t>
        </is>
      </c>
      <c r="C2765" t="inlineStr">
        <is>
          <t>BNK002782</t>
        </is>
      </c>
      <c r="D2765" t="inlineStr">
        <is>
          <t>MATCHED</t>
        </is>
      </c>
      <c r="E2765" t="n">
        <v>0</v>
      </c>
      <c r="F2765" t="n">
        <v>1</v>
      </c>
    </row>
    <row r="2766">
      <c r="A2766" t="inlineStr">
        <is>
          <t>INV2765</t>
        </is>
      </c>
      <c r="B2766" t="inlineStr">
        <is>
          <t>PAY0213</t>
        </is>
      </c>
      <c r="C2766" t="inlineStr">
        <is>
          <t>BNK000213</t>
        </is>
      </c>
      <c r="D2766" t="inlineStr">
        <is>
          <t>MATCHED</t>
        </is>
      </c>
      <c r="E2766" t="n">
        <v>0</v>
      </c>
      <c r="F2766" t="n">
        <v>1</v>
      </c>
    </row>
    <row r="2767">
      <c r="A2767" t="inlineStr">
        <is>
          <t>INV2766</t>
        </is>
      </c>
      <c r="B2767" t="inlineStr">
        <is>
          <t>PAY2989</t>
        </is>
      </c>
      <c r="C2767" t="inlineStr">
        <is>
          <t>BNK002989</t>
        </is>
      </c>
      <c r="D2767" t="inlineStr">
        <is>
          <t>MATCHED</t>
        </is>
      </c>
      <c r="E2767" t="n">
        <v>0</v>
      </c>
      <c r="F2767" t="n">
        <v>1</v>
      </c>
    </row>
    <row r="2768">
      <c r="A2768" t="inlineStr">
        <is>
          <t>INV2767</t>
        </is>
      </c>
      <c r="D2768" t="inlineStr">
        <is>
          <t>MISSING_PAYMENT</t>
        </is>
      </c>
      <c r="F2768" t="n">
        <v>1</v>
      </c>
      <c r="G2768" t="inlineStr">
        <is>
          <t>Invoice has no linked payment record.</t>
        </is>
      </c>
    </row>
    <row r="2769">
      <c r="A2769" t="inlineStr">
        <is>
          <t>INV2768</t>
        </is>
      </c>
      <c r="B2769" t="inlineStr">
        <is>
          <t>PAY3479</t>
        </is>
      </c>
      <c r="C2769" t="inlineStr">
        <is>
          <t>BNK003479</t>
        </is>
      </c>
      <c r="D2769" t="inlineStr">
        <is>
          <t>MATCHED</t>
        </is>
      </c>
      <c r="E2769" t="n">
        <v>0</v>
      </c>
      <c r="F2769" t="n">
        <v>1</v>
      </c>
    </row>
    <row r="2770">
      <c r="A2770" t="inlineStr">
        <is>
          <t>INV2769</t>
        </is>
      </c>
      <c r="B2770" t="inlineStr">
        <is>
          <t>PAY5583</t>
        </is>
      </c>
      <c r="C2770" t="inlineStr">
        <is>
          <t>BNK005583</t>
        </is>
      </c>
      <c r="D2770" t="inlineStr">
        <is>
          <t>MATCHED</t>
        </is>
      </c>
      <c r="E2770" t="n">
        <v>0</v>
      </c>
      <c r="F2770" t="n">
        <v>1</v>
      </c>
    </row>
    <row r="2771">
      <c r="A2771" t="inlineStr">
        <is>
          <t>INV2770</t>
        </is>
      </c>
      <c r="B2771" t="inlineStr">
        <is>
          <t>PAY5418</t>
        </is>
      </c>
      <c r="C2771" t="inlineStr">
        <is>
          <t>BNK005418</t>
        </is>
      </c>
      <c r="D2771" t="inlineStr">
        <is>
          <t>MATCHED</t>
        </is>
      </c>
      <c r="E2771" t="n">
        <v>0</v>
      </c>
      <c r="F2771" t="n">
        <v>1</v>
      </c>
    </row>
    <row r="2772">
      <c r="A2772" t="inlineStr">
        <is>
          <t>INV2771</t>
        </is>
      </c>
      <c r="B2772" t="inlineStr">
        <is>
          <t>PAY1004</t>
        </is>
      </c>
      <c r="C2772" t="inlineStr">
        <is>
          <t>BNK001004</t>
        </is>
      </c>
      <c r="D2772" t="inlineStr">
        <is>
          <t>MATCHED</t>
        </is>
      </c>
      <c r="E2772" t="n">
        <v>0</v>
      </c>
      <c r="F2772" t="n">
        <v>1</v>
      </c>
    </row>
    <row r="2773">
      <c r="A2773" t="inlineStr">
        <is>
          <t>INV2772</t>
        </is>
      </c>
      <c r="B2773" t="inlineStr">
        <is>
          <t>PAY2227</t>
        </is>
      </c>
      <c r="C2773" t="inlineStr">
        <is>
          <t>BNK002227</t>
        </is>
      </c>
      <c r="D2773" t="inlineStr">
        <is>
          <t>MATCHED</t>
        </is>
      </c>
      <c r="E2773" t="n">
        <v>0</v>
      </c>
      <c r="F2773" t="n">
        <v>1</v>
      </c>
    </row>
    <row r="2774">
      <c r="A2774" t="inlineStr">
        <is>
          <t>INV2773</t>
        </is>
      </c>
      <c r="B2774" t="inlineStr">
        <is>
          <t>PAY4842</t>
        </is>
      </c>
      <c r="C2774" t="inlineStr">
        <is>
          <t>BNK004842</t>
        </is>
      </c>
      <c r="D2774" t="inlineStr">
        <is>
          <t>MATCHED</t>
        </is>
      </c>
      <c r="E2774" t="n">
        <v>0</v>
      </c>
      <c r="F2774" t="n">
        <v>1</v>
      </c>
    </row>
    <row r="2775">
      <c r="A2775" t="inlineStr">
        <is>
          <t>INV2774</t>
        </is>
      </c>
      <c r="D2775" t="inlineStr">
        <is>
          <t>MISSING_PAYMENT</t>
        </is>
      </c>
      <c r="F2775" t="n">
        <v>1</v>
      </c>
      <c r="G2775" t="inlineStr">
        <is>
          <t>Invoice has no linked payment record.</t>
        </is>
      </c>
    </row>
    <row r="2776">
      <c r="A2776" t="inlineStr">
        <is>
          <t>INV2775</t>
        </is>
      </c>
      <c r="D2776" t="inlineStr">
        <is>
          <t>MISSING_PAYMENT</t>
        </is>
      </c>
      <c r="F2776" t="n">
        <v>1</v>
      </c>
      <c r="G2776" t="inlineStr">
        <is>
          <t>Invoice has no linked payment record.</t>
        </is>
      </c>
    </row>
    <row r="2777">
      <c r="A2777" t="inlineStr">
        <is>
          <t>INV2776</t>
        </is>
      </c>
      <c r="B2777" t="inlineStr">
        <is>
          <t>PAY2796</t>
        </is>
      </c>
      <c r="C2777" t="inlineStr">
        <is>
          <t>BNK002796</t>
        </is>
      </c>
      <c r="D2777" t="inlineStr">
        <is>
          <t>MATCHED</t>
        </is>
      </c>
      <c r="E2777" t="n">
        <v>0</v>
      </c>
      <c r="F2777" t="n">
        <v>1</v>
      </c>
    </row>
    <row r="2778">
      <c r="A2778" t="inlineStr">
        <is>
          <t>INV2777</t>
        </is>
      </c>
      <c r="B2778" t="inlineStr">
        <is>
          <t>PAY3162</t>
        </is>
      </c>
      <c r="C2778" t="inlineStr">
        <is>
          <t>BNK003162</t>
        </is>
      </c>
      <c r="D2778" t="inlineStr">
        <is>
          <t>MATCHED</t>
        </is>
      </c>
      <c r="E2778" t="n">
        <v>0</v>
      </c>
      <c r="F2778" t="n">
        <v>1</v>
      </c>
    </row>
    <row r="2779">
      <c r="A2779" t="inlineStr">
        <is>
          <t>INV2778</t>
        </is>
      </c>
      <c r="D2779" t="inlineStr">
        <is>
          <t>MISSING_PAYMENT</t>
        </is>
      </c>
      <c r="F2779" t="n">
        <v>1</v>
      </c>
      <c r="G2779" t="inlineStr">
        <is>
          <t>Invoice has no linked payment record.</t>
        </is>
      </c>
    </row>
    <row r="2780">
      <c r="A2780" t="inlineStr">
        <is>
          <t>INV2779</t>
        </is>
      </c>
      <c r="B2780" t="inlineStr">
        <is>
          <t>PAY2748</t>
        </is>
      </c>
      <c r="C2780" t="inlineStr">
        <is>
          <t>BNK002748</t>
        </is>
      </c>
      <c r="D2780" t="inlineStr">
        <is>
          <t>MATCHED</t>
        </is>
      </c>
      <c r="E2780" t="n">
        <v>0</v>
      </c>
      <c r="F2780" t="n">
        <v>1</v>
      </c>
    </row>
    <row r="2781">
      <c r="A2781" t="inlineStr">
        <is>
          <t>INV2780</t>
        </is>
      </c>
      <c r="D2781" t="inlineStr">
        <is>
          <t>MISSING_PAYMENT</t>
        </is>
      </c>
      <c r="F2781" t="n">
        <v>1</v>
      </c>
      <c r="G2781" t="inlineStr">
        <is>
          <t>Invoice has no linked payment record.</t>
        </is>
      </c>
    </row>
    <row r="2782">
      <c r="A2782" t="inlineStr">
        <is>
          <t>INV2781</t>
        </is>
      </c>
      <c r="B2782" t="inlineStr">
        <is>
          <t>PAY3392</t>
        </is>
      </c>
      <c r="C2782" t="inlineStr">
        <is>
          <t>BNK003392</t>
        </is>
      </c>
      <c r="D2782" t="inlineStr">
        <is>
          <t>MATCHED</t>
        </is>
      </c>
      <c r="E2782" t="n">
        <v>0</v>
      </c>
      <c r="F2782" t="n">
        <v>1</v>
      </c>
    </row>
    <row r="2783">
      <c r="A2783" t="inlineStr">
        <is>
          <t>INV2782</t>
        </is>
      </c>
      <c r="B2783" t="inlineStr">
        <is>
          <t>PAY0096</t>
        </is>
      </c>
      <c r="C2783" t="inlineStr">
        <is>
          <t>BNK000096</t>
        </is>
      </c>
      <c r="D2783" t="inlineStr">
        <is>
          <t>MATCHED</t>
        </is>
      </c>
      <c r="E2783" t="n">
        <v>0</v>
      </c>
      <c r="F2783" t="n">
        <v>1</v>
      </c>
    </row>
    <row r="2784">
      <c r="A2784" t="inlineStr">
        <is>
          <t>INV2783</t>
        </is>
      </c>
      <c r="D2784" t="inlineStr">
        <is>
          <t>MISSING_PAYMENT</t>
        </is>
      </c>
      <c r="F2784" t="n">
        <v>1</v>
      </c>
      <c r="G2784" t="inlineStr">
        <is>
          <t>Invoice has no linked payment record.</t>
        </is>
      </c>
    </row>
    <row r="2785">
      <c r="A2785" t="inlineStr">
        <is>
          <t>INV2784</t>
        </is>
      </c>
      <c r="D2785" t="inlineStr">
        <is>
          <t>MISSING_PAYMENT</t>
        </is>
      </c>
      <c r="F2785" t="n">
        <v>1</v>
      </c>
      <c r="G2785" t="inlineStr">
        <is>
          <t>Invoice has no linked payment record.</t>
        </is>
      </c>
    </row>
    <row r="2786">
      <c r="A2786" t="inlineStr">
        <is>
          <t>INV2785</t>
        </is>
      </c>
      <c r="B2786" t="inlineStr">
        <is>
          <t>PAY3489</t>
        </is>
      </c>
      <c r="C2786" t="inlineStr">
        <is>
          <t>BNK003489</t>
        </is>
      </c>
      <c r="D2786" t="inlineStr">
        <is>
          <t>MATCHED</t>
        </is>
      </c>
      <c r="E2786" t="n">
        <v>0</v>
      </c>
      <c r="F2786" t="n">
        <v>1</v>
      </c>
    </row>
    <row r="2787">
      <c r="A2787" t="inlineStr">
        <is>
          <t>INV2786</t>
        </is>
      </c>
      <c r="B2787" t="inlineStr">
        <is>
          <t>PAY4652</t>
        </is>
      </c>
      <c r="C2787" t="inlineStr">
        <is>
          <t>BNK004652</t>
        </is>
      </c>
      <c r="D2787" t="inlineStr">
        <is>
          <t>MATCHED</t>
        </is>
      </c>
      <c r="E2787" t="n">
        <v>0</v>
      </c>
      <c r="F2787" t="n">
        <v>1</v>
      </c>
    </row>
    <row r="2788">
      <c r="A2788" t="inlineStr">
        <is>
          <t>INV2787</t>
        </is>
      </c>
      <c r="D2788" t="inlineStr">
        <is>
          <t>MISSING_PAYMENT</t>
        </is>
      </c>
      <c r="F2788" t="n">
        <v>1</v>
      </c>
      <c r="G2788" t="inlineStr">
        <is>
          <t>Invoice has no linked payment record.</t>
        </is>
      </c>
    </row>
    <row r="2789">
      <c r="A2789" t="inlineStr">
        <is>
          <t>INV2788</t>
        </is>
      </c>
      <c r="B2789" t="inlineStr">
        <is>
          <t>PAY3002</t>
        </is>
      </c>
      <c r="C2789" t="inlineStr">
        <is>
          <t>BNK003002</t>
        </is>
      </c>
      <c r="D2789" t="inlineStr">
        <is>
          <t>MATCHED</t>
        </is>
      </c>
      <c r="E2789" t="n">
        <v>0</v>
      </c>
      <c r="F2789" t="n">
        <v>1</v>
      </c>
    </row>
    <row r="2790">
      <c r="A2790" t="inlineStr">
        <is>
          <t>INV2789</t>
        </is>
      </c>
      <c r="B2790" t="inlineStr">
        <is>
          <t>PAY3258</t>
        </is>
      </c>
      <c r="C2790" t="inlineStr">
        <is>
          <t>BNK003258</t>
        </is>
      </c>
      <c r="D2790" t="inlineStr">
        <is>
          <t>PARTIAL_PAYMENT</t>
        </is>
      </c>
      <c r="E2790" t="n">
        <v>-3928.4</v>
      </c>
      <c r="F2790" t="n">
        <v>1</v>
      </c>
      <c r="G2790" t="inlineStr">
        <is>
          <t>Partial/under payment: -3928.4 short of invoice total.</t>
        </is>
      </c>
    </row>
    <row r="2791">
      <c r="A2791" t="inlineStr">
        <is>
          <t>INV2790</t>
        </is>
      </c>
      <c r="B2791" t="inlineStr">
        <is>
          <t>PAY0993</t>
        </is>
      </c>
      <c r="C2791" t="inlineStr">
        <is>
          <t>BNK000993</t>
        </is>
      </c>
      <c r="D2791" t="inlineStr">
        <is>
          <t>PARTIAL_PAYMENT</t>
        </is>
      </c>
      <c r="E2791" t="n">
        <v>-1408.5</v>
      </c>
      <c r="F2791" t="n">
        <v>1</v>
      </c>
      <c r="G2791" t="inlineStr">
        <is>
          <t>Partial/under payment: -1408.5 short of invoice total.</t>
        </is>
      </c>
    </row>
    <row r="2792">
      <c r="A2792" t="inlineStr">
        <is>
          <t>INV2791</t>
        </is>
      </c>
      <c r="D2792" t="inlineStr">
        <is>
          <t>MISSING_PAYMENT</t>
        </is>
      </c>
      <c r="F2792" t="n">
        <v>1</v>
      </c>
      <c r="G2792" t="inlineStr">
        <is>
          <t>Invoice has no linked payment record.</t>
        </is>
      </c>
    </row>
    <row r="2793">
      <c r="A2793" t="inlineStr">
        <is>
          <t>INV2792</t>
        </is>
      </c>
      <c r="B2793" t="inlineStr">
        <is>
          <t>PAY4202</t>
        </is>
      </c>
      <c r="C2793" t="inlineStr">
        <is>
          <t>BNK004202</t>
        </is>
      </c>
      <c r="D2793" t="inlineStr">
        <is>
          <t>MATCHED</t>
        </is>
      </c>
      <c r="E2793" t="n">
        <v>0</v>
      </c>
      <c r="F2793" t="n">
        <v>1</v>
      </c>
    </row>
    <row r="2794">
      <c r="A2794" t="inlineStr">
        <is>
          <t>INV2793</t>
        </is>
      </c>
      <c r="B2794" t="inlineStr">
        <is>
          <t>PAY3187</t>
        </is>
      </c>
      <c r="C2794" t="inlineStr">
        <is>
          <t>BNK003187</t>
        </is>
      </c>
      <c r="D2794" t="inlineStr">
        <is>
          <t>MATCHED</t>
        </is>
      </c>
      <c r="E2794" t="n">
        <v>0</v>
      </c>
      <c r="F2794" t="n">
        <v>1</v>
      </c>
    </row>
    <row r="2795">
      <c r="A2795" t="inlineStr">
        <is>
          <t>INV2794</t>
        </is>
      </c>
      <c r="B2795" t="inlineStr">
        <is>
          <t>PAY4896</t>
        </is>
      </c>
      <c r="C2795" t="inlineStr">
        <is>
          <t>BNK004896</t>
        </is>
      </c>
      <c r="D2795" t="inlineStr">
        <is>
          <t>MATCHED</t>
        </is>
      </c>
      <c r="E2795" t="n">
        <v>0</v>
      </c>
      <c r="F2795" t="n">
        <v>1</v>
      </c>
    </row>
    <row r="2796">
      <c r="A2796" t="inlineStr">
        <is>
          <t>INV2795</t>
        </is>
      </c>
      <c r="B2796" t="inlineStr">
        <is>
          <t>PAY1168</t>
        </is>
      </c>
      <c r="C2796" t="inlineStr">
        <is>
          <t>BNK001168</t>
        </is>
      </c>
      <c r="D2796" t="inlineStr">
        <is>
          <t>MATCHED</t>
        </is>
      </c>
      <c r="E2796" t="n">
        <v>0</v>
      </c>
      <c r="F2796" t="n">
        <v>1</v>
      </c>
    </row>
    <row r="2797">
      <c r="A2797" t="inlineStr">
        <is>
          <t>INV2796</t>
        </is>
      </c>
      <c r="B2797" t="inlineStr">
        <is>
          <t>PAY1969</t>
        </is>
      </c>
      <c r="C2797" t="inlineStr">
        <is>
          <t>BNK001969</t>
        </is>
      </c>
      <c r="D2797" t="inlineStr">
        <is>
          <t>MATCHED</t>
        </is>
      </c>
      <c r="E2797" t="n">
        <v>0</v>
      </c>
      <c r="F2797" t="n">
        <v>1</v>
      </c>
    </row>
    <row r="2798">
      <c r="A2798" t="inlineStr">
        <is>
          <t>INV2797</t>
        </is>
      </c>
      <c r="B2798" t="inlineStr">
        <is>
          <t>PAY3878</t>
        </is>
      </c>
      <c r="C2798" t="inlineStr">
        <is>
          <t>BNK003878</t>
        </is>
      </c>
      <c r="D2798" t="inlineStr">
        <is>
          <t>MATCHED</t>
        </is>
      </c>
      <c r="E2798" t="n">
        <v>0</v>
      </c>
      <c r="F2798" t="n">
        <v>1</v>
      </c>
    </row>
    <row r="2799">
      <c r="A2799" t="inlineStr">
        <is>
          <t>INV2798</t>
        </is>
      </c>
      <c r="B2799" t="inlineStr">
        <is>
          <t>PAY6000</t>
        </is>
      </c>
      <c r="C2799" t="inlineStr">
        <is>
          <t>BNK006000</t>
        </is>
      </c>
      <c r="D2799" t="inlineStr">
        <is>
          <t>MATCHED</t>
        </is>
      </c>
      <c r="E2799" t="n">
        <v>0</v>
      </c>
      <c r="F2799" t="n">
        <v>1</v>
      </c>
    </row>
    <row r="2800">
      <c r="A2800" t="inlineStr">
        <is>
          <t>INV2799</t>
        </is>
      </c>
      <c r="B2800" t="inlineStr">
        <is>
          <t>PAY2887</t>
        </is>
      </c>
      <c r="C2800" t="inlineStr">
        <is>
          <t>BNK002887</t>
        </is>
      </c>
      <c r="D2800" t="inlineStr">
        <is>
          <t>MATCHED</t>
        </is>
      </c>
      <c r="E2800" t="n">
        <v>0</v>
      </c>
      <c r="F2800" t="n">
        <v>1</v>
      </c>
    </row>
    <row r="2801">
      <c r="A2801" t="inlineStr">
        <is>
          <t>INV2800</t>
        </is>
      </c>
      <c r="B2801" t="inlineStr">
        <is>
          <t>PAY2483</t>
        </is>
      </c>
      <c r="C2801" t="inlineStr">
        <is>
          <t>BNK002483</t>
        </is>
      </c>
      <c r="D2801" t="inlineStr">
        <is>
          <t>MATCHED</t>
        </is>
      </c>
      <c r="E2801" t="n">
        <v>0</v>
      </c>
      <c r="F2801" t="n">
        <v>1</v>
      </c>
    </row>
    <row r="2802">
      <c r="A2802" t="inlineStr">
        <is>
          <t>INV2801</t>
        </is>
      </c>
      <c r="B2802" t="inlineStr">
        <is>
          <t>PAY5347</t>
        </is>
      </c>
      <c r="C2802" t="inlineStr">
        <is>
          <t>BNK005347</t>
        </is>
      </c>
      <c r="D2802" t="inlineStr">
        <is>
          <t>MATCHED</t>
        </is>
      </c>
      <c r="E2802" t="n">
        <v>0</v>
      </c>
      <c r="F2802" t="n">
        <v>1</v>
      </c>
    </row>
    <row r="2803">
      <c r="A2803" t="inlineStr">
        <is>
          <t>INV2802</t>
        </is>
      </c>
      <c r="B2803" t="inlineStr">
        <is>
          <t>PAY3026</t>
        </is>
      </c>
      <c r="C2803" t="inlineStr">
        <is>
          <t>BNK003026</t>
        </is>
      </c>
      <c r="D2803" t="inlineStr">
        <is>
          <t>MATCHED</t>
        </is>
      </c>
      <c r="E2803" t="n">
        <v>0</v>
      </c>
      <c r="F2803" t="n">
        <v>1</v>
      </c>
    </row>
    <row r="2804">
      <c r="A2804" t="inlineStr">
        <is>
          <t>INV2803</t>
        </is>
      </c>
      <c r="B2804" t="inlineStr">
        <is>
          <t>PAY0609</t>
        </is>
      </c>
      <c r="C2804" t="inlineStr">
        <is>
          <t>BNK000609</t>
        </is>
      </c>
      <c r="D2804" t="inlineStr">
        <is>
          <t>MATCHED</t>
        </is>
      </c>
      <c r="E2804" t="n">
        <v>0</v>
      </c>
      <c r="F2804" t="n">
        <v>1</v>
      </c>
    </row>
    <row r="2805">
      <c r="A2805" t="inlineStr">
        <is>
          <t>INV2804</t>
        </is>
      </c>
      <c r="B2805" t="inlineStr">
        <is>
          <t>PAY3178</t>
        </is>
      </c>
      <c r="C2805" t="inlineStr">
        <is>
          <t>BNK003178</t>
        </is>
      </c>
      <c r="D2805" t="inlineStr">
        <is>
          <t>MATCHED</t>
        </is>
      </c>
      <c r="E2805" t="n">
        <v>0</v>
      </c>
      <c r="F2805" t="n">
        <v>1</v>
      </c>
    </row>
    <row r="2806">
      <c r="A2806" t="inlineStr">
        <is>
          <t>INV2805</t>
        </is>
      </c>
      <c r="B2806" t="inlineStr">
        <is>
          <t>PAY2387</t>
        </is>
      </c>
      <c r="C2806" t="inlineStr">
        <is>
          <t>BNK002387</t>
        </is>
      </c>
      <c r="D2806" t="inlineStr">
        <is>
          <t>MATCHED</t>
        </is>
      </c>
      <c r="E2806" t="n">
        <v>0</v>
      </c>
      <c r="F2806" t="n">
        <v>1</v>
      </c>
    </row>
    <row r="2807">
      <c r="A2807" t="inlineStr">
        <is>
          <t>INV2806</t>
        </is>
      </c>
      <c r="B2807" t="inlineStr">
        <is>
          <t>PAY2637</t>
        </is>
      </c>
      <c r="C2807" t="inlineStr">
        <is>
          <t>BNK002637</t>
        </is>
      </c>
      <c r="D2807" t="inlineStr">
        <is>
          <t>MATCHED</t>
        </is>
      </c>
      <c r="E2807" t="n">
        <v>0</v>
      </c>
      <c r="F2807" t="n">
        <v>1</v>
      </c>
    </row>
    <row r="2808">
      <c r="A2808" t="inlineStr">
        <is>
          <t>INV2807</t>
        </is>
      </c>
      <c r="D2808" t="inlineStr">
        <is>
          <t>MISSING_PAYMENT</t>
        </is>
      </c>
      <c r="F2808" t="n">
        <v>1</v>
      </c>
      <c r="G2808" t="inlineStr">
        <is>
          <t>Invoice has no linked payment record.</t>
        </is>
      </c>
    </row>
    <row r="2809">
      <c r="A2809" t="inlineStr">
        <is>
          <t>INV2808</t>
        </is>
      </c>
      <c r="B2809" t="inlineStr">
        <is>
          <t>PAY2630</t>
        </is>
      </c>
      <c r="C2809" t="inlineStr">
        <is>
          <t>BNK002630</t>
        </is>
      </c>
      <c r="D2809" t="inlineStr">
        <is>
          <t>MATCHED</t>
        </is>
      </c>
      <c r="E2809" t="n">
        <v>0</v>
      </c>
      <c r="F2809" t="n">
        <v>1</v>
      </c>
    </row>
    <row r="2810">
      <c r="A2810" t="inlineStr">
        <is>
          <t>INV2809</t>
        </is>
      </c>
      <c r="D2810" t="inlineStr">
        <is>
          <t>MISSING_PAYMENT</t>
        </is>
      </c>
      <c r="F2810" t="n">
        <v>1</v>
      </c>
      <c r="G2810" t="inlineStr">
        <is>
          <t>Invoice has no linked payment record.</t>
        </is>
      </c>
    </row>
    <row r="2811">
      <c r="A2811" t="inlineStr">
        <is>
          <t>INV2810</t>
        </is>
      </c>
      <c r="B2811" t="inlineStr">
        <is>
          <t>PAY3563</t>
        </is>
      </c>
      <c r="C2811" t="inlineStr">
        <is>
          <t>BNK003563</t>
        </is>
      </c>
      <c r="D2811" t="inlineStr">
        <is>
          <t>MATCHED</t>
        </is>
      </c>
      <c r="E2811" t="n">
        <v>0</v>
      </c>
      <c r="F2811" t="n">
        <v>1</v>
      </c>
    </row>
    <row r="2812">
      <c r="A2812" t="inlineStr">
        <is>
          <t>INV2811</t>
        </is>
      </c>
      <c r="B2812" t="inlineStr">
        <is>
          <t>PAY4319</t>
        </is>
      </c>
      <c r="C2812" t="inlineStr">
        <is>
          <t>BNK004319</t>
        </is>
      </c>
      <c r="D2812" t="inlineStr">
        <is>
          <t>MATCHED</t>
        </is>
      </c>
      <c r="E2812" t="n">
        <v>0</v>
      </c>
      <c r="F2812" t="n">
        <v>1</v>
      </c>
    </row>
    <row r="2813">
      <c r="A2813" t="inlineStr">
        <is>
          <t>INV2812</t>
        </is>
      </c>
      <c r="D2813" t="inlineStr">
        <is>
          <t>MISSING_PAYMENT</t>
        </is>
      </c>
      <c r="F2813" t="n">
        <v>1</v>
      </c>
      <c r="G2813" t="inlineStr">
        <is>
          <t>Invoice has no linked payment record.</t>
        </is>
      </c>
    </row>
    <row r="2814">
      <c r="A2814" t="inlineStr">
        <is>
          <t>INV2813</t>
        </is>
      </c>
      <c r="B2814" t="inlineStr">
        <is>
          <t>PAY0843</t>
        </is>
      </c>
      <c r="C2814" t="inlineStr">
        <is>
          <t>BNK000843</t>
        </is>
      </c>
      <c r="D2814" t="inlineStr">
        <is>
          <t>MATCHED</t>
        </is>
      </c>
      <c r="E2814" t="n">
        <v>0</v>
      </c>
      <c r="F2814" t="n">
        <v>1</v>
      </c>
    </row>
    <row r="2815">
      <c r="A2815" t="inlineStr">
        <is>
          <t>INV2814</t>
        </is>
      </c>
      <c r="B2815" t="inlineStr">
        <is>
          <t>PAY4342</t>
        </is>
      </c>
      <c r="C2815" t="inlineStr">
        <is>
          <t>BNK004342</t>
        </is>
      </c>
      <c r="D2815" t="inlineStr">
        <is>
          <t>MATCHED</t>
        </is>
      </c>
      <c r="E2815" t="n">
        <v>0</v>
      </c>
      <c r="F2815" t="n">
        <v>1</v>
      </c>
    </row>
    <row r="2816">
      <c r="A2816" t="inlineStr">
        <is>
          <t>INV2815</t>
        </is>
      </c>
      <c r="D2816" t="inlineStr">
        <is>
          <t>MISSING_PAYMENT</t>
        </is>
      </c>
      <c r="F2816" t="n">
        <v>1</v>
      </c>
      <c r="G2816" t="inlineStr">
        <is>
          <t>Invoice has no linked payment record.</t>
        </is>
      </c>
    </row>
    <row r="2817">
      <c r="A2817" t="inlineStr">
        <is>
          <t>INV2816</t>
        </is>
      </c>
      <c r="B2817" t="inlineStr">
        <is>
          <t>PAY2515</t>
        </is>
      </c>
      <c r="C2817" t="inlineStr">
        <is>
          <t>BNK002515</t>
        </is>
      </c>
      <c r="D2817" t="inlineStr">
        <is>
          <t>MATCHED</t>
        </is>
      </c>
      <c r="E2817" t="n">
        <v>0</v>
      </c>
      <c r="F2817" t="n">
        <v>1</v>
      </c>
    </row>
    <row r="2818">
      <c r="A2818" t="inlineStr">
        <is>
          <t>INV2817</t>
        </is>
      </c>
      <c r="D2818" t="inlineStr">
        <is>
          <t>MISSING_PAYMENT</t>
        </is>
      </c>
      <c r="F2818" t="n">
        <v>1</v>
      </c>
      <c r="G2818" t="inlineStr">
        <is>
          <t>Invoice has no linked payment record.</t>
        </is>
      </c>
    </row>
    <row r="2819">
      <c r="A2819" t="inlineStr">
        <is>
          <t>INV2818</t>
        </is>
      </c>
      <c r="B2819" t="inlineStr">
        <is>
          <t>PAY4693</t>
        </is>
      </c>
      <c r="C2819" t="inlineStr">
        <is>
          <t>BNK004693</t>
        </is>
      </c>
      <c r="D2819" t="inlineStr">
        <is>
          <t>MATCHED</t>
        </is>
      </c>
      <c r="E2819" t="n">
        <v>0</v>
      </c>
      <c r="F2819" t="n">
        <v>1</v>
      </c>
    </row>
    <row r="2820">
      <c r="A2820" t="inlineStr">
        <is>
          <t>INV2819</t>
        </is>
      </c>
      <c r="B2820" t="inlineStr">
        <is>
          <t>PAY0886</t>
        </is>
      </c>
      <c r="C2820" t="inlineStr">
        <is>
          <t>BNK000886</t>
        </is>
      </c>
      <c r="D2820" t="inlineStr">
        <is>
          <t>MATCHED</t>
        </is>
      </c>
      <c r="E2820" t="n">
        <v>0</v>
      </c>
      <c r="F2820" t="n">
        <v>1</v>
      </c>
    </row>
    <row r="2821">
      <c r="A2821" t="inlineStr">
        <is>
          <t>INV2820</t>
        </is>
      </c>
      <c r="B2821" t="inlineStr">
        <is>
          <t>PAY3501</t>
        </is>
      </c>
      <c r="C2821" t="inlineStr">
        <is>
          <t>BNK003501</t>
        </is>
      </c>
      <c r="D2821" t="inlineStr">
        <is>
          <t>MATCHED</t>
        </is>
      </c>
      <c r="E2821" t="n">
        <v>0</v>
      </c>
      <c r="F2821" t="n">
        <v>1</v>
      </c>
    </row>
    <row r="2822">
      <c r="A2822" t="inlineStr">
        <is>
          <t>INV2821</t>
        </is>
      </c>
      <c r="B2822" t="inlineStr">
        <is>
          <t>PAY1550</t>
        </is>
      </c>
      <c r="C2822" t="inlineStr">
        <is>
          <t>BNK001550</t>
        </is>
      </c>
      <c r="D2822" t="inlineStr">
        <is>
          <t>MATCHED</t>
        </is>
      </c>
      <c r="E2822" t="n">
        <v>0</v>
      </c>
      <c r="F2822" t="n">
        <v>1</v>
      </c>
    </row>
    <row r="2823">
      <c r="A2823" t="inlineStr">
        <is>
          <t>INV2822</t>
        </is>
      </c>
      <c r="B2823" t="inlineStr">
        <is>
          <t>PAY1842</t>
        </is>
      </c>
      <c r="C2823" t="inlineStr">
        <is>
          <t>BNK001842</t>
        </is>
      </c>
      <c r="D2823" t="inlineStr">
        <is>
          <t>MATCHED</t>
        </is>
      </c>
      <c r="E2823" t="n">
        <v>0</v>
      </c>
      <c r="F2823" t="n">
        <v>1</v>
      </c>
    </row>
    <row r="2824">
      <c r="A2824" t="inlineStr">
        <is>
          <t>INV2823</t>
        </is>
      </c>
      <c r="B2824" t="inlineStr">
        <is>
          <t>PAY4176</t>
        </is>
      </c>
      <c r="C2824" t="inlineStr">
        <is>
          <t>BNK004176</t>
        </is>
      </c>
      <c r="D2824" t="inlineStr">
        <is>
          <t>MATCHED</t>
        </is>
      </c>
      <c r="E2824" t="n">
        <v>0</v>
      </c>
      <c r="F2824" t="n">
        <v>1</v>
      </c>
    </row>
    <row r="2825">
      <c r="A2825" t="inlineStr">
        <is>
          <t>INV2824</t>
        </is>
      </c>
      <c r="B2825" t="inlineStr">
        <is>
          <t>PAY4702</t>
        </is>
      </c>
      <c r="C2825" t="inlineStr">
        <is>
          <t>BNK004702</t>
        </is>
      </c>
      <c r="D2825" t="inlineStr">
        <is>
          <t>MATCHED</t>
        </is>
      </c>
      <c r="E2825" t="n">
        <v>0</v>
      </c>
      <c r="F2825" t="n">
        <v>1</v>
      </c>
    </row>
    <row r="2826">
      <c r="A2826" t="inlineStr">
        <is>
          <t>INV2825</t>
        </is>
      </c>
      <c r="D2826" t="inlineStr">
        <is>
          <t>MISSING_PAYMENT</t>
        </is>
      </c>
      <c r="F2826" t="n">
        <v>1</v>
      </c>
      <c r="G2826" t="inlineStr">
        <is>
          <t>Invoice has no linked payment record.</t>
        </is>
      </c>
    </row>
    <row r="2827">
      <c r="A2827" t="inlineStr">
        <is>
          <t>INV2826</t>
        </is>
      </c>
      <c r="B2827" t="inlineStr">
        <is>
          <t>PAY1407</t>
        </is>
      </c>
      <c r="C2827" t="inlineStr">
        <is>
          <t>BNK001407</t>
        </is>
      </c>
      <c r="D2827" t="inlineStr">
        <is>
          <t>MATCHED</t>
        </is>
      </c>
      <c r="E2827" t="n">
        <v>0</v>
      </c>
      <c r="F2827" t="n">
        <v>1</v>
      </c>
    </row>
    <row r="2828">
      <c r="A2828" t="inlineStr">
        <is>
          <t>INV2827</t>
        </is>
      </c>
      <c r="B2828" t="inlineStr">
        <is>
          <t>PAY3836</t>
        </is>
      </c>
      <c r="C2828" t="inlineStr">
        <is>
          <t>BNK003836</t>
        </is>
      </c>
      <c r="D2828" t="inlineStr">
        <is>
          <t>PARTIAL_PAYMENT</t>
        </is>
      </c>
      <c r="E2828" t="n">
        <v>-3749.34</v>
      </c>
      <c r="F2828" t="n">
        <v>1</v>
      </c>
      <c r="G2828" t="inlineStr">
        <is>
          <t>Partial/under payment: -3749.34 short of invoice total.</t>
        </is>
      </c>
    </row>
    <row r="2829">
      <c r="A2829" t="inlineStr">
        <is>
          <t>INV2828</t>
        </is>
      </c>
      <c r="B2829" t="inlineStr">
        <is>
          <t>PAY0713</t>
        </is>
      </c>
      <c r="C2829" t="inlineStr">
        <is>
          <t>BNK000713</t>
        </is>
      </c>
      <c r="D2829" t="inlineStr">
        <is>
          <t>MATCHED</t>
        </is>
      </c>
      <c r="E2829" t="n">
        <v>0</v>
      </c>
      <c r="F2829" t="n">
        <v>1</v>
      </c>
    </row>
    <row r="2830">
      <c r="A2830" t="inlineStr">
        <is>
          <t>INV2829</t>
        </is>
      </c>
      <c r="B2830" t="inlineStr">
        <is>
          <t>PAY3384</t>
        </is>
      </c>
      <c r="C2830" t="inlineStr">
        <is>
          <t>BNK003384</t>
        </is>
      </c>
      <c r="D2830" t="inlineStr">
        <is>
          <t>MATCHED</t>
        </is>
      </c>
      <c r="E2830" t="n">
        <v>0</v>
      </c>
      <c r="F2830" t="n">
        <v>1</v>
      </c>
    </row>
    <row r="2831">
      <c r="A2831" t="inlineStr">
        <is>
          <t>INV2830</t>
        </is>
      </c>
      <c r="B2831" t="inlineStr">
        <is>
          <t>PAY2721</t>
        </is>
      </c>
      <c r="C2831" t="inlineStr">
        <is>
          <t>BNK002721</t>
        </is>
      </c>
      <c r="D2831" t="inlineStr">
        <is>
          <t>AMOUNT_MISMATCH</t>
        </is>
      </c>
      <c r="E2831" t="n">
        <v>648.47</v>
      </c>
      <c r="F2831" t="n">
        <v>1</v>
      </c>
      <c r="G2831" t="inlineStr">
        <is>
          <t>Overpayment: paid 648.47 more than invoice total.</t>
        </is>
      </c>
    </row>
    <row r="2832">
      <c r="A2832" t="inlineStr">
        <is>
          <t>INV2831</t>
        </is>
      </c>
      <c r="B2832" t="inlineStr">
        <is>
          <t>PAY4811</t>
        </is>
      </c>
      <c r="C2832" t="inlineStr">
        <is>
          <t>BNK004811</t>
        </is>
      </c>
      <c r="D2832" t="inlineStr">
        <is>
          <t>MATCHED</t>
        </is>
      </c>
      <c r="E2832" t="n">
        <v>0</v>
      </c>
      <c r="F2832" t="n">
        <v>1</v>
      </c>
    </row>
    <row r="2833">
      <c r="A2833" t="inlineStr">
        <is>
          <t>INV2832</t>
        </is>
      </c>
      <c r="D2833" t="inlineStr">
        <is>
          <t>MISSING_PAYMENT</t>
        </is>
      </c>
      <c r="F2833" t="n">
        <v>1</v>
      </c>
      <c r="G2833" t="inlineStr">
        <is>
          <t>Invoice has no linked payment record.</t>
        </is>
      </c>
    </row>
    <row r="2834">
      <c r="A2834" t="inlineStr">
        <is>
          <t>INV2833</t>
        </is>
      </c>
      <c r="D2834" t="inlineStr">
        <is>
          <t>MISSING_PAYMENT</t>
        </is>
      </c>
      <c r="F2834" t="n">
        <v>1</v>
      </c>
      <c r="G2834" t="inlineStr">
        <is>
          <t>Invoice has no linked payment record.</t>
        </is>
      </c>
    </row>
    <row r="2835">
      <c r="A2835" t="inlineStr">
        <is>
          <t>INV2834</t>
        </is>
      </c>
      <c r="B2835" t="inlineStr">
        <is>
          <t>PAY0698</t>
        </is>
      </c>
      <c r="C2835" t="inlineStr">
        <is>
          <t>BNK000698</t>
        </is>
      </c>
      <c r="D2835" t="inlineStr">
        <is>
          <t>MATCHED</t>
        </is>
      </c>
      <c r="E2835" t="n">
        <v>0</v>
      </c>
      <c r="F2835" t="n">
        <v>1</v>
      </c>
    </row>
    <row r="2836">
      <c r="A2836" t="inlineStr">
        <is>
          <t>INV2835</t>
        </is>
      </c>
      <c r="B2836" t="inlineStr">
        <is>
          <t>PAY3562</t>
        </is>
      </c>
      <c r="C2836" t="inlineStr">
        <is>
          <t>BNK003562</t>
        </is>
      </c>
      <c r="D2836" t="inlineStr">
        <is>
          <t>MATCHED</t>
        </is>
      </c>
      <c r="E2836" t="n">
        <v>0</v>
      </c>
      <c r="F2836" t="n">
        <v>1</v>
      </c>
    </row>
    <row r="2837">
      <c r="A2837" t="inlineStr">
        <is>
          <t>INV2836</t>
        </is>
      </c>
      <c r="B2837" t="inlineStr">
        <is>
          <t>PAY1827</t>
        </is>
      </c>
      <c r="C2837" t="inlineStr">
        <is>
          <t>BNK001827</t>
        </is>
      </c>
      <c r="D2837" t="inlineStr">
        <is>
          <t>MATCHED</t>
        </is>
      </c>
      <c r="E2837" t="n">
        <v>0</v>
      </c>
      <c r="F2837" t="n">
        <v>1</v>
      </c>
    </row>
    <row r="2838">
      <c r="A2838" t="inlineStr">
        <is>
          <t>INV2837</t>
        </is>
      </c>
      <c r="B2838" t="inlineStr">
        <is>
          <t>PAY1687</t>
        </is>
      </c>
      <c r="C2838" t="inlineStr">
        <is>
          <t>BNK001687</t>
        </is>
      </c>
      <c r="D2838" t="inlineStr">
        <is>
          <t>MATCHED</t>
        </is>
      </c>
      <c r="E2838" t="n">
        <v>0</v>
      </c>
      <c r="F2838" t="n">
        <v>1</v>
      </c>
    </row>
    <row r="2839">
      <c r="A2839" t="inlineStr">
        <is>
          <t>INV2838</t>
        </is>
      </c>
      <c r="B2839" t="inlineStr">
        <is>
          <t>PAY4441</t>
        </is>
      </c>
      <c r="C2839" t="inlineStr">
        <is>
          <t>BNK004441</t>
        </is>
      </c>
      <c r="D2839" t="inlineStr">
        <is>
          <t>MATCHED</t>
        </is>
      </c>
      <c r="E2839" t="n">
        <v>0</v>
      </c>
      <c r="F2839" t="n">
        <v>1</v>
      </c>
    </row>
    <row r="2840">
      <c r="A2840" t="inlineStr">
        <is>
          <t>INV2839</t>
        </is>
      </c>
      <c r="D2840" t="inlineStr">
        <is>
          <t>MISSING_PAYMENT</t>
        </is>
      </c>
      <c r="F2840" t="n">
        <v>1</v>
      </c>
      <c r="G2840" t="inlineStr">
        <is>
          <t>Invoice has no linked payment record.</t>
        </is>
      </c>
    </row>
    <row r="2841">
      <c r="A2841" t="inlineStr">
        <is>
          <t>INV2840</t>
        </is>
      </c>
      <c r="D2841" t="inlineStr">
        <is>
          <t>MISSING_PAYMENT</t>
        </is>
      </c>
      <c r="F2841" t="n">
        <v>1</v>
      </c>
      <c r="G2841" t="inlineStr">
        <is>
          <t>Invoice has no linked payment record.</t>
        </is>
      </c>
    </row>
    <row r="2842">
      <c r="A2842" t="inlineStr">
        <is>
          <t>INV2841</t>
        </is>
      </c>
      <c r="B2842" t="inlineStr">
        <is>
          <t>PAY1363</t>
        </is>
      </c>
      <c r="C2842" t="inlineStr">
        <is>
          <t>BNK001363</t>
        </is>
      </c>
      <c r="D2842" t="inlineStr">
        <is>
          <t>MATCHED</t>
        </is>
      </c>
      <c r="E2842" t="n">
        <v>0</v>
      </c>
      <c r="F2842" t="n">
        <v>1</v>
      </c>
    </row>
    <row r="2843">
      <c r="A2843" t="inlineStr">
        <is>
          <t>INV2842</t>
        </is>
      </c>
      <c r="B2843" t="inlineStr">
        <is>
          <t>PAY3456</t>
        </is>
      </c>
      <c r="C2843" t="inlineStr">
        <is>
          <t>BNK003456</t>
        </is>
      </c>
      <c r="D2843" t="inlineStr">
        <is>
          <t>MATCHED</t>
        </is>
      </c>
      <c r="E2843" t="n">
        <v>0</v>
      </c>
      <c r="F2843" t="n">
        <v>1</v>
      </c>
    </row>
    <row r="2844">
      <c r="A2844" t="inlineStr">
        <is>
          <t>INV2843</t>
        </is>
      </c>
      <c r="B2844" t="inlineStr">
        <is>
          <t>PAY1551</t>
        </is>
      </c>
      <c r="C2844" t="inlineStr">
        <is>
          <t>BNK001551</t>
        </is>
      </c>
      <c r="D2844" t="inlineStr">
        <is>
          <t>AMOUNT_MISMATCH</t>
        </is>
      </c>
      <c r="E2844" t="n">
        <v>813.59</v>
      </c>
      <c r="F2844" t="n">
        <v>1</v>
      </c>
      <c r="G2844" t="inlineStr">
        <is>
          <t>Overpayment: paid 813.59 more than invoice total.</t>
        </is>
      </c>
    </row>
    <row r="2845">
      <c r="A2845" t="inlineStr">
        <is>
          <t>INV2844</t>
        </is>
      </c>
      <c r="B2845" t="inlineStr">
        <is>
          <t>PAY0855</t>
        </is>
      </c>
      <c r="C2845" t="inlineStr">
        <is>
          <t>BNK000855</t>
        </is>
      </c>
      <c r="D2845" t="inlineStr">
        <is>
          <t>MATCHED</t>
        </is>
      </c>
      <c r="E2845" t="n">
        <v>0</v>
      </c>
      <c r="F2845" t="n">
        <v>1</v>
      </c>
    </row>
    <row r="2846">
      <c r="A2846" t="inlineStr">
        <is>
          <t>INV2845</t>
        </is>
      </c>
      <c r="B2846" t="inlineStr">
        <is>
          <t>PAY5186</t>
        </is>
      </c>
      <c r="C2846" t="inlineStr">
        <is>
          <t>BNK005186</t>
        </is>
      </c>
      <c r="D2846" t="inlineStr">
        <is>
          <t>MATCHED</t>
        </is>
      </c>
      <c r="E2846" t="n">
        <v>0</v>
      </c>
      <c r="F2846" t="n">
        <v>1</v>
      </c>
    </row>
    <row r="2847">
      <c r="A2847" t="inlineStr">
        <is>
          <t>INV2846</t>
        </is>
      </c>
      <c r="B2847" t="inlineStr">
        <is>
          <t>PAY0792</t>
        </is>
      </c>
      <c r="C2847" t="inlineStr">
        <is>
          <t>BNK000792</t>
        </is>
      </c>
      <c r="D2847" t="inlineStr">
        <is>
          <t>MATCHED</t>
        </is>
      </c>
      <c r="E2847" t="n">
        <v>0</v>
      </c>
      <c r="F2847" t="n">
        <v>1</v>
      </c>
    </row>
    <row r="2848">
      <c r="A2848" t="inlineStr">
        <is>
          <t>INV2847</t>
        </is>
      </c>
      <c r="B2848" t="inlineStr">
        <is>
          <t>PAY1728</t>
        </is>
      </c>
      <c r="C2848" t="inlineStr">
        <is>
          <t>BNK001728</t>
        </is>
      </c>
      <c r="D2848" t="inlineStr">
        <is>
          <t>MATCHED</t>
        </is>
      </c>
      <c r="E2848" t="n">
        <v>0</v>
      </c>
      <c r="F2848" t="n">
        <v>1</v>
      </c>
    </row>
    <row r="2849">
      <c r="A2849" t="inlineStr">
        <is>
          <t>INV2848</t>
        </is>
      </c>
      <c r="B2849" t="inlineStr">
        <is>
          <t>PAY0619</t>
        </is>
      </c>
      <c r="C2849" t="inlineStr">
        <is>
          <t>BNK000619</t>
        </is>
      </c>
      <c r="D2849" t="inlineStr">
        <is>
          <t>MATCHED</t>
        </is>
      </c>
      <c r="E2849" t="n">
        <v>0</v>
      </c>
      <c r="F2849" t="n">
        <v>1</v>
      </c>
    </row>
    <row r="2850">
      <c r="A2850" t="inlineStr">
        <is>
          <t>INV2849</t>
        </is>
      </c>
      <c r="B2850" t="inlineStr">
        <is>
          <t>PAY5097</t>
        </is>
      </c>
      <c r="C2850" t="inlineStr">
        <is>
          <t>BNK005097</t>
        </is>
      </c>
      <c r="D2850" t="inlineStr">
        <is>
          <t>AMOUNT_MISMATCH</t>
        </is>
      </c>
      <c r="E2850" t="n">
        <v>5238.63</v>
      </c>
      <c r="F2850" t="n">
        <v>1</v>
      </c>
      <c r="G2850" t="inlineStr">
        <is>
          <t>Overpayment: paid 5238.63 more than invoice total.</t>
        </is>
      </c>
    </row>
    <row r="2851">
      <c r="A2851" t="inlineStr">
        <is>
          <t>INV2850</t>
        </is>
      </c>
      <c r="D2851" t="inlineStr">
        <is>
          <t>MISSING_PAYMENT</t>
        </is>
      </c>
      <c r="F2851" t="n">
        <v>1</v>
      </c>
      <c r="G2851" t="inlineStr">
        <is>
          <t>Invoice has no linked payment record.</t>
        </is>
      </c>
    </row>
    <row r="2852">
      <c r="A2852" t="inlineStr">
        <is>
          <t>INV2851</t>
        </is>
      </c>
      <c r="B2852" t="inlineStr">
        <is>
          <t>PAY0772</t>
        </is>
      </c>
      <c r="C2852" t="inlineStr">
        <is>
          <t>BNK000772</t>
        </is>
      </c>
      <c r="D2852" t="inlineStr">
        <is>
          <t>MATCHED</t>
        </is>
      </c>
      <c r="E2852" t="n">
        <v>0</v>
      </c>
      <c r="F2852" t="n">
        <v>1</v>
      </c>
    </row>
    <row r="2853">
      <c r="A2853" t="inlineStr">
        <is>
          <t>INV2852</t>
        </is>
      </c>
      <c r="B2853" t="inlineStr">
        <is>
          <t>PAY2628</t>
        </is>
      </c>
      <c r="C2853" t="inlineStr">
        <is>
          <t>BNK002628</t>
        </is>
      </c>
      <c r="D2853" t="inlineStr">
        <is>
          <t>MATCHED</t>
        </is>
      </c>
      <c r="E2853" t="n">
        <v>0</v>
      </c>
      <c r="F2853" t="n">
        <v>1</v>
      </c>
    </row>
    <row r="2854">
      <c r="A2854" t="inlineStr">
        <is>
          <t>INV2853</t>
        </is>
      </c>
      <c r="B2854" t="inlineStr">
        <is>
          <t>PAY4738</t>
        </is>
      </c>
      <c r="C2854" t="inlineStr">
        <is>
          <t>BNK004738</t>
        </is>
      </c>
      <c r="D2854" t="inlineStr">
        <is>
          <t>MATCHED</t>
        </is>
      </c>
      <c r="E2854" t="n">
        <v>0</v>
      </c>
      <c r="F2854" t="n">
        <v>1</v>
      </c>
    </row>
    <row r="2855">
      <c r="A2855" t="inlineStr">
        <is>
          <t>INV2854</t>
        </is>
      </c>
      <c r="B2855" t="inlineStr">
        <is>
          <t>PAY5797</t>
        </is>
      </c>
      <c r="C2855" t="inlineStr">
        <is>
          <t>BNK005797</t>
        </is>
      </c>
      <c r="D2855" t="inlineStr">
        <is>
          <t>MATCHED</t>
        </is>
      </c>
      <c r="E2855" t="n">
        <v>0</v>
      </c>
      <c r="F2855" t="n">
        <v>1</v>
      </c>
    </row>
    <row r="2856">
      <c r="A2856" t="inlineStr">
        <is>
          <t>INV2855</t>
        </is>
      </c>
      <c r="B2856" t="inlineStr">
        <is>
          <t>PAY5521</t>
        </is>
      </c>
      <c r="C2856" t="inlineStr">
        <is>
          <t>BNK005521</t>
        </is>
      </c>
      <c r="D2856" t="inlineStr">
        <is>
          <t>MATCHED</t>
        </is>
      </c>
      <c r="E2856" t="n">
        <v>0</v>
      </c>
      <c r="F2856" t="n">
        <v>1</v>
      </c>
    </row>
    <row r="2857">
      <c r="A2857" t="inlineStr">
        <is>
          <t>INV2856</t>
        </is>
      </c>
      <c r="B2857" t="inlineStr">
        <is>
          <t>PAY0819</t>
        </is>
      </c>
      <c r="C2857" t="inlineStr">
        <is>
          <t>BNK000819</t>
        </is>
      </c>
      <c r="D2857" t="inlineStr">
        <is>
          <t>MATCHED</t>
        </is>
      </c>
      <c r="E2857" t="n">
        <v>0</v>
      </c>
      <c r="F2857" t="n">
        <v>1</v>
      </c>
    </row>
    <row r="2858">
      <c r="A2858" t="inlineStr">
        <is>
          <t>INV2857</t>
        </is>
      </c>
      <c r="B2858" t="inlineStr">
        <is>
          <t>PAY4277</t>
        </is>
      </c>
      <c r="C2858" t="inlineStr">
        <is>
          <t>BNK004277</t>
        </is>
      </c>
      <c r="D2858" t="inlineStr">
        <is>
          <t>MATCHED</t>
        </is>
      </c>
      <c r="E2858" t="n">
        <v>0</v>
      </c>
      <c r="F2858" t="n">
        <v>1</v>
      </c>
    </row>
    <row r="2859">
      <c r="A2859" t="inlineStr">
        <is>
          <t>INV2858</t>
        </is>
      </c>
      <c r="B2859" t="inlineStr">
        <is>
          <t>PAY3278</t>
        </is>
      </c>
      <c r="C2859" t="inlineStr">
        <is>
          <t>BNK003278</t>
        </is>
      </c>
      <c r="D2859" t="inlineStr">
        <is>
          <t>MATCHED</t>
        </is>
      </c>
      <c r="E2859" t="n">
        <v>0</v>
      </c>
      <c r="F2859" t="n">
        <v>1</v>
      </c>
    </row>
    <row r="2860">
      <c r="A2860" t="inlineStr">
        <is>
          <t>INV2859</t>
        </is>
      </c>
      <c r="B2860" t="inlineStr">
        <is>
          <t>PAY1910</t>
        </is>
      </c>
      <c r="C2860" t="inlineStr">
        <is>
          <t>BNK001910</t>
        </is>
      </c>
      <c r="D2860" t="inlineStr">
        <is>
          <t>MATCHED</t>
        </is>
      </c>
      <c r="E2860" t="n">
        <v>0</v>
      </c>
      <c r="F2860" t="n">
        <v>1</v>
      </c>
    </row>
    <row r="2861">
      <c r="A2861" t="inlineStr">
        <is>
          <t>INV2860</t>
        </is>
      </c>
      <c r="B2861" t="inlineStr">
        <is>
          <t>PAY0730</t>
        </is>
      </c>
      <c r="C2861" t="inlineStr">
        <is>
          <t>BNK000730</t>
        </is>
      </c>
      <c r="D2861" t="inlineStr">
        <is>
          <t>MATCHED</t>
        </is>
      </c>
      <c r="E2861" t="n">
        <v>0</v>
      </c>
      <c r="F2861" t="n">
        <v>1</v>
      </c>
    </row>
    <row r="2862">
      <c r="A2862" t="inlineStr">
        <is>
          <t>INV2861</t>
        </is>
      </c>
      <c r="B2862" t="inlineStr">
        <is>
          <t>PAY0085</t>
        </is>
      </c>
      <c r="C2862" t="inlineStr">
        <is>
          <t>BNK000085</t>
        </is>
      </c>
      <c r="D2862" t="inlineStr">
        <is>
          <t>MATCHED</t>
        </is>
      </c>
      <c r="E2862" t="n">
        <v>0</v>
      </c>
      <c r="F2862" t="n">
        <v>1</v>
      </c>
    </row>
    <row r="2863">
      <c r="A2863" t="inlineStr">
        <is>
          <t>INV2862</t>
        </is>
      </c>
      <c r="D2863" t="inlineStr">
        <is>
          <t>MISSING_PAYMENT</t>
        </is>
      </c>
      <c r="F2863" t="n">
        <v>1</v>
      </c>
      <c r="G2863" t="inlineStr">
        <is>
          <t>Invoice has no linked payment record.</t>
        </is>
      </c>
    </row>
    <row r="2864">
      <c r="A2864" t="inlineStr">
        <is>
          <t>INV2863</t>
        </is>
      </c>
      <c r="B2864" t="inlineStr">
        <is>
          <t>PAY0047</t>
        </is>
      </c>
      <c r="C2864" t="inlineStr">
        <is>
          <t>BNK000047</t>
        </is>
      </c>
      <c r="D2864" t="inlineStr">
        <is>
          <t>MATCHED</t>
        </is>
      </c>
      <c r="E2864" t="n">
        <v>0</v>
      </c>
      <c r="F2864" t="n">
        <v>1</v>
      </c>
    </row>
    <row r="2865">
      <c r="A2865" t="inlineStr">
        <is>
          <t>INV2864</t>
        </is>
      </c>
      <c r="B2865" t="inlineStr">
        <is>
          <t>PAY4821</t>
        </is>
      </c>
      <c r="C2865" t="inlineStr">
        <is>
          <t>BNK004821</t>
        </is>
      </c>
      <c r="D2865" t="inlineStr">
        <is>
          <t>MATCHED</t>
        </is>
      </c>
      <c r="E2865" t="n">
        <v>0</v>
      </c>
      <c r="F2865" t="n">
        <v>1</v>
      </c>
    </row>
    <row r="2866">
      <c r="A2866" t="inlineStr">
        <is>
          <t>INV2865</t>
        </is>
      </c>
      <c r="B2866" t="inlineStr">
        <is>
          <t>PAY1047</t>
        </is>
      </c>
      <c r="C2866" t="inlineStr">
        <is>
          <t>BNK001047</t>
        </is>
      </c>
      <c r="D2866" t="inlineStr">
        <is>
          <t>MATCHED</t>
        </is>
      </c>
      <c r="E2866" t="n">
        <v>0</v>
      </c>
      <c r="F2866" t="n">
        <v>1</v>
      </c>
    </row>
    <row r="2867">
      <c r="A2867" t="inlineStr">
        <is>
          <t>INV2866</t>
        </is>
      </c>
      <c r="B2867" t="inlineStr">
        <is>
          <t>PAY2072</t>
        </is>
      </c>
      <c r="C2867" t="inlineStr">
        <is>
          <t>BNK002072</t>
        </is>
      </c>
      <c r="D2867" t="inlineStr">
        <is>
          <t>AMOUNT_MISMATCH</t>
        </is>
      </c>
      <c r="E2867" t="n">
        <v>2717.78</v>
      </c>
      <c r="F2867" t="n">
        <v>1</v>
      </c>
      <c r="G2867" t="inlineStr">
        <is>
          <t>Overpayment: paid 2717.78 more than invoice total.</t>
        </is>
      </c>
    </row>
    <row r="2868">
      <c r="A2868" t="inlineStr">
        <is>
          <t>INV2867</t>
        </is>
      </c>
      <c r="B2868" t="inlineStr">
        <is>
          <t>PAY5533</t>
        </is>
      </c>
      <c r="C2868" t="inlineStr">
        <is>
          <t>BNK005533</t>
        </is>
      </c>
      <c r="D2868" t="inlineStr">
        <is>
          <t>MATCHED</t>
        </is>
      </c>
      <c r="E2868" t="n">
        <v>0</v>
      </c>
      <c r="F2868" t="n">
        <v>1</v>
      </c>
    </row>
    <row r="2869">
      <c r="A2869" t="inlineStr">
        <is>
          <t>INV2868</t>
        </is>
      </c>
      <c r="B2869" t="inlineStr">
        <is>
          <t>PAY4003</t>
        </is>
      </c>
      <c r="C2869" t="inlineStr">
        <is>
          <t>BNK004003</t>
        </is>
      </c>
      <c r="D2869" t="inlineStr">
        <is>
          <t>MATCHED</t>
        </is>
      </c>
      <c r="E2869" t="n">
        <v>0</v>
      </c>
      <c r="F2869" t="n">
        <v>1</v>
      </c>
    </row>
    <row r="2870">
      <c r="A2870" t="inlineStr">
        <is>
          <t>INV2869</t>
        </is>
      </c>
      <c r="B2870" t="inlineStr">
        <is>
          <t>PAY1793</t>
        </is>
      </c>
      <c r="C2870" t="inlineStr">
        <is>
          <t>BNK001793</t>
        </is>
      </c>
      <c r="D2870" t="inlineStr">
        <is>
          <t>MATCHED</t>
        </is>
      </c>
      <c r="E2870" t="n">
        <v>0</v>
      </c>
      <c r="F2870" t="n">
        <v>1</v>
      </c>
    </row>
    <row r="2871">
      <c r="A2871" t="inlineStr">
        <is>
          <t>INV2870</t>
        </is>
      </c>
      <c r="D2871" t="inlineStr">
        <is>
          <t>MISSING_PAYMENT</t>
        </is>
      </c>
      <c r="F2871" t="n">
        <v>1</v>
      </c>
      <c r="G2871" t="inlineStr">
        <is>
          <t>Invoice has no linked payment record.</t>
        </is>
      </c>
    </row>
    <row r="2872">
      <c r="A2872" t="inlineStr">
        <is>
          <t>INV2871</t>
        </is>
      </c>
      <c r="B2872" t="inlineStr">
        <is>
          <t>PAY5946</t>
        </is>
      </c>
      <c r="C2872" t="inlineStr">
        <is>
          <t>BNK005946</t>
        </is>
      </c>
      <c r="D2872" t="inlineStr">
        <is>
          <t>MATCHED</t>
        </is>
      </c>
      <c r="E2872" t="n">
        <v>0</v>
      </c>
      <c r="F2872" t="n">
        <v>1</v>
      </c>
    </row>
    <row r="2873">
      <c r="A2873" t="inlineStr">
        <is>
          <t>INV2872</t>
        </is>
      </c>
      <c r="D2873" t="inlineStr">
        <is>
          <t>MISSING_PAYMENT</t>
        </is>
      </c>
      <c r="F2873" t="n">
        <v>1</v>
      </c>
      <c r="G2873" t="inlineStr">
        <is>
          <t>Invoice has no linked payment record.</t>
        </is>
      </c>
    </row>
    <row r="2874">
      <c r="A2874" t="inlineStr">
        <is>
          <t>INV2873</t>
        </is>
      </c>
      <c r="B2874" t="inlineStr">
        <is>
          <t>PAY5737</t>
        </is>
      </c>
      <c r="C2874" t="inlineStr">
        <is>
          <t>BNK005737</t>
        </is>
      </c>
      <c r="D2874" t="inlineStr">
        <is>
          <t>MATCHED</t>
        </is>
      </c>
      <c r="E2874" t="n">
        <v>0</v>
      </c>
      <c r="F2874" t="n">
        <v>1</v>
      </c>
    </row>
    <row r="2875">
      <c r="A2875" t="inlineStr">
        <is>
          <t>INV2874</t>
        </is>
      </c>
      <c r="B2875" t="inlineStr">
        <is>
          <t>PAY2598</t>
        </is>
      </c>
      <c r="C2875" t="inlineStr">
        <is>
          <t>BNK002598</t>
        </is>
      </c>
      <c r="D2875" t="inlineStr">
        <is>
          <t>MATCHED</t>
        </is>
      </c>
      <c r="E2875" t="n">
        <v>0</v>
      </c>
      <c r="F2875" t="n">
        <v>1</v>
      </c>
    </row>
    <row r="2876">
      <c r="A2876" t="inlineStr">
        <is>
          <t>INV2875</t>
        </is>
      </c>
      <c r="B2876" t="inlineStr">
        <is>
          <t>PAY0203</t>
        </is>
      </c>
      <c r="C2876" t="inlineStr">
        <is>
          <t>BNK000203</t>
        </is>
      </c>
      <c r="D2876" t="inlineStr">
        <is>
          <t>MATCHED</t>
        </is>
      </c>
      <c r="E2876" t="n">
        <v>0</v>
      </c>
      <c r="F2876" t="n">
        <v>1</v>
      </c>
    </row>
    <row r="2877">
      <c r="A2877" t="inlineStr">
        <is>
          <t>INV2876</t>
        </is>
      </c>
      <c r="B2877" t="inlineStr">
        <is>
          <t>PAY4834</t>
        </is>
      </c>
      <c r="C2877" t="inlineStr">
        <is>
          <t>BNK004834</t>
        </is>
      </c>
      <c r="D2877" t="inlineStr">
        <is>
          <t>MATCHED</t>
        </is>
      </c>
      <c r="E2877" t="n">
        <v>0</v>
      </c>
      <c r="F2877" t="n">
        <v>1</v>
      </c>
    </row>
    <row r="2878">
      <c r="A2878" t="inlineStr">
        <is>
          <t>INV2877</t>
        </is>
      </c>
      <c r="B2878" t="inlineStr">
        <is>
          <t>PAY2393</t>
        </is>
      </c>
      <c r="C2878" t="inlineStr">
        <is>
          <t>BNK002393</t>
        </is>
      </c>
      <c r="D2878" t="inlineStr">
        <is>
          <t>MATCHED</t>
        </is>
      </c>
      <c r="E2878" t="n">
        <v>0</v>
      </c>
      <c r="F2878" t="n">
        <v>1</v>
      </c>
    </row>
    <row r="2879">
      <c r="A2879" t="inlineStr">
        <is>
          <t>INV2878</t>
        </is>
      </c>
      <c r="B2879" t="inlineStr">
        <is>
          <t>PAY0579</t>
        </is>
      </c>
      <c r="C2879" t="inlineStr">
        <is>
          <t>BNK000579</t>
        </is>
      </c>
      <c r="D2879" t="inlineStr">
        <is>
          <t>MATCHED</t>
        </is>
      </c>
      <c r="E2879" t="n">
        <v>0</v>
      </c>
      <c r="F2879" t="n">
        <v>1</v>
      </c>
    </row>
    <row r="2880">
      <c r="A2880" t="inlineStr">
        <is>
          <t>INV2879</t>
        </is>
      </c>
      <c r="D2880" t="inlineStr">
        <is>
          <t>MISSING_PAYMENT</t>
        </is>
      </c>
      <c r="F2880" t="n">
        <v>1</v>
      </c>
      <c r="G2880" t="inlineStr">
        <is>
          <t>Invoice has no linked payment record.</t>
        </is>
      </c>
    </row>
    <row r="2881">
      <c r="A2881" t="inlineStr">
        <is>
          <t>INV2880</t>
        </is>
      </c>
      <c r="B2881" t="inlineStr">
        <is>
          <t>PAY2452</t>
        </is>
      </c>
      <c r="C2881" t="inlineStr">
        <is>
          <t>BNK002452</t>
        </is>
      </c>
      <c r="D2881" t="inlineStr">
        <is>
          <t>MATCHED</t>
        </is>
      </c>
      <c r="E2881" t="n">
        <v>0</v>
      </c>
      <c r="F2881" t="n">
        <v>1</v>
      </c>
    </row>
    <row r="2882">
      <c r="A2882" t="inlineStr">
        <is>
          <t>INV2881</t>
        </is>
      </c>
      <c r="B2882" t="inlineStr">
        <is>
          <t>PAY3030</t>
        </is>
      </c>
      <c r="C2882" t="inlineStr">
        <is>
          <t>BNK003030</t>
        </is>
      </c>
      <c r="D2882" t="inlineStr">
        <is>
          <t>MATCHED</t>
        </is>
      </c>
      <c r="E2882" t="n">
        <v>0</v>
      </c>
      <c r="F2882" t="n">
        <v>1</v>
      </c>
    </row>
    <row r="2883">
      <c r="A2883" t="inlineStr">
        <is>
          <t>INV2882</t>
        </is>
      </c>
      <c r="B2883" t="inlineStr">
        <is>
          <t>PAY1937</t>
        </is>
      </c>
      <c r="C2883" t="inlineStr">
        <is>
          <t>BNK001937</t>
        </is>
      </c>
      <c r="D2883" t="inlineStr">
        <is>
          <t>MATCHED</t>
        </is>
      </c>
      <c r="E2883" t="n">
        <v>0</v>
      </c>
      <c r="F2883" t="n">
        <v>1</v>
      </c>
    </row>
    <row r="2884">
      <c r="A2884" t="inlineStr">
        <is>
          <t>INV2883</t>
        </is>
      </c>
      <c r="B2884" t="inlineStr">
        <is>
          <t>PAY1356</t>
        </is>
      </c>
      <c r="C2884" t="inlineStr">
        <is>
          <t>BNK001356</t>
        </is>
      </c>
      <c r="D2884" t="inlineStr">
        <is>
          <t>MATCHED</t>
        </is>
      </c>
      <c r="E2884" t="n">
        <v>0</v>
      </c>
      <c r="F2884" t="n">
        <v>1</v>
      </c>
    </row>
    <row r="2885">
      <c r="A2885" t="inlineStr">
        <is>
          <t>INV2884</t>
        </is>
      </c>
      <c r="B2885" t="inlineStr">
        <is>
          <t>PAY2930</t>
        </is>
      </c>
      <c r="C2885" t="inlineStr">
        <is>
          <t>BNK002930</t>
        </is>
      </c>
      <c r="D2885" t="inlineStr">
        <is>
          <t>MATCHED</t>
        </is>
      </c>
      <c r="E2885" t="n">
        <v>0</v>
      </c>
      <c r="F2885" t="n">
        <v>1</v>
      </c>
    </row>
    <row r="2886">
      <c r="A2886" t="inlineStr">
        <is>
          <t>INV2885</t>
        </is>
      </c>
      <c r="B2886" t="inlineStr">
        <is>
          <t>PAY3654</t>
        </is>
      </c>
      <c r="C2886" t="inlineStr">
        <is>
          <t>BNK003654</t>
        </is>
      </c>
      <c r="D2886" t="inlineStr">
        <is>
          <t>MATCHED</t>
        </is>
      </c>
      <c r="E2886" t="n">
        <v>0</v>
      </c>
      <c r="F2886" t="n">
        <v>1</v>
      </c>
    </row>
    <row r="2887">
      <c r="A2887" t="inlineStr">
        <is>
          <t>INV2886</t>
        </is>
      </c>
      <c r="B2887" t="inlineStr">
        <is>
          <t>PAY2720</t>
        </is>
      </c>
      <c r="C2887" t="inlineStr">
        <is>
          <t>BNK002720</t>
        </is>
      </c>
      <c r="D2887" t="inlineStr">
        <is>
          <t>MATCHED</t>
        </is>
      </c>
      <c r="E2887" t="n">
        <v>0</v>
      </c>
      <c r="F2887" t="n">
        <v>1</v>
      </c>
    </row>
    <row r="2888">
      <c r="A2888" t="inlineStr">
        <is>
          <t>INV2887</t>
        </is>
      </c>
      <c r="B2888" t="inlineStr">
        <is>
          <t>PAY0185</t>
        </is>
      </c>
      <c r="C2888" t="inlineStr">
        <is>
          <t>BNK000185</t>
        </is>
      </c>
      <c r="D2888" t="inlineStr">
        <is>
          <t>MATCHED</t>
        </is>
      </c>
      <c r="E2888" t="n">
        <v>0</v>
      </c>
      <c r="F2888" t="n">
        <v>1</v>
      </c>
    </row>
    <row r="2889">
      <c r="A2889" t="inlineStr">
        <is>
          <t>INV2888</t>
        </is>
      </c>
      <c r="B2889" t="inlineStr">
        <is>
          <t>PAY0964</t>
        </is>
      </c>
      <c r="C2889" t="inlineStr">
        <is>
          <t>BNK000964</t>
        </is>
      </c>
      <c r="D2889" t="inlineStr">
        <is>
          <t>MATCHED</t>
        </is>
      </c>
      <c r="E2889" t="n">
        <v>0</v>
      </c>
      <c r="F2889" t="n">
        <v>1</v>
      </c>
    </row>
    <row r="2890">
      <c r="A2890" t="inlineStr">
        <is>
          <t>INV2889</t>
        </is>
      </c>
      <c r="D2890" t="inlineStr">
        <is>
          <t>MISSING_PAYMENT</t>
        </is>
      </c>
      <c r="F2890" t="n">
        <v>1</v>
      </c>
      <c r="G2890" t="inlineStr">
        <is>
          <t>Invoice has no linked payment record.</t>
        </is>
      </c>
    </row>
    <row r="2891">
      <c r="A2891" t="inlineStr">
        <is>
          <t>INV2890</t>
        </is>
      </c>
      <c r="B2891" t="inlineStr">
        <is>
          <t>PAY4827</t>
        </is>
      </c>
      <c r="C2891" t="inlineStr">
        <is>
          <t>BNK004827</t>
        </is>
      </c>
      <c r="D2891" t="inlineStr">
        <is>
          <t>MATCHED</t>
        </is>
      </c>
      <c r="E2891" t="n">
        <v>0</v>
      </c>
      <c r="F2891" t="n">
        <v>1</v>
      </c>
    </row>
    <row r="2892">
      <c r="A2892" t="inlineStr">
        <is>
          <t>INV2891</t>
        </is>
      </c>
      <c r="B2892" t="inlineStr">
        <is>
          <t>PAY0476</t>
        </is>
      </c>
      <c r="C2892" t="inlineStr">
        <is>
          <t>BNK000476</t>
        </is>
      </c>
      <c r="D2892" t="inlineStr">
        <is>
          <t>MATCHED</t>
        </is>
      </c>
      <c r="E2892" t="n">
        <v>0</v>
      </c>
      <c r="F2892" t="n">
        <v>1</v>
      </c>
    </row>
    <row r="2893">
      <c r="A2893" t="inlineStr">
        <is>
          <t>INV2892</t>
        </is>
      </c>
      <c r="B2893" t="inlineStr">
        <is>
          <t>PAY5791</t>
        </is>
      </c>
      <c r="C2893" t="inlineStr">
        <is>
          <t>BNK005791</t>
        </is>
      </c>
      <c r="D2893" t="inlineStr">
        <is>
          <t>MATCHED</t>
        </is>
      </c>
      <c r="E2893" t="n">
        <v>0</v>
      </c>
      <c r="F2893" t="n">
        <v>1</v>
      </c>
    </row>
    <row r="2894">
      <c r="A2894" t="inlineStr">
        <is>
          <t>INV2893</t>
        </is>
      </c>
      <c r="B2894" t="inlineStr">
        <is>
          <t>PAY1953</t>
        </is>
      </c>
      <c r="C2894" t="inlineStr">
        <is>
          <t>BNK001953</t>
        </is>
      </c>
      <c r="D2894" t="inlineStr">
        <is>
          <t>MATCHED</t>
        </is>
      </c>
      <c r="E2894" t="n">
        <v>0</v>
      </c>
      <c r="F2894" t="n">
        <v>1</v>
      </c>
    </row>
    <row r="2895">
      <c r="A2895" t="inlineStr">
        <is>
          <t>INV2894</t>
        </is>
      </c>
      <c r="B2895" t="inlineStr">
        <is>
          <t>PAY0640</t>
        </is>
      </c>
      <c r="C2895" t="inlineStr">
        <is>
          <t>BNK000640</t>
        </is>
      </c>
      <c r="D2895" t="inlineStr">
        <is>
          <t>MATCHED</t>
        </is>
      </c>
      <c r="E2895" t="n">
        <v>0</v>
      </c>
      <c r="F2895" t="n">
        <v>1</v>
      </c>
    </row>
    <row r="2896">
      <c r="A2896" t="inlineStr">
        <is>
          <t>INV2895</t>
        </is>
      </c>
      <c r="B2896" t="inlineStr">
        <is>
          <t>PAY3707</t>
        </is>
      </c>
      <c r="C2896" t="inlineStr">
        <is>
          <t>BNK003707</t>
        </is>
      </c>
      <c r="D2896" t="inlineStr">
        <is>
          <t>MATCHED</t>
        </is>
      </c>
      <c r="E2896" t="n">
        <v>0</v>
      </c>
      <c r="F2896" t="n">
        <v>1</v>
      </c>
    </row>
    <row r="2897">
      <c r="A2897" t="inlineStr">
        <is>
          <t>INV2896</t>
        </is>
      </c>
      <c r="B2897" t="inlineStr">
        <is>
          <t>PAY3041</t>
        </is>
      </c>
      <c r="C2897" t="inlineStr">
        <is>
          <t>BNK003041</t>
        </is>
      </c>
      <c r="D2897" t="inlineStr">
        <is>
          <t>MATCHED</t>
        </is>
      </c>
      <c r="E2897" t="n">
        <v>0</v>
      </c>
      <c r="F2897" t="n">
        <v>1</v>
      </c>
    </row>
    <row r="2898">
      <c r="A2898" t="inlineStr">
        <is>
          <t>INV2897</t>
        </is>
      </c>
      <c r="D2898" t="inlineStr">
        <is>
          <t>MISSING_PAYMENT</t>
        </is>
      </c>
      <c r="F2898" t="n">
        <v>1</v>
      </c>
      <c r="G2898" t="inlineStr">
        <is>
          <t>Invoice has no linked payment record.</t>
        </is>
      </c>
    </row>
    <row r="2899">
      <c r="A2899" t="inlineStr">
        <is>
          <t>INV2898</t>
        </is>
      </c>
      <c r="B2899" t="inlineStr">
        <is>
          <t>PAY3796</t>
        </is>
      </c>
      <c r="C2899" t="inlineStr">
        <is>
          <t>BNK003796</t>
        </is>
      </c>
      <c r="D2899" t="inlineStr">
        <is>
          <t>MATCHED</t>
        </is>
      </c>
      <c r="E2899" t="n">
        <v>0</v>
      </c>
      <c r="F2899" t="n">
        <v>1</v>
      </c>
    </row>
    <row r="2900">
      <c r="A2900" t="inlineStr">
        <is>
          <t>INV2899</t>
        </is>
      </c>
      <c r="B2900" t="inlineStr">
        <is>
          <t>PAY5856</t>
        </is>
      </c>
      <c r="C2900" t="inlineStr">
        <is>
          <t>BNK005856</t>
        </is>
      </c>
      <c r="D2900" t="inlineStr">
        <is>
          <t>MATCHED</t>
        </is>
      </c>
      <c r="E2900" t="n">
        <v>0</v>
      </c>
      <c r="F2900" t="n">
        <v>1</v>
      </c>
    </row>
    <row r="2901">
      <c r="A2901" t="inlineStr">
        <is>
          <t>INV2900</t>
        </is>
      </c>
      <c r="B2901" t="inlineStr">
        <is>
          <t>PAY2744</t>
        </is>
      </c>
      <c r="C2901" t="inlineStr">
        <is>
          <t>BNK002744</t>
        </is>
      </c>
      <c r="D2901" t="inlineStr">
        <is>
          <t>MATCHED</t>
        </is>
      </c>
      <c r="E2901" t="n">
        <v>0</v>
      </c>
      <c r="F2901" t="n">
        <v>1</v>
      </c>
    </row>
    <row r="2902">
      <c r="A2902" t="inlineStr">
        <is>
          <t>INV2901</t>
        </is>
      </c>
      <c r="B2902" t="inlineStr">
        <is>
          <t>PAY0195</t>
        </is>
      </c>
      <c r="C2902" t="inlineStr">
        <is>
          <t>BNK000195</t>
        </is>
      </c>
      <c r="D2902" t="inlineStr">
        <is>
          <t>MATCHED</t>
        </is>
      </c>
      <c r="E2902" t="n">
        <v>0</v>
      </c>
      <c r="F2902" t="n">
        <v>1</v>
      </c>
    </row>
    <row r="2903">
      <c r="A2903" t="inlineStr">
        <is>
          <t>INV2902</t>
        </is>
      </c>
      <c r="D2903" t="inlineStr">
        <is>
          <t>MISSING_PAYMENT</t>
        </is>
      </c>
      <c r="F2903" t="n">
        <v>1</v>
      </c>
      <c r="G2903" t="inlineStr">
        <is>
          <t>Invoice has no linked payment record.</t>
        </is>
      </c>
    </row>
    <row r="2904">
      <c r="A2904" t="inlineStr">
        <is>
          <t>INV2903</t>
        </is>
      </c>
      <c r="B2904" t="inlineStr">
        <is>
          <t>PAY0947</t>
        </is>
      </c>
      <c r="C2904" t="inlineStr">
        <is>
          <t>BNK000947</t>
        </is>
      </c>
      <c r="D2904" t="inlineStr">
        <is>
          <t>MATCHED</t>
        </is>
      </c>
      <c r="E2904" t="n">
        <v>0</v>
      </c>
      <c r="F2904" t="n">
        <v>1</v>
      </c>
    </row>
    <row r="2905">
      <c r="A2905" t="inlineStr">
        <is>
          <t>INV2904</t>
        </is>
      </c>
      <c r="B2905" t="inlineStr">
        <is>
          <t>PAY4045</t>
        </is>
      </c>
      <c r="C2905" t="inlineStr">
        <is>
          <t>BNK004045</t>
        </is>
      </c>
      <c r="D2905" t="inlineStr">
        <is>
          <t>MATCHED</t>
        </is>
      </c>
      <c r="E2905" t="n">
        <v>0</v>
      </c>
      <c r="F2905" t="n">
        <v>1</v>
      </c>
    </row>
    <row r="2906">
      <c r="A2906" t="inlineStr">
        <is>
          <t>INV2905</t>
        </is>
      </c>
      <c r="D2906" t="inlineStr">
        <is>
          <t>MISSING_PAYMENT</t>
        </is>
      </c>
      <c r="F2906" t="n">
        <v>1</v>
      </c>
      <c r="G2906" t="inlineStr">
        <is>
          <t>Invoice has no linked payment record.</t>
        </is>
      </c>
    </row>
    <row r="2907">
      <c r="A2907" t="inlineStr">
        <is>
          <t>INV2906</t>
        </is>
      </c>
      <c r="B2907" t="inlineStr">
        <is>
          <t>PAY3198</t>
        </is>
      </c>
      <c r="C2907" t="inlineStr">
        <is>
          <t>BNK003198</t>
        </is>
      </c>
      <c r="D2907" t="inlineStr">
        <is>
          <t>MATCHED</t>
        </is>
      </c>
      <c r="E2907" t="n">
        <v>0</v>
      </c>
      <c r="F2907" t="n">
        <v>1</v>
      </c>
    </row>
    <row r="2908">
      <c r="A2908" t="inlineStr">
        <is>
          <t>INV2907</t>
        </is>
      </c>
      <c r="B2908" t="inlineStr">
        <is>
          <t>PAY2133</t>
        </is>
      </c>
      <c r="C2908" t="inlineStr">
        <is>
          <t>BNK002133</t>
        </is>
      </c>
      <c r="D2908" t="inlineStr">
        <is>
          <t>MATCHED</t>
        </is>
      </c>
      <c r="E2908" t="n">
        <v>0</v>
      </c>
      <c r="F2908" t="n">
        <v>1</v>
      </c>
    </row>
    <row r="2909">
      <c r="A2909" t="inlineStr">
        <is>
          <t>INV2908</t>
        </is>
      </c>
      <c r="B2909" t="inlineStr">
        <is>
          <t>PAY2830</t>
        </is>
      </c>
      <c r="C2909" t="inlineStr">
        <is>
          <t>BNK002830</t>
        </is>
      </c>
      <c r="D2909" t="inlineStr">
        <is>
          <t>MATCHED</t>
        </is>
      </c>
      <c r="E2909" t="n">
        <v>0</v>
      </c>
      <c r="F2909" t="n">
        <v>1</v>
      </c>
    </row>
    <row r="2910">
      <c r="A2910" t="inlineStr">
        <is>
          <t>INV2909</t>
        </is>
      </c>
      <c r="B2910" t="inlineStr">
        <is>
          <t>PAY0355</t>
        </is>
      </c>
      <c r="C2910" t="inlineStr">
        <is>
          <t>BNK000355</t>
        </is>
      </c>
      <c r="D2910" t="inlineStr">
        <is>
          <t>MATCHED</t>
        </is>
      </c>
      <c r="E2910" t="n">
        <v>0</v>
      </c>
      <c r="F2910" t="n">
        <v>1</v>
      </c>
    </row>
    <row r="2911">
      <c r="A2911" t="inlineStr">
        <is>
          <t>INV2910</t>
        </is>
      </c>
      <c r="B2911" t="inlineStr">
        <is>
          <t>PAY4112</t>
        </is>
      </c>
      <c r="C2911" t="inlineStr">
        <is>
          <t>BNK004112</t>
        </is>
      </c>
      <c r="D2911" t="inlineStr">
        <is>
          <t>CURRENCY_MISMATCH</t>
        </is>
      </c>
      <c r="E2911" t="n">
        <v>0</v>
      </c>
      <c r="F2911" t="n">
        <v>1</v>
      </c>
      <c r="G2911" t="inlineStr">
        <is>
          <t>Invoice INR vs payment USD.</t>
        </is>
      </c>
    </row>
    <row r="2912">
      <c r="A2912" t="inlineStr">
        <is>
          <t>INV2911</t>
        </is>
      </c>
      <c r="B2912" t="inlineStr">
        <is>
          <t>PAY3121</t>
        </is>
      </c>
      <c r="C2912" t="inlineStr">
        <is>
          <t>BNK003121</t>
        </is>
      </c>
      <c r="D2912" t="inlineStr">
        <is>
          <t>MATCHED</t>
        </is>
      </c>
      <c r="E2912" t="n">
        <v>0</v>
      </c>
      <c r="F2912" t="n">
        <v>1</v>
      </c>
    </row>
    <row r="2913">
      <c r="A2913" t="inlineStr">
        <is>
          <t>INV2912</t>
        </is>
      </c>
      <c r="D2913" t="inlineStr">
        <is>
          <t>MISSING_PAYMENT</t>
        </is>
      </c>
      <c r="F2913" t="n">
        <v>1</v>
      </c>
      <c r="G2913" t="inlineStr">
        <is>
          <t>Invoice has no linked payment record.</t>
        </is>
      </c>
    </row>
    <row r="2914">
      <c r="A2914" t="inlineStr">
        <is>
          <t>INV2913</t>
        </is>
      </c>
      <c r="B2914" t="inlineStr">
        <is>
          <t>PAY5799</t>
        </is>
      </c>
      <c r="C2914" t="inlineStr">
        <is>
          <t>BNK005799</t>
        </is>
      </c>
      <c r="D2914" t="inlineStr">
        <is>
          <t>MATCHED</t>
        </is>
      </c>
      <c r="E2914" t="n">
        <v>0</v>
      </c>
      <c r="F2914" t="n">
        <v>1</v>
      </c>
    </row>
    <row r="2915">
      <c r="A2915" t="inlineStr">
        <is>
          <t>INV2914</t>
        </is>
      </c>
      <c r="B2915" t="inlineStr">
        <is>
          <t>PAY3573</t>
        </is>
      </c>
      <c r="C2915" t="inlineStr">
        <is>
          <t>BNK003573</t>
        </is>
      </c>
      <c r="D2915" t="inlineStr">
        <is>
          <t>PARTIAL_PAYMENT</t>
        </is>
      </c>
      <c r="E2915" t="n">
        <v>-1512.05</v>
      </c>
      <c r="F2915" t="n">
        <v>1</v>
      </c>
      <c r="G2915" t="inlineStr">
        <is>
          <t>Partial/under payment: -1512.05 short of invoice total.</t>
        </is>
      </c>
    </row>
    <row r="2916">
      <c r="A2916" t="inlineStr">
        <is>
          <t>INV2915</t>
        </is>
      </c>
      <c r="D2916" t="inlineStr">
        <is>
          <t>MISSING_PAYMENT</t>
        </is>
      </c>
      <c r="F2916" t="n">
        <v>1</v>
      </c>
      <c r="G2916" t="inlineStr">
        <is>
          <t>Invoice has no linked payment record.</t>
        </is>
      </c>
    </row>
    <row r="2917">
      <c r="A2917" t="inlineStr">
        <is>
          <t>INV2916</t>
        </is>
      </c>
      <c r="B2917" t="inlineStr">
        <is>
          <t>PAY3211</t>
        </is>
      </c>
      <c r="C2917" t="inlineStr">
        <is>
          <t>BNK003211</t>
        </is>
      </c>
      <c r="D2917" t="inlineStr">
        <is>
          <t>MATCHED</t>
        </is>
      </c>
      <c r="E2917" t="n">
        <v>0</v>
      </c>
      <c r="F2917" t="n">
        <v>1</v>
      </c>
    </row>
    <row r="2918">
      <c r="A2918" t="inlineStr">
        <is>
          <t>INV2917</t>
        </is>
      </c>
      <c r="B2918" t="inlineStr">
        <is>
          <t>PAY0461</t>
        </is>
      </c>
      <c r="C2918" t="inlineStr">
        <is>
          <t>BNK000461</t>
        </is>
      </c>
      <c r="D2918" t="inlineStr">
        <is>
          <t>MATCHED</t>
        </is>
      </c>
      <c r="E2918" t="n">
        <v>0</v>
      </c>
      <c r="F2918" t="n">
        <v>1</v>
      </c>
    </row>
    <row r="2919">
      <c r="A2919" t="inlineStr">
        <is>
          <t>INV2918</t>
        </is>
      </c>
      <c r="B2919" t="inlineStr">
        <is>
          <t>PAY2341</t>
        </is>
      </c>
      <c r="C2919" t="inlineStr">
        <is>
          <t>BNK002341</t>
        </is>
      </c>
      <c r="D2919" t="inlineStr">
        <is>
          <t>MATCHED</t>
        </is>
      </c>
      <c r="E2919" t="n">
        <v>0</v>
      </c>
      <c r="F2919" t="n">
        <v>1</v>
      </c>
    </row>
    <row r="2920">
      <c r="A2920" t="inlineStr">
        <is>
          <t>INV2919</t>
        </is>
      </c>
      <c r="B2920" t="inlineStr">
        <is>
          <t>PAY3273</t>
        </is>
      </c>
      <c r="C2920" t="inlineStr">
        <is>
          <t>BNK003273</t>
        </is>
      </c>
      <c r="D2920" t="inlineStr">
        <is>
          <t>MATCHED</t>
        </is>
      </c>
      <c r="E2920" t="n">
        <v>0</v>
      </c>
      <c r="F2920" t="n">
        <v>1</v>
      </c>
    </row>
    <row r="2921">
      <c r="A2921" t="inlineStr">
        <is>
          <t>INV2920</t>
        </is>
      </c>
      <c r="D2921" t="inlineStr">
        <is>
          <t>MISSING_PAYMENT</t>
        </is>
      </c>
      <c r="F2921" t="n">
        <v>1</v>
      </c>
      <c r="G2921" t="inlineStr">
        <is>
          <t>Invoice has no linked payment record.</t>
        </is>
      </c>
    </row>
    <row r="2922">
      <c r="A2922" t="inlineStr">
        <is>
          <t>INV2921</t>
        </is>
      </c>
      <c r="B2922" t="inlineStr">
        <is>
          <t>PAY5031</t>
        </is>
      </c>
      <c r="C2922" t="inlineStr">
        <is>
          <t>BNK005031</t>
        </is>
      </c>
      <c r="D2922" t="inlineStr">
        <is>
          <t>MATCHED</t>
        </is>
      </c>
      <c r="E2922" t="n">
        <v>0</v>
      </c>
      <c r="F2922" t="n">
        <v>1</v>
      </c>
    </row>
    <row r="2923">
      <c r="A2923" t="inlineStr">
        <is>
          <t>INV2922</t>
        </is>
      </c>
      <c r="B2923" t="inlineStr">
        <is>
          <t>PAY1776</t>
        </is>
      </c>
      <c r="C2923" t="inlineStr">
        <is>
          <t>BNK001776</t>
        </is>
      </c>
      <c r="D2923" t="inlineStr">
        <is>
          <t>MATCHED</t>
        </is>
      </c>
      <c r="E2923" t="n">
        <v>0</v>
      </c>
      <c r="F2923" t="n">
        <v>1</v>
      </c>
    </row>
    <row r="2924">
      <c r="A2924" t="inlineStr">
        <is>
          <t>INV2923</t>
        </is>
      </c>
      <c r="B2924" t="inlineStr">
        <is>
          <t>PAY2391</t>
        </is>
      </c>
      <c r="C2924" t="inlineStr">
        <is>
          <t>BNK002391</t>
        </is>
      </c>
      <c r="D2924" t="inlineStr">
        <is>
          <t>MATCHED</t>
        </is>
      </c>
      <c r="E2924" t="n">
        <v>0</v>
      </c>
      <c r="F2924" t="n">
        <v>1</v>
      </c>
    </row>
    <row r="2925">
      <c r="A2925" t="inlineStr">
        <is>
          <t>INV2924</t>
        </is>
      </c>
      <c r="D2925" t="inlineStr">
        <is>
          <t>MISSING_PAYMENT</t>
        </is>
      </c>
      <c r="F2925" t="n">
        <v>1</v>
      </c>
      <c r="G2925" t="inlineStr">
        <is>
          <t>Invoice has no linked payment record.</t>
        </is>
      </c>
    </row>
    <row r="2926">
      <c r="A2926" t="inlineStr">
        <is>
          <t>INV2925</t>
        </is>
      </c>
      <c r="B2926" t="inlineStr">
        <is>
          <t>PAY4175</t>
        </is>
      </c>
      <c r="C2926" t="inlineStr">
        <is>
          <t>BNK004175</t>
        </is>
      </c>
      <c r="D2926" t="inlineStr">
        <is>
          <t>MATCHED</t>
        </is>
      </c>
      <c r="E2926" t="n">
        <v>0</v>
      </c>
      <c r="F2926" t="n">
        <v>1</v>
      </c>
    </row>
    <row r="2927">
      <c r="A2927" t="inlineStr">
        <is>
          <t>INV2926</t>
        </is>
      </c>
      <c r="B2927" t="inlineStr">
        <is>
          <t>PAY2657</t>
        </is>
      </c>
      <c r="C2927" t="inlineStr">
        <is>
          <t>BNK002657</t>
        </is>
      </c>
      <c r="D2927" t="inlineStr">
        <is>
          <t>MATCHED</t>
        </is>
      </c>
      <c r="E2927" t="n">
        <v>0</v>
      </c>
      <c r="F2927" t="n">
        <v>1</v>
      </c>
    </row>
    <row r="2928">
      <c r="A2928" t="inlineStr">
        <is>
          <t>INV2927</t>
        </is>
      </c>
      <c r="B2928" t="inlineStr">
        <is>
          <t>PAY1043</t>
        </is>
      </c>
      <c r="C2928" t="inlineStr">
        <is>
          <t>BNK001043</t>
        </is>
      </c>
      <c r="D2928" t="inlineStr">
        <is>
          <t>MATCHED</t>
        </is>
      </c>
      <c r="E2928" t="n">
        <v>0</v>
      </c>
      <c r="F2928" t="n">
        <v>1</v>
      </c>
    </row>
    <row r="2929">
      <c r="A2929" t="inlineStr">
        <is>
          <t>INV2928</t>
        </is>
      </c>
      <c r="B2929" t="inlineStr">
        <is>
          <t>PAY1851</t>
        </is>
      </c>
      <c r="C2929" t="inlineStr">
        <is>
          <t>BNK001851</t>
        </is>
      </c>
      <c r="D2929" t="inlineStr">
        <is>
          <t>MATCHED</t>
        </is>
      </c>
      <c r="E2929" t="n">
        <v>0</v>
      </c>
      <c r="F2929" t="n">
        <v>1</v>
      </c>
    </row>
    <row r="2930">
      <c r="A2930" t="inlineStr">
        <is>
          <t>INV2929</t>
        </is>
      </c>
      <c r="B2930" t="inlineStr">
        <is>
          <t>PAY5929</t>
        </is>
      </c>
      <c r="C2930" t="inlineStr">
        <is>
          <t>BNK005929</t>
        </is>
      </c>
      <c r="D2930" t="inlineStr">
        <is>
          <t>MATCHED</t>
        </is>
      </c>
      <c r="E2930" t="n">
        <v>0</v>
      </c>
      <c r="F2930" t="n">
        <v>1</v>
      </c>
    </row>
    <row r="2931">
      <c r="A2931" t="inlineStr">
        <is>
          <t>INV2930</t>
        </is>
      </c>
      <c r="B2931" t="inlineStr">
        <is>
          <t>PAY0840</t>
        </is>
      </c>
      <c r="C2931" t="inlineStr">
        <is>
          <t>BNK000840</t>
        </is>
      </c>
      <c r="D2931" t="inlineStr">
        <is>
          <t>MATCHED</t>
        </is>
      </c>
      <c r="E2931" t="n">
        <v>0</v>
      </c>
      <c r="F2931" t="n">
        <v>1</v>
      </c>
    </row>
    <row r="2932">
      <c r="A2932" t="inlineStr">
        <is>
          <t>INV2931</t>
        </is>
      </c>
      <c r="B2932" t="inlineStr">
        <is>
          <t>PAY5446</t>
        </is>
      </c>
      <c r="C2932" t="inlineStr">
        <is>
          <t>BNK005446</t>
        </is>
      </c>
      <c r="D2932" t="inlineStr">
        <is>
          <t>MATCHED</t>
        </is>
      </c>
      <c r="E2932" t="n">
        <v>0</v>
      </c>
      <c r="F2932" t="n">
        <v>1</v>
      </c>
    </row>
    <row r="2933">
      <c r="A2933" t="inlineStr">
        <is>
          <t>INV2932</t>
        </is>
      </c>
      <c r="D2933" t="inlineStr">
        <is>
          <t>MISSING_PAYMENT</t>
        </is>
      </c>
      <c r="F2933" t="n">
        <v>1</v>
      </c>
      <c r="G2933" t="inlineStr">
        <is>
          <t>Invoice has no linked payment record.</t>
        </is>
      </c>
    </row>
    <row r="2934">
      <c r="A2934" t="inlineStr">
        <is>
          <t>INV2933</t>
        </is>
      </c>
      <c r="B2934" t="inlineStr">
        <is>
          <t>PAY1967</t>
        </is>
      </c>
      <c r="C2934" t="inlineStr">
        <is>
          <t>BNK001967</t>
        </is>
      </c>
      <c r="D2934" t="inlineStr">
        <is>
          <t>MATCHED</t>
        </is>
      </c>
      <c r="E2934" t="n">
        <v>0</v>
      </c>
      <c r="F2934" t="n">
        <v>1</v>
      </c>
    </row>
    <row r="2935">
      <c r="A2935" t="inlineStr">
        <is>
          <t>INV2934</t>
        </is>
      </c>
      <c r="D2935" t="inlineStr">
        <is>
          <t>MISSING_PAYMENT</t>
        </is>
      </c>
      <c r="F2935" t="n">
        <v>1</v>
      </c>
      <c r="G2935" t="inlineStr">
        <is>
          <t>Invoice has no linked payment record.</t>
        </is>
      </c>
    </row>
    <row r="2936">
      <c r="A2936" t="inlineStr">
        <is>
          <t>INV2935</t>
        </is>
      </c>
      <c r="B2936" t="inlineStr">
        <is>
          <t>PAY1016</t>
        </is>
      </c>
      <c r="C2936" t="inlineStr">
        <is>
          <t>BNK001016</t>
        </is>
      </c>
      <c r="D2936" t="inlineStr">
        <is>
          <t>MATCHED</t>
        </is>
      </c>
      <c r="E2936" t="n">
        <v>0</v>
      </c>
      <c r="F2936" t="n">
        <v>1</v>
      </c>
    </row>
    <row r="2937">
      <c r="A2937" t="inlineStr">
        <is>
          <t>INV2936</t>
        </is>
      </c>
      <c r="B2937" t="inlineStr">
        <is>
          <t>PAY5759</t>
        </is>
      </c>
      <c r="C2937" t="inlineStr">
        <is>
          <t>BNK005759</t>
        </is>
      </c>
      <c r="D2937" t="inlineStr">
        <is>
          <t>MATCHED</t>
        </is>
      </c>
      <c r="E2937" t="n">
        <v>0</v>
      </c>
      <c r="F2937" t="n">
        <v>1</v>
      </c>
    </row>
    <row r="2938">
      <c r="A2938" t="inlineStr">
        <is>
          <t>INV2937</t>
        </is>
      </c>
      <c r="B2938" t="inlineStr">
        <is>
          <t>PAY5105</t>
        </is>
      </c>
      <c r="C2938" t="inlineStr">
        <is>
          <t>BNK005105</t>
        </is>
      </c>
      <c r="D2938" t="inlineStr">
        <is>
          <t>MATCHED</t>
        </is>
      </c>
      <c r="E2938" t="n">
        <v>0</v>
      </c>
      <c r="F2938" t="n">
        <v>1</v>
      </c>
    </row>
    <row r="2939">
      <c r="A2939" t="inlineStr">
        <is>
          <t>INV2938</t>
        </is>
      </c>
      <c r="B2939" t="inlineStr">
        <is>
          <t>PAY2914</t>
        </is>
      </c>
      <c r="C2939" t="inlineStr">
        <is>
          <t>BNK002914</t>
        </is>
      </c>
      <c r="D2939" t="inlineStr">
        <is>
          <t>MATCHED</t>
        </is>
      </c>
      <c r="E2939" t="n">
        <v>0</v>
      </c>
      <c r="F2939" t="n">
        <v>1</v>
      </c>
    </row>
    <row r="2940">
      <c r="A2940" t="inlineStr">
        <is>
          <t>INV2939</t>
        </is>
      </c>
      <c r="D2940" t="inlineStr">
        <is>
          <t>MISSING_PAYMENT</t>
        </is>
      </c>
      <c r="F2940" t="n">
        <v>1</v>
      </c>
      <c r="G2940" t="inlineStr">
        <is>
          <t>Invoice has no linked payment record.</t>
        </is>
      </c>
    </row>
    <row r="2941">
      <c r="A2941" t="inlineStr">
        <is>
          <t>INV2940</t>
        </is>
      </c>
      <c r="B2941" t="inlineStr">
        <is>
          <t>PAY2124</t>
        </is>
      </c>
      <c r="C2941" t="inlineStr">
        <is>
          <t>BNK002124</t>
        </is>
      </c>
      <c r="D2941" t="inlineStr">
        <is>
          <t>MATCHED</t>
        </is>
      </c>
      <c r="E2941" t="n">
        <v>0</v>
      </c>
      <c r="F2941" t="n">
        <v>1</v>
      </c>
    </row>
    <row r="2942">
      <c r="A2942" t="inlineStr">
        <is>
          <t>INV2941</t>
        </is>
      </c>
      <c r="B2942" t="inlineStr">
        <is>
          <t>PAY4109</t>
        </is>
      </c>
      <c r="C2942" t="inlineStr">
        <is>
          <t>BNK004109</t>
        </is>
      </c>
      <c r="D2942" t="inlineStr">
        <is>
          <t>MATCHED</t>
        </is>
      </c>
      <c r="E2942" t="n">
        <v>0</v>
      </c>
      <c r="F2942" t="n">
        <v>1</v>
      </c>
    </row>
    <row r="2943">
      <c r="A2943" t="inlineStr">
        <is>
          <t>INV2942</t>
        </is>
      </c>
      <c r="B2943" t="inlineStr">
        <is>
          <t>PAY0769</t>
        </is>
      </c>
      <c r="C2943" t="inlineStr">
        <is>
          <t>BNK000769</t>
        </is>
      </c>
      <c r="D2943" t="inlineStr">
        <is>
          <t>MATCHED</t>
        </is>
      </c>
      <c r="E2943" t="n">
        <v>0</v>
      </c>
      <c r="F2943" t="n">
        <v>1</v>
      </c>
    </row>
    <row r="2944">
      <c r="A2944" t="inlineStr">
        <is>
          <t>INV2943</t>
        </is>
      </c>
      <c r="B2944" t="inlineStr">
        <is>
          <t>PAY1216</t>
        </is>
      </c>
      <c r="C2944" t="inlineStr">
        <is>
          <t>BNK001216</t>
        </is>
      </c>
      <c r="D2944" t="inlineStr">
        <is>
          <t>MATCHED</t>
        </is>
      </c>
      <c r="E2944" t="n">
        <v>0</v>
      </c>
      <c r="F2944" t="n">
        <v>1</v>
      </c>
    </row>
    <row r="2945">
      <c r="A2945" t="inlineStr">
        <is>
          <t>INV2944</t>
        </is>
      </c>
      <c r="B2945" t="inlineStr">
        <is>
          <t>PAY1591</t>
        </is>
      </c>
      <c r="C2945" t="inlineStr">
        <is>
          <t>BNK001591</t>
        </is>
      </c>
      <c r="D2945" t="inlineStr">
        <is>
          <t>MATCHED</t>
        </is>
      </c>
      <c r="E2945" t="n">
        <v>0</v>
      </c>
      <c r="F2945" t="n">
        <v>1</v>
      </c>
    </row>
    <row r="2946">
      <c r="A2946" t="inlineStr">
        <is>
          <t>INV2945</t>
        </is>
      </c>
      <c r="B2946" t="inlineStr">
        <is>
          <t>PAY0002</t>
        </is>
      </c>
      <c r="C2946" t="inlineStr">
        <is>
          <t>BNK000002</t>
        </is>
      </c>
      <c r="D2946" t="inlineStr">
        <is>
          <t>MATCHED</t>
        </is>
      </c>
      <c r="E2946" t="n">
        <v>0</v>
      </c>
      <c r="F2946" t="n">
        <v>1</v>
      </c>
    </row>
    <row r="2947">
      <c r="A2947" t="inlineStr">
        <is>
          <t>INV2946</t>
        </is>
      </c>
      <c r="B2947" t="inlineStr">
        <is>
          <t>PAY3254</t>
        </is>
      </c>
      <c r="C2947" t="inlineStr">
        <is>
          <t>BNK003254</t>
        </is>
      </c>
      <c r="D2947" t="inlineStr">
        <is>
          <t>MATCHED</t>
        </is>
      </c>
      <c r="E2947" t="n">
        <v>0</v>
      </c>
      <c r="F2947" t="n">
        <v>1</v>
      </c>
    </row>
    <row r="2948">
      <c r="A2948" t="inlineStr">
        <is>
          <t>INV2947</t>
        </is>
      </c>
      <c r="B2948" t="inlineStr">
        <is>
          <t>PAY5141</t>
        </is>
      </c>
      <c r="C2948" t="inlineStr">
        <is>
          <t>BNK005141</t>
        </is>
      </c>
      <c r="D2948" t="inlineStr">
        <is>
          <t>MATCHED</t>
        </is>
      </c>
      <c r="E2948" t="n">
        <v>0</v>
      </c>
      <c r="F2948" t="n">
        <v>1</v>
      </c>
    </row>
    <row r="2949">
      <c r="A2949" t="inlineStr">
        <is>
          <t>INV2948</t>
        </is>
      </c>
      <c r="D2949" t="inlineStr">
        <is>
          <t>MISSING_PAYMENT</t>
        </is>
      </c>
      <c r="F2949" t="n">
        <v>1</v>
      </c>
      <c r="G2949" t="inlineStr">
        <is>
          <t>Invoice has no linked payment record.</t>
        </is>
      </c>
    </row>
    <row r="2950">
      <c r="A2950" t="inlineStr">
        <is>
          <t>INV2949</t>
        </is>
      </c>
      <c r="B2950" t="inlineStr">
        <is>
          <t>PAY1813</t>
        </is>
      </c>
      <c r="C2950" t="inlineStr">
        <is>
          <t>BNK001813</t>
        </is>
      </c>
      <c r="D2950" t="inlineStr">
        <is>
          <t>MATCHED</t>
        </is>
      </c>
      <c r="E2950" t="n">
        <v>0</v>
      </c>
      <c r="F2950" t="n">
        <v>1</v>
      </c>
    </row>
    <row r="2951">
      <c r="A2951" t="inlineStr">
        <is>
          <t>INV2950</t>
        </is>
      </c>
      <c r="B2951" t="inlineStr">
        <is>
          <t>PAY0683</t>
        </is>
      </c>
      <c r="C2951" t="inlineStr">
        <is>
          <t>BNK000683</t>
        </is>
      </c>
      <c r="D2951" t="inlineStr">
        <is>
          <t>MATCHED</t>
        </is>
      </c>
      <c r="E2951" t="n">
        <v>0</v>
      </c>
      <c r="F2951" t="n">
        <v>1</v>
      </c>
    </row>
    <row r="2952">
      <c r="A2952" t="inlineStr">
        <is>
          <t>INV2951</t>
        </is>
      </c>
      <c r="D2952" t="inlineStr">
        <is>
          <t>MISSING_PAYMENT</t>
        </is>
      </c>
      <c r="F2952" t="n">
        <v>1</v>
      </c>
      <c r="G2952" t="inlineStr">
        <is>
          <t>Invoice has no linked payment record.</t>
        </is>
      </c>
    </row>
    <row r="2953">
      <c r="A2953" t="inlineStr">
        <is>
          <t>INV2952</t>
        </is>
      </c>
      <c r="B2953" t="inlineStr">
        <is>
          <t>PAY3398</t>
        </is>
      </c>
      <c r="C2953" t="inlineStr">
        <is>
          <t>BNK003398</t>
        </is>
      </c>
      <c r="D2953" t="inlineStr">
        <is>
          <t>MATCHED</t>
        </is>
      </c>
      <c r="E2953" t="n">
        <v>0</v>
      </c>
      <c r="F2953" t="n">
        <v>1</v>
      </c>
    </row>
    <row r="2954">
      <c r="A2954" t="inlineStr">
        <is>
          <t>INV2953</t>
        </is>
      </c>
      <c r="B2954" t="inlineStr">
        <is>
          <t>PAY1024</t>
        </is>
      </c>
      <c r="C2954" t="inlineStr">
        <is>
          <t>BNK001024</t>
        </is>
      </c>
      <c r="D2954" t="inlineStr">
        <is>
          <t>MATCHED</t>
        </is>
      </c>
      <c r="E2954" t="n">
        <v>0</v>
      </c>
      <c r="F2954" t="n">
        <v>1</v>
      </c>
    </row>
    <row r="2955">
      <c r="A2955" t="inlineStr">
        <is>
          <t>INV2954</t>
        </is>
      </c>
      <c r="B2955" t="inlineStr">
        <is>
          <t>PAY5545</t>
        </is>
      </c>
      <c r="C2955" t="inlineStr">
        <is>
          <t>BNK005545</t>
        </is>
      </c>
      <c r="D2955" t="inlineStr">
        <is>
          <t>MATCHED</t>
        </is>
      </c>
      <c r="E2955" t="n">
        <v>0</v>
      </c>
      <c r="F2955" t="n">
        <v>1</v>
      </c>
    </row>
    <row r="2956">
      <c r="A2956" t="inlineStr">
        <is>
          <t>INV2955</t>
        </is>
      </c>
      <c r="B2956" t="inlineStr">
        <is>
          <t>PAY1810</t>
        </is>
      </c>
      <c r="C2956" t="inlineStr">
        <is>
          <t>BNK001810</t>
        </is>
      </c>
      <c r="D2956" t="inlineStr">
        <is>
          <t>MATCHED</t>
        </is>
      </c>
      <c r="E2956" t="n">
        <v>0</v>
      </c>
      <c r="F2956" t="n">
        <v>1</v>
      </c>
    </row>
    <row r="2957">
      <c r="A2957" t="inlineStr">
        <is>
          <t>INV2956</t>
        </is>
      </c>
      <c r="B2957" t="inlineStr">
        <is>
          <t>PAY2007</t>
        </is>
      </c>
      <c r="C2957" t="inlineStr">
        <is>
          <t>BNK002007</t>
        </is>
      </c>
      <c r="D2957" t="inlineStr">
        <is>
          <t>MATCHED</t>
        </is>
      </c>
      <c r="E2957" t="n">
        <v>0</v>
      </c>
      <c r="F2957" t="n">
        <v>1</v>
      </c>
    </row>
    <row r="2958">
      <c r="A2958" t="inlineStr">
        <is>
          <t>INV2957</t>
        </is>
      </c>
      <c r="D2958" t="inlineStr">
        <is>
          <t>MISSING_PAYMENT</t>
        </is>
      </c>
      <c r="F2958" t="n">
        <v>1</v>
      </c>
      <c r="G2958" t="inlineStr">
        <is>
          <t>Invoice has no linked payment record.</t>
        </is>
      </c>
    </row>
    <row r="2959">
      <c r="A2959" t="inlineStr">
        <is>
          <t>INV2958</t>
        </is>
      </c>
      <c r="B2959" t="inlineStr">
        <is>
          <t>PAY2018</t>
        </is>
      </c>
      <c r="C2959" t="inlineStr">
        <is>
          <t>BNK002018</t>
        </is>
      </c>
      <c r="D2959" t="inlineStr">
        <is>
          <t>MATCHED</t>
        </is>
      </c>
      <c r="E2959" t="n">
        <v>0</v>
      </c>
      <c r="F2959" t="n">
        <v>1</v>
      </c>
    </row>
    <row r="2960">
      <c r="A2960" t="inlineStr">
        <is>
          <t>INV2959</t>
        </is>
      </c>
      <c r="B2960" t="inlineStr">
        <is>
          <t>PAY5883</t>
        </is>
      </c>
      <c r="C2960" t="inlineStr">
        <is>
          <t>BNK005883</t>
        </is>
      </c>
      <c r="D2960" t="inlineStr">
        <is>
          <t>MATCHED</t>
        </is>
      </c>
      <c r="E2960" t="n">
        <v>0</v>
      </c>
      <c r="F2960" t="n">
        <v>1</v>
      </c>
    </row>
    <row r="2961">
      <c r="A2961" t="inlineStr">
        <is>
          <t>INV2960</t>
        </is>
      </c>
      <c r="D2961" t="inlineStr">
        <is>
          <t>MISSING_PAYMENT</t>
        </is>
      </c>
      <c r="F2961" t="n">
        <v>1</v>
      </c>
      <c r="G2961" t="inlineStr">
        <is>
          <t>Invoice has no linked payment record.</t>
        </is>
      </c>
    </row>
    <row r="2962">
      <c r="A2962" t="inlineStr">
        <is>
          <t>INV2961</t>
        </is>
      </c>
      <c r="B2962" t="inlineStr">
        <is>
          <t>PAY3388</t>
        </is>
      </c>
      <c r="C2962" t="inlineStr">
        <is>
          <t>BNK003388</t>
        </is>
      </c>
      <c r="D2962" t="inlineStr">
        <is>
          <t>MATCHED</t>
        </is>
      </c>
      <c r="E2962" t="n">
        <v>0</v>
      </c>
      <c r="F2962" t="n">
        <v>1</v>
      </c>
    </row>
    <row r="2963">
      <c r="A2963" t="inlineStr">
        <is>
          <t>INV2962</t>
        </is>
      </c>
      <c r="D2963" t="inlineStr">
        <is>
          <t>MISSING_PAYMENT</t>
        </is>
      </c>
      <c r="F2963" t="n">
        <v>1</v>
      </c>
      <c r="G2963" t="inlineStr">
        <is>
          <t>Invoice has no linked payment record.</t>
        </is>
      </c>
    </row>
    <row r="2964">
      <c r="A2964" t="inlineStr">
        <is>
          <t>INV2963</t>
        </is>
      </c>
      <c r="B2964" t="inlineStr">
        <is>
          <t>PAY4336</t>
        </is>
      </c>
      <c r="C2964" t="inlineStr">
        <is>
          <t>BNK004336</t>
        </is>
      </c>
      <c r="D2964" t="inlineStr">
        <is>
          <t>MATCHED</t>
        </is>
      </c>
      <c r="E2964" t="n">
        <v>0</v>
      </c>
      <c r="F2964" t="n">
        <v>1</v>
      </c>
    </row>
    <row r="2965">
      <c r="A2965" t="inlineStr">
        <is>
          <t>INV2964</t>
        </is>
      </c>
      <c r="B2965" t="inlineStr">
        <is>
          <t>PAY1754</t>
        </is>
      </c>
      <c r="C2965" t="inlineStr">
        <is>
          <t>BNK001754</t>
        </is>
      </c>
      <c r="D2965" t="inlineStr">
        <is>
          <t>MATCHED</t>
        </is>
      </c>
      <c r="E2965" t="n">
        <v>0</v>
      </c>
      <c r="F2965" t="n">
        <v>1</v>
      </c>
    </row>
    <row r="2966">
      <c r="A2966" t="inlineStr">
        <is>
          <t>INV2965</t>
        </is>
      </c>
      <c r="B2966" t="inlineStr">
        <is>
          <t>PAY4604</t>
        </is>
      </c>
      <c r="C2966" t="inlineStr">
        <is>
          <t>BNK004604</t>
        </is>
      </c>
      <c r="D2966" t="inlineStr">
        <is>
          <t>MATCHED</t>
        </is>
      </c>
      <c r="E2966" t="n">
        <v>0</v>
      </c>
      <c r="F2966" t="n">
        <v>1</v>
      </c>
    </row>
    <row r="2967">
      <c r="A2967" t="inlineStr">
        <is>
          <t>INV2966</t>
        </is>
      </c>
      <c r="B2967" t="inlineStr">
        <is>
          <t>PAY5864</t>
        </is>
      </c>
      <c r="C2967" t="inlineStr">
        <is>
          <t>BNK005864</t>
        </is>
      </c>
      <c r="D2967" t="inlineStr">
        <is>
          <t>MATCHED</t>
        </is>
      </c>
      <c r="E2967" t="n">
        <v>0</v>
      </c>
      <c r="F2967" t="n">
        <v>1</v>
      </c>
    </row>
    <row r="2968">
      <c r="A2968" t="inlineStr">
        <is>
          <t>INV2967</t>
        </is>
      </c>
      <c r="B2968" t="inlineStr">
        <is>
          <t>PAY2221</t>
        </is>
      </c>
      <c r="C2968" t="inlineStr">
        <is>
          <t>BNK002221</t>
        </is>
      </c>
      <c r="D2968" t="inlineStr">
        <is>
          <t>MATCHED</t>
        </is>
      </c>
      <c r="E2968" t="n">
        <v>0</v>
      </c>
      <c r="F2968" t="n">
        <v>1</v>
      </c>
    </row>
    <row r="2969">
      <c r="A2969" t="inlineStr">
        <is>
          <t>INV2968</t>
        </is>
      </c>
      <c r="D2969" t="inlineStr">
        <is>
          <t>MISSING_PAYMENT</t>
        </is>
      </c>
      <c r="F2969" t="n">
        <v>1</v>
      </c>
      <c r="G2969" t="inlineStr">
        <is>
          <t>Invoice has no linked payment record.</t>
        </is>
      </c>
    </row>
    <row r="2970">
      <c r="A2970" t="inlineStr">
        <is>
          <t>INV2969</t>
        </is>
      </c>
      <c r="B2970" t="inlineStr">
        <is>
          <t>PAY3733</t>
        </is>
      </c>
      <c r="C2970" t="inlineStr">
        <is>
          <t>BNK003733</t>
        </is>
      </c>
      <c r="D2970" t="inlineStr">
        <is>
          <t>PARTIAL_PAYMENT</t>
        </is>
      </c>
      <c r="E2970" t="n">
        <v>-1806.33</v>
      </c>
      <c r="F2970" t="n">
        <v>1</v>
      </c>
      <c r="G2970" t="inlineStr">
        <is>
          <t>Partial/under payment: -1806.33 short of invoice total.</t>
        </is>
      </c>
    </row>
    <row r="2971">
      <c r="A2971" t="inlineStr">
        <is>
          <t>INV2970</t>
        </is>
      </c>
      <c r="B2971" t="inlineStr">
        <is>
          <t>PAY5542</t>
        </is>
      </c>
      <c r="C2971" t="inlineStr">
        <is>
          <t>BNK005542</t>
        </is>
      </c>
      <c r="D2971" t="inlineStr">
        <is>
          <t>MATCHED</t>
        </is>
      </c>
      <c r="E2971" t="n">
        <v>0</v>
      </c>
      <c r="F2971" t="n">
        <v>1</v>
      </c>
    </row>
    <row r="2972">
      <c r="A2972" t="inlineStr">
        <is>
          <t>INV2971</t>
        </is>
      </c>
      <c r="B2972" t="inlineStr">
        <is>
          <t>PAY2763</t>
        </is>
      </c>
      <c r="C2972" t="inlineStr">
        <is>
          <t>BNK002763</t>
        </is>
      </c>
      <c r="D2972" t="inlineStr">
        <is>
          <t>MATCHED</t>
        </is>
      </c>
      <c r="E2972" t="n">
        <v>0</v>
      </c>
      <c r="F2972" t="n">
        <v>1</v>
      </c>
    </row>
    <row r="2973">
      <c r="A2973" t="inlineStr">
        <is>
          <t>INV2972</t>
        </is>
      </c>
      <c r="B2973" t="inlineStr">
        <is>
          <t>PAY5029</t>
        </is>
      </c>
      <c r="C2973" t="inlineStr">
        <is>
          <t>BNK005029</t>
        </is>
      </c>
      <c r="D2973" t="inlineStr">
        <is>
          <t>PARTIAL_PAYMENT</t>
        </is>
      </c>
      <c r="E2973" t="n">
        <v>-7826.23</v>
      </c>
      <c r="F2973" t="n">
        <v>1</v>
      </c>
      <c r="G2973" t="inlineStr">
        <is>
          <t>Partial/under payment: -7826.23 short of invoice total.</t>
        </is>
      </c>
    </row>
    <row r="2974">
      <c r="A2974" t="inlineStr">
        <is>
          <t>INV2973</t>
        </is>
      </c>
      <c r="B2974" t="inlineStr">
        <is>
          <t>PAY2635</t>
        </is>
      </c>
      <c r="C2974" t="inlineStr">
        <is>
          <t>BNK002635</t>
        </is>
      </c>
      <c r="D2974" t="inlineStr">
        <is>
          <t>MATCHED</t>
        </is>
      </c>
      <c r="E2974" t="n">
        <v>0</v>
      </c>
      <c r="F2974" t="n">
        <v>1</v>
      </c>
      <c r="G2974" t="inlineStr">
        <is>
          <t>Bank counterparty 'UNKNOWN-COUNTERPARTY-3158' does not match vendor 'Smith, Gilmore and Johnston'.</t>
        </is>
      </c>
    </row>
    <row r="2975">
      <c r="A2975" t="inlineStr">
        <is>
          <t>INV2974</t>
        </is>
      </c>
      <c r="B2975" t="inlineStr">
        <is>
          <t>PAY3653</t>
        </is>
      </c>
      <c r="C2975" t="inlineStr">
        <is>
          <t>BNK003653</t>
        </is>
      </c>
      <c r="D2975" t="inlineStr">
        <is>
          <t>PARTIAL_PAYMENT</t>
        </is>
      </c>
      <c r="E2975" t="n">
        <v>-2775.22</v>
      </c>
      <c r="F2975" t="n">
        <v>1</v>
      </c>
      <c r="G2975" t="inlineStr">
        <is>
          <t>Partial/under payment: -2775.22 short of invoice total.</t>
        </is>
      </c>
    </row>
    <row r="2976">
      <c r="A2976" t="inlineStr">
        <is>
          <t>INV2975</t>
        </is>
      </c>
      <c r="B2976" t="inlineStr">
        <is>
          <t>PAY4330</t>
        </is>
      </c>
      <c r="C2976" t="inlineStr">
        <is>
          <t>BNK004330</t>
        </is>
      </c>
      <c r="D2976" t="inlineStr">
        <is>
          <t>MATCHED</t>
        </is>
      </c>
      <c r="E2976" t="n">
        <v>0</v>
      </c>
      <c r="F2976" t="n">
        <v>1</v>
      </c>
    </row>
    <row r="2977">
      <c r="A2977" t="inlineStr">
        <is>
          <t>INV2976</t>
        </is>
      </c>
      <c r="D2977" t="inlineStr">
        <is>
          <t>MISSING_PAYMENT</t>
        </is>
      </c>
      <c r="F2977" t="n">
        <v>1</v>
      </c>
      <c r="G2977" t="inlineStr">
        <is>
          <t>Invoice has no linked payment record.</t>
        </is>
      </c>
    </row>
    <row r="2978">
      <c r="A2978" t="inlineStr">
        <is>
          <t>INV2977</t>
        </is>
      </c>
      <c r="D2978" t="inlineStr">
        <is>
          <t>MISSING_PAYMENT</t>
        </is>
      </c>
      <c r="F2978" t="n">
        <v>1</v>
      </c>
      <c r="G2978" t="inlineStr">
        <is>
          <t>Invoice has no linked payment record.</t>
        </is>
      </c>
    </row>
    <row r="2979">
      <c r="A2979" t="inlineStr">
        <is>
          <t>INV2978</t>
        </is>
      </c>
      <c r="D2979" t="inlineStr">
        <is>
          <t>MISSING_PAYMENT</t>
        </is>
      </c>
      <c r="F2979" t="n">
        <v>1</v>
      </c>
      <c r="G2979" t="inlineStr">
        <is>
          <t>Invoice has no linked payment record.</t>
        </is>
      </c>
    </row>
    <row r="2980">
      <c r="A2980" t="inlineStr">
        <is>
          <t>INV2979</t>
        </is>
      </c>
      <c r="B2980" t="inlineStr">
        <is>
          <t>PAY4617</t>
        </is>
      </c>
      <c r="C2980" t="inlineStr">
        <is>
          <t>BNK004617</t>
        </is>
      </c>
      <c r="D2980" t="inlineStr">
        <is>
          <t>MATCHED</t>
        </is>
      </c>
      <c r="E2980" t="n">
        <v>0</v>
      </c>
      <c r="F2980" t="n">
        <v>1</v>
      </c>
    </row>
    <row r="2981">
      <c r="A2981" t="inlineStr">
        <is>
          <t>INV2980</t>
        </is>
      </c>
      <c r="B2981" t="inlineStr">
        <is>
          <t>PAY5005</t>
        </is>
      </c>
      <c r="C2981" t="inlineStr">
        <is>
          <t>BNK005005</t>
        </is>
      </c>
      <c r="D2981" t="inlineStr">
        <is>
          <t>MATCHED</t>
        </is>
      </c>
      <c r="E2981" t="n">
        <v>0</v>
      </c>
      <c r="F2981" t="n">
        <v>1</v>
      </c>
    </row>
    <row r="2982">
      <c r="A2982" t="inlineStr">
        <is>
          <t>INV2981</t>
        </is>
      </c>
      <c r="B2982" t="inlineStr">
        <is>
          <t>PAY3691</t>
        </is>
      </c>
      <c r="C2982" t="inlineStr">
        <is>
          <t>BNK003691</t>
        </is>
      </c>
      <c r="D2982" t="inlineStr">
        <is>
          <t>AMOUNT_MISMATCH</t>
        </is>
      </c>
      <c r="E2982" t="n">
        <v>2866.32</v>
      </c>
      <c r="F2982" t="n">
        <v>1</v>
      </c>
      <c r="G2982" t="inlineStr">
        <is>
          <t>Overpayment: paid 2866.32 more than invoice total.</t>
        </is>
      </c>
    </row>
    <row r="2983">
      <c r="A2983" t="inlineStr">
        <is>
          <t>INV2982</t>
        </is>
      </c>
      <c r="B2983" t="inlineStr">
        <is>
          <t>PAY2118</t>
        </is>
      </c>
      <c r="C2983" t="inlineStr">
        <is>
          <t>BNK002118</t>
        </is>
      </c>
      <c r="D2983" t="inlineStr">
        <is>
          <t>MATCHED</t>
        </is>
      </c>
      <c r="E2983" t="n">
        <v>0</v>
      </c>
      <c r="F2983" t="n">
        <v>1</v>
      </c>
    </row>
    <row r="2984">
      <c r="A2984" t="inlineStr">
        <is>
          <t>INV2983</t>
        </is>
      </c>
      <c r="D2984" t="inlineStr">
        <is>
          <t>MISSING_PAYMENT</t>
        </is>
      </c>
      <c r="F2984" t="n">
        <v>1</v>
      </c>
      <c r="G2984" t="inlineStr">
        <is>
          <t>Invoice has no linked payment record.</t>
        </is>
      </c>
    </row>
    <row r="2985">
      <c r="A2985" t="inlineStr">
        <is>
          <t>INV2984</t>
        </is>
      </c>
      <c r="B2985" t="inlineStr">
        <is>
          <t>PAY5425</t>
        </is>
      </c>
      <c r="C2985" t="inlineStr">
        <is>
          <t>BNK005425</t>
        </is>
      </c>
      <c r="D2985" t="inlineStr">
        <is>
          <t>MATCHED</t>
        </is>
      </c>
      <c r="E2985" t="n">
        <v>0</v>
      </c>
      <c r="F2985" t="n">
        <v>1</v>
      </c>
    </row>
    <row r="2986">
      <c r="A2986" t="inlineStr">
        <is>
          <t>INV2985</t>
        </is>
      </c>
      <c r="B2986" t="inlineStr">
        <is>
          <t>PAY0838</t>
        </is>
      </c>
      <c r="C2986" t="inlineStr">
        <is>
          <t>BNK000838</t>
        </is>
      </c>
      <c r="D2986" t="inlineStr">
        <is>
          <t>MATCHED</t>
        </is>
      </c>
      <c r="E2986" t="n">
        <v>0</v>
      </c>
      <c r="F2986" t="n">
        <v>1</v>
      </c>
    </row>
    <row r="2987">
      <c r="A2987" t="inlineStr">
        <is>
          <t>INV2986</t>
        </is>
      </c>
      <c r="B2987" t="inlineStr">
        <is>
          <t>PAY1512</t>
        </is>
      </c>
      <c r="C2987" t="inlineStr">
        <is>
          <t>BNK001512</t>
        </is>
      </c>
      <c r="D2987" t="inlineStr">
        <is>
          <t>MATCHED</t>
        </is>
      </c>
      <c r="E2987" t="n">
        <v>0</v>
      </c>
      <c r="F2987" t="n">
        <v>1</v>
      </c>
    </row>
    <row r="2988">
      <c r="A2988" t="inlineStr">
        <is>
          <t>INV2987</t>
        </is>
      </c>
      <c r="B2988" t="inlineStr">
        <is>
          <t>PAY2406</t>
        </is>
      </c>
      <c r="C2988" t="inlineStr">
        <is>
          <t>BNK002406</t>
        </is>
      </c>
      <c r="D2988" t="inlineStr">
        <is>
          <t>MATCHED</t>
        </is>
      </c>
      <c r="E2988" t="n">
        <v>0</v>
      </c>
      <c r="F2988" t="n">
        <v>1</v>
      </c>
    </row>
    <row r="2989">
      <c r="A2989" t="inlineStr">
        <is>
          <t>INV2988</t>
        </is>
      </c>
      <c r="B2989" t="inlineStr">
        <is>
          <t>PAY3327</t>
        </is>
      </c>
      <c r="C2989" t="inlineStr">
        <is>
          <t>BNK003327</t>
        </is>
      </c>
      <c r="D2989" t="inlineStr">
        <is>
          <t>MATCHED</t>
        </is>
      </c>
      <c r="E2989" t="n">
        <v>0</v>
      </c>
      <c r="F2989" t="n">
        <v>1</v>
      </c>
    </row>
    <row r="2990">
      <c r="A2990" t="inlineStr">
        <is>
          <t>INV2989</t>
        </is>
      </c>
      <c r="B2990" t="inlineStr">
        <is>
          <t>PAY3492</t>
        </is>
      </c>
      <c r="C2990" t="inlineStr">
        <is>
          <t>BNK003492</t>
        </is>
      </c>
      <c r="D2990" t="inlineStr">
        <is>
          <t>MATCHED</t>
        </is>
      </c>
      <c r="E2990" t="n">
        <v>0</v>
      </c>
      <c r="F2990" t="n">
        <v>1</v>
      </c>
    </row>
    <row r="2991">
      <c r="A2991" t="inlineStr">
        <is>
          <t>INV2990</t>
        </is>
      </c>
      <c r="B2991" t="inlineStr">
        <is>
          <t>PAY4825</t>
        </is>
      </c>
      <c r="C2991" t="inlineStr">
        <is>
          <t>BNK004825</t>
        </is>
      </c>
      <c r="D2991" t="inlineStr">
        <is>
          <t>MATCHED</t>
        </is>
      </c>
      <c r="E2991" t="n">
        <v>0</v>
      </c>
      <c r="F2991" t="n">
        <v>1</v>
      </c>
    </row>
    <row r="2992">
      <c r="A2992" t="inlineStr">
        <is>
          <t>INV2991</t>
        </is>
      </c>
      <c r="B2992" t="inlineStr">
        <is>
          <t>PAY4428</t>
        </is>
      </c>
      <c r="C2992" t="inlineStr">
        <is>
          <t>BNK004428</t>
        </is>
      </c>
      <c r="D2992" t="inlineStr">
        <is>
          <t>MATCHED</t>
        </is>
      </c>
      <c r="E2992" t="n">
        <v>0</v>
      </c>
      <c r="F2992" t="n">
        <v>1</v>
      </c>
    </row>
    <row r="2993">
      <c r="A2993" t="inlineStr">
        <is>
          <t>INV2992</t>
        </is>
      </c>
      <c r="B2993" t="inlineStr">
        <is>
          <t>PAY2737</t>
        </is>
      </c>
      <c r="C2993" t="inlineStr">
        <is>
          <t>BNK002737</t>
        </is>
      </c>
      <c r="D2993" t="inlineStr">
        <is>
          <t>MATCHED</t>
        </is>
      </c>
      <c r="E2993" t="n">
        <v>0</v>
      </c>
      <c r="F2993" t="n">
        <v>1</v>
      </c>
    </row>
    <row r="2994">
      <c r="A2994" t="inlineStr">
        <is>
          <t>INV2993</t>
        </is>
      </c>
      <c r="B2994" t="inlineStr">
        <is>
          <t>PAY0834</t>
        </is>
      </c>
      <c r="C2994" t="inlineStr">
        <is>
          <t>BNK000834</t>
        </is>
      </c>
      <c r="D2994" t="inlineStr">
        <is>
          <t>MATCHED</t>
        </is>
      </c>
      <c r="E2994" t="n">
        <v>0</v>
      </c>
      <c r="F2994" t="n">
        <v>1</v>
      </c>
    </row>
    <row r="2995">
      <c r="A2995" t="inlineStr">
        <is>
          <t>INV2994</t>
        </is>
      </c>
      <c r="D2995" t="inlineStr">
        <is>
          <t>MISSING_PAYMENT</t>
        </is>
      </c>
      <c r="F2995" t="n">
        <v>1</v>
      </c>
      <c r="G2995" t="inlineStr">
        <is>
          <t>Invoice has no linked payment record.</t>
        </is>
      </c>
    </row>
    <row r="2996">
      <c r="A2996" t="inlineStr">
        <is>
          <t>INV2995</t>
        </is>
      </c>
      <c r="B2996" t="inlineStr">
        <is>
          <t>PAY5198</t>
        </is>
      </c>
      <c r="C2996" t="inlineStr">
        <is>
          <t>BNK005198</t>
        </is>
      </c>
      <c r="D2996" t="inlineStr">
        <is>
          <t>MATCHED</t>
        </is>
      </c>
      <c r="E2996" t="n">
        <v>0</v>
      </c>
      <c r="F2996" t="n">
        <v>1</v>
      </c>
    </row>
    <row r="2997">
      <c r="A2997" t="inlineStr">
        <is>
          <t>INV2996</t>
        </is>
      </c>
      <c r="B2997" t="inlineStr">
        <is>
          <t>PAY1155</t>
        </is>
      </c>
      <c r="C2997" t="inlineStr">
        <is>
          <t>BNK001155</t>
        </is>
      </c>
      <c r="D2997" t="inlineStr">
        <is>
          <t>MATCHED</t>
        </is>
      </c>
      <c r="E2997" t="n">
        <v>0</v>
      </c>
      <c r="F2997" t="n">
        <v>1</v>
      </c>
    </row>
    <row r="2998">
      <c r="A2998" t="inlineStr">
        <is>
          <t>INV2997</t>
        </is>
      </c>
      <c r="B2998" t="inlineStr">
        <is>
          <t>PAY1447</t>
        </is>
      </c>
      <c r="C2998" t="inlineStr">
        <is>
          <t>BNK001447</t>
        </is>
      </c>
      <c r="D2998" t="inlineStr">
        <is>
          <t>MATCHED</t>
        </is>
      </c>
      <c r="E2998" t="n">
        <v>0</v>
      </c>
      <c r="F2998" t="n">
        <v>1</v>
      </c>
    </row>
    <row r="2999">
      <c r="A2999" t="inlineStr">
        <is>
          <t>INV2998</t>
        </is>
      </c>
      <c r="B2999" t="inlineStr">
        <is>
          <t>PAY2461</t>
        </is>
      </c>
      <c r="C2999" t="inlineStr">
        <is>
          <t>BNK002461</t>
        </is>
      </c>
      <c r="D2999" t="inlineStr">
        <is>
          <t>MATCHED</t>
        </is>
      </c>
      <c r="E2999" t="n">
        <v>0</v>
      </c>
      <c r="F2999" t="n">
        <v>1</v>
      </c>
    </row>
    <row r="3000">
      <c r="A3000" t="inlineStr">
        <is>
          <t>INV2999</t>
        </is>
      </c>
      <c r="B3000" t="inlineStr">
        <is>
          <t>PAY3907</t>
        </is>
      </c>
      <c r="C3000" t="inlineStr">
        <is>
          <t>BNK003907</t>
        </is>
      </c>
      <c r="D3000" t="inlineStr">
        <is>
          <t>MATCHED</t>
        </is>
      </c>
      <c r="E3000" t="n">
        <v>0</v>
      </c>
      <c r="F3000" t="n">
        <v>1</v>
      </c>
    </row>
    <row r="3001">
      <c r="A3001" t="inlineStr">
        <is>
          <t>INV3000</t>
        </is>
      </c>
      <c r="D3001" t="inlineStr">
        <is>
          <t>MISSING_PAYMENT</t>
        </is>
      </c>
      <c r="F3001" t="n">
        <v>1</v>
      </c>
      <c r="G3001" t="inlineStr">
        <is>
          <t>Invoice has no linked payment record.</t>
        </is>
      </c>
    </row>
    <row r="3002">
      <c r="A3002" t="inlineStr">
        <is>
          <t>INV3001</t>
        </is>
      </c>
      <c r="B3002" t="inlineStr">
        <is>
          <t>PAY1750</t>
        </is>
      </c>
      <c r="C3002" t="inlineStr">
        <is>
          <t>BNK001750</t>
        </is>
      </c>
      <c r="D3002" t="inlineStr">
        <is>
          <t>MATCHED</t>
        </is>
      </c>
      <c r="E3002" t="n">
        <v>0</v>
      </c>
      <c r="F3002" t="n">
        <v>1</v>
      </c>
    </row>
    <row r="3003">
      <c r="A3003" t="inlineStr">
        <is>
          <t>INV3002</t>
        </is>
      </c>
      <c r="B3003" t="inlineStr">
        <is>
          <t>PAY2586</t>
        </is>
      </c>
      <c r="C3003" t="inlineStr">
        <is>
          <t>BNK002586</t>
        </is>
      </c>
      <c r="D3003" t="inlineStr">
        <is>
          <t>MATCHED</t>
        </is>
      </c>
      <c r="E3003" t="n">
        <v>0</v>
      </c>
      <c r="F3003" t="n">
        <v>1</v>
      </c>
    </row>
    <row r="3004">
      <c r="A3004" t="inlineStr">
        <is>
          <t>INV3003</t>
        </is>
      </c>
      <c r="B3004" t="inlineStr">
        <is>
          <t>PAY2858</t>
        </is>
      </c>
      <c r="C3004" t="inlineStr">
        <is>
          <t>BNK002858</t>
        </is>
      </c>
      <c r="D3004" t="inlineStr">
        <is>
          <t>MATCHED</t>
        </is>
      </c>
      <c r="E3004" t="n">
        <v>0</v>
      </c>
      <c r="F3004" t="n">
        <v>1</v>
      </c>
    </row>
    <row r="3005">
      <c r="A3005" t="inlineStr">
        <is>
          <t>INV3004</t>
        </is>
      </c>
      <c r="B3005" t="inlineStr">
        <is>
          <t>PAY0961</t>
        </is>
      </c>
      <c r="C3005" t="inlineStr">
        <is>
          <t>BNK000961</t>
        </is>
      </c>
      <c r="D3005" t="inlineStr">
        <is>
          <t>MATCHED</t>
        </is>
      </c>
      <c r="E3005" t="n">
        <v>0</v>
      </c>
      <c r="F3005" t="n">
        <v>1</v>
      </c>
    </row>
    <row r="3006">
      <c r="A3006" t="inlineStr">
        <is>
          <t>INV3005</t>
        </is>
      </c>
      <c r="B3006" t="inlineStr">
        <is>
          <t>PAY5483</t>
        </is>
      </c>
      <c r="C3006" t="inlineStr">
        <is>
          <t>BNK005483</t>
        </is>
      </c>
      <c r="D3006" t="inlineStr">
        <is>
          <t>MATCHED</t>
        </is>
      </c>
      <c r="E3006" t="n">
        <v>0</v>
      </c>
      <c r="F3006" t="n">
        <v>1</v>
      </c>
    </row>
    <row r="3007">
      <c r="A3007" t="inlineStr">
        <is>
          <t>INV3006</t>
        </is>
      </c>
      <c r="D3007" t="inlineStr">
        <is>
          <t>MISSING_PAYMENT</t>
        </is>
      </c>
      <c r="F3007" t="n">
        <v>1</v>
      </c>
      <c r="G3007" t="inlineStr">
        <is>
          <t>Invoice has no linked payment record.</t>
        </is>
      </c>
    </row>
    <row r="3008">
      <c r="A3008" t="inlineStr">
        <is>
          <t>INV3007</t>
        </is>
      </c>
      <c r="B3008" t="inlineStr">
        <is>
          <t>PAY2400</t>
        </is>
      </c>
      <c r="C3008" t="inlineStr">
        <is>
          <t>BNK002400</t>
        </is>
      </c>
      <c r="D3008" t="inlineStr">
        <is>
          <t>MATCHED</t>
        </is>
      </c>
      <c r="E3008" t="n">
        <v>0</v>
      </c>
      <c r="F3008" t="n">
        <v>1</v>
      </c>
    </row>
    <row r="3009">
      <c r="A3009" t="inlineStr">
        <is>
          <t>INV3008</t>
        </is>
      </c>
      <c r="B3009" t="inlineStr">
        <is>
          <t>PAY0035</t>
        </is>
      </c>
      <c r="C3009" t="inlineStr">
        <is>
          <t>BNK000035</t>
        </is>
      </c>
      <c r="D3009" t="inlineStr">
        <is>
          <t>MATCHED</t>
        </is>
      </c>
      <c r="E3009" t="n">
        <v>0</v>
      </c>
      <c r="F3009" t="n">
        <v>1</v>
      </c>
    </row>
    <row r="3010">
      <c r="A3010" t="inlineStr">
        <is>
          <t>INV3009</t>
        </is>
      </c>
      <c r="B3010" t="inlineStr">
        <is>
          <t>PAY0617</t>
        </is>
      </c>
      <c r="C3010" t="inlineStr">
        <is>
          <t>BNK000617</t>
        </is>
      </c>
      <c r="D3010" t="inlineStr">
        <is>
          <t>MATCHED</t>
        </is>
      </c>
      <c r="E3010" t="n">
        <v>0</v>
      </c>
      <c r="F3010" t="n">
        <v>1</v>
      </c>
    </row>
    <row r="3011">
      <c r="A3011" t="inlineStr">
        <is>
          <t>INV3010</t>
        </is>
      </c>
      <c r="D3011" t="inlineStr">
        <is>
          <t>MISSING_PAYMENT</t>
        </is>
      </c>
      <c r="F3011" t="n">
        <v>1</v>
      </c>
      <c r="G3011" t="inlineStr">
        <is>
          <t>Invoice has no linked payment record.</t>
        </is>
      </c>
    </row>
    <row r="3012">
      <c r="A3012" t="inlineStr">
        <is>
          <t>INV3011</t>
        </is>
      </c>
      <c r="D3012" t="inlineStr">
        <is>
          <t>MISSING_PAYMENT</t>
        </is>
      </c>
      <c r="F3012" t="n">
        <v>1</v>
      </c>
      <c r="G3012" t="inlineStr">
        <is>
          <t>Invoice has no linked payment record.</t>
        </is>
      </c>
    </row>
    <row r="3013">
      <c r="A3013" t="inlineStr">
        <is>
          <t>INV3012</t>
        </is>
      </c>
      <c r="B3013" t="inlineStr">
        <is>
          <t>PAY2017</t>
        </is>
      </c>
      <c r="C3013" t="inlineStr">
        <is>
          <t>BNK002017</t>
        </is>
      </c>
      <c r="D3013" t="inlineStr">
        <is>
          <t>AMOUNT_MISMATCH</t>
        </is>
      </c>
      <c r="E3013" t="n">
        <v>1585.47</v>
      </c>
      <c r="F3013" t="n">
        <v>1</v>
      </c>
      <c r="G3013" t="inlineStr">
        <is>
          <t>Overpayment: paid 1585.47 more than invoice total.</t>
        </is>
      </c>
    </row>
    <row r="3014">
      <c r="A3014" t="inlineStr">
        <is>
          <t>INV3013</t>
        </is>
      </c>
      <c r="B3014" t="inlineStr">
        <is>
          <t>PAY2726</t>
        </is>
      </c>
      <c r="C3014" t="inlineStr">
        <is>
          <t>BNK002726</t>
        </is>
      </c>
      <c r="D3014" t="inlineStr">
        <is>
          <t>MATCHED</t>
        </is>
      </c>
      <c r="E3014" t="n">
        <v>0</v>
      </c>
      <c r="F3014" t="n">
        <v>1</v>
      </c>
    </row>
    <row r="3015">
      <c r="A3015" t="inlineStr">
        <is>
          <t>INV3014</t>
        </is>
      </c>
      <c r="B3015" t="inlineStr">
        <is>
          <t>PAY4162</t>
        </is>
      </c>
      <c r="C3015" t="inlineStr">
        <is>
          <t>BNK004162</t>
        </is>
      </c>
      <c r="D3015" t="inlineStr">
        <is>
          <t>MATCHED</t>
        </is>
      </c>
      <c r="E3015" t="n">
        <v>0</v>
      </c>
      <c r="F3015" t="n">
        <v>1</v>
      </c>
    </row>
    <row r="3016">
      <c r="A3016" t="inlineStr">
        <is>
          <t>INV3015</t>
        </is>
      </c>
      <c r="B3016" t="inlineStr">
        <is>
          <t>PAY1460</t>
        </is>
      </c>
      <c r="C3016" t="inlineStr">
        <is>
          <t>BNK001460</t>
        </is>
      </c>
      <c r="D3016" t="inlineStr">
        <is>
          <t>MATCHED</t>
        </is>
      </c>
      <c r="E3016" t="n">
        <v>0</v>
      </c>
      <c r="F3016" t="n">
        <v>1</v>
      </c>
    </row>
    <row r="3017">
      <c r="A3017" t="inlineStr">
        <is>
          <t>INV3016</t>
        </is>
      </c>
      <c r="B3017" t="inlineStr">
        <is>
          <t>PAY4828</t>
        </is>
      </c>
      <c r="C3017" t="inlineStr">
        <is>
          <t>BNK004828</t>
        </is>
      </c>
      <c r="D3017" t="inlineStr">
        <is>
          <t>MATCHED</t>
        </is>
      </c>
      <c r="E3017" t="n">
        <v>0</v>
      </c>
      <c r="F3017" t="n">
        <v>1</v>
      </c>
    </row>
    <row r="3018">
      <c r="A3018" t="inlineStr">
        <is>
          <t>INV3017</t>
        </is>
      </c>
      <c r="B3018" t="inlineStr">
        <is>
          <t>PAY1699</t>
        </is>
      </c>
      <c r="C3018" t="inlineStr">
        <is>
          <t>BNK001699</t>
        </is>
      </c>
      <c r="D3018" t="inlineStr">
        <is>
          <t>MATCHED</t>
        </is>
      </c>
      <c r="E3018" t="n">
        <v>0</v>
      </c>
      <c r="F3018" t="n">
        <v>1</v>
      </c>
    </row>
    <row r="3019">
      <c r="A3019" t="inlineStr">
        <is>
          <t>INV3018</t>
        </is>
      </c>
      <c r="B3019" t="inlineStr">
        <is>
          <t>PAY2437</t>
        </is>
      </c>
      <c r="C3019" t="inlineStr">
        <is>
          <t>BNK002437</t>
        </is>
      </c>
      <c r="D3019" t="inlineStr">
        <is>
          <t>MATCHED</t>
        </is>
      </c>
      <c r="E3019" t="n">
        <v>0</v>
      </c>
      <c r="F3019" t="n">
        <v>1</v>
      </c>
    </row>
    <row r="3020">
      <c r="A3020" t="inlineStr">
        <is>
          <t>INV3019</t>
        </is>
      </c>
      <c r="B3020" t="inlineStr">
        <is>
          <t>PAY1732</t>
        </is>
      </c>
      <c r="C3020" t="inlineStr">
        <is>
          <t>BNK001732</t>
        </is>
      </c>
      <c r="D3020" t="inlineStr">
        <is>
          <t>MATCHED</t>
        </is>
      </c>
      <c r="E3020" t="n">
        <v>0</v>
      </c>
      <c r="F3020" t="n">
        <v>1</v>
      </c>
    </row>
    <row r="3021">
      <c r="A3021" t="inlineStr">
        <is>
          <t>INV3020</t>
        </is>
      </c>
      <c r="D3021" t="inlineStr">
        <is>
          <t>MISSING_PAYMENT</t>
        </is>
      </c>
      <c r="F3021" t="n">
        <v>1</v>
      </c>
      <c r="G3021" t="inlineStr">
        <is>
          <t>Invoice has no linked payment record.</t>
        </is>
      </c>
    </row>
    <row r="3022">
      <c r="A3022" t="inlineStr">
        <is>
          <t>INV3021</t>
        </is>
      </c>
      <c r="B3022" t="inlineStr">
        <is>
          <t>PAY5295</t>
        </is>
      </c>
      <c r="C3022" t="inlineStr">
        <is>
          <t>BNK005295</t>
        </is>
      </c>
      <c r="D3022" t="inlineStr">
        <is>
          <t>MATCHED</t>
        </is>
      </c>
      <c r="E3022" t="n">
        <v>0</v>
      </c>
      <c r="F3022" t="n">
        <v>1</v>
      </c>
    </row>
    <row r="3023">
      <c r="A3023" t="inlineStr">
        <is>
          <t>INV3022</t>
        </is>
      </c>
      <c r="B3023" t="inlineStr">
        <is>
          <t>PAY3507</t>
        </is>
      </c>
      <c r="C3023" t="inlineStr">
        <is>
          <t>BNK003507</t>
        </is>
      </c>
      <c r="D3023" t="inlineStr">
        <is>
          <t>MATCHED</t>
        </is>
      </c>
      <c r="E3023" t="n">
        <v>0</v>
      </c>
      <c r="F3023" t="n">
        <v>1</v>
      </c>
    </row>
    <row r="3024">
      <c r="A3024" t="inlineStr">
        <is>
          <t>INV3023</t>
        </is>
      </c>
      <c r="B3024" t="inlineStr">
        <is>
          <t>PAY4813</t>
        </is>
      </c>
      <c r="C3024" t="inlineStr">
        <is>
          <t>BNK004813</t>
        </is>
      </c>
      <c r="D3024" t="inlineStr">
        <is>
          <t>MATCHED</t>
        </is>
      </c>
      <c r="E3024" t="n">
        <v>0</v>
      </c>
      <c r="F3024" t="n">
        <v>1</v>
      </c>
    </row>
    <row r="3025">
      <c r="A3025" t="inlineStr">
        <is>
          <t>INV3024</t>
        </is>
      </c>
      <c r="B3025" t="inlineStr">
        <is>
          <t>PAY0887</t>
        </is>
      </c>
      <c r="C3025" t="inlineStr">
        <is>
          <t>BNK000887</t>
        </is>
      </c>
      <c r="D3025" t="inlineStr">
        <is>
          <t>MATCHED</t>
        </is>
      </c>
      <c r="E3025" t="n">
        <v>0</v>
      </c>
      <c r="F3025" t="n">
        <v>1</v>
      </c>
    </row>
    <row r="3026">
      <c r="A3026" t="inlineStr">
        <is>
          <t>INV3025</t>
        </is>
      </c>
      <c r="B3026" t="inlineStr">
        <is>
          <t>PAY1737</t>
        </is>
      </c>
      <c r="C3026" t="inlineStr">
        <is>
          <t>BNK001737</t>
        </is>
      </c>
      <c r="D3026" t="inlineStr">
        <is>
          <t>PARTIAL_PAYMENT</t>
        </is>
      </c>
      <c r="E3026" t="n">
        <v>-2582.12</v>
      </c>
      <c r="F3026" t="n">
        <v>1</v>
      </c>
      <c r="G3026" t="inlineStr">
        <is>
          <t>Partial/under payment: -2582.12 short of invoice total.</t>
        </is>
      </c>
    </row>
    <row r="3027">
      <c r="A3027" t="inlineStr">
        <is>
          <t>INV3026</t>
        </is>
      </c>
      <c r="B3027" t="inlineStr">
        <is>
          <t>PAY2939</t>
        </is>
      </c>
      <c r="C3027" t="inlineStr">
        <is>
          <t>BNK002939</t>
        </is>
      </c>
      <c r="D3027" t="inlineStr">
        <is>
          <t>MATCHED</t>
        </is>
      </c>
      <c r="E3027" t="n">
        <v>0</v>
      </c>
      <c r="F3027" t="n">
        <v>1</v>
      </c>
    </row>
    <row r="3028">
      <c r="A3028" t="inlineStr">
        <is>
          <t>INV3027</t>
        </is>
      </c>
      <c r="B3028" t="inlineStr">
        <is>
          <t>PAY3282</t>
        </is>
      </c>
      <c r="C3028" t="inlineStr">
        <is>
          <t>BNK003282</t>
        </is>
      </c>
      <c r="D3028" t="inlineStr">
        <is>
          <t>MATCHED</t>
        </is>
      </c>
      <c r="E3028" t="n">
        <v>0</v>
      </c>
      <c r="F3028" t="n">
        <v>1</v>
      </c>
    </row>
    <row r="3029">
      <c r="A3029" t="inlineStr">
        <is>
          <t>INV3028</t>
        </is>
      </c>
      <c r="B3029" t="inlineStr">
        <is>
          <t>PAY0928</t>
        </is>
      </c>
      <c r="C3029" t="inlineStr">
        <is>
          <t>BNK000928</t>
        </is>
      </c>
      <c r="D3029" t="inlineStr">
        <is>
          <t>PARTIAL_PAYMENT</t>
        </is>
      </c>
      <c r="E3029" t="n">
        <v>-8045.38</v>
      </c>
      <c r="F3029" t="n">
        <v>1</v>
      </c>
      <c r="G3029" t="inlineStr">
        <is>
          <t>Partial/under payment: -8045.38 short of invoice total.</t>
        </is>
      </c>
    </row>
    <row r="3030">
      <c r="A3030" t="inlineStr">
        <is>
          <t>INV3029</t>
        </is>
      </c>
      <c r="B3030" t="inlineStr">
        <is>
          <t>PAY5541</t>
        </is>
      </c>
      <c r="C3030" t="inlineStr">
        <is>
          <t>BNK005541</t>
        </is>
      </c>
      <c r="D3030" t="inlineStr">
        <is>
          <t>MATCHED</t>
        </is>
      </c>
      <c r="E3030" t="n">
        <v>0</v>
      </c>
      <c r="F3030" t="n">
        <v>1</v>
      </c>
    </row>
    <row r="3031">
      <c r="A3031" t="inlineStr">
        <is>
          <t>INV3030</t>
        </is>
      </c>
      <c r="B3031" t="inlineStr">
        <is>
          <t>PAY4556</t>
        </is>
      </c>
      <c r="C3031" t="inlineStr">
        <is>
          <t>BNK004556</t>
        </is>
      </c>
      <c r="D3031" t="inlineStr">
        <is>
          <t>MATCHED</t>
        </is>
      </c>
      <c r="E3031" t="n">
        <v>0</v>
      </c>
      <c r="F3031" t="n">
        <v>1</v>
      </c>
    </row>
    <row r="3032">
      <c r="A3032" t="inlineStr">
        <is>
          <t>INV3031</t>
        </is>
      </c>
      <c r="D3032" t="inlineStr">
        <is>
          <t>DUPLICATE</t>
        </is>
      </c>
      <c r="F3032" t="n">
        <v>1</v>
      </c>
      <c r="G3032" t="inlineStr">
        <is>
          <t>Duplicate invoice detected (same vendor + amount).</t>
        </is>
      </c>
    </row>
    <row r="3033">
      <c r="A3033" t="inlineStr">
        <is>
          <t>INV3032</t>
        </is>
      </c>
      <c r="D3033" t="inlineStr">
        <is>
          <t>MISSING_PAYMENT</t>
        </is>
      </c>
      <c r="F3033" t="n">
        <v>1</v>
      </c>
      <c r="G3033" t="inlineStr">
        <is>
          <t>Invoice has no linked payment record.</t>
        </is>
      </c>
    </row>
    <row r="3034">
      <c r="A3034" t="inlineStr">
        <is>
          <t>INV3033</t>
        </is>
      </c>
      <c r="B3034" t="inlineStr">
        <is>
          <t>PAY0046</t>
        </is>
      </c>
      <c r="C3034" t="inlineStr">
        <is>
          <t>BNK000046</t>
        </is>
      </c>
      <c r="D3034" t="inlineStr">
        <is>
          <t>MATCHED</t>
        </is>
      </c>
      <c r="E3034" t="n">
        <v>0</v>
      </c>
      <c r="F3034" t="n">
        <v>1</v>
      </c>
    </row>
    <row r="3035">
      <c r="A3035" t="inlineStr">
        <is>
          <t>INV3034</t>
        </is>
      </c>
      <c r="B3035" t="inlineStr">
        <is>
          <t>PAY3740</t>
        </is>
      </c>
      <c r="C3035" t="inlineStr">
        <is>
          <t>BNK003740</t>
        </is>
      </c>
      <c r="D3035" t="inlineStr">
        <is>
          <t>MATCHED</t>
        </is>
      </c>
      <c r="E3035" t="n">
        <v>0</v>
      </c>
      <c r="F3035" t="n">
        <v>1</v>
      </c>
    </row>
    <row r="3036">
      <c r="A3036" t="inlineStr">
        <is>
          <t>INV3035</t>
        </is>
      </c>
      <c r="B3036" t="inlineStr">
        <is>
          <t>PAY1717</t>
        </is>
      </c>
      <c r="C3036" t="inlineStr">
        <is>
          <t>BNK001717</t>
        </is>
      </c>
      <c r="D3036" t="inlineStr">
        <is>
          <t>MATCHED</t>
        </is>
      </c>
      <c r="E3036" t="n">
        <v>0</v>
      </c>
      <c r="F3036" t="n">
        <v>1</v>
      </c>
    </row>
    <row r="3037">
      <c r="A3037" t="inlineStr">
        <is>
          <t>INV3036</t>
        </is>
      </c>
      <c r="B3037" t="inlineStr">
        <is>
          <t>PAY1899</t>
        </is>
      </c>
      <c r="C3037" t="inlineStr">
        <is>
          <t>BNK001899</t>
        </is>
      </c>
      <c r="D3037" t="inlineStr">
        <is>
          <t>MATCHED</t>
        </is>
      </c>
      <c r="E3037" t="n">
        <v>0</v>
      </c>
      <c r="F3037" t="n">
        <v>1</v>
      </c>
    </row>
    <row r="3038">
      <c r="A3038" t="inlineStr">
        <is>
          <t>INV3037</t>
        </is>
      </c>
      <c r="B3038" t="inlineStr">
        <is>
          <t>PAY4594</t>
        </is>
      </c>
      <c r="C3038" t="inlineStr">
        <is>
          <t>BNK004594</t>
        </is>
      </c>
      <c r="D3038" t="inlineStr">
        <is>
          <t>MATCHED</t>
        </is>
      </c>
      <c r="E3038" t="n">
        <v>0</v>
      </c>
      <c r="F3038" t="n">
        <v>1</v>
      </c>
    </row>
    <row r="3039">
      <c r="A3039" t="inlineStr">
        <is>
          <t>INV3038</t>
        </is>
      </c>
      <c r="D3039" t="inlineStr">
        <is>
          <t>MISSING_PAYMENT</t>
        </is>
      </c>
      <c r="F3039" t="n">
        <v>1</v>
      </c>
      <c r="G3039" t="inlineStr">
        <is>
          <t>Invoice has no linked payment record.</t>
        </is>
      </c>
    </row>
    <row r="3040">
      <c r="A3040" t="inlineStr">
        <is>
          <t>INV3039</t>
        </is>
      </c>
      <c r="B3040" t="inlineStr">
        <is>
          <t>PAY1104</t>
        </is>
      </c>
      <c r="C3040" t="inlineStr">
        <is>
          <t>BNK001104</t>
        </is>
      </c>
      <c r="D3040" t="inlineStr">
        <is>
          <t>MATCHED</t>
        </is>
      </c>
      <c r="E3040" t="n">
        <v>0</v>
      </c>
      <c r="F3040" t="n">
        <v>1</v>
      </c>
    </row>
    <row r="3041">
      <c r="A3041" t="inlineStr">
        <is>
          <t>INV3040</t>
        </is>
      </c>
      <c r="B3041" t="inlineStr">
        <is>
          <t>PAY0699</t>
        </is>
      </c>
      <c r="C3041" t="inlineStr">
        <is>
          <t>BNK000699</t>
        </is>
      </c>
      <c r="D3041" t="inlineStr">
        <is>
          <t>MATCHED</t>
        </is>
      </c>
      <c r="E3041" t="n">
        <v>0</v>
      </c>
      <c r="F3041" t="n">
        <v>1</v>
      </c>
    </row>
    <row r="3042">
      <c r="A3042" t="inlineStr">
        <is>
          <t>INV3041</t>
        </is>
      </c>
      <c r="B3042" t="inlineStr">
        <is>
          <t>PAY4748</t>
        </is>
      </c>
      <c r="C3042" t="inlineStr">
        <is>
          <t>BNK004748</t>
        </is>
      </c>
      <c r="D3042" t="inlineStr">
        <is>
          <t>MATCHED</t>
        </is>
      </c>
      <c r="E3042" t="n">
        <v>0</v>
      </c>
      <c r="F3042" t="n">
        <v>1</v>
      </c>
    </row>
    <row r="3043">
      <c r="A3043" t="inlineStr">
        <is>
          <t>INV3042</t>
        </is>
      </c>
      <c r="B3043" t="inlineStr">
        <is>
          <t>PAY5087</t>
        </is>
      </c>
      <c r="C3043" t="inlineStr">
        <is>
          <t>BNK005087</t>
        </is>
      </c>
      <c r="D3043" t="inlineStr">
        <is>
          <t>MATCHED</t>
        </is>
      </c>
      <c r="E3043" t="n">
        <v>0</v>
      </c>
      <c r="F3043" t="n">
        <v>1</v>
      </c>
    </row>
    <row r="3044">
      <c r="A3044" t="inlineStr">
        <is>
          <t>INV3043</t>
        </is>
      </c>
      <c r="B3044" t="inlineStr">
        <is>
          <t>PAY5437</t>
        </is>
      </c>
      <c r="C3044" t="inlineStr">
        <is>
          <t>BNK005437</t>
        </is>
      </c>
      <c r="D3044" t="inlineStr">
        <is>
          <t>PARTIAL_PAYMENT</t>
        </is>
      </c>
      <c r="E3044" t="n">
        <v>-3472.52</v>
      </c>
      <c r="F3044" t="n">
        <v>1</v>
      </c>
      <c r="G3044" t="inlineStr">
        <is>
          <t>Partial/under payment: -3472.52 short of invoice total.</t>
        </is>
      </c>
    </row>
    <row r="3045">
      <c r="A3045" t="inlineStr">
        <is>
          <t>INV3044</t>
        </is>
      </c>
      <c r="B3045" t="inlineStr">
        <is>
          <t>PAY0210</t>
        </is>
      </c>
      <c r="C3045" t="inlineStr">
        <is>
          <t>BNK000210</t>
        </is>
      </c>
      <c r="D3045" t="inlineStr">
        <is>
          <t>MATCHED</t>
        </is>
      </c>
      <c r="E3045" t="n">
        <v>0</v>
      </c>
      <c r="F3045" t="n">
        <v>1</v>
      </c>
    </row>
    <row r="3046">
      <c r="A3046" t="inlineStr">
        <is>
          <t>INV3045</t>
        </is>
      </c>
      <c r="B3046" t="inlineStr">
        <is>
          <t>PAY0242</t>
        </is>
      </c>
      <c r="C3046" t="inlineStr">
        <is>
          <t>BNK000242</t>
        </is>
      </c>
      <c r="D3046" t="inlineStr">
        <is>
          <t>MATCHED</t>
        </is>
      </c>
      <c r="E3046" t="n">
        <v>0</v>
      </c>
      <c r="F3046" t="n">
        <v>1</v>
      </c>
    </row>
    <row r="3047">
      <c r="A3047" t="inlineStr">
        <is>
          <t>INV3046</t>
        </is>
      </c>
      <c r="B3047" t="inlineStr">
        <is>
          <t>PAY0022</t>
        </is>
      </c>
      <c r="C3047" t="inlineStr">
        <is>
          <t>BNK000022</t>
        </is>
      </c>
      <c r="D3047" t="inlineStr">
        <is>
          <t>MATCHED</t>
        </is>
      </c>
      <c r="E3047" t="n">
        <v>0</v>
      </c>
      <c r="F3047" t="n">
        <v>1</v>
      </c>
    </row>
    <row r="3048">
      <c r="A3048" t="inlineStr">
        <is>
          <t>INV3047</t>
        </is>
      </c>
      <c r="B3048" t="inlineStr">
        <is>
          <t>PAY4710</t>
        </is>
      </c>
      <c r="C3048" t="inlineStr">
        <is>
          <t>BNK004710</t>
        </is>
      </c>
      <c r="D3048" t="inlineStr">
        <is>
          <t>MATCHED</t>
        </is>
      </c>
      <c r="E3048" t="n">
        <v>0</v>
      </c>
      <c r="F3048" t="n">
        <v>1</v>
      </c>
    </row>
    <row r="3049">
      <c r="A3049" t="inlineStr">
        <is>
          <t>INV3048</t>
        </is>
      </c>
      <c r="B3049" t="inlineStr">
        <is>
          <t>PAY2776</t>
        </is>
      </c>
      <c r="C3049" t="inlineStr">
        <is>
          <t>BNK002776</t>
        </is>
      </c>
      <c r="D3049" t="inlineStr">
        <is>
          <t>MATCHED</t>
        </is>
      </c>
      <c r="E3049" t="n">
        <v>0</v>
      </c>
      <c r="F3049" t="n">
        <v>1</v>
      </c>
    </row>
    <row r="3050">
      <c r="A3050" t="inlineStr">
        <is>
          <t>INV3049</t>
        </is>
      </c>
      <c r="B3050" t="inlineStr">
        <is>
          <t>PAY4198</t>
        </is>
      </c>
      <c r="C3050" t="inlineStr">
        <is>
          <t>BNK004198</t>
        </is>
      </c>
      <c r="D3050" t="inlineStr">
        <is>
          <t>MATCHED</t>
        </is>
      </c>
      <c r="E3050" t="n">
        <v>0</v>
      </c>
      <c r="F3050" t="n">
        <v>1</v>
      </c>
    </row>
    <row r="3051">
      <c r="A3051" t="inlineStr">
        <is>
          <t>INV3050</t>
        </is>
      </c>
      <c r="B3051" t="inlineStr">
        <is>
          <t>PAY0966</t>
        </is>
      </c>
      <c r="C3051" t="inlineStr">
        <is>
          <t>BNK000966</t>
        </is>
      </c>
      <c r="D3051" t="inlineStr">
        <is>
          <t>MATCHED</t>
        </is>
      </c>
      <c r="E3051" t="n">
        <v>0</v>
      </c>
      <c r="F3051" t="n">
        <v>1</v>
      </c>
    </row>
    <row r="3052">
      <c r="A3052" t="inlineStr">
        <is>
          <t>INV3051</t>
        </is>
      </c>
      <c r="D3052" t="inlineStr">
        <is>
          <t>DUPLICATE</t>
        </is>
      </c>
      <c r="F3052" t="n">
        <v>1</v>
      </c>
      <c r="G3052" t="inlineStr">
        <is>
          <t>Duplicate invoice detected (same vendor + amount).</t>
        </is>
      </c>
    </row>
    <row r="3053">
      <c r="A3053" t="inlineStr">
        <is>
          <t>INV3052</t>
        </is>
      </c>
      <c r="D3053" t="inlineStr">
        <is>
          <t>MISSING_PAYMENT</t>
        </is>
      </c>
      <c r="F3053" t="n">
        <v>1</v>
      </c>
      <c r="G3053" t="inlineStr">
        <is>
          <t>Invoice has no linked payment record.</t>
        </is>
      </c>
    </row>
    <row r="3054">
      <c r="A3054" t="inlineStr">
        <is>
          <t>INV3053</t>
        </is>
      </c>
      <c r="B3054" t="inlineStr">
        <is>
          <t>PAY4980</t>
        </is>
      </c>
      <c r="C3054" t="inlineStr">
        <is>
          <t>BNK004980</t>
        </is>
      </c>
      <c r="D3054" t="inlineStr">
        <is>
          <t>PARTIAL_PAYMENT</t>
        </is>
      </c>
      <c r="E3054" t="n">
        <v>-2410.39</v>
      </c>
      <c r="F3054" t="n">
        <v>1</v>
      </c>
      <c r="G3054" t="inlineStr">
        <is>
          <t>Partial/under payment: -2410.39 short of invoice total.</t>
        </is>
      </c>
    </row>
    <row r="3055">
      <c r="A3055" t="inlineStr">
        <is>
          <t>INV3054</t>
        </is>
      </c>
      <c r="B3055" t="inlineStr">
        <is>
          <t>PAY0559</t>
        </is>
      </c>
      <c r="C3055" t="inlineStr">
        <is>
          <t>BNK000559</t>
        </is>
      </c>
      <c r="D3055" t="inlineStr">
        <is>
          <t>MATCHED</t>
        </is>
      </c>
      <c r="E3055" t="n">
        <v>0</v>
      </c>
      <c r="F3055" t="n">
        <v>1</v>
      </c>
    </row>
    <row r="3056">
      <c r="A3056" t="inlineStr">
        <is>
          <t>INV3055</t>
        </is>
      </c>
      <c r="B3056" t="inlineStr">
        <is>
          <t>PAY5835</t>
        </is>
      </c>
      <c r="C3056" t="inlineStr">
        <is>
          <t>BNK005835</t>
        </is>
      </c>
      <c r="D3056" t="inlineStr">
        <is>
          <t>MATCHED</t>
        </is>
      </c>
      <c r="E3056" t="n">
        <v>0</v>
      </c>
      <c r="F3056" t="n">
        <v>1</v>
      </c>
    </row>
    <row r="3057">
      <c r="A3057" t="inlineStr">
        <is>
          <t>INV3056</t>
        </is>
      </c>
      <c r="B3057" t="inlineStr">
        <is>
          <t>PAY3611</t>
        </is>
      </c>
      <c r="C3057" t="inlineStr">
        <is>
          <t>BNK003611</t>
        </is>
      </c>
      <c r="D3057" t="inlineStr">
        <is>
          <t>MATCHED</t>
        </is>
      </c>
      <c r="E3057" t="n">
        <v>0</v>
      </c>
      <c r="F3057" t="n">
        <v>1</v>
      </c>
    </row>
    <row r="3058">
      <c r="A3058" t="inlineStr">
        <is>
          <t>INV3057</t>
        </is>
      </c>
      <c r="B3058" t="inlineStr">
        <is>
          <t>PAY5755</t>
        </is>
      </c>
      <c r="C3058" t="inlineStr">
        <is>
          <t>BNK005755</t>
        </is>
      </c>
      <c r="D3058" t="inlineStr">
        <is>
          <t>AMOUNT_MISMATCH</t>
        </is>
      </c>
      <c r="E3058" t="n">
        <v>11039.17</v>
      </c>
      <c r="F3058" t="n">
        <v>1</v>
      </c>
      <c r="G3058" t="inlineStr">
        <is>
          <t>Overpayment: paid 11039.17 more than invoice total.</t>
        </is>
      </c>
    </row>
    <row r="3059">
      <c r="A3059" t="inlineStr">
        <is>
          <t>INV3058</t>
        </is>
      </c>
      <c r="B3059" t="inlineStr">
        <is>
          <t>PAY5662</t>
        </is>
      </c>
      <c r="C3059" t="inlineStr">
        <is>
          <t>BNK005662</t>
        </is>
      </c>
      <c r="D3059" t="inlineStr">
        <is>
          <t>MATCHED</t>
        </is>
      </c>
      <c r="E3059" t="n">
        <v>0</v>
      </c>
      <c r="F3059" t="n">
        <v>1</v>
      </c>
    </row>
    <row r="3060">
      <c r="A3060" t="inlineStr">
        <is>
          <t>INV3059</t>
        </is>
      </c>
      <c r="B3060" t="inlineStr">
        <is>
          <t>PAY1830</t>
        </is>
      </c>
      <c r="C3060" t="inlineStr">
        <is>
          <t>BNK001830</t>
        </is>
      </c>
      <c r="D3060" t="inlineStr">
        <is>
          <t>AMOUNT_MISMATCH</t>
        </is>
      </c>
      <c r="E3060" t="n">
        <v>10614.98</v>
      </c>
      <c r="F3060" t="n">
        <v>1</v>
      </c>
      <c r="G3060" t="inlineStr">
        <is>
          <t>Overpayment: paid 10614.98 more than invoice total.</t>
        </is>
      </c>
    </row>
    <row r="3061">
      <c r="A3061" t="inlineStr">
        <is>
          <t>INV3060</t>
        </is>
      </c>
      <c r="D3061" t="inlineStr">
        <is>
          <t>MISSING_PAYMENT</t>
        </is>
      </c>
      <c r="F3061" t="n">
        <v>1</v>
      </c>
      <c r="G3061" t="inlineStr">
        <is>
          <t>Invoice has no linked payment record.</t>
        </is>
      </c>
    </row>
    <row r="3062">
      <c r="A3062" t="inlineStr">
        <is>
          <t>INV3061</t>
        </is>
      </c>
      <c r="D3062" t="inlineStr">
        <is>
          <t>MISSING_PAYMENT</t>
        </is>
      </c>
      <c r="F3062" t="n">
        <v>1</v>
      </c>
      <c r="G3062" t="inlineStr">
        <is>
          <t>Invoice has no linked payment record.</t>
        </is>
      </c>
    </row>
    <row r="3063">
      <c r="A3063" t="inlineStr">
        <is>
          <t>INV3062</t>
        </is>
      </c>
      <c r="B3063" t="inlineStr">
        <is>
          <t>PAY4698</t>
        </is>
      </c>
      <c r="C3063" t="inlineStr">
        <is>
          <t>BNK004698</t>
        </is>
      </c>
      <c r="D3063" t="inlineStr">
        <is>
          <t>MATCHED</t>
        </is>
      </c>
      <c r="E3063" t="n">
        <v>0</v>
      </c>
      <c r="F3063" t="n">
        <v>1</v>
      </c>
    </row>
    <row r="3064">
      <c r="A3064" t="inlineStr">
        <is>
          <t>INV3063</t>
        </is>
      </c>
      <c r="B3064" t="inlineStr">
        <is>
          <t>PAY4229</t>
        </is>
      </c>
      <c r="C3064" t="inlineStr">
        <is>
          <t>BNK004229</t>
        </is>
      </c>
      <c r="D3064" t="inlineStr">
        <is>
          <t>MATCHED</t>
        </is>
      </c>
      <c r="E3064" t="n">
        <v>0</v>
      </c>
      <c r="F3064" t="n">
        <v>1</v>
      </c>
    </row>
    <row r="3065">
      <c r="A3065" t="inlineStr">
        <is>
          <t>INV3064</t>
        </is>
      </c>
      <c r="B3065" t="inlineStr">
        <is>
          <t>PAY2785</t>
        </is>
      </c>
      <c r="C3065" t="inlineStr">
        <is>
          <t>BNK002785</t>
        </is>
      </c>
      <c r="D3065" t="inlineStr">
        <is>
          <t>MATCHED</t>
        </is>
      </c>
      <c r="E3065" t="n">
        <v>0</v>
      </c>
      <c r="F3065" t="n">
        <v>1</v>
      </c>
    </row>
    <row r="3066">
      <c r="A3066" t="inlineStr">
        <is>
          <t>INV3065</t>
        </is>
      </c>
      <c r="B3066" t="inlineStr">
        <is>
          <t>PAY0023</t>
        </is>
      </c>
      <c r="C3066" t="inlineStr">
        <is>
          <t>BNK000023</t>
        </is>
      </c>
      <c r="D3066" t="inlineStr">
        <is>
          <t>MATCHED</t>
        </is>
      </c>
      <c r="E3066" t="n">
        <v>0</v>
      </c>
      <c r="F3066" t="n">
        <v>1</v>
      </c>
    </row>
    <row r="3067">
      <c r="A3067" t="inlineStr">
        <is>
          <t>INV3066</t>
        </is>
      </c>
      <c r="B3067" t="inlineStr">
        <is>
          <t>PAY3340</t>
        </is>
      </c>
      <c r="C3067" t="inlineStr">
        <is>
          <t>BNK003340</t>
        </is>
      </c>
      <c r="D3067" t="inlineStr">
        <is>
          <t>MATCHED</t>
        </is>
      </c>
      <c r="E3067" t="n">
        <v>0</v>
      </c>
      <c r="F3067" t="n">
        <v>1</v>
      </c>
    </row>
    <row r="3068">
      <c r="A3068" t="inlineStr">
        <is>
          <t>INV3067</t>
        </is>
      </c>
      <c r="B3068" t="inlineStr">
        <is>
          <t>PAY1243</t>
        </is>
      </c>
      <c r="C3068" t="inlineStr">
        <is>
          <t>BNK001243</t>
        </is>
      </c>
      <c r="D3068" t="inlineStr">
        <is>
          <t>MATCHED</t>
        </is>
      </c>
      <c r="E3068" t="n">
        <v>0</v>
      </c>
      <c r="F3068" t="n">
        <v>1</v>
      </c>
    </row>
    <row r="3069">
      <c r="A3069" t="inlineStr">
        <is>
          <t>INV3068</t>
        </is>
      </c>
      <c r="D3069" t="inlineStr">
        <is>
          <t>MISSING_PAYMENT</t>
        </is>
      </c>
      <c r="F3069" t="n">
        <v>1</v>
      </c>
      <c r="G3069" t="inlineStr">
        <is>
          <t>Invoice has no linked payment record.</t>
        </is>
      </c>
    </row>
    <row r="3070">
      <c r="A3070" t="inlineStr">
        <is>
          <t>INV3069</t>
        </is>
      </c>
      <c r="B3070" t="inlineStr">
        <is>
          <t>PAY5809</t>
        </is>
      </c>
      <c r="C3070" t="inlineStr">
        <is>
          <t>BNK005809</t>
        </is>
      </c>
      <c r="D3070" t="inlineStr">
        <is>
          <t>MATCHED</t>
        </is>
      </c>
      <c r="E3070" t="n">
        <v>0</v>
      </c>
      <c r="F3070" t="n">
        <v>1</v>
      </c>
    </row>
    <row r="3071">
      <c r="A3071" t="inlineStr">
        <is>
          <t>INV3070</t>
        </is>
      </c>
      <c r="D3071" t="inlineStr">
        <is>
          <t>MISSING_PAYMENT</t>
        </is>
      </c>
      <c r="F3071" t="n">
        <v>1</v>
      </c>
      <c r="G3071" t="inlineStr">
        <is>
          <t>Invoice has no linked payment record.</t>
        </is>
      </c>
    </row>
    <row r="3072">
      <c r="A3072" t="inlineStr">
        <is>
          <t>INV3071</t>
        </is>
      </c>
      <c r="B3072" t="inlineStr">
        <is>
          <t>PAY3523</t>
        </is>
      </c>
      <c r="C3072" t="inlineStr">
        <is>
          <t>BNK003523</t>
        </is>
      </c>
      <c r="D3072" t="inlineStr">
        <is>
          <t>MATCHED</t>
        </is>
      </c>
      <c r="E3072" t="n">
        <v>0</v>
      </c>
      <c r="F3072" t="n">
        <v>1</v>
      </c>
    </row>
    <row r="3073">
      <c r="A3073" t="inlineStr">
        <is>
          <t>INV3072</t>
        </is>
      </c>
      <c r="B3073" t="inlineStr">
        <is>
          <t>PAY0648</t>
        </is>
      </c>
      <c r="C3073" t="inlineStr">
        <is>
          <t>BNK000648</t>
        </is>
      </c>
      <c r="D3073" t="inlineStr">
        <is>
          <t>MATCHED</t>
        </is>
      </c>
      <c r="E3073" t="n">
        <v>0</v>
      </c>
      <c r="F3073" t="n">
        <v>1</v>
      </c>
    </row>
    <row r="3074">
      <c r="A3074" t="inlineStr">
        <is>
          <t>INV3073</t>
        </is>
      </c>
      <c r="D3074" t="inlineStr">
        <is>
          <t>MISSING_PAYMENT</t>
        </is>
      </c>
      <c r="F3074" t="n">
        <v>1</v>
      </c>
      <c r="G3074" t="inlineStr">
        <is>
          <t>Invoice has no linked payment record.</t>
        </is>
      </c>
    </row>
    <row r="3075">
      <c r="A3075" t="inlineStr">
        <is>
          <t>INV3074</t>
        </is>
      </c>
      <c r="D3075" t="inlineStr">
        <is>
          <t>MISSING_PAYMENT</t>
        </is>
      </c>
      <c r="F3075" t="n">
        <v>1</v>
      </c>
      <c r="G3075" t="inlineStr">
        <is>
          <t>Invoice has no linked payment record.</t>
        </is>
      </c>
    </row>
    <row r="3076">
      <c r="A3076" t="inlineStr">
        <is>
          <t>INV3075</t>
        </is>
      </c>
      <c r="B3076" t="inlineStr">
        <is>
          <t>PAY3236</t>
        </is>
      </c>
      <c r="C3076" t="inlineStr">
        <is>
          <t>BNK003236</t>
        </is>
      </c>
      <c r="D3076" t="inlineStr">
        <is>
          <t>MATCHED</t>
        </is>
      </c>
      <c r="E3076" t="n">
        <v>0</v>
      </c>
      <c r="F3076" t="n">
        <v>1</v>
      </c>
    </row>
    <row r="3077">
      <c r="A3077" t="inlineStr">
        <is>
          <t>INV3076</t>
        </is>
      </c>
      <c r="B3077" t="inlineStr">
        <is>
          <t>PAY2404</t>
        </is>
      </c>
      <c r="C3077" t="inlineStr">
        <is>
          <t>BNK002404</t>
        </is>
      </c>
      <c r="D3077" t="inlineStr">
        <is>
          <t>MATCHED</t>
        </is>
      </c>
      <c r="E3077" t="n">
        <v>0</v>
      </c>
      <c r="F3077" t="n">
        <v>1</v>
      </c>
    </row>
    <row r="3078">
      <c r="A3078" t="inlineStr">
        <is>
          <t>INV3077</t>
        </is>
      </c>
      <c r="B3078" t="inlineStr">
        <is>
          <t>PAY2764</t>
        </is>
      </c>
      <c r="C3078" t="inlineStr">
        <is>
          <t>BNK002764</t>
        </is>
      </c>
      <c r="D3078" t="inlineStr">
        <is>
          <t>MATCHED</t>
        </is>
      </c>
      <c r="E3078" t="n">
        <v>0</v>
      </c>
      <c r="F3078" t="n">
        <v>1</v>
      </c>
    </row>
    <row r="3079">
      <c r="A3079" t="inlineStr">
        <is>
          <t>INV3078</t>
        </is>
      </c>
      <c r="B3079" t="inlineStr">
        <is>
          <t>PAY3049</t>
        </is>
      </c>
      <c r="C3079" t="inlineStr">
        <is>
          <t>BNK003049</t>
        </is>
      </c>
      <c r="D3079" t="inlineStr">
        <is>
          <t>MATCHED</t>
        </is>
      </c>
      <c r="E3079" t="n">
        <v>0</v>
      </c>
      <c r="F3079" t="n">
        <v>1</v>
      </c>
    </row>
    <row r="3080">
      <c r="A3080" t="inlineStr">
        <is>
          <t>INV3079</t>
        </is>
      </c>
      <c r="B3080" t="inlineStr">
        <is>
          <t>PAY1950</t>
        </is>
      </c>
      <c r="C3080" t="inlineStr">
        <is>
          <t>BNK001950</t>
        </is>
      </c>
      <c r="D3080" t="inlineStr">
        <is>
          <t>MATCHED</t>
        </is>
      </c>
      <c r="E3080" t="n">
        <v>0</v>
      </c>
      <c r="F3080" t="n">
        <v>1</v>
      </c>
    </row>
    <row r="3081">
      <c r="A3081" t="inlineStr">
        <is>
          <t>INV3080</t>
        </is>
      </c>
      <c r="D3081" t="inlineStr">
        <is>
          <t>DUPLICATE</t>
        </is>
      </c>
      <c r="F3081" t="n">
        <v>1</v>
      </c>
      <c r="G3081" t="inlineStr">
        <is>
          <t>Duplicate invoice detected (same vendor + amount).</t>
        </is>
      </c>
    </row>
    <row r="3082">
      <c r="A3082" t="inlineStr">
        <is>
          <t>INV3081</t>
        </is>
      </c>
      <c r="B3082" t="inlineStr">
        <is>
          <t>PAY2158</t>
        </is>
      </c>
      <c r="C3082" t="inlineStr">
        <is>
          <t>BNK002158</t>
        </is>
      </c>
      <c r="D3082" t="inlineStr">
        <is>
          <t>MATCHED</t>
        </is>
      </c>
      <c r="E3082" t="n">
        <v>0</v>
      </c>
      <c r="F3082" t="n">
        <v>1</v>
      </c>
    </row>
    <row r="3083">
      <c r="A3083" t="inlineStr">
        <is>
          <t>INV3082</t>
        </is>
      </c>
      <c r="B3083" t="inlineStr">
        <is>
          <t>PAY4953</t>
        </is>
      </c>
      <c r="C3083" t="inlineStr">
        <is>
          <t>BNK004953</t>
        </is>
      </c>
      <c r="D3083" t="inlineStr">
        <is>
          <t>MATCHED</t>
        </is>
      </c>
      <c r="E3083" t="n">
        <v>0</v>
      </c>
      <c r="F3083" t="n">
        <v>1</v>
      </c>
    </row>
    <row r="3084">
      <c r="A3084" t="inlineStr">
        <is>
          <t>INV3083</t>
        </is>
      </c>
      <c r="B3084" t="inlineStr">
        <is>
          <t>PAY0086</t>
        </is>
      </c>
      <c r="C3084" t="inlineStr">
        <is>
          <t>BNK000086</t>
        </is>
      </c>
      <c r="D3084" t="inlineStr">
        <is>
          <t>MATCHED</t>
        </is>
      </c>
      <c r="E3084" t="n">
        <v>0</v>
      </c>
      <c r="F3084" t="n">
        <v>1</v>
      </c>
    </row>
    <row r="3085">
      <c r="A3085" t="inlineStr">
        <is>
          <t>INV3084</t>
        </is>
      </c>
      <c r="B3085" t="inlineStr">
        <is>
          <t>PAY4672</t>
        </is>
      </c>
      <c r="C3085" t="inlineStr">
        <is>
          <t>BNK004672</t>
        </is>
      </c>
      <c r="D3085" t="inlineStr">
        <is>
          <t>MATCHED</t>
        </is>
      </c>
      <c r="E3085" t="n">
        <v>0</v>
      </c>
      <c r="F3085" t="n">
        <v>1</v>
      </c>
      <c r="G3085" t="inlineStr">
        <is>
          <t>Bank counterparty 'UNKNOWN-COUNTERPARTY-1665' does not match vendor 'Fernandez, Kim and George'.</t>
        </is>
      </c>
    </row>
    <row r="3086">
      <c r="A3086" t="inlineStr">
        <is>
          <t>INV3085</t>
        </is>
      </c>
      <c r="B3086" t="inlineStr">
        <is>
          <t>PAY4547</t>
        </is>
      </c>
      <c r="C3086" t="inlineStr">
        <is>
          <t>BNK004547</t>
        </is>
      </c>
      <c r="D3086" t="inlineStr">
        <is>
          <t>MATCHED</t>
        </is>
      </c>
      <c r="E3086" t="n">
        <v>0</v>
      </c>
      <c r="F3086" t="n">
        <v>1</v>
      </c>
    </row>
    <row r="3087">
      <c r="A3087" t="inlineStr">
        <is>
          <t>INV3086</t>
        </is>
      </c>
      <c r="B3087" t="inlineStr">
        <is>
          <t>PAY3366</t>
        </is>
      </c>
      <c r="C3087" t="inlineStr">
        <is>
          <t>BNK003366</t>
        </is>
      </c>
      <c r="D3087" t="inlineStr">
        <is>
          <t>MATCHED</t>
        </is>
      </c>
      <c r="E3087" t="n">
        <v>0</v>
      </c>
      <c r="F3087" t="n">
        <v>1</v>
      </c>
    </row>
    <row r="3088">
      <c r="A3088" t="inlineStr">
        <is>
          <t>INV3087</t>
        </is>
      </c>
      <c r="B3088" t="inlineStr">
        <is>
          <t>PAY5995</t>
        </is>
      </c>
      <c r="C3088" t="inlineStr">
        <is>
          <t>BNK005995</t>
        </is>
      </c>
      <c r="D3088" t="inlineStr">
        <is>
          <t>MATCHED</t>
        </is>
      </c>
      <c r="E3088" t="n">
        <v>0</v>
      </c>
      <c r="F3088" t="n">
        <v>1</v>
      </c>
    </row>
    <row r="3089">
      <c r="A3089" t="inlineStr">
        <is>
          <t>INV3088</t>
        </is>
      </c>
      <c r="D3089" t="inlineStr">
        <is>
          <t>DUPLICATE</t>
        </is>
      </c>
      <c r="F3089" t="n">
        <v>1</v>
      </c>
      <c r="G3089" t="inlineStr">
        <is>
          <t>Duplicate invoice detected (same vendor + amount).</t>
        </is>
      </c>
    </row>
    <row r="3090">
      <c r="A3090" t="inlineStr">
        <is>
          <t>INV3089</t>
        </is>
      </c>
      <c r="B3090" t="inlineStr">
        <is>
          <t>PAY4495</t>
        </is>
      </c>
      <c r="C3090" t="inlineStr">
        <is>
          <t>BNK004495</t>
        </is>
      </c>
      <c r="D3090" t="inlineStr">
        <is>
          <t>MATCHED</t>
        </is>
      </c>
      <c r="E3090" t="n">
        <v>0</v>
      </c>
      <c r="F3090" t="n">
        <v>1</v>
      </c>
    </row>
    <row r="3091">
      <c r="A3091" t="inlineStr">
        <is>
          <t>INV3090</t>
        </is>
      </c>
      <c r="B3091" t="inlineStr">
        <is>
          <t>PAY3063</t>
        </is>
      </c>
      <c r="C3091" t="inlineStr">
        <is>
          <t>BNK003063</t>
        </is>
      </c>
      <c r="D3091" t="inlineStr">
        <is>
          <t>MATCHED</t>
        </is>
      </c>
      <c r="E3091" t="n">
        <v>0</v>
      </c>
      <c r="F3091" t="n">
        <v>1</v>
      </c>
    </row>
    <row r="3092">
      <c r="A3092" t="inlineStr">
        <is>
          <t>INV3091</t>
        </is>
      </c>
      <c r="B3092" t="inlineStr">
        <is>
          <t>PAY0250</t>
        </is>
      </c>
      <c r="C3092" t="inlineStr">
        <is>
          <t>BNK000250</t>
        </is>
      </c>
      <c r="D3092" t="inlineStr">
        <is>
          <t>MATCHED</t>
        </is>
      </c>
      <c r="E3092" t="n">
        <v>0</v>
      </c>
      <c r="F3092" t="n">
        <v>1</v>
      </c>
    </row>
    <row r="3093">
      <c r="A3093" t="inlineStr">
        <is>
          <t>INV3092</t>
        </is>
      </c>
      <c r="B3093" t="inlineStr">
        <is>
          <t>PAY1571</t>
        </is>
      </c>
      <c r="C3093" t="inlineStr">
        <is>
          <t>BNK001571</t>
        </is>
      </c>
      <c r="D3093" t="inlineStr">
        <is>
          <t>MATCHED</t>
        </is>
      </c>
      <c r="E3093" t="n">
        <v>0</v>
      </c>
      <c r="F3093" t="n">
        <v>1</v>
      </c>
    </row>
    <row r="3094">
      <c r="A3094" t="inlineStr">
        <is>
          <t>INV3093</t>
        </is>
      </c>
      <c r="D3094" t="inlineStr">
        <is>
          <t>MISSING_PAYMENT</t>
        </is>
      </c>
      <c r="F3094" t="n">
        <v>1</v>
      </c>
      <c r="G3094" t="inlineStr">
        <is>
          <t>Invoice has no linked payment record.</t>
        </is>
      </c>
    </row>
    <row r="3095">
      <c r="A3095" t="inlineStr">
        <is>
          <t>INV3094</t>
        </is>
      </c>
      <c r="B3095" t="inlineStr">
        <is>
          <t>PAY5179</t>
        </is>
      </c>
      <c r="C3095" t="inlineStr">
        <is>
          <t>BNK005179</t>
        </is>
      </c>
      <c r="D3095" t="inlineStr">
        <is>
          <t>MATCHED</t>
        </is>
      </c>
      <c r="E3095" t="n">
        <v>0</v>
      </c>
      <c r="F3095" t="n">
        <v>1</v>
      </c>
    </row>
    <row r="3096">
      <c r="A3096" t="inlineStr">
        <is>
          <t>INV3095</t>
        </is>
      </c>
      <c r="B3096" t="inlineStr">
        <is>
          <t>PAY3376</t>
        </is>
      </c>
      <c r="C3096" t="inlineStr">
        <is>
          <t>BNK003376</t>
        </is>
      </c>
      <c r="D3096" t="inlineStr">
        <is>
          <t>MATCHED</t>
        </is>
      </c>
      <c r="E3096" t="n">
        <v>0</v>
      </c>
      <c r="F3096" t="n">
        <v>1</v>
      </c>
    </row>
    <row r="3097">
      <c r="A3097" t="inlineStr">
        <is>
          <t>INV3096</t>
        </is>
      </c>
      <c r="B3097" t="inlineStr">
        <is>
          <t>PAY0341</t>
        </is>
      </c>
      <c r="C3097" t="inlineStr">
        <is>
          <t>BNK000341</t>
        </is>
      </c>
      <c r="D3097" t="inlineStr">
        <is>
          <t>MATCHED</t>
        </is>
      </c>
      <c r="E3097" t="n">
        <v>0</v>
      </c>
      <c r="F3097" t="n">
        <v>1</v>
      </c>
    </row>
    <row r="3098">
      <c r="A3098" t="inlineStr">
        <is>
          <t>INV3097</t>
        </is>
      </c>
      <c r="B3098" t="inlineStr">
        <is>
          <t>PAY3129</t>
        </is>
      </c>
      <c r="C3098" t="inlineStr">
        <is>
          <t>BNK003129</t>
        </is>
      </c>
      <c r="D3098" t="inlineStr">
        <is>
          <t>MATCHED</t>
        </is>
      </c>
      <c r="E3098" t="n">
        <v>0</v>
      </c>
      <c r="F3098" t="n">
        <v>1</v>
      </c>
    </row>
    <row r="3099">
      <c r="A3099" t="inlineStr">
        <is>
          <t>INV3098</t>
        </is>
      </c>
      <c r="B3099" t="inlineStr">
        <is>
          <t>PAY4761</t>
        </is>
      </c>
      <c r="C3099" t="inlineStr">
        <is>
          <t>BNK004761</t>
        </is>
      </c>
      <c r="D3099" t="inlineStr">
        <is>
          <t>MATCHED</t>
        </is>
      </c>
      <c r="E3099" t="n">
        <v>0</v>
      </c>
      <c r="F3099" t="n">
        <v>1</v>
      </c>
    </row>
    <row r="3100">
      <c r="A3100" t="inlineStr">
        <is>
          <t>INV3099</t>
        </is>
      </c>
      <c r="B3100" t="inlineStr">
        <is>
          <t>PAY1223</t>
        </is>
      </c>
      <c r="C3100" t="inlineStr">
        <is>
          <t>BNK001223</t>
        </is>
      </c>
      <c r="D3100" t="inlineStr">
        <is>
          <t>MATCHED</t>
        </is>
      </c>
      <c r="E3100" t="n">
        <v>0</v>
      </c>
      <c r="F3100" t="n">
        <v>1</v>
      </c>
    </row>
    <row r="3101">
      <c r="A3101" t="inlineStr">
        <is>
          <t>INV3100</t>
        </is>
      </c>
      <c r="D3101" t="inlineStr">
        <is>
          <t>MISSING_PAYMENT</t>
        </is>
      </c>
      <c r="F3101" t="n">
        <v>1</v>
      </c>
      <c r="G3101" t="inlineStr">
        <is>
          <t>Invoice has no linked payment record.</t>
        </is>
      </c>
    </row>
    <row r="3102">
      <c r="A3102" t="inlineStr">
        <is>
          <t>INV3101</t>
        </is>
      </c>
      <c r="B3102" t="inlineStr">
        <is>
          <t>PAY0754</t>
        </is>
      </c>
      <c r="C3102" t="inlineStr">
        <is>
          <t>BNK000754</t>
        </is>
      </c>
      <c r="D3102" t="inlineStr">
        <is>
          <t>MATCHED</t>
        </is>
      </c>
      <c r="E3102" t="n">
        <v>0</v>
      </c>
      <c r="F3102" t="n">
        <v>1</v>
      </c>
    </row>
    <row r="3103">
      <c r="A3103" t="inlineStr">
        <is>
          <t>INV3102</t>
        </is>
      </c>
      <c r="B3103" t="inlineStr">
        <is>
          <t>PAY0491</t>
        </is>
      </c>
      <c r="C3103" t="inlineStr">
        <is>
          <t>BNK000491</t>
        </is>
      </c>
      <c r="D3103" t="inlineStr">
        <is>
          <t>MATCHED</t>
        </is>
      </c>
      <c r="E3103" t="n">
        <v>0</v>
      </c>
      <c r="F3103" t="n">
        <v>1</v>
      </c>
    </row>
    <row r="3104">
      <c r="A3104" t="inlineStr">
        <is>
          <t>INV3103</t>
        </is>
      </c>
      <c r="B3104" t="inlineStr">
        <is>
          <t>PAY2087</t>
        </is>
      </c>
      <c r="C3104" t="inlineStr">
        <is>
          <t>BNK002087</t>
        </is>
      </c>
      <c r="D3104" t="inlineStr">
        <is>
          <t>MATCHED</t>
        </is>
      </c>
      <c r="E3104" t="n">
        <v>0</v>
      </c>
      <c r="F3104" t="n">
        <v>1</v>
      </c>
    </row>
    <row r="3105">
      <c r="A3105" t="inlineStr">
        <is>
          <t>INV3104</t>
        </is>
      </c>
      <c r="B3105" t="inlineStr">
        <is>
          <t>PAY0959</t>
        </is>
      </c>
      <c r="C3105" t="inlineStr">
        <is>
          <t>BNK000959</t>
        </is>
      </c>
      <c r="D3105" t="inlineStr">
        <is>
          <t>MATCHED</t>
        </is>
      </c>
      <c r="E3105" t="n">
        <v>0</v>
      </c>
      <c r="F3105" t="n">
        <v>1</v>
      </c>
    </row>
    <row r="3106">
      <c r="A3106" t="inlineStr">
        <is>
          <t>INV3105</t>
        </is>
      </c>
      <c r="D3106" t="inlineStr">
        <is>
          <t>MISSING_PAYMENT</t>
        </is>
      </c>
      <c r="F3106" t="n">
        <v>1</v>
      </c>
      <c r="G3106" t="inlineStr">
        <is>
          <t>Invoice has no linked payment record.</t>
        </is>
      </c>
    </row>
    <row r="3107">
      <c r="A3107" t="inlineStr">
        <is>
          <t>INV3106</t>
        </is>
      </c>
      <c r="B3107" t="inlineStr">
        <is>
          <t>PAY1715</t>
        </is>
      </c>
      <c r="C3107" t="inlineStr">
        <is>
          <t>BNK001715</t>
        </is>
      </c>
      <c r="D3107" t="inlineStr">
        <is>
          <t>MATCHED</t>
        </is>
      </c>
      <c r="E3107" t="n">
        <v>0</v>
      </c>
      <c r="F3107" t="n">
        <v>1</v>
      </c>
    </row>
    <row r="3108">
      <c r="A3108" t="inlineStr">
        <is>
          <t>INV3107</t>
        </is>
      </c>
      <c r="B3108" t="inlineStr">
        <is>
          <t>PAY3627</t>
        </is>
      </c>
      <c r="C3108" t="inlineStr">
        <is>
          <t>BNK003627</t>
        </is>
      </c>
      <c r="D3108" t="inlineStr">
        <is>
          <t>PARTIAL_PAYMENT</t>
        </is>
      </c>
      <c r="E3108" t="n">
        <v>-4423.68</v>
      </c>
      <c r="F3108" t="n">
        <v>1</v>
      </c>
      <c r="G3108" t="inlineStr">
        <is>
          <t>Partial/under payment: -4423.68 short of invoice total.</t>
        </is>
      </c>
    </row>
    <row r="3109">
      <c r="A3109" t="inlineStr">
        <is>
          <t>INV3108</t>
        </is>
      </c>
      <c r="B3109" t="inlineStr">
        <is>
          <t>PAY2439</t>
        </is>
      </c>
      <c r="C3109" t="inlineStr">
        <is>
          <t>BNK002439</t>
        </is>
      </c>
      <c r="D3109" t="inlineStr">
        <is>
          <t>MATCHED</t>
        </is>
      </c>
      <c r="E3109" t="n">
        <v>0</v>
      </c>
      <c r="F3109" t="n">
        <v>1</v>
      </c>
    </row>
    <row r="3110">
      <c r="A3110" t="inlineStr">
        <is>
          <t>INV3109</t>
        </is>
      </c>
      <c r="D3110" t="inlineStr">
        <is>
          <t>MISSING_PAYMENT</t>
        </is>
      </c>
      <c r="F3110" t="n">
        <v>1</v>
      </c>
      <c r="G3110" t="inlineStr">
        <is>
          <t>Invoice has no linked payment record.</t>
        </is>
      </c>
    </row>
    <row r="3111">
      <c r="A3111" t="inlineStr">
        <is>
          <t>INV3110</t>
        </is>
      </c>
      <c r="B3111" t="inlineStr">
        <is>
          <t>PAY0672</t>
        </is>
      </c>
      <c r="C3111" t="inlineStr">
        <is>
          <t>BNK000672</t>
        </is>
      </c>
      <c r="D3111" t="inlineStr">
        <is>
          <t>MATCHED</t>
        </is>
      </c>
      <c r="E3111" t="n">
        <v>0</v>
      </c>
      <c r="F3111" t="n">
        <v>1</v>
      </c>
    </row>
    <row r="3112">
      <c r="A3112" t="inlineStr">
        <is>
          <t>INV3111</t>
        </is>
      </c>
      <c r="B3112" t="inlineStr">
        <is>
          <t>PAY5827</t>
        </is>
      </c>
      <c r="C3112" t="inlineStr">
        <is>
          <t>BNK005827</t>
        </is>
      </c>
      <c r="D3112" t="inlineStr">
        <is>
          <t>MATCHED</t>
        </is>
      </c>
      <c r="E3112" t="n">
        <v>0</v>
      </c>
      <c r="F3112" t="n">
        <v>1</v>
      </c>
    </row>
    <row r="3113">
      <c r="A3113" t="inlineStr">
        <is>
          <t>INV3112</t>
        </is>
      </c>
      <c r="B3113" t="inlineStr">
        <is>
          <t>PAY5289</t>
        </is>
      </c>
      <c r="C3113" t="inlineStr">
        <is>
          <t>BNK005289</t>
        </is>
      </c>
      <c r="D3113" t="inlineStr">
        <is>
          <t>MATCHED</t>
        </is>
      </c>
      <c r="E3113" t="n">
        <v>0</v>
      </c>
      <c r="F3113" t="n">
        <v>1</v>
      </c>
    </row>
    <row r="3114">
      <c r="A3114" t="inlineStr">
        <is>
          <t>INV3113</t>
        </is>
      </c>
      <c r="B3114" t="inlineStr">
        <is>
          <t>PAY3840</t>
        </is>
      </c>
      <c r="C3114" t="inlineStr">
        <is>
          <t>BNK003840</t>
        </is>
      </c>
      <c r="D3114" t="inlineStr">
        <is>
          <t>MATCHED</t>
        </is>
      </c>
      <c r="E3114" t="n">
        <v>0</v>
      </c>
      <c r="F3114" t="n">
        <v>1</v>
      </c>
    </row>
    <row r="3115">
      <c r="A3115" t="inlineStr">
        <is>
          <t>INV3114</t>
        </is>
      </c>
      <c r="B3115" t="inlineStr">
        <is>
          <t>PAY0206</t>
        </is>
      </c>
      <c r="C3115" t="inlineStr">
        <is>
          <t>BNK000206</t>
        </is>
      </c>
      <c r="D3115" t="inlineStr">
        <is>
          <t>AMOUNT_MISMATCH</t>
        </is>
      </c>
      <c r="E3115" t="n">
        <v>1767.78</v>
      </c>
      <c r="F3115" t="n">
        <v>1</v>
      </c>
      <c r="G3115" t="inlineStr">
        <is>
          <t>Overpayment: paid 1767.78 more than invoice total.</t>
        </is>
      </c>
    </row>
    <row r="3116">
      <c r="A3116" t="inlineStr">
        <is>
          <t>INV3115</t>
        </is>
      </c>
      <c r="B3116" t="inlineStr">
        <is>
          <t>PAY1761</t>
        </is>
      </c>
      <c r="C3116" t="inlineStr">
        <is>
          <t>BNK001761</t>
        </is>
      </c>
      <c r="D3116" t="inlineStr">
        <is>
          <t>MATCHED</t>
        </is>
      </c>
      <c r="E3116" t="n">
        <v>0</v>
      </c>
      <c r="F3116" t="n">
        <v>1</v>
      </c>
    </row>
    <row r="3117">
      <c r="A3117" t="inlineStr">
        <is>
          <t>INV3116</t>
        </is>
      </c>
      <c r="B3117" t="inlineStr">
        <is>
          <t>PAY5485</t>
        </is>
      </c>
      <c r="C3117" t="inlineStr">
        <is>
          <t>BNK005485</t>
        </is>
      </c>
      <c r="D3117" t="inlineStr">
        <is>
          <t>MATCHED</t>
        </is>
      </c>
      <c r="E3117" t="n">
        <v>0</v>
      </c>
      <c r="F3117" t="n">
        <v>1</v>
      </c>
    </row>
    <row r="3118">
      <c r="A3118" t="inlineStr">
        <is>
          <t>INV3117</t>
        </is>
      </c>
      <c r="B3118" t="inlineStr">
        <is>
          <t>PAY3160</t>
        </is>
      </c>
      <c r="C3118" t="inlineStr">
        <is>
          <t>BNK003160</t>
        </is>
      </c>
      <c r="D3118" t="inlineStr">
        <is>
          <t>MATCHED</t>
        </is>
      </c>
      <c r="E3118" t="n">
        <v>0</v>
      </c>
      <c r="F3118" t="n">
        <v>1</v>
      </c>
    </row>
    <row r="3119">
      <c r="A3119" t="inlineStr">
        <is>
          <t>INV3118</t>
        </is>
      </c>
      <c r="D3119" t="inlineStr">
        <is>
          <t>MISSING_PAYMENT</t>
        </is>
      </c>
      <c r="F3119" t="n">
        <v>1</v>
      </c>
      <c r="G3119" t="inlineStr">
        <is>
          <t>Invoice has no linked payment record.</t>
        </is>
      </c>
    </row>
    <row r="3120">
      <c r="A3120" t="inlineStr">
        <is>
          <t>INV3119</t>
        </is>
      </c>
      <c r="D3120" t="inlineStr">
        <is>
          <t>MISSING_PAYMENT</t>
        </is>
      </c>
      <c r="F3120" t="n">
        <v>1</v>
      </c>
      <c r="G3120" t="inlineStr">
        <is>
          <t>Invoice has no linked payment record.</t>
        </is>
      </c>
    </row>
    <row r="3121">
      <c r="A3121" t="inlineStr">
        <is>
          <t>INV3120</t>
        </is>
      </c>
      <c r="B3121" t="inlineStr">
        <is>
          <t>PAY3497</t>
        </is>
      </c>
      <c r="C3121" t="inlineStr">
        <is>
          <t>BNK003497</t>
        </is>
      </c>
      <c r="D3121" t="inlineStr">
        <is>
          <t>MATCHED</t>
        </is>
      </c>
      <c r="E3121" t="n">
        <v>0</v>
      </c>
      <c r="F3121" t="n">
        <v>1</v>
      </c>
    </row>
    <row r="3122">
      <c r="A3122" t="inlineStr">
        <is>
          <t>INV3121</t>
        </is>
      </c>
      <c r="D3122" t="inlineStr">
        <is>
          <t>MISSING_PAYMENT</t>
        </is>
      </c>
      <c r="F3122" t="n">
        <v>1</v>
      </c>
      <c r="G3122" t="inlineStr">
        <is>
          <t>Invoice has no linked payment record.</t>
        </is>
      </c>
    </row>
    <row r="3123">
      <c r="A3123" t="inlineStr">
        <is>
          <t>INV3122</t>
        </is>
      </c>
      <c r="B3123" t="inlineStr">
        <is>
          <t>PAY2838</t>
        </is>
      </c>
      <c r="C3123" t="inlineStr">
        <is>
          <t>BNK002838</t>
        </is>
      </c>
      <c r="D3123" t="inlineStr">
        <is>
          <t>MATCHED</t>
        </is>
      </c>
      <c r="E3123" t="n">
        <v>0</v>
      </c>
      <c r="F3123" t="n">
        <v>1</v>
      </c>
    </row>
    <row r="3124">
      <c r="A3124" t="inlineStr">
        <is>
          <t>INV3123</t>
        </is>
      </c>
      <c r="D3124" t="inlineStr">
        <is>
          <t>MISSING_PAYMENT</t>
        </is>
      </c>
      <c r="F3124" t="n">
        <v>1</v>
      </c>
      <c r="G3124" t="inlineStr">
        <is>
          <t>Invoice has no linked payment record.</t>
        </is>
      </c>
    </row>
    <row r="3125">
      <c r="A3125" t="inlineStr">
        <is>
          <t>INV3124</t>
        </is>
      </c>
      <c r="B3125" t="inlineStr">
        <is>
          <t>PAY3012</t>
        </is>
      </c>
      <c r="C3125" t="inlineStr">
        <is>
          <t>BNK003012</t>
        </is>
      </c>
      <c r="D3125" t="inlineStr">
        <is>
          <t>MATCHED</t>
        </is>
      </c>
      <c r="E3125" t="n">
        <v>0</v>
      </c>
      <c r="F3125" t="n">
        <v>1</v>
      </c>
    </row>
    <row r="3126">
      <c r="A3126" t="inlineStr">
        <is>
          <t>INV3125</t>
        </is>
      </c>
      <c r="D3126" t="inlineStr">
        <is>
          <t>MISSING_PAYMENT</t>
        </is>
      </c>
      <c r="F3126" t="n">
        <v>1</v>
      </c>
      <c r="G3126" t="inlineStr">
        <is>
          <t>Invoice has no linked payment record.</t>
        </is>
      </c>
    </row>
    <row r="3127">
      <c r="A3127" t="inlineStr">
        <is>
          <t>INV3126</t>
        </is>
      </c>
      <c r="B3127" t="inlineStr">
        <is>
          <t>PAY2356</t>
        </is>
      </c>
      <c r="C3127" t="inlineStr">
        <is>
          <t>BNK002356</t>
        </is>
      </c>
      <c r="D3127" t="inlineStr">
        <is>
          <t>MATCHED</t>
        </is>
      </c>
      <c r="E3127" t="n">
        <v>0</v>
      </c>
      <c r="F3127" t="n">
        <v>1</v>
      </c>
    </row>
    <row r="3128">
      <c r="A3128" t="inlineStr">
        <is>
          <t>INV3127</t>
        </is>
      </c>
      <c r="B3128" t="inlineStr">
        <is>
          <t>PAY1499</t>
        </is>
      </c>
      <c r="C3128" t="inlineStr">
        <is>
          <t>BNK001499</t>
        </is>
      </c>
      <c r="D3128" t="inlineStr">
        <is>
          <t>MATCHED</t>
        </is>
      </c>
      <c r="E3128" t="n">
        <v>0</v>
      </c>
      <c r="F3128" t="n">
        <v>1</v>
      </c>
    </row>
    <row r="3129">
      <c r="A3129" t="inlineStr">
        <is>
          <t>INV3128</t>
        </is>
      </c>
      <c r="B3129" t="inlineStr">
        <is>
          <t>PAY0297</t>
        </is>
      </c>
      <c r="C3129" t="inlineStr">
        <is>
          <t>BNK000297</t>
        </is>
      </c>
      <c r="D3129" t="inlineStr">
        <is>
          <t>MATCHED</t>
        </is>
      </c>
      <c r="E3129" t="n">
        <v>0</v>
      </c>
      <c r="F3129" t="n">
        <v>1</v>
      </c>
    </row>
    <row r="3130">
      <c r="A3130" t="inlineStr">
        <is>
          <t>INV3129</t>
        </is>
      </c>
      <c r="B3130" t="inlineStr">
        <is>
          <t>PAY1072</t>
        </is>
      </c>
      <c r="C3130" t="inlineStr">
        <is>
          <t>BNK001072</t>
        </is>
      </c>
      <c r="D3130" t="inlineStr">
        <is>
          <t>MATCHED</t>
        </is>
      </c>
      <c r="E3130" t="n">
        <v>0</v>
      </c>
      <c r="F3130" t="n">
        <v>1</v>
      </c>
    </row>
    <row r="3131">
      <c r="A3131" t="inlineStr">
        <is>
          <t>INV3130</t>
        </is>
      </c>
      <c r="B3131" t="inlineStr">
        <is>
          <t>PAY1685</t>
        </is>
      </c>
      <c r="C3131" t="inlineStr">
        <is>
          <t>BNK001685</t>
        </is>
      </c>
      <c r="D3131" t="inlineStr">
        <is>
          <t>MATCHED</t>
        </is>
      </c>
      <c r="E3131" t="n">
        <v>0</v>
      </c>
      <c r="F3131" t="n">
        <v>1</v>
      </c>
    </row>
    <row r="3132">
      <c r="A3132" t="inlineStr">
        <is>
          <t>INV3131</t>
        </is>
      </c>
      <c r="B3132" t="inlineStr">
        <is>
          <t>PAY3354</t>
        </is>
      </c>
      <c r="C3132" t="inlineStr">
        <is>
          <t>BNK003354</t>
        </is>
      </c>
      <c r="D3132" t="inlineStr">
        <is>
          <t>MATCHED</t>
        </is>
      </c>
      <c r="E3132" t="n">
        <v>0</v>
      </c>
      <c r="F3132" t="n">
        <v>1</v>
      </c>
    </row>
    <row r="3133">
      <c r="A3133" t="inlineStr">
        <is>
          <t>INV3132</t>
        </is>
      </c>
      <c r="B3133" t="inlineStr">
        <is>
          <t>PAY0818</t>
        </is>
      </c>
      <c r="C3133" t="inlineStr">
        <is>
          <t>BNK000818</t>
        </is>
      </c>
      <c r="D3133" t="inlineStr">
        <is>
          <t>PARTIAL_PAYMENT</t>
        </is>
      </c>
      <c r="E3133" t="n">
        <v>-13954.85</v>
      </c>
      <c r="F3133" t="n">
        <v>1</v>
      </c>
      <c r="G3133" t="inlineStr">
        <is>
          <t>Partial/under payment: -13954.85 short of invoice total.</t>
        </is>
      </c>
    </row>
    <row r="3134">
      <c r="A3134" t="inlineStr">
        <is>
          <t>INV3133</t>
        </is>
      </c>
      <c r="B3134" t="inlineStr">
        <is>
          <t>PAY1766</t>
        </is>
      </c>
      <c r="C3134" t="inlineStr">
        <is>
          <t>BNK001766</t>
        </is>
      </c>
      <c r="D3134" t="inlineStr">
        <is>
          <t>MATCHED</t>
        </is>
      </c>
      <c r="E3134" t="n">
        <v>0</v>
      </c>
      <c r="F3134" t="n">
        <v>1</v>
      </c>
    </row>
    <row r="3135">
      <c r="A3135" t="inlineStr">
        <is>
          <t>INV3134</t>
        </is>
      </c>
      <c r="B3135" t="inlineStr">
        <is>
          <t>PAY0127</t>
        </is>
      </c>
      <c r="C3135" t="inlineStr">
        <is>
          <t>BNK000127</t>
        </is>
      </c>
      <c r="D3135" t="inlineStr">
        <is>
          <t>MATCHED</t>
        </is>
      </c>
      <c r="E3135" t="n">
        <v>0</v>
      </c>
      <c r="F3135" t="n">
        <v>1</v>
      </c>
    </row>
    <row r="3136">
      <c r="A3136" t="inlineStr">
        <is>
          <t>INV3135</t>
        </is>
      </c>
      <c r="B3136" t="inlineStr">
        <is>
          <t>PAY4026</t>
        </is>
      </c>
      <c r="C3136" t="inlineStr">
        <is>
          <t>BNK004026</t>
        </is>
      </c>
      <c r="D3136" t="inlineStr">
        <is>
          <t>MATCHED</t>
        </is>
      </c>
      <c r="E3136" t="n">
        <v>0</v>
      </c>
      <c r="F3136" t="n">
        <v>1</v>
      </c>
    </row>
    <row r="3137">
      <c r="A3137" t="inlineStr">
        <is>
          <t>INV3136</t>
        </is>
      </c>
      <c r="B3137" t="inlineStr">
        <is>
          <t>PAY1734</t>
        </is>
      </c>
      <c r="C3137" t="inlineStr">
        <is>
          <t>BNK001734</t>
        </is>
      </c>
      <c r="D3137" t="inlineStr">
        <is>
          <t>MATCHED</t>
        </is>
      </c>
      <c r="E3137" t="n">
        <v>0</v>
      </c>
      <c r="F3137" t="n">
        <v>1</v>
      </c>
    </row>
    <row r="3138">
      <c r="A3138" t="inlineStr">
        <is>
          <t>INV3137</t>
        </is>
      </c>
      <c r="D3138" t="inlineStr">
        <is>
          <t>MISSING_PAYMENT</t>
        </is>
      </c>
      <c r="F3138" t="n">
        <v>1</v>
      </c>
      <c r="G3138" t="inlineStr">
        <is>
          <t>Invoice has no linked payment record.</t>
        </is>
      </c>
    </row>
    <row r="3139">
      <c r="A3139" t="inlineStr">
        <is>
          <t>INV3138</t>
        </is>
      </c>
      <c r="B3139" t="inlineStr">
        <is>
          <t>PAY4380</t>
        </is>
      </c>
      <c r="C3139" t="inlineStr">
        <is>
          <t>BNK004380</t>
        </is>
      </c>
      <c r="D3139" t="inlineStr">
        <is>
          <t>MATCHED</t>
        </is>
      </c>
      <c r="E3139" t="n">
        <v>0</v>
      </c>
      <c r="F3139" t="n">
        <v>1</v>
      </c>
    </row>
    <row r="3140">
      <c r="A3140" t="inlineStr">
        <is>
          <t>INV3139</t>
        </is>
      </c>
      <c r="B3140" t="inlineStr">
        <is>
          <t>PAY4622</t>
        </is>
      </c>
      <c r="C3140" t="inlineStr">
        <is>
          <t>BNK004622</t>
        </is>
      </c>
      <c r="D3140" t="inlineStr">
        <is>
          <t>MATCHED</t>
        </is>
      </c>
      <c r="E3140" t="n">
        <v>0</v>
      </c>
      <c r="F3140" t="n">
        <v>1</v>
      </c>
    </row>
    <row r="3141">
      <c r="A3141" t="inlineStr">
        <is>
          <t>INV3140</t>
        </is>
      </c>
      <c r="B3141" t="inlineStr">
        <is>
          <t>PAY0567</t>
        </is>
      </c>
      <c r="C3141" t="inlineStr">
        <is>
          <t>BNK000567</t>
        </is>
      </c>
      <c r="D3141" t="inlineStr">
        <is>
          <t>MATCHED</t>
        </is>
      </c>
      <c r="E3141" t="n">
        <v>0</v>
      </c>
      <c r="F3141" t="n">
        <v>1</v>
      </c>
    </row>
    <row r="3142">
      <c r="A3142" t="inlineStr">
        <is>
          <t>INV3141</t>
        </is>
      </c>
      <c r="D3142" t="inlineStr">
        <is>
          <t>MISSING_PAYMENT</t>
        </is>
      </c>
      <c r="F3142" t="n">
        <v>1</v>
      </c>
      <c r="G3142" t="inlineStr">
        <is>
          <t>Invoice has no linked payment record.</t>
        </is>
      </c>
    </row>
    <row r="3143">
      <c r="A3143" t="inlineStr">
        <is>
          <t>INV3142</t>
        </is>
      </c>
      <c r="D3143" t="inlineStr">
        <is>
          <t>MISSING_PAYMENT</t>
        </is>
      </c>
      <c r="F3143" t="n">
        <v>1</v>
      </c>
      <c r="G3143" t="inlineStr">
        <is>
          <t>Invoice has no linked payment record.</t>
        </is>
      </c>
    </row>
    <row r="3144">
      <c r="A3144" t="inlineStr">
        <is>
          <t>INV3143</t>
        </is>
      </c>
      <c r="B3144" t="inlineStr">
        <is>
          <t>PAY0205</t>
        </is>
      </c>
      <c r="C3144" t="inlineStr">
        <is>
          <t>BNK000205</t>
        </is>
      </c>
      <c r="D3144" t="inlineStr">
        <is>
          <t>MATCHED</t>
        </is>
      </c>
      <c r="E3144" t="n">
        <v>0</v>
      </c>
      <c r="F3144" t="n">
        <v>1</v>
      </c>
    </row>
    <row r="3145">
      <c r="A3145" t="inlineStr">
        <is>
          <t>INV3144</t>
        </is>
      </c>
      <c r="B3145" t="inlineStr">
        <is>
          <t>PAY1259</t>
        </is>
      </c>
      <c r="C3145" t="inlineStr">
        <is>
          <t>BNK001259</t>
        </is>
      </c>
      <c r="D3145" t="inlineStr">
        <is>
          <t>MATCHED</t>
        </is>
      </c>
      <c r="E3145" t="n">
        <v>0</v>
      </c>
      <c r="F3145" t="n">
        <v>1</v>
      </c>
    </row>
    <row r="3146">
      <c r="A3146" t="inlineStr">
        <is>
          <t>INV3145</t>
        </is>
      </c>
      <c r="B3146" t="inlineStr">
        <is>
          <t>PAY5078</t>
        </is>
      </c>
      <c r="C3146" t="inlineStr">
        <is>
          <t>BNK005078</t>
        </is>
      </c>
      <c r="D3146" t="inlineStr">
        <is>
          <t>MATCHED</t>
        </is>
      </c>
      <c r="E3146" t="n">
        <v>0</v>
      </c>
      <c r="F3146" t="n">
        <v>1</v>
      </c>
    </row>
    <row r="3147">
      <c r="A3147" t="inlineStr">
        <is>
          <t>INV3146</t>
        </is>
      </c>
      <c r="B3147" t="inlineStr">
        <is>
          <t>PAY3373</t>
        </is>
      </c>
      <c r="C3147" t="inlineStr">
        <is>
          <t>BNK003373</t>
        </is>
      </c>
      <c r="D3147" t="inlineStr">
        <is>
          <t>MATCHED</t>
        </is>
      </c>
      <c r="E3147" t="n">
        <v>0</v>
      </c>
      <c r="F3147" t="n">
        <v>1</v>
      </c>
    </row>
    <row r="3148">
      <c r="A3148" t="inlineStr">
        <is>
          <t>INV3147</t>
        </is>
      </c>
      <c r="D3148" t="inlineStr">
        <is>
          <t>MISSING_PAYMENT</t>
        </is>
      </c>
      <c r="F3148" t="n">
        <v>1</v>
      </c>
      <c r="G3148" t="inlineStr">
        <is>
          <t>Invoice has no linked payment record.</t>
        </is>
      </c>
    </row>
    <row r="3149">
      <c r="A3149" t="inlineStr">
        <is>
          <t>INV3148</t>
        </is>
      </c>
      <c r="D3149" t="inlineStr">
        <is>
          <t>MISSING_PAYMENT</t>
        </is>
      </c>
      <c r="F3149" t="n">
        <v>1</v>
      </c>
      <c r="G3149" t="inlineStr">
        <is>
          <t>Invoice has no linked payment record.</t>
        </is>
      </c>
    </row>
    <row r="3150">
      <c r="A3150" t="inlineStr">
        <is>
          <t>INV3149</t>
        </is>
      </c>
      <c r="B3150" t="inlineStr">
        <is>
          <t>PAY1445</t>
        </is>
      </c>
      <c r="C3150" t="inlineStr">
        <is>
          <t>BNK001445</t>
        </is>
      </c>
      <c r="D3150" t="inlineStr">
        <is>
          <t>MATCHED</t>
        </is>
      </c>
      <c r="E3150" t="n">
        <v>0</v>
      </c>
      <c r="F3150" t="n">
        <v>1</v>
      </c>
    </row>
    <row r="3151">
      <c r="A3151" t="inlineStr">
        <is>
          <t>INV3150</t>
        </is>
      </c>
      <c r="B3151" t="inlineStr">
        <is>
          <t>PAY0459</t>
        </is>
      </c>
      <c r="C3151" t="inlineStr">
        <is>
          <t>BNK000459</t>
        </is>
      </c>
      <c r="D3151" t="inlineStr">
        <is>
          <t>PARTIAL_PAYMENT</t>
        </is>
      </c>
      <c r="E3151" t="n">
        <v>-1525.08</v>
      </c>
      <c r="F3151" t="n">
        <v>1</v>
      </c>
      <c r="G3151" t="inlineStr">
        <is>
          <t>Partial/under payment: -1525.08 short of invoice total.</t>
        </is>
      </c>
    </row>
    <row r="3152">
      <c r="A3152" t="inlineStr">
        <is>
          <t>INV3151</t>
        </is>
      </c>
      <c r="B3152" t="inlineStr">
        <is>
          <t>PAY1465</t>
        </is>
      </c>
      <c r="C3152" t="inlineStr">
        <is>
          <t>BNK001465</t>
        </is>
      </c>
      <c r="D3152" t="inlineStr">
        <is>
          <t>MATCHED</t>
        </is>
      </c>
      <c r="E3152" t="n">
        <v>0</v>
      </c>
      <c r="F3152" t="n">
        <v>1</v>
      </c>
    </row>
    <row r="3153">
      <c r="A3153" t="inlineStr">
        <is>
          <t>INV3152</t>
        </is>
      </c>
      <c r="B3153" t="inlineStr">
        <is>
          <t>PAY0544</t>
        </is>
      </c>
      <c r="C3153" t="inlineStr">
        <is>
          <t>BNK000544</t>
        </is>
      </c>
      <c r="D3153" t="inlineStr">
        <is>
          <t>MATCHED</t>
        </is>
      </c>
      <c r="E3153" t="n">
        <v>0</v>
      </c>
      <c r="F3153" t="n">
        <v>1</v>
      </c>
    </row>
    <row r="3154">
      <c r="A3154" t="inlineStr">
        <is>
          <t>INV3153</t>
        </is>
      </c>
      <c r="D3154" t="inlineStr">
        <is>
          <t>MISSING_PAYMENT</t>
        </is>
      </c>
      <c r="F3154" t="n">
        <v>1</v>
      </c>
      <c r="G3154" t="inlineStr">
        <is>
          <t>Invoice has no linked payment record.</t>
        </is>
      </c>
    </row>
    <row r="3155">
      <c r="A3155" t="inlineStr">
        <is>
          <t>INV3154</t>
        </is>
      </c>
      <c r="B3155" t="inlineStr">
        <is>
          <t>PAY0775</t>
        </is>
      </c>
      <c r="C3155" t="inlineStr">
        <is>
          <t>BNK000775</t>
        </is>
      </c>
      <c r="D3155" t="inlineStr">
        <is>
          <t>MATCHED</t>
        </is>
      </c>
      <c r="E3155" t="n">
        <v>0</v>
      </c>
      <c r="F3155" t="n">
        <v>1</v>
      </c>
    </row>
    <row r="3156">
      <c r="A3156" t="inlineStr">
        <is>
          <t>INV3155</t>
        </is>
      </c>
      <c r="B3156" t="inlineStr">
        <is>
          <t>PAY0844</t>
        </is>
      </c>
      <c r="C3156" t="inlineStr">
        <is>
          <t>BNK000844</t>
        </is>
      </c>
      <c r="D3156" t="inlineStr">
        <is>
          <t>MATCHED</t>
        </is>
      </c>
      <c r="E3156" t="n">
        <v>0</v>
      </c>
      <c r="F3156" t="n">
        <v>1</v>
      </c>
    </row>
    <row r="3157">
      <c r="A3157" t="inlineStr">
        <is>
          <t>INV3156</t>
        </is>
      </c>
      <c r="B3157" t="inlineStr">
        <is>
          <t>PAY5180</t>
        </is>
      </c>
      <c r="C3157" t="inlineStr">
        <is>
          <t>BNK005180</t>
        </is>
      </c>
      <c r="D3157" t="inlineStr">
        <is>
          <t>MATCHED</t>
        </is>
      </c>
      <c r="E3157" t="n">
        <v>0</v>
      </c>
      <c r="F3157" t="n">
        <v>1</v>
      </c>
    </row>
    <row r="3158">
      <c r="A3158" t="inlineStr">
        <is>
          <t>INV3157</t>
        </is>
      </c>
      <c r="B3158" t="inlineStr">
        <is>
          <t>PAY5615</t>
        </is>
      </c>
      <c r="C3158" t="inlineStr">
        <is>
          <t>BNK005615</t>
        </is>
      </c>
      <c r="D3158" t="inlineStr">
        <is>
          <t>MATCHED</t>
        </is>
      </c>
      <c r="E3158" t="n">
        <v>0</v>
      </c>
      <c r="F3158" t="n">
        <v>1</v>
      </c>
    </row>
    <row r="3159">
      <c r="A3159" t="inlineStr">
        <is>
          <t>INV3158</t>
        </is>
      </c>
      <c r="D3159" t="inlineStr">
        <is>
          <t>MISSING_PAYMENT</t>
        </is>
      </c>
      <c r="F3159" t="n">
        <v>1</v>
      </c>
      <c r="G3159" t="inlineStr">
        <is>
          <t>Invoice has no linked payment record.</t>
        </is>
      </c>
    </row>
    <row r="3160">
      <c r="A3160" t="inlineStr">
        <is>
          <t>INV3159</t>
        </is>
      </c>
      <c r="B3160" t="inlineStr">
        <is>
          <t>PAY3626</t>
        </is>
      </c>
      <c r="C3160" t="inlineStr">
        <is>
          <t>BNK003626</t>
        </is>
      </c>
      <c r="D3160" t="inlineStr">
        <is>
          <t>MATCHED</t>
        </is>
      </c>
      <c r="E3160" t="n">
        <v>0</v>
      </c>
      <c r="F3160" t="n">
        <v>1</v>
      </c>
    </row>
    <row r="3161">
      <c r="A3161" t="inlineStr">
        <is>
          <t>INV3160</t>
        </is>
      </c>
      <c r="B3161" t="inlineStr">
        <is>
          <t>PAY2444</t>
        </is>
      </c>
      <c r="C3161" t="inlineStr">
        <is>
          <t>BNK002444</t>
        </is>
      </c>
      <c r="D3161" t="inlineStr">
        <is>
          <t>MATCHED</t>
        </is>
      </c>
      <c r="E3161" t="n">
        <v>0</v>
      </c>
      <c r="F3161" t="n">
        <v>1</v>
      </c>
    </row>
    <row r="3162">
      <c r="A3162" t="inlineStr">
        <is>
          <t>INV3161</t>
        </is>
      </c>
      <c r="B3162" t="inlineStr">
        <is>
          <t>PAY5325</t>
        </is>
      </c>
      <c r="C3162" t="inlineStr">
        <is>
          <t>BNK005325</t>
        </is>
      </c>
      <c r="D3162" t="inlineStr">
        <is>
          <t>MATCHED</t>
        </is>
      </c>
      <c r="E3162" t="n">
        <v>0</v>
      </c>
      <c r="F3162" t="n">
        <v>1</v>
      </c>
    </row>
    <row r="3163">
      <c r="A3163" t="inlineStr">
        <is>
          <t>INV3162</t>
        </is>
      </c>
      <c r="B3163" t="inlineStr">
        <is>
          <t>PAY2710</t>
        </is>
      </c>
      <c r="C3163" t="inlineStr">
        <is>
          <t>BNK002710</t>
        </is>
      </c>
      <c r="D3163" t="inlineStr">
        <is>
          <t>MATCHED</t>
        </is>
      </c>
      <c r="E3163" t="n">
        <v>0</v>
      </c>
      <c r="F3163" t="n">
        <v>1</v>
      </c>
    </row>
    <row r="3164">
      <c r="A3164" t="inlineStr">
        <is>
          <t>INV3163</t>
        </is>
      </c>
      <c r="B3164" t="inlineStr">
        <is>
          <t>PAY3550</t>
        </is>
      </c>
      <c r="C3164" t="inlineStr">
        <is>
          <t>BNK003550</t>
        </is>
      </c>
      <c r="D3164" t="inlineStr">
        <is>
          <t>MATCHED</t>
        </is>
      </c>
      <c r="E3164" t="n">
        <v>0</v>
      </c>
      <c r="F3164" t="n">
        <v>1</v>
      </c>
    </row>
    <row r="3165">
      <c r="A3165" t="inlineStr">
        <is>
          <t>INV3164</t>
        </is>
      </c>
      <c r="B3165" t="inlineStr">
        <is>
          <t>PAY1544</t>
        </is>
      </c>
      <c r="C3165" t="inlineStr">
        <is>
          <t>BNK001544</t>
        </is>
      </c>
      <c r="D3165" t="inlineStr">
        <is>
          <t>MATCHED</t>
        </is>
      </c>
      <c r="E3165" t="n">
        <v>0</v>
      </c>
      <c r="F3165" t="n">
        <v>1</v>
      </c>
    </row>
    <row r="3166">
      <c r="A3166" t="inlineStr">
        <is>
          <t>INV3165</t>
        </is>
      </c>
      <c r="B3166" t="inlineStr">
        <is>
          <t>PAY2325</t>
        </is>
      </c>
      <c r="C3166" t="inlineStr">
        <is>
          <t>BNK002325</t>
        </is>
      </c>
      <c r="D3166" t="inlineStr">
        <is>
          <t>MATCHED</t>
        </is>
      </c>
      <c r="E3166" t="n">
        <v>0</v>
      </c>
      <c r="F3166" t="n">
        <v>1</v>
      </c>
    </row>
    <row r="3167">
      <c r="A3167" t="inlineStr">
        <is>
          <t>INV3166</t>
        </is>
      </c>
      <c r="B3167" t="inlineStr">
        <is>
          <t>PAY2610</t>
        </is>
      </c>
      <c r="C3167" t="inlineStr">
        <is>
          <t>BNK002610</t>
        </is>
      </c>
      <c r="D3167" t="inlineStr">
        <is>
          <t>MATCHED</t>
        </is>
      </c>
      <c r="E3167" t="n">
        <v>0</v>
      </c>
      <c r="F3167" t="n">
        <v>1</v>
      </c>
    </row>
    <row r="3168">
      <c r="A3168" t="inlineStr">
        <is>
          <t>INV3167</t>
        </is>
      </c>
      <c r="B3168" t="inlineStr">
        <is>
          <t>PAY2001</t>
        </is>
      </c>
      <c r="C3168" t="inlineStr">
        <is>
          <t>BNK002001</t>
        </is>
      </c>
      <c r="D3168" t="inlineStr">
        <is>
          <t>MATCHED</t>
        </is>
      </c>
      <c r="E3168" t="n">
        <v>0</v>
      </c>
      <c r="F3168" t="n">
        <v>1</v>
      </c>
    </row>
    <row r="3169">
      <c r="A3169" t="inlineStr">
        <is>
          <t>INV3168</t>
        </is>
      </c>
      <c r="B3169" t="inlineStr">
        <is>
          <t>PAY3336</t>
        </is>
      </c>
      <c r="C3169" t="inlineStr">
        <is>
          <t>BNK003336</t>
        </is>
      </c>
      <c r="D3169" t="inlineStr">
        <is>
          <t>MATCHED</t>
        </is>
      </c>
      <c r="E3169" t="n">
        <v>0</v>
      </c>
      <c r="F3169" t="n">
        <v>1</v>
      </c>
    </row>
    <row r="3170">
      <c r="A3170" t="inlineStr">
        <is>
          <t>INV3169</t>
        </is>
      </c>
      <c r="B3170" t="inlineStr">
        <is>
          <t>PAY0508</t>
        </is>
      </c>
      <c r="C3170" t="inlineStr">
        <is>
          <t>BNK000508</t>
        </is>
      </c>
      <c r="D3170" t="inlineStr">
        <is>
          <t>MATCHED</t>
        </is>
      </c>
      <c r="E3170" t="n">
        <v>0</v>
      </c>
      <c r="F3170" t="n">
        <v>1</v>
      </c>
    </row>
    <row r="3171">
      <c r="A3171" t="inlineStr">
        <is>
          <t>INV3170</t>
        </is>
      </c>
      <c r="D3171" t="inlineStr">
        <is>
          <t>DUPLICATE</t>
        </is>
      </c>
      <c r="F3171" t="n">
        <v>1</v>
      </c>
      <c r="G3171" t="inlineStr">
        <is>
          <t>Duplicate invoice detected (same vendor + amount).</t>
        </is>
      </c>
    </row>
    <row r="3172">
      <c r="A3172" t="inlineStr">
        <is>
          <t>INV3171</t>
        </is>
      </c>
      <c r="D3172" t="inlineStr">
        <is>
          <t>MISSING_PAYMENT</t>
        </is>
      </c>
      <c r="F3172" t="n">
        <v>1</v>
      </c>
      <c r="G3172" t="inlineStr">
        <is>
          <t>Invoice has no linked payment record.</t>
        </is>
      </c>
    </row>
    <row r="3173">
      <c r="A3173" t="inlineStr">
        <is>
          <t>INV3172</t>
        </is>
      </c>
      <c r="D3173" t="inlineStr">
        <is>
          <t>MISSING_PAYMENT</t>
        </is>
      </c>
      <c r="F3173" t="n">
        <v>1</v>
      </c>
      <c r="G3173" t="inlineStr">
        <is>
          <t>Invoice has no linked payment record.</t>
        </is>
      </c>
    </row>
    <row r="3174">
      <c r="A3174" t="inlineStr">
        <is>
          <t>INV3173</t>
        </is>
      </c>
      <c r="B3174" t="inlineStr">
        <is>
          <t>PAY0152</t>
        </is>
      </c>
      <c r="C3174" t="inlineStr">
        <is>
          <t>BNK000152</t>
        </is>
      </c>
      <c r="D3174" t="inlineStr">
        <is>
          <t>MATCHED</t>
        </is>
      </c>
      <c r="E3174" t="n">
        <v>0</v>
      </c>
      <c r="F3174" t="n">
        <v>1</v>
      </c>
    </row>
    <row r="3175">
      <c r="A3175" t="inlineStr">
        <is>
          <t>INV3174</t>
        </is>
      </c>
      <c r="B3175" t="inlineStr">
        <is>
          <t>PAY4856</t>
        </is>
      </c>
      <c r="C3175" t="inlineStr">
        <is>
          <t>BNK004856</t>
        </is>
      </c>
      <c r="D3175" t="inlineStr">
        <is>
          <t>MATCHED</t>
        </is>
      </c>
      <c r="E3175" t="n">
        <v>0</v>
      </c>
      <c r="F3175" t="n">
        <v>1</v>
      </c>
    </row>
    <row r="3176">
      <c r="A3176" t="inlineStr">
        <is>
          <t>INV3175</t>
        </is>
      </c>
      <c r="B3176" t="inlineStr">
        <is>
          <t>PAY5093</t>
        </is>
      </c>
      <c r="C3176" t="inlineStr">
        <is>
          <t>BNK005093</t>
        </is>
      </c>
      <c r="D3176" t="inlineStr">
        <is>
          <t>MATCHED</t>
        </is>
      </c>
      <c r="E3176" t="n">
        <v>0</v>
      </c>
      <c r="F3176" t="n">
        <v>1</v>
      </c>
    </row>
    <row r="3177">
      <c r="A3177" t="inlineStr">
        <is>
          <t>INV3176</t>
        </is>
      </c>
      <c r="D3177" t="inlineStr">
        <is>
          <t>MISSING_PAYMENT</t>
        </is>
      </c>
      <c r="F3177" t="n">
        <v>1</v>
      </c>
      <c r="G3177" t="inlineStr">
        <is>
          <t>Invoice has no linked payment record.</t>
        </is>
      </c>
    </row>
    <row r="3178">
      <c r="A3178" t="inlineStr">
        <is>
          <t>INV3177</t>
        </is>
      </c>
      <c r="D3178" t="inlineStr">
        <is>
          <t>MISSING_PAYMENT</t>
        </is>
      </c>
      <c r="F3178" t="n">
        <v>1</v>
      </c>
      <c r="G3178" t="inlineStr">
        <is>
          <t>Invoice has no linked payment record.</t>
        </is>
      </c>
    </row>
    <row r="3179">
      <c r="A3179" t="inlineStr">
        <is>
          <t>INV3178</t>
        </is>
      </c>
      <c r="D3179" t="inlineStr">
        <is>
          <t>MISSING_PAYMENT</t>
        </is>
      </c>
      <c r="F3179" t="n">
        <v>1</v>
      </c>
      <c r="G3179" t="inlineStr">
        <is>
          <t>Invoice has no linked payment record.</t>
        </is>
      </c>
    </row>
    <row r="3180">
      <c r="A3180" t="inlineStr">
        <is>
          <t>INV3179</t>
        </is>
      </c>
      <c r="B3180" t="inlineStr">
        <is>
          <t>PAY4940</t>
        </is>
      </c>
      <c r="C3180" t="inlineStr">
        <is>
          <t>BNK004940</t>
        </is>
      </c>
      <c r="D3180" t="inlineStr">
        <is>
          <t>MATCHED</t>
        </is>
      </c>
      <c r="E3180" t="n">
        <v>0</v>
      </c>
      <c r="F3180" t="n">
        <v>1</v>
      </c>
    </row>
    <row r="3181">
      <c r="A3181" t="inlineStr">
        <is>
          <t>INV3180</t>
        </is>
      </c>
      <c r="B3181" t="inlineStr">
        <is>
          <t>PAY4776</t>
        </is>
      </c>
      <c r="C3181" t="inlineStr">
        <is>
          <t>BNK004776</t>
        </is>
      </c>
      <c r="D3181" t="inlineStr">
        <is>
          <t>MATCHED</t>
        </is>
      </c>
      <c r="E3181" t="n">
        <v>0</v>
      </c>
      <c r="F3181" t="n">
        <v>1</v>
      </c>
    </row>
    <row r="3182">
      <c r="A3182" t="inlineStr">
        <is>
          <t>INV3181</t>
        </is>
      </c>
      <c r="B3182" t="inlineStr">
        <is>
          <t>PAY5567</t>
        </is>
      </c>
      <c r="C3182" t="inlineStr">
        <is>
          <t>BNK005567</t>
        </is>
      </c>
      <c r="D3182" t="inlineStr">
        <is>
          <t>MATCHED</t>
        </is>
      </c>
      <c r="E3182" t="n">
        <v>0</v>
      </c>
      <c r="F3182" t="n">
        <v>1</v>
      </c>
    </row>
    <row r="3183">
      <c r="A3183" t="inlineStr">
        <is>
          <t>INV3182</t>
        </is>
      </c>
      <c r="B3183" t="inlineStr">
        <is>
          <t>PAY0671</t>
        </is>
      </c>
      <c r="C3183" t="inlineStr">
        <is>
          <t>BNK000671</t>
        </is>
      </c>
      <c r="D3183" t="inlineStr">
        <is>
          <t>MATCHED</t>
        </is>
      </c>
      <c r="E3183" t="n">
        <v>0</v>
      </c>
      <c r="F3183" t="n">
        <v>1</v>
      </c>
    </row>
    <row r="3184">
      <c r="A3184" t="inlineStr">
        <is>
          <t>INV3183</t>
        </is>
      </c>
      <c r="B3184" t="inlineStr">
        <is>
          <t>PAY1251</t>
        </is>
      </c>
      <c r="C3184" t="inlineStr">
        <is>
          <t>BNK001251</t>
        </is>
      </c>
      <c r="D3184" t="inlineStr">
        <is>
          <t>MATCHED</t>
        </is>
      </c>
      <c r="E3184" t="n">
        <v>0</v>
      </c>
      <c r="F3184" t="n">
        <v>1</v>
      </c>
    </row>
    <row r="3185">
      <c r="A3185" t="inlineStr">
        <is>
          <t>INV3184</t>
        </is>
      </c>
      <c r="D3185" t="inlineStr">
        <is>
          <t>MISSING_PAYMENT</t>
        </is>
      </c>
      <c r="F3185" t="n">
        <v>1</v>
      </c>
      <c r="G3185" t="inlineStr">
        <is>
          <t>Invoice has no linked payment record.</t>
        </is>
      </c>
    </row>
    <row r="3186">
      <c r="A3186" t="inlineStr">
        <is>
          <t>INV3185</t>
        </is>
      </c>
      <c r="B3186" t="inlineStr">
        <is>
          <t>PAY0630</t>
        </is>
      </c>
      <c r="C3186" t="inlineStr">
        <is>
          <t>BNK000630</t>
        </is>
      </c>
      <c r="D3186" t="inlineStr">
        <is>
          <t>MATCHED</t>
        </is>
      </c>
      <c r="E3186" t="n">
        <v>0</v>
      </c>
      <c r="F3186" t="n">
        <v>1</v>
      </c>
    </row>
    <row r="3187">
      <c r="A3187" t="inlineStr">
        <is>
          <t>INV3186</t>
        </is>
      </c>
      <c r="B3187" t="inlineStr">
        <is>
          <t>PAY0479</t>
        </is>
      </c>
      <c r="C3187" t="inlineStr">
        <is>
          <t>BNK000479</t>
        </is>
      </c>
      <c r="D3187" t="inlineStr">
        <is>
          <t>MATCHED</t>
        </is>
      </c>
      <c r="E3187" t="n">
        <v>0</v>
      </c>
      <c r="F3187" t="n">
        <v>1</v>
      </c>
    </row>
    <row r="3188">
      <c r="A3188" t="inlineStr">
        <is>
          <t>INV3187</t>
        </is>
      </c>
      <c r="B3188" t="inlineStr">
        <is>
          <t>PAY5581</t>
        </is>
      </c>
      <c r="C3188" t="inlineStr">
        <is>
          <t>BNK005581</t>
        </is>
      </c>
      <c r="D3188" t="inlineStr">
        <is>
          <t>MATCHED</t>
        </is>
      </c>
      <c r="E3188" t="n">
        <v>0</v>
      </c>
      <c r="F3188" t="n">
        <v>1</v>
      </c>
    </row>
    <row r="3189">
      <c r="A3189" t="inlineStr">
        <is>
          <t>INV3188</t>
        </is>
      </c>
      <c r="B3189" t="inlineStr">
        <is>
          <t>PAY2467</t>
        </is>
      </c>
      <c r="C3189" t="inlineStr">
        <is>
          <t>BNK002467</t>
        </is>
      </c>
      <c r="D3189" t="inlineStr">
        <is>
          <t>MATCHED</t>
        </is>
      </c>
      <c r="E3189" t="n">
        <v>0</v>
      </c>
      <c r="F3189" t="n">
        <v>1</v>
      </c>
    </row>
    <row r="3190">
      <c r="A3190" t="inlineStr">
        <is>
          <t>INV3189</t>
        </is>
      </c>
      <c r="B3190" t="inlineStr">
        <is>
          <t>PAY4799</t>
        </is>
      </c>
      <c r="C3190" t="inlineStr">
        <is>
          <t>BNK004799</t>
        </is>
      </c>
      <c r="D3190" t="inlineStr">
        <is>
          <t>MATCHED</t>
        </is>
      </c>
      <c r="E3190" t="n">
        <v>0</v>
      </c>
      <c r="F3190" t="n">
        <v>1</v>
      </c>
    </row>
    <row r="3191">
      <c r="A3191" t="inlineStr">
        <is>
          <t>INV3190</t>
        </is>
      </c>
      <c r="B3191" t="inlineStr">
        <is>
          <t>PAY3765</t>
        </is>
      </c>
      <c r="C3191" t="inlineStr">
        <is>
          <t>BNK003765</t>
        </is>
      </c>
      <c r="D3191" t="inlineStr">
        <is>
          <t>MATCHED</t>
        </is>
      </c>
      <c r="E3191" t="n">
        <v>0</v>
      </c>
      <c r="F3191" t="n">
        <v>1</v>
      </c>
    </row>
    <row r="3192">
      <c r="A3192" t="inlineStr">
        <is>
          <t>INV3191</t>
        </is>
      </c>
      <c r="B3192" t="inlineStr">
        <is>
          <t>PAY5601</t>
        </is>
      </c>
      <c r="C3192" t="inlineStr">
        <is>
          <t>BNK005601</t>
        </is>
      </c>
      <c r="D3192" t="inlineStr">
        <is>
          <t>MATCHED</t>
        </is>
      </c>
      <c r="E3192" t="n">
        <v>0</v>
      </c>
      <c r="F3192" t="n">
        <v>1</v>
      </c>
    </row>
    <row r="3193">
      <c r="A3193" t="inlineStr">
        <is>
          <t>INV3192</t>
        </is>
      </c>
      <c r="D3193" t="inlineStr">
        <is>
          <t>MISSING_PAYMENT</t>
        </is>
      </c>
      <c r="F3193" t="n">
        <v>1</v>
      </c>
      <c r="G3193" t="inlineStr">
        <is>
          <t>Invoice has no linked payment record.</t>
        </is>
      </c>
    </row>
    <row r="3194">
      <c r="A3194" t="inlineStr">
        <is>
          <t>INV3193</t>
        </is>
      </c>
      <c r="B3194" t="inlineStr">
        <is>
          <t>PAY4941</t>
        </is>
      </c>
      <c r="C3194" t="inlineStr">
        <is>
          <t>BNK004941</t>
        </is>
      </c>
      <c r="D3194" t="inlineStr">
        <is>
          <t>MATCHED</t>
        </is>
      </c>
      <c r="E3194" t="n">
        <v>0</v>
      </c>
      <c r="F3194" t="n">
        <v>1</v>
      </c>
    </row>
    <row r="3195">
      <c r="A3195" t="inlineStr">
        <is>
          <t>INV3194</t>
        </is>
      </c>
      <c r="B3195" t="inlineStr">
        <is>
          <t>PAY1697</t>
        </is>
      </c>
      <c r="C3195" t="inlineStr">
        <is>
          <t>BNK001697</t>
        </is>
      </c>
      <c r="D3195" t="inlineStr">
        <is>
          <t>MATCHED</t>
        </is>
      </c>
      <c r="E3195" t="n">
        <v>0</v>
      </c>
      <c r="F3195" t="n">
        <v>1</v>
      </c>
    </row>
    <row r="3196">
      <c r="A3196" t="inlineStr">
        <is>
          <t>INV3195</t>
        </is>
      </c>
      <c r="B3196" t="inlineStr">
        <is>
          <t>PAY1455</t>
        </is>
      </c>
      <c r="C3196" t="inlineStr">
        <is>
          <t>BNK001455</t>
        </is>
      </c>
      <c r="D3196" t="inlineStr">
        <is>
          <t>MATCHED</t>
        </is>
      </c>
      <c r="E3196" t="n">
        <v>0</v>
      </c>
      <c r="F3196" t="n">
        <v>1</v>
      </c>
    </row>
    <row r="3197">
      <c r="A3197" t="inlineStr">
        <is>
          <t>INV3196</t>
        </is>
      </c>
      <c r="B3197" t="inlineStr">
        <is>
          <t>PAY0310</t>
        </is>
      </c>
      <c r="C3197" t="inlineStr">
        <is>
          <t>BNK000310</t>
        </is>
      </c>
      <c r="D3197" t="inlineStr">
        <is>
          <t>MATCHED</t>
        </is>
      </c>
      <c r="E3197" t="n">
        <v>0</v>
      </c>
      <c r="F3197" t="n">
        <v>1</v>
      </c>
    </row>
    <row r="3198">
      <c r="A3198" t="inlineStr">
        <is>
          <t>INV3197</t>
        </is>
      </c>
      <c r="B3198" t="inlineStr">
        <is>
          <t>PAY2700</t>
        </is>
      </c>
      <c r="C3198" t="inlineStr">
        <is>
          <t>BNK002700</t>
        </is>
      </c>
      <c r="D3198" t="inlineStr">
        <is>
          <t>MATCHED</t>
        </is>
      </c>
      <c r="E3198" t="n">
        <v>0</v>
      </c>
      <c r="F3198" t="n">
        <v>1</v>
      </c>
    </row>
    <row r="3199">
      <c r="A3199" t="inlineStr">
        <is>
          <t>INV3198</t>
        </is>
      </c>
      <c r="B3199" t="inlineStr">
        <is>
          <t>PAY1906</t>
        </is>
      </c>
      <c r="C3199" t="inlineStr">
        <is>
          <t>BNK001906</t>
        </is>
      </c>
      <c r="D3199" t="inlineStr">
        <is>
          <t>MATCHED</t>
        </is>
      </c>
      <c r="E3199" t="n">
        <v>0</v>
      </c>
      <c r="F3199" t="n">
        <v>1</v>
      </c>
    </row>
    <row r="3200">
      <c r="A3200" t="inlineStr">
        <is>
          <t>INV3199</t>
        </is>
      </c>
      <c r="B3200" t="inlineStr">
        <is>
          <t>PAY3983</t>
        </is>
      </c>
      <c r="C3200" t="inlineStr">
        <is>
          <t>BNK003983</t>
        </is>
      </c>
      <c r="D3200" t="inlineStr">
        <is>
          <t>MATCHED</t>
        </is>
      </c>
      <c r="E3200" t="n">
        <v>0</v>
      </c>
      <c r="F3200" t="n">
        <v>1</v>
      </c>
    </row>
    <row r="3201">
      <c r="A3201" t="inlineStr">
        <is>
          <t>INV3200</t>
        </is>
      </c>
      <c r="B3201" t="inlineStr">
        <is>
          <t>PAY3439</t>
        </is>
      </c>
      <c r="C3201" t="inlineStr">
        <is>
          <t>BNK003439</t>
        </is>
      </c>
      <c r="D3201" t="inlineStr">
        <is>
          <t>PARTIAL_PAYMENT</t>
        </is>
      </c>
      <c r="E3201" t="n">
        <v>-49569.16</v>
      </c>
      <c r="F3201" t="n">
        <v>1</v>
      </c>
      <c r="G3201" t="inlineStr">
        <is>
          <t>Partial/under payment: -49569.16 short of invoice total.</t>
        </is>
      </c>
    </row>
    <row r="3202">
      <c r="A3202" t="inlineStr">
        <is>
          <t>INV3201</t>
        </is>
      </c>
      <c r="B3202" t="inlineStr">
        <is>
          <t>PAY4168</t>
        </is>
      </c>
      <c r="C3202" t="inlineStr">
        <is>
          <t>BNK004168</t>
        </is>
      </c>
      <c r="D3202" t="inlineStr">
        <is>
          <t>MATCHED</t>
        </is>
      </c>
      <c r="E3202" t="n">
        <v>0</v>
      </c>
      <c r="F3202" t="n">
        <v>1</v>
      </c>
    </row>
    <row r="3203">
      <c r="A3203" t="inlineStr">
        <is>
          <t>INV3202</t>
        </is>
      </c>
      <c r="B3203" t="inlineStr">
        <is>
          <t>PAY5182</t>
        </is>
      </c>
      <c r="C3203" t="inlineStr">
        <is>
          <t>BNK005182</t>
        </is>
      </c>
      <c r="D3203" t="inlineStr">
        <is>
          <t>MATCHED</t>
        </is>
      </c>
      <c r="E3203" t="n">
        <v>0</v>
      </c>
      <c r="F3203" t="n">
        <v>1</v>
      </c>
    </row>
    <row r="3204">
      <c r="A3204" t="inlineStr">
        <is>
          <t>INV3203</t>
        </is>
      </c>
      <c r="D3204" t="inlineStr">
        <is>
          <t>MISSING_PAYMENT</t>
        </is>
      </c>
      <c r="F3204" t="n">
        <v>1</v>
      </c>
      <c r="G3204" t="inlineStr">
        <is>
          <t>Invoice has no linked payment record.</t>
        </is>
      </c>
    </row>
    <row r="3205">
      <c r="A3205" t="inlineStr">
        <is>
          <t>INV3204</t>
        </is>
      </c>
      <c r="B3205" t="inlineStr">
        <is>
          <t>PAY1817</t>
        </is>
      </c>
      <c r="C3205" t="inlineStr">
        <is>
          <t>BNK001817</t>
        </is>
      </c>
      <c r="D3205" t="inlineStr">
        <is>
          <t>MATCHED</t>
        </is>
      </c>
      <c r="E3205" t="n">
        <v>0</v>
      </c>
      <c r="F3205" t="n">
        <v>1</v>
      </c>
    </row>
    <row r="3206">
      <c r="A3206" t="inlineStr">
        <is>
          <t>INV3205</t>
        </is>
      </c>
      <c r="B3206" t="inlineStr">
        <is>
          <t>PAY2727</t>
        </is>
      </c>
      <c r="C3206" t="inlineStr">
        <is>
          <t>BNK002727</t>
        </is>
      </c>
      <c r="D3206" t="inlineStr">
        <is>
          <t>MATCHED</t>
        </is>
      </c>
      <c r="E3206" t="n">
        <v>0</v>
      </c>
      <c r="F3206" t="n">
        <v>1</v>
      </c>
    </row>
    <row r="3207">
      <c r="A3207" t="inlineStr">
        <is>
          <t>INV3206</t>
        </is>
      </c>
      <c r="B3207" t="inlineStr">
        <is>
          <t>PAY5777</t>
        </is>
      </c>
      <c r="C3207" t="inlineStr">
        <is>
          <t>BNK005777</t>
        </is>
      </c>
      <c r="D3207" t="inlineStr">
        <is>
          <t>MATCHED</t>
        </is>
      </c>
      <c r="E3207" t="n">
        <v>0</v>
      </c>
      <c r="F3207" t="n">
        <v>1</v>
      </c>
    </row>
    <row r="3208">
      <c r="A3208" t="inlineStr">
        <is>
          <t>INV3207</t>
        </is>
      </c>
      <c r="B3208" t="inlineStr">
        <is>
          <t>PAY1979</t>
        </is>
      </c>
      <c r="C3208" t="inlineStr">
        <is>
          <t>BNK001979</t>
        </is>
      </c>
      <c r="D3208" t="inlineStr">
        <is>
          <t>MATCHED</t>
        </is>
      </c>
      <c r="E3208" t="n">
        <v>0</v>
      </c>
      <c r="F3208" t="n">
        <v>1</v>
      </c>
    </row>
    <row r="3209">
      <c r="A3209" t="inlineStr">
        <is>
          <t>INV3208</t>
        </is>
      </c>
      <c r="B3209" t="inlineStr">
        <is>
          <t>PAY2077</t>
        </is>
      </c>
      <c r="C3209" t="inlineStr">
        <is>
          <t>BNK002077</t>
        </is>
      </c>
      <c r="D3209" t="inlineStr">
        <is>
          <t>MATCHED</t>
        </is>
      </c>
      <c r="E3209" t="n">
        <v>0</v>
      </c>
      <c r="F3209" t="n">
        <v>1</v>
      </c>
    </row>
    <row r="3210">
      <c r="A3210" t="inlineStr">
        <is>
          <t>INV3209</t>
        </is>
      </c>
      <c r="B3210" t="inlineStr">
        <is>
          <t>PAY1692</t>
        </is>
      </c>
      <c r="C3210" t="inlineStr">
        <is>
          <t>BNK001692</t>
        </is>
      </c>
      <c r="D3210" t="inlineStr">
        <is>
          <t>MATCHED</t>
        </is>
      </c>
      <c r="E3210" t="n">
        <v>0</v>
      </c>
      <c r="F3210" t="n">
        <v>1</v>
      </c>
    </row>
    <row r="3211">
      <c r="A3211" t="inlineStr">
        <is>
          <t>INV3210</t>
        </is>
      </c>
      <c r="B3211" t="inlineStr">
        <is>
          <t>PAY1639</t>
        </is>
      </c>
      <c r="C3211" t="inlineStr">
        <is>
          <t>BNK001639</t>
        </is>
      </c>
      <c r="D3211" t="inlineStr">
        <is>
          <t>MATCHED</t>
        </is>
      </c>
      <c r="E3211" t="n">
        <v>0</v>
      </c>
      <c r="F3211" t="n">
        <v>1</v>
      </c>
    </row>
    <row r="3212">
      <c r="A3212" t="inlineStr">
        <is>
          <t>INV3211</t>
        </is>
      </c>
      <c r="B3212" t="inlineStr">
        <is>
          <t>PAY2190</t>
        </is>
      </c>
      <c r="C3212" t="inlineStr">
        <is>
          <t>BNK002190</t>
        </is>
      </c>
      <c r="D3212" t="inlineStr">
        <is>
          <t>AMOUNT_MISMATCH</t>
        </is>
      </c>
      <c r="E3212" t="n">
        <v>1909.49</v>
      </c>
      <c r="F3212" t="n">
        <v>1</v>
      </c>
      <c r="G3212" t="inlineStr">
        <is>
          <t>Overpayment: paid 1909.49 more than invoice total.</t>
        </is>
      </c>
    </row>
    <row r="3213">
      <c r="A3213" t="inlineStr">
        <is>
          <t>INV3212</t>
        </is>
      </c>
      <c r="B3213" t="inlineStr">
        <is>
          <t>PAY3544</t>
        </is>
      </c>
      <c r="C3213" t="inlineStr">
        <is>
          <t>BNK003544</t>
        </is>
      </c>
      <c r="D3213" t="inlineStr">
        <is>
          <t>MATCHED</t>
        </is>
      </c>
      <c r="E3213" t="n">
        <v>0</v>
      </c>
      <c r="F3213" t="n">
        <v>1</v>
      </c>
    </row>
    <row r="3214">
      <c r="A3214" t="inlineStr">
        <is>
          <t>INV3213</t>
        </is>
      </c>
      <c r="B3214" t="inlineStr">
        <is>
          <t>PAY5680</t>
        </is>
      </c>
      <c r="C3214" t="inlineStr">
        <is>
          <t>BNK005680</t>
        </is>
      </c>
      <c r="D3214" t="inlineStr">
        <is>
          <t>MATCHED</t>
        </is>
      </c>
      <c r="E3214" t="n">
        <v>0</v>
      </c>
      <c r="F3214" t="n">
        <v>1</v>
      </c>
    </row>
    <row r="3215">
      <c r="A3215" t="inlineStr">
        <is>
          <t>INV3214</t>
        </is>
      </c>
      <c r="B3215" t="inlineStr">
        <is>
          <t>PAY2149</t>
        </is>
      </c>
      <c r="C3215" t="inlineStr">
        <is>
          <t>BNK002149</t>
        </is>
      </c>
      <c r="D3215" t="inlineStr">
        <is>
          <t>MATCHED</t>
        </is>
      </c>
      <c r="E3215" t="n">
        <v>0</v>
      </c>
      <c r="F3215" t="n">
        <v>1</v>
      </c>
    </row>
    <row r="3216">
      <c r="A3216" t="inlineStr">
        <is>
          <t>INV3215</t>
        </is>
      </c>
      <c r="B3216" t="inlineStr">
        <is>
          <t>PAY0853</t>
        </is>
      </c>
      <c r="C3216" t="inlineStr">
        <is>
          <t>BNK000853</t>
        </is>
      </c>
      <c r="D3216" t="inlineStr">
        <is>
          <t>MATCHED</t>
        </is>
      </c>
      <c r="E3216" t="n">
        <v>0</v>
      </c>
      <c r="F3216" t="n">
        <v>1</v>
      </c>
    </row>
    <row r="3217">
      <c r="A3217" t="inlineStr">
        <is>
          <t>INV3216</t>
        </is>
      </c>
      <c r="B3217" t="inlineStr">
        <is>
          <t>PAY4215</t>
        </is>
      </c>
      <c r="C3217" t="inlineStr">
        <is>
          <t>BNK004215</t>
        </is>
      </c>
      <c r="D3217" t="inlineStr">
        <is>
          <t>MATCHED</t>
        </is>
      </c>
      <c r="E3217" t="n">
        <v>0</v>
      </c>
      <c r="F3217" t="n">
        <v>1</v>
      </c>
    </row>
    <row r="3218">
      <c r="A3218" t="inlineStr">
        <is>
          <t>INV3217</t>
        </is>
      </c>
      <c r="B3218" t="inlineStr">
        <is>
          <t>PAY4967</t>
        </is>
      </c>
      <c r="C3218" t="inlineStr">
        <is>
          <t>BNK004967</t>
        </is>
      </c>
      <c r="D3218" t="inlineStr">
        <is>
          <t>MATCHED</t>
        </is>
      </c>
      <c r="E3218" t="n">
        <v>0</v>
      </c>
      <c r="F3218" t="n">
        <v>1</v>
      </c>
    </row>
    <row r="3219">
      <c r="A3219" t="inlineStr">
        <is>
          <t>INV3218</t>
        </is>
      </c>
      <c r="B3219" t="inlineStr">
        <is>
          <t>PAY2463</t>
        </is>
      </c>
      <c r="C3219" t="inlineStr">
        <is>
          <t>BNK002463</t>
        </is>
      </c>
      <c r="D3219" t="inlineStr">
        <is>
          <t>MATCHED</t>
        </is>
      </c>
      <c r="E3219" t="n">
        <v>0</v>
      </c>
      <c r="F3219" t="n">
        <v>1</v>
      </c>
      <c r="G3219" t="inlineStr">
        <is>
          <t>Bank counterparty 'UNKNOWN-COUNTERPARTY-4457' does not match vendor 'Morton-Chase'.</t>
        </is>
      </c>
    </row>
    <row r="3220">
      <c r="A3220" t="inlineStr">
        <is>
          <t>INV3219</t>
        </is>
      </c>
      <c r="B3220" t="inlineStr">
        <is>
          <t>PAY2902</t>
        </is>
      </c>
      <c r="C3220" t="inlineStr">
        <is>
          <t>BNK002902</t>
        </is>
      </c>
      <c r="D3220" t="inlineStr">
        <is>
          <t>MATCHED</t>
        </is>
      </c>
      <c r="E3220" t="n">
        <v>0</v>
      </c>
      <c r="F3220" t="n">
        <v>1</v>
      </c>
    </row>
    <row r="3221">
      <c r="A3221" t="inlineStr">
        <is>
          <t>INV3220</t>
        </is>
      </c>
      <c r="D3221" t="inlineStr">
        <is>
          <t>MISSING_PAYMENT</t>
        </is>
      </c>
      <c r="F3221" t="n">
        <v>1</v>
      </c>
      <c r="G3221" t="inlineStr">
        <is>
          <t>Invoice has no linked payment record.</t>
        </is>
      </c>
    </row>
    <row r="3222">
      <c r="A3222" t="inlineStr">
        <is>
          <t>INV3221</t>
        </is>
      </c>
      <c r="B3222" t="inlineStr">
        <is>
          <t>PAY3232</t>
        </is>
      </c>
      <c r="C3222" t="inlineStr">
        <is>
          <t>BNK003232</t>
        </is>
      </c>
      <c r="D3222" t="inlineStr">
        <is>
          <t>MATCHED</t>
        </is>
      </c>
      <c r="E3222" t="n">
        <v>0</v>
      </c>
      <c r="F3222" t="n">
        <v>1</v>
      </c>
    </row>
    <row r="3223">
      <c r="A3223" t="inlineStr">
        <is>
          <t>INV3222</t>
        </is>
      </c>
      <c r="B3223" t="inlineStr">
        <is>
          <t>PAY1145</t>
        </is>
      </c>
      <c r="C3223" t="inlineStr">
        <is>
          <t>BNK001145</t>
        </is>
      </c>
      <c r="D3223" t="inlineStr">
        <is>
          <t>MATCHED</t>
        </is>
      </c>
      <c r="E3223" t="n">
        <v>0</v>
      </c>
      <c r="F3223" t="n">
        <v>1</v>
      </c>
    </row>
    <row r="3224">
      <c r="A3224" t="inlineStr">
        <is>
          <t>INV3223</t>
        </is>
      </c>
      <c r="D3224" t="inlineStr">
        <is>
          <t>MISSING_PAYMENT</t>
        </is>
      </c>
      <c r="F3224" t="n">
        <v>1</v>
      </c>
      <c r="G3224" t="inlineStr">
        <is>
          <t>Invoice has no linked payment record.</t>
        </is>
      </c>
    </row>
    <row r="3225">
      <c r="A3225" t="inlineStr">
        <is>
          <t>INV3224</t>
        </is>
      </c>
      <c r="B3225" t="inlineStr">
        <is>
          <t>PAY5430</t>
        </is>
      </c>
      <c r="C3225" t="inlineStr">
        <is>
          <t>BNK005430</t>
        </is>
      </c>
      <c r="D3225" t="inlineStr">
        <is>
          <t>MATCHED</t>
        </is>
      </c>
      <c r="E3225" t="n">
        <v>0</v>
      </c>
      <c r="F3225" t="n">
        <v>1</v>
      </c>
    </row>
    <row r="3226">
      <c r="A3226" t="inlineStr">
        <is>
          <t>INV3225</t>
        </is>
      </c>
      <c r="B3226" t="inlineStr">
        <is>
          <t>PAY5139</t>
        </is>
      </c>
      <c r="C3226" t="inlineStr">
        <is>
          <t>BNK005139</t>
        </is>
      </c>
      <c r="D3226" t="inlineStr">
        <is>
          <t>MATCHED</t>
        </is>
      </c>
      <c r="E3226" t="n">
        <v>0</v>
      </c>
      <c r="F3226" t="n">
        <v>1</v>
      </c>
    </row>
    <row r="3227">
      <c r="A3227" t="inlineStr">
        <is>
          <t>INV3226</t>
        </is>
      </c>
      <c r="B3227" t="inlineStr">
        <is>
          <t>PAY4754</t>
        </is>
      </c>
      <c r="C3227" t="inlineStr">
        <is>
          <t>BNK004754</t>
        </is>
      </c>
      <c r="D3227" t="inlineStr">
        <is>
          <t>MATCHED</t>
        </is>
      </c>
      <c r="E3227" t="n">
        <v>0</v>
      </c>
      <c r="F3227" t="n">
        <v>1</v>
      </c>
    </row>
    <row r="3228">
      <c r="A3228" t="inlineStr">
        <is>
          <t>INV3227</t>
        </is>
      </c>
      <c r="B3228" t="inlineStr">
        <is>
          <t>PAY2678</t>
        </is>
      </c>
      <c r="C3228" t="inlineStr">
        <is>
          <t>BNK002678</t>
        </is>
      </c>
      <c r="D3228" t="inlineStr">
        <is>
          <t>MATCHED</t>
        </is>
      </c>
      <c r="E3228" t="n">
        <v>0</v>
      </c>
      <c r="F3228" t="n">
        <v>1</v>
      </c>
    </row>
    <row r="3229">
      <c r="A3229" t="inlineStr">
        <is>
          <t>INV3228</t>
        </is>
      </c>
      <c r="D3229" t="inlineStr">
        <is>
          <t>DUPLICATE</t>
        </is>
      </c>
      <c r="F3229" t="n">
        <v>1</v>
      </c>
      <c r="G3229" t="inlineStr">
        <is>
          <t>Duplicate invoice detected (same vendor + amount).</t>
        </is>
      </c>
    </row>
    <row r="3230">
      <c r="A3230" t="inlineStr">
        <is>
          <t>INV3229</t>
        </is>
      </c>
      <c r="B3230" t="inlineStr">
        <is>
          <t>PAY5795</t>
        </is>
      </c>
      <c r="C3230" t="inlineStr">
        <is>
          <t>BNK005795</t>
        </is>
      </c>
      <c r="D3230" t="inlineStr">
        <is>
          <t>MATCHED</t>
        </is>
      </c>
      <c r="E3230" t="n">
        <v>0</v>
      </c>
      <c r="F3230" t="n">
        <v>1</v>
      </c>
    </row>
    <row r="3231">
      <c r="A3231" t="inlineStr">
        <is>
          <t>INV3230</t>
        </is>
      </c>
      <c r="B3231" t="inlineStr">
        <is>
          <t>PAY4626</t>
        </is>
      </c>
      <c r="C3231" t="inlineStr">
        <is>
          <t>BNK004626</t>
        </is>
      </c>
      <c r="D3231" t="inlineStr">
        <is>
          <t>MATCHED</t>
        </is>
      </c>
      <c r="E3231" t="n">
        <v>0</v>
      </c>
      <c r="F3231" t="n">
        <v>1</v>
      </c>
    </row>
    <row r="3232">
      <c r="A3232" t="inlineStr">
        <is>
          <t>INV3231</t>
        </is>
      </c>
      <c r="B3232" t="inlineStr">
        <is>
          <t>PAY4860</t>
        </is>
      </c>
      <c r="C3232" t="inlineStr">
        <is>
          <t>BNK004860</t>
        </is>
      </c>
      <c r="D3232" t="inlineStr">
        <is>
          <t>MATCHED</t>
        </is>
      </c>
      <c r="E3232" t="n">
        <v>0</v>
      </c>
      <c r="F3232" t="n">
        <v>1</v>
      </c>
    </row>
    <row r="3233">
      <c r="A3233" t="inlineStr">
        <is>
          <t>INV3232</t>
        </is>
      </c>
      <c r="B3233" t="inlineStr">
        <is>
          <t>PAY1153</t>
        </is>
      </c>
      <c r="C3233" t="inlineStr">
        <is>
          <t>BNK001153</t>
        </is>
      </c>
      <c r="D3233" t="inlineStr">
        <is>
          <t>PARTIAL_PAYMENT</t>
        </is>
      </c>
      <c r="E3233" t="n">
        <v>-940.4400000000001</v>
      </c>
      <c r="F3233" t="n">
        <v>1</v>
      </c>
      <c r="G3233" t="inlineStr">
        <is>
          <t>Partial/under payment: -940.44 short of invoice total.</t>
        </is>
      </c>
    </row>
    <row r="3234">
      <c r="A3234" t="inlineStr">
        <is>
          <t>INV3233</t>
        </is>
      </c>
      <c r="B3234" t="inlineStr">
        <is>
          <t>PAY4864</t>
        </is>
      </c>
      <c r="C3234" t="inlineStr">
        <is>
          <t>BNK004864</t>
        </is>
      </c>
      <c r="D3234" t="inlineStr">
        <is>
          <t>MATCHED</t>
        </is>
      </c>
      <c r="E3234" t="n">
        <v>0</v>
      </c>
      <c r="F3234" t="n">
        <v>1</v>
      </c>
    </row>
    <row r="3235">
      <c r="A3235" t="inlineStr">
        <is>
          <t>INV3234</t>
        </is>
      </c>
      <c r="B3235" t="inlineStr">
        <is>
          <t>PAY5163</t>
        </is>
      </c>
      <c r="C3235" t="inlineStr">
        <is>
          <t>BNK005163</t>
        </is>
      </c>
      <c r="D3235" t="inlineStr">
        <is>
          <t>MATCHED</t>
        </is>
      </c>
      <c r="E3235" t="n">
        <v>0</v>
      </c>
      <c r="F3235" t="n">
        <v>1</v>
      </c>
    </row>
    <row r="3236">
      <c r="A3236" t="inlineStr">
        <is>
          <t>INV3235</t>
        </is>
      </c>
      <c r="D3236" t="inlineStr">
        <is>
          <t>MISSING_PAYMENT</t>
        </is>
      </c>
      <c r="F3236" t="n">
        <v>1</v>
      </c>
      <c r="G3236" t="inlineStr">
        <is>
          <t>Invoice has no linked payment record.</t>
        </is>
      </c>
    </row>
    <row r="3237">
      <c r="A3237" t="inlineStr">
        <is>
          <t>INV3236</t>
        </is>
      </c>
      <c r="B3237" t="inlineStr">
        <is>
          <t>PAY0647</t>
        </is>
      </c>
      <c r="C3237" t="inlineStr">
        <is>
          <t>BNK000647</t>
        </is>
      </c>
      <c r="D3237" t="inlineStr">
        <is>
          <t>MATCHED</t>
        </is>
      </c>
      <c r="E3237" t="n">
        <v>0</v>
      </c>
      <c r="F3237" t="n">
        <v>1</v>
      </c>
    </row>
    <row r="3238">
      <c r="A3238" t="inlineStr">
        <is>
          <t>INV3237</t>
        </is>
      </c>
      <c r="D3238" t="inlineStr">
        <is>
          <t>MISSING_PAYMENT</t>
        </is>
      </c>
      <c r="F3238" t="n">
        <v>1</v>
      </c>
      <c r="G3238" t="inlineStr">
        <is>
          <t>Invoice has no linked payment record.</t>
        </is>
      </c>
    </row>
    <row r="3239">
      <c r="A3239" t="inlineStr">
        <is>
          <t>INV3238</t>
        </is>
      </c>
      <c r="B3239" t="inlineStr">
        <is>
          <t>PAY3251</t>
        </is>
      </c>
      <c r="C3239" t="inlineStr">
        <is>
          <t>BNK003251</t>
        </is>
      </c>
      <c r="D3239" t="inlineStr">
        <is>
          <t>MATCHED</t>
        </is>
      </c>
      <c r="E3239" t="n">
        <v>0</v>
      </c>
      <c r="F3239" t="n">
        <v>1</v>
      </c>
    </row>
    <row r="3240">
      <c r="A3240" t="inlineStr">
        <is>
          <t>INV3239</t>
        </is>
      </c>
      <c r="B3240" t="inlineStr">
        <is>
          <t>PAY0642</t>
        </is>
      </c>
      <c r="C3240" t="inlineStr">
        <is>
          <t>BNK000642</t>
        </is>
      </c>
      <c r="D3240" t="inlineStr">
        <is>
          <t>MATCHED</t>
        </is>
      </c>
      <c r="E3240" t="n">
        <v>0</v>
      </c>
      <c r="F3240" t="n">
        <v>1</v>
      </c>
    </row>
    <row r="3241">
      <c r="A3241" t="inlineStr">
        <is>
          <t>INV3240</t>
        </is>
      </c>
      <c r="B3241" t="inlineStr">
        <is>
          <t>PAY5275</t>
        </is>
      </c>
      <c r="C3241" t="inlineStr">
        <is>
          <t>BNK005275</t>
        </is>
      </c>
      <c r="D3241" t="inlineStr">
        <is>
          <t>MATCHED</t>
        </is>
      </c>
      <c r="E3241" t="n">
        <v>0</v>
      </c>
      <c r="F3241" t="n">
        <v>1</v>
      </c>
    </row>
    <row r="3242">
      <c r="A3242" t="inlineStr">
        <is>
          <t>INV3241</t>
        </is>
      </c>
      <c r="B3242" t="inlineStr">
        <is>
          <t>PAY1843</t>
        </is>
      </c>
      <c r="C3242" t="inlineStr">
        <is>
          <t>BNK001843</t>
        </is>
      </c>
      <c r="D3242" t="inlineStr">
        <is>
          <t>MATCHED</t>
        </is>
      </c>
      <c r="E3242" t="n">
        <v>0</v>
      </c>
      <c r="F3242" t="n">
        <v>1</v>
      </c>
    </row>
    <row r="3243">
      <c r="A3243" t="inlineStr">
        <is>
          <t>INV3242</t>
        </is>
      </c>
      <c r="B3243" t="inlineStr">
        <is>
          <t>PAY5411</t>
        </is>
      </c>
      <c r="C3243" t="inlineStr">
        <is>
          <t>BNK005411</t>
        </is>
      </c>
      <c r="D3243" t="inlineStr">
        <is>
          <t>MATCHED</t>
        </is>
      </c>
      <c r="E3243" t="n">
        <v>0</v>
      </c>
      <c r="F3243" t="n">
        <v>1</v>
      </c>
    </row>
    <row r="3244">
      <c r="A3244" t="inlineStr">
        <is>
          <t>INV3243</t>
        </is>
      </c>
      <c r="D3244" t="inlineStr">
        <is>
          <t>MISSING_PAYMENT</t>
        </is>
      </c>
      <c r="F3244" t="n">
        <v>1</v>
      </c>
      <c r="G3244" t="inlineStr">
        <is>
          <t>Invoice has no linked payment record.</t>
        </is>
      </c>
    </row>
    <row r="3245">
      <c r="A3245" t="inlineStr">
        <is>
          <t>INV3244</t>
        </is>
      </c>
      <c r="B3245" t="inlineStr">
        <is>
          <t>PAY4438</t>
        </is>
      </c>
      <c r="C3245" t="inlineStr">
        <is>
          <t>BNK004438</t>
        </is>
      </c>
      <c r="D3245" t="inlineStr">
        <is>
          <t>MATCHED</t>
        </is>
      </c>
      <c r="E3245" t="n">
        <v>0</v>
      </c>
      <c r="F3245" t="n">
        <v>1</v>
      </c>
    </row>
    <row r="3246">
      <c r="A3246" t="inlineStr">
        <is>
          <t>INV3245</t>
        </is>
      </c>
      <c r="B3246" t="inlineStr">
        <is>
          <t>PAY1082</t>
        </is>
      </c>
      <c r="C3246" t="inlineStr">
        <is>
          <t>BNK001082</t>
        </is>
      </c>
      <c r="D3246" t="inlineStr">
        <is>
          <t>MATCHED</t>
        </is>
      </c>
      <c r="E3246" t="n">
        <v>0</v>
      </c>
      <c r="F3246" t="n">
        <v>1</v>
      </c>
    </row>
    <row r="3247">
      <c r="A3247" t="inlineStr">
        <is>
          <t>INV3246</t>
        </is>
      </c>
      <c r="B3247" t="inlineStr">
        <is>
          <t>PAY0580</t>
        </is>
      </c>
      <c r="C3247" t="inlineStr">
        <is>
          <t>BNK000580</t>
        </is>
      </c>
      <c r="D3247" t="inlineStr">
        <is>
          <t>MATCHED</t>
        </is>
      </c>
      <c r="E3247" t="n">
        <v>0</v>
      </c>
      <c r="F3247" t="n">
        <v>1</v>
      </c>
    </row>
    <row r="3248">
      <c r="A3248" t="inlineStr">
        <is>
          <t>INV3247</t>
        </is>
      </c>
      <c r="B3248" t="inlineStr">
        <is>
          <t>PAY1313</t>
        </is>
      </c>
      <c r="C3248" t="inlineStr">
        <is>
          <t>BNK001313</t>
        </is>
      </c>
      <c r="D3248" t="inlineStr">
        <is>
          <t>MATCHED</t>
        </is>
      </c>
      <c r="E3248" t="n">
        <v>0</v>
      </c>
      <c r="F3248" t="n">
        <v>1</v>
      </c>
    </row>
    <row r="3249">
      <c r="A3249" t="inlineStr">
        <is>
          <t>INV3248</t>
        </is>
      </c>
      <c r="B3249" t="inlineStr">
        <is>
          <t>PAY4115</t>
        </is>
      </c>
      <c r="C3249" t="inlineStr">
        <is>
          <t>BNK004115</t>
        </is>
      </c>
      <c r="D3249" t="inlineStr">
        <is>
          <t>MATCHED</t>
        </is>
      </c>
      <c r="E3249" t="n">
        <v>0</v>
      </c>
      <c r="F3249" t="n">
        <v>1</v>
      </c>
    </row>
    <row r="3250">
      <c r="A3250" t="inlineStr">
        <is>
          <t>INV3249</t>
        </is>
      </c>
      <c r="B3250" t="inlineStr">
        <is>
          <t>PAY2198</t>
        </is>
      </c>
      <c r="C3250" t="inlineStr">
        <is>
          <t>BNK002198</t>
        </is>
      </c>
      <c r="D3250" t="inlineStr">
        <is>
          <t>MATCHED</t>
        </is>
      </c>
      <c r="E3250" t="n">
        <v>0</v>
      </c>
      <c r="F3250" t="n">
        <v>1</v>
      </c>
    </row>
    <row r="3251">
      <c r="A3251" t="inlineStr">
        <is>
          <t>INV3250</t>
        </is>
      </c>
      <c r="B3251" t="inlineStr">
        <is>
          <t>PAY4901</t>
        </is>
      </c>
      <c r="C3251" t="inlineStr">
        <is>
          <t>BNK004901</t>
        </is>
      </c>
      <c r="D3251" t="inlineStr">
        <is>
          <t>MATCHED</t>
        </is>
      </c>
      <c r="E3251" t="n">
        <v>0</v>
      </c>
      <c r="F3251" t="n">
        <v>1</v>
      </c>
    </row>
    <row r="3252">
      <c r="A3252" t="inlineStr">
        <is>
          <t>INV3251</t>
        </is>
      </c>
      <c r="B3252" t="inlineStr">
        <is>
          <t>PAY0455</t>
        </is>
      </c>
      <c r="C3252" t="inlineStr">
        <is>
          <t>BNK000455</t>
        </is>
      </c>
      <c r="D3252" t="inlineStr">
        <is>
          <t>MATCHED</t>
        </is>
      </c>
      <c r="E3252" t="n">
        <v>0</v>
      </c>
      <c r="F3252" t="n">
        <v>1</v>
      </c>
    </row>
    <row r="3253">
      <c r="A3253" t="inlineStr">
        <is>
          <t>INV3252</t>
        </is>
      </c>
      <c r="D3253" t="inlineStr">
        <is>
          <t>MISSING_PAYMENT</t>
        </is>
      </c>
      <c r="F3253" t="n">
        <v>1</v>
      </c>
      <c r="G3253" t="inlineStr">
        <is>
          <t>Invoice has no linked payment record.</t>
        </is>
      </c>
    </row>
    <row r="3254">
      <c r="A3254" t="inlineStr">
        <is>
          <t>INV3253</t>
        </is>
      </c>
      <c r="B3254" t="inlineStr">
        <is>
          <t>PAY2582</t>
        </is>
      </c>
      <c r="C3254" t="inlineStr">
        <is>
          <t>BNK002582</t>
        </is>
      </c>
      <c r="D3254" t="inlineStr">
        <is>
          <t>MATCHED</t>
        </is>
      </c>
      <c r="E3254" t="n">
        <v>0</v>
      </c>
      <c r="F3254" t="n">
        <v>1</v>
      </c>
    </row>
    <row r="3255">
      <c r="A3255" t="inlineStr">
        <is>
          <t>INV3254</t>
        </is>
      </c>
      <c r="B3255" t="inlineStr">
        <is>
          <t>PAY4262</t>
        </is>
      </c>
      <c r="C3255" t="inlineStr">
        <is>
          <t>BNK004262</t>
        </is>
      </c>
      <c r="D3255" t="inlineStr">
        <is>
          <t>CURRENCY_MISMATCH</t>
        </is>
      </c>
      <c r="E3255" t="n">
        <v>0</v>
      </c>
      <c r="F3255" t="n">
        <v>1</v>
      </c>
      <c r="G3255" t="inlineStr">
        <is>
          <t>Invoice USD vs payment AED.</t>
        </is>
      </c>
    </row>
    <row r="3256">
      <c r="A3256" t="inlineStr">
        <is>
          <t>INV3255</t>
        </is>
      </c>
      <c r="B3256" t="inlineStr">
        <is>
          <t>PAY0016</t>
        </is>
      </c>
      <c r="C3256" t="inlineStr">
        <is>
          <t>BNK000016</t>
        </is>
      </c>
      <c r="D3256" t="inlineStr">
        <is>
          <t>MATCHED</t>
        </is>
      </c>
      <c r="E3256" t="n">
        <v>0</v>
      </c>
      <c r="F3256" t="n">
        <v>1</v>
      </c>
    </row>
    <row r="3257">
      <c r="A3257" t="inlineStr">
        <is>
          <t>INV3256</t>
        </is>
      </c>
      <c r="D3257" t="inlineStr">
        <is>
          <t>MISSING_PAYMENT</t>
        </is>
      </c>
      <c r="F3257" t="n">
        <v>1</v>
      </c>
      <c r="G3257" t="inlineStr">
        <is>
          <t>Invoice has no linked payment record.</t>
        </is>
      </c>
    </row>
    <row r="3258">
      <c r="A3258" t="inlineStr">
        <is>
          <t>INV3257</t>
        </is>
      </c>
      <c r="B3258" t="inlineStr">
        <is>
          <t>PAY0030</t>
        </is>
      </c>
      <c r="C3258" t="inlineStr">
        <is>
          <t>BNK000030</t>
        </is>
      </c>
      <c r="D3258" t="inlineStr">
        <is>
          <t>MATCHED</t>
        </is>
      </c>
      <c r="E3258" t="n">
        <v>0</v>
      </c>
      <c r="F3258" t="n">
        <v>1</v>
      </c>
    </row>
    <row r="3259">
      <c r="A3259" t="inlineStr">
        <is>
          <t>INV3258</t>
        </is>
      </c>
      <c r="B3259" t="inlineStr">
        <is>
          <t>PAY2537</t>
        </is>
      </c>
      <c r="C3259" t="inlineStr">
        <is>
          <t>BNK002537</t>
        </is>
      </c>
      <c r="D3259" t="inlineStr">
        <is>
          <t>MATCHED</t>
        </is>
      </c>
      <c r="E3259" t="n">
        <v>0</v>
      </c>
      <c r="F3259" t="n">
        <v>1</v>
      </c>
    </row>
    <row r="3260">
      <c r="A3260" t="inlineStr">
        <is>
          <t>INV3259</t>
        </is>
      </c>
      <c r="B3260" t="inlineStr">
        <is>
          <t>PAY3089</t>
        </is>
      </c>
      <c r="C3260" t="inlineStr">
        <is>
          <t>BNK003089</t>
        </is>
      </c>
      <c r="D3260" t="inlineStr">
        <is>
          <t>MATCHED</t>
        </is>
      </c>
      <c r="E3260" t="n">
        <v>0</v>
      </c>
      <c r="F3260" t="n">
        <v>1</v>
      </c>
    </row>
    <row r="3261">
      <c r="A3261" t="inlineStr">
        <is>
          <t>INV3260</t>
        </is>
      </c>
      <c r="B3261" t="inlineStr">
        <is>
          <t>PAY4338</t>
        </is>
      </c>
      <c r="C3261" t="inlineStr">
        <is>
          <t>BNK004338</t>
        </is>
      </c>
      <c r="D3261" t="inlineStr">
        <is>
          <t>MATCHED</t>
        </is>
      </c>
      <c r="E3261" t="n">
        <v>0</v>
      </c>
      <c r="F3261" t="n">
        <v>1</v>
      </c>
    </row>
    <row r="3262">
      <c r="A3262" t="inlineStr">
        <is>
          <t>INV3261</t>
        </is>
      </c>
      <c r="B3262" t="inlineStr">
        <is>
          <t>PAY1451</t>
        </is>
      </c>
      <c r="C3262" t="inlineStr">
        <is>
          <t>BNK001451</t>
        </is>
      </c>
      <c r="D3262" t="inlineStr">
        <is>
          <t>MATCHED</t>
        </is>
      </c>
      <c r="E3262" t="n">
        <v>0</v>
      </c>
      <c r="F3262" t="n">
        <v>1</v>
      </c>
    </row>
    <row r="3263">
      <c r="A3263" t="inlineStr">
        <is>
          <t>INV3262</t>
        </is>
      </c>
      <c r="D3263" t="inlineStr">
        <is>
          <t>MISSING_PAYMENT</t>
        </is>
      </c>
      <c r="F3263" t="n">
        <v>1</v>
      </c>
      <c r="G3263" t="inlineStr">
        <is>
          <t>Invoice has no linked payment record.</t>
        </is>
      </c>
    </row>
    <row r="3264">
      <c r="A3264" t="inlineStr">
        <is>
          <t>INV3263</t>
        </is>
      </c>
      <c r="B3264" t="inlineStr">
        <is>
          <t>PAY4090</t>
        </is>
      </c>
      <c r="C3264" t="inlineStr">
        <is>
          <t>BNK004090</t>
        </is>
      </c>
      <c r="D3264" t="inlineStr">
        <is>
          <t>MATCHED</t>
        </is>
      </c>
      <c r="E3264" t="n">
        <v>0</v>
      </c>
      <c r="F3264" t="n">
        <v>1</v>
      </c>
    </row>
    <row r="3265">
      <c r="A3265" t="inlineStr">
        <is>
          <t>INV3264</t>
        </is>
      </c>
      <c r="B3265" t="inlineStr">
        <is>
          <t>PAY0513</t>
        </is>
      </c>
      <c r="C3265" t="inlineStr">
        <is>
          <t>BNK000513</t>
        </is>
      </c>
      <c r="D3265" t="inlineStr">
        <is>
          <t>MATCHED</t>
        </is>
      </c>
      <c r="E3265" t="n">
        <v>0</v>
      </c>
      <c r="F3265" t="n">
        <v>1</v>
      </c>
    </row>
    <row r="3266">
      <c r="A3266" t="inlineStr">
        <is>
          <t>INV3265</t>
        </is>
      </c>
      <c r="B3266" t="inlineStr">
        <is>
          <t>PAY3685</t>
        </is>
      </c>
      <c r="C3266" t="inlineStr">
        <is>
          <t>BNK003685</t>
        </is>
      </c>
      <c r="D3266" t="inlineStr">
        <is>
          <t>MATCHED</t>
        </is>
      </c>
      <c r="E3266" t="n">
        <v>0</v>
      </c>
      <c r="F3266" t="n">
        <v>1</v>
      </c>
    </row>
    <row r="3267">
      <c r="A3267" t="inlineStr">
        <is>
          <t>INV3266</t>
        </is>
      </c>
      <c r="B3267" t="inlineStr">
        <is>
          <t>PAY1913</t>
        </is>
      </c>
      <c r="C3267" t="inlineStr">
        <is>
          <t>BNK001913</t>
        </is>
      </c>
      <c r="D3267" t="inlineStr">
        <is>
          <t>MATCHED</t>
        </is>
      </c>
      <c r="E3267" t="n">
        <v>0</v>
      </c>
      <c r="F3267" t="n">
        <v>1</v>
      </c>
    </row>
    <row r="3268">
      <c r="A3268" t="inlineStr">
        <is>
          <t>INV3267</t>
        </is>
      </c>
      <c r="D3268" t="inlineStr">
        <is>
          <t>MISSING_PAYMENT</t>
        </is>
      </c>
      <c r="F3268" t="n">
        <v>1</v>
      </c>
      <c r="G3268" t="inlineStr">
        <is>
          <t>Invoice has no linked payment record.</t>
        </is>
      </c>
    </row>
    <row r="3269">
      <c r="A3269" t="inlineStr">
        <is>
          <t>INV3268</t>
        </is>
      </c>
      <c r="D3269" t="inlineStr">
        <is>
          <t>MISSING_PAYMENT</t>
        </is>
      </c>
      <c r="F3269" t="n">
        <v>1</v>
      </c>
      <c r="G3269" t="inlineStr">
        <is>
          <t>Invoice has no linked payment record.</t>
        </is>
      </c>
    </row>
    <row r="3270">
      <c r="A3270" t="inlineStr">
        <is>
          <t>INV3269</t>
        </is>
      </c>
      <c r="B3270" t="inlineStr">
        <is>
          <t>PAY1901</t>
        </is>
      </c>
      <c r="C3270" t="inlineStr">
        <is>
          <t>BNK001901</t>
        </is>
      </c>
      <c r="D3270" t="inlineStr">
        <is>
          <t>MATCHED</t>
        </is>
      </c>
      <c r="E3270" t="n">
        <v>0</v>
      </c>
      <c r="F3270" t="n">
        <v>1</v>
      </c>
    </row>
    <row r="3271">
      <c r="A3271" t="inlineStr">
        <is>
          <t>INV3270</t>
        </is>
      </c>
      <c r="B3271" t="inlineStr">
        <is>
          <t>PAY0256</t>
        </is>
      </c>
      <c r="C3271" t="inlineStr">
        <is>
          <t>BNK000256</t>
        </is>
      </c>
      <c r="D3271" t="inlineStr">
        <is>
          <t>MATCHED</t>
        </is>
      </c>
      <c r="E3271" t="n">
        <v>0</v>
      </c>
      <c r="F3271" t="n">
        <v>1</v>
      </c>
    </row>
    <row r="3272">
      <c r="A3272" t="inlineStr">
        <is>
          <t>INV3271</t>
        </is>
      </c>
      <c r="B3272" t="inlineStr">
        <is>
          <t>PAY2624</t>
        </is>
      </c>
      <c r="C3272" t="inlineStr">
        <is>
          <t>BNK002624</t>
        </is>
      </c>
      <c r="D3272" t="inlineStr">
        <is>
          <t>MATCHED</t>
        </is>
      </c>
      <c r="E3272" t="n">
        <v>0</v>
      </c>
      <c r="F3272" t="n">
        <v>1</v>
      </c>
    </row>
    <row r="3273">
      <c r="A3273" t="inlineStr">
        <is>
          <t>INV3272</t>
        </is>
      </c>
      <c r="B3273" t="inlineStr">
        <is>
          <t>PAY4502</t>
        </is>
      </c>
      <c r="C3273" t="inlineStr">
        <is>
          <t>BNK004502</t>
        </is>
      </c>
      <c r="D3273" t="inlineStr">
        <is>
          <t>MATCHED</t>
        </is>
      </c>
      <c r="E3273" t="n">
        <v>0</v>
      </c>
      <c r="F3273" t="n">
        <v>1</v>
      </c>
    </row>
    <row r="3274">
      <c r="A3274" t="inlineStr">
        <is>
          <t>INV3273</t>
        </is>
      </c>
      <c r="D3274" t="inlineStr">
        <is>
          <t>MISSING_PAYMENT</t>
        </is>
      </c>
      <c r="F3274" t="n">
        <v>1</v>
      </c>
      <c r="G3274" t="inlineStr">
        <is>
          <t>Invoice has no linked payment record.</t>
        </is>
      </c>
    </row>
    <row r="3275">
      <c r="A3275" t="inlineStr">
        <is>
          <t>INV3274</t>
        </is>
      </c>
      <c r="B3275" t="inlineStr">
        <is>
          <t>PAY4750</t>
        </is>
      </c>
      <c r="C3275" t="inlineStr">
        <is>
          <t>BNK004750</t>
        </is>
      </c>
      <c r="D3275" t="inlineStr">
        <is>
          <t>MATCHED</t>
        </is>
      </c>
      <c r="E3275" t="n">
        <v>0</v>
      </c>
      <c r="F3275" t="n">
        <v>1</v>
      </c>
    </row>
    <row r="3276">
      <c r="A3276" t="inlineStr">
        <is>
          <t>INV3275</t>
        </is>
      </c>
      <c r="B3276" t="inlineStr">
        <is>
          <t>PAY0967</t>
        </is>
      </c>
      <c r="C3276" t="inlineStr">
        <is>
          <t>BNK000967</t>
        </is>
      </c>
      <c r="D3276" t="inlineStr">
        <is>
          <t>MATCHED</t>
        </is>
      </c>
      <c r="E3276" t="n">
        <v>0</v>
      </c>
      <c r="F3276" t="n">
        <v>1</v>
      </c>
    </row>
    <row r="3277">
      <c r="A3277" t="inlineStr">
        <is>
          <t>INV3276</t>
        </is>
      </c>
      <c r="B3277" t="inlineStr">
        <is>
          <t>PAY3662</t>
        </is>
      </c>
      <c r="C3277" t="inlineStr">
        <is>
          <t>BNK003662</t>
        </is>
      </c>
      <c r="D3277" t="inlineStr">
        <is>
          <t>MATCHED</t>
        </is>
      </c>
      <c r="E3277" t="n">
        <v>0</v>
      </c>
      <c r="F3277" t="n">
        <v>1</v>
      </c>
    </row>
    <row r="3278">
      <c r="A3278" t="inlineStr">
        <is>
          <t>INV3277</t>
        </is>
      </c>
      <c r="B3278" t="inlineStr">
        <is>
          <t>PAY2032</t>
        </is>
      </c>
      <c r="C3278" t="inlineStr">
        <is>
          <t>BNK002032</t>
        </is>
      </c>
      <c r="D3278" t="inlineStr">
        <is>
          <t>MATCHED</t>
        </is>
      </c>
      <c r="E3278" t="n">
        <v>0</v>
      </c>
      <c r="F3278" t="n">
        <v>1</v>
      </c>
    </row>
    <row r="3279">
      <c r="A3279" t="inlineStr">
        <is>
          <t>INV3278</t>
        </is>
      </c>
      <c r="B3279" t="inlineStr">
        <is>
          <t>PAY0741</t>
        </is>
      </c>
      <c r="C3279" t="inlineStr">
        <is>
          <t>BNK000741</t>
        </is>
      </c>
      <c r="D3279" t="inlineStr">
        <is>
          <t>MATCHED</t>
        </is>
      </c>
      <c r="E3279" t="n">
        <v>0</v>
      </c>
      <c r="F3279" t="n">
        <v>1</v>
      </c>
    </row>
    <row r="3280">
      <c r="A3280" t="inlineStr">
        <is>
          <t>INV3279</t>
        </is>
      </c>
      <c r="D3280" t="inlineStr">
        <is>
          <t>MISSING_PAYMENT</t>
        </is>
      </c>
      <c r="F3280" t="n">
        <v>1</v>
      </c>
      <c r="G3280" t="inlineStr">
        <is>
          <t>Invoice has no linked payment record.</t>
        </is>
      </c>
    </row>
    <row r="3281">
      <c r="A3281" t="inlineStr">
        <is>
          <t>INV3280</t>
        </is>
      </c>
      <c r="B3281" t="inlineStr">
        <is>
          <t>PAY2300</t>
        </is>
      </c>
      <c r="C3281" t="inlineStr">
        <is>
          <t>BNK002300</t>
        </is>
      </c>
      <c r="D3281" t="inlineStr">
        <is>
          <t>MATCHED</t>
        </is>
      </c>
      <c r="E3281" t="n">
        <v>0</v>
      </c>
      <c r="F3281" t="n">
        <v>1</v>
      </c>
    </row>
    <row r="3282">
      <c r="A3282" t="inlineStr">
        <is>
          <t>INV3281</t>
        </is>
      </c>
      <c r="B3282" t="inlineStr">
        <is>
          <t>PAY5580</t>
        </is>
      </c>
      <c r="C3282" t="inlineStr">
        <is>
          <t>BNK005580</t>
        </is>
      </c>
      <c r="D3282" t="inlineStr">
        <is>
          <t>MATCHED</t>
        </is>
      </c>
      <c r="E3282" t="n">
        <v>0</v>
      </c>
      <c r="F3282" t="n">
        <v>1</v>
      </c>
    </row>
    <row r="3283">
      <c r="A3283" t="inlineStr">
        <is>
          <t>INV3282</t>
        </is>
      </c>
      <c r="B3283" t="inlineStr">
        <is>
          <t>PAY5767</t>
        </is>
      </c>
      <c r="C3283" t="inlineStr">
        <is>
          <t>BNK005767</t>
        </is>
      </c>
      <c r="D3283" t="inlineStr">
        <is>
          <t>MATCHED</t>
        </is>
      </c>
      <c r="E3283" t="n">
        <v>0</v>
      </c>
      <c r="F3283" t="n">
        <v>1</v>
      </c>
    </row>
    <row r="3284">
      <c r="A3284" t="inlineStr">
        <is>
          <t>INV3283</t>
        </is>
      </c>
      <c r="B3284" t="inlineStr">
        <is>
          <t>PAY0810</t>
        </is>
      </c>
      <c r="C3284" t="inlineStr">
        <is>
          <t>BNK000810</t>
        </is>
      </c>
      <c r="D3284" t="inlineStr">
        <is>
          <t>MATCHED</t>
        </is>
      </c>
      <c r="E3284" t="n">
        <v>0</v>
      </c>
      <c r="F3284" t="n">
        <v>1</v>
      </c>
    </row>
    <row r="3285">
      <c r="A3285" t="inlineStr">
        <is>
          <t>INV3284</t>
        </is>
      </c>
      <c r="B3285" t="inlineStr">
        <is>
          <t>PAY5982</t>
        </is>
      </c>
      <c r="C3285" t="inlineStr">
        <is>
          <t>BNK005982</t>
        </is>
      </c>
      <c r="D3285" t="inlineStr">
        <is>
          <t>PARTIAL_PAYMENT</t>
        </is>
      </c>
      <c r="E3285" t="n">
        <v>-18737.63</v>
      </c>
      <c r="F3285" t="n">
        <v>1</v>
      </c>
      <c r="G3285" t="inlineStr">
        <is>
          <t>Partial/under payment: -18737.63 short of invoice total.</t>
        </is>
      </c>
    </row>
    <row r="3286">
      <c r="A3286" t="inlineStr">
        <is>
          <t>INV3285</t>
        </is>
      </c>
      <c r="D3286" t="inlineStr">
        <is>
          <t>MISSING_PAYMENT</t>
        </is>
      </c>
      <c r="F3286" t="n">
        <v>1</v>
      </c>
      <c r="G3286" t="inlineStr">
        <is>
          <t>Invoice has no linked payment record.</t>
        </is>
      </c>
    </row>
    <row r="3287">
      <c r="A3287" t="inlineStr">
        <is>
          <t>INV3286</t>
        </is>
      </c>
      <c r="B3287" t="inlineStr">
        <is>
          <t>PAY0268</t>
        </is>
      </c>
      <c r="C3287" t="inlineStr">
        <is>
          <t>BNK000268</t>
        </is>
      </c>
      <c r="D3287" t="inlineStr">
        <is>
          <t>MATCHED</t>
        </is>
      </c>
      <c r="E3287" t="n">
        <v>0</v>
      </c>
      <c r="F3287" t="n">
        <v>1</v>
      </c>
    </row>
    <row r="3288">
      <c r="A3288" t="inlineStr">
        <is>
          <t>INV3287</t>
        </is>
      </c>
      <c r="B3288" t="inlineStr">
        <is>
          <t>PAY1483</t>
        </is>
      </c>
      <c r="C3288" t="inlineStr">
        <is>
          <t>BNK001483</t>
        </is>
      </c>
      <c r="D3288" t="inlineStr">
        <is>
          <t>MATCHED</t>
        </is>
      </c>
      <c r="E3288" t="n">
        <v>0</v>
      </c>
      <c r="F3288" t="n">
        <v>1</v>
      </c>
    </row>
    <row r="3289">
      <c r="A3289" t="inlineStr">
        <is>
          <t>INV3288</t>
        </is>
      </c>
      <c r="D3289" t="inlineStr">
        <is>
          <t>MISSING_PAYMENT</t>
        </is>
      </c>
      <c r="F3289" t="n">
        <v>1</v>
      </c>
      <c r="G3289" t="inlineStr">
        <is>
          <t>Invoice has no linked payment record.</t>
        </is>
      </c>
    </row>
    <row r="3290">
      <c r="A3290" t="inlineStr">
        <is>
          <t>INV3289</t>
        </is>
      </c>
      <c r="B3290" t="inlineStr">
        <is>
          <t>PAY1146</t>
        </is>
      </c>
      <c r="C3290" t="inlineStr">
        <is>
          <t>BNK001146</t>
        </is>
      </c>
      <c r="D3290" t="inlineStr">
        <is>
          <t>MATCHED</t>
        </is>
      </c>
      <c r="E3290" t="n">
        <v>0</v>
      </c>
      <c r="F3290" t="n">
        <v>1</v>
      </c>
    </row>
    <row r="3291">
      <c r="A3291" t="inlineStr">
        <is>
          <t>INV3290</t>
        </is>
      </c>
      <c r="B3291" t="inlineStr">
        <is>
          <t>PAY0625</t>
        </is>
      </c>
      <c r="C3291" t="inlineStr">
        <is>
          <t>BNK000625</t>
        </is>
      </c>
      <c r="D3291" t="inlineStr">
        <is>
          <t>PARTIAL_PAYMENT</t>
        </is>
      </c>
      <c r="E3291" t="n">
        <v>-15854.17</v>
      </c>
      <c r="F3291" t="n">
        <v>1</v>
      </c>
      <c r="G3291" t="inlineStr">
        <is>
          <t>Partial/under payment: -15854.17 short of invoice total.</t>
        </is>
      </c>
    </row>
    <row r="3292">
      <c r="A3292" t="inlineStr">
        <is>
          <t>INV3291</t>
        </is>
      </c>
      <c r="B3292" t="inlineStr">
        <is>
          <t>PAY3276</t>
        </is>
      </c>
      <c r="C3292" t="inlineStr">
        <is>
          <t>BNK003276</t>
        </is>
      </c>
      <c r="D3292" t="inlineStr">
        <is>
          <t>MATCHED</t>
        </is>
      </c>
      <c r="E3292" t="n">
        <v>0</v>
      </c>
      <c r="F3292" t="n">
        <v>1</v>
      </c>
    </row>
    <row r="3293">
      <c r="A3293" t="inlineStr">
        <is>
          <t>INV3292</t>
        </is>
      </c>
      <c r="B3293" t="inlineStr">
        <is>
          <t>PAY4868</t>
        </is>
      </c>
      <c r="C3293" t="inlineStr">
        <is>
          <t>BNK004868</t>
        </is>
      </c>
      <c r="D3293" t="inlineStr">
        <is>
          <t>MATCHED</t>
        </is>
      </c>
      <c r="E3293" t="n">
        <v>0</v>
      </c>
      <c r="F3293" t="n">
        <v>1</v>
      </c>
    </row>
    <row r="3294">
      <c r="A3294" t="inlineStr">
        <is>
          <t>INV3293</t>
        </is>
      </c>
      <c r="B3294" t="inlineStr">
        <is>
          <t>PAY4566</t>
        </is>
      </c>
      <c r="C3294" t="inlineStr">
        <is>
          <t>BNK004566</t>
        </is>
      </c>
      <c r="D3294" t="inlineStr">
        <is>
          <t>MATCHED</t>
        </is>
      </c>
      <c r="E3294" t="n">
        <v>0</v>
      </c>
      <c r="F3294" t="n">
        <v>1</v>
      </c>
    </row>
    <row r="3295">
      <c r="A3295" t="inlineStr">
        <is>
          <t>INV3294</t>
        </is>
      </c>
      <c r="B3295" t="inlineStr">
        <is>
          <t>PAY5657</t>
        </is>
      </c>
      <c r="C3295" t="inlineStr">
        <is>
          <t>BNK005657</t>
        </is>
      </c>
      <c r="D3295" t="inlineStr">
        <is>
          <t>MATCHED</t>
        </is>
      </c>
      <c r="E3295" t="n">
        <v>0</v>
      </c>
      <c r="F3295" t="n">
        <v>1</v>
      </c>
    </row>
    <row r="3296">
      <c r="A3296" t="inlineStr">
        <is>
          <t>INV3295</t>
        </is>
      </c>
      <c r="D3296" t="inlineStr">
        <is>
          <t>MISSING_PAYMENT</t>
        </is>
      </c>
      <c r="F3296" t="n">
        <v>1</v>
      </c>
      <c r="G3296" t="inlineStr">
        <is>
          <t>Invoice has no linked payment record.</t>
        </is>
      </c>
    </row>
    <row r="3297">
      <c r="A3297" t="inlineStr">
        <is>
          <t>INV3296</t>
        </is>
      </c>
      <c r="B3297" t="inlineStr">
        <is>
          <t>PAY2173</t>
        </is>
      </c>
      <c r="C3297" t="inlineStr">
        <is>
          <t>BNK002173</t>
        </is>
      </c>
      <c r="D3297" t="inlineStr">
        <is>
          <t>MATCHED</t>
        </is>
      </c>
      <c r="E3297" t="n">
        <v>0</v>
      </c>
      <c r="F3297" t="n">
        <v>1</v>
      </c>
    </row>
    <row r="3298">
      <c r="A3298" t="inlineStr">
        <is>
          <t>INV3297</t>
        </is>
      </c>
      <c r="B3298" t="inlineStr">
        <is>
          <t>PAY0541</t>
        </is>
      </c>
      <c r="C3298" t="inlineStr">
        <is>
          <t>BNK000541</t>
        </is>
      </c>
      <c r="D3298" t="inlineStr">
        <is>
          <t>MATCHED</t>
        </is>
      </c>
      <c r="E3298" t="n">
        <v>0</v>
      </c>
      <c r="F3298" t="n">
        <v>1</v>
      </c>
    </row>
    <row r="3299">
      <c r="A3299" t="inlineStr">
        <is>
          <t>INV3298</t>
        </is>
      </c>
      <c r="B3299" t="inlineStr">
        <is>
          <t>PAY0587</t>
        </is>
      </c>
      <c r="C3299" t="inlineStr">
        <is>
          <t>BNK000587</t>
        </is>
      </c>
      <c r="D3299" t="inlineStr">
        <is>
          <t>MATCHED</t>
        </is>
      </c>
      <c r="E3299" t="n">
        <v>0</v>
      </c>
      <c r="F3299" t="n">
        <v>1</v>
      </c>
    </row>
    <row r="3300">
      <c r="A3300" t="inlineStr">
        <is>
          <t>INV3299</t>
        </is>
      </c>
      <c r="B3300" t="inlineStr">
        <is>
          <t>PAY0723</t>
        </is>
      </c>
      <c r="C3300" t="inlineStr">
        <is>
          <t>BNK000723</t>
        </is>
      </c>
      <c r="D3300" t="inlineStr">
        <is>
          <t>MATCHED</t>
        </is>
      </c>
      <c r="E3300" t="n">
        <v>0</v>
      </c>
      <c r="F3300" t="n">
        <v>1</v>
      </c>
    </row>
    <row r="3301">
      <c r="A3301" t="inlineStr">
        <is>
          <t>INV3300</t>
        </is>
      </c>
      <c r="B3301" t="inlineStr">
        <is>
          <t>PAY3290</t>
        </is>
      </c>
      <c r="C3301" t="inlineStr">
        <is>
          <t>BNK003290</t>
        </is>
      </c>
      <c r="D3301" t="inlineStr">
        <is>
          <t>MATCHED</t>
        </is>
      </c>
      <c r="E3301" t="n">
        <v>0</v>
      </c>
      <c r="F3301" t="n">
        <v>1</v>
      </c>
    </row>
    <row r="3302">
      <c r="A3302" t="inlineStr">
        <is>
          <t>INV3301</t>
        </is>
      </c>
      <c r="B3302" t="inlineStr">
        <is>
          <t>PAY5635</t>
        </is>
      </c>
      <c r="C3302" t="inlineStr">
        <is>
          <t>BNK005635</t>
        </is>
      </c>
      <c r="D3302" t="inlineStr">
        <is>
          <t>MATCHED</t>
        </is>
      </c>
      <c r="E3302" t="n">
        <v>0</v>
      </c>
      <c r="F3302" t="n">
        <v>1</v>
      </c>
    </row>
    <row r="3303">
      <c r="A3303" t="inlineStr">
        <is>
          <t>INV3302</t>
        </is>
      </c>
      <c r="D3303" t="inlineStr">
        <is>
          <t>MISSING_PAYMENT</t>
        </is>
      </c>
      <c r="F3303" t="n">
        <v>1</v>
      </c>
      <c r="G3303" t="inlineStr">
        <is>
          <t>Invoice has no linked payment record.</t>
        </is>
      </c>
    </row>
    <row r="3304">
      <c r="A3304" t="inlineStr">
        <is>
          <t>INV3303</t>
        </is>
      </c>
      <c r="D3304" t="inlineStr">
        <is>
          <t>MISSING_PAYMENT</t>
        </is>
      </c>
      <c r="F3304" t="n">
        <v>1</v>
      </c>
      <c r="G3304" t="inlineStr">
        <is>
          <t>Invoice has no linked payment record.</t>
        </is>
      </c>
    </row>
    <row r="3305">
      <c r="A3305" t="inlineStr">
        <is>
          <t>INV3304</t>
        </is>
      </c>
      <c r="B3305" t="inlineStr">
        <is>
          <t>PAY1098</t>
        </is>
      </c>
      <c r="C3305" t="inlineStr">
        <is>
          <t>BNK001098</t>
        </is>
      </c>
      <c r="D3305" t="inlineStr">
        <is>
          <t>MATCHED</t>
        </is>
      </c>
      <c r="E3305" t="n">
        <v>0</v>
      </c>
      <c r="F3305" t="n">
        <v>1</v>
      </c>
    </row>
    <row r="3306">
      <c r="A3306" t="inlineStr">
        <is>
          <t>INV3305</t>
        </is>
      </c>
      <c r="D3306" t="inlineStr">
        <is>
          <t>MISSING_PAYMENT</t>
        </is>
      </c>
      <c r="F3306" t="n">
        <v>1</v>
      </c>
      <c r="G3306" t="inlineStr">
        <is>
          <t>Invoice has no linked payment record.</t>
        </is>
      </c>
    </row>
    <row r="3307">
      <c r="A3307" t="inlineStr">
        <is>
          <t>INV3306</t>
        </is>
      </c>
      <c r="B3307" t="inlineStr">
        <is>
          <t>PAY3191</t>
        </is>
      </c>
      <c r="C3307" t="inlineStr">
        <is>
          <t>BNK003191</t>
        </is>
      </c>
      <c r="D3307" t="inlineStr">
        <is>
          <t>MATCHED</t>
        </is>
      </c>
      <c r="E3307" t="n">
        <v>0</v>
      </c>
      <c r="F3307" t="n">
        <v>1</v>
      </c>
    </row>
    <row r="3308">
      <c r="A3308" t="inlineStr">
        <is>
          <t>INV3307</t>
        </is>
      </c>
      <c r="B3308" t="inlineStr">
        <is>
          <t>PAY2514</t>
        </is>
      </c>
      <c r="C3308" t="inlineStr">
        <is>
          <t>BNK002514</t>
        </is>
      </c>
      <c r="D3308" t="inlineStr">
        <is>
          <t>MATCHED</t>
        </is>
      </c>
      <c r="E3308" t="n">
        <v>0</v>
      </c>
      <c r="F3308" t="n">
        <v>1</v>
      </c>
    </row>
    <row r="3309">
      <c r="A3309" t="inlineStr">
        <is>
          <t>INV3308</t>
        </is>
      </c>
      <c r="B3309" t="inlineStr">
        <is>
          <t>PAY0413</t>
        </is>
      </c>
      <c r="C3309" t="inlineStr">
        <is>
          <t>BNK000413</t>
        </is>
      </c>
      <c r="D3309" t="inlineStr">
        <is>
          <t>MATCHED</t>
        </is>
      </c>
      <c r="E3309" t="n">
        <v>0</v>
      </c>
      <c r="F3309" t="n">
        <v>1</v>
      </c>
    </row>
    <row r="3310">
      <c r="A3310" t="inlineStr">
        <is>
          <t>INV3309</t>
        </is>
      </c>
      <c r="B3310" t="inlineStr">
        <is>
          <t>PAY0384</t>
        </is>
      </c>
      <c r="C3310" t="inlineStr">
        <is>
          <t>BNK000384</t>
        </is>
      </c>
      <c r="D3310" t="inlineStr">
        <is>
          <t>MATCHED</t>
        </is>
      </c>
      <c r="E3310" t="n">
        <v>0</v>
      </c>
      <c r="F3310" t="n">
        <v>1</v>
      </c>
    </row>
    <row r="3311">
      <c r="A3311" t="inlineStr">
        <is>
          <t>INV3310</t>
        </is>
      </c>
      <c r="B3311" t="inlineStr">
        <is>
          <t>PAY1538</t>
        </is>
      </c>
      <c r="C3311" t="inlineStr">
        <is>
          <t>BNK001538</t>
        </is>
      </c>
      <c r="D3311" t="inlineStr">
        <is>
          <t>MATCHED</t>
        </is>
      </c>
      <c r="E3311" t="n">
        <v>0</v>
      </c>
      <c r="F3311" t="n">
        <v>1</v>
      </c>
    </row>
    <row r="3312">
      <c r="A3312" t="inlineStr">
        <is>
          <t>INV3311</t>
        </is>
      </c>
      <c r="B3312" t="inlineStr">
        <is>
          <t>PAY5636</t>
        </is>
      </c>
      <c r="C3312" t="inlineStr">
        <is>
          <t>BNK005636</t>
        </is>
      </c>
      <c r="D3312" t="inlineStr">
        <is>
          <t>MATCHED</t>
        </is>
      </c>
      <c r="E3312" t="n">
        <v>0</v>
      </c>
      <c r="F3312" t="n">
        <v>1</v>
      </c>
    </row>
    <row r="3313">
      <c r="A3313" t="inlineStr">
        <is>
          <t>INV3312</t>
        </is>
      </c>
      <c r="B3313" t="inlineStr">
        <is>
          <t>PAY3816</t>
        </is>
      </c>
      <c r="C3313" t="inlineStr">
        <is>
          <t>BNK003816</t>
        </is>
      </c>
      <c r="D3313" t="inlineStr">
        <is>
          <t>MATCHED</t>
        </is>
      </c>
      <c r="E3313" t="n">
        <v>0</v>
      </c>
      <c r="F3313" t="n">
        <v>1</v>
      </c>
    </row>
    <row r="3314">
      <c r="A3314" t="inlineStr">
        <is>
          <t>INV3313</t>
        </is>
      </c>
      <c r="B3314" t="inlineStr">
        <is>
          <t>PAY1208</t>
        </is>
      </c>
      <c r="C3314" t="inlineStr">
        <is>
          <t>BNK001208</t>
        </is>
      </c>
      <c r="D3314" t="inlineStr">
        <is>
          <t>MATCHED</t>
        </is>
      </c>
      <c r="E3314" t="n">
        <v>0</v>
      </c>
      <c r="F3314" t="n">
        <v>1</v>
      </c>
    </row>
    <row r="3315">
      <c r="A3315" t="inlineStr">
        <is>
          <t>INV3314</t>
        </is>
      </c>
      <c r="B3315" t="inlineStr">
        <is>
          <t>PAY2445</t>
        </is>
      </c>
      <c r="C3315" t="inlineStr">
        <is>
          <t>BNK002445</t>
        </is>
      </c>
      <c r="D3315" t="inlineStr">
        <is>
          <t>MATCHED</t>
        </is>
      </c>
      <c r="E3315" t="n">
        <v>0</v>
      </c>
      <c r="F3315" t="n">
        <v>1</v>
      </c>
    </row>
    <row r="3316">
      <c r="A3316" t="inlineStr">
        <is>
          <t>INV3315</t>
        </is>
      </c>
      <c r="D3316" t="inlineStr">
        <is>
          <t>MISSING_PAYMENT</t>
        </is>
      </c>
      <c r="F3316" t="n">
        <v>1</v>
      </c>
      <c r="G3316" t="inlineStr">
        <is>
          <t>Invoice has no linked payment record.</t>
        </is>
      </c>
    </row>
    <row r="3317">
      <c r="A3317" t="inlineStr">
        <is>
          <t>INV3316</t>
        </is>
      </c>
      <c r="B3317" t="inlineStr">
        <is>
          <t>PAY0983</t>
        </is>
      </c>
      <c r="C3317" t="inlineStr">
        <is>
          <t>BNK000983</t>
        </is>
      </c>
      <c r="D3317" t="inlineStr">
        <is>
          <t>MATCHED</t>
        </is>
      </c>
      <c r="E3317" t="n">
        <v>0</v>
      </c>
      <c r="F3317" t="n">
        <v>1</v>
      </c>
    </row>
    <row r="3318">
      <c r="A3318" t="inlineStr">
        <is>
          <t>INV3317</t>
        </is>
      </c>
      <c r="B3318" t="inlineStr">
        <is>
          <t>PAY3186</t>
        </is>
      </c>
      <c r="C3318" t="inlineStr">
        <is>
          <t>BNK003186</t>
        </is>
      </c>
      <c r="D3318" t="inlineStr">
        <is>
          <t>MATCHED</t>
        </is>
      </c>
      <c r="E3318" t="n">
        <v>0</v>
      </c>
      <c r="F3318" t="n">
        <v>1</v>
      </c>
    </row>
    <row r="3319">
      <c r="A3319" t="inlineStr">
        <is>
          <t>INV3318</t>
        </is>
      </c>
      <c r="B3319" t="inlineStr">
        <is>
          <t>PAY3098</t>
        </is>
      </c>
      <c r="C3319" t="inlineStr">
        <is>
          <t>BNK003098</t>
        </is>
      </c>
      <c r="D3319" t="inlineStr">
        <is>
          <t>MATCHED</t>
        </is>
      </c>
      <c r="E3319" t="n">
        <v>0</v>
      </c>
      <c r="F3319" t="n">
        <v>1</v>
      </c>
    </row>
    <row r="3320">
      <c r="A3320" t="inlineStr">
        <is>
          <t>INV3319</t>
        </is>
      </c>
      <c r="B3320" t="inlineStr">
        <is>
          <t>PAY3022</t>
        </is>
      </c>
      <c r="C3320" t="inlineStr">
        <is>
          <t>BNK003022</t>
        </is>
      </c>
      <c r="D3320" t="inlineStr">
        <is>
          <t>PARTIAL_PAYMENT</t>
        </is>
      </c>
      <c r="E3320" t="n">
        <v>-4480.15</v>
      </c>
      <c r="F3320" t="n">
        <v>1</v>
      </c>
      <c r="G3320" t="inlineStr">
        <is>
          <t>Partial/under payment: -4480.15 short of invoice total.</t>
        </is>
      </c>
    </row>
    <row r="3321">
      <c r="A3321" t="inlineStr">
        <is>
          <t>INV3320</t>
        </is>
      </c>
      <c r="B3321" t="inlineStr">
        <is>
          <t>PAY2571</t>
        </is>
      </c>
      <c r="C3321" t="inlineStr">
        <is>
          <t>BNK002571</t>
        </is>
      </c>
      <c r="D3321" t="inlineStr">
        <is>
          <t>MATCHED</t>
        </is>
      </c>
      <c r="E3321" t="n">
        <v>0</v>
      </c>
      <c r="F3321" t="n">
        <v>1</v>
      </c>
    </row>
    <row r="3322">
      <c r="A3322" t="inlineStr">
        <is>
          <t>INV3321</t>
        </is>
      </c>
      <c r="B3322" t="inlineStr">
        <is>
          <t>PAY1534</t>
        </is>
      </c>
      <c r="C3322" t="inlineStr">
        <is>
          <t>BNK001534</t>
        </is>
      </c>
      <c r="D3322" t="inlineStr">
        <is>
          <t>MATCHED</t>
        </is>
      </c>
      <c r="E3322" t="n">
        <v>0</v>
      </c>
      <c r="F3322" t="n">
        <v>1</v>
      </c>
    </row>
    <row r="3323">
      <c r="A3323" t="inlineStr">
        <is>
          <t>INV3322</t>
        </is>
      </c>
      <c r="B3323" t="inlineStr">
        <is>
          <t>PAY3810</t>
        </is>
      </c>
      <c r="C3323" t="inlineStr">
        <is>
          <t>BNK003810</t>
        </is>
      </c>
      <c r="D3323" t="inlineStr">
        <is>
          <t>MATCHED</t>
        </is>
      </c>
      <c r="E3323" t="n">
        <v>0</v>
      </c>
      <c r="F3323" t="n">
        <v>1</v>
      </c>
    </row>
    <row r="3324">
      <c r="A3324" t="inlineStr">
        <is>
          <t>INV3323</t>
        </is>
      </c>
      <c r="B3324" t="inlineStr">
        <is>
          <t>PAY4069</t>
        </is>
      </c>
      <c r="C3324" t="inlineStr">
        <is>
          <t>BNK004069</t>
        </is>
      </c>
      <c r="D3324" t="inlineStr">
        <is>
          <t>MATCHED</t>
        </is>
      </c>
      <c r="E3324" t="n">
        <v>0</v>
      </c>
      <c r="F3324" t="n">
        <v>1</v>
      </c>
    </row>
    <row r="3325">
      <c r="A3325" t="inlineStr">
        <is>
          <t>INV3324</t>
        </is>
      </c>
      <c r="B3325" t="inlineStr">
        <is>
          <t>PAY0525</t>
        </is>
      </c>
      <c r="C3325" t="inlineStr">
        <is>
          <t>BNK000525</t>
        </is>
      </c>
      <c r="D3325" t="inlineStr">
        <is>
          <t>MATCHED</t>
        </is>
      </c>
      <c r="E3325" t="n">
        <v>0</v>
      </c>
      <c r="F3325" t="n">
        <v>1</v>
      </c>
    </row>
    <row r="3326">
      <c r="A3326" t="inlineStr">
        <is>
          <t>INV3325</t>
        </is>
      </c>
      <c r="D3326" t="inlineStr">
        <is>
          <t>MISSING_PAYMENT</t>
        </is>
      </c>
      <c r="F3326" t="n">
        <v>1</v>
      </c>
      <c r="G3326" t="inlineStr">
        <is>
          <t>Invoice has no linked payment record.</t>
        </is>
      </c>
    </row>
    <row r="3327">
      <c r="A3327" t="inlineStr">
        <is>
          <t>INV3326</t>
        </is>
      </c>
      <c r="B3327" t="inlineStr">
        <is>
          <t>PAY5780</t>
        </is>
      </c>
      <c r="C3327" t="inlineStr">
        <is>
          <t>BNK005780</t>
        </is>
      </c>
      <c r="D3327" t="inlineStr">
        <is>
          <t>MATCHED</t>
        </is>
      </c>
      <c r="E3327" t="n">
        <v>0</v>
      </c>
      <c r="F3327" t="n">
        <v>1</v>
      </c>
    </row>
    <row r="3328">
      <c r="A3328" t="inlineStr">
        <is>
          <t>INV3327</t>
        </is>
      </c>
      <c r="B3328" t="inlineStr">
        <is>
          <t>PAY1054</t>
        </is>
      </c>
      <c r="C3328" t="inlineStr">
        <is>
          <t>BNK001054</t>
        </is>
      </c>
      <c r="D3328" t="inlineStr">
        <is>
          <t>MATCHED</t>
        </is>
      </c>
      <c r="E3328" t="n">
        <v>0</v>
      </c>
      <c r="F3328" t="n">
        <v>1</v>
      </c>
    </row>
    <row r="3329">
      <c r="A3329" t="inlineStr">
        <is>
          <t>INV3328</t>
        </is>
      </c>
      <c r="D3329" t="inlineStr">
        <is>
          <t>MISSING_PAYMENT</t>
        </is>
      </c>
      <c r="F3329" t="n">
        <v>1</v>
      </c>
      <c r="G3329" t="inlineStr">
        <is>
          <t>Invoice has no linked payment record.</t>
        </is>
      </c>
    </row>
    <row r="3330">
      <c r="A3330" t="inlineStr">
        <is>
          <t>INV3329</t>
        </is>
      </c>
      <c r="B3330" t="inlineStr">
        <is>
          <t>PAY1714</t>
        </is>
      </c>
      <c r="C3330" t="inlineStr">
        <is>
          <t>BNK001714</t>
        </is>
      </c>
      <c r="D3330" t="inlineStr">
        <is>
          <t>MATCHED</t>
        </is>
      </c>
      <c r="E3330" t="n">
        <v>0</v>
      </c>
      <c r="F3330" t="n">
        <v>1</v>
      </c>
    </row>
    <row r="3331">
      <c r="A3331" t="inlineStr">
        <is>
          <t>INV3330</t>
        </is>
      </c>
      <c r="B3331" t="inlineStr">
        <is>
          <t>PAY5252</t>
        </is>
      </c>
      <c r="C3331" t="inlineStr">
        <is>
          <t>BNK005252</t>
        </is>
      </c>
      <c r="D3331" t="inlineStr">
        <is>
          <t>MATCHED</t>
        </is>
      </c>
      <c r="E3331" t="n">
        <v>0</v>
      </c>
      <c r="F3331" t="n">
        <v>1</v>
      </c>
    </row>
    <row r="3332">
      <c r="A3332" t="inlineStr">
        <is>
          <t>INV3331</t>
        </is>
      </c>
      <c r="D3332" t="inlineStr">
        <is>
          <t>MISSING_PAYMENT</t>
        </is>
      </c>
      <c r="F3332" t="n">
        <v>1</v>
      </c>
      <c r="G3332" t="inlineStr">
        <is>
          <t>Invoice has no linked payment record.</t>
        </is>
      </c>
    </row>
    <row r="3333">
      <c r="A3333" t="inlineStr">
        <is>
          <t>INV3332</t>
        </is>
      </c>
      <c r="B3333" t="inlineStr">
        <is>
          <t>PAY4283</t>
        </is>
      </c>
      <c r="C3333" t="inlineStr">
        <is>
          <t>BNK004283</t>
        </is>
      </c>
      <c r="D3333" t="inlineStr">
        <is>
          <t>MATCHED</t>
        </is>
      </c>
      <c r="E3333" t="n">
        <v>0</v>
      </c>
      <c r="F3333" t="n">
        <v>1</v>
      </c>
    </row>
    <row r="3334">
      <c r="A3334" t="inlineStr">
        <is>
          <t>INV3333</t>
        </is>
      </c>
      <c r="B3334" t="inlineStr">
        <is>
          <t>PAY2841</t>
        </is>
      </c>
      <c r="C3334" t="inlineStr">
        <is>
          <t>BNK002841</t>
        </is>
      </c>
      <c r="D3334" t="inlineStr">
        <is>
          <t>PARTIAL_PAYMENT</t>
        </is>
      </c>
      <c r="E3334" t="n">
        <v>-69665.83</v>
      </c>
      <c r="F3334" t="n">
        <v>1</v>
      </c>
      <c r="G3334" t="inlineStr">
        <is>
          <t>Partial/under payment: -69665.83 short of invoice total.</t>
        </is>
      </c>
    </row>
    <row r="3335">
      <c r="A3335" t="inlineStr">
        <is>
          <t>INV3334</t>
        </is>
      </c>
      <c r="B3335" t="inlineStr">
        <is>
          <t>PAY3902</t>
        </is>
      </c>
      <c r="C3335" t="inlineStr">
        <is>
          <t>BNK003902</t>
        </is>
      </c>
      <c r="D3335" t="inlineStr">
        <is>
          <t>MATCHED</t>
        </is>
      </c>
      <c r="E3335" t="n">
        <v>0</v>
      </c>
      <c r="F3335" t="n">
        <v>1</v>
      </c>
    </row>
    <row r="3336">
      <c r="A3336" t="inlineStr">
        <is>
          <t>INV3335</t>
        </is>
      </c>
      <c r="B3336" t="inlineStr">
        <is>
          <t>PAY1603</t>
        </is>
      </c>
      <c r="C3336" t="inlineStr">
        <is>
          <t>BNK001603</t>
        </is>
      </c>
      <c r="D3336" t="inlineStr">
        <is>
          <t>MATCHED</t>
        </is>
      </c>
      <c r="E3336" t="n">
        <v>0</v>
      </c>
      <c r="F3336" t="n">
        <v>1</v>
      </c>
    </row>
    <row r="3337">
      <c r="A3337" t="inlineStr">
        <is>
          <t>INV3336</t>
        </is>
      </c>
      <c r="D3337" t="inlineStr">
        <is>
          <t>MISSING_PAYMENT</t>
        </is>
      </c>
      <c r="F3337" t="n">
        <v>1</v>
      </c>
      <c r="G3337" t="inlineStr">
        <is>
          <t>Invoice has no linked payment record.</t>
        </is>
      </c>
    </row>
    <row r="3338">
      <c r="A3338" t="inlineStr">
        <is>
          <t>INV3337</t>
        </is>
      </c>
      <c r="B3338" t="inlineStr">
        <is>
          <t>PAY3431</t>
        </is>
      </c>
      <c r="C3338" t="inlineStr">
        <is>
          <t>BNK003431</t>
        </is>
      </c>
      <c r="D3338" t="inlineStr">
        <is>
          <t>PARTIAL_PAYMENT</t>
        </is>
      </c>
      <c r="E3338" t="n">
        <v>-16134.51</v>
      </c>
      <c r="F3338" t="n">
        <v>1</v>
      </c>
      <c r="G3338" t="inlineStr">
        <is>
          <t>Partial/under payment: -16134.51 short of invoice total.</t>
        </is>
      </c>
    </row>
    <row r="3339">
      <c r="A3339" t="inlineStr">
        <is>
          <t>INV3338</t>
        </is>
      </c>
      <c r="B3339" t="inlineStr">
        <is>
          <t>PAY0327</t>
        </is>
      </c>
      <c r="C3339" t="inlineStr">
        <is>
          <t>BNK000327</t>
        </is>
      </c>
      <c r="D3339" t="inlineStr">
        <is>
          <t>MATCHED</t>
        </is>
      </c>
      <c r="E3339" t="n">
        <v>0</v>
      </c>
      <c r="F3339" t="n">
        <v>1</v>
      </c>
    </row>
    <row r="3340">
      <c r="A3340" t="inlineStr">
        <is>
          <t>INV3339</t>
        </is>
      </c>
      <c r="B3340" t="inlineStr">
        <is>
          <t>PAY4829</t>
        </is>
      </c>
      <c r="C3340" t="inlineStr">
        <is>
          <t>BNK004829</t>
        </is>
      </c>
      <c r="D3340" t="inlineStr">
        <is>
          <t>MATCHED</t>
        </is>
      </c>
      <c r="E3340" t="n">
        <v>0</v>
      </c>
      <c r="F3340" t="n">
        <v>1</v>
      </c>
    </row>
    <row r="3341">
      <c r="A3341" t="inlineStr">
        <is>
          <t>INV3340</t>
        </is>
      </c>
      <c r="B3341" t="inlineStr">
        <is>
          <t>PAY4177</t>
        </is>
      </c>
      <c r="C3341" t="inlineStr">
        <is>
          <t>BNK004177</t>
        </is>
      </c>
      <c r="D3341" t="inlineStr">
        <is>
          <t>MATCHED</t>
        </is>
      </c>
      <c r="E3341" t="n">
        <v>0</v>
      </c>
      <c r="F3341" t="n">
        <v>1</v>
      </c>
    </row>
    <row r="3342">
      <c r="A3342" t="inlineStr">
        <is>
          <t>INV3341</t>
        </is>
      </c>
      <c r="B3342" t="inlineStr">
        <is>
          <t>PAY0888</t>
        </is>
      </c>
      <c r="C3342" t="inlineStr">
        <is>
          <t>BNK000888</t>
        </is>
      </c>
      <c r="D3342" t="inlineStr">
        <is>
          <t>MATCHED</t>
        </is>
      </c>
      <c r="E3342" t="n">
        <v>0</v>
      </c>
      <c r="F3342" t="n">
        <v>1</v>
      </c>
    </row>
    <row r="3343">
      <c r="A3343" t="inlineStr">
        <is>
          <t>INV3342</t>
        </is>
      </c>
      <c r="B3343" t="inlineStr">
        <is>
          <t>PAY2364</t>
        </is>
      </c>
      <c r="C3343" t="inlineStr">
        <is>
          <t>BNK002364</t>
        </is>
      </c>
      <c r="D3343" t="inlineStr">
        <is>
          <t>MATCHED</t>
        </is>
      </c>
      <c r="E3343" t="n">
        <v>0</v>
      </c>
      <c r="F3343" t="n">
        <v>1</v>
      </c>
    </row>
    <row r="3344">
      <c r="A3344" t="inlineStr">
        <is>
          <t>INV3343</t>
        </is>
      </c>
      <c r="D3344" t="inlineStr">
        <is>
          <t>MISSING_PAYMENT</t>
        </is>
      </c>
      <c r="F3344" t="n">
        <v>1</v>
      </c>
      <c r="G3344" t="inlineStr">
        <is>
          <t>Invoice has no linked payment record.</t>
        </is>
      </c>
    </row>
    <row r="3345">
      <c r="A3345" t="inlineStr">
        <is>
          <t>INV3344</t>
        </is>
      </c>
      <c r="D3345" t="inlineStr">
        <is>
          <t>MISSING_PAYMENT</t>
        </is>
      </c>
      <c r="F3345" t="n">
        <v>1</v>
      </c>
      <c r="G3345" t="inlineStr">
        <is>
          <t>Invoice has no linked payment record.</t>
        </is>
      </c>
    </row>
    <row r="3346">
      <c r="A3346" t="inlineStr">
        <is>
          <t>INV3345</t>
        </is>
      </c>
      <c r="B3346" t="inlineStr">
        <is>
          <t>PAY5137</t>
        </is>
      </c>
      <c r="C3346" t="inlineStr">
        <is>
          <t>BNK005137</t>
        </is>
      </c>
      <c r="D3346" t="inlineStr">
        <is>
          <t>MATCHED</t>
        </is>
      </c>
      <c r="E3346" t="n">
        <v>0</v>
      </c>
      <c r="F3346" t="n">
        <v>1</v>
      </c>
    </row>
    <row r="3347">
      <c r="A3347" t="inlineStr">
        <is>
          <t>INV3346</t>
        </is>
      </c>
      <c r="B3347" t="inlineStr">
        <is>
          <t>PAY5997</t>
        </is>
      </c>
      <c r="C3347" t="inlineStr">
        <is>
          <t>BNK005997</t>
        </is>
      </c>
      <c r="D3347" t="inlineStr">
        <is>
          <t>MATCHED</t>
        </is>
      </c>
      <c r="E3347" t="n">
        <v>0</v>
      </c>
      <c r="F3347" t="n">
        <v>1</v>
      </c>
    </row>
    <row r="3348">
      <c r="A3348" t="inlineStr">
        <is>
          <t>INV3347</t>
        </is>
      </c>
      <c r="B3348" t="inlineStr">
        <is>
          <t>PAY0439</t>
        </is>
      </c>
      <c r="C3348" t="inlineStr">
        <is>
          <t>BNK000439</t>
        </is>
      </c>
      <c r="D3348" t="inlineStr">
        <is>
          <t>MATCHED</t>
        </is>
      </c>
      <c r="E3348" t="n">
        <v>0</v>
      </c>
      <c r="F3348" t="n">
        <v>1</v>
      </c>
    </row>
    <row r="3349">
      <c r="A3349" t="inlineStr">
        <is>
          <t>INV3348</t>
        </is>
      </c>
      <c r="B3349" t="inlineStr">
        <is>
          <t>PAY0918</t>
        </is>
      </c>
      <c r="C3349" t="inlineStr">
        <is>
          <t>BNK000918</t>
        </is>
      </c>
      <c r="D3349" t="inlineStr">
        <is>
          <t>MATCHED</t>
        </is>
      </c>
      <c r="E3349" t="n">
        <v>0</v>
      </c>
      <c r="F3349" t="n">
        <v>1</v>
      </c>
    </row>
    <row r="3350">
      <c r="A3350" t="inlineStr">
        <is>
          <t>INV3349</t>
        </is>
      </c>
      <c r="D3350" t="inlineStr">
        <is>
          <t>MISSING_PAYMENT</t>
        </is>
      </c>
      <c r="F3350" t="n">
        <v>1</v>
      </c>
      <c r="G3350" t="inlineStr">
        <is>
          <t>Invoice has no linked payment record.</t>
        </is>
      </c>
    </row>
    <row r="3351">
      <c r="A3351" t="inlineStr">
        <is>
          <t>INV3350</t>
        </is>
      </c>
      <c r="B3351" t="inlineStr">
        <is>
          <t>PAY2765</t>
        </is>
      </c>
      <c r="C3351" t="inlineStr">
        <is>
          <t>BNK002765</t>
        </is>
      </c>
      <c r="D3351" t="inlineStr">
        <is>
          <t>MATCHED</t>
        </is>
      </c>
      <c r="E3351" t="n">
        <v>0</v>
      </c>
      <c r="F3351" t="n">
        <v>1</v>
      </c>
    </row>
    <row r="3352">
      <c r="A3352" t="inlineStr">
        <is>
          <t>INV3351</t>
        </is>
      </c>
      <c r="B3352" t="inlineStr">
        <is>
          <t>PAY3732</t>
        </is>
      </c>
      <c r="C3352" t="inlineStr">
        <is>
          <t>BNK003732</t>
        </is>
      </c>
      <c r="D3352" t="inlineStr">
        <is>
          <t>MATCHED</t>
        </is>
      </c>
      <c r="E3352" t="n">
        <v>0</v>
      </c>
      <c r="F3352" t="n">
        <v>1</v>
      </c>
    </row>
    <row r="3353">
      <c r="A3353" t="inlineStr">
        <is>
          <t>INV3352</t>
        </is>
      </c>
      <c r="B3353" t="inlineStr">
        <is>
          <t>PAY4722</t>
        </is>
      </c>
      <c r="C3353" t="inlineStr">
        <is>
          <t>BNK004722</t>
        </is>
      </c>
      <c r="D3353" t="inlineStr">
        <is>
          <t>MATCHED</t>
        </is>
      </c>
      <c r="E3353" t="n">
        <v>0</v>
      </c>
      <c r="F3353" t="n">
        <v>1</v>
      </c>
    </row>
    <row r="3354">
      <c r="A3354" t="inlineStr">
        <is>
          <t>INV3353</t>
        </is>
      </c>
      <c r="B3354" t="inlineStr">
        <is>
          <t>PAY1838</t>
        </is>
      </c>
      <c r="C3354" t="inlineStr">
        <is>
          <t>BNK001838</t>
        </is>
      </c>
      <c r="D3354" t="inlineStr">
        <is>
          <t>MATCHED</t>
        </is>
      </c>
      <c r="E3354" t="n">
        <v>0</v>
      </c>
      <c r="F3354" t="n">
        <v>1</v>
      </c>
    </row>
    <row r="3355">
      <c r="A3355" t="inlineStr">
        <is>
          <t>INV3354</t>
        </is>
      </c>
      <c r="B3355" t="inlineStr">
        <is>
          <t>PAY3036</t>
        </is>
      </c>
      <c r="C3355" t="inlineStr">
        <is>
          <t>BNK003036</t>
        </is>
      </c>
      <c r="D3355" t="inlineStr">
        <is>
          <t>MATCHED</t>
        </is>
      </c>
      <c r="E3355" t="n">
        <v>0</v>
      </c>
      <c r="F3355" t="n">
        <v>1</v>
      </c>
    </row>
    <row r="3356">
      <c r="A3356" t="inlineStr">
        <is>
          <t>INV3355</t>
        </is>
      </c>
      <c r="D3356" t="inlineStr">
        <is>
          <t>MISSING_PAYMENT</t>
        </is>
      </c>
      <c r="F3356" t="n">
        <v>1</v>
      </c>
      <c r="G3356" t="inlineStr">
        <is>
          <t>Invoice has no linked payment record.</t>
        </is>
      </c>
    </row>
    <row r="3357">
      <c r="A3357" t="inlineStr">
        <is>
          <t>INV3356</t>
        </is>
      </c>
      <c r="B3357" t="inlineStr">
        <is>
          <t>PAY1935</t>
        </is>
      </c>
      <c r="C3357" t="inlineStr">
        <is>
          <t>BNK001935</t>
        </is>
      </c>
      <c r="D3357" t="inlineStr">
        <is>
          <t>MATCHED</t>
        </is>
      </c>
      <c r="E3357" t="n">
        <v>0</v>
      </c>
      <c r="F3357" t="n">
        <v>1</v>
      </c>
    </row>
    <row r="3358">
      <c r="A3358" t="inlineStr">
        <is>
          <t>INV3357</t>
        </is>
      </c>
      <c r="D3358" t="inlineStr">
        <is>
          <t>MISSING_PAYMENT</t>
        </is>
      </c>
      <c r="F3358" t="n">
        <v>1</v>
      </c>
      <c r="G3358" t="inlineStr">
        <is>
          <t>Invoice has no linked payment record.</t>
        </is>
      </c>
    </row>
    <row r="3359">
      <c r="A3359" t="inlineStr">
        <is>
          <t>INV3358</t>
        </is>
      </c>
      <c r="B3359" t="inlineStr">
        <is>
          <t>PAY1420</t>
        </is>
      </c>
      <c r="C3359" t="inlineStr">
        <is>
          <t>BNK001420</t>
        </is>
      </c>
      <c r="D3359" t="inlineStr">
        <is>
          <t>MATCHED</t>
        </is>
      </c>
      <c r="E3359" t="n">
        <v>0</v>
      </c>
      <c r="F3359" t="n">
        <v>1</v>
      </c>
    </row>
    <row r="3360">
      <c r="A3360" t="inlineStr">
        <is>
          <t>INV3359</t>
        </is>
      </c>
      <c r="B3360" t="inlineStr">
        <is>
          <t>PAY2873</t>
        </is>
      </c>
      <c r="C3360" t="inlineStr">
        <is>
          <t>BNK002873</t>
        </is>
      </c>
      <c r="D3360" t="inlineStr">
        <is>
          <t>MATCHED</t>
        </is>
      </c>
      <c r="E3360" t="n">
        <v>0</v>
      </c>
      <c r="F3360" t="n">
        <v>1</v>
      </c>
    </row>
    <row r="3361">
      <c r="A3361" t="inlineStr">
        <is>
          <t>INV3360</t>
        </is>
      </c>
      <c r="B3361" t="inlineStr">
        <is>
          <t>PAY5459</t>
        </is>
      </c>
      <c r="C3361" t="inlineStr">
        <is>
          <t>BNK005459</t>
        </is>
      </c>
      <c r="D3361" t="inlineStr">
        <is>
          <t>MATCHED</t>
        </is>
      </c>
      <c r="E3361" t="n">
        <v>0</v>
      </c>
      <c r="F3361" t="n">
        <v>1</v>
      </c>
    </row>
    <row r="3362">
      <c r="A3362" t="inlineStr">
        <is>
          <t>INV3361</t>
        </is>
      </c>
      <c r="B3362" t="inlineStr">
        <is>
          <t>PAY0174</t>
        </is>
      </c>
      <c r="C3362" t="inlineStr">
        <is>
          <t>BNK000174</t>
        </is>
      </c>
      <c r="D3362" t="inlineStr">
        <is>
          <t>MATCHED</t>
        </is>
      </c>
      <c r="E3362" t="n">
        <v>0</v>
      </c>
      <c r="F3362" t="n">
        <v>1</v>
      </c>
    </row>
    <row r="3363">
      <c r="A3363" t="inlineStr">
        <is>
          <t>INV3362</t>
        </is>
      </c>
      <c r="B3363" t="inlineStr">
        <is>
          <t>PAY3693</t>
        </is>
      </c>
      <c r="C3363" t="inlineStr">
        <is>
          <t>BNK003693</t>
        </is>
      </c>
      <c r="D3363" t="inlineStr">
        <is>
          <t>MATCHED</t>
        </is>
      </c>
      <c r="E3363" t="n">
        <v>0</v>
      </c>
      <c r="F3363" t="n">
        <v>1</v>
      </c>
    </row>
    <row r="3364">
      <c r="A3364" t="inlineStr">
        <is>
          <t>INV3363</t>
        </is>
      </c>
      <c r="B3364" t="inlineStr">
        <is>
          <t>PAY2291</t>
        </is>
      </c>
      <c r="C3364" t="inlineStr">
        <is>
          <t>BNK002291</t>
        </is>
      </c>
      <c r="D3364" t="inlineStr">
        <is>
          <t>MATCHED</t>
        </is>
      </c>
      <c r="E3364" t="n">
        <v>0</v>
      </c>
      <c r="F3364" t="n">
        <v>1</v>
      </c>
    </row>
    <row r="3365">
      <c r="A3365" t="inlineStr">
        <is>
          <t>INV3364</t>
        </is>
      </c>
      <c r="B3365" t="inlineStr">
        <is>
          <t>PAY5531</t>
        </is>
      </c>
      <c r="C3365" t="inlineStr">
        <is>
          <t>BNK005531</t>
        </is>
      </c>
      <c r="D3365" t="inlineStr">
        <is>
          <t>MATCHED</t>
        </is>
      </c>
      <c r="E3365" t="n">
        <v>0</v>
      </c>
      <c r="F3365" t="n">
        <v>1</v>
      </c>
    </row>
    <row r="3366">
      <c r="A3366" t="inlineStr">
        <is>
          <t>INV3365</t>
        </is>
      </c>
      <c r="B3366" t="inlineStr">
        <is>
          <t>PAY4814</t>
        </is>
      </c>
      <c r="C3366" t="inlineStr">
        <is>
          <t>BNK004814</t>
        </is>
      </c>
      <c r="D3366" t="inlineStr">
        <is>
          <t>MATCHED</t>
        </is>
      </c>
      <c r="E3366" t="n">
        <v>0</v>
      </c>
      <c r="F3366" t="n">
        <v>1</v>
      </c>
    </row>
    <row r="3367">
      <c r="A3367" t="inlineStr">
        <is>
          <t>INV3366</t>
        </is>
      </c>
      <c r="B3367" t="inlineStr">
        <is>
          <t>PAY3729</t>
        </is>
      </c>
      <c r="C3367" t="inlineStr">
        <is>
          <t>BNK003729</t>
        </is>
      </c>
      <c r="D3367" t="inlineStr">
        <is>
          <t>AMOUNT_MISMATCH</t>
        </is>
      </c>
      <c r="E3367" t="n">
        <v>7660.11</v>
      </c>
      <c r="F3367" t="n">
        <v>1</v>
      </c>
      <c r="G3367" t="inlineStr">
        <is>
          <t>Overpayment: paid 7660.11 more than invoice total.</t>
        </is>
      </c>
    </row>
    <row r="3368">
      <c r="A3368" t="inlineStr">
        <is>
          <t>INV3367</t>
        </is>
      </c>
      <c r="B3368" t="inlineStr">
        <is>
          <t>PAY0056</t>
        </is>
      </c>
      <c r="C3368" t="inlineStr">
        <is>
          <t>BNK000056</t>
        </is>
      </c>
      <c r="D3368" t="inlineStr">
        <is>
          <t>MATCHED</t>
        </is>
      </c>
      <c r="E3368" t="n">
        <v>0</v>
      </c>
      <c r="F3368" t="n">
        <v>1</v>
      </c>
    </row>
    <row r="3369">
      <c r="A3369" t="inlineStr">
        <is>
          <t>INV3368</t>
        </is>
      </c>
      <c r="B3369" t="inlineStr">
        <is>
          <t>PAY5749</t>
        </is>
      </c>
      <c r="C3369" t="inlineStr">
        <is>
          <t>BNK005749</t>
        </is>
      </c>
      <c r="D3369" t="inlineStr">
        <is>
          <t>MATCHED</t>
        </is>
      </c>
      <c r="E3369" t="n">
        <v>0</v>
      </c>
      <c r="F3369" t="n">
        <v>1</v>
      </c>
    </row>
    <row r="3370">
      <c r="A3370" t="inlineStr">
        <is>
          <t>INV3369</t>
        </is>
      </c>
      <c r="B3370" t="inlineStr">
        <is>
          <t>PAY5748</t>
        </is>
      </c>
      <c r="C3370" t="inlineStr">
        <is>
          <t>BNK005748</t>
        </is>
      </c>
      <c r="D3370" t="inlineStr">
        <is>
          <t>MATCHED</t>
        </is>
      </c>
      <c r="E3370" t="n">
        <v>0</v>
      </c>
      <c r="F3370" t="n">
        <v>1</v>
      </c>
    </row>
    <row r="3371">
      <c r="A3371" t="inlineStr">
        <is>
          <t>INV3370</t>
        </is>
      </c>
      <c r="D3371" t="inlineStr">
        <is>
          <t>MISSING_PAYMENT</t>
        </is>
      </c>
      <c r="F3371" t="n">
        <v>1</v>
      </c>
      <c r="G3371" t="inlineStr">
        <is>
          <t>Invoice has no linked payment record.</t>
        </is>
      </c>
    </row>
    <row r="3372">
      <c r="A3372" t="inlineStr">
        <is>
          <t>INV3371</t>
        </is>
      </c>
      <c r="B3372" t="inlineStr">
        <is>
          <t>PAY3161</t>
        </is>
      </c>
      <c r="C3372" t="inlineStr">
        <is>
          <t>BNK003161</t>
        </is>
      </c>
      <c r="D3372" t="inlineStr">
        <is>
          <t>MATCHED</t>
        </is>
      </c>
      <c r="E3372" t="n">
        <v>0</v>
      </c>
      <c r="F3372" t="n">
        <v>1</v>
      </c>
    </row>
    <row r="3373">
      <c r="A3373" t="inlineStr">
        <is>
          <t>INV3372</t>
        </is>
      </c>
      <c r="B3373" t="inlineStr">
        <is>
          <t>PAY4812</t>
        </is>
      </c>
      <c r="C3373" t="inlineStr">
        <is>
          <t>BNK004812</t>
        </is>
      </c>
      <c r="D3373" t="inlineStr">
        <is>
          <t>MATCHED</t>
        </is>
      </c>
      <c r="E3373" t="n">
        <v>0</v>
      </c>
      <c r="F3373" t="n">
        <v>1</v>
      </c>
    </row>
    <row r="3374">
      <c r="A3374" t="inlineStr">
        <is>
          <t>INV3373</t>
        </is>
      </c>
      <c r="B3374" t="inlineStr">
        <is>
          <t>PAY3946</t>
        </is>
      </c>
      <c r="C3374" t="inlineStr">
        <is>
          <t>BNK003946</t>
        </is>
      </c>
      <c r="D3374" t="inlineStr">
        <is>
          <t>AMOUNT_MISMATCH</t>
        </is>
      </c>
      <c r="E3374" t="n">
        <v>1953</v>
      </c>
      <c r="F3374" t="n">
        <v>1</v>
      </c>
      <c r="G3374" t="inlineStr">
        <is>
          <t>Overpayment: paid 1953.0 more than invoice total.</t>
        </is>
      </c>
    </row>
    <row r="3375">
      <c r="A3375" t="inlineStr">
        <is>
          <t>INV3374</t>
        </is>
      </c>
      <c r="D3375" t="inlineStr">
        <is>
          <t>MISSING_PAYMENT</t>
        </is>
      </c>
      <c r="F3375" t="n">
        <v>1</v>
      </c>
      <c r="G3375" t="inlineStr">
        <is>
          <t>Invoice has no linked payment record.</t>
        </is>
      </c>
    </row>
    <row r="3376">
      <c r="A3376" t="inlineStr">
        <is>
          <t>INV3375</t>
        </is>
      </c>
      <c r="D3376" t="inlineStr">
        <is>
          <t>MISSING_PAYMENT</t>
        </is>
      </c>
      <c r="F3376" t="n">
        <v>1</v>
      </c>
      <c r="G3376" t="inlineStr">
        <is>
          <t>Invoice has no linked payment record.</t>
        </is>
      </c>
    </row>
    <row r="3377">
      <c r="A3377" t="inlineStr">
        <is>
          <t>INV3376</t>
        </is>
      </c>
      <c r="B3377" t="inlineStr">
        <is>
          <t>PAY3529</t>
        </is>
      </c>
      <c r="C3377" t="inlineStr">
        <is>
          <t>BNK003529</t>
        </is>
      </c>
      <c r="D3377" t="inlineStr">
        <is>
          <t>MATCHED</t>
        </is>
      </c>
      <c r="E3377" t="n">
        <v>0</v>
      </c>
      <c r="F3377" t="n">
        <v>1</v>
      </c>
    </row>
    <row r="3378">
      <c r="A3378" t="inlineStr">
        <is>
          <t>INV3377</t>
        </is>
      </c>
      <c r="D3378" t="inlineStr">
        <is>
          <t>MISSING_PAYMENT</t>
        </is>
      </c>
      <c r="F3378" t="n">
        <v>1</v>
      </c>
      <c r="G3378" t="inlineStr">
        <is>
          <t>Invoice has no linked payment record.</t>
        </is>
      </c>
    </row>
    <row r="3379">
      <c r="A3379" t="inlineStr">
        <is>
          <t>INV3378</t>
        </is>
      </c>
      <c r="B3379" t="inlineStr">
        <is>
          <t>PAY0536</t>
        </is>
      </c>
      <c r="C3379" t="inlineStr">
        <is>
          <t>BNK000536</t>
        </is>
      </c>
      <c r="D3379" t="inlineStr">
        <is>
          <t>MATCHED</t>
        </is>
      </c>
      <c r="E3379" t="n">
        <v>0</v>
      </c>
      <c r="F3379" t="n">
        <v>1</v>
      </c>
    </row>
    <row r="3380">
      <c r="A3380" t="inlineStr">
        <is>
          <t>INV3379</t>
        </is>
      </c>
      <c r="B3380" t="inlineStr">
        <is>
          <t>PAY3255</t>
        </is>
      </c>
      <c r="C3380" t="inlineStr">
        <is>
          <t>BNK003255</t>
        </is>
      </c>
      <c r="D3380" t="inlineStr">
        <is>
          <t>MATCHED</t>
        </is>
      </c>
      <c r="E3380" t="n">
        <v>0</v>
      </c>
      <c r="F3380" t="n">
        <v>1</v>
      </c>
    </row>
    <row r="3381">
      <c r="A3381" t="inlineStr">
        <is>
          <t>INV3380</t>
        </is>
      </c>
      <c r="B3381" t="inlineStr">
        <is>
          <t>PAY2857</t>
        </is>
      </c>
      <c r="C3381" t="inlineStr">
        <is>
          <t>BNK002857</t>
        </is>
      </c>
      <c r="D3381" t="inlineStr">
        <is>
          <t>MATCHED</t>
        </is>
      </c>
      <c r="E3381" t="n">
        <v>0</v>
      </c>
      <c r="F3381" t="n">
        <v>1</v>
      </c>
    </row>
    <row r="3382">
      <c r="A3382" t="inlineStr">
        <is>
          <t>INV3381</t>
        </is>
      </c>
      <c r="B3382" t="inlineStr">
        <is>
          <t>PAY5151</t>
        </is>
      </c>
      <c r="C3382" t="inlineStr">
        <is>
          <t>BNK005151</t>
        </is>
      </c>
      <c r="D3382" t="inlineStr">
        <is>
          <t>MATCHED</t>
        </is>
      </c>
      <c r="E3382" t="n">
        <v>0</v>
      </c>
      <c r="F3382" t="n">
        <v>1</v>
      </c>
    </row>
    <row r="3383">
      <c r="A3383" t="inlineStr">
        <is>
          <t>INV3382</t>
        </is>
      </c>
      <c r="B3383" t="inlineStr">
        <is>
          <t>PAY0604</t>
        </is>
      </c>
      <c r="C3383" t="inlineStr">
        <is>
          <t>BNK000604</t>
        </is>
      </c>
      <c r="D3383" t="inlineStr">
        <is>
          <t>MATCHED</t>
        </is>
      </c>
      <c r="E3383" t="n">
        <v>0</v>
      </c>
      <c r="F3383" t="n">
        <v>1</v>
      </c>
    </row>
    <row r="3384">
      <c r="A3384" t="inlineStr">
        <is>
          <t>INV3383</t>
        </is>
      </c>
      <c r="B3384" t="inlineStr">
        <is>
          <t>PAY3742</t>
        </is>
      </c>
      <c r="C3384" t="inlineStr">
        <is>
          <t>BNK003742</t>
        </is>
      </c>
      <c r="D3384" t="inlineStr">
        <is>
          <t>MATCHED</t>
        </is>
      </c>
      <c r="E3384" t="n">
        <v>0</v>
      </c>
      <c r="F3384" t="n">
        <v>1</v>
      </c>
    </row>
    <row r="3385">
      <c r="A3385" t="inlineStr">
        <is>
          <t>INV3384</t>
        </is>
      </c>
      <c r="B3385" t="inlineStr">
        <is>
          <t>PAY0130</t>
        </is>
      </c>
      <c r="C3385" t="inlineStr">
        <is>
          <t>BNK000130</t>
        </is>
      </c>
      <c r="D3385" t="inlineStr">
        <is>
          <t>MATCHED</t>
        </is>
      </c>
      <c r="E3385" t="n">
        <v>0</v>
      </c>
      <c r="F3385" t="n">
        <v>1</v>
      </c>
    </row>
    <row r="3386">
      <c r="A3386" t="inlineStr">
        <is>
          <t>INV3385</t>
        </is>
      </c>
      <c r="B3386" t="inlineStr">
        <is>
          <t>PAY4280</t>
        </is>
      </c>
      <c r="C3386" t="inlineStr">
        <is>
          <t>BNK004280</t>
        </is>
      </c>
      <c r="D3386" t="inlineStr">
        <is>
          <t>MATCHED</t>
        </is>
      </c>
      <c r="E3386" t="n">
        <v>0</v>
      </c>
      <c r="F3386" t="n">
        <v>1</v>
      </c>
    </row>
    <row r="3387">
      <c r="A3387" t="inlineStr">
        <is>
          <t>INV3386</t>
        </is>
      </c>
      <c r="D3387" t="inlineStr">
        <is>
          <t>MISSING_PAYMENT</t>
        </is>
      </c>
      <c r="F3387" t="n">
        <v>1</v>
      </c>
      <c r="G3387" t="inlineStr">
        <is>
          <t>Invoice has no linked payment record.</t>
        </is>
      </c>
    </row>
    <row r="3388">
      <c r="A3388" t="inlineStr">
        <is>
          <t>INV3387</t>
        </is>
      </c>
      <c r="B3388" t="inlineStr">
        <is>
          <t>PAY0366</t>
        </is>
      </c>
      <c r="C3388" t="inlineStr">
        <is>
          <t>BNK000366</t>
        </is>
      </c>
      <c r="D3388" t="inlineStr">
        <is>
          <t>MATCHED</t>
        </is>
      </c>
      <c r="E3388" t="n">
        <v>0</v>
      </c>
      <c r="F3388" t="n">
        <v>1</v>
      </c>
    </row>
    <row r="3389">
      <c r="A3389" t="inlineStr">
        <is>
          <t>INV3388</t>
        </is>
      </c>
      <c r="B3389" t="inlineStr">
        <is>
          <t>PAY5297</t>
        </is>
      </c>
      <c r="C3389" t="inlineStr">
        <is>
          <t>BNK005297</t>
        </is>
      </c>
      <c r="D3389" t="inlineStr">
        <is>
          <t>MATCHED</t>
        </is>
      </c>
      <c r="E3389" t="n">
        <v>0</v>
      </c>
      <c r="F3389" t="n">
        <v>1</v>
      </c>
    </row>
    <row r="3390">
      <c r="A3390" t="inlineStr">
        <is>
          <t>INV3389</t>
        </is>
      </c>
      <c r="B3390" t="inlineStr">
        <is>
          <t>PAY1653</t>
        </is>
      </c>
      <c r="C3390" t="inlineStr">
        <is>
          <t>BNK001653</t>
        </is>
      </c>
      <c r="D3390" t="inlineStr">
        <is>
          <t>MATCHED</t>
        </is>
      </c>
      <c r="E3390" t="n">
        <v>0</v>
      </c>
      <c r="F3390" t="n">
        <v>1</v>
      </c>
    </row>
    <row r="3391">
      <c r="A3391" t="inlineStr">
        <is>
          <t>INV3390</t>
        </is>
      </c>
      <c r="B3391" t="inlineStr">
        <is>
          <t>PAY5674</t>
        </is>
      </c>
      <c r="C3391" t="inlineStr">
        <is>
          <t>BNK005674</t>
        </is>
      </c>
      <c r="D3391" t="inlineStr">
        <is>
          <t>MATCHED</t>
        </is>
      </c>
      <c r="E3391" t="n">
        <v>0</v>
      </c>
      <c r="F3391" t="n">
        <v>1</v>
      </c>
    </row>
    <row r="3392">
      <c r="A3392" t="inlineStr">
        <is>
          <t>INV3391</t>
        </is>
      </c>
      <c r="B3392" t="inlineStr">
        <is>
          <t>PAY4334</t>
        </is>
      </c>
      <c r="C3392" t="inlineStr">
        <is>
          <t>BNK004334</t>
        </is>
      </c>
      <c r="D3392" t="inlineStr">
        <is>
          <t>MATCHED</t>
        </is>
      </c>
      <c r="E3392" t="n">
        <v>0</v>
      </c>
      <c r="F3392" t="n">
        <v>1</v>
      </c>
    </row>
    <row r="3393">
      <c r="A3393" t="inlineStr">
        <is>
          <t>INV3392</t>
        </is>
      </c>
      <c r="B3393" t="inlineStr">
        <is>
          <t>PAY5865</t>
        </is>
      </c>
      <c r="C3393" t="inlineStr">
        <is>
          <t>BNK005865</t>
        </is>
      </c>
      <c r="D3393" t="inlineStr">
        <is>
          <t>CURRENCY_MISMATCH</t>
        </is>
      </c>
      <c r="E3393" t="n">
        <v>0</v>
      </c>
      <c r="F3393" t="n">
        <v>1</v>
      </c>
      <c r="G3393" t="inlineStr">
        <is>
          <t>Invoice EUR vs payment AED.</t>
        </is>
      </c>
    </row>
    <row r="3394">
      <c r="A3394" t="inlineStr">
        <is>
          <t>INV3393</t>
        </is>
      </c>
      <c r="B3394" t="inlineStr">
        <is>
          <t>PAY0105</t>
        </is>
      </c>
      <c r="C3394" t="inlineStr">
        <is>
          <t>BNK000105</t>
        </is>
      </c>
      <c r="D3394" t="inlineStr">
        <is>
          <t>MATCHED</t>
        </is>
      </c>
      <c r="E3394" t="n">
        <v>0</v>
      </c>
      <c r="F3394" t="n">
        <v>1</v>
      </c>
    </row>
    <row r="3395">
      <c r="A3395" t="inlineStr">
        <is>
          <t>INV3394</t>
        </is>
      </c>
      <c r="B3395" t="inlineStr">
        <is>
          <t>PAY2246</t>
        </is>
      </c>
      <c r="C3395" t="inlineStr">
        <is>
          <t>BNK002246</t>
        </is>
      </c>
      <c r="D3395" t="inlineStr">
        <is>
          <t>MATCHED</t>
        </is>
      </c>
      <c r="E3395" t="n">
        <v>0</v>
      </c>
      <c r="F3395" t="n">
        <v>1</v>
      </c>
    </row>
    <row r="3396">
      <c r="A3396" t="inlineStr">
        <is>
          <t>INV3395</t>
        </is>
      </c>
      <c r="D3396" t="inlineStr">
        <is>
          <t>MISSING_PAYMENT</t>
        </is>
      </c>
      <c r="F3396" t="n">
        <v>1</v>
      </c>
      <c r="G3396" t="inlineStr">
        <is>
          <t>Invoice has no linked payment record.</t>
        </is>
      </c>
    </row>
    <row r="3397">
      <c r="A3397" t="inlineStr">
        <is>
          <t>INV3396</t>
        </is>
      </c>
      <c r="B3397" t="inlineStr">
        <is>
          <t>PAY2557</t>
        </is>
      </c>
      <c r="C3397" t="inlineStr">
        <is>
          <t>BNK002557</t>
        </is>
      </c>
      <c r="D3397" t="inlineStr">
        <is>
          <t>MATCHED</t>
        </is>
      </c>
      <c r="E3397" t="n">
        <v>0</v>
      </c>
      <c r="F3397" t="n">
        <v>1</v>
      </c>
    </row>
    <row r="3398">
      <c r="A3398" t="inlineStr">
        <is>
          <t>INV3397</t>
        </is>
      </c>
      <c r="B3398" t="inlineStr">
        <is>
          <t>PAY0053</t>
        </is>
      </c>
      <c r="C3398" t="inlineStr">
        <is>
          <t>BNK000053</t>
        </is>
      </c>
      <c r="D3398" t="inlineStr">
        <is>
          <t>MATCHED</t>
        </is>
      </c>
      <c r="E3398" t="n">
        <v>0</v>
      </c>
      <c r="F3398" t="n">
        <v>1</v>
      </c>
    </row>
    <row r="3399">
      <c r="A3399" t="inlineStr">
        <is>
          <t>INV3398</t>
        </is>
      </c>
      <c r="D3399" t="inlineStr">
        <is>
          <t>MISSING_PAYMENT</t>
        </is>
      </c>
      <c r="F3399" t="n">
        <v>1</v>
      </c>
      <c r="G3399" t="inlineStr">
        <is>
          <t>Invoice has no linked payment record.</t>
        </is>
      </c>
    </row>
    <row r="3400">
      <c r="A3400" t="inlineStr">
        <is>
          <t>INV3399</t>
        </is>
      </c>
      <c r="B3400" t="inlineStr">
        <is>
          <t>PAY4028</t>
        </is>
      </c>
      <c r="C3400" t="inlineStr">
        <is>
          <t>BNK004028</t>
        </is>
      </c>
      <c r="D3400" t="inlineStr">
        <is>
          <t>MATCHED</t>
        </is>
      </c>
      <c r="E3400" t="n">
        <v>0</v>
      </c>
      <c r="F3400" t="n">
        <v>1</v>
      </c>
    </row>
    <row r="3401">
      <c r="A3401" t="inlineStr">
        <is>
          <t>INV3400</t>
        </is>
      </c>
      <c r="B3401" t="inlineStr">
        <is>
          <t>PAY0620</t>
        </is>
      </c>
      <c r="C3401" t="inlineStr">
        <is>
          <t>BNK000620</t>
        </is>
      </c>
      <c r="D3401" t="inlineStr">
        <is>
          <t>MATCHED</t>
        </is>
      </c>
      <c r="E3401" t="n">
        <v>0</v>
      </c>
      <c r="F3401" t="n">
        <v>1</v>
      </c>
    </row>
    <row r="3402">
      <c r="A3402" t="inlineStr">
        <is>
          <t>INV3401</t>
        </is>
      </c>
      <c r="B3402" t="inlineStr">
        <is>
          <t>PAY3495</t>
        </is>
      </c>
      <c r="C3402" t="inlineStr">
        <is>
          <t>BNK003495</t>
        </is>
      </c>
      <c r="D3402" t="inlineStr">
        <is>
          <t>MATCHED</t>
        </is>
      </c>
      <c r="E3402" t="n">
        <v>0</v>
      </c>
      <c r="F3402" t="n">
        <v>1</v>
      </c>
    </row>
    <row r="3403">
      <c r="A3403" t="inlineStr">
        <is>
          <t>INV3402</t>
        </is>
      </c>
      <c r="B3403" t="inlineStr">
        <is>
          <t>PAY5352</t>
        </is>
      </c>
      <c r="C3403" t="inlineStr">
        <is>
          <t>BNK005352</t>
        </is>
      </c>
      <c r="D3403" t="inlineStr">
        <is>
          <t>MATCHED</t>
        </is>
      </c>
      <c r="E3403" t="n">
        <v>0</v>
      </c>
      <c r="F3403" t="n">
        <v>1</v>
      </c>
    </row>
    <row r="3404">
      <c r="A3404" t="inlineStr">
        <is>
          <t>INV3403</t>
        </is>
      </c>
      <c r="B3404" t="inlineStr">
        <is>
          <t>PAY3207</t>
        </is>
      </c>
      <c r="C3404" t="inlineStr">
        <is>
          <t>BNK003207</t>
        </is>
      </c>
      <c r="D3404" t="inlineStr">
        <is>
          <t>MATCHED</t>
        </is>
      </c>
      <c r="E3404" t="n">
        <v>0</v>
      </c>
      <c r="F3404" t="n">
        <v>1</v>
      </c>
    </row>
    <row r="3405">
      <c r="A3405" t="inlineStr">
        <is>
          <t>INV3404</t>
        </is>
      </c>
      <c r="B3405" t="inlineStr">
        <is>
          <t>PAY3824</t>
        </is>
      </c>
      <c r="C3405" t="inlineStr">
        <is>
          <t>BNK003824</t>
        </is>
      </c>
      <c r="D3405" t="inlineStr">
        <is>
          <t>MATCHED</t>
        </is>
      </c>
      <c r="E3405" t="n">
        <v>0</v>
      </c>
      <c r="F3405" t="n">
        <v>1</v>
      </c>
    </row>
    <row r="3406">
      <c r="A3406" t="inlineStr">
        <is>
          <t>INV3405</t>
        </is>
      </c>
      <c r="B3406" t="inlineStr">
        <is>
          <t>PAY3260</t>
        </is>
      </c>
      <c r="C3406" t="inlineStr">
        <is>
          <t>BNK003260</t>
        </is>
      </c>
      <c r="D3406" t="inlineStr">
        <is>
          <t>MATCHED</t>
        </is>
      </c>
      <c r="E3406" t="n">
        <v>0</v>
      </c>
      <c r="F3406" t="n">
        <v>1</v>
      </c>
    </row>
    <row r="3407">
      <c r="A3407" t="inlineStr">
        <is>
          <t>INV3406</t>
        </is>
      </c>
      <c r="B3407" t="inlineStr">
        <is>
          <t>PAY2812</t>
        </is>
      </c>
      <c r="C3407" t="inlineStr">
        <is>
          <t>BNK002812</t>
        </is>
      </c>
      <c r="D3407" t="inlineStr">
        <is>
          <t>MATCHED</t>
        </is>
      </c>
      <c r="E3407" t="n">
        <v>0</v>
      </c>
      <c r="F3407" t="n">
        <v>1</v>
      </c>
    </row>
    <row r="3408">
      <c r="A3408" t="inlineStr">
        <is>
          <t>INV3407</t>
        </is>
      </c>
      <c r="B3408" t="inlineStr">
        <is>
          <t>PAY2499</t>
        </is>
      </c>
      <c r="C3408" t="inlineStr">
        <is>
          <t>BNK002499</t>
        </is>
      </c>
      <c r="D3408" t="inlineStr">
        <is>
          <t>MATCHED</t>
        </is>
      </c>
      <c r="E3408" t="n">
        <v>0</v>
      </c>
      <c r="F3408" t="n">
        <v>1</v>
      </c>
    </row>
    <row r="3409">
      <c r="A3409" t="inlineStr">
        <is>
          <t>INV3408</t>
        </is>
      </c>
      <c r="B3409" t="inlineStr">
        <is>
          <t>PAY3013</t>
        </is>
      </c>
      <c r="C3409" t="inlineStr">
        <is>
          <t>BNK003013</t>
        </is>
      </c>
      <c r="D3409" t="inlineStr">
        <is>
          <t>MATCHED</t>
        </is>
      </c>
      <c r="E3409" t="n">
        <v>0</v>
      </c>
      <c r="F3409" t="n">
        <v>1</v>
      </c>
    </row>
    <row r="3410">
      <c r="A3410" t="inlineStr">
        <is>
          <t>INV3409</t>
        </is>
      </c>
      <c r="B3410" t="inlineStr">
        <is>
          <t>PAY2152</t>
        </is>
      </c>
      <c r="C3410" t="inlineStr">
        <is>
          <t>BNK002152</t>
        </is>
      </c>
      <c r="D3410" t="inlineStr">
        <is>
          <t>MATCHED</t>
        </is>
      </c>
      <c r="E3410" t="n">
        <v>0</v>
      </c>
      <c r="F3410" t="n">
        <v>1</v>
      </c>
    </row>
    <row r="3411">
      <c r="A3411" t="inlineStr">
        <is>
          <t>INV3410</t>
        </is>
      </c>
      <c r="B3411" t="inlineStr">
        <is>
          <t>PAY3241</t>
        </is>
      </c>
      <c r="C3411" t="inlineStr">
        <is>
          <t>BNK003241</t>
        </is>
      </c>
      <c r="D3411" t="inlineStr">
        <is>
          <t>MATCHED</t>
        </is>
      </c>
      <c r="E3411" t="n">
        <v>0</v>
      </c>
      <c r="F3411" t="n">
        <v>1</v>
      </c>
    </row>
    <row r="3412">
      <c r="A3412" t="inlineStr">
        <is>
          <t>INV3411</t>
        </is>
      </c>
      <c r="B3412" t="inlineStr">
        <is>
          <t>PAY1523</t>
        </is>
      </c>
      <c r="C3412" t="inlineStr">
        <is>
          <t>BNK001523</t>
        </is>
      </c>
      <c r="D3412" t="inlineStr">
        <is>
          <t>MATCHED</t>
        </is>
      </c>
      <c r="E3412" t="n">
        <v>0</v>
      </c>
      <c r="F3412" t="n">
        <v>1</v>
      </c>
    </row>
    <row r="3413">
      <c r="A3413" t="inlineStr">
        <is>
          <t>INV3412</t>
        </is>
      </c>
      <c r="B3413" t="inlineStr">
        <is>
          <t>PAY1069</t>
        </is>
      </c>
      <c r="C3413" t="inlineStr">
        <is>
          <t>BNK001069</t>
        </is>
      </c>
      <c r="D3413" t="inlineStr">
        <is>
          <t>MATCHED</t>
        </is>
      </c>
      <c r="E3413" t="n">
        <v>0</v>
      </c>
      <c r="F3413" t="n">
        <v>1</v>
      </c>
    </row>
    <row r="3414">
      <c r="A3414" t="inlineStr">
        <is>
          <t>INV3413</t>
        </is>
      </c>
      <c r="B3414" t="inlineStr">
        <is>
          <t>PAY1797</t>
        </is>
      </c>
      <c r="C3414" t="inlineStr">
        <is>
          <t>BNK001797</t>
        </is>
      </c>
      <c r="D3414" t="inlineStr">
        <is>
          <t>MATCHED</t>
        </is>
      </c>
      <c r="E3414" t="n">
        <v>0</v>
      </c>
      <c r="F3414" t="n">
        <v>1</v>
      </c>
    </row>
    <row r="3415">
      <c r="A3415" t="inlineStr">
        <is>
          <t>INV3414</t>
        </is>
      </c>
      <c r="B3415" t="inlineStr">
        <is>
          <t>PAY0260</t>
        </is>
      </c>
      <c r="C3415" t="inlineStr">
        <is>
          <t>BNK000260</t>
        </is>
      </c>
      <c r="D3415" t="inlineStr">
        <is>
          <t>MATCHED</t>
        </is>
      </c>
      <c r="E3415" t="n">
        <v>0</v>
      </c>
      <c r="F3415" t="n">
        <v>1</v>
      </c>
    </row>
    <row r="3416">
      <c r="A3416" t="inlineStr">
        <is>
          <t>INV3415</t>
        </is>
      </c>
      <c r="B3416" t="inlineStr">
        <is>
          <t>PAY3176</t>
        </is>
      </c>
      <c r="C3416" t="inlineStr">
        <is>
          <t>BNK003176</t>
        </is>
      </c>
      <c r="D3416" t="inlineStr">
        <is>
          <t>MATCHED</t>
        </is>
      </c>
      <c r="E3416" t="n">
        <v>0</v>
      </c>
      <c r="F3416" t="n">
        <v>1</v>
      </c>
    </row>
    <row r="3417">
      <c r="A3417" t="inlineStr">
        <is>
          <t>INV3416</t>
        </is>
      </c>
      <c r="B3417" t="inlineStr">
        <is>
          <t>PAY5360</t>
        </is>
      </c>
      <c r="C3417" t="inlineStr">
        <is>
          <t>BNK005360</t>
        </is>
      </c>
      <c r="D3417" t="inlineStr">
        <is>
          <t>MATCHED</t>
        </is>
      </c>
      <c r="E3417" t="n">
        <v>0</v>
      </c>
      <c r="F3417" t="n">
        <v>1</v>
      </c>
    </row>
    <row r="3418">
      <c r="A3418" t="inlineStr">
        <is>
          <t>INV3417</t>
        </is>
      </c>
      <c r="B3418" t="inlineStr">
        <is>
          <t>PAY4780</t>
        </is>
      </c>
      <c r="C3418" t="inlineStr">
        <is>
          <t>BNK004780</t>
        </is>
      </c>
      <c r="D3418" t="inlineStr">
        <is>
          <t>MATCHED</t>
        </is>
      </c>
      <c r="E3418" t="n">
        <v>0</v>
      </c>
      <c r="F3418" t="n">
        <v>1</v>
      </c>
    </row>
    <row r="3419">
      <c r="A3419" t="inlineStr">
        <is>
          <t>INV3418</t>
        </is>
      </c>
      <c r="B3419" t="inlineStr">
        <is>
          <t>PAY5741</t>
        </is>
      </c>
      <c r="C3419" t="inlineStr">
        <is>
          <t>BNK005741</t>
        </is>
      </c>
      <c r="D3419" t="inlineStr">
        <is>
          <t>MATCHED</t>
        </is>
      </c>
      <c r="E3419" t="n">
        <v>0</v>
      </c>
      <c r="F3419" t="n">
        <v>1</v>
      </c>
    </row>
    <row r="3420">
      <c r="A3420" t="inlineStr">
        <is>
          <t>INV3419</t>
        </is>
      </c>
      <c r="B3420" t="inlineStr">
        <is>
          <t>PAY0381</t>
        </is>
      </c>
      <c r="C3420" t="inlineStr">
        <is>
          <t>BNK000381</t>
        </is>
      </c>
      <c r="D3420" t="inlineStr">
        <is>
          <t>MATCHED</t>
        </is>
      </c>
      <c r="E3420" t="n">
        <v>0</v>
      </c>
      <c r="F3420" t="n">
        <v>1</v>
      </c>
    </row>
    <row r="3421">
      <c r="A3421" t="inlineStr">
        <is>
          <t>INV3420</t>
        </is>
      </c>
      <c r="D3421" t="inlineStr">
        <is>
          <t>MISSING_PAYMENT</t>
        </is>
      </c>
      <c r="F3421" t="n">
        <v>1</v>
      </c>
      <c r="G3421" t="inlineStr">
        <is>
          <t>Invoice has no linked payment record.</t>
        </is>
      </c>
    </row>
    <row r="3422">
      <c r="A3422" t="inlineStr">
        <is>
          <t>INV3421</t>
        </is>
      </c>
      <c r="D3422" t="inlineStr">
        <is>
          <t>MISSING_PAYMENT</t>
        </is>
      </c>
      <c r="F3422" t="n">
        <v>1</v>
      </c>
      <c r="G3422" t="inlineStr">
        <is>
          <t>Invoice has no linked payment record.</t>
        </is>
      </c>
    </row>
    <row r="3423">
      <c r="A3423" t="inlineStr">
        <is>
          <t>INV3422</t>
        </is>
      </c>
      <c r="B3423" t="inlineStr">
        <is>
          <t>PAY5951</t>
        </is>
      </c>
      <c r="C3423" t="inlineStr">
        <is>
          <t>BNK005951</t>
        </is>
      </c>
      <c r="D3423" t="inlineStr">
        <is>
          <t>MATCHED</t>
        </is>
      </c>
      <c r="E3423" t="n">
        <v>0</v>
      </c>
      <c r="F3423" t="n">
        <v>1</v>
      </c>
    </row>
    <row r="3424">
      <c r="A3424" t="inlineStr">
        <is>
          <t>INV3423</t>
        </is>
      </c>
      <c r="B3424" t="inlineStr">
        <is>
          <t>PAY0255</t>
        </is>
      </c>
      <c r="C3424" t="inlineStr">
        <is>
          <t>BNK000255</t>
        </is>
      </c>
      <c r="D3424" t="inlineStr">
        <is>
          <t>MATCHED</t>
        </is>
      </c>
      <c r="E3424" t="n">
        <v>0</v>
      </c>
      <c r="F3424" t="n">
        <v>1</v>
      </c>
    </row>
    <row r="3425">
      <c r="A3425" t="inlineStr">
        <is>
          <t>INV3424</t>
        </is>
      </c>
      <c r="B3425" t="inlineStr">
        <is>
          <t>PAY4481</t>
        </is>
      </c>
      <c r="C3425" t="inlineStr">
        <is>
          <t>BNK004481</t>
        </is>
      </c>
      <c r="D3425" t="inlineStr">
        <is>
          <t>MATCHED</t>
        </is>
      </c>
      <c r="E3425" t="n">
        <v>0</v>
      </c>
      <c r="F3425" t="n">
        <v>1</v>
      </c>
    </row>
    <row r="3426">
      <c r="A3426" t="inlineStr">
        <is>
          <t>INV3425</t>
        </is>
      </c>
      <c r="B3426" t="inlineStr">
        <is>
          <t>PAY0006</t>
        </is>
      </c>
      <c r="C3426" t="inlineStr">
        <is>
          <t>BNK000006</t>
        </is>
      </c>
      <c r="D3426" t="inlineStr">
        <is>
          <t>MATCHED</t>
        </is>
      </c>
      <c r="E3426" t="n">
        <v>0</v>
      </c>
      <c r="F3426" t="n">
        <v>1</v>
      </c>
    </row>
    <row r="3427">
      <c r="A3427" t="inlineStr">
        <is>
          <t>INV3426</t>
        </is>
      </c>
      <c r="B3427" t="inlineStr">
        <is>
          <t>PAY1709</t>
        </is>
      </c>
      <c r="C3427" t="inlineStr">
        <is>
          <t>BNK001709</t>
        </is>
      </c>
      <c r="D3427" t="inlineStr">
        <is>
          <t>MATCHED</t>
        </is>
      </c>
      <c r="E3427" t="n">
        <v>0</v>
      </c>
      <c r="F3427" t="n">
        <v>1</v>
      </c>
    </row>
    <row r="3428">
      <c r="A3428" t="inlineStr">
        <is>
          <t>INV3427</t>
        </is>
      </c>
      <c r="B3428" t="inlineStr">
        <is>
          <t>PAY0372</t>
        </is>
      </c>
      <c r="C3428" t="inlineStr">
        <is>
          <t>BNK000372</t>
        </is>
      </c>
      <c r="D3428" t="inlineStr">
        <is>
          <t>MATCHED</t>
        </is>
      </c>
      <c r="E3428" t="n">
        <v>0</v>
      </c>
      <c r="F3428" t="n">
        <v>1</v>
      </c>
    </row>
    <row r="3429">
      <c r="A3429" t="inlineStr">
        <is>
          <t>INV3428</t>
        </is>
      </c>
      <c r="B3429" t="inlineStr">
        <is>
          <t>PAY5045</t>
        </is>
      </c>
      <c r="C3429" t="inlineStr">
        <is>
          <t>BNK005045</t>
        </is>
      </c>
      <c r="D3429" t="inlineStr">
        <is>
          <t>MATCHED</t>
        </is>
      </c>
      <c r="E3429" t="n">
        <v>0</v>
      </c>
      <c r="F3429" t="n">
        <v>1</v>
      </c>
    </row>
    <row r="3430">
      <c r="A3430" t="inlineStr">
        <is>
          <t>INV3429</t>
        </is>
      </c>
      <c r="B3430" t="inlineStr">
        <is>
          <t>PAY2204</t>
        </is>
      </c>
      <c r="C3430" t="inlineStr">
        <is>
          <t>BNK002204</t>
        </is>
      </c>
      <c r="D3430" t="inlineStr">
        <is>
          <t>MATCHED</t>
        </is>
      </c>
      <c r="E3430" t="n">
        <v>0</v>
      </c>
      <c r="F3430" t="n">
        <v>1</v>
      </c>
    </row>
    <row r="3431">
      <c r="A3431" t="inlineStr">
        <is>
          <t>INV3430</t>
        </is>
      </c>
      <c r="B3431" t="inlineStr">
        <is>
          <t>PAY2617</t>
        </is>
      </c>
      <c r="C3431" t="inlineStr">
        <is>
          <t>BNK002617</t>
        </is>
      </c>
      <c r="D3431" t="inlineStr">
        <is>
          <t>MATCHED</t>
        </is>
      </c>
      <c r="E3431" t="n">
        <v>0</v>
      </c>
      <c r="F3431" t="n">
        <v>1</v>
      </c>
    </row>
    <row r="3432">
      <c r="A3432" t="inlineStr">
        <is>
          <t>INV3431</t>
        </is>
      </c>
      <c r="B3432" t="inlineStr">
        <is>
          <t>PAY5573</t>
        </is>
      </c>
      <c r="C3432" t="inlineStr">
        <is>
          <t>BNK005573</t>
        </is>
      </c>
      <c r="D3432" t="inlineStr">
        <is>
          <t>MATCHED</t>
        </is>
      </c>
      <c r="E3432" t="n">
        <v>0</v>
      </c>
      <c r="F3432" t="n">
        <v>1</v>
      </c>
    </row>
    <row r="3433">
      <c r="A3433" t="inlineStr">
        <is>
          <t>INV3432</t>
        </is>
      </c>
      <c r="B3433" t="inlineStr">
        <is>
          <t>PAY2609</t>
        </is>
      </c>
      <c r="C3433" t="inlineStr">
        <is>
          <t>BNK002609</t>
        </is>
      </c>
      <c r="D3433" t="inlineStr">
        <is>
          <t>MATCHED</t>
        </is>
      </c>
      <c r="E3433" t="n">
        <v>0</v>
      </c>
      <c r="F3433" t="n">
        <v>1</v>
      </c>
    </row>
    <row r="3434">
      <c r="A3434" t="inlineStr">
        <is>
          <t>INV3433</t>
        </is>
      </c>
      <c r="B3434" t="inlineStr">
        <is>
          <t>PAY5691</t>
        </is>
      </c>
      <c r="C3434" t="inlineStr">
        <is>
          <t>BNK005691</t>
        </is>
      </c>
      <c r="D3434" t="inlineStr">
        <is>
          <t>MATCHED</t>
        </is>
      </c>
      <c r="E3434" t="n">
        <v>0</v>
      </c>
      <c r="F3434" t="n">
        <v>1</v>
      </c>
    </row>
    <row r="3435">
      <c r="A3435" t="inlineStr">
        <is>
          <t>INV3434</t>
        </is>
      </c>
      <c r="B3435" t="inlineStr">
        <is>
          <t>PAY0071</t>
        </is>
      </c>
      <c r="C3435" t="inlineStr">
        <is>
          <t>BNK000071</t>
        </is>
      </c>
      <c r="D3435" t="inlineStr">
        <is>
          <t>MATCHED</t>
        </is>
      </c>
      <c r="E3435" t="n">
        <v>0</v>
      </c>
      <c r="F3435" t="n">
        <v>1</v>
      </c>
    </row>
    <row r="3436">
      <c r="A3436" t="inlineStr">
        <is>
          <t>INV3435</t>
        </is>
      </c>
      <c r="B3436" t="inlineStr">
        <is>
          <t>PAY0649</t>
        </is>
      </c>
      <c r="C3436" t="inlineStr">
        <is>
          <t>BNK000649</t>
        </is>
      </c>
      <c r="D3436" t="inlineStr">
        <is>
          <t>MATCHED</t>
        </is>
      </c>
      <c r="E3436" t="n">
        <v>0</v>
      </c>
      <c r="F3436" t="n">
        <v>1</v>
      </c>
    </row>
    <row r="3437">
      <c r="A3437" t="inlineStr">
        <is>
          <t>INV3436</t>
        </is>
      </c>
      <c r="B3437" t="inlineStr">
        <is>
          <t>PAY3714</t>
        </is>
      </c>
      <c r="C3437" t="inlineStr">
        <is>
          <t>BNK003714</t>
        </is>
      </c>
      <c r="D3437" t="inlineStr">
        <is>
          <t>MATCHED</t>
        </is>
      </c>
      <c r="E3437" t="n">
        <v>0</v>
      </c>
      <c r="F3437" t="n">
        <v>1</v>
      </c>
    </row>
    <row r="3438">
      <c r="A3438" t="inlineStr">
        <is>
          <t>INV3437</t>
        </is>
      </c>
      <c r="D3438" t="inlineStr">
        <is>
          <t>MISSING_PAYMENT</t>
        </is>
      </c>
      <c r="F3438" t="n">
        <v>1</v>
      </c>
      <c r="G3438" t="inlineStr">
        <is>
          <t>Invoice has no linked payment record.</t>
        </is>
      </c>
    </row>
    <row r="3439">
      <c r="A3439" t="inlineStr">
        <is>
          <t>INV3438</t>
        </is>
      </c>
      <c r="B3439" t="inlineStr">
        <is>
          <t>PAY1619</t>
        </is>
      </c>
      <c r="C3439" t="inlineStr">
        <is>
          <t>BNK001619</t>
        </is>
      </c>
      <c r="D3439" t="inlineStr">
        <is>
          <t>MATCHED</t>
        </is>
      </c>
      <c r="E3439" t="n">
        <v>0</v>
      </c>
      <c r="F3439" t="n">
        <v>1</v>
      </c>
    </row>
    <row r="3440">
      <c r="A3440" t="inlineStr">
        <is>
          <t>INV3439</t>
        </is>
      </c>
      <c r="B3440" t="inlineStr">
        <is>
          <t>PAY0643</t>
        </is>
      </c>
      <c r="C3440" t="inlineStr">
        <is>
          <t>BNK000643</t>
        </is>
      </c>
      <c r="D3440" t="inlineStr">
        <is>
          <t>MATCHED</t>
        </is>
      </c>
      <c r="E3440" t="n">
        <v>0</v>
      </c>
      <c r="F3440" t="n">
        <v>1</v>
      </c>
    </row>
    <row r="3441">
      <c r="A3441" t="inlineStr">
        <is>
          <t>INV3440</t>
        </is>
      </c>
      <c r="B3441" t="inlineStr">
        <is>
          <t>PAY0717</t>
        </is>
      </c>
      <c r="C3441" t="inlineStr">
        <is>
          <t>BNK000717</t>
        </is>
      </c>
      <c r="D3441" t="inlineStr">
        <is>
          <t>MATCHED</t>
        </is>
      </c>
      <c r="E3441" t="n">
        <v>0</v>
      </c>
      <c r="F3441" t="n">
        <v>1</v>
      </c>
    </row>
    <row r="3442">
      <c r="A3442" t="inlineStr">
        <is>
          <t>INV3441</t>
        </is>
      </c>
      <c r="D3442" t="inlineStr">
        <is>
          <t>MISSING_PAYMENT</t>
        </is>
      </c>
      <c r="F3442" t="n">
        <v>1</v>
      </c>
      <c r="G3442" t="inlineStr">
        <is>
          <t>Invoice has no linked payment record.</t>
        </is>
      </c>
    </row>
    <row r="3443">
      <c r="A3443" t="inlineStr">
        <is>
          <t>INV3442</t>
        </is>
      </c>
      <c r="B3443" t="inlineStr">
        <is>
          <t>PAY3458</t>
        </is>
      </c>
      <c r="C3443" t="inlineStr">
        <is>
          <t>BNK003458</t>
        </is>
      </c>
      <c r="D3443" t="inlineStr">
        <is>
          <t>MATCHED</t>
        </is>
      </c>
      <c r="E3443" t="n">
        <v>0</v>
      </c>
      <c r="F3443" t="n">
        <v>1</v>
      </c>
    </row>
    <row r="3444">
      <c r="A3444" t="inlineStr">
        <is>
          <t>INV3443</t>
        </is>
      </c>
      <c r="B3444" t="inlineStr">
        <is>
          <t>PAY2460</t>
        </is>
      </c>
      <c r="C3444" t="inlineStr">
        <is>
          <t>BNK002460</t>
        </is>
      </c>
      <c r="D3444" t="inlineStr">
        <is>
          <t>MATCHED</t>
        </is>
      </c>
      <c r="E3444" t="n">
        <v>0</v>
      </c>
      <c r="F3444" t="n">
        <v>1</v>
      </c>
    </row>
    <row r="3445">
      <c r="A3445" t="inlineStr">
        <is>
          <t>INV3444</t>
        </is>
      </c>
      <c r="B3445" t="inlineStr">
        <is>
          <t>PAY2570</t>
        </is>
      </c>
      <c r="C3445" t="inlineStr">
        <is>
          <t>BNK002570</t>
        </is>
      </c>
      <c r="D3445" t="inlineStr">
        <is>
          <t>MATCHED</t>
        </is>
      </c>
      <c r="E3445" t="n">
        <v>0</v>
      </c>
      <c r="F3445" t="n">
        <v>1</v>
      </c>
    </row>
    <row r="3446">
      <c r="A3446" t="inlineStr">
        <is>
          <t>INV3445</t>
        </is>
      </c>
      <c r="D3446" t="inlineStr">
        <is>
          <t>MISSING_PAYMENT</t>
        </is>
      </c>
      <c r="F3446" t="n">
        <v>1</v>
      </c>
      <c r="G3446" t="inlineStr">
        <is>
          <t>Invoice has no linked payment record.</t>
        </is>
      </c>
    </row>
    <row r="3447">
      <c r="A3447" t="inlineStr">
        <is>
          <t>INV3446</t>
        </is>
      </c>
      <c r="D3447" t="inlineStr">
        <is>
          <t>MISSING_PAYMENT</t>
        </is>
      </c>
      <c r="F3447" t="n">
        <v>1</v>
      </c>
      <c r="G3447" t="inlineStr">
        <is>
          <t>Invoice has no linked payment record.</t>
        </is>
      </c>
    </row>
    <row r="3448">
      <c r="A3448" t="inlineStr">
        <is>
          <t>INV3447</t>
        </is>
      </c>
      <c r="D3448" t="inlineStr">
        <is>
          <t>MISSING_PAYMENT</t>
        </is>
      </c>
      <c r="F3448" t="n">
        <v>1</v>
      </c>
      <c r="G3448" t="inlineStr">
        <is>
          <t>Invoice has no linked payment record.</t>
        </is>
      </c>
    </row>
    <row r="3449">
      <c r="A3449" t="inlineStr">
        <is>
          <t>INV3448</t>
        </is>
      </c>
      <c r="B3449" t="inlineStr">
        <is>
          <t>PAY4004</t>
        </is>
      </c>
      <c r="C3449" t="inlineStr">
        <is>
          <t>BNK004004</t>
        </is>
      </c>
      <c r="D3449" t="inlineStr">
        <is>
          <t>MATCHED</t>
        </is>
      </c>
      <c r="E3449" t="n">
        <v>0</v>
      </c>
      <c r="F3449" t="n">
        <v>1</v>
      </c>
      <c r="G3449" t="inlineStr">
        <is>
          <t>Bank counterparty 'UNKNOWN-COUNTERPARTY-6188' does not match vendor 'Baird-Sanchez'.</t>
        </is>
      </c>
    </row>
    <row r="3450">
      <c r="A3450" t="inlineStr">
        <is>
          <t>INV3449</t>
        </is>
      </c>
      <c r="B3450" t="inlineStr">
        <is>
          <t>PAY5960</t>
        </is>
      </c>
      <c r="C3450" t="inlineStr">
        <is>
          <t>BNK005960</t>
        </is>
      </c>
      <c r="D3450" t="inlineStr">
        <is>
          <t>MATCHED</t>
        </is>
      </c>
      <c r="E3450" t="n">
        <v>0</v>
      </c>
      <c r="F3450" t="n">
        <v>1</v>
      </c>
    </row>
    <row r="3451">
      <c r="A3451" t="inlineStr">
        <is>
          <t>INV3450</t>
        </is>
      </c>
      <c r="B3451" t="inlineStr">
        <is>
          <t>PAY5753</t>
        </is>
      </c>
      <c r="C3451" t="inlineStr">
        <is>
          <t>BNK005753</t>
        </is>
      </c>
      <c r="D3451" t="inlineStr">
        <is>
          <t>MATCHED</t>
        </is>
      </c>
      <c r="E3451" t="n">
        <v>0</v>
      </c>
      <c r="F3451" t="n">
        <v>1</v>
      </c>
    </row>
    <row r="3452">
      <c r="A3452" t="inlineStr">
        <is>
          <t>INV3451</t>
        </is>
      </c>
      <c r="B3452" t="inlineStr">
        <is>
          <t>PAY0506</t>
        </is>
      </c>
      <c r="C3452" t="inlineStr">
        <is>
          <t>BNK000506</t>
        </is>
      </c>
      <c r="D3452" t="inlineStr">
        <is>
          <t>MATCHED</t>
        </is>
      </c>
      <c r="E3452" t="n">
        <v>0</v>
      </c>
      <c r="F3452" t="n">
        <v>1</v>
      </c>
    </row>
    <row r="3453">
      <c r="A3453" t="inlineStr">
        <is>
          <t>INV3452</t>
        </is>
      </c>
      <c r="B3453" t="inlineStr">
        <is>
          <t>PAY5648</t>
        </is>
      </c>
      <c r="C3453" t="inlineStr">
        <is>
          <t>BNK005648</t>
        </is>
      </c>
      <c r="D3453" t="inlineStr">
        <is>
          <t>MATCHED</t>
        </is>
      </c>
      <c r="E3453" t="n">
        <v>0</v>
      </c>
      <c r="F3453" t="n">
        <v>1</v>
      </c>
    </row>
    <row r="3454">
      <c r="A3454" t="inlineStr">
        <is>
          <t>INV3453</t>
        </is>
      </c>
      <c r="B3454" t="inlineStr">
        <is>
          <t>PAY5612</t>
        </is>
      </c>
      <c r="C3454" t="inlineStr">
        <is>
          <t>BNK005612</t>
        </is>
      </c>
      <c r="D3454" t="inlineStr">
        <is>
          <t>MATCHED</t>
        </is>
      </c>
      <c r="E3454" t="n">
        <v>0</v>
      </c>
      <c r="F3454" t="n">
        <v>1</v>
      </c>
    </row>
    <row r="3455">
      <c r="A3455" t="inlineStr">
        <is>
          <t>INV3454</t>
        </is>
      </c>
      <c r="B3455" t="inlineStr">
        <is>
          <t>PAY5175</t>
        </is>
      </c>
      <c r="C3455" t="inlineStr">
        <is>
          <t>BNK005175</t>
        </is>
      </c>
      <c r="D3455" t="inlineStr">
        <is>
          <t>MATCHED</t>
        </is>
      </c>
      <c r="E3455" t="n">
        <v>0</v>
      </c>
      <c r="F3455" t="n">
        <v>1</v>
      </c>
    </row>
    <row r="3456">
      <c r="A3456" t="inlineStr">
        <is>
          <t>INV3455</t>
        </is>
      </c>
      <c r="D3456" t="inlineStr">
        <is>
          <t>MISSING_PAYMENT</t>
        </is>
      </c>
      <c r="F3456" t="n">
        <v>1</v>
      </c>
      <c r="G3456" t="inlineStr">
        <is>
          <t>Invoice has no linked payment record.</t>
        </is>
      </c>
    </row>
    <row r="3457">
      <c r="A3457" t="inlineStr">
        <is>
          <t>INV3456</t>
        </is>
      </c>
      <c r="B3457" t="inlineStr">
        <is>
          <t>PAY3109</t>
        </is>
      </c>
      <c r="C3457" t="inlineStr">
        <is>
          <t>BNK003109</t>
        </is>
      </c>
      <c r="D3457" t="inlineStr">
        <is>
          <t>MATCHED</t>
        </is>
      </c>
      <c r="E3457" t="n">
        <v>0</v>
      </c>
      <c r="F3457" t="n">
        <v>1</v>
      </c>
    </row>
    <row r="3458">
      <c r="A3458" t="inlineStr">
        <is>
          <t>INV3457</t>
        </is>
      </c>
      <c r="B3458" t="inlineStr">
        <is>
          <t>PAY4499</t>
        </is>
      </c>
      <c r="C3458" t="inlineStr">
        <is>
          <t>BNK004499</t>
        </is>
      </c>
      <c r="D3458" t="inlineStr">
        <is>
          <t>MATCHED</t>
        </is>
      </c>
      <c r="E3458" t="n">
        <v>0</v>
      </c>
      <c r="F3458" t="n">
        <v>1</v>
      </c>
    </row>
    <row r="3459">
      <c r="A3459" t="inlineStr">
        <is>
          <t>INV3458</t>
        </is>
      </c>
      <c r="D3459" t="inlineStr">
        <is>
          <t>MISSING_PAYMENT</t>
        </is>
      </c>
      <c r="F3459" t="n">
        <v>1</v>
      </c>
      <c r="G3459" t="inlineStr">
        <is>
          <t>Invoice has no linked payment record.</t>
        </is>
      </c>
    </row>
    <row r="3460">
      <c r="A3460" t="inlineStr">
        <is>
          <t>INV3459</t>
        </is>
      </c>
      <c r="B3460" t="inlineStr">
        <is>
          <t>PAY2753</t>
        </is>
      </c>
      <c r="C3460" t="inlineStr">
        <is>
          <t>BNK002753</t>
        </is>
      </c>
      <c r="D3460" t="inlineStr">
        <is>
          <t>MATCHED</t>
        </is>
      </c>
      <c r="E3460" t="n">
        <v>0</v>
      </c>
      <c r="F3460" t="n">
        <v>1</v>
      </c>
    </row>
    <row r="3461">
      <c r="A3461" t="inlineStr">
        <is>
          <t>INV3460</t>
        </is>
      </c>
      <c r="B3461" t="inlineStr">
        <is>
          <t>PAY3658</t>
        </is>
      </c>
      <c r="C3461" t="inlineStr">
        <is>
          <t>BNK003658</t>
        </is>
      </c>
      <c r="D3461" t="inlineStr">
        <is>
          <t>MATCHED</t>
        </is>
      </c>
      <c r="E3461" t="n">
        <v>0</v>
      </c>
      <c r="F3461" t="n">
        <v>1</v>
      </c>
    </row>
    <row r="3462">
      <c r="A3462" t="inlineStr">
        <is>
          <t>INV3461</t>
        </is>
      </c>
      <c r="B3462" t="inlineStr">
        <is>
          <t>PAY0410</t>
        </is>
      </c>
      <c r="C3462" t="inlineStr">
        <is>
          <t>BNK000410</t>
        </is>
      </c>
      <c r="D3462" t="inlineStr">
        <is>
          <t>MATCHED</t>
        </is>
      </c>
      <c r="E3462" t="n">
        <v>0</v>
      </c>
      <c r="F3462" t="n">
        <v>1</v>
      </c>
    </row>
    <row r="3463">
      <c r="A3463" t="inlineStr">
        <is>
          <t>INV3462</t>
        </is>
      </c>
      <c r="D3463" t="inlineStr">
        <is>
          <t>MISSING_PAYMENT</t>
        </is>
      </c>
      <c r="F3463" t="n">
        <v>1</v>
      </c>
      <c r="G3463" t="inlineStr">
        <is>
          <t>Invoice has no linked payment record.</t>
        </is>
      </c>
    </row>
    <row r="3464">
      <c r="A3464" t="inlineStr">
        <is>
          <t>INV3463</t>
        </is>
      </c>
      <c r="B3464" t="inlineStr">
        <is>
          <t>PAY5643</t>
        </is>
      </c>
      <c r="C3464" t="inlineStr">
        <is>
          <t>BNK005643</t>
        </is>
      </c>
      <c r="D3464" t="inlineStr">
        <is>
          <t>MATCHED</t>
        </is>
      </c>
      <c r="E3464" t="n">
        <v>0</v>
      </c>
      <c r="F3464" t="n">
        <v>1</v>
      </c>
    </row>
    <row r="3465">
      <c r="A3465" t="inlineStr">
        <is>
          <t>INV3464</t>
        </is>
      </c>
      <c r="B3465" t="inlineStr">
        <is>
          <t>PAY0145</t>
        </is>
      </c>
      <c r="C3465" t="inlineStr">
        <is>
          <t>BNK000145</t>
        </is>
      </c>
      <c r="D3465" t="inlineStr">
        <is>
          <t>MATCHED</t>
        </is>
      </c>
      <c r="E3465" t="n">
        <v>0</v>
      </c>
      <c r="F3465" t="n">
        <v>1</v>
      </c>
    </row>
    <row r="3466">
      <c r="A3466" t="inlineStr">
        <is>
          <t>INV3465</t>
        </is>
      </c>
      <c r="B3466" t="inlineStr">
        <is>
          <t>PAY3434</t>
        </is>
      </c>
      <c r="C3466" t="inlineStr">
        <is>
          <t>BNK003434</t>
        </is>
      </c>
      <c r="D3466" t="inlineStr">
        <is>
          <t>MATCHED</t>
        </is>
      </c>
      <c r="E3466" t="n">
        <v>0</v>
      </c>
      <c r="F3466" t="n">
        <v>1</v>
      </c>
    </row>
    <row r="3467">
      <c r="A3467" t="inlineStr">
        <is>
          <t>INV3466</t>
        </is>
      </c>
      <c r="D3467" t="inlineStr">
        <is>
          <t>MISSING_PAYMENT</t>
        </is>
      </c>
      <c r="F3467" t="n">
        <v>1</v>
      </c>
      <c r="G3467" t="inlineStr">
        <is>
          <t>Invoice has no linked payment record.</t>
        </is>
      </c>
    </row>
    <row r="3468">
      <c r="A3468" t="inlineStr">
        <is>
          <t>INV3467</t>
        </is>
      </c>
      <c r="B3468" t="inlineStr">
        <is>
          <t>PAY4954</t>
        </is>
      </c>
      <c r="C3468" t="inlineStr">
        <is>
          <t>BNK004954</t>
        </is>
      </c>
      <c r="D3468" t="inlineStr">
        <is>
          <t>MATCHED</t>
        </is>
      </c>
      <c r="E3468" t="n">
        <v>0</v>
      </c>
      <c r="F3468" t="n">
        <v>1</v>
      </c>
    </row>
    <row r="3469">
      <c r="A3469" t="inlineStr">
        <is>
          <t>INV3468</t>
        </is>
      </c>
      <c r="B3469" t="inlineStr">
        <is>
          <t>PAY2533</t>
        </is>
      </c>
      <c r="C3469" t="inlineStr">
        <is>
          <t>BNK002533</t>
        </is>
      </c>
      <c r="D3469" t="inlineStr">
        <is>
          <t>MATCHED</t>
        </is>
      </c>
      <c r="E3469" t="n">
        <v>0</v>
      </c>
      <c r="F3469" t="n">
        <v>1</v>
      </c>
    </row>
    <row r="3470">
      <c r="A3470" t="inlineStr">
        <is>
          <t>INV3469</t>
        </is>
      </c>
      <c r="B3470" t="inlineStr">
        <is>
          <t>PAY4426</t>
        </is>
      </c>
      <c r="C3470" t="inlineStr">
        <is>
          <t>BNK004426</t>
        </is>
      </c>
      <c r="D3470" t="inlineStr">
        <is>
          <t>MATCHED</t>
        </is>
      </c>
      <c r="E3470" t="n">
        <v>0</v>
      </c>
      <c r="F3470" t="n">
        <v>1</v>
      </c>
    </row>
    <row r="3471">
      <c r="A3471" t="inlineStr">
        <is>
          <t>INV3470</t>
        </is>
      </c>
      <c r="B3471" t="inlineStr">
        <is>
          <t>PAY1615</t>
        </is>
      </c>
      <c r="C3471" t="inlineStr">
        <is>
          <t>BNK001615</t>
        </is>
      </c>
      <c r="D3471" t="inlineStr">
        <is>
          <t>MATCHED</t>
        </is>
      </c>
      <c r="E3471" t="n">
        <v>0</v>
      </c>
      <c r="F3471" t="n">
        <v>1</v>
      </c>
    </row>
    <row r="3472">
      <c r="A3472" t="inlineStr">
        <is>
          <t>INV3471</t>
        </is>
      </c>
      <c r="B3472" t="inlineStr">
        <is>
          <t>PAY0675</t>
        </is>
      </c>
      <c r="C3472" t="inlineStr">
        <is>
          <t>BNK000675</t>
        </is>
      </c>
      <c r="D3472" t="inlineStr">
        <is>
          <t>MATCHED</t>
        </is>
      </c>
      <c r="E3472" t="n">
        <v>0</v>
      </c>
      <c r="F3472" t="n">
        <v>1</v>
      </c>
    </row>
    <row r="3473">
      <c r="A3473" t="inlineStr">
        <is>
          <t>INV3472</t>
        </is>
      </c>
      <c r="B3473" t="inlineStr">
        <is>
          <t>PAY4302</t>
        </is>
      </c>
      <c r="C3473" t="inlineStr">
        <is>
          <t>BNK004302</t>
        </is>
      </c>
      <c r="D3473" t="inlineStr">
        <is>
          <t>MATCHED</t>
        </is>
      </c>
      <c r="E3473" t="n">
        <v>0</v>
      </c>
      <c r="F3473" t="n">
        <v>1</v>
      </c>
    </row>
    <row r="3474">
      <c r="A3474" t="inlineStr">
        <is>
          <t>INV3473</t>
        </is>
      </c>
      <c r="D3474" t="inlineStr">
        <is>
          <t>MISSING_PAYMENT</t>
        </is>
      </c>
      <c r="F3474" t="n">
        <v>1</v>
      </c>
      <c r="G3474" t="inlineStr">
        <is>
          <t>Invoice has no linked payment record.</t>
        </is>
      </c>
    </row>
    <row r="3475">
      <c r="A3475" t="inlineStr">
        <is>
          <t>INV3474</t>
        </is>
      </c>
      <c r="B3475" t="inlineStr">
        <is>
          <t>PAY2232</t>
        </is>
      </c>
      <c r="C3475" t="inlineStr">
        <is>
          <t>BNK002232</t>
        </is>
      </c>
      <c r="D3475" t="inlineStr">
        <is>
          <t>MATCHED</t>
        </is>
      </c>
      <c r="E3475" t="n">
        <v>0</v>
      </c>
      <c r="F3475" t="n">
        <v>1</v>
      </c>
    </row>
    <row r="3476">
      <c r="A3476" t="inlineStr">
        <is>
          <t>INV3475</t>
        </is>
      </c>
      <c r="D3476" t="inlineStr">
        <is>
          <t>MISSING_PAYMENT</t>
        </is>
      </c>
      <c r="F3476" t="n">
        <v>1</v>
      </c>
      <c r="G3476" t="inlineStr">
        <is>
          <t>Invoice has no linked payment record.</t>
        </is>
      </c>
    </row>
    <row r="3477">
      <c r="A3477" t="inlineStr">
        <is>
          <t>INV3476</t>
        </is>
      </c>
      <c r="B3477" t="inlineStr">
        <is>
          <t>PAY2706</t>
        </is>
      </c>
      <c r="C3477" t="inlineStr">
        <is>
          <t>BNK002706</t>
        </is>
      </c>
      <c r="D3477" t="inlineStr">
        <is>
          <t>MATCHED</t>
        </is>
      </c>
      <c r="E3477" t="n">
        <v>0</v>
      </c>
      <c r="F3477" t="n">
        <v>1</v>
      </c>
    </row>
    <row r="3478">
      <c r="A3478" t="inlineStr">
        <is>
          <t>INV3477</t>
        </is>
      </c>
      <c r="B3478" t="inlineStr">
        <is>
          <t>PAY5742</t>
        </is>
      </c>
      <c r="C3478" t="inlineStr">
        <is>
          <t>BNK005742</t>
        </is>
      </c>
      <c r="D3478" t="inlineStr">
        <is>
          <t>MATCHED</t>
        </is>
      </c>
      <c r="E3478" t="n">
        <v>0</v>
      </c>
      <c r="F3478" t="n">
        <v>1</v>
      </c>
    </row>
    <row r="3479">
      <c r="A3479" t="inlineStr">
        <is>
          <t>INV3478</t>
        </is>
      </c>
      <c r="B3479" t="inlineStr">
        <is>
          <t>PAY0693</t>
        </is>
      </c>
      <c r="C3479" t="inlineStr">
        <is>
          <t>BNK000693</t>
        </is>
      </c>
      <c r="D3479" t="inlineStr">
        <is>
          <t>MATCHED</t>
        </is>
      </c>
      <c r="E3479" t="n">
        <v>0</v>
      </c>
      <c r="F3479" t="n">
        <v>1</v>
      </c>
    </row>
    <row r="3480">
      <c r="A3480" t="inlineStr">
        <is>
          <t>INV3479</t>
        </is>
      </c>
      <c r="B3480" t="inlineStr">
        <is>
          <t>PAY1129</t>
        </is>
      </c>
      <c r="C3480" t="inlineStr">
        <is>
          <t>BNK001129</t>
        </is>
      </c>
      <c r="D3480" t="inlineStr">
        <is>
          <t>MATCHED</t>
        </is>
      </c>
      <c r="E3480" t="n">
        <v>0</v>
      </c>
      <c r="F3480" t="n">
        <v>1</v>
      </c>
    </row>
    <row r="3481">
      <c r="A3481" t="inlineStr">
        <is>
          <t>INV3480</t>
        </is>
      </c>
      <c r="B3481" t="inlineStr">
        <is>
          <t>PAY0919</t>
        </is>
      </c>
      <c r="C3481" t="inlineStr">
        <is>
          <t>BNK000919</t>
        </is>
      </c>
      <c r="D3481" t="inlineStr">
        <is>
          <t>MATCHED</t>
        </is>
      </c>
      <c r="E3481" t="n">
        <v>0</v>
      </c>
      <c r="F3481" t="n">
        <v>1</v>
      </c>
    </row>
    <row r="3482">
      <c r="A3482" t="inlineStr">
        <is>
          <t>INV3481</t>
        </is>
      </c>
      <c r="B3482" t="inlineStr">
        <is>
          <t>PAY2039</t>
        </is>
      </c>
      <c r="C3482" t="inlineStr">
        <is>
          <t>BNK002039</t>
        </is>
      </c>
      <c r="D3482" t="inlineStr">
        <is>
          <t>MATCHED</t>
        </is>
      </c>
      <c r="E3482" t="n">
        <v>0</v>
      </c>
      <c r="F3482" t="n">
        <v>1</v>
      </c>
    </row>
    <row r="3483">
      <c r="A3483" t="inlineStr">
        <is>
          <t>INV3482</t>
        </is>
      </c>
      <c r="B3483" t="inlineStr">
        <is>
          <t>PAY0629</t>
        </is>
      </c>
      <c r="C3483" t="inlineStr">
        <is>
          <t>BNK000629</t>
        </is>
      </c>
      <c r="D3483" t="inlineStr">
        <is>
          <t>MATCHED</t>
        </is>
      </c>
      <c r="E3483" t="n">
        <v>0</v>
      </c>
      <c r="F3483" t="n">
        <v>1</v>
      </c>
    </row>
    <row r="3484">
      <c r="A3484" t="inlineStr">
        <is>
          <t>INV3483</t>
        </is>
      </c>
      <c r="B3484" t="inlineStr">
        <is>
          <t>PAY3405</t>
        </is>
      </c>
      <c r="C3484" t="inlineStr">
        <is>
          <t>BNK003405</t>
        </is>
      </c>
      <c r="D3484" t="inlineStr">
        <is>
          <t>MATCHED</t>
        </is>
      </c>
      <c r="E3484" t="n">
        <v>0</v>
      </c>
      <c r="F3484" t="n">
        <v>1</v>
      </c>
    </row>
    <row r="3485">
      <c r="A3485" t="inlineStr">
        <is>
          <t>INV3484</t>
        </is>
      </c>
      <c r="B3485" t="inlineStr">
        <is>
          <t>PAY2107</t>
        </is>
      </c>
      <c r="C3485" t="inlineStr">
        <is>
          <t>BNK002107</t>
        </is>
      </c>
      <c r="D3485" t="inlineStr">
        <is>
          <t>MATCHED</t>
        </is>
      </c>
      <c r="E3485" t="n">
        <v>0</v>
      </c>
      <c r="F3485" t="n">
        <v>1</v>
      </c>
    </row>
    <row r="3486">
      <c r="A3486" t="inlineStr">
        <is>
          <t>INV3485</t>
        </is>
      </c>
      <c r="B3486" t="inlineStr">
        <is>
          <t>PAY1396</t>
        </is>
      </c>
      <c r="C3486" t="inlineStr">
        <is>
          <t>BNK001396</t>
        </is>
      </c>
      <c r="D3486" t="inlineStr">
        <is>
          <t>MATCHED</t>
        </is>
      </c>
      <c r="E3486" t="n">
        <v>0</v>
      </c>
      <c r="F3486" t="n">
        <v>1</v>
      </c>
    </row>
    <row r="3487">
      <c r="A3487" t="inlineStr">
        <is>
          <t>INV3486</t>
        </is>
      </c>
      <c r="B3487" t="inlineStr">
        <is>
          <t>PAY4882</t>
        </is>
      </c>
      <c r="C3487" t="inlineStr">
        <is>
          <t>BNK004882</t>
        </is>
      </c>
      <c r="D3487" t="inlineStr">
        <is>
          <t>MATCHED</t>
        </is>
      </c>
      <c r="E3487" t="n">
        <v>0</v>
      </c>
      <c r="F3487" t="n">
        <v>1</v>
      </c>
    </row>
    <row r="3488">
      <c r="A3488" t="inlineStr">
        <is>
          <t>INV3487</t>
        </is>
      </c>
      <c r="D3488" t="inlineStr">
        <is>
          <t>MISSING_PAYMENT</t>
        </is>
      </c>
      <c r="F3488" t="n">
        <v>1</v>
      </c>
      <c r="G3488" t="inlineStr">
        <is>
          <t>Invoice has no linked payment record.</t>
        </is>
      </c>
    </row>
    <row r="3489">
      <c r="A3489" t="inlineStr">
        <is>
          <t>INV3488</t>
        </is>
      </c>
      <c r="B3489" t="inlineStr">
        <is>
          <t>PAY2774</t>
        </is>
      </c>
      <c r="C3489" t="inlineStr">
        <is>
          <t>BNK002774</t>
        </is>
      </c>
      <c r="D3489" t="inlineStr">
        <is>
          <t>MATCHED</t>
        </is>
      </c>
      <c r="E3489" t="n">
        <v>0</v>
      </c>
      <c r="F3489" t="n">
        <v>1</v>
      </c>
    </row>
    <row r="3490">
      <c r="A3490" t="inlineStr">
        <is>
          <t>INV3489</t>
        </is>
      </c>
      <c r="B3490" t="inlineStr">
        <is>
          <t>PAY3518</t>
        </is>
      </c>
      <c r="C3490" t="inlineStr">
        <is>
          <t>BNK003518</t>
        </is>
      </c>
      <c r="D3490" t="inlineStr">
        <is>
          <t>MATCHED</t>
        </is>
      </c>
      <c r="E3490" t="n">
        <v>0</v>
      </c>
      <c r="F3490" t="n">
        <v>1</v>
      </c>
    </row>
    <row r="3491">
      <c r="A3491" t="inlineStr">
        <is>
          <t>INV3490</t>
        </is>
      </c>
      <c r="B3491" t="inlineStr">
        <is>
          <t>PAY4369</t>
        </is>
      </c>
      <c r="C3491" t="inlineStr">
        <is>
          <t>BNK004369</t>
        </is>
      </c>
      <c r="D3491" t="inlineStr">
        <is>
          <t>MATCHED</t>
        </is>
      </c>
      <c r="E3491" t="n">
        <v>0</v>
      </c>
      <c r="F3491" t="n">
        <v>1</v>
      </c>
    </row>
    <row r="3492">
      <c r="A3492" t="inlineStr">
        <is>
          <t>INV3491</t>
        </is>
      </c>
      <c r="B3492" t="inlineStr">
        <is>
          <t>PAY5881</t>
        </is>
      </c>
      <c r="C3492" t="inlineStr">
        <is>
          <t>BNK005881</t>
        </is>
      </c>
      <c r="D3492" t="inlineStr">
        <is>
          <t>MATCHED</t>
        </is>
      </c>
      <c r="E3492" t="n">
        <v>0</v>
      </c>
      <c r="F3492" t="n">
        <v>1</v>
      </c>
    </row>
    <row r="3493">
      <c r="A3493" t="inlineStr">
        <is>
          <t>INV3492</t>
        </is>
      </c>
      <c r="B3493" t="inlineStr">
        <is>
          <t>PAY1543</t>
        </is>
      </c>
      <c r="C3493" t="inlineStr">
        <is>
          <t>BNK001543</t>
        </is>
      </c>
      <c r="D3493" t="inlineStr">
        <is>
          <t>MATCHED</t>
        </is>
      </c>
      <c r="E3493" t="n">
        <v>0</v>
      </c>
      <c r="F3493" t="n">
        <v>1</v>
      </c>
    </row>
    <row r="3494">
      <c r="A3494" t="inlineStr">
        <is>
          <t>INV3493</t>
        </is>
      </c>
      <c r="B3494" t="inlineStr">
        <is>
          <t>PAY2986</t>
        </is>
      </c>
      <c r="C3494" t="inlineStr">
        <is>
          <t>BNK002986</t>
        </is>
      </c>
      <c r="D3494" t="inlineStr">
        <is>
          <t>MATCHED</t>
        </is>
      </c>
      <c r="E3494" t="n">
        <v>0</v>
      </c>
      <c r="F3494" t="n">
        <v>1</v>
      </c>
    </row>
    <row r="3495">
      <c r="A3495" t="inlineStr">
        <is>
          <t>INV3494</t>
        </is>
      </c>
      <c r="B3495" t="inlineStr">
        <is>
          <t>PAY4529</t>
        </is>
      </c>
      <c r="C3495" t="inlineStr">
        <is>
          <t>BNK004529</t>
        </is>
      </c>
      <c r="D3495" t="inlineStr">
        <is>
          <t>MATCHED</t>
        </is>
      </c>
      <c r="E3495" t="n">
        <v>0</v>
      </c>
      <c r="F3495" t="n">
        <v>1</v>
      </c>
    </row>
    <row r="3496">
      <c r="A3496" t="inlineStr">
        <is>
          <t>INV3495</t>
        </is>
      </c>
      <c r="B3496" t="inlineStr">
        <is>
          <t>PAY2681</t>
        </is>
      </c>
      <c r="C3496" t="inlineStr">
        <is>
          <t>BNK002681</t>
        </is>
      </c>
      <c r="D3496" t="inlineStr">
        <is>
          <t>MATCHED</t>
        </is>
      </c>
      <c r="E3496" t="n">
        <v>0</v>
      </c>
      <c r="F3496" t="n">
        <v>1</v>
      </c>
    </row>
    <row r="3497">
      <c r="A3497" t="inlineStr">
        <is>
          <t>INV3496</t>
        </is>
      </c>
      <c r="B3497" t="inlineStr">
        <is>
          <t>PAY5666</t>
        </is>
      </c>
      <c r="C3497" t="inlineStr">
        <is>
          <t>BNK005666</t>
        </is>
      </c>
      <c r="D3497" t="inlineStr">
        <is>
          <t>MATCHED</t>
        </is>
      </c>
      <c r="E3497" t="n">
        <v>0</v>
      </c>
      <c r="F3497" t="n">
        <v>1</v>
      </c>
    </row>
    <row r="3498">
      <c r="A3498" t="inlineStr">
        <is>
          <t>INV3497</t>
        </is>
      </c>
      <c r="B3498" t="inlineStr">
        <is>
          <t>PAY5111</t>
        </is>
      </c>
      <c r="C3498" t="inlineStr">
        <is>
          <t>BNK005111</t>
        </is>
      </c>
      <c r="D3498" t="inlineStr">
        <is>
          <t>MATCHED</t>
        </is>
      </c>
      <c r="E3498" t="n">
        <v>0</v>
      </c>
      <c r="F3498" t="n">
        <v>1</v>
      </c>
    </row>
    <row r="3499">
      <c r="A3499" t="inlineStr">
        <is>
          <t>INV3498</t>
        </is>
      </c>
      <c r="B3499" t="inlineStr">
        <is>
          <t>PAY1704</t>
        </is>
      </c>
      <c r="C3499" t="inlineStr">
        <is>
          <t>BNK001704</t>
        </is>
      </c>
      <c r="D3499" t="inlineStr">
        <is>
          <t>PARTIAL_PAYMENT</t>
        </is>
      </c>
      <c r="E3499" t="n">
        <v>-8155.4</v>
      </c>
      <c r="F3499" t="n">
        <v>1</v>
      </c>
      <c r="G3499" t="inlineStr">
        <is>
          <t>Partial/under payment: -8155.4 short of invoice total.</t>
        </is>
      </c>
    </row>
    <row r="3500">
      <c r="A3500" t="inlineStr">
        <is>
          <t>INV3499</t>
        </is>
      </c>
      <c r="D3500" t="inlineStr">
        <is>
          <t>MISSING_PAYMENT</t>
        </is>
      </c>
      <c r="F3500" t="n">
        <v>1</v>
      </c>
      <c r="G3500" t="inlineStr">
        <is>
          <t>Invoice has no linked payment record.</t>
        </is>
      </c>
    </row>
    <row r="3501">
      <c r="A3501" t="inlineStr">
        <is>
          <t>INV3500</t>
        </is>
      </c>
      <c r="B3501" t="inlineStr">
        <is>
          <t>PAY1669</t>
        </is>
      </c>
      <c r="C3501" t="inlineStr">
        <is>
          <t>BNK001669</t>
        </is>
      </c>
      <c r="D3501" t="inlineStr">
        <is>
          <t>MATCHED</t>
        </is>
      </c>
      <c r="E3501" t="n">
        <v>0</v>
      </c>
      <c r="F3501" t="n">
        <v>1</v>
      </c>
    </row>
    <row r="3502">
      <c r="A3502" t="inlineStr">
        <is>
          <t>INV3501</t>
        </is>
      </c>
      <c r="B3502" t="inlineStr">
        <is>
          <t>PAY5380</t>
        </is>
      </c>
      <c r="C3502" t="inlineStr">
        <is>
          <t>BNK005380</t>
        </is>
      </c>
      <c r="D3502" t="inlineStr">
        <is>
          <t>MATCHED</t>
        </is>
      </c>
      <c r="E3502" t="n">
        <v>0</v>
      </c>
      <c r="F3502" t="n">
        <v>1</v>
      </c>
    </row>
    <row r="3503">
      <c r="A3503" t="inlineStr">
        <is>
          <t>INV3502</t>
        </is>
      </c>
      <c r="B3503" t="inlineStr">
        <is>
          <t>PAY3646</t>
        </is>
      </c>
      <c r="C3503" t="inlineStr">
        <is>
          <t>BNK003646</t>
        </is>
      </c>
      <c r="D3503" t="inlineStr">
        <is>
          <t>MATCHED</t>
        </is>
      </c>
      <c r="E3503" t="n">
        <v>0</v>
      </c>
      <c r="F3503" t="n">
        <v>1</v>
      </c>
    </row>
    <row r="3504">
      <c r="A3504" t="inlineStr">
        <is>
          <t>INV3503</t>
        </is>
      </c>
      <c r="B3504" t="inlineStr">
        <is>
          <t>PAY5730</t>
        </is>
      </c>
      <c r="C3504" t="inlineStr">
        <is>
          <t>BNK005730</t>
        </is>
      </c>
      <c r="D3504" t="inlineStr">
        <is>
          <t>MATCHED</t>
        </is>
      </c>
      <c r="E3504" t="n">
        <v>0</v>
      </c>
      <c r="F3504" t="n">
        <v>1</v>
      </c>
    </row>
    <row r="3505">
      <c r="A3505" t="inlineStr">
        <is>
          <t>INV3504</t>
        </is>
      </c>
      <c r="B3505" t="inlineStr">
        <is>
          <t>PAY4739</t>
        </is>
      </c>
      <c r="C3505" t="inlineStr">
        <is>
          <t>BNK004739</t>
        </is>
      </c>
      <c r="D3505" t="inlineStr">
        <is>
          <t>MATCHED</t>
        </is>
      </c>
      <c r="E3505" t="n">
        <v>0</v>
      </c>
      <c r="F3505" t="n">
        <v>1</v>
      </c>
    </row>
    <row r="3506">
      <c r="A3506" t="inlineStr">
        <is>
          <t>INV3505</t>
        </is>
      </c>
      <c r="B3506" t="inlineStr">
        <is>
          <t>PAY0799</t>
        </is>
      </c>
      <c r="C3506" t="inlineStr">
        <is>
          <t>BNK000799</t>
        </is>
      </c>
      <c r="D3506" t="inlineStr">
        <is>
          <t>MATCHED</t>
        </is>
      </c>
      <c r="E3506" t="n">
        <v>0</v>
      </c>
      <c r="F3506" t="n">
        <v>1</v>
      </c>
    </row>
    <row r="3507">
      <c r="A3507" t="inlineStr">
        <is>
          <t>INV3506</t>
        </is>
      </c>
      <c r="B3507" t="inlineStr">
        <is>
          <t>PAY2405</t>
        </is>
      </c>
      <c r="C3507" t="inlineStr">
        <is>
          <t>BNK002405</t>
        </is>
      </c>
      <c r="D3507" t="inlineStr">
        <is>
          <t>MATCHED</t>
        </is>
      </c>
      <c r="E3507" t="n">
        <v>0</v>
      </c>
      <c r="F3507" t="n">
        <v>1</v>
      </c>
    </row>
    <row r="3508">
      <c r="A3508" t="inlineStr">
        <is>
          <t>INV3507</t>
        </is>
      </c>
      <c r="D3508" t="inlineStr">
        <is>
          <t>MISSING_PAYMENT</t>
        </is>
      </c>
      <c r="F3508" t="n">
        <v>1</v>
      </c>
      <c r="G3508" t="inlineStr">
        <is>
          <t>Invoice has no linked payment record.</t>
        </is>
      </c>
    </row>
    <row r="3509">
      <c r="A3509" t="inlineStr">
        <is>
          <t>INV3508</t>
        </is>
      </c>
      <c r="B3509" t="inlineStr">
        <is>
          <t>PAY5727</t>
        </is>
      </c>
      <c r="C3509" t="inlineStr">
        <is>
          <t>BNK005727</t>
        </is>
      </c>
      <c r="D3509" t="inlineStr">
        <is>
          <t>MATCHED</t>
        </is>
      </c>
      <c r="E3509" t="n">
        <v>0</v>
      </c>
      <c r="F3509" t="n">
        <v>1</v>
      </c>
    </row>
    <row r="3510">
      <c r="A3510" t="inlineStr">
        <is>
          <t>INV3509</t>
        </is>
      </c>
      <c r="B3510" t="inlineStr">
        <is>
          <t>PAY5258</t>
        </is>
      </c>
      <c r="C3510" t="inlineStr">
        <is>
          <t>BNK005258</t>
        </is>
      </c>
      <c r="D3510" t="inlineStr">
        <is>
          <t>MATCHED</t>
        </is>
      </c>
      <c r="E3510" t="n">
        <v>0</v>
      </c>
      <c r="F3510" t="n">
        <v>1</v>
      </c>
    </row>
    <row r="3511">
      <c r="A3511" t="inlineStr">
        <is>
          <t>INV3510</t>
        </is>
      </c>
      <c r="B3511" t="inlineStr">
        <is>
          <t>PAY0041</t>
        </is>
      </c>
      <c r="C3511" t="inlineStr">
        <is>
          <t>BNK000041</t>
        </is>
      </c>
      <c r="D3511" t="inlineStr">
        <is>
          <t>MATCHED</t>
        </is>
      </c>
      <c r="E3511" t="n">
        <v>0</v>
      </c>
      <c r="F3511" t="n">
        <v>1</v>
      </c>
    </row>
    <row r="3512">
      <c r="A3512" t="inlineStr">
        <is>
          <t>INV3511</t>
        </is>
      </c>
      <c r="D3512" t="inlineStr">
        <is>
          <t>MISSING_PAYMENT</t>
        </is>
      </c>
      <c r="F3512" t="n">
        <v>1</v>
      </c>
      <c r="G3512" t="inlineStr">
        <is>
          <t>Invoice has no linked payment record.</t>
        </is>
      </c>
    </row>
    <row r="3513">
      <c r="A3513" t="inlineStr">
        <is>
          <t>INV3512</t>
        </is>
      </c>
      <c r="B3513" t="inlineStr">
        <is>
          <t>PAY5392</t>
        </is>
      </c>
      <c r="C3513" t="inlineStr">
        <is>
          <t>BNK005392</t>
        </is>
      </c>
      <c r="D3513" t="inlineStr">
        <is>
          <t>MATCHED</t>
        </is>
      </c>
      <c r="E3513" t="n">
        <v>0</v>
      </c>
      <c r="F3513" t="n">
        <v>1</v>
      </c>
    </row>
    <row r="3514">
      <c r="A3514" t="inlineStr">
        <is>
          <t>INV3513</t>
        </is>
      </c>
      <c r="D3514" t="inlineStr">
        <is>
          <t>MISSING_PAYMENT</t>
        </is>
      </c>
      <c r="F3514" t="n">
        <v>1</v>
      </c>
      <c r="G3514" t="inlineStr">
        <is>
          <t>Invoice has no linked payment record.</t>
        </is>
      </c>
    </row>
    <row r="3515">
      <c r="A3515" t="inlineStr">
        <is>
          <t>INV3514</t>
        </is>
      </c>
      <c r="B3515" t="inlineStr">
        <is>
          <t>PAY3318</t>
        </is>
      </c>
      <c r="C3515" t="inlineStr">
        <is>
          <t>BNK003318</t>
        </is>
      </c>
      <c r="D3515" t="inlineStr">
        <is>
          <t>MATCHED</t>
        </is>
      </c>
      <c r="E3515" t="n">
        <v>0</v>
      </c>
      <c r="F3515" t="n">
        <v>1</v>
      </c>
    </row>
    <row r="3516">
      <c r="A3516" t="inlineStr">
        <is>
          <t>INV3515</t>
        </is>
      </c>
      <c r="B3516" t="inlineStr">
        <is>
          <t>PAY5965</t>
        </is>
      </c>
      <c r="C3516" t="inlineStr">
        <is>
          <t>BNK005965</t>
        </is>
      </c>
      <c r="D3516" t="inlineStr">
        <is>
          <t>MATCHED</t>
        </is>
      </c>
      <c r="E3516" t="n">
        <v>0</v>
      </c>
      <c r="F3516" t="n">
        <v>1</v>
      </c>
    </row>
    <row r="3517">
      <c r="A3517" t="inlineStr">
        <is>
          <t>INV3516</t>
        </is>
      </c>
      <c r="B3517" t="inlineStr">
        <is>
          <t>PAY3680</t>
        </is>
      </c>
      <c r="C3517" t="inlineStr">
        <is>
          <t>BNK003680</t>
        </is>
      </c>
      <c r="D3517" t="inlineStr">
        <is>
          <t>MATCHED</t>
        </is>
      </c>
      <c r="E3517" t="n">
        <v>0</v>
      </c>
      <c r="F3517" t="n">
        <v>1</v>
      </c>
    </row>
    <row r="3518">
      <c r="A3518" t="inlineStr">
        <is>
          <t>INV3517</t>
        </is>
      </c>
      <c r="B3518" t="inlineStr">
        <is>
          <t>PAY3956</t>
        </is>
      </c>
      <c r="C3518" t="inlineStr">
        <is>
          <t>BNK003956</t>
        </is>
      </c>
      <c r="D3518" t="inlineStr">
        <is>
          <t>MATCHED</t>
        </is>
      </c>
      <c r="E3518" t="n">
        <v>0</v>
      </c>
      <c r="F3518" t="n">
        <v>1</v>
      </c>
    </row>
    <row r="3519">
      <c r="A3519" t="inlineStr">
        <is>
          <t>INV3518</t>
        </is>
      </c>
      <c r="B3519" t="inlineStr">
        <is>
          <t>PAY5950</t>
        </is>
      </c>
      <c r="C3519" t="inlineStr">
        <is>
          <t>BNK005950</t>
        </is>
      </c>
      <c r="D3519" t="inlineStr">
        <is>
          <t>MATCHED</t>
        </is>
      </c>
      <c r="E3519" t="n">
        <v>0</v>
      </c>
      <c r="F3519" t="n">
        <v>1</v>
      </c>
    </row>
    <row r="3520">
      <c r="A3520" t="inlineStr">
        <is>
          <t>INV3519</t>
        </is>
      </c>
      <c r="B3520" t="inlineStr">
        <is>
          <t>PAY2212</t>
        </is>
      </c>
      <c r="C3520" t="inlineStr">
        <is>
          <t>BNK002212</t>
        </is>
      </c>
      <c r="D3520" t="inlineStr">
        <is>
          <t>MATCHED</t>
        </is>
      </c>
      <c r="E3520" t="n">
        <v>0</v>
      </c>
      <c r="F3520" t="n">
        <v>1</v>
      </c>
    </row>
    <row r="3521">
      <c r="A3521" t="inlineStr">
        <is>
          <t>INV3520</t>
        </is>
      </c>
      <c r="B3521" t="inlineStr">
        <is>
          <t>PAY3214</t>
        </is>
      </c>
      <c r="C3521" t="inlineStr">
        <is>
          <t>BNK003214</t>
        </is>
      </c>
      <c r="D3521" t="inlineStr">
        <is>
          <t>MATCHED</t>
        </is>
      </c>
      <c r="E3521" t="n">
        <v>0</v>
      </c>
      <c r="F3521" t="n">
        <v>1</v>
      </c>
    </row>
    <row r="3522">
      <c r="A3522" t="inlineStr">
        <is>
          <t>INV3521</t>
        </is>
      </c>
      <c r="B3522" t="inlineStr">
        <is>
          <t>PAY3888</t>
        </is>
      </c>
      <c r="C3522" t="inlineStr">
        <is>
          <t>BNK003888</t>
        </is>
      </c>
      <c r="D3522" t="inlineStr">
        <is>
          <t>MATCHED</t>
        </is>
      </c>
      <c r="E3522" t="n">
        <v>0</v>
      </c>
      <c r="F3522" t="n">
        <v>1</v>
      </c>
    </row>
    <row r="3523">
      <c r="A3523" t="inlineStr">
        <is>
          <t>INV3522</t>
        </is>
      </c>
      <c r="B3523" t="inlineStr">
        <is>
          <t>PAY5414</t>
        </is>
      </c>
      <c r="C3523" t="inlineStr">
        <is>
          <t>BNK005414</t>
        </is>
      </c>
      <c r="D3523" t="inlineStr">
        <is>
          <t>MATCHED</t>
        </is>
      </c>
      <c r="E3523" t="n">
        <v>0</v>
      </c>
      <c r="F3523" t="n">
        <v>1</v>
      </c>
    </row>
    <row r="3524">
      <c r="A3524" t="inlineStr">
        <is>
          <t>INV3523</t>
        </is>
      </c>
      <c r="D3524" t="inlineStr">
        <is>
          <t>MISSING_PAYMENT</t>
        </is>
      </c>
      <c r="F3524" t="n">
        <v>1</v>
      </c>
      <c r="G3524" t="inlineStr">
        <is>
          <t>Invoice has no linked payment record.</t>
        </is>
      </c>
    </row>
    <row r="3525">
      <c r="A3525" t="inlineStr">
        <is>
          <t>INV3524</t>
        </is>
      </c>
      <c r="B3525" t="inlineStr">
        <is>
          <t>PAY2826</t>
        </is>
      </c>
      <c r="C3525" t="inlineStr">
        <is>
          <t>BNK002826</t>
        </is>
      </c>
      <c r="D3525" t="inlineStr">
        <is>
          <t>MATCHED</t>
        </is>
      </c>
      <c r="E3525" t="n">
        <v>0</v>
      </c>
      <c r="F3525" t="n">
        <v>1</v>
      </c>
    </row>
    <row r="3526">
      <c r="A3526" t="inlineStr">
        <is>
          <t>INV3525</t>
        </is>
      </c>
      <c r="B3526" t="inlineStr">
        <is>
          <t>PAY3809</t>
        </is>
      </c>
      <c r="C3526" t="inlineStr">
        <is>
          <t>BNK003809</t>
        </is>
      </c>
      <c r="D3526" t="inlineStr">
        <is>
          <t>MATCHED</t>
        </is>
      </c>
      <c r="E3526" t="n">
        <v>0</v>
      </c>
      <c r="F3526" t="n">
        <v>1</v>
      </c>
    </row>
    <row r="3527">
      <c r="A3527" t="inlineStr">
        <is>
          <t>INV3526</t>
        </is>
      </c>
      <c r="B3527" t="inlineStr">
        <is>
          <t>PAY4178</t>
        </is>
      </c>
      <c r="C3527" t="inlineStr">
        <is>
          <t>BNK004178</t>
        </is>
      </c>
      <c r="D3527" t="inlineStr">
        <is>
          <t>MATCHED</t>
        </is>
      </c>
      <c r="E3527" t="n">
        <v>0</v>
      </c>
      <c r="F3527" t="n">
        <v>1</v>
      </c>
    </row>
    <row r="3528">
      <c r="A3528" t="inlineStr">
        <is>
          <t>INV3527</t>
        </is>
      </c>
      <c r="B3528" t="inlineStr">
        <is>
          <t>PAY5236</t>
        </is>
      </c>
      <c r="C3528" t="inlineStr">
        <is>
          <t>BNK005236</t>
        </is>
      </c>
      <c r="D3528" t="inlineStr">
        <is>
          <t>MATCHED</t>
        </is>
      </c>
      <c r="E3528" t="n">
        <v>0</v>
      </c>
      <c r="F3528" t="n">
        <v>1</v>
      </c>
    </row>
    <row r="3529">
      <c r="A3529" t="inlineStr">
        <is>
          <t>INV3528</t>
        </is>
      </c>
      <c r="B3529" t="inlineStr">
        <is>
          <t>PAY1249</t>
        </is>
      </c>
      <c r="C3529" t="inlineStr">
        <is>
          <t>BNK001249</t>
        </is>
      </c>
      <c r="D3529" t="inlineStr">
        <is>
          <t>MATCHED</t>
        </is>
      </c>
      <c r="E3529" t="n">
        <v>0</v>
      </c>
      <c r="F3529" t="n">
        <v>1</v>
      </c>
    </row>
    <row r="3530">
      <c r="A3530" t="inlineStr">
        <is>
          <t>INV3529</t>
        </is>
      </c>
      <c r="B3530" t="inlineStr">
        <is>
          <t>PAY0453</t>
        </is>
      </c>
      <c r="C3530" t="inlineStr">
        <is>
          <t>BNK000453</t>
        </is>
      </c>
      <c r="D3530" t="inlineStr">
        <is>
          <t>PARTIAL_PAYMENT</t>
        </is>
      </c>
      <c r="E3530" t="n">
        <v>-8636.629999999999</v>
      </c>
      <c r="F3530" t="n">
        <v>1</v>
      </c>
      <c r="G3530" t="inlineStr">
        <is>
          <t>Partial/under payment: -8636.63 short of invoice total.</t>
        </is>
      </c>
    </row>
    <row r="3531">
      <c r="A3531" t="inlineStr">
        <is>
          <t>INV3530</t>
        </is>
      </c>
      <c r="B3531" t="inlineStr">
        <is>
          <t>PAY1174</t>
        </is>
      </c>
      <c r="C3531" t="inlineStr">
        <is>
          <t>BNK001174</t>
        </is>
      </c>
      <c r="D3531" t="inlineStr">
        <is>
          <t>PARTIAL_PAYMENT</t>
        </is>
      </c>
      <c r="E3531" t="n">
        <v>-1885.01</v>
      </c>
      <c r="F3531" t="n">
        <v>1</v>
      </c>
      <c r="G3531" t="inlineStr">
        <is>
          <t>Partial/under payment: -1885.01 short of invoice total.</t>
        </is>
      </c>
    </row>
    <row r="3532">
      <c r="A3532" t="inlineStr">
        <is>
          <t>INV3531</t>
        </is>
      </c>
      <c r="B3532" t="inlineStr">
        <is>
          <t>PAY5871</t>
        </is>
      </c>
      <c r="C3532" t="inlineStr">
        <is>
          <t>BNK005871</t>
        </is>
      </c>
      <c r="D3532" t="inlineStr">
        <is>
          <t>MATCHED</t>
        </is>
      </c>
      <c r="E3532" t="n">
        <v>0</v>
      </c>
      <c r="F3532" t="n">
        <v>1</v>
      </c>
    </row>
    <row r="3533">
      <c r="A3533" t="inlineStr">
        <is>
          <t>INV3532</t>
        </is>
      </c>
      <c r="B3533" t="inlineStr">
        <is>
          <t>PAY5762</t>
        </is>
      </c>
      <c r="C3533" t="inlineStr">
        <is>
          <t>BNK005762</t>
        </is>
      </c>
      <c r="D3533" t="inlineStr">
        <is>
          <t>MATCHED</t>
        </is>
      </c>
      <c r="E3533" t="n">
        <v>0</v>
      </c>
      <c r="F3533" t="n">
        <v>1</v>
      </c>
    </row>
    <row r="3534">
      <c r="A3534" t="inlineStr">
        <is>
          <t>INV3533</t>
        </is>
      </c>
      <c r="B3534" t="inlineStr">
        <is>
          <t>PAY3071</t>
        </is>
      </c>
      <c r="C3534" t="inlineStr">
        <is>
          <t>BNK003071</t>
        </is>
      </c>
      <c r="D3534" t="inlineStr">
        <is>
          <t>MATCHED</t>
        </is>
      </c>
      <c r="E3534" t="n">
        <v>0</v>
      </c>
      <c r="F3534" t="n">
        <v>1</v>
      </c>
    </row>
    <row r="3535">
      <c r="A3535" t="inlineStr">
        <is>
          <t>INV3534</t>
        </is>
      </c>
      <c r="B3535" t="inlineStr">
        <is>
          <t>PAY5750</t>
        </is>
      </c>
      <c r="C3535" t="inlineStr">
        <is>
          <t>BNK005750</t>
        </is>
      </c>
      <c r="D3535" t="inlineStr">
        <is>
          <t>MATCHED</t>
        </is>
      </c>
      <c r="E3535" t="n">
        <v>0</v>
      </c>
      <c r="F3535" t="n">
        <v>1</v>
      </c>
    </row>
    <row r="3536">
      <c r="A3536" t="inlineStr">
        <is>
          <t>INV3535</t>
        </is>
      </c>
      <c r="B3536" t="inlineStr">
        <is>
          <t>PAY3215</t>
        </is>
      </c>
      <c r="C3536" t="inlineStr">
        <is>
          <t>BNK003215</t>
        </is>
      </c>
      <c r="D3536" t="inlineStr">
        <is>
          <t>MATCHED</t>
        </is>
      </c>
      <c r="E3536" t="n">
        <v>0</v>
      </c>
      <c r="F3536" t="n">
        <v>1</v>
      </c>
    </row>
    <row r="3537">
      <c r="A3537" t="inlineStr">
        <is>
          <t>INV3536</t>
        </is>
      </c>
      <c r="B3537" t="inlineStr">
        <is>
          <t>PAY3330</t>
        </is>
      </c>
      <c r="C3537" t="inlineStr">
        <is>
          <t>BNK003330</t>
        </is>
      </c>
      <c r="D3537" t="inlineStr">
        <is>
          <t>MATCHED</t>
        </is>
      </c>
      <c r="E3537" t="n">
        <v>0</v>
      </c>
      <c r="F3537" t="n">
        <v>1</v>
      </c>
    </row>
    <row r="3538">
      <c r="A3538" t="inlineStr">
        <is>
          <t>INV3537</t>
        </is>
      </c>
      <c r="B3538" t="inlineStr">
        <is>
          <t>PAY1181</t>
        </is>
      </c>
      <c r="C3538" t="inlineStr">
        <is>
          <t>BNK001181</t>
        </is>
      </c>
      <c r="D3538" t="inlineStr">
        <is>
          <t>MATCHED</t>
        </is>
      </c>
      <c r="E3538" t="n">
        <v>0</v>
      </c>
      <c r="F3538" t="n">
        <v>1</v>
      </c>
    </row>
    <row r="3539">
      <c r="A3539" t="inlineStr">
        <is>
          <t>INV3538</t>
        </is>
      </c>
      <c r="B3539" t="inlineStr">
        <is>
          <t>PAY4414</t>
        </is>
      </c>
      <c r="C3539" t="inlineStr">
        <is>
          <t>BNK004414</t>
        </is>
      </c>
      <c r="D3539" t="inlineStr">
        <is>
          <t>MATCHED</t>
        </is>
      </c>
      <c r="E3539" t="n">
        <v>0</v>
      </c>
      <c r="F3539" t="n">
        <v>1</v>
      </c>
    </row>
    <row r="3540">
      <c r="A3540" t="inlineStr">
        <is>
          <t>INV3539</t>
        </is>
      </c>
      <c r="B3540" t="inlineStr">
        <is>
          <t>PAY2859</t>
        </is>
      </c>
      <c r="C3540" t="inlineStr">
        <is>
          <t>BNK002859</t>
        </is>
      </c>
      <c r="D3540" t="inlineStr">
        <is>
          <t>MATCHED</t>
        </is>
      </c>
      <c r="E3540" t="n">
        <v>0</v>
      </c>
      <c r="F3540" t="n">
        <v>1</v>
      </c>
    </row>
    <row r="3541">
      <c r="A3541" t="inlineStr">
        <is>
          <t>INV3540</t>
        </is>
      </c>
      <c r="B3541" t="inlineStr">
        <is>
          <t>PAY1238</t>
        </is>
      </c>
      <c r="C3541" t="inlineStr">
        <is>
          <t>BNK001238</t>
        </is>
      </c>
      <c r="D3541" t="inlineStr">
        <is>
          <t>MATCHED</t>
        </is>
      </c>
      <c r="E3541" t="n">
        <v>0</v>
      </c>
      <c r="F3541" t="n">
        <v>1</v>
      </c>
    </row>
    <row r="3542">
      <c r="A3542" t="inlineStr">
        <is>
          <t>INV3541</t>
        </is>
      </c>
      <c r="B3542" t="inlineStr">
        <is>
          <t>PAY1618</t>
        </is>
      </c>
      <c r="C3542" t="inlineStr">
        <is>
          <t>BNK001618</t>
        </is>
      </c>
      <c r="D3542" t="inlineStr">
        <is>
          <t>MATCHED</t>
        </is>
      </c>
      <c r="E3542" t="n">
        <v>0</v>
      </c>
      <c r="F3542" t="n">
        <v>1</v>
      </c>
    </row>
    <row r="3543">
      <c r="A3543" t="inlineStr">
        <is>
          <t>INV3542</t>
        </is>
      </c>
      <c r="B3543" t="inlineStr">
        <is>
          <t>PAY1940</t>
        </is>
      </c>
      <c r="C3543" t="inlineStr">
        <is>
          <t>BNK001940</t>
        </is>
      </c>
      <c r="D3543" t="inlineStr">
        <is>
          <t>MATCHED</t>
        </is>
      </c>
      <c r="E3543" t="n">
        <v>0</v>
      </c>
      <c r="F3543" t="n">
        <v>1</v>
      </c>
    </row>
    <row r="3544">
      <c r="A3544" t="inlineStr">
        <is>
          <t>INV3543</t>
        </is>
      </c>
      <c r="D3544" t="inlineStr">
        <is>
          <t>DUPLICATE</t>
        </is>
      </c>
      <c r="F3544" t="n">
        <v>1</v>
      </c>
      <c r="G3544" t="inlineStr">
        <is>
          <t>Duplicate invoice detected (same vendor + amount).</t>
        </is>
      </c>
    </row>
    <row r="3545">
      <c r="A3545" t="inlineStr">
        <is>
          <t>INV3544</t>
        </is>
      </c>
      <c r="B3545" t="inlineStr">
        <is>
          <t>PAY0735</t>
        </is>
      </c>
      <c r="C3545" t="inlineStr">
        <is>
          <t>BNK000735</t>
        </is>
      </c>
      <c r="D3545" t="inlineStr">
        <is>
          <t>MATCHED</t>
        </is>
      </c>
      <c r="E3545" t="n">
        <v>0</v>
      </c>
      <c r="F3545" t="n">
        <v>1</v>
      </c>
    </row>
    <row r="3546">
      <c r="A3546" t="inlineStr">
        <is>
          <t>INV3545</t>
        </is>
      </c>
      <c r="B3546" t="inlineStr">
        <is>
          <t>PAY1566</t>
        </is>
      </c>
      <c r="C3546" t="inlineStr">
        <is>
          <t>BNK001566</t>
        </is>
      </c>
      <c r="D3546" t="inlineStr">
        <is>
          <t>MATCHED</t>
        </is>
      </c>
      <c r="E3546" t="n">
        <v>0</v>
      </c>
      <c r="F3546" t="n">
        <v>1</v>
      </c>
    </row>
    <row r="3547">
      <c r="A3547" t="inlineStr">
        <is>
          <t>INV3546</t>
        </is>
      </c>
      <c r="B3547" t="inlineStr">
        <is>
          <t>PAY2739</t>
        </is>
      </c>
      <c r="C3547" t="inlineStr">
        <is>
          <t>BNK002739</t>
        </is>
      </c>
      <c r="D3547" t="inlineStr">
        <is>
          <t>MATCHED</t>
        </is>
      </c>
      <c r="E3547" t="n">
        <v>0</v>
      </c>
      <c r="F3547" t="n">
        <v>1</v>
      </c>
    </row>
    <row r="3548">
      <c r="A3548" t="inlineStr">
        <is>
          <t>INV3547</t>
        </is>
      </c>
      <c r="D3548" t="inlineStr">
        <is>
          <t>MISSING_PAYMENT</t>
        </is>
      </c>
      <c r="F3548" t="n">
        <v>1</v>
      </c>
      <c r="G3548" t="inlineStr">
        <is>
          <t>Invoice has no linked payment record.</t>
        </is>
      </c>
    </row>
    <row r="3549">
      <c r="A3549" t="inlineStr">
        <is>
          <t>INV3548</t>
        </is>
      </c>
      <c r="B3549" t="inlineStr">
        <is>
          <t>PAY4139</t>
        </is>
      </c>
      <c r="C3549" t="inlineStr">
        <is>
          <t>BNK004139</t>
        </is>
      </c>
      <c r="D3549" t="inlineStr">
        <is>
          <t>MATCHED</t>
        </is>
      </c>
      <c r="E3549" t="n">
        <v>0</v>
      </c>
      <c r="F3549" t="n">
        <v>1</v>
      </c>
    </row>
    <row r="3550">
      <c r="A3550" t="inlineStr">
        <is>
          <t>INV3549</t>
        </is>
      </c>
      <c r="B3550" t="inlineStr">
        <is>
          <t>PAY0830</t>
        </is>
      </c>
      <c r="C3550" t="inlineStr">
        <is>
          <t>BNK000830</t>
        </is>
      </c>
      <c r="D3550" t="inlineStr">
        <is>
          <t>MATCHED</t>
        </is>
      </c>
      <c r="E3550" t="n">
        <v>0</v>
      </c>
      <c r="F3550" t="n">
        <v>1</v>
      </c>
    </row>
    <row r="3551">
      <c r="A3551" t="inlineStr">
        <is>
          <t>INV3550</t>
        </is>
      </c>
      <c r="B3551" t="inlineStr">
        <is>
          <t>PAY5489</t>
        </is>
      </c>
      <c r="C3551" t="inlineStr">
        <is>
          <t>BNK005489</t>
        </is>
      </c>
      <c r="D3551" t="inlineStr">
        <is>
          <t>MATCHED</t>
        </is>
      </c>
      <c r="E3551" t="n">
        <v>0</v>
      </c>
      <c r="F3551" t="n">
        <v>1</v>
      </c>
    </row>
    <row r="3552">
      <c r="A3552" t="inlineStr">
        <is>
          <t>INV3551</t>
        </is>
      </c>
      <c r="B3552" t="inlineStr">
        <is>
          <t>PAY1944</t>
        </is>
      </c>
      <c r="C3552" t="inlineStr">
        <is>
          <t>BNK001944</t>
        </is>
      </c>
      <c r="D3552" t="inlineStr">
        <is>
          <t>MATCHED</t>
        </is>
      </c>
      <c r="E3552" t="n">
        <v>0</v>
      </c>
      <c r="F3552" t="n">
        <v>1</v>
      </c>
    </row>
    <row r="3553">
      <c r="A3553" t="inlineStr">
        <is>
          <t>INV3552</t>
        </is>
      </c>
      <c r="B3553" t="inlineStr">
        <is>
          <t>PAY3502</t>
        </is>
      </c>
      <c r="C3553" t="inlineStr">
        <is>
          <t>BNK003502</t>
        </is>
      </c>
      <c r="D3553" t="inlineStr">
        <is>
          <t>MATCHED</t>
        </is>
      </c>
      <c r="E3553" t="n">
        <v>0</v>
      </c>
      <c r="F3553" t="n">
        <v>1</v>
      </c>
    </row>
    <row r="3554">
      <c r="A3554" t="inlineStr">
        <is>
          <t>INV3553</t>
        </is>
      </c>
      <c r="B3554" t="inlineStr">
        <is>
          <t>PAY2875</t>
        </is>
      </c>
      <c r="C3554" t="inlineStr">
        <is>
          <t>BNK002875</t>
        </is>
      </c>
      <c r="D3554" t="inlineStr">
        <is>
          <t>MATCHED</t>
        </is>
      </c>
      <c r="E3554" t="n">
        <v>0</v>
      </c>
      <c r="F3554" t="n">
        <v>1</v>
      </c>
    </row>
    <row r="3555">
      <c r="A3555" t="inlineStr">
        <is>
          <t>INV3554</t>
        </is>
      </c>
      <c r="B3555" t="inlineStr">
        <is>
          <t>PAY5194</t>
        </is>
      </c>
      <c r="C3555" t="inlineStr">
        <is>
          <t>BNK005194</t>
        </is>
      </c>
      <c r="D3555" t="inlineStr">
        <is>
          <t>MATCHED</t>
        </is>
      </c>
      <c r="E3555" t="n">
        <v>0</v>
      </c>
      <c r="F3555" t="n">
        <v>1</v>
      </c>
    </row>
    <row r="3556">
      <c r="A3556" t="inlineStr">
        <is>
          <t>INV3555</t>
        </is>
      </c>
      <c r="B3556" t="inlineStr">
        <is>
          <t>PAY3008</t>
        </is>
      </c>
      <c r="C3556" t="inlineStr">
        <is>
          <t>BNK003008</t>
        </is>
      </c>
      <c r="D3556" t="inlineStr">
        <is>
          <t>MATCHED</t>
        </is>
      </c>
      <c r="E3556" t="n">
        <v>0</v>
      </c>
      <c r="F3556" t="n">
        <v>1</v>
      </c>
      <c r="G3556" t="inlineStr">
        <is>
          <t>Bank counterparty 'UNKNOWN-COUNTERPARTY-1953' does not match vendor 'Diaz Inc'.</t>
        </is>
      </c>
    </row>
    <row r="3557">
      <c r="A3557" t="inlineStr">
        <is>
          <t>INV3556</t>
        </is>
      </c>
      <c r="D3557" t="inlineStr">
        <is>
          <t>DUPLICATE</t>
        </is>
      </c>
      <c r="F3557" t="n">
        <v>1</v>
      </c>
      <c r="G3557" t="inlineStr">
        <is>
          <t>Duplicate invoice detected (same vendor + amount).</t>
        </is>
      </c>
    </row>
    <row r="3558">
      <c r="A3558" t="inlineStr">
        <is>
          <t>INV3557</t>
        </is>
      </c>
      <c r="D3558" t="inlineStr">
        <is>
          <t>MISSING_PAYMENT</t>
        </is>
      </c>
      <c r="F3558" t="n">
        <v>1</v>
      </c>
      <c r="G3558" t="inlineStr">
        <is>
          <t>Invoice has no linked payment record.</t>
        </is>
      </c>
    </row>
    <row r="3559">
      <c r="A3559" t="inlineStr">
        <is>
          <t>INV3558</t>
        </is>
      </c>
      <c r="B3559" t="inlineStr">
        <is>
          <t>PAY4136</t>
        </is>
      </c>
      <c r="C3559" t="inlineStr">
        <is>
          <t>BNK004136</t>
        </is>
      </c>
      <c r="D3559" t="inlineStr">
        <is>
          <t>MATCHED</t>
        </is>
      </c>
      <c r="E3559" t="n">
        <v>0</v>
      </c>
      <c r="F3559" t="n">
        <v>1</v>
      </c>
    </row>
    <row r="3560">
      <c r="A3560" t="inlineStr">
        <is>
          <t>INV3559</t>
        </is>
      </c>
      <c r="B3560" t="inlineStr">
        <is>
          <t>PAY3080</t>
        </is>
      </c>
      <c r="C3560" t="inlineStr">
        <is>
          <t>BNK003080</t>
        </is>
      </c>
      <c r="D3560" t="inlineStr">
        <is>
          <t>MATCHED</t>
        </is>
      </c>
      <c r="E3560" t="n">
        <v>0</v>
      </c>
      <c r="F3560" t="n">
        <v>1</v>
      </c>
    </row>
    <row r="3561">
      <c r="A3561" t="inlineStr">
        <is>
          <t>INV3560</t>
        </is>
      </c>
      <c r="B3561" t="inlineStr">
        <is>
          <t>PAY1477</t>
        </is>
      </c>
      <c r="C3561" t="inlineStr">
        <is>
          <t>BNK001477</t>
        </is>
      </c>
      <c r="D3561" t="inlineStr">
        <is>
          <t>MATCHED</t>
        </is>
      </c>
      <c r="E3561" t="n">
        <v>0</v>
      </c>
      <c r="F3561" t="n">
        <v>1</v>
      </c>
    </row>
    <row r="3562">
      <c r="A3562" t="inlineStr">
        <is>
          <t>INV3561</t>
        </is>
      </c>
      <c r="B3562" t="inlineStr">
        <is>
          <t>PAY3606</t>
        </is>
      </c>
      <c r="C3562" t="inlineStr">
        <is>
          <t>BNK003606</t>
        </is>
      </c>
      <c r="D3562" t="inlineStr">
        <is>
          <t>MATCHED</t>
        </is>
      </c>
      <c r="E3562" t="n">
        <v>0</v>
      </c>
      <c r="F3562" t="n">
        <v>1</v>
      </c>
    </row>
    <row r="3563">
      <c r="A3563" t="inlineStr">
        <is>
          <t>INV3562</t>
        </is>
      </c>
      <c r="D3563" t="inlineStr">
        <is>
          <t>MISSING_PAYMENT</t>
        </is>
      </c>
      <c r="F3563" t="n">
        <v>1</v>
      </c>
      <c r="G3563" t="inlineStr">
        <is>
          <t>Invoice has no linked payment record.</t>
        </is>
      </c>
    </row>
    <row r="3564">
      <c r="A3564" t="inlineStr">
        <is>
          <t>INV3563</t>
        </is>
      </c>
      <c r="B3564" t="inlineStr">
        <is>
          <t>PAY4485</t>
        </is>
      </c>
      <c r="C3564" t="inlineStr">
        <is>
          <t>BNK004485</t>
        </is>
      </c>
      <c r="D3564" t="inlineStr">
        <is>
          <t>MATCHED</t>
        </is>
      </c>
      <c r="E3564" t="n">
        <v>0</v>
      </c>
      <c r="F3564" t="n">
        <v>1</v>
      </c>
    </row>
    <row r="3565">
      <c r="A3565" t="inlineStr">
        <is>
          <t>INV3564</t>
        </is>
      </c>
      <c r="D3565" t="inlineStr">
        <is>
          <t>MISSING_PAYMENT</t>
        </is>
      </c>
      <c r="F3565" t="n">
        <v>1</v>
      </c>
      <c r="G3565" t="inlineStr">
        <is>
          <t>Invoice has no linked payment record.</t>
        </is>
      </c>
    </row>
    <row r="3566">
      <c r="A3566" t="inlineStr">
        <is>
          <t>INV3565</t>
        </is>
      </c>
      <c r="B3566" t="inlineStr">
        <is>
          <t>PAY5354</t>
        </is>
      </c>
      <c r="C3566" t="inlineStr">
        <is>
          <t>BNK005354</t>
        </is>
      </c>
      <c r="D3566" t="inlineStr">
        <is>
          <t>MATCHED</t>
        </is>
      </c>
      <c r="E3566" t="n">
        <v>0</v>
      </c>
      <c r="F3566" t="n">
        <v>1</v>
      </c>
    </row>
    <row r="3567">
      <c r="A3567" t="inlineStr">
        <is>
          <t>INV3566</t>
        </is>
      </c>
      <c r="B3567" t="inlineStr">
        <is>
          <t>PAY4575</t>
        </is>
      </c>
      <c r="C3567" t="inlineStr">
        <is>
          <t>BNK004575</t>
        </is>
      </c>
      <c r="D3567" t="inlineStr">
        <is>
          <t>MATCHED</t>
        </is>
      </c>
      <c r="E3567" t="n">
        <v>0</v>
      </c>
      <c r="F3567" t="n">
        <v>1</v>
      </c>
    </row>
    <row r="3568">
      <c r="A3568" t="inlineStr">
        <is>
          <t>INV3567</t>
        </is>
      </c>
      <c r="B3568" t="inlineStr">
        <is>
          <t>PAY5118</t>
        </is>
      </c>
      <c r="C3568" t="inlineStr">
        <is>
          <t>BNK005118</t>
        </is>
      </c>
      <c r="D3568" t="inlineStr">
        <is>
          <t>MATCHED</t>
        </is>
      </c>
      <c r="E3568" t="n">
        <v>0</v>
      </c>
      <c r="F3568" t="n">
        <v>1</v>
      </c>
    </row>
    <row r="3569">
      <c r="A3569" t="inlineStr">
        <is>
          <t>INV3568</t>
        </is>
      </c>
      <c r="B3569" t="inlineStr">
        <is>
          <t>PAY0621</t>
        </is>
      </c>
      <c r="C3569" t="inlineStr">
        <is>
          <t>BNK000621</t>
        </is>
      </c>
      <c r="D3569" t="inlineStr">
        <is>
          <t>MATCHED</t>
        </is>
      </c>
      <c r="E3569" t="n">
        <v>0</v>
      </c>
      <c r="F3569" t="n">
        <v>1</v>
      </c>
    </row>
    <row r="3570">
      <c r="A3570" t="inlineStr">
        <is>
          <t>INV3569</t>
        </is>
      </c>
      <c r="B3570" t="inlineStr">
        <is>
          <t>PAY4936</t>
        </is>
      </c>
      <c r="C3570" t="inlineStr">
        <is>
          <t>BNK004936</t>
        </is>
      </c>
      <c r="D3570" t="inlineStr">
        <is>
          <t>MATCHED</t>
        </is>
      </c>
      <c r="E3570" t="n">
        <v>0</v>
      </c>
      <c r="F3570" t="n">
        <v>1</v>
      </c>
    </row>
    <row r="3571">
      <c r="A3571" t="inlineStr">
        <is>
          <t>INV3570</t>
        </is>
      </c>
      <c r="B3571" t="inlineStr">
        <is>
          <t>PAY5494</t>
        </is>
      </c>
      <c r="C3571" t="inlineStr">
        <is>
          <t>BNK005494</t>
        </is>
      </c>
      <c r="D3571" t="inlineStr">
        <is>
          <t>MATCHED</t>
        </is>
      </c>
      <c r="E3571" t="n">
        <v>0</v>
      </c>
      <c r="F3571" t="n">
        <v>1</v>
      </c>
    </row>
    <row r="3572">
      <c r="A3572" t="inlineStr">
        <is>
          <t>INV3571</t>
        </is>
      </c>
      <c r="B3572" t="inlineStr">
        <is>
          <t>PAY0419</t>
        </is>
      </c>
      <c r="C3572" t="inlineStr">
        <is>
          <t>BNK000419</t>
        </is>
      </c>
      <c r="D3572" t="inlineStr">
        <is>
          <t>MATCHED</t>
        </is>
      </c>
      <c r="E3572" t="n">
        <v>0</v>
      </c>
      <c r="F3572" t="n">
        <v>1</v>
      </c>
    </row>
    <row r="3573">
      <c r="A3573" t="inlineStr">
        <is>
          <t>INV3572</t>
        </is>
      </c>
      <c r="B3573" t="inlineStr">
        <is>
          <t>PAY1094</t>
        </is>
      </c>
      <c r="C3573" t="inlineStr">
        <is>
          <t>BNK001094</t>
        </is>
      </c>
      <c r="D3573" t="inlineStr">
        <is>
          <t>MATCHED</t>
        </is>
      </c>
      <c r="E3573" t="n">
        <v>0</v>
      </c>
      <c r="F3573" t="n">
        <v>1</v>
      </c>
    </row>
    <row r="3574">
      <c r="A3574" t="inlineStr">
        <is>
          <t>INV3573</t>
        </is>
      </c>
      <c r="B3574" t="inlineStr">
        <is>
          <t>PAY5704</t>
        </is>
      </c>
      <c r="C3574" t="inlineStr">
        <is>
          <t>BNK005704</t>
        </is>
      </c>
      <c r="D3574" t="inlineStr">
        <is>
          <t>MATCHED</t>
        </is>
      </c>
      <c r="E3574" t="n">
        <v>0</v>
      </c>
      <c r="F3574" t="n">
        <v>1</v>
      </c>
    </row>
    <row r="3575">
      <c r="A3575" t="inlineStr">
        <is>
          <t>INV3574</t>
        </is>
      </c>
      <c r="B3575" t="inlineStr">
        <is>
          <t>PAY2852</t>
        </is>
      </c>
      <c r="C3575" t="inlineStr">
        <is>
          <t>BNK002852</t>
        </is>
      </c>
      <c r="D3575" t="inlineStr">
        <is>
          <t>MATCHED</t>
        </is>
      </c>
      <c r="E3575" t="n">
        <v>0</v>
      </c>
      <c r="F3575" t="n">
        <v>1</v>
      </c>
    </row>
    <row r="3576">
      <c r="A3576" t="inlineStr">
        <is>
          <t>INV3575</t>
        </is>
      </c>
      <c r="B3576" t="inlineStr">
        <is>
          <t>PAY0314</t>
        </is>
      </c>
      <c r="C3576" t="inlineStr">
        <is>
          <t>BNK000314</t>
        </is>
      </c>
      <c r="D3576" t="inlineStr">
        <is>
          <t>MATCHED</t>
        </is>
      </c>
      <c r="E3576" t="n">
        <v>0</v>
      </c>
      <c r="F3576" t="n">
        <v>1</v>
      </c>
    </row>
    <row r="3577">
      <c r="A3577" t="inlineStr">
        <is>
          <t>INV3576</t>
        </is>
      </c>
      <c r="B3577" t="inlineStr">
        <is>
          <t>PAY0224</t>
        </is>
      </c>
      <c r="C3577" t="inlineStr">
        <is>
          <t>BNK000224</t>
        </is>
      </c>
      <c r="D3577" t="inlineStr">
        <is>
          <t>MATCHED</t>
        </is>
      </c>
      <c r="E3577" t="n">
        <v>0</v>
      </c>
      <c r="F3577" t="n">
        <v>1</v>
      </c>
    </row>
    <row r="3578">
      <c r="A3578" t="inlineStr">
        <is>
          <t>INV3577</t>
        </is>
      </c>
      <c r="B3578" t="inlineStr">
        <is>
          <t>PAY4501</t>
        </is>
      </c>
      <c r="C3578" t="inlineStr">
        <is>
          <t>BNK004501</t>
        </is>
      </c>
      <c r="D3578" t="inlineStr">
        <is>
          <t>MATCHED</t>
        </is>
      </c>
      <c r="E3578" t="n">
        <v>0</v>
      </c>
      <c r="F3578" t="n">
        <v>1</v>
      </c>
    </row>
    <row r="3579">
      <c r="A3579" t="inlineStr">
        <is>
          <t>INV3578</t>
        </is>
      </c>
      <c r="D3579" t="inlineStr">
        <is>
          <t>MISSING_PAYMENT</t>
        </is>
      </c>
      <c r="F3579" t="n">
        <v>1</v>
      </c>
      <c r="G3579" t="inlineStr">
        <is>
          <t>Invoice has no linked payment record.</t>
        </is>
      </c>
    </row>
    <row r="3580">
      <c r="A3580" t="inlineStr">
        <is>
          <t>INV3579</t>
        </is>
      </c>
      <c r="B3580" t="inlineStr">
        <is>
          <t>PAY0592</t>
        </is>
      </c>
      <c r="C3580" t="inlineStr">
        <is>
          <t>BNK000592</t>
        </is>
      </c>
      <c r="D3580" t="inlineStr">
        <is>
          <t>MATCHED</t>
        </is>
      </c>
      <c r="E3580" t="n">
        <v>0</v>
      </c>
      <c r="F3580" t="n">
        <v>1</v>
      </c>
    </row>
    <row r="3581">
      <c r="A3581" t="inlineStr">
        <is>
          <t>INV3580</t>
        </is>
      </c>
      <c r="D3581" t="inlineStr">
        <is>
          <t>MISSING_PAYMENT</t>
        </is>
      </c>
      <c r="F3581" t="n">
        <v>1</v>
      </c>
      <c r="G3581" t="inlineStr">
        <is>
          <t>Invoice has no linked payment record.</t>
        </is>
      </c>
    </row>
    <row r="3582">
      <c r="A3582" t="inlineStr">
        <is>
          <t>INV3581</t>
        </is>
      </c>
      <c r="B3582" t="inlineStr">
        <is>
          <t>PAY2998</t>
        </is>
      </c>
      <c r="C3582" t="inlineStr">
        <is>
          <t>BNK002998</t>
        </is>
      </c>
      <c r="D3582" t="inlineStr">
        <is>
          <t>MATCHED</t>
        </is>
      </c>
      <c r="E3582" t="n">
        <v>0</v>
      </c>
      <c r="F3582" t="n">
        <v>1</v>
      </c>
    </row>
    <row r="3583">
      <c r="A3583" t="inlineStr">
        <is>
          <t>INV3582</t>
        </is>
      </c>
      <c r="D3583" t="inlineStr">
        <is>
          <t>MISSING_PAYMENT</t>
        </is>
      </c>
      <c r="F3583" t="n">
        <v>1</v>
      </c>
      <c r="G3583" t="inlineStr">
        <is>
          <t>Invoice has no linked payment record.</t>
        </is>
      </c>
    </row>
    <row r="3584">
      <c r="A3584" t="inlineStr">
        <is>
          <t>INV3583</t>
        </is>
      </c>
      <c r="D3584" t="inlineStr">
        <is>
          <t>MISSING_PAYMENT</t>
        </is>
      </c>
      <c r="F3584" t="n">
        <v>1</v>
      </c>
      <c r="G3584" t="inlineStr">
        <is>
          <t>Invoice has no linked payment record.</t>
        </is>
      </c>
    </row>
    <row r="3585">
      <c r="A3585" t="inlineStr">
        <is>
          <t>INV3584</t>
        </is>
      </c>
      <c r="B3585" t="inlineStr">
        <is>
          <t>PAY2417</t>
        </is>
      </c>
      <c r="C3585" t="inlineStr">
        <is>
          <t>BNK002417</t>
        </is>
      </c>
      <c r="D3585" t="inlineStr">
        <is>
          <t>MATCHED</t>
        </is>
      </c>
      <c r="E3585" t="n">
        <v>0</v>
      </c>
      <c r="F3585" t="n">
        <v>1</v>
      </c>
    </row>
    <row r="3586">
      <c r="A3586" t="inlineStr">
        <is>
          <t>INV3585</t>
        </is>
      </c>
      <c r="D3586" t="inlineStr">
        <is>
          <t>MISSING_PAYMENT</t>
        </is>
      </c>
      <c r="F3586" t="n">
        <v>1</v>
      </c>
      <c r="G3586" t="inlineStr">
        <is>
          <t>Invoice has no linked payment record.</t>
        </is>
      </c>
    </row>
    <row r="3587">
      <c r="A3587" t="inlineStr">
        <is>
          <t>INV3586</t>
        </is>
      </c>
      <c r="B3587" t="inlineStr">
        <is>
          <t>PAY3755</t>
        </is>
      </c>
      <c r="C3587" t="inlineStr">
        <is>
          <t>BNK003755</t>
        </is>
      </c>
      <c r="D3587" t="inlineStr">
        <is>
          <t>CURRENCY_MISMATCH</t>
        </is>
      </c>
      <c r="E3587" t="n">
        <v>0</v>
      </c>
      <c r="F3587" t="n">
        <v>1</v>
      </c>
      <c r="G3587" t="inlineStr">
        <is>
          <t>Invoice AED vs payment INR.</t>
        </is>
      </c>
    </row>
    <row r="3588">
      <c r="A3588" t="inlineStr">
        <is>
          <t>INV3587</t>
        </is>
      </c>
      <c r="B3588" t="inlineStr">
        <is>
          <t>PAY4345</t>
        </is>
      </c>
      <c r="C3588" t="inlineStr">
        <is>
          <t>BNK004345</t>
        </is>
      </c>
      <c r="D3588" t="inlineStr">
        <is>
          <t>MATCHED</t>
        </is>
      </c>
      <c r="E3588" t="n">
        <v>0</v>
      </c>
      <c r="F3588" t="n">
        <v>1</v>
      </c>
    </row>
    <row r="3589">
      <c r="A3589" t="inlineStr">
        <is>
          <t>INV3588</t>
        </is>
      </c>
      <c r="B3589" t="inlineStr">
        <is>
          <t>PAY5420</t>
        </is>
      </c>
      <c r="C3589" t="inlineStr">
        <is>
          <t>BNK005420</t>
        </is>
      </c>
      <c r="D3589" t="inlineStr">
        <is>
          <t>MATCHED</t>
        </is>
      </c>
      <c r="E3589" t="n">
        <v>0</v>
      </c>
      <c r="F3589" t="n">
        <v>1</v>
      </c>
    </row>
    <row r="3590">
      <c r="A3590" t="inlineStr">
        <is>
          <t>INV3589</t>
        </is>
      </c>
      <c r="B3590" t="inlineStr">
        <is>
          <t>PAY4219</t>
        </is>
      </c>
      <c r="C3590" t="inlineStr">
        <is>
          <t>BNK004219</t>
        </is>
      </c>
      <c r="D3590" t="inlineStr">
        <is>
          <t>MATCHED</t>
        </is>
      </c>
      <c r="E3590" t="n">
        <v>0</v>
      </c>
      <c r="F3590" t="n">
        <v>1</v>
      </c>
    </row>
    <row r="3591">
      <c r="A3591" t="inlineStr">
        <is>
          <t>INV3590</t>
        </is>
      </c>
      <c r="B3591" t="inlineStr">
        <is>
          <t>PAY1359</t>
        </is>
      </c>
      <c r="C3591" t="inlineStr">
        <is>
          <t>BNK001359</t>
        </is>
      </c>
      <c r="D3591" t="inlineStr">
        <is>
          <t>MATCHED</t>
        </is>
      </c>
      <c r="E3591" t="n">
        <v>0</v>
      </c>
      <c r="F3591" t="n">
        <v>1</v>
      </c>
    </row>
    <row r="3592">
      <c r="A3592" t="inlineStr">
        <is>
          <t>INV3591</t>
        </is>
      </c>
      <c r="B3592" t="inlineStr">
        <is>
          <t>PAY2587</t>
        </is>
      </c>
      <c r="C3592" t="inlineStr">
        <is>
          <t>BNK002587</t>
        </is>
      </c>
      <c r="D3592" t="inlineStr">
        <is>
          <t>MATCHED</t>
        </is>
      </c>
      <c r="E3592" t="n">
        <v>0</v>
      </c>
      <c r="F3592" t="n">
        <v>1</v>
      </c>
    </row>
    <row r="3593">
      <c r="A3593" t="inlineStr">
        <is>
          <t>INV3592</t>
        </is>
      </c>
      <c r="B3593" t="inlineStr">
        <is>
          <t>PAY4990</t>
        </is>
      </c>
      <c r="C3593" t="inlineStr">
        <is>
          <t>BNK004990</t>
        </is>
      </c>
      <c r="D3593" t="inlineStr">
        <is>
          <t>MATCHED</t>
        </is>
      </c>
      <c r="E3593" t="n">
        <v>0</v>
      </c>
      <c r="F3593" t="n">
        <v>1</v>
      </c>
    </row>
    <row r="3594">
      <c r="A3594" t="inlineStr">
        <is>
          <t>INV3593</t>
        </is>
      </c>
      <c r="B3594" t="inlineStr">
        <is>
          <t>PAY1064</t>
        </is>
      </c>
      <c r="C3594" t="inlineStr">
        <is>
          <t>BNK001064</t>
        </is>
      </c>
      <c r="D3594" t="inlineStr">
        <is>
          <t>MATCHED</t>
        </is>
      </c>
      <c r="E3594" t="n">
        <v>0</v>
      </c>
      <c r="F3594" t="n">
        <v>1</v>
      </c>
    </row>
    <row r="3595">
      <c r="A3595" t="inlineStr">
        <is>
          <t>INV3594</t>
        </is>
      </c>
      <c r="B3595" t="inlineStr">
        <is>
          <t>PAY0465</t>
        </is>
      </c>
      <c r="C3595" t="inlineStr">
        <is>
          <t>BNK000465</t>
        </is>
      </c>
      <c r="D3595" t="inlineStr">
        <is>
          <t>MATCHED</t>
        </is>
      </c>
      <c r="E3595" t="n">
        <v>0</v>
      </c>
      <c r="F3595" t="n">
        <v>1</v>
      </c>
    </row>
    <row r="3596">
      <c r="A3596" t="inlineStr">
        <is>
          <t>INV3595</t>
        </is>
      </c>
      <c r="B3596" t="inlineStr">
        <is>
          <t>PAY5606</t>
        </is>
      </c>
      <c r="C3596" t="inlineStr">
        <is>
          <t>BNK005606</t>
        </is>
      </c>
      <c r="D3596" t="inlineStr">
        <is>
          <t>MATCHED</t>
        </is>
      </c>
      <c r="E3596" t="n">
        <v>0</v>
      </c>
      <c r="F3596" t="n">
        <v>1</v>
      </c>
    </row>
    <row r="3597">
      <c r="A3597" t="inlineStr">
        <is>
          <t>INV3596</t>
        </is>
      </c>
      <c r="B3597" t="inlineStr">
        <is>
          <t>PAY5052</t>
        </is>
      </c>
      <c r="C3597" t="inlineStr">
        <is>
          <t>BNK005052</t>
        </is>
      </c>
      <c r="D3597" t="inlineStr">
        <is>
          <t>MATCHED</t>
        </is>
      </c>
      <c r="E3597" t="n">
        <v>0</v>
      </c>
      <c r="F3597" t="n">
        <v>1</v>
      </c>
    </row>
    <row r="3598">
      <c r="A3598" t="inlineStr">
        <is>
          <t>INV3597</t>
        </is>
      </c>
      <c r="B3598" t="inlineStr">
        <is>
          <t>PAY5983</t>
        </is>
      </c>
      <c r="C3598" t="inlineStr">
        <is>
          <t>BNK005983</t>
        </is>
      </c>
      <c r="D3598" t="inlineStr">
        <is>
          <t>MATCHED</t>
        </is>
      </c>
      <c r="E3598" t="n">
        <v>0</v>
      </c>
      <c r="F3598" t="n">
        <v>1</v>
      </c>
    </row>
    <row r="3599">
      <c r="A3599" t="inlineStr">
        <is>
          <t>INV3598</t>
        </is>
      </c>
      <c r="B3599" t="inlineStr">
        <is>
          <t>PAY5844</t>
        </is>
      </c>
      <c r="C3599" t="inlineStr">
        <is>
          <t>BNK005844</t>
        </is>
      </c>
      <c r="D3599" t="inlineStr">
        <is>
          <t>PARTIAL_PAYMENT</t>
        </is>
      </c>
      <c r="E3599" t="n">
        <v>-6935.01</v>
      </c>
      <c r="F3599" t="n">
        <v>1</v>
      </c>
      <c r="G3599" t="inlineStr">
        <is>
          <t>Partial/under payment: -6935.01 short of invoice total.</t>
        </is>
      </c>
    </row>
    <row r="3600">
      <c r="A3600" t="inlineStr">
        <is>
          <t>INV3599</t>
        </is>
      </c>
      <c r="B3600" t="inlineStr">
        <is>
          <t>PAY5164</t>
        </is>
      </c>
      <c r="C3600" t="inlineStr">
        <is>
          <t>BNK005164</t>
        </is>
      </c>
      <c r="D3600" t="inlineStr">
        <is>
          <t>MATCHED</t>
        </is>
      </c>
      <c r="E3600" t="n">
        <v>0</v>
      </c>
      <c r="F3600" t="n">
        <v>1</v>
      </c>
    </row>
    <row r="3601">
      <c r="A3601" t="inlineStr">
        <is>
          <t>INV3600</t>
        </is>
      </c>
      <c r="B3601" t="inlineStr">
        <is>
          <t>PAY1381</t>
        </is>
      </c>
      <c r="C3601" t="inlineStr">
        <is>
          <t>BNK001381</t>
        </is>
      </c>
      <c r="D3601" t="inlineStr">
        <is>
          <t>MATCHED</t>
        </is>
      </c>
      <c r="E3601" t="n">
        <v>0</v>
      </c>
      <c r="F3601" t="n">
        <v>1</v>
      </c>
    </row>
    <row r="3602">
      <c r="A3602" t="inlineStr">
        <is>
          <t>INV3601</t>
        </is>
      </c>
      <c r="B3602" t="inlineStr">
        <is>
          <t>PAY5716</t>
        </is>
      </c>
      <c r="C3602" t="inlineStr">
        <is>
          <t>BNK005716</t>
        </is>
      </c>
      <c r="D3602" t="inlineStr">
        <is>
          <t>MATCHED</t>
        </is>
      </c>
      <c r="E3602" t="n">
        <v>0</v>
      </c>
      <c r="F3602" t="n">
        <v>1</v>
      </c>
    </row>
    <row r="3603">
      <c r="A3603" t="inlineStr">
        <is>
          <t>INV3602</t>
        </is>
      </c>
      <c r="B3603" t="inlineStr">
        <is>
          <t>PAY3499</t>
        </is>
      </c>
      <c r="C3603" t="inlineStr">
        <is>
          <t>BNK003499</t>
        </is>
      </c>
      <c r="D3603" t="inlineStr">
        <is>
          <t>MATCHED</t>
        </is>
      </c>
      <c r="E3603" t="n">
        <v>0</v>
      </c>
      <c r="F3603" t="n">
        <v>1</v>
      </c>
    </row>
    <row r="3604">
      <c r="A3604" t="inlineStr">
        <is>
          <t>INV3603</t>
        </is>
      </c>
      <c r="D3604" t="inlineStr">
        <is>
          <t>MISSING_PAYMENT</t>
        </is>
      </c>
      <c r="F3604" t="n">
        <v>1</v>
      </c>
      <c r="G3604" t="inlineStr">
        <is>
          <t>Invoice has no linked payment record.</t>
        </is>
      </c>
    </row>
    <row r="3605">
      <c r="A3605" t="inlineStr">
        <is>
          <t>INV3604</t>
        </is>
      </c>
      <c r="B3605" t="inlineStr">
        <is>
          <t>PAY4595</t>
        </is>
      </c>
      <c r="C3605" t="inlineStr">
        <is>
          <t>BNK004595</t>
        </is>
      </c>
      <c r="D3605" t="inlineStr">
        <is>
          <t>MATCHED</t>
        </is>
      </c>
      <c r="E3605" t="n">
        <v>0</v>
      </c>
      <c r="F3605" t="n">
        <v>1</v>
      </c>
    </row>
    <row r="3606">
      <c r="A3606" t="inlineStr">
        <is>
          <t>INV3605</t>
        </is>
      </c>
      <c r="B3606" t="inlineStr">
        <is>
          <t>PAY4155</t>
        </is>
      </c>
      <c r="C3606" t="inlineStr">
        <is>
          <t>BNK004155</t>
        </is>
      </c>
      <c r="D3606" t="inlineStr">
        <is>
          <t>MATCHED</t>
        </is>
      </c>
      <c r="E3606" t="n">
        <v>0</v>
      </c>
      <c r="F3606" t="n">
        <v>1</v>
      </c>
    </row>
    <row r="3607">
      <c r="A3607" t="inlineStr">
        <is>
          <t>INV3606</t>
        </is>
      </c>
      <c r="B3607" t="inlineStr">
        <is>
          <t>PAY1435</t>
        </is>
      </c>
      <c r="C3607" t="inlineStr">
        <is>
          <t>BNK001435</t>
        </is>
      </c>
      <c r="D3607" t="inlineStr">
        <is>
          <t>MATCHED</t>
        </is>
      </c>
      <c r="E3607" t="n">
        <v>0</v>
      </c>
      <c r="F3607" t="n">
        <v>1</v>
      </c>
    </row>
    <row r="3608">
      <c r="A3608" t="inlineStr">
        <is>
          <t>INV3607</t>
        </is>
      </c>
      <c r="B3608" t="inlineStr">
        <is>
          <t>PAY3058</t>
        </is>
      </c>
      <c r="C3608" t="inlineStr">
        <is>
          <t>BNK003058</t>
        </is>
      </c>
      <c r="D3608" t="inlineStr">
        <is>
          <t>MATCHED</t>
        </is>
      </c>
      <c r="E3608" t="n">
        <v>0</v>
      </c>
      <c r="F3608" t="n">
        <v>1</v>
      </c>
    </row>
    <row r="3609">
      <c r="A3609" t="inlineStr">
        <is>
          <t>INV3608</t>
        </is>
      </c>
      <c r="B3609" t="inlineStr">
        <is>
          <t>PAY2429</t>
        </is>
      </c>
      <c r="C3609" t="inlineStr">
        <is>
          <t>BNK002429</t>
        </is>
      </c>
      <c r="D3609" t="inlineStr">
        <is>
          <t>MATCHED</t>
        </is>
      </c>
      <c r="E3609" t="n">
        <v>0</v>
      </c>
      <c r="F3609" t="n">
        <v>1</v>
      </c>
    </row>
    <row r="3610">
      <c r="A3610" t="inlineStr">
        <is>
          <t>INV3609</t>
        </is>
      </c>
      <c r="B3610" t="inlineStr">
        <is>
          <t>PAY2272</t>
        </is>
      </c>
      <c r="C3610" t="inlineStr">
        <is>
          <t>BNK002272</t>
        </is>
      </c>
      <c r="D3610" t="inlineStr">
        <is>
          <t>AMOUNT_MISMATCH</t>
        </is>
      </c>
      <c r="E3610" t="n">
        <v>1011.56</v>
      </c>
      <c r="F3610" t="n">
        <v>1</v>
      </c>
      <c r="G3610" t="inlineStr">
        <is>
          <t>Overpayment: paid 1011.56 more than invoice total.</t>
        </is>
      </c>
    </row>
    <row r="3611">
      <c r="A3611" t="inlineStr">
        <is>
          <t>INV3610</t>
        </is>
      </c>
      <c r="B3611" t="inlineStr">
        <is>
          <t>PAY5195</t>
        </is>
      </c>
      <c r="C3611" t="inlineStr">
        <is>
          <t>BNK005195</t>
        </is>
      </c>
      <c r="D3611" t="inlineStr">
        <is>
          <t>MATCHED</t>
        </is>
      </c>
      <c r="E3611" t="n">
        <v>0</v>
      </c>
      <c r="F3611" t="n">
        <v>1</v>
      </c>
    </row>
    <row r="3612">
      <c r="A3612" t="inlineStr">
        <is>
          <t>INV3611</t>
        </is>
      </c>
      <c r="B3612" t="inlineStr">
        <is>
          <t>PAY5155</t>
        </is>
      </c>
      <c r="C3612" t="inlineStr">
        <is>
          <t>BNK005155</t>
        </is>
      </c>
      <c r="D3612" t="inlineStr">
        <is>
          <t>MATCHED</t>
        </is>
      </c>
      <c r="E3612" t="n">
        <v>0</v>
      </c>
      <c r="F3612" t="n">
        <v>1</v>
      </c>
    </row>
    <row r="3613">
      <c r="A3613" t="inlineStr">
        <is>
          <t>INV3612</t>
        </is>
      </c>
      <c r="B3613" t="inlineStr">
        <is>
          <t>PAY2816</t>
        </is>
      </c>
      <c r="C3613" t="inlineStr">
        <is>
          <t>BNK002816</t>
        </is>
      </c>
      <c r="D3613" t="inlineStr">
        <is>
          <t>MATCHED</t>
        </is>
      </c>
      <c r="E3613" t="n">
        <v>0</v>
      </c>
      <c r="F3613" t="n">
        <v>1</v>
      </c>
    </row>
    <row r="3614">
      <c r="A3614" t="inlineStr">
        <is>
          <t>INV3613</t>
        </is>
      </c>
      <c r="B3614" t="inlineStr">
        <is>
          <t>PAY0590</t>
        </is>
      </c>
      <c r="C3614" t="inlineStr">
        <is>
          <t>BNK000590</t>
        </is>
      </c>
      <c r="D3614" t="inlineStr">
        <is>
          <t>MATCHED</t>
        </is>
      </c>
      <c r="E3614" t="n">
        <v>0</v>
      </c>
      <c r="F3614" t="n">
        <v>1</v>
      </c>
    </row>
    <row r="3615">
      <c r="A3615" t="inlineStr">
        <is>
          <t>INV3614</t>
        </is>
      </c>
      <c r="B3615" t="inlineStr">
        <is>
          <t>PAY1515</t>
        </is>
      </c>
      <c r="C3615" t="inlineStr">
        <is>
          <t>BNK001515</t>
        </is>
      </c>
      <c r="D3615" t="inlineStr">
        <is>
          <t>MATCHED</t>
        </is>
      </c>
      <c r="E3615" t="n">
        <v>0</v>
      </c>
      <c r="F3615" t="n">
        <v>1</v>
      </c>
    </row>
    <row r="3616">
      <c r="A3616" t="inlineStr">
        <is>
          <t>INV3615</t>
        </is>
      </c>
      <c r="B3616" t="inlineStr">
        <is>
          <t>PAY2671</t>
        </is>
      </c>
      <c r="C3616" t="inlineStr">
        <is>
          <t>BNK002671</t>
        </is>
      </c>
      <c r="D3616" t="inlineStr">
        <is>
          <t>PARTIAL_PAYMENT</t>
        </is>
      </c>
      <c r="E3616" t="n">
        <v>-6118.43</v>
      </c>
      <c r="F3616" t="n">
        <v>1</v>
      </c>
      <c r="G3616" t="inlineStr">
        <is>
          <t>Partial/under payment: -6118.43 short of invoice total.</t>
        </is>
      </c>
    </row>
    <row r="3617">
      <c r="A3617" t="inlineStr">
        <is>
          <t>INV3616</t>
        </is>
      </c>
      <c r="B3617" t="inlineStr">
        <is>
          <t>PAY0181</t>
        </is>
      </c>
      <c r="C3617" t="inlineStr">
        <is>
          <t>BNK000181</t>
        </is>
      </c>
      <c r="D3617" t="inlineStr">
        <is>
          <t>MATCHED</t>
        </is>
      </c>
      <c r="E3617" t="n">
        <v>0</v>
      </c>
      <c r="F3617" t="n">
        <v>1</v>
      </c>
    </row>
    <row r="3618">
      <c r="A3618" t="inlineStr">
        <is>
          <t>INV3617</t>
        </is>
      </c>
      <c r="B3618" t="inlineStr">
        <is>
          <t>PAY0600</t>
        </is>
      </c>
      <c r="C3618" t="inlineStr">
        <is>
          <t>BNK000600</t>
        </is>
      </c>
      <c r="D3618" t="inlineStr">
        <is>
          <t>MATCHED</t>
        </is>
      </c>
      <c r="E3618" t="n">
        <v>0</v>
      </c>
      <c r="F3618" t="n">
        <v>1</v>
      </c>
    </row>
    <row r="3619">
      <c r="A3619" t="inlineStr">
        <is>
          <t>INV3618</t>
        </is>
      </c>
      <c r="B3619" t="inlineStr">
        <is>
          <t>PAY2307</t>
        </is>
      </c>
      <c r="C3619" t="inlineStr">
        <is>
          <t>BNK002307</t>
        </is>
      </c>
      <c r="D3619" t="inlineStr">
        <is>
          <t>MATCHED</t>
        </is>
      </c>
      <c r="E3619" t="n">
        <v>0</v>
      </c>
      <c r="F3619" t="n">
        <v>1</v>
      </c>
    </row>
    <row r="3620">
      <c r="A3620" t="inlineStr">
        <is>
          <t>INV3619</t>
        </is>
      </c>
      <c r="D3620" t="inlineStr">
        <is>
          <t>MISSING_PAYMENT</t>
        </is>
      </c>
      <c r="F3620" t="n">
        <v>1</v>
      </c>
      <c r="G3620" t="inlineStr">
        <is>
          <t>Invoice has no linked payment record.</t>
        </is>
      </c>
    </row>
    <row r="3621">
      <c r="A3621" t="inlineStr">
        <is>
          <t>INV3620</t>
        </is>
      </c>
      <c r="B3621" t="inlineStr">
        <is>
          <t>PAY4684</t>
        </is>
      </c>
      <c r="C3621" t="inlineStr">
        <is>
          <t>BNK004684</t>
        </is>
      </c>
      <c r="D3621" t="inlineStr">
        <is>
          <t>MATCHED</t>
        </is>
      </c>
      <c r="E3621" t="n">
        <v>0</v>
      </c>
      <c r="F3621" t="n">
        <v>1</v>
      </c>
    </row>
    <row r="3622">
      <c r="A3622" t="inlineStr">
        <is>
          <t>INV3621</t>
        </is>
      </c>
      <c r="B3622" t="inlineStr">
        <is>
          <t>PAY1128</t>
        </is>
      </c>
      <c r="C3622" t="inlineStr">
        <is>
          <t>BNK001128</t>
        </is>
      </c>
      <c r="D3622" t="inlineStr">
        <is>
          <t>MATCHED</t>
        </is>
      </c>
      <c r="E3622" t="n">
        <v>0</v>
      </c>
      <c r="F3622" t="n">
        <v>1</v>
      </c>
    </row>
    <row r="3623">
      <c r="A3623" t="inlineStr">
        <is>
          <t>INV3622</t>
        </is>
      </c>
      <c r="B3623" t="inlineStr">
        <is>
          <t>PAY2095</t>
        </is>
      </c>
      <c r="C3623" t="inlineStr">
        <is>
          <t>BNK002095</t>
        </is>
      </c>
      <c r="D3623" t="inlineStr">
        <is>
          <t>MATCHED</t>
        </is>
      </c>
      <c r="E3623" t="n">
        <v>0</v>
      </c>
      <c r="F3623" t="n">
        <v>1</v>
      </c>
    </row>
    <row r="3624">
      <c r="A3624" t="inlineStr">
        <is>
          <t>INV3623</t>
        </is>
      </c>
      <c r="B3624" t="inlineStr">
        <is>
          <t>PAY3762</t>
        </is>
      </c>
      <c r="C3624" t="inlineStr">
        <is>
          <t>BNK003762</t>
        </is>
      </c>
      <c r="D3624" t="inlineStr">
        <is>
          <t>MATCHED</t>
        </is>
      </c>
      <c r="E3624" t="n">
        <v>0</v>
      </c>
      <c r="F3624" t="n">
        <v>1</v>
      </c>
    </row>
    <row r="3625">
      <c r="A3625" t="inlineStr">
        <is>
          <t>INV3624</t>
        </is>
      </c>
      <c r="B3625" t="inlineStr">
        <is>
          <t>PAY4994</t>
        </is>
      </c>
      <c r="C3625" t="inlineStr">
        <is>
          <t>BNK004994</t>
        </is>
      </c>
      <c r="D3625" t="inlineStr">
        <is>
          <t>MATCHED</t>
        </is>
      </c>
      <c r="E3625" t="n">
        <v>0</v>
      </c>
      <c r="F3625" t="n">
        <v>1</v>
      </c>
    </row>
    <row r="3626">
      <c r="A3626" t="inlineStr">
        <is>
          <t>INV3625</t>
        </is>
      </c>
      <c r="B3626" t="inlineStr">
        <is>
          <t>PAY0109</t>
        </is>
      </c>
      <c r="C3626" t="inlineStr">
        <is>
          <t>BNK000109</t>
        </is>
      </c>
      <c r="D3626" t="inlineStr">
        <is>
          <t>MATCHED</t>
        </is>
      </c>
      <c r="E3626" t="n">
        <v>0</v>
      </c>
      <c r="F3626" t="n">
        <v>1</v>
      </c>
    </row>
    <row r="3627">
      <c r="A3627" t="inlineStr">
        <is>
          <t>INV3626</t>
        </is>
      </c>
      <c r="B3627" t="inlineStr">
        <is>
          <t>PAY2682</t>
        </is>
      </c>
      <c r="C3627" t="inlineStr">
        <is>
          <t>BNK002682</t>
        </is>
      </c>
      <c r="D3627" t="inlineStr">
        <is>
          <t>MATCHED</t>
        </is>
      </c>
      <c r="E3627" t="n">
        <v>0</v>
      </c>
      <c r="F3627" t="n">
        <v>1</v>
      </c>
    </row>
    <row r="3628">
      <c r="A3628" t="inlineStr">
        <is>
          <t>INV3627</t>
        </is>
      </c>
      <c r="B3628" t="inlineStr">
        <is>
          <t>PAY0462</t>
        </is>
      </c>
      <c r="C3628" t="inlineStr">
        <is>
          <t>BNK000462</t>
        </is>
      </c>
      <c r="D3628" t="inlineStr">
        <is>
          <t>MATCHED</t>
        </is>
      </c>
      <c r="E3628" t="n">
        <v>0</v>
      </c>
      <c r="F3628" t="n">
        <v>1</v>
      </c>
    </row>
    <row r="3629">
      <c r="A3629" t="inlineStr">
        <is>
          <t>INV3628</t>
        </is>
      </c>
      <c r="D3629" t="inlineStr">
        <is>
          <t>MISSING_PAYMENT</t>
        </is>
      </c>
      <c r="F3629" t="n">
        <v>1</v>
      </c>
      <c r="G3629" t="inlineStr">
        <is>
          <t>Invoice has no linked payment record.</t>
        </is>
      </c>
    </row>
    <row r="3630">
      <c r="A3630" t="inlineStr">
        <is>
          <t>INV3629</t>
        </is>
      </c>
      <c r="B3630" t="inlineStr">
        <is>
          <t>PAY3829</t>
        </is>
      </c>
      <c r="C3630" t="inlineStr">
        <is>
          <t>BNK003829</t>
        </is>
      </c>
      <c r="D3630" t="inlineStr">
        <is>
          <t>MATCHED</t>
        </is>
      </c>
      <c r="E3630" t="n">
        <v>0</v>
      </c>
      <c r="F3630" t="n">
        <v>1</v>
      </c>
    </row>
    <row r="3631">
      <c r="A3631" t="inlineStr">
        <is>
          <t>INV3630</t>
        </is>
      </c>
      <c r="B3631" t="inlineStr">
        <is>
          <t>PAY5538</t>
        </is>
      </c>
      <c r="C3631" t="inlineStr">
        <is>
          <t>BNK005538</t>
        </is>
      </c>
      <c r="D3631" t="inlineStr">
        <is>
          <t>MATCHED</t>
        </is>
      </c>
      <c r="E3631" t="n">
        <v>0</v>
      </c>
      <c r="F3631" t="n">
        <v>1</v>
      </c>
    </row>
    <row r="3632">
      <c r="A3632" t="inlineStr">
        <is>
          <t>INV3631</t>
        </is>
      </c>
      <c r="B3632" t="inlineStr">
        <is>
          <t>PAY3046</t>
        </is>
      </c>
      <c r="C3632" t="inlineStr">
        <is>
          <t>BNK003046</t>
        </is>
      </c>
      <c r="D3632" t="inlineStr">
        <is>
          <t>MATCHED</t>
        </is>
      </c>
      <c r="E3632" t="n">
        <v>0</v>
      </c>
      <c r="F3632" t="n">
        <v>1</v>
      </c>
    </row>
    <row r="3633">
      <c r="A3633" t="inlineStr">
        <is>
          <t>INV3632</t>
        </is>
      </c>
      <c r="B3633" t="inlineStr">
        <is>
          <t>PAY4519</t>
        </is>
      </c>
      <c r="C3633" t="inlineStr">
        <is>
          <t>BNK004519</t>
        </is>
      </c>
      <c r="D3633" t="inlineStr">
        <is>
          <t>MATCHED</t>
        </is>
      </c>
      <c r="E3633" t="n">
        <v>0</v>
      </c>
      <c r="F3633" t="n">
        <v>1</v>
      </c>
    </row>
    <row r="3634">
      <c r="A3634" t="inlineStr">
        <is>
          <t>INV3633</t>
        </is>
      </c>
      <c r="B3634" t="inlineStr">
        <is>
          <t>PAY4468</t>
        </is>
      </c>
      <c r="C3634" t="inlineStr">
        <is>
          <t>BNK004468</t>
        </is>
      </c>
      <c r="D3634" t="inlineStr">
        <is>
          <t>MATCHED</t>
        </is>
      </c>
      <c r="E3634" t="n">
        <v>0</v>
      </c>
      <c r="F3634" t="n">
        <v>1</v>
      </c>
    </row>
    <row r="3635">
      <c r="A3635" t="inlineStr">
        <is>
          <t>INV3634</t>
        </is>
      </c>
      <c r="B3635" t="inlineStr">
        <is>
          <t>PAY5147</t>
        </is>
      </c>
      <c r="C3635" t="inlineStr">
        <is>
          <t>BNK005147</t>
        </is>
      </c>
      <c r="D3635" t="inlineStr">
        <is>
          <t>MATCHED</t>
        </is>
      </c>
      <c r="E3635" t="n">
        <v>0</v>
      </c>
      <c r="F3635" t="n">
        <v>1</v>
      </c>
    </row>
    <row r="3636">
      <c r="A3636" t="inlineStr">
        <is>
          <t>INV3635</t>
        </is>
      </c>
      <c r="B3636" t="inlineStr">
        <is>
          <t>PAY3641</t>
        </is>
      </c>
      <c r="C3636" t="inlineStr">
        <is>
          <t>BNK003641</t>
        </is>
      </c>
      <c r="D3636" t="inlineStr">
        <is>
          <t>MATCHED</t>
        </is>
      </c>
      <c r="E3636" t="n">
        <v>0</v>
      </c>
      <c r="F3636" t="n">
        <v>1</v>
      </c>
    </row>
    <row r="3637">
      <c r="A3637" t="inlineStr">
        <is>
          <t>INV3636</t>
        </is>
      </c>
      <c r="B3637" t="inlineStr">
        <is>
          <t>PAY4790</t>
        </is>
      </c>
      <c r="C3637" t="inlineStr">
        <is>
          <t>BNK004790</t>
        </is>
      </c>
      <c r="D3637" t="inlineStr">
        <is>
          <t>MATCHED</t>
        </is>
      </c>
      <c r="E3637" t="n">
        <v>0</v>
      </c>
      <c r="F3637" t="n">
        <v>1</v>
      </c>
    </row>
    <row r="3638">
      <c r="A3638" t="inlineStr">
        <is>
          <t>INV3637</t>
        </is>
      </c>
      <c r="D3638" t="inlineStr">
        <is>
          <t>MISSING_PAYMENT</t>
        </is>
      </c>
      <c r="F3638" t="n">
        <v>1</v>
      </c>
      <c r="G3638" t="inlineStr">
        <is>
          <t>Invoice has no linked payment record.</t>
        </is>
      </c>
    </row>
    <row r="3639">
      <c r="A3639" t="inlineStr">
        <is>
          <t>INV3638</t>
        </is>
      </c>
      <c r="D3639" t="inlineStr">
        <is>
          <t>MISSING_PAYMENT</t>
        </is>
      </c>
      <c r="F3639" t="n">
        <v>1</v>
      </c>
      <c r="G3639" t="inlineStr">
        <is>
          <t>Invoice has no linked payment record.</t>
        </is>
      </c>
    </row>
    <row r="3640">
      <c r="A3640" t="inlineStr">
        <is>
          <t>INV3639</t>
        </is>
      </c>
      <c r="B3640" t="inlineStr">
        <is>
          <t>PAY5047</t>
        </is>
      </c>
      <c r="C3640" t="inlineStr">
        <is>
          <t>BNK005047</t>
        </is>
      </c>
      <c r="D3640" t="inlineStr">
        <is>
          <t>MATCHED</t>
        </is>
      </c>
      <c r="E3640" t="n">
        <v>0</v>
      </c>
      <c r="F3640" t="n">
        <v>1</v>
      </c>
    </row>
    <row r="3641">
      <c r="A3641" t="inlineStr">
        <is>
          <t>INV3640</t>
        </is>
      </c>
      <c r="B3641" t="inlineStr">
        <is>
          <t>PAY0082</t>
        </is>
      </c>
      <c r="C3641" t="inlineStr">
        <is>
          <t>BNK000082</t>
        </is>
      </c>
      <c r="D3641" t="inlineStr">
        <is>
          <t>PARTIAL_PAYMENT</t>
        </is>
      </c>
      <c r="E3641" t="n">
        <v>-200.08</v>
      </c>
      <c r="F3641" t="n">
        <v>1</v>
      </c>
      <c r="G3641" t="inlineStr">
        <is>
          <t>Partial/under payment: -200.08 short of invoice total.</t>
        </is>
      </c>
    </row>
    <row r="3642">
      <c r="A3642" t="inlineStr">
        <is>
          <t>INV3641</t>
        </is>
      </c>
      <c r="B3642" t="inlineStr">
        <is>
          <t>PAY5480</t>
        </is>
      </c>
      <c r="C3642" t="inlineStr">
        <is>
          <t>BNK005480</t>
        </is>
      </c>
      <c r="D3642" t="inlineStr">
        <is>
          <t>MATCHED</t>
        </is>
      </c>
      <c r="E3642" t="n">
        <v>0</v>
      </c>
      <c r="F3642" t="n">
        <v>1</v>
      </c>
    </row>
    <row r="3643">
      <c r="A3643" t="inlineStr">
        <is>
          <t>INV3642</t>
        </is>
      </c>
      <c r="B3643" t="inlineStr">
        <is>
          <t>PAY2481</t>
        </is>
      </c>
      <c r="C3643" t="inlineStr">
        <is>
          <t>BNK002481</t>
        </is>
      </c>
      <c r="D3643" t="inlineStr">
        <is>
          <t>MATCHED</t>
        </is>
      </c>
      <c r="E3643" t="n">
        <v>0</v>
      </c>
      <c r="F3643" t="n">
        <v>1</v>
      </c>
    </row>
    <row r="3644">
      <c r="A3644" t="inlineStr">
        <is>
          <t>INV3643</t>
        </is>
      </c>
      <c r="B3644" t="inlineStr">
        <is>
          <t>PAY5463</t>
        </is>
      </c>
      <c r="C3644" t="inlineStr">
        <is>
          <t>BNK005463</t>
        </is>
      </c>
      <c r="D3644" t="inlineStr">
        <is>
          <t>MATCHED</t>
        </is>
      </c>
      <c r="E3644" t="n">
        <v>0</v>
      </c>
      <c r="F3644" t="n">
        <v>1</v>
      </c>
    </row>
    <row r="3645">
      <c r="A3645" t="inlineStr">
        <is>
          <t>INV3644</t>
        </is>
      </c>
      <c r="D3645" t="inlineStr">
        <is>
          <t>MISSING_PAYMENT</t>
        </is>
      </c>
      <c r="F3645" t="n">
        <v>1</v>
      </c>
      <c r="G3645" t="inlineStr">
        <is>
          <t>Invoice has no linked payment record.</t>
        </is>
      </c>
    </row>
    <row r="3646">
      <c r="A3646" t="inlineStr">
        <is>
          <t>INV3645</t>
        </is>
      </c>
      <c r="D3646" t="inlineStr">
        <is>
          <t>MISSING_PAYMENT</t>
        </is>
      </c>
      <c r="F3646" t="n">
        <v>1</v>
      </c>
      <c r="G3646" t="inlineStr">
        <is>
          <t>Invoice has no linked payment record.</t>
        </is>
      </c>
    </row>
    <row r="3647">
      <c r="A3647" t="inlineStr">
        <is>
          <t>INV3646</t>
        </is>
      </c>
      <c r="D3647" t="inlineStr">
        <is>
          <t>MISSING_PAYMENT</t>
        </is>
      </c>
      <c r="F3647" t="n">
        <v>1</v>
      </c>
      <c r="G3647" t="inlineStr">
        <is>
          <t>Invoice has no linked payment record.</t>
        </is>
      </c>
    </row>
    <row r="3648">
      <c r="A3648" t="inlineStr">
        <is>
          <t>INV3647</t>
        </is>
      </c>
      <c r="B3648" t="inlineStr">
        <is>
          <t>PAY0331</t>
        </is>
      </c>
      <c r="C3648" t="inlineStr">
        <is>
          <t>BNK000331</t>
        </is>
      </c>
      <c r="D3648" t="inlineStr">
        <is>
          <t>MATCHED</t>
        </is>
      </c>
      <c r="E3648" t="n">
        <v>0</v>
      </c>
      <c r="F3648" t="n">
        <v>1</v>
      </c>
    </row>
    <row r="3649">
      <c r="A3649" t="inlineStr">
        <is>
          <t>INV3648</t>
        </is>
      </c>
      <c r="B3649" t="inlineStr">
        <is>
          <t>PAY3971</t>
        </is>
      </c>
      <c r="C3649" t="inlineStr">
        <is>
          <t>BNK003971</t>
        </is>
      </c>
      <c r="D3649" t="inlineStr">
        <is>
          <t>MATCHED</t>
        </is>
      </c>
      <c r="E3649" t="n">
        <v>0</v>
      </c>
      <c r="F3649" t="n">
        <v>1</v>
      </c>
    </row>
    <row r="3650">
      <c r="A3650" t="inlineStr">
        <is>
          <t>INV3649</t>
        </is>
      </c>
      <c r="B3650" t="inlineStr">
        <is>
          <t>PAY4220</t>
        </is>
      </c>
      <c r="C3650" t="inlineStr">
        <is>
          <t>BNK004220</t>
        </is>
      </c>
      <c r="D3650" t="inlineStr">
        <is>
          <t>MATCHED</t>
        </is>
      </c>
      <c r="E3650" t="n">
        <v>0</v>
      </c>
      <c r="F3650" t="n">
        <v>1</v>
      </c>
    </row>
    <row r="3651">
      <c r="A3651" t="inlineStr">
        <is>
          <t>INV3650</t>
        </is>
      </c>
      <c r="B3651" t="inlineStr">
        <is>
          <t>PAY2864</t>
        </is>
      </c>
      <c r="C3651" t="inlineStr">
        <is>
          <t>BNK002864</t>
        </is>
      </c>
      <c r="D3651" t="inlineStr">
        <is>
          <t>MATCHED</t>
        </is>
      </c>
      <c r="E3651" t="n">
        <v>0</v>
      </c>
      <c r="F3651" t="n">
        <v>1</v>
      </c>
    </row>
    <row r="3652">
      <c r="A3652" t="inlineStr">
        <is>
          <t>INV3651</t>
        </is>
      </c>
      <c r="B3652" t="inlineStr">
        <is>
          <t>PAY1123</t>
        </is>
      </c>
      <c r="C3652" t="inlineStr">
        <is>
          <t>BNK001123</t>
        </is>
      </c>
      <c r="D3652" t="inlineStr">
        <is>
          <t>MATCHED</t>
        </is>
      </c>
      <c r="E3652" t="n">
        <v>0</v>
      </c>
      <c r="F3652" t="n">
        <v>1</v>
      </c>
    </row>
    <row r="3653">
      <c r="A3653" t="inlineStr">
        <is>
          <t>INV3652</t>
        </is>
      </c>
      <c r="B3653" t="inlineStr">
        <is>
          <t>PAY1202</t>
        </is>
      </c>
      <c r="C3653" t="inlineStr">
        <is>
          <t>BNK001202</t>
        </is>
      </c>
      <c r="D3653" t="inlineStr">
        <is>
          <t>MATCHED</t>
        </is>
      </c>
      <c r="E3653" t="n">
        <v>0</v>
      </c>
      <c r="F3653" t="n">
        <v>1</v>
      </c>
    </row>
    <row r="3654">
      <c r="A3654" t="inlineStr">
        <is>
          <t>INV3653</t>
        </is>
      </c>
      <c r="B3654" t="inlineStr">
        <is>
          <t>PAY4239</t>
        </is>
      </c>
      <c r="C3654" t="inlineStr">
        <is>
          <t>BNK004239</t>
        </is>
      </c>
      <c r="D3654" t="inlineStr">
        <is>
          <t>MATCHED</t>
        </is>
      </c>
      <c r="E3654" t="n">
        <v>0</v>
      </c>
      <c r="F3654" t="n">
        <v>1</v>
      </c>
    </row>
    <row r="3655">
      <c r="A3655" t="inlineStr">
        <is>
          <t>INV3654</t>
        </is>
      </c>
      <c r="B3655" t="inlineStr">
        <is>
          <t>PAY3484</t>
        </is>
      </c>
      <c r="C3655" t="inlineStr">
        <is>
          <t>BNK003484</t>
        </is>
      </c>
      <c r="D3655" t="inlineStr">
        <is>
          <t>MATCHED</t>
        </is>
      </c>
      <c r="E3655" t="n">
        <v>0</v>
      </c>
      <c r="F3655" t="n">
        <v>1</v>
      </c>
    </row>
    <row r="3656">
      <c r="A3656" t="inlineStr">
        <is>
          <t>INV3655</t>
        </is>
      </c>
      <c r="B3656" t="inlineStr">
        <is>
          <t>PAY4775</t>
        </is>
      </c>
      <c r="C3656" t="inlineStr">
        <is>
          <t>BNK004775</t>
        </is>
      </c>
      <c r="D3656" t="inlineStr">
        <is>
          <t>MATCHED</t>
        </is>
      </c>
      <c r="E3656" t="n">
        <v>0</v>
      </c>
      <c r="F3656" t="n">
        <v>1</v>
      </c>
    </row>
    <row r="3657">
      <c r="A3657" t="inlineStr">
        <is>
          <t>INV3656</t>
        </is>
      </c>
      <c r="B3657" t="inlineStr">
        <is>
          <t>PAY3904</t>
        </is>
      </c>
      <c r="C3657" t="inlineStr">
        <is>
          <t>BNK003904</t>
        </is>
      </c>
      <c r="D3657" t="inlineStr">
        <is>
          <t>MATCHED</t>
        </is>
      </c>
      <c r="E3657" t="n">
        <v>0</v>
      </c>
      <c r="F3657" t="n">
        <v>1</v>
      </c>
    </row>
    <row r="3658">
      <c r="A3658" t="inlineStr">
        <is>
          <t>INV3657</t>
        </is>
      </c>
      <c r="B3658" t="inlineStr">
        <is>
          <t>PAY1357</t>
        </is>
      </c>
      <c r="C3658" t="inlineStr">
        <is>
          <t>BNK001357</t>
        </is>
      </c>
      <c r="D3658" t="inlineStr">
        <is>
          <t>MATCHED</t>
        </is>
      </c>
      <c r="E3658" t="n">
        <v>0</v>
      </c>
      <c r="F3658" t="n">
        <v>1</v>
      </c>
    </row>
    <row r="3659">
      <c r="A3659" t="inlineStr">
        <is>
          <t>INV3658</t>
        </is>
      </c>
      <c r="B3659" t="inlineStr">
        <is>
          <t>PAY4185</t>
        </is>
      </c>
      <c r="C3659" t="inlineStr">
        <is>
          <t>BNK004185</t>
        </is>
      </c>
      <c r="D3659" t="inlineStr">
        <is>
          <t>MATCHED</t>
        </is>
      </c>
      <c r="E3659" t="n">
        <v>0</v>
      </c>
      <c r="F3659" t="n">
        <v>1</v>
      </c>
    </row>
    <row r="3660">
      <c r="A3660" t="inlineStr">
        <is>
          <t>INV3659</t>
        </is>
      </c>
      <c r="B3660" t="inlineStr">
        <is>
          <t>PAY1086</t>
        </is>
      </c>
      <c r="C3660" t="inlineStr">
        <is>
          <t>BNK001086</t>
        </is>
      </c>
      <c r="D3660" t="inlineStr">
        <is>
          <t>MATCHED</t>
        </is>
      </c>
      <c r="E3660" t="n">
        <v>0</v>
      </c>
      <c r="F3660" t="n">
        <v>1</v>
      </c>
    </row>
    <row r="3661">
      <c r="A3661" t="inlineStr">
        <is>
          <t>INV3660</t>
        </is>
      </c>
      <c r="B3661" t="inlineStr">
        <is>
          <t>PAY3940</t>
        </is>
      </c>
      <c r="C3661" t="inlineStr">
        <is>
          <t>BNK003940</t>
        </is>
      </c>
      <c r="D3661" t="inlineStr">
        <is>
          <t>MATCHED</t>
        </is>
      </c>
      <c r="E3661" t="n">
        <v>0</v>
      </c>
      <c r="F3661" t="n">
        <v>1</v>
      </c>
    </row>
    <row r="3662">
      <c r="A3662" t="inlineStr">
        <is>
          <t>INV3661</t>
        </is>
      </c>
      <c r="B3662" t="inlineStr">
        <is>
          <t>PAY1629</t>
        </is>
      </c>
      <c r="C3662" t="inlineStr">
        <is>
          <t>BNK001629</t>
        </is>
      </c>
      <c r="D3662" t="inlineStr">
        <is>
          <t>MATCHED</t>
        </is>
      </c>
      <c r="E3662" t="n">
        <v>0</v>
      </c>
      <c r="F3662" t="n">
        <v>1</v>
      </c>
    </row>
    <row r="3663">
      <c r="A3663" t="inlineStr">
        <is>
          <t>INV3662</t>
        </is>
      </c>
      <c r="B3663" t="inlineStr">
        <is>
          <t>PAY0978</t>
        </is>
      </c>
      <c r="C3663" t="inlineStr">
        <is>
          <t>BNK000978</t>
        </is>
      </c>
      <c r="D3663" t="inlineStr">
        <is>
          <t>MATCHED</t>
        </is>
      </c>
      <c r="E3663" t="n">
        <v>0</v>
      </c>
      <c r="F3663" t="n">
        <v>1</v>
      </c>
    </row>
    <row r="3664">
      <c r="A3664" t="inlineStr">
        <is>
          <t>INV3663</t>
        </is>
      </c>
      <c r="B3664" t="inlineStr">
        <is>
          <t>PAY0223</t>
        </is>
      </c>
      <c r="C3664" t="inlineStr">
        <is>
          <t>BNK000223</t>
        </is>
      </c>
      <c r="D3664" t="inlineStr">
        <is>
          <t>MATCHED</t>
        </is>
      </c>
      <c r="E3664" t="n">
        <v>0</v>
      </c>
      <c r="F3664" t="n">
        <v>1</v>
      </c>
    </row>
    <row r="3665">
      <c r="A3665" t="inlineStr">
        <is>
          <t>INV3664</t>
        </is>
      </c>
      <c r="B3665" t="inlineStr">
        <is>
          <t>PAY5476</t>
        </is>
      </c>
      <c r="C3665" t="inlineStr">
        <is>
          <t>BNK005476</t>
        </is>
      </c>
      <c r="D3665" t="inlineStr">
        <is>
          <t>MATCHED</t>
        </is>
      </c>
      <c r="E3665" t="n">
        <v>0</v>
      </c>
      <c r="F3665" t="n">
        <v>1</v>
      </c>
    </row>
    <row r="3666">
      <c r="A3666" t="inlineStr">
        <is>
          <t>INV3665</t>
        </is>
      </c>
      <c r="B3666" t="inlineStr">
        <is>
          <t>PAY2732</t>
        </is>
      </c>
      <c r="C3666" t="inlineStr">
        <is>
          <t>BNK002732</t>
        </is>
      </c>
      <c r="D3666" t="inlineStr">
        <is>
          <t>MATCHED</t>
        </is>
      </c>
      <c r="E3666" t="n">
        <v>0</v>
      </c>
      <c r="F3666" t="n">
        <v>1</v>
      </c>
    </row>
    <row r="3667">
      <c r="A3667" t="inlineStr">
        <is>
          <t>INV3666</t>
        </is>
      </c>
      <c r="B3667" t="inlineStr">
        <is>
          <t>PAY5036</t>
        </is>
      </c>
      <c r="C3667" t="inlineStr">
        <is>
          <t>BNK005036</t>
        </is>
      </c>
      <c r="D3667" t="inlineStr">
        <is>
          <t>MATCHED</t>
        </is>
      </c>
      <c r="E3667" t="n">
        <v>0</v>
      </c>
      <c r="F3667" t="n">
        <v>1</v>
      </c>
    </row>
    <row r="3668">
      <c r="A3668" t="inlineStr">
        <is>
          <t>INV3667</t>
        </is>
      </c>
      <c r="B3668" t="inlineStr">
        <is>
          <t>PAY1120</t>
        </is>
      </c>
      <c r="C3668" t="inlineStr">
        <is>
          <t>BNK001120</t>
        </is>
      </c>
      <c r="D3668" t="inlineStr">
        <is>
          <t>MATCHED</t>
        </is>
      </c>
      <c r="E3668" t="n">
        <v>0</v>
      </c>
      <c r="F3668" t="n">
        <v>1</v>
      </c>
    </row>
    <row r="3669">
      <c r="A3669" t="inlineStr">
        <is>
          <t>INV3668</t>
        </is>
      </c>
      <c r="B3669" t="inlineStr">
        <is>
          <t>PAY0785</t>
        </is>
      </c>
      <c r="C3669" t="inlineStr">
        <is>
          <t>BNK000785</t>
        </is>
      </c>
      <c r="D3669" t="inlineStr">
        <is>
          <t>MATCHED</t>
        </is>
      </c>
      <c r="E3669" t="n">
        <v>0</v>
      </c>
      <c r="F3669" t="n">
        <v>1</v>
      </c>
    </row>
    <row r="3670">
      <c r="A3670" t="inlineStr">
        <is>
          <t>INV3669</t>
        </is>
      </c>
      <c r="B3670" t="inlineStr">
        <is>
          <t>PAY2531</t>
        </is>
      </c>
      <c r="C3670" t="inlineStr">
        <is>
          <t>BNK002531</t>
        </is>
      </c>
      <c r="D3670" t="inlineStr">
        <is>
          <t>MATCHED</t>
        </is>
      </c>
      <c r="E3670" t="n">
        <v>0</v>
      </c>
      <c r="F3670" t="n">
        <v>1</v>
      </c>
    </row>
    <row r="3671">
      <c r="A3671" t="inlineStr">
        <is>
          <t>INV3670</t>
        </is>
      </c>
      <c r="B3671" t="inlineStr">
        <is>
          <t>PAY4224</t>
        </is>
      </c>
      <c r="C3671" t="inlineStr">
        <is>
          <t>BNK004224</t>
        </is>
      </c>
      <c r="D3671" t="inlineStr">
        <is>
          <t>MATCHED</t>
        </is>
      </c>
      <c r="E3671" t="n">
        <v>0</v>
      </c>
      <c r="F3671" t="n">
        <v>1</v>
      </c>
    </row>
    <row r="3672">
      <c r="A3672" t="inlineStr">
        <is>
          <t>INV3671</t>
        </is>
      </c>
      <c r="B3672" t="inlineStr">
        <is>
          <t>PAY4238</t>
        </is>
      </c>
      <c r="C3672" t="inlineStr">
        <is>
          <t>BNK004238</t>
        </is>
      </c>
      <c r="D3672" t="inlineStr">
        <is>
          <t>MATCHED</t>
        </is>
      </c>
      <c r="E3672" t="n">
        <v>0</v>
      </c>
      <c r="F3672" t="n">
        <v>1</v>
      </c>
    </row>
    <row r="3673">
      <c r="A3673" t="inlineStr">
        <is>
          <t>INV3672</t>
        </is>
      </c>
      <c r="B3673" t="inlineStr">
        <is>
          <t>PAY3469</t>
        </is>
      </c>
      <c r="C3673" t="inlineStr">
        <is>
          <t>BNK003469</t>
        </is>
      </c>
      <c r="D3673" t="inlineStr">
        <is>
          <t>MATCHED</t>
        </is>
      </c>
      <c r="E3673" t="n">
        <v>0</v>
      </c>
      <c r="F3673" t="n">
        <v>1</v>
      </c>
    </row>
    <row r="3674">
      <c r="A3674" t="inlineStr">
        <is>
          <t>INV3673</t>
        </is>
      </c>
      <c r="D3674" t="inlineStr">
        <is>
          <t>MISSING_PAYMENT</t>
        </is>
      </c>
      <c r="F3674" t="n">
        <v>1</v>
      </c>
      <c r="G3674" t="inlineStr">
        <is>
          <t>Invoice has no linked payment record.</t>
        </is>
      </c>
    </row>
    <row r="3675">
      <c r="A3675" t="inlineStr">
        <is>
          <t>INV3674</t>
        </is>
      </c>
      <c r="B3675" t="inlineStr">
        <is>
          <t>PAY4869</t>
        </is>
      </c>
      <c r="C3675" t="inlineStr">
        <is>
          <t>BNK004869</t>
        </is>
      </c>
      <c r="D3675" t="inlineStr">
        <is>
          <t>AMOUNT_MISMATCH</t>
        </is>
      </c>
      <c r="E3675" t="n">
        <v>8638.799999999999</v>
      </c>
      <c r="F3675" t="n">
        <v>1</v>
      </c>
      <c r="G3675" t="inlineStr">
        <is>
          <t>Overpayment: paid 8638.8 more than invoice total.</t>
        </is>
      </c>
    </row>
    <row r="3676">
      <c r="A3676" t="inlineStr">
        <is>
          <t>INV3675</t>
        </is>
      </c>
      <c r="B3676" t="inlineStr">
        <is>
          <t>PAY4065</t>
        </is>
      </c>
      <c r="C3676" t="inlineStr">
        <is>
          <t>BNK004065</t>
        </is>
      </c>
      <c r="D3676" t="inlineStr">
        <is>
          <t>MATCHED</t>
        </is>
      </c>
      <c r="E3676" t="n">
        <v>0</v>
      </c>
      <c r="F3676" t="n">
        <v>1</v>
      </c>
    </row>
    <row r="3677">
      <c r="A3677" t="inlineStr">
        <is>
          <t>INV3676</t>
        </is>
      </c>
      <c r="D3677" t="inlineStr">
        <is>
          <t>MISSING_PAYMENT</t>
        </is>
      </c>
      <c r="F3677" t="n">
        <v>1</v>
      </c>
      <c r="G3677" t="inlineStr">
        <is>
          <t>Invoice has no linked payment record.</t>
        </is>
      </c>
    </row>
    <row r="3678">
      <c r="A3678" t="inlineStr">
        <is>
          <t>INV3677</t>
        </is>
      </c>
      <c r="B3678" t="inlineStr">
        <is>
          <t>PAY5152</t>
        </is>
      </c>
      <c r="C3678" t="inlineStr">
        <is>
          <t>BNK005152</t>
        </is>
      </c>
      <c r="D3678" t="inlineStr">
        <is>
          <t>MATCHED</t>
        </is>
      </c>
      <c r="E3678" t="n">
        <v>0</v>
      </c>
      <c r="F3678" t="n">
        <v>1</v>
      </c>
    </row>
    <row r="3679">
      <c r="A3679" t="inlineStr">
        <is>
          <t>INV3678</t>
        </is>
      </c>
      <c r="D3679" t="inlineStr">
        <is>
          <t>MISSING_PAYMENT</t>
        </is>
      </c>
      <c r="F3679" t="n">
        <v>1</v>
      </c>
      <c r="G3679" t="inlineStr">
        <is>
          <t>Invoice has no linked payment record.</t>
        </is>
      </c>
    </row>
    <row r="3680">
      <c r="A3680" t="inlineStr">
        <is>
          <t>INV3679</t>
        </is>
      </c>
      <c r="B3680" t="inlineStr">
        <is>
          <t>PAY4411</t>
        </is>
      </c>
      <c r="C3680" t="inlineStr">
        <is>
          <t>BNK004411</t>
        </is>
      </c>
      <c r="D3680" t="inlineStr">
        <is>
          <t>MATCHED</t>
        </is>
      </c>
      <c r="E3680" t="n">
        <v>0</v>
      </c>
      <c r="F3680" t="n">
        <v>1</v>
      </c>
    </row>
    <row r="3681">
      <c r="A3681" t="inlineStr">
        <is>
          <t>INV3680</t>
        </is>
      </c>
      <c r="B3681" t="inlineStr">
        <is>
          <t>PAY4600</t>
        </is>
      </c>
      <c r="C3681" t="inlineStr">
        <is>
          <t>BNK004600</t>
        </is>
      </c>
      <c r="D3681" t="inlineStr">
        <is>
          <t>MATCHED</t>
        </is>
      </c>
      <c r="E3681" t="n">
        <v>0</v>
      </c>
      <c r="F3681" t="n">
        <v>1</v>
      </c>
    </row>
    <row r="3682">
      <c r="A3682" t="inlineStr">
        <is>
          <t>INV3681</t>
        </is>
      </c>
      <c r="B3682" t="inlineStr">
        <is>
          <t>PAY2606</t>
        </is>
      </c>
      <c r="C3682" t="inlineStr">
        <is>
          <t>BNK002606</t>
        </is>
      </c>
      <c r="D3682" t="inlineStr">
        <is>
          <t>MATCHED</t>
        </is>
      </c>
      <c r="E3682" t="n">
        <v>0</v>
      </c>
      <c r="F3682" t="n">
        <v>1</v>
      </c>
    </row>
    <row r="3683">
      <c r="A3683" t="inlineStr">
        <is>
          <t>INV3682</t>
        </is>
      </c>
      <c r="B3683" t="inlineStr">
        <is>
          <t>PAY5320</t>
        </is>
      </c>
      <c r="C3683" t="inlineStr">
        <is>
          <t>BNK005320</t>
        </is>
      </c>
      <c r="D3683" t="inlineStr">
        <is>
          <t>MATCHED</t>
        </is>
      </c>
      <c r="E3683" t="n">
        <v>0</v>
      </c>
      <c r="F3683" t="n">
        <v>1</v>
      </c>
    </row>
    <row r="3684">
      <c r="A3684" t="inlineStr">
        <is>
          <t>INV3683</t>
        </is>
      </c>
      <c r="B3684" t="inlineStr">
        <is>
          <t>PAY2648</t>
        </is>
      </c>
      <c r="C3684" t="inlineStr">
        <is>
          <t>BNK002648</t>
        </is>
      </c>
      <c r="D3684" t="inlineStr">
        <is>
          <t>MATCHED</t>
        </is>
      </c>
      <c r="E3684" t="n">
        <v>0</v>
      </c>
      <c r="F3684" t="n">
        <v>1</v>
      </c>
    </row>
    <row r="3685">
      <c r="A3685" t="inlineStr">
        <is>
          <t>INV3684</t>
        </is>
      </c>
      <c r="B3685" t="inlineStr">
        <is>
          <t>PAY4751</t>
        </is>
      </c>
      <c r="C3685" t="inlineStr">
        <is>
          <t>BNK004751</t>
        </is>
      </c>
      <c r="D3685" t="inlineStr">
        <is>
          <t>MATCHED</t>
        </is>
      </c>
      <c r="E3685" t="n">
        <v>0</v>
      </c>
      <c r="F3685" t="n">
        <v>1</v>
      </c>
    </row>
    <row r="3686">
      <c r="A3686" t="inlineStr">
        <is>
          <t>INV3685</t>
        </is>
      </c>
      <c r="B3686" t="inlineStr">
        <is>
          <t>PAY2112</t>
        </is>
      </c>
      <c r="C3686" t="inlineStr">
        <is>
          <t>BNK002112</t>
        </is>
      </c>
      <c r="D3686" t="inlineStr">
        <is>
          <t>MATCHED</t>
        </is>
      </c>
      <c r="E3686" t="n">
        <v>0</v>
      </c>
      <c r="F3686" t="n">
        <v>1</v>
      </c>
    </row>
    <row r="3687">
      <c r="A3687" t="inlineStr">
        <is>
          <t>INV3686</t>
        </is>
      </c>
      <c r="B3687" t="inlineStr">
        <is>
          <t>PAY3660</t>
        </is>
      </c>
      <c r="C3687" t="inlineStr">
        <is>
          <t>BNK003660</t>
        </is>
      </c>
      <c r="D3687" t="inlineStr">
        <is>
          <t>MATCHED</t>
        </is>
      </c>
      <c r="E3687" t="n">
        <v>0</v>
      </c>
      <c r="F3687" t="n">
        <v>1</v>
      </c>
    </row>
    <row r="3688">
      <c r="A3688" t="inlineStr">
        <is>
          <t>INV3687</t>
        </is>
      </c>
      <c r="B3688" t="inlineStr">
        <is>
          <t>PAY1955</t>
        </is>
      </c>
      <c r="C3688" t="inlineStr">
        <is>
          <t>BNK001955</t>
        </is>
      </c>
      <c r="D3688" t="inlineStr">
        <is>
          <t>MATCHED</t>
        </is>
      </c>
      <c r="E3688" t="n">
        <v>0</v>
      </c>
      <c r="F3688" t="n">
        <v>1</v>
      </c>
    </row>
    <row r="3689">
      <c r="A3689" t="inlineStr">
        <is>
          <t>INV3688</t>
        </is>
      </c>
      <c r="B3689" t="inlineStr">
        <is>
          <t>PAY5830</t>
        </is>
      </c>
      <c r="C3689" t="inlineStr">
        <is>
          <t>BNK005830</t>
        </is>
      </c>
      <c r="D3689" t="inlineStr">
        <is>
          <t>MATCHED</t>
        </is>
      </c>
      <c r="E3689" t="n">
        <v>0</v>
      </c>
      <c r="F3689" t="n">
        <v>1</v>
      </c>
    </row>
    <row r="3690">
      <c r="A3690" t="inlineStr">
        <is>
          <t>INV3689</t>
        </is>
      </c>
      <c r="B3690" t="inlineStr">
        <is>
          <t>PAY0925</t>
        </is>
      </c>
      <c r="C3690" t="inlineStr">
        <is>
          <t>BNK000925</t>
        </is>
      </c>
      <c r="D3690" t="inlineStr">
        <is>
          <t>MATCHED</t>
        </is>
      </c>
      <c r="E3690" t="n">
        <v>0</v>
      </c>
      <c r="F3690" t="n">
        <v>1</v>
      </c>
    </row>
    <row r="3691">
      <c r="A3691" t="inlineStr">
        <is>
          <t>INV3690</t>
        </is>
      </c>
      <c r="B3691" t="inlineStr">
        <is>
          <t>PAY1148</t>
        </is>
      </c>
      <c r="C3691" t="inlineStr">
        <is>
          <t>BNK001148</t>
        </is>
      </c>
      <c r="D3691" t="inlineStr">
        <is>
          <t>MATCHED</t>
        </is>
      </c>
      <c r="E3691" t="n">
        <v>0</v>
      </c>
      <c r="F3691" t="n">
        <v>1</v>
      </c>
    </row>
    <row r="3692">
      <c r="A3692" t="inlineStr">
        <is>
          <t>INV3691</t>
        </is>
      </c>
      <c r="B3692" t="inlineStr">
        <is>
          <t>PAY4165</t>
        </is>
      </c>
      <c r="C3692" t="inlineStr">
        <is>
          <t>BNK004165</t>
        </is>
      </c>
      <c r="D3692" t="inlineStr">
        <is>
          <t>MATCHED</t>
        </is>
      </c>
      <c r="E3692" t="n">
        <v>0</v>
      </c>
      <c r="F3692" t="n">
        <v>1</v>
      </c>
    </row>
    <row r="3693">
      <c r="A3693" t="inlineStr">
        <is>
          <t>INV3692</t>
        </is>
      </c>
      <c r="B3693" t="inlineStr">
        <is>
          <t>PAY3826</t>
        </is>
      </c>
      <c r="C3693" t="inlineStr">
        <is>
          <t>BNK003826</t>
        </is>
      </c>
      <c r="D3693" t="inlineStr">
        <is>
          <t>MATCHED</t>
        </is>
      </c>
      <c r="E3693" t="n">
        <v>0</v>
      </c>
      <c r="F3693" t="n">
        <v>1</v>
      </c>
    </row>
    <row r="3694">
      <c r="A3694" t="inlineStr">
        <is>
          <t>INV3693</t>
        </is>
      </c>
      <c r="B3694" t="inlineStr">
        <is>
          <t>PAY2089</t>
        </is>
      </c>
      <c r="C3694" t="inlineStr">
        <is>
          <t>BNK002089</t>
        </is>
      </c>
      <c r="D3694" t="inlineStr">
        <is>
          <t>MATCHED</t>
        </is>
      </c>
      <c r="E3694" t="n">
        <v>0</v>
      </c>
      <c r="F3694" t="n">
        <v>1</v>
      </c>
    </row>
    <row r="3695">
      <c r="A3695" t="inlineStr">
        <is>
          <t>INV3694</t>
        </is>
      </c>
      <c r="B3695" t="inlineStr">
        <is>
          <t>PAY4037</t>
        </is>
      </c>
      <c r="C3695" t="inlineStr">
        <is>
          <t>BNK004037</t>
        </is>
      </c>
      <c r="D3695" t="inlineStr">
        <is>
          <t>PARTIAL_PAYMENT</t>
        </is>
      </c>
      <c r="E3695" t="n">
        <v>-9189.469999999999</v>
      </c>
      <c r="F3695" t="n">
        <v>1</v>
      </c>
      <c r="G3695" t="inlineStr">
        <is>
          <t>Partial/under payment: -9189.47 short of invoice total.</t>
        </is>
      </c>
    </row>
    <row r="3696">
      <c r="A3696" t="inlineStr">
        <is>
          <t>INV3695</t>
        </is>
      </c>
      <c r="B3696" t="inlineStr">
        <is>
          <t>PAY4478</t>
        </is>
      </c>
      <c r="C3696" t="inlineStr">
        <is>
          <t>BNK004478</t>
        </is>
      </c>
      <c r="D3696" t="inlineStr">
        <is>
          <t>PARTIAL_PAYMENT</t>
        </is>
      </c>
      <c r="E3696" t="n">
        <v>-41791.89</v>
      </c>
      <c r="F3696" t="n">
        <v>1</v>
      </c>
      <c r="G3696" t="inlineStr">
        <is>
          <t>Partial/under payment: -41791.89 short of invoice total.</t>
        </is>
      </c>
    </row>
    <row r="3697">
      <c r="A3697" t="inlineStr">
        <is>
          <t>INV3696</t>
        </is>
      </c>
      <c r="B3697" t="inlineStr">
        <is>
          <t>PAY5613</t>
        </is>
      </c>
      <c r="C3697" t="inlineStr">
        <is>
          <t>BNK005613</t>
        </is>
      </c>
      <c r="D3697" t="inlineStr">
        <is>
          <t>MATCHED</t>
        </is>
      </c>
      <c r="E3697" t="n">
        <v>0</v>
      </c>
      <c r="F3697" t="n">
        <v>1</v>
      </c>
    </row>
    <row r="3698">
      <c r="A3698" t="inlineStr">
        <is>
          <t>INV3697</t>
        </is>
      </c>
      <c r="D3698" t="inlineStr">
        <is>
          <t>MISSING_PAYMENT</t>
        </is>
      </c>
      <c r="F3698" t="n">
        <v>1</v>
      </c>
      <c r="G3698" t="inlineStr">
        <is>
          <t>Invoice has no linked payment record.</t>
        </is>
      </c>
    </row>
    <row r="3699">
      <c r="A3699" t="inlineStr">
        <is>
          <t>INV3698</t>
        </is>
      </c>
      <c r="B3699" t="inlineStr">
        <is>
          <t>PAY4442</t>
        </is>
      </c>
      <c r="C3699" t="inlineStr">
        <is>
          <t>BNK004442</t>
        </is>
      </c>
      <c r="D3699" t="inlineStr">
        <is>
          <t>MATCHED</t>
        </is>
      </c>
      <c r="E3699" t="n">
        <v>0</v>
      </c>
      <c r="F3699" t="n">
        <v>1</v>
      </c>
    </row>
    <row r="3700">
      <c r="A3700" t="inlineStr">
        <is>
          <t>INV3699</t>
        </is>
      </c>
      <c r="B3700" t="inlineStr">
        <is>
          <t>PAY2574</t>
        </is>
      </c>
      <c r="C3700" t="inlineStr">
        <is>
          <t>BNK002574</t>
        </is>
      </c>
      <c r="D3700" t="inlineStr">
        <is>
          <t>MATCHED</t>
        </is>
      </c>
      <c r="E3700" t="n">
        <v>0</v>
      </c>
      <c r="F3700" t="n">
        <v>1</v>
      </c>
    </row>
    <row r="3701">
      <c r="A3701" t="inlineStr">
        <is>
          <t>INV3700</t>
        </is>
      </c>
      <c r="B3701" t="inlineStr">
        <is>
          <t>PAY1887</t>
        </is>
      </c>
      <c r="C3701" t="inlineStr">
        <is>
          <t>BNK001887</t>
        </is>
      </c>
      <c r="D3701" t="inlineStr">
        <is>
          <t>MATCHED</t>
        </is>
      </c>
      <c r="E3701" t="n">
        <v>0</v>
      </c>
      <c r="F3701" t="n">
        <v>1</v>
      </c>
    </row>
    <row r="3702">
      <c r="A3702" t="inlineStr">
        <is>
          <t>INV3701</t>
        </is>
      </c>
      <c r="B3702" t="inlineStr">
        <is>
          <t>PAY4086</t>
        </is>
      </c>
      <c r="C3702" t="inlineStr">
        <is>
          <t>BNK004086</t>
        </is>
      </c>
      <c r="D3702" t="inlineStr">
        <is>
          <t>MATCHED</t>
        </is>
      </c>
      <c r="E3702" t="n">
        <v>0</v>
      </c>
      <c r="F3702" t="n">
        <v>1</v>
      </c>
    </row>
    <row r="3703">
      <c r="A3703" t="inlineStr">
        <is>
          <t>INV3702</t>
        </is>
      </c>
      <c r="B3703" t="inlineStr">
        <is>
          <t>PAY5688</t>
        </is>
      </c>
      <c r="C3703" t="inlineStr">
        <is>
          <t>BNK005688</t>
        </is>
      </c>
      <c r="D3703" t="inlineStr">
        <is>
          <t>MATCHED</t>
        </is>
      </c>
      <c r="E3703" t="n">
        <v>0</v>
      </c>
      <c r="F3703" t="n">
        <v>1</v>
      </c>
    </row>
    <row r="3704">
      <c r="A3704" t="inlineStr">
        <is>
          <t>INV3703</t>
        </is>
      </c>
      <c r="B3704" t="inlineStr">
        <is>
          <t>PAY5041</t>
        </is>
      </c>
      <c r="C3704" t="inlineStr">
        <is>
          <t>BNK005041</t>
        </is>
      </c>
      <c r="D3704" t="inlineStr">
        <is>
          <t>MATCHED</t>
        </is>
      </c>
      <c r="E3704" t="n">
        <v>0</v>
      </c>
      <c r="F3704" t="n">
        <v>1</v>
      </c>
    </row>
    <row r="3705">
      <c r="A3705" t="inlineStr">
        <is>
          <t>INV3704</t>
        </is>
      </c>
      <c r="B3705" t="inlineStr">
        <is>
          <t>PAY1015</t>
        </is>
      </c>
      <c r="C3705" t="inlineStr">
        <is>
          <t>BNK001015</t>
        </is>
      </c>
      <c r="D3705" t="inlineStr">
        <is>
          <t>MATCHED</t>
        </is>
      </c>
      <c r="E3705" t="n">
        <v>0</v>
      </c>
      <c r="F3705" t="n">
        <v>1</v>
      </c>
    </row>
    <row r="3706">
      <c r="A3706" t="inlineStr">
        <is>
          <t>INV3705</t>
        </is>
      </c>
      <c r="D3706" t="inlineStr">
        <is>
          <t>MISSING_PAYMENT</t>
        </is>
      </c>
      <c r="F3706" t="n">
        <v>1</v>
      </c>
      <c r="G3706" t="inlineStr">
        <is>
          <t>Invoice has no linked payment record.</t>
        </is>
      </c>
    </row>
    <row r="3707">
      <c r="A3707" t="inlineStr">
        <is>
          <t>INV3706</t>
        </is>
      </c>
      <c r="B3707" t="inlineStr">
        <is>
          <t>PAY3717</t>
        </is>
      </c>
      <c r="C3707" t="inlineStr">
        <is>
          <t>BNK003717</t>
        </is>
      </c>
      <c r="D3707" t="inlineStr">
        <is>
          <t>MATCHED</t>
        </is>
      </c>
      <c r="E3707" t="n">
        <v>0</v>
      </c>
      <c r="F3707" t="n">
        <v>1</v>
      </c>
    </row>
    <row r="3708">
      <c r="A3708" t="inlineStr">
        <is>
          <t>INV3707</t>
        </is>
      </c>
      <c r="B3708" t="inlineStr">
        <is>
          <t>PAY3360</t>
        </is>
      </c>
      <c r="C3708" t="inlineStr">
        <is>
          <t>BNK003360</t>
        </is>
      </c>
      <c r="D3708" t="inlineStr">
        <is>
          <t>MATCHED</t>
        </is>
      </c>
      <c r="E3708" t="n">
        <v>0</v>
      </c>
      <c r="F3708" t="n">
        <v>1</v>
      </c>
    </row>
    <row r="3709">
      <c r="A3709" t="inlineStr">
        <is>
          <t>INV3708</t>
        </is>
      </c>
      <c r="B3709" t="inlineStr">
        <is>
          <t>PAY0605</t>
        </is>
      </c>
      <c r="C3709" t="inlineStr">
        <is>
          <t>BNK000605</t>
        </is>
      </c>
      <c r="D3709" t="inlineStr">
        <is>
          <t>MATCHED</t>
        </is>
      </c>
      <c r="E3709" t="n">
        <v>0</v>
      </c>
      <c r="F3709" t="n">
        <v>1</v>
      </c>
    </row>
    <row r="3710">
      <c r="A3710" t="inlineStr">
        <is>
          <t>INV3709</t>
        </is>
      </c>
      <c r="B3710" t="inlineStr">
        <is>
          <t>PAY3987</t>
        </is>
      </c>
      <c r="C3710" t="inlineStr">
        <is>
          <t>BNK003987</t>
        </is>
      </c>
      <c r="D3710" t="inlineStr">
        <is>
          <t>MATCHED</t>
        </is>
      </c>
      <c r="E3710" t="n">
        <v>0</v>
      </c>
      <c r="F3710" t="n">
        <v>1</v>
      </c>
    </row>
    <row r="3711">
      <c r="A3711" t="inlineStr">
        <is>
          <t>INV3710</t>
        </is>
      </c>
      <c r="D3711" t="inlineStr">
        <is>
          <t>MISSING_PAYMENT</t>
        </is>
      </c>
      <c r="F3711" t="n">
        <v>1</v>
      </c>
      <c r="G3711" t="inlineStr">
        <is>
          <t>Invoice has no linked payment record.</t>
        </is>
      </c>
    </row>
    <row r="3712">
      <c r="A3712" t="inlineStr">
        <is>
          <t>INV3711</t>
        </is>
      </c>
      <c r="B3712" t="inlineStr">
        <is>
          <t>PAY2296</t>
        </is>
      </c>
      <c r="C3712" t="inlineStr">
        <is>
          <t>BNK002296</t>
        </is>
      </c>
      <c r="D3712" t="inlineStr">
        <is>
          <t>MATCHED</t>
        </is>
      </c>
      <c r="E3712" t="n">
        <v>0</v>
      </c>
      <c r="F3712" t="n">
        <v>1</v>
      </c>
    </row>
    <row r="3713">
      <c r="A3713" t="inlineStr">
        <is>
          <t>INV3712</t>
        </is>
      </c>
      <c r="B3713" t="inlineStr">
        <is>
          <t>PAY4147</t>
        </is>
      </c>
      <c r="C3713" t="inlineStr">
        <is>
          <t>BNK004147</t>
        </is>
      </c>
      <c r="D3713" t="inlineStr">
        <is>
          <t>MATCHED</t>
        </is>
      </c>
      <c r="E3713" t="n">
        <v>0</v>
      </c>
      <c r="F3713" t="n">
        <v>1</v>
      </c>
    </row>
    <row r="3714">
      <c r="A3714" t="inlineStr">
        <is>
          <t>INV3713</t>
        </is>
      </c>
      <c r="D3714" t="inlineStr">
        <is>
          <t>DUPLICATE</t>
        </is>
      </c>
      <c r="F3714" t="n">
        <v>1</v>
      </c>
      <c r="G3714" t="inlineStr">
        <is>
          <t>Duplicate invoice detected (same vendor + amount).</t>
        </is>
      </c>
    </row>
    <row r="3715">
      <c r="A3715" t="inlineStr">
        <is>
          <t>INV3714</t>
        </is>
      </c>
      <c r="B3715" t="inlineStr">
        <is>
          <t>PAY5892</t>
        </is>
      </c>
      <c r="C3715" t="inlineStr">
        <is>
          <t>BNK005892</t>
        </is>
      </c>
      <c r="D3715" t="inlineStr">
        <is>
          <t>MATCHED</t>
        </is>
      </c>
      <c r="E3715" t="n">
        <v>0</v>
      </c>
      <c r="F3715" t="n">
        <v>1</v>
      </c>
    </row>
    <row r="3716">
      <c r="A3716" t="inlineStr">
        <is>
          <t>INV3715</t>
        </is>
      </c>
      <c r="B3716" t="inlineStr">
        <is>
          <t>PAY4996</t>
        </is>
      </c>
      <c r="C3716" t="inlineStr">
        <is>
          <t>BNK004996</t>
        </is>
      </c>
      <c r="D3716" t="inlineStr">
        <is>
          <t>MATCHED</t>
        </is>
      </c>
      <c r="E3716" t="n">
        <v>0</v>
      </c>
      <c r="F3716" t="n">
        <v>1</v>
      </c>
    </row>
    <row r="3717">
      <c r="A3717" t="inlineStr">
        <is>
          <t>INV3716</t>
        </is>
      </c>
      <c r="B3717" t="inlineStr">
        <is>
          <t>PAY3358</t>
        </is>
      </c>
      <c r="C3717" t="inlineStr">
        <is>
          <t>BNK003358</t>
        </is>
      </c>
      <c r="D3717" t="inlineStr">
        <is>
          <t>MATCHED</t>
        </is>
      </c>
      <c r="E3717" t="n">
        <v>0</v>
      </c>
      <c r="F3717" t="n">
        <v>1</v>
      </c>
    </row>
    <row r="3718">
      <c r="A3718" t="inlineStr">
        <is>
          <t>INV3717</t>
        </is>
      </c>
      <c r="B3718" t="inlineStr">
        <is>
          <t>PAY4552</t>
        </is>
      </c>
      <c r="C3718" t="inlineStr">
        <is>
          <t>BNK004552</t>
        </is>
      </c>
      <c r="D3718" t="inlineStr">
        <is>
          <t>MATCHED</t>
        </is>
      </c>
      <c r="E3718" t="n">
        <v>0</v>
      </c>
      <c r="F3718" t="n">
        <v>1</v>
      </c>
    </row>
    <row r="3719">
      <c r="A3719" t="inlineStr">
        <is>
          <t>INV3718</t>
        </is>
      </c>
      <c r="B3719" t="inlineStr">
        <is>
          <t>PAY0232</t>
        </is>
      </c>
      <c r="C3719" t="inlineStr">
        <is>
          <t>BNK000232</t>
        </is>
      </c>
      <c r="D3719" t="inlineStr">
        <is>
          <t>MATCHED</t>
        </is>
      </c>
      <c r="E3719" t="n">
        <v>0</v>
      </c>
      <c r="F3719" t="n">
        <v>1</v>
      </c>
    </row>
    <row r="3720">
      <c r="A3720" t="inlineStr">
        <is>
          <t>INV3719</t>
        </is>
      </c>
      <c r="B3720" t="inlineStr">
        <is>
          <t>PAY2828</t>
        </is>
      </c>
      <c r="C3720" t="inlineStr">
        <is>
          <t>BNK002828</t>
        </is>
      </c>
      <c r="D3720" t="inlineStr">
        <is>
          <t>MATCHED</t>
        </is>
      </c>
      <c r="E3720" t="n">
        <v>0</v>
      </c>
      <c r="F3720" t="n">
        <v>1</v>
      </c>
    </row>
    <row r="3721">
      <c r="A3721" t="inlineStr">
        <is>
          <t>INV3720</t>
        </is>
      </c>
      <c r="D3721" t="inlineStr">
        <is>
          <t>MISSING_PAYMENT</t>
        </is>
      </c>
      <c r="F3721" t="n">
        <v>1</v>
      </c>
      <c r="G3721" t="inlineStr">
        <is>
          <t>Invoice has no linked payment record.</t>
        </is>
      </c>
    </row>
    <row r="3722">
      <c r="A3722" t="inlineStr">
        <is>
          <t>INV3721</t>
        </is>
      </c>
      <c r="B3722" t="inlineStr">
        <is>
          <t>PAY0405</t>
        </is>
      </c>
      <c r="C3722" t="inlineStr">
        <is>
          <t>BNK000405</t>
        </is>
      </c>
      <c r="D3722" t="inlineStr">
        <is>
          <t>MATCHED</t>
        </is>
      </c>
      <c r="E3722" t="n">
        <v>0</v>
      </c>
      <c r="F3722" t="n">
        <v>1</v>
      </c>
    </row>
    <row r="3723">
      <c r="A3723" t="inlineStr">
        <is>
          <t>INV3722</t>
        </is>
      </c>
      <c r="B3723" t="inlineStr">
        <is>
          <t>PAY2443</t>
        </is>
      </c>
      <c r="C3723" t="inlineStr">
        <is>
          <t>BNK002443</t>
        </is>
      </c>
      <c r="D3723" t="inlineStr">
        <is>
          <t>MATCHED</t>
        </is>
      </c>
      <c r="E3723" t="n">
        <v>0</v>
      </c>
      <c r="F3723" t="n">
        <v>1</v>
      </c>
    </row>
    <row r="3724">
      <c r="A3724" t="inlineStr">
        <is>
          <t>INV3723</t>
        </is>
      </c>
      <c r="B3724" t="inlineStr">
        <is>
          <t>PAY2572</t>
        </is>
      </c>
      <c r="C3724" t="inlineStr">
        <is>
          <t>BNK002572</t>
        </is>
      </c>
      <c r="D3724" t="inlineStr">
        <is>
          <t>MATCHED</t>
        </is>
      </c>
      <c r="E3724" t="n">
        <v>0</v>
      </c>
      <c r="F3724" t="n">
        <v>1</v>
      </c>
    </row>
    <row r="3725">
      <c r="A3725" t="inlineStr">
        <is>
          <t>INV3724</t>
        </is>
      </c>
      <c r="D3725" t="inlineStr">
        <is>
          <t>MISSING_PAYMENT</t>
        </is>
      </c>
      <c r="F3725" t="n">
        <v>1</v>
      </c>
      <c r="G3725" t="inlineStr">
        <is>
          <t>Invoice has no linked payment record.</t>
        </is>
      </c>
    </row>
    <row r="3726">
      <c r="A3726" t="inlineStr">
        <is>
          <t>INV3725</t>
        </is>
      </c>
      <c r="B3726" t="inlineStr">
        <is>
          <t>PAY4598</t>
        </is>
      </c>
      <c r="C3726" t="inlineStr">
        <is>
          <t>BNK004598</t>
        </is>
      </c>
      <c r="D3726" t="inlineStr">
        <is>
          <t>MATCHED</t>
        </is>
      </c>
      <c r="E3726" t="n">
        <v>0</v>
      </c>
      <c r="F3726" t="n">
        <v>1</v>
      </c>
    </row>
    <row r="3727">
      <c r="A3727" t="inlineStr">
        <is>
          <t>INV3726</t>
        </is>
      </c>
      <c r="B3727" t="inlineStr">
        <is>
          <t>PAY4650</t>
        </is>
      </c>
      <c r="C3727" t="inlineStr">
        <is>
          <t>BNK004650</t>
        </is>
      </c>
      <c r="D3727" t="inlineStr">
        <is>
          <t>MATCHED</t>
        </is>
      </c>
      <c r="E3727" t="n">
        <v>0</v>
      </c>
      <c r="F3727" t="n">
        <v>1</v>
      </c>
    </row>
    <row r="3728">
      <c r="A3728" t="inlineStr">
        <is>
          <t>INV3727</t>
        </is>
      </c>
      <c r="B3728" t="inlineStr">
        <is>
          <t>PAY5464</t>
        </is>
      </c>
      <c r="C3728" t="inlineStr">
        <is>
          <t>BNK005464</t>
        </is>
      </c>
      <c r="D3728" t="inlineStr">
        <is>
          <t>MATCHED</t>
        </is>
      </c>
      <c r="E3728" t="n">
        <v>0</v>
      </c>
      <c r="F3728" t="n">
        <v>1</v>
      </c>
    </row>
    <row r="3729">
      <c r="A3729" t="inlineStr">
        <is>
          <t>INV3728</t>
        </is>
      </c>
      <c r="B3729" t="inlineStr">
        <is>
          <t>PAY4391</t>
        </is>
      </c>
      <c r="C3729" t="inlineStr">
        <is>
          <t>BNK004391</t>
        </is>
      </c>
      <c r="D3729" t="inlineStr">
        <is>
          <t>MATCHED</t>
        </is>
      </c>
      <c r="E3729" t="n">
        <v>0</v>
      </c>
      <c r="F3729" t="n">
        <v>1</v>
      </c>
    </row>
    <row r="3730">
      <c r="A3730" t="inlineStr">
        <is>
          <t>INV3729</t>
        </is>
      </c>
      <c r="B3730" t="inlineStr">
        <is>
          <t>PAY2885</t>
        </is>
      </c>
      <c r="C3730" t="inlineStr">
        <is>
          <t>BNK002885</t>
        </is>
      </c>
      <c r="D3730" t="inlineStr">
        <is>
          <t>MATCHED</t>
        </is>
      </c>
      <c r="E3730" t="n">
        <v>0</v>
      </c>
      <c r="F3730" t="n">
        <v>1</v>
      </c>
    </row>
    <row r="3731">
      <c r="A3731" t="inlineStr">
        <is>
          <t>INV3730</t>
        </is>
      </c>
      <c r="B3731" t="inlineStr">
        <is>
          <t>PAY4726</t>
        </is>
      </c>
      <c r="C3731" t="inlineStr">
        <is>
          <t>BNK004726</t>
        </is>
      </c>
      <c r="D3731" t="inlineStr">
        <is>
          <t>MATCHED</t>
        </is>
      </c>
      <c r="E3731" t="n">
        <v>0</v>
      </c>
      <c r="F3731" t="n">
        <v>1</v>
      </c>
    </row>
    <row r="3732">
      <c r="A3732" t="inlineStr">
        <is>
          <t>INV3731</t>
        </is>
      </c>
      <c r="D3732" t="inlineStr">
        <is>
          <t>MISSING_PAYMENT</t>
        </is>
      </c>
      <c r="F3732" t="n">
        <v>1</v>
      </c>
      <c r="G3732" t="inlineStr">
        <is>
          <t>Invoice has no linked payment record.</t>
        </is>
      </c>
    </row>
    <row r="3733">
      <c r="A3733" t="inlineStr">
        <is>
          <t>INV3732</t>
        </is>
      </c>
      <c r="D3733" t="inlineStr">
        <is>
          <t>MISSING_PAYMENT</t>
        </is>
      </c>
      <c r="F3733" t="n">
        <v>1</v>
      </c>
      <c r="G3733" t="inlineStr">
        <is>
          <t>Invoice has no linked payment record.</t>
        </is>
      </c>
    </row>
    <row r="3734">
      <c r="A3734" t="inlineStr">
        <is>
          <t>INV3733</t>
        </is>
      </c>
      <c r="B3734" t="inlineStr">
        <is>
          <t>PAY1557</t>
        </is>
      </c>
      <c r="C3734" t="inlineStr">
        <is>
          <t>BNK001557</t>
        </is>
      </c>
      <c r="D3734" t="inlineStr">
        <is>
          <t>MATCHED</t>
        </is>
      </c>
      <c r="E3734" t="n">
        <v>0</v>
      </c>
      <c r="F3734" t="n">
        <v>1</v>
      </c>
    </row>
    <row r="3735">
      <c r="A3735" t="inlineStr">
        <is>
          <t>INV3734</t>
        </is>
      </c>
      <c r="B3735" t="inlineStr">
        <is>
          <t>PAY0201</t>
        </is>
      </c>
      <c r="C3735" t="inlineStr">
        <is>
          <t>BNK000201</t>
        </is>
      </c>
      <c r="D3735" t="inlineStr">
        <is>
          <t>MATCHED</t>
        </is>
      </c>
      <c r="E3735" t="n">
        <v>0</v>
      </c>
      <c r="F3735" t="n">
        <v>1</v>
      </c>
    </row>
    <row r="3736">
      <c r="A3736" t="inlineStr">
        <is>
          <t>INV3735</t>
        </is>
      </c>
      <c r="B3736" t="inlineStr">
        <is>
          <t>PAY2068</t>
        </is>
      </c>
      <c r="C3736" t="inlineStr">
        <is>
          <t>BNK002068</t>
        </is>
      </c>
      <c r="D3736" t="inlineStr">
        <is>
          <t>MATCHED</t>
        </is>
      </c>
      <c r="E3736" t="n">
        <v>0</v>
      </c>
      <c r="F3736" t="n">
        <v>1</v>
      </c>
    </row>
    <row r="3737">
      <c r="A3737" t="inlineStr">
        <is>
          <t>INV3736</t>
        </is>
      </c>
      <c r="B3737" t="inlineStr">
        <is>
          <t>PAY5947</t>
        </is>
      </c>
      <c r="C3737" t="inlineStr">
        <is>
          <t>BNK005947</t>
        </is>
      </c>
      <c r="D3737" t="inlineStr">
        <is>
          <t>MATCHED</t>
        </is>
      </c>
      <c r="E3737" t="n">
        <v>0</v>
      </c>
      <c r="F3737" t="n">
        <v>1</v>
      </c>
    </row>
    <row r="3738">
      <c r="A3738" t="inlineStr">
        <is>
          <t>INV3737</t>
        </is>
      </c>
      <c r="D3738" t="inlineStr">
        <is>
          <t>MISSING_PAYMENT</t>
        </is>
      </c>
      <c r="F3738" t="n">
        <v>1</v>
      </c>
      <c r="G3738" t="inlineStr">
        <is>
          <t>Invoice has no linked payment record.</t>
        </is>
      </c>
    </row>
    <row r="3739">
      <c r="A3739" t="inlineStr">
        <is>
          <t>INV3738</t>
        </is>
      </c>
      <c r="B3739" t="inlineStr">
        <is>
          <t>PAY4243</t>
        </is>
      </c>
      <c r="C3739" t="inlineStr">
        <is>
          <t>BNK004243</t>
        </is>
      </c>
      <c r="D3739" t="inlineStr">
        <is>
          <t>MATCHED</t>
        </is>
      </c>
      <c r="E3739" t="n">
        <v>0</v>
      </c>
      <c r="F3739" t="n">
        <v>1</v>
      </c>
    </row>
    <row r="3740">
      <c r="A3740" t="inlineStr">
        <is>
          <t>INV3739</t>
        </is>
      </c>
      <c r="B3740" t="inlineStr">
        <is>
          <t>PAY5267</t>
        </is>
      </c>
      <c r="C3740" t="inlineStr">
        <is>
          <t>BNK005267</t>
        </is>
      </c>
      <c r="D3740" t="inlineStr">
        <is>
          <t>MATCHED</t>
        </is>
      </c>
      <c r="E3740" t="n">
        <v>0</v>
      </c>
      <c r="F3740" t="n">
        <v>1</v>
      </c>
    </row>
    <row r="3741">
      <c r="A3741" t="inlineStr">
        <is>
          <t>INV3740</t>
        </is>
      </c>
      <c r="B3741" t="inlineStr">
        <is>
          <t>PAY2315</t>
        </is>
      </c>
      <c r="C3741" t="inlineStr">
        <is>
          <t>BNK002315</t>
        </is>
      </c>
      <c r="D3741" t="inlineStr">
        <is>
          <t>MATCHED</t>
        </is>
      </c>
      <c r="E3741" t="n">
        <v>0</v>
      </c>
      <c r="F3741" t="n">
        <v>1</v>
      </c>
    </row>
    <row r="3742">
      <c r="A3742" t="inlineStr">
        <is>
          <t>INV3741</t>
        </is>
      </c>
      <c r="B3742" t="inlineStr">
        <is>
          <t>PAY3924</t>
        </is>
      </c>
      <c r="C3742" t="inlineStr">
        <is>
          <t>BNK003924</t>
        </is>
      </c>
      <c r="D3742" t="inlineStr">
        <is>
          <t>MATCHED</t>
        </is>
      </c>
      <c r="E3742" t="n">
        <v>0</v>
      </c>
      <c r="F3742" t="n">
        <v>1</v>
      </c>
    </row>
    <row r="3743">
      <c r="A3743" t="inlineStr">
        <is>
          <t>INV3742</t>
        </is>
      </c>
      <c r="B3743" t="inlineStr">
        <is>
          <t>PAY5257</t>
        </is>
      </c>
      <c r="C3743" t="inlineStr">
        <is>
          <t>BNK005257</t>
        </is>
      </c>
      <c r="D3743" t="inlineStr">
        <is>
          <t>MATCHED</t>
        </is>
      </c>
      <c r="E3743" t="n">
        <v>0</v>
      </c>
      <c r="F3743" t="n">
        <v>1</v>
      </c>
    </row>
    <row r="3744">
      <c r="A3744" t="inlineStr">
        <is>
          <t>INV3743</t>
        </is>
      </c>
      <c r="B3744" t="inlineStr">
        <is>
          <t>PAY2848</t>
        </is>
      </c>
      <c r="C3744" t="inlineStr">
        <is>
          <t>BNK002848</t>
        </is>
      </c>
      <c r="D3744" t="inlineStr">
        <is>
          <t>MATCHED</t>
        </is>
      </c>
      <c r="E3744" t="n">
        <v>0</v>
      </c>
      <c r="F3744" t="n">
        <v>1</v>
      </c>
    </row>
    <row r="3745">
      <c r="A3745" t="inlineStr">
        <is>
          <t>INV3744</t>
        </is>
      </c>
      <c r="D3745" t="inlineStr">
        <is>
          <t>MISSING_PAYMENT</t>
        </is>
      </c>
      <c r="F3745" t="n">
        <v>1</v>
      </c>
      <c r="G3745" t="inlineStr">
        <is>
          <t>Invoice has no linked payment record.</t>
        </is>
      </c>
    </row>
    <row r="3746">
      <c r="A3746" t="inlineStr">
        <is>
          <t>INV3745</t>
        </is>
      </c>
      <c r="B3746" t="inlineStr">
        <is>
          <t>PAY5902</t>
        </is>
      </c>
      <c r="C3746" t="inlineStr">
        <is>
          <t>BNK005902</t>
        </is>
      </c>
      <c r="D3746" t="inlineStr">
        <is>
          <t>PARTIAL_PAYMENT</t>
        </is>
      </c>
      <c r="E3746" t="n">
        <v>-26879.61</v>
      </c>
      <c r="F3746" t="n">
        <v>1</v>
      </c>
      <c r="G3746" t="inlineStr">
        <is>
          <t>Partial/under payment: -26879.61 short of invoice total.</t>
        </is>
      </c>
    </row>
    <row r="3747">
      <c r="A3747" t="inlineStr">
        <is>
          <t>INV3746</t>
        </is>
      </c>
      <c r="B3747" t="inlineStr">
        <is>
          <t>PAY1078</t>
        </is>
      </c>
      <c r="C3747" t="inlineStr">
        <is>
          <t>BNK001078</t>
        </is>
      </c>
      <c r="D3747" t="inlineStr">
        <is>
          <t>MATCHED</t>
        </is>
      </c>
      <c r="E3747" t="n">
        <v>0</v>
      </c>
      <c r="F3747" t="n">
        <v>1</v>
      </c>
    </row>
    <row r="3748">
      <c r="A3748" t="inlineStr">
        <is>
          <t>INV3747</t>
        </is>
      </c>
      <c r="D3748" t="inlineStr">
        <is>
          <t>MISSING_PAYMENT</t>
        </is>
      </c>
      <c r="F3748" t="n">
        <v>1</v>
      </c>
      <c r="G3748" t="inlineStr">
        <is>
          <t>Invoice has no linked payment record.</t>
        </is>
      </c>
    </row>
    <row r="3749">
      <c r="A3749" t="inlineStr">
        <is>
          <t>INV3748</t>
        </is>
      </c>
      <c r="B3749" t="inlineStr">
        <is>
          <t>PAY5208</t>
        </is>
      </c>
      <c r="C3749" t="inlineStr">
        <is>
          <t>BNK005208</t>
        </is>
      </c>
      <c r="D3749" t="inlineStr">
        <is>
          <t>MATCHED</t>
        </is>
      </c>
      <c r="E3749" t="n">
        <v>0</v>
      </c>
      <c r="F3749" t="n">
        <v>1</v>
      </c>
    </row>
    <row r="3750">
      <c r="A3750" t="inlineStr">
        <is>
          <t>INV3749</t>
        </is>
      </c>
      <c r="D3750" t="inlineStr">
        <is>
          <t>MISSING_PAYMENT</t>
        </is>
      </c>
      <c r="F3750" t="n">
        <v>1</v>
      </c>
      <c r="G3750" t="inlineStr">
        <is>
          <t>Invoice has no linked payment record.</t>
        </is>
      </c>
    </row>
    <row r="3751">
      <c r="A3751" t="inlineStr">
        <is>
          <t>INV3750</t>
        </is>
      </c>
      <c r="B3751" t="inlineStr">
        <is>
          <t>PAY1206</t>
        </is>
      </c>
      <c r="C3751" t="inlineStr">
        <is>
          <t>BNK001206</t>
        </is>
      </c>
      <c r="D3751" t="inlineStr">
        <is>
          <t>MATCHED</t>
        </is>
      </c>
      <c r="E3751" t="n">
        <v>0</v>
      </c>
      <c r="F3751" t="n">
        <v>1</v>
      </c>
    </row>
    <row r="3752">
      <c r="A3752" t="inlineStr">
        <is>
          <t>INV3751</t>
        </is>
      </c>
      <c r="B3752" t="inlineStr">
        <is>
          <t>PAY4214</t>
        </is>
      </c>
      <c r="C3752" t="inlineStr">
        <is>
          <t>BNK004214</t>
        </is>
      </c>
      <c r="D3752" t="inlineStr">
        <is>
          <t>MATCHED</t>
        </is>
      </c>
      <c r="E3752" t="n">
        <v>0</v>
      </c>
      <c r="F3752" t="n">
        <v>1</v>
      </c>
    </row>
    <row r="3753">
      <c r="A3753" t="inlineStr">
        <is>
          <t>INV3752</t>
        </is>
      </c>
      <c r="B3753" t="inlineStr">
        <is>
          <t>PAY3208</t>
        </is>
      </c>
      <c r="C3753" t="inlineStr">
        <is>
          <t>BNK003208</t>
        </is>
      </c>
      <c r="D3753" t="inlineStr">
        <is>
          <t>MATCHED</t>
        </is>
      </c>
      <c r="E3753" t="n">
        <v>0</v>
      </c>
      <c r="F3753" t="n">
        <v>1</v>
      </c>
    </row>
    <row r="3754">
      <c r="A3754" t="inlineStr">
        <is>
          <t>INV3753</t>
        </is>
      </c>
      <c r="B3754" t="inlineStr">
        <is>
          <t>PAY0396</t>
        </is>
      </c>
      <c r="C3754" t="inlineStr">
        <is>
          <t>BNK000396</t>
        </is>
      </c>
      <c r="D3754" t="inlineStr">
        <is>
          <t>MATCHED</t>
        </is>
      </c>
      <c r="E3754" t="n">
        <v>0</v>
      </c>
      <c r="F3754" t="n">
        <v>1</v>
      </c>
    </row>
    <row r="3755">
      <c r="A3755" t="inlineStr">
        <is>
          <t>INV3754</t>
        </is>
      </c>
      <c r="B3755" t="inlineStr">
        <is>
          <t>PAY0973</t>
        </is>
      </c>
      <c r="C3755" t="inlineStr">
        <is>
          <t>BNK000973</t>
        </is>
      </c>
      <c r="D3755" t="inlineStr">
        <is>
          <t>MATCHED</t>
        </is>
      </c>
      <c r="E3755" t="n">
        <v>0</v>
      </c>
      <c r="F3755" t="n">
        <v>1</v>
      </c>
    </row>
    <row r="3756">
      <c r="A3756" t="inlineStr">
        <is>
          <t>INV3755</t>
        </is>
      </c>
      <c r="B3756" t="inlineStr">
        <is>
          <t>PAY4405</t>
        </is>
      </c>
      <c r="C3756" t="inlineStr">
        <is>
          <t>BNK004405</t>
        </is>
      </c>
      <c r="D3756" t="inlineStr">
        <is>
          <t>MATCHED</t>
        </is>
      </c>
      <c r="E3756" t="n">
        <v>0</v>
      </c>
      <c r="F3756" t="n">
        <v>1</v>
      </c>
    </row>
    <row r="3757">
      <c r="A3757" t="inlineStr">
        <is>
          <t>INV3756</t>
        </is>
      </c>
      <c r="B3757" t="inlineStr">
        <is>
          <t>PAY3960</t>
        </is>
      </c>
      <c r="C3757" t="inlineStr">
        <is>
          <t>BNK003960</t>
        </is>
      </c>
      <c r="D3757" t="inlineStr">
        <is>
          <t>MATCHED</t>
        </is>
      </c>
      <c r="E3757" t="n">
        <v>0</v>
      </c>
      <c r="F3757" t="n">
        <v>1</v>
      </c>
    </row>
    <row r="3758">
      <c r="A3758" t="inlineStr">
        <is>
          <t>INV3757</t>
        </is>
      </c>
      <c r="B3758" t="inlineStr">
        <is>
          <t>PAY5790</t>
        </is>
      </c>
      <c r="C3758" t="inlineStr">
        <is>
          <t>BNK005790</t>
        </is>
      </c>
      <c r="D3758" t="inlineStr">
        <is>
          <t>MATCHED</t>
        </is>
      </c>
      <c r="E3758" t="n">
        <v>0</v>
      </c>
      <c r="F3758" t="n">
        <v>1</v>
      </c>
    </row>
    <row r="3759">
      <c r="A3759" t="inlineStr">
        <is>
          <t>INV3758</t>
        </is>
      </c>
      <c r="B3759" t="inlineStr">
        <is>
          <t>PAY0514</t>
        </is>
      </c>
      <c r="C3759" t="inlineStr">
        <is>
          <t>BNK000514</t>
        </is>
      </c>
      <c r="D3759" t="inlineStr">
        <is>
          <t>MATCHED</t>
        </is>
      </c>
      <c r="E3759" t="n">
        <v>0</v>
      </c>
      <c r="F3759" t="n">
        <v>1</v>
      </c>
    </row>
    <row r="3760">
      <c r="A3760" t="inlineStr">
        <is>
          <t>INV3759</t>
        </is>
      </c>
      <c r="B3760" t="inlineStr">
        <is>
          <t>PAY2337</t>
        </is>
      </c>
      <c r="C3760" t="inlineStr">
        <is>
          <t>BNK002337</t>
        </is>
      </c>
      <c r="D3760" t="inlineStr">
        <is>
          <t>MATCHED</t>
        </is>
      </c>
      <c r="E3760" t="n">
        <v>0</v>
      </c>
      <c r="F3760" t="n">
        <v>1</v>
      </c>
    </row>
    <row r="3761">
      <c r="A3761" t="inlineStr">
        <is>
          <t>INV3760</t>
        </is>
      </c>
      <c r="B3761" t="inlineStr">
        <is>
          <t>PAY1625</t>
        </is>
      </c>
      <c r="C3761" t="inlineStr">
        <is>
          <t>BNK001625</t>
        </is>
      </c>
      <c r="D3761" t="inlineStr">
        <is>
          <t>MATCHED</t>
        </is>
      </c>
      <c r="E3761" t="n">
        <v>0</v>
      </c>
      <c r="F3761" t="n">
        <v>1</v>
      </c>
    </row>
    <row r="3762">
      <c r="A3762" t="inlineStr">
        <is>
          <t>INV3761</t>
        </is>
      </c>
      <c r="B3762" t="inlineStr">
        <is>
          <t>PAY5382</t>
        </is>
      </c>
      <c r="C3762" t="inlineStr">
        <is>
          <t>BNK005382</t>
        </is>
      </c>
      <c r="D3762" t="inlineStr">
        <is>
          <t>MATCHED</t>
        </is>
      </c>
      <c r="E3762" t="n">
        <v>0</v>
      </c>
      <c r="F3762" t="n">
        <v>1</v>
      </c>
    </row>
    <row r="3763">
      <c r="A3763" t="inlineStr">
        <is>
          <t>INV3762</t>
        </is>
      </c>
      <c r="B3763" t="inlineStr">
        <is>
          <t>PAY0731</t>
        </is>
      </c>
      <c r="C3763" t="inlineStr">
        <is>
          <t>BNK000731</t>
        </is>
      </c>
      <c r="D3763" t="inlineStr">
        <is>
          <t>CURRENCY_MISMATCH</t>
        </is>
      </c>
      <c r="E3763" t="n">
        <v>0</v>
      </c>
      <c r="F3763" t="n">
        <v>1</v>
      </c>
      <c r="G3763" t="inlineStr">
        <is>
          <t>Invoice AED vs payment INR.</t>
        </is>
      </c>
    </row>
    <row r="3764">
      <c r="A3764" t="inlineStr">
        <is>
          <t>INV3763</t>
        </is>
      </c>
      <c r="B3764" t="inlineStr">
        <is>
          <t>PAY5843</t>
        </is>
      </c>
      <c r="C3764" t="inlineStr">
        <is>
          <t>BNK005843</t>
        </is>
      </c>
      <c r="D3764" t="inlineStr">
        <is>
          <t>MATCHED</t>
        </is>
      </c>
      <c r="E3764" t="n">
        <v>0</v>
      </c>
      <c r="F3764" t="n">
        <v>1</v>
      </c>
    </row>
    <row r="3765">
      <c r="A3765" t="inlineStr">
        <is>
          <t>INV3764</t>
        </is>
      </c>
      <c r="D3765" t="inlineStr">
        <is>
          <t>MISSING_PAYMENT</t>
        </is>
      </c>
      <c r="F3765" t="n">
        <v>1</v>
      </c>
      <c r="G3765" t="inlineStr">
        <is>
          <t>Invoice has no linked payment record.</t>
        </is>
      </c>
    </row>
    <row r="3766">
      <c r="A3766" t="inlineStr">
        <is>
          <t>INV3765</t>
        </is>
      </c>
      <c r="B3766" t="inlineStr">
        <is>
          <t>PAY2357</t>
        </is>
      </c>
      <c r="C3766" t="inlineStr">
        <is>
          <t>BNK002357</t>
        </is>
      </c>
      <c r="D3766" t="inlineStr">
        <is>
          <t>MATCHED</t>
        </is>
      </c>
      <c r="E3766" t="n">
        <v>0</v>
      </c>
      <c r="F3766" t="n">
        <v>1</v>
      </c>
    </row>
    <row r="3767">
      <c r="A3767" t="inlineStr">
        <is>
          <t>INV3766</t>
        </is>
      </c>
      <c r="B3767" t="inlineStr">
        <is>
          <t>PAY0891</t>
        </is>
      </c>
      <c r="C3767" t="inlineStr">
        <is>
          <t>BNK000891</t>
        </is>
      </c>
      <c r="D3767" t="inlineStr">
        <is>
          <t>MATCHED</t>
        </is>
      </c>
      <c r="E3767" t="n">
        <v>0</v>
      </c>
      <c r="F3767" t="n">
        <v>1</v>
      </c>
    </row>
    <row r="3768">
      <c r="A3768" t="inlineStr">
        <is>
          <t>INV3767</t>
        </is>
      </c>
      <c r="D3768" t="inlineStr">
        <is>
          <t>MISSING_PAYMENT</t>
        </is>
      </c>
      <c r="F3768" t="n">
        <v>1</v>
      </c>
      <c r="G3768" t="inlineStr">
        <is>
          <t>Invoice has no linked payment record.</t>
        </is>
      </c>
    </row>
    <row r="3769">
      <c r="A3769" t="inlineStr">
        <is>
          <t>INV3768</t>
        </is>
      </c>
      <c r="B3769" t="inlineStr">
        <is>
          <t>PAY3423</t>
        </is>
      </c>
      <c r="C3769" t="inlineStr">
        <is>
          <t>BNK003423</t>
        </is>
      </c>
      <c r="D3769" t="inlineStr">
        <is>
          <t>MATCHED</t>
        </is>
      </c>
      <c r="E3769" t="n">
        <v>0</v>
      </c>
      <c r="F3769" t="n">
        <v>1</v>
      </c>
    </row>
    <row r="3770">
      <c r="A3770" t="inlineStr">
        <is>
          <t>INV3769</t>
        </is>
      </c>
      <c r="B3770" t="inlineStr">
        <is>
          <t>PAY2975</t>
        </is>
      </c>
      <c r="C3770" t="inlineStr">
        <is>
          <t>BNK002975</t>
        </is>
      </c>
      <c r="D3770" t="inlineStr">
        <is>
          <t>MATCHED</t>
        </is>
      </c>
      <c r="E3770" t="n">
        <v>0</v>
      </c>
      <c r="F3770" t="n">
        <v>1</v>
      </c>
    </row>
    <row r="3771">
      <c r="A3771" t="inlineStr">
        <is>
          <t>INV3770</t>
        </is>
      </c>
      <c r="D3771" t="inlineStr">
        <is>
          <t>MISSING_PAYMENT</t>
        </is>
      </c>
      <c r="F3771" t="n">
        <v>1</v>
      </c>
      <c r="G3771" t="inlineStr">
        <is>
          <t>Invoice has no linked payment record.</t>
        </is>
      </c>
    </row>
    <row r="3772">
      <c r="A3772" t="inlineStr">
        <is>
          <t>INV3771</t>
        </is>
      </c>
      <c r="B3772" t="inlineStr">
        <is>
          <t>PAY1991</t>
        </is>
      </c>
      <c r="C3772" t="inlineStr">
        <is>
          <t>BNK001991</t>
        </is>
      </c>
      <c r="D3772" t="inlineStr">
        <is>
          <t>MATCHED</t>
        </is>
      </c>
      <c r="E3772" t="n">
        <v>0</v>
      </c>
      <c r="F3772" t="n">
        <v>1</v>
      </c>
    </row>
    <row r="3773">
      <c r="A3773" t="inlineStr">
        <is>
          <t>INV3772</t>
        </is>
      </c>
      <c r="B3773" t="inlineStr">
        <is>
          <t>PAY1310</t>
        </is>
      </c>
      <c r="C3773" t="inlineStr">
        <is>
          <t>BNK001310</t>
        </is>
      </c>
      <c r="D3773" t="inlineStr">
        <is>
          <t>MATCHED</t>
        </is>
      </c>
      <c r="E3773" t="n">
        <v>0</v>
      </c>
      <c r="F3773" t="n">
        <v>1</v>
      </c>
    </row>
    <row r="3774">
      <c r="A3774" t="inlineStr">
        <is>
          <t>INV3773</t>
        </is>
      </c>
      <c r="D3774" t="inlineStr">
        <is>
          <t>MISSING_PAYMENT</t>
        </is>
      </c>
      <c r="F3774" t="n">
        <v>1</v>
      </c>
      <c r="G3774" t="inlineStr">
        <is>
          <t>Invoice has no linked payment record.</t>
        </is>
      </c>
    </row>
    <row r="3775">
      <c r="A3775" t="inlineStr">
        <is>
          <t>INV3774</t>
        </is>
      </c>
      <c r="B3775" t="inlineStr">
        <is>
          <t>PAY2728</t>
        </is>
      </c>
      <c r="C3775" t="inlineStr">
        <is>
          <t>BNK002728</t>
        </is>
      </c>
      <c r="D3775" t="inlineStr">
        <is>
          <t>MATCHED</t>
        </is>
      </c>
      <c r="E3775" t="n">
        <v>0</v>
      </c>
      <c r="F3775" t="n">
        <v>1</v>
      </c>
    </row>
    <row r="3776">
      <c r="A3776" t="inlineStr">
        <is>
          <t>INV3775</t>
        </is>
      </c>
      <c r="B3776" t="inlineStr">
        <is>
          <t>PAY2972</t>
        </is>
      </c>
      <c r="C3776" t="inlineStr">
        <is>
          <t>BNK002972</t>
        </is>
      </c>
      <c r="D3776" t="inlineStr">
        <is>
          <t>MATCHED</t>
        </is>
      </c>
      <c r="E3776" t="n">
        <v>0</v>
      </c>
      <c r="F3776" t="n">
        <v>1</v>
      </c>
    </row>
    <row r="3777">
      <c r="A3777" t="inlineStr">
        <is>
          <t>INV3776</t>
        </is>
      </c>
      <c r="D3777" t="inlineStr">
        <is>
          <t>MISSING_PAYMENT</t>
        </is>
      </c>
      <c r="F3777" t="n">
        <v>1</v>
      </c>
      <c r="G3777" t="inlineStr">
        <is>
          <t>Invoice has no linked payment record.</t>
        </is>
      </c>
    </row>
    <row r="3778">
      <c r="A3778" t="inlineStr">
        <is>
          <t>INV3777</t>
        </is>
      </c>
      <c r="B3778" t="inlineStr">
        <is>
          <t>PAY5534</t>
        </is>
      </c>
      <c r="C3778" t="inlineStr">
        <is>
          <t>BNK005534</t>
        </is>
      </c>
      <c r="D3778" t="inlineStr">
        <is>
          <t>MATCHED</t>
        </is>
      </c>
      <c r="E3778" t="n">
        <v>0</v>
      </c>
      <c r="F3778" t="n">
        <v>1</v>
      </c>
    </row>
    <row r="3779">
      <c r="A3779" t="inlineStr">
        <is>
          <t>INV3778</t>
        </is>
      </c>
      <c r="D3779" t="inlineStr">
        <is>
          <t>MISSING_PAYMENT</t>
        </is>
      </c>
      <c r="F3779" t="n">
        <v>1</v>
      </c>
      <c r="G3779" t="inlineStr">
        <is>
          <t>Invoice has no linked payment record.</t>
        </is>
      </c>
    </row>
    <row r="3780">
      <c r="A3780" t="inlineStr">
        <is>
          <t>INV3779</t>
        </is>
      </c>
      <c r="B3780" t="inlineStr">
        <is>
          <t>PAY5177</t>
        </is>
      </c>
      <c r="C3780" t="inlineStr">
        <is>
          <t>BNK005177</t>
        </is>
      </c>
      <c r="D3780" t="inlineStr">
        <is>
          <t>PARTIAL_PAYMENT</t>
        </is>
      </c>
      <c r="E3780" t="n">
        <v>-720.4299999999999</v>
      </c>
      <c r="F3780" t="n">
        <v>1</v>
      </c>
      <c r="G3780" t="inlineStr">
        <is>
          <t>Partial/under payment: -720.43 short of invoice total.</t>
        </is>
      </c>
    </row>
    <row r="3781">
      <c r="A3781" t="inlineStr">
        <is>
          <t>INV3780</t>
        </is>
      </c>
      <c r="B3781" t="inlineStr">
        <is>
          <t>PAY3227</t>
        </is>
      </c>
      <c r="C3781" t="inlineStr">
        <is>
          <t>BNK003227</t>
        </is>
      </c>
      <c r="D3781" t="inlineStr">
        <is>
          <t>MATCHED</t>
        </is>
      </c>
      <c r="E3781" t="n">
        <v>0</v>
      </c>
      <c r="F3781" t="n">
        <v>1</v>
      </c>
    </row>
    <row r="3782">
      <c r="A3782" t="inlineStr">
        <is>
          <t>INV3781</t>
        </is>
      </c>
      <c r="B3782" t="inlineStr">
        <is>
          <t>PAY1280</t>
        </is>
      </c>
      <c r="C3782" t="inlineStr">
        <is>
          <t>BNK001280</t>
        </is>
      </c>
      <c r="D3782" t="inlineStr">
        <is>
          <t>MATCHED</t>
        </is>
      </c>
      <c r="E3782" t="n">
        <v>0</v>
      </c>
      <c r="F3782" t="n">
        <v>1</v>
      </c>
    </row>
    <row r="3783">
      <c r="A3783" t="inlineStr">
        <is>
          <t>INV3782</t>
        </is>
      </c>
      <c r="B3783" t="inlineStr">
        <is>
          <t>PAY2253</t>
        </is>
      </c>
      <c r="C3783" t="inlineStr">
        <is>
          <t>BNK002253</t>
        </is>
      </c>
      <c r="D3783" t="inlineStr">
        <is>
          <t>MATCHED</t>
        </is>
      </c>
      <c r="E3783" t="n">
        <v>0</v>
      </c>
      <c r="F3783" t="n">
        <v>1</v>
      </c>
    </row>
    <row r="3784">
      <c r="A3784" t="inlineStr">
        <is>
          <t>INV3783</t>
        </is>
      </c>
      <c r="B3784" t="inlineStr">
        <is>
          <t>PAY2745</t>
        </is>
      </c>
      <c r="C3784" t="inlineStr">
        <is>
          <t>BNK002745</t>
        </is>
      </c>
      <c r="D3784" t="inlineStr">
        <is>
          <t>MATCHED</t>
        </is>
      </c>
      <c r="E3784" t="n">
        <v>0</v>
      </c>
      <c r="F3784" t="n">
        <v>1</v>
      </c>
    </row>
    <row r="3785">
      <c r="A3785" t="inlineStr">
        <is>
          <t>INV3784</t>
        </is>
      </c>
      <c r="B3785" t="inlineStr">
        <is>
          <t>PAY2125</t>
        </is>
      </c>
      <c r="C3785" t="inlineStr">
        <is>
          <t>BNK002125</t>
        </is>
      </c>
      <c r="D3785" t="inlineStr">
        <is>
          <t>MATCHED</t>
        </is>
      </c>
      <c r="E3785" t="n">
        <v>0</v>
      </c>
      <c r="F3785" t="n">
        <v>1</v>
      </c>
    </row>
    <row r="3786">
      <c r="A3786" t="inlineStr">
        <is>
          <t>INV3785</t>
        </is>
      </c>
      <c r="B3786" t="inlineStr">
        <is>
          <t>PAY4032</t>
        </is>
      </c>
      <c r="C3786" t="inlineStr">
        <is>
          <t>BNK004032</t>
        </is>
      </c>
      <c r="D3786" t="inlineStr">
        <is>
          <t>MATCHED</t>
        </is>
      </c>
      <c r="E3786" t="n">
        <v>0</v>
      </c>
      <c r="F3786" t="n">
        <v>1</v>
      </c>
    </row>
    <row r="3787">
      <c r="A3787" t="inlineStr">
        <is>
          <t>INV3786</t>
        </is>
      </c>
      <c r="B3787" t="inlineStr">
        <is>
          <t>PAY2188</t>
        </is>
      </c>
      <c r="C3787" t="inlineStr">
        <is>
          <t>BNK002188</t>
        </is>
      </c>
      <c r="D3787" t="inlineStr">
        <is>
          <t>MATCHED</t>
        </is>
      </c>
      <c r="E3787" t="n">
        <v>0</v>
      </c>
      <c r="F3787" t="n">
        <v>1</v>
      </c>
    </row>
    <row r="3788">
      <c r="A3788" t="inlineStr">
        <is>
          <t>INV3787</t>
        </is>
      </c>
      <c r="B3788" t="inlineStr">
        <is>
          <t>PAY0930</t>
        </is>
      </c>
      <c r="C3788" t="inlineStr">
        <is>
          <t>BNK000930</t>
        </is>
      </c>
      <c r="D3788" t="inlineStr">
        <is>
          <t>MATCHED</t>
        </is>
      </c>
      <c r="E3788" t="n">
        <v>0</v>
      </c>
      <c r="F3788" t="n">
        <v>1</v>
      </c>
    </row>
    <row r="3789">
      <c r="A3789" t="inlineStr">
        <is>
          <t>INV3788</t>
        </is>
      </c>
      <c r="B3789" t="inlineStr">
        <is>
          <t>PAY3633</t>
        </is>
      </c>
      <c r="C3789" t="inlineStr">
        <is>
          <t>BNK003633</t>
        </is>
      </c>
      <c r="D3789" t="inlineStr">
        <is>
          <t>MATCHED</t>
        </is>
      </c>
      <c r="E3789" t="n">
        <v>0</v>
      </c>
      <c r="F3789" t="n">
        <v>1</v>
      </c>
    </row>
    <row r="3790">
      <c r="A3790" t="inlineStr">
        <is>
          <t>INV3789</t>
        </is>
      </c>
      <c r="B3790" t="inlineStr">
        <is>
          <t>PAY5126</t>
        </is>
      </c>
      <c r="C3790" t="inlineStr">
        <is>
          <t>BNK005126</t>
        </is>
      </c>
      <c r="D3790" t="inlineStr">
        <is>
          <t>MATCHED</t>
        </is>
      </c>
      <c r="E3790" t="n">
        <v>0</v>
      </c>
      <c r="F3790" t="n">
        <v>1</v>
      </c>
    </row>
    <row r="3791">
      <c r="A3791" t="inlineStr">
        <is>
          <t>INV3790</t>
        </is>
      </c>
      <c r="D3791" t="inlineStr">
        <is>
          <t>DUPLICATE</t>
        </is>
      </c>
      <c r="F3791" t="n">
        <v>1</v>
      </c>
      <c r="G3791" t="inlineStr">
        <is>
          <t>Duplicate invoice detected (same vendor + amount).</t>
        </is>
      </c>
    </row>
    <row r="3792">
      <c r="A3792" t="inlineStr">
        <is>
          <t>INV3791</t>
        </is>
      </c>
      <c r="B3792" t="inlineStr">
        <is>
          <t>PAY2058</t>
        </is>
      </c>
      <c r="C3792" t="inlineStr">
        <is>
          <t>BNK002058</t>
        </is>
      </c>
      <c r="D3792" t="inlineStr">
        <is>
          <t>MATCHED</t>
        </is>
      </c>
      <c r="E3792" t="n">
        <v>0</v>
      </c>
      <c r="F3792" t="n">
        <v>1</v>
      </c>
    </row>
    <row r="3793">
      <c r="A3793" t="inlineStr">
        <is>
          <t>INV3792</t>
        </is>
      </c>
      <c r="D3793" t="inlineStr">
        <is>
          <t>MISSING_PAYMENT</t>
        </is>
      </c>
      <c r="F3793" t="n">
        <v>1</v>
      </c>
      <c r="G3793" t="inlineStr">
        <is>
          <t>Invoice has no linked payment record.</t>
        </is>
      </c>
    </row>
    <row r="3794">
      <c r="A3794" t="inlineStr">
        <is>
          <t>INV3793</t>
        </is>
      </c>
      <c r="B3794" t="inlineStr">
        <is>
          <t>PAY3083</t>
        </is>
      </c>
      <c r="C3794" t="inlineStr">
        <is>
          <t>BNK003083</t>
        </is>
      </c>
      <c r="D3794" t="inlineStr">
        <is>
          <t>MATCHED</t>
        </is>
      </c>
      <c r="E3794" t="n">
        <v>0</v>
      </c>
      <c r="F3794" t="n">
        <v>1</v>
      </c>
    </row>
    <row r="3795">
      <c r="A3795" t="inlineStr">
        <is>
          <t>INV3794</t>
        </is>
      </c>
      <c r="B3795" t="inlineStr">
        <is>
          <t>PAY3899</t>
        </is>
      </c>
      <c r="C3795" t="inlineStr">
        <is>
          <t>BNK003899</t>
        </is>
      </c>
      <c r="D3795" t="inlineStr">
        <is>
          <t>MATCHED</t>
        </is>
      </c>
      <c r="E3795" t="n">
        <v>0</v>
      </c>
      <c r="F3795" t="n">
        <v>1</v>
      </c>
    </row>
    <row r="3796">
      <c r="A3796" t="inlineStr">
        <is>
          <t>INV3795</t>
        </is>
      </c>
      <c r="B3796" t="inlineStr">
        <is>
          <t>PAY3724</t>
        </is>
      </c>
      <c r="C3796" t="inlineStr">
        <is>
          <t>BNK003724</t>
        </is>
      </c>
      <c r="D3796" t="inlineStr">
        <is>
          <t>MATCHED</t>
        </is>
      </c>
      <c r="E3796" t="n">
        <v>0</v>
      </c>
      <c r="F3796" t="n">
        <v>1</v>
      </c>
    </row>
    <row r="3797">
      <c r="A3797" t="inlineStr">
        <is>
          <t>INV3796</t>
        </is>
      </c>
      <c r="B3797" t="inlineStr">
        <is>
          <t>PAY1626</t>
        </is>
      </c>
      <c r="C3797" t="inlineStr">
        <is>
          <t>BNK001626</t>
        </is>
      </c>
      <c r="D3797" t="inlineStr">
        <is>
          <t>MATCHED</t>
        </is>
      </c>
      <c r="E3797" t="n">
        <v>0</v>
      </c>
      <c r="F3797" t="n">
        <v>1</v>
      </c>
    </row>
    <row r="3798">
      <c r="A3798" t="inlineStr">
        <is>
          <t>INV3797</t>
        </is>
      </c>
      <c r="B3798" t="inlineStr">
        <is>
          <t>PAY0100</t>
        </is>
      </c>
      <c r="C3798" t="inlineStr">
        <is>
          <t>BNK000100</t>
        </is>
      </c>
      <c r="D3798" t="inlineStr">
        <is>
          <t>MATCHED</t>
        </is>
      </c>
      <c r="E3798" t="n">
        <v>0</v>
      </c>
      <c r="F3798" t="n">
        <v>1</v>
      </c>
    </row>
    <row r="3799">
      <c r="A3799" t="inlineStr">
        <is>
          <t>INV3798</t>
        </is>
      </c>
      <c r="B3799" t="inlineStr">
        <is>
          <t>PAY5747</t>
        </is>
      </c>
      <c r="C3799" t="inlineStr">
        <is>
          <t>BNK005747</t>
        </is>
      </c>
      <c r="D3799" t="inlineStr">
        <is>
          <t>MATCHED</t>
        </is>
      </c>
      <c r="E3799" t="n">
        <v>0</v>
      </c>
      <c r="F3799" t="n">
        <v>1</v>
      </c>
    </row>
    <row r="3800">
      <c r="A3800" t="inlineStr">
        <is>
          <t>INV3799</t>
        </is>
      </c>
      <c r="D3800" t="inlineStr">
        <is>
          <t>MISSING_PAYMENT</t>
        </is>
      </c>
      <c r="F3800" t="n">
        <v>1</v>
      </c>
      <c r="G3800" t="inlineStr">
        <is>
          <t>Invoice has no linked payment record.</t>
        </is>
      </c>
    </row>
    <row r="3801">
      <c r="A3801" t="inlineStr">
        <is>
          <t>INV3800</t>
        </is>
      </c>
      <c r="B3801" t="inlineStr">
        <is>
          <t>PAY1031</t>
        </is>
      </c>
      <c r="C3801" t="inlineStr">
        <is>
          <t>BNK001031</t>
        </is>
      </c>
      <c r="D3801" t="inlineStr">
        <is>
          <t>PARTIAL_PAYMENT</t>
        </is>
      </c>
      <c r="E3801" t="n">
        <v>-5864.39</v>
      </c>
      <c r="F3801" t="n">
        <v>1</v>
      </c>
      <c r="G3801" t="inlineStr">
        <is>
          <t>Partial/under payment: -5864.39 short of invoice total.</t>
        </is>
      </c>
    </row>
    <row r="3802">
      <c r="A3802" t="inlineStr">
        <is>
          <t>INV3801</t>
        </is>
      </c>
      <c r="B3802" t="inlineStr">
        <is>
          <t>PAY3616</t>
        </is>
      </c>
      <c r="C3802" t="inlineStr">
        <is>
          <t>BNK003616</t>
        </is>
      </c>
      <c r="D3802" t="inlineStr">
        <is>
          <t>MATCHED</t>
        </is>
      </c>
      <c r="E3802" t="n">
        <v>0</v>
      </c>
      <c r="F3802" t="n">
        <v>1</v>
      </c>
    </row>
    <row r="3803">
      <c r="A3803" t="inlineStr">
        <is>
          <t>INV3802</t>
        </is>
      </c>
      <c r="B3803" t="inlineStr">
        <is>
          <t>PAY0774</t>
        </is>
      </c>
      <c r="C3803" t="inlineStr">
        <is>
          <t>BNK000774</t>
        </is>
      </c>
      <c r="D3803" t="inlineStr">
        <is>
          <t>MATCHED</t>
        </is>
      </c>
      <c r="E3803" t="n">
        <v>0</v>
      </c>
      <c r="F3803" t="n">
        <v>1</v>
      </c>
    </row>
    <row r="3804">
      <c r="A3804" t="inlineStr">
        <is>
          <t>INV3803</t>
        </is>
      </c>
      <c r="B3804" t="inlineStr">
        <is>
          <t>PAY0428</t>
        </is>
      </c>
      <c r="C3804" t="inlineStr">
        <is>
          <t>BNK000428</t>
        </is>
      </c>
      <c r="D3804" t="inlineStr">
        <is>
          <t>MATCHED</t>
        </is>
      </c>
      <c r="E3804" t="n">
        <v>0</v>
      </c>
      <c r="F3804" t="n">
        <v>1</v>
      </c>
    </row>
    <row r="3805">
      <c r="A3805" t="inlineStr">
        <is>
          <t>INV3804</t>
        </is>
      </c>
      <c r="B3805" t="inlineStr">
        <is>
          <t>PAY2135</t>
        </is>
      </c>
      <c r="C3805" t="inlineStr">
        <is>
          <t>BNK002135</t>
        </is>
      </c>
      <c r="D3805" t="inlineStr">
        <is>
          <t>MATCHED</t>
        </is>
      </c>
      <c r="E3805" t="n">
        <v>0</v>
      </c>
      <c r="F3805" t="n">
        <v>1</v>
      </c>
    </row>
    <row r="3806">
      <c r="A3806" t="inlineStr">
        <is>
          <t>INV3805</t>
        </is>
      </c>
      <c r="B3806" t="inlineStr">
        <is>
          <t>PAY5042</t>
        </is>
      </c>
      <c r="C3806" t="inlineStr">
        <is>
          <t>BNK005042</t>
        </is>
      </c>
      <c r="D3806" t="inlineStr">
        <is>
          <t>MATCHED</t>
        </is>
      </c>
      <c r="E3806" t="n">
        <v>0</v>
      </c>
      <c r="F3806" t="n">
        <v>1</v>
      </c>
    </row>
    <row r="3807">
      <c r="A3807" t="inlineStr">
        <is>
          <t>INV3806</t>
        </is>
      </c>
      <c r="B3807" t="inlineStr">
        <is>
          <t>PAY0360</t>
        </is>
      </c>
      <c r="C3807" t="inlineStr">
        <is>
          <t>BNK000360</t>
        </is>
      </c>
      <c r="D3807" t="inlineStr">
        <is>
          <t>MATCHED</t>
        </is>
      </c>
      <c r="E3807" t="n">
        <v>0</v>
      </c>
      <c r="F3807" t="n">
        <v>1</v>
      </c>
    </row>
    <row r="3808">
      <c r="A3808" t="inlineStr">
        <is>
          <t>INV3807</t>
        </is>
      </c>
      <c r="B3808" t="inlineStr">
        <is>
          <t>PAY0207</t>
        </is>
      </c>
      <c r="C3808" t="inlineStr">
        <is>
          <t>BNK000207</t>
        </is>
      </c>
      <c r="D3808" t="inlineStr">
        <is>
          <t>MATCHED</t>
        </is>
      </c>
      <c r="E3808" t="n">
        <v>0</v>
      </c>
      <c r="F3808" t="n">
        <v>1</v>
      </c>
    </row>
    <row r="3809">
      <c r="A3809" t="inlineStr">
        <is>
          <t>INV3808</t>
        </is>
      </c>
      <c r="B3809" t="inlineStr">
        <is>
          <t>PAY3037</t>
        </is>
      </c>
      <c r="C3809" t="inlineStr">
        <is>
          <t>BNK003037</t>
        </is>
      </c>
      <c r="D3809" t="inlineStr">
        <is>
          <t>MATCHED</t>
        </is>
      </c>
      <c r="E3809" t="n">
        <v>0</v>
      </c>
      <c r="F3809" t="n">
        <v>1</v>
      </c>
    </row>
    <row r="3810">
      <c r="A3810" t="inlineStr">
        <is>
          <t>INV3809</t>
        </is>
      </c>
      <c r="B3810" t="inlineStr">
        <is>
          <t>PAY4071</t>
        </is>
      </c>
      <c r="C3810" t="inlineStr">
        <is>
          <t>BNK004071</t>
        </is>
      </c>
      <c r="D3810" t="inlineStr">
        <is>
          <t>MATCHED</t>
        </is>
      </c>
      <c r="E3810" t="n">
        <v>0</v>
      </c>
      <c r="F3810" t="n">
        <v>1</v>
      </c>
    </row>
    <row r="3811">
      <c r="A3811" t="inlineStr">
        <is>
          <t>INV3810</t>
        </is>
      </c>
      <c r="B3811" t="inlineStr">
        <is>
          <t>PAY0054</t>
        </is>
      </c>
      <c r="C3811" t="inlineStr">
        <is>
          <t>BNK000054</t>
        </is>
      </c>
      <c r="D3811" t="inlineStr">
        <is>
          <t>MATCHED</t>
        </is>
      </c>
      <c r="E3811" t="n">
        <v>0</v>
      </c>
      <c r="F3811" t="n">
        <v>1</v>
      </c>
    </row>
    <row r="3812">
      <c r="A3812" t="inlineStr">
        <is>
          <t>INV3811</t>
        </is>
      </c>
      <c r="B3812" t="inlineStr">
        <is>
          <t>PAY5403</t>
        </is>
      </c>
      <c r="C3812" t="inlineStr">
        <is>
          <t>BNK005403</t>
        </is>
      </c>
      <c r="D3812" t="inlineStr">
        <is>
          <t>MATCHED</t>
        </is>
      </c>
      <c r="E3812" t="n">
        <v>0</v>
      </c>
      <c r="F3812" t="n">
        <v>1</v>
      </c>
    </row>
    <row r="3813">
      <c r="A3813" t="inlineStr">
        <is>
          <t>INV3812</t>
        </is>
      </c>
      <c r="B3813" t="inlineStr">
        <is>
          <t>PAY5009</t>
        </is>
      </c>
      <c r="C3813" t="inlineStr">
        <is>
          <t>BNK005009</t>
        </is>
      </c>
      <c r="D3813" t="inlineStr">
        <is>
          <t>PARTIAL_PAYMENT</t>
        </is>
      </c>
      <c r="E3813" t="n">
        <v>-1294.86</v>
      </c>
      <c r="F3813" t="n">
        <v>1</v>
      </c>
      <c r="G3813" t="inlineStr">
        <is>
          <t>Partial/under payment: -1294.86 short of invoice total.</t>
        </is>
      </c>
    </row>
    <row r="3814">
      <c r="A3814" t="inlineStr">
        <is>
          <t>INV3813</t>
        </is>
      </c>
      <c r="B3814" t="inlineStr">
        <is>
          <t>PAY5961</t>
        </is>
      </c>
      <c r="C3814" t="inlineStr">
        <is>
          <t>BNK005961</t>
        </is>
      </c>
      <c r="D3814" t="inlineStr">
        <is>
          <t>MATCHED</t>
        </is>
      </c>
      <c r="E3814" t="n">
        <v>0</v>
      </c>
      <c r="F3814" t="n">
        <v>1</v>
      </c>
    </row>
    <row r="3815">
      <c r="A3815" t="inlineStr">
        <is>
          <t>INV3814</t>
        </is>
      </c>
      <c r="B3815" t="inlineStr">
        <is>
          <t>PAY0733</t>
        </is>
      </c>
      <c r="C3815" t="inlineStr">
        <is>
          <t>BNK000733</t>
        </is>
      </c>
      <c r="D3815" t="inlineStr">
        <is>
          <t>MATCHED</t>
        </is>
      </c>
      <c r="E3815" t="n">
        <v>0</v>
      </c>
      <c r="F3815" t="n">
        <v>1</v>
      </c>
    </row>
    <row r="3816">
      <c r="A3816" t="inlineStr">
        <is>
          <t>INV3815</t>
        </is>
      </c>
      <c r="B3816" t="inlineStr">
        <is>
          <t>PAY4969</t>
        </is>
      </c>
      <c r="C3816" t="inlineStr">
        <is>
          <t>BNK004969</t>
        </is>
      </c>
      <c r="D3816" t="inlineStr">
        <is>
          <t>MATCHED</t>
        </is>
      </c>
      <c r="E3816" t="n">
        <v>0</v>
      </c>
      <c r="F3816" t="n">
        <v>1</v>
      </c>
    </row>
    <row r="3817">
      <c r="A3817" t="inlineStr">
        <is>
          <t>INV3816</t>
        </is>
      </c>
      <c r="B3817" t="inlineStr">
        <is>
          <t>PAY1760</t>
        </is>
      </c>
      <c r="C3817" t="inlineStr">
        <is>
          <t>BNK001760</t>
        </is>
      </c>
      <c r="D3817" t="inlineStr">
        <is>
          <t>MATCHED</t>
        </is>
      </c>
      <c r="E3817" t="n">
        <v>0</v>
      </c>
      <c r="F3817" t="n">
        <v>1</v>
      </c>
    </row>
    <row r="3818">
      <c r="A3818" t="inlineStr">
        <is>
          <t>INV3817</t>
        </is>
      </c>
      <c r="B3818" t="inlineStr">
        <is>
          <t>PAY0878</t>
        </is>
      </c>
      <c r="C3818" t="inlineStr">
        <is>
          <t>BNK000878</t>
        </is>
      </c>
      <c r="D3818" t="inlineStr">
        <is>
          <t>MATCHED</t>
        </is>
      </c>
      <c r="E3818" t="n">
        <v>0</v>
      </c>
      <c r="F3818" t="n">
        <v>1</v>
      </c>
    </row>
    <row r="3819">
      <c r="A3819" t="inlineStr">
        <is>
          <t>INV3818</t>
        </is>
      </c>
      <c r="B3819" t="inlineStr">
        <is>
          <t>PAY0125</t>
        </is>
      </c>
      <c r="C3819" t="inlineStr">
        <is>
          <t>BNK000125</t>
        </is>
      </c>
      <c r="D3819" t="inlineStr">
        <is>
          <t>MATCHED</t>
        </is>
      </c>
      <c r="E3819" t="n">
        <v>0</v>
      </c>
      <c r="F3819" t="n">
        <v>1</v>
      </c>
    </row>
    <row r="3820">
      <c r="A3820" t="inlineStr">
        <is>
          <t>INV3819</t>
        </is>
      </c>
      <c r="D3820" t="inlineStr">
        <is>
          <t>MISSING_PAYMENT</t>
        </is>
      </c>
      <c r="F3820" t="n">
        <v>1</v>
      </c>
      <c r="G3820" t="inlineStr">
        <is>
          <t>Invoice has no linked payment record.</t>
        </is>
      </c>
    </row>
    <row r="3821">
      <c r="A3821" t="inlineStr">
        <is>
          <t>INV3820</t>
        </is>
      </c>
      <c r="B3821" t="inlineStr">
        <is>
          <t>PAY1666</t>
        </is>
      </c>
      <c r="C3821" t="inlineStr">
        <is>
          <t>BNK001666</t>
        </is>
      </c>
      <c r="D3821" t="inlineStr">
        <is>
          <t>MATCHED</t>
        </is>
      </c>
      <c r="E3821" t="n">
        <v>0</v>
      </c>
      <c r="F3821" t="n">
        <v>1</v>
      </c>
    </row>
    <row r="3822">
      <c r="A3822" t="inlineStr">
        <is>
          <t>INV3821</t>
        </is>
      </c>
      <c r="B3822" t="inlineStr">
        <is>
          <t>PAY1712</t>
        </is>
      </c>
      <c r="C3822" t="inlineStr">
        <is>
          <t>BNK001712</t>
        </is>
      </c>
      <c r="D3822" t="inlineStr">
        <is>
          <t>MATCHED</t>
        </is>
      </c>
      <c r="E3822" t="n">
        <v>0</v>
      </c>
      <c r="F3822" t="n">
        <v>1</v>
      </c>
    </row>
    <row r="3823">
      <c r="A3823" t="inlineStr">
        <is>
          <t>INV3822</t>
        </is>
      </c>
      <c r="B3823" t="inlineStr">
        <is>
          <t>PAY0451</t>
        </is>
      </c>
      <c r="C3823" t="inlineStr">
        <is>
          <t>BNK000451</t>
        </is>
      </c>
      <c r="D3823" t="inlineStr">
        <is>
          <t>MATCHED</t>
        </is>
      </c>
      <c r="E3823" t="n">
        <v>0</v>
      </c>
      <c r="F3823" t="n">
        <v>1</v>
      </c>
    </row>
    <row r="3824">
      <c r="A3824" t="inlineStr">
        <is>
          <t>INV3823</t>
        </is>
      </c>
      <c r="B3824" t="inlineStr">
        <is>
          <t>PAY2168</t>
        </is>
      </c>
      <c r="C3824" t="inlineStr">
        <is>
          <t>BNK002168</t>
        </is>
      </c>
      <c r="D3824" t="inlineStr">
        <is>
          <t>MATCHED</t>
        </is>
      </c>
      <c r="E3824" t="n">
        <v>0</v>
      </c>
      <c r="F3824" t="n">
        <v>1</v>
      </c>
    </row>
    <row r="3825">
      <c r="A3825" t="inlineStr">
        <is>
          <t>INV3824</t>
        </is>
      </c>
      <c r="D3825" t="inlineStr">
        <is>
          <t>MISSING_PAYMENT</t>
        </is>
      </c>
      <c r="F3825" t="n">
        <v>1</v>
      </c>
      <c r="G3825" t="inlineStr">
        <is>
          <t>Invoice has no linked payment record.</t>
        </is>
      </c>
    </row>
    <row r="3826">
      <c r="A3826" t="inlineStr">
        <is>
          <t>INV3825</t>
        </is>
      </c>
      <c r="B3826" t="inlineStr">
        <is>
          <t>PAY3459</t>
        </is>
      </c>
      <c r="C3826" t="inlineStr">
        <is>
          <t>BNK003459</t>
        </is>
      </c>
      <c r="D3826" t="inlineStr">
        <is>
          <t>MATCHED</t>
        </is>
      </c>
      <c r="E3826" t="n">
        <v>0</v>
      </c>
      <c r="F3826" t="n">
        <v>1</v>
      </c>
    </row>
    <row r="3827">
      <c r="A3827" t="inlineStr">
        <is>
          <t>INV3826</t>
        </is>
      </c>
      <c r="B3827" t="inlineStr">
        <is>
          <t>PAY2290</t>
        </is>
      </c>
      <c r="C3827" t="inlineStr">
        <is>
          <t>BNK002290</t>
        </is>
      </c>
      <c r="D3827" t="inlineStr">
        <is>
          <t>MATCHED</t>
        </is>
      </c>
      <c r="E3827" t="n">
        <v>0</v>
      </c>
      <c r="F3827" t="n">
        <v>1</v>
      </c>
    </row>
    <row r="3828">
      <c r="A3828" t="inlineStr">
        <is>
          <t>INV3827</t>
        </is>
      </c>
      <c r="B3828" t="inlineStr">
        <is>
          <t>PAY3017</t>
        </is>
      </c>
      <c r="C3828" t="inlineStr">
        <is>
          <t>BNK003017</t>
        </is>
      </c>
      <c r="D3828" t="inlineStr">
        <is>
          <t>MATCHED</t>
        </is>
      </c>
      <c r="E3828" t="n">
        <v>0</v>
      </c>
      <c r="F3828" t="n">
        <v>1</v>
      </c>
    </row>
    <row r="3829">
      <c r="A3829" t="inlineStr">
        <is>
          <t>INV3828</t>
        </is>
      </c>
      <c r="B3829" t="inlineStr">
        <is>
          <t>PAY0982</t>
        </is>
      </c>
      <c r="C3829" t="inlineStr">
        <is>
          <t>BNK000982</t>
        </is>
      </c>
      <c r="D3829" t="inlineStr">
        <is>
          <t>MATCHED</t>
        </is>
      </c>
      <c r="E3829" t="n">
        <v>0</v>
      </c>
      <c r="F3829" t="n">
        <v>1</v>
      </c>
    </row>
    <row r="3830">
      <c r="A3830" t="inlineStr">
        <is>
          <t>INV3829</t>
        </is>
      </c>
      <c r="B3830" t="inlineStr">
        <is>
          <t>PAY4915</t>
        </is>
      </c>
      <c r="C3830" t="inlineStr">
        <is>
          <t>BNK004915</t>
        </is>
      </c>
      <c r="D3830" t="inlineStr">
        <is>
          <t>PARTIAL_PAYMENT</t>
        </is>
      </c>
      <c r="E3830" t="n">
        <v>-3960.67</v>
      </c>
      <c r="F3830" t="n">
        <v>1</v>
      </c>
      <c r="G3830" t="inlineStr">
        <is>
          <t>Partial/under payment: -3960.67 short of invoice total.</t>
        </is>
      </c>
    </row>
    <row r="3831">
      <c r="A3831" t="inlineStr">
        <is>
          <t>INV3830</t>
        </is>
      </c>
      <c r="B3831" t="inlineStr">
        <is>
          <t>PAY3447</t>
        </is>
      </c>
      <c r="C3831" t="inlineStr">
        <is>
          <t>BNK003447</t>
        </is>
      </c>
      <c r="D3831" t="inlineStr">
        <is>
          <t>MATCHED</t>
        </is>
      </c>
      <c r="E3831" t="n">
        <v>0</v>
      </c>
      <c r="F3831" t="n">
        <v>1</v>
      </c>
    </row>
    <row r="3832">
      <c r="A3832" t="inlineStr">
        <is>
          <t>INV3831</t>
        </is>
      </c>
      <c r="B3832" t="inlineStr">
        <is>
          <t>PAY4101</t>
        </is>
      </c>
      <c r="C3832" t="inlineStr">
        <is>
          <t>BNK004101</t>
        </is>
      </c>
      <c r="D3832" t="inlineStr">
        <is>
          <t>MATCHED</t>
        </is>
      </c>
      <c r="E3832" t="n">
        <v>0</v>
      </c>
      <c r="F3832" t="n">
        <v>1</v>
      </c>
    </row>
    <row r="3833">
      <c r="A3833" t="inlineStr">
        <is>
          <t>INV3832</t>
        </is>
      </c>
      <c r="B3833" t="inlineStr">
        <is>
          <t>PAY4124</t>
        </is>
      </c>
      <c r="C3833" t="inlineStr">
        <is>
          <t>BNK004124</t>
        </is>
      </c>
      <c r="D3833" t="inlineStr">
        <is>
          <t>MATCHED</t>
        </is>
      </c>
      <c r="E3833" t="n">
        <v>0</v>
      </c>
      <c r="F3833" t="n">
        <v>1</v>
      </c>
    </row>
    <row r="3834">
      <c r="A3834" t="inlineStr">
        <is>
          <t>INV3833</t>
        </is>
      </c>
      <c r="B3834" t="inlineStr">
        <is>
          <t>PAY1361</t>
        </is>
      </c>
      <c r="C3834" t="inlineStr">
        <is>
          <t>BNK001361</t>
        </is>
      </c>
      <c r="D3834" t="inlineStr">
        <is>
          <t>MATCHED</t>
        </is>
      </c>
      <c r="E3834" t="n">
        <v>0</v>
      </c>
      <c r="F3834" t="n">
        <v>1</v>
      </c>
    </row>
    <row r="3835">
      <c r="A3835" t="inlineStr">
        <is>
          <t>INV3834</t>
        </is>
      </c>
      <c r="B3835" t="inlineStr">
        <is>
          <t>PAY3787</t>
        </is>
      </c>
      <c r="C3835" t="inlineStr">
        <is>
          <t>BNK003787</t>
        </is>
      </c>
      <c r="D3835" t="inlineStr">
        <is>
          <t>MATCHED</t>
        </is>
      </c>
      <c r="E3835" t="n">
        <v>0</v>
      </c>
      <c r="F3835" t="n">
        <v>1</v>
      </c>
    </row>
    <row r="3836">
      <c r="A3836" t="inlineStr">
        <is>
          <t>INV3835</t>
        </is>
      </c>
      <c r="B3836" t="inlineStr">
        <is>
          <t>PAY1905</t>
        </is>
      </c>
      <c r="C3836" t="inlineStr">
        <is>
          <t>BNK001905</t>
        </is>
      </c>
      <c r="D3836" t="inlineStr">
        <is>
          <t>MATCHED</t>
        </is>
      </c>
      <c r="E3836" t="n">
        <v>0</v>
      </c>
      <c r="F3836" t="n">
        <v>1</v>
      </c>
    </row>
    <row r="3837">
      <c r="A3837" t="inlineStr">
        <is>
          <t>INV3836</t>
        </is>
      </c>
      <c r="B3837" t="inlineStr">
        <is>
          <t>PAY4533</t>
        </is>
      </c>
      <c r="C3837" t="inlineStr">
        <is>
          <t>BNK004533</t>
        </is>
      </c>
      <c r="D3837" t="inlineStr">
        <is>
          <t>AMOUNT_MISMATCH</t>
        </is>
      </c>
      <c r="E3837" t="n">
        <v>7071.31</v>
      </c>
      <c r="F3837" t="n">
        <v>1</v>
      </c>
      <c r="G3837" t="inlineStr">
        <is>
          <t>Overpayment: paid 7071.31 more than invoice total.</t>
        </is>
      </c>
    </row>
    <row r="3838">
      <c r="A3838" t="inlineStr">
        <is>
          <t>INV3837</t>
        </is>
      </c>
      <c r="B3838" t="inlineStr">
        <is>
          <t>PAY0994</t>
        </is>
      </c>
      <c r="C3838" t="inlineStr">
        <is>
          <t>BNK000994</t>
        </is>
      </c>
      <c r="D3838" t="inlineStr">
        <is>
          <t>MATCHED</t>
        </is>
      </c>
      <c r="E3838" t="n">
        <v>0</v>
      </c>
      <c r="F3838" t="n">
        <v>1</v>
      </c>
    </row>
    <row r="3839">
      <c r="A3839" t="inlineStr">
        <is>
          <t>INV3838</t>
        </is>
      </c>
      <c r="B3839" t="inlineStr">
        <is>
          <t>PAY3257</t>
        </is>
      </c>
      <c r="C3839" t="inlineStr">
        <is>
          <t>BNK003257</t>
        </is>
      </c>
      <c r="D3839" t="inlineStr">
        <is>
          <t>MATCHED</t>
        </is>
      </c>
      <c r="E3839" t="n">
        <v>0</v>
      </c>
      <c r="F3839" t="n">
        <v>1</v>
      </c>
      <c r="G3839" t="inlineStr">
        <is>
          <t>Bank counterparty 'UNKNOWN-COUNTERPARTY-7992' does not match vendor 'Bowen Group'.</t>
        </is>
      </c>
    </row>
    <row r="3840">
      <c r="A3840" t="inlineStr">
        <is>
          <t>INV3839</t>
        </is>
      </c>
      <c r="B3840" t="inlineStr">
        <is>
          <t>PAY2094</t>
        </is>
      </c>
      <c r="C3840" t="inlineStr">
        <is>
          <t>BNK002094</t>
        </is>
      </c>
      <c r="D3840" t="inlineStr">
        <is>
          <t>MATCHED</t>
        </is>
      </c>
      <c r="E3840" t="n">
        <v>0</v>
      </c>
      <c r="F3840" t="n">
        <v>1</v>
      </c>
    </row>
    <row r="3841">
      <c r="A3841" t="inlineStr">
        <is>
          <t>INV3840</t>
        </is>
      </c>
      <c r="B3841" t="inlineStr">
        <is>
          <t>PAY4474</t>
        </is>
      </c>
      <c r="C3841" t="inlineStr">
        <is>
          <t>BNK004474</t>
        </is>
      </c>
      <c r="D3841" t="inlineStr">
        <is>
          <t>MATCHED</t>
        </is>
      </c>
      <c r="E3841" t="n">
        <v>0</v>
      </c>
      <c r="F3841" t="n">
        <v>1</v>
      </c>
    </row>
    <row r="3842">
      <c r="A3842" t="inlineStr">
        <is>
          <t>INV3841</t>
        </is>
      </c>
      <c r="D3842" t="inlineStr">
        <is>
          <t>MISSING_PAYMENT</t>
        </is>
      </c>
      <c r="F3842" t="n">
        <v>1</v>
      </c>
      <c r="G3842" t="inlineStr">
        <is>
          <t>Invoice has no linked payment record.</t>
        </is>
      </c>
    </row>
    <row r="3843">
      <c r="A3843" t="inlineStr">
        <is>
          <t>INV3842</t>
        </is>
      </c>
      <c r="B3843" t="inlineStr">
        <is>
          <t>PAY2350</t>
        </is>
      </c>
      <c r="C3843" t="inlineStr">
        <is>
          <t>BNK002350</t>
        </is>
      </c>
      <c r="D3843" t="inlineStr">
        <is>
          <t>MATCHED</t>
        </is>
      </c>
      <c r="E3843" t="n">
        <v>0</v>
      </c>
      <c r="F3843" t="n">
        <v>1</v>
      </c>
    </row>
    <row r="3844">
      <c r="A3844" t="inlineStr">
        <is>
          <t>INV3843</t>
        </is>
      </c>
      <c r="B3844" t="inlineStr">
        <is>
          <t>PAY0724</t>
        </is>
      </c>
      <c r="C3844" t="inlineStr">
        <is>
          <t>BNK000724</t>
        </is>
      </c>
      <c r="D3844" t="inlineStr">
        <is>
          <t>PARTIAL_PAYMENT</t>
        </is>
      </c>
      <c r="E3844" t="n">
        <v>-20487.41</v>
      </c>
      <c r="F3844" t="n">
        <v>1</v>
      </c>
      <c r="G3844" t="inlineStr">
        <is>
          <t>Partial/under payment: -20487.41 short of invoice total.</t>
        </is>
      </c>
    </row>
    <row r="3845">
      <c r="A3845" t="inlineStr">
        <is>
          <t>INV3844</t>
        </is>
      </c>
      <c r="D3845" t="inlineStr">
        <is>
          <t>MISSING_PAYMENT</t>
        </is>
      </c>
      <c r="F3845" t="n">
        <v>1</v>
      </c>
      <c r="G3845" t="inlineStr">
        <is>
          <t>Invoice has no linked payment record.</t>
        </is>
      </c>
    </row>
    <row r="3846">
      <c r="A3846" t="inlineStr">
        <is>
          <t>INV3845</t>
        </is>
      </c>
      <c r="B3846" t="inlineStr">
        <is>
          <t>PAY2451</t>
        </is>
      </c>
      <c r="C3846" t="inlineStr">
        <is>
          <t>BNK002451</t>
        </is>
      </c>
      <c r="D3846" t="inlineStr">
        <is>
          <t>MATCHED</t>
        </is>
      </c>
      <c r="E3846" t="n">
        <v>0</v>
      </c>
      <c r="F3846" t="n">
        <v>1</v>
      </c>
    </row>
    <row r="3847">
      <c r="A3847" t="inlineStr">
        <is>
          <t>INV3846</t>
        </is>
      </c>
      <c r="B3847" t="inlineStr">
        <is>
          <t>PAY5345</t>
        </is>
      </c>
      <c r="C3847" t="inlineStr">
        <is>
          <t>BNK005345</t>
        </is>
      </c>
      <c r="D3847" t="inlineStr">
        <is>
          <t>MATCHED</t>
        </is>
      </c>
      <c r="E3847" t="n">
        <v>0</v>
      </c>
      <c r="F3847" t="n">
        <v>1</v>
      </c>
    </row>
    <row r="3848">
      <c r="A3848" t="inlineStr">
        <is>
          <t>INV3847</t>
        </is>
      </c>
      <c r="B3848" t="inlineStr">
        <is>
          <t>PAY0584</t>
        </is>
      </c>
      <c r="C3848" t="inlineStr">
        <is>
          <t>BNK000584</t>
        </is>
      </c>
      <c r="D3848" t="inlineStr">
        <is>
          <t>MATCHED</t>
        </is>
      </c>
      <c r="E3848" t="n">
        <v>0</v>
      </c>
      <c r="F3848" t="n">
        <v>1</v>
      </c>
    </row>
    <row r="3849">
      <c r="A3849" t="inlineStr">
        <is>
          <t>INV3848</t>
        </is>
      </c>
      <c r="D3849" t="inlineStr">
        <is>
          <t>MISSING_PAYMENT</t>
        </is>
      </c>
      <c r="F3849" t="n">
        <v>1</v>
      </c>
      <c r="G3849" t="inlineStr">
        <is>
          <t>Invoice has no linked payment record.</t>
        </is>
      </c>
    </row>
    <row r="3850">
      <c r="A3850" t="inlineStr">
        <is>
          <t>INV3849</t>
        </is>
      </c>
      <c r="B3850" t="inlineStr">
        <is>
          <t>PAY4824</t>
        </is>
      </c>
      <c r="C3850" t="inlineStr">
        <is>
          <t>BNK004824</t>
        </is>
      </c>
      <c r="D3850" t="inlineStr">
        <is>
          <t>MATCHED</t>
        </is>
      </c>
      <c r="E3850" t="n">
        <v>0</v>
      </c>
      <c r="F3850" t="n">
        <v>1</v>
      </c>
    </row>
    <row r="3851">
      <c r="A3851" t="inlineStr">
        <is>
          <t>INV3850</t>
        </is>
      </c>
      <c r="B3851" t="inlineStr">
        <is>
          <t>PAY0949</t>
        </is>
      </c>
      <c r="C3851" t="inlineStr">
        <is>
          <t>BNK000949</t>
        </is>
      </c>
      <c r="D3851" t="inlineStr">
        <is>
          <t>MATCHED</t>
        </is>
      </c>
      <c r="E3851" t="n">
        <v>0</v>
      </c>
      <c r="F3851" t="n">
        <v>1</v>
      </c>
    </row>
    <row r="3852">
      <c r="A3852" t="inlineStr">
        <is>
          <t>INV3851</t>
        </is>
      </c>
      <c r="B3852" t="inlineStr">
        <is>
          <t>PAY5861</t>
        </is>
      </c>
      <c r="C3852" t="inlineStr">
        <is>
          <t>BNK005861</t>
        </is>
      </c>
      <c r="D3852" t="inlineStr">
        <is>
          <t>MATCHED</t>
        </is>
      </c>
      <c r="E3852" t="n">
        <v>0</v>
      </c>
      <c r="F3852" t="n">
        <v>1</v>
      </c>
    </row>
    <row r="3853">
      <c r="A3853" t="inlineStr">
        <is>
          <t>INV3852</t>
        </is>
      </c>
      <c r="D3853" t="inlineStr">
        <is>
          <t>MISSING_PAYMENT</t>
        </is>
      </c>
      <c r="F3853" t="n">
        <v>1</v>
      </c>
      <c r="G3853" t="inlineStr">
        <is>
          <t>Invoice has no linked payment record.</t>
        </is>
      </c>
    </row>
    <row r="3854">
      <c r="A3854" t="inlineStr">
        <is>
          <t>INV3853</t>
        </is>
      </c>
      <c r="B3854" t="inlineStr">
        <is>
          <t>PAY2193</t>
        </is>
      </c>
      <c r="C3854" t="inlineStr">
        <is>
          <t>BNK002193</t>
        </is>
      </c>
      <c r="D3854" t="inlineStr">
        <is>
          <t>MATCHED</t>
        </is>
      </c>
      <c r="E3854" t="n">
        <v>0</v>
      </c>
      <c r="F3854" t="n">
        <v>1</v>
      </c>
    </row>
    <row r="3855">
      <c r="A3855" t="inlineStr">
        <is>
          <t>INV3854</t>
        </is>
      </c>
      <c r="B3855" t="inlineStr">
        <is>
          <t>PAY5450</t>
        </is>
      </c>
      <c r="C3855" t="inlineStr">
        <is>
          <t>BNK005450</t>
        </is>
      </c>
      <c r="D3855" t="inlineStr">
        <is>
          <t>MATCHED</t>
        </is>
      </c>
      <c r="E3855" t="n">
        <v>0</v>
      </c>
      <c r="F3855" t="n">
        <v>1</v>
      </c>
    </row>
    <row r="3856">
      <c r="A3856" t="inlineStr">
        <is>
          <t>INV3855</t>
        </is>
      </c>
      <c r="D3856" t="inlineStr">
        <is>
          <t>MISSING_PAYMENT</t>
        </is>
      </c>
      <c r="F3856" t="n">
        <v>1</v>
      </c>
      <c r="G3856" t="inlineStr">
        <is>
          <t>Invoice has no linked payment record.</t>
        </is>
      </c>
    </row>
    <row r="3857">
      <c r="A3857" t="inlineStr">
        <is>
          <t>INV3856</t>
        </is>
      </c>
      <c r="B3857" t="inlineStr">
        <is>
          <t>PAY0658</t>
        </is>
      </c>
      <c r="C3857" t="inlineStr">
        <is>
          <t>BNK000658</t>
        </is>
      </c>
      <c r="D3857" t="inlineStr">
        <is>
          <t>CURRENCY_MISMATCH</t>
        </is>
      </c>
      <c r="E3857" t="n">
        <v>0</v>
      </c>
      <c r="F3857" t="n">
        <v>1</v>
      </c>
      <c r="G3857" t="inlineStr">
        <is>
          <t>Invoice USD vs payment SGD.</t>
        </is>
      </c>
    </row>
    <row r="3858">
      <c r="A3858" t="inlineStr">
        <is>
          <t>INV3857</t>
        </is>
      </c>
      <c r="B3858" t="inlineStr">
        <is>
          <t>PAY3512</t>
        </is>
      </c>
      <c r="C3858" t="inlineStr">
        <is>
          <t>BNK003512</t>
        </is>
      </c>
      <c r="D3858" t="inlineStr">
        <is>
          <t>MATCHED</t>
        </is>
      </c>
      <c r="E3858" t="n">
        <v>0</v>
      </c>
      <c r="F3858" t="n">
        <v>1</v>
      </c>
    </row>
    <row r="3859">
      <c r="A3859" t="inlineStr">
        <is>
          <t>INV3858</t>
        </is>
      </c>
      <c r="B3859" t="inlineStr">
        <is>
          <t>PAY2717</t>
        </is>
      </c>
      <c r="C3859" t="inlineStr">
        <is>
          <t>BNK002717</t>
        </is>
      </c>
      <c r="D3859" t="inlineStr">
        <is>
          <t>MATCHED</t>
        </is>
      </c>
      <c r="E3859" t="n">
        <v>0</v>
      </c>
      <c r="F3859" t="n">
        <v>1</v>
      </c>
    </row>
    <row r="3860">
      <c r="A3860" t="inlineStr">
        <is>
          <t>INV3859</t>
        </is>
      </c>
      <c r="D3860" t="inlineStr">
        <is>
          <t>MISSING_PAYMENT</t>
        </is>
      </c>
      <c r="F3860" t="n">
        <v>1</v>
      </c>
      <c r="G3860" t="inlineStr">
        <is>
          <t>Invoice has no linked payment record.</t>
        </is>
      </c>
    </row>
    <row r="3861">
      <c r="A3861" t="inlineStr">
        <is>
          <t>INV3860</t>
        </is>
      </c>
      <c r="B3861" t="inlineStr">
        <is>
          <t>PAY3590</t>
        </is>
      </c>
      <c r="C3861" t="inlineStr">
        <is>
          <t>BNK003590</t>
        </is>
      </c>
      <c r="D3861" t="inlineStr">
        <is>
          <t>MATCHED</t>
        </is>
      </c>
      <c r="E3861" t="n">
        <v>0</v>
      </c>
      <c r="F3861" t="n">
        <v>1</v>
      </c>
    </row>
    <row r="3862">
      <c r="A3862" t="inlineStr">
        <is>
          <t>INV3861</t>
        </is>
      </c>
      <c r="B3862" t="inlineStr">
        <is>
          <t>PAY5123</t>
        </is>
      </c>
      <c r="C3862" t="inlineStr">
        <is>
          <t>BNK005123</t>
        </is>
      </c>
      <c r="D3862" t="inlineStr">
        <is>
          <t>MATCHED</t>
        </is>
      </c>
      <c r="E3862" t="n">
        <v>0</v>
      </c>
      <c r="F3862" t="n">
        <v>1</v>
      </c>
    </row>
    <row r="3863">
      <c r="A3863" t="inlineStr">
        <is>
          <t>INV3862</t>
        </is>
      </c>
      <c r="B3863" t="inlineStr">
        <is>
          <t>PAY1713</t>
        </is>
      </c>
      <c r="C3863" t="inlineStr">
        <is>
          <t>BNK001713</t>
        </is>
      </c>
      <c r="D3863" t="inlineStr">
        <is>
          <t>MATCHED</t>
        </is>
      </c>
      <c r="E3863" t="n">
        <v>0</v>
      </c>
      <c r="F3863" t="n">
        <v>1</v>
      </c>
    </row>
    <row r="3864">
      <c r="A3864" t="inlineStr">
        <is>
          <t>INV3863</t>
        </is>
      </c>
      <c r="B3864" t="inlineStr">
        <is>
          <t>PAY0328</t>
        </is>
      </c>
      <c r="C3864" t="inlineStr">
        <is>
          <t>BNK000328</t>
        </is>
      </c>
      <c r="D3864" t="inlineStr">
        <is>
          <t>MATCHED</t>
        </is>
      </c>
      <c r="E3864" t="n">
        <v>0</v>
      </c>
      <c r="F3864" t="n">
        <v>1</v>
      </c>
    </row>
    <row r="3865">
      <c r="A3865" t="inlineStr">
        <is>
          <t>INV3864</t>
        </is>
      </c>
      <c r="D3865" t="inlineStr">
        <is>
          <t>MISSING_PAYMENT</t>
        </is>
      </c>
      <c r="F3865" t="n">
        <v>1</v>
      </c>
      <c r="G3865" t="inlineStr">
        <is>
          <t>Invoice has no linked payment record.</t>
        </is>
      </c>
    </row>
    <row r="3866">
      <c r="A3866" t="inlineStr">
        <is>
          <t>INV3865</t>
        </is>
      </c>
      <c r="B3866" t="inlineStr">
        <is>
          <t>PAY4143</t>
        </is>
      </c>
      <c r="C3866" t="inlineStr">
        <is>
          <t>BNK004143</t>
        </is>
      </c>
      <c r="D3866" t="inlineStr">
        <is>
          <t>MATCHED</t>
        </is>
      </c>
      <c r="E3866" t="n">
        <v>0</v>
      </c>
      <c r="F3866" t="n">
        <v>1</v>
      </c>
    </row>
    <row r="3867">
      <c r="A3867" t="inlineStr">
        <is>
          <t>INV3866</t>
        </is>
      </c>
      <c r="B3867" t="inlineStr">
        <is>
          <t>PAY4822</t>
        </is>
      </c>
      <c r="C3867" t="inlineStr">
        <is>
          <t>BNK004822</t>
        </is>
      </c>
      <c r="D3867" t="inlineStr">
        <is>
          <t>PARTIAL_PAYMENT</t>
        </is>
      </c>
      <c r="E3867" t="n">
        <v>-5990.88</v>
      </c>
      <c r="F3867" t="n">
        <v>1</v>
      </c>
      <c r="G3867" t="inlineStr">
        <is>
          <t>Partial/under payment: -5990.88 short of invoice total.</t>
        </is>
      </c>
    </row>
    <row r="3868">
      <c r="A3868" t="inlineStr">
        <is>
          <t>INV3867</t>
        </is>
      </c>
      <c r="B3868" t="inlineStr">
        <is>
          <t>PAY2376</t>
        </is>
      </c>
      <c r="C3868" t="inlineStr">
        <is>
          <t>BNK002376</t>
        </is>
      </c>
      <c r="D3868" t="inlineStr">
        <is>
          <t>MATCHED</t>
        </is>
      </c>
      <c r="E3868" t="n">
        <v>0</v>
      </c>
      <c r="F3868" t="n">
        <v>1</v>
      </c>
    </row>
    <row r="3869">
      <c r="A3869" t="inlineStr">
        <is>
          <t>INV3868</t>
        </is>
      </c>
      <c r="B3869" t="inlineStr">
        <is>
          <t>PAY4196</t>
        </is>
      </c>
      <c r="C3869" t="inlineStr">
        <is>
          <t>BNK004196</t>
        </is>
      </c>
      <c r="D3869" t="inlineStr">
        <is>
          <t>MATCHED</t>
        </is>
      </c>
      <c r="E3869" t="n">
        <v>0</v>
      </c>
      <c r="F3869" t="n">
        <v>1</v>
      </c>
    </row>
    <row r="3870">
      <c r="A3870" t="inlineStr">
        <is>
          <t>INV3869</t>
        </is>
      </c>
      <c r="B3870" t="inlineStr">
        <is>
          <t>PAY4903</t>
        </is>
      </c>
      <c r="C3870" t="inlineStr">
        <is>
          <t>BNK004903</t>
        </is>
      </c>
      <c r="D3870" t="inlineStr">
        <is>
          <t>PARTIAL_PAYMENT</t>
        </is>
      </c>
      <c r="E3870" t="n">
        <v>-2392.39</v>
      </c>
      <c r="F3870" t="n">
        <v>1</v>
      </c>
      <c r="G3870" t="inlineStr">
        <is>
          <t>Partial/under payment: -2392.39 short of invoice total.</t>
        </is>
      </c>
    </row>
    <row r="3871">
      <c r="A3871" t="inlineStr">
        <is>
          <t>INV3870</t>
        </is>
      </c>
      <c r="B3871" t="inlineStr">
        <is>
          <t>PAY1809</t>
        </is>
      </c>
      <c r="C3871" t="inlineStr">
        <is>
          <t>BNK001809</t>
        </is>
      </c>
      <c r="D3871" t="inlineStr">
        <is>
          <t>MATCHED</t>
        </is>
      </c>
      <c r="E3871" t="n">
        <v>0</v>
      </c>
      <c r="F3871" t="n">
        <v>1</v>
      </c>
    </row>
    <row r="3872">
      <c r="A3872" t="inlineStr">
        <is>
          <t>INV3871</t>
        </is>
      </c>
      <c r="B3872" t="inlineStr">
        <is>
          <t>PAY3222</t>
        </is>
      </c>
      <c r="C3872" t="inlineStr">
        <is>
          <t>BNK003222</t>
        </is>
      </c>
      <c r="D3872" t="inlineStr">
        <is>
          <t>MATCHED</t>
        </is>
      </c>
      <c r="E3872" t="n">
        <v>0</v>
      </c>
      <c r="F3872" t="n">
        <v>1</v>
      </c>
    </row>
    <row r="3873">
      <c r="A3873" t="inlineStr">
        <is>
          <t>INV3872</t>
        </is>
      </c>
      <c r="B3873" t="inlineStr">
        <is>
          <t>PAY0176</t>
        </is>
      </c>
      <c r="C3873" t="inlineStr">
        <is>
          <t>BNK000176</t>
        </is>
      </c>
      <c r="D3873" t="inlineStr">
        <is>
          <t>MATCHED</t>
        </is>
      </c>
      <c r="E3873" t="n">
        <v>0</v>
      </c>
      <c r="F3873" t="n">
        <v>1</v>
      </c>
    </row>
    <row r="3874">
      <c r="A3874" t="inlineStr">
        <is>
          <t>INV3873</t>
        </is>
      </c>
      <c r="B3874" t="inlineStr">
        <is>
          <t>PAY2799</t>
        </is>
      </c>
      <c r="C3874" t="inlineStr">
        <is>
          <t>BNK002799</t>
        </is>
      </c>
      <c r="D3874" t="inlineStr">
        <is>
          <t>MATCHED</t>
        </is>
      </c>
      <c r="E3874" t="n">
        <v>0</v>
      </c>
      <c r="F3874" t="n">
        <v>1</v>
      </c>
    </row>
    <row r="3875">
      <c r="A3875" t="inlineStr">
        <is>
          <t>INV3874</t>
        </is>
      </c>
      <c r="B3875" t="inlineStr">
        <is>
          <t>PAY4884</t>
        </is>
      </c>
      <c r="C3875" t="inlineStr">
        <is>
          <t>BNK004884</t>
        </is>
      </c>
      <c r="D3875" t="inlineStr">
        <is>
          <t>MATCHED</t>
        </is>
      </c>
      <c r="E3875" t="n">
        <v>0</v>
      </c>
      <c r="F3875" t="n">
        <v>1</v>
      </c>
    </row>
    <row r="3876">
      <c r="A3876" t="inlineStr">
        <is>
          <t>INV3875</t>
        </is>
      </c>
      <c r="B3876" t="inlineStr">
        <is>
          <t>PAY4690</t>
        </is>
      </c>
      <c r="C3876" t="inlineStr">
        <is>
          <t>BNK004690</t>
        </is>
      </c>
      <c r="D3876" t="inlineStr">
        <is>
          <t>MATCHED</t>
        </is>
      </c>
      <c r="E3876" t="n">
        <v>0</v>
      </c>
      <c r="F3876" t="n">
        <v>1</v>
      </c>
    </row>
    <row r="3877">
      <c r="A3877" t="inlineStr">
        <is>
          <t>INV3876</t>
        </is>
      </c>
      <c r="B3877" t="inlineStr">
        <is>
          <t>PAY3141</t>
        </is>
      </c>
      <c r="C3877" t="inlineStr">
        <is>
          <t>BNK003141</t>
        </is>
      </c>
      <c r="D3877" t="inlineStr">
        <is>
          <t>MATCHED</t>
        </is>
      </c>
      <c r="E3877" t="n">
        <v>0</v>
      </c>
      <c r="F3877" t="n">
        <v>1</v>
      </c>
    </row>
    <row r="3878">
      <c r="A3878" t="inlineStr">
        <is>
          <t>INV3877</t>
        </is>
      </c>
      <c r="B3878" t="inlineStr">
        <is>
          <t>PAY5758</t>
        </is>
      </c>
      <c r="C3878" t="inlineStr">
        <is>
          <t>BNK005758</t>
        </is>
      </c>
      <c r="D3878" t="inlineStr">
        <is>
          <t>MATCHED</t>
        </is>
      </c>
      <c r="E3878" t="n">
        <v>0</v>
      </c>
      <c r="F3878" t="n">
        <v>1</v>
      </c>
    </row>
    <row r="3879">
      <c r="A3879" t="inlineStr">
        <is>
          <t>INV3878</t>
        </is>
      </c>
      <c r="B3879" t="inlineStr">
        <is>
          <t>PAY2255</t>
        </is>
      </c>
      <c r="C3879" t="inlineStr">
        <is>
          <t>BNK002255</t>
        </is>
      </c>
      <c r="D3879" t="inlineStr">
        <is>
          <t>MATCHED</t>
        </is>
      </c>
      <c r="E3879" t="n">
        <v>0</v>
      </c>
      <c r="F3879" t="n">
        <v>1</v>
      </c>
    </row>
    <row r="3880">
      <c r="A3880" t="inlineStr">
        <is>
          <t>INV3879</t>
        </is>
      </c>
      <c r="B3880" t="inlineStr">
        <is>
          <t>PAY1156</t>
        </is>
      </c>
      <c r="C3880" t="inlineStr">
        <is>
          <t>BNK001156</t>
        </is>
      </c>
      <c r="D3880" t="inlineStr">
        <is>
          <t>MATCHED</t>
        </is>
      </c>
      <c r="E3880" t="n">
        <v>0</v>
      </c>
      <c r="F3880" t="n">
        <v>1</v>
      </c>
    </row>
    <row r="3881">
      <c r="A3881" t="inlineStr">
        <is>
          <t>INV3880</t>
        </is>
      </c>
      <c r="B3881" t="inlineStr">
        <is>
          <t>PAY1559</t>
        </is>
      </c>
      <c r="C3881" t="inlineStr">
        <is>
          <t>BNK001559</t>
        </is>
      </c>
      <c r="D3881" t="inlineStr">
        <is>
          <t>AMOUNT_MISMATCH</t>
        </is>
      </c>
      <c r="E3881" t="n">
        <v>1808.8</v>
      </c>
      <c r="F3881" t="n">
        <v>1</v>
      </c>
      <c r="G3881" t="inlineStr">
        <is>
          <t>Overpayment: paid 1808.8 more than invoice total.</t>
        </is>
      </c>
    </row>
    <row r="3882">
      <c r="A3882" t="inlineStr">
        <is>
          <t>INV3881</t>
        </is>
      </c>
      <c r="B3882" t="inlineStr">
        <is>
          <t>PAY0062</t>
        </is>
      </c>
      <c r="C3882" t="inlineStr">
        <is>
          <t>BNK000062</t>
        </is>
      </c>
      <c r="D3882" t="inlineStr">
        <is>
          <t>MATCHED</t>
        </is>
      </c>
      <c r="E3882" t="n">
        <v>0</v>
      </c>
      <c r="F3882" t="n">
        <v>1</v>
      </c>
    </row>
    <row r="3883">
      <c r="A3883" t="inlineStr">
        <is>
          <t>INV3882</t>
        </is>
      </c>
      <c r="B3883" t="inlineStr">
        <is>
          <t>PAY2140</t>
        </is>
      </c>
      <c r="C3883" t="inlineStr">
        <is>
          <t>BNK002140</t>
        </is>
      </c>
      <c r="D3883" t="inlineStr">
        <is>
          <t>MATCHED</t>
        </is>
      </c>
      <c r="E3883" t="n">
        <v>0</v>
      </c>
      <c r="F3883" t="n">
        <v>1</v>
      </c>
    </row>
    <row r="3884">
      <c r="A3884" t="inlineStr">
        <is>
          <t>INV3883</t>
        </is>
      </c>
      <c r="B3884" t="inlineStr">
        <is>
          <t>PAY0359</t>
        </is>
      </c>
      <c r="C3884" t="inlineStr">
        <is>
          <t>BNK000359</t>
        </is>
      </c>
      <c r="D3884" t="inlineStr">
        <is>
          <t>MATCHED</t>
        </is>
      </c>
      <c r="E3884" t="n">
        <v>0</v>
      </c>
      <c r="F3884" t="n">
        <v>1</v>
      </c>
    </row>
    <row r="3885">
      <c r="A3885" t="inlineStr">
        <is>
          <t>INV3884</t>
        </is>
      </c>
      <c r="B3885" t="inlineStr">
        <is>
          <t>PAY4685</t>
        </is>
      </c>
      <c r="C3885" t="inlineStr">
        <is>
          <t>BNK004685</t>
        </is>
      </c>
      <c r="D3885" t="inlineStr">
        <is>
          <t>MATCHED</t>
        </is>
      </c>
      <c r="E3885" t="n">
        <v>0</v>
      </c>
      <c r="F3885" t="n">
        <v>1</v>
      </c>
    </row>
    <row r="3886">
      <c r="A3886" t="inlineStr">
        <is>
          <t>INV3885</t>
        </is>
      </c>
      <c r="D3886" t="inlineStr">
        <is>
          <t>MISSING_PAYMENT</t>
        </is>
      </c>
      <c r="F3886" t="n">
        <v>1</v>
      </c>
      <c r="G3886" t="inlineStr">
        <is>
          <t>Invoice has no linked payment record.</t>
        </is>
      </c>
    </row>
    <row r="3887">
      <c r="A3887" t="inlineStr">
        <is>
          <t>INV3886</t>
        </is>
      </c>
      <c r="B3887" t="inlineStr">
        <is>
          <t>PAY3024</t>
        </is>
      </c>
      <c r="C3887" t="inlineStr">
        <is>
          <t>BNK003024</t>
        </is>
      </c>
      <c r="D3887" t="inlineStr">
        <is>
          <t>MATCHED</t>
        </is>
      </c>
      <c r="E3887" t="n">
        <v>0</v>
      </c>
      <c r="F3887" t="n">
        <v>1</v>
      </c>
    </row>
    <row r="3888">
      <c r="A3888" t="inlineStr">
        <is>
          <t>INV3887</t>
        </is>
      </c>
      <c r="B3888" t="inlineStr">
        <is>
          <t>PAY1403</t>
        </is>
      </c>
      <c r="C3888" t="inlineStr">
        <is>
          <t>BNK001403</t>
        </is>
      </c>
      <c r="D3888" t="inlineStr">
        <is>
          <t>MATCHED</t>
        </is>
      </c>
      <c r="E3888" t="n">
        <v>0</v>
      </c>
      <c r="F3888" t="n">
        <v>1</v>
      </c>
    </row>
    <row r="3889">
      <c r="A3889" t="inlineStr">
        <is>
          <t>INV3888</t>
        </is>
      </c>
      <c r="B3889" t="inlineStr">
        <is>
          <t>PAY1908</t>
        </is>
      </c>
      <c r="C3889" t="inlineStr">
        <is>
          <t>BNK001908</t>
        </is>
      </c>
      <c r="D3889" t="inlineStr">
        <is>
          <t>MATCHED</t>
        </is>
      </c>
      <c r="E3889" t="n">
        <v>0</v>
      </c>
      <c r="F3889" t="n">
        <v>1</v>
      </c>
    </row>
    <row r="3890">
      <c r="A3890" t="inlineStr">
        <is>
          <t>INV3889</t>
        </is>
      </c>
      <c r="B3890" t="inlineStr">
        <is>
          <t>PAY5023</t>
        </is>
      </c>
      <c r="C3890" t="inlineStr">
        <is>
          <t>BNK005023</t>
        </is>
      </c>
      <c r="D3890" t="inlineStr">
        <is>
          <t>MATCHED</t>
        </is>
      </c>
      <c r="E3890" t="n">
        <v>0</v>
      </c>
      <c r="F3890" t="n">
        <v>1</v>
      </c>
    </row>
    <row r="3891">
      <c r="A3891" t="inlineStr">
        <is>
          <t>INV3890</t>
        </is>
      </c>
      <c r="B3891" t="inlineStr">
        <is>
          <t>PAY0091</t>
        </is>
      </c>
      <c r="C3891" t="inlineStr">
        <is>
          <t>BNK000091</t>
        </is>
      </c>
      <c r="D3891" t="inlineStr">
        <is>
          <t>MATCHED</t>
        </is>
      </c>
      <c r="E3891" t="n">
        <v>0</v>
      </c>
      <c r="F3891" t="n">
        <v>1</v>
      </c>
    </row>
    <row r="3892">
      <c r="A3892" t="inlineStr">
        <is>
          <t>INV3891</t>
        </is>
      </c>
      <c r="D3892" t="inlineStr">
        <is>
          <t>MISSING_PAYMENT</t>
        </is>
      </c>
      <c r="F3892" t="n">
        <v>1</v>
      </c>
      <c r="G3892" t="inlineStr">
        <is>
          <t>Invoice has no linked payment record.</t>
        </is>
      </c>
    </row>
    <row r="3893">
      <c r="A3893" t="inlineStr">
        <is>
          <t>INV3892</t>
        </is>
      </c>
      <c r="B3893" t="inlineStr">
        <is>
          <t>PAY2772</t>
        </is>
      </c>
      <c r="C3893" t="inlineStr">
        <is>
          <t>BNK002772</t>
        </is>
      </c>
      <c r="D3893" t="inlineStr">
        <is>
          <t>MATCHED</t>
        </is>
      </c>
      <c r="E3893" t="n">
        <v>0</v>
      </c>
      <c r="F3893" t="n">
        <v>1</v>
      </c>
    </row>
    <row r="3894">
      <c r="A3894" t="inlineStr">
        <is>
          <t>INV3893</t>
        </is>
      </c>
      <c r="B3894" t="inlineStr">
        <is>
          <t>PAY1474</t>
        </is>
      </c>
      <c r="C3894" t="inlineStr">
        <is>
          <t>BNK001474</t>
        </is>
      </c>
      <c r="D3894" t="inlineStr">
        <is>
          <t>MATCHED</t>
        </is>
      </c>
      <c r="E3894" t="n">
        <v>0</v>
      </c>
      <c r="F3894" t="n">
        <v>1</v>
      </c>
    </row>
    <row r="3895">
      <c r="A3895" t="inlineStr">
        <is>
          <t>INV3894</t>
        </is>
      </c>
      <c r="B3895" t="inlineStr">
        <is>
          <t>PAY1099</t>
        </is>
      </c>
      <c r="C3895" t="inlineStr">
        <is>
          <t>BNK001099</t>
        </is>
      </c>
      <c r="D3895" t="inlineStr">
        <is>
          <t>MATCHED</t>
        </is>
      </c>
      <c r="E3895" t="n">
        <v>0</v>
      </c>
      <c r="F3895" t="n">
        <v>1</v>
      </c>
    </row>
    <row r="3896">
      <c r="A3896" t="inlineStr">
        <is>
          <t>INV3895</t>
        </is>
      </c>
      <c r="B3896" t="inlineStr">
        <is>
          <t>PAY5479</t>
        </is>
      </c>
      <c r="C3896" t="inlineStr">
        <is>
          <t>BNK005479</t>
        </is>
      </c>
      <c r="D3896" t="inlineStr">
        <is>
          <t>MATCHED</t>
        </is>
      </c>
      <c r="E3896" t="n">
        <v>0</v>
      </c>
      <c r="F3896" t="n">
        <v>1</v>
      </c>
    </row>
    <row r="3897">
      <c r="A3897" t="inlineStr">
        <is>
          <t>INV3896</t>
        </is>
      </c>
      <c r="B3897" t="inlineStr">
        <is>
          <t>PAY4365</t>
        </is>
      </c>
      <c r="C3897" t="inlineStr">
        <is>
          <t>BNK004365</t>
        </is>
      </c>
      <c r="D3897" t="inlineStr">
        <is>
          <t>MATCHED</t>
        </is>
      </c>
      <c r="E3897" t="n">
        <v>0</v>
      </c>
      <c r="F3897" t="n">
        <v>1</v>
      </c>
    </row>
    <row r="3898">
      <c r="A3898" t="inlineStr">
        <is>
          <t>INV3897</t>
        </is>
      </c>
      <c r="B3898" t="inlineStr">
        <is>
          <t>PAY1348</t>
        </is>
      </c>
      <c r="C3898" t="inlineStr">
        <is>
          <t>BNK001348</t>
        </is>
      </c>
      <c r="D3898" t="inlineStr">
        <is>
          <t>MATCHED</t>
        </is>
      </c>
      <c r="E3898" t="n">
        <v>0</v>
      </c>
      <c r="F3898" t="n">
        <v>1</v>
      </c>
    </row>
    <row r="3899">
      <c r="A3899" t="inlineStr">
        <is>
          <t>INV3898</t>
        </is>
      </c>
      <c r="B3899" t="inlineStr">
        <is>
          <t>PAY4516</t>
        </is>
      </c>
      <c r="C3899" t="inlineStr">
        <is>
          <t>BNK004516</t>
        </is>
      </c>
      <c r="D3899" t="inlineStr">
        <is>
          <t>PARTIAL_PAYMENT</t>
        </is>
      </c>
      <c r="E3899" t="n">
        <v>-4552.46</v>
      </c>
      <c r="F3899" t="n">
        <v>1</v>
      </c>
      <c r="G3899" t="inlineStr">
        <is>
          <t>Partial/under payment: -4552.46 short of invoice total.</t>
        </is>
      </c>
    </row>
    <row r="3900">
      <c r="A3900" t="inlineStr">
        <is>
          <t>INV3899</t>
        </is>
      </c>
      <c r="B3900" t="inlineStr">
        <is>
          <t>PAY1122</t>
        </is>
      </c>
      <c r="C3900" t="inlineStr">
        <is>
          <t>BNK001122</t>
        </is>
      </c>
      <c r="D3900" t="inlineStr">
        <is>
          <t>MATCHED</t>
        </is>
      </c>
      <c r="E3900" t="n">
        <v>0</v>
      </c>
      <c r="F3900" t="n">
        <v>1</v>
      </c>
    </row>
    <row r="3901">
      <c r="A3901" t="inlineStr">
        <is>
          <t>INV3900</t>
        </is>
      </c>
      <c r="B3901" t="inlineStr">
        <is>
          <t>PAY5143</t>
        </is>
      </c>
      <c r="C3901" t="inlineStr">
        <is>
          <t>BNK005143</t>
        </is>
      </c>
      <c r="D3901" t="inlineStr">
        <is>
          <t>MATCHED</t>
        </is>
      </c>
      <c r="E3901" t="n">
        <v>0</v>
      </c>
      <c r="F3901" t="n">
        <v>1</v>
      </c>
    </row>
    <row r="3902">
      <c r="A3902" t="inlineStr">
        <is>
          <t>INV3901</t>
        </is>
      </c>
      <c r="D3902" t="inlineStr">
        <is>
          <t>MISSING_PAYMENT</t>
        </is>
      </c>
      <c r="F3902" t="n">
        <v>1</v>
      </c>
      <c r="G3902" t="inlineStr">
        <is>
          <t>Invoice has no linked payment record.</t>
        </is>
      </c>
    </row>
    <row r="3903">
      <c r="A3903" t="inlineStr">
        <is>
          <t>INV3902</t>
        </is>
      </c>
      <c r="B3903" t="inlineStr">
        <is>
          <t>PAY0365</t>
        </is>
      </c>
      <c r="C3903" t="inlineStr">
        <is>
          <t>BNK000365</t>
        </is>
      </c>
      <c r="D3903" t="inlineStr">
        <is>
          <t>AMOUNT_MISMATCH</t>
        </is>
      </c>
      <c r="E3903" t="n">
        <v>447.09</v>
      </c>
      <c r="F3903" t="n">
        <v>1</v>
      </c>
      <c r="G3903" t="inlineStr">
        <is>
          <t>Overpayment: paid 447.09 more than invoice total.</t>
        </is>
      </c>
    </row>
    <row r="3904">
      <c r="A3904" t="inlineStr">
        <is>
          <t>INV3903</t>
        </is>
      </c>
      <c r="B3904" t="inlineStr">
        <is>
          <t>PAY5232</t>
        </is>
      </c>
      <c r="C3904" t="inlineStr">
        <is>
          <t>BNK005232</t>
        </is>
      </c>
      <c r="D3904" t="inlineStr">
        <is>
          <t>MATCHED</t>
        </is>
      </c>
      <c r="E3904" t="n">
        <v>0</v>
      </c>
      <c r="F3904" t="n">
        <v>1</v>
      </c>
    </row>
    <row r="3905">
      <c r="A3905" t="inlineStr">
        <is>
          <t>INV3904</t>
        </is>
      </c>
      <c r="B3905" t="inlineStr">
        <is>
          <t>PAY2977</t>
        </is>
      </c>
      <c r="C3905" t="inlineStr">
        <is>
          <t>BNK002977</t>
        </is>
      </c>
      <c r="D3905" t="inlineStr">
        <is>
          <t>MATCHED</t>
        </is>
      </c>
      <c r="E3905" t="n">
        <v>0</v>
      </c>
      <c r="F3905" t="n">
        <v>1</v>
      </c>
    </row>
    <row r="3906">
      <c r="A3906" t="inlineStr">
        <is>
          <t>INV3905</t>
        </is>
      </c>
      <c r="B3906" t="inlineStr">
        <is>
          <t>PAY2979</t>
        </is>
      </c>
      <c r="C3906" t="inlineStr">
        <is>
          <t>BNK002979</t>
        </is>
      </c>
      <c r="D3906" t="inlineStr">
        <is>
          <t>MATCHED</t>
        </is>
      </c>
      <c r="E3906" t="n">
        <v>0</v>
      </c>
      <c r="F3906" t="n">
        <v>1</v>
      </c>
    </row>
    <row r="3907">
      <c r="A3907" t="inlineStr">
        <is>
          <t>INV3906</t>
        </is>
      </c>
      <c r="B3907" t="inlineStr">
        <is>
          <t>PAY1097</t>
        </is>
      </c>
      <c r="C3907" t="inlineStr">
        <is>
          <t>BNK001097</t>
        </is>
      </c>
      <c r="D3907" t="inlineStr">
        <is>
          <t>MATCHED</t>
        </is>
      </c>
      <c r="E3907" t="n">
        <v>0</v>
      </c>
      <c r="F3907" t="n">
        <v>1</v>
      </c>
    </row>
    <row r="3908">
      <c r="A3908" t="inlineStr">
        <is>
          <t>INV3907</t>
        </is>
      </c>
      <c r="B3908" t="inlineStr">
        <is>
          <t>PAY4725</t>
        </is>
      </c>
      <c r="C3908" t="inlineStr">
        <is>
          <t>BNK004725</t>
        </is>
      </c>
      <c r="D3908" t="inlineStr">
        <is>
          <t>MATCHED</t>
        </is>
      </c>
      <c r="E3908" t="n">
        <v>0</v>
      </c>
      <c r="F3908" t="n">
        <v>1</v>
      </c>
    </row>
    <row r="3909">
      <c r="A3909" t="inlineStr">
        <is>
          <t>INV3908</t>
        </is>
      </c>
      <c r="B3909" t="inlineStr">
        <is>
          <t>PAY0572</t>
        </is>
      </c>
      <c r="C3909" t="inlineStr">
        <is>
          <t>BNK000572</t>
        </is>
      </c>
      <c r="D3909" t="inlineStr">
        <is>
          <t>PARTIAL_PAYMENT</t>
        </is>
      </c>
      <c r="E3909" t="n">
        <v>-15491.6</v>
      </c>
      <c r="F3909" t="n">
        <v>1</v>
      </c>
      <c r="G3909" t="inlineStr">
        <is>
          <t>Partial/under payment: -15491.6 short of invoice total.</t>
        </is>
      </c>
    </row>
    <row r="3910">
      <c r="A3910" t="inlineStr">
        <is>
          <t>INV3909</t>
        </is>
      </c>
      <c r="B3910" t="inlineStr">
        <is>
          <t>PAY0037</t>
        </is>
      </c>
      <c r="C3910" t="inlineStr">
        <is>
          <t>BNK000037</t>
        </is>
      </c>
      <c r="D3910" t="inlineStr">
        <is>
          <t>MATCHED</t>
        </is>
      </c>
      <c r="E3910" t="n">
        <v>0</v>
      </c>
      <c r="F3910" t="n">
        <v>1</v>
      </c>
    </row>
    <row r="3911">
      <c r="A3911" t="inlineStr">
        <is>
          <t>INV3910</t>
        </is>
      </c>
      <c r="B3911" t="inlineStr">
        <is>
          <t>PAY2326</t>
        </is>
      </c>
      <c r="C3911" t="inlineStr">
        <is>
          <t>BNK002326</t>
        </is>
      </c>
      <c r="D3911" t="inlineStr">
        <is>
          <t>MATCHED</t>
        </is>
      </c>
      <c r="E3911" t="n">
        <v>0</v>
      </c>
      <c r="F3911" t="n">
        <v>1</v>
      </c>
    </row>
    <row r="3912">
      <c r="A3912" t="inlineStr">
        <is>
          <t>INV3911</t>
        </is>
      </c>
      <c r="B3912" t="inlineStr">
        <is>
          <t>PAY2412</t>
        </is>
      </c>
      <c r="C3912" t="inlineStr">
        <is>
          <t>BNK002412</t>
        </is>
      </c>
      <c r="D3912" t="inlineStr">
        <is>
          <t>MATCHED</t>
        </is>
      </c>
      <c r="E3912" t="n">
        <v>0</v>
      </c>
      <c r="F3912" t="n">
        <v>1</v>
      </c>
    </row>
    <row r="3913">
      <c r="A3913" t="inlineStr">
        <is>
          <t>INV3912</t>
        </is>
      </c>
      <c r="B3913" t="inlineStr">
        <is>
          <t>PAY5073</t>
        </is>
      </c>
      <c r="C3913" t="inlineStr">
        <is>
          <t>BNK005073</t>
        </is>
      </c>
      <c r="D3913" t="inlineStr">
        <is>
          <t>MATCHED</t>
        </is>
      </c>
      <c r="E3913" t="n">
        <v>0</v>
      </c>
      <c r="F3913" t="n">
        <v>1</v>
      </c>
    </row>
    <row r="3914">
      <c r="A3914" t="inlineStr">
        <is>
          <t>INV3913</t>
        </is>
      </c>
      <c r="B3914" t="inlineStr">
        <is>
          <t>PAY2604</t>
        </is>
      </c>
      <c r="C3914" t="inlineStr">
        <is>
          <t>BNK002604</t>
        </is>
      </c>
      <c r="D3914" t="inlineStr">
        <is>
          <t>MATCHED</t>
        </is>
      </c>
      <c r="E3914" t="n">
        <v>0</v>
      </c>
      <c r="F3914" t="n">
        <v>1</v>
      </c>
    </row>
    <row r="3915">
      <c r="A3915" t="inlineStr">
        <is>
          <t>INV3914</t>
        </is>
      </c>
      <c r="D3915" t="inlineStr">
        <is>
          <t>MISSING_PAYMENT</t>
        </is>
      </c>
      <c r="F3915" t="n">
        <v>1</v>
      </c>
      <c r="G3915" t="inlineStr">
        <is>
          <t>Invoice has no linked payment record.</t>
        </is>
      </c>
    </row>
    <row r="3916">
      <c r="A3916" t="inlineStr">
        <is>
          <t>INV3915</t>
        </is>
      </c>
      <c r="B3916" t="inlineStr">
        <is>
          <t>PAY2510</t>
        </is>
      </c>
      <c r="C3916" t="inlineStr">
        <is>
          <t>BNK002510</t>
        </is>
      </c>
      <c r="D3916" t="inlineStr">
        <is>
          <t>MATCHED</t>
        </is>
      </c>
      <c r="E3916" t="n">
        <v>0</v>
      </c>
      <c r="F3916" t="n">
        <v>1</v>
      </c>
    </row>
    <row r="3917">
      <c r="A3917" t="inlineStr">
        <is>
          <t>INV3916</t>
        </is>
      </c>
      <c r="B3917" t="inlineStr">
        <is>
          <t>PAY0073</t>
        </is>
      </c>
      <c r="C3917" t="inlineStr">
        <is>
          <t>BNK000073</t>
        </is>
      </c>
      <c r="D3917" t="inlineStr">
        <is>
          <t>MATCHED</t>
        </is>
      </c>
      <c r="E3917" t="n">
        <v>0</v>
      </c>
      <c r="F3917" t="n">
        <v>1</v>
      </c>
    </row>
    <row r="3918">
      <c r="A3918" t="inlineStr">
        <is>
          <t>INV3917</t>
        </is>
      </c>
      <c r="B3918" t="inlineStr">
        <is>
          <t>PAY0028</t>
        </is>
      </c>
      <c r="C3918" t="inlineStr">
        <is>
          <t>BNK000028</t>
        </is>
      </c>
      <c r="D3918" t="inlineStr">
        <is>
          <t>MATCHED</t>
        </is>
      </c>
      <c r="E3918" t="n">
        <v>0</v>
      </c>
      <c r="F3918" t="n">
        <v>1</v>
      </c>
    </row>
    <row r="3919">
      <c r="A3919" t="inlineStr">
        <is>
          <t>INV3918</t>
        </is>
      </c>
      <c r="B3919" t="inlineStr">
        <is>
          <t>PAY4051</t>
        </is>
      </c>
      <c r="C3919" t="inlineStr">
        <is>
          <t>BNK004051</t>
        </is>
      </c>
      <c r="D3919" t="inlineStr">
        <is>
          <t>MATCHED</t>
        </is>
      </c>
      <c r="E3919" t="n">
        <v>0</v>
      </c>
      <c r="F3919" t="n">
        <v>1</v>
      </c>
    </row>
    <row r="3920">
      <c r="A3920" t="inlineStr">
        <is>
          <t>INV3919</t>
        </is>
      </c>
      <c r="B3920" t="inlineStr">
        <is>
          <t>PAY2237</t>
        </is>
      </c>
      <c r="C3920" t="inlineStr">
        <is>
          <t>BNK002237</t>
        </is>
      </c>
      <c r="D3920" t="inlineStr">
        <is>
          <t>MATCHED</t>
        </is>
      </c>
      <c r="E3920" t="n">
        <v>0</v>
      </c>
      <c r="F3920" t="n">
        <v>1</v>
      </c>
    </row>
    <row r="3921">
      <c r="A3921" t="inlineStr">
        <is>
          <t>INV3920</t>
        </is>
      </c>
      <c r="B3921" t="inlineStr">
        <is>
          <t>PAY4621</t>
        </is>
      </c>
      <c r="C3921" t="inlineStr">
        <is>
          <t>BNK004621</t>
        </is>
      </c>
      <c r="D3921" t="inlineStr">
        <is>
          <t>MATCHED</t>
        </is>
      </c>
      <c r="E3921" t="n">
        <v>0</v>
      </c>
      <c r="F3921" t="n">
        <v>1</v>
      </c>
    </row>
    <row r="3922">
      <c r="A3922" t="inlineStr">
        <is>
          <t>INV3921</t>
        </is>
      </c>
      <c r="B3922" t="inlineStr">
        <is>
          <t>PAY5509</t>
        </is>
      </c>
      <c r="C3922" t="inlineStr">
        <is>
          <t>BNK005509</t>
        </is>
      </c>
      <c r="D3922" t="inlineStr">
        <is>
          <t>MATCHED</t>
        </is>
      </c>
      <c r="E3922" t="n">
        <v>0</v>
      </c>
      <c r="F3922" t="n">
        <v>1</v>
      </c>
    </row>
    <row r="3923">
      <c r="A3923" t="inlineStr">
        <is>
          <t>INV3922</t>
        </is>
      </c>
      <c r="B3923" t="inlineStr">
        <is>
          <t>PAY0516</t>
        </is>
      </c>
      <c r="C3923" t="inlineStr">
        <is>
          <t>BNK000516</t>
        </is>
      </c>
      <c r="D3923" t="inlineStr">
        <is>
          <t>MATCHED</t>
        </is>
      </c>
      <c r="E3923" t="n">
        <v>0</v>
      </c>
      <c r="F3923" t="n">
        <v>1</v>
      </c>
    </row>
    <row r="3924">
      <c r="A3924" t="inlineStr">
        <is>
          <t>INV3923</t>
        </is>
      </c>
      <c r="B3924" t="inlineStr">
        <is>
          <t>PAY2192</t>
        </is>
      </c>
      <c r="C3924" t="inlineStr">
        <is>
          <t>BNK002192</t>
        </is>
      </c>
      <c r="D3924" t="inlineStr">
        <is>
          <t>MATCHED</t>
        </is>
      </c>
      <c r="E3924" t="n">
        <v>0</v>
      </c>
      <c r="F3924" t="n">
        <v>1</v>
      </c>
    </row>
    <row r="3925">
      <c r="A3925" t="inlineStr">
        <is>
          <t>INV3924</t>
        </is>
      </c>
      <c r="D3925" t="inlineStr">
        <is>
          <t>MISSING_PAYMENT</t>
        </is>
      </c>
      <c r="F3925" t="n">
        <v>1</v>
      </c>
      <c r="G3925" t="inlineStr">
        <is>
          <t>Invoice has no linked payment record.</t>
        </is>
      </c>
    </row>
    <row r="3926">
      <c r="A3926" t="inlineStr">
        <is>
          <t>INV3925</t>
        </is>
      </c>
      <c r="B3926" t="inlineStr">
        <is>
          <t>PAY5561</t>
        </is>
      </c>
      <c r="C3926" t="inlineStr">
        <is>
          <t>BNK005561</t>
        </is>
      </c>
      <c r="D3926" t="inlineStr">
        <is>
          <t>MATCHED</t>
        </is>
      </c>
      <c r="E3926" t="n">
        <v>0</v>
      </c>
      <c r="F3926" t="n">
        <v>1</v>
      </c>
    </row>
    <row r="3927">
      <c r="A3927" t="inlineStr">
        <is>
          <t>INV3926</t>
        </is>
      </c>
      <c r="D3927" t="inlineStr">
        <is>
          <t>MISSING_PAYMENT</t>
        </is>
      </c>
      <c r="F3927" t="n">
        <v>1</v>
      </c>
      <c r="G3927" t="inlineStr">
        <is>
          <t>Invoice has no linked payment record.</t>
        </is>
      </c>
    </row>
    <row r="3928">
      <c r="A3928" t="inlineStr">
        <is>
          <t>INV3927</t>
        </is>
      </c>
      <c r="B3928" t="inlineStr">
        <is>
          <t>PAY4506</t>
        </is>
      </c>
      <c r="C3928" t="inlineStr">
        <is>
          <t>BNK004506</t>
        </is>
      </c>
      <c r="D3928" t="inlineStr">
        <is>
          <t>MATCHED</t>
        </is>
      </c>
      <c r="E3928" t="n">
        <v>0</v>
      </c>
      <c r="F3928" t="n">
        <v>1</v>
      </c>
    </row>
    <row r="3929">
      <c r="A3929" t="inlineStr">
        <is>
          <t>INV3928</t>
        </is>
      </c>
      <c r="B3929" t="inlineStr">
        <is>
          <t>PAY2013</t>
        </is>
      </c>
      <c r="C3929" t="inlineStr">
        <is>
          <t>BNK002013</t>
        </is>
      </c>
      <c r="D3929" t="inlineStr">
        <is>
          <t>MATCHED</t>
        </is>
      </c>
      <c r="E3929" t="n">
        <v>0</v>
      </c>
      <c r="F3929" t="n">
        <v>1</v>
      </c>
    </row>
    <row r="3930">
      <c r="A3930" t="inlineStr">
        <is>
          <t>INV3929</t>
        </is>
      </c>
      <c r="B3930" t="inlineStr">
        <is>
          <t>PAY4965</t>
        </is>
      </c>
      <c r="C3930" t="inlineStr">
        <is>
          <t>BNK004965</t>
        </is>
      </c>
      <c r="D3930" t="inlineStr">
        <is>
          <t>MATCHED</t>
        </is>
      </c>
      <c r="E3930" t="n">
        <v>0</v>
      </c>
      <c r="F3930" t="n">
        <v>1</v>
      </c>
    </row>
    <row r="3931">
      <c r="A3931" t="inlineStr">
        <is>
          <t>INV3930</t>
        </is>
      </c>
      <c r="B3931" t="inlineStr">
        <is>
          <t>PAY0177</t>
        </is>
      </c>
      <c r="C3931" t="inlineStr">
        <is>
          <t>BNK000177</t>
        </is>
      </c>
      <c r="D3931" t="inlineStr">
        <is>
          <t>MATCHED</t>
        </is>
      </c>
      <c r="E3931" t="n">
        <v>0</v>
      </c>
      <c r="F3931" t="n">
        <v>1</v>
      </c>
    </row>
    <row r="3932">
      <c r="A3932" t="inlineStr">
        <is>
          <t>INV3931</t>
        </is>
      </c>
      <c r="B3932" t="inlineStr">
        <is>
          <t>PAY5281</t>
        </is>
      </c>
      <c r="C3932" t="inlineStr">
        <is>
          <t>BNK005281</t>
        </is>
      </c>
      <c r="D3932" t="inlineStr">
        <is>
          <t>MATCHED</t>
        </is>
      </c>
      <c r="E3932" t="n">
        <v>0</v>
      </c>
      <c r="F3932" t="n">
        <v>1</v>
      </c>
    </row>
    <row r="3933">
      <c r="A3933" t="inlineStr">
        <is>
          <t>INV3932</t>
        </is>
      </c>
      <c r="B3933" t="inlineStr">
        <is>
          <t>PAY2995</t>
        </is>
      </c>
      <c r="C3933" t="inlineStr">
        <is>
          <t>BNK002995</t>
        </is>
      </c>
      <c r="D3933" t="inlineStr">
        <is>
          <t>MATCHED</t>
        </is>
      </c>
      <c r="E3933" t="n">
        <v>0</v>
      </c>
      <c r="F3933" t="n">
        <v>1</v>
      </c>
    </row>
    <row r="3934">
      <c r="A3934" t="inlineStr">
        <is>
          <t>INV3933</t>
        </is>
      </c>
      <c r="B3934" t="inlineStr">
        <is>
          <t>PAY1108</t>
        </is>
      </c>
      <c r="C3934" t="inlineStr">
        <is>
          <t>BNK001108</t>
        </is>
      </c>
      <c r="D3934" t="inlineStr">
        <is>
          <t>MATCHED</t>
        </is>
      </c>
      <c r="E3934" t="n">
        <v>0</v>
      </c>
      <c r="F3934" t="n">
        <v>1</v>
      </c>
    </row>
    <row r="3935">
      <c r="A3935" t="inlineStr">
        <is>
          <t>INV3934</t>
        </is>
      </c>
      <c r="B3935" t="inlineStr">
        <is>
          <t>PAY0149</t>
        </is>
      </c>
      <c r="C3935" t="inlineStr">
        <is>
          <t>BNK000149</t>
        </is>
      </c>
      <c r="D3935" t="inlineStr">
        <is>
          <t>MATCHED</t>
        </is>
      </c>
      <c r="E3935" t="n">
        <v>0</v>
      </c>
      <c r="F3935" t="n">
        <v>1</v>
      </c>
    </row>
    <row r="3936">
      <c r="A3936" t="inlineStr">
        <is>
          <t>INV3935</t>
        </is>
      </c>
      <c r="B3936" t="inlineStr">
        <is>
          <t>PAY2783</t>
        </is>
      </c>
      <c r="C3936" t="inlineStr">
        <is>
          <t>BNK002783</t>
        </is>
      </c>
      <c r="D3936" t="inlineStr">
        <is>
          <t>MATCHED</t>
        </is>
      </c>
      <c r="E3936" t="n">
        <v>0</v>
      </c>
      <c r="F3936" t="n">
        <v>1</v>
      </c>
    </row>
    <row r="3937">
      <c r="A3937" t="inlineStr">
        <is>
          <t>INV3936</t>
        </is>
      </c>
      <c r="B3937" t="inlineStr">
        <is>
          <t>PAY1454</t>
        </is>
      </c>
      <c r="C3937" t="inlineStr">
        <is>
          <t>BNK001454</t>
        </is>
      </c>
      <c r="D3937" t="inlineStr">
        <is>
          <t>MATCHED</t>
        </is>
      </c>
      <c r="E3937" t="n">
        <v>0</v>
      </c>
      <c r="F3937" t="n">
        <v>1</v>
      </c>
    </row>
    <row r="3938">
      <c r="A3938" t="inlineStr">
        <is>
          <t>INV3937</t>
        </is>
      </c>
      <c r="B3938" t="inlineStr">
        <is>
          <t>PAY1293</t>
        </is>
      </c>
      <c r="C3938" t="inlineStr">
        <is>
          <t>BNK001293</t>
        </is>
      </c>
      <c r="D3938" t="inlineStr">
        <is>
          <t>AMOUNT_MISMATCH</t>
        </is>
      </c>
      <c r="E3938" t="n">
        <v>7790.09</v>
      </c>
      <c r="F3938" t="n">
        <v>1</v>
      </c>
      <c r="G3938" t="inlineStr">
        <is>
          <t>Overpayment: paid 7790.09 more than invoice total.</t>
        </is>
      </c>
    </row>
    <row r="3939">
      <c r="A3939" t="inlineStr">
        <is>
          <t>INV3938</t>
        </is>
      </c>
      <c r="B3939" t="inlineStr">
        <is>
          <t>PAY3684</t>
        </is>
      </c>
      <c r="C3939" t="inlineStr">
        <is>
          <t>BNK003684</t>
        </is>
      </c>
      <c r="D3939" t="inlineStr">
        <is>
          <t>MATCHED</t>
        </is>
      </c>
      <c r="E3939" t="n">
        <v>0</v>
      </c>
      <c r="F3939" t="n">
        <v>1</v>
      </c>
    </row>
    <row r="3940">
      <c r="A3940" t="inlineStr">
        <is>
          <t>INV3939</t>
        </is>
      </c>
      <c r="B3940" t="inlineStr">
        <is>
          <t>PAY4077</t>
        </is>
      </c>
      <c r="C3940" t="inlineStr">
        <is>
          <t>BNK004077</t>
        </is>
      </c>
      <c r="D3940" t="inlineStr">
        <is>
          <t>MATCHED</t>
        </is>
      </c>
      <c r="E3940" t="n">
        <v>0</v>
      </c>
      <c r="F3940" t="n">
        <v>1</v>
      </c>
    </row>
    <row r="3941">
      <c r="A3941" t="inlineStr">
        <is>
          <t>INV3940</t>
        </is>
      </c>
      <c r="B3941" t="inlineStr">
        <is>
          <t>PAY2236</t>
        </is>
      </c>
      <c r="C3941" t="inlineStr">
        <is>
          <t>BNK002236</t>
        </is>
      </c>
      <c r="D3941" t="inlineStr">
        <is>
          <t>MATCHED</t>
        </is>
      </c>
      <c r="E3941" t="n">
        <v>0</v>
      </c>
      <c r="F3941" t="n">
        <v>1</v>
      </c>
    </row>
    <row r="3942">
      <c r="A3942" t="inlineStr">
        <is>
          <t>INV3941</t>
        </is>
      </c>
      <c r="B3942" t="inlineStr">
        <is>
          <t>PAY3962</t>
        </is>
      </c>
      <c r="C3942" t="inlineStr">
        <is>
          <t>BNK003962</t>
        </is>
      </c>
      <c r="D3942" t="inlineStr">
        <is>
          <t>MATCHED</t>
        </is>
      </c>
      <c r="E3942" t="n">
        <v>0</v>
      </c>
      <c r="F3942" t="n">
        <v>1</v>
      </c>
      <c r="G3942" t="inlineStr">
        <is>
          <t>Bank counterparty 'UNKNOWN-COUNTERPARTY-1951' does not match vendor 'Ferrell, Rice and Maddox'.</t>
        </is>
      </c>
    </row>
    <row r="3943">
      <c r="A3943" t="inlineStr">
        <is>
          <t>INV3942</t>
        </is>
      </c>
      <c r="B3943" t="inlineStr">
        <is>
          <t>PAY0806</t>
        </is>
      </c>
      <c r="C3943" t="inlineStr">
        <is>
          <t>BNK000806</t>
        </is>
      </c>
      <c r="D3943" t="inlineStr">
        <is>
          <t>MATCHED</t>
        </is>
      </c>
      <c r="E3943" t="n">
        <v>0</v>
      </c>
      <c r="F3943" t="n">
        <v>1</v>
      </c>
    </row>
    <row r="3944">
      <c r="A3944" t="inlineStr">
        <is>
          <t>INV3943</t>
        </is>
      </c>
      <c r="B3944" t="inlineStr">
        <is>
          <t>PAY3882</t>
        </is>
      </c>
      <c r="C3944" t="inlineStr">
        <is>
          <t>BNK003882</t>
        </is>
      </c>
      <c r="D3944" t="inlineStr">
        <is>
          <t>MATCHED</t>
        </is>
      </c>
      <c r="E3944" t="n">
        <v>0</v>
      </c>
      <c r="F3944" t="n">
        <v>1</v>
      </c>
    </row>
    <row r="3945">
      <c r="A3945" t="inlineStr">
        <is>
          <t>INV3944</t>
        </is>
      </c>
      <c r="D3945" t="inlineStr">
        <is>
          <t>MISSING_PAYMENT</t>
        </is>
      </c>
      <c r="F3945" t="n">
        <v>1</v>
      </c>
      <c r="G3945" t="inlineStr">
        <is>
          <t>Invoice has no linked payment record.</t>
        </is>
      </c>
    </row>
    <row r="3946">
      <c r="A3946" t="inlineStr">
        <is>
          <t>INV3945</t>
        </is>
      </c>
      <c r="B3946" t="inlineStr">
        <is>
          <t>PAY3988</t>
        </is>
      </c>
      <c r="C3946" t="inlineStr">
        <is>
          <t>BNK003988</t>
        </is>
      </c>
      <c r="D3946" t="inlineStr">
        <is>
          <t>MATCHED</t>
        </is>
      </c>
      <c r="E3946" t="n">
        <v>0</v>
      </c>
      <c r="F3946" t="n">
        <v>1</v>
      </c>
    </row>
    <row r="3947">
      <c r="A3947" t="inlineStr">
        <is>
          <t>INV3946</t>
        </is>
      </c>
      <c r="B3947" t="inlineStr">
        <is>
          <t>PAY3814</t>
        </is>
      </c>
      <c r="C3947" t="inlineStr">
        <is>
          <t>BNK003814</t>
        </is>
      </c>
      <c r="D3947" t="inlineStr">
        <is>
          <t>MATCHED</t>
        </is>
      </c>
      <c r="E3947" t="n">
        <v>0</v>
      </c>
      <c r="F3947" t="n">
        <v>1</v>
      </c>
    </row>
    <row r="3948">
      <c r="A3948" t="inlineStr">
        <is>
          <t>INV3947</t>
        </is>
      </c>
      <c r="B3948" t="inlineStr">
        <is>
          <t>PAY0098</t>
        </is>
      </c>
      <c r="C3948" t="inlineStr">
        <is>
          <t>BNK000098</t>
        </is>
      </c>
      <c r="D3948" t="inlineStr">
        <is>
          <t>MATCHED</t>
        </is>
      </c>
      <c r="E3948" t="n">
        <v>0</v>
      </c>
      <c r="F3948" t="n">
        <v>1</v>
      </c>
    </row>
    <row r="3949">
      <c r="A3949" t="inlineStr">
        <is>
          <t>INV3948</t>
        </is>
      </c>
      <c r="B3949" t="inlineStr">
        <is>
          <t>PAY2360</t>
        </is>
      </c>
      <c r="C3949" t="inlineStr">
        <is>
          <t>BNK002360</t>
        </is>
      </c>
      <c r="D3949" t="inlineStr">
        <is>
          <t>MATCHED</t>
        </is>
      </c>
      <c r="E3949" t="n">
        <v>0</v>
      </c>
      <c r="F3949" t="n">
        <v>1</v>
      </c>
    </row>
    <row r="3950">
      <c r="A3950" t="inlineStr">
        <is>
          <t>INV3949</t>
        </is>
      </c>
      <c r="B3950" t="inlineStr">
        <is>
          <t>PAY3477</t>
        </is>
      </c>
      <c r="C3950" t="inlineStr">
        <is>
          <t>BNK003477</t>
        </is>
      </c>
      <c r="D3950" t="inlineStr">
        <is>
          <t>MATCHED</t>
        </is>
      </c>
      <c r="E3950" t="n">
        <v>0</v>
      </c>
      <c r="F3950" t="n">
        <v>1</v>
      </c>
    </row>
    <row r="3951">
      <c r="A3951" t="inlineStr">
        <is>
          <t>INV3950</t>
        </is>
      </c>
      <c r="B3951" t="inlineStr">
        <is>
          <t>PAY0894</t>
        </is>
      </c>
      <c r="C3951" t="inlineStr">
        <is>
          <t>BNK000894</t>
        </is>
      </c>
      <c r="D3951" t="inlineStr">
        <is>
          <t>CURRENCY_MISMATCH</t>
        </is>
      </c>
      <c r="E3951" t="n">
        <v>0</v>
      </c>
      <c r="F3951" t="n">
        <v>1</v>
      </c>
      <c r="G3951" t="inlineStr">
        <is>
          <t>Invoice SGD vs payment INR.</t>
        </is>
      </c>
    </row>
    <row r="3952">
      <c r="A3952" t="inlineStr">
        <is>
          <t>INV3951</t>
        </is>
      </c>
      <c r="B3952" t="inlineStr">
        <is>
          <t>PAY0767</t>
        </is>
      </c>
      <c r="C3952" t="inlineStr">
        <is>
          <t>BNK000767</t>
        </is>
      </c>
      <c r="D3952" t="inlineStr">
        <is>
          <t>MATCHED</t>
        </is>
      </c>
      <c r="E3952" t="n">
        <v>0</v>
      </c>
      <c r="F3952" t="n">
        <v>1</v>
      </c>
    </row>
    <row r="3953">
      <c r="A3953" t="inlineStr">
        <is>
          <t>INV3952</t>
        </is>
      </c>
      <c r="B3953" t="inlineStr">
        <is>
          <t>PAY3539</t>
        </is>
      </c>
      <c r="C3953" t="inlineStr">
        <is>
          <t>BNK003539</t>
        </is>
      </c>
      <c r="D3953" t="inlineStr">
        <is>
          <t>MATCHED</t>
        </is>
      </c>
      <c r="E3953" t="n">
        <v>0</v>
      </c>
      <c r="F3953" t="n">
        <v>1</v>
      </c>
    </row>
    <row r="3954">
      <c r="A3954" t="inlineStr">
        <is>
          <t>INV3953</t>
        </is>
      </c>
      <c r="D3954" t="inlineStr">
        <is>
          <t>MISSING_PAYMENT</t>
        </is>
      </c>
      <c r="F3954" t="n">
        <v>1</v>
      </c>
      <c r="G3954" t="inlineStr">
        <is>
          <t>Invoice has no linked payment record.</t>
        </is>
      </c>
    </row>
    <row r="3955">
      <c r="A3955" t="inlineStr">
        <is>
          <t>INV3954</t>
        </is>
      </c>
      <c r="B3955" t="inlineStr">
        <is>
          <t>PAY5582</t>
        </is>
      </c>
      <c r="C3955" t="inlineStr">
        <is>
          <t>BNK005582</t>
        </is>
      </c>
      <c r="D3955" t="inlineStr">
        <is>
          <t>MATCHED</t>
        </is>
      </c>
      <c r="E3955" t="n">
        <v>0</v>
      </c>
      <c r="F3955" t="n">
        <v>1</v>
      </c>
    </row>
    <row r="3956">
      <c r="A3956" t="inlineStr">
        <is>
          <t>INV3955</t>
        </is>
      </c>
      <c r="B3956" t="inlineStr">
        <is>
          <t>PAY1387</t>
        </is>
      </c>
      <c r="C3956" t="inlineStr">
        <is>
          <t>BNK001387</t>
        </is>
      </c>
      <c r="D3956" t="inlineStr">
        <is>
          <t>MATCHED</t>
        </is>
      </c>
      <c r="E3956" t="n">
        <v>0</v>
      </c>
      <c r="F3956" t="n">
        <v>1</v>
      </c>
    </row>
    <row r="3957">
      <c r="A3957" t="inlineStr">
        <is>
          <t>INV3956</t>
        </is>
      </c>
      <c r="B3957" t="inlineStr">
        <is>
          <t>PAY1137</t>
        </is>
      </c>
      <c r="C3957" t="inlineStr">
        <is>
          <t>BNK001137</t>
        </is>
      </c>
      <c r="D3957" t="inlineStr">
        <is>
          <t>MATCHED</t>
        </is>
      </c>
      <c r="E3957" t="n">
        <v>0</v>
      </c>
      <c r="F3957" t="n">
        <v>1</v>
      </c>
    </row>
    <row r="3958">
      <c r="A3958" t="inlineStr">
        <is>
          <t>INV3957</t>
        </is>
      </c>
      <c r="D3958" t="inlineStr">
        <is>
          <t>MISSING_PAYMENT</t>
        </is>
      </c>
      <c r="F3958" t="n">
        <v>1</v>
      </c>
      <c r="G3958" t="inlineStr">
        <is>
          <t>Invoice has no linked payment record.</t>
        </is>
      </c>
    </row>
    <row r="3959">
      <c r="A3959" t="inlineStr">
        <is>
          <t>INV3958</t>
        </is>
      </c>
      <c r="B3959" t="inlineStr">
        <is>
          <t>PAY4770</t>
        </is>
      </c>
      <c r="C3959" t="inlineStr">
        <is>
          <t>BNK004770</t>
        </is>
      </c>
      <c r="D3959" t="inlineStr">
        <is>
          <t>MATCHED</t>
        </is>
      </c>
      <c r="E3959" t="n">
        <v>0</v>
      </c>
      <c r="F3959" t="n">
        <v>1</v>
      </c>
    </row>
    <row r="3960">
      <c r="A3960" t="inlineStr">
        <is>
          <t>INV3959</t>
        </is>
      </c>
      <c r="B3960" t="inlineStr">
        <is>
          <t>PAY4158</t>
        </is>
      </c>
      <c r="C3960" t="inlineStr">
        <is>
          <t>BNK004158</t>
        </is>
      </c>
      <c r="D3960" t="inlineStr">
        <is>
          <t>MATCHED</t>
        </is>
      </c>
      <c r="E3960" t="n">
        <v>0</v>
      </c>
      <c r="F3960" t="n">
        <v>1</v>
      </c>
    </row>
    <row r="3961">
      <c r="A3961" t="inlineStr">
        <is>
          <t>INV3960</t>
        </is>
      </c>
      <c r="B3961" t="inlineStr">
        <is>
          <t>PAY5421</t>
        </is>
      </c>
      <c r="C3961" t="inlineStr">
        <is>
          <t>BNK005421</t>
        </is>
      </c>
      <c r="D3961" t="inlineStr">
        <is>
          <t>MATCHED</t>
        </is>
      </c>
      <c r="E3961" t="n">
        <v>0</v>
      </c>
      <c r="F3961" t="n">
        <v>1</v>
      </c>
    </row>
    <row r="3962">
      <c r="A3962" t="inlineStr">
        <is>
          <t>INV3961</t>
        </is>
      </c>
      <c r="B3962" t="inlineStr">
        <is>
          <t>PAY1212</t>
        </is>
      </c>
      <c r="C3962" t="inlineStr">
        <is>
          <t>BNK001212</t>
        </is>
      </c>
      <c r="D3962" t="inlineStr">
        <is>
          <t>MATCHED</t>
        </is>
      </c>
      <c r="E3962" t="n">
        <v>0</v>
      </c>
      <c r="F3962" t="n">
        <v>1</v>
      </c>
    </row>
    <row r="3963">
      <c r="A3963" t="inlineStr">
        <is>
          <t>INV3962</t>
        </is>
      </c>
      <c r="B3963" t="inlineStr">
        <is>
          <t>PAY1239</t>
        </is>
      </c>
      <c r="C3963" t="inlineStr">
        <is>
          <t>BNK001239</t>
        </is>
      </c>
      <c r="D3963" t="inlineStr">
        <is>
          <t>MATCHED</t>
        </is>
      </c>
      <c r="E3963" t="n">
        <v>0</v>
      </c>
      <c r="F3963" t="n">
        <v>1</v>
      </c>
    </row>
    <row r="3964">
      <c r="A3964" t="inlineStr">
        <is>
          <t>INV3963</t>
        </is>
      </c>
      <c r="D3964" t="inlineStr">
        <is>
          <t>MISSING_PAYMENT</t>
        </is>
      </c>
      <c r="F3964" t="n">
        <v>1</v>
      </c>
      <c r="G3964" t="inlineStr">
        <is>
          <t>Invoice has no linked payment record.</t>
        </is>
      </c>
    </row>
    <row r="3965">
      <c r="A3965" t="inlineStr">
        <is>
          <t>INV3964</t>
        </is>
      </c>
      <c r="B3965" t="inlineStr">
        <is>
          <t>PAY5166</t>
        </is>
      </c>
      <c r="C3965" t="inlineStr">
        <is>
          <t>BNK005166</t>
        </is>
      </c>
      <c r="D3965" t="inlineStr">
        <is>
          <t>MATCHED</t>
        </is>
      </c>
      <c r="E3965" t="n">
        <v>0</v>
      </c>
      <c r="F3965" t="n">
        <v>1</v>
      </c>
      <c r="G3965" t="inlineStr">
        <is>
          <t>Bank counterparty 'UNKNOWN-COUNTERPARTY-1166' does not match vendor 'Yates, Ramsey and Pittman'.</t>
        </is>
      </c>
    </row>
    <row r="3966">
      <c r="A3966" t="inlineStr">
        <is>
          <t>INV3965</t>
        </is>
      </c>
      <c r="B3966" t="inlineStr">
        <is>
          <t>PAY2724</t>
        </is>
      </c>
      <c r="C3966" t="inlineStr">
        <is>
          <t>BNK002724</t>
        </is>
      </c>
      <c r="D3966" t="inlineStr">
        <is>
          <t>MATCHED</t>
        </is>
      </c>
      <c r="E3966" t="n">
        <v>0</v>
      </c>
      <c r="F3966" t="n">
        <v>1</v>
      </c>
    </row>
    <row r="3967">
      <c r="A3967" t="inlineStr">
        <is>
          <t>INV3966</t>
        </is>
      </c>
      <c r="B3967" t="inlineStr">
        <is>
          <t>PAY5136</t>
        </is>
      </c>
      <c r="C3967" t="inlineStr">
        <is>
          <t>BNK005136</t>
        </is>
      </c>
      <c r="D3967" t="inlineStr">
        <is>
          <t>MATCHED</t>
        </is>
      </c>
      <c r="E3967" t="n">
        <v>0</v>
      </c>
      <c r="F3967" t="n">
        <v>1</v>
      </c>
    </row>
    <row r="3968">
      <c r="A3968" t="inlineStr">
        <is>
          <t>INV3967</t>
        </is>
      </c>
      <c r="B3968" t="inlineStr">
        <is>
          <t>PAY0064</t>
        </is>
      </c>
      <c r="C3968" t="inlineStr">
        <is>
          <t>BNK000064</t>
        </is>
      </c>
      <c r="D3968" t="inlineStr">
        <is>
          <t>MATCHED</t>
        </is>
      </c>
      <c r="E3968" t="n">
        <v>0</v>
      </c>
      <c r="F3968" t="n">
        <v>1</v>
      </c>
    </row>
    <row r="3969">
      <c r="A3969" t="inlineStr">
        <is>
          <t>INV3968</t>
        </is>
      </c>
      <c r="B3969" t="inlineStr">
        <is>
          <t>PAY4382</t>
        </is>
      </c>
      <c r="C3969" t="inlineStr">
        <is>
          <t>BNK004382</t>
        </is>
      </c>
      <c r="D3969" t="inlineStr">
        <is>
          <t>PARTIAL_PAYMENT</t>
        </is>
      </c>
      <c r="E3969" t="n">
        <v>-16018.29</v>
      </c>
      <c r="F3969" t="n">
        <v>1</v>
      </c>
      <c r="G3969" t="inlineStr">
        <is>
          <t>Partial/under payment: -16018.29 short of invoice total.</t>
        </is>
      </c>
    </row>
    <row r="3970">
      <c r="A3970" t="inlineStr">
        <is>
          <t>INV3969</t>
        </is>
      </c>
      <c r="D3970" t="inlineStr">
        <is>
          <t>MISSING_PAYMENT</t>
        </is>
      </c>
      <c r="F3970" t="n">
        <v>1</v>
      </c>
      <c r="G3970" t="inlineStr">
        <is>
          <t>Invoice has no linked payment record.</t>
        </is>
      </c>
    </row>
    <row r="3971">
      <c r="A3971" t="inlineStr">
        <is>
          <t>INV3970</t>
        </is>
      </c>
      <c r="D3971" t="inlineStr">
        <is>
          <t>MISSING_PAYMENT</t>
        </is>
      </c>
      <c r="F3971" t="n">
        <v>1</v>
      </c>
      <c r="G3971" t="inlineStr">
        <is>
          <t>Invoice has no linked payment record.</t>
        </is>
      </c>
    </row>
    <row r="3972">
      <c r="A3972" t="inlineStr">
        <is>
          <t>INV3971</t>
        </is>
      </c>
      <c r="B3972" t="inlineStr">
        <is>
          <t>PAY4194</t>
        </is>
      </c>
      <c r="C3972" t="inlineStr">
        <is>
          <t>BNK004194</t>
        </is>
      </c>
      <c r="D3972" t="inlineStr">
        <is>
          <t>MATCHED</t>
        </is>
      </c>
      <c r="E3972" t="n">
        <v>0</v>
      </c>
      <c r="F3972" t="n">
        <v>1</v>
      </c>
    </row>
    <row r="3973">
      <c r="A3973" t="inlineStr">
        <is>
          <t>INV3972</t>
        </is>
      </c>
      <c r="B3973" t="inlineStr">
        <is>
          <t>PAY1554</t>
        </is>
      </c>
      <c r="C3973" t="inlineStr">
        <is>
          <t>BNK001554</t>
        </is>
      </c>
      <c r="D3973" t="inlineStr">
        <is>
          <t>MATCHED</t>
        </is>
      </c>
      <c r="E3973" t="n">
        <v>0</v>
      </c>
      <c r="F3973" t="n">
        <v>1</v>
      </c>
    </row>
    <row r="3974">
      <c r="A3974" t="inlineStr">
        <is>
          <t>INV3973</t>
        </is>
      </c>
      <c r="D3974" t="inlineStr">
        <is>
          <t>MISSING_PAYMENT</t>
        </is>
      </c>
      <c r="F3974" t="n">
        <v>1</v>
      </c>
      <c r="G3974" t="inlineStr">
        <is>
          <t>Invoice has no linked payment record.</t>
        </is>
      </c>
    </row>
    <row r="3975">
      <c r="A3975" t="inlineStr">
        <is>
          <t>INV3974</t>
        </is>
      </c>
      <c r="D3975" t="inlineStr">
        <is>
          <t>MISSING_PAYMENT</t>
        </is>
      </c>
      <c r="F3975" t="n">
        <v>1</v>
      </c>
      <c r="G3975" t="inlineStr">
        <is>
          <t>Invoice has no linked payment record.</t>
        </is>
      </c>
    </row>
    <row r="3976">
      <c r="A3976" t="inlineStr">
        <is>
          <t>INV3975</t>
        </is>
      </c>
      <c r="D3976" t="inlineStr">
        <is>
          <t>MISSING_PAYMENT</t>
        </is>
      </c>
      <c r="F3976" t="n">
        <v>1</v>
      </c>
      <c r="G3976" t="inlineStr">
        <is>
          <t>Invoice has no linked payment record.</t>
        </is>
      </c>
    </row>
    <row r="3977">
      <c r="A3977" t="inlineStr">
        <is>
          <t>INV3976</t>
        </is>
      </c>
      <c r="B3977" t="inlineStr">
        <is>
          <t>PAY0332</t>
        </is>
      </c>
      <c r="C3977" t="inlineStr">
        <is>
          <t>BNK000332</t>
        </is>
      </c>
      <c r="D3977" t="inlineStr">
        <is>
          <t>MATCHED</t>
        </is>
      </c>
      <c r="E3977" t="n">
        <v>0</v>
      </c>
      <c r="F3977" t="n">
        <v>1</v>
      </c>
    </row>
    <row r="3978">
      <c r="A3978" t="inlineStr">
        <is>
          <t>INV3977</t>
        </is>
      </c>
      <c r="B3978" t="inlineStr">
        <is>
          <t>PAY4762</t>
        </is>
      </c>
      <c r="C3978" t="inlineStr">
        <is>
          <t>BNK004762</t>
        </is>
      </c>
      <c r="D3978" t="inlineStr">
        <is>
          <t>MATCHED</t>
        </is>
      </c>
      <c r="E3978" t="n">
        <v>0</v>
      </c>
      <c r="F3978" t="n">
        <v>1</v>
      </c>
    </row>
    <row r="3979">
      <c r="A3979" t="inlineStr">
        <is>
          <t>INV3978</t>
        </is>
      </c>
      <c r="B3979" t="inlineStr">
        <is>
          <t>PAY2384</t>
        </is>
      </c>
      <c r="C3979" t="inlineStr">
        <is>
          <t>BNK002384</t>
        </is>
      </c>
      <c r="D3979" t="inlineStr">
        <is>
          <t>MATCHED</t>
        </is>
      </c>
      <c r="E3979" t="n">
        <v>0</v>
      </c>
      <c r="F3979" t="n">
        <v>1</v>
      </c>
    </row>
    <row r="3980">
      <c r="A3980" t="inlineStr">
        <is>
          <t>INV3979</t>
        </is>
      </c>
      <c r="B3980" t="inlineStr">
        <is>
          <t>PAY2829</t>
        </is>
      </c>
      <c r="C3980" t="inlineStr">
        <is>
          <t>BNK002829</t>
        </is>
      </c>
      <c r="D3980" t="inlineStr">
        <is>
          <t>MATCHED</t>
        </is>
      </c>
      <c r="E3980" t="n">
        <v>0</v>
      </c>
      <c r="F3980" t="n">
        <v>1</v>
      </c>
    </row>
    <row r="3981">
      <c r="A3981" t="inlineStr">
        <is>
          <t>INV3980</t>
        </is>
      </c>
      <c r="B3981" t="inlineStr">
        <is>
          <t>PAY1985</t>
        </is>
      </c>
      <c r="C3981" t="inlineStr">
        <is>
          <t>BNK001985</t>
        </is>
      </c>
      <c r="D3981" t="inlineStr">
        <is>
          <t>MATCHED</t>
        </is>
      </c>
      <c r="E3981" t="n">
        <v>0</v>
      </c>
      <c r="F3981" t="n">
        <v>1</v>
      </c>
    </row>
    <row r="3982">
      <c r="A3982" t="inlineStr">
        <is>
          <t>INV3981</t>
        </is>
      </c>
      <c r="B3982" t="inlineStr">
        <is>
          <t>PAY3522</t>
        </is>
      </c>
      <c r="C3982" t="inlineStr">
        <is>
          <t>BNK003522</t>
        </is>
      </c>
      <c r="D3982" t="inlineStr">
        <is>
          <t>MATCHED</t>
        </is>
      </c>
      <c r="E3982" t="n">
        <v>0</v>
      </c>
      <c r="F3982" t="n">
        <v>1</v>
      </c>
    </row>
    <row r="3983">
      <c r="A3983" t="inlineStr">
        <is>
          <t>INV3982</t>
        </is>
      </c>
      <c r="D3983" t="inlineStr">
        <is>
          <t>MISSING_PAYMENT</t>
        </is>
      </c>
      <c r="F3983" t="n">
        <v>1</v>
      </c>
      <c r="G3983" t="inlineStr">
        <is>
          <t>Invoice has no linked payment record.</t>
        </is>
      </c>
    </row>
    <row r="3984">
      <c r="A3984" t="inlineStr">
        <is>
          <t>INV3983</t>
        </is>
      </c>
      <c r="B3984" t="inlineStr">
        <is>
          <t>PAY3437</t>
        </is>
      </c>
      <c r="C3984" t="inlineStr">
        <is>
          <t>BNK003437</t>
        </is>
      </c>
      <c r="D3984" t="inlineStr">
        <is>
          <t>MATCHED</t>
        </is>
      </c>
      <c r="E3984" t="n">
        <v>0</v>
      </c>
      <c r="F3984" t="n">
        <v>1</v>
      </c>
    </row>
    <row r="3985">
      <c r="A3985" t="inlineStr">
        <is>
          <t>INV3984</t>
        </is>
      </c>
      <c r="B3985" t="inlineStr">
        <is>
          <t>PAY5626</t>
        </is>
      </c>
      <c r="C3985" t="inlineStr">
        <is>
          <t>BNK005626</t>
        </is>
      </c>
      <c r="D3985" t="inlineStr">
        <is>
          <t>MATCHED</t>
        </is>
      </c>
      <c r="E3985" t="n">
        <v>0</v>
      </c>
      <c r="F3985" t="n">
        <v>1</v>
      </c>
    </row>
    <row r="3986">
      <c r="A3986" t="inlineStr">
        <is>
          <t>INV3985</t>
        </is>
      </c>
      <c r="D3986" t="inlineStr">
        <is>
          <t>MISSING_PAYMENT</t>
        </is>
      </c>
      <c r="F3986" t="n">
        <v>1</v>
      </c>
      <c r="G3986" t="inlineStr">
        <is>
          <t>Invoice has no linked payment record.</t>
        </is>
      </c>
    </row>
    <row r="3987">
      <c r="A3987" t="inlineStr">
        <is>
          <t>INV3986</t>
        </is>
      </c>
      <c r="B3987" t="inlineStr">
        <is>
          <t>PAY2120</t>
        </is>
      </c>
      <c r="C3987" t="inlineStr">
        <is>
          <t>BNK002120</t>
        </is>
      </c>
      <c r="D3987" t="inlineStr">
        <is>
          <t>MATCHED</t>
        </is>
      </c>
      <c r="E3987" t="n">
        <v>0</v>
      </c>
      <c r="F3987" t="n">
        <v>1</v>
      </c>
    </row>
    <row r="3988">
      <c r="A3988" t="inlineStr">
        <is>
          <t>INV3987</t>
        </is>
      </c>
      <c r="B3988" t="inlineStr">
        <is>
          <t>PAY4835</t>
        </is>
      </c>
      <c r="C3988" t="inlineStr">
        <is>
          <t>BNK004835</t>
        </is>
      </c>
      <c r="D3988" t="inlineStr">
        <is>
          <t>MATCHED</t>
        </is>
      </c>
      <c r="E3988" t="n">
        <v>0</v>
      </c>
      <c r="F3988" t="n">
        <v>1</v>
      </c>
    </row>
    <row r="3989">
      <c r="A3989" t="inlineStr">
        <is>
          <t>INV3988</t>
        </is>
      </c>
      <c r="D3989" t="inlineStr">
        <is>
          <t>MISSING_PAYMENT</t>
        </is>
      </c>
      <c r="F3989" t="n">
        <v>1</v>
      </c>
      <c r="G3989" t="inlineStr">
        <is>
          <t>Invoice has no linked payment record.</t>
        </is>
      </c>
    </row>
    <row r="3990">
      <c r="A3990" t="inlineStr">
        <is>
          <t>INV3989</t>
        </is>
      </c>
      <c r="B3990" t="inlineStr">
        <is>
          <t>PAY4434</t>
        </is>
      </c>
      <c r="C3990" t="inlineStr">
        <is>
          <t>BNK004434</t>
        </is>
      </c>
      <c r="D3990" t="inlineStr">
        <is>
          <t>MATCHED</t>
        </is>
      </c>
      <c r="E3990" t="n">
        <v>0</v>
      </c>
      <c r="F3990" t="n">
        <v>1</v>
      </c>
    </row>
    <row r="3991">
      <c r="A3991" t="inlineStr">
        <is>
          <t>INV3990</t>
        </is>
      </c>
      <c r="B3991" t="inlineStr">
        <is>
          <t>PAY3331</t>
        </is>
      </c>
      <c r="C3991" t="inlineStr">
        <is>
          <t>BNK003331</t>
        </is>
      </c>
      <c r="D3991" t="inlineStr">
        <is>
          <t>PARTIAL_PAYMENT</t>
        </is>
      </c>
      <c r="E3991" t="n">
        <v>-9984.629999999999</v>
      </c>
      <c r="F3991" t="n">
        <v>1</v>
      </c>
      <c r="G3991" t="inlineStr">
        <is>
          <t>Partial/under payment: -9984.63 short of invoice total.</t>
        </is>
      </c>
    </row>
    <row r="3992">
      <c r="A3992" t="inlineStr">
        <is>
          <t>INV3991</t>
        </is>
      </c>
      <c r="B3992" t="inlineStr">
        <is>
          <t>PAY5454</t>
        </is>
      </c>
      <c r="C3992" t="inlineStr">
        <is>
          <t>BNK005454</t>
        </is>
      </c>
      <c r="D3992" t="inlineStr">
        <is>
          <t>MATCHED</t>
        </is>
      </c>
      <c r="E3992" t="n">
        <v>0</v>
      </c>
      <c r="F3992" t="n">
        <v>1</v>
      </c>
    </row>
    <row r="3993">
      <c r="A3993" t="inlineStr">
        <is>
          <t>INV3992</t>
        </is>
      </c>
      <c r="D3993" t="inlineStr">
        <is>
          <t>MISSING_PAYMENT</t>
        </is>
      </c>
      <c r="F3993" t="n">
        <v>1</v>
      </c>
      <c r="G3993" t="inlineStr">
        <is>
          <t>Invoice has no linked payment record.</t>
        </is>
      </c>
    </row>
    <row r="3994">
      <c r="A3994" t="inlineStr">
        <is>
          <t>INV3993</t>
        </is>
      </c>
      <c r="B3994" t="inlineStr">
        <is>
          <t>PAY3624</t>
        </is>
      </c>
      <c r="C3994" t="inlineStr">
        <is>
          <t>BNK003624</t>
        </is>
      </c>
      <c r="D3994" t="inlineStr">
        <is>
          <t>MATCHED</t>
        </is>
      </c>
      <c r="E3994" t="n">
        <v>0</v>
      </c>
      <c r="F3994" t="n">
        <v>1</v>
      </c>
    </row>
    <row r="3995">
      <c r="A3995" t="inlineStr">
        <is>
          <t>INV3994</t>
        </is>
      </c>
      <c r="D3995" t="inlineStr">
        <is>
          <t>MISSING_PAYMENT</t>
        </is>
      </c>
      <c r="F3995" t="n">
        <v>1</v>
      </c>
      <c r="G3995" t="inlineStr">
        <is>
          <t>Invoice has no linked payment record.</t>
        </is>
      </c>
    </row>
    <row r="3996">
      <c r="A3996" t="inlineStr">
        <is>
          <t>INV3995</t>
        </is>
      </c>
      <c r="B3996" t="inlineStr">
        <is>
          <t>PAY0283</t>
        </is>
      </c>
      <c r="C3996" t="inlineStr">
        <is>
          <t>BNK000283</t>
        </is>
      </c>
      <c r="D3996" t="inlineStr">
        <is>
          <t>MATCHED</t>
        </is>
      </c>
      <c r="E3996" t="n">
        <v>0</v>
      </c>
      <c r="F3996" t="n">
        <v>1</v>
      </c>
    </row>
    <row r="3997">
      <c r="A3997" t="inlineStr">
        <is>
          <t>INV3996</t>
        </is>
      </c>
      <c r="B3997" t="inlineStr">
        <is>
          <t>PAY0399</t>
        </is>
      </c>
      <c r="C3997" t="inlineStr">
        <is>
          <t>BNK000399</t>
        </is>
      </c>
      <c r="D3997" t="inlineStr">
        <is>
          <t>MATCHED</t>
        </is>
      </c>
      <c r="E3997" t="n">
        <v>0</v>
      </c>
      <c r="F3997" t="n">
        <v>1</v>
      </c>
    </row>
    <row r="3998">
      <c r="A3998" t="inlineStr">
        <is>
          <t>INV3997</t>
        </is>
      </c>
      <c r="D3998" t="inlineStr">
        <is>
          <t>MISSING_PAYMENT</t>
        </is>
      </c>
      <c r="F3998" t="n">
        <v>1</v>
      </c>
      <c r="G3998" t="inlineStr">
        <is>
          <t>Invoice has no linked payment record.</t>
        </is>
      </c>
    </row>
    <row r="3999">
      <c r="A3999" t="inlineStr">
        <is>
          <t>INV3998</t>
        </is>
      </c>
      <c r="B3999" t="inlineStr">
        <is>
          <t>PAY0408</t>
        </is>
      </c>
      <c r="C3999" t="inlineStr">
        <is>
          <t>BNK000408</t>
        </is>
      </c>
      <c r="D3999" t="inlineStr">
        <is>
          <t>MATCHED</t>
        </is>
      </c>
      <c r="E3999" t="n">
        <v>0</v>
      </c>
      <c r="F3999" t="n">
        <v>1</v>
      </c>
    </row>
    <row r="4000">
      <c r="A4000" t="inlineStr">
        <is>
          <t>INV3999</t>
        </is>
      </c>
      <c r="B4000" t="inlineStr">
        <is>
          <t>PAY5255</t>
        </is>
      </c>
      <c r="C4000" t="inlineStr">
        <is>
          <t>BNK005255</t>
        </is>
      </c>
      <c r="D4000" t="inlineStr">
        <is>
          <t>MATCHED</t>
        </is>
      </c>
      <c r="E4000" t="n">
        <v>0</v>
      </c>
      <c r="F4000" t="n">
        <v>1</v>
      </c>
    </row>
    <row r="4001">
      <c r="A4001" t="inlineStr">
        <is>
          <t>INV4000</t>
        </is>
      </c>
      <c r="B4001" t="inlineStr">
        <is>
          <t>PAY5199</t>
        </is>
      </c>
      <c r="C4001" t="inlineStr">
        <is>
          <t>BNK005199</t>
        </is>
      </c>
      <c r="D4001" t="inlineStr">
        <is>
          <t>MATCHED</t>
        </is>
      </c>
      <c r="E4001" t="n">
        <v>0</v>
      </c>
      <c r="F4001" t="n">
        <v>1</v>
      </c>
    </row>
    <row r="4002">
      <c r="A4002" t="inlineStr">
        <is>
          <t>INV4001</t>
        </is>
      </c>
      <c r="D4002" t="inlineStr">
        <is>
          <t>MISSING_PAYMENT</t>
        </is>
      </c>
      <c r="F4002" t="n">
        <v>1</v>
      </c>
      <c r="G4002" t="inlineStr">
        <is>
          <t>Invoice has no linked payment record.</t>
        </is>
      </c>
    </row>
    <row r="4003">
      <c r="A4003" t="inlineStr">
        <is>
          <t>INV4002</t>
        </is>
      </c>
      <c r="B4003" t="inlineStr">
        <is>
          <t>PAY0636</t>
        </is>
      </c>
      <c r="C4003" t="inlineStr">
        <is>
          <t>BNK000636</t>
        </is>
      </c>
      <c r="D4003" t="inlineStr">
        <is>
          <t>MATCHED</t>
        </is>
      </c>
      <c r="E4003" t="n">
        <v>0</v>
      </c>
      <c r="F4003" t="n">
        <v>1</v>
      </c>
    </row>
    <row r="4004">
      <c r="A4004" t="inlineStr">
        <is>
          <t>INV4003</t>
        </is>
      </c>
      <c r="B4004" t="inlineStr">
        <is>
          <t>PAY3526</t>
        </is>
      </c>
      <c r="C4004" t="inlineStr">
        <is>
          <t>BNK003526</t>
        </is>
      </c>
      <c r="D4004" t="inlineStr">
        <is>
          <t>MATCHED</t>
        </is>
      </c>
      <c r="E4004" t="n">
        <v>0</v>
      </c>
      <c r="F4004" t="n">
        <v>1</v>
      </c>
    </row>
    <row r="4005">
      <c r="A4005" t="inlineStr">
        <is>
          <t>INV4004</t>
        </is>
      </c>
      <c r="B4005" t="inlineStr">
        <is>
          <t>PAY2666</t>
        </is>
      </c>
      <c r="C4005" t="inlineStr">
        <is>
          <t>BNK002666</t>
        </is>
      </c>
      <c r="D4005" t="inlineStr">
        <is>
          <t>MATCHED</t>
        </is>
      </c>
      <c r="E4005" t="n">
        <v>0</v>
      </c>
      <c r="F4005" t="n">
        <v>1</v>
      </c>
    </row>
    <row r="4006">
      <c r="A4006" t="inlineStr">
        <is>
          <t>INV4005</t>
        </is>
      </c>
      <c r="B4006" t="inlineStr">
        <is>
          <t>PAY1252</t>
        </is>
      </c>
      <c r="C4006" t="inlineStr">
        <is>
          <t>BNK001252</t>
        </is>
      </c>
      <c r="D4006" t="inlineStr">
        <is>
          <t>MATCHED</t>
        </is>
      </c>
      <c r="E4006" t="n">
        <v>0</v>
      </c>
      <c r="F4006" t="n">
        <v>1</v>
      </c>
    </row>
    <row r="4007">
      <c r="A4007" t="inlineStr">
        <is>
          <t>INV4006</t>
        </is>
      </c>
      <c r="B4007" t="inlineStr">
        <is>
          <t>PAY4981</t>
        </is>
      </c>
      <c r="C4007" t="inlineStr">
        <is>
          <t>BNK004981</t>
        </is>
      </c>
      <c r="D4007" t="inlineStr">
        <is>
          <t>MATCHED</t>
        </is>
      </c>
      <c r="E4007" t="n">
        <v>0</v>
      </c>
      <c r="F4007" t="n">
        <v>1</v>
      </c>
    </row>
    <row r="4008">
      <c r="A4008" t="inlineStr">
        <is>
          <t>INV4007</t>
        </is>
      </c>
      <c r="D4008" t="inlineStr">
        <is>
          <t>MISSING_PAYMENT</t>
        </is>
      </c>
      <c r="F4008" t="n">
        <v>1</v>
      </c>
      <c r="G4008" t="inlineStr">
        <is>
          <t>Invoice has no linked payment record.</t>
        </is>
      </c>
    </row>
    <row r="4009">
      <c r="A4009" t="inlineStr">
        <is>
          <t>INV4008</t>
        </is>
      </c>
      <c r="B4009" t="inlineStr">
        <is>
          <t>PAY5972</t>
        </is>
      </c>
      <c r="C4009" t="inlineStr">
        <is>
          <t>BNK005972</t>
        </is>
      </c>
      <c r="D4009" t="inlineStr">
        <is>
          <t>MATCHED</t>
        </is>
      </c>
      <c r="E4009" t="n">
        <v>0</v>
      </c>
      <c r="F4009" t="n">
        <v>1</v>
      </c>
    </row>
    <row r="4010">
      <c r="A4010" t="inlineStr">
        <is>
          <t>INV4009</t>
        </is>
      </c>
      <c r="B4010" t="inlineStr">
        <is>
          <t>PAY4723</t>
        </is>
      </c>
      <c r="C4010" t="inlineStr">
        <is>
          <t>BNK004723</t>
        </is>
      </c>
      <c r="D4010" t="inlineStr">
        <is>
          <t>MATCHED</t>
        </is>
      </c>
      <c r="E4010" t="n">
        <v>0</v>
      </c>
      <c r="F4010" t="n">
        <v>1</v>
      </c>
    </row>
    <row r="4011">
      <c r="A4011" t="inlineStr">
        <is>
          <t>INV4010</t>
        </is>
      </c>
      <c r="B4011" t="inlineStr">
        <is>
          <t>PAY5002</t>
        </is>
      </c>
      <c r="C4011" t="inlineStr">
        <is>
          <t>BNK005002</t>
        </is>
      </c>
      <c r="D4011" t="inlineStr">
        <is>
          <t>MATCHED</t>
        </is>
      </c>
      <c r="E4011" t="n">
        <v>0</v>
      </c>
      <c r="F4011" t="n">
        <v>1</v>
      </c>
    </row>
    <row r="4012">
      <c r="A4012" t="inlineStr">
        <is>
          <t>INV4011</t>
        </is>
      </c>
      <c r="B4012" t="inlineStr">
        <is>
          <t>PAY2447</t>
        </is>
      </c>
      <c r="C4012" t="inlineStr">
        <is>
          <t>BNK002447</t>
        </is>
      </c>
      <c r="D4012" t="inlineStr">
        <is>
          <t>MATCHED</t>
        </is>
      </c>
      <c r="E4012" t="n">
        <v>0</v>
      </c>
      <c r="F4012" t="n">
        <v>1</v>
      </c>
    </row>
    <row r="4013">
      <c r="A4013" t="inlineStr">
        <is>
          <t>INV4012</t>
        </is>
      </c>
      <c r="B4013" t="inlineStr">
        <is>
          <t>PAY0588</t>
        </is>
      </c>
      <c r="C4013" t="inlineStr">
        <is>
          <t>BNK000588</t>
        </is>
      </c>
      <c r="D4013" t="inlineStr">
        <is>
          <t>MATCHED</t>
        </is>
      </c>
      <c r="E4013" t="n">
        <v>0</v>
      </c>
      <c r="F4013" t="n">
        <v>1</v>
      </c>
    </row>
    <row r="4014">
      <c r="A4014" t="inlineStr">
        <is>
          <t>INV4013</t>
        </is>
      </c>
      <c r="B4014" t="inlineStr">
        <is>
          <t>PAY0971</t>
        </is>
      </c>
      <c r="C4014" t="inlineStr">
        <is>
          <t>BNK000971</t>
        </is>
      </c>
      <c r="D4014" t="inlineStr">
        <is>
          <t>MATCHED</t>
        </is>
      </c>
      <c r="E4014" t="n">
        <v>0</v>
      </c>
      <c r="F4014" t="n">
        <v>1</v>
      </c>
    </row>
    <row r="4015">
      <c r="A4015" t="inlineStr">
        <is>
          <t>INV4014</t>
        </is>
      </c>
      <c r="B4015" t="inlineStr">
        <is>
          <t>PAY0160</t>
        </is>
      </c>
      <c r="C4015" t="inlineStr">
        <is>
          <t>BNK000160</t>
        </is>
      </c>
      <c r="D4015" t="inlineStr">
        <is>
          <t>MATCHED</t>
        </is>
      </c>
      <c r="E4015" t="n">
        <v>0</v>
      </c>
      <c r="F4015" t="n">
        <v>1</v>
      </c>
    </row>
    <row r="4016">
      <c r="A4016" t="inlineStr">
        <is>
          <t>INV4015</t>
        </is>
      </c>
      <c r="D4016" t="inlineStr">
        <is>
          <t>MISSING_PAYMENT</t>
        </is>
      </c>
      <c r="F4016" t="n">
        <v>1</v>
      </c>
      <c r="G4016" t="inlineStr">
        <is>
          <t>Invoice has no linked payment record.</t>
        </is>
      </c>
    </row>
    <row r="4017">
      <c r="A4017" t="inlineStr">
        <is>
          <t>INV4016</t>
        </is>
      </c>
      <c r="B4017" t="inlineStr">
        <is>
          <t>PAY3210</t>
        </is>
      </c>
      <c r="C4017" t="inlineStr">
        <is>
          <t>BNK003210</t>
        </is>
      </c>
      <c r="D4017" t="inlineStr">
        <is>
          <t>MATCHED</t>
        </is>
      </c>
      <c r="E4017" t="n">
        <v>0</v>
      </c>
      <c r="F4017" t="n">
        <v>1</v>
      </c>
    </row>
    <row r="4018">
      <c r="A4018" t="inlineStr">
        <is>
          <t>INV4017</t>
        </is>
      </c>
      <c r="B4018" t="inlineStr">
        <is>
          <t>PAY4783</t>
        </is>
      </c>
      <c r="C4018" t="inlineStr">
        <is>
          <t>BNK004783</t>
        </is>
      </c>
      <c r="D4018" t="inlineStr">
        <is>
          <t>PARTIAL_PAYMENT</t>
        </is>
      </c>
      <c r="E4018" t="n">
        <v>-8753.799999999999</v>
      </c>
      <c r="F4018" t="n">
        <v>1</v>
      </c>
      <c r="G4018" t="inlineStr">
        <is>
          <t>Partial/under payment: -8753.8 short of invoice total.</t>
        </is>
      </c>
    </row>
    <row r="4019">
      <c r="A4019" t="inlineStr">
        <is>
          <t>INV4018</t>
        </is>
      </c>
      <c r="B4019" t="inlineStr">
        <is>
          <t>PAY0800</t>
        </is>
      </c>
      <c r="C4019" t="inlineStr">
        <is>
          <t>BNK000800</t>
        </is>
      </c>
      <c r="D4019" t="inlineStr">
        <is>
          <t>MATCHED</t>
        </is>
      </c>
      <c r="E4019" t="n">
        <v>0</v>
      </c>
      <c r="F4019" t="n">
        <v>1</v>
      </c>
    </row>
    <row r="4020">
      <c r="A4020" t="inlineStr">
        <is>
          <t>INV4019</t>
        </is>
      </c>
      <c r="B4020" t="inlineStr">
        <is>
          <t>PAY5828</t>
        </is>
      </c>
      <c r="C4020" t="inlineStr">
        <is>
          <t>BNK005828</t>
        </is>
      </c>
      <c r="D4020" t="inlineStr">
        <is>
          <t>MATCHED</t>
        </is>
      </c>
      <c r="E4020" t="n">
        <v>0</v>
      </c>
      <c r="F4020" t="n">
        <v>1</v>
      </c>
    </row>
    <row r="4021">
      <c r="A4021" t="inlineStr">
        <is>
          <t>INV4020</t>
        </is>
      </c>
      <c r="B4021" t="inlineStr">
        <is>
          <t>PAY0417</t>
        </is>
      </c>
      <c r="C4021" t="inlineStr">
        <is>
          <t>BNK000417</t>
        </is>
      </c>
      <c r="D4021" t="inlineStr">
        <is>
          <t>MATCHED</t>
        </is>
      </c>
      <c r="E4021" t="n">
        <v>0</v>
      </c>
      <c r="F4021" t="n">
        <v>1</v>
      </c>
    </row>
    <row r="4022">
      <c r="A4022" t="inlineStr">
        <is>
          <t>INV4021</t>
        </is>
      </c>
      <c r="B4022" t="inlineStr">
        <is>
          <t>PAY3322</t>
        </is>
      </c>
      <c r="C4022" t="inlineStr">
        <is>
          <t>BNK003322</t>
        </is>
      </c>
      <c r="D4022" t="inlineStr">
        <is>
          <t>MATCHED</t>
        </is>
      </c>
      <c r="E4022" t="n">
        <v>0</v>
      </c>
      <c r="F4022" t="n">
        <v>1</v>
      </c>
    </row>
    <row r="4023">
      <c r="A4023" t="inlineStr">
        <is>
          <t>INV4022</t>
        </is>
      </c>
      <c r="B4023" t="inlineStr">
        <is>
          <t>PAY5734</t>
        </is>
      </c>
      <c r="C4023" t="inlineStr">
        <is>
          <t>BNK005734</t>
        </is>
      </c>
      <c r="D4023" t="inlineStr">
        <is>
          <t>MATCHED</t>
        </is>
      </c>
      <c r="E4023" t="n">
        <v>0</v>
      </c>
      <c r="F4023" t="n">
        <v>1</v>
      </c>
    </row>
    <row r="4024">
      <c r="A4024" t="inlineStr">
        <is>
          <t>INV4023</t>
        </is>
      </c>
      <c r="B4024" t="inlineStr">
        <is>
          <t>PAY2709</t>
        </is>
      </c>
      <c r="C4024" t="inlineStr">
        <is>
          <t>BNK002709</t>
        </is>
      </c>
      <c r="D4024" t="inlineStr">
        <is>
          <t>MATCHED</t>
        </is>
      </c>
      <c r="E4024" t="n">
        <v>0</v>
      </c>
      <c r="F4024" t="n">
        <v>1</v>
      </c>
    </row>
    <row r="4025">
      <c r="A4025" t="inlineStr">
        <is>
          <t>INV4024</t>
        </is>
      </c>
      <c r="B4025" t="inlineStr">
        <is>
          <t>PAY4957</t>
        </is>
      </c>
      <c r="C4025" t="inlineStr">
        <is>
          <t>BNK004957</t>
        </is>
      </c>
      <c r="D4025" t="inlineStr">
        <is>
          <t>MATCHED</t>
        </is>
      </c>
      <c r="E4025" t="n">
        <v>0</v>
      </c>
      <c r="F4025" t="n">
        <v>1</v>
      </c>
    </row>
    <row r="4026">
      <c r="A4026" t="inlineStr">
        <is>
          <t>INV4025</t>
        </is>
      </c>
      <c r="B4026" t="inlineStr">
        <is>
          <t>PAY1756</t>
        </is>
      </c>
      <c r="C4026" t="inlineStr">
        <is>
          <t>BNK001756</t>
        </is>
      </c>
      <c r="D4026" t="inlineStr">
        <is>
          <t>MATCHED</t>
        </is>
      </c>
      <c r="E4026" t="n">
        <v>0</v>
      </c>
      <c r="F4026" t="n">
        <v>1</v>
      </c>
    </row>
    <row r="4027">
      <c r="A4027" t="inlineStr">
        <is>
          <t>INV4026</t>
        </is>
      </c>
      <c r="B4027" t="inlineStr">
        <is>
          <t>PAY3705</t>
        </is>
      </c>
      <c r="C4027" t="inlineStr">
        <is>
          <t>BNK003705</t>
        </is>
      </c>
      <c r="D4027" t="inlineStr">
        <is>
          <t>MATCHED</t>
        </is>
      </c>
      <c r="E4027" t="n">
        <v>0</v>
      </c>
      <c r="F4027" t="n">
        <v>1</v>
      </c>
    </row>
    <row r="4028">
      <c r="A4028" t="inlineStr">
        <is>
          <t>INV4027</t>
        </is>
      </c>
      <c r="B4028" t="inlineStr">
        <is>
          <t>PAY5170</t>
        </is>
      </c>
      <c r="C4028" t="inlineStr">
        <is>
          <t>BNK005170</t>
        </is>
      </c>
      <c r="D4028" t="inlineStr">
        <is>
          <t>MATCHED</t>
        </is>
      </c>
      <c r="E4028" t="n">
        <v>0</v>
      </c>
      <c r="F4028" t="n">
        <v>1</v>
      </c>
    </row>
    <row r="4029">
      <c r="A4029" t="inlineStr">
        <is>
          <t>INV4028</t>
        </is>
      </c>
      <c r="B4029" t="inlineStr">
        <is>
          <t>PAY5877</t>
        </is>
      </c>
      <c r="C4029" t="inlineStr">
        <is>
          <t>BNK005877</t>
        </is>
      </c>
      <c r="D4029" t="inlineStr">
        <is>
          <t>MATCHED</t>
        </is>
      </c>
      <c r="E4029" t="n">
        <v>0</v>
      </c>
      <c r="F4029" t="n">
        <v>1</v>
      </c>
    </row>
    <row r="4030">
      <c r="A4030" t="inlineStr">
        <is>
          <t>INV4029</t>
        </is>
      </c>
      <c r="B4030" t="inlineStr">
        <is>
          <t>PAY0358</t>
        </is>
      </c>
      <c r="C4030" t="inlineStr">
        <is>
          <t>BNK000358</t>
        </is>
      </c>
      <c r="D4030" t="inlineStr">
        <is>
          <t>MATCHED</t>
        </is>
      </c>
      <c r="E4030" t="n">
        <v>0</v>
      </c>
      <c r="F4030" t="n">
        <v>1</v>
      </c>
    </row>
    <row r="4031">
      <c r="A4031" t="inlineStr">
        <is>
          <t>INV4030</t>
        </is>
      </c>
      <c r="D4031" t="inlineStr">
        <is>
          <t>MISSING_PAYMENT</t>
        </is>
      </c>
      <c r="F4031" t="n">
        <v>1</v>
      </c>
      <c r="G4031" t="inlineStr">
        <is>
          <t>Invoice has no linked payment record.</t>
        </is>
      </c>
    </row>
    <row r="4032">
      <c r="A4032" t="inlineStr">
        <is>
          <t>INV4031</t>
        </is>
      </c>
      <c r="B4032" t="inlineStr">
        <is>
          <t>PAY1883</t>
        </is>
      </c>
      <c r="C4032" t="inlineStr">
        <is>
          <t>BNK001883</t>
        </is>
      </c>
      <c r="D4032" t="inlineStr">
        <is>
          <t>MATCHED</t>
        </is>
      </c>
      <c r="E4032" t="n">
        <v>0</v>
      </c>
      <c r="F4032" t="n">
        <v>1</v>
      </c>
    </row>
    <row r="4033">
      <c r="A4033" t="inlineStr">
        <is>
          <t>INV4032</t>
        </is>
      </c>
      <c r="B4033" t="inlineStr">
        <is>
          <t>PAY3364</t>
        </is>
      </c>
      <c r="C4033" t="inlineStr">
        <is>
          <t>BNK003364</t>
        </is>
      </c>
      <c r="D4033" t="inlineStr">
        <is>
          <t>MATCHED</t>
        </is>
      </c>
      <c r="E4033" t="n">
        <v>0</v>
      </c>
      <c r="F4033" t="n">
        <v>1</v>
      </c>
    </row>
    <row r="4034">
      <c r="A4034" t="inlineStr">
        <is>
          <t>INV4033</t>
        </is>
      </c>
      <c r="B4034" t="inlineStr">
        <is>
          <t>PAY0482</t>
        </is>
      </c>
      <c r="C4034" t="inlineStr">
        <is>
          <t>BNK000482</t>
        </is>
      </c>
      <c r="D4034" t="inlineStr">
        <is>
          <t>MATCHED</t>
        </is>
      </c>
      <c r="E4034" t="n">
        <v>0</v>
      </c>
      <c r="F4034" t="n">
        <v>1</v>
      </c>
    </row>
    <row r="4035">
      <c r="A4035" t="inlineStr">
        <is>
          <t>INV4034</t>
        </is>
      </c>
      <c r="B4035" t="inlineStr">
        <is>
          <t>PAY5833</t>
        </is>
      </c>
      <c r="C4035" t="inlineStr">
        <is>
          <t>BNK005833</t>
        </is>
      </c>
      <c r="D4035" t="inlineStr">
        <is>
          <t>MATCHED</t>
        </is>
      </c>
      <c r="E4035" t="n">
        <v>0</v>
      </c>
      <c r="F4035" t="n">
        <v>1</v>
      </c>
    </row>
    <row r="4036">
      <c r="A4036" t="inlineStr">
        <is>
          <t>INV4035</t>
        </is>
      </c>
      <c r="B4036" t="inlineStr">
        <is>
          <t>PAY3597</t>
        </is>
      </c>
      <c r="C4036" t="inlineStr">
        <is>
          <t>BNK003597</t>
        </is>
      </c>
      <c r="D4036" t="inlineStr">
        <is>
          <t>MATCHED</t>
        </is>
      </c>
      <c r="E4036" t="n">
        <v>0</v>
      </c>
      <c r="F4036" t="n">
        <v>1</v>
      </c>
    </row>
    <row r="4037">
      <c r="A4037" t="inlineStr">
        <is>
          <t>INV4036</t>
        </is>
      </c>
      <c r="B4037" t="inlineStr">
        <is>
          <t>PAY0246</t>
        </is>
      </c>
      <c r="C4037" t="inlineStr">
        <is>
          <t>BNK000246</t>
        </is>
      </c>
      <c r="D4037" t="inlineStr">
        <is>
          <t>MATCHED</t>
        </is>
      </c>
      <c r="E4037" t="n">
        <v>0</v>
      </c>
      <c r="F4037" t="n">
        <v>1</v>
      </c>
    </row>
    <row r="4038">
      <c r="A4038" t="inlineStr">
        <is>
          <t>INV4037</t>
        </is>
      </c>
      <c r="B4038" t="inlineStr">
        <is>
          <t>PAY5293</t>
        </is>
      </c>
      <c r="C4038" t="inlineStr">
        <is>
          <t>BNK005293</t>
        </is>
      </c>
      <c r="D4038" t="inlineStr">
        <is>
          <t>MATCHED</t>
        </is>
      </c>
      <c r="E4038" t="n">
        <v>0</v>
      </c>
      <c r="F4038" t="n">
        <v>1</v>
      </c>
    </row>
    <row r="4039">
      <c r="A4039" t="inlineStr">
        <is>
          <t>INV4038</t>
        </is>
      </c>
      <c r="B4039" t="inlineStr">
        <is>
          <t>PAY4659</t>
        </is>
      </c>
      <c r="C4039" t="inlineStr">
        <is>
          <t>BNK004659</t>
        </is>
      </c>
      <c r="D4039" t="inlineStr">
        <is>
          <t>MATCHED</t>
        </is>
      </c>
      <c r="E4039" t="n">
        <v>0</v>
      </c>
      <c r="F4039" t="n">
        <v>1</v>
      </c>
    </row>
    <row r="4040">
      <c r="A4040" t="inlineStr">
        <is>
          <t>INV4039</t>
        </is>
      </c>
      <c r="B4040" t="inlineStr">
        <is>
          <t>PAY1942</t>
        </is>
      </c>
      <c r="C4040" t="inlineStr">
        <is>
          <t>BNK001942</t>
        </is>
      </c>
      <c r="D4040" t="inlineStr">
        <is>
          <t>MATCHED</t>
        </is>
      </c>
      <c r="E4040" t="n">
        <v>0</v>
      </c>
      <c r="F4040" t="n">
        <v>1</v>
      </c>
    </row>
    <row r="4041">
      <c r="A4041" t="inlineStr">
        <is>
          <t>INV4040</t>
        </is>
      </c>
      <c r="B4041" t="inlineStr">
        <is>
          <t>PAY2672</t>
        </is>
      </c>
      <c r="C4041" t="inlineStr">
        <is>
          <t>BNK002672</t>
        </is>
      </c>
      <c r="D4041" t="inlineStr">
        <is>
          <t>MATCHED</t>
        </is>
      </c>
      <c r="E4041" t="n">
        <v>0</v>
      </c>
      <c r="F4041" t="n">
        <v>1</v>
      </c>
    </row>
    <row r="4042">
      <c r="A4042" t="inlineStr">
        <is>
          <t>INV4041</t>
        </is>
      </c>
      <c r="B4042" t="inlineStr">
        <is>
          <t>PAY4443</t>
        </is>
      </c>
      <c r="C4042" t="inlineStr">
        <is>
          <t>BNK004443</t>
        </is>
      </c>
      <c r="D4042" t="inlineStr">
        <is>
          <t>MATCHED</t>
        </is>
      </c>
      <c r="E4042" t="n">
        <v>0</v>
      </c>
      <c r="F4042" t="n">
        <v>1</v>
      </c>
    </row>
    <row r="4043">
      <c r="A4043" t="inlineStr">
        <is>
          <t>INV4042</t>
        </is>
      </c>
      <c r="B4043" t="inlineStr">
        <is>
          <t>PAY3206</t>
        </is>
      </c>
      <c r="C4043" t="inlineStr">
        <is>
          <t>BNK003206</t>
        </is>
      </c>
      <c r="D4043" t="inlineStr">
        <is>
          <t>MATCHED</t>
        </is>
      </c>
      <c r="E4043" t="n">
        <v>0</v>
      </c>
      <c r="F4043" t="n">
        <v>1</v>
      </c>
    </row>
    <row r="4044">
      <c r="A4044" t="inlineStr">
        <is>
          <t>INV4043</t>
        </is>
      </c>
      <c r="D4044" t="inlineStr">
        <is>
          <t>MISSING_PAYMENT</t>
        </is>
      </c>
      <c r="F4044" t="n">
        <v>1</v>
      </c>
      <c r="G4044" t="inlineStr">
        <is>
          <t>Invoice has no linked payment record.</t>
        </is>
      </c>
    </row>
    <row r="4045">
      <c r="A4045" t="inlineStr">
        <is>
          <t>INV4044</t>
        </is>
      </c>
      <c r="B4045" t="inlineStr">
        <is>
          <t>PAY2098</t>
        </is>
      </c>
      <c r="C4045" t="inlineStr">
        <is>
          <t>BNK002098</t>
        </is>
      </c>
      <c r="D4045" t="inlineStr">
        <is>
          <t>MATCHED</t>
        </is>
      </c>
      <c r="E4045" t="n">
        <v>0</v>
      </c>
      <c r="F4045" t="n">
        <v>1</v>
      </c>
    </row>
    <row r="4046">
      <c r="A4046" t="inlineStr">
        <is>
          <t>INV4045</t>
        </is>
      </c>
      <c r="B4046" t="inlineStr">
        <is>
          <t>PAY5096</t>
        </is>
      </c>
      <c r="C4046" t="inlineStr">
        <is>
          <t>BNK005096</t>
        </is>
      </c>
      <c r="D4046" t="inlineStr">
        <is>
          <t>MATCHED</t>
        </is>
      </c>
      <c r="E4046" t="n">
        <v>0</v>
      </c>
      <c r="F4046" t="n">
        <v>1</v>
      </c>
    </row>
    <row r="4047">
      <c r="A4047" t="inlineStr">
        <is>
          <t>INV4046</t>
        </is>
      </c>
      <c r="D4047" t="inlineStr">
        <is>
          <t>MISSING_PAYMENT</t>
        </is>
      </c>
      <c r="F4047" t="n">
        <v>1</v>
      </c>
      <c r="G4047" t="inlineStr">
        <is>
          <t>Invoice has no linked payment record.</t>
        </is>
      </c>
    </row>
    <row r="4048">
      <c r="A4048" t="inlineStr">
        <is>
          <t>INV4047</t>
        </is>
      </c>
      <c r="B4048" t="inlineStr">
        <is>
          <t>PAY1530</t>
        </is>
      </c>
      <c r="C4048" t="inlineStr">
        <is>
          <t>BNK001530</t>
        </is>
      </c>
      <c r="D4048" t="inlineStr">
        <is>
          <t>MATCHED</t>
        </is>
      </c>
      <c r="E4048" t="n">
        <v>0</v>
      </c>
      <c r="F4048" t="n">
        <v>1</v>
      </c>
    </row>
    <row r="4049">
      <c r="A4049" t="inlineStr">
        <is>
          <t>INV4048</t>
        </is>
      </c>
      <c r="B4049" t="inlineStr">
        <is>
          <t>PAY2292</t>
        </is>
      </c>
      <c r="C4049" t="inlineStr">
        <is>
          <t>BNK002292</t>
        </is>
      </c>
      <c r="D4049" t="inlineStr">
        <is>
          <t>MATCHED</t>
        </is>
      </c>
      <c r="E4049" t="n">
        <v>0</v>
      </c>
      <c r="F4049" t="n">
        <v>1</v>
      </c>
    </row>
    <row r="4050">
      <c r="A4050" t="inlineStr">
        <is>
          <t>INV4049</t>
        </is>
      </c>
      <c r="B4050" t="inlineStr">
        <is>
          <t>PAY2694</t>
        </is>
      </c>
      <c r="C4050" t="inlineStr">
        <is>
          <t>BNK002694</t>
        </is>
      </c>
      <c r="D4050" t="inlineStr">
        <is>
          <t>MATCHED</t>
        </is>
      </c>
      <c r="E4050" t="n">
        <v>0</v>
      </c>
      <c r="F4050" t="n">
        <v>1</v>
      </c>
    </row>
    <row r="4051">
      <c r="A4051" t="inlineStr">
        <is>
          <t>INV4050</t>
        </is>
      </c>
      <c r="B4051" t="inlineStr">
        <is>
          <t>PAY4881</t>
        </is>
      </c>
      <c r="C4051" t="inlineStr">
        <is>
          <t>BNK004881</t>
        </is>
      </c>
      <c r="D4051" t="inlineStr">
        <is>
          <t>MATCHED</t>
        </is>
      </c>
      <c r="E4051" t="n">
        <v>0</v>
      </c>
      <c r="F4051" t="n">
        <v>1</v>
      </c>
    </row>
    <row r="4052">
      <c r="A4052" t="inlineStr">
        <is>
          <t>INV4051</t>
        </is>
      </c>
      <c r="B4052" t="inlineStr">
        <is>
          <t>PAY3272</t>
        </is>
      </c>
      <c r="C4052" t="inlineStr">
        <is>
          <t>BNK003272</t>
        </is>
      </c>
      <c r="D4052" t="inlineStr">
        <is>
          <t>MATCHED</t>
        </is>
      </c>
      <c r="E4052" t="n">
        <v>0</v>
      </c>
      <c r="F4052" t="n">
        <v>1</v>
      </c>
    </row>
    <row r="4053">
      <c r="A4053" t="inlineStr">
        <is>
          <t>INV4052</t>
        </is>
      </c>
      <c r="B4053" t="inlineStr">
        <is>
          <t>PAY3552</t>
        </is>
      </c>
      <c r="C4053" t="inlineStr">
        <is>
          <t>BNK003552</t>
        </is>
      </c>
      <c r="D4053" t="inlineStr">
        <is>
          <t>MATCHED</t>
        </is>
      </c>
      <c r="E4053" t="n">
        <v>0</v>
      </c>
      <c r="F4053" t="n">
        <v>1</v>
      </c>
    </row>
    <row r="4054">
      <c r="A4054" t="inlineStr">
        <is>
          <t>INV4053</t>
        </is>
      </c>
      <c r="B4054" t="inlineStr">
        <is>
          <t>PAY5552</t>
        </is>
      </c>
      <c r="C4054" t="inlineStr">
        <is>
          <t>BNK005552</t>
        </is>
      </c>
      <c r="D4054" t="inlineStr">
        <is>
          <t>MATCHED</t>
        </is>
      </c>
      <c r="E4054" t="n">
        <v>0</v>
      </c>
      <c r="F4054" t="n">
        <v>1</v>
      </c>
    </row>
    <row r="4055">
      <c r="A4055" t="inlineStr">
        <is>
          <t>INV4054</t>
        </is>
      </c>
      <c r="B4055" t="inlineStr">
        <is>
          <t>PAY0209</t>
        </is>
      </c>
      <c r="C4055" t="inlineStr">
        <is>
          <t>BNK000209</t>
        </is>
      </c>
      <c r="D4055" t="inlineStr">
        <is>
          <t>MATCHED</t>
        </is>
      </c>
      <c r="E4055" t="n">
        <v>0</v>
      </c>
      <c r="F4055" t="n">
        <v>1</v>
      </c>
    </row>
    <row r="4056">
      <c r="A4056" t="inlineStr">
        <is>
          <t>INV4055</t>
        </is>
      </c>
      <c r="B4056" t="inlineStr">
        <is>
          <t>PAY3047</t>
        </is>
      </c>
      <c r="C4056" t="inlineStr">
        <is>
          <t>BNK003047</t>
        </is>
      </c>
      <c r="D4056" t="inlineStr">
        <is>
          <t>MATCHED</t>
        </is>
      </c>
      <c r="E4056" t="n">
        <v>0</v>
      </c>
      <c r="F4056" t="n">
        <v>1</v>
      </c>
    </row>
    <row r="4057">
      <c r="A4057" t="inlineStr">
        <is>
          <t>INV4056</t>
        </is>
      </c>
      <c r="B4057" t="inlineStr">
        <is>
          <t>PAY2882</t>
        </is>
      </c>
      <c r="C4057" t="inlineStr">
        <is>
          <t>BNK002882</t>
        </is>
      </c>
      <c r="D4057" t="inlineStr">
        <is>
          <t>PARTIAL_PAYMENT</t>
        </is>
      </c>
      <c r="E4057" t="n">
        <v>-6539.47</v>
      </c>
      <c r="F4057" t="n">
        <v>1</v>
      </c>
      <c r="G4057" t="inlineStr">
        <is>
          <t>Partial/under payment: -6539.47 short of invoice total.</t>
        </is>
      </c>
    </row>
    <row r="4058">
      <c r="A4058" t="inlineStr">
        <is>
          <t>INV4057</t>
        </is>
      </c>
      <c r="B4058" t="inlineStr">
        <is>
          <t>PAY3488</t>
        </is>
      </c>
      <c r="C4058" t="inlineStr">
        <is>
          <t>BNK003488</t>
        </is>
      </c>
      <c r="D4058" t="inlineStr">
        <is>
          <t>MATCHED</t>
        </is>
      </c>
      <c r="E4058" t="n">
        <v>0</v>
      </c>
      <c r="F4058" t="n">
        <v>1</v>
      </c>
    </row>
    <row r="4059">
      <c r="A4059" t="inlineStr">
        <is>
          <t>INV4058</t>
        </is>
      </c>
      <c r="D4059" t="inlineStr">
        <is>
          <t>MISSING_PAYMENT</t>
        </is>
      </c>
      <c r="F4059" t="n">
        <v>1</v>
      </c>
      <c r="G4059" t="inlineStr">
        <is>
          <t>Invoice has no linked payment record.</t>
        </is>
      </c>
    </row>
    <row r="4060">
      <c r="A4060" t="inlineStr">
        <is>
          <t>INV4059</t>
        </is>
      </c>
      <c r="B4060" t="inlineStr">
        <is>
          <t>PAY3314</t>
        </is>
      </c>
      <c r="C4060" t="inlineStr">
        <is>
          <t>BNK003314</t>
        </is>
      </c>
      <c r="D4060" t="inlineStr">
        <is>
          <t>MATCHED</t>
        </is>
      </c>
      <c r="E4060" t="n">
        <v>0</v>
      </c>
      <c r="F4060" t="n">
        <v>1</v>
      </c>
    </row>
    <row r="4061">
      <c r="A4061" t="inlineStr">
        <is>
          <t>INV4060</t>
        </is>
      </c>
      <c r="B4061" t="inlineStr">
        <is>
          <t>PAY3881</t>
        </is>
      </c>
      <c r="C4061" t="inlineStr">
        <is>
          <t>BNK003881</t>
        </is>
      </c>
      <c r="D4061" t="inlineStr">
        <is>
          <t>MATCHED</t>
        </is>
      </c>
      <c r="E4061" t="n">
        <v>0</v>
      </c>
      <c r="F4061" t="n">
        <v>1</v>
      </c>
    </row>
    <row r="4062">
      <c r="A4062" t="inlineStr">
        <is>
          <t>INV4061</t>
        </is>
      </c>
      <c r="B4062" t="inlineStr">
        <is>
          <t>PAY0912</t>
        </is>
      </c>
      <c r="C4062" t="inlineStr">
        <is>
          <t>BNK000912</t>
        </is>
      </c>
      <c r="D4062" t="inlineStr">
        <is>
          <t>MATCHED</t>
        </is>
      </c>
      <c r="E4062" t="n">
        <v>0</v>
      </c>
      <c r="F4062" t="n">
        <v>1</v>
      </c>
    </row>
    <row r="4063">
      <c r="A4063" t="inlineStr">
        <is>
          <t>INV4062</t>
        </is>
      </c>
      <c r="D4063" t="inlineStr">
        <is>
          <t>MISSING_PAYMENT</t>
        </is>
      </c>
      <c r="F4063" t="n">
        <v>1</v>
      </c>
      <c r="G4063" t="inlineStr">
        <is>
          <t>Invoice has no linked payment record.</t>
        </is>
      </c>
    </row>
    <row r="4064">
      <c r="A4064" t="inlineStr">
        <is>
          <t>INV4063</t>
        </is>
      </c>
      <c r="B4064" t="inlineStr">
        <is>
          <t>PAY5473</t>
        </is>
      </c>
      <c r="C4064" t="inlineStr">
        <is>
          <t>BNK005473</t>
        </is>
      </c>
      <c r="D4064" t="inlineStr">
        <is>
          <t>MATCHED</t>
        </is>
      </c>
      <c r="E4064" t="n">
        <v>0</v>
      </c>
      <c r="F4064" t="n">
        <v>1</v>
      </c>
    </row>
    <row r="4065">
      <c r="A4065" t="inlineStr">
        <is>
          <t>INV4064</t>
        </is>
      </c>
      <c r="D4065" t="inlineStr">
        <is>
          <t>DUPLICATE</t>
        </is>
      </c>
      <c r="F4065" t="n">
        <v>1</v>
      </c>
      <c r="G4065" t="inlineStr">
        <is>
          <t>Duplicate invoice detected (same vendor + amount).</t>
        </is>
      </c>
    </row>
    <row r="4066">
      <c r="A4066" t="inlineStr">
        <is>
          <t>INV4065</t>
        </is>
      </c>
      <c r="B4066" t="inlineStr">
        <is>
          <t>PAY5647</t>
        </is>
      </c>
      <c r="C4066" t="inlineStr">
        <is>
          <t>BNK005647</t>
        </is>
      </c>
      <c r="D4066" t="inlineStr">
        <is>
          <t>MATCHED</t>
        </is>
      </c>
      <c r="E4066" t="n">
        <v>0</v>
      </c>
      <c r="F4066" t="n">
        <v>1</v>
      </c>
    </row>
    <row r="4067">
      <c r="A4067" t="inlineStr">
        <is>
          <t>INV4066</t>
        </is>
      </c>
      <c r="B4067" t="inlineStr">
        <is>
          <t>PAY4905</t>
        </is>
      </c>
      <c r="C4067" t="inlineStr">
        <is>
          <t>BNK004905</t>
        </is>
      </c>
      <c r="D4067" t="inlineStr">
        <is>
          <t>CURRENCY_MISMATCH</t>
        </is>
      </c>
      <c r="E4067" t="n">
        <v>0</v>
      </c>
      <c r="F4067" t="n">
        <v>1</v>
      </c>
      <c r="G4067" t="inlineStr">
        <is>
          <t>Invoice AED vs payment EUR.</t>
        </is>
      </c>
    </row>
    <row r="4068">
      <c r="A4068" t="inlineStr">
        <is>
          <t>INV4067</t>
        </is>
      </c>
      <c r="B4068" t="inlineStr">
        <is>
          <t>PAY4433</t>
        </is>
      </c>
      <c r="C4068" t="inlineStr">
        <is>
          <t>BNK004433</t>
        </is>
      </c>
      <c r="D4068" t="inlineStr">
        <is>
          <t>CURRENCY_MISMATCH</t>
        </is>
      </c>
      <c r="E4068" t="n">
        <v>0</v>
      </c>
      <c r="F4068" t="n">
        <v>1</v>
      </c>
      <c r="G4068" t="inlineStr">
        <is>
          <t>Invoice SGD vs payment USD.</t>
        </is>
      </c>
    </row>
    <row r="4069">
      <c r="A4069" t="inlineStr">
        <is>
          <t>INV4068</t>
        </is>
      </c>
      <c r="D4069" t="inlineStr">
        <is>
          <t>MISSING_PAYMENT</t>
        </is>
      </c>
      <c r="F4069" t="n">
        <v>1</v>
      </c>
      <c r="G4069" t="inlineStr">
        <is>
          <t>Invoice has no linked payment record.</t>
        </is>
      </c>
    </row>
    <row r="4070">
      <c r="A4070" t="inlineStr">
        <is>
          <t>INV4069</t>
        </is>
      </c>
      <c r="B4070" t="inlineStr">
        <is>
          <t>PAY5365</t>
        </is>
      </c>
      <c r="C4070" t="inlineStr">
        <is>
          <t>BNK005365</t>
        </is>
      </c>
      <c r="D4070" t="inlineStr">
        <is>
          <t>MATCHED</t>
        </is>
      </c>
      <c r="E4070" t="n">
        <v>0</v>
      </c>
      <c r="F4070" t="n">
        <v>1</v>
      </c>
    </row>
    <row r="4071">
      <c r="A4071" t="inlineStr">
        <is>
          <t>INV4070</t>
        </is>
      </c>
      <c r="B4071" t="inlineStr">
        <is>
          <t>PAY5329</t>
        </is>
      </c>
      <c r="C4071" t="inlineStr">
        <is>
          <t>BNK005329</t>
        </is>
      </c>
      <c r="D4071" t="inlineStr">
        <is>
          <t>MATCHED</t>
        </is>
      </c>
      <c r="E4071" t="n">
        <v>0</v>
      </c>
      <c r="F4071" t="n">
        <v>1</v>
      </c>
    </row>
    <row r="4072">
      <c r="A4072" t="inlineStr">
        <is>
          <t>INV4071</t>
        </is>
      </c>
      <c r="D4072" t="inlineStr">
        <is>
          <t>MISSING_PAYMENT</t>
        </is>
      </c>
      <c r="F4072" t="n">
        <v>1</v>
      </c>
      <c r="G4072" t="inlineStr">
        <is>
          <t>Invoice has no linked payment record.</t>
        </is>
      </c>
    </row>
    <row r="4073">
      <c r="A4073" t="inlineStr">
        <is>
          <t>INV4072</t>
        </is>
      </c>
      <c r="B4073" t="inlineStr">
        <is>
          <t>PAY1938</t>
        </is>
      </c>
      <c r="C4073" t="inlineStr">
        <is>
          <t>BNK001938</t>
        </is>
      </c>
      <c r="D4073" t="inlineStr">
        <is>
          <t>MATCHED</t>
        </is>
      </c>
      <c r="E4073" t="n">
        <v>0</v>
      </c>
      <c r="F4073" t="n">
        <v>1</v>
      </c>
    </row>
    <row r="4074">
      <c r="A4074" t="inlineStr">
        <is>
          <t>INV4073</t>
        </is>
      </c>
      <c r="B4074" t="inlineStr">
        <is>
          <t>PAY3259</t>
        </is>
      </c>
      <c r="C4074" t="inlineStr">
        <is>
          <t>BNK003259</t>
        </is>
      </c>
      <c r="D4074" t="inlineStr">
        <is>
          <t>MATCHED</t>
        </is>
      </c>
      <c r="E4074" t="n">
        <v>0</v>
      </c>
      <c r="F4074" t="n">
        <v>1</v>
      </c>
    </row>
    <row r="4075">
      <c r="A4075" t="inlineStr">
        <is>
          <t>INV4074</t>
        </is>
      </c>
      <c r="B4075" t="inlineStr">
        <is>
          <t>PAY4624</t>
        </is>
      </c>
      <c r="C4075" t="inlineStr">
        <is>
          <t>BNK004624</t>
        </is>
      </c>
      <c r="D4075" t="inlineStr">
        <is>
          <t>MATCHED</t>
        </is>
      </c>
      <c r="E4075" t="n">
        <v>0</v>
      </c>
      <c r="F4075" t="n">
        <v>1</v>
      </c>
    </row>
    <row r="4076">
      <c r="A4076" t="inlineStr">
        <is>
          <t>INV4075</t>
        </is>
      </c>
      <c r="B4076" t="inlineStr">
        <is>
          <t>PAY2117</t>
        </is>
      </c>
      <c r="C4076" t="inlineStr">
        <is>
          <t>BNK002117</t>
        </is>
      </c>
      <c r="D4076" t="inlineStr">
        <is>
          <t>MATCHED</t>
        </is>
      </c>
      <c r="E4076" t="n">
        <v>0</v>
      </c>
      <c r="F4076" t="n">
        <v>1</v>
      </c>
    </row>
    <row r="4077">
      <c r="A4077" t="inlineStr">
        <is>
          <t>INV4076</t>
        </is>
      </c>
      <c r="B4077" t="inlineStr">
        <is>
          <t>PAY3015</t>
        </is>
      </c>
      <c r="C4077" t="inlineStr">
        <is>
          <t>BNK003015</t>
        </is>
      </c>
      <c r="D4077" t="inlineStr">
        <is>
          <t>MATCHED</t>
        </is>
      </c>
      <c r="E4077" t="n">
        <v>0</v>
      </c>
      <c r="F4077" t="n">
        <v>1</v>
      </c>
    </row>
    <row r="4078">
      <c r="A4078" t="inlineStr">
        <is>
          <t>INV4077</t>
        </is>
      </c>
      <c r="B4078" t="inlineStr">
        <is>
          <t>PAY0917</t>
        </is>
      </c>
      <c r="C4078" t="inlineStr">
        <is>
          <t>BNK000917</t>
        </is>
      </c>
      <c r="D4078" t="inlineStr">
        <is>
          <t>MATCHED</t>
        </is>
      </c>
      <c r="E4078" t="n">
        <v>0</v>
      </c>
      <c r="F4078" t="n">
        <v>1</v>
      </c>
    </row>
    <row r="4079">
      <c r="A4079" t="inlineStr">
        <is>
          <t>INV4078</t>
        </is>
      </c>
      <c r="B4079" t="inlineStr">
        <is>
          <t>PAY3143</t>
        </is>
      </c>
      <c r="C4079" t="inlineStr">
        <is>
          <t>BNK003143</t>
        </is>
      </c>
      <c r="D4079" t="inlineStr">
        <is>
          <t>MATCHED</t>
        </is>
      </c>
      <c r="E4079" t="n">
        <v>0</v>
      </c>
      <c r="F4079" t="n">
        <v>1</v>
      </c>
    </row>
    <row r="4080">
      <c r="A4080" t="inlineStr">
        <is>
          <t>INV4079</t>
        </is>
      </c>
      <c r="B4080" t="inlineStr">
        <is>
          <t>PAY0743</t>
        </is>
      </c>
      <c r="C4080" t="inlineStr">
        <is>
          <t>BNK000743</t>
        </is>
      </c>
      <c r="D4080" t="inlineStr">
        <is>
          <t>MATCHED</t>
        </is>
      </c>
      <c r="E4080" t="n">
        <v>0</v>
      </c>
      <c r="F4080" t="n">
        <v>1</v>
      </c>
    </row>
    <row r="4081">
      <c r="A4081" t="inlineStr">
        <is>
          <t>INV4080</t>
        </is>
      </c>
      <c r="D4081" t="inlineStr">
        <is>
          <t>MISSING_PAYMENT</t>
        </is>
      </c>
      <c r="F4081" t="n">
        <v>1</v>
      </c>
      <c r="G4081" t="inlineStr">
        <is>
          <t>Invoice has no linked payment record.</t>
        </is>
      </c>
    </row>
    <row r="4082">
      <c r="A4082" t="inlineStr">
        <is>
          <t>INV4081</t>
        </is>
      </c>
      <c r="B4082" t="inlineStr">
        <is>
          <t>PAY1890</t>
        </is>
      </c>
      <c r="C4082" t="inlineStr">
        <is>
          <t>BNK001890</t>
        </is>
      </c>
      <c r="D4082" t="inlineStr">
        <is>
          <t>PARTIAL_PAYMENT</t>
        </is>
      </c>
      <c r="E4082" t="n">
        <v>-14737.44</v>
      </c>
      <c r="F4082" t="n">
        <v>1</v>
      </c>
      <c r="G4082" t="inlineStr">
        <is>
          <t>Partial/under payment: -14737.44 short of invoice total.</t>
        </is>
      </c>
    </row>
    <row r="4083">
      <c r="A4083" t="inlineStr">
        <is>
          <t>INV4082</t>
        </is>
      </c>
      <c r="D4083" t="inlineStr">
        <is>
          <t>DUPLICATE</t>
        </is>
      </c>
      <c r="F4083" t="n">
        <v>1</v>
      </c>
      <c r="G4083" t="inlineStr">
        <is>
          <t>Duplicate invoice detected (same vendor + amount).</t>
        </is>
      </c>
    </row>
    <row r="4084">
      <c r="A4084" t="inlineStr">
        <is>
          <t>INV4083</t>
        </is>
      </c>
      <c r="B4084" t="inlineStr">
        <is>
          <t>PAY4409</t>
        </is>
      </c>
      <c r="C4084" t="inlineStr">
        <is>
          <t>BNK004409</t>
        </is>
      </c>
      <c r="D4084" t="inlineStr">
        <is>
          <t>MATCHED</t>
        </is>
      </c>
      <c r="E4084" t="n">
        <v>0</v>
      </c>
      <c r="F4084" t="n">
        <v>1</v>
      </c>
    </row>
    <row r="4085">
      <c r="A4085" t="inlineStr">
        <is>
          <t>INV4084</t>
        </is>
      </c>
      <c r="B4085" t="inlineStr">
        <is>
          <t>PAY4440</t>
        </is>
      </c>
      <c r="C4085" t="inlineStr">
        <is>
          <t>BNK004440</t>
        </is>
      </c>
      <c r="D4085" t="inlineStr">
        <is>
          <t>MATCHED</t>
        </is>
      </c>
      <c r="E4085" t="n">
        <v>0</v>
      </c>
      <c r="F4085" t="n">
        <v>1</v>
      </c>
    </row>
    <row r="4086">
      <c r="A4086" t="inlineStr">
        <is>
          <t>INV4085</t>
        </is>
      </c>
      <c r="B4086" t="inlineStr">
        <is>
          <t>PAY1105</t>
        </is>
      </c>
      <c r="C4086" t="inlineStr">
        <is>
          <t>BNK001105</t>
        </is>
      </c>
      <c r="D4086" t="inlineStr">
        <is>
          <t>CURRENCY_MISMATCH</t>
        </is>
      </c>
      <c r="E4086" t="n">
        <v>0</v>
      </c>
      <c r="F4086" t="n">
        <v>1</v>
      </c>
      <c r="G4086" t="inlineStr">
        <is>
          <t>Invoice INR vs payment AED.</t>
        </is>
      </c>
    </row>
    <row r="4087">
      <c r="A4087" t="inlineStr">
        <is>
          <t>INV4086</t>
        </is>
      </c>
      <c r="B4087" t="inlineStr">
        <is>
          <t>PAY3066</t>
        </is>
      </c>
      <c r="C4087" t="inlineStr">
        <is>
          <t>BNK003066</t>
        </is>
      </c>
      <c r="D4087" t="inlineStr">
        <is>
          <t>MATCHED</t>
        </is>
      </c>
      <c r="E4087" t="n">
        <v>0</v>
      </c>
      <c r="F4087" t="n">
        <v>1</v>
      </c>
    </row>
    <row r="4088">
      <c r="A4088" t="inlineStr">
        <is>
          <t>INV4087</t>
        </is>
      </c>
      <c r="B4088" t="inlineStr">
        <is>
          <t>PAY1608</t>
        </is>
      </c>
      <c r="C4088" t="inlineStr">
        <is>
          <t>BNK001608</t>
        </is>
      </c>
      <c r="D4088" t="inlineStr">
        <is>
          <t>PARTIAL_PAYMENT</t>
        </is>
      </c>
      <c r="E4088" t="n">
        <v>-909.89</v>
      </c>
      <c r="F4088" t="n">
        <v>1</v>
      </c>
      <c r="G4088" t="inlineStr">
        <is>
          <t>Partial/under payment: -909.89 short of invoice total.</t>
        </is>
      </c>
    </row>
    <row r="4089">
      <c r="A4089" t="inlineStr">
        <is>
          <t>INV4088</t>
        </is>
      </c>
      <c r="B4089" t="inlineStr">
        <is>
          <t>PAY3224</t>
        </is>
      </c>
      <c r="C4089" t="inlineStr">
        <is>
          <t>BNK003224</t>
        </is>
      </c>
      <c r="D4089" t="inlineStr">
        <is>
          <t>MATCHED</t>
        </is>
      </c>
      <c r="E4089" t="n">
        <v>0</v>
      </c>
      <c r="F4089" t="n">
        <v>1</v>
      </c>
    </row>
    <row r="4090">
      <c r="A4090" t="inlineStr">
        <is>
          <t>INV4089</t>
        </is>
      </c>
      <c r="B4090" t="inlineStr">
        <is>
          <t>PAY3283</t>
        </is>
      </c>
      <c r="C4090" t="inlineStr">
        <is>
          <t>BNK003283</t>
        </is>
      </c>
      <c r="D4090" t="inlineStr">
        <is>
          <t>MATCHED</t>
        </is>
      </c>
      <c r="E4090" t="n">
        <v>0</v>
      </c>
      <c r="F4090" t="n">
        <v>1</v>
      </c>
    </row>
    <row r="4091">
      <c r="A4091" t="inlineStr">
        <is>
          <t>INV4090</t>
        </is>
      </c>
      <c r="B4091" t="inlineStr">
        <is>
          <t>PAY4839</t>
        </is>
      </c>
      <c r="C4091" t="inlineStr">
        <is>
          <t>BNK004839</t>
        </is>
      </c>
      <c r="D4091" t="inlineStr">
        <is>
          <t>MATCHED</t>
        </is>
      </c>
      <c r="E4091" t="n">
        <v>0</v>
      </c>
      <c r="F4091" t="n">
        <v>1</v>
      </c>
    </row>
    <row r="4092">
      <c r="A4092" t="inlineStr">
        <is>
          <t>INV4091</t>
        </is>
      </c>
      <c r="D4092" t="inlineStr">
        <is>
          <t>MISSING_PAYMENT</t>
        </is>
      </c>
      <c r="F4092" t="n">
        <v>1</v>
      </c>
      <c r="G4092" t="inlineStr">
        <is>
          <t>Invoice has no linked payment record.</t>
        </is>
      </c>
    </row>
    <row r="4093">
      <c r="A4093" t="inlineStr">
        <is>
          <t>INV4092</t>
        </is>
      </c>
      <c r="B4093" t="inlineStr">
        <is>
          <t>PAY3668</t>
        </is>
      </c>
      <c r="C4093" t="inlineStr">
        <is>
          <t>BNK003668</t>
        </is>
      </c>
      <c r="D4093" t="inlineStr">
        <is>
          <t>MATCHED</t>
        </is>
      </c>
      <c r="E4093" t="n">
        <v>0</v>
      </c>
      <c r="F4093" t="n">
        <v>1</v>
      </c>
    </row>
    <row r="4094">
      <c r="A4094" t="inlineStr">
        <is>
          <t>INV4093</t>
        </is>
      </c>
      <c r="B4094" t="inlineStr">
        <is>
          <t>PAY2892</t>
        </is>
      </c>
      <c r="C4094" t="inlineStr">
        <is>
          <t>BNK002892</t>
        </is>
      </c>
      <c r="D4094" t="inlineStr">
        <is>
          <t>MATCHED</t>
        </is>
      </c>
      <c r="E4094" t="n">
        <v>0</v>
      </c>
      <c r="F4094" t="n">
        <v>1</v>
      </c>
    </row>
    <row r="4095">
      <c r="A4095" t="inlineStr">
        <is>
          <t>INV4094</t>
        </is>
      </c>
      <c r="B4095" t="inlineStr">
        <is>
          <t>PAY2251</t>
        </is>
      </c>
      <c r="C4095" t="inlineStr">
        <is>
          <t>BNK002251</t>
        </is>
      </c>
      <c r="D4095" t="inlineStr">
        <is>
          <t>MATCHED</t>
        </is>
      </c>
      <c r="E4095" t="n">
        <v>0</v>
      </c>
      <c r="F4095" t="n">
        <v>1</v>
      </c>
    </row>
    <row r="4096">
      <c r="A4096" t="inlineStr">
        <is>
          <t>INV4095</t>
        </is>
      </c>
      <c r="B4096" t="inlineStr">
        <is>
          <t>PAY1071</t>
        </is>
      </c>
      <c r="C4096" t="inlineStr">
        <is>
          <t>BNK001071</t>
        </is>
      </c>
      <c r="D4096" t="inlineStr">
        <is>
          <t>MATCHED</t>
        </is>
      </c>
      <c r="E4096" t="n">
        <v>0</v>
      </c>
      <c r="F4096" t="n">
        <v>1</v>
      </c>
    </row>
    <row r="4097">
      <c r="A4097" t="inlineStr">
        <is>
          <t>INV4096</t>
        </is>
      </c>
      <c r="B4097" t="inlineStr">
        <is>
          <t>PAY4515</t>
        </is>
      </c>
      <c r="C4097" t="inlineStr">
        <is>
          <t>BNK004515</t>
        </is>
      </c>
      <c r="D4097" t="inlineStr">
        <is>
          <t>MATCHED</t>
        </is>
      </c>
      <c r="E4097" t="n">
        <v>0</v>
      </c>
      <c r="F4097" t="n">
        <v>1</v>
      </c>
    </row>
    <row r="4098">
      <c r="A4098" t="inlineStr">
        <is>
          <t>INV4097</t>
        </is>
      </c>
      <c r="B4098" t="inlineStr">
        <is>
          <t>PAY1869</t>
        </is>
      </c>
      <c r="C4098" t="inlineStr">
        <is>
          <t>BNK001869</t>
        </is>
      </c>
      <c r="D4098" t="inlineStr">
        <is>
          <t>MATCHED</t>
        </is>
      </c>
      <c r="E4098" t="n">
        <v>0</v>
      </c>
      <c r="F4098" t="n">
        <v>1</v>
      </c>
    </row>
    <row r="4099">
      <c r="A4099" t="inlineStr">
        <is>
          <t>INV4098</t>
        </is>
      </c>
      <c r="D4099" t="inlineStr">
        <is>
          <t>MISSING_PAYMENT</t>
        </is>
      </c>
      <c r="F4099" t="n">
        <v>1</v>
      </c>
      <c r="G4099" t="inlineStr">
        <is>
          <t>Invoice has no linked payment record.</t>
        </is>
      </c>
    </row>
    <row r="4100">
      <c r="A4100" t="inlineStr">
        <is>
          <t>INV4099</t>
        </is>
      </c>
      <c r="B4100" t="inlineStr">
        <is>
          <t>PAY2207</t>
        </is>
      </c>
      <c r="C4100" t="inlineStr">
        <is>
          <t>BNK002207</t>
        </is>
      </c>
      <c r="D4100" t="inlineStr">
        <is>
          <t>MATCHED</t>
        </is>
      </c>
      <c r="E4100" t="n">
        <v>0</v>
      </c>
      <c r="F4100" t="n">
        <v>1</v>
      </c>
    </row>
    <row r="4101">
      <c r="A4101" t="inlineStr">
        <is>
          <t>INV4100</t>
        </is>
      </c>
      <c r="B4101" t="inlineStr">
        <is>
          <t>PAY1246</t>
        </is>
      </c>
      <c r="C4101" t="inlineStr">
        <is>
          <t>BNK001246</t>
        </is>
      </c>
      <c r="D4101" t="inlineStr">
        <is>
          <t>MATCHED</t>
        </is>
      </c>
      <c r="E4101" t="n">
        <v>0</v>
      </c>
      <c r="F4101" t="n">
        <v>1</v>
      </c>
    </row>
    <row r="4102">
      <c r="A4102" t="inlineStr">
        <is>
          <t>INV4101</t>
        </is>
      </c>
      <c r="B4102" t="inlineStr">
        <is>
          <t>PAY1552</t>
        </is>
      </c>
      <c r="C4102" t="inlineStr">
        <is>
          <t>BNK001552</t>
        </is>
      </c>
      <c r="D4102" t="inlineStr">
        <is>
          <t>MATCHED</t>
        </is>
      </c>
      <c r="E4102" t="n">
        <v>0</v>
      </c>
      <c r="F4102" t="n">
        <v>1</v>
      </c>
    </row>
    <row r="4103">
      <c r="A4103" t="inlineStr">
        <is>
          <t>INV4102</t>
        </is>
      </c>
      <c r="B4103" t="inlineStr">
        <is>
          <t>PAY3758</t>
        </is>
      </c>
      <c r="C4103" t="inlineStr">
        <is>
          <t>BNK003758</t>
        </is>
      </c>
      <c r="D4103" t="inlineStr">
        <is>
          <t>PARTIAL_PAYMENT</t>
        </is>
      </c>
      <c r="E4103" t="n">
        <v>-1289.91</v>
      </c>
      <c r="F4103" t="n">
        <v>1</v>
      </c>
      <c r="G4103" t="inlineStr">
        <is>
          <t>Partial/under payment: -1289.91 short of invoice total.</t>
        </is>
      </c>
    </row>
    <row r="4104">
      <c r="A4104" t="inlineStr">
        <is>
          <t>INV4103</t>
        </is>
      </c>
      <c r="B4104" t="inlineStr">
        <is>
          <t>PAY2044</t>
        </is>
      </c>
      <c r="C4104" t="inlineStr">
        <is>
          <t>BNK002044</t>
        </is>
      </c>
      <c r="D4104" t="inlineStr">
        <is>
          <t>MATCHED</t>
        </is>
      </c>
      <c r="E4104" t="n">
        <v>0</v>
      </c>
      <c r="F4104" t="n">
        <v>1</v>
      </c>
    </row>
    <row r="4105">
      <c r="A4105" t="inlineStr">
        <is>
          <t>INV4104</t>
        </is>
      </c>
      <c r="B4105" t="inlineStr">
        <is>
          <t>PAY2625</t>
        </is>
      </c>
      <c r="C4105" t="inlineStr">
        <is>
          <t>BNK002625</t>
        </is>
      </c>
      <c r="D4105" t="inlineStr">
        <is>
          <t>MATCHED</t>
        </is>
      </c>
      <c r="E4105" t="n">
        <v>0</v>
      </c>
      <c r="F4105" t="n">
        <v>1</v>
      </c>
    </row>
    <row r="4106">
      <c r="A4106" t="inlineStr">
        <is>
          <t>INV4105</t>
        </is>
      </c>
      <c r="B4106" t="inlineStr">
        <is>
          <t>PAY2333</t>
        </is>
      </c>
      <c r="C4106" t="inlineStr">
        <is>
          <t>BNK002333</t>
        </is>
      </c>
      <c r="D4106" t="inlineStr">
        <is>
          <t>MATCHED</t>
        </is>
      </c>
      <c r="E4106" t="n">
        <v>0</v>
      </c>
      <c r="F4106" t="n">
        <v>1</v>
      </c>
    </row>
    <row r="4107">
      <c r="A4107" t="inlineStr">
        <is>
          <t>INV4106</t>
        </is>
      </c>
      <c r="B4107" t="inlineStr">
        <is>
          <t>PAY3103</t>
        </is>
      </c>
      <c r="C4107" t="inlineStr">
        <is>
          <t>BNK003103</t>
        </is>
      </c>
      <c r="D4107" t="inlineStr">
        <is>
          <t>MATCHED</t>
        </is>
      </c>
      <c r="E4107" t="n">
        <v>0</v>
      </c>
      <c r="F4107" t="n">
        <v>1</v>
      </c>
    </row>
    <row r="4108">
      <c r="A4108" t="inlineStr">
        <is>
          <t>INV4107</t>
        </is>
      </c>
      <c r="B4108" t="inlineStr">
        <is>
          <t>PAY5781</t>
        </is>
      </c>
      <c r="C4108" t="inlineStr">
        <is>
          <t>BNK005781</t>
        </is>
      </c>
      <c r="D4108" t="inlineStr">
        <is>
          <t>MATCHED</t>
        </is>
      </c>
      <c r="E4108" t="n">
        <v>0</v>
      </c>
      <c r="F4108" t="n">
        <v>1</v>
      </c>
    </row>
    <row r="4109">
      <c r="A4109" t="inlineStr">
        <is>
          <t>INV4108</t>
        </is>
      </c>
      <c r="D4109" t="inlineStr">
        <is>
          <t>MISSING_PAYMENT</t>
        </is>
      </c>
      <c r="F4109" t="n">
        <v>1</v>
      </c>
      <c r="G4109" t="inlineStr">
        <is>
          <t>Invoice has no linked payment record.</t>
        </is>
      </c>
    </row>
    <row r="4110">
      <c r="A4110" t="inlineStr">
        <is>
          <t>INV4109</t>
        </is>
      </c>
      <c r="B4110" t="inlineStr">
        <is>
          <t>PAY0102</t>
        </is>
      </c>
      <c r="C4110" t="inlineStr">
        <is>
          <t>BNK000102</t>
        </is>
      </c>
      <c r="D4110" t="inlineStr">
        <is>
          <t>MATCHED</t>
        </is>
      </c>
      <c r="E4110" t="n">
        <v>0</v>
      </c>
      <c r="F4110" t="n">
        <v>1</v>
      </c>
    </row>
    <row r="4111">
      <c r="A4111" t="inlineStr">
        <is>
          <t>INV4110</t>
        </is>
      </c>
      <c r="B4111" t="inlineStr">
        <is>
          <t>PAY5054</t>
        </is>
      </c>
      <c r="C4111" t="inlineStr">
        <is>
          <t>BNK005054</t>
        </is>
      </c>
      <c r="D4111" t="inlineStr">
        <is>
          <t>MATCHED</t>
        </is>
      </c>
      <c r="E4111" t="n">
        <v>0</v>
      </c>
      <c r="F4111" t="n">
        <v>1</v>
      </c>
    </row>
    <row r="4112">
      <c r="A4112" t="inlineStr">
        <is>
          <t>INV4111</t>
        </is>
      </c>
      <c r="B4112" t="inlineStr">
        <is>
          <t>PAY0446</t>
        </is>
      </c>
      <c r="C4112" t="inlineStr">
        <is>
          <t>BNK000446</t>
        </is>
      </c>
      <c r="D4112" t="inlineStr">
        <is>
          <t>MATCHED</t>
        </is>
      </c>
      <c r="E4112" t="n">
        <v>0</v>
      </c>
      <c r="F4112" t="n">
        <v>1</v>
      </c>
    </row>
    <row r="4113">
      <c r="A4113" t="inlineStr">
        <is>
          <t>INV4112</t>
        </is>
      </c>
      <c r="B4113" t="inlineStr">
        <is>
          <t>PAY5417</t>
        </is>
      </c>
      <c r="C4113" t="inlineStr">
        <is>
          <t>BNK005417</t>
        </is>
      </c>
      <c r="D4113" t="inlineStr">
        <is>
          <t>MATCHED</t>
        </is>
      </c>
      <c r="E4113" t="n">
        <v>0</v>
      </c>
      <c r="F4113" t="n">
        <v>1</v>
      </c>
    </row>
    <row r="4114">
      <c r="A4114" t="inlineStr">
        <is>
          <t>INV4113</t>
        </is>
      </c>
      <c r="B4114" t="inlineStr">
        <is>
          <t>PAY1632</t>
        </is>
      </c>
      <c r="C4114" t="inlineStr">
        <is>
          <t>BNK001632</t>
        </is>
      </c>
      <c r="D4114" t="inlineStr">
        <is>
          <t>MATCHED</t>
        </is>
      </c>
      <c r="E4114" t="n">
        <v>0</v>
      </c>
      <c r="F4114" t="n">
        <v>1</v>
      </c>
    </row>
    <row r="4115">
      <c r="A4115" t="inlineStr">
        <is>
          <t>INV4114</t>
        </is>
      </c>
      <c r="B4115" t="inlineStr">
        <is>
          <t>PAY0352</t>
        </is>
      </c>
      <c r="C4115" t="inlineStr">
        <is>
          <t>BNK000352</t>
        </is>
      </c>
      <c r="D4115" t="inlineStr">
        <is>
          <t>MATCHED</t>
        </is>
      </c>
      <c r="E4115" t="n">
        <v>0</v>
      </c>
      <c r="F4115" t="n">
        <v>1</v>
      </c>
    </row>
    <row r="4116">
      <c r="A4116" t="inlineStr">
        <is>
          <t>INV4115</t>
        </is>
      </c>
      <c r="B4116" t="inlineStr">
        <is>
          <t>PAY4852</t>
        </is>
      </c>
      <c r="C4116" t="inlineStr">
        <is>
          <t>BNK004852</t>
        </is>
      </c>
      <c r="D4116" t="inlineStr">
        <is>
          <t>MATCHED</t>
        </is>
      </c>
      <c r="E4116" t="n">
        <v>0</v>
      </c>
      <c r="F4116" t="n">
        <v>1</v>
      </c>
    </row>
    <row r="4117">
      <c r="A4117" t="inlineStr">
        <is>
          <t>INV4116</t>
        </is>
      </c>
      <c r="D4117" t="inlineStr">
        <is>
          <t>MISSING_PAYMENT</t>
        </is>
      </c>
      <c r="F4117" t="n">
        <v>1</v>
      </c>
      <c r="G4117" t="inlineStr">
        <is>
          <t>Invoice has no linked payment record.</t>
        </is>
      </c>
    </row>
    <row r="4118">
      <c r="A4118" t="inlineStr">
        <is>
          <t>INV4117</t>
        </is>
      </c>
      <c r="B4118" t="inlineStr">
        <is>
          <t>PAY5172</t>
        </is>
      </c>
      <c r="C4118" t="inlineStr">
        <is>
          <t>BNK005172</t>
        </is>
      </c>
      <c r="D4118" t="inlineStr">
        <is>
          <t>MATCHED</t>
        </is>
      </c>
      <c r="E4118" t="n">
        <v>0</v>
      </c>
      <c r="F4118" t="n">
        <v>1</v>
      </c>
    </row>
    <row r="4119">
      <c r="A4119" t="inlineStr">
        <is>
          <t>INV4118</t>
        </is>
      </c>
      <c r="D4119" t="inlineStr">
        <is>
          <t>MISSING_PAYMENT</t>
        </is>
      </c>
      <c r="F4119" t="n">
        <v>1</v>
      </c>
      <c r="G4119" t="inlineStr">
        <is>
          <t>Invoice has no linked payment record.</t>
        </is>
      </c>
    </row>
    <row r="4120">
      <c r="A4120" t="inlineStr">
        <is>
          <t>INV4119</t>
        </is>
      </c>
      <c r="B4120" t="inlineStr">
        <is>
          <t>PAY2002</t>
        </is>
      </c>
      <c r="C4120" t="inlineStr">
        <is>
          <t>BNK002002</t>
        </is>
      </c>
      <c r="D4120" t="inlineStr">
        <is>
          <t>MATCHED</t>
        </is>
      </c>
      <c r="E4120" t="n">
        <v>0</v>
      </c>
      <c r="F4120" t="n">
        <v>1</v>
      </c>
    </row>
    <row r="4121">
      <c r="A4121" t="inlineStr">
        <is>
          <t>INV4120</t>
        </is>
      </c>
      <c r="B4121" t="inlineStr">
        <is>
          <t>PAY2294</t>
        </is>
      </c>
      <c r="C4121" t="inlineStr">
        <is>
          <t>BNK002294</t>
        </is>
      </c>
      <c r="D4121" t="inlineStr">
        <is>
          <t>MATCHED</t>
        </is>
      </c>
      <c r="E4121" t="n">
        <v>0</v>
      </c>
      <c r="F4121" t="n">
        <v>1</v>
      </c>
    </row>
    <row r="4122">
      <c r="A4122" t="inlineStr">
        <is>
          <t>INV4121</t>
        </is>
      </c>
      <c r="B4122" t="inlineStr">
        <is>
          <t>PAY5708</t>
        </is>
      </c>
      <c r="C4122" t="inlineStr">
        <is>
          <t>BNK005708</t>
        </is>
      </c>
      <c r="D4122" t="inlineStr">
        <is>
          <t>MATCHED</t>
        </is>
      </c>
      <c r="E4122" t="n">
        <v>0</v>
      </c>
      <c r="F4122" t="n">
        <v>1</v>
      </c>
    </row>
    <row r="4123">
      <c r="A4123" t="inlineStr">
        <is>
          <t>INV4122</t>
        </is>
      </c>
      <c r="B4123" t="inlineStr">
        <is>
          <t>PAY1235</t>
        </is>
      </c>
      <c r="C4123" t="inlineStr">
        <is>
          <t>BNK001235</t>
        </is>
      </c>
      <c r="D4123" t="inlineStr">
        <is>
          <t>MATCHED</t>
        </is>
      </c>
      <c r="E4123" t="n">
        <v>0</v>
      </c>
      <c r="F4123" t="n">
        <v>1</v>
      </c>
    </row>
    <row r="4124">
      <c r="A4124" t="inlineStr">
        <is>
          <t>INV4123</t>
        </is>
      </c>
      <c r="B4124" t="inlineStr">
        <is>
          <t>PAY3147</t>
        </is>
      </c>
      <c r="C4124" t="inlineStr">
        <is>
          <t>BNK003147</t>
        </is>
      </c>
      <c r="D4124" t="inlineStr">
        <is>
          <t>MATCHED</t>
        </is>
      </c>
      <c r="E4124" t="n">
        <v>0</v>
      </c>
      <c r="F4124" t="n">
        <v>1</v>
      </c>
    </row>
    <row r="4125">
      <c r="A4125" t="inlineStr">
        <is>
          <t>INV4124</t>
        </is>
      </c>
      <c r="D4125" t="inlineStr">
        <is>
          <t>MISSING_PAYMENT</t>
        </is>
      </c>
      <c r="F4125" t="n">
        <v>1</v>
      </c>
      <c r="G4125" t="inlineStr">
        <is>
          <t>Invoice has no linked payment record.</t>
        </is>
      </c>
    </row>
    <row r="4126">
      <c r="A4126" t="inlineStr">
        <is>
          <t>INV4125</t>
        </is>
      </c>
      <c r="B4126" t="inlineStr">
        <is>
          <t>PAY5528</t>
        </is>
      </c>
      <c r="C4126" t="inlineStr">
        <is>
          <t>BNK005528</t>
        </is>
      </c>
      <c r="D4126" t="inlineStr">
        <is>
          <t>MATCHED</t>
        </is>
      </c>
      <c r="E4126" t="n">
        <v>0</v>
      </c>
      <c r="F4126" t="n">
        <v>1</v>
      </c>
    </row>
    <row r="4127">
      <c r="A4127" t="inlineStr">
        <is>
          <t>INV4126</t>
        </is>
      </c>
      <c r="B4127" t="inlineStr">
        <is>
          <t>PAY0239</t>
        </is>
      </c>
      <c r="C4127" t="inlineStr">
        <is>
          <t>BNK000239</t>
        </is>
      </c>
      <c r="D4127" t="inlineStr">
        <is>
          <t>MATCHED</t>
        </is>
      </c>
      <c r="E4127" t="n">
        <v>0</v>
      </c>
      <c r="F4127" t="n">
        <v>1</v>
      </c>
    </row>
    <row r="4128">
      <c r="A4128" t="inlineStr">
        <is>
          <t>INV4127</t>
        </is>
      </c>
      <c r="B4128" t="inlineStr">
        <is>
          <t>PAY1683</t>
        </is>
      </c>
      <c r="C4128" t="inlineStr">
        <is>
          <t>BNK001683</t>
        </is>
      </c>
      <c r="D4128" t="inlineStr">
        <is>
          <t>MATCHED</t>
        </is>
      </c>
      <c r="E4128" t="n">
        <v>0</v>
      </c>
      <c r="F4128" t="n">
        <v>1</v>
      </c>
    </row>
    <row r="4129">
      <c r="A4129" t="inlineStr">
        <is>
          <t>INV4128</t>
        </is>
      </c>
      <c r="B4129" t="inlineStr">
        <is>
          <t>PAY0187</t>
        </is>
      </c>
      <c r="C4129" t="inlineStr">
        <is>
          <t>BNK000187</t>
        </is>
      </c>
      <c r="D4129" t="inlineStr">
        <is>
          <t>MATCHED</t>
        </is>
      </c>
      <c r="E4129" t="n">
        <v>0</v>
      </c>
      <c r="F4129" t="n">
        <v>1</v>
      </c>
    </row>
    <row r="4130">
      <c r="A4130" t="inlineStr">
        <is>
          <t>INV4129</t>
        </is>
      </c>
      <c r="B4130" t="inlineStr">
        <is>
          <t>PAY1306</t>
        </is>
      </c>
      <c r="C4130" t="inlineStr">
        <is>
          <t>BNK001306</t>
        </is>
      </c>
      <c r="D4130" t="inlineStr">
        <is>
          <t>MATCHED</t>
        </is>
      </c>
      <c r="E4130" t="n">
        <v>0</v>
      </c>
      <c r="F4130" t="n">
        <v>1</v>
      </c>
    </row>
    <row r="4131">
      <c r="A4131" t="inlineStr">
        <is>
          <t>INV4130</t>
        </is>
      </c>
      <c r="B4131" t="inlineStr">
        <is>
          <t>PAY0389</t>
        </is>
      </c>
      <c r="C4131" t="inlineStr">
        <is>
          <t>BNK000389</t>
        </is>
      </c>
      <c r="D4131" t="inlineStr">
        <is>
          <t>MATCHED</t>
        </is>
      </c>
      <c r="E4131" t="n">
        <v>0</v>
      </c>
      <c r="F4131" t="n">
        <v>1</v>
      </c>
    </row>
    <row r="4132">
      <c r="A4132" t="inlineStr">
        <is>
          <t>INV4131</t>
        </is>
      </c>
      <c r="B4132" t="inlineStr">
        <is>
          <t>PAY5027</t>
        </is>
      </c>
      <c r="C4132" t="inlineStr">
        <is>
          <t>BNK005027</t>
        </is>
      </c>
      <c r="D4132" t="inlineStr">
        <is>
          <t>MATCHED</t>
        </is>
      </c>
      <c r="E4132" t="n">
        <v>0</v>
      </c>
      <c r="F4132" t="n">
        <v>1</v>
      </c>
    </row>
    <row r="4133">
      <c r="A4133" t="inlineStr">
        <is>
          <t>INV4132</t>
        </is>
      </c>
      <c r="D4133" t="inlineStr">
        <is>
          <t>MISSING_PAYMENT</t>
        </is>
      </c>
      <c r="F4133" t="n">
        <v>1</v>
      </c>
      <c r="G4133" t="inlineStr">
        <is>
          <t>Invoice has no linked payment record.</t>
        </is>
      </c>
    </row>
    <row r="4134">
      <c r="A4134" t="inlineStr">
        <is>
          <t>INV4133</t>
        </is>
      </c>
      <c r="D4134" t="inlineStr">
        <is>
          <t>MISSING_PAYMENT</t>
        </is>
      </c>
      <c r="F4134" t="n">
        <v>1</v>
      </c>
      <c r="G4134" t="inlineStr">
        <is>
          <t>Invoice has no linked payment record.</t>
        </is>
      </c>
    </row>
    <row r="4135">
      <c r="A4135" t="inlineStr">
        <is>
          <t>INV4134</t>
        </is>
      </c>
      <c r="B4135" t="inlineStr">
        <is>
          <t>PAY5303</t>
        </is>
      </c>
      <c r="C4135" t="inlineStr">
        <is>
          <t>BNK005303</t>
        </is>
      </c>
      <c r="D4135" t="inlineStr">
        <is>
          <t>MATCHED</t>
        </is>
      </c>
      <c r="E4135" t="n">
        <v>0</v>
      </c>
      <c r="F4135" t="n">
        <v>1</v>
      </c>
    </row>
    <row r="4136">
      <c r="A4136" t="inlineStr">
        <is>
          <t>INV4135</t>
        </is>
      </c>
      <c r="D4136" t="inlineStr">
        <is>
          <t>MISSING_PAYMENT</t>
        </is>
      </c>
      <c r="F4136" t="n">
        <v>1</v>
      </c>
      <c r="G4136" t="inlineStr">
        <is>
          <t>Invoice has no linked payment record.</t>
        </is>
      </c>
    </row>
    <row r="4137">
      <c r="A4137" t="inlineStr">
        <is>
          <t>INV4136</t>
        </is>
      </c>
      <c r="B4137" t="inlineStr">
        <is>
          <t>PAY5309</t>
        </is>
      </c>
      <c r="C4137" t="inlineStr">
        <is>
          <t>BNK005309</t>
        </is>
      </c>
      <c r="D4137" t="inlineStr">
        <is>
          <t>MATCHED</t>
        </is>
      </c>
      <c r="E4137" t="n">
        <v>0</v>
      </c>
      <c r="F4137" t="n">
        <v>1</v>
      </c>
    </row>
    <row r="4138">
      <c r="A4138" t="inlineStr">
        <is>
          <t>INV4137</t>
        </is>
      </c>
      <c r="D4138" t="inlineStr">
        <is>
          <t>MISSING_PAYMENT</t>
        </is>
      </c>
      <c r="F4138" t="n">
        <v>1</v>
      </c>
      <c r="G4138" t="inlineStr">
        <is>
          <t>Invoice has no linked payment record.</t>
        </is>
      </c>
    </row>
    <row r="4139">
      <c r="A4139" t="inlineStr">
        <is>
          <t>INV4138</t>
        </is>
      </c>
      <c r="B4139" t="inlineStr">
        <is>
          <t>PAY4630</t>
        </is>
      </c>
      <c r="C4139" t="inlineStr">
        <is>
          <t>BNK004630</t>
        </is>
      </c>
      <c r="D4139" t="inlineStr">
        <is>
          <t>MATCHED</t>
        </is>
      </c>
      <c r="E4139" t="n">
        <v>0</v>
      </c>
      <c r="F4139" t="n">
        <v>1</v>
      </c>
    </row>
    <row r="4140">
      <c r="A4140" t="inlineStr">
        <is>
          <t>INV4139</t>
        </is>
      </c>
      <c r="D4140" t="inlineStr">
        <is>
          <t>MISSING_PAYMENT</t>
        </is>
      </c>
      <c r="F4140" t="n">
        <v>1</v>
      </c>
      <c r="G4140" t="inlineStr">
        <is>
          <t>Invoice has no linked payment record.</t>
        </is>
      </c>
    </row>
    <row r="4141">
      <c r="A4141" t="inlineStr">
        <is>
          <t>INV4140</t>
        </is>
      </c>
      <c r="B4141" t="inlineStr">
        <is>
          <t>PAY3265</t>
        </is>
      </c>
      <c r="C4141" t="inlineStr">
        <is>
          <t>BNK003265</t>
        </is>
      </c>
      <c r="D4141" t="inlineStr">
        <is>
          <t>MATCHED</t>
        </is>
      </c>
      <c r="E4141" t="n">
        <v>0</v>
      </c>
      <c r="F4141" t="n">
        <v>1</v>
      </c>
    </row>
    <row r="4142">
      <c r="A4142" t="inlineStr">
        <is>
          <t>INV4141</t>
        </is>
      </c>
      <c r="B4142" t="inlineStr">
        <is>
          <t>PAY0524</t>
        </is>
      </c>
      <c r="C4142" t="inlineStr">
        <is>
          <t>BNK000524</t>
        </is>
      </c>
      <c r="D4142" t="inlineStr">
        <is>
          <t>MATCHED</t>
        </is>
      </c>
      <c r="E4142" t="n">
        <v>0</v>
      </c>
      <c r="F4142" t="n">
        <v>1</v>
      </c>
    </row>
    <row r="4143">
      <c r="A4143" t="inlineStr">
        <is>
          <t>INV4142</t>
        </is>
      </c>
      <c r="B4143" t="inlineStr">
        <is>
          <t>PAY0815</t>
        </is>
      </c>
      <c r="C4143" t="inlineStr">
        <is>
          <t>BNK000815</t>
        </is>
      </c>
      <c r="D4143" t="inlineStr">
        <is>
          <t>MATCHED</t>
        </is>
      </c>
      <c r="E4143" t="n">
        <v>0</v>
      </c>
      <c r="F4143" t="n">
        <v>1</v>
      </c>
    </row>
    <row r="4144">
      <c r="A4144" t="inlineStr">
        <is>
          <t>INV4143</t>
        </is>
      </c>
      <c r="D4144" t="inlineStr">
        <is>
          <t>MISSING_PAYMENT</t>
        </is>
      </c>
      <c r="F4144" t="n">
        <v>1</v>
      </c>
      <c r="G4144" t="inlineStr">
        <is>
          <t>Invoice has no linked payment record.</t>
        </is>
      </c>
    </row>
    <row r="4145">
      <c r="A4145" t="inlineStr">
        <is>
          <t>INV4144</t>
        </is>
      </c>
      <c r="D4145" t="inlineStr">
        <is>
          <t>MISSING_PAYMENT</t>
        </is>
      </c>
      <c r="F4145" t="n">
        <v>1</v>
      </c>
      <c r="G4145" t="inlineStr">
        <is>
          <t>Invoice has no linked payment record.</t>
        </is>
      </c>
    </row>
    <row r="4146">
      <c r="A4146" t="inlineStr">
        <is>
          <t>INV4145</t>
        </is>
      </c>
      <c r="B4146" t="inlineStr">
        <is>
          <t>PAY2148</t>
        </is>
      </c>
      <c r="C4146" t="inlineStr">
        <is>
          <t>BNK002148</t>
        </is>
      </c>
      <c r="D4146" t="inlineStr">
        <is>
          <t>MATCHED</t>
        </is>
      </c>
      <c r="E4146" t="n">
        <v>0</v>
      </c>
      <c r="F4146" t="n">
        <v>1</v>
      </c>
    </row>
    <row r="4147">
      <c r="A4147" t="inlineStr">
        <is>
          <t>INV4146</t>
        </is>
      </c>
      <c r="B4147" t="inlineStr">
        <is>
          <t>PAY4752</t>
        </is>
      </c>
      <c r="C4147" t="inlineStr">
        <is>
          <t>BNK004752</t>
        </is>
      </c>
      <c r="D4147" t="inlineStr">
        <is>
          <t>MATCHED</t>
        </is>
      </c>
      <c r="E4147" t="n">
        <v>0</v>
      </c>
      <c r="F4147" t="n">
        <v>1</v>
      </c>
    </row>
    <row r="4148">
      <c r="A4148" t="inlineStr">
        <is>
          <t>INV4147</t>
        </is>
      </c>
      <c r="D4148" t="inlineStr">
        <is>
          <t>MISSING_PAYMENT</t>
        </is>
      </c>
      <c r="F4148" t="n">
        <v>1</v>
      </c>
      <c r="G4148" t="inlineStr">
        <is>
          <t>Invoice has no linked payment record.</t>
        </is>
      </c>
    </row>
    <row r="4149">
      <c r="A4149" t="inlineStr">
        <is>
          <t>INV4148</t>
        </is>
      </c>
      <c r="B4149" t="inlineStr">
        <is>
          <t>PAY0720</t>
        </is>
      </c>
      <c r="C4149" t="inlineStr">
        <is>
          <t>BNK000720</t>
        </is>
      </c>
      <c r="D4149" t="inlineStr">
        <is>
          <t>MATCHED</t>
        </is>
      </c>
      <c r="E4149" t="n">
        <v>0</v>
      </c>
      <c r="F4149" t="n">
        <v>1</v>
      </c>
    </row>
    <row r="4150">
      <c r="A4150" t="inlineStr">
        <is>
          <t>INV4149</t>
        </is>
      </c>
      <c r="B4150" t="inlineStr">
        <is>
          <t>PAY3133</t>
        </is>
      </c>
      <c r="C4150" t="inlineStr">
        <is>
          <t>BNK003133</t>
        </is>
      </c>
      <c r="D4150" t="inlineStr">
        <is>
          <t>MATCHED</t>
        </is>
      </c>
      <c r="E4150" t="n">
        <v>0</v>
      </c>
      <c r="F4150" t="n">
        <v>1</v>
      </c>
    </row>
    <row r="4151">
      <c r="A4151" t="inlineStr">
        <is>
          <t>INV4150</t>
        </is>
      </c>
      <c r="B4151" t="inlineStr">
        <is>
          <t>PAY1430</t>
        </is>
      </c>
      <c r="C4151" t="inlineStr">
        <is>
          <t>BNK001430</t>
        </is>
      </c>
      <c r="D4151" t="inlineStr">
        <is>
          <t>PARTIAL_PAYMENT</t>
        </is>
      </c>
      <c r="E4151" t="n">
        <v>-7632.13</v>
      </c>
      <c r="F4151" t="n">
        <v>1</v>
      </c>
      <c r="G4151" t="inlineStr">
        <is>
          <t>Partial/under payment: -7632.13 short of invoice total.</t>
        </is>
      </c>
    </row>
    <row r="4152">
      <c r="A4152" t="inlineStr">
        <is>
          <t>INV4151</t>
        </is>
      </c>
      <c r="D4152" t="inlineStr">
        <is>
          <t>DUPLICATE</t>
        </is>
      </c>
      <c r="F4152" t="n">
        <v>1</v>
      </c>
      <c r="G4152" t="inlineStr">
        <is>
          <t>Duplicate invoice detected (same vendor + amount).</t>
        </is>
      </c>
    </row>
    <row r="4153">
      <c r="A4153" t="inlineStr">
        <is>
          <t>INV4152</t>
        </is>
      </c>
      <c r="B4153" t="inlineStr">
        <is>
          <t>PAY1529</t>
        </is>
      </c>
      <c r="C4153" t="inlineStr">
        <is>
          <t>BNK001529</t>
        </is>
      </c>
      <c r="D4153" t="inlineStr">
        <is>
          <t>MATCHED</t>
        </is>
      </c>
      <c r="E4153" t="n">
        <v>0</v>
      </c>
      <c r="F4153" t="n">
        <v>1</v>
      </c>
    </row>
    <row r="4154">
      <c r="A4154" t="inlineStr">
        <is>
          <t>INV4153</t>
        </is>
      </c>
      <c r="B4154" t="inlineStr">
        <is>
          <t>PAY3050</t>
        </is>
      </c>
      <c r="C4154" t="inlineStr">
        <is>
          <t>BNK003050</t>
        </is>
      </c>
      <c r="D4154" t="inlineStr">
        <is>
          <t>MATCHED</t>
        </is>
      </c>
      <c r="E4154" t="n">
        <v>0</v>
      </c>
      <c r="F4154" t="n">
        <v>1</v>
      </c>
    </row>
    <row r="4155">
      <c r="A4155" t="inlineStr">
        <is>
          <t>INV4154</t>
        </is>
      </c>
      <c r="B4155" t="inlineStr">
        <is>
          <t>PAY4696</t>
        </is>
      </c>
      <c r="C4155" t="inlineStr">
        <is>
          <t>BNK004696</t>
        </is>
      </c>
      <c r="D4155" t="inlineStr">
        <is>
          <t>PARTIAL_PAYMENT</t>
        </is>
      </c>
      <c r="E4155" t="n">
        <v>-3466.02</v>
      </c>
      <c r="F4155" t="n">
        <v>1</v>
      </c>
      <c r="G4155" t="inlineStr">
        <is>
          <t>Partial/under payment: -3466.02 short of invoice total.</t>
        </is>
      </c>
    </row>
    <row r="4156">
      <c r="A4156" t="inlineStr">
        <is>
          <t>INV4155</t>
        </is>
      </c>
      <c r="B4156" t="inlineStr">
        <is>
          <t>PAY0090</t>
        </is>
      </c>
      <c r="C4156" t="inlineStr">
        <is>
          <t>BNK000090</t>
        </is>
      </c>
      <c r="D4156" t="inlineStr">
        <is>
          <t>MATCHED</t>
        </is>
      </c>
      <c r="E4156" t="n">
        <v>0</v>
      </c>
      <c r="F4156" t="n">
        <v>1</v>
      </c>
    </row>
    <row r="4157">
      <c r="A4157" t="inlineStr">
        <is>
          <t>INV4156</t>
        </is>
      </c>
      <c r="B4157" t="inlineStr">
        <is>
          <t>PAY4337</t>
        </is>
      </c>
      <c r="C4157" t="inlineStr">
        <is>
          <t>BNK004337</t>
        </is>
      </c>
      <c r="D4157" t="inlineStr">
        <is>
          <t>MATCHED</t>
        </is>
      </c>
      <c r="E4157" t="n">
        <v>0</v>
      </c>
      <c r="F4157" t="n">
        <v>1</v>
      </c>
    </row>
    <row r="4158">
      <c r="A4158" t="inlineStr">
        <is>
          <t>INV4157</t>
        </is>
      </c>
      <c r="D4158" t="inlineStr">
        <is>
          <t>MISSING_PAYMENT</t>
        </is>
      </c>
      <c r="F4158" t="n">
        <v>1</v>
      </c>
      <c r="G4158" t="inlineStr">
        <is>
          <t>Invoice has no linked payment record.</t>
        </is>
      </c>
    </row>
    <row r="4159">
      <c r="A4159" t="inlineStr">
        <is>
          <t>INV4158</t>
        </is>
      </c>
      <c r="B4159" t="inlineStr">
        <is>
          <t>PAY2565</t>
        </is>
      </c>
      <c r="C4159" t="inlineStr">
        <is>
          <t>BNK002565</t>
        </is>
      </c>
      <c r="D4159" t="inlineStr">
        <is>
          <t>MATCHED</t>
        </is>
      </c>
      <c r="E4159" t="n">
        <v>0</v>
      </c>
      <c r="F4159" t="n">
        <v>1</v>
      </c>
    </row>
    <row r="4160">
      <c r="A4160" t="inlineStr">
        <is>
          <t>INV4159</t>
        </is>
      </c>
      <c r="D4160" t="inlineStr">
        <is>
          <t>MISSING_PAYMENT</t>
        </is>
      </c>
      <c r="F4160" t="n">
        <v>1</v>
      </c>
      <c r="G4160" t="inlineStr">
        <is>
          <t>Invoice has no linked payment record.</t>
        </is>
      </c>
    </row>
    <row r="4161">
      <c r="A4161" t="inlineStr">
        <is>
          <t>INV4160</t>
        </is>
      </c>
      <c r="B4161" t="inlineStr">
        <is>
          <t>PAY3375</t>
        </is>
      </c>
      <c r="C4161" t="inlineStr">
        <is>
          <t>BNK003375</t>
        </is>
      </c>
      <c r="D4161" t="inlineStr">
        <is>
          <t>MATCHED</t>
        </is>
      </c>
      <c r="E4161" t="n">
        <v>0</v>
      </c>
      <c r="F4161" t="n">
        <v>1</v>
      </c>
    </row>
    <row r="4162">
      <c r="A4162" t="inlineStr">
        <is>
          <t>INV4161</t>
        </is>
      </c>
      <c r="B4162" t="inlineStr">
        <is>
          <t>PAY2254</t>
        </is>
      </c>
      <c r="C4162" t="inlineStr">
        <is>
          <t>BNK002254</t>
        </is>
      </c>
      <c r="D4162" t="inlineStr">
        <is>
          <t>MATCHED</t>
        </is>
      </c>
      <c r="E4162" t="n">
        <v>0</v>
      </c>
      <c r="F4162" t="n">
        <v>1</v>
      </c>
    </row>
    <row r="4163">
      <c r="A4163" t="inlineStr">
        <is>
          <t>INV4162</t>
        </is>
      </c>
      <c r="B4163" t="inlineStr">
        <is>
          <t>PAY1791</t>
        </is>
      </c>
      <c r="C4163" t="inlineStr">
        <is>
          <t>BNK001791</t>
        </is>
      </c>
      <c r="D4163" t="inlineStr">
        <is>
          <t>MATCHED</t>
        </is>
      </c>
      <c r="E4163" t="n">
        <v>0</v>
      </c>
      <c r="F4163" t="n">
        <v>1</v>
      </c>
    </row>
    <row r="4164">
      <c r="A4164" t="inlineStr">
        <is>
          <t>INV4163</t>
        </is>
      </c>
      <c r="B4164" t="inlineStr">
        <is>
          <t>PAY3356</t>
        </is>
      </c>
      <c r="C4164" t="inlineStr">
        <is>
          <t>BNK003356</t>
        </is>
      </c>
      <c r="D4164" t="inlineStr">
        <is>
          <t>MATCHED</t>
        </is>
      </c>
      <c r="E4164" t="n">
        <v>0</v>
      </c>
      <c r="F4164" t="n">
        <v>1</v>
      </c>
    </row>
    <row r="4165">
      <c r="A4165" t="inlineStr">
        <is>
          <t>INV4164</t>
        </is>
      </c>
      <c r="B4165" t="inlineStr">
        <is>
          <t>PAY1291</t>
        </is>
      </c>
      <c r="C4165" t="inlineStr">
        <is>
          <t>BNK001291</t>
        </is>
      </c>
      <c r="D4165" t="inlineStr">
        <is>
          <t>MATCHED</t>
        </is>
      </c>
      <c r="E4165" t="n">
        <v>0</v>
      </c>
      <c r="F4165" t="n">
        <v>1</v>
      </c>
    </row>
    <row r="4166">
      <c r="A4166" t="inlineStr">
        <is>
          <t>INV4165</t>
        </is>
      </c>
      <c r="D4166" t="inlineStr">
        <is>
          <t>MISSING_PAYMENT</t>
        </is>
      </c>
      <c r="F4166" t="n">
        <v>1</v>
      </c>
      <c r="G4166" t="inlineStr">
        <is>
          <t>Invoice has no linked payment record.</t>
        </is>
      </c>
    </row>
    <row r="4167">
      <c r="A4167" t="inlineStr">
        <is>
          <t>INV4166</t>
        </is>
      </c>
      <c r="B4167" t="inlineStr">
        <is>
          <t>PAY2128</t>
        </is>
      </c>
      <c r="C4167" t="inlineStr">
        <is>
          <t>BNK002128</t>
        </is>
      </c>
      <c r="D4167" t="inlineStr">
        <is>
          <t>PARTIAL_PAYMENT</t>
        </is>
      </c>
      <c r="E4167" t="n">
        <v>-823.8099999999999</v>
      </c>
      <c r="F4167" t="n">
        <v>1</v>
      </c>
      <c r="G4167" t="inlineStr">
        <is>
          <t>Partial/under payment: -823.81 short of invoice total.</t>
        </is>
      </c>
    </row>
    <row r="4168">
      <c r="A4168" t="inlineStr">
        <is>
          <t>INV4167</t>
        </is>
      </c>
      <c r="B4168" t="inlineStr">
        <is>
          <t>PAY4164</t>
        </is>
      </c>
      <c r="C4168" t="inlineStr">
        <is>
          <t>BNK004164</t>
        </is>
      </c>
      <c r="D4168" t="inlineStr">
        <is>
          <t>AMOUNT_MISMATCH</t>
        </is>
      </c>
      <c r="E4168" t="n">
        <v>2073.03</v>
      </c>
      <c r="F4168" t="n">
        <v>1</v>
      </c>
      <c r="G4168" t="inlineStr">
        <is>
          <t>Overpayment: paid 2073.03 more than invoice total.</t>
        </is>
      </c>
    </row>
    <row r="4169">
      <c r="A4169" t="inlineStr">
        <is>
          <t>INV4168</t>
        </is>
      </c>
      <c r="B4169" t="inlineStr">
        <is>
          <t>PAY5124</t>
        </is>
      </c>
      <c r="C4169" t="inlineStr">
        <is>
          <t>BNK005124</t>
        </is>
      </c>
      <c r="D4169" t="inlineStr">
        <is>
          <t>MATCHED</t>
        </is>
      </c>
      <c r="E4169" t="n">
        <v>0</v>
      </c>
      <c r="F4169" t="n">
        <v>1</v>
      </c>
    </row>
    <row r="4170">
      <c r="A4170" t="inlineStr">
        <is>
          <t>INV4169</t>
        </is>
      </c>
      <c r="B4170" t="inlineStr">
        <is>
          <t>PAY1664</t>
        </is>
      </c>
      <c r="C4170" t="inlineStr">
        <is>
          <t>BNK001664</t>
        </is>
      </c>
      <c r="D4170" t="inlineStr">
        <is>
          <t>MATCHED</t>
        </is>
      </c>
      <c r="E4170" t="n">
        <v>0</v>
      </c>
      <c r="F4170" t="n">
        <v>1</v>
      </c>
    </row>
    <row r="4171">
      <c r="A4171" t="inlineStr">
        <is>
          <t>INV4170</t>
        </is>
      </c>
      <c r="B4171" t="inlineStr">
        <is>
          <t>PAY1513</t>
        </is>
      </c>
      <c r="C4171" t="inlineStr">
        <is>
          <t>BNK001513</t>
        </is>
      </c>
      <c r="D4171" t="inlineStr">
        <is>
          <t>MATCHED</t>
        </is>
      </c>
      <c r="E4171" t="n">
        <v>0</v>
      </c>
      <c r="F4171" t="n">
        <v>1</v>
      </c>
    </row>
    <row r="4172">
      <c r="A4172" t="inlineStr">
        <is>
          <t>INV4171</t>
        </is>
      </c>
      <c r="B4172" t="inlineStr">
        <is>
          <t>PAY5933</t>
        </is>
      </c>
      <c r="C4172" t="inlineStr">
        <is>
          <t>BNK005933</t>
        </is>
      </c>
      <c r="D4172" t="inlineStr">
        <is>
          <t>MATCHED</t>
        </is>
      </c>
      <c r="E4172" t="n">
        <v>0</v>
      </c>
      <c r="F4172" t="n">
        <v>1</v>
      </c>
    </row>
    <row r="4173">
      <c r="A4173" t="inlineStr">
        <is>
          <t>INV4172</t>
        </is>
      </c>
      <c r="D4173" t="inlineStr">
        <is>
          <t>MISSING_PAYMENT</t>
        </is>
      </c>
      <c r="F4173" t="n">
        <v>1</v>
      </c>
      <c r="G4173" t="inlineStr">
        <is>
          <t>Invoice has no linked payment record.</t>
        </is>
      </c>
    </row>
    <row r="4174">
      <c r="A4174" t="inlineStr">
        <is>
          <t>INV4173</t>
        </is>
      </c>
      <c r="B4174" t="inlineStr">
        <is>
          <t>PAY3893</t>
        </is>
      </c>
      <c r="C4174" t="inlineStr">
        <is>
          <t>BNK003893</t>
        </is>
      </c>
      <c r="D4174" t="inlineStr">
        <is>
          <t>MATCHED</t>
        </is>
      </c>
      <c r="E4174" t="n">
        <v>0</v>
      </c>
      <c r="F4174" t="n">
        <v>1</v>
      </c>
    </row>
    <row r="4175">
      <c r="A4175" t="inlineStr">
        <is>
          <t>INV4174</t>
        </is>
      </c>
      <c r="B4175" t="inlineStr">
        <is>
          <t>PAY1053</t>
        </is>
      </c>
      <c r="C4175" t="inlineStr">
        <is>
          <t>BNK001053</t>
        </is>
      </c>
      <c r="D4175" t="inlineStr">
        <is>
          <t>MATCHED</t>
        </is>
      </c>
      <c r="E4175" t="n">
        <v>0</v>
      </c>
      <c r="F4175" t="n">
        <v>1</v>
      </c>
    </row>
    <row r="4176">
      <c r="A4176" t="inlineStr">
        <is>
          <t>INV4175</t>
        </is>
      </c>
      <c r="B4176" t="inlineStr">
        <is>
          <t>PAY2722</t>
        </is>
      </c>
      <c r="C4176" t="inlineStr">
        <is>
          <t>BNK002722</t>
        </is>
      </c>
      <c r="D4176" t="inlineStr">
        <is>
          <t>MATCHED</t>
        </is>
      </c>
      <c r="E4176" t="n">
        <v>0</v>
      </c>
      <c r="F4176" t="n">
        <v>1</v>
      </c>
    </row>
    <row r="4177">
      <c r="A4177" t="inlineStr">
        <is>
          <t>INV4176</t>
        </is>
      </c>
      <c r="D4177" t="inlineStr">
        <is>
          <t>MISSING_PAYMENT</t>
        </is>
      </c>
      <c r="F4177" t="n">
        <v>1</v>
      </c>
      <c r="G4177" t="inlineStr">
        <is>
          <t>Invoice has no linked payment record.</t>
        </is>
      </c>
    </row>
    <row r="4178">
      <c r="A4178" t="inlineStr">
        <is>
          <t>INV4177</t>
        </is>
      </c>
      <c r="B4178" t="inlineStr">
        <is>
          <t>PAY3818</t>
        </is>
      </c>
      <c r="C4178" t="inlineStr">
        <is>
          <t>BNK003818</t>
        </is>
      </c>
      <c r="D4178" t="inlineStr">
        <is>
          <t>MATCHED</t>
        </is>
      </c>
      <c r="E4178" t="n">
        <v>0</v>
      </c>
      <c r="F4178" t="n">
        <v>1</v>
      </c>
    </row>
    <row r="4179">
      <c r="A4179" t="inlineStr">
        <is>
          <t>INV4178</t>
        </is>
      </c>
      <c r="B4179" t="inlineStr">
        <is>
          <t>PAY5609</t>
        </is>
      </c>
      <c r="C4179" t="inlineStr">
        <is>
          <t>BNK005609</t>
        </is>
      </c>
      <c r="D4179" t="inlineStr">
        <is>
          <t>MATCHED</t>
        </is>
      </c>
      <c r="E4179" t="n">
        <v>0</v>
      </c>
      <c r="F4179" t="n">
        <v>1</v>
      </c>
    </row>
    <row r="4180">
      <c r="A4180" t="inlineStr">
        <is>
          <t>INV4179</t>
        </is>
      </c>
      <c r="D4180" t="inlineStr">
        <is>
          <t>MISSING_PAYMENT</t>
        </is>
      </c>
      <c r="F4180" t="n">
        <v>1</v>
      </c>
      <c r="G4180" t="inlineStr">
        <is>
          <t>Invoice has no linked payment record.</t>
        </is>
      </c>
    </row>
    <row r="4181">
      <c r="A4181" t="inlineStr">
        <is>
          <t>INV4180</t>
        </is>
      </c>
      <c r="B4181" t="inlineStr">
        <is>
          <t>PAY5169</t>
        </is>
      </c>
      <c r="C4181" t="inlineStr">
        <is>
          <t>BNK005169</t>
        </is>
      </c>
      <c r="D4181" t="inlineStr">
        <is>
          <t>AMOUNT_MISMATCH</t>
        </is>
      </c>
      <c r="E4181" t="n">
        <v>1076.23</v>
      </c>
      <c r="F4181" t="n">
        <v>1</v>
      </c>
      <c r="G4181" t="inlineStr">
        <is>
          <t>Overpayment: paid 1076.23 more than invoice total.</t>
        </is>
      </c>
    </row>
    <row r="4182">
      <c r="A4182" t="inlineStr">
        <is>
          <t>INV4181</t>
        </is>
      </c>
      <c r="B4182" t="inlineStr">
        <is>
          <t>PAY3554</t>
        </is>
      </c>
      <c r="C4182" t="inlineStr">
        <is>
          <t>BNK003554</t>
        </is>
      </c>
      <c r="D4182" t="inlineStr">
        <is>
          <t>MATCHED</t>
        </is>
      </c>
      <c r="E4182" t="n">
        <v>0</v>
      </c>
      <c r="F4182" t="n">
        <v>1</v>
      </c>
    </row>
    <row r="4183">
      <c r="A4183" t="inlineStr">
        <is>
          <t>INV4182</t>
        </is>
      </c>
      <c r="B4183" t="inlineStr">
        <is>
          <t>PAY4886</t>
        </is>
      </c>
      <c r="C4183" t="inlineStr">
        <is>
          <t>BNK004886</t>
        </is>
      </c>
      <c r="D4183" t="inlineStr">
        <is>
          <t>MATCHED</t>
        </is>
      </c>
      <c r="E4183" t="n">
        <v>0</v>
      </c>
      <c r="F4183" t="n">
        <v>1</v>
      </c>
    </row>
    <row r="4184">
      <c r="A4184" t="inlineStr">
        <is>
          <t>INV4183</t>
        </is>
      </c>
      <c r="B4184" t="inlineStr">
        <is>
          <t>PAY4500</t>
        </is>
      </c>
      <c r="C4184" t="inlineStr">
        <is>
          <t>BNK004500</t>
        </is>
      </c>
      <c r="D4184" t="inlineStr">
        <is>
          <t>PARTIAL_PAYMENT</t>
        </is>
      </c>
      <c r="E4184" t="n">
        <v>-5432.77</v>
      </c>
      <c r="F4184" t="n">
        <v>1</v>
      </c>
      <c r="G4184" t="inlineStr">
        <is>
          <t>Partial/under payment: -5432.77 short of invoice total.</t>
        </is>
      </c>
    </row>
    <row r="4185">
      <c r="A4185" t="inlineStr">
        <is>
          <t>INV4184</t>
        </is>
      </c>
      <c r="B4185" t="inlineStr">
        <is>
          <t>PAY4408</t>
        </is>
      </c>
      <c r="C4185" t="inlineStr">
        <is>
          <t>BNK004408</t>
        </is>
      </c>
      <c r="D4185" t="inlineStr">
        <is>
          <t>MATCHED</t>
        </is>
      </c>
      <c r="E4185" t="n">
        <v>0</v>
      </c>
      <c r="F4185" t="n">
        <v>1</v>
      </c>
    </row>
    <row r="4186">
      <c r="A4186" t="inlineStr">
        <is>
          <t>INV4185</t>
        </is>
      </c>
      <c r="B4186" t="inlineStr">
        <is>
          <t>PAY1927</t>
        </is>
      </c>
      <c r="C4186" t="inlineStr">
        <is>
          <t>BNK001927</t>
        </is>
      </c>
      <c r="D4186" t="inlineStr">
        <is>
          <t>MATCHED</t>
        </is>
      </c>
      <c r="E4186" t="n">
        <v>0</v>
      </c>
      <c r="F4186" t="n">
        <v>1</v>
      </c>
    </row>
    <row r="4187">
      <c r="A4187" t="inlineStr">
        <is>
          <t>INV4186</t>
        </is>
      </c>
      <c r="D4187" t="inlineStr">
        <is>
          <t>MISSING_PAYMENT</t>
        </is>
      </c>
      <c r="F4187" t="n">
        <v>1</v>
      </c>
      <c r="G4187" t="inlineStr">
        <is>
          <t>Invoice has no linked payment record.</t>
        </is>
      </c>
    </row>
    <row r="4188">
      <c r="A4188" t="inlineStr">
        <is>
          <t>INV4187</t>
        </is>
      </c>
      <c r="D4188" t="inlineStr">
        <is>
          <t>MISSING_PAYMENT</t>
        </is>
      </c>
      <c r="F4188" t="n">
        <v>1</v>
      </c>
      <c r="G4188" t="inlineStr">
        <is>
          <t>Invoice has no linked payment record.</t>
        </is>
      </c>
    </row>
    <row r="4189">
      <c r="A4189" t="inlineStr">
        <is>
          <t>INV4188</t>
        </is>
      </c>
      <c r="B4189" t="inlineStr">
        <is>
          <t>PAY4599</t>
        </is>
      </c>
      <c r="C4189" t="inlineStr">
        <is>
          <t>BNK004599</t>
        </is>
      </c>
      <c r="D4189" t="inlineStr">
        <is>
          <t>MATCHED</t>
        </is>
      </c>
      <c r="E4189" t="n">
        <v>0</v>
      </c>
      <c r="F4189" t="n">
        <v>1</v>
      </c>
    </row>
    <row r="4190">
      <c r="A4190" t="inlineStr">
        <is>
          <t>INV4189</t>
        </is>
      </c>
      <c r="D4190" t="inlineStr">
        <is>
          <t>MISSING_PAYMENT</t>
        </is>
      </c>
      <c r="F4190" t="n">
        <v>1</v>
      </c>
      <c r="G4190" t="inlineStr">
        <is>
          <t>Invoice has no linked payment record.</t>
        </is>
      </c>
    </row>
    <row r="4191">
      <c r="A4191" t="inlineStr">
        <is>
          <t>INV4190</t>
        </is>
      </c>
      <c r="B4191" t="inlineStr">
        <is>
          <t>PAY3363</t>
        </is>
      </c>
      <c r="C4191" t="inlineStr">
        <is>
          <t>BNK003363</t>
        </is>
      </c>
      <c r="D4191" t="inlineStr">
        <is>
          <t>MATCHED</t>
        </is>
      </c>
      <c r="E4191" t="n">
        <v>0</v>
      </c>
      <c r="F4191" t="n">
        <v>1</v>
      </c>
    </row>
    <row r="4192">
      <c r="A4192" t="inlineStr">
        <is>
          <t>INV4191</t>
        </is>
      </c>
      <c r="B4192" t="inlineStr">
        <is>
          <t>PAY3596</t>
        </is>
      </c>
      <c r="C4192" t="inlineStr">
        <is>
          <t>BNK003596</t>
        </is>
      </c>
      <c r="D4192" t="inlineStr">
        <is>
          <t>MATCHED</t>
        </is>
      </c>
      <c r="E4192" t="n">
        <v>0</v>
      </c>
      <c r="F4192" t="n">
        <v>1</v>
      </c>
    </row>
    <row r="4193">
      <c r="A4193" t="inlineStr">
        <is>
          <t>INV4192</t>
        </is>
      </c>
      <c r="D4193" t="inlineStr">
        <is>
          <t>MISSING_PAYMENT</t>
        </is>
      </c>
      <c r="F4193" t="n">
        <v>1</v>
      </c>
      <c r="G4193" t="inlineStr">
        <is>
          <t>Invoice has no linked payment record.</t>
        </is>
      </c>
    </row>
    <row r="4194">
      <c r="A4194" t="inlineStr">
        <is>
          <t>INV4193</t>
        </is>
      </c>
      <c r="B4194" t="inlineStr">
        <is>
          <t>PAY2869</t>
        </is>
      </c>
      <c r="C4194" t="inlineStr">
        <is>
          <t>BNK002869</t>
        </is>
      </c>
      <c r="D4194" t="inlineStr">
        <is>
          <t>MATCHED</t>
        </is>
      </c>
      <c r="E4194" t="n">
        <v>0</v>
      </c>
      <c r="F4194" t="n">
        <v>1</v>
      </c>
    </row>
    <row r="4195">
      <c r="A4195" t="inlineStr">
        <is>
          <t>INV4194</t>
        </is>
      </c>
      <c r="B4195" t="inlineStr">
        <is>
          <t>PAY5518</t>
        </is>
      </c>
      <c r="C4195" t="inlineStr">
        <is>
          <t>BNK005518</t>
        </is>
      </c>
      <c r="D4195" t="inlineStr">
        <is>
          <t>MATCHED</t>
        </is>
      </c>
      <c r="E4195" t="n">
        <v>0</v>
      </c>
      <c r="F4195" t="n">
        <v>1</v>
      </c>
    </row>
    <row r="4196">
      <c r="A4196" t="inlineStr">
        <is>
          <t>INV4195</t>
        </is>
      </c>
      <c r="B4196" t="inlineStr">
        <is>
          <t>PAY1858</t>
        </is>
      </c>
      <c r="C4196" t="inlineStr">
        <is>
          <t>BNK001858</t>
        </is>
      </c>
      <c r="D4196" t="inlineStr">
        <is>
          <t>MATCHED</t>
        </is>
      </c>
      <c r="E4196" t="n">
        <v>0</v>
      </c>
      <c r="F4196" t="n">
        <v>1</v>
      </c>
    </row>
    <row r="4197">
      <c r="A4197" t="inlineStr">
        <is>
          <t>INV4196</t>
        </is>
      </c>
      <c r="B4197" t="inlineStr">
        <is>
          <t>PAY1976</t>
        </is>
      </c>
      <c r="C4197" t="inlineStr">
        <is>
          <t>BNK001976</t>
        </is>
      </c>
      <c r="D4197" t="inlineStr">
        <is>
          <t>MATCHED</t>
        </is>
      </c>
      <c r="E4197" t="n">
        <v>0</v>
      </c>
      <c r="F4197" t="n">
        <v>1</v>
      </c>
    </row>
    <row r="4198">
      <c r="A4198" t="inlineStr">
        <is>
          <t>INV4197</t>
        </is>
      </c>
      <c r="B4198" t="inlineStr">
        <is>
          <t>PAY2015</t>
        </is>
      </c>
      <c r="C4198" t="inlineStr">
        <is>
          <t>BNK002015</t>
        </is>
      </c>
      <c r="D4198" t="inlineStr">
        <is>
          <t>MATCHED</t>
        </is>
      </c>
      <c r="E4198" t="n">
        <v>0</v>
      </c>
      <c r="F4198" t="n">
        <v>1</v>
      </c>
    </row>
    <row r="4199">
      <c r="A4199" t="inlineStr">
        <is>
          <t>INV4198</t>
        </is>
      </c>
      <c r="D4199" t="inlineStr">
        <is>
          <t>DUPLICATE</t>
        </is>
      </c>
      <c r="F4199" t="n">
        <v>1</v>
      </c>
      <c r="G4199" t="inlineStr">
        <is>
          <t>Duplicate invoice detected (same vendor + amount).</t>
        </is>
      </c>
    </row>
    <row r="4200">
      <c r="A4200" t="inlineStr">
        <is>
          <t>INV4199</t>
        </is>
      </c>
      <c r="B4200" t="inlineStr">
        <is>
          <t>PAY1136</t>
        </is>
      </c>
      <c r="C4200" t="inlineStr">
        <is>
          <t>BNK001136</t>
        </is>
      </c>
      <c r="D4200" t="inlineStr">
        <is>
          <t>MATCHED</t>
        </is>
      </c>
      <c r="E4200" t="n">
        <v>0</v>
      </c>
      <c r="F4200" t="n">
        <v>1</v>
      </c>
    </row>
    <row r="4201">
      <c r="A4201" t="inlineStr">
        <is>
          <t>INV4200</t>
        </is>
      </c>
      <c r="D4201" t="inlineStr">
        <is>
          <t>MISSING_PAYMENT</t>
        </is>
      </c>
      <c r="F4201" t="n">
        <v>1</v>
      </c>
      <c r="G4201" t="inlineStr">
        <is>
          <t>Invoice has no linked payment record.</t>
        </is>
      </c>
    </row>
    <row r="4202">
      <c r="A4202" t="inlineStr">
        <is>
          <t>INV4201</t>
        </is>
      </c>
      <c r="B4202" t="inlineStr">
        <is>
          <t>PAY4525</t>
        </is>
      </c>
      <c r="C4202" t="inlineStr">
        <is>
          <t>BNK004525</t>
        </is>
      </c>
      <c r="D4202" t="inlineStr">
        <is>
          <t>MATCHED</t>
        </is>
      </c>
      <c r="E4202" t="n">
        <v>0</v>
      </c>
      <c r="F4202" t="n">
        <v>1</v>
      </c>
    </row>
    <row r="4203">
      <c r="A4203" t="inlineStr">
        <is>
          <t>INV4202</t>
        </is>
      </c>
      <c r="B4203" t="inlineStr">
        <is>
          <t>PAY0307</t>
        </is>
      </c>
      <c r="C4203" t="inlineStr">
        <is>
          <t>BNK000307</t>
        </is>
      </c>
      <c r="D4203" t="inlineStr">
        <is>
          <t>MATCHED</t>
        </is>
      </c>
      <c r="E4203" t="n">
        <v>0</v>
      </c>
      <c r="F4203" t="n">
        <v>1</v>
      </c>
    </row>
    <row r="4204">
      <c r="A4204" t="inlineStr">
        <is>
          <t>INV4203</t>
        </is>
      </c>
      <c r="D4204" t="inlineStr">
        <is>
          <t>MISSING_PAYMENT</t>
        </is>
      </c>
      <c r="F4204" t="n">
        <v>1</v>
      </c>
      <c r="G4204" t="inlineStr">
        <is>
          <t>Invoice has no linked payment record.</t>
        </is>
      </c>
    </row>
    <row r="4205">
      <c r="A4205" t="inlineStr">
        <is>
          <t>INV4204</t>
        </is>
      </c>
      <c r="B4205" t="inlineStr">
        <is>
          <t>PAY5492</t>
        </is>
      </c>
      <c r="C4205" t="inlineStr">
        <is>
          <t>BNK005492</t>
        </is>
      </c>
      <c r="D4205" t="inlineStr">
        <is>
          <t>MATCHED</t>
        </is>
      </c>
      <c r="E4205" t="n">
        <v>0</v>
      </c>
      <c r="F4205" t="n">
        <v>1</v>
      </c>
    </row>
    <row r="4206">
      <c r="A4206" t="inlineStr">
        <is>
          <t>INV4205</t>
        </is>
      </c>
      <c r="B4206" t="inlineStr">
        <is>
          <t>PAY3727</t>
        </is>
      </c>
      <c r="C4206" t="inlineStr">
        <is>
          <t>BNK003727</t>
        </is>
      </c>
      <c r="D4206" t="inlineStr">
        <is>
          <t>MATCHED</t>
        </is>
      </c>
      <c r="E4206" t="n">
        <v>0</v>
      </c>
      <c r="F4206" t="n">
        <v>1</v>
      </c>
    </row>
    <row r="4207">
      <c r="A4207" t="inlineStr">
        <is>
          <t>INV4206</t>
        </is>
      </c>
      <c r="B4207" t="inlineStr">
        <is>
          <t>PAY2865</t>
        </is>
      </c>
      <c r="C4207" t="inlineStr">
        <is>
          <t>BNK002865</t>
        </is>
      </c>
      <c r="D4207" t="inlineStr">
        <is>
          <t>MATCHED</t>
        </is>
      </c>
      <c r="E4207" t="n">
        <v>0</v>
      </c>
      <c r="F4207" t="n">
        <v>1</v>
      </c>
    </row>
    <row r="4208">
      <c r="A4208" t="inlineStr">
        <is>
          <t>INV4207</t>
        </is>
      </c>
      <c r="B4208" t="inlineStr">
        <is>
          <t>PAY5975</t>
        </is>
      </c>
      <c r="C4208" t="inlineStr">
        <is>
          <t>BNK005975</t>
        </is>
      </c>
      <c r="D4208" t="inlineStr">
        <is>
          <t>MATCHED</t>
        </is>
      </c>
      <c r="E4208" t="n">
        <v>0</v>
      </c>
      <c r="F4208" t="n">
        <v>1</v>
      </c>
    </row>
    <row r="4209">
      <c r="A4209" t="inlineStr">
        <is>
          <t>INV4208</t>
        </is>
      </c>
      <c r="B4209" t="inlineStr">
        <is>
          <t>PAY1339</t>
        </is>
      </c>
      <c r="C4209" t="inlineStr">
        <is>
          <t>BNK001339</t>
        </is>
      </c>
      <c r="D4209" t="inlineStr">
        <is>
          <t>MATCHED</t>
        </is>
      </c>
      <c r="E4209" t="n">
        <v>0</v>
      </c>
      <c r="F4209" t="n">
        <v>1</v>
      </c>
    </row>
    <row r="4210">
      <c r="A4210" t="inlineStr">
        <is>
          <t>INV4209</t>
        </is>
      </c>
      <c r="B4210" t="inlineStr">
        <is>
          <t>PAY5912</t>
        </is>
      </c>
      <c r="C4210" t="inlineStr">
        <is>
          <t>BNK005912</t>
        </is>
      </c>
      <c r="D4210" t="inlineStr">
        <is>
          <t>MATCHED</t>
        </is>
      </c>
      <c r="E4210" t="n">
        <v>0</v>
      </c>
      <c r="F4210" t="n">
        <v>1</v>
      </c>
    </row>
    <row r="4211">
      <c r="A4211" t="inlineStr">
        <is>
          <t>INV4210</t>
        </is>
      </c>
      <c r="B4211" t="inlineStr">
        <is>
          <t>PAY3837</t>
        </is>
      </c>
      <c r="C4211" t="inlineStr">
        <is>
          <t>BNK003837</t>
        </is>
      </c>
      <c r="D4211" t="inlineStr">
        <is>
          <t>MATCHED</t>
        </is>
      </c>
      <c r="E4211" t="n">
        <v>0</v>
      </c>
      <c r="F4211" t="n">
        <v>1</v>
      </c>
    </row>
    <row r="4212">
      <c r="A4212" t="inlineStr">
        <is>
          <t>INV4211</t>
        </is>
      </c>
      <c r="B4212" t="inlineStr">
        <is>
          <t>PAY1719</t>
        </is>
      </c>
      <c r="C4212" t="inlineStr">
        <is>
          <t>BNK001719</t>
        </is>
      </c>
      <c r="D4212" t="inlineStr">
        <is>
          <t>MATCHED</t>
        </is>
      </c>
      <c r="E4212" t="n">
        <v>0</v>
      </c>
      <c r="F4212" t="n">
        <v>1</v>
      </c>
    </row>
    <row r="4213">
      <c r="A4213" t="inlineStr">
        <is>
          <t>INV4212</t>
        </is>
      </c>
      <c r="D4213" t="inlineStr">
        <is>
          <t>DUPLICATE</t>
        </is>
      </c>
      <c r="F4213" t="n">
        <v>1</v>
      </c>
      <c r="G4213" t="inlineStr">
        <is>
          <t>Duplicate invoice detected (same vendor + amount).</t>
        </is>
      </c>
    </row>
    <row r="4214">
      <c r="A4214" t="inlineStr">
        <is>
          <t>INV4213</t>
        </is>
      </c>
      <c r="B4214" t="inlineStr">
        <is>
          <t>PAY5726</t>
        </is>
      </c>
      <c r="C4214" t="inlineStr">
        <is>
          <t>BNK005726</t>
        </is>
      </c>
      <c r="D4214" t="inlineStr">
        <is>
          <t>MATCHED</t>
        </is>
      </c>
      <c r="E4214" t="n">
        <v>0</v>
      </c>
      <c r="F4214" t="n">
        <v>1</v>
      </c>
    </row>
    <row r="4215">
      <c r="A4215" t="inlineStr">
        <is>
          <t>INV4214</t>
        </is>
      </c>
      <c r="B4215" t="inlineStr">
        <is>
          <t>PAY1463</t>
        </is>
      </c>
      <c r="C4215" t="inlineStr">
        <is>
          <t>BNK001463</t>
        </is>
      </c>
      <c r="D4215" t="inlineStr">
        <is>
          <t>MATCHED</t>
        </is>
      </c>
      <c r="E4215" t="n">
        <v>0</v>
      </c>
      <c r="F4215" t="n">
        <v>1</v>
      </c>
    </row>
    <row r="4216">
      <c r="A4216" t="inlineStr">
        <is>
          <t>INV4215</t>
        </is>
      </c>
      <c r="B4216" t="inlineStr">
        <is>
          <t>PAY4461</t>
        </is>
      </c>
      <c r="C4216" t="inlineStr">
        <is>
          <t>BNK004461</t>
        </is>
      </c>
      <c r="D4216" t="inlineStr">
        <is>
          <t>MATCHED</t>
        </is>
      </c>
      <c r="E4216" t="n">
        <v>0</v>
      </c>
      <c r="F4216" t="n">
        <v>1</v>
      </c>
    </row>
    <row r="4217">
      <c r="A4217" t="inlineStr">
        <is>
          <t>INV4216</t>
        </is>
      </c>
      <c r="B4217" t="inlineStr">
        <is>
          <t>PAY0540</t>
        </is>
      </c>
      <c r="C4217" t="inlineStr">
        <is>
          <t>BNK000540</t>
        </is>
      </c>
      <c r="D4217" t="inlineStr">
        <is>
          <t>MATCHED</t>
        </is>
      </c>
      <c r="E4217" t="n">
        <v>0</v>
      </c>
      <c r="F4217" t="n">
        <v>1</v>
      </c>
    </row>
    <row r="4218">
      <c r="A4218" t="inlineStr">
        <is>
          <t>INV4217</t>
        </is>
      </c>
      <c r="B4218" t="inlineStr">
        <is>
          <t>PAY2229</t>
        </is>
      </c>
      <c r="C4218" t="inlineStr">
        <is>
          <t>BNK002229</t>
        </is>
      </c>
      <c r="D4218" t="inlineStr">
        <is>
          <t>MATCHED</t>
        </is>
      </c>
      <c r="E4218" t="n">
        <v>0</v>
      </c>
      <c r="F4218" t="n">
        <v>1</v>
      </c>
    </row>
    <row r="4219">
      <c r="A4219" t="inlineStr">
        <is>
          <t>INV4218</t>
        </is>
      </c>
      <c r="B4219" t="inlineStr">
        <is>
          <t>PAY2777</t>
        </is>
      </c>
      <c r="C4219" t="inlineStr">
        <is>
          <t>BNK002777</t>
        </is>
      </c>
      <c r="D4219" t="inlineStr">
        <is>
          <t>MATCHED</t>
        </is>
      </c>
      <c r="E4219" t="n">
        <v>0</v>
      </c>
      <c r="F4219" t="n">
        <v>1</v>
      </c>
    </row>
    <row r="4220">
      <c r="A4220" t="inlineStr">
        <is>
          <t>INV4219</t>
        </is>
      </c>
      <c r="D4220" t="inlineStr">
        <is>
          <t>MISSING_PAYMENT</t>
        </is>
      </c>
      <c r="F4220" t="n">
        <v>1</v>
      </c>
      <c r="G4220" t="inlineStr">
        <is>
          <t>Invoice has no linked payment record.</t>
        </is>
      </c>
    </row>
    <row r="4221">
      <c r="A4221" t="inlineStr">
        <is>
          <t>INV4220</t>
        </is>
      </c>
      <c r="B4221" t="inlineStr">
        <is>
          <t>PAY4563</t>
        </is>
      </c>
      <c r="C4221" t="inlineStr">
        <is>
          <t>BNK004563</t>
        </is>
      </c>
      <c r="D4221" t="inlineStr">
        <is>
          <t>MATCHED</t>
        </is>
      </c>
      <c r="E4221" t="n">
        <v>0</v>
      </c>
      <c r="F4221" t="n">
        <v>1</v>
      </c>
    </row>
    <row r="4222">
      <c r="A4222" t="inlineStr">
        <is>
          <t>INV4221</t>
        </is>
      </c>
      <c r="B4222" t="inlineStr">
        <is>
          <t>PAY3153</t>
        </is>
      </c>
      <c r="C4222" t="inlineStr">
        <is>
          <t>BNK003153</t>
        </is>
      </c>
      <c r="D4222" t="inlineStr">
        <is>
          <t>MATCHED</t>
        </is>
      </c>
      <c r="E4222" t="n">
        <v>0</v>
      </c>
      <c r="F4222" t="n">
        <v>1</v>
      </c>
    </row>
    <row r="4223">
      <c r="A4223" t="inlineStr">
        <is>
          <t>INV4222</t>
        </is>
      </c>
      <c r="B4223" t="inlineStr">
        <is>
          <t>PAY3835</t>
        </is>
      </c>
      <c r="C4223" t="inlineStr">
        <is>
          <t>BNK003835</t>
        </is>
      </c>
      <c r="D4223" t="inlineStr">
        <is>
          <t>MATCHED</t>
        </is>
      </c>
      <c r="E4223" t="n">
        <v>0</v>
      </c>
      <c r="F4223" t="n">
        <v>1</v>
      </c>
    </row>
    <row r="4224">
      <c r="A4224" t="inlineStr">
        <is>
          <t>INV4223</t>
        </is>
      </c>
      <c r="B4224" t="inlineStr">
        <is>
          <t>PAY0937</t>
        </is>
      </c>
      <c r="C4224" t="inlineStr">
        <is>
          <t>BNK000937</t>
        </is>
      </c>
      <c r="D4224" t="inlineStr">
        <is>
          <t>MATCHED</t>
        </is>
      </c>
      <c r="E4224" t="n">
        <v>0</v>
      </c>
      <c r="F4224" t="n">
        <v>1</v>
      </c>
    </row>
    <row r="4225">
      <c r="A4225" t="inlineStr">
        <is>
          <t>INV4224</t>
        </is>
      </c>
      <c r="B4225" t="inlineStr">
        <is>
          <t>PAY5585</t>
        </is>
      </c>
      <c r="C4225" t="inlineStr">
        <is>
          <t>BNK005585</t>
        </is>
      </c>
      <c r="D4225" t="inlineStr">
        <is>
          <t>MATCHED</t>
        </is>
      </c>
      <c r="E4225" t="n">
        <v>0</v>
      </c>
      <c r="F4225" t="n">
        <v>1</v>
      </c>
    </row>
    <row r="4226">
      <c r="A4226" t="inlineStr">
        <is>
          <t>INV4225</t>
        </is>
      </c>
      <c r="B4226" t="inlineStr">
        <is>
          <t>PAY0395</t>
        </is>
      </c>
      <c r="C4226" t="inlineStr">
        <is>
          <t>BNK000395</t>
        </is>
      </c>
      <c r="D4226" t="inlineStr">
        <is>
          <t>MATCHED</t>
        </is>
      </c>
      <c r="E4226" t="n">
        <v>0</v>
      </c>
      <c r="F4226" t="n">
        <v>1</v>
      </c>
    </row>
    <row r="4227">
      <c r="A4227" t="inlineStr">
        <is>
          <t>INV4226</t>
        </is>
      </c>
      <c r="B4227" t="inlineStr">
        <is>
          <t>PAY5789</t>
        </is>
      </c>
      <c r="C4227" t="inlineStr">
        <is>
          <t>BNK005789</t>
        </is>
      </c>
      <c r="D4227" t="inlineStr">
        <is>
          <t>MATCHED</t>
        </is>
      </c>
      <c r="E4227" t="n">
        <v>0</v>
      </c>
      <c r="F4227" t="n">
        <v>1</v>
      </c>
    </row>
    <row r="4228">
      <c r="A4228" t="inlineStr">
        <is>
          <t>INV4227</t>
        </is>
      </c>
      <c r="B4228" t="inlineStr">
        <is>
          <t>PAY5495</t>
        </is>
      </c>
      <c r="C4228" t="inlineStr">
        <is>
          <t>BNK005495</t>
        </is>
      </c>
      <c r="D4228" t="inlineStr">
        <is>
          <t>MATCHED</t>
        </is>
      </c>
      <c r="E4228" t="n">
        <v>0</v>
      </c>
      <c r="F4228" t="n">
        <v>1</v>
      </c>
    </row>
    <row r="4229">
      <c r="A4229" t="inlineStr">
        <is>
          <t>INV4228</t>
        </is>
      </c>
      <c r="B4229" t="inlineStr">
        <is>
          <t>PAY5853</t>
        </is>
      </c>
      <c r="C4229" t="inlineStr">
        <is>
          <t>BNK005853</t>
        </is>
      </c>
      <c r="D4229" t="inlineStr">
        <is>
          <t>MATCHED</t>
        </is>
      </c>
      <c r="E4229" t="n">
        <v>0</v>
      </c>
      <c r="F4229" t="n">
        <v>1</v>
      </c>
    </row>
    <row r="4230">
      <c r="A4230" t="inlineStr">
        <is>
          <t>INV4229</t>
        </is>
      </c>
      <c r="B4230" t="inlineStr">
        <is>
          <t>PAY2035</t>
        </is>
      </c>
      <c r="C4230" t="inlineStr">
        <is>
          <t>BNK002035</t>
        </is>
      </c>
      <c r="D4230" t="inlineStr">
        <is>
          <t>MATCHED</t>
        </is>
      </c>
      <c r="E4230" t="n">
        <v>0</v>
      </c>
      <c r="F4230" t="n">
        <v>1</v>
      </c>
    </row>
    <row r="4231">
      <c r="A4231" t="inlineStr">
        <is>
          <t>INV4230</t>
        </is>
      </c>
      <c r="B4231" t="inlineStr">
        <is>
          <t>PAY1067</t>
        </is>
      </c>
      <c r="C4231" t="inlineStr">
        <is>
          <t>BNK001067</t>
        </is>
      </c>
      <c r="D4231" t="inlineStr">
        <is>
          <t>MATCHED</t>
        </is>
      </c>
      <c r="E4231" t="n">
        <v>0</v>
      </c>
      <c r="F4231" t="n">
        <v>1</v>
      </c>
    </row>
    <row r="4232">
      <c r="A4232" t="inlineStr">
        <is>
          <t>INV4231</t>
        </is>
      </c>
      <c r="B4232" t="inlineStr">
        <is>
          <t>PAY2842</t>
        </is>
      </c>
      <c r="C4232" t="inlineStr">
        <is>
          <t>BNK002842</t>
        </is>
      </c>
      <c r="D4232" t="inlineStr">
        <is>
          <t>MATCHED</t>
        </is>
      </c>
      <c r="E4232" t="n">
        <v>0</v>
      </c>
      <c r="F4232" t="n">
        <v>1</v>
      </c>
    </row>
    <row r="4233">
      <c r="A4233" t="inlineStr">
        <is>
          <t>INV4232</t>
        </is>
      </c>
      <c r="B4233" t="inlineStr">
        <is>
          <t>PAY2718</t>
        </is>
      </c>
      <c r="C4233" t="inlineStr">
        <is>
          <t>BNK002718</t>
        </is>
      </c>
      <c r="D4233" t="inlineStr">
        <is>
          <t>PARTIAL_PAYMENT</t>
        </is>
      </c>
      <c r="E4233" t="n">
        <v>-25873.43</v>
      </c>
      <c r="F4233" t="n">
        <v>1</v>
      </c>
      <c r="G4233" t="inlineStr">
        <is>
          <t>Partial/under payment: -25873.43 short of invoice total.</t>
        </is>
      </c>
    </row>
    <row r="4234">
      <c r="A4234" t="inlineStr">
        <is>
          <t>INV4233</t>
        </is>
      </c>
      <c r="D4234" t="inlineStr">
        <is>
          <t>MISSING_PAYMENT</t>
        </is>
      </c>
      <c r="F4234" t="n">
        <v>1</v>
      </c>
      <c r="G4234" t="inlineStr">
        <is>
          <t>Invoice has no linked payment record.</t>
        </is>
      </c>
    </row>
    <row r="4235">
      <c r="A4235" t="inlineStr">
        <is>
          <t>INV4234</t>
        </is>
      </c>
      <c r="B4235" t="inlineStr">
        <is>
          <t>PAY2345</t>
        </is>
      </c>
      <c r="C4235" t="inlineStr">
        <is>
          <t>BNK002345</t>
        </is>
      </c>
      <c r="D4235" t="inlineStr">
        <is>
          <t>MATCHED</t>
        </is>
      </c>
      <c r="E4235" t="n">
        <v>0</v>
      </c>
      <c r="F4235" t="n">
        <v>1</v>
      </c>
    </row>
    <row r="4236">
      <c r="A4236" t="inlineStr">
        <is>
          <t>INV4235</t>
        </is>
      </c>
      <c r="B4236" t="inlineStr">
        <is>
          <t>PAY5904</t>
        </is>
      </c>
      <c r="C4236" t="inlineStr">
        <is>
          <t>BNK005904</t>
        </is>
      </c>
      <c r="D4236" t="inlineStr">
        <is>
          <t>MATCHED</t>
        </is>
      </c>
      <c r="E4236" t="n">
        <v>0</v>
      </c>
      <c r="F4236" t="n">
        <v>1</v>
      </c>
    </row>
    <row r="4237">
      <c r="A4237" t="inlineStr">
        <is>
          <t>INV4236</t>
        </is>
      </c>
      <c r="B4237" t="inlineStr">
        <is>
          <t>PAY3605</t>
        </is>
      </c>
      <c r="C4237" t="inlineStr">
        <is>
          <t>BNK003605</t>
        </is>
      </c>
      <c r="D4237" t="inlineStr">
        <is>
          <t>MATCHED</t>
        </is>
      </c>
      <c r="E4237" t="n">
        <v>0</v>
      </c>
      <c r="F4237" t="n">
        <v>1</v>
      </c>
    </row>
    <row r="4238">
      <c r="A4238" t="inlineStr">
        <is>
          <t>INV4237</t>
        </is>
      </c>
      <c r="B4238" t="inlineStr">
        <is>
          <t>PAY1048</t>
        </is>
      </c>
      <c r="C4238" t="inlineStr">
        <is>
          <t>BNK001048</t>
        </is>
      </c>
      <c r="D4238" t="inlineStr">
        <is>
          <t>MATCHED</t>
        </is>
      </c>
      <c r="E4238" t="n">
        <v>0</v>
      </c>
      <c r="F4238" t="n">
        <v>1</v>
      </c>
    </row>
    <row r="4239">
      <c r="A4239" t="inlineStr">
        <is>
          <t>INV4238</t>
        </is>
      </c>
      <c r="B4239" t="inlineStr">
        <is>
          <t>PAY3542</t>
        </is>
      </c>
      <c r="C4239" t="inlineStr">
        <is>
          <t>BNK003542</t>
        </is>
      </c>
      <c r="D4239" t="inlineStr">
        <is>
          <t>PARTIAL_PAYMENT</t>
        </is>
      </c>
      <c r="E4239" t="n">
        <v>-5678.37</v>
      </c>
      <c r="F4239" t="n">
        <v>1</v>
      </c>
      <c r="G4239" t="inlineStr">
        <is>
          <t>Partial/under payment: -5678.37 short of invoice total.</t>
        </is>
      </c>
    </row>
    <row r="4240">
      <c r="A4240" t="inlineStr">
        <is>
          <t>INV4239</t>
        </is>
      </c>
      <c r="B4240" t="inlineStr">
        <is>
          <t>PAY5088</t>
        </is>
      </c>
      <c r="C4240" t="inlineStr">
        <is>
          <t>BNK005088</t>
        </is>
      </c>
      <c r="D4240" t="inlineStr">
        <is>
          <t>MATCHED</t>
        </is>
      </c>
      <c r="E4240" t="n">
        <v>0</v>
      </c>
      <c r="F4240" t="n">
        <v>1</v>
      </c>
    </row>
    <row r="4241">
      <c r="A4241" t="inlineStr">
        <is>
          <t>INV4240</t>
        </is>
      </c>
      <c r="B4241" t="inlineStr">
        <is>
          <t>PAY2374</t>
        </is>
      </c>
      <c r="C4241" t="inlineStr">
        <is>
          <t>BNK002374</t>
        </is>
      </c>
      <c r="D4241" t="inlineStr">
        <is>
          <t>MATCHED</t>
        </is>
      </c>
      <c r="E4241" t="n">
        <v>0</v>
      </c>
      <c r="F4241" t="n">
        <v>1</v>
      </c>
    </row>
    <row r="4242">
      <c r="A4242" t="inlineStr">
        <is>
          <t>INV4241</t>
        </is>
      </c>
      <c r="B4242" t="inlineStr">
        <is>
          <t>PAY2991</t>
        </is>
      </c>
      <c r="C4242" t="inlineStr">
        <is>
          <t>BNK002991</t>
        </is>
      </c>
      <c r="D4242" t="inlineStr">
        <is>
          <t>MATCHED</t>
        </is>
      </c>
      <c r="E4242" t="n">
        <v>0</v>
      </c>
      <c r="F4242" t="n">
        <v>1</v>
      </c>
    </row>
    <row r="4243">
      <c r="A4243" t="inlineStr">
        <is>
          <t>INV4242</t>
        </is>
      </c>
      <c r="B4243" t="inlineStr">
        <is>
          <t>PAY2335</t>
        </is>
      </c>
      <c r="C4243" t="inlineStr">
        <is>
          <t>BNK002335</t>
        </is>
      </c>
      <c r="D4243" t="inlineStr">
        <is>
          <t>MATCHED</t>
        </is>
      </c>
      <c r="E4243" t="n">
        <v>0</v>
      </c>
      <c r="F4243" t="n">
        <v>1</v>
      </c>
    </row>
    <row r="4244">
      <c r="A4244" t="inlineStr">
        <is>
          <t>INV4243</t>
        </is>
      </c>
      <c r="B4244" t="inlineStr">
        <is>
          <t>PAY5614</t>
        </is>
      </c>
      <c r="C4244" t="inlineStr">
        <is>
          <t>BNK005614</t>
        </is>
      </c>
      <c r="D4244" t="inlineStr">
        <is>
          <t>MATCHED</t>
        </is>
      </c>
      <c r="E4244" t="n">
        <v>0</v>
      </c>
      <c r="F4244" t="n">
        <v>1</v>
      </c>
    </row>
    <row r="4245">
      <c r="A4245" t="inlineStr">
        <is>
          <t>INV4244</t>
        </is>
      </c>
      <c r="B4245" t="inlineStr">
        <is>
          <t>PAY5689</t>
        </is>
      </c>
      <c r="C4245" t="inlineStr">
        <is>
          <t>BNK005689</t>
        </is>
      </c>
      <c r="D4245" t="inlineStr">
        <is>
          <t>MATCHED</t>
        </is>
      </c>
      <c r="E4245" t="n">
        <v>0</v>
      </c>
      <c r="F4245" t="n">
        <v>1</v>
      </c>
    </row>
    <row r="4246">
      <c r="A4246" t="inlineStr">
        <is>
          <t>INV4245</t>
        </is>
      </c>
      <c r="B4246" t="inlineStr">
        <is>
          <t>PAY4578</t>
        </is>
      </c>
      <c r="C4246" t="inlineStr">
        <is>
          <t>BNK004578</t>
        </is>
      </c>
      <c r="D4246" t="inlineStr">
        <is>
          <t>MATCHED</t>
        </is>
      </c>
      <c r="E4246" t="n">
        <v>0</v>
      </c>
      <c r="F4246" t="n">
        <v>1</v>
      </c>
    </row>
    <row r="4247">
      <c r="A4247" t="inlineStr">
        <is>
          <t>INV4246</t>
        </is>
      </c>
      <c r="B4247" t="inlineStr">
        <is>
          <t>PAY3094</t>
        </is>
      </c>
      <c r="C4247" t="inlineStr">
        <is>
          <t>BNK003094</t>
        </is>
      </c>
      <c r="D4247" t="inlineStr">
        <is>
          <t>MATCHED</t>
        </is>
      </c>
      <c r="E4247" t="n">
        <v>0</v>
      </c>
      <c r="F4247" t="n">
        <v>1</v>
      </c>
    </row>
    <row r="4248">
      <c r="A4248" t="inlineStr">
        <is>
          <t>INV4247</t>
        </is>
      </c>
      <c r="B4248" t="inlineStr">
        <is>
          <t>PAY0101</t>
        </is>
      </c>
      <c r="C4248" t="inlineStr">
        <is>
          <t>BNK000101</t>
        </is>
      </c>
      <c r="D4248" t="inlineStr">
        <is>
          <t>MATCHED</t>
        </is>
      </c>
      <c r="E4248" t="n">
        <v>0</v>
      </c>
      <c r="F4248" t="n">
        <v>1</v>
      </c>
    </row>
    <row r="4249">
      <c r="A4249" t="inlineStr">
        <is>
          <t>INV4248</t>
        </is>
      </c>
      <c r="B4249" t="inlineStr">
        <is>
          <t>PAY0942</t>
        </is>
      </c>
      <c r="C4249" t="inlineStr">
        <is>
          <t>BNK000942</t>
        </is>
      </c>
      <c r="D4249" t="inlineStr">
        <is>
          <t>MATCHED</t>
        </is>
      </c>
      <c r="E4249" t="n">
        <v>0</v>
      </c>
      <c r="F4249" t="n">
        <v>1</v>
      </c>
    </row>
    <row r="4250">
      <c r="A4250" t="inlineStr">
        <is>
          <t>INV4249</t>
        </is>
      </c>
      <c r="B4250" t="inlineStr">
        <is>
          <t>PAY2940</t>
        </is>
      </c>
      <c r="C4250" t="inlineStr">
        <is>
          <t>BNK002940</t>
        </is>
      </c>
      <c r="D4250" t="inlineStr">
        <is>
          <t>MATCHED</t>
        </is>
      </c>
      <c r="E4250" t="n">
        <v>0</v>
      </c>
      <c r="F4250" t="n">
        <v>1</v>
      </c>
    </row>
    <row r="4251">
      <c r="A4251" t="inlineStr">
        <is>
          <t>INV4250</t>
        </is>
      </c>
      <c r="D4251" t="inlineStr">
        <is>
          <t>MISSING_PAYMENT</t>
        </is>
      </c>
      <c r="F4251" t="n">
        <v>1</v>
      </c>
      <c r="G4251" t="inlineStr">
        <is>
          <t>Invoice has no linked payment record.</t>
        </is>
      </c>
    </row>
    <row r="4252">
      <c r="A4252" t="inlineStr">
        <is>
          <t>INV4251</t>
        </is>
      </c>
      <c r="B4252" t="inlineStr">
        <is>
          <t>PAY1503</t>
        </is>
      </c>
      <c r="C4252" t="inlineStr">
        <is>
          <t>BNK001503</t>
        </is>
      </c>
      <c r="D4252" t="inlineStr">
        <is>
          <t>MATCHED</t>
        </is>
      </c>
      <c r="E4252" t="n">
        <v>0</v>
      </c>
      <c r="F4252" t="n">
        <v>1</v>
      </c>
    </row>
    <row r="4253">
      <c r="A4253" t="inlineStr">
        <is>
          <t>INV4252</t>
        </is>
      </c>
      <c r="B4253" t="inlineStr">
        <is>
          <t>PAY2647</t>
        </is>
      </c>
      <c r="C4253" t="inlineStr">
        <is>
          <t>BNK002647</t>
        </is>
      </c>
      <c r="D4253" t="inlineStr">
        <is>
          <t>MATCHED</t>
        </is>
      </c>
      <c r="E4253" t="n">
        <v>0</v>
      </c>
      <c r="F4253" t="n">
        <v>1</v>
      </c>
    </row>
    <row r="4254">
      <c r="A4254" t="inlineStr">
        <is>
          <t>INV4253</t>
        </is>
      </c>
      <c r="B4254" t="inlineStr">
        <is>
          <t>PAY2561</t>
        </is>
      </c>
      <c r="C4254" t="inlineStr">
        <is>
          <t>BNK002561</t>
        </is>
      </c>
      <c r="D4254" t="inlineStr">
        <is>
          <t>MATCHED</t>
        </is>
      </c>
      <c r="E4254" t="n">
        <v>0</v>
      </c>
      <c r="F4254" t="n">
        <v>1</v>
      </c>
    </row>
    <row r="4255">
      <c r="A4255" t="inlineStr">
        <is>
          <t>INV4254</t>
        </is>
      </c>
      <c r="B4255" t="inlineStr">
        <is>
          <t>PAY0263</t>
        </is>
      </c>
      <c r="C4255" t="inlineStr">
        <is>
          <t>BNK000263</t>
        </is>
      </c>
      <c r="D4255" t="inlineStr">
        <is>
          <t>MATCHED</t>
        </is>
      </c>
      <c r="E4255" t="n">
        <v>0</v>
      </c>
      <c r="F4255" t="n">
        <v>1</v>
      </c>
    </row>
    <row r="4256">
      <c r="A4256" t="inlineStr">
        <is>
          <t>INV4255</t>
        </is>
      </c>
      <c r="B4256" t="inlineStr">
        <is>
          <t>PAY0333</t>
        </is>
      </c>
      <c r="C4256" t="inlineStr">
        <is>
          <t>BNK000333</t>
        </is>
      </c>
      <c r="D4256" t="inlineStr">
        <is>
          <t>MATCHED</t>
        </is>
      </c>
      <c r="E4256" t="n">
        <v>0</v>
      </c>
      <c r="F4256" t="n">
        <v>1</v>
      </c>
    </row>
    <row r="4257">
      <c r="A4257" t="inlineStr">
        <is>
          <t>INV4256</t>
        </is>
      </c>
      <c r="B4257" t="inlineStr">
        <is>
          <t>PAY5330</t>
        </is>
      </c>
      <c r="C4257" t="inlineStr">
        <is>
          <t>BNK005330</t>
        </is>
      </c>
      <c r="D4257" t="inlineStr">
        <is>
          <t>MATCHED</t>
        </is>
      </c>
      <c r="E4257" t="n">
        <v>0</v>
      </c>
      <c r="F4257" t="n">
        <v>1</v>
      </c>
    </row>
    <row r="4258">
      <c r="A4258" t="inlineStr">
        <is>
          <t>INV4257</t>
        </is>
      </c>
      <c r="B4258" t="inlineStr">
        <is>
          <t>PAY4313</t>
        </is>
      </c>
      <c r="C4258" t="inlineStr">
        <is>
          <t>BNK004313</t>
        </is>
      </c>
      <c r="D4258" t="inlineStr">
        <is>
          <t>PARTIAL_PAYMENT</t>
        </is>
      </c>
      <c r="E4258" t="n">
        <v>-1510.86</v>
      </c>
      <c r="F4258" t="n">
        <v>1</v>
      </c>
      <c r="G4258" t="inlineStr">
        <is>
          <t>Partial/under payment: -1510.86 short of invoice total.</t>
        </is>
      </c>
    </row>
    <row r="4259">
      <c r="A4259" t="inlineStr">
        <is>
          <t>INV4258</t>
        </is>
      </c>
      <c r="B4259" t="inlineStr">
        <is>
          <t>PAY3524</t>
        </is>
      </c>
      <c r="C4259" t="inlineStr">
        <is>
          <t>BNK003524</t>
        </is>
      </c>
      <c r="D4259" t="inlineStr">
        <is>
          <t>MATCHED</t>
        </is>
      </c>
      <c r="E4259" t="n">
        <v>0</v>
      </c>
      <c r="F4259" t="n">
        <v>1</v>
      </c>
    </row>
    <row r="4260">
      <c r="A4260" t="inlineStr">
        <is>
          <t>INV4259</t>
        </is>
      </c>
      <c r="B4260" t="inlineStr">
        <is>
          <t>PAY2456</t>
        </is>
      </c>
      <c r="C4260" t="inlineStr">
        <is>
          <t>BNK002456</t>
        </is>
      </c>
      <c r="D4260" t="inlineStr">
        <is>
          <t>MATCHED</t>
        </is>
      </c>
      <c r="E4260" t="n">
        <v>0</v>
      </c>
      <c r="F4260" t="n">
        <v>1</v>
      </c>
    </row>
    <row r="4261">
      <c r="A4261" t="inlineStr">
        <is>
          <t>INV4260</t>
        </is>
      </c>
      <c r="B4261" t="inlineStr">
        <is>
          <t>PAY4613</t>
        </is>
      </c>
      <c r="C4261" t="inlineStr">
        <is>
          <t>BNK004613</t>
        </is>
      </c>
      <c r="D4261" t="inlineStr">
        <is>
          <t>MATCHED</t>
        </is>
      </c>
      <c r="E4261" t="n">
        <v>0</v>
      </c>
      <c r="F4261" t="n">
        <v>1</v>
      </c>
    </row>
    <row r="4262">
      <c r="A4262" t="inlineStr">
        <is>
          <t>INV4261</t>
        </is>
      </c>
      <c r="B4262" t="inlineStr">
        <is>
          <t>PAY3426</t>
        </is>
      </c>
      <c r="C4262" t="inlineStr">
        <is>
          <t>BNK003426</t>
        </is>
      </c>
      <c r="D4262" t="inlineStr">
        <is>
          <t>MATCHED</t>
        </is>
      </c>
      <c r="E4262" t="n">
        <v>0</v>
      </c>
      <c r="F4262" t="n">
        <v>1</v>
      </c>
    </row>
    <row r="4263">
      <c r="A4263" t="inlineStr">
        <is>
          <t>INV4262</t>
        </is>
      </c>
      <c r="D4263" t="inlineStr">
        <is>
          <t>MISSING_PAYMENT</t>
        </is>
      </c>
      <c r="F4263" t="n">
        <v>1</v>
      </c>
      <c r="G4263" t="inlineStr">
        <is>
          <t>Invoice has no linked payment record.</t>
        </is>
      </c>
    </row>
    <row r="4264">
      <c r="A4264" t="inlineStr">
        <is>
          <t>INV4263</t>
        </is>
      </c>
      <c r="B4264" t="inlineStr">
        <is>
          <t>PAY1941</t>
        </is>
      </c>
      <c r="C4264" t="inlineStr">
        <is>
          <t>BNK001941</t>
        </is>
      </c>
      <c r="D4264" t="inlineStr">
        <is>
          <t>MATCHED</t>
        </is>
      </c>
      <c r="E4264" t="n">
        <v>0</v>
      </c>
      <c r="F4264" t="n">
        <v>1</v>
      </c>
    </row>
    <row r="4265">
      <c r="A4265" t="inlineStr">
        <is>
          <t>INV4264</t>
        </is>
      </c>
      <c r="B4265" t="inlineStr">
        <is>
          <t>PAY5548</t>
        </is>
      </c>
      <c r="C4265" t="inlineStr">
        <is>
          <t>BNK005548</t>
        </is>
      </c>
      <c r="D4265" t="inlineStr">
        <is>
          <t>MATCHED</t>
        </is>
      </c>
      <c r="E4265" t="n">
        <v>0</v>
      </c>
      <c r="F4265" t="n">
        <v>1</v>
      </c>
    </row>
    <row r="4266">
      <c r="A4266" t="inlineStr">
        <is>
          <t>INV4265</t>
        </is>
      </c>
      <c r="B4266" t="inlineStr">
        <is>
          <t>PAY3395</t>
        </is>
      </c>
      <c r="C4266" t="inlineStr">
        <is>
          <t>BNK003395</t>
        </is>
      </c>
      <c r="D4266" t="inlineStr">
        <is>
          <t>AMOUNT_MISMATCH</t>
        </is>
      </c>
      <c r="E4266" t="n">
        <v>4081.51</v>
      </c>
      <c r="F4266" t="n">
        <v>1</v>
      </c>
      <c r="G4266" t="inlineStr">
        <is>
          <t>Overpayment: paid 4081.51 more than invoice total.</t>
        </is>
      </c>
    </row>
    <row r="4267">
      <c r="A4267" t="inlineStr">
        <is>
          <t>INV4266</t>
        </is>
      </c>
      <c r="B4267" t="inlineStr">
        <is>
          <t>PAY5311</t>
        </is>
      </c>
      <c r="C4267" t="inlineStr">
        <is>
          <t>BNK005311</t>
        </is>
      </c>
      <c r="D4267" t="inlineStr">
        <is>
          <t>MATCHED</t>
        </is>
      </c>
      <c r="E4267" t="n">
        <v>0</v>
      </c>
      <c r="F4267" t="n">
        <v>1</v>
      </c>
    </row>
    <row r="4268">
      <c r="A4268" t="inlineStr">
        <is>
          <t>INV4267</t>
        </is>
      </c>
      <c r="B4268" t="inlineStr">
        <is>
          <t>PAY2088</t>
        </is>
      </c>
      <c r="C4268" t="inlineStr">
        <is>
          <t>BNK002088</t>
        </is>
      </c>
      <c r="D4268" t="inlineStr">
        <is>
          <t>PARTIAL_PAYMENT</t>
        </is>
      </c>
      <c r="E4268" t="n">
        <v>-213.12</v>
      </c>
      <c r="F4268" t="n">
        <v>1</v>
      </c>
      <c r="G4268" t="inlineStr">
        <is>
          <t>Partial/under payment: -213.12 short of invoice total.</t>
        </is>
      </c>
    </row>
    <row r="4269">
      <c r="A4269" t="inlineStr">
        <is>
          <t>INV4268</t>
        </is>
      </c>
      <c r="B4269" t="inlineStr">
        <is>
          <t>PAY0378</t>
        </is>
      </c>
      <c r="C4269" t="inlineStr">
        <is>
          <t>BNK000378</t>
        </is>
      </c>
      <c r="D4269" t="inlineStr">
        <is>
          <t>MATCHED</t>
        </is>
      </c>
      <c r="E4269" t="n">
        <v>0</v>
      </c>
      <c r="F4269" t="n">
        <v>1</v>
      </c>
    </row>
    <row r="4270">
      <c r="A4270" t="inlineStr">
        <is>
          <t>INV4269</t>
        </is>
      </c>
      <c r="D4270" t="inlineStr">
        <is>
          <t>MISSING_PAYMENT</t>
        </is>
      </c>
      <c r="F4270" t="n">
        <v>1</v>
      </c>
      <c r="G4270" t="inlineStr">
        <is>
          <t>Invoice has no linked payment record.</t>
        </is>
      </c>
    </row>
    <row r="4271">
      <c r="A4271" t="inlineStr">
        <is>
          <t>INV4270</t>
        </is>
      </c>
      <c r="B4271" t="inlineStr">
        <is>
          <t>PAY0744</t>
        </is>
      </c>
      <c r="C4271" t="inlineStr">
        <is>
          <t>BNK000744</t>
        </is>
      </c>
      <c r="D4271" t="inlineStr">
        <is>
          <t>MATCHED</t>
        </is>
      </c>
      <c r="E4271" t="n">
        <v>0</v>
      </c>
      <c r="F4271" t="n">
        <v>1</v>
      </c>
    </row>
    <row r="4272">
      <c r="A4272" t="inlineStr">
        <is>
          <t>INV4271</t>
        </is>
      </c>
      <c r="B4272" t="inlineStr">
        <is>
          <t>PAY0813</t>
        </is>
      </c>
      <c r="C4272" t="inlineStr">
        <is>
          <t>BNK000813</t>
        </is>
      </c>
      <c r="D4272" t="inlineStr">
        <is>
          <t>MATCHED</t>
        </is>
      </c>
      <c r="E4272" t="n">
        <v>0</v>
      </c>
      <c r="F4272" t="n">
        <v>1</v>
      </c>
    </row>
    <row r="4273">
      <c r="A4273" t="inlineStr">
        <is>
          <t>INV4272</t>
        </is>
      </c>
      <c r="B4273" t="inlineStr">
        <is>
          <t>PAY2667</t>
        </is>
      </c>
      <c r="C4273" t="inlineStr">
        <is>
          <t>BNK002667</t>
        </is>
      </c>
      <c r="D4273" t="inlineStr">
        <is>
          <t>MATCHED</t>
        </is>
      </c>
      <c r="E4273" t="n">
        <v>0</v>
      </c>
      <c r="F4273" t="n">
        <v>1</v>
      </c>
    </row>
    <row r="4274">
      <c r="A4274" t="inlineStr">
        <is>
          <t>INV4273</t>
        </is>
      </c>
      <c r="B4274" t="inlineStr">
        <is>
          <t>PAY1613</t>
        </is>
      </c>
      <c r="C4274" t="inlineStr">
        <is>
          <t>BNK001613</t>
        </is>
      </c>
      <c r="D4274" t="inlineStr">
        <is>
          <t>PARTIAL_PAYMENT</t>
        </is>
      </c>
      <c r="E4274" t="n">
        <v>-1058.37</v>
      </c>
      <c r="F4274" t="n">
        <v>1</v>
      </c>
      <c r="G4274" t="inlineStr">
        <is>
          <t>Partial/under payment: -1058.37 short of invoice total.</t>
        </is>
      </c>
    </row>
    <row r="4275">
      <c r="A4275" t="inlineStr">
        <is>
          <t>INV4274</t>
        </is>
      </c>
      <c r="B4275" t="inlineStr">
        <is>
          <t>PAY3731</t>
        </is>
      </c>
      <c r="C4275" t="inlineStr">
        <is>
          <t>BNK003731</t>
        </is>
      </c>
      <c r="D4275" t="inlineStr">
        <is>
          <t>MATCHED</t>
        </is>
      </c>
      <c r="E4275" t="n">
        <v>0</v>
      </c>
      <c r="F4275" t="n">
        <v>1</v>
      </c>
    </row>
    <row r="4276">
      <c r="A4276" t="inlineStr">
        <is>
          <t>INV4275</t>
        </is>
      </c>
      <c r="B4276" t="inlineStr">
        <is>
          <t>PAY2544</t>
        </is>
      </c>
      <c r="C4276" t="inlineStr">
        <is>
          <t>BNK002544</t>
        </is>
      </c>
      <c r="D4276" t="inlineStr">
        <is>
          <t>MATCHED</t>
        </is>
      </c>
      <c r="E4276" t="n">
        <v>0</v>
      </c>
      <c r="F4276" t="n">
        <v>1</v>
      </c>
    </row>
    <row r="4277">
      <c r="A4277" t="inlineStr">
        <is>
          <t>INV4276</t>
        </is>
      </c>
      <c r="B4277" t="inlineStr">
        <is>
          <t>PAY3110</t>
        </is>
      </c>
      <c r="C4277" t="inlineStr">
        <is>
          <t>BNK003110</t>
        </is>
      </c>
      <c r="D4277" t="inlineStr">
        <is>
          <t>MATCHED</t>
        </is>
      </c>
      <c r="E4277" t="n">
        <v>0</v>
      </c>
      <c r="F4277" t="n">
        <v>1</v>
      </c>
    </row>
    <row r="4278">
      <c r="A4278" t="inlineStr">
        <is>
          <t>INV4277</t>
        </is>
      </c>
      <c r="D4278" t="inlineStr">
        <is>
          <t>MISSING_PAYMENT</t>
        </is>
      </c>
      <c r="F4278" t="n">
        <v>1</v>
      </c>
      <c r="G4278" t="inlineStr">
        <is>
          <t>Invoice has no linked payment record.</t>
        </is>
      </c>
    </row>
    <row r="4279">
      <c r="A4279" t="inlineStr">
        <is>
          <t>INV4278</t>
        </is>
      </c>
      <c r="B4279" t="inlineStr">
        <is>
          <t>PAY5622</t>
        </is>
      </c>
      <c r="C4279" t="inlineStr">
        <is>
          <t>BNK005622</t>
        </is>
      </c>
      <c r="D4279" t="inlineStr">
        <is>
          <t>MATCHED</t>
        </is>
      </c>
      <c r="E4279" t="n">
        <v>0</v>
      </c>
      <c r="F4279" t="n">
        <v>1</v>
      </c>
    </row>
    <row r="4280">
      <c r="A4280" t="inlineStr">
        <is>
          <t>INV4279</t>
        </is>
      </c>
      <c r="B4280" t="inlineStr">
        <is>
          <t>PAY5424</t>
        </is>
      </c>
      <c r="C4280" t="inlineStr">
        <is>
          <t>BNK005424</t>
        </is>
      </c>
      <c r="D4280" t="inlineStr">
        <is>
          <t>MATCHED</t>
        </is>
      </c>
      <c r="E4280" t="n">
        <v>0</v>
      </c>
      <c r="F4280" t="n">
        <v>1</v>
      </c>
    </row>
    <row r="4281">
      <c r="A4281" t="inlineStr">
        <is>
          <t>INV4280</t>
        </is>
      </c>
      <c r="B4281" t="inlineStr">
        <is>
          <t>PAY0013</t>
        </is>
      </c>
      <c r="C4281" t="inlineStr">
        <is>
          <t>BNK000013</t>
        </is>
      </c>
      <c r="D4281" t="inlineStr">
        <is>
          <t>MATCHED</t>
        </is>
      </c>
      <c r="E4281" t="n">
        <v>0</v>
      </c>
      <c r="F4281" t="n">
        <v>1</v>
      </c>
    </row>
    <row r="4282">
      <c r="A4282" t="inlineStr">
        <is>
          <t>INV4281</t>
        </is>
      </c>
      <c r="B4282" t="inlineStr">
        <is>
          <t>PAY2308</t>
        </is>
      </c>
      <c r="C4282" t="inlineStr">
        <is>
          <t>BNK002308</t>
        </is>
      </c>
      <c r="D4282" t="inlineStr">
        <is>
          <t>MATCHED</t>
        </is>
      </c>
      <c r="E4282" t="n">
        <v>0</v>
      </c>
      <c r="F4282" t="n">
        <v>1</v>
      </c>
    </row>
    <row r="4283">
      <c r="A4283" t="inlineStr">
        <is>
          <t>INV4282</t>
        </is>
      </c>
      <c r="B4283" t="inlineStr">
        <is>
          <t>PAY4999</t>
        </is>
      </c>
      <c r="C4283" t="inlineStr">
        <is>
          <t>BNK004999</t>
        </is>
      </c>
      <c r="D4283" t="inlineStr">
        <is>
          <t>MATCHED</t>
        </is>
      </c>
      <c r="E4283" t="n">
        <v>0</v>
      </c>
      <c r="F4283" t="n">
        <v>1</v>
      </c>
    </row>
    <row r="4284">
      <c r="A4284" t="inlineStr">
        <is>
          <t>INV4283</t>
        </is>
      </c>
      <c r="D4284" t="inlineStr">
        <is>
          <t>MISSING_PAYMENT</t>
        </is>
      </c>
      <c r="F4284" t="n">
        <v>1</v>
      </c>
      <c r="G4284" t="inlineStr">
        <is>
          <t>Invoice has no linked payment record.</t>
        </is>
      </c>
    </row>
    <row r="4285">
      <c r="A4285" t="inlineStr">
        <is>
          <t>INV4284</t>
        </is>
      </c>
      <c r="B4285" t="inlineStr">
        <is>
          <t>PAY4352</t>
        </is>
      </c>
      <c r="C4285" t="inlineStr">
        <is>
          <t>BNK004352</t>
        </is>
      </c>
      <c r="D4285" t="inlineStr">
        <is>
          <t>MATCHED</t>
        </is>
      </c>
      <c r="E4285" t="n">
        <v>0</v>
      </c>
      <c r="F4285" t="n">
        <v>1</v>
      </c>
    </row>
    <row r="4286">
      <c r="A4286" t="inlineStr">
        <is>
          <t>INV4285</t>
        </is>
      </c>
      <c r="B4286" t="inlineStr">
        <is>
          <t>PAY1198</t>
        </is>
      </c>
      <c r="C4286" t="inlineStr">
        <is>
          <t>BNK001198</t>
        </is>
      </c>
      <c r="D4286" t="inlineStr">
        <is>
          <t>PARTIAL_PAYMENT</t>
        </is>
      </c>
      <c r="E4286" t="n">
        <v>-911.87</v>
      </c>
      <c r="F4286" t="n">
        <v>1</v>
      </c>
      <c r="G4286" t="inlineStr">
        <is>
          <t>Partial/under payment: -911.87 short of invoice total.</t>
        </is>
      </c>
    </row>
    <row r="4287">
      <c r="A4287" t="inlineStr">
        <is>
          <t>INV4286</t>
        </is>
      </c>
      <c r="D4287" t="inlineStr">
        <is>
          <t>MISSING_PAYMENT</t>
        </is>
      </c>
      <c r="F4287" t="n">
        <v>1</v>
      </c>
      <c r="G4287" t="inlineStr">
        <is>
          <t>Invoice has no linked payment record.</t>
        </is>
      </c>
    </row>
    <row r="4288">
      <c r="A4288" t="inlineStr">
        <is>
          <t>INV4287</t>
        </is>
      </c>
      <c r="B4288" t="inlineStr">
        <is>
          <t>PAY5268</t>
        </is>
      </c>
      <c r="C4288" t="inlineStr">
        <is>
          <t>BNK005268</t>
        </is>
      </c>
      <c r="D4288" t="inlineStr">
        <is>
          <t>MATCHED</t>
        </is>
      </c>
      <c r="E4288" t="n">
        <v>0</v>
      </c>
      <c r="F4288" t="n">
        <v>1</v>
      </c>
    </row>
    <row r="4289">
      <c r="A4289" t="inlineStr">
        <is>
          <t>INV4288</t>
        </is>
      </c>
      <c r="B4289" t="inlineStr">
        <is>
          <t>PAY2984</t>
        </is>
      </c>
      <c r="C4289" t="inlineStr">
        <is>
          <t>BNK002984</t>
        </is>
      </c>
      <c r="D4289" t="inlineStr">
        <is>
          <t>MATCHED</t>
        </is>
      </c>
      <c r="E4289" t="n">
        <v>0</v>
      </c>
      <c r="F4289" t="n">
        <v>1</v>
      </c>
    </row>
    <row r="4290">
      <c r="A4290" t="inlineStr">
        <is>
          <t>INV4289</t>
        </is>
      </c>
      <c r="B4290" t="inlineStr">
        <is>
          <t>PAY3435</t>
        </is>
      </c>
      <c r="C4290" t="inlineStr">
        <is>
          <t>BNK003435</t>
        </is>
      </c>
      <c r="D4290" t="inlineStr">
        <is>
          <t>MATCHED</t>
        </is>
      </c>
      <c r="E4290" t="n">
        <v>0</v>
      </c>
      <c r="F4290" t="n">
        <v>1</v>
      </c>
    </row>
    <row r="4291">
      <c r="A4291" t="inlineStr">
        <is>
          <t>INV4290</t>
        </is>
      </c>
      <c r="B4291" t="inlineStr">
        <is>
          <t>PAY5924</t>
        </is>
      </c>
      <c r="C4291" t="inlineStr">
        <is>
          <t>BNK005924</t>
        </is>
      </c>
      <c r="D4291" t="inlineStr">
        <is>
          <t>MATCHED</t>
        </is>
      </c>
      <c r="E4291" t="n">
        <v>0</v>
      </c>
      <c r="F4291" t="n">
        <v>1</v>
      </c>
    </row>
    <row r="4292">
      <c r="A4292" t="inlineStr">
        <is>
          <t>INV4291</t>
        </is>
      </c>
      <c r="B4292" t="inlineStr">
        <is>
          <t>PAY1290</t>
        </is>
      </c>
      <c r="C4292" t="inlineStr">
        <is>
          <t>BNK001290</t>
        </is>
      </c>
      <c r="D4292" t="inlineStr">
        <is>
          <t>MATCHED</t>
        </is>
      </c>
      <c r="E4292" t="n">
        <v>0</v>
      </c>
      <c r="F4292" t="n">
        <v>1</v>
      </c>
    </row>
    <row r="4293">
      <c r="A4293" t="inlineStr">
        <is>
          <t>INV4292</t>
        </is>
      </c>
      <c r="B4293" t="inlineStr">
        <is>
          <t>PAY2845</t>
        </is>
      </c>
      <c r="C4293" t="inlineStr">
        <is>
          <t>BNK002845</t>
        </is>
      </c>
      <c r="D4293" t="inlineStr">
        <is>
          <t>MATCHED</t>
        </is>
      </c>
      <c r="E4293" t="n">
        <v>0</v>
      </c>
      <c r="F4293" t="n">
        <v>1</v>
      </c>
    </row>
    <row r="4294">
      <c r="A4294" t="inlineStr">
        <is>
          <t>INV4293</t>
        </is>
      </c>
      <c r="B4294" t="inlineStr">
        <is>
          <t>PAY3656</t>
        </is>
      </c>
      <c r="C4294" t="inlineStr">
        <is>
          <t>BNK003656</t>
        </is>
      </c>
      <c r="D4294" t="inlineStr">
        <is>
          <t>MATCHED</t>
        </is>
      </c>
      <c r="E4294" t="n">
        <v>0</v>
      </c>
      <c r="F4294" t="n">
        <v>1</v>
      </c>
    </row>
    <row r="4295">
      <c r="A4295" t="inlineStr">
        <is>
          <t>INV4294</t>
        </is>
      </c>
      <c r="B4295" t="inlineStr">
        <is>
          <t>PAY4917</t>
        </is>
      </c>
      <c r="C4295" t="inlineStr">
        <is>
          <t>BNK004917</t>
        </is>
      </c>
      <c r="D4295" t="inlineStr">
        <is>
          <t>MATCHED</t>
        </is>
      </c>
      <c r="E4295" t="n">
        <v>0</v>
      </c>
      <c r="F4295" t="n">
        <v>1</v>
      </c>
    </row>
    <row r="4296">
      <c r="A4296" t="inlineStr">
        <is>
          <t>INV4295</t>
        </is>
      </c>
      <c r="B4296" t="inlineStr">
        <is>
          <t>PAY0759</t>
        </is>
      </c>
      <c r="C4296" t="inlineStr">
        <is>
          <t>BNK000759</t>
        </is>
      </c>
      <c r="D4296" t="inlineStr">
        <is>
          <t>MATCHED</t>
        </is>
      </c>
      <c r="E4296" t="n">
        <v>0</v>
      </c>
      <c r="F4296" t="n">
        <v>1</v>
      </c>
    </row>
    <row r="4297">
      <c r="A4297" t="inlineStr">
        <is>
          <t>INV4296</t>
        </is>
      </c>
      <c r="B4297" t="inlineStr">
        <is>
          <t>PAY0913</t>
        </is>
      </c>
      <c r="C4297" t="inlineStr">
        <is>
          <t>BNK000913</t>
        </is>
      </c>
      <c r="D4297" t="inlineStr">
        <is>
          <t>MATCHED</t>
        </is>
      </c>
      <c r="E4297" t="n">
        <v>0</v>
      </c>
      <c r="F4297" t="n">
        <v>1</v>
      </c>
    </row>
    <row r="4298">
      <c r="A4298" t="inlineStr">
        <is>
          <t>INV4297</t>
        </is>
      </c>
      <c r="B4298" t="inlineStr">
        <is>
          <t>PAY1656</t>
        </is>
      </c>
      <c r="C4298" t="inlineStr">
        <is>
          <t>BNK001656</t>
        </is>
      </c>
      <c r="D4298" t="inlineStr">
        <is>
          <t>MATCHED</t>
        </is>
      </c>
      <c r="E4298" t="n">
        <v>0</v>
      </c>
      <c r="F4298" t="n">
        <v>1</v>
      </c>
    </row>
    <row r="4299">
      <c r="A4299" t="inlineStr">
        <is>
          <t>INV4298</t>
        </is>
      </c>
      <c r="D4299" t="inlineStr">
        <is>
          <t>MISSING_PAYMENT</t>
        </is>
      </c>
      <c r="F4299" t="n">
        <v>1</v>
      </c>
      <c r="G4299" t="inlineStr">
        <is>
          <t>Invoice has no linked payment record.</t>
        </is>
      </c>
    </row>
    <row r="4300">
      <c r="A4300" t="inlineStr">
        <is>
          <t>INV4299</t>
        </is>
      </c>
      <c r="D4300" t="inlineStr">
        <is>
          <t>MISSING_PAYMENT</t>
        </is>
      </c>
      <c r="F4300" t="n">
        <v>1</v>
      </c>
      <c r="G4300" t="inlineStr">
        <is>
          <t>Invoice has no linked payment record.</t>
        </is>
      </c>
    </row>
    <row r="4301">
      <c r="A4301" t="inlineStr">
        <is>
          <t>INV4300</t>
        </is>
      </c>
      <c r="B4301" t="inlineStr">
        <is>
          <t>PAY2768</t>
        </is>
      </c>
      <c r="C4301" t="inlineStr">
        <is>
          <t>BNK002768</t>
        </is>
      </c>
      <c r="D4301" t="inlineStr">
        <is>
          <t>MATCHED</t>
        </is>
      </c>
      <c r="E4301" t="n">
        <v>0</v>
      </c>
      <c r="F4301" t="n">
        <v>1</v>
      </c>
    </row>
    <row r="4302">
      <c r="A4302" t="inlineStr">
        <is>
          <t>INV4301</t>
        </is>
      </c>
      <c r="D4302" t="inlineStr">
        <is>
          <t>MISSING_PAYMENT</t>
        </is>
      </c>
      <c r="F4302" t="n">
        <v>1</v>
      </c>
      <c r="G4302" t="inlineStr">
        <is>
          <t>Invoice has no linked payment record.</t>
        </is>
      </c>
    </row>
    <row r="4303">
      <c r="A4303" t="inlineStr">
        <is>
          <t>INV4302</t>
        </is>
      </c>
      <c r="B4303" t="inlineStr">
        <is>
          <t>PAY4263</t>
        </is>
      </c>
      <c r="C4303" t="inlineStr">
        <is>
          <t>BNK004263</t>
        </is>
      </c>
      <c r="D4303" t="inlineStr">
        <is>
          <t>MATCHED</t>
        </is>
      </c>
      <c r="E4303" t="n">
        <v>0</v>
      </c>
      <c r="F4303" t="n">
        <v>1</v>
      </c>
    </row>
    <row r="4304">
      <c r="A4304" t="inlineStr">
        <is>
          <t>INV4303</t>
        </is>
      </c>
      <c r="B4304" t="inlineStr">
        <is>
          <t>PAY0788</t>
        </is>
      </c>
      <c r="C4304" t="inlineStr">
        <is>
          <t>BNK000788</t>
        </is>
      </c>
      <c r="D4304" t="inlineStr">
        <is>
          <t>MATCHED</t>
        </is>
      </c>
      <c r="E4304" t="n">
        <v>0</v>
      </c>
      <c r="F4304" t="n">
        <v>1</v>
      </c>
    </row>
    <row r="4305">
      <c r="A4305" t="inlineStr">
        <is>
          <t>INV4304</t>
        </is>
      </c>
      <c r="B4305" t="inlineStr">
        <is>
          <t>PAY0069</t>
        </is>
      </c>
      <c r="C4305" t="inlineStr">
        <is>
          <t>BNK000069</t>
        </is>
      </c>
      <c r="D4305" t="inlineStr">
        <is>
          <t>MATCHED</t>
        </is>
      </c>
      <c r="E4305" t="n">
        <v>0</v>
      </c>
      <c r="F4305" t="n">
        <v>1</v>
      </c>
    </row>
    <row r="4306">
      <c r="A4306" t="inlineStr">
        <is>
          <t>INV4305</t>
        </is>
      </c>
      <c r="B4306" t="inlineStr">
        <is>
          <t>PAY0766</t>
        </is>
      </c>
      <c r="C4306" t="inlineStr">
        <is>
          <t>BNK000766</t>
        </is>
      </c>
      <c r="D4306" t="inlineStr">
        <is>
          <t>MATCHED</t>
        </is>
      </c>
      <c r="E4306" t="n">
        <v>0</v>
      </c>
      <c r="F4306" t="n">
        <v>1</v>
      </c>
    </row>
    <row r="4307">
      <c r="A4307" t="inlineStr">
        <is>
          <t>INV4306</t>
        </is>
      </c>
      <c r="B4307" t="inlineStr">
        <is>
          <t>PAY1395</t>
        </is>
      </c>
      <c r="C4307" t="inlineStr">
        <is>
          <t>BNK001395</t>
        </is>
      </c>
      <c r="D4307" t="inlineStr">
        <is>
          <t>MATCHED</t>
        </is>
      </c>
      <c r="E4307" t="n">
        <v>0</v>
      </c>
      <c r="F4307" t="n">
        <v>1</v>
      </c>
    </row>
    <row r="4308">
      <c r="A4308" t="inlineStr">
        <is>
          <t>INV4307</t>
        </is>
      </c>
      <c r="B4308" t="inlineStr">
        <is>
          <t>PAY3515</t>
        </is>
      </c>
      <c r="C4308" t="inlineStr">
        <is>
          <t>BNK003515</t>
        </is>
      </c>
      <c r="D4308" t="inlineStr">
        <is>
          <t>MATCHED</t>
        </is>
      </c>
      <c r="E4308" t="n">
        <v>0</v>
      </c>
      <c r="F4308" t="n">
        <v>1</v>
      </c>
    </row>
    <row r="4309">
      <c r="A4309" t="inlineStr">
        <is>
          <t>INV4308</t>
        </is>
      </c>
      <c r="B4309" t="inlineStr">
        <is>
          <t>PAY3299</t>
        </is>
      </c>
      <c r="C4309" t="inlineStr">
        <is>
          <t>BNK003299</t>
        </is>
      </c>
      <c r="D4309" t="inlineStr">
        <is>
          <t>MATCHED</t>
        </is>
      </c>
      <c r="E4309" t="n">
        <v>0</v>
      </c>
      <c r="F4309" t="n">
        <v>1</v>
      </c>
    </row>
    <row r="4310">
      <c r="A4310" t="inlineStr">
        <is>
          <t>INV4309</t>
        </is>
      </c>
      <c r="B4310" t="inlineStr">
        <is>
          <t>PAY4413</t>
        </is>
      </c>
      <c r="C4310" t="inlineStr">
        <is>
          <t>BNK004413</t>
        </is>
      </c>
      <c r="D4310" t="inlineStr">
        <is>
          <t>MATCHED</t>
        </is>
      </c>
      <c r="E4310" t="n">
        <v>0</v>
      </c>
      <c r="F4310" t="n">
        <v>1</v>
      </c>
    </row>
    <row r="4311">
      <c r="A4311" t="inlineStr">
        <is>
          <t>INV4310</t>
        </is>
      </c>
      <c r="B4311" t="inlineStr">
        <is>
          <t>PAY4153</t>
        </is>
      </c>
      <c r="C4311" t="inlineStr">
        <is>
          <t>BNK004153</t>
        </is>
      </c>
      <c r="D4311" t="inlineStr">
        <is>
          <t>MATCHED</t>
        </is>
      </c>
      <c r="E4311" t="n">
        <v>0</v>
      </c>
      <c r="F4311" t="n">
        <v>1</v>
      </c>
    </row>
    <row r="4312">
      <c r="A4312" t="inlineStr">
        <is>
          <t>INV4311</t>
        </is>
      </c>
      <c r="B4312" t="inlineStr">
        <is>
          <t>PAY1775</t>
        </is>
      </c>
      <c r="C4312" t="inlineStr">
        <is>
          <t>BNK001775</t>
        </is>
      </c>
      <c r="D4312" t="inlineStr">
        <is>
          <t>MATCHED</t>
        </is>
      </c>
      <c r="E4312" t="n">
        <v>0</v>
      </c>
      <c r="F4312" t="n">
        <v>1</v>
      </c>
    </row>
    <row r="4313">
      <c r="A4313" t="inlineStr">
        <is>
          <t>INV4312</t>
        </is>
      </c>
      <c r="B4313" t="inlineStr">
        <is>
          <t>PAY5277</t>
        </is>
      </c>
      <c r="C4313" t="inlineStr">
        <is>
          <t>BNK005277</t>
        </is>
      </c>
      <c r="D4313" t="inlineStr">
        <is>
          <t>MATCHED</t>
        </is>
      </c>
      <c r="E4313" t="n">
        <v>0</v>
      </c>
      <c r="F4313" t="n">
        <v>1</v>
      </c>
    </row>
    <row r="4314">
      <c r="A4314" t="inlineStr">
        <is>
          <t>INV4313</t>
        </is>
      </c>
      <c r="D4314" t="inlineStr">
        <is>
          <t>MISSING_PAYMENT</t>
        </is>
      </c>
      <c r="F4314" t="n">
        <v>1</v>
      </c>
      <c r="G4314" t="inlineStr">
        <is>
          <t>Invoice has no linked payment record.</t>
        </is>
      </c>
    </row>
    <row r="4315">
      <c r="A4315" t="inlineStr">
        <is>
          <t>INV4314</t>
        </is>
      </c>
      <c r="B4315" t="inlineStr">
        <is>
          <t>PAY1130</t>
        </is>
      </c>
      <c r="C4315" t="inlineStr">
        <is>
          <t>BNK001130</t>
        </is>
      </c>
      <c r="D4315" t="inlineStr">
        <is>
          <t>MATCHED</t>
        </is>
      </c>
      <c r="E4315" t="n">
        <v>0</v>
      </c>
      <c r="F4315" t="n">
        <v>1</v>
      </c>
    </row>
    <row r="4316">
      <c r="A4316" t="inlineStr">
        <is>
          <t>INV4315</t>
        </is>
      </c>
      <c r="D4316" t="inlineStr">
        <is>
          <t>MISSING_PAYMENT</t>
        </is>
      </c>
      <c r="F4316" t="n">
        <v>1</v>
      </c>
      <c r="G4316" t="inlineStr">
        <is>
          <t>Invoice has no linked payment record.</t>
        </is>
      </c>
    </row>
    <row r="4317">
      <c r="A4317" t="inlineStr">
        <is>
          <t>INV4316</t>
        </is>
      </c>
      <c r="B4317" t="inlineStr">
        <is>
          <t>PAY1798</t>
        </is>
      </c>
      <c r="C4317" t="inlineStr">
        <is>
          <t>BNK001798</t>
        </is>
      </c>
      <c r="D4317" t="inlineStr">
        <is>
          <t>MATCHED</t>
        </is>
      </c>
      <c r="E4317" t="n">
        <v>0</v>
      </c>
      <c r="F4317" t="n">
        <v>1</v>
      </c>
    </row>
    <row r="4318">
      <c r="A4318" t="inlineStr">
        <is>
          <t>INV4317</t>
        </is>
      </c>
      <c r="B4318" t="inlineStr">
        <is>
          <t>PAY4024</t>
        </is>
      </c>
      <c r="C4318" t="inlineStr">
        <is>
          <t>BNK004024</t>
        </is>
      </c>
      <c r="D4318" t="inlineStr">
        <is>
          <t>MATCHED</t>
        </is>
      </c>
      <c r="E4318" t="n">
        <v>0</v>
      </c>
      <c r="F4318" t="n">
        <v>1</v>
      </c>
    </row>
    <row r="4319">
      <c r="A4319" t="inlineStr">
        <is>
          <t>INV4318</t>
        </is>
      </c>
      <c r="B4319" t="inlineStr">
        <is>
          <t>PAY4182</t>
        </is>
      </c>
      <c r="C4319" t="inlineStr">
        <is>
          <t>BNK004182</t>
        </is>
      </c>
      <c r="D4319" t="inlineStr">
        <is>
          <t>AMOUNT_MISMATCH</t>
        </is>
      </c>
      <c r="E4319" t="n">
        <v>2381.97</v>
      </c>
      <c r="F4319" t="n">
        <v>1</v>
      </c>
      <c r="G4319" t="inlineStr">
        <is>
          <t>Overpayment: paid 2381.97 more than invoice total.</t>
        </is>
      </c>
    </row>
    <row r="4320">
      <c r="A4320" t="inlineStr">
        <is>
          <t>INV4319</t>
        </is>
      </c>
      <c r="B4320" t="inlineStr">
        <is>
          <t>PAY4317</t>
        </is>
      </c>
      <c r="C4320" t="inlineStr">
        <is>
          <t>BNK004317</t>
        </is>
      </c>
      <c r="D4320" t="inlineStr">
        <is>
          <t>MATCHED</t>
        </is>
      </c>
      <c r="E4320" t="n">
        <v>0</v>
      </c>
      <c r="F4320" t="n">
        <v>1</v>
      </c>
    </row>
    <row r="4321">
      <c r="A4321" t="inlineStr">
        <is>
          <t>INV4320</t>
        </is>
      </c>
      <c r="B4321" t="inlineStr">
        <is>
          <t>PAY3782</t>
        </is>
      </c>
      <c r="C4321" t="inlineStr">
        <is>
          <t>BNK003782</t>
        </is>
      </c>
      <c r="D4321" t="inlineStr">
        <is>
          <t>MATCHED</t>
        </is>
      </c>
      <c r="E4321" t="n">
        <v>0</v>
      </c>
      <c r="F4321" t="n">
        <v>1</v>
      </c>
    </row>
    <row r="4322">
      <c r="A4322" t="inlineStr">
        <is>
          <t>INV4321</t>
        </is>
      </c>
      <c r="B4322" t="inlineStr">
        <is>
          <t>PAY0464</t>
        </is>
      </c>
      <c r="C4322" t="inlineStr">
        <is>
          <t>BNK000464</t>
        </is>
      </c>
      <c r="D4322" t="inlineStr">
        <is>
          <t>MATCHED</t>
        </is>
      </c>
      <c r="E4322" t="n">
        <v>0</v>
      </c>
      <c r="F4322" t="n">
        <v>1</v>
      </c>
    </row>
    <row r="4323">
      <c r="A4323" t="inlineStr">
        <is>
          <t>INV4322</t>
        </is>
      </c>
      <c r="B4323" t="inlineStr">
        <is>
          <t>PAY5351</t>
        </is>
      </c>
      <c r="C4323" t="inlineStr">
        <is>
          <t>BNK005351</t>
        </is>
      </c>
      <c r="D4323" t="inlineStr">
        <is>
          <t>MATCHED</t>
        </is>
      </c>
      <c r="E4323" t="n">
        <v>0</v>
      </c>
      <c r="F4323" t="n">
        <v>1</v>
      </c>
    </row>
    <row r="4324">
      <c r="A4324" t="inlineStr">
        <is>
          <t>INV4323</t>
        </is>
      </c>
      <c r="B4324" t="inlineStr">
        <is>
          <t>PAY1584</t>
        </is>
      </c>
      <c r="C4324" t="inlineStr">
        <is>
          <t>BNK001584</t>
        </is>
      </c>
      <c r="D4324" t="inlineStr">
        <is>
          <t>MATCHED</t>
        </is>
      </c>
      <c r="E4324" t="n">
        <v>0</v>
      </c>
      <c r="F4324" t="n">
        <v>1</v>
      </c>
    </row>
    <row r="4325">
      <c r="A4325" t="inlineStr">
        <is>
          <t>INV4324</t>
        </is>
      </c>
      <c r="B4325" t="inlineStr">
        <is>
          <t>PAY1607</t>
        </is>
      </c>
      <c r="C4325" t="inlineStr">
        <is>
          <t>BNK001607</t>
        </is>
      </c>
      <c r="D4325" t="inlineStr">
        <is>
          <t>MATCHED</t>
        </is>
      </c>
      <c r="E4325" t="n">
        <v>0</v>
      </c>
      <c r="F4325" t="n">
        <v>1</v>
      </c>
    </row>
    <row r="4326">
      <c r="A4326" t="inlineStr">
        <is>
          <t>INV4325</t>
        </is>
      </c>
      <c r="B4326" t="inlineStr">
        <is>
          <t>PAY5940</t>
        </is>
      </c>
      <c r="C4326" t="inlineStr">
        <is>
          <t>BNK005940</t>
        </is>
      </c>
      <c r="D4326" t="inlineStr">
        <is>
          <t>MATCHED</t>
        </is>
      </c>
      <c r="E4326" t="n">
        <v>0</v>
      </c>
      <c r="F4326" t="n">
        <v>1</v>
      </c>
    </row>
    <row r="4327">
      <c r="A4327" t="inlineStr">
        <is>
          <t>INV4326</t>
        </is>
      </c>
      <c r="B4327" t="inlineStr">
        <is>
          <t>PAY4059</t>
        </is>
      </c>
      <c r="C4327" t="inlineStr">
        <is>
          <t>BNK004059</t>
        </is>
      </c>
      <c r="D4327" t="inlineStr">
        <is>
          <t>MATCHED</t>
        </is>
      </c>
      <c r="E4327" t="n">
        <v>0</v>
      </c>
      <c r="F4327" t="n">
        <v>1</v>
      </c>
    </row>
    <row r="4328">
      <c r="A4328" t="inlineStr">
        <is>
          <t>INV4327</t>
        </is>
      </c>
      <c r="B4328" t="inlineStr">
        <is>
          <t>PAY1654</t>
        </is>
      </c>
      <c r="C4328" t="inlineStr">
        <is>
          <t>BNK001654</t>
        </is>
      </c>
      <c r="D4328" t="inlineStr">
        <is>
          <t>MATCHED</t>
        </is>
      </c>
      <c r="E4328" t="n">
        <v>0</v>
      </c>
      <c r="F4328" t="n">
        <v>1</v>
      </c>
    </row>
    <row r="4329">
      <c r="A4329" t="inlineStr">
        <is>
          <t>INV4328</t>
        </is>
      </c>
      <c r="B4329" t="inlineStr">
        <is>
          <t>PAY4492</t>
        </is>
      </c>
      <c r="C4329" t="inlineStr">
        <is>
          <t>BNK004492</t>
        </is>
      </c>
      <c r="D4329" t="inlineStr">
        <is>
          <t>AMOUNT_MISMATCH</t>
        </is>
      </c>
      <c r="E4329" t="n">
        <v>1776.22</v>
      </c>
      <c r="F4329" t="n">
        <v>1</v>
      </c>
      <c r="G4329" t="inlineStr">
        <is>
          <t>Overpayment: paid 1776.22 more than invoice total.</t>
        </is>
      </c>
    </row>
    <row r="4330">
      <c r="A4330" t="inlineStr">
        <is>
          <t>INV4329</t>
        </is>
      </c>
      <c r="B4330" t="inlineStr">
        <is>
          <t>PAY0261</t>
        </is>
      </c>
      <c r="C4330" t="inlineStr">
        <is>
          <t>BNK000261</t>
        </is>
      </c>
      <c r="D4330" t="inlineStr">
        <is>
          <t>MATCHED</t>
        </is>
      </c>
      <c r="E4330" t="n">
        <v>0</v>
      </c>
      <c r="F4330" t="n">
        <v>1</v>
      </c>
    </row>
    <row r="4331">
      <c r="A4331" t="inlineStr">
        <is>
          <t>INV4330</t>
        </is>
      </c>
      <c r="B4331" t="inlineStr">
        <is>
          <t>PAY2141</t>
        </is>
      </c>
      <c r="C4331" t="inlineStr">
        <is>
          <t>BNK002141</t>
        </is>
      </c>
      <c r="D4331" t="inlineStr">
        <is>
          <t>MATCHED</t>
        </is>
      </c>
      <c r="E4331" t="n">
        <v>0</v>
      </c>
      <c r="F4331" t="n">
        <v>1</v>
      </c>
    </row>
    <row r="4332">
      <c r="A4332" t="inlineStr">
        <is>
          <t>INV4331</t>
        </is>
      </c>
      <c r="D4332" t="inlineStr">
        <is>
          <t>MISSING_PAYMENT</t>
        </is>
      </c>
      <c r="F4332" t="n">
        <v>1</v>
      </c>
      <c r="G4332" t="inlineStr">
        <is>
          <t>Invoice has no linked payment record.</t>
        </is>
      </c>
    </row>
    <row r="4333">
      <c r="A4333" t="inlineStr">
        <is>
          <t>INV4332</t>
        </is>
      </c>
      <c r="B4333" t="inlineStr">
        <is>
          <t>PAY3819</t>
        </is>
      </c>
      <c r="C4333" t="inlineStr">
        <is>
          <t>BNK003819</t>
        </is>
      </c>
      <c r="D4333" t="inlineStr">
        <is>
          <t>MATCHED</t>
        </is>
      </c>
      <c r="E4333" t="n">
        <v>0</v>
      </c>
      <c r="F4333" t="n">
        <v>1</v>
      </c>
    </row>
    <row r="4334">
      <c r="A4334" t="inlineStr">
        <is>
          <t>INV4333</t>
        </is>
      </c>
      <c r="B4334" t="inlineStr">
        <is>
          <t>PAY0781</t>
        </is>
      </c>
      <c r="C4334" t="inlineStr">
        <is>
          <t>BNK000781</t>
        </is>
      </c>
      <c r="D4334" t="inlineStr">
        <is>
          <t>MATCHED</t>
        </is>
      </c>
      <c r="E4334" t="n">
        <v>0</v>
      </c>
      <c r="F4334" t="n">
        <v>1</v>
      </c>
    </row>
    <row r="4335">
      <c r="A4335" t="inlineStr">
        <is>
          <t>INV4334</t>
        </is>
      </c>
      <c r="B4335" t="inlineStr">
        <is>
          <t>PAY2004</t>
        </is>
      </c>
      <c r="C4335" t="inlineStr">
        <is>
          <t>BNK002004</t>
        </is>
      </c>
      <c r="D4335" t="inlineStr">
        <is>
          <t>PARTIAL_PAYMENT</t>
        </is>
      </c>
      <c r="E4335" t="n">
        <v>-4105.32</v>
      </c>
      <c r="F4335" t="n">
        <v>1</v>
      </c>
      <c r="G4335" t="inlineStr">
        <is>
          <t>Partial/under payment: -4105.32 short of invoice total.</t>
        </is>
      </c>
    </row>
    <row r="4336">
      <c r="A4336" t="inlineStr">
        <is>
          <t>INV4335</t>
        </is>
      </c>
      <c r="B4336" t="inlineStr">
        <is>
          <t>PAY0458</t>
        </is>
      </c>
      <c r="C4336" t="inlineStr">
        <is>
          <t>BNK000458</t>
        </is>
      </c>
      <c r="D4336" t="inlineStr">
        <is>
          <t>MATCHED</t>
        </is>
      </c>
      <c r="E4336" t="n">
        <v>0</v>
      </c>
      <c r="F4336" t="n">
        <v>1</v>
      </c>
    </row>
    <row r="4337">
      <c r="A4337" t="inlineStr">
        <is>
          <t>INV4336</t>
        </is>
      </c>
      <c r="B4337" t="inlineStr">
        <is>
          <t>PAY1921</t>
        </is>
      </c>
      <c r="C4337" t="inlineStr">
        <is>
          <t>BNK001921</t>
        </is>
      </c>
      <c r="D4337" t="inlineStr">
        <is>
          <t>MATCHED</t>
        </is>
      </c>
      <c r="E4337" t="n">
        <v>0</v>
      </c>
      <c r="F4337" t="n">
        <v>1</v>
      </c>
    </row>
    <row r="4338">
      <c r="A4338" t="inlineStr">
        <is>
          <t>INV4337</t>
        </is>
      </c>
      <c r="B4338" t="inlineStr">
        <is>
          <t>PAY1400</t>
        </is>
      </c>
      <c r="C4338" t="inlineStr">
        <is>
          <t>BNK001400</t>
        </is>
      </c>
      <c r="D4338" t="inlineStr">
        <is>
          <t>MATCHED</t>
        </is>
      </c>
      <c r="E4338" t="n">
        <v>0</v>
      </c>
      <c r="F4338" t="n">
        <v>1</v>
      </c>
    </row>
    <row r="4339">
      <c r="A4339" t="inlineStr">
        <is>
          <t>INV4338</t>
        </is>
      </c>
      <c r="B4339" t="inlineStr">
        <is>
          <t>PAY5099</t>
        </is>
      </c>
      <c r="C4339" t="inlineStr">
        <is>
          <t>BNK005099</t>
        </is>
      </c>
      <c r="D4339" t="inlineStr">
        <is>
          <t>MATCHED</t>
        </is>
      </c>
      <c r="E4339" t="n">
        <v>0</v>
      </c>
      <c r="F4339" t="n">
        <v>1</v>
      </c>
    </row>
    <row r="4340">
      <c r="A4340" t="inlineStr">
        <is>
          <t>INV4339</t>
        </is>
      </c>
      <c r="B4340" t="inlineStr">
        <is>
          <t>PAY3789</t>
        </is>
      </c>
      <c r="C4340" t="inlineStr">
        <is>
          <t>BNK003789</t>
        </is>
      </c>
      <c r="D4340" t="inlineStr">
        <is>
          <t>MATCHED</t>
        </is>
      </c>
      <c r="E4340" t="n">
        <v>0</v>
      </c>
      <c r="F4340" t="n">
        <v>1</v>
      </c>
    </row>
    <row r="4341">
      <c r="A4341" t="inlineStr">
        <is>
          <t>INV4340</t>
        </is>
      </c>
      <c r="B4341" t="inlineStr">
        <is>
          <t>PAY3410</t>
        </is>
      </c>
      <c r="C4341" t="inlineStr">
        <is>
          <t>BNK003410</t>
        </is>
      </c>
      <c r="D4341" t="inlineStr">
        <is>
          <t>MATCHED</t>
        </is>
      </c>
      <c r="E4341" t="n">
        <v>0</v>
      </c>
      <c r="F4341" t="n">
        <v>1</v>
      </c>
    </row>
    <row r="4342">
      <c r="A4342" t="inlineStr">
        <is>
          <t>INV4341</t>
        </is>
      </c>
      <c r="B4342" t="inlineStr">
        <is>
          <t>PAY2918</t>
        </is>
      </c>
      <c r="C4342" t="inlineStr">
        <is>
          <t>BNK002918</t>
        </is>
      </c>
      <c r="D4342" t="inlineStr">
        <is>
          <t>MATCHED</t>
        </is>
      </c>
      <c r="E4342" t="n">
        <v>0</v>
      </c>
      <c r="F4342" t="n">
        <v>1</v>
      </c>
    </row>
    <row r="4343">
      <c r="A4343" t="inlineStr">
        <is>
          <t>INV4342</t>
        </is>
      </c>
      <c r="D4343" t="inlineStr">
        <is>
          <t>MISSING_PAYMENT</t>
        </is>
      </c>
      <c r="F4343" t="n">
        <v>1</v>
      </c>
      <c r="G4343" t="inlineStr">
        <is>
          <t>Invoice has no linked payment record.</t>
        </is>
      </c>
    </row>
    <row r="4344">
      <c r="A4344" t="inlineStr">
        <is>
          <t>INV4343</t>
        </is>
      </c>
      <c r="B4344" t="inlineStr">
        <is>
          <t>PAY4241</t>
        </is>
      </c>
      <c r="C4344" t="inlineStr">
        <is>
          <t>BNK004241</t>
        </is>
      </c>
      <c r="D4344" t="inlineStr">
        <is>
          <t>AMOUNT_MISMATCH</t>
        </is>
      </c>
      <c r="E4344" t="n">
        <v>11031.11</v>
      </c>
      <c r="F4344" t="n">
        <v>1</v>
      </c>
      <c r="G4344" t="inlineStr">
        <is>
          <t>Overpayment: paid 11031.11 more than invoice total.</t>
        </is>
      </c>
    </row>
    <row r="4345">
      <c r="A4345" t="inlineStr">
        <is>
          <t>INV4344</t>
        </is>
      </c>
      <c r="B4345" t="inlineStr">
        <is>
          <t>PAY0078</t>
        </is>
      </c>
      <c r="C4345" t="inlineStr">
        <is>
          <t>BNK000078</t>
        </is>
      </c>
      <c r="D4345" t="inlineStr">
        <is>
          <t>MATCHED</t>
        </is>
      </c>
      <c r="E4345" t="n">
        <v>0</v>
      </c>
      <c r="F4345" t="n">
        <v>1</v>
      </c>
    </row>
    <row r="4346">
      <c r="A4346" t="inlineStr">
        <is>
          <t>INV4345</t>
        </is>
      </c>
      <c r="D4346" t="inlineStr">
        <is>
          <t>MISSING_PAYMENT</t>
        </is>
      </c>
      <c r="F4346" t="n">
        <v>1</v>
      </c>
      <c r="G4346" t="inlineStr">
        <is>
          <t>Invoice has no linked payment record.</t>
        </is>
      </c>
    </row>
    <row r="4347">
      <c r="A4347" t="inlineStr">
        <is>
          <t>INV4346</t>
        </is>
      </c>
      <c r="B4347" t="inlineStr">
        <is>
          <t>PAY5452</t>
        </is>
      </c>
      <c r="C4347" t="inlineStr">
        <is>
          <t>BNK005452</t>
        </is>
      </c>
      <c r="D4347" t="inlineStr">
        <is>
          <t>MATCHED</t>
        </is>
      </c>
      <c r="E4347" t="n">
        <v>0</v>
      </c>
      <c r="F4347" t="n">
        <v>1</v>
      </c>
    </row>
    <row r="4348">
      <c r="A4348" t="inlineStr">
        <is>
          <t>INV4347</t>
        </is>
      </c>
      <c r="B4348" t="inlineStr">
        <is>
          <t>PAY5408</t>
        </is>
      </c>
      <c r="C4348" t="inlineStr">
        <is>
          <t>BNK005408</t>
        </is>
      </c>
      <c r="D4348" t="inlineStr">
        <is>
          <t>MATCHED</t>
        </is>
      </c>
      <c r="E4348" t="n">
        <v>0</v>
      </c>
      <c r="F4348" t="n">
        <v>1</v>
      </c>
    </row>
    <row r="4349">
      <c r="A4349" t="inlineStr">
        <is>
          <t>INV4348</t>
        </is>
      </c>
      <c r="B4349" t="inlineStr">
        <is>
          <t>PAY0346</t>
        </is>
      </c>
      <c r="C4349" t="inlineStr">
        <is>
          <t>BNK000346</t>
        </is>
      </c>
      <c r="D4349" t="inlineStr">
        <is>
          <t>MATCHED</t>
        </is>
      </c>
      <c r="E4349" t="n">
        <v>0</v>
      </c>
      <c r="F4349" t="n">
        <v>1</v>
      </c>
    </row>
    <row r="4350">
      <c r="A4350" t="inlineStr">
        <is>
          <t>INV4349</t>
        </is>
      </c>
      <c r="B4350" t="inlineStr">
        <is>
          <t>PAY0488</t>
        </is>
      </c>
      <c r="C4350" t="inlineStr">
        <is>
          <t>BNK000488</t>
        </is>
      </c>
      <c r="D4350" t="inlineStr">
        <is>
          <t>MATCHED</t>
        </is>
      </c>
      <c r="E4350" t="n">
        <v>0</v>
      </c>
      <c r="F4350" t="n">
        <v>1</v>
      </c>
    </row>
    <row r="4351">
      <c r="A4351" t="inlineStr">
        <is>
          <t>INV4350</t>
        </is>
      </c>
      <c r="B4351" t="inlineStr">
        <is>
          <t>PAY4588</t>
        </is>
      </c>
      <c r="C4351" t="inlineStr">
        <is>
          <t>BNK004588</t>
        </is>
      </c>
      <c r="D4351" t="inlineStr">
        <is>
          <t>MATCHED</t>
        </is>
      </c>
      <c r="E4351" t="n">
        <v>0</v>
      </c>
      <c r="F4351" t="n">
        <v>1</v>
      </c>
    </row>
    <row r="4352">
      <c r="A4352" t="inlineStr">
        <is>
          <t>INV4351</t>
        </is>
      </c>
      <c r="B4352" t="inlineStr">
        <is>
          <t>PAY0005</t>
        </is>
      </c>
      <c r="C4352" t="inlineStr">
        <is>
          <t>BNK000005</t>
        </is>
      </c>
      <c r="D4352" t="inlineStr">
        <is>
          <t>MATCHED</t>
        </is>
      </c>
      <c r="E4352" t="n">
        <v>0</v>
      </c>
      <c r="F4352" t="n">
        <v>1</v>
      </c>
    </row>
    <row r="4353">
      <c r="A4353" t="inlineStr">
        <is>
          <t>INV4352</t>
        </is>
      </c>
      <c r="B4353" t="inlineStr">
        <is>
          <t>PAY4421</t>
        </is>
      </c>
      <c r="C4353" t="inlineStr">
        <is>
          <t>BNK004421</t>
        </is>
      </c>
      <c r="D4353" t="inlineStr">
        <is>
          <t>MATCHED</t>
        </is>
      </c>
      <c r="E4353" t="n">
        <v>0</v>
      </c>
      <c r="F4353" t="n">
        <v>1</v>
      </c>
    </row>
    <row r="4354">
      <c r="A4354" t="inlineStr">
        <is>
          <t>INV4353</t>
        </is>
      </c>
      <c r="B4354" t="inlineStr">
        <is>
          <t>PAY1250</t>
        </is>
      </c>
      <c r="C4354" t="inlineStr">
        <is>
          <t>BNK001250</t>
        </is>
      </c>
      <c r="D4354" t="inlineStr">
        <is>
          <t>MATCHED</t>
        </is>
      </c>
      <c r="E4354" t="n">
        <v>0</v>
      </c>
      <c r="F4354" t="n">
        <v>1</v>
      </c>
    </row>
    <row r="4355">
      <c r="A4355" t="inlineStr">
        <is>
          <t>INV4354</t>
        </is>
      </c>
      <c r="B4355" t="inlineStr">
        <is>
          <t>PAY0429</t>
        </is>
      </c>
      <c r="C4355" t="inlineStr">
        <is>
          <t>BNK000429</t>
        </is>
      </c>
      <c r="D4355" t="inlineStr">
        <is>
          <t>MATCHED</t>
        </is>
      </c>
      <c r="E4355" t="n">
        <v>0</v>
      </c>
      <c r="F4355" t="n">
        <v>1</v>
      </c>
    </row>
    <row r="4356">
      <c r="A4356" t="inlineStr">
        <is>
          <t>INV4355</t>
        </is>
      </c>
      <c r="B4356" t="inlineStr">
        <is>
          <t>PAY0097</t>
        </is>
      </c>
      <c r="C4356" t="inlineStr">
        <is>
          <t>BNK000097</t>
        </is>
      </c>
      <c r="D4356" t="inlineStr">
        <is>
          <t>MATCHED</t>
        </is>
      </c>
      <c r="E4356" t="n">
        <v>0</v>
      </c>
      <c r="F4356" t="n">
        <v>1</v>
      </c>
    </row>
    <row r="4357">
      <c r="A4357" t="inlineStr">
        <is>
          <t>INV4356</t>
        </is>
      </c>
      <c r="B4357" t="inlineStr">
        <is>
          <t>PAY2191</t>
        </is>
      </c>
      <c r="C4357" t="inlineStr">
        <is>
          <t>BNK002191</t>
        </is>
      </c>
      <c r="D4357" t="inlineStr">
        <is>
          <t>MATCHED</t>
        </is>
      </c>
      <c r="E4357" t="n">
        <v>0</v>
      </c>
      <c r="F4357" t="n">
        <v>1</v>
      </c>
    </row>
    <row r="4358">
      <c r="A4358" t="inlineStr">
        <is>
          <t>INV4357</t>
        </is>
      </c>
      <c r="B4358" t="inlineStr">
        <is>
          <t>PAY4960</t>
        </is>
      </c>
      <c r="C4358" t="inlineStr">
        <is>
          <t>BNK004960</t>
        </is>
      </c>
      <c r="D4358" t="inlineStr">
        <is>
          <t>MATCHED</t>
        </is>
      </c>
      <c r="E4358" t="n">
        <v>0</v>
      </c>
      <c r="F4358" t="n">
        <v>1</v>
      </c>
    </row>
    <row r="4359">
      <c r="A4359" t="inlineStr">
        <is>
          <t>INV4358</t>
        </is>
      </c>
      <c r="B4359" t="inlineStr">
        <is>
          <t>PAY0903</t>
        </is>
      </c>
      <c r="C4359" t="inlineStr">
        <is>
          <t>BNK000903</t>
        </is>
      </c>
      <c r="D4359" t="inlineStr">
        <is>
          <t>MATCHED</t>
        </is>
      </c>
      <c r="E4359" t="n">
        <v>0</v>
      </c>
      <c r="F4359" t="n">
        <v>1</v>
      </c>
    </row>
    <row r="4360">
      <c r="A4360" t="inlineStr">
        <is>
          <t>INV4359</t>
        </is>
      </c>
      <c r="B4360" t="inlineStr">
        <is>
          <t>PAY4727</t>
        </is>
      </c>
      <c r="C4360" t="inlineStr">
        <is>
          <t>BNK004727</t>
        </is>
      </c>
      <c r="D4360" t="inlineStr">
        <is>
          <t>MATCHED</t>
        </is>
      </c>
      <c r="E4360" t="n">
        <v>0</v>
      </c>
      <c r="F4360" t="n">
        <v>1</v>
      </c>
    </row>
    <row r="4361">
      <c r="A4361" t="inlineStr">
        <is>
          <t>INV4360</t>
        </is>
      </c>
      <c r="B4361" t="inlineStr">
        <is>
          <t>PAY3537</t>
        </is>
      </c>
      <c r="C4361" t="inlineStr">
        <is>
          <t>BNK003537</t>
        </is>
      </c>
      <c r="D4361" t="inlineStr">
        <is>
          <t>PARTIAL_PAYMENT</t>
        </is>
      </c>
      <c r="E4361" t="n">
        <v>-3874.72</v>
      </c>
      <c r="F4361" t="n">
        <v>1</v>
      </c>
      <c r="G4361" t="inlineStr">
        <is>
          <t>Partial/under payment: -3874.72 short of invoice total.</t>
        </is>
      </c>
    </row>
    <row r="4362">
      <c r="A4362" t="inlineStr">
        <is>
          <t>INV4361</t>
        </is>
      </c>
      <c r="D4362" t="inlineStr">
        <is>
          <t>MISSING_PAYMENT</t>
        </is>
      </c>
      <c r="F4362" t="n">
        <v>1</v>
      </c>
      <c r="G4362" t="inlineStr">
        <is>
          <t>Invoice has no linked payment record.</t>
        </is>
      </c>
    </row>
    <row r="4363">
      <c r="A4363" t="inlineStr">
        <is>
          <t>INV4362</t>
        </is>
      </c>
      <c r="B4363" t="inlineStr">
        <is>
          <t>PAY5388</t>
        </is>
      </c>
      <c r="C4363" t="inlineStr">
        <is>
          <t>BNK005388</t>
        </is>
      </c>
      <c r="D4363" t="inlineStr">
        <is>
          <t>MATCHED</t>
        </is>
      </c>
      <c r="E4363" t="n">
        <v>0</v>
      </c>
      <c r="F4363" t="n">
        <v>1</v>
      </c>
    </row>
    <row r="4364">
      <c r="A4364" t="inlineStr">
        <is>
          <t>INV4363</t>
        </is>
      </c>
      <c r="B4364" t="inlineStr">
        <is>
          <t>PAY1745</t>
        </is>
      </c>
      <c r="C4364" t="inlineStr">
        <is>
          <t>BNK001745</t>
        </is>
      </c>
      <c r="D4364" t="inlineStr">
        <is>
          <t>MATCHED</t>
        </is>
      </c>
      <c r="E4364" t="n">
        <v>0</v>
      </c>
      <c r="F4364" t="n">
        <v>1</v>
      </c>
    </row>
    <row r="4365">
      <c r="A4365" t="inlineStr">
        <is>
          <t>INV4364</t>
        </is>
      </c>
      <c r="D4365" t="inlineStr">
        <is>
          <t>MISSING_PAYMENT</t>
        </is>
      </c>
      <c r="F4365" t="n">
        <v>1</v>
      </c>
      <c r="G4365" t="inlineStr">
        <is>
          <t>Invoice has no linked payment record.</t>
        </is>
      </c>
    </row>
    <row r="4366">
      <c r="A4366" t="inlineStr">
        <is>
          <t>INV4365</t>
        </is>
      </c>
      <c r="D4366" t="inlineStr">
        <is>
          <t>MISSING_PAYMENT</t>
        </is>
      </c>
      <c r="F4366" t="n">
        <v>1</v>
      </c>
      <c r="G4366" t="inlineStr">
        <is>
          <t>Invoice has no linked payment record.</t>
        </is>
      </c>
    </row>
    <row r="4367">
      <c r="A4367" t="inlineStr">
        <is>
          <t>INV4366</t>
        </is>
      </c>
      <c r="B4367" t="inlineStr">
        <is>
          <t>PAY0288</t>
        </is>
      </c>
      <c r="C4367" t="inlineStr">
        <is>
          <t>BNK000288</t>
        </is>
      </c>
      <c r="D4367" t="inlineStr">
        <is>
          <t>MATCHED</t>
        </is>
      </c>
      <c r="E4367" t="n">
        <v>0</v>
      </c>
      <c r="F4367" t="n">
        <v>1</v>
      </c>
    </row>
    <row r="4368">
      <c r="A4368" t="inlineStr">
        <is>
          <t>INV4367</t>
        </is>
      </c>
      <c r="B4368" t="inlineStr">
        <is>
          <t>PAY1324</t>
        </is>
      </c>
      <c r="C4368" t="inlineStr">
        <is>
          <t>BNK001324</t>
        </is>
      </c>
      <c r="D4368" t="inlineStr">
        <is>
          <t>MATCHED</t>
        </is>
      </c>
      <c r="E4368" t="n">
        <v>0</v>
      </c>
      <c r="F4368" t="n">
        <v>1</v>
      </c>
    </row>
    <row r="4369">
      <c r="A4369" t="inlineStr">
        <is>
          <t>INV4368</t>
        </is>
      </c>
      <c r="B4369" t="inlineStr">
        <is>
          <t>PAY0117</t>
        </is>
      </c>
      <c r="C4369" t="inlineStr">
        <is>
          <t>BNK000117</t>
        </is>
      </c>
      <c r="D4369" t="inlineStr">
        <is>
          <t>MATCHED</t>
        </is>
      </c>
      <c r="E4369" t="n">
        <v>0</v>
      </c>
      <c r="F4369" t="n">
        <v>1</v>
      </c>
    </row>
    <row r="4370">
      <c r="A4370" t="inlineStr">
        <is>
          <t>INV4369</t>
        </is>
      </c>
      <c r="B4370" t="inlineStr">
        <is>
          <t>PAY1334</t>
        </is>
      </c>
      <c r="C4370" t="inlineStr">
        <is>
          <t>BNK001334</t>
        </is>
      </c>
      <c r="D4370" t="inlineStr">
        <is>
          <t>MATCHED</t>
        </is>
      </c>
      <c r="E4370" t="n">
        <v>0</v>
      </c>
      <c r="F4370" t="n">
        <v>1</v>
      </c>
    </row>
    <row r="4371">
      <c r="A4371" t="inlineStr">
        <is>
          <t>INV4370</t>
        </is>
      </c>
      <c r="B4371" t="inlineStr">
        <is>
          <t>PAY2250</t>
        </is>
      </c>
      <c r="C4371" t="inlineStr">
        <is>
          <t>BNK002250</t>
        </is>
      </c>
      <c r="D4371" t="inlineStr">
        <is>
          <t>MATCHED</t>
        </is>
      </c>
      <c r="E4371" t="n">
        <v>0</v>
      </c>
      <c r="F4371" t="n">
        <v>1</v>
      </c>
    </row>
    <row r="4372">
      <c r="A4372" t="inlineStr">
        <is>
          <t>INV4371</t>
        </is>
      </c>
      <c r="B4372" t="inlineStr">
        <is>
          <t>PAY3334</t>
        </is>
      </c>
      <c r="C4372" t="inlineStr">
        <is>
          <t>BNK003334</t>
        </is>
      </c>
      <c r="D4372" t="inlineStr">
        <is>
          <t>MATCHED</t>
        </is>
      </c>
      <c r="E4372" t="n">
        <v>0</v>
      </c>
      <c r="F4372" t="n">
        <v>1</v>
      </c>
    </row>
    <row r="4373">
      <c r="A4373" t="inlineStr">
        <is>
          <t>INV4372</t>
        </is>
      </c>
      <c r="B4373" t="inlineStr">
        <is>
          <t>PAY1165</t>
        </is>
      </c>
      <c r="C4373" t="inlineStr">
        <is>
          <t>BNK001165</t>
        </is>
      </c>
      <c r="D4373" t="inlineStr">
        <is>
          <t>PARTIAL_PAYMENT</t>
        </is>
      </c>
      <c r="E4373" t="n">
        <v>-859.77</v>
      </c>
      <c r="F4373" t="n">
        <v>1</v>
      </c>
      <c r="G4373" t="inlineStr">
        <is>
          <t>Partial/under payment: -859.77 short of invoice total.</t>
        </is>
      </c>
    </row>
    <row r="4374">
      <c r="A4374" t="inlineStr">
        <is>
          <t>INV4373</t>
        </is>
      </c>
      <c r="B4374" t="inlineStr">
        <is>
          <t>PAY2905</t>
        </is>
      </c>
      <c r="C4374" t="inlineStr">
        <is>
          <t>BNK002905</t>
        </is>
      </c>
      <c r="D4374" t="inlineStr">
        <is>
          <t>MATCHED</t>
        </is>
      </c>
      <c r="E4374" t="n">
        <v>0</v>
      </c>
      <c r="F4374" t="n">
        <v>1</v>
      </c>
    </row>
    <row r="4375">
      <c r="A4375" t="inlineStr">
        <is>
          <t>INV4374</t>
        </is>
      </c>
      <c r="D4375" t="inlineStr">
        <is>
          <t>MISSING_PAYMENT</t>
        </is>
      </c>
      <c r="F4375" t="n">
        <v>1</v>
      </c>
      <c r="G4375" t="inlineStr">
        <is>
          <t>Invoice has no linked payment record.</t>
        </is>
      </c>
    </row>
    <row r="4376">
      <c r="A4376" t="inlineStr">
        <is>
          <t>INV4375</t>
        </is>
      </c>
      <c r="B4376" t="inlineStr">
        <is>
          <t>PAY3813</t>
        </is>
      </c>
      <c r="C4376" t="inlineStr">
        <is>
          <t>BNK003813</t>
        </is>
      </c>
      <c r="D4376" t="inlineStr">
        <is>
          <t>MATCHED</t>
        </is>
      </c>
      <c r="E4376" t="n">
        <v>0</v>
      </c>
      <c r="F4376" t="n">
        <v>1</v>
      </c>
    </row>
    <row r="4377">
      <c r="A4377" t="inlineStr">
        <is>
          <t>INV4376</t>
        </is>
      </c>
      <c r="B4377" t="inlineStr">
        <is>
          <t>PAY0908</t>
        </is>
      </c>
      <c r="C4377" t="inlineStr">
        <is>
          <t>BNK000908</t>
        </is>
      </c>
      <c r="D4377" t="inlineStr">
        <is>
          <t>MATCHED</t>
        </is>
      </c>
      <c r="E4377" t="n">
        <v>0</v>
      </c>
      <c r="F4377" t="n">
        <v>1</v>
      </c>
    </row>
    <row r="4378">
      <c r="A4378" t="inlineStr">
        <is>
          <t>INV4377</t>
        </is>
      </c>
      <c r="B4378" t="inlineStr">
        <is>
          <t>PAY1132</t>
        </is>
      </c>
      <c r="C4378" t="inlineStr">
        <is>
          <t>BNK001132</t>
        </is>
      </c>
      <c r="D4378" t="inlineStr">
        <is>
          <t>MATCHED</t>
        </is>
      </c>
      <c r="E4378" t="n">
        <v>0</v>
      </c>
      <c r="F4378" t="n">
        <v>1</v>
      </c>
    </row>
    <row r="4379">
      <c r="A4379" t="inlineStr">
        <is>
          <t>INV4378</t>
        </is>
      </c>
      <c r="B4379" t="inlineStr">
        <is>
          <t>PAY1998</t>
        </is>
      </c>
      <c r="C4379" t="inlineStr">
        <is>
          <t>BNK001998</t>
        </is>
      </c>
      <c r="D4379" t="inlineStr">
        <is>
          <t>MATCHED</t>
        </is>
      </c>
      <c r="E4379" t="n">
        <v>0</v>
      </c>
      <c r="F4379" t="n">
        <v>1</v>
      </c>
    </row>
    <row r="4380">
      <c r="A4380" t="inlineStr">
        <is>
          <t>INV4379</t>
        </is>
      </c>
      <c r="B4380" t="inlineStr">
        <is>
          <t>PAY1949</t>
        </is>
      </c>
      <c r="C4380" t="inlineStr">
        <is>
          <t>BNK001949</t>
        </is>
      </c>
      <c r="D4380" t="inlineStr">
        <is>
          <t>MATCHED</t>
        </is>
      </c>
      <c r="E4380" t="n">
        <v>0</v>
      </c>
      <c r="F4380" t="n">
        <v>1</v>
      </c>
    </row>
    <row r="4381">
      <c r="A4381" t="inlineStr">
        <is>
          <t>INV4380</t>
        </is>
      </c>
      <c r="B4381" t="inlineStr">
        <is>
          <t>PAY4217</t>
        </is>
      </c>
      <c r="C4381" t="inlineStr">
        <is>
          <t>BNK004217</t>
        </is>
      </c>
      <c r="D4381" t="inlineStr">
        <is>
          <t>MATCHED</t>
        </is>
      </c>
      <c r="E4381" t="n">
        <v>0</v>
      </c>
      <c r="F4381" t="n">
        <v>1</v>
      </c>
    </row>
    <row r="4382">
      <c r="A4382" t="inlineStr">
        <is>
          <t>INV4381</t>
        </is>
      </c>
      <c r="D4382" t="inlineStr">
        <is>
          <t>MISSING_PAYMENT</t>
        </is>
      </c>
      <c r="F4382" t="n">
        <v>1</v>
      </c>
      <c r="G4382" t="inlineStr">
        <is>
          <t>Invoice has no linked payment record.</t>
        </is>
      </c>
    </row>
    <row r="4383">
      <c r="A4383" t="inlineStr">
        <is>
          <t>INV4382</t>
        </is>
      </c>
      <c r="B4383" t="inlineStr">
        <is>
          <t>PAY1820</t>
        </is>
      </c>
      <c r="C4383" t="inlineStr">
        <is>
          <t>BNK001820</t>
        </is>
      </c>
      <c r="D4383" t="inlineStr">
        <is>
          <t>MATCHED</t>
        </is>
      </c>
      <c r="E4383" t="n">
        <v>0</v>
      </c>
      <c r="F4383" t="n">
        <v>1</v>
      </c>
    </row>
    <row r="4384">
      <c r="A4384" t="inlineStr">
        <is>
          <t>INV4383</t>
        </is>
      </c>
      <c r="B4384" t="inlineStr">
        <is>
          <t>PAY0804</t>
        </is>
      </c>
      <c r="C4384" t="inlineStr">
        <is>
          <t>BNK000804</t>
        </is>
      </c>
      <c r="D4384" t="inlineStr">
        <is>
          <t>MATCHED</t>
        </is>
      </c>
      <c r="E4384" t="n">
        <v>0</v>
      </c>
      <c r="F4384" t="n">
        <v>1</v>
      </c>
    </row>
    <row r="4385">
      <c r="A4385" t="inlineStr">
        <is>
          <t>INV4384</t>
        </is>
      </c>
      <c r="B4385" t="inlineStr">
        <is>
          <t>PAY3372</t>
        </is>
      </c>
      <c r="C4385" t="inlineStr">
        <is>
          <t>BNK003372</t>
        </is>
      </c>
      <c r="D4385" t="inlineStr">
        <is>
          <t>MATCHED</t>
        </is>
      </c>
      <c r="E4385" t="n">
        <v>0</v>
      </c>
      <c r="F4385" t="n">
        <v>1</v>
      </c>
    </row>
    <row r="4386">
      <c r="A4386" t="inlineStr">
        <is>
          <t>INV4385</t>
        </is>
      </c>
      <c r="B4386" t="inlineStr">
        <is>
          <t>PAY2074</t>
        </is>
      </c>
      <c r="C4386" t="inlineStr">
        <is>
          <t>BNK002074</t>
        </is>
      </c>
      <c r="D4386" t="inlineStr">
        <is>
          <t>MATCHED</t>
        </is>
      </c>
      <c r="E4386" t="n">
        <v>0</v>
      </c>
      <c r="F4386" t="n">
        <v>1</v>
      </c>
    </row>
    <row r="4387">
      <c r="A4387" t="inlineStr">
        <is>
          <t>INV4386</t>
        </is>
      </c>
      <c r="B4387" t="inlineStr">
        <is>
          <t>PAY1640</t>
        </is>
      </c>
      <c r="C4387" t="inlineStr">
        <is>
          <t>BNK001640</t>
        </is>
      </c>
      <c r="D4387" t="inlineStr">
        <is>
          <t>MATCHED</t>
        </is>
      </c>
      <c r="E4387" t="n">
        <v>0</v>
      </c>
      <c r="F4387" t="n">
        <v>1</v>
      </c>
    </row>
    <row r="4388">
      <c r="A4388" t="inlineStr">
        <is>
          <t>INV4387</t>
        </is>
      </c>
      <c r="B4388" t="inlineStr">
        <is>
          <t>PAY3325</t>
        </is>
      </c>
      <c r="C4388" t="inlineStr">
        <is>
          <t>BNK003325</t>
        </is>
      </c>
      <c r="D4388" t="inlineStr">
        <is>
          <t>MATCHED</t>
        </is>
      </c>
      <c r="E4388" t="n">
        <v>0</v>
      </c>
      <c r="F4388" t="n">
        <v>1</v>
      </c>
    </row>
    <row r="4389">
      <c r="A4389" t="inlineStr">
        <is>
          <t>INV4388</t>
        </is>
      </c>
      <c r="B4389" t="inlineStr">
        <is>
          <t>PAY2465</t>
        </is>
      </c>
      <c r="C4389" t="inlineStr">
        <is>
          <t>BNK002465</t>
        </is>
      </c>
      <c r="D4389" t="inlineStr">
        <is>
          <t>MATCHED</t>
        </is>
      </c>
      <c r="E4389" t="n">
        <v>0</v>
      </c>
      <c r="F4389" t="n">
        <v>1</v>
      </c>
    </row>
    <row r="4390">
      <c r="A4390" t="inlineStr">
        <is>
          <t>INV4389</t>
        </is>
      </c>
      <c r="B4390" t="inlineStr">
        <is>
          <t>PAY5375</t>
        </is>
      </c>
      <c r="C4390" t="inlineStr">
        <is>
          <t>BNK005375</t>
        </is>
      </c>
      <c r="D4390" t="inlineStr">
        <is>
          <t>MATCHED</t>
        </is>
      </c>
      <c r="E4390" t="n">
        <v>0</v>
      </c>
      <c r="F4390" t="n">
        <v>1</v>
      </c>
    </row>
    <row r="4391">
      <c r="A4391" t="inlineStr">
        <is>
          <t>INV4390</t>
        </is>
      </c>
      <c r="D4391" t="inlineStr">
        <is>
          <t>MISSING_PAYMENT</t>
        </is>
      </c>
      <c r="F4391" t="n">
        <v>1</v>
      </c>
      <c r="G4391" t="inlineStr">
        <is>
          <t>Invoice has no linked payment record.</t>
        </is>
      </c>
    </row>
    <row r="4392">
      <c r="A4392" t="inlineStr">
        <is>
          <t>INV4391</t>
        </is>
      </c>
      <c r="B4392" t="inlineStr">
        <is>
          <t>PAY5003</t>
        </is>
      </c>
      <c r="C4392" t="inlineStr">
        <is>
          <t>BNK005003</t>
        </is>
      </c>
      <c r="D4392" t="inlineStr">
        <is>
          <t>MATCHED</t>
        </is>
      </c>
      <c r="E4392" t="n">
        <v>0</v>
      </c>
      <c r="F4392" t="n">
        <v>1</v>
      </c>
    </row>
    <row r="4393">
      <c r="A4393" t="inlineStr">
        <is>
          <t>INV4392</t>
        </is>
      </c>
      <c r="B4393" t="inlineStr">
        <is>
          <t>PAY3889</t>
        </is>
      </c>
      <c r="C4393" t="inlineStr">
        <is>
          <t>BNK003889</t>
        </is>
      </c>
      <c r="D4393" t="inlineStr">
        <is>
          <t>MATCHED</t>
        </is>
      </c>
      <c r="E4393" t="n">
        <v>0</v>
      </c>
      <c r="F4393" t="n">
        <v>1</v>
      </c>
    </row>
    <row r="4394">
      <c r="A4394" t="inlineStr">
        <is>
          <t>INV4393</t>
        </is>
      </c>
      <c r="B4394" t="inlineStr">
        <is>
          <t>PAY2464</t>
        </is>
      </c>
      <c r="C4394" t="inlineStr">
        <is>
          <t>BNK002464</t>
        </is>
      </c>
      <c r="D4394" t="inlineStr">
        <is>
          <t>MATCHED</t>
        </is>
      </c>
      <c r="E4394" t="n">
        <v>0</v>
      </c>
      <c r="F4394" t="n">
        <v>1</v>
      </c>
    </row>
    <row r="4395">
      <c r="A4395" t="inlineStr">
        <is>
          <t>INV4394</t>
        </is>
      </c>
      <c r="B4395" t="inlineStr">
        <is>
          <t>PAY3381</t>
        </is>
      </c>
      <c r="C4395" t="inlineStr">
        <is>
          <t>BNK003381</t>
        </is>
      </c>
      <c r="D4395" t="inlineStr">
        <is>
          <t>MATCHED</t>
        </is>
      </c>
      <c r="E4395" t="n">
        <v>0</v>
      </c>
      <c r="F4395" t="n">
        <v>1</v>
      </c>
    </row>
    <row r="4396">
      <c r="A4396" t="inlineStr">
        <is>
          <t>INV4395</t>
        </is>
      </c>
      <c r="B4396" t="inlineStr">
        <is>
          <t>PAY0556</t>
        </is>
      </c>
      <c r="C4396" t="inlineStr">
        <is>
          <t>BNK000556</t>
        </is>
      </c>
      <c r="D4396" t="inlineStr">
        <is>
          <t>MATCHED</t>
        </is>
      </c>
      <c r="E4396" t="n">
        <v>0</v>
      </c>
      <c r="F4396" t="n">
        <v>1</v>
      </c>
    </row>
    <row r="4397">
      <c r="A4397" t="inlineStr">
        <is>
          <t>INV4396</t>
        </is>
      </c>
      <c r="B4397" t="inlineStr">
        <is>
          <t>PAY3294</t>
        </is>
      </c>
      <c r="C4397" t="inlineStr">
        <is>
          <t>BNK003294</t>
        </is>
      </c>
      <c r="D4397" t="inlineStr">
        <is>
          <t>MATCHED</t>
        </is>
      </c>
      <c r="E4397" t="n">
        <v>0</v>
      </c>
      <c r="F4397" t="n">
        <v>1</v>
      </c>
    </row>
    <row r="4398">
      <c r="A4398" t="inlineStr">
        <is>
          <t>INV4397</t>
        </is>
      </c>
      <c r="B4398" t="inlineStr">
        <is>
          <t>PAY4956</t>
        </is>
      </c>
      <c r="C4398" t="inlineStr">
        <is>
          <t>BNK004956</t>
        </is>
      </c>
      <c r="D4398" t="inlineStr">
        <is>
          <t>MATCHED</t>
        </is>
      </c>
      <c r="E4398" t="n">
        <v>0</v>
      </c>
      <c r="F4398" t="n">
        <v>1</v>
      </c>
    </row>
    <row r="4399">
      <c r="A4399" t="inlineStr">
        <is>
          <t>INV4398</t>
        </is>
      </c>
      <c r="B4399" t="inlineStr">
        <is>
          <t>PAY0927</t>
        </is>
      </c>
      <c r="C4399" t="inlineStr">
        <is>
          <t>BNK000927</t>
        </is>
      </c>
      <c r="D4399" t="inlineStr">
        <is>
          <t>MATCHED</t>
        </is>
      </c>
      <c r="E4399" t="n">
        <v>0</v>
      </c>
      <c r="F4399" t="n">
        <v>1</v>
      </c>
    </row>
    <row r="4400">
      <c r="A4400" t="inlineStr">
        <is>
          <t>INV4399</t>
        </is>
      </c>
      <c r="B4400" t="inlineStr">
        <is>
          <t>PAY1470</t>
        </is>
      </c>
      <c r="C4400" t="inlineStr">
        <is>
          <t>BNK001470</t>
        </is>
      </c>
      <c r="D4400" t="inlineStr">
        <is>
          <t>MATCHED</t>
        </is>
      </c>
      <c r="E4400" t="n">
        <v>0</v>
      </c>
      <c r="F4400" t="n">
        <v>1</v>
      </c>
    </row>
    <row r="4401">
      <c r="A4401" t="inlineStr">
        <is>
          <t>INV4400</t>
        </is>
      </c>
      <c r="B4401" t="inlineStr">
        <is>
          <t>PAY4815</t>
        </is>
      </c>
      <c r="C4401" t="inlineStr">
        <is>
          <t>BNK004815</t>
        </is>
      </c>
      <c r="D4401" t="inlineStr">
        <is>
          <t>PARTIAL_PAYMENT</t>
        </is>
      </c>
      <c r="E4401" t="n">
        <v>-7658.57</v>
      </c>
      <c r="F4401" t="n">
        <v>1</v>
      </c>
      <c r="G4401" t="inlineStr">
        <is>
          <t>Partial/under payment: -7658.57 short of invoice total.</t>
        </is>
      </c>
    </row>
    <row r="4402">
      <c r="A4402" t="inlineStr">
        <is>
          <t>INV4401</t>
        </is>
      </c>
      <c r="B4402" t="inlineStr">
        <is>
          <t>PAY4832</t>
        </is>
      </c>
      <c r="C4402" t="inlineStr">
        <is>
          <t>BNK004832</t>
        </is>
      </c>
      <c r="D4402" t="inlineStr">
        <is>
          <t>MATCHED</t>
        </is>
      </c>
      <c r="E4402" t="n">
        <v>0</v>
      </c>
      <c r="F4402" t="n">
        <v>1</v>
      </c>
    </row>
    <row r="4403">
      <c r="A4403" t="inlineStr">
        <is>
          <t>INV4402</t>
        </is>
      </c>
      <c r="B4403" t="inlineStr">
        <is>
          <t>PAY1349</t>
        </is>
      </c>
      <c r="C4403" t="inlineStr">
        <is>
          <t>BNK001349</t>
        </is>
      </c>
      <c r="D4403" t="inlineStr">
        <is>
          <t>MATCHED</t>
        </is>
      </c>
      <c r="E4403" t="n">
        <v>0</v>
      </c>
      <c r="F4403" t="n">
        <v>1</v>
      </c>
    </row>
    <row r="4404">
      <c r="A4404" t="inlineStr">
        <is>
          <t>INV4403</t>
        </is>
      </c>
      <c r="B4404" t="inlineStr">
        <is>
          <t>PAY3481</t>
        </is>
      </c>
      <c r="C4404" t="inlineStr">
        <is>
          <t>BNK003481</t>
        </is>
      </c>
      <c r="D4404" t="inlineStr">
        <is>
          <t>PARTIAL_PAYMENT</t>
        </is>
      </c>
      <c r="E4404" t="n">
        <v>-6991.93</v>
      </c>
      <c r="F4404" t="n">
        <v>1</v>
      </c>
      <c r="G4404" t="inlineStr">
        <is>
          <t>Partial/under payment: -6991.93 short of invoice total.</t>
        </is>
      </c>
    </row>
    <row r="4405">
      <c r="A4405" t="inlineStr">
        <is>
          <t>INV4404</t>
        </is>
      </c>
      <c r="B4405" t="inlineStr">
        <is>
          <t>PAY4898</t>
        </is>
      </c>
      <c r="C4405" t="inlineStr">
        <is>
          <t>BNK004898</t>
        </is>
      </c>
      <c r="D4405" t="inlineStr">
        <is>
          <t>MATCHED</t>
        </is>
      </c>
      <c r="E4405" t="n">
        <v>0</v>
      </c>
      <c r="F4405" t="n">
        <v>1</v>
      </c>
    </row>
    <row r="4406">
      <c r="A4406" t="inlineStr">
        <is>
          <t>INV4405</t>
        </is>
      </c>
      <c r="B4406" t="inlineStr">
        <is>
          <t>PAY3383</t>
        </is>
      </c>
      <c r="C4406" t="inlineStr">
        <is>
          <t>BNK003383</t>
        </is>
      </c>
      <c r="D4406" t="inlineStr">
        <is>
          <t>MATCHED</t>
        </is>
      </c>
      <c r="E4406" t="n">
        <v>0</v>
      </c>
      <c r="F4406" t="n">
        <v>1</v>
      </c>
    </row>
    <row r="4407">
      <c r="A4407" t="inlineStr">
        <is>
          <t>INV4406</t>
        </is>
      </c>
      <c r="B4407" t="inlineStr">
        <is>
          <t>PAY1539</t>
        </is>
      </c>
      <c r="C4407" t="inlineStr">
        <is>
          <t>BNK001539</t>
        </is>
      </c>
      <c r="D4407" t="inlineStr">
        <is>
          <t>PARTIAL_PAYMENT</t>
        </is>
      </c>
      <c r="E4407" t="n">
        <v>-1917.53</v>
      </c>
      <c r="F4407" t="n">
        <v>1</v>
      </c>
      <c r="G4407" t="inlineStr">
        <is>
          <t>Partial/under payment: -1917.53 short of invoice total.</t>
        </is>
      </c>
    </row>
    <row r="4408">
      <c r="A4408" t="inlineStr">
        <is>
          <t>INV4407</t>
        </is>
      </c>
      <c r="B4408" t="inlineStr">
        <is>
          <t>PAY4679</t>
        </is>
      </c>
      <c r="C4408" t="inlineStr">
        <is>
          <t>BNK004679</t>
        </is>
      </c>
      <c r="D4408" t="inlineStr">
        <is>
          <t>MATCHED</t>
        </is>
      </c>
      <c r="E4408" t="n">
        <v>0</v>
      </c>
      <c r="F4408" t="n">
        <v>1</v>
      </c>
    </row>
    <row r="4409">
      <c r="A4409" t="inlineStr">
        <is>
          <t>INV4408</t>
        </is>
      </c>
      <c r="B4409" t="inlineStr">
        <is>
          <t>PAY3035</t>
        </is>
      </c>
      <c r="C4409" t="inlineStr">
        <is>
          <t>BNK003035</t>
        </is>
      </c>
      <c r="D4409" t="inlineStr">
        <is>
          <t>MATCHED</t>
        </is>
      </c>
      <c r="E4409" t="n">
        <v>0</v>
      </c>
      <c r="F4409" t="n">
        <v>1</v>
      </c>
    </row>
    <row r="4410">
      <c r="A4410" t="inlineStr">
        <is>
          <t>INV4409</t>
        </is>
      </c>
      <c r="B4410" t="inlineStr">
        <is>
          <t>PAY5640</t>
        </is>
      </c>
      <c r="C4410" t="inlineStr">
        <is>
          <t>BNK005640</t>
        </is>
      </c>
      <c r="D4410" t="inlineStr">
        <is>
          <t>MATCHED</t>
        </is>
      </c>
      <c r="E4410" t="n">
        <v>0</v>
      </c>
      <c r="F4410" t="n">
        <v>1</v>
      </c>
    </row>
    <row r="4411">
      <c r="A4411" t="inlineStr">
        <is>
          <t>INV4410</t>
        </is>
      </c>
      <c r="B4411" t="inlineStr">
        <is>
          <t>PAY0231</t>
        </is>
      </c>
      <c r="C4411" t="inlineStr">
        <is>
          <t>BNK000231</t>
        </is>
      </c>
      <c r="D4411" t="inlineStr">
        <is>
          <t>MATCHED</t>
        </is>
      </c>
      <c r="E4411" t="n">
        <v>0</v>
      </c>
      <c r="F4411" t="n">
        <v>1</v>
      </c>
    </row>
    <row r="4412">
      <c r="A4412" t="inlineStr">
        <is>
          <t>INV4411</t>
        </is>
      </c>
      <c r="B4412" t="inlineStr">
        <is>
          <t>PAY0828</t>
        </is>
      </c>
      <c r="C4412" t="inlineStr">
        <is>
          <t>BNK000828</t>
        </is>
      </c>
      <c r="D4412" t="inlineStr">
        <is>
          <t>MATCHED</t>
        </is>
      </c>
      <c r="E4412" t="n">
        <v>0</v>
      </c>
      <c r="F4412" t="n">
        <v>1</v>
      </c>
    </row>
    <row r="4413">
      <c r="A4413" t="inlineStr">
        <is>
          <t>INV4412</t>
        </is>
      </c>
      <c r="B4413" t="inlineStr">
        <is>
          <t>PAY4173</t>
        </is>
      </c>
      <c r="C4413" t="inlineStr">
        <is>
          <t>BNK004173</t>
        </is>
      </c>
      <c r="D4413" t="inlineStr">
        <is>
          <t>MATCHED</t>
        </is>
      </c>
      <c r="E4413" t="n">
        <v>0</v>
      </c>
      <c r="F4413" t="n">
        <v>1</v>
      </c>
    </row>
    <row r="4414">
      <c r="A4414" t="inlineStr">
        <is>
          <t>INV4413</t>
        </is>
      </c>
      <c r="B4414" t="inlineStr">
        <is>
          <t>PAY3368</t>
        </is>
      </c>
      <c r="C4414" t="inlineStr">
        <is>
          <t>BNK003368</t>
        </is>
      </c>
      <c r="D4414" t="inlineStr">
        <is>
          <t>MATCHED</t>
        </is>
      </c>
      <c r="E4414" t="n">
        <v>0</v>
      </c>
      <c r="F4414" t="n">
        <v>1</v>
      </c>
    </row>
    <row r="4415">
      <c r="A4415" t="inlineStr">
        <is>
          <t>INV4414</t>
        </is>
      </c>
      <c r="D4415" t="inlineStr">
        <is>
          <t>MISSING_PAYMENT</t>
        </is>
      </c>
      <c r="F4415" t="n">
        <v>1</v>
      </c>
      <c r="G4415" t="inlineStr">
        <is>
          <t>Invoice has no linked payment record.</t>
        </is>
      </c>
    </row>
    <row r="4416">
      <c r="A4416" t="inlineStr">
        <is>
          <t>INV4415</t>
        </is>
      </c>
      <c r="B4416" t="inlineStr">
        <is>
          <t>PAY3490</t>
        </is>
      </c>
      <c r="C4416" t="inlineStr">
        <is>
          <t>BNK003490</t>
        </is>
      </c>
      <c r="D4416" t="inlineStr">
        <is>
          <t>MATCHED</t>
        </is>
      </c>
      <c r="E4416" t="n">
        <v>0</v>
      </c>
      <c r="F4416" t="n">
        <v>1</v>
      </c>
    </row>
    <row r="4417">
      <c r="A4417" t="inlineStr">
        <is>
          <t>INV4416</t>
        </is>
      </c>
      <c r="B4417" t="inlineStr">
        <is>
          <t>PAY5908</t>
        </is>
      </c>
      <c r="C4417" t="inlineStr">
        <is>
          <t>BNK005908</t>
        </is>
      </c>
      <c r="D4417" t="inlineStr">
        <is>
          <t>MATCHED</t>
        </is>
      </c>
      <c r="E4417" t="n">
        <v>0</v>
      </c>
      <c r="F4417" t="n">
        <v>1</v>
      </c>
    </row>
    <row r="4418">
      <c r="A4418" t="inlineStr">
        <is>
          <t>INV4417</t>
        </is>
      </c>
      <c r="B4418" t="inlineStr">
        <is>
          <t>PAY1000</t>
        </is>
      </c>
      <c r="C4418" t="inlineStr">
        <is>
          <t>BNK001000</t>
        </is>
      </c>
      <c r="D4418" t="inlineStr">
        <is>
          <t>MATCHED</t>
        </is>
      </c>
      <c r="E4418" t="n">
        <v>0</v>
      </c>
      <c r="F4418" t="n">
        <v>1</v>
      </c>
    </row>
    <row r="4419">
      <c r="A4419" t="inlineStr">
        <is>
          <t>INV4418</t>
        </is>
      </c>
      <c r="B4419" t="inlineStr">
        <is>
          <t>PAY3634</t>
        </is>
      </c>
      <c r="C4419" t="inlineStr">
        <is>
          <t>BNK003634</t>
        </is>
      </c>
      <c r="D4419" t="inlineStr">
        <is>
          <t>MATCHED</t>
        </is>
      </c>
      <c r="E4419" t="n">
        <v>0</v>
      </c>
      <c r="F4419" t="n">
        <v>1</v>
      </c>
    </row>
    <row r="4420">
      <c r="A4420" t="inlineStr">
        <is>
          <t>INV4419</t>
        </is>
      </c>
      <c r="B4420" t="inlineStr">
        <is>
          <t>PAY4040</t>
        </is>
      </c>
      <c r="C4420" t="inlineStr">
        <is>
          <t>BNK004040</t>
        </is>
      </c>
      <c r="D4420" t="inlineStr">
        <is>
          <t>MATCHED</t>
        </is>
      </c>
      <c r="E4420" t="n">
        <v>0</v>
      </c>
      <c r="F4420" t="n">
        <v>1</v>
      </c>
    </row>
    <row r="4421">
      <c r="A4421" t="inlineStr">
        <is>
          <t>INV4420</t>
        </is>
      </c>
      <c r="B4421" t="inlineStr">
        <is>
          <t>PAY4795</t>
        </is>
      </c>
      <c r="C4421" t="inlineStr">
        <is>
          <t>BNK004795</t>
        </is>
      </c>
      <c r="D4421" t="inlineStr">
        <is>
          <t>MATCHED</t>
        </is>
      </c>
      <c r="E4421" t="n">
        <v>0</v>
      </c>
      <c r="F4421" t="n">
        <v>1</v>
      </c>
    </row>
    <row r="4422">
      <c r="A4422" t="inlineStr">
        <is>
          <t>INV4421</t>
        </is>
      </c>
      <c r="B4422" t="inlineStr">
        <is>
          <t>PAY3145</t>
        </is>
      </c>
      <c r="C4422" t="inlineStr">
        <is>
          <t>BNK003145</t>
        </is>
      </c>
      <c r="D4422" t="inlineStr">
        <is>
          <t>MATCHED</t>
        </is>
      </c>
      <c r="E4422" t="n">
        <v>0</v>
      </c>
      <c r="F4422" t="n">
        <v>1</v>
      </c>
    </row>
    <row r="4423">
      <c r="A4423" t="inlineStr">
        <is>
          <t>INV4422</t>
        </is>
      </c>
      <c r="B4423" t="inlineStr">
        <is>
          <t>PAY3184</t>
        </is>
      </c>
      <c r="C4423" t="inlineStr">
        <is>
          <t>BNK003184</t>
        </is>
      </c>
      <c r="D4423" t="inlineStr">
        <is>
          <t>MATCHED</t>
        </is>
      </c>
      <c r="E4423" t="n">
        <v>0</v>
      </c>
      <c r="F4423" t="n">
        <v>1</v>
      </c>
    </row>
    <row r="4424">
      <c r="A4424" t="inlineStr">
        <is>
          <t>INV4423</t>
        </is>
      </c>
      <c r="B4424" t="inlineStr">
        <is>
          <t>PAY5683</t>
        </is>
      </c>
      <c r="C4424" t="inlineStr">
        <is>
          <t>BNK005683</t>
        </is>
      </c>
      <c r="D4424" t="inlineStr">
        <is>
          <t>MATCHED</t>
        </is>
      </c>
      <c r="E4424" t="n">
        <v>0</v>
      </c>
      <c r="F4424" t="n">
        <v>1</v>
      </c>
    </row>
    <row r="4425">
      <c r="A4425" t="inlineStr">
        <is>
          <t>INV4424</t>
        </is>
      </c>
      <c r="B4425" t="inlineStr">
        <is>
          <t>PAY0350</t>
        </is>
      </c>
      <c r="C4425" t="inlineStr">
        <is>
          <t>BNK000350</t>
        </is>
      </c>
      <c r="D4425" t="inlineStr">
        <is>
          <t>MATCHED</t>
        </is>
      </c>
      <c r="E4425" t="n">
        <v>0</v>
      </c>
      <c r="F4425" t="n">
        <v>1</v>
      </c>
    </row>
    <row r="4426">
      <c r="A4426" t="inlineStr">
        <is>
          <t>INV4425</t>
        </is>
      </c>
      <c r="B4426" t="inlineStr">
        <is>
          <t>PAY2870</t>
        </is>
      </c>
      <c r="C4426" t="inlineStr">
        <is>
          <t>BNK002870</t>
        </is>
      </c>
      <c r="D4426" t="inlineStr">
        <is>
          <t>MATCHED</t>
        </is>
      </c>
      <c r="E4426" t="n">
        <v>0</v>
      </c>
      <c r="F4426" t="n">
        <v>1</v>
      </c>
    </row>
    <row r="4427">
      <c r="A4427" t="inlineStr">
        <is>
          <t>INV4426</t>
        </is>
      </c>
      <c r="B4427" t="inlineStr">
        <is>
          <t>PAY5618</t>
        </is>
      </c>
      <c r="C4427" t="inlineStr">
        <is>
          <t>BNK005618</t>
        </is>
      </c>
      <c r="D4427" t="inlineStr">
        <is>
          <t>MATCHED</t>
        </is>
      </c>
      <c r="E4427" t="n">
        <v>0</v>
      </c>
      <c r="F4427" t="n">
        <v>1</v>
      </c>
    </row>
    <row r="4428">
      <c r="A4428" t="inlineStr">
        <is>
          <t>INV4427</t>
        </is>
      </c>
      <c r="D4428" t="inlineStr">
        <is>
          <t>MISSING_PAYMENT</t>
        </is>
      </c>
      <c r="F4428" t="n">
        <v>1</v>
      </c>
      <c r="G4428" t="inlineStr">
        <is>
          <t>Invoice has no linked payment record.</t>
        </is>
      </c>
    </row>
    <row r="4429">
      <c r="A4429" t="inlineStr">
        <is>
          <t>INV4428</t>
        </is>
      </c>
      <c r="B4429" t="inlineStr">
        <is>
          <t>PAY4134</t>
        </is>
      </c>
      <c r="C4429" t="inlineStr">
        <is>
          <t>BNK004134</t>
        </is>
      </c>
      <c r="D4429" t="inlineStr">
        <is>
          <t>MATCHED</t>
        </is>
      </c>
      <c r="E4429" t="n">
        <v>0</v>
      </c>
      <c r="F4429" t="n">
        <v>1</v>
      </c>
    </row>
    <row r="4430">
      <c r="A4430" t="inlineStr">
        <is>
          <t>INV4429</t>
        </is>
      </c>
      <c r="B4430" t="inlineStr">
        <is>
          <t>PAY1945</t>
        </is>
      </c>
      <c r="C4430" t="inlineStr">
        <is>
          <t>BNK001945</t>
        </is>
      </c>
      <c r="D4430" t="inlineStr">
        <is>
          <t>MATCHED</t>
        </is>
      </c>
      <c r="E4430" t="n">
        <v>0</v>
      </c>
      <c r="F4430" t="n">
        <v>1</v>
      </c>
    </row>
    <row r="4431">
      <c r="A4431" t="inlineStr">
        <is>
          <t>INV4430</t>
        </is>
      </c>
      <c r="B4431" t="inlineStr">
        <is>
          <t>PAY5874</t>
        </is>
      </c>
      <c r="C4431" t="inlineStr">
        <is>
          <t>BNK005874</t>
        </is>
      </c>
      <c r="D4431" t="inlineStr">
        <is>
          <t>PARTIAL_PAYMENT</t>
        </is>
      </c>
      <c r="E4431" t="n">
        <v>-27272.59</v>
      </c>
      <c r="F4431" t="n">
        <v>1</v>
      </c>
      <c r="G4431" t="inlineStr">
        <is>
          <t>Partial/under payment: -27272.59 short of invoice total.</t>
        </is>
      </c>
    </row>
    <row r="4432">
      <c r="A4432" t="inlineStr">
        <is>
          <t>INV4431</t>
        </is>
      </c>
      <c r="B4432" t="inlineStr">
        <is>
          <t>PAY5449</t>
        </is>
      </c>
      <c r="C4432" t="inlineStr">
        <is>
          <t>BNK005449</t>
        </is>
      </c>
      <c r="D4432" t="inlineStr">
        <is>
          <t>MATCHED</t>
        </is>
      </c>
      <c r="E4432" t="n">
        <v>0</v>
      </c>
      <c r="F4432" t="n">
        <v>1</v>
      </c>
    </row>
    <row r="4433">
      <c r="A4433" t="inlineStr">
        <is>
          <t>INV4432</t>
        </is>
      </c>
      <c r="B4433" t="inlineStr">
        <is>
          <t>PAY4801</t>
        </is>
      </c>
      <c r="C4433" t="inlineStr">
        <is>
          <t>BNK004801</t>
        </is>
      </c>
      <c r="D4433" t="inlineStr">
        <is>
          <t>MATCHED</t>
        </is>
      </c>
      <c r="E4433" t="n">
        <v>0</v>
      </c>
      <c r="F4433" t="n">
        <v>1</v>
      </c>
    </row>
    <row r="4434">
      <c r="A4434" t="inlineStr">
        <is>
          <t>INV4433</t>
        </is>
      </c>
      <c r="D4434" t="inlineStr">
        <is>
          <t>MISSING_PAYMENT</t>
        </is>
      </c>
      <c r="F4434" t="n">
        <v>1</v>
      </c>
      <c r="G4434" t="inlineStr">
        <is>
          <t>Invoice has no linked payment record.</t>
        </is>
      </c>
    </row>
    <row r="4435">
      <c r="A4435" t="inlineStr">
        <is>
          <t>INV4434</t>
        </is>
      </c>
      <c r="D4435" t="inlineStr">
        <is>
          <t>MISSING_PAYMENT</t>
        </is>
      </c>
      <c r="F4435" t="n">
        <v>1</v>
      </c>
      <c r="G4435" t="inlineStr">
        <is>
          <t>Invoice has no linked payment record.</t>
        </is>
      </c>
    </row>
    <row r="4436">
      <c r="A4436" t="inlineStr">
        <is>
          <t>INV4435</t>
        </is>
      </c>
      <c r="B4436" t="inlineStr">
        <is>
          <t>PAY0383</t>
        </is>
      </c>
      <c r="C4436" t="inlineStr">
        <is>
          <t>BNK000383</t>
        </is>
      </c>
      <c r="D4436" t="inlineStr">
        <is>
          <t>MATCHED</t>
        </is>
      </c>
      <c r="E4436" t="n">
        <v>0</v>
      </c>
      <c r="F4436" t="n">
        <v>1</v>
      </c>
    </row>
    <row r="4437">
      <c r="A4437" t="inlineStr">
        <is>
          <t>INV4436</t>
        </is>
      </c>
      <c r="B4437" t="inlineStr">
        <is>
          <t>PAY5385</t>
        </is>
      </c>
      <c r="C4437" t="inlineStr">
        <is>
          <t>BNK005385</t>
        </is>
      </c>
      <c r="D4437" t="inlineStr">
        <is>
          <t>MATCHED</t>
        </is>
      </c>
      <c r="E4437" t="n">
        <v>0</v>
      </c>
      <c r="F4437" t="n">
        <v>1</v>
      </c>
    </row>
    <row r="4438">
      <c r="A4438" t="inlineStr">
        <is>
          <t>INV4437</t>
        </is>
      </c>
      <c r="B4438" t="inlineStr">
        <is>
          <t>PAY2413</t>
        </is>
      </c>
      <c r="C4438" t="inlineStr">
        <is>
          <t>BNK002413</t>
        </is>
      </c>
      <c r="D4438" t="inlineStr">
        <is>
          <t>PARTIAL_PAYMENT</t>
        </is>
      </c>
      <c r="E4438" t="n">
        <v>-2428.57</v>
      </c>
      <c r="F4438" t="n">
        <v>1</v>
      </c>
      <c r="G4438" t="inlineStr">
        <is>
          <t>Partial/under payment: -2428.57 short of invoice total.</t>
        </is>
      </c>
    </row>
    <row r="4439">
      <c r="A4439" t="inlineStr">
        <is>
          <t>INV4438</t>
        </is>
      </c>
      <c r="B4439" t="inlineStr">
        <is>
          <t>PAY4635</t>
        </is>
      </c>
      <c r="C4439" t="inlineStr">
        <is>
          <t>BNK004635</t>
        </is>
      </c>
      <c r="D4439" t="inlineStr">
        <is>
          <t>MATCHED</t>
        </is>
      </c>
      <c r="E4439" t="n">
        <v>0</v>
      </c>
      <c r="F4439" t="n">
        <v>1</v>
      </c>
    </row>
    <row r="4440">
      <c r="A4440" t="inlineStr">
        <is>
          <t>INV4439</t>
        </is>
      </c>
      <c r="B4440" t="inlineStr">
        <is>
          <t>PAY4272</t>
        </is>
      </c>
      <c r="C4440" t="inlineStr">
        <is>
          <t>BNK004272</t>
        </is>
      </c>
      <c r="D4440" t="inlineStr">
        <is>
          <t>MATCHED</t>
        </is>
      </c>
      <c r="E4440" t="n">
        <v>0</v>
      </c>
      <c r="F4440" t="n">
        <v>1</v>
      </c>
    </row>
    <row r="4441">
      <c r="A4441" t="inlineStr">
        <is>
          <t>INV4440</t>
        </is>
      </c>
      <c r="B4441" t="inlineStr">
        <is>
          <t>PAY2136</t>
        </is>
      </c>
      <c r="C4441" t="inlineStr">
        <is>
          <t>BNK002136</t>
        </is>
      </c>
      <c r="D4441" t="inlineStr">
        <is>
          <t>CURRENCY_MISMATCH</t>
        </is>
      </c>
      <c r="E4441" t="n">
        <v>0</v>
      </c>
      <c r="F4441" t="n">
        <v>1</v>
      </c>
      <c r="G4441" t="inlineStr">
        <is>
          <t>Invoice INR vs payment SGD.</t>
        </is>
      </c>
    </row>
    <row r="4442">
      <c r="A4442" t="inlineStr">
        <is>
          <t>INV4441</t>
        </is>
      </c>
      <c r="B4442" t="inlineStr">
        <is>
          <t>PAY4874</t>
        </is>
      </c>
      <c r="C4442" t="inlineStr">
        <is>
          <t>BNK004874</t>
        </is>
      </c>
      <c r="D4442" t="inlineStr">
        <is>
          <t>MATCHED</t>
        </is>
      </c>
      <c r="E4442" t="n">
        <v>0</v>
      </c>
      <c r="F4442" t="n">
        <v>1</v>
      </c>
    </row>
    <row r="4443">
      <c r="A4443" t="inlineStr">
        <is>
          <t>INV4442</t>
        </is>
      </c>
      <c r="B4443" t="inlineStr">
        <is>
          <t>PAY2222</t>
        </is>
      </c>
      <c r="C4443" t="inlineStr">
        <is>
          <t>BNK002222</t>
        </is>
      </c>
      <c r="D4443" t="inlineStr">
        <is>
          <t>MATCHED</t>
        </is>
      </c>
      <c r="E4443" t="n">
        <v>0</v>
      </c>
      <c r="F4443" t="n">
        <v>1</v>
      </c>
    </row>
    <row r="4444">
      <c r="A4444" t="inlineStr">
        <is>
          <t>INV4443</t>
        </is>
      </c>
      <c r="B4444" t="inlineStr">
        <is>
          <t>PAY0135</t>
        </is>
      </c>
      <c r="C4444" t="inlineStr">
        <is>
          <t>BNK000135</t>
        </is>
      </c>
      <c r="D4444" t="inlineStr">
        <is>
          <t>MATCHED</t>
        </is>
      </c>
      <c r="E4444" t="n">
        <v>0</v>
      </c>
      <c r="F4444" t="n">
        <v>1</v>
      </c>
    </row>
    <row r="4445">
      <c r="A4445" t="inlineStr">
        <is>
          <t>INV4444</t>
        </is>
      </c>
      <c r="B4445" t="inlineStr">
        <is>
          <t>PAY4666</t>
        </is>
      </c>
      <c r="C4445" t="inlineStr">
        <is>
          <t>BNK004666</t>
        </is>
      </c>
      <c r="D4445" t="inlineStr">
        <is>
          <t>MATCHED</t>
        </is>
      </c>
      <c r="E4445" t="n">
        <v>0</v>
      </c>
      <c r="F4445" t="n">
        <v>1</v>
      </c>
    </row>
    <row r="4446">
      <c r="A4446" t="inlineStr">
        <is>
          <t>INV4445</t>
        </is>
      </c>
      <c r="B4446" t="inlineStr">
        <is>
          <t>PAY5146</t>
        </is>
      </c>
      <c r="C4446" t="inlineStr">
        <is>
          <t>BNK005146</t>
        </is>
      </c>
      <c r="D4446" t="inlineStr">
        <is>
          <t>MATCHED</t>
        </is>
      </c>
      <c r="E4446" t="n">
        <v>0</v>
      </c>
      <c r="F4446" t="n">
        <v>1</v>
      </c>
    </row>
    <row r="4447">
      <c r="A4447" t="inlineStr">
        <is>
          <t>INV4446</t>
        </is>
      </c>
      <c r="B4447" t="inlineStr">
        <is>
          <t>PAY4779</t>
        </is>
      </c>
      <c r="C4447" t="inlineStr">
        <is>
          <t>BNK004779</t>
        </is>
      </c>
      <c r="D4447" t="inlineStr">
        <is>
          <t>MATCHED</t>
        </is>
      </c>
      <c r="E4447" t="n">
        <v>0</v>
      </c>
      <c r="F4447" t="n">
        <v>1</v>
      </c>
    </row>
    <row r="4448">
      <c r="A4448" t="inlineStr">
        <is>
          <t>INV4447</t>
        </is>
      </c>
      <c r="B4448" t="inlineStr">
        <is>
          <t>PAY1304</t>
        </is>
      </c>
      <c r="C4448" t="inlineStr">
        <is>
          <t>BNK001304</t>
        </is>
      </c>
      <c r="D4448" t="inlineStr">
        <is>
          <t>MATCHED</t>
        </is>
      </c>
      <c r="E4448" t="n">
        <v>0</v>
      </c>
      <c r="F4448" t="n">
        <v>1</v>
      </c>
    </row>
    <row r="4449">
      <c r="A4449" t="inlineStr">
        <is>
          <t>INV4448</t>
        </is>
      </c>
      <c r="B4449" t="inlineStr">
        <is>
          <t>PAY3289</t>
        </is>
      </c>
      <c r="C4449" t="inlineStr">
        <is>
          <t>BNK003289</t>
        </is>
      </c>
      <c r="D4449" t="inlineStr">
        <is>
          <t>MATCHED</t>
        </is>
      </c>
      <c r="E4449" t="n">
        <v>0</v>
      </c>
      <c r="F4449" t="n">
        <v>1</v>
      </c>
    </row>
    <row r="4450">
      <c r="A4450" t="inlineStr">
        <is>
          <t>INV4449</t>
        </is>
      </c>
      <c r="B4450" t="inlineStr">
        <is>
          <t>PAY4714</t>
        </is>
      </c>
      <c r="C4450" t="inlineStr">
        <is>
          <t>BNK004714</t>
        </is>
      </c>
      <c r="D4450" t="inlineStr">
        <is>
          <t>MATCHED</t>
        </is>
      </c>
      <c r="E4450" t="n">
        <v>0</v>
      </c>
      <c r="F4450" t="n">
        <v>1</v>
      </c>
    </row>
    <row r="4451">
      <c r="A4451" t="inlineStr">
        <is>
          <t>INV4450</t>
        </is>
      </c>
      <c r="B4451" t="inlineStr">
        <is>
          <t>PAY1911</t>
        </is>
      </c>
      <c r="C4451" t="inlineStr">
        <is>
          <t>BNK001911</t>
        </is>
      </c>
      <c r="D4451" t="inlineStr">
        <is>
          <t>MATCHED</t>
        </is>
      </c>
      <c r="E4451" t="n">
        <v>0</v>
      </c>
      <c r="F4451" t="n">
        <v>1</v>
      </c>
    </row>
    <row r="4452">
      <c r="A4452" t="inlineStr">
        <is>
          <t>INV4451</t>
        </is>
      </c>
      <c r="B4452" t="inlineStr">
        <is>
          <t>PAY4367</t>
        </is>
      </c>
      <c r="C4452" t="inlineStr">
        <is>
          <t>BNK004367</t>
        </is>
      </c>
      <c r="D4452" t="inlineStr">
        <is>
          <t>MATCHED</t>
        </is>
      </c>
      <c r="E4452" t="n">
        <v>0</v>
      </c>
      <c r="F4452" t="n">
        <v>1</v>
      </c>
    </row>
    <row r="4453">
      <c r="A4453" t="inlineStr">
        <is>
          <t>INV4452</t>
        </is>
      </c>
      <c r="B4453" t="inlineStr">
        <is>
          <t>PAY5761</t>
        </is>
      </c>
      <c r="C4453" t="inlineStr">
        <is>
          <t>BNK005761</t>
        </is>
      </c>
      <c r="D4453" t="inlineStr">
        <is>
          <t>MATCHED</t>
        </is>
      </c>
      <c r="E4453" t="n">
        <v>0</v>
      </c>
      <c r="F4453" t="n">
        <v>1</v>
      </c>
    </row>
    <row r="4454">
      <c r="A4454" t="inlineStr">
        <is>
          <t>INV4453</t>
        </is>
      </c>
      <c r="D4454" t="inlineStr">
        <is>
          <t>MISSING_PAYMENT</t>
        </is>
      </c>
      <c r="F4454" t="n">
        <v>1</v>
      </c>
      <c r="G4454" t="inlineStr">
        <is>
          <t>Invoice has no linked payment record.</t>
        </is>
      </c>
    </row>
    <row r="4455">
      <c r="A4455" t="inlineStr">
        <is>
          <t>INV4454</t>
        </is>
      </c>
      <c r="B4455" t="inlineStr">
        <is>
          <t>PAY2273</t>
        </is>
      </c>
      <c r="C4455" t="inlineStr">
        <is>
          <t>BNK002273</t>
        </is>
      </c>
      <c r="D4455" t="inlineStr">
        <is>
          <t>MATCHED</t>
        </is>
      </c>
      <c r="E4455" t="n">
        <v>0</v>
      </c>
      <c r="F4455" t="n">
        <v>1</v>
      </c>
    </row>
    <row r="4456">
      <c r="A4456" t="inlineStr">
        <is>
          <t>INV4455</t>
        </is>
      </c>
      <c r="B4456" t="inlineStr">
        <is>
          <t>PAY1056</t>
        </is>
      </c>
      <c r="C4456" t="inlineStr">
        <is>
          <t>BNK001056</t>
        </is>
      </c>
      <c r="D4456" t="inlineStr">
        <is>
          <t>MATCHED</t>
        </is>
      </c>
      <c r="E4456" t="n">
        <v>0</v>
      </c>
      <c r="F4456" t="n">
        <v>1</v>
      </c>
    </row>
    <row r="4457">
      <c r="A4457" t="inlineStr">
        <is>
          <t>INV4456</t>
        </is>
      </c>
      <c r="D4457" t="inlineStr">
        <is>
          <t>MISSING_PAYMENT</t>
        </is>
      </c>
      <c r="F4457" t="n">
        <v>1</v>
      </c>
      <c r="G4457" t="inlineStr">
        <is>
          <t>Invoice has no linked payment record.</t>
        </is>
      </c>
    </row>
    <row r="4458">
      <c r="A4458" t="inlineStr">
        <is>
          <t>INV4457</t>
        </is>
      </c>
      <c r="B4458" t="inlineStr">
        <is>
          <t>PAY2680</t>
        </is>
      </c>
      <c r="C4458" t="inlineStr">
        <is>
          <t>BNK002680</t>
        </is>
      </c>
      <c r="D4458" t="inlineStr">
        <is>
          <t>MATCHED</t>
        </is>
      </c>
      <c r="E4458" t="n">
        <v>0</v>
      </c>
      <c r="F4458" t="n">
        <v>1</v>
      </c>
    </row>
    <row r="4459">
      <c r="A4459" t="inlineStr">
        <is>
          <t>INV4458</t>
        </is>
      </c>
      <c r="B4459" t="inlineStr">
        <is>
          <t>PAY4427</t>
        </is>
      </c>
      <c r="C4459" t="inlineStr">
        <is>
          <t>BNK004427</t>
        </is>
      </c>
      <c r="D4459" t="inlineStr">
        <is>
          <t>MATCHED</t>
        </is>
      </c>
      <c r="E4459" t="n">
        <v>0</v>
      </c>
      <c r="F4459" t="n">
        <v>1</v>
      </c>
    </row>
    <row r="4460">
      <c r="A4460" t="inlineStr">
        <is>
          <t>INV4459</t>
        </is>
      </c>
      <c r="B4460" t="inlineStr">
        <is>
          <t>PAY2650</t>
        </is>
      </c>
      <c r="C4460" t="inlineStr">
        <is>
          <t>BNK002650</t>
        </is>
      </c>
      <c r="D4460" t="inlineStr">
        <is>
          <t>MATCHED</t>
        </is>
      </c>
      <c r="E4460" t="n">
        <v>0</v>
      </c>
      <c r="F4460" t="n">
        <v>1</v>
      </c>
    </row>
    <row r="4461">
      <c r="A4461" t="inlineStr">
        <is>
          <t>INV4460</t>
        </is>
      </c>
      <c r="B4461" t="inlineStr">
        <is>
          <t>PAY5423</t>
        </is>
      </c>
      <c r="C4461" t="inlineStr">
        <is>
          <t>BNK005423</t>
        </is>
      </c>
      <c r="D4461" t="inlineStr">
        <is>
          <t>MATCHED</t>
        </is>
      </c>
      <c r="E4461" t="n">
        <v>0</v>
      </c>
      <c r="F4461" t="n">
        <v>1</v>
      </c>
    </row>
    <row r="4462">
      <c r="A4462" t="inlineStr">
        <is>
          <t>INV4461</t>
        </is>
      </c>
      <c r="D4462" t="inlineStr">
        <is>
          <t>MISSING_PAYMENT</t>
        </is>
      </c>
      <c r="F4462" t="n">
        <v>1</v>
      </c>
      <c r="G4462" t="inlineStr">
        <is>
          <t>Invoice has no linked payment record.</t>
        </is>
      </c>
    </row>
    <row r="4463">
      <c r="A4463" t="inlineStr">
        <is>
          <t>INV4462</t>
        </is>
      </c>
      <c r="B4463" t="inlineStr">
        <is>
          <t>PAY1050</t>
        </is>
      </c>
      <c r="C4463" t="inlineStr">
        <is>
          <t>BNK001050</t>
        </is>
      </c>
      <c r="D4463" t="inlineStr">
        <is>
          <t>MATCHED</t>
        </is>
      </c>
      <c r="E4463" t="n">
        <v>0</v>
      </c>
      <c r="F4463" t="n">
        <v>1</v>
      </c>
    </row>
    <row r="4464">
      <c r="A4464" t="inlineStr">
        <is>
          <t>INV4463</t>
        </is>
      </c>
      <c r="B4464" t="inlineStr">
        <is>
          <t>PAY1540</t>
        </is>
      </c>
      <c r="C4464" t="inlineStr">
        <is>
          <t>BNK001540</t>
        </is>
      </c>
      <c r="D4464" t="inlineStr">
        <is>
          <t>MATCHED</t>
        </is>
      </c>
      <c r="E4464" t="n">
        <v>0</v>
      </c>
      <c r="F4464" t="n">
        <v>1</v>
      </c>
    </row>
    <row r="4465">
      <c r="A4465" t="inlineStr">
        <is>
          <t>INV4464</t>
        </is>
      </c>
      <c r="B4465" t="inlineStr">
        <is>
          <t>PAY2029</t>
        </is>
      </c>
      <c r="C4465" t="inlineStr">
        <is>
          <t>BNK002029</t>
        </is>
      </c>
      <c r="D4465" t="inlineStr">
        <is>
          <t>MATCHED</t>
        </is>
      </c>
      <c r="E4465" t="n">
        <v>0</v>
      </c>
      <c r="F4465" t="n">
        <v>1</v>
      </c>
    </row>
    <row r="4466">
      <c r="A4466" t="inlineStr">
        <is>
          <t>INV4465</t>
        </is>
      </c>
      <c r="B4466" t="inlineStr">
        <is>
          <t>PAY0240</t>
        </is>
      </c>
      <c r="C4466" t="inlineStr">
        <is>
          <t>BNK000240</t>
        </is>
      </c>
      <c r="D4466" t="inlineStr">
        <is>
          <t>MATCHED</t>
        </is>
      </c>
      <c r="E4466" t="n">
        <v>0</v>
      </c>
      <c r="F4466" t="n">
        <v>1</v>
      </c>
    </row>
    <row r="4467">
      <c r="A4467" t="inlineStr">
        <is>
          <t>INV4466</t>
        </is>
      </c>
      <c r="D4467" t="inlineStr">
        <is>
          <t>MISSING_PAYMENT</t>
        </is>
      </c>
      <c r="F4467" t="n">
        <v>1</v>
      </c>
      <c r="G4467" t="inlineStr">
        <is>
          <t>Invoice has no linked payment record.</t>
        </is>
      </c>
    </row>
    <row r="4468">
      <c r="A4468" t="inlineStr">
        <is>
          <t>INV4467</t>
        </is>
      </c>
      <c r="B4468" t="inlineStr">
        <is>
          <t>PAY3238</t>
        </is>
      </c>
      <c r="C4468" t="inlineStr">
        <is>
          <t>BNK003238</t>
        </is>
      </c>
      <c r="D4468" t="inlineStr">
        <is>
          <t>MATCHED</t>
        </is>
      </c>
      <c r="E4468" t="n">
        <v>0</v>
      </c>
      <c r="F4468" t="n">
        <v>1</v>
      </c>
    </row>
    <row r="4469">
      <c r="A4469" t="inlineStr">
        <is>
          <t>INV4468</t>
        </is>
      </c>
      <c r="B4469" t="inlineStr">
        <is>
          <t>PAY0370</t>
        </is>
      </c>
      <c r="C4469" t="inlineStr">
        <is>
          <t>BNK000370</t>
        </is>
      </c>
      <c r="D4469" t="inlineStr">
        <is>
          <t>MATCHED</t>
        </is>
      </c>
      <c r="E4469" t="n">
        <v>0</v>
      </c>
      <c r="F4469" t="n">
        <v>1</v>
      </c>
    </row>
    <row r="4470">
      <c r="A4470" t="inlineStr">
        <is>
          <t>INV4469</t>
        </is>
      </c>
      <c r="D4470" t="inlineStr">
        <is>
          <t>MISSING_PAYMENT</t>
        </is>
      </c>
      <c r="F4470" t="n">
        <v>1</v>
      </c>
      <c r="G4470" t="inlineStr">
        <is>
          <t>Invoice has no linked payment record.</t>
        </is>
      </c>
    </row>
    <row r="4471">
      <c r="A4471" t="inlineStr">
        <is>
          <t>INV4470</t>
        </is>
      </c>
      <c r="D4471" t="inlineStr">
        <is>
          <t>MISSING_PAYMENT</t>
        </is>
      </c>
      <c r="F4471" t="n">
        <v>1</v>
      </c>
      <c r="G4471" t="inlineStr">
        <is>
          <t>Invoice has no linked payment record.</t>
        </is>
      </c>
    </row>
    <row r="4472">
      <c r="A4472" t="inlineStr">
        <is>
          <t>INV4471</t>
        </is>
      </c>
      <c r="B4472" t="inlineStr">
        <is>
          <t>PAY4894</t>
        </is>
      </c>
      <c r="C4472" t="inlineStr">
        <is>
          <t>BNK004894</t>
        </is>
      </c>
      <c r="D4472" t="inlineStr">
        <is>
          <t>MATCHED</t>
        </is>
      </c>
      <c r="E4472" t="n">
        <v>0</v>
      </c>
      <c r="F4472" t="n">
        <v>1</v>
      </c>
    </row>
    <row r="4473">
      <c r="A4473" t="inlineStr">
        <is>
          <t>INV4472</t>
        </is>
      </c>
      <c r="B4473" t="inlineStr">
        <is>
          <t>PAY0622</t>
        </is>
      </c>
      <c r="C4473" t="inlineStr">
        <is>
          <t>BNK000622</t>
        </is>
      </c>
      <c r="D4473" t="inlineStr">
        <is>
          <t>MATCHED</t>
        </is>
      </c>
      <c r="E4473" t="n">
        <v>0</v>
      </c>
      <c r="F4473" t="n">
        <v>1</v>
      </c>
    </row>
    <row r="4474">
      <c r="A4474" t="inlineStr">
        <is>
          <t>INV4473</t>
        </is>
      </c>
      <c r="B4474" t="inlineStr">
        <is>
          <t>PAY3703</t>
        </is>
      </c>
      <c r="C4474" t="inlineStr">
        <is>
          <t>BNK003703</t>
        </is>
      </c>
      <c r="D4474" t="inlineStr">
        <is>
          <t>MATCHED</t>
        </is>
      </c>
      <c r="E4474" t="n">
        <v>0</v>
      </c>
      <c r="F4474" t="n">
        <v>1</v>
      </c>
    </row>
    <row r="4475">
      <c r="A4475" t="inlineStr">
        <is>
          <t>INV4474</t>
        </is>
      </c>
      <c r="B4475" t="inlineStr">
        <is>
          <t>PAY5142</t>
        </is>
      </c>
      <c r="C4475" t="inlineStr">
        <is>
          <t>BNK005142</t>
        </is>
      </c>
      <c r="D4475" t="inlineStr">
        <is>
          <t>PARTIAL_PAYMENT</t>
        </is>
      </c>
      <c r="E4475" t="n">
        <v>-52915.94</v>
      </c>
      <c r="F4475" t="n">
        <v>1</v>
      </c>
      <c r="G4475" t="inlineStr">
        <is>
          <t>Partial/under payment: -52915.94 short of invoice total.</t>
        </is>
      </c>
    </row>
    <row r="4476">
      <c r="A4476" t="inlineStr">
        <is>
          <t>INV4475</t>
        </is>
      </c>
      <c r="D4476" t="inlineStr">
        <is>
          <t>MISSING_PAYMENT</t>
        </is>
      </c>
      <c r="F4476" t="n">
        <v>1</v>
      </c>
      <c r="G4476" t="inlineStr">
        <is>
          <t>Invoice has no linked payment record.</t>
        </is>
      </c>
    </row>
    <row r="4477">
      <c r="A4477" t="inlineStr">
        <is>
          <t>INV4476</t>
        </is>
      </c>
      <c r="B4477" t="inlineStr">
        <is>
          <t>PAY0571</t>
        </is>
      </c>
      <c r="C4477" t="inlineStr">
        <is>
          <t>BNK000571</t>
        </is>
      </c>
      <c r="D4477" t="inlineStr">
        <is>
          <t>MATCHED</t>
        </is>
      </c>
      <c r="E4477" t="n">
        <v>0</v>
      </c>
      <c r="F4477" t="n">
        <v>1</v>
      </c>
    </row>
    <row r="4478">
      <c r="A4478" t="inlineStr">
        <is>
          <t>INV4477</t>
        </is>
      </c>
      <c r="B4478" t="inlineStr">
        <is>
          <t>PAY4976</t>
        </is>
      </c>
      <c r="C4478" t="inlineStr">
        <is>
          <t>BNK004976</t>
        </is>
      </c>
      <c r="D4478" t="inlineStr">
        <is>
          <t>MATCHED</t>
        </is>
      </c>
      <c r="E4478" t="n">
        <v>0</v>
      </c>
      <c r="F4478" t="n">
        <v>1</v>
      </c>
    </row>
    <row r="4479">
      <c r="A4479" t="inlineStr">
        <is>
          <t>INV4478</t>
        </is>
      </c>
      <c r="B4479" t="inlineStr">
        <is>
          <t>PAY2263</t>
        </is>
      </c>
      <c r="C4479" t="inlineStr">
        <is>
          <t>BNK002263</t>
        </is>
      </c>
      <c r="D4479" t="inlineStr">
        <is>
          <t>MATCHED</t>
        </is>
      </c>
      <c r="E4479" t="n">
        <v>0</v>
      </c>
      <c r="F4479" t="n">
        <v>1</v>
      </c>
    </row>
    <row r="4480">
      <c r="A4480" t="inlineStr">
        <is>
          <t>INV4479</t>
        </is>
      </c>
      <c r="B4480" t="inlineStr">
        <is>
          <t>PAY3927</t>
        </is>
      </c>
      <c r="C4480" t="inlineStr">
        <is>
          <t>BNK003927</t>
        </is>
      </c>
      <c r="D4480" t="inlineStr">
        <is>
          <t>MATCHED</t>
        </is>
      </c>
      <c r="E4480" t="n">
        <v>0</v>
      </c>
      <c r="F4480" t="n">
        <v>1</v>
      </c>
    </row>
    <row r="4481">
      <c r="A4481" t="inlineStr">
        <is>
          <t>INV4480</t>
        </is>
      </c>
      <c r="B4481" t="inlineStr">
        <is>
          <t>PAY3559</t>
        </is>
      </c>
      <c r="C4481" t="inlineStr">
        <is>
          <t>BNK003559</t>
        </is>
      </c>
      <c r="D4481" t="inlineStr">
        <is>
          <t>PARTIAL_PAYMENT</t>
        </is>
      </c>
      <c r="E4481" t="n">
        <v>-3645.73</v>
      </c>
      <c r="F4481" t="n">
        <v>1</v>
      </c>
      <c r="G4481" t="inlineStr">
        <is>
          <t>Partial/under payment: -3645.73 short of invoice total.</t>
        </is>
      </c>
    </row>
    <row r="4482">
      <c r="A4482" t="inlineStr">
        <is>
          <t>INV4481</t>
        </is>
      </c>
      <c r="D4482" t="inlineStr">
        <is>
          <t>DUPLICATE</t>
        </is>
      </c>
      <c r="F4482" t="n">
        <v>1</v>
      </c>
      <c r="G4482" t="inlineStr">
        <is>
          <t>Duplicate invoice detected (same vendor + amount).</t>
        </is>
      </c>
    </row>
    <row r="4483">
      <c r="A4483" t="inlineStr">
        <is>
          <t>INV4482</t>
        </is>
      </c>
      <c r="B4483" t="inlineStr">
        <is>
          <t>PAY4551</t>
        </is>
      </c>
      <c r="C4483" t="inlineStr">
        <is>
          <t>BNK004551</t>
        </is>
      </c>
      <c r="D4483" t="inlineStr">
        <is>
          <t>MATCHED</t>
        </is>
      </c>
      <c r="E4483" t="n">
        <v>0</v>
      </c>
      <c r="F4483" t="n">
        <v>1</v>
      </c>
    </row>
    <row r="4484">
      <c r="A4484" t="inlineStr">
        <is>
          <t>INV4483</t>
        </is>
      </c>
      <c r="B4484" t="inlineStr">
        <is>
          <t>PAY0589</t>
        </is>
      </c>
      <c r="C4484" t="inlineStr">
        <is>
          <t>BNK000589</t>
        </is>
      </c>
      <c r="D4484" t="inlineStr">
        <is>
          <t>MATCHED</t>
        </is>
      </c>
      <c r="E4484" t="n">
        <v>0</v>
      </c>
      <c r="F4484" t="n">
        <v>1</v>
      </c>
    </row>
    <row r="4485">
      <c r="A4485" t="inlineStr">
        <is>
          <t>INV4484</t>
        </is>
      </c>
      <c r="B4485" t="inlineStr">
        <is>
          <t>PAY1867</t>
        </is>
      </c>
      <c r="C4485" t="inlineStr">
        <is>
          <t>BNK001867</t>
        </is>
      </c>
      <c r="D4485" t="inlineStr">
        <is>
          <t>MATCHED</t>
        </is>
      </c>
      <c r="E4485" t="n">
        <v>0</v>
      </c>
      <c r="F4485" t="n">
        <v>1</v>
      </c>
    </row>
    <row r="4486">
      <c r="A4486" t="inlineStr">
        <is>
          <t>INV4485</t>
        </is>
      </c>
      <c r="B4486" t="inlineStr">
        <is>
          <t>PAY5384</t>
        </is>
      </c>
      <c r="C4486" t="inlineStr">
        <is>
          <t>BNK005384</t>
        </is>
      </c>
      <c r="D4486" t="inlineStr">
        <is>
          <t>MATCHED</t>
        </is>
      </c>
      <c r="E4486" t="n">
        <v>0</v>
      </c>
      <c r="F4486" t="n">
        <v>1</v>
      </c>
    </row>
    <row r="4487">
      <c r="A4487" t="inlineStr">
        <is>
          <t>INV4486</t>
        </is>
      </c>
      <c r="D4487" t="inlineStr">
        <is>
          <t>MISSING_PAYMENT</t>
        </is>
      </c>
      <c r="F4487" t="n">
        <v>1</v>
      </c>
      <c r="G4487" t="inlineStr">
        <is>
          <t>Invoice has no linked payment record.</t>
        </is>
      </c>
    </row>
    <row r="4488">
      <c r="A4488" t="inlineStr">
        <is>
          <t>INV4487</t>
        </is>
      </c>
      <c r="B4488" t="inlineStr">
        <is>
          <t>PAY3510</t>
        </is>
      </c>
      <c r="C4488" t="inlineStr">
        <is>
          <t>BNK003510</t>
        </is>
      </c>
      <c r="D4488" t="inlineStr">
        <is>
          <t>MATCHED</t>
        </is>
      </c>
      <c r="E4488" t="n">
        <v>0</v>
      </c>
      <c r="F4488" t="n">
        <v>1</v>
      </c>
    </row>
    <row r="4489">
      <c r="A4489" t="inlineStr">
        <is>
          <t>INV4488</t>
        </is>
      </c>
      <c r="B4489" t="inlineStr">
        <is>
          <t>PAY4113</t>
        </is>
      </c>
      <c r="C4489" t="inlineStr">
        <is>
          <t>BNK004113</t>
        </is>
      </c>
      <c r="D4489" t="inlineStr">
        <is>
          <t>MATCHED</t>
        </is>
      </c>
      <c r="E4489" t="n">
        <v>0</v>
      </c>
      <c r="F4489" t="n">
        <v>1</v>
      </c>
    </row>
    <row r="4490">
      <c r="A4490" t="inlineStr">
        <is>
          <t>INV4489</t>
        </is>
      </c>
      <c r="D4490" t="inlineStr">
        <is>
          <t>MISSING_PAYMENT</t>
        </is>
      </c>
      <c r="F4490" t="n">
        <v>1</v>
      </c>
      <c r="G4490" t="inlineStr">
        <is>
          <t>Invoice has no linked payment record.</t>
        </is>
      </c>
    </row>
    <row r="4491">
      <c r="A4491" t="inlineStr">
        <is>
          <t>INV4490</t>
        </is>
      </c>
      <c r="B4491" t="inlineStr">
        <is>
          <t>PAY3402</t>
        </is>
      </c>
      <c r="C4491" t="inlineStr">
        <is>
          <t>BNK003402</t>
        </is>
      </c>
      <c r="D4491" t="inlineStr">
        <is>
          <t>MATCHED</t>
        </is>
      </c>
      <c r="E4491" t="n">
        <v>0</v>
      </c>
      <c r="F4491" t="n">
        <v>1</v>
      </c>
    </row>
    <row r="4492">
      <c r="A4492" t="inlineStr">
        <is>
          <t>INV4491</t>
        </is>
      </c>
      <c r="B4492" t="inlineStr">
        <is>
          <t>PAY3613</t>
        </is>
      </c>
      <c r="C4492" t="inlineStr">
        <is>
          <t>BNK003613</t>
        </is>
      </c>
      <c r="D4492" t="inlineStr">
        <is>
          <t>MATCHED</t>
        </is>
      </c>
      <c r="E4492" t="n">
        <v>0</v>
      </c>
      <c r="F4492" t="n">
        <v>1</v>
      </c>
    </row>
    <row r="4493">
      <c r="A4493" t="inlineStr">
        <is>
          <t>INV4492</t>
        </is>
      </c>
      <c r="D4493" t="inlineStr">
        <is>
          <t>MISSING_PAYMENT</t>
        </is>
      </c>
      <c r="F4493" t="n">
        <v>1</v>
      </c>
      <c r="G4493" t="inlineStr">
        <is>
          <t>Invoice has no linked payment record.</t>
        </is>
      </c>
    </row>
    <row r="4494">
      <c r="A4494" t="inlineStr">
        <is>
          <t>INV4493</t>
        </is>
      </c>
      <c r="D4494" t="inlineStr">
        <is>
          <t>MISSING_PAYMENT</t>
        </is>
      </c>
      <c r="F4494" t="n">
        <v>1</v>
      </c>
      <c r="G4494" t="inlineStr">
        <is>
          <t>Invoice has no linked payment record.</t>
        </is>
      </c>
    </row>
    <row r="4495">
      <c r="A4495" t="inlineStr">
        <is>
          <t>INV4494</t>
        </is>
      </c>
      <c r="D4495" t="inlineStr">
        <is>
          <t>MISSING_PAYMENT</t>
        </is>
      </c>
      <c r="F4495" t="n">
        <v>1</v>
      </c>
      <c r="G4495" t="inlineStr">
        <is>
          <t>Invoice has no linked payment record.</t>
        </is>
      </c>
    </row>
    <row r="4496">
      <c r="A4496" t="inlineStr">
        <is>
          <t>INV4495</t>
        </is>
      </c>
      <c r="B4496" t="inlineStr">
        <is>
          <t>PAY5371</t>
        </is>
      </c>
      <c r="C4496" t="inlineStr">
        <is>
          <t>BNK005371</t>
        </is>
      </c>
      <c r="D4496" t="inlineStr">
        <is>
          <t>MATCHED</t>
        </is>
      </c>
      <c r="E4496" t="n">
        <v>0</v>
      </c>
      <c r="F4496" t="n">
        <v>1</v>
      </c>
    </row>
    <row r="4497">
      <c r="A4497" t="inlineStr">
        <is>
          <t>INV4496</t>
        </is>
      </c>
      <c r="D4497" t="inlineStr">
        <is>
          <t>MISSING_PAYMENT</t>
        </is>
      </c>
      <c r="F4497" t="n">
        <v>1</v>
      </c>
      <c r="G4497" t="inlineStr">
        <is>
          <t>Invoice has no linked payment record.</t>
        </is>
      </c>
    </row>
    <row r="4498">
      <c r="A4498" t="inlineStr">
        <is>
          <t>INV4497</t>
        </is>
      </c>
      <c r="D4498" t="inlineStr">
        <is>
          <t>MISSING_PAYMENT</t>
        </is>
      </c>
      <c r="F4498" t="n">
        <v>1</v>
      </c>
      <c r="G4498" t="inlineStr">
        <is>
          <t>Invoice has no linked payment record.</t>
        </is>
      </c>
    </row>
    <row r="4499">
      <c r="A4499" t="inlineStr">
        <is>
          <t>INV4498</t>
        </is>
      </c>
      <c r="B4499" t="inlineStr">
        <is>
          <t>PAY5436</t>
        </is>
      </c>
      <c r="C4499" t="inlineStr">
        <is>
          <t>BNK005436</t>
        </is>
      </c>
      <c r="D4499" t="inlineStr">
        <is>
          <t>MATCHED</t>
        </is>
      </c>
      <c r="E4499" t="n">
        <v>0</v>
      </c>
      <c r="F4499" t="n">
        <v>1</v>
      </c>
    </row>
    <row r="4500">
      <c r="A4500" t="inlineStr">
        <is>
          <t>INV4499</t>
        </is>
      </c>
      <c r="B4500" t="inlineStr">
        <is>
          <t>PAY3580</t>
        </is>
      </c>
      <c r="C4500" t="inlineStr">
        <is>
          <t>BNK003580</t>
        </is>
      </c>
      <c r="D4500" t="inlineStr">
        <is>
          <t>MATCHED</t>
        </is>
      </c>
      <c r="E4500" t="n">
        <v>0</v>
      </c>
      <c r="F4500" t="n">
        <v>1</v>
      </c>
    </row>
    <row r="4501">
      <c r="A4501" t="inlineStr">
        <is>
          <t>INV4500</t>
        </is>
      </c>
      <c r="D4501" t="inlineStr">
        <is>
          <t>MISSING_PAYMENT</t>
        </is>
      </c>
      <c r="F4501" t="n">
        <v>1</v>
      </c>
      <c r="G4501" t="inlineStr">
        <is>
          <t>Invoice has no linked payment record.</t>
        </is>
      </c>
    </row>
    <row r="4502">
      <c r="A4502" t="inlineStr">
        <is>
          <t>INV4501</t>
        </is>
      </c>
      <c r="B4502" t="inlineStr">
        <is>
          <t>PAY0628</t>
        </is>
      </c>
      <c r="C4502" t="inlineStr">
        <is>
          <t>BNK000628</t>
        </is>
      </c>
      <c r="D4502" t="inlineStr">
        <is>
          <t>MATCHED</t>
        </is>
      </c>
      <c r="E4502" t="n">
        <v>0</v>
      </c>
      <c r="F4502" t="n">
        <v>1</v>
      </c>
    </row>
    <row r="4503">
      <c r="A4503" t="inlineStr">
        <is>
          <t>INV4502</t>
        </is>
      </c>
      <c r="B4503" t="inlineStr">
        <is>
          <t>PAY5514</t>
        </is>
      </c>
      <c r="C4503" t="inlineStr">
        <is>
          <t>BNK005514</t>
        </is>
      </c>
      <c r="D4503" t="inlineStr">
        <is>
          <t>MATCHED</t>
        </is>
      </c>
      <c r="E4503" t="n">
        <v>0</v>
      </c>
      <c r="F4503" t="n">
        <v>1</v>
      </c>
    </row>
    <row r="4504">
      <c r="A4504" t="inlineStr">
        <is>
          <t>INV4503</t>
        </is>
      </c>
      <c r="B4504" t="inlineStr">
        <is>
          <t>PAY3947</t>
        </is>
      </c>
      <c r="C4504" t="inlineStr">
        <is>
          <t>BNK003947</t>
        </is>
      </c>
      <c r="D4504" t="inlineStr">
        <is>
          <t>MATCHED</t>
        </is>
      </c>
      <c r="E4504" t="n">
        <v>0</v>
      </c>
      <c r="F4504" t="n">
        <v>1</v>
      </c>
    </row>
    <row r="4505">
      <c r="A4505" t="inlineStr">
        <is>
          <t>INV4504</t>
        </is>
      </c>
      <c r="B4505" t="inlineStr">
        <is>
          <t>PAY2150</t>
        </is>
      </c>
      <c r="C4505" t="inlineStr">
        <is>
          <t>BNK002150</t>
        </is>
      </c>
      <c r="D4505" t="inlineStr">
        <is>
          <t>MATCHED</t>
        </is>
      </c>
      <c r="E4505" t="n">
        <v>0</v>
      </c>
      <c r="F4505" t="n">
        <v>1</v>
      </c>
    </row>
    <row r="4506">
      <c r="A4506" t="inlineStr">
        <is>
          <t>INV4505</t>
        </is>
      </c>
      <c r="B4506" t="inlineStr">
        <is>
          <t>PAY3845</t>
        </is>
      </c>
      <c r="C4506" t="inlineStr">
        <is>
          <t>BNK003845</t>
        </is>
      </c>
      <c r="D4506" t="inlineStr">
        <is>
          <t>MATCHED</t>
        </is>
      </c>
      <c r="E4506" t="n">
        <v>0</v>
      </c>
      <c r="F4506" t="n">
        <v>1</v>
      </c>
    </row>
    <row r="4507">
      <c r="A4507" t="inlineStr">
        <is>
          <t>INV4506</t>
        </is>
      </c>
      <c r="B4507" t="inlineStr">
        <is>
          <t>PAY2602</t>
        </is>
      </c>
      <c r="C4507" t="inlineStr">
        <is>
          <t>BNK002602</t>
        </is>
      </c>
      <c r="D4507" t="inlineStr">
        <is>
          <t>MATCHED</t>
        </is>
      </c>
      <c r="E4507" t="n">
        <v>0</v>
      </c>
      <c r="F4507" t="n">
        <v>1</v>
      </c>
    </row>
    <row r="4508">
      <c r="A4508" t="inlineStr">
        <is>
          <t>INV4507</t>
        </is>
      </c>
      <c r="B4508" t="inlineStr">
        <is>
          <t>PAY1126</t>
        </is>
      </c>
      <c r="C4508" t="inlineStr">
        <is>
          <t>BNK001126</t>
        </is>
      </c>
      <c r="D4508" t="inlineStr">
        <is>
          <t>MATCHED</t>
        </is>
      </c>
      <c r="E4508" t="n">
        <v>0</v>
      </c>
      <c r="F4508" t="n">
        <v>1</v>
      </c>
    </row>
    <row r="4509">
      <c r="A4509" t="inlineStr">
        <is>
          <t>INV4508</t>
        </is>
      </c>
      <c r="B4509" t="inlineStr">
        <is>
          <t>PAY1585</t>
        </is>
      </c>
      <c r="C4509" t="inlineStr">
        <is>
          <t>BNK001585</t>
        </is>
      </c>
      <c r="D4509" t="inlineStr">
        <is>
          <t>MATCHED</t>
        </is>
      </c>
      <c r="E4509" t="n">
        <v>0</v>
      </c>
      <c r="F4509" t="n">
        <v>1</v>
      </c>
    </row>
    <row r="4510">
      <c r="A4510" t="inlineStr">
        <is>
          <t>INV4509</t>
        </is>
      </c>
      <c r="B4510" t="inlineStr">
        <is>
          <t>PAY2888</t>
        </is>
      </c>
      <c r="C4510" t="inlineStr">
        <is>
          <t>BNK002888</t>
        </is>
      </c>
      <c r="D4510" t="inlineStr">
        <is>
          <t>MATCHED</t>
        </is>
      </c>
      <c r="E4510" t="n">
        <v>0</v>
      </c>
      <c r="F4510" t="n">
        <v>1</v>
      </c>
    </row>
    <row r="4511">
      <c r="A4511" t="inlineStr">
        <is>
          <t>INV4510</t>
        </is>
      </c>
      <c r="B4511" t="inlineStr">
        <is>
          <t>PAY3239</t>
        </is>
      </c>
      <c r="C4511" t="inlineStr">
        <is>
          <t>BNK003239</t>
        </is>
      </c>
      <c r="D4511" t="inlineStr">
        <is>
          <t>MATCHED</t>
        </is>
      </c>
      <c r="E4511" t="n">
        <v>0</v>
      </c>
      <c r="F4511" t="n">
        <v>1</v>
      </c>
    </row>
    <row r="4512">
      <c r="A4512" t="inlineStr">
        <is>
          <t>INV4511</t>
        </is>
      </c>
      <c r="B4512" t="inlineStr">
        <is>
          <t>PAY1657</t>
        </is>
      </c>
      <c r="C4512" t="inlineStr">
        <is>
          <t>BNK001657</t>
        </is>
      </c>
      <c r="D4512" t="inlineStr">
        <is>
          <t>MATCHED</t>
        </is>
      </c>
      <c r="E4512" t="n">
        <v>0</v>
      </c>
      <c r="F4512" t="n">
        <v>1</v>
      </c>
    </row>
    <row r="4513">
      <c r="A4513" t="inlineStr">
        <is>
          <t>INV4512</t>
        </is>
      </c>
      <c r="B4513" t="inlineStr">
        <is>
          <t>PAY3513</t>
        </is>
      </c>
      <c r="C4513" t="inlineStr">
        <is>
          <t>BNK003513</t>
        </is>
      </c>
      <c r="D4513" t="inlineStr">
        <is>
          <t>MATCHED</t>
        </is>
      </c>
      <c r="E4513" t="n">
        <v>0</v>
      </c>
      <c r="F4513" t="n">
        <v>1</v>
      </c>
    </row>
    <row r="4514">
      <c r="A4514" t="inlineStr">
        <is>
          <t>INV4513</t>
        </is>
      </c>
      <c r="B4514" t="inlineStr">
        <is>
          <t>PAY1807</t>
        </is>
      </c>
      <c r="C4514" t="inlineStr">
        <is>
          <t>BNK001807</t>
        </is>
      </c>
      <c r="D4514" t="inlineStr">
        <is>
          <t>MATCHED</t>
        </is>
      </c>
      <c r="E4514" t="n">
        <v>0</v>
      </c>
      <c r="F4514" t="n">
        <v>1</v>
      </c>
    </row>
    <row r="4515">
      <c r="A4515" t="inlineStr">
        <is>
          <t>INV4514</t>
        </is>
      </c>
      <c r="B4515" t="inlineStr">
        <is>
          <t>PAY3930</t>
        </is>
      </c>
      <c r="C4515" t="inlineStr">
        <is>
          <t>BNK003930</t>
        </is>
      </c>
      <c r="D4515" t="inlineStr">
        <is>
          <t>MATCHED</t>
        </is>
      </c>
      <c r="E4515" t="n">
        <v>0</v>
      </c>
      <c r="F4515" t="n">
        <v>1</v>
      </c>
    </row>
    <row r="4516">
      <c r="A4516" t="inlineStr">
        <is>
          <t>INV4515</t>
        </is>
      </c>
      <c r="D4516" t="inlineStr">
        <is>
          <t>MISSING_PAYMENT</t>
        </is>
      </c>
      <c r="F4516" t="n">
        <v>1</v>
      </c>
      <c r="G4516" t="inlineStr">
        <is>
          <t>Invoice has no linked payment record.</t>
        </is>
      </c>
    </row>
    <row r="4517">
      <c r="A4517" t="inlineStr">
        <is>
          <t>INV4516</t>
        </is>
      </c>
      <c r="B4517" t="inlineStr">
        <is>
          <t>PAY4491</t>
        </is>
      </c>
      <c r="C4517" t="inlineStr">
        <is>
          <t>BNK004491</t>
        </is>
      </c>
      <c r="D4517" t="inlineStr">
        <is>
          <t>MATCHED</t>
        </is>
      </c>
      <c r="E4517" t="n">
        <v>0</v>
      </c>
      <c r="F4517" t="n">
        <v>1</v>
      </c>
    </row>
    <row r="4518">
      <c r="A4518" t="inlineStr">
        <is>
          <t>INV4517</t>
        </is>
      </c>
      <c r="B4518" t="inlineStr">
        <is>
          <t>PAY2547</t>
        </is>
      </c>
      <c r="C4518" t="inlineStr">
        <is>
          <t>BNK002547</t>
        </is>
      </c>
      <c r="D4518" t="inlineStr">
        <is>
          <t>MATCHED</t>
        </is>
      </c>
      <c r="E4518" t="n">
        <v>0</v>
      </c>
      <c r="F4518" t="n">
        <v>1</v>
      </c>
    </row>
    <row r="4519">
      <c r="A4519" t="inlineStr">
        <is>
          <t>INV4518</t>
        </is>
      </c>
      <c r="B4519" t="inlineStr">
        <is>
          <t>PAY4562</t>
        </is>
      </c>
      <c r="C4519" t="inlineStr">
        <is>
          <t>BNK004562</t>
        </is>
      </c>
      <c r="D4519" t="inlineStr">
        <is>
          <t>MATCHED</t>
        </is>
      </c>
      <c r="E4519" t="n">
        <v>0</v>
      </c>
      <c r="F4519" t="n">
        <v>1</v>
      </c>
    </row>
    <row r="4520">
      <c r="A4520" t="inlineStr">
        <is>
          <t>INV4519</t>
        </is>
      </c>
      <c r="B4520" t="inlineStr">
        <is>
          <t>PAY0099</t>
        </is>
      </c>
      <c r="C4520" t="inlineStr">
        <is>
          <t>BNK000099</t>
        </is>
      </c>
      <c r="D4520" t="inlineStr">
        <is>
          <t>MATCHED</t>
        </is>
      </c>
      <c r="E4520" t="n">
        <v>0</v>
      </c>
      <c r="F4520" t="n">
        <v>1</v>
      </c>
    </row>
    <row r="4521">
      <c r="A4521" t="inlineStr">
        <is>
          <t>INV4520</t>
        </is>
      </c>
      <c r="B4521" t="inlineStr">
        <is>
          <t>PAY1598</t>
        </is>
      </c>
      <c r="C4521" t="inlineStr">
        <is>
          <t>BNK001598</t>
        </is>
      </c>
      <c r="D4521" t="inlineStr">
        <is>
          <t>MATCHED</t>
        </is>
      </c>
      <c r="E4521" t="n">
        <v>0</v>
      </c>
      <c r="F4521" t="n">
        <v>1</v>
      </c>
    </row>
    <row r="4522">
      <c r="A4522" t="inlineStr">
        <is>
          <t>INV4521</t>
        </is>
      </c>
      <c r="B4522" t="inlineStr">
        <is>
          <t>PAY4232</t>
        </is>
      </c>
      <c r="C4522" t="inlineStr">
        <is>
          <t>BNK004232</t>
        </is>
      </c>
      <c r="D4522" t="inlineStr">
        <is>
          <t>MATCHED</t>
        </is>
      </c>
      <c r="E4522" t="n">
        <v>0</v>
      </c>
      <c r="F4522" t="n">
        <v>1</v>
      </c>
    </row>
    <row r="4523">
      <c r="A4523" t="inlineStr">
        <is>
          <t>INV4522</t>
        </is>
      </c>
      <c r="B4523" t="inlineStr">
        <is>
          <t>PAY5260</t>
        </is>
      </c>
      <c r="C4523" t="inlineStr">
        <is>
          <t>BNK005260</t>
        </is>
      </c>
      <c r="D4523" t="inlineStr">
        <is>
          <t>MATCHED</t>
        </is>
      </c>
      <c r="E4523" t="n">
        <v>0</v>
      </c>
      <c r="F4523" t="n">
        <v>1</v>
      </c>
    </row>
    <row r="4524">
      <c r="A4524" t="inlineStr">
        <is>
          <t>INV4523</t>
        </is>
      </c>
      <c r="B4524" t="inlineStr">
        <is>
          <t>PAY1642</t>
        </is>
      </c>
      <c r="C4524" t="inlineStr">
        <is>
          <t>BNK001642</t>
        </is>
      </c>
      <c r="D4524" t="inlineStr">
        <is>
          <t>MATCHED</t>
        </is>
      </c>
      <c r="E4524" t="n">
        <v>0</v>
      </c>
      <c r="F4524" t="n">
        <v>1</v>
      </c>
    </row>
    <row r="4525">
      <c r="A4525" t="inlineStr">
        <is>
          <t>INV4524</t>
        </is>
      </c>
      <c r="B4525" t="inlineStr">
        <is>
          <t>PAY1464</t>
        </is>
      </c>
      <c r="C4525" t="inlineStr">
        <is>
          <t>BNK001464</t>
        </is>
      </c>
      <c r="D4525" t="inlineStr">
        <is>
          <t>MATCHED</t>
        </is>
      </c>
      <c r="E4525" t="n">
        <v>0</v>
      </c>
      <c r="F4525" t="n">
        <v>1</v>
      </c>
    </row>
    <row r="4526">
      <c r="A4526" t="inlineStr">
        <is>
          <t>INV4525</t>
        </is>
      </c>
      <c r="B4526" t="inlineStr">
        <is>
          <t>PAY5669</t>
        </is>
      </c>
      <c r="C4526" t="inlineStr">
        <is>
          <t>BNK005669</t>
        </is>
      </c>
      <c r="D4526" t="inlineStr">
        <is>
          <t>MATCHED</t>
        </is>
      </c>
      <c r="E4526" t="n">
        <v>0</v>
      </c>
      <c r="F4526" t="n">
        <v>1</v>
      </c>
    </row>
    <row r="4527">
      <c r="A4527" t="inlineStr">
        <is>
          <t>INV4526</t>
        </is>
      </c>
      <c r="B4527" t="inlineStr">
        <is>
          <t>PAY2441</t>
        </is>
      </c>
      <c r="C4527" t="inlineStr">
        <is>
          <t>BNK002441</t>
        </is>
      </c>
      <c r="D4527" t="inlineStr">
        <is>
          <t>MATCHED</t>
        </is>
      </c>
      <c r="E4527" t="n">
        <v>0</v>
      </c>
      <c r="F4527" t="n">
        <v>1</v>
      </c>
    </row>
    <row r="4528">
      <c r="A4528" t="inlineStr">
        <is>
          <t>INV4527</t>
        </is>
      </c>
      <c r="B4528" t="inlineStr">
        <is>
          <t>PAY0308</t>
        </is>
      </c>
      <c r="C4528" t="inlineStr">
        <is>
          <t>BNK000308</t>
        </is>
      </c>
      <c r="D4528" t="inlineStr">
        <is>
          <t>PARTIAL_PAYMENT</t>
        </is>
      </c>
      <c r="E4528" t="n">
        <v>-5103.44</v>
      </c>
      <c r="F4528" t="n">
        <v>1</v>
      </c>
      <c r="G4528" t="inlineStr">
        <is>
          <t>Partial/under payment: -5103.44 short of invoice total.</t>
        </is>
      </c>
    </row>
    <row r="4529">
      <c r="A4529" t="inlineStr">
        <is>
          <t>INV4528</t>
        </is>
      </c>
      <c r="B4529" t="inlineStr">
        <is>
          <t>PAY2302</t>
        </is>
      </c>
      <c r="C4529" t="inlineStr">
        <is>
          <t>BNK002302</t>
        </is>
      </c>
      <c r="D4529" t="inlineStr">
        <is>
          <t>MATCHED</t>
        </is>
      </c>
      <c r="E4529" t="n">
        <v>0</v>
      </c>
      <c r="F4529" t="n">
        <v>1</v>
      </c>
    </row>
    <row r="4530">
      <c r="A4530" t="inlineStr">
        <is>
          <t>INV4529</t>
        </is>
      </c>
      <c r="B4530" t="inlineStr">
        <is>
          <t>PAY1610</t>
        </is>
      </c>
      <c r="C4530" t="inlineStr">
        <is>
          <t>BNK001610</t>
        </is>
      </c>
      <c r="D4530" t="inlineStr">
        <is>
          <t>MATCHED</t>
        </is>
      </c>
      <c r="E4530" t="n">
        <v>0</v>
      </c>
      <c r="F4530" t="n">
        <v>1</v>
      </c>
    </row>
    <row r="4531">
      <c r="A4531" t="inlineStr">
        <is>
          <t>INV4530</t>
        </is>
      </c>
      <c r="B4531" t="inlineStr">
        <is>
          <t>PAY2626</t>
        </is>
      </c>
      <c r="C4531" t="inlineStr">
        <is>
          <t>BNK002626</t>
        </is>
      </c>
      <c r="D4531" t="inlineStr">
        <is>
          <t>MATCHED</t>
        </is>
      </c>
      <c r="E4531" t="n">
        <v>0</v>
      </c>
      <c r="F4531" t="n">
        <v>1</v>
      </c>
    </row>
    <row r="4532">
      <c r="A4532" t="inlineStr">
        <is>
          <t>INV4531</t>
        </is>
      </c>
      <c r="D4532" t="inlineStr">
        <is>
          <t>MISSING_PAYMENT</t>
        </is>
      </c>
      <c r="F4532" t="n">
        <v>1</v>
      </c>
      <c r="G4532" t="inlineStr">
        <is>
          <t>Invoice has no linked payment record.</t>
        </is>
      </c>
    </row>
    <row r="4533">
      <c r="A4533" t="inlineStr">
        <is>
          <t>INV4532</t>
        </is>
      </c>
      <c r="B4533" t="inlineStr">
        <is>
          <t>PAY4339</t>
        </is>
      </c>
      <c r="C4533" t="inlineStr">
        <is>
          <t>BNK004339</t>
        </is>
      </c>
      <c r="D4533" t="inlineStr">
        <is>
          <t>MATCHED</t>
        </is>
      </c>
      <c r="E4533" t="n">
        <v>0</v>
      </c>
      <c r="F4533" t="n">
        <v>1</v>
      </c>
    </row>
    <row r="4534">
      <c r="A4534" t="inlineStr">
        <is>
          <t>INV4533</t>
        </is>
      </c>
      <c r="B4534" t="inlineStr">
        <is>
          <t>PAY2746</t>
        </is>
      </c>
      <c r="C4534" t="inlineStr">
        <is>
          <t>BNK002746</t>
        </is>
      </c>
      <c r="D4534" t="inlineStr">
        <is>
          <t>MATCHED</t>
        </is>
      </c>
      <c r="E4534" t="n">
        <v>0</v>
      </c>
      <c r="F4534" t="n">
        <v>1</v>
      </c>
    </row>
    <row r="4535">
      <c r="A4535" t="inlineStr">
        <is>
          <t>INV4534</t>
        </is>
      </c>
      <c r="D4535" t="inlineStr">
        <is>
          <t>MISSING_PAYMENT</t>
        </is>
      </c>
      <c r="F4535" t="n">
        <v>1</v>
      </c>
      <c r="G4535" t="inlineStr">
        <is>
          <t>Invoice has no linked payment record.</t>
        </is>
      </c>
    </row>
    <row r="4536">
      <c r="A4536" t="inlineStr">
        <is>
          <t>INV4535</t>
        </is>
      </c>
      <c r="B4536" t="inlineStr">
        <is>
          <t>PAY0299</t>
        </is>
      </c>
      <c r="C4536" t="inlineStr">
        <is>
          <t>BNK000299</t>
        </is>
      </c>
      <c r="D4536" t="inlineStr">
        <is>
          <t>MATCHED</t>
        </is>
      </c>
      <c r="E4536" t="n">
        <v>0</v>
      </c>
      <c r="F4536" t="n">
        <v>1</v>
      </c>
    </row>
    <row r="4537">
      <c r="A4537" t="inlineStr">
        <is>
          <t>INV4536</t>
        </is>
      </c>
      <c r="B4537" t="inlineStr">
        <is>
          <t>PAY4326</t>
        </is>
      </c>
      <c r="C4537" t="inlineStr">
        <is>
          <t>BNK004326</t>
        </is>
      </c>
      <c r="D4537" t="inlineStr">
        <is>
          <t>MATCHED</t>
        </is>
      </c>
      <c r="E4537" t="n">
        <v>0</v>
      </c>
      <c r="F4537" t="n">
        <v>1</v>
      </c>
    </row>
    <row r="4538">
      <c r="A4538" t="inlineStr">
        <is>
          <t>INV4537</t>
        </is>
      </c>
      <c r="B4538" t="inlineStr">
        <is>
          <t>PAY0254</t>
        </is>
      </c>
      <c r="C4538" t="inlineStr">
        <is>
          <t>BNK000254</t>
        </is>
      </c>
      <c r="D4538" t="inlineStr">
        <is>
          <t>MATCHED</t>
        </is>
      </c>
      <c r="E4538" t="n">
        <v>0</v>
      </c>
      <c r="F4538" t="n">
        <v>1</v>
      </c>
    </row>
    <row r="4539">
      <c r="A4539" t="inlineStr">
        <is>
          <t>INV4538</t>
        </is>
      </c>
      <c r="B4539" t="inlineStr">
        <is>
          <t>PAY3671</t>
        </is>
      </c>
      <c r="C4539" t="inlineStr">
        <is>
          <t>BNK003671</t>
        </is>
      </c>
      <c r="D4539" t="inlineStr">
        <is>
          <t>MATCHED</t>
        </is>
      </c>
      <c r="E4539" t="n">
        <v>0</v>
      </c>
      <c r="F4539" t="n">
        <v>1</v>
      </c>
    </row>
    <row r="4540">
      <c r="A4540" t="inlineStr">
        <is>
          <t>INV4539</t>
        </is>
      </c>
      <c r="B4540" t="inlineStr">
        <is>
          <t>PAY1314</t>
        </is>
      </c>
      <c r="C4540" t="inlineStr">
        <is>
          <t>BNK001314</t>
        </is>
      </c>
      <c r="D4540" t="inlineStr">
        <is>
          <t>MATCHED</t>
        </is>
      </c>
      <c r="E4540" t="n">
        <v>0</v>
      </c>
      <c r="F4540" t="n">
        <v>1</v>
      </c>
    </row>
    <row r="4541">
      <c r="A4541" t="inlineStr">
        <is>
          <t>INV4540</t>
        </is>
      </c>
      <c r="B4541" t="inlineStr">
        <is>
          <t>PAY2189</t>
        </is>
      </c>
      <c r="C4541" t="inlineStr">
        <is>
          <t>BNK002189</t>
        </is>
      </c>
      <c r="D4541" t="inlineStr">
        <is>
          <t>MATCHED</t>
        </is>
      </c>
      <c r="E4541" t="n">
        <v>0</v>
      </c>
      <c r="F4541" t="n">
        <v>1</v>
      </c>
    </row>
    <row r="4542">
      <c r="A4542" t="inlineStr">
        <is>
          <t>INV4541</t>
        </is>
      </c>
      <c r="B4542" t="inlineStr">
        <is>
          <t>PAY5026</t>
        </is>
      </c>
      <c r="C4542" t="inlineStr">
        <is>
          <t>BNK005026</t>
        </is>
      </c>
      <c r="D4542" t="inlineStr">
        <is>
          <t>MATCHED</t>
        </is>
      </c>
      <c r="E4542" t="n">
        <v>0</v>
      </c>
      <c r="F4542" t="n">
        <v>1</v>
      </c>
    </row>
    <row r="4543">
      <c r="A4543" t="inlineStr">
        <is>
          <t>INV4542</t>
        </is>
      </c>
      <c r="B4543" t="inlineStr">
        <is>
          <t>PAY4248</t>
        </is>
      </c>
      <c r="C4543" t="inlineStr">
        <is>
          <t>BNK004248</t>
        </is>
      </c>
      <c r="D4543" t="inlineStr">
        <is>
          <t>MATCHED</t>
        </is>
      </c>
      <c r="E4543" t="n">
        <v>0</v>
      </c>
      <c r="F4543" t="n">
        <v>1</v>
      </c>
    </row>
    <row r="4544">
      <c r="A4544" t="inlineStr">
        <is>
          <t>INV4543</t>
        </is>
      </c>
      <c r="D4544" t="inlineStr">
        <is>
          <t>MISSING_PAYMENT</t>
        </is>
      </c>
      <c r="F4544" t="n">
        <v>1</v>
      </c>
      <c r="G4544" t="inlineStr">
        <is>
          <t>Invoice has no linked payment record.</t>
        </is>
      </c>
    </row>
    <row r="4545">
      <c r="A4545" t="inlineStr">
        <is>
          <t>INV4544</t>
        </is>
      </c>
      <c r="B4545" t="inlineStr">
        <is>
          <t>PAY5240</t>
        </is>
      </c>
      <c r="C4545" t="inlineStr">
        <is>
          <t>BNK005240</t>
        </is>
      </c>
      <c r="D4545" t="inlineStr">
        <is>
          <t>MATCHED</t>
        </is>
      </c>
      <c r="E4545" t="n">
        <v>0</v>
      </c>
      <c r="F4545" t="n">
        <v>1</v>
      </c>
    </row>
    <row r="4546">
      <c r="A4546" t="inlineStr">
        <is>
          <t>INV4545</t>
        </is>
      </c>
      <c r="D4546" t="inlineStr">
        <is>
          <t>MISSING_PAYMENT</t>
        </is>
      </c>
      <c r="F4546" t="n">
        <v>1</v>
      </c>
      <c r="G4546" t="inlineStr">
        <is>
          <t>Invoice has no linked payment record.</t>
        </is>
      </c>
    </row>
    <row r="4547">
      <c r="A4547" t="inlineStr">
        <is>
          <t>INV4546</t>
        </is>
      </c>
      <c r="B4547" t="inlineStr">
        <is>
          <t>PAY1230</t>
        </is>
      </c>
      <c r="C4547" t="inlineStr">
        <is>
          <t>BNK001230</t>
        </is>
      </c>
      <c r="D4547" t="inlineStr">
        <is>
          <t>MATCHED</t>
        </is>
      </c>
      <c r="E4547" t="n">
        <v>0</v>
      </c>
      <c r="F4547" t="n">
        <v>1</v>
      </c>
    </row>
    <row r="4548">
      <c r="A4548" t="inlineStr">
        <is>
          <t>INV4547</t>
        </is>
      </c>
      <c r="B4548" t="inlineStr">
        <is>
          <t>PAY3292</t>
        </is>
      </c>
      <c r="C4548" t="inlineStr">
        <is>
          <t>BNK003292</t>
        </is>
      </c>
      <c r="D4548" t="inlineStr">
        <is>
          <t>MATCHED</t>
        </is>
      </c>
      <c r="E4548" t="n">
        <v>0</v>
      </c>
      <c r="F4548" t="n">
        <v>1</v>
      </c>
    </row>
    <row r="4549">
      <c r="A4549" t="inlineStr">
        <is>
          <t>INV4548</t>
        </is>
      </c>
      <c r="B4549" t="inlineStr">
        <is>
          <t>PAY5625</t>
        </is>
      </c>
      <c r="C4549" t="inlineStr">
        <is>
          <t>BNK005625</t>
        </is>
      </c>
      <c r="D4549" t="inlineStr">
        <is>
          <t>PARTIAL_PAYMENT</t>
        </is>
      </c>
      <c r="E4549" t="n">
        <v>-6532.01</v>
      </c>
      <c r="F4549" t="n">
        <v>1</v>
      </c>
      <c r="G4549" t="inlineStr">
        <is>
          <t>Partial/under payment: -6532.01 short of invoice total.</t>
        </is>
      </c>
    </row>
    <row r="4550">
      <c r="A4550" t="inlineStr">
        <is>
          <t>INV4549</t>
        </is>
      </c>
      <c r="D4550" t="inlineStr">
        <is>
          <t>MISSING_PAYMENT</t>
        </is>
      </c>
      <c r="F4550" t="n">
        <v>1</v>
      </c>
      <c r="G4550" t="inlineStr">
        <is>
          <t>Invoice has no linked payment record.</t>
        </is>
      </c>
    </row>
    <row r="4551">
      <c r="A4551" t="inlineStr">
        <is>
          <t>INV4550</t>
        </is>
      </c>
      <c r="B4551" t="inlineStr">
        <is>
          <t>PAY5299</t>
        </is>
      </c>
      <c r="C4551" t="inlineStr">
        <is>
          <t>BNK005299</t>
        </is>
      </c>
      <c r="D4551" t="inlineStr">
        <is>
          <t>MATCHED</t>
        </is>
      </c>
      <c r="E4551" t="n">
        <v>0</v>
      </c>
      <c r="F4551" t="n">
        <v>1</v>
      </c>
    </row>
    <row r="4552">
      <c r="A4552" t="inlineStr">
        <is>
          <t>INV4551</t>
        </is>
      </c>
      <c r="B4552" t="inlineStr">
        <is>
          <t>PAY3645</t>
        </is>
      </c>
      <c r="C4552" t="inlineStr">
        <is>
          <t>BNK003645</t>
        </is>
      </c>
      <c r="D4552" t="inlineStr">
        <is>
          <t>MATCHED</t>
        </is>
      </c>
      <c r="E4552" t="n">
        <v>0</v>
      </c>
      <c r="F4552" t="n">
        <v>1</v>
      </c>
    </row>
    <row r="4553">
      <c r="A4553" t="inlineStr">
        <is>
          <t>INV4552</t>
        </is>
      </c>
      <c r="D4553" t="inlineStr">
        <is>
          <t>MISSING_PAYMENT</t>
        </is>
      </c>
      <c r="F4553" t="n">
        <v>1</v>
      </c>
      <c r="G4553" t="inlineStr">
        <is>
          <t>Invoice has no linked payment record.</t>
        </is>
      </c>
    </row>
    <row r="4554">
      <c r="A4554" t="inlineStr">
        <is>
          <t>INV4553</t>
        </is>
      </c>
      <c r="B4554" t="inlineStr">
        <is>
          <t>PAY3091</t>
        </is>
      </c>
      <c r="C4554" t="inlineStr">
        <is>
          <t>BNK003091</t>
        </is>
      </c>
      <c r="D4554" t="inlineStr">
        <is>
          <t>MATCHED</t>
        </is>
      </c>
      <c r="E4554" t="n">
        <v>0</v>
      </c>
      <c r="F4554" t="n">
        <v>1</v>
      </c>
    </row>
    <row r="4555">
      <c r="A4555" t="inlineStr">
        <is>
          <t>INV4554</t>
        </is>
      </c>
      <c r="B4555" t="inlineStr">
        <is>
          <t>PAY1178</t>
        </is>
      </c>
      <c r="C4555" t="inlineStr">
        <is>
          <t>BNK001178</t>
        </is>
      </c>
      <c r="D4555" t="inlineStr">
        <is>
          <t>MATCHED</t>
        </is>
      </c>
      <c r="E4555" t="n">
        <v>0</v>
      </c>
      <c r="F4555" t="n">
        <v>1</v>
      </c>
    </row>
    <row r="4556">
      <c r="A4556" t="inlineStr">
        <is>
          <t>INV4555</t>
        </is>
      </c>
      <c r="B4556" t="inlineStr">
        <is>
          <t>PAY2742</t>
        </is>
      </c>
      <c r="C4556" t="inlineStr">
        <is>
          <t>BNK002742</t>
        </is>
      </c>
      <c r="D4556" t="inlineStr">
        <is>
          <t>MATCHED</t>
        </is>
      </c>
      <c r="E4556" t="n">
        <v>0</v>
      </c>
      <c r="F4556" t="n">
        <v>1</v>
      </c>
    </row>
    <row r="4557">
      <c r="A4557" t="inlineStr">
        <is>
          <t>INV4556</t>
        </is>
      </c>
      <c r="D4557" t="inlineStr">
        <is>
          <t>MISSING_PAYMENT</t>
        </is>
      </c>
      <c r="F4557" t="n">
        <v>1</v>
      </c>
      <c r="G4557" t="inlineStr">
        <is>
          <t>Invoice has no linked payment record.</t>
        </is>
      </c>
    </row>
    <row r="4558">
      <c r="A4558" t="inlineStr">
        <is>
          <t>INV4557</t>
        </is>
      </c>
      <c r="B4558" t="inlineStr">
        <is>
          <t>PAY2568</t>
        </is>
      </c>
      <c r="C4558" t="inlineStr">
        <is>
          <t>BNK002568</t>
        </is>
      </c>
      <c r="D4558" t="inlineStr">
        <is>
          <t>MATCHED</t>
        </is>
      </c>
      <c r="E4558" t="n">
        <v>0</v>
      </c>
      <c r="F4558" t="n">
        <v>1</v>
      </c>
    </row>
    <row r="4559">
      <c r="A4559" t="inlineStr">
        <is>
          <t>INV4558</t>
        </is>
      </c>
      <c r="B4559" t="inlineStr">
        <is>
          <t>PAY3958</t>
        </is>
      </c>
      <c r="C4559" t="inlineStr">
        <is>
          <t>BNK003958</t>
        </is>
      </c>
      <c r="D4559" t="inlineStr">
        <is>
          <t>MATCHED</t>
        </is>
      </c>
      <c r="E4559" t="n">
        <v>0</v>
      </c>
      <c r="F4559" t="n">
        <v>1</v>
      </c>
    </row>
    <row r="4560">
      <c r="A4560" t="inlineStr">
        <is>
          <t>INV4559</t>
        </is>
      </c>
      <c r="B4560" t="inlineStr">
        <is>
          <t>PAY1244</t>
        </is>
      </c>
      <c r="C4560" t="inlineStr">
        <is>
          <t>BNK001244</t>
        </is>
      </c>
      <c r="D4560" t="inlineStr">
        <is>
          <t>MATCHED</t>
        </is>
      </c>
      <c r="E4560" t="n">
        <v>0</v>
      </c>
      <c r="F4560" t="n">
        <v>1</v>
      </c>
    </row>
    <row r="4561">
      <c r="A4561" t="inlineStr">
        <is>
          <t>INV4560</t>
        </is>
      </c>
      <c r="B4561" t="inlineStr">
        <is>
          <t>PAY0108</t>
        </is>
      </c>
      <c r="C4561" t="inlineStr">
        <is>
          <t>BNK000108</t>
        </is>
      </c>
      <c r="D4561" t="inlineStr">
        <is>
          <t>MATCHED</t>
        </is>
      </c>
      <c r="E4561" t="n">
        <v>0</v>
      </c>
      <c r="F4561" t="n">
        <v>1</v>
      </c>
    </row>
    <row r="4562">
      <c r="A4562" t="inlineStr">
        <is>
          <t>INV4561</t>
        </is>
      </c>
      <c r="B4562" t="inlineStr">
        <is>
          <t>PAY3391</t>
        </is>
      </c>
      <c r="C4562" t="inlineStr">
        <is>
          <t>BNK003391</t>
        </is>
      </c>
      <c r="D4562" t="inlineStr">
        <is>
          <t>PARTIAL_PAYMENT</t>
        </is>
      </c>
      <c r="E4562" t="n">
        <v>-14492.02</v>
      </c>
      <c r="F4562" t="n">
        <v>1</v>
      </c>
      <c r="G4562" t="inlineStr">
        <is>
          <t>Partial/under payment: -14492.02 short of invoice total.</t>
        </is>
      </c>
    </row>
    <row r="4563">
      <c r="A4563" t="inlineStr">
        <is>
          <t>INV4562</t>
        </is>
      </c>
      <c r="B4563" t="inlineStr">
        <is>
          <t>PAY0467</t>
        </is>
      </c>
      <c r="C4563" t="inlineStr">
        <is>
          <t>BNK000467</t>
        </is>
      </c>
      <c r="D4563" t="inlineStr">
        <is>
          <t>MATCHED</t>
        </is>
      </c>
      <c r="E4563" t="n">
        <v>0</v>
      </c>
      <c r="F4563" t="n">
        <v>1</v>
      </c>
    </row>
    <row r="4564">
      <c r="A4564" t="inlineStr">
        <is>
          <t>INV4563</t>
        </is>
      </c>
      <c r="B4564" t="inlineStr">
        <is>
          <t>PAY0591</t>
        </is>
      </c>
      <c r="C4564" t="inlineStr">
        <is>
          <t>BNK000591</t>
        </is>
      </c>
      <c r="D4564" t="inlineStr">
        <is>
          <t>MATCHED</t>
        </is>
      </c>
      <c r="E4564" t="n">
        <v>0</v>
      </c>
      <c r="F4564" t="n">
        <v>1</v>
      </c>
    </row>
    <row r="4565">
      <c r="A4565" t="inlineStr">
        <is>
          <t>INV4564</t>
        </is>
      </c>
      <c r="B4565" t="inlineStr">
        <is>
          <t>PAY3790</t>
        </is>
      </c>
      <c r="C4565" t="inlineStr">
        <is>
          <t>BNK003790</t>
        </is>
      </c>
      <c r="D4565" t="inlineStr">
        <is>
          <t>MATCHED</t>
        </is>
      </c>
      <c r="E4565" t="n">
        <v>0</v>
      </c>
      <c r="F4565" t="n">
        <v>1</v>
      </c>
    </row>
    <row r="4566">
      <c r="A4566" t="inlineStr">
        <is>
          <t>INV4565</t>
        </is>
      </c>
      <c r="B4566" t="inlineStr">
        <is>
          <t>PAY3933</t>
        </is>
      </c>
      <c r="C4566" t="inlineStr">
        <is>
          <t>BNK003933</t>
        </is>
      </c>
      <c r="D4566" t="inlineStr">
        <is>
          <t>MATCHED</t>
        </is>
      </c>
      <c r="E4566" t="n">
        <v>0</v>
      </c>
      <c r="F4566" t="n">
        <v>1</v>
      </c>
    </row>
    <row r="4567">
      <c r="A4567" t="inlineStr">
        <is>
          <t>INV4566</t>
        </is>
      </c>
      <c r="D4567" t="inlineStr">
        <is>
          <t>MISSING_PAYMENT</t>
        </is>
      </c>
      <c r="F4567" t="n">
        <v>1</v>
      </c>
      <c r="G4567" t="inlineStr">
        <is>
          <t>Invoice has no linked payment record.</t>
        </is>
      </c>
    </row>
    <row r="4568">
      <c r="A4568" t="inlineStr">
        <is>
          <t>INV4567</t>
        </is>
      </c>
      <c r="B4568" t="inlineStr">
        <is>
          <t>PAY5602</t>
        </is>
      </c>
      <c r="C4568" t="inlineStr">
        <is>
          <t>BNK005602</t>
        </is>
      </c>
      <c r="D4568" t="inlineStr">
        <is>
          <t>MATCHED</t>
        </is>
      </c>
      <c r="E4568" t="n">
        <v>0</v>
      </c>
      <c r="F4568" t="n">
        <v>1</v>
      </c>
    </row>
    <row r="4569">
      <c r="A4569" t="inlineStr">
        <is>
          <t>INV4568</t>
        </is>
      </c>
      <c r="B4569" t="inlineStr">
        <is>
          <t>PAY3696</t>
        </is>
      </c>
      <c r="C4569" t="inlineStr">
        <is>
          <t>BNK003696</t>
        </is>
      </c>
      <c r="D4569" t="inlineStr">
        <is>
          <t>MATCHED</t>
        </is>
      </c>
      <c r="E4569" t="n">
        <v>0</v>
      </c>
      <c r="F4569" t="n">
        <v>1</v>
      </c>
    </row>
    <row r="4570">
      <c r="A4570" t="inlineStr">
        <is>
          <t>INV4569</t>
        </is>
      </c>
      <c r="B4570" t="inlineStr">
        <is>
          <t>PAY0656</t>
        </is>
      </c>
      <c r="C4570" t="inlineStr">
        <is>
          <t>BNK000656</t>
        </is>
      </c>
      <c r="D4570" t="inlineStr">
        <is>
          <t>MATCHED</t>
        </is>
      </c>
      <c r="E4570" t="n">
        <v>0</v>
      </c>
      <c r="F4570" t="n">
        <v>1</v>
      </c>
    </row>
    <row r="4571">
      <c r="A4571" t="inlineStr">
        <is>
          <t>INV4570</t>
        </is>
      </c>
      <c r="D4571" t="inlineStr">
        <is>
          <t>MISSING_PAYMENT</t>
        </is>
      </c>
      <c r="F4571" t="n">
        <v>1</v>
      </c>
      <c r="G4571" t="inlineStr">
        <is>
          <t>Invoice has no linked payment record.</t>
        </is>
      </c>
    </row>
    <row r="4572">
      <c r="A4572" t="inlineStr">
        <is>
          <t>INV4571</t>
        </is>
      </c>
      <c r="B4572" t="inlineStr">
        <is>
          <t>PAY2899</t>
        </is>
      </c>
      <c r="C4572" t="inlineStr">
        <is>
          <t>BNK002899</t>
        </is>
      </c>
      <c r="D4572" t="inlineStr">
        <is>
          <t>MATCHED</t>
        </is>
      </c>
      <c r="E4572" t="n">
        <v>0</v>
      </c>
      <c r="F4572" t="n">
        <v>1</v>
      </c>
    </row>
    <row r="4573">
      <c r="A4573" t="inlineStr">
        <is>
          <t>INV4572</t>
        </is>
      </c>
      <c r="D4573" t="inlineStr">
        <is>
          <t>MISSING_PAYMENT</t>
        </is>
      </c>
      <c r="F4573" t="n">
        <v>1</v>
      </c>
      <c r="G4573" t="inlineStr">
        <is>
          <t>Invoice has no linked payment record.</t>
        </is>
      </c>
    </row>
    <row r="4574">
      <c r="A4574" t="inlineStr">
        <is>
          <t>INV4573</t>
        </is>
      </c>
      <c r="B4574" t="inlineStr">
        <is>
          <t>PAY5398</t>
        </is>
      </c>
      <c r="C4574" t="inlineStr">
        <is>
          <t>BNK005398</t>
        </is>
      </c>
      <c r="D4574" t="inlineStr">
        <is>
          <t>MATCHED</t>
        </is>
      </c>
      <c r="E4574" t="n">
        <v>0</v>
      </c>
      <c r="F4574" t="n">
        <v>1</v>
      </c>
    </row>
    <row r="4575">
      <c r="A4575" t="inlineStr">
        <is>
          <t>INV4574</t>
        </is>
      </c>
      <c r="B4575" t="inlineStr">
        <is>
          <t>PAY4988</t>
        </is>
      </c>
      <c r="C4575" t="inlineStr">
        <is>
          <t>BNK004988</t>
        </is>
      </c>
      <c r="D4575" t="inlineStr">
        <is>
          <t>MATCHED</t>
        </is>
      </c>
      <c r="E4575" t="n">
        <v>0</v>
      </c>
      <c r="F4575" t="n">
        <v>1</v>
      </c>
    </row>
    <row r="4576">
      <c r="A4576" t="inlineStr">
        <is>
          <t>INV4575</t>
        </is>
      </c>
      <c r="B4576" t="inlineStr">
        <is>
          <t>PAY3193</t>
        </is>
      </c>
      <c r="C4576" t="inlineStr">
        <is>
          <t>BNK003193</t>
        </is>
      </c>
      <c r="D4576" t="inlineStr">
        <is>
          <t>MATCHED</t>
        </is>
      </c>
      <c r="E4576" t="n">
        <v>0</v>
      </c>
      <c r="F4576" t="n">
        <v>1</v>
      </c>
    </row>
    <row r="4577">
      <c r="A4577" t="inlineStr">
        <is>
          <t>INV4576</t>
        </is>
      </c>
      <c r="B4577" t="inlineStr">
        <is>
          <t>PAY4460</t>
        </is>
      </c>
      <c r="C4577" t="inlineStr">
        <is>
          <t>BNK004460</t>
        </is>
      </c>
      <c r="D4577" t="inlineStr">
        <is>
          <t>MATCHED</t>
        </is>
      </c>
      <c r="E4577" t="n">
        <v>0</v>
      </c>
      <c r="F4577" t="n">
        <v>1</v>
      </c>
    </row>
    <row r="4578">
      <c r="A4578" t="inlineStr">
        <is>
          <t>INV4577</t>
        </is>
      </c>
      <c r="B4578" t="inlineStr">
        <is>
          <t>PAY4649</t>
        </is>
      </c>
      <c r="C4578" t="inlineStr">
        <is>
          <t>BNK004649</t>
        </is>
      </c>
      <c r="D4578" t="inlineStr">
        <is>
          <t>MATCHED</t>
        </is>
      </c>
      <c r="E4578" t="n">
        <v>0</v>
      </c>
      <c r="F4578" t="n">
        <v>1</v>
      </c>
    </row>
    <row r="4579">
      <c r="A4579" t="inlineStr">
        <is>
          <t>INV4578</t>
        </is>
      </c>
      <c r="B4579" t="inlineStr">
        <is>
          <t>PAY3011</t>
        </is>
      </c>
      <c r="C4579" t="inlineStr">
        <is>
          <t>BNK003011</t>
        </is>
      </c>
      <c r="D4579" t="inlineStr">
        <is>
          <t>MATCHED</t>
        </is>
      </c>
      <c r="E4579" t="n">
        <v>0</v>
      </c>
      <c r="F4579" t="n">
        <v>1</v>
      </c>
    </row>
    <row r="4580">
      <c r="A4580" t="inlineStr">
        <is>
          <t>INV4579</t>
        </is>
      </c>
      <c r="B4580" t="inlineStr">
        <is>
          <t>PAY3669</t>
        </is>
      </c>
      <c r="C4580" t="inlineStr">
        <is>
          <t>BNK003669</t>
        </is>
      </c>
      <c r="D4580" t="inlineStr">
        <is>
          <t>PARTIAL_PAYMENT</t>
        </is>
      </c>
      <c r="E4580" t="n">
        <v>-9807.48</v>
      </c>
      <c r="F4580" t="n">
        <v>1</v>
      </c>
      <c r="G4580" t="inlineStr">
        <is>
          <t>Partial/under payment: -9807.48 short of invoice total.</t>
        </is>
      </c>
    </row>
    <row r="4581">
      <c r="A4581" t="inlineStr">
        <is>
          <t>INV4580</t>
        </is>
      </c>
      <c r="B4581" t="inlineStr">
        <is>
          <t>PAY5223</t>
        </is>
      </c>
      <c r="C4581" t="inlineStr">
        <is>
          <t>BNK005223</t>
        </is>
      </c>
      <c r="D4581" t="inlineStr">
        <is>
          <t>MATCHED</t>
        </is>
      </c>
      <c r="E4581" t="n">
        <v>0</v>
      </c>
      <c r="F4581" t="n">
        <v>1</v>
      </c>
    </row>
    <row r="4582">
      <c r="A4582" t="inlineStr">
        <is>
          <t>INV4581</t>
        </is>
      </c>
      <c r="B4582" t="inlineStr">
        <is>
          <t>PAY5992</t>
        </is>
      </c>
      <c r="C4582" t="inlineStr">
        <is>
          <t>BNK005992</t>
        </is>
      </c>
      <c r="D4582" t="inlineStr">
        <is>
          <t>MATCHED</t>
        </is>
      </c>
      <c r="E4582" t="n">
        <v>0</v>
      </c>
      <c r="F4582" t="n">
        <v>1</v>
      </c>
    </row>
    <row r="4583">
      <c r="A4583" t="inlineStr">
        <is>
          <t>INV4582</t>
        </is>
      </c>
      <c r="B4583" t="inlineStr">
        <is>
          <t>PAY4490</t>
        </is>
      </c>
      <c r="C4583" t="inlineStr">
        <is>
          <t>BNK004490</t>
        </is>
      </c>
      <c r="D4583" t="inlineStr">
        <is>
          <t>MATCHED</t>
        </is>
      </c>
      <c r="E4583" t="n">
        <v>0</v>
      </c>
      <c r="F4583" t="n">
        <v>1</v>
      </c>
    </row>
    <row r="4584">
      <c r="A4584" t="inlineStr">
        <is>
          <t>INV4583</t>
        </is>
      </c>
      <c r="B4584" t="inlineStr">
        <is>
          <t>PAY4252</t>
        </is>
      </c>
      <c r="C4584" t="inlineStr">
        <is>
          <t>BNK004252</t>
        </is>
      </c>
      <c r="D4584" t="inlineStr">
        <is>
          <t>MATCHED</t>
        </is>
      </c>
      <c r="E4584" t="n">
        <v>0</v>
      </c>
      <c r="F4584" t="n">
        <v>1</v>
      </c>
    </row>
    <row r="4585">
      <c r="A4585" t="inlineStr">
        <is>
          <t>INV4584</t>
        </is>
      </c>
      <c r="D4585" t="inlineStr">
        <is>
          <t>MISSING_PAYMENT</t>
        </is>
      </c>
      <c r="F4585" t="n">
        <v>1</v>
      </c>
      <c r="G4585" t="inlineStr">
        <is>
          <t>Invoice has no linked payment record.</t>
        </is>
      </c>
    </row>
    <row r="4586">
      <c r="A4586" t="inlineStr">
        <is>
          <t>INV4585</t>
        </is>
      </c>
      <c r="B4586" t="inlineStr">
        <is>
          <t>PAY1681</t>
        </is>
      </c>
      <c r="C4586" t="inlineStr">
        <is>
          <t>BNK001681</t>
        </is>
      </c>
      <c r="D4586" t="inlineStr">
        <is>
          <t>MATCHED</t>
        </is>
      </c>
      <c r="E4586" t="n">
        <v>0</v>
      </c>
      <c r="F4586" t="n">
        <v>1</v>
      </c>
    </row>
    <row r="4587">
      <c r="A4587" t="inlineStr">
        <is>
          <t>INV4586</t>
        </is>
      </c>
      <c r="B4587" t="inlineStr">
        <is>
          <t>PAY4911</t>
        </is>
      </c>
      <c r="C4587" t="inlineStr">
        <is>
          <t>BNK004911</t>
        </is>
      </c>
      <c r="D4587" t="inlineStr">
        <is>
          <t>MATCHED</t>
        </is>
      </c>
      <c r="E4587" t="n">
        <v>0</v>
      </c>
      <c r="F4587" t="n">
        <v>1</v>
      </c>
    </row>
    <row r="4588">
      <c r="A4588" t="inlineStr">
        <is>
          <t>INV4587</t>
        </is>
      </c>
      <c r="B4588" t="inlineStr">
        <is>
          <t>PAY1621</t>
        </is>
      </c>
      <c r="C4588" t="inlineStr">
        <is>
          <t>BNK001621</t>
        </is>
      </c>
      <c r="D4588" t="inlineStr">
        <is>
          <t>PARTIAL_PAYMENT</t>
        </is>
      </c>
      <c r="E4588" t="n">
        <v>-6985.25</v>
      </c>
      <c r="F4588" t="n">
        <v>1</v>
      </c>
      <c r="G4588" t="inlineStr">
        <is>
          <t>Partial/under payment: -6985.25 short of invoice total.</t>
        </is>
      </c>
    </row>
    <row r="4589">
      <c r="A4589" t="inlineStr">
        <is>
          <t>INV4588</t>
        </is>
      </c>
      <c r="B4589" t="inlineStr">
        <is>
          <t>PAY3568</t>
        </is>
      </c>
      <c r="C4589" t="inlineStr">
        <is>
          <t>BNK003568</t>
        </is>
      </c>
      <c r="D4589" t="inlineStr">
        <is>
          <t>MATCHED</t>
        </is>
      </c>
      <c r="E4589" t="n">
        <v>0</v>
      </c>
      <c r="F4589" t="n">
        <v>1</v>
      </c>
    </row>
    <row r="4590">
      <c r="A4590" t="inlineStr">
        <is>
          <t>INV4589</t>
        </is>
      </c>
      <c r="B4590" t="inlineStr">
        <is>
          <t>PAY1849</t>
        </is>
      </c>
      <c r="C4590" t="inlineStr">
        <is>
          <t>BNK001849</t>
        </is>
      </c>
      <c r="D4590" t="inlineStr">
        <is>
          <t>AMOUNT_MISMATCH</t>
        </is>
      </c>
      <c r="E4590" t="n">
        <v>885.34</v>
      </c>
      <c r="F4590" t="n">
        <v>1</v>
      </c>
      <c r="G4590" t="inlineStr">
        <is>
          <t>Overpayment: paid 885.34 more than invoice total.</t>
        </is>
      </c>
    </row>
    <row r="4591">
      <c r="A4591" t="inlineStr">
        <is>
          <t>INV4590</t>
        </is>
      </c>
      <c r="B4591" t="inlineStr">
        <is>
          <t>PAY4855</t>
        </is>
      </c>
      <c r="C4591" t="inlineStr">
        <is>
          <t>BNK004855</t>
        </is>
      </c>
      <c r="D4591" t="inlineStr">
        <is>
          <t>MATCHED</t>
        </is>
      </c>
      <c r="E4591" t="n">
        <v>0</v>
      </c>
      <c r="F4591" t="n">
        <v>1</v>
      </c>
    </row>
    <row r="4592">
      <c r="A4592" t="inlineStr">
        <is>
          <t>INV4591</t>
        </is>
      </c>
      <c r="B4592" t="inlineStr">
        <is>
          <t>PAY3700</t>
        </is>
      </c>
      <c r="C4592" t="inlineStr">
        <is>
          <t>BNK003700</t>
        </is>
      </c>
      <c r="D4592" t="inlineStr">
        <is>
          <t>MATCHED</t>
        </is>
      </c>
      <c r="E4592" t="n">
        <v>0</v>
      </c>
      <c r="F4592" t="n">
        <v>1</v>
      </c>
    </row>
    <row r="4593">
      <c r="A4593" t="inlineStr">
        <is>
          <t>INV4592</t>
        </is>
      </c>
      <c r="B4593" t="inlineStr">
        <is>
          <t>PAY3766</t>
        </is>
      </c>
      <c r="C4593" t="inlineStr">
        <is>
          <t>BNK003766</t>
        </is>
      </c>
      <c r="D4593" t="inlineStr">
        <is>
          <t>CURRENCY_MISMATCH</t>
        </is>
      </c>
      <c r="E4593" t="n">
        <v>0</v>
      </c>
      <c r="F4593" t="n">
        <v>1</v>
      </c>
      <c r="G4593" t="inlineStr">
        <is>
          <t>Invoice EUR vs payment INR.</t>
        </is>
      </c>
    </row>
    <row r="4594">
      <c r="A4594" t="inlineStr">
        <is>
          <t>INV4593</t>
        </is>
      </c>
      <c r="D4594" t="inlineStr">
        <is>
          <t>MISSING_PAYMENT</t>
        </is>
      </c>
      <c r="F4594" t="n">
        <v>1</v>
      </c>
      <c r="G4594" t="inlineStr">
        <is>
          <t>Invoice has no linked payment record.</t>
        </is>
      </c>
    </row>
    <row r="4595">
      <c r="A4595" t="inlineStr">
        <is>
          <t>INV4594</t>
        </is>
      </c>
      <c r="B4595" t="inlineStr">
        <is>
          <t>PAY1458</t>
        </is>
      </c>
      <c r="C4595" t="inlineStr">
        <is>
          <t>BNK001458</t>
        </is>
      </c>
      <c r="D4595" t="inlineStr">
        <is>
          <t>MATCHED</t>
        </is>
      </c>
      <c r="E4595" t="n">
        <v>0</v>
      </c>
      <c r="F4595" t="n">
        <v>1</v>
      </c>
    </row>
    <row r="4596">
      <c r="A4596" t="inlineStr">
        <is>
          <t>INV4595</t>
        </is>
      </c>
      <c r="B4596" t="inlineStr">
        <is>
          <t>PAY3086</t>
        </is>
      </c>
      <c r="C4596" t="inlineStr">
        <is>
          <t>BNK003086</t>
        </is>
      </c>
      <c r="D4596" t="inlineStr">
        <is>
          <t>MATCHED</t>
        </is>
      </c>
      <c r="E4596" t="n">
        <v>0</v>
      </c>
      <c r="F4596" t="n">
        <v>1</v>
      </c>
    </row>
    <row r="4597">
      <c r="A4597" t="inlineStr">
        <is>
          <t>INV4596</t>
        </is>
      </c>
      <c r="B4597" t="inlineStr">
        <is>
          <t>PAY1284</t>
        </is>
      </c>
      <c r="C4597" t="inlineStr">
        <is>
          <t>BNK001284</t>
        </is>
      </c>
      <c r="D4597" t="inlineStr">
        <is>
          <t>MATCHED</t>
        </is>
      </c>
      <c r="E4597" t="n">
        <v>0</v>
      </c>
      <c r="F4597" t="n">
        <v>1</v>
      </c>
    </row>
    <row r="4598">
      <c r="A4598" t="inlineStr">
        <is>
          <t>INV4597</t>
        </is>
      </c>
      <c r="B4598" t="inlineStr">
        <is>
          <t>PAY1740</t>
        </is>
      </c>
      <c r="C4598" t="inlineStr">
        <is>
          <t>BNK001740</t>
        </is>
      </c>
      <c r="D4598" t="inlineStr">
        <is>
          <t>MATCHED</t>
        </is>
      </c>
      <c r="E4598" t="n">
        <v>0</v>
      </c>
      <c r="F4598" t="n">
        <v>1</v>
      </c>
    </row>
    <row r="4599">
      <c r="A4599" t="inlineStr">
        <is>
          <t>INV4598</t>
        </is>
      </c>
      <c r="B4599" t="inlineStr">
        <is>
          <t>PAY1364</t>
        </is>
      </c>
      <c r="C4599" t="inlineStr">
        <is>
          <t>BNK001364</t>
        </is>
      </c>
      <c r="D4599" t="inlineStr">
        <is>
          <t>MATCHED</t>
        </is>
      </c>
      <c r="E4599" t="n">
        <v>0</v>
      </c>
      <c r="F4599" t="n">
        <v>1</v>
      </c>
    </row>
    <row r="4600">
      <c r="A4600" t="inlineStr">
        <is>
          <t>INV4599</t>
        </is>
      </c>
      <c r="D4600" t="inlineStr">
        <is>
          <t>MISSING_PAYMENT</t>
        </is>
      </c>
      <c r="F4600" t="n">
        <v>1</v>
      </c>
      <c r="G4600" t="inlineStr">
        <is>
          <t>Invoice has no linked payment record.</t>
        </is>
      </c>
    </row>
    <row r="4601">
      <c r="A4601" t="inlineStr">
        <is>
          <t>INV4600</t>
        </is>
      </c>
      <c r="B4601" t="inlineStr">
        <is>
          <t>PAY4973</t>
        </is>
      </c>
      <c r="C4601" t="inlineStr">
        <is>
          <t>BNK004973</t>
        </is>
      </c>
      <c r="D4601" t="inlineStr">
        <is>
          <t>MATCHED</t>
        </is>
      </c>
      <c r="E4601" t="n">
        <v>0</v>
      </c>
      <c r="F4601" t="n">
        <v>1</v>
      </c>
    </row>
    <row r="4602">
      <c r="A4602" t="inlineStr">
        <is>
          <t>INV4601</t>
        </is>
      </c>
      <c r="B4602" t="inlineStr">
        <is>
          <t>PAY2659</t>
        </is>
      </c>
      <c r="C4602" t="inlineStr">
        <is>
          <t>BNK002659</t>
        </is>
      </c>
      <c r="D4602" t="inlineStr">
        <is>
          <t>AMOUNT_MISMATCH</t>
        </is>
      </c>
      <c r="E4602" t="n">
        <v>23701.58</v>
      </c>
      <c r="F4602" t="n">
        <v>1</v>
      </c>
      <c r="G4602" t="inlineStr">
        <is>
          <t>Overpayment: paid 23701.58 more than invoice total.</t>
        </is>
      </c>
    </row>
    <row r="4603">
      <c r="A4603" t="inlineStr">
        <is>
          <t>INV4602</t>
        </is>
      </c>
      <c r="B4603" t="inlineStr">
        <is>
          <t>PAY1872</t>
        </is>
      </c>
      <c r="C4603" t="inlineStr">
        <is>
          <t>BNK001872</t>
        </is>
      </c>
      <c r="D4603" t="inlineStr">
        <is>
          <t>MATCHED</t>
        </is>
      </c>
      <c r="E4603" t="n">
        <v>0</v>
      </c>
      <c r="F4603" t="n">
        <v>1</v>
      </c>
    </row>
    <row r="4604">
      <c r="A4604" t="inlineStr">
        <is>
          <t>INV4603</t>
        </is>
      </c>
      <c r="B4604" t="inlineStr">
        <is>
          <t>PAY2542</t>
        </is>
      </c>
      <c r="C4604" t="inlineStr">
        <is>
          <t>BNK002542</t>
        </is>
      </c>
      <c r="D4604" t="inlineStr">
        <is>
          <t>MATCHED</t>
        </is>
      </c>
      <c r="E4604" t="n">
        <v>0</v>
      </c>
      <c r="F4604" t="n">
        <v>1</v>
      </c>
    </row>
    <row r="4605">
      <c r="A4605" t="inlineStr">
        <is>
          <t>INV4604</t>
        </is>
      </c>
      <c r="B4605" t="inlineStr">
        <is>
          <t>PAY2067</t>
        </is>
      </c>
      <c r="C4605" t="inlineStr">
        <is>
          <t>BNK002067</t>
        </is>
      </c>
      <c r="D4605" t="inlineStr">
        <is>
          <t>MATCHED</t>
        </is>
      </c>
      <c r="E4605" t="n">
        <v>0</v>
      </c>
      <c r="F4605" t="n">
        <v>1</v>
      </c>
    </row>
    <row r="4606">
      <c r="A4606" t="inlineStr">
        <is>
          <t>INV4605</t>
        </is>
      </c>
      <c r="B4606" t="inlineStr">
        <is>
          <t>PAY1981</t>
        </is>
      </c>
      <c r="C4606" t="inlineStr">
        <is>
          <t>BNK001981</t>
        </is>
      </c>
      <c r="D4606" t="inlineStr">
        <is>
          <t>MATCHED</t>
        </is>
      </c>
      <c r="E4606" t="n">
        <v>0</v>
      </c>
      <c r="F4606" t="n">
        <v>1</v>
      </c>
    </row>
    <row r="4607">
      <c r="A4607" t="inlineStr">
        <is>
          <t>INV4606</t>
        </is>
      </c>
      <c r="B4607" t="inlineStr">
        <is>
          <t>PAY1808</t>
        </is>
      </c>
      <c r="C4607" t="inlineStr">
        <is>
          <t>BNK001808</t>
        </is>
      </c>
      <c r="D4607" t="inlineStr">
        <is>
          <t>PARTIAL_PAYMENT</t>
        </is>
      </c>
      <c r="E4607" t="n">
        <v>-4043.68</v>
      </c>
      <c r="F4607" t="n">
        <v>1</v>
      </c>
      <c r="G4607" t="inlineStr">
        <is>
          <t>Partial/under payment: -4043.68 short of invoice total.</t>
        </is>
      </c>
    </row>
    <row r="4608">
      <c r="A4608" t="inlineStr">
        <is>
          <t>INV4607</t>
        </is>
      </c>
      <c r="B4608" t="inlineStr">
        <is>
          <t>PAY3536</t>
        </is>
      </c>
      <c r="C4608" t="inlineStr">
        <is>
          <t>BNK003536</t>
        </is>
      </c>
      <c r="D4608" t="inlineStr">
        <is>
          <t>MATCHED</t>
        </is>
      </c>
      <c r="E4608" t="n">
        <v>0</v>
      </c>
      <c r="F4608" t="n">
        <v>1</v>
      </c>
    </row>
    <row r="4609">
      <c r="A4609" t="inlineStr">
        <is>
          <t>INV4608</t>
        </is>
      </c>
      <c r="B4609" t="inlineStr">
        <is>
          <t>PAY3576</t>
        </is>
      </c>
      <c r="C4609" t="inlineStr">
        <is>
          <t>BNK003576</t>
        </is>
      </c>
      <c r="D4609" t="inlineStr">
        <is>
          <t>MATCHED</t>
        </is>
      </c>
      <c r="E4609" t="n">
        <v>0</v>
      </c>
      <c r="F4609" t="n">
        <v>1</v>
      </c>
    </row>
    <row r="4610">
      <c r="A4610" t="inlineStr">
        <is>
          <t>INV4609</t>
        </is>
      </c>
      <c r="B4610" t="inlineStr">
        <is>
          <t>PAY4035</t>
        </is>
      </c>
      <c r="C4610" t="inlineStr">
        <is>
          <t>BNK004035</t>
        </is>
      </c>
      <c r="D4610" t="inlineStr">
        <is>
          <t>MATCHED</t>
        </is>
      </c>
      <c r="E4610" t="n">
        <v>0</v>
      </c>
      <c r="F4610" t="n">
        <v>1</v>
      </c>
    </row>
    <row r="4611">
      <c r="A4611" t="inlineStr">
        <is>
          <t>INV4610</t>
        </is>
      </c>
      <c r="B4611" t="inlineStr">
        <is>
          <t>PAY2025</t>
        </is>
      </c>
      <c r="C4611" t="inlineStr">
        <is>
          <t>BNK002025</t>
        </is>
      </c>
      <c r="D4611" t="inlineStr">
        <is>
          <t>MATCHED</t>
        </is>
      </c>
      <c r="E4611" t="n">
        <v>0</v>
      </c>
      <c r="F4611" t="n">
        <v>1</v>
      </c>
    </row>
    <row r="4612">
      <c r="A4612" t="inlineStr">
        <is>
          <t>INV4611</t>
        </is>
      </c>
      <c r="B4612" t="inlineStr">
        <is>
          <t>PAY1236</t>
        </is>
      </c>
      <c r="C4612" t="inlineStr">
        <is>
          <t>BNK001236</t>
        </is>
      </c>
      <c r="D4612" t="inlineStr">
        <is>
          <t>MATCHED</t>
        </is>
      </c>
      <c r="E4612" t="n">
        <v>0</v>
      </c>
      <c r="F4612" t="n">
        <v>1</v>
      </c>
    </row>
    <row r="4613">
      <c r="A4613" t="inlineStr">
        <is>
          <t>INV4612</t>
        </is>
      </c>
      <c r="D4613" t="inlineStr">
        <is>
          <t>MISSING_PAYMENT</t>
        </is>
      </c>
      <c r="F4613" t="n">
        <v>1</v>
      </c>
      <c r="G4613" t="inlineStr">
        <is>
          <t>Invoice has no linked payment record.</t>
        </is>
      </c>
    </row>
    <row r="4614">
      <c r="A4614" t="inlineStr">
        <is>
          <t>INV4613</t>
        </is>
      </c>
      <c r="B4614" t="inlineStr">
        <is>
          <t>PAY5802</t>
        </is>
      </c>
      <c r="C4614" t="inlineStr">
        <is>
          <t>BNK005802</t>
        </is>
      </c>
      <c r="D4614" t="inlineStr">
        <is>
          <t>MATCHED</t>
        </is>
      </c>
      <c r="E4614" t="n">
        <v>0</v>
      </c>
      <c r="F4614" t="n">
        <v>1</v>
      </c>
    </row>
    <row r="4615">
      <c r="A4615" t="inlineStr">
        <is>
          <t>INV4614</t>
        </is>
      </c>
      <c r="D4615" t="inlineStr">
        <is>
          <t>MISSING_PAYMENT</t>
        </is>
      </c>
      <c r="F4615" t="n">
        <v>1</v>
      </c>
      <c r="G4615" t="inlineStr">
        <is>
          <t>Invoice has no linked payment record.</t>
        </is>
      </c>
    </row>
    <row r="4616">
      <c r="A4616" t="inlineStr">
        <is>
          <t>INV4615</t>
        </is>
      </c>
      <c r="B4616" t="inlineStr">
        <is>
          <t>PAY0505</t>
        </is>
      </c>
      <c r="C4616" t="inlineStr">
        <is>
          <t>BNK000505</t>
        </is>
      </c>
      <c r="D4616" t="inlineStr">
        <is>
          <t>AMOUNT_MISMATCH</t>
        </is>
      </c>
      <c r="E4616" t="n">
        <v>7458.61</v>
      </c>
      <c r="F4616" t="n">
        <v>1</v>
      </c>
      <c r="G4616" t="inlineStr">
        <is>
          <t>Overpayment: paid 7458.61 more than invoice total.</t>
        </is>
      </c>
    </row>
    <row r="4617">
      <c r="A4617" t="inlineStr">
        <is>
          <t>INV4616</t>
        </is>
      </c>
      <c r="B4617" t="inlineStr">
        <is>
          <t>PAY2944</t>
        </is>
      </c>
      <c r="C4617" t="inlineStr">
        <is>
          <t>BNK002944</t>
        </is>
      </c>
      <c r="D4617" t="inlineStr">
        <is>
          <t>MATCHED</t>
        </is>
      </c>
      <c r="E4617" t="n">
        <v>0</v>
      </c>
      <c r="F4617" t="n">
        <v>1</v>
      </c>
    </row>
    <row r="4618">
      <c r="A4618" t="inlineStr">
        <is>
          <t>INV4617</t>
        </is>
      </c>
      <c r="B4618" t="inlineStr">
        <is>
          <t>PAY5578</t>
        </is>
      </c>
      <c r="C4618" t="inlineStr">
        <is>
          <t>BNK005578</t>
        </is>
      </c>
      <c r="D4618" t="inlineStr">
        <is>
          <t>MATCHED</t>
        </is>
      </c>
      <c r="E4618" t="n">
        <v>0</v>
      </c>
      <c r="F4618" t="n">
        <v>1</v>
      </c>
    </row>
    <row r="4619">
      <c r="A4619" t="inlineStr">
        <is>
          <t>INV4618</t>
        </is>
      </c>
      <c r="B4619" t="inlineStr">
        <is>
          <t>PAY2266</t>
        </is>
      </c>
      <c r="C4619" t="inlineStr">
        <is>
          <t>BNK002266</t>
        </is>
      </c>
      <c r="D4619" t="inlineStr">
        <is>
          <t>MATCHED</t>
        </is>
      </c>
      <c r="E4619" t="n">
        <v>0</v>
      </c>
      <c r="F4619" t="n">
        <v>1</v>
      </c>
    </row>
    <row r="4620">
      <c r="A4620" t="inlineStr">
        <is>
          <t>INV4619</t>
        </is>
      </c>
      <c r="B4620" t="inlineStr">
        <is>
          <t>PAY0270</t>
        </is>
      </c>
      <c r="C4620" t="inlineStr">
        <is>
          <t>BNK000270</t>
        </is>
      </c>
      <c r="D4620" t="inlineStr">
        <is>
          <t>MATCHED</t>
        </is>
      </c>
      <c r="E4620" t="n">
        <v>0</v>
      </c>
      <c r="F4620" t="n">
        <v>1</v>
      </c>
    </row>
    <row r="4621">
      <c r="A4621" t="inlineStr">
        <is>
          <t>INV4620</t>
        </is>
      </c>
      <c r="B4621" t="inlineStr">
        <is>
          <t>PAY2688</t>
        </is>
      </c>
      <c r="C4621" t="inlineStr">
        <is>
          <t>BNK002688</t>
        </is>
      </c>
      <c r="D4621" t="inlineStr">
        <is>
          <t>PARTIAL_PAYMENT</t>
        </is>
      </c>
      <c r="E4621" t="n">
        <v>-4592.84</v>
      </c>
      <c r="F4621" t="n">
        <v>1</v>
      </c>
      <c r="G4621" t="inlineStr">
        <is>
          <t>Partial/under payment: -4592.84 short of invoice total.</t>
        </is>
      </c>
    </row>
    <row r="4622">
      <c r="A4622" t="inlineStr">
        <is>
          <t>INV4621</t>
        </is>
      </c>
      <c r="B4622" t="inlineStr">
        <is>
          <t>PAY3261</t>
        </is>
      </c>
      <c r="C4622" t="inlineStr">
        <is>
          <t>BNK003261</t>
        </is>
      </c>
      <c r="D4622" t="inlineStr">
        <is>
          <t>MATCHED</t>
        </is>
      </c>
      <c r="E4622" t="n">
        <v>0</v>
      </c>
      <c r="F4622" t="n">
        <v>1</v>
      </c>
    </row>
    <row r="4623">
      <c r="A4623" t="inlineStr">
        <is>
          <t>INV4622</t>
        </is>
      </c>
      <c r="D4623" t="inlineStr">
        <is>
          <t>MISSING_PAYMENT</t>
        </is>
      </c>
      <c r="F4623" t="n">
        <v>1</v>
      </c>
      <c r="G4623" t="inlineStr">
        <is>
          <t>Invoice has no linked payment record.</t>
        </is>
      </c>
    </row>
    <row r="4624">
      <c r="A4624" t="inlineStr">
        <is>
          <t>INV4623</t>
        </is>
      </c>
      <c r="D4624" t="inlineStr">
        <is>
          <t>MISSING_PAYMENT</t>
        </is>
      </c>
      <c r="F4624" t="n">
        <v>1</v>
      </c>
      <c r="G4624" t="inlineStr">
        <is>
          <t>Invoice has no linked payment record.</t>
        </is>
      </c>
    </row>
    <row r="4625">
      <c r="A4625" t="inlineStr">
        <is>
          <t>INV4624</t>
        </is>
      </c>
      <c r="B4625" t="inlineStr">
        <is>
          <t>PAY1443</t>
        </is>
      </c>
      <c r="C4625" t="inlineStr">
        <is>
          <t>BNK001443</t>
        </is>
      </c>
      <c r="D4625" t="inlineStr">
        <is>
          <t>MATCHED</t>
        </is>
      </c>
      <c r="E4625" t="n">
        <v>0</v>
      </c>
      <c r="F4625" t="n">
        <v>1</v>
      </c>
    </row>
    <row r="4626">
      <c r="A4626" t="inlineStr">
        <is>
          <t>INV4625</t>
        </is>
      </c>
      <c r="B4626" t="inlineStr">
        <is>
          <t>PAY1368</t>
        </is>
      </c>
      <c r="C4626" t="inlineStr">
        <is>
          <t>BNK001368</t>
        </is>
      </c>
      <c r="D4626" t="inlineStr">
        <is>
          <t>MATCHED</t>
        </is>
      </c>
      <c r="E4626" t="n">
        <v>0</v>
      </c>
      <c r="F4626" t="n">
        <v>1</v>
      </c>
    </row>
    <row r="4627">
      <c r="A4627" t="inlineStr">
        <is>
          <t>INV4626</t>
        </is>
      </c>
      <c r="B4627" t="inlineStr">
        <is>
          <t>PAY2804</t>
        </is>
      </c>
      <c r="C4627" t="inlineStr">
        <is>
          <t>BNK002804</t>
        </is>
      </c>
      <c r="D4627" t="inlineStr">
        <is>
          <t>MATCHED</t>
        </is>
      </c>
      <c r="E4627" t="n">
        <v>0</v>
      </c>
      <c r="F4627" t="n">
        <v>1</v>
      </c>
    </row>
    <row r="4628">
      <c r="A4628" t="inlineStr">
        <is>
          <t>INV4627</t>
        </is>
      </c>
      <c r="B4628" t="inlineStr">
        <is>
          <t>PAY2712</t>
        </is>
      </c>
      <c r="C4628" t="inlineStr">
        <is>
          <t>BNK002712</t>
        </is>
      </c>
      <c r="D4628" t="inlineStr">
        <is>
          <t>MATCHED</t>
        </is>
      </c>
      <c r="E4628" t="n">
        <v>0</v>
      </c>
      <c r="F4628" t="n">
        <v>1</v>
      </c>
    </row>
    <row r="4629">
      <c r="A4629" t="inlineStr">
        <is>
          <t>INV4628</t>
        </is>
      </c>
      <c r="B4629" t="inlineStr">
        <is>
          <t>PAY5913</t>
        </is>
      </c>
      <c r="C4629" t="inlineStr">
        <is>
          <t>BNK005913</t>
        </is>
      </c>
      <c r="D4629" t="inlineStr">
        <is>
          <t>MATCHED</t>
        </is>
      </c>
      <c r="E4629" t="n">
        <v>0</v>
      </c>
      <c r="F4629" t="n">
        <v>1</v>
      </c>
    </row>
    <row r="4630">
      <c r="A4630" t="inlineStr">
        <is>
          <t>INV4629</t>
        </is>
      </c>
      <c r="B4630" t="inlineStr">
        <is>
          <t>PAY2114</t>
        </is>
      </c>
      <c r="C4630" t="inlineStr">
        <is>
          <t>BNK002114</t>
        </is>
      </c>
      <c r="D4630" t="inlineStr">
        <is>
          <t>MATCHED</t>
        </is>
      </c>
      <c r="E4630" t="n">
        <v>0</v>
      </c>
      <c r="F4630" t="n">
        <v>1</v>
      </c>
    </row>
    <row r="4631">
      <c r="A4631" t="inlineStr">
        <is>
          <t>INV4630</t>
        </is>
      </c>
      <c r="B4631" t="inlineStr">
        <is>
          <t>PAY4007</t>
        </is>
      </c>
      <c r="C4631" t="inlineStr">
        <is>
          <t>BNK004007</t>
        </is>
      </c>
      <c r="D4631" t="inlineStr">
        <is>
          <t>MATCHED</t>
        </is>
      </c>
      <c r="E4631" t="n">
        <v>0</v>
      </c>
      <c r="F4631" t="n">
        <v>1</v>
      </c>
    </row>
    <row r="4632">
      <c r="A4632" t="inlineStr">
        <is>
          <t>INV4631</t>
        </is>
      </c>
      <c r="B4632" t="inlineStr">
        <is>
          <t>PAY2820</t>
        </is>
      </c>
      <c r="C4632" t="inlineStr">
        <is>
          <t>BNK002820</t>
        </is>
      </c>
      <c r="D4632" t="inlineStr">
        <is>
          <t>MATCHED</t>
        </is>
      </c>
      <c r="E4632" t="n">
        <v>0</v>
      </c>
      <c r="F4632" t="n">
        <v>1</v>
      </c>
    </row>
    <row r="4633">
      <c r="A4633" t="inlineStr">
        <is>
          <t>INV4632</t>
        </is>
      </c>
      <c r="B4633" t="inlineStr">
        <is>
          <t>PAY3414</t>
        </is>
      </c>
      <c r="C4633" t="inlineStr">
        <is>
          <t>BNK003414</t>
        </is>
      </c>
      <c r="D4633" t="inlineStr">
        <is>
          <t>MATCHED</t>
        </is>
      </c>
      <c r="E4633" t="n">
        <v>0</v>
      </c>
      <c r="F4633" t="n">
        <v>1</v>
      </c>
    </row>
    <row r="4634">
      <c r="A4634" t="inlineStr">
        <is>
          <t>INV4633</t>
        </is>
      </c>
      <c r="B4634" t="inlineStr">
        <is>
          <t>PAY5984</t>
        </is>
      </c>
      <c r="C4634" t="inlineStr">
        <is>
          <t>BNK005984</t>
        </is>
      </c>
      <c r="D4634" t="inlineStr">
        <is>
          <t>MATCHED</t>
        </is>
      </c>
      <c r="E4634" t="n">
        <v>0</v>
      </c>
      <c r="F4634" t="n">
        <v>1</v>
      </c>
    </row>
    <row r="4635">
      <c r="A4635" t="inlineStr">
        <is>
          <t>INV4634</t>
        </is>
      </c>
      <c r="B4635" t="inlineStr">
        <is>
          <t>PAY1119</t>
        </is>
      </c>
      <c r="C4635" t="inlineStr">
        <is>
          <t>BNK001119</t>
        </is>
      </c>
      <c r="D4635" t="inlineStr">
        <is>
          <t>MATCHED</t>
        </is>
      </c>
      <c r="E4635" t="n">
        <v>0</v>
      </c>
      <c r="F4635" t="n">
        <v>1</v>
      </c>
    </row>
    <row r="4636">
      <c r="A4636" t="inlineStr">
        <is>
          <t>INV4635</t>
        </is>
      </c>
      <c r="B4636" t="inlineStr">
        <is>
          <t>PAY3708</t>
        </is>
      </c>
      <c r="C4636" t="inlineStr">
        <is>
          <t>BNK003708</t>
        </is>
      </c>
      <c r="D4636" t="inlineStr">
        <is>
          <t>MATCHED</t>
        </is>
      </c>
      <c r="E4636" t="n">
        <v>0</v>
      </c>
      <c r="F4636" t="n">
        <v>1</v>
      </c>
    </row>
    <row r="4637">
      <c r="A4637" t="inlineStr">
        <is>
          <t>INV4636</t>
        </is>
      </c>
      <c r="B4637" t="inlineStr">
        <is>
          <t>PAY4091</t>
        </is>
      </c>
      <c r="C4637" t="inlineStr">
        <is>
          <t>BNK004091</t>
        </is>
      </c>
      <c r="D4637" t="inlineStr">
        <is>
          <t>MATCHED</t>
        </is>
      </c>
      <c r="E4637" t="n">
        <v>0</v>
      </c>
      <c r="F4637" t="n">
        <v>1</v>
      </c>
    </row>
    <row r="4638">
      <c r="A4638" t="inlineStr">
        <is>
          <t>INV4637</t>
        </is>
      </c>
      <c r="D4638" t="inlineStr">
        <is>
          <t>MISSING_PAYMENT</t>
        </is>
      </c>
      <c r="F4638" t="n">
        <v>1</v>
      </c>
      <c r="G4638" t="inlineStr">
        <is>
          <t>Invoice has no linked payment record.</t>
        </is>
      </c>
    </row>
    <row r="4639">
      <c r="A4639" t="inlineStr">
        <is>
          <t>INV4638</t>
        </is>
      </c>
      <c r="D4639" t="inlineStr">
        <is>
          <t>MISSING_PAYMENT</t>
        </is>
      </c>
      <c r="F4639" t="n">
        <v>1</v>
      </c>
      <c r="G4639" t="inlineStr">
        <is>
          <t>Invoice has no linked payment record.</t>
        </is>
      </c>
    </row>
    <row r="4640">
      <c r="A4640" t="inlineStr">
        <is>
          <t>INV4639</t>
        </is>
      </c>
      <c r="B4640" t="inlineStr">
        <is>
          <t>PAY3895</t>
        </is>
      </c>
      <c r="C4640" t="inlineStr">
        <is>
          <t>BNK003895</t>
        </is>
      </c>
      <c r="D4640" t="inlineStr">
        <is>
          <t>PARTIAL_PAYMENT</t>
        </is>
      </c>
      <c r="E4640" t="n">
        <v>-1775.57</v>
      </c>
      <c r="F4640" t="n">
        <v>1</v>
      </c>
      <c r="G4640" t="inlineStr">
        <is>
          <t>Partial/under payment: -1775.57 short of invoice total.</t>
        </is>
      </c>
    </row>
    <row r="4641">
      <c r="A4641" t="inlineStr">
        <is>
          <t>INV4640</t>
        </is>
      </c>
      <c r="B4641" t="inlineStr">
        <is>
          <t>PAY3125</t>
        </is>
      </c>
      <c r="C4641" t="inlineStr">
        <is>
          <t>BNK003125</t>
        </is>
      </c>
      <c r="D4641" t="inlineStr">
        <is>
          <t>MATCHED</t>
        </is>
      </c>
      <c r="E4641" t="n">
        <v>0</v>
      </c>
      <c r="F4641" t="n">
        <v>1</v>
      </c>
    </row>
    <row r="4642">
      <c r="A4642" t="inlineStr">
        <is>
          <t>INV4641</t>
        </is>
      </c>
      <c r="B4642" t="inlineStr">
        <is>
          <t>PAY3689</t>
        </is>
      </c>
      <c r="C4642" t="inlineStr">
        <is>
          <t>BNK003689</t>
        </is>
      </c>
      <c r="D4642" t="inlineStr">
        <is>
          <t>AMOUNT_MISMATCH</t>
        </is>
      </c>
      <c r="E4642" t="n">
        <v>6337.6</v>
      </c>
      <c r="F4642" t="n">
        <v>1</v>
      </c>
      <c r="G4642" t="inlineStr">
        <is>
          <t>Overpayment: paid 6337.6 more than invoice total.</t>
        </is>
      </c>
    </row>
    <row r="4643">
      <c r="A4643" t="inlineStr">
        <is>
          <t>INV4642</t>
        </is>
      </c>
      <c r="B4643" t="inlineStr">
        <is>
          <t>PAY1586</t>
        </is>
      </c>
      <c r="C4643" t="inlineStr">
        <is>
          <t>BNK001586</t>
        </is>
      </c>
      <c r="D4643" t="inlineStr">
        <is>
          <t>MATCHED</t>
        </is>
      </c>
      <c r="E4643" t="n">
        <v>0</v>
      </c>
      <c r="F4643" t="n">
        <v>1</v>
      </c>
    </row>
    <row r="4644">
      <c r="A4644" t="inlineStr">
        <is>
          <t>INV4643</t>
        </is>
      </c>
      <c r="D4644" t="inlineStr">
        <is>
          <t>MISSING_PAYMENT</t>
        </is>
      </c>
      <c r="F4644" t="n">
        <v>1</v>
      </c>
      <c r="G4644" t="inlineStr">
        <is>
          <t>Invoice has no linked payment record.</t>
        </is>
      </c>
    </row>
    <row r="4645">
      <c r="A4645" t="inlineStr">
        <is>
          <t>INV4644</t>
        </is>
      </c>
      <c r="B4645" t="inlineStr">
        <is>
          <t>PAY0842</t>
        </is>
      </c>
      <c r="C4645" t="inlineStr">
        <is>
          <t>BNK000842</t>
        </is>
      </c>
      <c r="D4645" t="inlineStr">
        <is>
          <t>MATCHED</t>
        </is>
      </c>
      <c r="E4645" t="n">
        <v>0</v>
      </c>
      <c r="F4645" t="n">
        <v>1</v>
      </c>
    </row>
    <row r="4646">
      <c r="A4646" t="inlineStr">
        <is>
          <t>INV4645</t>
        </is>
      </c>
      <c r="B4646" t="inlineStr">
        <is>
          <t>PAY5033</t>
        </is>
      </c>
      <c r="C4646" t="inlineStr">
        <is>
          <t>BNK005033</t>
        </is>
      </c>
      <c r="D4646" t="inlineStr">
        <is>
          <t>MATCHED</t>
        </is>
      </c>
      <c r="E4646" t="n">
        <v>0</v>
      </c>
      <c r="F4646" t="n">
        <v>1</v>
      </c>
    </row>
    <row r="4647">
      <c r="A4647" t="inlineStr">
        <is>
          <t>INV4646</t>
        </is>
      </c>
      <c r="B4647" t="inlineStr">
        <is>
          <t>PAY3860</t>
        </is>
      </c>
      <c r="C4647" t="inlineStr">
        <is>
          <t>BNK003860</t>
        </is>
      </c>
      <c r="D4647" t="inlineStr">
        <is>
          <t>MATCHED</t>
        </is>
      </c>
      <c r="E4647" t="n">
        <v>0</v>
      </c>
      <c r="F4647" t="n">
        <v>1</v>
      </c>
    </row>
    <row r="4648">
      <c r="A4648" t="inlineStr">
        <is>
          <t>INV4647</t>
        </is>
      </c>
      <c r="D4648" t="inlineStr">
        <is>
          <t>MISSING_PAYMENT</t>
        </is>
      </c>
      <c r="F4648" t="n">
        <v>1</v>
      </c>
      <c r="G4648" t="inlineStr">
        <is>
          <t>Invoice has no linked payment record.</t>
        </is>
      </c>
    </row>
    <row r="4649">
      <c r="A4649" t="inlineStr">
        <is>
          <t>INV4648</t>
        </is>
      </c>
      <c r="B4649" t="inlineStr">
        <is>
          <t>PAY1829</t>
        </is>
      </c>
      <c r="C4649" t="inlineStr">
        <is>
          <t>BNK001829</t>
        </is>
      </c>
      <c r="D4649" t="inlineStr">
        <is>
          <t>AMOUNT_MISMATCH</t>
        </is>
      </c>
      <c r="E4649" t="n">
        <v>281.84</v>
      </c>
      <c r="F4649" t="n">
        <v>1</v>
      </c>
      <c r="G4649" t="inlineStr">
        <is>
          <t>Overpayment: paid 281.84 more than invoice total.</t>
        </is>
      </c>
    </row>
    <row r="4650">
      <c r="A4650" t="inlineStr">
        <is>
          <t>INV4649</t>
        </is>
      </c>
      <c r="B4650" t="inlineStr">
        <is>
          <t>PAY4979</t>
        </is>
      </c>
      <c r="C4650" t="inlineStr">
        <is>
          <t>BNK004979</t>
        </is>
      </c>
      <c r="D4650" t="inlineStr">
        <is>
          <t>MATCHED</t>
        </is>
      </c>
      <c r="E4650" t="n">
        <v>0</v>
      </c>
      <c r="F4650" t="n">
        <v>1</v>
      </c>
    </row>
    <row r="4651">
      <c r="A4651" t="inlineStr">
        <is>
          <t>INV4650</t>
        </is>
      </c>
      <c r="B4651" t="inlineStr">
        <is>
          <t>PAY4083</t>
        </is>
      </c>
      <c r="C4651" t="inlineStr">
        <is>
          <t>BNK004083</t>
        </is>
      </c>
      <c r="D4651" t="inlineStr">
        <is>
          <t>MATCHED</t>
        </is>
      </c>
      <c r="E4651" t="n">
        <v>0</v>
      </c>
      <c r="F4651" t="n">
        <v>1</v>
      </c>
    </row>
    <row r="4652">
      <c r="A4652" t="inlineStr">
        <is>
          <t>INV4651</t>
        </is>
      </c>
      <c r="B4652" t="inlineStr">
        <is>
          <t>PAY3569</t>
        </is>
      </c>
      <c r="C4652" t="inlineStr">
        <is>
          <t>BNK003569</t>
        </is>
      </c>
      <c r="D4652" t="inlineStr">
        <is>
          <t>MATCHED</t>
        </is>
      </c>
      <c r="E4652" t="n">
        <v>0</v>
      </c>
      <c r="F4652" t="n">
        <v>1</v>
      </c>
    </row>
    <row r="4653">
      <c r="A4653" t="inlineStr">
        <is>
          <t>INV4652</t>
        </is>
      </c>
      <c r="B4653" t="inlineStr">
        <is>
          <t>PAY2062</t>
        </is>
      </c>
      <c r="C4653" t="inlineStr">
        <is>
          <t>BNK002062</t>
        </is>
      </c>
      <c r="D4653" t="inlineStr">
        <is>
          <t>MATCHED</t>
        </is>
      </c>
      <c r="E4653" t="n">
        <v>0</v>
      </c>
      <c r="F4653" t="n">
        <v>1</v>
      </c>
    </row>
    <row r="4654">
      <c r="A4654" t="inlineStr">
        <is>
          <t>INV4653</t>
        </is>
      </c>
      <c r="B4654" t="inlineStr">
        <is>
          <t>PAY3614</t>
        </is>
      </c>
      <c r="C4654" t="inlineStr">
        <is>
          <t>BNK003614</t>
        </is>
      </c>
      <c r="D4654" t="inlineStr">
        <is>
          <t>MATCHED</t>
        </is>
      </c>
      <c r="E4654" t="n">
        <v>0</v>
      </c>
      <c r="F4654" t="n">
        <v>1</v>
      </c>
    </row>
    <row r="4655">
      <c r="A4655" t="inlineStr">
        <is>
          <t>INV4654</t>
        </is>
      </c>
      <c r="B4655" t="inlineStr">
        <is>
          <t>PAY1525</t>
        </is>
      </c>
      <c r="C4655" t="inlineStr">
        <is>
          <t>BNK001525</t>
        </is>
      </c>
      <c r="D4655" t="inlineStr">
        <is>
          <t>MATCHED</t>
        </is>
      </c>
      <c r="E4655" t="n">
        <v>0</v>
      </c>
      <c r="F4655" t="n">
        <v>1</v>
      </c>
    </row>
    <row r="4656">
      <c r="A4656" t="inlineStr">
        <is>
          <t>INV4655</t>
        </is>
      </c>
      <c r="B4656" t="inlineStr">
        <is>
          <t>PAY5911</t>
        </is>
      </c>
      <c r="C4656" t="inlineStr">
        <is>
          <t>BNK005911</t>
        </is>
      </c>
      <c r="D4656" t="inlineStr">
        <is>
          <t>MATCHED</t>
        </is>
      </c>
      <c r="E4656" t="n">
        <v>0</v>
      </c>
      <c r="F4656" t="n">
        <v>1</v>
      </c>
    </row>
    <row r="4657">
      <c r="A4657" t="inlineStr">
        <is>
          <t>INV4656</t>
        </is>
      </c>
      <c r="B4657" t="inlineStr">
        <is>
          <t>PAY1490</t>
        </is>
      </c>
      <c r="C4657" t="inlineStr">
        <is>
          <t>BNK001490</t>
        </is>
      </c>
      <c r="D4657" t="inlineStr">
        <is>
          <t>MATCHED</t>
        </is>
      </c>
      <c r="E4657" t="n">
        <v>0</v>
      </c>
      <c r="F4657" t="n">
        <v>1</v>
      </c>
    </row>
    <row r="4658">
      <c r="A4658" t="inlineStr">
        <is>
          <t>INV4657</t>
        </is>
      </c>
      <c r="B4658" t="inlineStr">
        <is>
          <t>PAY0460</t>
        </is>
      </c>
      <c r="C4658" t="inlineStr">
        <is>
          <t>BNK000460</t>
        </is>
      </c>
      <c r="D4658" t="inlineStr">
        <is>
          <t>PARTIAL_PAYMENT</t>
        </is>
      </c>
      <c r="E4658" t="n">
        <v>-8170.3</v>
      </c>
      <c r="F4658" t="n">
        <v>1</v>
      </c>
      <c r="G4658" t="inlineStr">
        <is>
          <t>Partial/under payment: -8170.3 short of invoice total.</t>
        </is>
      </c>
    </row>
    <row r="4659">
      <c r="A4659" t="inlineStr">
        <is>
          <t>INV4658</t>
        </is>
      </c>
      <c r="B4659" t="inlineStr">
        <is>
          <t>PAY2973</t>
        </is>
      </c>
      <c r="C4659" t="inlineStr">
        <is>
          <t>BNK002973</t>
        </is>
      </c>
      <c r="D4659" t="inlineStr">
        <is>
          <t>MATCHED</t>
        </is>
      </c>
      <c r="E4659" t="n">
        <v>0</v>
      </c>
      <c r="F4659" t="n">
        <v>1</v>
      </c>
    </row>
    <row r="4660">
      <c r="A4660" t="inlineStr">
        <is>
          <t>INV4659</t>
        </is>
      </c>
      <c r="D4660" t="inlineStr">
        <is>
          <t>MISSING_PAYMENT</t>
        </is>
      </c>
      <c r="F4660" t="n">
        <v>1</v>
      </c>
      <c r="G4660" t="inlineStr">
        <is>
          <t>Invoice has no linked payment record.</t>
        </is>
      </c>
    </row>
    <row r="4661">
      <c r="A4661" t="inlineStr">
        <is>
          <t>INV4660</t>
        </is>
      </c>
      <c r="D4661" t="inlineStr">
        <is>
          <t>MISSING_PAYMENT</t>
        </is>
      </c>
      <c r="F4661" t="n">
        <v>1</v>
      </c>
      <c r="G4661" t="inlineStr">
        <is>
          <t>Invoice has no linked payment record.</t>
        </is>
      </c>
    </row>
    <row r="4662">
      <c r="A4662" t="inlineStr">
        <is>
          <t>INV4661</t>
        </is>
      </c>
      <c r="B4662" t="inlineStr">
        <is>
          <t>PAY4008</t>
        </is>
      </c>
      <c r="C4662" t="inlineStr">
        <is>
          <t>BNK004008</t>
        </is>
      </c>
      <c r="D4662" t="inlineStr">
        <is>
          <t>MATCHED</t>
        </is>
      </c>
      <c r="E4662" t="n">
        <v>0</v>
      </c>
      <c r="F4662" t="n">
        <v>1</v>
      </c>
    </row>
    <row r="4663">
      <c r="A4663" t="inlineStr">
        <is>
          <t>INV4662</t>
        </is>
      </c>
      <c r="B4663" t="inlineStr">
        <is>
          <t>PAY3389</t>
        </is>
      </c>
      <c r="C4663" t="inlineStr">
        <is>
          <t>BNK003389</t>
        </is>
      </c>
      <c r="D4663" t="inlineStr">
        <is>
          <t>MATCHED</t>
        </is>
      </c>
      <c r="E4663" t="n">
        <v>0</v>
      </c>
      <c r="F4663" t="n">
        <v>1</v>
      </c>
    </row>
    <row r="4664">
      <c r="A4664" t="inlineStr">
        <is>
          <t>INV4663</t>
        </is>
      </c>
      <c r="B4664" t="inlineStr">
        <is>
          <t>PAY5733</t>
        </is>
      </c>
      <c r="C4664" t="inlineStr">
        <is>
          <t>BNK005733</t>
        </is>
      </c>
      <c r="D4664" t="inlineStr">
        <is>
          <t>MATCHED</t>
        </is>
      </c>
      <c r="E4664" t="n">
        <v>0</v>
      </c>
      <c r="F4664" t="n">
        <v>1</v>
      </c>
    </row>
    <row r="4665">
      <c r="A4665" t="inlineStr">
        <is>
          <t>INV4664</t>
        </is>
      </c>
      <c r="B4665" t="inlineStr">
        <is>
          <t>PAY1844</t>
        </is>
      </c>
      <c r="C4665" t="inlineStr">
        <is>
          <t>BNK001844</t>
        </is>
      </c>
      <c r="D4665" t="inlineStr">
        <is>
          <t>MATCHED</t>
        </is>
      </c>
      <c r="E4665" t="n">
        <v>0</v>
      </c>
      <c r="F4665" t="n">
        <v>1</v>
      </c>
    </row>
    <row r="4666">
      <c r="A4666" t="inlineStr">
        <is>
          <t>INV4665</t>
        </is>
      </c>
      <c r="B4666" t="inlineStr">
        <is>
          <t>PAY2316</t>
        </is>
      </c>
      <c r="C4666" t="inlineStr">
        <is>
          <t>BNK002316</t>
        </is>
      </c>
      <c r="D4666" t="inlineStr">
        <is>
          <t>MATCHED</t>
        </is>
      </c>
      <c r="E4666" t="n">
        <v>0</v>
      </c>
      <c r="F4666" t="n">
        <v>1</v>
      </c>
    </row>
    <row r="4667">
      <c r="A4667" t="inlineStr">
        <is>
          <t>INV4666</t>
        </is>
      </c>
      <c r="B4667" t="inlineStr">
        <is>
          <t>PAY5196</t>
        </is>
      </c>
      <c r="C4667" t="inlineStr">
        <is>
          <t>BNK005196</t>
        </is>
      </c>
      <c r="D4667" t="inlineStr">
        <is>
          <t>MATCHED</t>
        </is>
      </c>
      <c r="E4667" t="n">
        <v>0</v>
      </c>
      <c r="F4667" t="n">
        <v>1</v>
      </c>
    </row>
    <row r="4668">
      <c r="A4668" t="inlineStr">
        <is>
          <t>INV4667</t>
        </is>
      </c>
      <c r="B4668" t="inlineStr">
        <is>
          <t>PAY1628</t>
        </is>
      </c>
      <c r="C4668" t="inlineStr">
        <is>
          <t>BNK001628</t>
        </is>
      </c>
      <c r="D4668" t="inlineStr">
        <is>
          <t>PARTIAL_PAYMENT</t>
        </is>
      </c>
      <c r="E4668" t="n">
        <v>-6944.26</v>
      </c>
      <c r="F4668" t="n">
        <v>1</v>
      </c>
      <c r="G4668" t="inlineStr">
        <is>
          <t>Partial/under payment: -6944.26 short of invoice total.</t>
        </is>
      </c>
    </row>
    <row r="4669">
      <c r="A4669" t="inlineStr">
        <is>
          <t>INV4668</t>
        </is>
      </c>
      <c r="B4669" t="inlineStr">
        <is>
          <t>PAY1258</t>
        </is>
      </c>
      <c r="C4669" t="inlineStr">
        <is>
          <t>BNK001258</t>
        </is>
      </c>
      <c r="D4669" t="inlineStr">
        <is>
          <t>MATCHED</t>
        </is>
      </c>
      <c r="E4669" t="n">
        <v>0</v>
      </c>
      <c r="F4669" t="n">
        <v>1</v>
      </c>
    </row>
    <row r="4670">
      <c r="A4670" t="inlineStr">
        <is>
          <t>INV4669</t>
        </is>
      </c>
      <c r="B4670" t="inlineStr">
        <is>
          <t>PAY0548</t>
        </is>
      </c>
      <c r="C4670" t="inlineStr">
        <is>
          <t>BNK000548</t>
        </is>
      </c>
      <c r="D4670" t="inlineStr">
        <is>
          <t>MATCHED</t>
        </is>
      </c>
      <c r="E4670" t="n">
        <v>0</v>
      </c>
      <c r="F4670" t="n">
        <v>1</v>
      </c>
    </row>
    <row r="4671">
      <c r="A4671" t="inlineStr">
        <is>
          <t>INV4670</t>
        </is>
      </c>
      <c r="B4671" t="inlineStr">
        <is>
          <t>PAY4475</t>
        </is>
      </c>
      <c r="C4671" t="inlineStr">
        <is>
          <t>BNK004475</t>
        </is>
      </c>
      <c r="D4671" t="inlineStr">
        <is>
          <t>MATCHED</t>
        </is>
      </c>
      <c r="E4671" t="n">
        <v>0</v>
      </c>
      <c r="F4671" t="n">
        <v>1</v>
      </c>
    </row>
    <row r="4672">
      <c r="A4672" t="inlineStr">
        <is>
          <t>INV4671</t>
        </is>
      </c>
      <c r="B4672" t="inlineStr">
        <is>
          <t>PAY5841</t>
        </is>
      </c>
      <c r="C4672" t="inlineStr">
        <is>
          <t>BNK005841</t>
        </is>
      </c>
      <c r="D4672" t="inlineStr">
        <is>
          <t>MATCHED</t>
        </is>
      </c>
      <c r="E4672" t="n">
        <v>0</v>
      </c>
      <c r="F4672" t="n">
        <v>1</v>
      </c>
    </row>
    <row r="4673">
      <c r="A4673" t="inlineStr">
        <is>
          <t>INV4672</t>
        </is>
      </c>
      <c r="B4673" t="inlineStr">
        <is>
          <t>PAY4372</t>
        </is>
      </c>
      <c r="C4673" t="inlineStr">
        <is>
          <t>BNK004372</t>
        </is>
      </c>
      <c r="D4673" t="inlineStr">
        <is>
          <t>MATCHED</t>
        </is>
      </c>
      <c r="E4673" t="n">
        <v>0</v>
      </c>
      <c r="F4673" t="n">
        <v>1</v>
      </c>
    </row>
    <row r="4674">
      <c r="A4674" t="inlineStr">
        <is>
          <t>INV4673</t>
        </is>
      </c>
      <c r="B4674" t="inlineStr">
        <is>
          <t>PAY0057</t>
        </is>
      </c>
      <c r="C4674" t="inlineStr">
        <is>
          <t>BNK000057</t>
        </is>
      </c>
      <c r="D4674" t="inlineStr">
        <is>
          <t>MATCHED</t>
        </is>
      </c>
      <c r="E4674" t="n">
        <v>0</v>
      </c>
      <c r="F4674" t="n">
        <v>1</v>
      </c>
    </row>
    <row r="4675">
      <c r="A4675" t="inlineStr">
        <is>
          <t>INV4674</t>
        </is>
      </c>
      <c r="D4675" t="inlineStr">
        <is>
          <t>MISSING_PAYMENT</t>
        </is>
      </c>
      <c r="F4675" t="n">
        <v>1</v>
      </c>
      <c r="G4675" t="inlineStr">
        <is>
          <t>Invoice has no linked payment record.</t>
        </is>
      </c>
    </row>
    <row r="4676">
      <c r="A4676" t="inlineStr">
        <is>
          <t>INV4675</t>
        </is>
      </c>
      <c r="B4676" t="inlineStr">
        <is>
          <t>PAY4021</t>
        </is>
      </c>
      <c r="C4676" t="inlineStr">
        <is>
          <t>BNK004021</t>
        </is>
      </c>
      <c r="D4676" t="inlineStr">
        <is>
          <t>MATCHED</t>
        </is>
      </c>
      <c r="E4676" t="n">
        <v>0</v>
      </c>
      <c r="F4676" t="n">
        <v>1</v>
      </c>
    </row>
    <row r="4677">
      <c r="A4677" t="inlineStr">
        <is>
          <t>INV4676</t>
        </is>
      </c>
      <c r="D4677" t="inlineStr">
        <is>
          <t>MISSING_PAYMENT</t>
        </is>
      </c>
      <c r="F4677" t="n">
        <v>1</v>
      </c>
      <c r="G4677" t="inlineStr">
        <is>
          <t>Invoice has no linked payment record.</t>
        </is>
      </c>
    </row>
    <row r="4678">
      <c r="A4678" t="inlineStr">
        <is>
          <t>INV4677</t>
        </is>
      </c>
      <c r="B4678" t="inlineStr">
        <is>
          <t>PAY4746</t>
        </is>
      </c>
      <c r="C4678" t="inlineStr">
        <is>
          <t>BNK004746</t>
        </is>
      </c>
      <c r="D4678" t="inlineStr">
        <is>
          <t>MATCHED</t>
        </is>
      </c>
      <c r="E4678" t="n">
        <v>0</v>
      </c>
      <c r="F4678" t="n">
        <v>1</v>
      </c>
    </row>
    <row r="4679">
      <c r="A4679" t="inlineStr">
        <is>
          <t>INV4678</t>
        </is>
      </c>
      <c r="B4679" t="inlineStr">
        <is>
          <t>PAY2711</t>
        </is>
      </c>
      <c r="C4679" t="inlineStr">
        <is>
          <t>BNK002711</t>
        </is>
      </c>
      <c r="D4679" t="inlineStr">
        <is>
          <t>MATCHED</t>
        </is>
      </c>
      <c r="E4679" t="n">
        <v>0</v>
      </c>
      <c r="F4679" t="n">
        <v>1</v>
      </c>
    </row>
    <row r="4680">
      <c r="A4680" t="inlineStr">
        <is>
          <t>INV4679</t>
        </is>
      </c>
      <c r="B4680" t="inlineStr">
        <is>
          <t>PAY4640</t>
        </is>
      </c>
      <c r="C4680" t="inlineStr">
        <is>
          <t>BNK004640</t>
        </is>
      </c>
      <c r="D4680" t="inlineStr">
        <is>
          <t>MATCHED</t>
        </is>
      </c>
      <c r="E4680" t="n">
        <v>0</v>
      </c>
      <c r="F4680" t="n">
        <v>1</v>
      </c>
    </row>
    <row r="4681">
      <c r="A4681" t="inlineStr">
        <is>
          <t>INV4680</t>
        </is>
      </c>
      <c r="B4681" t="inlineStr">
        <is>
          <t>PAY2100</t>
        </is>
      </c>
      <c r="C4681" t="inlineStr">
        <is>
          <t>BNK002100</t>
        </is>
      </c>
      <c r="D4681" t="inlineStr">
        <is>
          <t>MATCHED</t>
        </is>
      </c>
      <c r="E4681" t="n">
        <v>0</v>
      </c>
      <c r="F4681" t="n">
        <v>1</v>
      </c>
    </row>
    <row r="4682">
      <c r="A4682" t="inlineStr">
        <is>
          <t>INV4681</t>
        </is>
      </c>
      <c r="B4682" t="inlineStr">
        <is>
          <t>PAY3461</t>
        </is>
      </c>
      <c r="C4682" t="inlineStr">
        <is>
          <t>BNK003461</t>
        </is>
      </c>
      <c r="D4682" t="inlineStr">
        <is>
          <t>MATCHED</t>
        </is>
      </c>
      <c r="E4682" t="n">
        <v>0</v>
      </c>
      <c r="F4682" t="n">
        <v>1</v>
      </c>
    </row>
    <row r="4683">
      <c r="A4683" t="inlineStr">
        <is>
          <t>INV4682</t>
        </is>
      </c>
      <c r="B4683" t="inlineStr">
        <is>
          <t>PAY5235</t>
        </is>
      </c>
      <c r="C4683" t="inlineStr">
        <is>
          <t>BNK005235</t>
        </is>
      </c>
      <c r="D4683" t="inlineStr">
        <is>
          <t>MATCHED</t>
        </is>
      </c>
      <c r="E4683" t="n">
        <v>0</v>
      </c>
      <c r="F4683" t="n">
        <v>1</v>
      </c>
    </row>
    <row r="4684">
      <c r="A4684" t="inlineStr">
        <is>
          <t>INV4683</t>
        </is>
      </c>
      <c r="D4684" t="inlineStr">
        <is>
          <t>MISSING_PAYMENT</t>
        </is>
      </c>
      <c r="F4684" t="n">
        <v>1</v>
      </c>
      <c r="G4684" t="inlineStr">
        <is>
          <t>Invoice has no linked payment record.</t>
        </is>
      </c>
    </row>
    <row r="4685">
      <c r="A4685" t="inlineStr">
        <is>
          <t>INV4684</t>
        </is>
      </c>
      <c r="B4685" t="inlineStr">
        <is>
          <t>PAY5555</t>
        </is>
      </c>
      <c r="C4685" t="inlineStr">
        <is>
          <t>BNK005555</t>
        </is>
      </c>
      <c r="D4685" t="inlineStr">
        <is>
          <t>MATCHED</t>
        </is>
      </c>
      <c r="E4685" t="n">
        <v>0</v>
      </c>
      <c r="F4685" t="n">
        <v>1</v>
      </c>
    </row>
    <row r="4686">
      <c r="A4686" t="inlineStr">
        <is>
          <t>INV4685</t>
        </is>
      </c>
      <c r="B4686" t="inlineStr">
        <is>
          <t>PAY2868</t>
        </is>
      </c>
      <c r="C4686" t="inlineStr">
        <is>
          <t>BNK002868</t>
        </is>
      </c>
      <c r="D4686" t="inlineStr">
        <is>
          <t>MATCHED</t>
        </is>
      </c>
      <c r="E4686" t="n">
        <v>0</v>
      </c>
      <c r="F4686" t="n">
        <v>1</v>
      </c>
    </row>
    <row r="4687">
      <c r="A4687" t="inlineStr">
        <is>
          <t>INV4686</t>
        </is>
      </c>
      <c r="B4687" t="inlineStr">
        <is>
          <t>PAY4419</t>
        </is>
      </c>
      <c r="C4687" t="inlineStr">
        <is>
          <t>BNK004419</t>
        </is>
      </c>
      <c r="D4687" t="inlineStr">
        <is>
          <t>MATCHED</t>
        </is>
      </c>
      <c r="E4687" t="n">
        <v>0</v>
      </c>
      <c r="F4687" t="n">
        <v>1</v>
      </c>
    </row>
    <row r="4688">
      <c r="A4688" t="inlineStr">
        <is>
          <t>INV4687</t>
        </is>
      </c>
      <c r="B4688" t="inlineStr">
        <is>
          <t>PAY0777</t>
        </is>
      </c>
      <c r="C4688" t="inlineStr">
        <is>
          <t>BNK000777</t>
        </is>
      </c>
      <c r="D4688" t="inlineStr">
        <is>
          <t>MATCHED</t>
        </is>
      </c>
      <c r="E4688" t="n">
        <v>0</v>
      </c>
      <c r="F4688" t="n">
        <v>1</v>
      </c>
    </row>
    <row r="4689">
      <c r="A4689" t="inlineStr">
        <is>
          <t>INV4688</t>
        </is>
      </c>
      <c r="B4689" t="inlineStr">
        <is>
          <t>PAY3353</t>
        </is>
      </c>
      <c r="C4689" t="inlineStr">
        <is>
          <t>BNK003353</t>
        </is>
      </c>
      <c r="D4689" t="inlineStr">
        <is>
          <t>MATCHED</t>
        </is>
      </c>
      <c r="E4689" t="n">
        <v>0</v>
      </c>
      <c r="F4689" t="n">
        <v>1</v>
      </c>
    </row>
    <row r="4690">
      <c r="A4690" t="inlineStr">
        <is>
          <t>INV4689</t>
        </is>
      </c>
      <c r="B4690" t="inlineStr">
        <is>
          <t>PAY5589</t>
        </is>
      </c>
      <c r="C4690" t="inlineStr">
        <is>
          <t>BNK005589</t>
        </is>
      </c>
      <c r="D4690" t="inlineStr">
        <is>
          <t>MATCHED</t>
        </is>
      </c>
      <c r="E4690" t="n">
        <v>0</v>
      </c>
      <c r="F4690" t="n">
        <v>1</v>
      </c>
    </row>
    <row r="4691">
      <c r="A4691" t="inlineStr">
        <is>
          <t>INV4690</t>
        </is>
      </c>
      <c r="B4691" t="inlineStr">
        <is>
          <t>PAY2716</t>
        </is>
      </c>
      <c r="C4691" t="inlineStr">
        <is>
          <t>BNK002716</t>
        </is>
      </c>
      <c r="D4691" t="inlineStr">
        <is>
          <t>MATCHED</t>
        </is>
      </c>
      <c r="E4691" t="n">
        <v>0</v>
      </c>
      <c r="F4691" t="n">
        <v>1</v>
      </c>
    </row>
    <row r="4692">
      <c r="A4692" t="inlineStr">
        <is>
          <t>INV4691</t>
        </is>
      </c>
      <c r="B4692" t="inlineStr">
        <is>
          <t>PAY1722</t>
        </is>
      </c>
      <c r="C4692" t="inlineStr">
        <is>
          <t>BNK001722</t>
        </is>
      </c>
      <c r="D4692" t="inlineStr">
        <is>
          <t>MATCHED</t>
        </is>
      </c>
      <c r="E4692" t="n">
        <v>0</v>
      </c>
      <c r="F4692" t="n">
        <v>1</v>
      </c>
    </row>
    <row r="4693">
      <c r="A4693" t="inlineStr">
        <is>
          <t>INV4692</t>
        </is>
      </c>
      <c r="B4693" t="inlineStr">
        <is>
          <t>PAY4042</t>
        </is>
      </c>
      <c r="C4693" t="inlineStr">
        <is>
          <t>BNK004042</t>
        </is>
      </c>
      <c r="D4693" t="inlineStr">
        <is>
          <t>MATCHED</t>
        </is>
      </c>
      <c r="E4693" t="n">
        <v>0</v>
      </c>
      <c r="F4693" t="n">
        <v>1</v>
      </c>
    </row>
    <row r="4694">
      <c r="A4694" t="inlineStr">
        <is>
          <t>INV4693</t>
        </is>
      </c>
      <c r="B4694" t="inlineStr">
        <is>
          <t>PAY4645</t>
        </is>
      </c>
      <c r="C4694" t="inlineStr">
        <is>
          <t>BNK004645</t>
        </is>
      </c>
      <c r="D4694" t="inlineStr">
        <is>
          <t>MATCHED</t>
        </is>
      </c>
      <c r="E4694" t="n">
        <v>0</v>
      </c>
      <c r="F4694" t="n">
        <v>1</v>
      </c>
    </row>
    <row r="4695">
      <c r="A4695" t="inlineStr">
        <is>
          <t>INV4694</t>
        </is>
      </c>
      <c r="B4695" t="inlineStr">
        <is>
          <t>PAY1141</t>
        </is>
      </c>
      <c r="C4695" t="inlineStr">
        <is>
          <t>BNK001141</t>
        </is>
      </c>
      <c r="D4695" t="inlineStr">
        <is>
          <t>MATCHED</t>
        </is>
      </c>
      <c r="E4695" t="n">
        <v>0</v>
      </c>
      <c r="F4695" t="n">
        <v>1</v>
      </c>
    </row>
    <row r="4696">
      <c r="A4696" t="inlineStr">
        <is>
          <t>INV4695</t>
        </is>
      </c>
      <c r="B4696" t="inlineStr">
        <is>
          <t>PAY2893</t>
        </is>
      </c>
      <c r="C4696" t="inlineStr">
        <is>
          <t>BNK002893</t>
        </is>
      </c>
      <c r="D4696" t="inlineStr">
        <is>
          <t>MATCHED</t>
        </is>
      </c>
      <c r="E4696" t="n">
        <v>0</v>
      </c>
      <c r="F4696" t="n">
        <v>1</v>
      </c>
    </row>
    <row r="4697">
      <c r="A4697" t="inlineStr">
        <is>
          <t>INV4696</t>
        </is>
      </c>
      <c r="B4697" t="inlineStr">
        <is>
          <t>PAY1828</t>
        </is>
      </c>
      <c r="C4697" t="inlineStr">
        <is>
          <t>BNK001828</t>
        </is>
      </c>
      <c r="D4697" t="inlineStr">
        <is>
          <t>MATCHED</t>
        </is>
      </c>
      <c r="E4697" t="n">
        <v>0</v>
      </c>
      <c r="F4697" t="n">
        <v>1</v>
      </c>
    </row>
    <row r="4698">
      <c r="A4698" t="inlineStr">
        <is>
          <t>INV4697</t>
        </is>
      </c>
      <c r="B4698" t="inlineStr">
        <is>
          <t>PAY0507</t>
        </is>
      </c>
      <c r="C4698" t="inlineStr">
        <is>
          <t>BNK000507</t>
        </is>
      </c>
      <c r="D4698" t="inlineStr">
        <is>
          <t>MATCHED</t>
        </is>
      </c>
      <c r="E4698" t="n">
        <v>0</v>
      </c>
      <c r="F4698" t="n">
        <v>1</v>
      </c>
    </row>
    <row r="4699">
      <c r="A4699" t="inlineStr">
        <is>
          <t>INV4698</t>
        </is>
      </c>
      <c r="B4699" t="inlineStr">
        <is>
          <t>PAY0974</t>
        </is>
      </c>
      <c r="C4699" t="inlineStr">
        <is>
          <t>BNK000974</t>
        </is>
      </c>
      <c r="D4699" t="inlineStr">
        <is>
          <t>AMOUNT_MISMATCH</t>
        </is>
      </c>
      <c r="E4699" t="n">
        <v>10195.95</v>
      </c>
      <c r="F4699" t="n">
        <v>1</v>
      </c>
      <c r="G4699" t="inlineStr">
        <is>
          <t>Overpayment: paid 10195.95 more than invoice total.</t>
        </is>
      </c>
    </row>
    <row r="4700">
      <c r="A4700" t="inlineStr">
        <is>
          <t>INV4699</t>
        </is>
      </c>
      <c r="B4700" t="inlineStr">
        <is>
          <t>PAY1013</t>
        </is>
      </c>
      <c r="C4700" t="inlineStr">
        <is>
          <t>BNK001013</t>
        </is>
      </c>
      <c r="D4700" t="inlineStr">
        <is>
          <t>MATCHED</t>
        </is>
      </c>
      <c r="E4700" t="n">
        <v>0</v>
      </c>
      <c r="F4700" t="n">
        <v>1</v>
      </c>
    </row>
    <row r="4701">
      <c r="A4701" t="inlineStr">
        <is>
          <t>INV4700</t>
        </is>
      </c>
      <c r="D4701" t="inlineStr">
        <is>
          <t>MISSING_PAYMENT</t>
        </is>
      </c>
      <c r="F4701" t="n">
        <v>1</v>
      </c>
      <c r="G4701" t="inlineStr">
        <is>
          <t>Invoice has no linked payment record.</t>
        </is>
      </c>
    </row>
    <row r="4702">
      <c r="A4702" t="inlineStr">
        <is>
          <t>INV4701</t>
        </is>
      </c>
      <c r="B4702" t="inlineStr">
        <is>
          <t>PAY1946</t>
        </is>
      </c>
      <c r="C4702" t="inlineStr">
        <is>
          <t>BNK001946</t>
        </is>
      </c>
      <c r="D4702" t="inlineStr">
        <is>
          <t>MATCHED</t>
        </is>
      </c>
      <c r="E4702" t="n">
        <v>0</v>
      </c>
      <c r="F4702" t="n">
        <v>1</v>
      </c>
    </row>
    <row r="4703">
      <c r="A4703" t="inlineStr">
        <is>
          <t>INV4702</t>
        </is>
      </c>
      <c r="B4703" t="inlineStr">
        <is>
          <t>PAY3352</t>
        </is>
      </c>
      <c r="C4703" t="inlineStr">
        <is>
          <t>BNK003352</t>
        </is>
      </c>
      <c r="D4703" t="inlineStr">
        <is>
          <t>AMOUNT_MISMATCH</t>
        </is>
      </c>
      <c r="E4703" t="n">
        <v>653.5700000000001</v>
      </c>
      <c r="F4703" t="n">
        <v>1</v>
      </c>
      <c r="G4703" t="inlineStr">
        <is>
          <t>Overpayment: paid 653.57 more than invoice total.</t>
        </is>
      </c>
    </row>
    <row r="4704">
      <c r="A4704" t="inlineStr">
        <is>
          <t>INV4703</t>
        </is>
      </c>
      <c r="B4704" t="inlineStr">
        <is>
          <t>PAY5117</t>
        </is>
      </c>
      <c r="C4704" t="inlineStr">
        <is>
          <t>BNK005117</t>
        </is>
      </c>
      <c r="D4704" t="inlineStr">
        <is>
          <t>PARTIAL_PAYMENT</t>
        </is>
      </c>
      <c r="E4704" t="n">
        <v>-1744.75</v>
      </c>
      <c r="F4704" t="n">
        <v>1</v>
      </c>
      <c r="G4704" t="inlineStr">
        <is>
          <t>Partial/under payment: -1744.75 short of invoice total.</t>
        </is>
      </c>
    </row>
    <row r="4705">
      <c r="A4705" t="inlineStr">
        <is>
          <t>INV4704</t>
        </is>
      </c>
      <c r="B4705" t="inlineStr">
        <is>
          <t>PAY5011</t>
        </is>
      </c>
      <c r="C4705" t="inlineStr">
        <is>
          <t>BNK005011</t>
        </is>
      </c>
      <c r="D4705" t="inlineStr">
        <is>
          <t>MATCHED</t>
        </is>
      </c>
      <c r="E4705" t="n">
        <v>0</v>
      </c>
      <c r="F4705" t="n">
        <v>1</v>
      </c>
    </row>
    <row r="4706">
      <c r="A4706" t="inlineStr">
        <is>
          <t>INV4705</t>
        </is>
      </c>
      <c r="B4706" t="inlineStr">
        <is>
          <t>PAY2778</t>
        </is>
      </c>
      <c r="C4706" t="inlineStr">
        <is>
          <t>BNK002778</t>
        </is>
      </c>
      <c r="D4706" t="inlineStr">
        <is>
          <t>MATCHED</t>
        </is>
      </c>
      <c r="E4706" t="n">
        <v>0</v>
      </c>
      <c r="F4706" t="n">
        <v>1</v>
      </c>
    </row>
    <row r="4707">
      <c r="A4707" t="inlineStr">
        <is>
          <t>INV4706</t>
        </is>
      </c>
      <c r="B4707" t="inlineStr">
        <is>
          <t>PAY3557</t>
        </is>
      </c>
      <c r="C4707" t="inlineStr">
        <is>
          <t>BNK003557</t>
        </is>
      </c>
      <c r="D4707" t="inlineStr">
        <is>
          <t>MATCHED</t>
        </is>
      </c>
      <c r="E4707" t="n">
        <v>0</v>
      </c>
      <c r="F4707" t="n">
        <v>1</v>
      </c>
    </row>
    <row r="4708">
      <c r="A4708" t="inlineStr">
        <is>
          <t>INV4707</t>
        </is>
      </c>
      <c r="B4708" t="inlineStr">
        <is>
          <t>PAY1073</t>
        </is>
      </c>
      <c r="C4708" t="inlineStr">
        <is>
          <t>BNK001073</t>
        </is>
      </c>
      <c r="D4708" t="inlineStr">
        <is>
          <t>MATCHED</t>
        </is>
      </c>
      <c r="E4708" t="n">
        <v>0</v>
      </c>
      <c r="F4708" t="n">
        <v>1</v>
      </c>
    </row>
    <row r="4709">
      <c r="A4709" t="inlineStr">
        <is>
          <t>INV4708</t>
        </is>
      </c>
      <c r="B4709" t="inlineStr">
        <is>
          <t>PAY0963</t>
        </is>
      </c>
      <c r="C4709" t="inlineStr">
        <is>
          <t>BNK000963</t>
        </is>
      </c>
      <c r="D4709" t="inlineStr">
        <is>
          <t>MATCHED</t>
        </is>
      </c>
      <c r="E4709" t="n">
        <v>0</v>
      </c>
      <c r="F4709" t="n">
        <v>1</v>
      </c>
    </row>
    <row r="4710">
      <c r="A4710" t="inlineStr">
        <is>
          <t>INV4709</t>
        </is>
      </c>
      <c r="B4710" t="inlineStr">
        <is>
          <t>PAY0055</t>
        </is>
      </c>
      <c r="C4710" t="inlineStr">
        <is>
          <t>BNK000055</t>
        </is>
      </c>
      <c r="D4710" t="inlineStr">
        <is>
          <t>MATCHED</t>
        </is>
      </c>
      <c r="E4710" t="n">
        <v>0</v>
      </c>
      <c r="F4710" t="n">
        <v>1</v>
      </c>
    </row>
    <row r="4711">
      <c r="A4711" t="inlineStr">
        <is>
          <t>INV4710</t>
        </is>
      </c>
      <c r="B4711" t="inlineStr">
        <is>
          <t>PAY1442</t>
        </is>
      </c>
      <c r="C4711" t="inlineStr">
        <is>
          <t>BNK001442</t>
        </is>
      </c>
      <c r="D4711" t="inlineStr">
        <is>
          <t>MATCHED</t>
        </is>
      </c>
      <c r="E4711" t="n">
        <v>0</v>
      </c>
      <c r="F4711" t="n">
        <v>1</v>
      </c>
    </row>
    <row r="4712">
      <c r="A4712" t="inlineStr">
        <is>
          <t>INV4711</t>
        </is>
      </c>
      <c r="B4712" t="inlineStr">
        <is>
          <t>PAY2513</t>
        </is>
      </c>
      <c r="C4712" t="inlineStr">
        <is>
          <t>BNK002513</t>
        </is>
      </c>
      <c r="D4712" t="inlineStr">
        <is>
          <t>MATCHED</t>
        </is>
      </c>
      <c r="E4712" t="n">
        <v>0</v>
      </c>
      <c r="F4712" t="n">
        <v>1</v>
      </c>
    </row>
    <row r="4713">
      <c r="A4713" t="inlineStr">
        <is>
          <t>INV4712</t>
        </is>
      </c>
      <c r="D4713" t="inlineStr">
        <is>
          <t>DUPLICATE</t>
        </is>
      </c>
      <c r="F4713" t="n">
        <v>1</v>
      </c>
      <c r="G4713" t="inlineStr">
        <is>
          <t>Duplicate invoice detected (same vendor + amount).</t>
        </is>
      </c>
    </row>
    <row r="4714">
      <c r="A4714" t="inlineStr">
        <is>
          <t>INV4713</t>
        </is>
      </c>
      <c r="B4714" t="inlineStr">
        <is>
          <t>PAY4620</t>
        </is>
      </c>
      <c r="C4714" t="inlineStr">
        <is>
          <t>BNK004620</t>
        </is>
      </c>
      <c r="D4714" t="inlineStr">
        <is>
          <t>MATCHED</t>
        </is>
      </c>
      <c r="E4714" t="n">
        <v>0</v>
      </c>
      <c r="F4714" t="n">
        <v>1</v>
      </c>
    </row>
    <row r="4715">
      <c r="A4715" t="inlineStr">
        <is>
          <t>INV4714</t>
        </is>
      </c>
      <c r="B4715" t="inlineStr">
        <is>
          <t>PAY4437</t>
        </is>
      </c>
      <c r="C4715" t="inlineStr">
        <is>
          <t>BNK004437</t>
        </is>
      </c>
      <c r="D4715" t="inlineStr">
        <is>
          <t>MATCHED</t>
        </is>
      </c>
      <c r="E4715" t="n">
        <v>0</v>
      </c>
      <c r="F4715" t="n">
        <v>1</v>
      </c>
    </row>
    <row r="4716">
      <c r="A4716" t="inlineStr">
        <is>
          <t>INV4715</t>
        </is>
      </c>
      <c r="B4716" t="inlineStr">
        <is>
          <t>PAY2508</t>
        </is>
      </c>
      <c r="C4716" t="inlineStr">
        <is>
          <t>BNK002508</t>
        </is>
      </c>
      <c r="D4716" t="inlineStr">
        <is>
          <t>MATCHED</t>
        </is>
      </c>
      <c r="E4716" t="n">
        <v>0</v>
      </c>
      <c r="F4716" t="n">
        <v>1</v>
      </c>
    </row>
    <row r="4717">
      <c r="A4717" t="inlineStr">
        <is>
          <t>INV4716</t>
        </is>
      </c>
      <c r="B4717" t="inlineStr">
        <is>
          <t>PAY0857</t>
        </is>
      </c>
      <c r="C4717" t="inlineStr">
        <is>
          <t>BNK000857</t>
        </is>
      </c>
      <c r="D4717" t="inlineStr">
        <is>
          <t>MATCHED</t>
        </is>
      </c>
      <c r="E4717" t="n">
        <v>0</v>
      </c>
      <c r="F4717" t="n">
        <v>1</v>
      </c>
    </row>
    <row r="4718">
      <c r="A4718" t="inlineStr">
        <is>
          <t>INV4717</t>
        </is>
      </c>
      <c r="B4718" t="inlineStr">
        <is>
          <t>PAY4528</t>
        </is>
      </c>
      <c r="C4718" t="inlineStr">
        <is>
          <t>BNK004528</t>
        </is>
      </c>
      <c r="D4718" t="inlineStr">
        <is>
          <t>MATCHED</t>
        </is>
      </c>
      <c r="E4718" t="n">
        <v>0</v>
      </c>
      <c r="F4718" t="n">
        <v>1</v>
      </c>
    </row>
    <row r="4719">
      <c r="A4719" t="inlineStr">
        <is>
          <t>INV4718</t>
        </is>
      </c>
      <c r="B4719" t="inlineStr">
        <is>
          <t>PAY4151</t>
        </is>
      </c>
      <c r="C4719" t="inlineStr">
        <is>
          <t>BNK004151</t>
        </is>
      </c>
      <c r="D4719" t="inlineStr">
        <is>
          <t>MATCHED</t>
        </is>
      </c>
      <c r="E4719" t="n">
        <v>0</v>
      </c>
      <c r="F4719" t="n">
        <v>1</v>
      </c>
    </row>
    <row r="4720">
      <c r="A4720" t="inlineStr">
        <is>
          <t>INV4719</t>
        </is>
      </c>
      <c r="B4720" t="inlineStr">
        <is>
          <t>PAY5973</t>
        </is>
      </c>
      <c r="C4720" t="inlineStr">
        <is>
          <t>BNK005973</t>
        </is>
      </c>
      <c r="D4720" t="inlineStr">
        <is>
          <t>MATCHED</t>
        </is>
      </c>
      <c r="E4720" t="n">
        <v>0</v>
      </c>
      <c r="F4720" t="n">
        <v>1</v>
      </c>
    </row>
    <row r="4721">
      <c r="A4721" t="inlineStr">
        <is>
          <t>INV4720</t>
        </is>
      </c>
      <c r="D4721" t="inlineStr">
        <is>
          <t>MISSING_PAYMENT</t>
        </is>
      </c>
      <c r="F4721" t="n">
        <v>1</v>
      </c>
      <c r="G4721" t="inlineStr">
        <is>
          <t>Invoice has no linked payment record.</t>
        </is>
      </c>
    </row>
    <row r="4722">
      <c r="A4722" t="inlineStr">
        <is>
          <t>INV4721</t>
        </is>
      </c>
      <c r="D4722" t="inlineStr">
        <is>
          <t>MISSING_PAYMENT</t>
        </is>
      </c>
      <c r="F4722" t="n">
        <v>1</v>
      </c>
      <c r="G4722" t="inlineStr">
        <is>
          <t>Invoice has no linked payment record.</t>
        </is>
      </c>
    </row>
    <row r="4723">
      <c r="A4723" t="inlineStr">
        <is>
          <t>INV4722</t>
        </is>
      </c>
      <c r="D4723" t="inlineStr">
        <is>
          <t>MISSING_PAYMENT</t>
        </is>
      </c>
      <c r="F4723" t="n">
        <v>1</v>
      </c>
      <c r="G4723" t="inlineStr">
        <is>
          <t>Invoice has no linked payment record.</t>
        </is>
      </c>
    </row>
    <row r="4724">
      <c r="A4724" t="inlineStr">
        <is>
          <t>INV4723</t>
        </is>
      </c>
      <c r="B4724" t="inlineStr">
        <is>
          <t>PAY3194</t>
        </is>
      </c>
      <c r="C4724" t="inlineStr">
        <is>
          <t>BNK003194</t>
        </is>
      </c>
      <c r="D4724" t="inlineStr">
        <is>
          <t>MATCHED</t>
        </is>
      </c>
      <c r="E4724" t="n">
        <v>0</v>
      </c>
      <c r="F4724" t="n">
        <v>1</v>
      </c>
    </row>
    <row r="4725">
      <c r="A4725" t="inlineStr">
        <is>
          <t>INV4724</t>
        </is>
      </c>
      <c r="D4725" t="inlineStr">
        <is>
          <t>DUPLICATE</t>
        </is>
      </c>
      <c r="F4725" t="n">
        <v>1</v>
      </c>
      <c r="G4725" t="inlineStr">
        <is>
          <t>Duplicate invoice detected (same vendor + amount).</t>
        </is>
      </c>
    </row>
    <row r="4726">
      <c r="A4726" t="inlineStr">
        <is>
          <t>INV4725</t>
        </is>
      </c>
      <c r="B4726" t="inlineStr">
        <is>
          <t>PAY3297</t>
        </is>
      </c>
      <c r="C4726" t="inlineStr">
        <is>
          <t>BNK003297</t>
        </is>
      </c>
      <c r="D4726" t="inlineStr">
        <is>
          <t>MATCHED</t>
        </is>
      </c>
      <c r="E4726" t="n">
        <v>0</v>
      </c>
      <c r="F4726" t="n">
        <v>1</v>
      </c>
    </row>
    <row r="4727">
      <c r="A4727" t="inlineStr">
        <is>
          <t>INV4726</t>
        </is>
      </c>
      <c r="B4727" t="inlineStr">
        <is>
          <t>PAY1183</t>
        </is>
      </c>
      <c r="C4727" t="inlineStr">
        <is>
          <t>BNK001183</t>
        </is>
      </c>
      <c r="D4727" t="inlineStr">
        <is>
          <t>MATCHED</t>
        </is>
      </c>
      <c r="E4727" t="n">
        <v>0</v>
      </c>
      <c r="F4727" t="n">
        <v>1</v>
      </c>
    </row>
    <row r="4728">
      <c r="A4728" t="inlineStr">
        <is>
          <t>INV4727</t>
        </is>
      </c>
      <c r="B4728" t="inlineStr">
        <is>
          <t>PAY1578</t>
        </is>
      </c>
      <c r="C4728" t="inlineStr">
        <is>
          <t>BNK001578</t>
        </is>
      </c>
      <c r="D4728" t="inlineStr">
        <is>
          <t>MATCHED</t>
        </is>
      </c>
      <c r="E4728" t="n">
        <v>0</v>
      </c>
      <c r="F4728" t="n">
        <v>1</v>
      </c>
    </row>
    <row r="4729">
      <c r="A4729" t="inlineStr">
        <is>
          <t>INV4728</t>
        </is>
      </c>
      <c r="B4729" t="inlineStr">
        <is>
          <t>PAY0871</t>
        </is>
      </c>
      <c r="C4729" t="inlineStr">
        <is>
          <t>BNK000871</t>
        </is>
      </c>
      <c r="D4729" t="inlineStr">
        <is>
          <t>CURRENCY_MISMATCH</t>
        </is>
      </c>
      <c r="E4729" t="n">
        <v>0</v>
      </c>
      <c r="F4729" t="n">
        <v>1</v>
      </c>
      <c r="G4729" t="inlineStr">
        <is>
          <t>Invoice USD vs payment AED.</t>
        </is>
      </c>
    </row>
    <row r="4730">
      <c r="A4730" t="inlineStr">
        <is>
          <t>INV4729</t>
        </is>
      </c>
      <c r="B4730" t="inlineStr">
        <is>
          <t>PAY4455</t>
        </is>
      </c>
      <c r="C4730" t="inlineStr">
        <is>
          <t>BNK004455</t>
        </is>
      </c>
      <c r="D4730" t="inlineStr">
        <is>
          <t>MATCHED</t>
        </is>
      </c>
      <c r="E4730" t="n">
        <v>0</v>
      </c>
      <c r="F4730" t="n">
        <v>1</v>
      </c>
    </row>
    <row r="4731">
      <c r="A4731" t="inlineStr">
        <is>
          <t>INV4730</t>
        </is>
      </c>
      <c r="D4731" t="inlineStr">
        <is>
          <t>MISSING_PAYMENT</t>
        </is>
      </c>
      <c r="F4731" t="n">
        <v>1</v>
      </c>
      <c r="G4731" t="inlineStr">
        <is>
          <t>Invoice has no linked payment record.</t>
        </is>
      </c>
    </row>
    <row r="4732">
      <c r="A4732" t="inlineStr">
        <is>
          <t>INV4731</t>
        </is>
      </c>
      <c r="B4732" t="inlineStr">
        <is>
          <t>PAY1184</t>
        </is>
      </c>
      <c r="C4732" t="inlineStr">
        <is>
          <t>BNK001184</t>
        </is>
      </c>
      <c r="D4732" t="inlineStr">
        <is>
          <t>MATCHED</t>
        </is>
      </c>
      <c r="E4732" t="n">
        <v>0</v>
      </c>
      <c r="F4732" t="n">
        <v>1</v>
      </c>
    </row>
    <row r="4733">
      <c r="A4733" t="inlineStr">
        <is>
          <t>INV4732</t>
        </is>
      </c>
      <c r="B4733" t="inlineStr">
        <is>
          <t>PAY0880</t>
        </is>
      </c>
      <c r="C4733" t="inlineStr">
        <is>
          <t>BNK000880</t>
        </is>
      </c>
      <c r="D4733" t="inlineStr">
        <is>
          <t>MATCHED</t>
        </is>
      </c>
      <c r="E4733" t="n">
        <v>0</v>
      </c>
      <c r="F4733" t="n">
        <v>1</v>
      </c>
    </row>
    <row r="4734">
      <c r="A4734" t="inlineStr">
        <is>
          <t>INV4733</t>
        </is>
      </c>
      <c r="B4734" t="inlineStr">
        <is>
          <t>PAY4997</t>
        </is>
      </c>
      <c r="C4734" t="inlineStr">
        <is>
          <t>BNK004997</t>
        </is>
      </c>
      <c r="D4734" t="inlineStr">
        <is>
          <t>MATCHED</t>
        </is>
      </c>
      <c r="E4734" t="n">
        <v>0</v>
      </c>
      <c r="F4734" t="n">
        <v>1</v>
      </c>
    </row>
    <row r="4735">
      <c r="A4735" t="inlineStr">
        <is>
          <t>INV4734</t>
        </is>
      </c>
      <c r="B4735" t="inlineStr">
        <is>
          <t>PAY2349</t>
        </is>
      </c>
      <c r="C4735" t="inlineStr">
        <is>
          <t>BNK002349</t>
        </is>
      </c>
      <c r="D4735" t="inlineStr">
        <is>
          <t>PARTIAL_PAYMENT</t>
        </is>
      </c>
      <c r="E4735" t="n">
        <v>-56125.18</v>
      </c>
      <c r="F4735" t="n">
        <v>1</v>
      </c>
      <c r="G4735" t="inlineStr">
        <is>
          <t>Partial/under payment: -56125.18 short of invoice total.</t>
        </is>
      </c>
    </row>
    <row r="4736">
      <c r="A4736" t="inlineStr">
        <is>
          <t>INV4735</t>
        </is>
      </c>
      <c r="B4736" t="inlineStr">
        <is>
          <t>PAY3074</t>
        </is>
      </c>
      <c r="C4736" t="inlineStr">
        <is>
          <t>BNK003074</t>
        </is>
      </c>
      <c r="D4736" t="inlineStr">
        <is>
          <t>MATCHED</t>
        </is>
      </c>
      <c r="E4736" t="n">
        <v>0</v>
      </c>
      <c r="F4736" t="n">
        <v>1</v>
      </c>
    </row>
    <row r="4737">
      <c r="A4737" t="inlineStr">
        <is>
          <t>INV4736</t>
        </is>
      </c>
      <c r="D4737" t="inlineStr">
        <is>
          <t>MISSING_PAYMENT</t>
        </is>
      </c>
      <c r="F4737" t="n">
        <v>1</v>
      </c>
      <c r="G4737" t="inlineStr">
        <is>
          <t>Invoice has no linked payment record.</t>
        </is>
      </c>
    </row>
    <row r="4738">
      <c r="A4738" t="inlineStr">
        <is>
          <t>INV4737</t>
        </is>
      </c>
      <c r="D4738" t="inlineStr">
        <is>
          <t>MISSING_PAYMENT</t>
        </is>
      </c>
      <c r="F4738" t="n">
        <v>1</v>
      </c>
      <c r="G4738" t="inlineStr">
        <is>
          <t>Invoice has no linked payment record.</t>
        </is>
      </c>
    </row>
    <row r="4739">
      <c r="A4739" t="inlineStr">
        <is>
          <t>INV4738</t>
        </is>
      </c>
      <c r="D4739" t="inlineStr">
        <is>
          <t>MISSING_PAYMENT</t>
        </is>
      </c>
      <c r="F4739" t="n">
        <v>1</v>
      </c>
      <c r="G4739" t="inlineStr">
        <is>
          <t>Invoice has no linked payment record.</t>
        </is>
      </c>
    </row>
    <row r="4740">
      <c r="A4740" t="inlineStr">
        <is>
          <t>INV4739</t>
        </is>
      </c>
      <c r="B4740" t="inlineStr">
        <is>
          <t>PAY1173</t>
        </is>
      </c>
      <c r="C4740" t="inlineStr">
        <is>
          <t>BNK001173</t>
        </is>
      </c>
      <c r="D4740" t="inlineStr">
        <is>
          <t>MATCHED</t>
        </is>
      </c>
      <c r="E4740" t="n">
        <v>0</v>
      </c>
      <c r="F4740" t="n">
        <v>1</v>
      </c>
    </row>
    <row r="4741">
      <c r="A4741" t="inlineStr">
        <is>
          <t>INV4740</t>
        </is>
      </c>
      <c r="B4741" t="inlineStr">
        <is>
          <t>PAY4686</t>
        </is>
      </c>
      <c r="C4741" t="inlineStr">
        <is>
          <t>BNK004686</t>
        </is>
      </c>
      <c r="D4741" t="inlineStr">
        <is>
          <t>PARTIAL_PAYMENT</t>
        </is>
      </c>
      <c r="E4741" t="n">
        <v>-9038.450000000001</v>
      </c>
      <c r="F4741" t="n">
        <v>1</v>
      </c>
      <c r="G4741" t="inlineStr">
        <is>
          <t>Partial/under payment: -9038.45 short of invoice total.</t>
        </is>
      </c>
    </row>
    <row r="4742">
      <c r="A4742" t="inlineStr">
        <is>
          <t>INV4741</t>
        </is>
      </c>
      <c r="B4742" t="inlineStr">
        <is>
          <t>PAY3142</t>
        </is>
      </c>
      <c r="C4742" t="inlineStr">
        <is>
          <t>BNK003142</t>
        </is>
      </c>
      <c r="D4742" t="inlineStr">
        <is>
          <t>MATCHED</t>
        </is>
      </c>
      <c r="E4742" t="n">
        <v>0</v>
      </c>
      <c r="F4742" t="n">
        <v>1</v>
      </c>
    </row>
    <row r="4743">
      <c r="A4743" t="inlineStr">
        <is>
          <t>INV4742</t>
        </is>
      </c>
      <c r="B4743" t="inlineStr">
        <is>
          <t>PAY3152</t>
        </is>
      </c>
      <c r="C4743" t="inlineStr">
        <is>
          <t>BNK003152</t>
        </is>
      </c>
      <c r="D4743" t="inlineStr">
        <is>
          <t>MATCHED</t>
        </is>
      </c>
      <c r="E4743" t="n">
        <v>0</v>
      </c>
      <c r="F4743" t="n">
        <v>1</v>
      </c>
    </row>
    <row r="4744">
      <c r="A4744" t="inlineStr">
        <is>
          <t>INV4743</t>
        </is>
      </c>
      <c r="B4744" t="inlineStr">
        <is>
          <t>PAY0764</t>
        </is>
      </c>
      <c r="C4744" t="inlineStr">
        <is>
          <t>BNK000764</t>
        </is>
      </c>
      <c r="D4744" t="inlineStr">
        <is>
          <t>MATCHED</t>
        </is>
      </c>
      <c r="E4744" t="n">
        <v>0</v>
      </c>
      <c r="F4744" t="n">
        <v>1</v>
      </c>
    </row>
    <row r="4745">
      <c r="A4745" t="inlineStr">
        <is>
          <t>INV4744</t>
        </is>
      </c>
      <c r="B4745" t="inlineStr">
        <is>
          <t>PAY1491</t>
        </is>
      </c>
      <c r="C4745" t="inlineStr">
        <is>
          <t>BNK001491</t>
        </is>
      </c>
      <c r="D4745" t="inlineStr">
        <is>
          <t>MATCHED</t>
        </is>
      </c>
      <c r="E4745" t="n">
        <v>0</v>
      </c>
      <c r="F4745" t="n">
        <v>1</v>
      </c>
    </row>
    <row r="4746">
      <c r="A4746" t="inlineStr">
        <is>
          <t>INV4745</t>
        </is>
      </c>
      <c r="D4746" t="inlineStr">
        <is>
          <t>MISSING_PAYMENT</t>
        </is>
      </c>
      <c r="F4746" t="n">
        <v>1</v>
      </c>
      <c r="G4746" t="inlineStr">
        <is>
          <t>Invoice has no linked payment record.</t>
        </is>
      </c>
    </row>
    <row r="4747">
      <c r="A4747" t="inlineStr">
        <is>
          <t>INV4746</t>
        </is>
      </c>
      <c r="D4747" t="inlineStr">
        <is>
          <t>DUPLICATE</t>
        </is>
      </c>
      <c r="F4747" t="n">
        <v>1</v>
      </c>
      <c r="G4747" t="inlineStr">
        <is>
          <t>Duplicate invoice detected (same vendor + amount).</t>
        </is>
      </c>
    </row>
    <row r="4748">
      <c r="A4748" t="inlineStr">
        <is>
          <t>INV4747</t>
        </is>
      </c>
      <c r="B4748" t="inlineStr">
        <is>
          <t>PAY2132</t>
        </is>
      </c>
      <c r="C4748" t="inlineStr">
        <is>
          <t>BNK002132</t>
        </is>
      </c>
      <c r="D4748" t="inlineStr">
        <is>
          <t>MATCHED</t>
        </is>
      </c>
      <c r="E4748" t="n">
        <v>0</v>
      </c>
      <c r="F4748" t="n">
        <v>1</v>
      </c>
    </row>
    <row r="4749">
      <c r="A4749" t="inlineStr">
        <is>
          <t>INV4748</t>
        </is>
      </c>
      <c r="B4749" t="inlineStr">
        <is>
          <t>PAY2821</t>
        </is>
      </c>
      <c r="C4749" t="inlineStr">
        <is>
          <t>BNK002821</t>
        </is>
      </c>
      <c r="D4749" t="inlineStr">
        <is>
          <t>MATCHED</t>
        </is>
      </c>
      <c r="E4749" t="n">
        <v>0</v>
      </c>
      <c r="F4749" t="n">
        <v>1</v>
      </c>
    </row>
    <row r="4750">
      <c r="A4750" t="inlineStr">
        <is>
          <t>INV4749</t>
        </is>
      </c>
      <c r="D4750" t="inlineStr">
        <is>
          <t>MISSING_PAYMENT</t>
        </is>
      </c>
      <c r="F4750" t="n">
        <v>1</v>
      </c>
      <c r="G4750" t="inlineStr">
        <is>
          <t>Invoice has no linked payment record.</t>
        </is>
      </c>
    </row>
    <row r="4751">
      <c r="A4751" t="inlineStr">
        <is>
          <t>INV4750</t>
        </is>
      </c>
      <c r="B4751" t="inlineStr">
        <is>
          <t>PAY5909</t>
        </is>
      </c>
      <c r="C4751" t="inlineStr">
        <is>
          <t>BNK005909</t>
        </is>
      </c>
      <c r="D4751" t="inlineStr">
        <is>
          <t>MATCHED</t>
        </is>
      </c>
      <c r="E4751" t="n">
        <v>0</v>
      </c>
      <c r="F4751" t="n">
        <v>1</v>
      </c>
    </row>
    <row r="4752">
      <c r="A4752" t="inlineStr">
        <is>
          <t>INV4751</t>
        </is>
      </c>
      <c r="B4752" t="inlineStr">
        <is>
          <t>PAY3113</t>
        </is>
      </c>
      <c r="C4752" t="inlineStr">
        <is>
          <t>BNK003113</t>
        </is>
      </c>
      <c r="D4752" t="inlineStr">
        <is>
          <t>PARTIAL_PAYMENT</t>
        </is>
      </c>
      <c r="E4752" t="n">
        <v>-16098.06</v>
      </c>
      <c r="F4752" t="n">
        <v>1</v>
      </c>
      <c r="G4752" t="inlineStr">
        <is>
          <t>Partial/under payment: -16098.06 short of invoice total.</t>
        </is>
      </c>
    </row>
    <row r="4753">
      <c r="A4753" t="inlineStr">
        <is>
          <t>INV4752</t>
        </is>
      </c>
      <c r="B4753" t="inlineStr">
        <is>
          <t>PAY1317</t>
        </is>
      </c>
      <c r="C4753" t="inlineStr">
        <is>
          <t>BNK001317</t>
        </is>
      </c>
      <c r="D4753" t="inlineStr">
        <is>
          <t>MATCHED</t>
        </is>
      </c>
      <c r="E4753" t="n">
        <v>0</v>
      </c>
      <c r="F4753" t="n">
        <v>1</v>
      </c>
    </row>
    <row r="4754">
      <c r="A4754" t="inlineStr">
        <is>
          <t>INV4753</t>
        </is>
      </c>
      <c r="D4754" t="inlineStr">
        <is>
          <t>MISSING_PAYMENT</t>
        </is>
      </c>
      <c r="F4754" t="n">
        <v>1</v>
      </c>
      <c r="G4754" t="inlineStr">
        <is>
          <t>Invoice has no linked payment record.</t>
        </is>
      </c>
    </row>
    <row r="4755">
      <c r="A4755" t="inlineStr">
        <is>
          <t>INV4754</t>
        </is>
      </c>
      <c r="B4755" t="inlineStr">
        <is>
          <t>PAY3338</t>
        </is>
      </c>
      <c r="C4755" t="inlineStr">
        <is>
          <t>BNK003338</t>
        </is>
      </c>
      <c r="D4755" t="inlineStr">
        <is>
          <t>MATCHED</t>
        </is>
      </c>
      <c r="E4755" t="n">
        <v>0</v>
      </c>
      <c r="F4755" t="n">
        <v>1</v>
      </c>
    </row>
    <row r="4756">
      <c r="A4756" t="inlineStr">
        <is>
          <t>INV4755</t>
        </is>
      </c>
      <c r="D4756" t="inlineStr">
        <is>
          <t>MISSING_PAYMENT</t>
        </is>
      </c>
      <c r="F4756" t="n">
        <v>1</v>
      </c>
      <c r="G4756" t="inlineStr">
        <is>
          <t>Invoice has no linked payment record.</t>
        </is>
      </c>
    </row>
    <row r="4757">
      <c r="A4757" t="inlineStr">
        <is>
          <t>INV4756</t>
        </is>
      </c>
      <c r="B4757" t="inlineStr">
        <is>
          <t>PAY0667</t>
        </is>
      </c>
      <c r="C4757" t="inlineStr">
        <is>
          <t>BNK000667</t>
        </is>
      </c>
      <c r="D4757" t="inlineStr">
        <is>
          <t>MATCHED</t>
        </is>
      </c>
      <c r="E4757" t="n">
        <v>0</v>
      </c>
      <c r="F4757" t="n">
        <v>1</v>
      </c>
    </row>
    <row r="4758">
      <c r="A4758" t="inlineStr">
        <is>
          <t>INV4757</t>
        </is>
      </c>
      <c r="B4758" t="inlineStr">
        <is>
          <t>PAY0230</t>
        </is>
      </c>
      <c r="C4758" t="inlineStr">
        <is>
          <t>BNK000230</t>
        </is>
      </c>
      <c r="D4758" t="inlineStr">
        <is>
          <t>MATCHED</t>
        </is>
      </c>
      <c r="E4758" t="n">
        <v>0</v>
      </c>
      <c r="F4758" t="n">
        <v>1</v>
      </c>
    </row>
    <row r="4759">
      <c r="A4759" t="inlineStr">
        <is>
          <t>INV4758</t>
        </is>
      </c>
      <c r="B4759" t="inlineStr">
        <is>
          <t>PAY5699</t>
        </is>
      </c>
      <c r="C4759" t="inlineStr">
        <is>
          <t>BNK005699</t>
        </is>
      </c>
      <c r="D4759" t="inlineStr">
        <is>
          <t>MATCHED</t>
        </is>
      </c>
      <c r="E4759" t="n">
        <v>0</v>
      </c>
      <c r="F4759" t="n">
        <v>1</v>
      </c>
    </row>
    <row r="4760">
      <c r="A4760" t="inlineStr">
        <is>
          <t>INV4759</t>
        </is>
      </c>
      <c r="B4760" t="inlineStr">
        <is>
          <t>PAY3003</t>
        </is>
      </c>
      <c r="C4760" t="inlineStr">
        <is>
          <t>BNK003003</t>
        </is>
      </c>
      <c r="D4760" t="inlineStr">
        <is>
          <t>MATCHED</t>
        </is>
      </c>
      <c r="E4760" t="n">
        <v>0</v>
      </c>
      <c r="F4760" t="n">
        <v>1</v>
      </c>
    </row>
    <row r="4761">
      <c r="A4761" t="inlineStr">
        <is>
          <t>INV4760</t>
        </is>
      </c>
      <c r="B4761" t="inlineStr">
        <is>
          <t>PAY5709</t>
        </is>
      </c>
      <c r="C4761" t="inlineStr">
        <is>
          <t>BNK005709</t>
        </is>
      </c>
      <c r="D4761" t="inlineStr">
        <is>
          <t>MATCHED</t>
        </is>
      </c>
      <c r="E4761" t="n">
        <v>0</v>
      </c>
      <c r="F4761" t="n">
        <v>1</v>
      </c>
    </row>
    <row r="4762">
      <c r="A4762" t="inlineStr">
        <is>
          <t>INV4761</t>
        </is>
      </c>
      <c r="B4762" t="inlineStr">
        <is>
          <t>PAY4817</t>
        </is>
      </c>
      <c r="C4762" t="inlineStr">
        <is>
          <t>BNK004817</t>
        </is>
      </c>
      <c r="D4762" t="inlineStr">
        <is>
          <t>MATCHED</t>
        </is>
      </c>
      <c r="E4762" t="n">
        <v>0</v>
      </c>
      <c r="F4762" t="n">
        <v>1</v>
      </c>
    </row>
    <row r="4763">
      <c r="A4763" t="inlineStr">
        <is>
          <t>INV4762</t>
        </is>
      </c>
      <c r="B4763" t="inlineStr">
        <is>
          <t>PAY4579</t>
        </is>
      </c>
      <c r="C4763" t="inlineStr">
        <is>
          <t>BNK004579</t>
        </is>
      </c>
      <c r="D4763" t="inlineStr">
        <is>
          <t>MATCHED</t>
        </is>
      </c>
      <c r="E4763" t="n">
        <v>0</v>
      </c>
      <c r="F4763" t="n">
        <v>1</v>
      </c>
    </row>
    <row r="4764">
      <c r="A4764" t="inlineStr">
        <is>
          <t>INV4763</t>
        </is>
      </c>
      <c r="B4764" t="inlineStr">
        <is>
          <t>PAY4270</t>
        </is>
      </c>
      <c r="C4764" t="inlineStr">
        <is>
          <t>BNK004270</t>
        </is>
      </c>
      <c r="D4764" t="inlineStr">
        <is>
          <t>MATCHED</t>
        </is>
      </c>
      <c r="E4764" t="n">
        <v>0</v>
      </c>
      <c r="F4764" t="n">
        <v>1</v>
      </c>
    </row>
    <row r="4765">
      <c r="A4765" t="inlineStr">
        <is>
          <t>INV4764</t>
        </is>
      </c>
      <c r="B4765" t="inlineStr">
        <is>
          <t>PAY1081</t>
        </is>
      </c>
      <c r="C4765" t="inlineStr">
        <is>
          <t>BNK001081</t>
        </is>
      </c>
      <c r="D4765" t="inlineStr">
        <is>
          <t>MATCHED</t>
        </is>
      </c>
      <c r="E4765" t="n">
        <v>0</v>
      </c>
      <c r="F4765" t="n">
        <v>1</v>
      </c>
    </row>
    <row r="4766">
      <c r="A4766" t="inlineStr">
        <is>
          <t>INV4765</t>
        </is>
      </c>
      <c r="B4766" t="inlineStr">
        <is>
          <t>PAY0179</t>
        </is>
      </c>
      <c r="C4766" t="inlineStr">
        <is>
          <t>BNK000179</t>
        </is>
      </c>
      <c r="D4766" t="inlineStr">
        <is>
          <t>MATCHED</t>
        </is>
      </c>
      <c r="E4766" t="n">
        <v>0</v>
      </c>
      <c r="F4766" t="n">
        <v>1</v>
      </c>
    </row>
    <row r="4767">
      <c r="A4767" t="inlineStr">
        <is>
          <t>INV4766</t>
        </is>
      </c>
      <c r="B4767" t="inlineStr">
        <is>
          <t>PAY3545</t>
        </is>
      </c>
      <c r="C4767" t="inlineStr">
        <is>
          <t>BNK003545</t>
        </is>
      </c>
      <c r="D4767" t="inlineStr">
        <is>
          <t>MATCHED</t>
        </is>
      </c>
      <c r="E4767" t="n">
        <v>0</v>
      </c>
      <c r="F4767" t="n">
        <v>1</v>
      </c>
    </row>
    <row r="4768">
      <c r="A4768" t="inlineStr">
        <is>
          <t>INV4767</t>
        </is>
      </c>
      <c r="B4768" t="inlineStr">
        <is>
          <t>PAY0083</t>
        </is>
      </c>
      <c r="C4768" t="inlineStr">
        <is>
          <t>BNK000083</t>
        </is>
      </c>
      <c r="D4768" t="inlineStr">
        <is>
          <t>AMOUNT_MISMATCH</t>
        </is>
      </c>
      <c r="E4768" t="n">
        <v>1326.02</v>
      </c>
      <c r="F4768" t="n">
        <v>1</v>
      </c>
      <c r="G4768" t="inlineStr">
        <is>
          <t>Overpayment: paid 1326.02 more than invoice total.</t>
        </is>
      </c>
    </row>
    <row r="4769">
      <c r="A4769" t="inlineStr">
        <is>
          <t>INV4768</t>
        </is>
      </c>
      <c r="B4769" t="inlineStr">
        <is>
          <t>PAY3546</t>
        </is>
      </c>
      <c r="C4769" t="inlineStr">
        <is>
          <t>BNK003546</t>
        </is>
      </c>
      <c r="D4769" t="inlineStr">
        <is>
          <t>MATCHED</t>
        </is>
      </c>
      <c r="E4769" t="n">
        <v>0</v>
      </c>
      <c r="F4769" t="n">
        <v>1</v>
      </c>
    </row>
    <row r="4770">
      <c r="A4770" t="inlineStr">
        <is>
          <t>INV4769</t>
        </is>
      </c>
      <c r="B4770" t="inlineStr">
        <is>
          <t>PAY1485</t>
        </is>
      </c>
      <c r="C4770" t="inlineStr">
        <is>
          <t>BNK001485</t>
        </is>
      </c>
      <c r="D4770" t="inlineStr">
        <is>
          <t>MATCHED</t>
        </is>
      </c>
      <c r="E4770" t="n">
        <v>0</v>
      </c>
      <c r="F4770" t="n">
        <v>1</v>
      </c>
    </row>
    <row r="4771">
      <c r="A4771" t="inlineStr">
        <is>
          <t>INV4770</t>
        </is>
      </c>
      <c r="B4771" t="inlineStr">
        <is>
          <t>PAY2022</t>
        </is>
      </c>
      <c r="C4771" t="inlineStr">
        <is>
          <t>BNK002022</t>
        </is>
      </c>
      <c r="D4771" t="inlineStr">
        <is>
          <t>MATCHED</t>
        </is>
      </c>
      <c r="E4771" t="n">
        <v>0</v>
      </c>
      <c r="F4771" t="n">
        <v>1</v>
      </c>
    </row>
    <row r="4772">
      <c r="A4772" t="inlineStr">
        <is>
          <t>INV4771</t>
        </is>
      </c>
      <c r="B4772" t="inlineStr">
        <is>
          <t>PAY5239</t>
        </is>
      </c>
      <c r="C4772" t="inlineStr">
        <is>
          <t>BNK005239</t>
        </is>
      </c>
      <c r="D4772" t="inlineStr">
        <is>
          <t>MATCHED</t>
        </is>
      </c>
      <c r="E4772" t="n">
        <v>0</v>
      </c>
      <c r="F4772" t="n">
        <v>1</v>
      </c>
    </row>
    <row r="4773">
      <c r="A4773" t="inlineStr">
        <is>
          <t>INV4772</t>
        </is>
      </c>
      <c r="B4773" t="inlineStr">
        <is>
          <t>PAY2151</t>
        </is>
      </c>
      <c r="C4773" t="inlineStr">
        <is>
          <t>BNK002151</t>
        </is>
      </c>
      <c r="D4773" t="inlineStr">
        <is>
          <t>MATCHED</t>
        </is>
      </c>
      <c r="E4773" t="n">
        <v>0</v>
      </c>
      <c r="F4773" t="n">
        <v>1</v>
      </c>
    </row>
    <row r="4774">
      <c r="A4774" t="inlineStr">
        <is>
          <t>INV4773</t>
        </is>
      </c>
      <c r="B4774" t="inlineStr">
        <is>
          <t>PAY2579</t>
        </is>
      </c>
      <c r="C4774" t="inlineStr">
        <is>
          <t>BNK002579</t>
        </is>
      </c>
      <c r="D4774" t="inlineStr">
        <is>
          <t>MATCHED</t>
        </is>
      </c>
      <c r="E4774" t="n">
        <v>0</v>
      </c>
      <c r="F4774" t="n">
        <v>1</v>
      </c>
    </row>
    <row r="4775">
      <c r="A4775" t="inlineStr">
        <is>
          <t>INV4774</t>
        </is>
      </c>
      <c r="B4775" t="inlineStr">
        <is>
          <t>PAY2536</t>
        </is>
      </c>
      <c r="C4775" t="inlineStr">
        <is>
          <t>BNK002536</t>
        </is>
      </c>
      <c r="D4775" t="inlineStr">
        <is>
          <t>MATCHED</t>
        </is>
      </c>
      <c r="E4775" t="n">
        <v>0</v>
      </c>
      <c r="F4775" t="n">
        <v>1</v>
      </c>
    </row>
    <row r="4776">
      <c r="A4776" t="inlineStr">
        <is>
          <t>INV4775</t>
        </is>
      </c>
      <c r="B4776" t="inlineStr">
        <is>
          <t>PAY1011</t>
        </is>
      </c>
      <c r="C4776" t="inlineStr">
        <is>
          <t>BNK001011</t>
        </is>
      </c>
      <c r="D4776" t="inlineStr">
        <is>
          <t>MATCHED</t>
        </is>
      </c>
      <c r="E4776" t="n">
        <v>0</v>
      </c>
      <c r="F4776" t="n">
        <v>1</v>
      </c>
    </row>
    <row r="4777">
      <c r="A4777" t="inlineStr">
        <is>
          <t>INV4776</t>
        </is>
      </c>
      <c r="B4777" t="inlineStr">
        <is>
          <t>PAY4743</t>
        </is>
      </c>
      <c r="C4777" t="inlineStr">
        <is>
          <t>BNK004743</t>
        </is>
      </c>
      <c r="D4777" t="inlineStr">
        <is>
          <t>MATCHED</t>
        </is>
      </c>
      <c r="E4777" t="n">
        <v>0</v>
      </c>
      <c r="F4777" t="n">
        <v>1</v>
      </c>
    </row>
    <row r="4778">
      <c r="A4778" t="inlineStr">
        <is>
          <t>INV4777</t>
        </is>
      </c>
      <c r="B4778" t="inlineStr">
        <is>
          <t>PAY1471</t>
        </is>
      </c>
      <c r="C4778" t="inlineStr">
        <is>
          <t>BNK001471</t>
        </is>
      </c>
      <c r="D4778" t="inlineStr">
        <is>
          <t>MATCHED</t>
        </is>
      </c>
      <c r="E4778" t="n">
        <v>0</v>
      </c>
      <c r="F4778" t="n">
        <v>1</v>
      </c>
    </row>
    <row r="4779">
      <c r="A4779" t="inlineStr">
        <is>
          <t>INV4778</t>
        </is>
      </c>
      <c r="D4779" t="inlineStr">
        <is>
          <t>MISSING_PAYMENT</t>
        </is>
      </c>
      <c r="F4779" t="n">
        <v>1</v>
      </c>
      <c r="G4779" t="inlineStr">
        <is>
          <t>Invoice has no linked payment record.</t>
        </is>
      </c>
    </row>
    <row r="4780">
      <c r="A4780" t="inlineStr">
        <is>
          <t>INV4779</t>
        </is>
      </c>
      <c r="B4780" t="inlineStr">
        <is>
          <t>PAY4350</t>
        </is>
      </c>
      <c r="C4780" t="inlineStr">
        <is>
          <t>BNK004350</t>
        </is>
      </c>
      <c r="D4780" t="inlineStr">
        <is>
          <t>MATCHED</t>
        </is>
      </c>
      <c r="E4780" t="n">
        <v>0</v>
      </c>
      <c r="F4780" t="n">
        <v>1</v>
      </c>
    </row>
    <row r="4781">
      <c r="A4781" t="inlineStr">
        <is>
          <t>INV4780</t>
        </is>
      </c>
      <c r="D4781" t="inlineStr">
        <is>
          <t>MISSING_PAYMENT</t>
        </is>
      </c>
      <c r="F4781" t="n">
        <v>1</v>
      </c>
      <c r="G4781" t="inlineStr">
        <is>
          <t>Invoice has no linked payment record.</t>
        </is>
      </c>
    </row>
    <row r="4782">
      <c r="A4782" t="inlineStr">
        <is>
          <t>INV4781</t>
        </is>
      </c>
      <c r="D4782" t="inlineStr">
        <is>
          <t>MISSING_PAYMENT</t>
        </is>
      </c>
      <c r="F4782" t="n">
        <v>1</v>
      </c>
      <c r="G4782" t="inlineStr">
        <is>
          <t>Invoice has no linked payment record.</t>
        </is>
      </c>
    </row>
    <row r="4783">
      <c r="A4783" t="inlineStr">
        <is>
          <t>INV4782</t>
        </is>
      </c>
      <c r="B4783" t="inlineStr">
        <is>
          <t>PAY1241</t>
        </is>
      </c>
      <c r="C4783" t="inlineStr">
        <is>
          <t>BNK001241</t>
        </is>
      </c>
      <c r="D4783" t="inlineStr">
        <is>
          <t>MATCHED</t>
        </is>
      </c>
      <c r="E4783" t="n">
        <v>0</v>
      </c>
      <c r="F4783" t="n">
        <v>1</v>
      </c>
    </row>
    <row r="4784">
      <c r="A4784" t="inlineStr">
        <is>
          <t>INV4783</t>
        </is>
      </c>
      <c r="B4784" t="inlineStr">
        <is>
          <t>PAY0530</t>
        </is>
      </c>
      <c r="C4784" t="inlineStr">
        <is>
          <t>BNK000530</t>
        </is>
      </c>
      <c r="D4784" t="inlineStr">
        <is>
          <t>MATCHED</t>
        </is>
      </c>
      <c r="E4784" t="n">
        <v>0</v>
      </c>
      <c r="F4784" t="n">
        <v>1</v>
      </c>
    </row>
    <row r="4785">
      <c r="A4785" t="inlineStr">
        <is>
          <t>INV4784</t>
        </is>
      </c>
      <c r="B4785" t="inlineStr">
        <is>
          <t>PAY4863</t>
        </is>
      </c>
      <c r="C4785" t="inlineStr">
        <is>
          <t>BNK004863</t>
        </is>
      </c>
      <c r="D4785" t="inlineStr">
        <is>
          <t>MATCHED</t>
        </is>
      </c>
      <c r="E4785" t="n">
        <v>0</v>
      </c>
      <c r="F4785" t="n">
        <v>1</v>
      </c>
    </row>
    <row r="4786">
      <c r="A4786" t="inlineStr">
        <is>
          <t>INV4785</t>
        </is>
      </c>
      <c r="D4786" t="inlineStr">
        <is>
          <t>MISSING_PAYMENT</t>
        </is>
      </c>
      <c r="F4786" t="n">
        <v>1</v>
      </c>
      <c r="G4786" t="inlineStr">
        <is>
          <t>Invoice has no linked payment record.</t>
        </is>
      </c>
    </row>
    <row r="4787">
      <c r="A4787" t="inlineStr">
        <is>
          <t>INV4786</t>
        </is>
      </c>
      <c r="B4787" t="inlineStr">
        <is>
          <t>PAY5900</t>
        </is>
      </c>
      <c r="C4787" t="inlineStr">
        <is>
          <t>BNK005900</t>
        </is>
      </c>
      <c r="D4787" t="inlineStr">
        <is>
          <t>MATCHED</t>
        </is>
      </c>
      <c r="E4787" t="n">
        <v>0</v>
      </c>
      <c r="F4787" t="n">
        <v>1</v>
      </c>
    </row>
    <row r="4788">
      <c r="A4788" t="inlineStr">
        <is>
          <t>INV4787</t>
        </is>
      </c>
      <c r="B4788" t="inlineStr">
        <is>
          <t>PAY2729</t>
        </is>
      </c>
      <c r="C4788" t="inlineStr">
        <is>
          <t>BNK002729</t>
        </is>
      </c>
      <c r="D4788" t="inlineStr">
        <is>
          <t>MATCHED</t>
        </is>
      </c>
      <c r="E4788" t="n">
        <v>0</v>
      </c>
      <c r="F4788" t="n">
        <v>1</v>
      </c>
    </row>
    <row r="4789">
      <c r="A4789" t="inlineStr">
        <is>
          <t>INV4788</t>
        </is>
      </c>
      <c r="B4789" t="inlineStr">
        <is>
          <t>PAY4704</t>
        </is>
      </c>
      <c r="C4789" t="inlineStr">
        <is>
          <t>BNK004704</t>
        </is>
      </c>
      <c r="D4789" t="inlineStr">
        <is>
          <t>MATCHED</t>
        </is>
      </c>
      <c r="E4789" t="n">
        <v>0</v>
      </c>
      <c r="F4789" t="n">
        <v>1</v>
      </c>
    </row>
    <row r="4790">
      <c r="A4790" t="inlineStr">
        <is>
          <t>INV4789</t>
        </is>
      </c>
      <c r="B4790" t="inlineStr">
        <is>
          <t>PAY5532</t>
        </is>
      </c>
      <c r="C4790" t="inlineStr">
        <is>
          <t>BNK005532</t>
        </is>
      </c>
      <c r="D4790" t="inlineStr">
        <is>
          <t>MATCHED</t>
        </is>
      </c>
      <c r="E4790" t="n">
        <v>0</v>
      </c>
      <c r="F4790" t="n">
        <v>1</v>
      </c>
    </row>
    <row r="4791">
      <c r="A4791" t="inlineStr">
        <is>
          <t>INV4790</t>
        </is>
      </c>
      <c r="B4791" t="inlineStr">
        <is>
          <t>PAY2057</t>
        </is>
      </c>
      <c r="C4791" t="inlineStr">
        <is>
          <t>BNK002057</t>
        </is>
      </c>
      <c r="D4791" t="inlineStr">
        <is>
          <t>MATCHED</t>
        </is>
      </c>
      <c r="E4791" t="n">
        <v>0</v>
      </c>
      <c r="F4791" t="n">
        <v>1</v>
      </c>
    </row>
    <row r="4792">
      <c r="A4792" t="inlineStr">
        <is>
          <t>INV4791</t>
        </is>
      </c>
      <c r="B4792" t="inlineStr">
        <is>
          <t>PAY5039</t>
        </is>
      </c>
      <c r="C4792" t="inlineStr">
        <is>
          <t>BNK005039</t>
        </is>
      </c>
      <c r="D4792" t="inlineStr">
        <is>
          <t>MATCHED</t>
        </is>
      </c>
      <c r="E4792" t="n">
        <v>0</v>
      </c>
      <c r="F4792" t="n">
        <v>1</v>
      </c>
    </row>
    <row r="4793">
      <c r="A4793" t="inlineStr">
        <is>
          <t>INV4792</t>
        </is>
      </c>
      <c r="B4793" t="inlineStr">
        <is>
          <t>PAY4603</t>
        </is>
      </c>
      <c r="C4793" t="inlineStr">
        <is>
          <t>BNK004603</t>
        </is>
      </c>
      <c r="D4793" t="inlineStr">
        <is>
          <t>MATCHED</t>
        </is>
      </c>
      <c r="E4793" t="n">
        <v>0</v>
      </c>
      <c r="F4793" t="n">
        <v>1</v>
      </c>
    </row>
    <row r="4794">
      <c r="A4794" t="inlineStr">
        <is>
          <t>INV4793</t>
        </is>
      </c>
      <c r="B4794" t="inlineStr">
        <is>
          <t>PAY5394</t>
        </is>
      </c>
      <c r="C4794" t="inlineStr">
        <is>
          <t>BNK005394</t>
        </is>
      </c>
      <c r="D4794" t="inlineStr">
        <is>
          <t>MATCHED</t>
        </is>
      </c>
      <c r="E4794" t="n">
        <v>0</v>
      </c>
      <c r="F4794" t="n">
        <v>1</v>
      </c>
    </row>
    <row r="4795">
      <c r="A4795" t="inlineStr">
        <is>
          <t>INV4794</t>
        </is>
      </c>
      <c r="B4795" t="inlineStr">
        <is>
          <t>PAY3443</t>
        </is>
      </c>
      <c r="C4795" t="inlineStr">
        <is>
          <t>BNK003443</t>
        </is>
      </c>
      <c r="D4795" t="inlineStr">
        <is>
          <t>MATCHED</t>
        </is>
      </c>
      <c r="E4795" t="n">
        <v>0</v>
      </c>
      <c r="F4795" t="n">
        <v>1</v>
      </c>
    </row>
    <row r="4796">
      <c r="A4796" t="inlineStr">
        <is>
          <t>INV4795</t>
        </is>
      </c>
      <c r="B4796" t="inlineStr">
        <is>
          <t>PAY4230</t>
        </is>
      </c>
      <c r="C4796" t="inlineStr">
        <is>
          <t>BNK004230</t>
        </is>
      </c>
      <c r="D4796" t="inlineStr">
        <is>
          <t>MATCHED</t>
        </is>
      </c>
      <c r="E4796" t="n">
        <v>0</v>
      </c>
      <c r="F4796" t="n">
        <v>1</v>
      </c>
    </row>
    <row r="4797">
      <c r="A4797" t="inlineStr">
        <is>
          <t>INV4796</t>
        </is>
      </c>
      <c r="B4797" t="inlineStr">
        <is>
          <t>PAY5265</t>
        </is>
      </c>
      <c r="C4797" t="inlineStr">
        <is>
          <t>BNK005265</t>
        </is>
      </c>
      <c r="D4797" t="inlineStr">
        <is>
          <t>MATCHED</t>
        </is>
      </c>
      <c r="E4797" t="n">
        <v>0</v>
      </c>
      <c r="F4797" t="n">
        <v>1</v>
      </c>
    </row>
    <row r="4798">
      <c r="A4798" t="inlineStr">
        <is>
          <t>INV4797</t>
        </is>
      </c>
      <c r="B4798" t="inlineStr">
        <is>
          <t>PAY1987</t>
        </is>
      </c>
      <c r="C4798" t="inlineStr">
        <is>
          <t>BNK001987</t>
        </is>
      </c>
      <c r="D4798" t="inlineStr">
        <is>
          <t>MATCHED</t>
        </is>
      </c>
      <c r="E4798" t="n">
        <v>0</v>
      </c>
      <c r="F4798" t="n">
        <v>1</v>
      </c>
    </row>
    <row r="4799">
      <c r="A4799" t="inlineStr">
        <is>
          <t>INV4798</t>
        </is>
      </c>
      <c r="B4799" t="inlineStr">
        <is>
          <t>PAY5540</t>
        </is>
      </c>
      <c r="C4799" t="inlineStr">
        <is>
          <t>BNK005540</t>
        </is>
      </c>
      <c r="D4799" t="inlineStr">
        <is>
          <t>MATCHED</t>
        </is>
      </c>
      <c r="E4799" t="n">
        <v>0</v>
      </c>
      <c r="F4799" t="n">
        <v>1</v>
      </c>
    </row>
    <row r="4800">
      <c r="A4800" t="inlineStr">
        <is>
          <t>INV4799</t>
        </is>
      </c>
      <c r="D4800" t="inlineStr">
        <is>
          <t>MISSING_PAYMENT</t>
        </is>
      </c>
      <c r="F4800" t="n">
        <v>1</v>
      </c>
      <c r="G4800" t="inlineStr">
        <is>
          <t>Invoice has no linked payment record.</t>
        </is>
      </c>
    </row>
    <row r="4801">
      <c r="A4801" t="inlineStr">
        <is>
          <t>INV4800</t>
        </is>
      </c>
      <c r="D4801" t="inlineStr">
        <is>
          <t>MISSING_PAYMENT</t>
        </is>
      </c>
      <c r="F4801" t="n">
        <v>1</v>
      </c>
      <c r="G4801" t="inlineStr">
        <is>
          <t>Invoice has no linked payment record.</t>
        </is>
      </c>
    </row>
    <row r="4802">
      <c r="A4802" t="inlineStr">
        <is>
          <t>INV4801</t>
        </is>
      </c>
      <c r="B4802" t="inlineStr">
        <is>
          <t>PAY2811</t>
        </is>
      </c>
      <c r="C4802" t="inlineStr">
        <is>
          <t>BNK002811</t>
        </is>
      </c>
      <c r="D4802" t="inlineStr">
        <is>
          <t>MATCHED</t>
        </is>
      </c>
      <c r="E4802" t="n">
        <v>0</v>
      </c>
      <c r="F4802" t="n">
        <v>1</v>
      </c>
    </row>
    <row r="4803">
      <c r="A4803" t="inlineStr">
        <is>
          <t>INV4802</t>
        </is>
      </c>
      <c r="B4803" t="inlineStr">
        <is>
          <t>PAY2594</t>
        </is>
      </c>
      <c r="C4803" t="inlineStr">
        <is>
          <t>BNK002594</t>
        </is>
      </c>
      <c r="D4803" t="inlineStr">
        <is>
          <t>MATCHED</t>
        </is>
      </c>
      <c r="E4803" t="n">
        <v>0</v>
      </c>
      <c r="F4803" t="n">
        <v>1</v>
      </c>
    </row>
    <row r="4804">
      <c r="A4804" t="inlineStr">
        <is>
          <t>INV4803</t>
        </is>
      </c>
      <c r="B4804" t="inlineStr">
        <is>
          <t>PAY5603</t>
        </is>
      </c>
      <c r="C4804" t="inlineStr">
        <is>
          <t>BNK005603</t>
        </is>
      </c>
      <c r="D4804" t="inlineStr">
        <is>
          <t>MATCHED</t>
        </is>
      </c>
      <c r="E4804" t="n">
        <v>0</v>
      </c>
      <c r="F4804" t="n">
        <v>1</v>
      </c>
    </row>
    <row r="4805">
      <c r="A4805" t="inlineStr">
        <is>
          <t>INV4804</t>
        </is>
      </c>
      <c r="B4805" t="inlineStr">
        <is>
          <t>PAY0748</t>
        </is>
      </c>
      <c r="C4805" t="inlineStr">
        <is>
          <t>BNK000748</t>
        </is>
      </c>
      <c r="D4805" t="inlineStr">
        <is>
          <t>MATCHED</t>
        </is>
      </c>
      <c r="E4805" t="n">
        <v>0</v>
      </c>
      <c r="F4805" t="n">
        <v>1</v>
      </c>
    </row>
    <row r="4806">
      <c r="A4806" t="inlineStr">
        <is>
          <t>INV4805</t>
        </is>
      </c>
      <c r="D4806" t="inlineStr">
        <is>
          <t>MISSING_PAYMENT</t>
        </is>
      </c>
      <c r="F4806" t="n">
        <v>1</v>
      </c>
      <c r="G4806" t="inlineStr">
        <is>
          <t>Invoice has no linked payment record.</t>
        </is>
      </c>
    </row>
    <row r="4807">
      <c r="A4807" t="inlineStr">
        <is>
          <t>INV4806</t>
        </is>
      </c>
      <c r="B4807" t="inlineStr">
        <is>
          <t>PAY5705</t>
        </is>
      </c>
      <c r="C4807" t="inlineStr">
        <is>
          <t>BNK005705</t>
        </is>
      </c>
      <c r="D4807" t="inlineStr">
        <is>
          <t>MATCHED</t>
        </is>
      </c>
      <c r="E4807" t="n">
        <v>0</v>
      </c>
      <c r="F4807" t="n">
        <v>1</v>
      </c>
      <c r="G4807" t="inlineStr">
        <is>
          <t>Bank counterparty 'UNKNOWN-COUNTERPARTY-5635' does not match vendor 'Brown-Wall'.</t>
        </is>
      </c>
    </row>
    <row r="4808">
      <c r="A4808" t="inlineStr">
        <is>
          <t>INV4807</t>
        </is>
      </c>
      <c r="B4808" t="inlineStr">
        <is>
          <t>PAY5456</t>
        </is>
      </c>
      <c r="C4808" t="inlineStr">
        <is>
          <t>BNK005456</t>
        </is>
      </c>
      <c r="D4808" t="inlineStr">
        <is>
          <t>MATCHED</t>
        </is>
      </c>
      <c r="E4808" t="n">
        <v>0</v>
      </c>
      <c r="F4808" t="n">
        <v>1</v>
      </c>
    </row>
    <row r="4809">
      <c r="A4809" t="inlineStr">
        <is>
          <t>INV4808</t>
        </is>
      </c>
      <c r="B4809" t="inlineStr">
        <is>
          <t>PAY5776</t>
        </is>
      </c>
      <c r="C4809" t="inlineStr">
        <is>
          <t>BNK005776</t>
        </is>
      </c>
      <c r="D4809" t="inlineStr">
        <is>
          <t>PARTIAL_PAYMENT</t>
        </is>
      </c>
      <c r="E4809" t="n">
        <v>-17644.74</v>
      </c>
      <c r="F4809" t="n">
        <v>1</v>
      </c>
      <c r="G4809" t="inlineStr">
        <is>
          <t>Partial/under payment: -17644.74 short of invoice total.</t>
        </is>
      </c>
    </row>
    <row r="4810">
      <c r="A4810" t="inlineStr">
        <is>
          <t>INV4809</t>
        </is>
      </c>
      <c r="B4810" t="inlineStr">
        <is>
          <t>PAY4245</t>
        </is>
      </c>
      <c r="C4810" t="inlineStr">
        <is>
          <t>BNK004245</t>
        </is>
      </c>
      <c r="D4810" t="inlineStr">
        <is>
          <t>MATCHED</t>
        </is>
      </c>
      <c r="E4810" t="n">
        <v>0</v>
      </c>
      <c r="F4810" t="n">
        <v>1</v>
      </c>
    </row>
    <row r="4811">
      <c r="A4811" t="inlineStr">
        <is>
          <t>INV4810</t>
        </is>
      </c>
      <c r="D4811" t="inlineStr">
        <is>
          <t>MISSING_PAYMENT</t>
        </is>
      </c>
      <c r="F4811" t="n">
        <v>1</v>
      </c>
      <c r="G4811" t="inlineStr">
        <is>
          <t>Invoice has no linked payment record.</t>
        </is>
      </c>
    </row>
    <row r="4812">
      <c r="A4812" t="inlineStr">
        <is>
          <t>INV4811</t>
        </is>
      </c>
      <c r="B4812" t="inlineStr">
        <is>
          <t>PAY2175</t>
        </is>
      </c>
      <c r="C4812" t="inlineStr">
        <is>
          <t>BNK002175</t>
        </is>
      </c>
      <c r="D4812" t="inlineStr">
        <is>
          <t>MATCHED</t>
        </is>
      </c>
      <c r="E4812" t="n">
        <v>0</v>
      </c>
      <c r="F4812" t="n">
        <v>1</v>
      </c>
    </row>
    <row r="4813">
      <c r="A4813" t="inlineStr">
        <is>
          <t>INV4812</t>
        </is>
      </c>
      <c r="B4813" t="inlineStr">
        <is>
          <t>PAY5209</t>
        </is>
      </c>
      <c r="C4813" t="inlineStr">
        <is>
          <t>BNK005209</t>
        </is>
      </c>
      <c r="D4813" t="inlineStr">
        <is>
          <t>MATCHED</t>
        </is>
      </c>
      <c r="E4813" t="n">
        <v>0</v>
      </c>
      <c r="F4813" t="n">
        <v>1</v>
      </c>
    </row>
    <row r="4814">
      <c r="A4814" t="inlineStr">
        <is>
          <t>INV4813</t>
        </is>
      </c>
      <c r="B4814" t="inlineStr">
        <is>
          <t>PAY0068</t>
        </is>
      </c>
      <c r="C4814" t="inlineStr">
        <is>
          <t>BNK000068</t>
        </is>
      </c>
      <c r="D4814" t="inlineStr">
        <is>
          <t>MATCHED</t>
        </is>
      </c>
      <c r="E4814" t="n">
        <v>0</v>
      </c>
      <c r="F4814" t="n">
        <v>1</v>
      </c>
    </row>
    <row r="4815">
      <c r="A4815" t="inlineStr">
        <is>
          <t>INV4814</t>
        </is>
      </c>
      <c r="B4815" t="inlineStr">
        <is>
          <t>PAY1509</t>
        </is>
      </c>
      <c r="C4815" t="inlineStr">
        <is>
          <t>BNK001509</t>
        </is>
      </c>
      <c r="D4815" t="inlineStr">
        <is>
          <t>MATCHED</t>
        </is>
      </c>
      <c r="E4815" t="n">
        <v>0</v>
      </c>
      <c r="F4815" t="n">
        <v>1</v>
      </c>
    </row>
    <row r="4816">
      <c r="A4816" t="inlineStr">
        <is>
          <t>INV4815</t>
        </is>
      </c>
      <c r="B4816" t="inlineStr">
        <is>
          <t>PAY4389</t>
        </is>
      </c>
      <c r="C4816" t="inlineStr">
        <is>
          <t>BNK004389</t>
        </is>
      </c>
      <c r="D4816" t="inlineStr">
        <is>
          <t>MATCHED</t>
        </is>
      </c>
      <c r="E4816" t="n">
        <v>0</v>
      </c>
      <c r="F4816" t="n">
        <v>1</v>
      </c>
    </row>
    <row r="4817">
      <c r="A4817" t="inlineStr">
        <is>
          <t>INV4816</t>
        </is>
      </c>
      <c r="B4817" t="inlineStr">
        <is>
          <t>PAY1466</t>
        </is>
      </c>
      <c r="C4817" t="inlineStr">
        <is>
          <t>BNK001466</t>
        </is>
      </c>
      <c r="D4817" t="inlineStr">
        <is>
          <t>MATCHED</t>
        </is>
      </c>
      <c r="E4817" t="n">
        <v>0</v>
      </c>
      <c r="F4817" t="n">
        <v>1</v>
      </c>
    </row>
    <row r="4818">
      <c r="A4818" t="inlineStr">
        <is>
          <t>INV4817</t>
        </is>
      </c>
      <c r="B4818" t="inlineStr">
        <is>
          <t>PAY0300</t>
        </is>
      </c>
      <c r="C4818" t="inlineStr">
        <is>
          <t>BNK000300</t>
        </is>
      </c>
      <c r="D4818" t="inlineStr">
        <is>
          <t>MATCHED</t>
        </is>
      </c>
      <c r="E4818" t="n">
        <v>0</v>
      </c>
      <c r="F4818" t="n">
        <v>1</v>
      </c>
    </row>
    <row r="4819">
      <c r="A4819" t="inlineStr">
        <is>
          <t>INV4818</t>
        </is>
      </c>
      <c r="B4819" t="inlineStr">
        <is>
          <t>PAY4204</t>
        </is>
      </c>
      <c r="C4819" t="inlineStr">
        <is>
          <t>BNK004204</t>
        </is>
      </c>
      <c r="D4819" t="inlineStr">
        <is>
          <t>MATCHED</t>
        </is>
      </c>
      <c r="E4819" t="n">
        <v>0</v>
      </c>
      <c r="F4819" t="n">
        <v>1</v>
      </c>
    </row>
    <row r="4820">
      <c r="A4820" t="inlineStr">
        <is>
          <t>INV4819</t>
        </is>
      </c>
      <c r="B4820" t="inlineStr">
        <is>
          <t>PAY2758</t>
        </is>
      </c>
      <c r="C4820" t="inlineStr">
        <is>
          <t>BNK002758</t>
        </is>
      </c>
      <c r="D4820" t="inlineStr">
        <is>
          <t>MATCHED</t>
        </is>
      </c>
      <c r="E4820" t="n">
        <v>0</v>
      </c>
      <c r="F4820" t="n">
        <v>1</v>
      </c>
    </row>
    <row r="4821">
      <c r="A4821" t="inlineStr">
        <is>
          <t>INV4820</t>
        </is>
      </c>
      <c r="B4821" t="inlineStr">
        <is>
          <t>PAY4102</t>
        </is>
      </c>
      <c r="C4821" t="inlineStr">
        <is>
          <t>BNK004102</t>
        </is>
      </c>
      <c r="D4821" t="inlineStr">
        <is>
          <t>MATCHED</t>
        </is>
      </c>
      <c r="E4821" t="n">
        <v>0</v>
      </c>
      <c r="F4821" t="n">
        <v>1</v>
      </c>
    </row>
    <row r="4822">
      <c r="A4822" t="inlineStr">
        <is>
          <t>INV4821</t>
        </is>
      </c>
      <c r="B4822" t="inlineStr">
        <is>
          <t>PAY5857</t>
        </is>
      </c>
      <c r="C4822" t="inlineStr">
        <is>
          <t>BNK005857</t>
        </is>
      </c>
      <c r="D4822" t="inlineStr">
        <is>
          <t>MATCHED</t>
        </is>
      </c>
      <c r="E4822" t="n">
        <v>0</v>
      </c>
      <c r="F4822" t="n">
        <v>1</v>
      </c>
    </row>
    <row r="4823">
      <c r="A4823" t="inlineStr">
        <is>
          <t>INV4822</t>
        </is>
      </c>
      <c r="D4823" t="inlineStr">
        <is>
          <t>MISSING_PAYMENT</t>
        </is>
      </c>
      <c r="F4823" t="n">
        <v>1</v>
      </c>
      <c r="G4823" t="inlineStr">
        <is>
          <t>Invoice has no linked payment record.</t>
        </is>
      </c>
    </row>
    <row r="4824">
      <c r="A4824" t="inlineStr">
        <is>
          <t>INV4823</t>
        </is>
      </c>
      <c r="B4824" t="inlineStr">
        <is>
          <t>PAY5443</t>
        </is>
      </c>
      <c r="C4824" t="inlineStr">
        <is>
          <t>BNK005443</t>
        </is>
      </c>
      <c r="D4824" t="inlineStr">
        <is>
          <t>MATCHED</t>
        </is>
      </c>
      <c r="E4824" t="n">
        <v>0</v>
      </c>
      <c r="F4824" t="n">
        <v>1</v>
      </c>
    </row>
    <row r="4825">
      <c r="A4825" t="inlineStr">
        <is>
          <t>INV4824</t>
        </is>
      </c>
      <c r="D4825" t="inlineStr">
        <is>
          <t>MISSING_PAYMENT</t>
        </is>
      </c>
      <c r="F4825" t="n">
        <v>1</v>
      </c>
      <c r="G4825" t="inlineStr">
        <is>
          <t>Invoice has no linked payment record.</t>
        </is>
      </c>
    </row>
    <row r="4826">
      <c r="A4826" t="inlineStr">
        <is>
          <t>INV4825</t>
        </is>
      </c>
      <c r="B4826" t="inlineStr">
        <is>
          <t>PAY3589</t>
        </is>
      </c>
      <c r="C4826" t="inlineStr">
        <is>
          <t>BNK003589</t>
        </is>
      </c>
      <c r="D4826" t="inlineStr">
        <is>
          <t>MATCHED</t>
        </is>
      </c>
      <c r="E4826" t="n">
        <v>0</v>
      </c>
      <c r="F4826" t="n">
        <v>1</v>
      </c>
    </row>
    <row r="4827">
      <c r="A4827" t="inlineStr">
        <is>
          <t>INV4826</t>
        </is>
      </c>
      <c r="B4827" t="inlineStr">
        <is>
          <t>PAY2420</t>
        </is>
      </c>
      <c r="C4827" t="inlineStr">
        <is>
          <t>BNK002420</t>
        </is>
      </c>
      <c r="D4827" t="inlineStr">
        <is>
          <t>PARTIAL_PAYMENT</t>
        </is>
      </c>
      <c r="E4827" t="n">
        <v>-4683.06</v>
      </c>
      <c r="F4827" t="n">
        <v>1</v>
      </c>
      <c r="G4827" t="inlineStr">
        <is>
          <t>Partial/under payment: -4683.06 short of invoice total.</t>
        </is>
      </c>
    </row>
    <row r="4828">
      <c r="A4828" t="inlineStr">
        <is>
          <t>INV4827</t>
        </is>
      </c>
      <c r="B4828" t="inlineStr">
        <is>
          <t>PAY5549</t>
        </is>
      </c>
      <c r="C4828" t="inlineStr">
        <is>
          <t>BNK005549</t>
        </is>
      </c>
      <c r="D4828" t="inlineStr">
        <is>
          <t>MATCHED</t>
        </is>
      </c>
      <c r="E4828" t="n">
        <v>0</v>
      </c>
      <c r="F4828" t="n">
        <v>1</v>
      </c>
    </row>
    <row r="4829">
      <c r="A4829" t="inlineStr">
        <is>
          <t>INV4828</t>
        </is>
      </c>
      <c r="B4829" t="inlineStr">
        <is>
          <t>PAY2634</t>
        </is>
      </c>
      <c r="C4829" t="inlineStr">
        <is>
          <t>BNK002634</t>
        </is>
      </c>
      <c r="D4829" t="inlineStr">
        <is>
          <t>PARTIAL_PAYMENT</t>
        </is>
      </c>
      <c r="E4829" t="n">
        <v>-3553.45</v>
      </c>
      <c r="F4829" t="n">
        <v>1</v>
      </c>
      <c r="G4829" t="inlineStr">
        <is>
          <t>Partial/under payment: -3553.45 short of invoice total.</t>
        </is>
      </c>
    </row>
    <row r="4830">
      <c r="A4830" t="inlineStr">
        <is>
          <t>INV4829</t>
        </is>
      </c>
      <c r="B4830" t="inlineStr">
        <is>
          <t>PAY1007</t>
        </is>
      </c>
      <c r="C4830" t="inlineStr">
        <is>
          <t>BNK001007</t>
        </is>
      </c>
      <c r="D4830" t="inlineStr">
        <is>
          <t>PARTIAL_PAYMENT</t>
        </is>
      </c>
      <c r="E4830" t="n">
        <v>-5996.14</v>
      </c>
      <c r="F4830" t="n">
        <v>1</v>
      </c>
      <c r="G4830" t="inlineStr">
        <is>
          <t>Partial/under payment: -5996.14 short of invoice total.</t>
        </is>
      </c>
    </row>
    <row r="4831">
      <c r="A4831" t="inlineStr">
        <is>
          <t>INV4830</t>
        </is>
      </c>
      <c r="B4831" t="inlineStr">
        <is>
          <t>PAY3591</t>
        </is>
      </c>
      <c r="C4831" t="inlineStr">
        <is>
          <t>BNK003591</t>
        </is>
      </c>
      <c r="D4831" t="inlineStr">
        <is>
          <t>MATCHED</t>
        </is>
      </c>
      <c r="E4831" t="n">
        <v>0</v>
      </c>
      <c r="F4831" t="n">
        <v>1</v>
      </c>
    </row>
    <row r="4832">
      <c r="A4832" t="inlineStr">
        <is>
          <t>INV4831</t>
        </is>
      </c>
      <c r="B4832" t="inlineStr">
        <is>
          <t>PAY0323</t>
        </is>
      </c>
      <c r="C4832" t="inlineStr">
        <is>
          <t>BNK000323</t>
        </is>
      </c>
      <c r="D4832" t="inlineStr">
        <is>
          <t>MATCHED</t>
        </is>
      </c>
      <c r="E4832" t="n">
        <v>0</v>
      </c>
      <c r="F4832" t="n">
        <v>1</v>
      </c>
    </row>
    <row r="4833">
      <c r="A4833" t="inlineStr">
        <is>
          <t>INV4832</t>
        </is>
      </c>
      <c r="B4833" t="inlineStr">
        <is>
          <t>PAY5584</t>
        </is>
      </c>
      <c r="C4833" t="inlineStr">
        <is>
          <t>BNK005584</t>
        </is>
      </c>
      <c r="D4833" t="inlineStr">
        <is>
          <t>MATCHED</t>
        </is>
      </c>
      <c r="E4833" t="n">
        <v>0</v>
      </c>
      <c r="F4833" t="n">
        <v>1</v>
      </c>
    </row>
    <row r="4834">
      <c r="A4834" t="inlineStr">
        <is>
          <t>INV4833</t>
        </is>
      </c>
      <c r="B4834" t="inlineStr">
        <is>
          <t>PAY1337</t>
        </is>
      </c>
      <c r="C4834" t="inlineStr">
        <is>
          <t>BNK001337</t>
        </is>
      </c>
      <c r="D4834" t="inlineStr">
        <is>
          <t>MATCHED</t>
        </is>
      </c>
      <c r="E4834" t="n">
        <v>0</v>
      </c>
      <c r="F4834" t="n">
        <v>1</v>
      </c>
    </row>
    <row r="4835">
      <c r="A4835" t="inlineStr">
        <is>
          <t>INV4834</t>
        </is>
      </c>
      <c r="B4835" t="inlineStr">
        <is>
          <t>PAY5192</t>
        </is>
      </c>
      <c r="C4835" t="inlineStr">
        <is>
          <t>BNK005192</t>
        </is>
      </c>
      <c r="D4835" t="inlineStr">
        <is>
          <t>MATCHED</t>
        </is>
      </c>
      <c r="E4835" t="n">
        <v>0</v>
      </c>
      <c r="F4835" t="n">
        <v>1</v>
      </c>
    </row>
    <row r="4836">
      <c r="A4836" t="inlineStr">
        <is>
          <t>INV4835</t>
        </is>
      </c>
      <c r="B4836" t="inlineStr">
        <is>
          <t>PAY4291</t>
        </is>
      </c>
      <c r="C4836" t="inlineStr">
        <is>
          <t>BNK004291</t>
        </is>
      </c>
      <c r="D4836" t="inlineStr">
        <is>
          <t>MATCHED</t>
        </is>
      </c>
      <c r="E4836" t="n">
        <v>0</v>
      </c>
      <c r="F4836" t="n">
        <v>1</v>
      </c>
    </row>
    <row r="4837">
      <c r="A4837" t="inlineStr">
        <is>
          <t>INV4836</t>
        </is>
      </c>
      <c r="D4837" t="inlineStr">
        <is>
          <t>MISSING_PAYMENT</t>
        </is>
      </c>
      <c r="F4837" t="n">
        <v>1</v>
      </c>
      <c r="G4837" t="inlineStr">
        <is>
          <t>Invoice has no linked payment record.</t>
        </is>
      </c>
    </row>
    <row r="4838">
      <c r="A4838" t="inlineStr">
        <is>
          <t>INV4837</t>
        </is>
      </c>
      <c r="B4838" t="inlineStr">
        <is>
          <t>PAY4636</t>
        </is>
      </c>
      <c r="C4838" t="inlineStr">
        <is>
          <t>BNK004636</t>
        </is>
      </c>
      <c r="D4838" t="inlineStr">
        <is>
          <t>MATCHED</t>
        </is>
      </c>
      <c r="E4838" t="n">
        <v>0</v>
      </c>
      <c r="F4838" t="n">
        <v>1</v>
      </c>
    </row>
    <row r="4839">
      <c r="A4839" t="inlineStr">
        <is>
          <t>INV4838</t>
        </is>
      </c>
      <c r="B4839" t="inlineStr">
        <is>
          <t>PAY2164</t>
        </is>
      </c>
      <c r="C4839" t="inlineStr">
        <is>
          <t>BNK002164</t>
        </is>
      </c>
      <c r="D4839" t="inlineStr">
        <is>
          <t>AMOUNT_MISMATCH</t>
        </is>
      </c>
      <c r="E4839" t="n">
        <v>1745.89</v>
      </c>
      <c r="F4839" t="n">
        <v>1</v>
      </c>
      <c r="G4839" t="inlineStr">
        <is>
          <t>Overpayment: paid 1745.89 more than invoice total.</t>
        </is>
      </c>
    </row>
    <row r="4840">
      <c r="A4840" t="inlineStr">
        <is>
          <t>INV4839</t>
        </is>
      </c>
      <c r="B4840" t="inlineStr">
        <is>
          <t>PAY0805</t>
        </is>
      </c>
      <c r="C4840" t="inlineStr">
        <is>
          <t>BNK000805</t>
        </is>
      </c>
      <c r="D4840" t="inlineStr">
        <is>
          <t>MATCHED</t>
        </is>
      </c>
      <c r="E4840" t="n">
        <v>0</v>
      </c>
      <c r="F4840" t="n">
        <v>1</v>
      </c>
    </row>
    <row r="4841">
      <c r="A4841" t="inlineStr">
        <is>
          <t>INV4840</t>
        </is>
      </c>
      <c r="B4841" t="inlineStr">
        <is>
          <t>PAY2915</t>
        </is>
      </c>
      <c r="C4841" t="inlineStr">
        <is>
          <t>BNK002915</t>
        </is>
      </c>
      <c r="D4841" t="inlineStr">
        <is>
          <t>MATCHED</t>
        </is>
      </c>
      <c r="E4841" t="n">
        <v>0</v>
      </c>
      <c r="F4841" t="n">
        <v>1</v>
      </c>
    </row>
    <row r="4842">
      <c r="A4842" t="inlineStr">
        <is>
          <t>INV4841</t>
        </is>
      </c>
      <c r="B4842" t="inlineStr">
        <is>
          <t>PAY4246</t>
        </is>
      </c>
      <c r="C4842" t="inlineStr">
        <is>
          <t>BNK004246</t>
        </is>
      </c>
      <c r="D4842" t="inlineStr">
        <is>
          <t>MATCHED</t>
        </is>
      </c>
      <c r="E4842" t="n">
        <v>0</v>
      </c>
      <c r="F4842" t="n">
        <v>1</v>
      </c>
    </row>
    <row r="4843">
      <c r="A4843" t="inlineStr">
        <is>
          <t>INV4842</t>
        </is>
      </c>
      <c r="B4843" t="inlineStr">
        <is>
          <t>PAY5605</t>
        </is>
      </c>
      <c r="C4843" t="inlineStr">
        <is>
          <t>BNK005605</t>
        </is>
      </c>
      <c r="D4843" t="inlineStr">
        <is>
          <t>MATCHED</t>
        </is>
      </c>
      <c r="E4843" t="n">
        <v>0</v>
      </c>
      <c r="F4843" t="n">
        <v>1</v>
      </c>
    </row>
    <row r="4844">
      <c r="A4844" t="inlineStr">
        <is>
          <t>INV4843</t>
        </is>
      </c>
      <c r="B4844" t="inlineStr">
        <is>
          <t>PAY3059</t>
        </is>
      </c>
      <c r="C4844" t="inlineStr">
        <is>
          <t>BNK003059</t>
        </is>
      </c>
      <c r="D4844" t="inlineStr">
        <is>
          <t>MATCHED</t>
        </is>
      </c>
      <c r="E4844" t="n">
        <v>0</v>
      </c>
      <c r="F4844" t="n">
        <v>1</v>
      </c>
    </row>
    <row r="4845">
      <c r="A4845" t="inlineStr">
        <is>
          <t>INV4844</t>
        </is>
      </c>
      <c r="D4845" t="inlineStr">
        <is>
          <t>MISSING_PAYMENT</t>
        </is>
      </c>
      <c r="F4845" t="n">
        <v>1</v>
      </c>
      <c r="G4845" t="inlineStr">
        <is>
          <t>Invoice has no linked payment record.</t>
        </is>
      </c>
    </row>
    <row r="4846">
      <c r="A4846" t="inlineStr">
        <is>
          <t>INV4845</t>
        </is>
      </c>
      <c r="B4846" t="inlineStr">
        <is>
          <t>PAY3229</t>
        </is>
      </c>
      <c r="C4846" t="inlineStr">
        <is>
          <t>BNK003229</t>
        </is>
      </c>
      <c r="D4846" t="inlineStr">
        <is>
          <t>MATCHED</t>
        </is>
      </c>
      <c r="E4846" t="n">
        <v>0</v>
      </c>
      <c r="F4846" t="n">
        <v>1</v>
      </c>
    </row>
    <row r="4847">
      <c r="A4847" t="inlineStr">
        <is>
          <t>INV4846</t>
        </is>
      </c>
      <c r="B4847" t="inlineStr">
        <is>
          <t>PAY3850</t>
        </is>
      </c>
      <c r="C4847" t="inlineStr">
        <is>
          <t>BNK003850</t>
        </is>
      </c>
      <c r="D4847" t="inlineStr">
        <is>
          <t>MATCHED</t>
        </is>
      </c>
      <c r="E4847" t="n">
        <v>0</v>
      </c>
      <c r="F4847" t="n">
        <v>1</v>
      </c>
    </row>
    <row r="4848">
      <c r="A4848" t="inlineStr">
        <is>
          <t>INV4847</t>
        </is>
      </c>
      <c r="D4848" t="inlineStr">
        <is>
          <t>MISSING_PAYMENT</t>
        </is>
      </c>
      <c r="F4848" t="n">
        <v>1</v>
      </c>
      <c r="G4848" t="inlineStr">
        <is>
          <t>Invoice has no linked payment record.</t>
        </is>
      </c>
    </row>
    <row r="4849">
      <c r="A4849" t="inlineStr">
        <is>
          <t>INV4848</t>
        </is>
      </c>
      <c r="B4849" t="inlineStr">
        <is>
          <t>PAY0821</t>
        </is>
      </c>
      <c r="C4849" t="inlineStr">
        <is>
          <t>BNK000821</t>
        </is>
      </c>
      <c r="D4849" t="inlineStr">
        <is>
          <t>MATCHED</t>
        </is>
      </c>
      <c r="E4849" t="n">
        <v>0</v>
      </c>
      <c r="F4849" t="n">
        <v>1</v>
      </c>
    </row>
    <row r="4850">
      <c r="A4850" t="inlineStr">
        <is>
          <t>INV4849</t>
        </is>
      </c>
      <c r="B4850" t="inlineStr">
        <is>
          <t>PAY2807</t>
        </is>
      </c>
      <c r="C4850" t="inlineStr">
        <is>
          <t>BNK002807</t>
        </is>
      </c>
      <c r="D4850" t="inlineStr">
        <is>
          <t>MATCHED</t>
        </is>
      </c>
      <c r="E4850" t="n">
        <v>0</v>
      </c>
      <c r="F4850" t="n">
        <v>1</v>
      </c>
    </row>
    <row r="4851">
      <c r="A4851" t="inlineStr">
        <is>
          <t>INV4850</t>
        </is>
      </c>
      <c r="D4851" t="inlineStr">
        <is>
          <t>MISSING_PAYMENT</t>
        </is>
      </c>
      <c r="F4851" t="n">
        <v>1</v>
      </c>
      <c r="G4851" t="inlineStr">
        <is>
          <t>Invoice has no linked payment record.</t>
        </is>
      </c>
    </row>
    <row r="4852">
      <c r="A4852" t="inlineStr">
        <is>
          <t>INV4851</t>
        </is>
      </c>
      <c r="B4852" t="inlineStr">
        <is>
          <t>PAY5001</t>
        </is>
      </c>
      <c r="C4852" t="inlineStr">
        <is>
          <t>BNK005001</t>
        </is>
      </c>
      <c r="D4852" t="inlineStr">
        <is>
          <t>MATCHED</t>
        </is>
      </c>
      <c r="E4852" t="n">
        <v>0</v>
      </c>
      <c r="F4852" t="n">
        <v>1</v>
      </c>
    </row>
    <row r="4853">
      <c r="A4853" t="inlineStr">
        <is>
          <t>INV4852</t>
        </is>
      </c>
      <c r="B4853" t="inlineStr">
        <is>
          <t>PAY3212</t>
        </is>
      </c>
      <c r="C4853" t="inlineStr">
        <is>
          <t>BNK003212</t>
        </is>
      </c>
      <c r="D4853" t="inlineStr">
        <is>
          <t>MATCHED</t>
        </is>
      </c>
      <c r="E4853" t="n">
        <v>0</v>
      </c>
      <c r="F4853" t="n">
        <v>1</v>
      </c>
    </row>
    <row r="4854">
      <c r="A4854" t="inlineStr">
        <is>
          <t>INV4853</t>
        </is>
      </c>
      <c r="B4854" t="inlineStr">
        <is>
          <t>PAY2554</t>
        </is>
      </c>
      <c r="C4854" t="inlineStr">
        <is>
          <t>BNK002554</t>
        </is>
      </c>
      <c r="D4854" t="inlineStr">
        <is>
          <t>MATCHED</t>
        </is>
      </c>
      <c r="E4854" t="n">
        <v>0</v>
      </c>
      <c r="F4854" t="n">
        <v>1</v>
      </c>
    </row>
    <row r="4855">
      <c r="A4855" t="inlineStr">
        <is>
          <t>INV4854</t>
        </is>
      </c>
      <c r="B4855" t="inlineStr">
        <is>
          <t>PAY5515</t>
        </is>
      </c>
      <c r="C4855" t="inlineStr">
        <is>
          <t>BNK005515</t>
        </is>
      </c>
      <c r="D4855" t="inlineStr">
        <is>
          <t>MATCHED</t>
        </is>
      </c>
      <c r="E4855" t="n">
        <v>0</v>
      </c>
      <c r="F4855" t="n">
        <v>1</v>
      </c>
    </row>
    <row r="4856">
      <c r="A4856" t="inlineStr">
        <is>
          <t>INV4855</t>
        </is>
      </c>
      <c r="D4856" t="inlineStr">
        <is>
          <t>MISSING_PAYMENT</t>
        </is>
      </c>
      <c r="F4856" t="n">
        <v>1</v>
      </c>
      <c r="G4856" t="inlineStr">
        <is>
          <t>Invoice has no linked payment record.</t>
        </is>
      </c>
    </row>
    <row r="4857">
      <c r="A4857" t="inlineStr">
        <is>
          <t>INV4856</t>
        </is>
      </c>
      <c r="B4857" t="inlineStr">
        <is>
          <t>PAY3520</t>
        </is>
      </c>
      <c r="C4857" t="inlineStr">
        <is>
          <t>BNK003520</t>
        </is>
      </c>
      <c r="D4857" t="inlineStr">
        <is>
          <t>MATCHED</t>
        </is>
      </c>
      <c r="E4857" t="n">
        <v>0</v>
      </c>
      <c r="F4857" t="n">
        <v>1</v>
      </c>
    </row>
    <row r="4858">
      <c r="A4858" t="inlineStr">
        <is>
          <t>INV4857</t>
        </is>
      </c>
      <c r="B4858" t="inlineStr">
        <is>
          <t>PAY0402</t>
        </is>
      </c>
      <c r="C4858" t="inlineStr">
        <is>
          <t>BNK000402</t>
        </is>
      </c>
      <c r="D4858" t="inlineStr">
        <is>
          <t>MATCHED</t>
        </is>
      </c>
      <c r="E4858" t="n">
        <v>0</v>
      </c>
      <c r="F4858" t="n">
        <v>1</v>
      </c>
    </row>
    <row r="4859">
      <c r="A4859" t="inlineStr">
        <is>
          <t>INV4858</t>
        </is>
      </c>
      <c r="B4859" t="inlineStr">
        <is>
          <t>PAY3954</t>
        </is>
      </c>
      <c r="C4859" t="inlineStr">
        <is>
          <t>BNK003954</t>
        </is>
      </c>
      <c r="D4859" t="inlineStr">
        <is>
          <t>MATCHED</t>
        </is>
      </c>
      <c r="E4859" t="n">
        <v>0</v>
      </c>
      <c r="F4859" t="n">
        <v>1</v>
      </c>
    </row>
    <row r="4860">
      <c r="A4860" t="inlineStr">
        <is>
          <t>INV4859</t>
        </is>
      </c>
      <c r="D4860" t="inlineStr">
        <is>
          <t>MISSING_PAYMENT</t>
        </is>
      </c>
      <c r="F4860" t="n">
        <v>1</v>
      </c>
      <c r="G4860" t="inlineStr">
        <is>
          <t>Invoice has no linked payment record.</t>
        </is>
      </c>
    </row>
    <row r="4861">
      <c r="A4861" t="inlineStr">
        <is>
          <t>INV4860</t>
        </is>
      </c>
      <c r="D4861" t="inlineStr">
        <is>
          <t>MISSING_PAYMENT</t>
        </is>
      </c>
      <c r="F4861" t="n">
        <v>1</v>
      </c>
      <c r="G4861" t="inlineStr">
        <is>
          <t>Invoice has no linked payment record.</t>
        </is>
      </c>
    </row>
    <row r="4862">
      <c r="A4862" t="inlineStr">
        <is>
          <t>INV4861</t>
        </is>
      </c>
      <c r="B4862" t="inlineStr">
        <is>
          <t>PAY3859</t>
        </is>
      </c>
      <c r="C4862" t="inlineStr">
        <is>
          <t>BNK003859</t>
        </is>
      </c>
      <c r="D4862" t="inlineStr">
        <is>
          <t>MATCHED</t>
        </is>
      </c>
      <c r="E4862" t="n">
        <v>0</v>
      </c>
      <c r="F4862" t="n">
        <v>1</v>
      </c>
    </row>
    <row r="4863">
      <c r="A4863" t="inlineStr">
        <is>
          <t>INV4862</t>
        </is>
      </c>
      <c r="B4863" t="inlineStr">
        <is>
          <t>PAY0542</t>
        </is>
      </c>
      <c r="C4863" t="inlineStr">
        <is>
          <t>BNK000542</t>
        </is>
      </c>
      <c r="D4863" t="inlineStr">
        <is>
          <t>MATCHED</t>
        </is>
      </c>
      <c r="E4863" t="n">
        <v>0</v>
      </c>
      <c r="F4863" t="n">
        <v>1</v>
      </c>
    </row>
    <row r="4864">
      <c r="A4864" t="inlineStr">
        <is>
          <t>INV4863</t>
        </is>
      </c>
      <c r="B4864" t="inlineStr">
        <is>
          <t>PAY1195</t>
        </is>
      </c>
      <c r="C4864" t="inlineStr">
        <is>
          <t>BNK001195</t>
        </is>
      </c>
      <c r="D4864" t="inlineStr">
        <is>
          <t>MATCHED</t>
        </is>
      </c>
      <c r="E4864" t="n">
        <v>0</v>
      </c>
      <c r="F4864" t="n">
        <v>1</v>
      </c>
    </row>
    <row r="4865">
      <c r="A4865" t="inlineStr">
        <is>
          <t>INV4864</t>
        </is>
      </c>
      <c r="B4865" t="inlineStr">
        <is>
          <t>PAY2243</t>
        </is>
      </c>
      <c r="C4865" t="inlineStr">
        <is>
          <t>BNK002243</t>
        </is>
      </c>
      <c r="D4865" t="inlineStr">
        <is>
          <t>MATCHED</t>
        </is>
      </c>
      <c r="E4865" t="n">
        <v>0</v>
      </c>
      <c r="F4865" t="n">
        <v>1</v>
      </c>
    </row>
    <row r="4866">
      <c r="A4866" t="inlineStr">
        <is>
          <t>INV4865</t>
        </is>
      </c>
      <c r="B4866" t="inlineStr">
        <is>
          <t>PAY4157</t>
        </is>
      </c>
      <c r="C4866" t="inlineStr">
        <is>
          <t>BNK004157</t>
        </is>
      </c>
      <c r="D4866" t="inlineStr">
        <is>
          <t>MATCHED</t>
        </is>
      </c>
      <c r="E4866" t="n">
        <v>0</v>
      </c>
      <c r="F4866" t="n">
        <v>1</v>
      </c>
    </row>
    <row r="4867">
      <c r="A4867" t="inlineStr">
        <is>
          <t>INV4866</t>
        </is>
      </c>
      <c r="B4867" t="inlineStr">
        <is>
          <t>PAY4286</t>
        </is>
      </c>
      <c r="C4867" t="inlineStr">
        <is>
          <t>BNK004286</t>
        </is>
      </c>
      <c r="D4867" t="inlineStr">
        <is>
          <t>MATCHED</t>
        </is>
      </c>
      <c r="E4867" t="n">
        <v>0</v>
      </c>
      <c r="F4867" t="n">
        <v>1</v>
      </c>
    </row>
    <row r="4868">
      <c r="A4868" t="inlineStr">
        <is>
          <t>INV4867</t>
        </is>
      </c>
      <c r="B4868" t="inlineStr">
        <is>
          <t>PAY1725</t>
        </is>
      </c>
      <c r="C4868" t="inlineStr">
        <is>
          <t>BNK001725</t>
        </is>
      </c>
      <c r="D4868" t="inlineStr">
        <is>
          <t>MATCHED</t>
        </is>
      </c>
      <c r="E4868" t="n">
        <v>0</v>
      </c>
      <c r="F4868" t="n">
        <v>1</v>
      </c>
    </row>
    <row r="4869">
      <c r="A4869" t="inlineStr">
        <is>
          <t>INV4868</t>
        </is>
      </c>
      <c r="B4869" t="inlineStr">
        <is>
          <t>PAY5356</t>
        </is>
      </c>
      <c r="C4869" t="inlineStr">
        <is>
          <t>BNK005356</t>
        </is>
      </c>
      <c r="D4869" t="inlineStr">
        <is>
          <t>MATCHED</t>
        </is>
      </c>
      <c r="E4869" t="n">
        <v>0</v>
      </c>
      <c r="F4869" t="n">
        <v>1</v>
      </c>
    </row>
    <row r="4870">
      <c r="A4870" t="inlineStr">
        <is>
          <t>INV4869</t>
        </is>
      </c>
      <c r="B4870" t="inlineStr">
        <is>
          <t>PAY1225</t>
        </is>
      </c>
      <c r="C4870" t="inlineStr">
        <is>
          <t>BNK001225</t>
        </is>
      </c>
      <c r="D4870" t="inlineStr">
        <is>
          <t>MATCHED</t>
        </is>
      </c>
      <c r="E4870" t="n">
        <v>0</v>
      </c>
      <c r="F4870" t="n">
        <v>1</v>
      </c>
    </row>
    <row r="4871">
      <c r="A4871" t="inlineStr">
        <is>
          <t>INV4870</t>
        </is>
      </c>
      <c r="D4871" t="inlineStr">
        <is>
          <t>MISSING_PAYMENT</t>
        </is>
      </c>
      <c r="F4871" t="n">
        <v>1</v>
      </c>
      <c r="G4871" t="inlineStr">
        <is>
          <t>Invoice has no linked payment record.</t>
        </is>
      </c>
    </row>
    <row r="4872">
      <c r="A4872" t="inlineStr">
        <is>
          <t>INV4871</t>
        </is>
      </c>
      <c r="B4872" t="inlineStr">
        <is>
          <t>PAY3964</t>
        </is>
      </c>
      <c r="C4872" t="inlineStr">
        <is>
          <t>BNK003964</t>
        </is>
      </c>
      <c r="D4872" t="inlineStr">
        <is>
          <t>MATCHED</t>
        </is>
      </c>
      <c r="E4872" t="n">
        <v>0</v>
      </c>
      <c r="F4872" t="n">
        <v>1</v>
      </c>
    </row>
    <row r="4873">
      <c r="A4873" t="inlineStr">
        <is>
          <t>INV4872</t>
        </is>
      </c>
      <c r="B4873" t="inlineStr">
        <is>
          <t>PAY1439</t>
        </is>
      </c>
      <c r="C4873" t="inlineStr">
        <is>
          <t>BNK001439</t>
        </is>
      </c>
      <c r="D4873" t="inlineStr">
        <is>
          <t>MATCHED</t>
        </is>
      </c>
      <c r="E4873" t="n">
        <v>0</v>
      </c>
      <c r="F4873" t="n">
        <v>1</v>
      </c>
    </row>
    <row r="4874">
      <c r="A4874" t="inlineStr">
        <is>
          <t>INV4873</t>
        </is>
      </c>
      <c r="B4874" t="inlineStr">
        <is>
          <t>PAY2911</t>
        </is>
      </c>
      <c r="C4874" t="inlineStr">
        <is>
          <t>BNK002911</t>
        </is>
      </c>
      <c r="D4874" t="inlineStr">
        <is>
          <t>MATCHED</t>
        </is>
      </c>
      <c r="E4874" t="n">
        <v>0</v>
      </c>
      <c r="F4874" t="n">
        <v>1</v>
      </c>
    </row>
    <row r="4875">
      <c r="A4875" t="inlineStr">
        <is>
          <t>INV4874</t>
        </is>
      </c>
      <c r="B4875" t="inlineStr">
        <is>
          <t>PAY5651</t>
        </is>
      </c>
      <c r="C4875" t="inlineStr">
        <is>
          <t>BNK005651</t>
        </is>
      </c>
      <c r="D4875" t="inlineStr">
        <is>
          <t>MATCHED</t>
        </is>
      </c>
      <c r="E4875" t="n">
        <v>0</v>
      </c>
      <c r="F4875" t="n">
        <v>1</v>
      </c>
    </row>
    <row r="4876">
      <c r="A4876" t="inlineStr">
        <is>
          <t>INV4875</t>
        </is>
      </c>
      <c r="B4876" t="inlineStr">
        <is>
          <t>PAY3494</t>
        </is>
      </c>
      <c r="C4876" t="inlineStr">
        <is>
          <t>BNK003494</t>
        </is>
      </c>
      <c r="D4876" t="inlineStr">
        <is>
          <t>MATCHED</t>
        </is>
      </c>
      <c r="E4876" t="n">
        <v>0</v>
      </c>
      <c r="F4876" t="n">
        <v>1</v>
      </c>
    </row>
    <row r="4877">
      <c r="A4877" t="inlineStr">
        <is>
          <t>INV4876</t>
        </is>
      </c>
      <c r="D4877" t="inlineStr">
        <is>
          <t>MISSING_PAYMENT</t>
        </is>
      </c>
      <c r="F4877" t="n">
        <v>1</v>
      </c>
      <c r="G4877" t="inlineStr">
        <is>
          <t>Invoice has no linked payment record.</t>
        </is>
      </c>
    </row>
    <row r="4878">
      <c r="A4878" t="inlineStr">
        <is>
          <t>INV4877</t>
        </is>
      </c>
      <c r="B4878" t="inlineStr">
        <is>
          <t>PAY5328</t>
        </is>
      </c>
      <c r="C4878" t="inlineStr">
        <is>
          <t>BNK005328</t>
        </is>
      </c>
      <c r="D4878" t="inlineStr">
        <is>
          <t>MATCHED</t>
        </is>
      </c>
      <c r="E4878" t="n">
        <v>0</v>
      </c>
      <c r="F4878" t="n">
        <v>1</v>
      </c>
    </row>
    <row r="4879">
      <c r="A4879" t="inlineStr">
        <is>
          <t>INV4878</t>
        </is>
      </c>
      <c r="B4879" t="inlineStr">
        <is>
          <t>PAY0147</t>
        </is>
      </c>
      <c r="C4879" t="inlineStr">
        <is>
          <t>BNK000147</t>
        </is>
      </c>
      <c r="D4879" t="inlineStr">
        <is>
          <t>MATCHED</t>
        </is>
      </c>
      <c r="E4879" t="n">
        <v>0</v>
      </c>
      <c r="F4879" t="n">
        <v>1</v>
      </c>
    </row>
    <row r="4880">
      <c r="A4880" t="inlineStr">
        <is>
          <t>INV4879</t>
        </is>
      </c>
      <c r="B4880" t="inlineStr">
        <is>
          <t>PAY1320</t>
        </is>
      </c>
      <c r="C4880" t="inlineStr">
        <is>
          <t>BNK001320</t>
        </is>
      </c>
      <c r="D4880" t="inlineStr">
        <is>
          <t>CURRENCY_MISMATCH</t>
        </is>
      </c>
      <c r="E4880" t="n">
        <v>0</v>
      </c>
      <c r="F4880" t="n">
        <v>1</v>
      </c>
      <c r="G4880" t="inlineStr">
        <is>
          <t>Invoice AED vs payment SGD.</t>
        </is>
      </c>
    </row>
    <row r="4881">
      <c r="A4881" t="inlineStr">
        <is>
          <t>INV4880</t>
        </is>
      </c>
      <c r="B4881" t="inlineStr">
        <is>
          <t>PAY4670</t>
        </is>
      </c>
      <c r="C4881" t="inlineStr">
        <is>
          <t>BNK004670</t>
        </is>
      </c>
      <c r="D4881" t="inlineStr">
        <is>
          <t>MATCHED</t>
        </is>
      </c>
      <c r="E4881" t="n">
        <v>0</v>
      </c>
      <c r="F4881" t="n">
        <v>1</v>
      </c>
    </row>
    <row r="4882">
      <c r="A4882" t="inlineStr">
        <is>
          <t>INV4881</t>
        </is>
      </c>
      <c r="B4882" t="inlineStr">
        <is>
          <t>PAY2388</t>
        </is>
      </c>
      <c r="C4882" t="inlineStr">
        <is>
          <t>BNK002388</t>
        </is>
      </c>
      <c r="D4882" t="inlineStr">
        <is>
          <t>MATCHED</t>
        </is>
      </c>
      <c r="E4882" t="n">
        <v>0</v>
      </c>
      <c r="F4882" t="n">
        <v>1</v>
      </c>
    </row>
    <row r="4883">
      <c r="A4883" t="inlineStr">
        <is>
          <t>INV4882</t>
        </is>
      </c>
      <c r="B4883" t="inlineStr">
        <is>
          <t>PAY0610</t>
        </is>
      </c>
      <c r="C4883" t="inlineStr">
        <is>
          <t>BNK000610</t>
        </is>
      </c>
      <c r="D4883" t="inlineStr">
        <is>
          <t>MATCHED</t>
        </is>
      </c>
      <c r="E4883" t="n">
        <v>0</v>
      </c>
      <c r="F4883" t="n">
        <v>1</v>
      </c>
    </row>
    <row r="4884">
      <c r="A4884" t="inlineStr">
        <is>
          <t>INV4883</t>
        </is>
      </c>
      <c r="B4884" t="inlineStr">
        <is>
          <t>PAY0545</t>
        </is>
      </c>
      <c r="C4884" t="inlineStr">
        <is>
          <t>BNK000545</t>
        </is>
      </c>
      <c r="D4884" t="inlineStr">
        <is>
          <t>MATCHED</t>
        </is>
      </c>
      <c r="E4884" t="n">
        <v>0</v>
      </c>
      <c r="F4884" t="n">
        <v>1</v>
      </c>
    </row>
    <row r="4885">
      <c r="A4885" t="inlineStr">
        <is>
          <t>INV4884</t>
        </is>
      </c>
      <c r="B4885" t="inlineStr">
        <is>
          <t>PAY1743</t>
        </is>
      </c>
      <c r="C4885" t="inlineStr">
        <is>
          <t>BNK001743</t>
        </is>
      </c>
      <c r="D4885" t="inlineStr">
        <is>
          <t>MATCHED</t>
        </is>
      </c>
      <c r="E4885" t="n">
        <v>0</v>
      </c>
      <c r="F4885" t="n">
        <v>1</v>
      </c>
    </row>
    <row r="4886">
      <c r="A4886" t="inlineStr">
        <is>
          <t>INV4885</t>
        </is>
      </c>
      <c r="B4886" t="inlineStr">
        <is>
          <t>PAY1536</t>
        </is>
      </c>
      <c r="C4886" t="inlineStr">
        <is>
          <t>BNK001536</t>
        </is>
      </c>
      <c r="D4886" t="inlineStr">
        <is>
          <t>MATCHED</t>
        </is>
      </c>
      <c r="E4886" t="n">
        <v>0</v>
      </c>
      <c r="F4886" t="n">
        <v>1</v>
      </c>
    </row>
    <row r="4887">
      <c r="A4887" t="inlineStr">
        <is>
          <t>INV4886</t>
        </is>
      </c>
      <c r="B4887" t="inlineStr">
        <is>
          <t>PAY3540</t>
        </is>
      </c>
      <c r="C4887" t="inlineStr">
        <is>
          <t>BNK003540</t>
        </is>
      </c>
      <c r="D4887" t="inlineStr">
        <is>
          <t>MATCHED</t>
        </is>
      </c>
      <c r="E4887" t="n">
        <v>0</v>
      </c>
      <c r="F4887" t="n">
        <v>1</v>
      </c>
    </row>
    <row r="4888">
      <c r="A4888" t="inlineStr">
        <is>
          <t>INV4887</t>
        </is>
      </c>
      <c r="B4888" t="inlineStr">
        <is>
          <t>PAY2701</t>
        </is>
      </c>
      <c r="C4888" t="inlineStr">
        <is>
          <t>BNK002701</t>
        </is>
      </c>
      <c r="D4888" t="inlineStr">
        <is>
          <t>MATCHED</t>
        </is>
      </c>
      <c r="E4888" t="n">
        <v>0</v>
      </c>
      <c r="F4888" t="n">
        <v>1</v>
      </c>
    </row>
    <row r="4889">
      <c r="A4889" t="inlineStr">
        <is>
          <t>INV4888</t>
        </is>
      </c>
      <c r="D4889" t="inlineStr">
        <is>
          <t>MISSING_PAYMENT</t>
        </is>
      </c>
      <c r="F4889" t="n">
        <v>1</v>
      </c>
      <c r="G4889" t="inlineStr">
        <is>
          <t>Invoice has no linked payment record.</t>
        </is>
      </c>
    </row>
    <row r="4890">
      <c r="A4890" t="inlineStr">
        <is>
          <t>INV4889</t>
        </is>
      </c>
      <c r="B4890" t="inlineStr">
        <is>
          <t>PAY3990</t>
        </is>
      </c>
      <c r="C4890" t="inlineStr">
        <is>
          <t>BNK003990</t>
        </is>
      </c>
      <c r="D4890" t="inlineStr">
        <is>
          <t>MATCHED</t>
        </is>
      </c>
      <c r="E4890" t="n">
        <v>0</v>
      </c>
      <c r="F4890" t="n">
        <v>1</v>
      </c>
    </row>
    <row r="4891">
      <c r="A4891" t="inlineStr">
        <is>
          <t>INV4890</t>
        </is>
      </c>
      <c r="B4891" t="inlineStr">
        <is>
          <t>PAY5529</t>
        </is>
      </c>
      <c r="C4891" t="inlineStr">
        <is>
          <t>BNK005529</t>
        </is>
      </c>
      <c r="D4891" t="inlineStr">
        <is>
          <t>MATCHED</t>
        </is>
      </c>
      <c r="E4891" t="n">
        <v>0</v>
      </c>
      <c r="F4891" t="n">
        <v>1</v>
      </c>
    </row>
    <row r="4892">
      <c r="A4892" t="inlineStr">
        <is>
          <t>INV4891</t>
        </is>
      </c>
      <c r="B4892" t="inlineStr">
        <is>
          <t>PAY1832</t>
        </is>
      </c>
      <c r="C4892" t="inlineStr">
        <is>
          <t>BNK001832</t>
        </is>
      </c>
      <c r="D4892" t="inlineStr">
        <is>
          <t>MATCHED</t>
        </is>
      </c>
      <c r="E4892" t="n">
        <v>0</v>
      </c>
      <c r="F4892" t="n">
        <v>1</v>
      </c>
    </row>
    <row r="4893">
      <c r="A4893" t="inlineStr">
        <is>
          <t>INV4892</t>
        </is>
      </c>
      <c r="D4893" t="inlineStr">
        <is>
          <t>MISSING_PAYMENT</t>
        </is>
      </c>
      <c r="F4893" t="n">
        <v>1</v>
      </c>
      <c r="G4893" t="inlineStr">
        <is>
          <t>Invoice has no linked payment record.</t>
        </is>
      </c>
    </row>
    <row r="4894">
      <c r="A4894" t="inlineStr">
        <is>
          <t>INV4893</t>
        </is>
      </c>
      <c r="D4894" t="inlineStr">
        <is>
          <t>DUPLICATE</t>
        </is>
      </c>
      <c r="F4894" t="n">
        <v>1</v>
      </c>
      <c r="G4894" t="inlineStr">
        <is>
          <t>Duplicate invoice detected (same vendor + amount).</t>
        </is>
      </c>
    </row>
    <row r="4895">
      <c r="A4895" t="inlineStr">
        <is>
          <t>INV4894</t>
        </is>
      </c>
      <c r="D4895" t="inlineStr">
        <is>
          <t>MISSING_PAYMENT</t>
        </is>
      </c>
      <c r="F4895" t="n">
        <v>1</v>
      </c>
      <c r="G4895" t="inlineStr">
        <is>
          <t>Invoice has no linked payment record.</t>
        </is>
      </c>
    </row>
    <row r="4896">
      <c r="A4896" t="inlineStr">
        <is>
          <t>INV4895</t>
        </is>
      </c>
      <c r="B4896" t="inlineStr">
        <is>
          <t>PAY3864</t>
        </is>
      </c>
      <c r="C4896" t="inlineStr">
        <is>
          <t>BNK003864</t>
        </is>
      </c>
      <c r="D4896" t="inlineStr">
        <is>
          <t>MATCHED</t>
        </is>
      </c>
      <c r="E4896" t="n">
        <v>0</v>
      </c>
      <c r="F4896" t="n">
        <v>1</v>
      </c>
    </row>
    <row r="4897">
      <c r="A4897" t="inlineStr">
        <is>
          <t>INV4896</t>
        </is>
      </c>
      <c r="B4897" t="inlineStr">
        <is>
          <t>PAY5652</t>
        </is>
      </c>
      <c r="C4897" t="inlineStr">
        <is>
          <t>BNK005652</t>
        </is>
      </c>
      <c r="D4897" t="inlineStr">
        <is>
          <t>MATCHED</t>
        </is>
      </c>
      <c r="E4897" t="n">
        <v>0</v>
      </c>
      <c r="F4897" t="n">
        <v>1</v>
      </c>
    </row>
    <row r="4898">
      <c r="A4898" t="inlineStr">
        <is>
          <t>INV4897</t>
        </is>
      </c>
      <c r="B4898" t="inlineStr">
        <is>
          <t>PAY2178</t>
        </is>
      </c>
      <c r="C4898" t="inlineStr">
        <is>
          <t>BNK002178</t>
        </is>
      </c>
      <c r="D4898" t="inlineStr">
        <is>
          <t>MATCHED</t>
        </is>
      </c>
      <c r="E4898" t="n">
        <v>0</v>
      </c>
      <c r="F4898" t="n">
        <v>1</v>
      </c>
    </row>
    <row r="4899">
      <c r="A4899" t="inlineStr">
        <is>
          <t>INV4898</t>
        </is>
      </c>
      <c r="B4899" t="inlineStr">
        <is>
          <t>PAY3688</t>
        </is>
      </c>
      <c r="C4899" t="inlineStr">
        <is>
          <t>BNK003688</t>
        </is>
      </c>
      <c r="D4899" t="inlineStr">
        <is>
          <t>MATCHED</t>
        </is>
      </c>
      <c r="E4899" t="n">
        <v>0</v>
      </c>
      <c r="F4899" t="n">
        <v>1</v>
      </c>
    </row>
    <row r="4900">
      <c r="A4900" t="inlineStr">
        <is>
          <t>INV4899</t>
        </is>
      </c>
      <c r="D4900" t="inlineStr">
        <is>
          <t>MISSING_PAYMENT</t>
        </is>
      </c>
      <c r="F4900" t="n">
        <v>1</v>
      </c>
      <c r="G4900" t="inlineStr">
        <is>
          <t>Invoice has no linked payment record.</t>
        </is>
      </c>
    </row>
    <row r="4901">
      <c r="A4901" t="inlineStr">
        <is>
          <t>INV4900</t>
        </is>
      </c>
      <c r="B4901" t="inlineStr">
        <is>
          <t>PAY1587</t>
        </is>
      </c>
      <c r="C4901" t="inlineStr">
        <is>
          <t>BNK001587</t>
        </is>
      </c>
      <c r="D4901" t="inlineStr">
        <is>
          <t>MATCHED</t>
        </is>
      </c>
      <c r="E4901" t="n">
        <v>0</v>
      </c>
      <c r="F4901" t="n">
        <v>1</v>
      </c>
    </row>
    <row r="4902">
      <c r="A4902" t="inlineStr">
        <is>
          <t>INV4901</t>
        </is>
      </c>
      <c r="B4902" t="inlineStr">
        <is>
          <t>PAY3365</t>
        </is>
      </c>
      <c r="C4902" t="inlineStr">
        <is>
          <t>BNK003365</t>
        </is>
      </c>
      <c r="D4902" t="inlineStr">
        <is>
          <t>MATCHED</t>
        </is>
      </c>
      <c r="E4902" t="n">
        <v>0</v>
      </c>
      <c r="F4902" t="n">
        <v>1</v>
      </c>
    </row>
    <row r="4903">
      <c r="A4903" t="inlineStr">
        <is>
          <t>INV4902</t>
        </is>
      </c>
      <c r="B4903" t="inlineStr">
        <is>
          <t>PAY0251</t>
        </is>
      </c>
      <c r="C4903" t="inlineStr">
        <is>
          <t>BNK000251</t>
        </is>
      </c>
      <c r="D4903" t="inlineStr">
        <is>
          <t>PARTIAL_PAYMENT</t>
        </is>
      </c>
      <c r="E4903" t="n">
        <v>-15863.27</v>
      </c>
      <c r="F4903" t="n">
        <v>1</v>
      </c>
      <c r="G4903" t="inlineStr">
        <is>
          <t>Partial/under payment: -15863.27 short of invoice total.</t>
        </is>
      </c>
    </row>
    <row r="4904">
      <c r="A4904" t="inlineStr">
        <is>
          <t>INV4903</t>
        </is>
      </c>
      <c r="B4904" t="inlineStr">
        <is>
          <t>PAY4415</t>
        </is>
      </c>
      <c r="C4904" t="inlineStr">
        <is>
          <t>BNK004415</t>
        </is>
      </c>
      <c r="D4904" t="inlineStr">
        <is>
          <t>MATCHED</t>
        </is>
      </c>
      <c r="E4904" t="n">
        <v>0</v>
      </c>
      <c r="F4904" t="n">
        <v>1</v>
      </c>
    </row>
    <row r="4905">
      <c r="A4905" t="inlineStr">
        <is>
          <t>INV4904</t>
        </is>
      </c>
      <c r="B4905" t="inlineStr">
        <is>
          <t>PAY4463</t>
        </is>
      </c>
      <c r="C4905" t="inlineStr">
        <is>
          <t>BNK004463</t>
        </is>
      </c>
      <c r="D4905" t="inlineStr">
        <is>
          <t>MATCHED</t>
        </is>
      </c>
      <c r="E4905" t="n">
        <v>0</v>
      </c>
      <c r="F4905" t="n">
        <v>1</v>
      </c>
    </row>
    <row r="4906">
      <c r="A4906" t="inlineStr">
        <is>
          <t>INV4905</t>
        </is>
      </c>
      <c r="B4906" t="inlineStr">
        <is>
          <t>PAY5056</t>
        </is>
      </c>
      <c r="C4906" t="inlineStr">
        <is>
          <t>BNK005056</t>
        </is>
      </c>
      <c r="D4906" t="inlineStr">
        <is>
          <t>MATCHED</t>
        </is>
      </c>
      <c r="E4906" t="n">
        <v>0</v>
      </c>
      <c r="F4906" t="n">
        <v>1</v>
      </c>
    </row>
    <row r="4907">
      <c r="A4907" t="inlineStr">
        <is>
          <t>INV4906</t>
        </is>
      </c>
      <c r="D4907" t="inlineStr">
        <is>
          <t>DUPLICATE</t>
        </is>
      </c>
      <c r="F4907" t="n">
        <v>1</v>
      </c>
      <c r="G4907" t="inlineStr">
        <is>
          <t>Duplicate invoice detected (same vendor + amount).</t>
        </is>
      </c>
    </row>
    <row r="4908">
      <c r="A4908" t="inlineStr">
        <is>
          <t>INV4907</t>
        </is>
      </c>
      <c r="B4908" t="inlineStr">
        <is>
          <t>PAY3517</t>
        </is>
      </c>
      <c r="C4908" t="inlineStr">
        <is>
          <t>BNK003517</t>
        </is>
      </c>
      <c r="D4908" t="inlineStr">
        <is>
          <t>MATCHED</t>
        </is>
      </c>
      <c r="E4908" t="n">
        <v>0</v>
      </c>
      <c r="F4908" t="n">
        <v>1</v>
      </c>
    </row>
    <row r="4909">
      <c r="A4909" t="inlineStr">
        <is>
          <t>INV4908</t>
        </is>
      </c>
      <c r="B4909" t="inlineStr">
        <is>
          <t>PAY1948</t>
        </is>
      </c>
      <c r="C4909" t="inlineStr">
        <is>
          <t>BNK001948</t>
        </is>
      </c>
      <c r="D4909" t="inlineStr">
        <is>
          <t>MATCHED</t>
        </is>
      </c>
      <c r="E4909" t="n">
        <v>0</v>
      </c>
      <c r="F4909" t="n">
        <v>1</v>
      </c>
    </row>
    <row r="4910">
      <c r="A4910" t="inlineStr">
        <is>
          <t>INV4909</t>
        </is>
      </c>
      <c r="B4910" t="inlineStr">
        <is>
          <t>PAY2139</t>
        </is>
      </c>
      <c r="C4910" t="inlineStr">
        <is>
          <t>BNK002139</t>
        </is>
      </c>
      <c r="D4910" t="inlineStr">
        <is>
          <t>MATCHED</t>
        </is>
      </c>
      <c r="E4910" t="n">
        <v>0</v>
      </c>
      <c r="F4910" t="n">
        <v>1</v>
      </c>
    </row>
    <row r="4911">
      <c r="A4911" t="inlineStr">
        <is>
          <t>INV4910</t>
        </is>
      </c>
      <c r="B4911" t="inlineStr">
        <is>
          <t>PAY2061</t>
        </is>
      </c>
      <c r="C4911" t="inlineStr">
        <is>
          <t>BNK002061</t>
        </is>
      </c>
      <c r="D4911" t="inlineStr">
        <is>
          <t>MATCHED</t>
        </is>
      </c>
      <c r="E4911" t="n">
        <v>0</v>
      </c>
      <c r="F4911" t="n">
        <v>1</v>
      </c>
    </row>
    <row r="4912">
      <c r="A4912" t="inlineStr">
        <is>
          <t>INV4911</t>
        </is>
      </c>
      <c r="D4912" t="inlineStr">
        <is>
          <t>MISSING_PAYMENT</t>
        </is>
      </c>
      <c r="F4912" t="n">
        <v>1</v>
      </c>
      <c r="G4912" t="inlineStr">
        <is>
          <t>Invoice has no linked payment record.</t>
        </is>
      </c>
    </row>
    <row r="4913">
      <c r="A4913" t="inlineStr">
        <is>
          <t>INV4912</t>
        </is>
      </c>
      <c r="D4913" t="inlineStr">
        <is>
          <t>MISSING_PAYMENT</t>
        </is>
      </c>
      <c r="F4913" t="n">
        <v>1</v>
      </c>
      <c r="G4913" t="inlineStr">
        <is>
          <t>Invoice has no linked payment record.</t>
        </is>
      </c>
    </row>
    <row r="4914">
      <c r="A4914" t="inlineStr">
        <is>
          <t>INV4913</t>
        </is>
      </c>
      <c r="B4914" t="inlineStr">
        <is>
          <t>PAY2079</t>
        </is>
      </c>
      <c r="C4914" t="inlineStr">
        <is>
          <t>BNK002079</t>
        </is>
      </c>
      <c r="D4914" t="inlineStr">
        <is>
          <t>MATCHED</t>
        </is>
      </c>
      <c r="E4914" t="n">
        <v>0</v>
      </c>
      <c r="F4914" t="n">
        <v>1</v>
      </c>
    </row>
    <row r="4915">
      <c r="A4915" t="inlineStr">
        <is>
          <t>INV4914</t>
        </is>
      </c>
      <c r="B4915" t="inlineStr">
        <is>
          <t>PAY1783</t>
        </is>
      </c>
      <c r="C4915" t="inlineStr">
        <is>
          <t>BNK001783</t>
        </is>
      </c>
      <c r="D4915" t="inlineStr">
        <is>
          <t>MATCHED</t>
        </is>
      </c>
      <c r="E4915" t="n">
        <v>0</v>
      </c>
      <c r="F4915" t="n">
        <v>1</v>
      </c>
    </row>
    <row r="4916">
      <c r="A4916" t="inlineStr">
        <is>
          <t>INV4915</t>
        </is>
      </c>
      <c r="B4916" t="inlineStr">
        <is>
          <t>PAY4861</t>
        </is>
      </c>
      <c r="C4916" t="inlineStr">
        <is>
          <t>BNK004861</t>
        </is>
      </c>
      <c r="D4916" t="inlineStr">
        <is>
          <t>MATCHED</t>
        </is>
      </c>
      <c r="E4916" t="n">
        <v>0</v>
      </c>
      <c r="F4916" t="n">
        <v>1</v>
      </c>
    </row>
    <row r="4917">
      <c r="A4917" t="inlineStr">
        <is>
          <t>INV4916</t>
        </is>
      </c>
      <c r="B4917" t="inlineStr">
        <is>
          <t>PAY3788</t>
        </is>
      </c>
      <c r="C4917" t="inlineStr">
        <is>
          <t>BNK003788</t>
        </is>
      </c>
      <c r="D4917" t="inlineStr">
        <is>
          <t>MATCHED</t>
        </is>
      </c>
      <c r="E4917" t="n">
        <v>0</v>
      </c>
      <c r="F4917" t="n">
        <v>1</v>
      </c>
    </row>
    <row r="4918">
      <c r="A4918" t="inlineStr">
        <is>
          <t>INV4917</t>
        </is>
      </c>
      <c r="B4918" t="inlineStr">
        <is>
          <t>PAY5831</t>
        </is>
      </c>
      <c r="C4918" t="inlineStr">
        <is>
          <t>BNK005831</t>
        </is>
      </c>
      <c r="D4918" t="inlineStr">
        <is>
          <t>MATCHED</t>
        </is>
      </c>
      <c r="E4918" t="n">
        <v>0</v>
      </c>
      <c r="F4918" t="n">
        <v>1</v>
      </c>
    </row>
    <row r="4919">
      <c r="A4919" t="inlineStr">
        <is>
          <t>INV4918</t>
        </is>
      </c>
      <c r="B4919" t="inlineStr">
        <is>
          <t>PAY3973</t>
        </is>
      </c>
      <c r="C4919" t="inlineStr">
        <is>
          <t>BNK003973</t>
        </is>
      </c>
      <c r="D4919" t="inlineStr">
        <is>
          <t>MATCHED</t>
        </is>
      </c>
      <c r="E4919" t="n">
        <v>0</v>
      </c>
      <c r="F4919" t="n">
        <v>1</v>
      </c>
    </row>
    <row r="4920">
      <c r="A4920" t="inlineStr">
        <is>
          <t>INV4919</t>
        </is>
      </c>
      <c r="B4920" t="inlineStr">
        <is>
          <t>PAY0284</t>
        </is>
      </c>
      <c r="C4920" t="inlineStr">
        <is>
          <t>BNK000284</t>
        </is>
      </c>
      <c r="D4920" t="inlineStr">
        <is>
          <t>PARTIAL_PAYMENT</t>
        </is>
      </c>
      <c r="E4920" t="n">
        <v>-1448.41</v>
      </c>
      <c r="F4920" t="n">
        <v>1</v>
      </c>
      <c r="G4920" t="inlineStr">
        <is>
          <t>Partial/under payment: -1448.41 short of invoice total.</t>
        </is>
      </c>
    </row>
    <row r="4921">
      <c r="A4921" t="inlineStr">
        <is>
          <t>INV4920</t>
        </is>
      </c>
      <c r="B4921" t="inlineStr">
        <is>
          <t>PAY0324</t>
        </is>
      </c>
      <c r="C4921" t="inlineStr">
        <is>
          <t>BNK000324</t>
        </is>
      </c>
      <c r="D4921" t="inlineStr">
        <is>
          <t>MATCHED</t>
        </is>
      </c>
      <c r="E4921" t="n">
        <v>0</v>
      </c>
      <c r="F4921" t="n">
        <v>1</v>
      </c>
    </row>
    <row r="4922">
      <c r="A4922" t="inlineStr">
        <is>
          <t>INV4921</t>
        </is>
      </c>
      <c r="B4922" t="inlineStr">
        <is>
          <t>PAY4360</t>
        </is>
      </c>
      <c r="C4922" t="inlineStr">
        <is>
          <t>BNK004360</t>
        </is>
      </c>
      <c r="D4922" t="inlineStr">
        <is>
          <t>PARTIAL_PAYMENT</t>
        </is>
      </c>
      <c r="E4922" t="n">
        <v>-13020.8</v>
      </c>
      <c r="F4922" t="n">
        <v>1</v>
      </c>
      <c r="G4922" t="inlineStr">
        <is>
          <t>Partial/under payment: -13020.8 short of invoice total.</t>
        </is>
      </c>
    </row>
    <row r="4923">
      <c r="A4923" t="inlineStr">
        <is>
          <t>INV4922</t>
        </is>
      </c>
      <c r="B4923" t="inlineStr">
        <is>
          <t>PAY4753</t>
        </is>
      </c>
      <c r="C4923" t="inlineStr">
        <is>
          <t>BNK004753</t>
        </is>
      </c>
      <c r="D4923" t="inlineStr">
        <is>
          <t>PARTIAL_PAYMENT</t>
        </is>
      </c>
      <c r="E4923" t="n">
        <v>-1428.07</v>
      </c>
      <c r="F4923" t="n">
        <v>1</v>
      </c>
      <c r="G4923" t="inlineStr">
        <is>
          <t>Partial/under payment: -1428.07 short of invoice total.</t>
        </is>
      </c>
    </row>
    <row r="4924">
      <c r="A4924" t="inlineStr">
        <is>
          <t>INV4923</t>
        </is>
      </c>
      <c r="B4924" t="inlineStr">
        <is>
          <t>PAY4733</t>
        </is>
      </c>
      <c r="C4924" t="inlineStr">
        <is>
          <t>BNK004733</t>
        </is>
      </c>
      <c r="D4924" t="inlineStr">
        <is>
          <t>MATCHED</t>
        </is>
      </c>
      <c r="E4924" t="n">
        <v>0</v>
      </c>
      <c r="F4924" t="n">
        <v>1</v>
      </c>
    </row>
    <row r="4925">
      <c r="A4925" t="inlineStr">
        <is>
          <t>INV4924</t>
        </is>
      </c>
      <c r="B4925" t="inlineStr">
        <is>
          <t>PAY3996</t>
        </is>
      </c>
      <c r="C4925" t="inlineStr">
        <is>
          <t>BNK003996</t>
        </is>
      </c>
      <c r="D4925" t="inlineStr">
        <is>
          <t>MATCHED</t>
        </is>
      </c>
      <c r="E4925" t="n">
        <v>0</v>
      </c>
      <c r="F4925" t="n">
        <v>1</v>
      </c>
    </row>
    <row r="4926">
      <c r="A4926" t="inlineStr">
        <is>
          <t>INV4925</t>
        </is>
      </c>
      <c r="D4926" t="inlineStr">
        <is>
          <t>MISSING_PAYMENT</t>
        </is>
      </c>
      <c r="F4926" t="n">
        <v>1</v>
      </c>
      <c r="G4926" t="inlineStr">
        <is>
          <t>Invoice has no linked payment record.</t>
        </is>
      </c>
    </row>
    <row r="4927">
      <c r="A4927" t="inlineStr">
        <is>
          <t>INV4926</t>
        </is>
      </c>
      <c r="B4927" t="inlineStr">
        <is>
          <t>PAY4142</t>
        </is>
      </c>
      <c r="C4927" t="inlineStr">
        <is>
          <t>BNK004142</t>
        </is>
      </c>
      <c r="D4927" t="inlineStr">
        <is>
          <t>MATCHED</t>
        </is>
      </c>
      <c r="E4927" t="n">
        <v>0</v>
      </c>
      <c r="F4927" t="n">
        <v>1</v>
      </c>
    </row>
    <row r="4928">
      <c r="A4928" t="inlineStr">
        <is>
          <t>INV4927</t>
        </is>
      </c>
      <c r="B4928" t="inlineStr">
        <is>
          <t>PAY5655</t>
        </is>
      </c>
      <c r="C4928" t="inlineStr">
        <is>
          <t>BNK005655</t>
        </is>
      </c>
      <c r="D4928" t="inlineStr">
        <is>
          <t>MATCHED</t>
        </is>
      </c>
      <c r="E4928" t="n">
        <v>0</v>
      </c>
      <c r="F4928" t="n">
        <v>1</v>
      </c>
    </row>
    <row r="4929">
      <c r="A4929" t="inlineStr">
        <is>
          <t>INV4928</t>
        </is>
      </c>
      <c r="B4929" t="inlineStr">
        <is>
          <t>PAY0066</t>
        </is>
      </c>
      <c r="C4929" t="inlineStr">
        <is>
          <t>BNK000066</t>
        </is>
      </c>
      <c r="D4929" t="inlineStr">
        <is>
          <t>MATCHED</t>
        </is>
      </c>
      <c r="E4929" t="n">
        <v>0</v>
      </c>
      <c r="F4929" t="n">
        <v>1</v>
      </c>
    </row>
    <row r="4930">
      <c r="A4930" t="inlineStr">
        <is>
          <t>INV4929</t>
        </is>
      </c>
      <c r="B4930" t="inlineStr">
        <is>
          <t>PAY3078</t>
        </is>
      </c>
      <c r="C4930" t="inlineStr">
        <is>
          <t>BNK003078</t>
        </is>
      </c>
      <c r="D4930" t="inlineStr">
        <is>
          <t>MATCHED</t>
        </is>
      </c>
      <c r="E4930" t="n">
        <v>0</v>
      </c>
      <c r="F4930" t="n">
        <v>1</v>
      </c>
    </row>
    <row r="4931">
      <c r="A4931" t="inlineStr">
        <is>
          <t>INV4930</t>
        </is>
      </c>
      <c r="D4931" t="inlineStr">
        <is>
          <t>MISSING_PAYMENT</t>
        </is>
      </c>
      <c r="F4931" t="n">
        <v>1</v>
      </c>
      <c r="G4931" t="inlineStr">
        <is>
          <t>Invoice has no linked payment record.</t>
        </is>
      </c>
    </row>
    <row r="4932">
      <c r="A4932" t="inlineStr">
        <is>
          <t>INV4931</t>
        </is>
      </c>
      <c r="B4932" t="inlineStr">
        <is>
          <t>PAY2690</t>
        </is>
      </c>
      <c r="C4932" t="inlineStr">
        <is>
          <t>BNK002690</t>
        </is>
      </c>
      <c r="D4932" t="inlineStr">
        <is>
          <t>MATCHED</t>
        </is>
      </c>
      <c r="E4932" t="n">
        <v>0</v>
      </c>
      <c r="F4932" t="n">
        <v>1</v>
      </c>
    </row>
    <row r="4933">
      <c r="A4933" t="inlineStr">
        <is>
          <t>INV4932</t>
        </is>
      </c>
      <c r="D4933" t="inlineStr">
        <is>
          <t>MISSING_PAYMENT</t>
        </is>
      </c>
      <c r="F4933" t="n">
        <v>1</v>
      </c>
      <c r="G4933" t="inlineStr">
        <is>
          <t>Invoice has no linked payment record.</t>
        </is>
      </c>
    </row>
    <row r="4934">
      <c r="A4934" t="inlineStr">
        <is>
          <t>INV4933</t>
        </is>
      </c>
      <c r="B4934" t="inlineStr">
        <is>
          <t>PAY1167</t>
        </is>
      </c>
      <c r="C4934" t="inlineStr">
        <is>
          <t>BNK001167</t>
        </is>
      </c>
      <c r="D4934" t="inlineStr">
        <is>
          <t>MATCHED</t>
        </is>
      </c>
      <c r="E4934" t="n">
        <v>0</v>
      </c>
      <c r="F4934" t="n">
        <v>1</v>
      </c>
    </row>
    <row r="4935">
      <c r="A4935" t="inlineStr">
        <is>
          <t>INV4934</t>
        </is>
      </c>
      <c r="D4935" t="inlineStr">
        <is>
          <t>MISSING_PAYMENT</t>
        </is>
      </c>
      <c r="F4935" t="n">
        <v>1</v>
      </c>
      <c r="G4935" t="inlineStr">
        <is>
          <t>Invoice has no linked payment record.</t>
        </is>
      </c>
    </row>
    <row r="4936">
      <c r="A4936" t="inlineStr">
        <is>
          <t>INV4935</t>
        </is>
      </c>
      <c r="B4936" t="inlineStr">
        <is>
          <t>PAY3984</t>
        </is>
      </c>
      <c r="C4936" t="inlineStr">
        <is>
          <t>BNK003984</t>
        </is>
      </c>
      <c r="D4936" t="inlineStr">
        <is>
          <t>MATCHED</t>
        </is>
      </c>
      <c r="E4936" t="n">
        <v>0</v>
      </c>
      <c r="F4936" t="n">
        <v>1</v>
      </c>
    </row>
    <row r="4937">
      <c r="A4937" t="inlineStr">
        <is>
          <t>INV4936</t>
        </is>
      </c>
      <c r="B4937" t="inlineStr">
        <is>
          <t>PAY4830</t>
        </is>
      </c>
      <c r="C4937" t="inlineStr">
        <is>
          <t>BNK004830</t>
        </is>
      </c>
      <c r="D4937" t="inlineStr">
        <is>
          <t>MATCHED</t>
        </is>
      </c>
      <c r="E4937" t="n">
        <v>0</v>
      </c>
      <c r="F4937" t="n">
        <v>1</v>
      </c>
    </row>
    <row r="4938">
      <c r="A4938" t="inlineStr">
        <is>
          <t>INV4937</t>
        </is>
      </c>
      <c r="B4938" t="inlineStr">
        <is>
          <t>PAY4236</t>
        </is>
      </c>
      <c r="C4938" t="inlineStr">
        <is>
          <t>BNK004236</t>
        </is>
      </c>
      <c r="D4938" t="inlineStr">
        <is>
          <t>MATCHED</t>
        </is>
      </c>
      <c r="E4938" t="n">
        <v>0</v>
      </c>
      <c r="F4938" t="n">
        <v>1</v>
      </c>
    </row>
    <row r="4939">
      <c r="A4939" t="inlineStr">
        <is>
          <t>INV4938</t>
        </is>
      </c>
      <c r="B4939" t="inlineStr">
        <is>
          <t>PAY0956</t>
        </is>
      </c>
      <c r="C4939" t="inlineStr">
        <is>
          <t>BNK000956</t>
        </is>
      </c>
      <c r="D4939" t="inlineStr">
        <is>
          <t>MATCHED</t>
        </is>
      </c>
      <c r="E4939" t="n">
        <v>0</v>
      </c>
      <c r="F4939" t="n">
        <v>1</v>
      </c>
    </row>
    <row r="4940">
      <c r="A4940" t="inlineStr">
        <is>
          <t>INV4939</t>
        </is>
      </c>
      <c r="B4940" t="inlineStr">
        <is>
          <t>PAY0070</t>
        </is>
      </c>
      <c r="C4940" t="inlineStr">
        <is>
          <t>BNK000070</t>
        </is>
      </c>
      <c r="D4940" t="inlineStr">
        <is>
          <t>MATCHED</t>
        </is>
      </c>
      <c r="E4940" t="n">
        <v>0</v>
      </c>
      <c r="F4940" t="n">
        <v>1</v>
      </c>
    </row>
    <row r="4941">
      <c r="A4941" t="inlineStr">
        <is>
          <t>INV4940</t>
        </is>
      </c>
      <c r="B4941" t="inlineStr">
        <is>
          <t>PAY2773</t>
        </is>
      </c>
      <c r="C4941" t="inlineStr">
        <is>
          <t>BNK002773</t>
        </is>
      </c>
      <c r="D4941" t="inlineStr">
        <is>
          <t>MATCHED</t>
        </is>
      </c>
      <c r="E4941" t="n">
        <v>0</v>
      </c>
      <c r="F4941" t="n">
        <v>1</v>
      </c>
    </row>
    <row r="4942">
      <c r="A4942" t="inlineStr">
        <is>
          <t>INV4941</t>
        </is>
      </c>
      <c r="B4942" t="inlineStr">
        <is>
          <t>PAY0945</t>
        </is>
      </c>
      <c r="C4942" t="inlineStr">
        <is>
          <t>BNK000945</t>
        </is>
      </c>
      <c r="D4942" t="inlineStr">
        <is>
          <t>MATCHED</t>
        </is>
      </c>
      <c r="E4942" t="n">
        <v>0</v>
      </c>
      <c r="F4942" t="n">
        <v>1</v>
      </c>
    </row>
    <row r="4943">
      <c r="A4943" t="inlineStr">
        <is>
          <t>INV4942</t>
        </is>
      </c>
      <c r="B4943" t="inlineStr">
        <is>
          <t>PAY3558</t>
        </is>
      </c>
      <c r="C4943" t="inlineStr">
        <is>
          <t>BNK003558</t>
        </is>
      </c>
      <c r="D4943" t="inlineStr">
        <is>
          <t>MATCHED</t>
        </is>
      </c>
      <c r="E4943" t="n">
        <v>0</v>
      </c>
      <c r="F4943" t="n">
        <v>1</v>
      </c>
    </row>
    <row r="4944">
      <c r="A4944" t="inlineStr">
        <is>
          <t>INV4943</t>
        </is>
      </c>
      <c r="B4944" t="inlineStr">
        <is>
          <t>PAY3667</t>
        </is>
      </c>
      <c r="C4944" t="inlineStr">
        <is>
          <t>BNK003667</t>
        </is>
      </c>
      <c r="D4944" t="inlineStr">
        <is>
          <t>MATCHED</t>
        </is>
      </c>
      <c r="E4944" t="n">
        <v>0</v>
      </c>
      <c r="F4944" t="n">
        <v>1</v>
      </c>
    </row>
    <row r="4945">
      <c r="A4945" t="inlineStr">
        <is>
          <t>INV4944</t>
        </is>
      </c>
      <c r="B4945" t="inlineStr">
        <is>
          <t>PAY2832</t>
        </is>
      </c>
      <c r="C4945" t="inlineStr">
        <is>
          <t>BNK002832</t>
        </is>
      </c>
      <c r="D4945" t="inlineStr">
        <is>
          <t>MATCHED</t>
        </is>
      </c>
      <c r="E4945" t="n">
        <v>0</v>
      </c>
      <c r="F4945" t="n">
        <v>1</v>
      </c>
    </row>
    <row r="4946">
      <c r="A4946" t="inlineStr">
        <is>
          <t>INV4945</t>
        </is>
      </c>
      <c r="B4946" t="inlineStr">
        <is>
          <t>PAY5693</t>
        </is>
      </c>
      <c r="C4946" t="inlineStr">
        <is>
          <t>BNK005693</t>
        </is>
      </c>
      <c r="D4946" t="inlineStr">
        <is>
          <t>MATCHED</t>
        </is>
      </c>
      <c r="E4946" t="n">
        <v>0</v>
      </c>
      <c r="F4946" t="n">
        <v>1</v>
      </c>
    </row>
    <row r="4947">
      <c r="A4947" t="inlineStr">
        <is>
          <t>INV4946</t>
        </is>
      </c>
      <c r="B4947" t="inlineStr">
        <is>
          <t>PAY3357</t>
        </is>
      </c>
      <c r="C4947" t="inlineStr">
        <is>
          <t>BNK003357</t>
        </is>
      </c>
      <c r="D4947" t="inlineStr">
        <is>
          <t>MATCHED</t>
        </is>
      </c>
      <c r="E4947" t="n">
        <v>0</v>
      </c>
      <c r="F4947" t="n">
        <v>1</v>
      </c>
    </row>
    <row r="4948">
      <c r="A4948" t="inlineStr">
        <is>
          <t>INV4947</t>
        </is>
      </c>
      <c r="D4948" t="inlineStr">
        <is>
          <t>MISSING_PAYMENT</t>
        </is>
      </c>
      <c r="F4948" t="n">
        <v>1</v>
      </c>
      <c r="G4948" t="inlineStr">
        <is>
          <t>Invoice has no linked payment record.</t>
        </is>
      </c>
    </row>
    <row r="4949">
      <c r="A4949" t="inlineStr">
        <is>
          <t>INV4948</t>
        </is>
      </c>
      <c r="B4949" t="inlineStr">
        <is>
          <t>PAY2596</t>
        </is>
      </c>
      <c r="C4949" t="inlineStr">
        <is>
          <t>BNK002596</t>
        </is>
      </c>
      <c r="D4949" t="inlineStr">
        <is>
          <t>MATCHED</t>
        </is>
      </c>
      <c r="E4949" t="n">
        <v>0</v>
      </c>
      <c r="F4949" t="n">
        <v>1</v>
      </c>
    </row>
    <row r="4950">
      <c r="A4950" t="inlineStr">
        <is>
          <t>INV4949</t>
        </is>
      </c>
      <c r="D4950" t="inlineStr">
        <is>
          <t>MISSING_PAYMENT</t>
        </is>
      </c>
      <c r="F4950" t="n">
        <v>1</v>
      </c>
      <c r="G4950" t="inlineStr">
        <is>
          <t>Invoice has no linked payment record.</t>
        </is>
      </c>
    </row>
    <row r="4951">
      <c r="A4951" t="inlineStr">
        <is>
          <t>INV4950</t>
        </is>
      </c>
      <c r="B4951" t="inlineStr">
        <is>
          <t>PAY4266</t>
        </is>
      </c>
      <c r="C4951" t="inlineStr">
        <is>
          <t>BNK004266</t>
        </is>
      </c>
      <c r="D4951" t="inlineStr">
        <is>
          <t>PARTIAL_PAYMENT</t>
        </is>
      </c>
      <c r="E4951" t="n">
        <v>-4810.26</v>
      </c>
      <c r="F4951" t="n">
        <v>1</v>
      </c>
      <c r="G4951" t="inlineStr">
        <is>
          <t>Partial/under payment: -4810.26 short of invoice total.</t>
        </is>
      </c>
    </row>
    <row r="4952">
      <c r="A4952" t="inlineStr">
        <is>
          <t>INV4951</t>
        </is>
      </c>
      <c r="B4952" t="inlineStr">
        <is>
          <t>PAY1865</t>
        </is>
      </c>
      <c r="C4952" t="inlineStr">
        <is>
          <t>BNK001865</t>
        </is>
      </c>
      <c r="D4952" t="inlineStr">
        <is>
          <t>MATCHED</t>
        </is>
      </c>
      <c r="E4952" t="n">
        <v>0</v>
      </c>
      <c r="F4952" t="n">
        <v>1</v>
      </c>
    </row>
    <row r="4953">
      <c r="A4953" t="inlineStr">
        <is>
          <t>INV4952</t>
        </is>
      </c>
      <c r="B4953" t="inlineStr">
        <is>
          <t>PAY0371</t>
        </is>
      </c>
      <c r="C4953" t="inlineStr">
        <is>
          <t>BNK000371</t>
        </is>
      </c>
      <c r="D4953" t="inlineStr">
        <is>
          <t>MATCHED</t>
        </is>
      </c>
      <c r="E4953" t="n">
        <v>0</v>
      </c>
      <c r="F4953" t="n">
        <v>1</v>
      </c>
    </row>
    <row r="4954">
      <c r="A4954" t="inlineStr">
        <is>
          <t>INV4953</t>
        </is>
      </c>
      <c r="B4954" t="inlineStr">
        <is>
          <t>PAY4384</t>
        </is>
      </c>
      <c r="C4954" t="inlineStr">
        <is>
          <t>BNK004384</t>
        </is>
      </c>
      <c r="D4954" t="inlineStr">
        <is>
          <t>MATCHED</t>
        </is>
      </c>
      <c r="E4954" t="n">
        <v>0</v>
      </c>
      <c r="F4954" t="n">
        <v>1</v>
      </c>
    </row>
    <row r="4955">
      <c r="A4955" t="inlineStr">
        <is>
          <t>INV4954</t>
        </is>
      </c>
      <c r="B4955" t="inlineStr">
        <is>
          <t>PAY0144</t>
        </is>
      </c>
      <c r="C4955" t="inlineStr">
        <is>
          <t>BNK000144</t>
        </is>
      </c>
      <c r="D4955" t="inlineStr">
        <is>
          <t>MATCHED</t>
        </is>
      </c>
      <c r="E4955" t="n">
        <v>0</v>
      </c>
      <c r="F4955" t="n">
        <v>1</v>
      </c>
    </row>
    <row r="4956">
      <c r="A4956" t="inlineStr">
        <is>
          <t>INV4955</t>
        </is>
      </c>
      <c r="B4956" t="inlineStr">
        <is>
          <t>PAY4681</t>
        </is>
      </c>
      <c r="C4956" t="inlineStr">
        <is>
          <t>BNK004681</t>
        </is>
      </c>
      <c r="D4956" t="inlineStr">
        <is>
          <t>MATCHED</t>
        </is>
      </c>
      <c r="E4956" t="n">
        <v>0</v>
      </c>
      <c r="F4956" t="n">
        <v>1</v>
      </c>
    </row>
    <row r="4957">
      <c r="A4957" t="inlineStr">
        <is>
          <t>INV4956</t>
        </is>
      </c>
      <c r="B4957" t="inlineStr">
        <is>
          <t>PAY4328</t>
        </is>
      </c>
      <c r="C4957" t="inlineStr">
        <is>
          <t>BNK004328</t>
        </is>
      </c>
      <c r="D4957" t="inlineStr">
        <is>
          <t>MATCHED</t>
        </is>
      </c>
      <c r="E4957" t="n">
        <v>0</v>
      </c>
      <c r="F4957" t="n">
        <v>1</v>
      </c>
    </row>
    <row r="4958">
      <c r="A4958" t="inlineStr">
        <is>
          <t>INV4957</t>
        </is>
      </c>
      <c r="B4958" t="inlineStr">
        <is>
          <t>PAY2078</t>
        </is>
      </c>
      <c r="C4958" t="inlineStr">
        <is>
          <t>BNK002078</t>
        </is>
      </c>
      <c r="D4958" t="inlineStr">
        <is>
          <t>MATCHED</t>
        </is>
      </c>
      <c r="E4958" t="n">
        <v>0</v>
      </c>
      <c r="F4958" t="n">
        <v>1</v>
      </c>
    </row>
    <row r="4959">
      <c r="A4959" t="inlineStr">
        <is>
          <t>INV4958</t>
        </is>
      </c>
      <c r="B4959" t="inlineStr">
        <is>
          <t>PAY0447</t>
        </is>
      </c>
      <c r="C4959" t="inlineStr">
        <is>
          <t>BNK000447</t>
        </is>
      </c>
      <c r="D4959" t="inlineStr">
        <is>
          <t>MATCHED</t>
        </is>
      </c>
      <c r="E4959" t="n">
        <v>0</v>
      </c>
      <c r="F4959" t="n">
        <v>1</v>
      </c>
    </row>
    <row r="4960">
      <c r="A4960" t="inlineStr">
        <is>
          <t>INV4959</t>
        </is>
      </c>
      <c r="B4960" t="inlineStr">
        <is>
          <t>PAY4052</t>
        </is>
      </c>
      <c r="C4960" t="inlineStr">
        <is>
          <t>BNK004052</t>
        </is>
      </c>
      <c r="D4960" t="inlineStr">
        <is>
          <t>MATCHED</t>
        </is>
      </c>
      <c r="E4960" t="n">
        <v>0</v>
      </c>
      <c r="F4960" t="n">
        <v>1</v>
      </c>
    </row>
    <row r="4961">
      <c r="A4961" t="inlineStr">
        <is>
          <t>INV4960</t>
        </is>
      </c>
      <c r="B4961" t="inlineStr">
        <is>
          <t>PAY4140</t>
        </is>
      </c>
      <c r="C4961" t="inlineStr">
        <is>
          <t>BNK004140</t>
        </is>
      </c>
      <c r="D4961" t="inlineStr">
        <is>
          <t>MATCHED</t>
        </is>
      </c>
      <c r="E4961" t="n">
        <v>0</v>
      </c>
      <c r="F4961" t="n">
        <v>1</v>
      </c>
    </row>
    <row r="4962">
      <c r="A4962" t="inlineStr">
        <is>
          <t>INV4961</t>
        </is>
      </c>
      <c r="B4962" t="inlineStr">
        <is>
          <t>PAY2104</t>
        </is>
      </c>
      <c r="C4962" t="inlineStr">
        <is>
          <t>BNK002104</t>
        </is>
      </c>
      <c r="D4962" t="inlineStr">
        <is>
          <t>MATCHED</t>
        </is>
      </c>
      <c r="E4962" t="n">
        <v>0</v>
      </c>
      <c r="F4962" t="n">
        <v>1</v>
      </c>
    </row>
    <row r="4963">
      <c r="A4963" t="inlineStr">
        <is>
          <t>INV4962</t>
        </is>
      </c>
      <c r="B4963" t="inlineStr">
        <is>
          <t>PAY4195</t>
        </is>
      </c>
      <c r="C4963" t="inlineStr">
        <is>
          <t>BNK004195</t>
        </is>
      </c>
      <c r="D4963" t="inlineStr">
        <is>
          <t>MATCHED</t>
        </is>
      </c>
      <c r="E4963" t="n">
        <v>0</v>
      </c>
      <c r="F4963" t="n">
        <v>1</v>
      </c>
    </row>
    <row r="4964">
      <c r="A4964" t="inlineStr">
        <is>
          <t>INV4963</t>
        </is>
      </c>
      <c r="B4964" t="inlineStr">
        <is>
          <t>PAY0797</t>
        </is>
      </c>
      <c r="C4964" t="inlineStr">
        <is>
          <t>BNK000797</t>
        </is>
      </c>
      <c r="D4964" t="inlineStr">
        <is>
          <t>MATCHED</t>
        </is>
      </c>
      <c r="E4964" t="n">
        <v>0</v>
      </c>
      <c r="F4964" t="n">
        <v>1</v>
      </c>
    </row>
    <row r="4965">
      <c r="A4965" t="inlineStr">
        <is>
          <t>INV4964</t>
        </is>
      </c>
      <c r="B4965" t="inlineStr">
        <is>
          <t>PAY2622</t>
        </is>
      </c>
      <c r="C4965" t="inlineStr">
        <is>
          <t>BNK002622</t>
        </is>
      </c>
      <c r="D4965" t="inlineStr">
        <is>
          <t>PARTIAL_PAYMENT</t>
        </is>
      </c>
      <c r="E4965" t="n">
        <v>-5709.8</v>
      </c>
      <c r="F4965" t="n">
        <v>1</v>
      </c>
      <c r="G4965" t="inlineStr">
        <is>
          <t>Partial/under payment: -5709.8 short of invoice total.</t>
        </is>
      </c>
    </row>
    <row r="4966">
      <c r="A4966" t="inlineStr">
        <is>
          <t>INV4965</t>
        </is>
      </c>
      <c r="D4966" t="inlineStr">
        <is>
          <t>MISSING_PAYMENT</t>
        </is>
      </c>
      <c r="F4966" t="n">
        <v>1</v>
      </c>
      <c r="G4966" t="inlineStr">
        <is>
          <t>Invoice has no linked payment record.</t>
        </is>
      </c>
    </row>
    <row r="4967">
      <c r="A4967" t="inlineStr">
        <is>
          <t>INV4966</t>
        </is>
      </c>
      <c r="B4967" t="inlineStr">
        <is>
          <t>PAY4765</t>
        </is>
      </c>
      <c r="C4967" t="inlineStr">
        <is>
          <t>BNK004765</t>
        </is>
      </c>
      <c r="D4967" t="inlineStr">
        <is>
          <t>MATCHED</t>
        </is>
      </c>
      <c r="E4967" t="n">
        <v>0</v>
      </c>
      <c r="F4967" t="n">
        <v>1</v>
      </c>
    </row>
    <row r="4968">
      <c r="A4968" t="inlineStr">
        <is>
          <t>INV4967</t>
        </is>
      </c>
      <c r="B4968" t="inlineStr">
        <is>
          <t>PAY1993</t>
        </is>
      </c>
      <c r="C4968" t="inlineStr">
        <is>
          <t>BNK001993</t>
        </is>
      </c>
      <c r="D4968" t="inlineStr">
        <is>
          <t>MATCHED</t>
        </is>
      </c>
      <c r="E4968" t="n">
        <v>0</v>
      </c>
      <c r="F4968" t="n">
        <v>1</v>
      </c>
    </row>
    <row r="4969">
      <c r="A4969" t="inlineStr">
        <is>
          <t>INV4968</t>
        </is>
      </c>
      <c r="B4969" t="inlineStr">
        <is>
          <t>PAY1846</t>
        </is>
      </c>
      <c r="C4969" t="inlineStr">
        <is>
          <t>BNK001846</t>
        </is>
      </c>
      <c r="D4969" t="inlineStr">
        <is>
          <t>MATCHED</t>
        </is>
      </c>
      <c r="E4969" t="n">
        <v>0</v>
      </c>
      <c r="F4969" t="n">
        <v>1</v>
      </c>
    </row>
    <row r="4970">
      <c r="A4970" t="inlineStr">
        <is>
          <t>INV4969</t>
        </is>
      </c>
      <c r="D4970" t="inlineStr">
        <is>
          <t>MISSING_PAYMENT</t>
        </is>
      </c>
      <c r="F4970" t="n">
        <v>1</v>
      </c>
      <c r="G4970" t="inlineStr">
        <is>
          <t>Invoice has no linked payment record.</t>
        </is>
      </c>
    </row>
    <row r="4971">
      <c r="A4971" t="inlineStr">
        <is>
          <t>INV4970</t>
        </is>
      </c>
      <c r="B4971" t="inlineStr">
        <is>
          <t>PAY5055</t>
        </is>
      </c>
      <c r="C4971" t="inlineStr">
        <is>
          <t>BNK005055</t>
        </is>
      </c>
      <c r="D4971" t="inlineStr">
        <is>
          <t>MATCHED</t>
        </is>
      </c>
      <c r="E4971" t="n">
        <v>0</v>
      </c>
      <c r="F4971" t="n">
        <v>1</v>
      </c>
    </row>
    <row r="4972">
      <c r="A4972" t="inlineStr">
        <is>
          <t>INV4971</t>
        </is>
      </c>
      <c r="B4972" t="inlineStr">
        <is>
          <t>PAY3759</t>
        </is>
      </c>
      <c r="C4972" t="inlineStr">
        <is>
          <t>BNK003759</t>
        </is>
      </c>
      <c r="D4972" t="inlineStr">
        <is>
          <t>MATCHED</t>
        </is>
      </c>
      <c r="E4972" t="n">
        <v>0</v>
      </c>
      <c r="F4972" t="n">
        <v>1</v>
      </c>
    </row>
    <row r="4973">
      <c r="A4973" t="inlineStr">
        <is>
          <t>INV4972</t>
        </is>
      </c>
      <c r="B4973" t="inlineStr">
        <is>
          <t>PAY5713</t>
        </is>
      </c>
      <c r="C4973" t="inlineStr">
        <is>
          <t>BNK005713</t>
        </is>
      </c>
      <c r="D4973" t="inlineStr">
        <is>
          <t>MATCHED</t>
        </is>
      </c>
      <c r="E4973" t="n">
        <v>0</v>
      </c>
      <c r="F4973" t="n">
        <v>1</v>
      </c>
    </row>
    <row r="4974">
      <c r="A4974" t="inlineStr">
        <is>
          <t>INV4973</t>
        </is>
      </c>
      <c r="D4974" t="inlineStr">
        <is>
          <t>MISSING_PAYMENT</t>
        </is>
      </c>
      <c r="F4974" t="n">
        <v>1</v>
      </c>
      <c r="G4974" t="inlineStr">
        <is>
          <t>Invoice has no linked payment record.</t>
        </is>
      </c>
    </row>
    <row r="4975">
      <c r="A4975" t="inlineStr">
        <is>
          <t>INV4974</t>
        </is>
      </c>
      <c r="D4975" t="inlineStr">
        <is>
          <t>MISSING_PAYMENT</t>
        </is>
      </c>
      <c r="F4975" t="n">
        <v>1</v>
      </c>
      <c r="G4975" t="inlineStr">
        <is>
          <t>Invoice has no linked payment record.</t>
        </is>
      </c>
    </row>
    <row r="4976">
      <c r="A4976" t="inlineStr">
        <is>
          <t>INV4975</t>
        </is>
      </c>
      <c r="B4976" t="inlineStr">
        <is>
          <t>PAY1398</t>
        </is>
      </c>
      <c r="C4976" t="inlineStr">
        <is>
          <t>BNK001398</t>
        </is>
      </c>
      <c r="D4976" t="inlineStr">
        <is>
          <t>MATCHED</t>
        </is>
      </c>
      <c r="E4976" t="n">
        <v>0</v>
      </c>
      <c r="F4976" t="n">
        <v>1</v>
      </c>
    </row>
    <row r="4977">
      <c r="A4977" t="inlineStr">
        <is>
          <t>INV4976</t>
        </is>
      </c>
      <c r="B4977" t="inlineStr">
        <is>
          <t>PAY4267</t>
        </is>
      </c>
      <c r="C4977" t="inlineStr">
        <is>
          <t>BNK004267</t>
        </is>
      </c>
      <c r="D4977" t="inlineStr">
        <is>
          <t>MATCHED</t>
        </is>
      </c>
      <c r="E4977" t="n">
        <v>0</v>
      </c>
      <c r="F4977" t="n">
        <v>1</v>
      </c>
    </row>
    <row r="4978">
      <c r="A4978" t="inlineStr">
        <is>
          <t>INV4977</t>
        </is>
      </c>
      <c r="D4978" t="inlineStr">
        <is>
          <t>MISSING_PAYMENT</t>
        </is>
      </c>
      <c r="F4978" t="n">
        <v>1</v>
      </c>
      <c r="G4978" t="inlineStr">
        <is>
          <t>Invoice has no linked payment record.</t>
        </is>
      </c>
    </row>
    <row r="4979">
      <c r="A4979" t="inlineStr">
        <is>
          <t>INV4978</t>
        </is>
      </c>
      <c r="B4979" t="inlineStr">
        <is>
          <t>PAY2090</t>
        </is>
      </c>
      <c r="C4979" t="inlineStr">
        <is>
          <t>BNK002090</t>
        </is>
      </c>
      <c r="D4979" t="inlineStr">
        <is>
          <t>MATCHED</t>
        </is>
      </c>
      <c r="E4979" t="n">
        <v>0</v>
      </c>
      <c r="F4979" t="n">
        <v>1</v>
      </c>
    </row>
    <row r="4980">
      <c r="A4980" t="inlineStr">
        <is>
          <t>INV4979</t>
        </is>
      </c>
      <c r="D4980" t="inlineStr">
        <is>
          <t>MISSING_PAYMENT</t>
        </is>
      </c>
      <c r="F4980" t="n">
        <v>1</v>
      </c>
      <c r="G4980" t="inlineStr">
        <is>
          <t>Invoice has no linked payment record.</t>
        </is>
      </c>
    </row>
    <row r="4981">
      <c r="A4981" t="inlineStr">
        <is>
          <t>INV4980</t>
        </is>
      </c>
      <c r="B4981" t="inlineStr">
        <is>
          <t>PAY3802</t>
        </is>
      </c>
      <c r="C4981" t="inlineStr">
        <is>
          <t>BNK003802</t>
        </is>
      </c>
      <c r="D4981" t="inlineStr">
        <is>
          <t>MATCHED</t>
        </is>
      </c>
      <c r="E4981" t="n">
        <v>0</v>
      </c>
      <c r="F4981" t="n">
        <v>1</v>
      </c>
    </row>
    <row r="4982">
      <c r="A4982" t="inlineStr">
        <is>
          <t>INV4981</t>
        </is>
      </c>
      <c r="D4982" t="inlineStr">
        <is>
          <t>MISSING_PAYMENT</t>
        </is>
      </c>
      <c r="F4982" t="n">
        <v>1</v>
      </c>
      <c r="G4982" t="inlineStr">
        <is>
          <t>Invoice has no linked payment record.</t>
        </is>
      </c>
    </row>
    <row r="4983">
      <c r="A4983" t="inlineStr">
        <is>
          <t>INV4982</t>
        </is>
      </c>
      <c r="B4983" t="inlineStr">
        <is>
          <t>PAY0430</t>
        </is>
      </c>
      <c r="C4983" t="inlineStr">
        <is>
          <t>BNK000430</t>
        </is>
      </c>
      <c r="D4983" t="inlineStr">
        <is>
          <t>MATCHED</t>
        </is>
      </c>
      <c r="E4983" t="n">
        <v>0</v>
      </c>
      <c r="F4983" t="n">
        <v>1</v>
      </c>
    </row>
    <row r="4984">
      <c r="A4984" t="inlineStr">
        <is>
          <t>INV4983</t>
        </is>
      </c>
      <c r="B4984" t="inlineStr">
        <is>
          <t>PAY3720</t>
        </is>
      </c>
      <c r="C4984" t="inlineStr">
        <is>
          <t>BNK003720</t>
        </is>
      </c>
      <c r="D4984" t="inlineStr">
        <is>
          <t>MATCHED</t>
        </is>
      </c>
      <c r="E4984" t="n">
        <v>0</v>
      </c>
      <c r="F4984" t="n">
        <v>1</v>
      </c>
    </row>
    <row r="4985">
      <c r="A4985" t="inlineStr">
        <is>
          <t>INV4984</t>
        </is>
      </c>
      <c r="B4985" t="inlineStr">
        <is>
          <t>PAY0343</t>
        </is>
      </c>
      <c r="C4985" t="inlineStr">
        <is>
          <t>BNK000343</t>
        </is>
      </c>
      <c r="D4985" t="inlineStr">
        <is>
          <t>MATCHED</t>
        </is>
      </c>
      <c r="E4985" t="n">
        <v>0</v>
      </c>
      <c r="F4985" t="n">
        <v>1</v>
      </c>
    </row>
    <row r="4986">
      <c r="A4986" t="inlineStr">
        <is>
          <t>INV4985</t>
        </is>
      </c>
      <c r="B4986" t="inlineStr">
        <is>
          <t>PAY1672</t>
        </is>
      </c>
      <c r="C4986" t="inlineStr">
        <is>
          <t>BNK001672</t>
        </is>
      </c>
      <c r="D4986" t="inlineStr">
        <is>
          <t>MATCHED</t>
        </is>
      </c>
      <c r="E4986" t="n">
        <v>0</v>
      </c>
      <c r="F4986" t="n">
        <v>1</v>
      </c>
    </row>
    <row r="4987">
      <c r="A4987" t="inlineStr">
        <is>
          <t>INV4986</t>
        </is>
      </c>
      <c r="B4987" t="inlineStr">
        <is>
          <t>PAY3233</t>
        </is>
      </c>
      <c r="C4987" t="inlineStr">
        <is>
          <t>BNK003233</t>
        </is>
      </c>
      <c r="D4987" t="inlineStr">
        <is>
          <t>AMOUNT_MISMATCH</t>
        </is>
      </c>
      <c r="E4987" t="n">
        <v>5546.86</v>
      </c>
      <c r="F4987" t="n">
        <v>1</v>
      </c>
      <c r="G4987" t="inlineStr">
        <is>
          <t>Overpayment: paid 5546.86 more than invoice total.</t>
        </is>
      </c>
    </row>
    <row r="4988">
      <c r="A4988" t="inlineStr">
        <is>
          <t>INV4987</t>
        </is>
      </c>
      <c r="B4988" t="inlineStr">
        <is>
          <t>PAY3102</t>
        </is>
      </c>
      <c r="C4988" t="inlineStr">
        <is>
          <t>BNK003102</t>
        </is>
      </c>
      <c r="D4988" t="inlineStr">
        <is>
          <t>MATCHED</t>
        </is>
      </c>
      <c r="E4988" t="n">
        <v>0</v>
      </c>
      <c r="F4988" t="n">
        <v>1</v>
      </c>
    </row>
    <row r="4989">
      <c r="A4989" t="inlineStr">
        <is>
          <t>INV4988</t>
        </is>
      </c>
      <c r="B4989" t="inlineStr">
        <is>
          <t>PAY3532</t>
        </is>
      </c>
      <c r="C4989" t="inlineStr">
        <is>
          <t>BNK003532</t>
        </is>
      </c>
      <c r="D4989" t="inlineStr">
        <is>
          <t>MATCHED</t>
        </is>
      </c>
      <c r="E4989" t="n">
        <v>0</v>
      </c>
      <c r="F4989" t="n">
        <v>1</v>
      </c>
    </row>
    <row r="4990">
      <c r="A4990" t="inlineStr">
        <is>
          <t>INV4989</t>
        </is>
      </c>
      <c r="D4990" t="inlineStr">
        <is>
          <t>DUPLICATE</t>
        </is>
      </c>
      <c r="F4990" t="n">
        <v>1</v>
      </c>
      <c r="G4990" t="inlineStr">
        <is>
          <t>Duplicate invoice detected (same vendor + amount).</t>
        </is>
      </c>
    </row>
    <row r="4991">
      <c r="A4991" t="inlineStr">
        <is>
          <t>INV4990</t>
        </is>
      </c>
      <c r="B4991" t="inlineStr">
        <is>
          <t>PAY0248</t>
        </is>
      </c>
      <c r="C4991" t="inlineStr">
        <is>
          <t>BNK000248</t>
        </is>
      </c>
      <c r="D4991" t="inlineStr">
        <is>
          <t>MATCHED</t>
        </is>
      </c>
      <c r="E4991" t="n">
        <v>0</v>
      </c>
      <c r="F4991" t="n">
        <v>1</v>
      </c>
    </row>
    <row r="4992">
      <c r="A4992" t="inlineStr">
        <is>
          <t>INV4991</t>
        </is>
      </c>
      <c r="B4992" t="inlineStr">
        <is>
          <t>PAY4802</t>
        </is>
      </c>
      <c r="C4992" t="inlineStr">
        <is>
          <t>BNK004802</t>
        </is>
      </c>
      <c r="D4992" t="inlineStr">
        <is>
          <t>MATCHED</t>
        </is>
      </c>
      <c r="E4992" t="n">
        <v>0</v>
      </c>
      <c r="F4992" t="n">
        <v>1</v>
      </c>
    </row>
    <row r="4993">
      <c r="A4993" t="inlineStr">
        <is>
          <t>INV4992</t>
        </is>
      </c>
      <c r="B4993" t="inlineStr">
        <is>
          <t>PAY0391</t>
        </is>
      </c>
      <c r="C4993" t="inlineStr">
        <is>
          <t>BNK000391</t>
        </is>
      </c>
      <c r="D4993" t="inlineStr">
        <is>
          <t>MATCHED</t>
        </is>
      </c>
      <c r="E4993" t="n">
        <v>0</v>
      </c>
      <c r="F4993" t="n">
        <v>1</v>
      </c>
    </row>
    <row r="4994">
      <c r="A4994" t="inlineStr">
        <is>
          <t>INV4993</t>
        </is>
      </c>
      <c r="D4994" t="inlineStr">
        <is>
          <t>MISSING_PAYMENT</t>
        </is>
      </c>
      <c r="F4994" t="n">
        <v>1</v>
      </c>
      <c r="G4994" t="inlineStr">
        <is>
          <t>Invoice has no linked payment record.</t>
        </is>
      </c>
    </row>
    <row r="4995">
      <c r="A4995" t="inlineStr">
        <is>
          <t>INV4994</t>
        </is>
      </c>
      <c r="B4995" t="inlineStr">
        <is>
          <t>PAY0832</t>
        </is>
      </c>
      <c r="C4995" t="inlineStr">
        <is>
          <t>BNK000832</t>
        </is>
      </c>
      <c r="D4995" t="inlineStr">
        <is>
          <t>MATCHED</t>
        </is>
      </c>
      <c r="E4995" t="n">
        <v>0</v>
      </c>
      <c r="F4995" t="n">
        <v>1</v>
      </c>
    </row>
    <row r="4996">
      <c r="A4996" t="inlineStr">
        <is>
          <t>INV4995</t>
        </is>
      </c>
      <c r="B4996" t="inlineStr">
        <is>
          <t>PAY2127</t>
        </is>
      </c>
      <c r="C4996" t="inlineStr">
        <is>
          <t>BNK002127</t>
        </is>
      </c>
      <c r="D4996" t="inlineStr">
        <is>
          <t>MATCHED</t>
        </is>
      </c>
      <c r="E4996" t="n">
        <v>0</v>
      </c>
      <c r="F4996" t="n">
        <v>1</v>
      </c>
    </row>
    <row r="4997">
      <c r="A4997" t="inlineStr">
        <is>
          <t>INV4996</t>
        </is>
      </c>
      <c r="B4997" t="inlineStr">
        <is>
          <t>PAY3409</t>
        </is>
      </c>
      <c r="C4997" t="inlineStr">
        <is>
          <t>BNK003409</t>
        </is>
      </c>
      <c r="D4997" t="inlineStr">
        <is>
          <t>MATCHED</t>
        </is>
      </c>
      <c r="E4997" t="n">
        <v>0</v>
      </c>
      <c r="F4997" t="n">
        <v>1</v>
      </c>
    </row>
    <row r="4998">
      <c r="A4998" t="inlineStr">
        <is>
          <t>INV4997</t>
        </is>
      </c>
      <c r="B4998" t="inlineStr">
        <is>
          <t>PAY0416</t>
        </is>
      </c>
      <c r="C4998" t="inlineStr">
        <is>
          <t>BNK000416</t>
        </is>
      </c>
      <c r="D4998" t="inlineStr">
        <is>
          <t>MATCHED</t>
        </is>
      </c>
      <c r="E4998" t="n">
        <v>0</v>
      </c>
      <c r="F4998" t="n">
        <v>1</v>
      </c>
    </row>
    <row r="4999">
      <c r="A4999" t="inlineStr">
        <is>
          <t>INV4998</t>
        </is>
      </c>
      <c r="B4999" t="inlineStr">
        <is>
          <t>PAY1831</t>
        </is>
      </c>
      <c r="C4999" t="inlineStr">
        <is>
          <t>BNK001831</t>
        </is>
      </c>
      <c r="D4999" t="inlineStr">
        <is>
          <t>MATCHED</t>
        </is>
      </c>
      <c r="E4999" t="n">
        <v>0</v>
      </c>
      <c r="F4999" t="n">
        <v>1</v>
      </c>
    </row>
    <row r="5000">
      <c r="A5000" t="inlineStr">
        <is>
          <t>INV4999</t>
        </is>
      </c>
      <c r="B5000" t="inlineStr">
        <is>
          <t>PAY0253</t>
        </is>
      </c>
      <c r="C5000" t="inlineStr">
        <is>
          <t>BNK000253</t>
        </is>
      </c>
      <c r="D5000" t="inlineStr">
        <is>
          <t>MATCHED</t>
        </is>
      </c>
      <c r="E5000" t="n">
        <v>0</v>
      </c>
      <c r="F5000" t="n">
        <v>1</v>
      </c>
    </row>
    <row r="5001">
      <c r="A5001" t="inlineStr">
        <is>
          <t>INV5000</t>
        </is>
      </c>
      <c r="B5001" t="inlineStr">
        <is>
          <t>PAY1943</t>
        </is>
      </c>
      <c r="C5001" t="inlineStr">
        <is>
          <t>BNK001943</t>
        </is>
      </c>
      <c r="D5001" t="inlineStr">
        <is>
          <t>AMOUNT_MISMATCH</t>
        </is>
      </c>
      <c r="E5001" t="n">
        <v>567.28</v>
      </c>
      <c r="F5001" t="n">
        <v>1</v>
      </c>
      <c r="G5001" t="inlineStr">
        <is>
          <t>Overpayment: paid 567.28 more than invoice total.</t>
        </is>
      </c>
    </row>
    <row r="5002">
      <c r="A5002" t="inlineStr">
        <is>
          <t>INV5001</t>
        </is>
      </c>
      <c r="B5002" t="inlineStr">
        <is>
          <t>PAY5595</t>
        </is>
      </c>
      <c r="C5002" t="inlineStr">
        <is>
          <t>BNK005595</t>
        </is>
      </c>
      <c r="D5002" t="inlineStr">
        <is>
          <t>MATCHED</t>
        </is>
      </c>
      <c r="E5002" t="n">
        <v>0</v>
      </c>
      <c r="F5002" t="n">
        <v>1</v>
      </c>
    </row>
    <row r="5003">
      <c r="A5003" t="inlineStr">
        <is>
          <t>INV5002</t>
        </is>
      </c>
      <c r="B5003" t="inlineStr">
        <is>
          <t>PAY3413</t>
        </is>
      </c>
      <c r="C5003" t="inlineStr">
        <is>
          <t>BNK003413</t>
        </is>
      </c>
      <c r="D5003" t="inlineStr">
        <is>
          <t>MATCHED</t>
        </is>
      </c>
      <c r="E5003" t="n">
        <v>0</v>
      </c>
      <c r="F5003" t="n">
        <v>1</v>
      </c>
    </row>
    <row r="5004">
      <c r="A5004" t="inlineStr">
        <is>
          <t>INV5003</t>
        </is>
      </c>
      <c r="B5004" t="inlineStr">
        <is>
          <t>PAY1424</t>
        </is>
      </c>
      <c r="C5004" t="inlineStr">
        <is>
          <t>BNK001424</t>
        </is>
      </c>
      <c r="D5004" t="inlineStr">
        <is>
          <t>MATCHED</t>
        </is>
      </c>
      <c r="E5004" t="n">
        <v>0</v>
      </c>
      <c r="F5004" t="n">
        <v>1</v>
      </c>
    </row>
    <row r="5005">
      <c r="A5005" t="inlineStr">
        <is>
          <t>INV5004</t>
        </is>
      </c>
      <c r="B5005" t="inlineStr">
        <is>
          <t>PAY1025</t>
        </is>
      </c>
      <c r="C5005" t="inlineStr">
        <is>
          <t>BNK001025</t>
        </is>
      </c>
      <c r="D5005" t="inlineStr">
        <is>
          <t>MATCHED</t>
        </is>
      </c>
      <c r="E5005" t="n">
        <v>0</v>
      </c>
      <c r="F5005" t="n">
        <v>1</v>
      </c>
    </row>
    <row r="5006">
      <c r="A5006" t="inlineStr">
        <is>
          <t>INV5005</t>
        </is>
      </c>
      <c r="B5006" t="inlineStr">
        <is>
          <t>PAY4377</t>
        </is>
      </c>
      <c r="C5006" t="inlineStr">
        <is>
          <t>BNK004377</t>
        </is>
      </c>
      <c r="D5006" t="inlineStr">
        <is>
          <t>MATCHED</t>
        </is>
      </c>
      <c r="E5006" t="n">
        <v>0</v>
      </c>
      <c r="F5006" t="n">
        <v>1</v>
      </c>
    </row>
    <row r="5007">
      <c r="A5007" t="inlineStr">
        <is>
          <t>INV5006</t>
        </is>
      </c>
      <c r="B5007" t="inlineStr">
        <is>
          <t>PAY5621</t>
        </is>
      </c>
      <c r="C5007" t="inlineStr">
        <is>
          <t>BNK005621</t>
        </is>
      </c>
      <c r="D5007" t="inlineStr">
        <is>
          <t>MATCHED</t>
        </is>
      </c>
      <c r="E5007" t="n">
        <v>0</v>
      </c>
      <c r="F5007" t="n">
        <v>1</v>
      </c>
    </row>
    <row r="5008">
      <c r="A5008" t="inlineStr">
        <is>
          <t>INV5007</t>
        </is>
      </c>
      <c r="B5008" t="inlineStr">
        <is>
          <t>PAY2403</t>
        </is>
      </c>
      <c r="C5008" t="inlineStr">
        <is>
          <t>BNK002403</t>
        </is>
      </c>
      <c r="D5008" t="inlineStr">
        <is>
          <t>PARTIAL_PAYMENT</t>
        </is>
      </c>
      <c r="E5008" t="n">
        <v>-2350.02</v>
      </c>
      <c r="F5008" t="n">
        <v>1</v>
      </c>
      <c r="G5008" t="inlineStr">
        <is>
          <t>Partial/under payment: -2350.02 short of invoice total.</t>
        </is>
      </c>
    </row>
    <row r="5009">
      <c r="A5009" t="inlineStr">
        <is>
          <t>INV5008</t>
        </is>
      </c>
      <c r="B5009" t="inlineStr">
        <is>
          <t>PAY1163</t>
        </is>
      </c>
      <c r="C5009" t="inlineStr">
        <is>
          <t>BNK001163</t>
        </is>
      </c>
      <c r="D5009" t="inlineStr">
        <is>
          <t>MATCHED</t>
        </is>
      </c>
      <c r="E5009" t="n">
        <v>0</v>
      </c>
      <c r="F5009" t="n">
        <v>1</v>
      </c>
    </row>
    <row r="5010">
      <c r="A5010" t="inlineStr">
        <is>
          <t>INV5009</t>
        </is>
      </c>
      <c r="B5010" t="inlineStr">
        <is>
          <t>PAY1278</t>
        </is>
      </c>
      <c r="C5010" t="inlineStr">
        <is>
          <t>BNK001278</t>
        </is>
      </c>
      <c r="D5010" t="inlineStr">
        <is>
          <t>MATCHED</t>
        </is>
      </c>
      <c r="E5010" t="n">
        <v>0</v>
      </c>
      <c r="F5010" t="n">
        <v>1</v>
      </c>
    </row>
    <row r="5011">
      <c r="A5011" t="inlineStr">
        <is>
          <t>INV5010</t>
        </is>
      </c>
      <c r="B5011" t="inlineStr">
        <is>
          <t>PAY1868</t>
        </is>
      </c>
      <c r="C5011" t="inlineStr">
        <is>
          <t>BNK001868</t>
        </is>
      </c>
      <c r="D5011" t="inlineStr">
        <is>
          <t>MATCHED</t>
        </is>
      </c>
      <c r="E5011" t="n">
        <v>0</v>
      </c>
      <c r="F5011" t="n">
        <v>1</v>
      </c>
    </row>
    <row r="5012">
      <c r="A5012" t="inlineStr">
        <is>
          <t>INV5011</t>
        </is>
      </c>
      <c r="B5012" t="inlineStr">
        <is>
          <t>PAY1504</t>
        </is>
      </c>
      <c r="C5012" t="inlineStr">
        <is>
          <t>BNK001504</t>
        </is>
      </c>
      <c r="D5012" t="inlineStr">
        <is>
          <t>MATCHED</t>
        </is>
      </c>
      <c r="E5012" t="n">
        <v>0</v>
      </c>
      <c r="F5012" t="n">
        <v>1</v>
      </c>
    </row>
    <row r="5013">
      <c r="A5013" t="inlineStr">
        <is>
          <t>INV5012</t>
        </is>
      </c>
      <c r="B5013" t="inlineStr">
        <is>
          <t>PAY3875</t>
        </is>
      </c>
      <c r="C5013" t="inlineStr">
        <is>
          <t>BNK003875</t>
        </is>
      </c>
      <c r="D5013" t="inlineStr">
        <is>
          <t>MATCHED</t>
        </is>
      </c>
      <c r="E5013" t="n">
        <v>0</v>
      </c>
      <c r="F5013" t="n">
        <v>1</v>
      </c>
    </row>
    <row r="5014">
      <c r="A5014" t="inlineStr">
        <is>
          <t>INV5013</t>
        </is>
      </c>
      <c r="B5014" t="inlineStr">
        <is>
          <t>PAY0167</t>
        </is>
      </c>
      <c r="C5014" t="inlineStr">
        <is>
          <t>BNK000167</t>
        </is>
      </c>
      <c r="D5014" t="inlineStr">
        <is>
          <t>MATCHED</t>
        </is>
      </c>
      <c r="E5014" t="n">
        <v>0</v>
      </c>
      <c r="F5014" t="n">
        <v>1</v>
      </c>
    </row>
    <row r="5015">
      <c r="A5015" t="inlineStr">
        <is>
          <t>INV5014</t>
        </is>
      </c>
      <c r="B5015" t="inlineStr">
        <is>
          <t>PAY1144</t>
        </is>
      </c>
      <c r="C5015" t="inlineStr">
        <is>
          <t>BNK001144</t>
        </is>
      </c>
      <c r="D5015" t="inlineStr">
        <is>
          <t>MATCHED</t>
        </is>
      </c>
      <c r="E5015" t="n">
        <v>0</v>
      </c>
      <c r="F5015" t="n">
        <v>1</v>
      </c>
    </row>
    <row r="5016">
      <c r="A5016" t="inlineStr">
        <is>
          <t>INV5015</t>
        </is>
      </c>
      <c r="B5016" t="inlineStr">
        <is>
          <t>PAY2425</t>
        </is>
      </c>
      <c r="C5016" t="inlineStr">
        <is>
          <t>BNK002425</t>
        </is>
      </c>
      <c r="D5016" t="inlineStr">
        <is>
          <t>MATCHED</t>
        </is>
      </c>
      <c r="E5016" t="n">
        <v>0</v>
      </c>
      <c r="F5016" t="n">
        <v>1</v>
      </c>
    </row>
    <row r="5017">
      <c r="A5017" t="inlineStr">
        <is>
          <t>INV5016</t>
        </is>
      </c>
      <c r="B5017" t="inlineStr">
        <is>
          <t>PAY1605</t>
        </is>
      </c>
      <c r="C5017" t="inlineStr">
        <is>
          <t>BNK001605</t>
        </is>
      </c>
      <c r="D5017" t="inlineStr">
        <is>
          <t>MATCHED</t>
        </is>
      </c>
      <c r="E5017" t="n">
        <v>0</v>
      </c>
      <c r="F5017" t="n">
        <v>1</v>
      </c>
    </row>
    <row r="5018">
      <c r="A5018" t="inlineStr">
        <is>
          <t>INV5017</t>
        </is>
      </c>
      <c r="D5018" t="inlineStr">
        <is>
          <t>MISSING_PAYMENT</t>
        </is>
      </c>
      <c r="F5018" t="n">
        <v>1</v>
      </c>
      <c r="G5018" t="inlineStr">
        <is>
          <t>Invoice has no linked payment record.</t>
        </is>
      </c>
    </row>
    <row r="5019">
      <c r="A5019" t="inlineStr">
        <is>
          <t>INV5018</t>
        </is>
      </c>
      <c r="B5019" t="inlineStr">
        <is>
          <t>PAY3865</t>
        </is>
      </c>
      <c r="C5019" t="inlineStr">
        <is>
          <t>BNK003865</t>
        </is>
      </c>
      <c r="D5019" t="inlineStr">
        <is>
          <t>PARTIAL_PAYMENT</t>
        </is>
      </c>
      <c r="E5019" t="n">
        <v>-5555.93</v>
      </c>
      <c r="F5019" t="n">
        <v>1</v>
      </c>
      <c r="G5019" t="inlineStr">
        <is>
          <t>Partial/under payment: -5555.93 short of invoice total.</t>
        </is>
      </c>
    </row>
    <row r="5020">
      <c r="A5020" t="inlineStr">
        <is>
          <t>INV5019</t>
        </is>
      </c>
      <c r="B5020" t="inlineStr">
        <is>
          <t>PAY0809</t>
        </is>
      </c>
      <c r="C5020" t="inlineStr">
        <is>
          <t>BNK000809</t>
        </is>
      </c>
      <c r="D5020" t="inlineStr">
        <is>
          <t>PARTIAL_PAYMENT</t>
        </is>
      </c>
      <c r="E5020" t="n">
        <v>-1551.07</v>
      </c>
      <c r="F5020" t="n">
        <v>1</v>
      </c>
      <c r="G5020" t="inlineStr">
        <is>
          <t>Partial/under payment: -1551.07 short of invoice total.</t>
        </is>
      </c>
    </row>
    <row r="5021">
      <c r="A5021" t="inlineStr">
        <is>
          <t>INV5020</t>
        </is>
      </c>
      <c r="B5021" t="inlineStr">
        <is>
          <t>PAY4927</t>
        </is>
      </c>
      <c r="C5021" t="inlineStr">
        <is>
          <t>BNK004927</t>
        </is>
      </c>
      <c r="D5021" t="inlineStr">
        <is>
          <t>MATCHED</t>
        </is>
      </c>
      <c r="E5021" t="n">
        <v>0</v>
      </c>
      <c r="F5021" t="n">
        <v>1</v>
      </c>
    </row>
    <row r="5022">
      <c r="A5022" t="inlineStr">
        <is>
          <t>INV5021</t>
        </is>
      </c>
      <c r="B5022" t="inlineStr">
        <is>
          <t>PAY1700</t>
        </is>
      </c>
      <c r="C5022" t="inlineStr">
        <is>
          <t>BNK001700</t>
        </is>
      </c>
      <c r="D5022" t="inlineStr">
        <is>
          <t>MATCHED</t>
        </is>
      </c>
      <c r="E5022" t="n">
        <v>0</v>
      </c>
      <c r="F5022" t="n">
        <v>1</v>
      </c>
    </row>
    <row r="5023">
      <c r="A5023" t="inlineStr">
        <is>
          <t>INV5022</t>
        </is>
      </c>
      <c r="B5023" t="inlineStr">
        <is>
          <t>PAY3112</t>
        </is>
      </c>
      <c r="C5023" t="inlineStr">
        <is>
          <t>BNK003112</t>
        </is>
      </c>
      <c r="D5023" t="inlineStr">
        <is>
          <t>MATCHED</t>
        </is>
      </c>
      <c r="E5023" t="n">
        <v>0</v>
      </c>
      <c r="F5023" t="n">
        <v>1</v>
      </c>
    </row>
    <row r="5024">
      <c r="A5024" t="inlineStr">
        <is>
          <t>INV5023</t>
        </is>
      </c>
      <c r="B5024" t="inlineStr">
        <is>
          <t>PAY4335</t>
        </is>
      </c>
      <c r="C5024" t="inlineStr">
        <is>
          <t>BNK004335</t>
        </is>
      </c>
      <c r="D5024" t="inlineStr">
        <is>
          <t>MATCHED</t>
        </is>
      </c>
      <c r="E5024" t="n">
        <v>0</v>
      </c>
      <c r="F5024" t="n">
        <v>1</v>
      </c>
    </row>
    <row r="5025">
      <c r="A5025" t="inlineStr">
        <is>
          <t>INV5024</t>
        </is>
      </c>
      <c r="B5025" t="inlineStr">
        <is>
          <t>PAY3500</t>
        </is>
      </c>
      <c r="C5025" t="inlineStr">
        <is>
          <t>BNK003500</t>
        </is>
      </c>
      <c r="D5025" t="inlineStr">
        <is>
          <t>MATCHED</t>
        </is>
      </c>
      <c r="E5025" t="n">
        <v>0</v>
      </c>
      <c r="F5025" t="n">
        <v>1</v>
      </c>
    </row>
    <row r="5026">
      <c r="A5026" t="inlineStr">
        <is>
          <t>INV5025</t>
        </is>
      </c>
      <c r="D5026" t="inlineStr">
        <is>
          <t>MISSING_PAYMENT</t>
        </is>
      </c>
      <c r="F5026" t="n">
        <v>1</v>
      </c>
      <c r="G5026" t="inlineStr">
        <is>
          <t>Invoice has no linked payment record.</t>
        </is>
      </c>
    </row>
    <row r="5027">
      <c r="A5027" t="inlineStr">
        <is>
          <t>INV5026</t>
        </is>
      </c>
      <c r="B5027" t="inlineStr">
        <is>
          <t>PAY1269</t>
        </is>
      </c>
      <c r="C5027" t="inlineStr">
        <is>
          <t>BNK001269</t>
        </is>
      </c>
      <c r="D5027" t="inlineStr">
        <is>
          <t>MATCHED</t>
        </is>
      </c>
      <c r="E5027" t="n">
        <v>0</v>
      </c>
      <c r="F5027" t="n">
        <v>1</v>
      </c>
    </row>
    <row r="5028">
      <c r="A5028" t="inlineStr">
        <is>
          <t>INV5027</t>
        </is>
      </c>
      <c r="B5028" t="inlineStr">
        <is>
          <t>PAY0169</t>
        </is>
      </c>
      <c r="C5028" t="inlineStr">
        <is>
          <t>BNK000169</t>
        </is>
      </c>
      <c r="D5028" t="inlineStr">
        <is>
          <t>MATCHED</t>
        </is>
      </c>
      <c r="E5028" t="n">
        <v>0</v>
      </c>
      <c r="F5028" t="n">
        <v>1</v>
      </c>
    </row>
    <row r="5029">
      <c r="A5029" t="inlineStr">
        <is>
          <t>INV5028</t>
        </is>
      </c>
      <c r="B5029" t="inlineStr">
        <is>
          <t>PAY0607</t>
        </is>
      </c>
      <c r="C5029" t="inlineStr">
        <is>
          <t>BNK000607</t>
        </is>
      </c>
      <c r="D5029" t="inlineStr">
        <is>
          <t>MATCHED</t>
        </is>
      </c>
      <c r="E5029" t="n">
        <v>0</v>
      </c>
      <c r="F5029" t="n">
        <v>1</v>
      </c>
    </row>
    <row r="5030">
      <c r="A5030" t="inlineStr">
        <is>
          <t>INV5029</t>
        </is>
      </c>
      <c r="B5030" t="inlineStr">
        <is>
          <t>PAY1848</t>
        </is>
      </c>
      <c r="C5030" t="inlineStr">
        <is>
          <t>BNK001848</t>
        </is>
      </c>
      <c r="D5030" t="inlineStr">
        <is>
          <t>MATCHED</t>
        </is>
      </c>
      <c r="E5030" t="n">
        <v>0</v>
      </c>
      <c r="F5030" t="n">
        <v>1</v>
      </c>
    </row>
    <row r="5031">
      <c r="A5031" t="inlineStr">
        <is>
          <t>INV5030</t>
        </is>
      </c>
      <c r="D5031" t="inlineStr">
        <is>
          <t>MISSING_PAYMENT</t>
        </is>
      </c>
      <c r="F5031" t="n">
        <v>1</v>
      </c>
      <c r="G5031" t="inlineStr">
        <is>
          <t>Invoice has no linked payment record.</t>
        </is>
      </c>
    </row>
    <row r="5032">
      <c r="A5032" t="inlineStr">
        <is>
          <t>INV5031</t>
        </is>
      </c>
      <c r="B5032" t="inlineStr">
        <is>
          <t>PAY3345</t>
        </is>
      </c>
      <c r="C5032" t="inlineStr">
        <is>
          <t>BNK003345</t>
        </is>
      </c>
      <c r="D5032" t="inlineStr">
        <is>
          <t>MATCHED</t>
        </is>
      </c>
      <c r="E5032" t="n">
        <v>0</v>
      </c>
      <c r="F5032" t="n">
        <v>1</v>
      </c>
    </row>
    <row r="5033">
      <c r="A5033" t="inlineStr">
        <is>
          <t>INV5032</t>
        </is>
      </c>
      <c r="B5033" t="inlineStr">
        <is>
          <t>PAY5732</t>
        </is>
      </c>
      <c r="C5033" t="inlineStr">
        <is>
          <t>BNK005732</t>
        </is>
      </c>
      <c r="D5033" t="inlineStr">
        <is>
          <t>MATCHED</t>
        </is>
      </c>
      <c r="E5033" t="n">
        <v>0</v>
      </c>
      <c r="F5033" t="n">
        <v>1</v>
      </c>
    </row>
    <row r="5034">
      <c r="A5034" t="inlineStr">
        <is>
          <t>INV5033</t>
        </is>
      </c>
      <c r="B5034" t="inlineStr">
        <is>
          <t>PAY5725</t>
        </is>
      </c>
      <c r="C5034" t="inlineStr">
        <is>
          <t>BNK005725</t>
        </is>
      </c>
      <c r="D5034" t="inlineStr">
        <is>
          <t>MATCHED</t>
        </is>
      </c>
      <c r="E5034" t="n">
        <v>0</v>
      </c>
      <c r="F5034" t="n">
        <v>1</v>
      </c>
    </row>
    <row r="5035">
      <c r="A5035" t="inlineStr">
        <is>
          <t>INV5034</t>
        </is>
      </c>
      <c r="B5035" t="inlineStr">
        <is>
          <t>PAY4740</t>
        </is>
      </c>
      <c r="C5035" t="inlineStr">
        <is>
          <t>BNK004740</t>
        </is>
      </c>
      <c r="D5035" t="inlineStr">
        <is>
          <t>MATCHED</t>
        </is>
      </c>
      <c r="E5035" t="n">
        <v>0</v>
      </c>
      <c r="F5035" t="n">
        <v>1</v>
      </c>
    </row>
    <row r="5036">
      <c r="A5036" t="inlineStr">
        <is>
          <t>INV5035</t>
        </is>
      </c>
      <c r="B5036" t="inlineStr">
        <is>
          <t>PAY5715</t>
        </is>
      </c>
      <c r="C5036" t="inlineStr">
        <is>
          <t>BNK005715</t>
        </is>
      </c>
      <c r="D5036" t="inlineStr">
        <is>
          <t>MATCHED</t>
        </is>
      </c>
      <c r="E5036" t="n">
        <v>0</v>
      </c>
      <c r="F5036" t="n">
        <v>1</v>
      </c>
    </row>
    <row r="5037">
      <c r="A5037" t="inlineStr">
        <is>
          <t>INV5036</t>
        </is>
      </c>
      <c r="B5037" t="inlineStr">
        <is>
          <t>PAY3328</t>
        </is>
      </c>
      <c r="C5037" t="inlineStr">
        <is>
          <t>BNK003328</t>
        </is>
      </c>
      <c r="D5037" t="inlineStr">
        <is>
          <t>MATCHED</t>
        </is>
      </c>
      <c r="E5037" t="n">
        <v>0</v>
      </c>
      <c r="F5037" t="n">
        <v>1</v>
      </c>
    </row>
    <row r="5038">
      <c r="A5038" t="inlineStr">
        <is>
          <t>INV5037</t>
        </is>
      </c>
      <c r="B5038" t="inlineStr">
        <is>
          <t>PAY3169</t>
        </is>
      </c>
      <c r="C5038" t="inlineStr">
        <is>
          <t>BNK003169</t>
        </is>
      </c>
      <c r="D5038" t="inlineStr">
        <is>
          <t>MATCHED</t>
        </is>
      </c>
      <c r="E5038" t="n">
        <v>0</v>
      </c>
      <c r="F5038" t="n">
        <v>1</v>
      </c>
    </row>
    <row r="5039">
      <c r="A5039" t="inlineStr">
        <is>
          <t>INV5038</t>
        </is>
      </c>
      <c r="B5039" t="inlineStr">
        <is>
          <t>PAY1318</t>
        </is>
      </c>
      <c r="C5039" t="inlineStr">
        <is>
          <t>BNK001318</t>
        </is>
      </c>
      <c r="D5039" t="inlineStr">
        <is>
          <t>MATCHED</t>
        </is>
      </c>
      <c r="E5039" t="n">
        <v>0</v>
      </c>
      <c r="F5039" t="n">
        <v>1</v>
      </c>
    </row>
    <row r="5040">
      <c r="A5040" t="inlineStr">
        <is>
          <t>INV5039</t>
        </is>
      </c>
      <c r="B5040" t="inlineStr">
        <is>
          <t>PAY0208</t>
        </is>
      </c>
      <c r="C5040" t="inlineStr">
        <is>
          <t>BNK000208</t>
        </is>
      </c>
      <c r="D5040" t="inlineStr">
        <is>
          <t>MATCHED</t>
        </is>
      </c>
      <c r="E5040" t="n">
        <v>0</v>
      </c>
      <c r="F5040" t="n">
        <v>1</v>
      </c>
    </row>
    <row r="5041">
      <c r="A5041" t="inlineStr">
        <is>
          <t>INV5040</t>
        </is>
      </c>
      <c r="B5041" t="inlineStr">
        <is>
          <t>PAY1631</t>
        </is>
      </c>
      <c r="C5041" t="inlineStr">
        <is>
          <t>BNK001631</t>
        </is>
      </c>
      <c r="D5041" t="inlineStr">
        <is>
          <t>MATCHED</t>
        </is>
      </c>
      <c r="E5041" t="n">
        <v>0</v>
      </c>
      <c r="F5041" t="n">
        <v>1</v>
      </c>
    </row>
    <row r="5042">
      <c r="A5042" t="inlineStr">
        <is>
          <t>INV5041</t>
        </is>
      </c>
      <c r="B5042" t="inlineStr">
        <is>
          <t>PAY2163</t>
        </is>
      </c>
      <c r="C5042" t="inlineStr">
        <is>
          <t>BNK002163</t>
        </is>
      </c>
      <c r="D5042" t="inlineStr">
        <is>
          <t>MATCHED</t>
        </is>
      </c>
      <c r="E5042" t="n">
        <v>0</v>
      </c>
      <c r="F5042" t="n">
        <v>1</v>
      </c>
    </row>
    <row r="5043">
      <c r="A5043" t="inlineStr">
        <is>
          <t>INV5042</t>
        </is>
      </c>
      <c r="B5043" t="inlineStr">
        <is>
          <t>PAY4531</t>
        </is>
      </c>
      <c r="C5043" t="inlineStr">
        <is>
          <t>BNK004531</t>
        </is>
      </c>
      <c r="D5043" t="inlineStr">
        <is>
          <t>MATCHED</t>
        </is>
      </c>
      <c r="E5043" t="n">
        <v>0</v>
      </c>
      <c r="F5043" t="n">
        <v>1</v>
      </c>
    </row>
    <row r="5044">
      <c r="A5044" t="inlineStr">
        <is>
          <t>INV5043</t>
        </is>
      </c>
      <c r="B5044" t="inlineStr">
        <is>
          <t>PAY5926</t>
        </is>
      </c>
      <c r="C5044" t="inlineStr">
        <is>
          <t>BNK005926</t>
        </is>
      </c>
      <c r="D5044" t="inlineStr">
        <is>
          <t>MATCHED</t>
        </is>
      </c>
      <c r="E5044" t="n">
        <v>0</v>
      </c>
      <c r="F5044" t="n">
        <v>1</v>
      </c>
    </row>
    <row r="5045">
      <c r="A5045" t="inlineStr">
        <is>
          <t>INV5044</t>
        </is>
      </c>
      <c r="B5045" t="inlineStr">
        <is>
          <t>PAY5206</t>
        </is>
      </c>
      <c r="C5045" t="inlineStr">
        <is>
          <t>BNK005206</t>
        </is>
      </c>
      <c r="D5045" t="inlineStr">
        <is>
          <t>MATCHED</t>
        </is>
      </c>
      <c r="E5045" t="n">
        <v>0</v>
      </c>
      <c r="F5045" t="n">
        <v>1</v>
      </c>
    </row>
    <row r="5046">
      <c r="A5046" t="inlineStr">
        <is>
          <t>INV5045</t>
        </is>
      </c>
      <c r="B5046" t="inlineStr">
        <is>
          <t>PAY1342</t>
        </is>
      </c>
      <c r="C5046" t="inlineStr">
        <is>
          <t>BNK001342</t>
        </is>
      </c>
      <c r="D5046" t="inlineStr">
        <is>
          <t>MATCHED</t>
        </is>
      </c>
      <c r="E5046" t="n">
        <v>0</v>
      </c>
      <c r="F5046" t="n">
        <v>1</v>
      </c>
    </row>
    <row r="5047">
      <c r="A5047" t="inlineStr">
        <is>
          <t>INV5046</t>
        </is>
      </c>
      <c r="B5047" t="inlineStr">
        <is>
          <t>PAY0899</t>
        </is>
      </c>
      <c r="C5047" t="inlineStr">
        <is>
          <t>BNK000899</t>
        </is>
      </c>
      <c r="D5047" t="inlineStr">
        <is>
          <t>MATCHED</t>
        </is>
      </c>
      <c r="E5047" t="n">
        <v>0</v>
      </c>
      <c r="F5047" t="n">
        <v>1</v>
      </c>
    </row>
    <row r="5048">
      <c r="A5048" t="inlineStr">
        <is>
          <t>INV5047</t>
        </is>
      </c>
      <c r="B5048" t="inlineStr">
        <is>
          <t>PAY2654</t>
        </is>
      </c>
      <c r="C5048" t="inlineStr">
        <is>
          <t>BNK002654</t>
        </is>
      </c>
      <c r="D5048" t="inlineStr">
        <is>
          <t>MATCHED</t>
        </is>
      </c>
      <c r="E5048" t="n">
        <v>0</v>
      </c>
      <c r="F5048" t="n">
        <v>1</v>
      </c>
    </row>
    <row r="5049">
      <c r="A5049" t="inlineStr">
        <is>
          <t>INV5048</t>
        </is>
      </c>
      <c r="B5049" t="inlineStr">
        <is>
          <t>PAY5317</t>
        </is>
      </c>
      <c r="C5049" t="inlineStr">
        <is>
          <t>BNK005317</t>
        </is>
      </c>
      <c r="D5049" t="inlineStr">
        <is>
          <t>AMOUNT_MISMATCH</t>
        </is>
      </c>
      <c r="E5049" t="n">
        <v>2857.38</v>
      </c>
      <c r="F5049" t="n">
        <v>1</v>
      </c>
      <c r="G5049" t="inlineStr">
        <is>
          <t>Overpayment: paid 2857.38 more than invoice total.</t>
        </is>
      </c>
    </row>
    <row r="5050">
      <c r="A5050" t="inlineStr">
        <is>
          <t>INV5049</t>
        </is>
      </c>
      <c r="B5050" t="inlineStr">
        <is>
          <t>PAY1017</t>
        </is>
      </c>
      <c r="C5050" t="inlineStr">
        <is>
          <t>BNK001017</t>
        </is>
      </c>
      <c r="D5050" t="inlineStr">
        <is>
          <t>MATCHED</t>
        </is>
      </c>
      <c r="E5050" t="n">
        <v>0</v>
      </c>
      <c r="F5050" t="n">
        <v>1</v>
      </c>
    </row>
    <row r="5051">
      <c r="A5051" t="inlineStr">
        <is>
          <t>INV5050</t>
        </is>
      </c>
      <c r="B5051" t="inlineStr">
        <is>
          <t>PAY4146</t>
        </is>
      </c>
      <c r="C5051" t="inlineStr">
        <is>
          <t>BNK004146</t>
        </is>
      </c>
      <c r="D5051" t="inlineStr">
        <is>
          <t>MATCHED</t>
        </is>
      </c>
      <c r="E5051" t="n">
        <v>0</v>
      </c>
      <c r="F5051" t="n">
        <v>1</v>
      </c>
    </row>
    <row r="5052">
      <c r="A5052" t="inlineStr">
        <is>
          <t>INV5051</t>
        </is>
      </c>
      <c r="B5052" t="inlineStr">
        <is>
          <t>PAY1710</t>
        </is>
      </c>
      <c r="C5052" t="inlineStr">
        <is>
          <t>BNK001710</t>
        </is>
      </c>
      <c r="D5052" t="inlineStr">
        <is>
          <t>MATCHED</t>
        </is>
      </c>
      <c r="E5052" t="n">
        <v>0</v>
      </c>
      <c r="F5052" t="n">
        <v>1</v>
      </c>
    </row>
    <row r="5053">
      <c r="A5053" t="inlineStr">
        <is>
          <t>INV5052</t>
        </is>
      </c>
      <c r="D5053" t="inlineStr">
        <is>
          <t>MISSING_PAYMENT</t>
        </is>
      </c>
      <c r="F5053" t="n">
        <v>1</v>
      </c>
      <c r="G5053" t="inlineStr">
        <is>
          <t>Invoice has no linked payment record.</t>
        </is>
      </c>
    </row>
    <row r="5054">
      <c r="A5054" t="inlineStr">
        <is>
          <t>INV5053</t>
        </is>
      </c>
      <c r="D5054" t="inlineStr">
        <is>
          <t>MISSING_PAYMENT</t>
        </is>
      </c>
      <c r="F5054" t="n">
        <v>1</v>
      </c>
      <c r="G5054" t="inlineStr">
        <is>
          <t>Invoice has no linked payment record.</t>
        </is>
      </c>
    </row>
    <row r="5055">
      <c r="A5055" t="inlineStr">
        <is>
          <t>INV5054</t>
        </is>
      </c>
      <c r="D5055" t="inlineStr">
        <is>
          <t>MISSING_PAYMENT</t>
        </is>
      </c>
      <c r="F5055" t="n">
        <v>1</v>
      </c>
      <c r="G5055" t="inlineStr">
        <is>
          <t>Invoice has no linked payment record.</t>
        </is>
      </c>
    </row>
    <row r="5056">
      <c r="A5056" t="inlineStr">
        <is>
          <t>INV5055</t>
        </is>
      </c>
      <c r="B5056" t="inlineStr">
        <is>
          <t>PAY1373</t>
        </is>
      </c>
      <c r="C5056" t="inlineStr">
        <is>
          <t>BNK001373</t>
        </is>
      </c>
      <c r="D5056" t="inlineStr">
        <is>
          <t>MATCHED</t>
        </is>
      </c>
      <c r="E5056" t="n">
        <v>0</v>
      </c>
      <c r="F5056" t="n">
        <v>1</v>
      </c>
    </row>
    <row r="5057">
      <c r="A5057" t="inlineStr">
        <is>
          <t>INV5056</t>
        </is>
      </c>
      <c r="B5057" t="inlineStr">
        <is>
          <t>PAY2684</t>
        </is>
      </c>
      <c r="C5057" t="inlineStr">
        <is>
          <t>BNK002684</t>
        </is>
      </c>
      <c r="D5057" t="inlineStr">
        <is>
          <t>MATCHED</t>
        </is>
      </c>
      <c r="E5057" t="n">
        <v>0</v>
      </c>
      <c r="F5057" t="n">
        <v>1</v>
      </c>
    </row>
    <row r="5058">
      <c r="A5058" t="inlineStr">
        <is>
          <t>INV5057</t>
        </is>
      </c>
      <c r="D5058" t="inlineStr">
        <is>
          <t>MISSING_PAYMENT</t>
        </is>
      </c>
      <c r="F5058" t="n">
        <v>1</v>
      </c>
      <c r="G5058" t="inlineStr">
        <is>
          <t>Invoice has no linked payment record.</t>
        </is>
      </c>
    </row>
    <row r="5059">
      <c r="A5059" t="inlineStr">
        <is>
          <t>INV5058</t>
        </is>
      </c>
      <c r="B5059" t="inlineStr">
        <is>
          <t>PAY4231</t>
        </is>
      </c>
      <c r="C5059" t="inlineStr">
        <is>
          <t>BNK004231</t>
        </is>
      </c>
      <c r="D5059" t="inlineStr">
        <is>
          <t>MATCHED</t>
        </is>
      </c>
      <c r="E5059" t="n">
        <v>0</v>
      </c>
      <c r="F5059" t="n">
        <v>1</v>
      </c>
    </row>
    <row r="5060">
      <c r="A5060" t="inlineStr">
        <is>
          <t>INV5059</t>
        </is>
      </c>
      <c r="B5060" t="inlineStr">
        <is>
          <t>PAY1344</t>
        </is>
      </c>
      <c r="C5060" t="inlineStr">
        <is>
          <t>BNK001344</t>
        </is>
      </c>
      <c r="D5060" t="inlineStr">
        <is>
          <t>MATCHED</t>
        </is>
      </c>
      <c r="E5060" t="n">
        <v>0</v>
      </c>
      <c r="F5060" t="n">
        <v>1</v>
      </c>
    </row>
    <row r="5061">
      <c r="A5061" t="inlineStr">
        <is>
          <t>INV5060</t>
        </is>
      </c>
      <c r="B5061" t="inlineStr">
        <is>
          <t>PAY3476</t>
        </is>
      </c>
      <c r="C5061" t="inlineStr">
        <is>
          <t>BNK003476</t>
        </is>
      </c>
      <c r="D5061" t="inlineStr">
        <is>
          <t>MATCHED</t>
        </is>
      </c>
      <c r="E5061" t="n">
        <v>0</v>
      </c>
      <c r="F5061" t="n">
        <v>1</v>
      </c>
    </row>
    <row r="5062">
      <c r="A5062" t="inlineStr">
        <is>
          <t>INV5061</t>
        </is>
      </c>
      <c r="B5062" t="inlineStr">
        <is>
          <t>PAY0696</t>
        </is>
      </c>
      <c r="C5062" t="inlineStr">
        <is>
          <t>BNK000696</t>
        </is>
      </c>
      <c r="D5062" t="inlineStr">
        <is>
          <t>MATCHED</t>
        </is>
      </c>
      <c r="E5062" t="n">
        <v>0</v>
      </c>
      <c r="F5062" t="n">
        <v>1</v>
      </c>
    </row>
    <row r="5063">
      <c r="A5063" t="inlineStr">
        <is>
          <t>INV5062</t>
        </is>
      </c>
      <c r="B5063" t="inlineStr">
        <is>
          <t>PAY0379</t>
        </is>
      </c>
      <c r="C5063" t="inlineStr">
        <is>
          <t>BNK000379</t>
        </is>
      </c>
      <c r="D5063" t="inlineStr">
        <is>
          <t>MATCHED</t>
        </is>
      </c>
      <c r="E5063" t="n">
        <v>0</v>
      </c>
      <c r="F5063" t="n">
        <v>1</v>
      </c>
    </row>
    <row r="5064">
      <c r="A5064" t="inlineStr">
        <is>
          <t>INV5063</t>
        </is>
      </c>
      <c r="B5064" t="inlineStr">
        <is>
          <t>PAY1885</t>
        </is>
      </c>
      <c r="C5064" t="inlineStr">
        <is>
          <t>BNK001885</t>
        </is>
      </c>
      <c r="D5064" t="inlineStr">
        <is>
          <t>MATCHED</t>
        </is>
      </c>
      <c r="E5064" t="n">
        <v>0</v>
      </c>
      <c r="F5064" t="n">
        <v>1</v>
      </c>
    </row>
    <row r="5065">
      <c r="A5065" t="inlineStr">
        <is>
          <t>INV5064</t>
        </is>
      </c>
      <c r="D5065" t="inlineStr">
        <is>
          <t>MISSING_PAYMENT</t>
        </is>
      </c>
      <c r="F5065" t="n">
        <v>1</v>
      </c>
      <c r="G5065" t="inlineStr">
        <is>
          <t>Invoice has no linked payment record.</t>
        </is>
      </c>
    </row>
    <row r="5066">
      <c r="A5066" t="inlineStr">
        <is>
          <t>INV5065</t>
        </is>
      </c>
      <c r="B5066" t="inlineStr">
        <is>
          <t>PAY0424</t>
        </is>
      </c>
      <c r="C5066" t="inlineStr">
        <is>
          <t>BNK000424</t>
        </is>
      </c>
      <c r="D5066" t="inlineStr">
        <is>
          <t>MATCHED</t>
        </is>
      </c>
      <c r="E5066" t="n">
        <v>0</v>
      </c>
      <c r="F5066" t="n">
        <v>1</v>
      </c>
    </row>
    <row r="5067">
      <c r="A5067" t="inlineStr">
        <is>
          <t>INV5066</t>
        </is>
      </c>
      <c r="B5067" t="inlineStr">
        <is>
          <t>PAY0599</t>
        </is>
      </c>
      <c r="C5067" t="inlineStr">
        <is>
          <t>BNK000599</t>
        </is>
      </c>
      <c r="D5067" t="inlineStr">
        <is>
          <t>MATCHED</t>
        </is>
      </c>
      <c r="E5067" t="n">
        <v>0</v>
      </c>
      <c r="F5067" t="n">
        <v>1</v>
      </c>
    </row>
    <row r="5068">
      <c r="A5068" t="inlineStr">
        <is>
          <t>INV5067</t>
        </is>
      </c>
      <c r="B5068" t="inlineStr">
        <is>
          <t>PAY1475</t>
        </is>
      </c>
      <c r="C5068" t="inlineStr">
        <is>
          <t>BNK001475</t>
        </is>
      </c>
      <c r="D5068" t="inlineStr">
        <is>
          <t>MATCHED</t>
        </is>
      </c>
      <c r="E5068" t="n">
        <v>0</v>
      </c>
      <c r="F5068" t="n">
        <v>1</v>
      </c>
    </row>
    <row r="5069">
      <c r="A5069" t="inlineStr">
        <is>
          <t>INV5068</t>
        </is>
      </c>
      <c r="B5069" t="inlineStr">
        <is>
          <t>PAY2436</t>
        </is>
      </c>
      <c r="C5069" t="inlineStr">
        <is>
          <t>BNK002436</t>
        </is>
      </c>
      <c r="D5069" t="inlineStr">
        <is>
          <t>MATCHED</t>
        </is>
      </c>
      <c r="E5069" t="n">
        <v>0</v>
      </c>
      <c r="F5069" t="n">
        <v>1</v>
      </c>
    </row>
    <row r="5070">
      <c r="A5070" t="inlineStr">
        <is>
          <t>INV5069</t>
        </is>
      </c>
      <c r="D5070" t="inlineStr">
        <is>
          <t>MISSING_PAYMENT</t>
        </is>
      </c>
      <c r="F5070" t="n">
        <v>1</v>
      </c>
      <c r="G5070" t="inlineStr">
        <is>
          <t>Invoice has no linked payment record.</t>
        </is>
      </c>
    </row>
    <row r="5071">
      <c r="A5071" t="inlineStr">
        <is>
          <t>INV5070</t>
        </is>
      </c>
      <c r="B5071" t="inlineStr">
        <is>
          <t>PAY5181</t>
        </is>
      </c>
      <c r="C5071" t="inlineStr">
        <is>
          <t>BNK005181</t>
        </is>
      </c>
      <c r="D5071" t="inlineStr">
        <is>
          <t>MATCHED</t>
        </is>
      </c>
      <c r="E5071" t="n">
        <v>0</v>
      </c>
      <c r="F5071" t="n">
        <v>1</v>
      </c>
    </row>
    <row r="5072">
      <c r="A5072" t="inlineStr">
        <is>
          <t>INV5071</t>
        </is>
      </c>
      <c r="B5072" t="inlineStr">
        <is>
          <t>PAY0454</t>
        </is>
      </c>
      <c r="C5072" t="inlineStr">
        <is>
          <t>BNK000454</t>
        </is>
      </c>
      <c r="D5072" t="inlineStr">
        <is>
          <t>MATCHED</t>
        </is>
      </c>
      <c r="E5072" t="n">
        <v>0</v>
      </c>
      <c r="F5072" t="n">
        <v>1</v>
      </c>
    </row>
    <row r="5073">
      <c r="A5073" t="inlineStr">
        <is>
          <t>INV5072</t>
        </is>
      </c>
      <c r="B5073" t="inlineStr">
        <is>
          <t>PAY0219</t>
        </is>
      </c>
      <c r="C5073" t="inlineStr">
        <is>
          <t>BNK000219</t>
        </is>
      </c>
      <c r="D5073" t="inlineStr">
        <is>
          <t>MATCHED</t>
        </is>
      </c>
      <c r="E5073" t="n">
        <v>0</v>
      </c>
      <c r="F5073" t="n">
        <v>1</v>
      </c>
    </row>
    <row r="5074">
      <c r="A5074" t="inlineStr">
        <is>
          <t>INV5073</t>
        </is>
      </c>
      <c r="B5074" t="inlineStr">
        <is>
          <t>PAY1884</t>
        </is>
      </c>
      <c r="C5074" t="inlineStr">
        <is>
          <t>BNK001884</t>
        </is>
      </c>
      <c r="D5074" t="inlineStr">
        <is>
          <t>MATCHED</t>
        </is>
      </c>
      <c r="E5074" t="n">
        <v>0</v>
      </c>
      <c r="F5074" t="n">
        <v>1</v>
      </c>
    </row>
    <row r="5075">
      <c r="A5075" t="inlineStr">
        <is>
          <t>INV5074</t>
        </is>
      </c>
      <c r="D5075" t="inlineStr">
        <is>
          <t>MISSING_PAYMENT</t>
        </is>
      </c>
      <c r="F5075" t="n">
        <v>1</v>
      </c>
      <c r="G5075" t="inlineStr">
        <is>
          <t>Invoice has no linked payment record.</t>
        </is>
      </c>
    </row>
    <row r="5076">
      <c r="A5076" t="inlineStr">
        <is>
          <t>INV5075</t>
        </is>
      </c>
      <c r="B5076" t="inlineStr">
        <is>
          <t>PAY3847</t>
        </is>
      </c>
      <c r="C5076" t="inlineStr">
        <is>
          <t>BNK003847</t>
        </is>
      </c>
      <c r="D5076" t="inlineStr">
        <is>
          <t>MATCHED</t>
        </is>
      </c>
      <c r="E5076" t="n">
        <v>0</v>
      </c>
      <c r="F5076" t="n">
        <v>1</v>
      </c>
    </row>
    <row r="5077">
      <c r="A5077" t="inlineStr">
        <is>
          <t>INV5076</t>
        </is>
      </c>
      <c r="B5077" t="inlineStr">
        <is>
          <t>PAY3594</t>
        </is>
      </c>
      <c r="C5077" t="inlineStr">
        <is>
          <t>BNK003594</t>
        </is>
      </c>
      <c r="D5077" t="inlineStr">
        <is>
          <t>MATCHED</t>
        </is>
      </c>
      <c r="E5077" t="n">
        <v>0</v>
      </c>
      <c r="F5077" t="n">
        <v>1</v>
      </c>
    </row>
    <row r="5078">
      <c r="A5078" t="inlineStr">
        <is>
          <t>INV5077</t>
        </is>
      </c>
      <c r="B5078" t="inlineStr">
        <is>
          <t>PAY1197</t>
        </is>
      </c>
      <c r="C5078" t="inlineStr">
        <is>
          <t>BNK001197</t>
        </is>
      </c>
      <c r="D5078" t="inlineStr">
        <is>
          <t>MATCHED</t>
        </is>
      </c>
      <c r="E5078" t="n">
        <v>0</v>
      </c>
      <c r="F5078" t="n">
        <v>1</v>
      </c>
    </row>
    <row r="5079">
      <c r="A5079" t="inlineStr">
        <is>
          <t>INV5078</t>
        </is>
      </c>
      <c r="B5079" t="inlineStr">
        <is>
          <t>PAY4025</t>
        </is>
      </c>
      <c r="C5079" t="inlineStr">
        <is>
          <t>BNK004025</t>
        </is>
      </c>
      <c r="D5079" t="inlineStr">
        <is>
          <t>MATCHED</t>
        </is>
      </c>
      <c r="E5079" t="n">
        <v>0</v>
      </c>
      <c r="F5079" t="n">
        <v>1</v>
      </c>
    </row>
    <row r="5080">
      <c r="A5080" t="inlineStr">
        <is>
          <t>INV5079</t>
        </is>
      </c>
      <c r="B5080" t="inlineStr">
        <is>
          <t>PAY0782</t>
        </is>
      </c>
      <c r="C5080" t="inlineStr">
        <is>
          <t>BNK000782</t>
        </is>
      </c>
      <c r="D5080" t="inlineStr">
        <is>
          <t>MATCHED</t>
        </is>
      </c>
      <c r="E5080" t="n">
        <v>0</v>
      </c>
      <c r="F5080" t="n">
        <v>1</v>
      </c>
    </row>
    <row r="5081">
      <c r="A5081" t="inlineStr">
        <is>
          <t>INV5080</t>
        </is>
      </c>
      <c r="B5081" t="inlineStr">
        <is>
          <t>PAY4930</t>
        </is>
      </c>
      <c r="C5081" t="inlineStr">
        <is>
          <t>BNK004930</t>
        </is>
      </c>
      <c r="D5081" t="inlineStr">
        <is>
          <t>MATCHED</t>
        </is>
      </c>
      <c r="E5081" t="n">
        <v>0</v>
      </c>
      <c r="F5081" t="n">
        <v>1</v>
      </c>
    </row>
    <row r="5082">
      <c r="A5082" t="inlineStr">
        <is>
          <t>INV5081</t>
        </is>
      </c>
      <c r="B5082" t="inlineStr">
        <is>
          <t>PAY2399</t>
        </is>
      </c>
      <c r="C5082" t="inlineStr">
        <is>
          <t>BNK002399</t>
        </is>
      </c>
      <c r="D5082" t="inlineStr">
        <is>
          <t>MATCHED</t>
        </is>
      </c>
      <c r="E5082" t="n">
        <v>0</v>
      </c>
      <c r="F5082" t="n">
        <v>1</v>
      </c>
    </row>
    <row r="5083">
      <c r="A5083" t="inlineStr">
        <is>
          <t>INV5082</t>
        </is>
      </c>
      <c r="B5083" t="inlineStr">
        <is>
          <t>PAY1253</t>
        </is>
      </c>
      <c r="C5083" t="inlineStr">
        <is>
          <t>BNK001253</t>
        </is>
      </c>
      <c r="D5083" t="inlineStr">
        <is>
          <t>MATCHED</t>
        </is>
      </c>
      <c r="E5083" t="n">
        <v>0</v>
      </c>
      <c r="F5083" t="n">
        <v>1</v>
      </c>
    </row>
    <row r="5084">
      <c r="A5084" t="inlineStr">
        <is>
          <t>INV5083</t>
        </is>
      </c>
      <c r="B5084" t="inlineStr">
        <is>
          <t>PAY2410</t>
        </is>
      </c>
      <c r="C5084" t="inlineStr">
        <is>
          <t>BNK002410</t>
        </is>
      </c>
      <c r="D5084" t="inlineStr">
        <is>
          <t>MATCHED</t>
        </is>
      </c>
      <c r="E5084" t="n">
        <v>0</v>
      </c>
      <c r="F5084" t="n">
        <v>1</v>
      </c>
    </row>
    <row r="5085">
      <c r="A5085" t="inlineStr">
        <is>
          <t>INV5084</t>
        </is>
      </c>
      <c r="B5085" t="inlineStr">
        <is>
          <t>PAY5660</t>
        </is>
      </c>
      <c r="C5085" t="inlineStr">
        <is>
          <t>BNK005660</t>
        </is>
      </c>
      <c r="D5085" t="inlineStr">
        <is>
          <t>MATCHED</t>
        </is>
      </c>
      <c r="E5085" t="n">
        <v>0</v>
      </c>
      <c r="F5085" t="n">
        <v>1</v>
      </c>
    </row>
    <row r="5086">
      <c r="A5086" t="inlineStr">
        <is>
          <t>INV5085</t>
        </is>
      </c>
      <c r="B5086" t="inlineStr">
        <is>
          <t>PAY5226</t>
        </is>
      </c>
      <c r="C5086" t="inlineStr">
        <is>
          <t>BNK005226</t>
        </is>
      </c>
      <c r="D5086" t="inlineStr">
        <is>
          <t>MATCHED</t>
        </is>
      </c>
      <c r="E5086" t="n">
        <v>0</v>
      </c>
      <c r="F5086" t="n">
        <v>1</v>
      </c>
    </row>
    <row r="5087">
      <c r="A5087" t="inlineStr">
        <is>
          <t>INV5086</t>
        </is>
      </c>
      <c r="B5087" t="inlineStr">
        <is>
          <t>PAY5440</t>
        </is>
      </c>
      <c r="C5087" t="inlineStr">
        <is>
          <t>BNK005440</t>
        </is>
      </c>
      <c r="D5087" t="inlineStr">
        <is>
          <t>MATCHED</t>
        </is>
      </c>
      <c r="E5087" t="n">
        <v>0</v>
      </c>
      <c r="F5087" t="n">
        <v>1</v>
      </c>
    </row>
    <row r="5088">
      <c r="A5088" t="inlineStr">
        <is>
          <t>INV5087</t>
        </is>
      </c>
      <c r="B5088" t="inlineStr">
        <is>
          <t>PAY2454</t>
        </is>
      </c>
      <c r="C5088" t="inlineStr">
        <is>
          <t>BNK002454</t>
        </is>
      </c>
      <c r="D5088" t="inlineStr">
        <is>
          <t>MATCHED</t>
        </is>
      </c>
      <c r="E5088" t="n">
        <v>0</v>
      </c>
      <c r="F5088" t="n">
        <v>1</v>
      </c>
    </row>
    <row r="5089">
      <c r="A5089" t="inlineStr">
        <is>
          <t>INV5088</t>
        </is>
      </c>
      <c r="B5089" t="inlineStr">
        <is>
          <t>PAY2049</t>
        </is>
      </c>
      <c r="C5089" t="inlineStr">
        <is>
          <t>BNK002049</t>
        </is>
      </c>
      <c r="D5089" t="inlineStr">
        <is>
          <t>MATCHED</t>
        </is>
      </c>
      <c r="E5089" t="n">
        <v>0</v>
      </c>
      <c r="F5089" t="n">
        <v>1</v>
      </c>
    </row>
    <row r="5090">
      <c r="A5090" t="inlineStr">
        <is>
          <t>INV5089</t>
        </is>
      </c>
      <c r="D5090" t="inlineStr">
        <is>
          <t>MISSING_PAYMENT</t>
        </is>
      </c>
      <c r="F5090" t="n">
        <v>1</v>
      </c>
      <c r="G5090" t="inlineStr">
        <is>
          <t>Invoice has no linked payment record.</t>
        </is>
      </c>
    </row>
    <row r="5091">
      <c r="A5091" t="inlineStr">
        <is>
          <t>INV5090</t>
        </is>
      </c>
      <c r="B5091" t="inlineStr">
        <is>
          <t>PAY5233</t>
        </is>
      </c>
      <c r="C5091" t="inlineStr">
        <is>
          <t>BNK005233</t>
        </is>
      </c>
      <c r="D5091" t="inlineStr">
        <is>
          <t>MATCHED</t>
        </is>
      </c>
      <c r="E5091" t="n">
        <v>0</v>
      </c>
      <c r="F5091" t="n">
        <v>1</v>
      </c>
    </row>
    <row r="5092">
      <c r="A5092" t="inlineStr">
        <is>
          <t>INV5091</t>
        </is>
      </c>
      <c r="B5092" t="inlineStr">
        <is>
          <t>PAY2219</t>
        </is>
      </c>
      <c r="C5092" t="inlineStr">
        <is>
          <t>BNK002219</t>
        </is>
      </c>
      <c r="D5092" t="inlineStr">
        <is>
          <t>MATCHED</t>
        </is>
      </c>
      <c r="E5092" t="n">
        <v>0</v>
      </c>
      <c r="F5092" t="n">
        <v>1</v>
      </c>
    </row>
    <row r="5093">
      <c r="A5093" t="inlineStr">
        <is>
          <t>INV5092</t>
        </is>
      </c>
      <c r="B5093" t="inlineStr">
        <is>
          <t>PAY3465</t>
        </is>
      </c>
      <c r="C5093" t="inlineStr">
        <is>
          <t>BNK003465</t>
        </is>
      </c>
      <c r="D5093" t="inlineStr">
        <is>
          <t>MATCHED</t>
        </is>
      </c>
      <c r="E5093" t="n">
        <v>0</v>
      </c>
      <c r="F5093" t="n">
        <v>1</v>
      </c>
    </row>
    <row r="5094">
      <c r="A5094" t="inlineStr">
        <is>
          <t>INV5093</t>
        </is>
      </c>
      <c r="D5094" t="inlineStr">
        <is>
          <t>MISSING_PAYMENT</t>
        </is>
      </c>
      <c r="F5094" t="n">
        <v>1</v>
      </c>
      <c r="G5094" t="inlineStr">
        <is>
          <t>Invoice has no linked payment record.</t>
        </is>
      </c>
    </row>
    <row r="5095">
      <c r="A5095" t="inlineStr">
        <is>
          <t>INV5094</t>
        </is>
      </c>
      <c r="B5095" t="inlineStr">
        <is>
          <t>PAY2238</t>
        </is>
      </c>
      <c r="C5095" t="inlineStr">
        <is>
          <t>BNK002238</t>
        </is>
      </c>
      <c r="D5095" t="inlineStr">
        <is>
          <t>MATCHED</t>
        </is>
      </c>
      <c r="E5095" t="n">
        <v>0</v>
      </c>
      <c r="F5095" t="n">
        <v>1</v>
      </c>
    </row>
    <row r="5096">
      <c r="A5096" t="inlineStr">
        <is>
          <t>INV5095</t>
        </is>
      </c>
      <c r="B5096" t="inlineStr">
        <is>
          <t>PAY1340</t>
        </is>
      </c>
      <c r="C5096" t="inlineStr">
        <is>
          <t>BNK001340</t>
        </is>
      </c>
      <c r="D5096" t="inlineStr">
        <is>
          <t>PARTIAL_PAYMENT</t>
        </is>
      </c>
      <c r="E5096" t="n">
        <v>-6854.58</v>
      </c>
      <c r="F5096" t="n">
        <v>1</v>
      </c>
      <c r="G5096" t="inlineStr">
        <is>
          <t>Partial/under payment: -6854.58 short of invoice total.</t>
        </is>
      </c>
    </row>
    <row r="5097">
      <c r="A5097" t="inlineStr">
        <is>
          <t>INV5096</t>
        </is>
      </c>
      <c r="B5097" t="inlineStr">
        <is>
          <t>PAY1087</t>
        </is>
      </c>
      <c r="C5097" t="inlineStr">
        <is>
          <t>BNK001087</t>
        </is>
      </c>
      <c r="D5097" t="inlineStr">
        <is>
          <t>MATCHED</t>
        </is>
      </c>
      <c r="E5097" t="n">
        <v>0</v>
      </c>
      <c r="F5097" t="n">
        <v>1</v>
      </c>
    </row>
    <row r="5098">
      <c r="A5098" t="inlineStr">
        <is>
          <t>INV5097</t>
        </is>
      </c>
      <c r="B5098" t="inlineStr">
        <is>
          <t>PAY1545</t>
        </is>
      </c>
      <c r="C5098" t="inlineStr">
        <is>
          <t>BNK001545</t>
        </is>
      </c>
      <c r="D5098" t="inlineStr">
        <is>
          <t>MATCHED</t>
        </is>
      </c>
      <c r="E5098" t="n">
        <v>0</v>
      </c>
      <c r="F5098" t="n">
        <v>1</v>
      </c>
    </row>
    <row r="5099">
      <c r="A5099" t="inlineStr">
        <is>
          <t>INV5098</t>
        </is>
      </c>
      <c r="B5099" t="inlineStr">
        <is>
          <t>PAY4984</t>
        </is>
      </c>
      <c r="C5099" t="inlineStr">
        <is>
          <t>BNK004984</t>
        </is>
      </c>
      <c r="D5099" t="inlineStr">
        <is>
          <t>MATCHED</t>
        </is>
      </c>
      <c r="E5099" t="n">
        <v>0</v>
      </c>
      <c r="F5099" t="n">
        <v>1</v>
      </c>
    </row>
    <row r="5100">
      <c r="A5100" t="inlineStr">
        <is>
          <t>INV5099</t>
        </is>
      </c>
      <c r="B5100" t="inlineStr">
        <is>
          <t>PAY5700</t>
        </is>
      </c>
      <c r="C5100" t="inlineStr">
        <is>
          <t>BNK005700</t>
        </is>
      </c>
      <c r="D5100" t="inlineStr">
        <is>
          <t>MATCHED</t>
        </is>
      </c>
      <c r="E5100" t="n">
        <v>0</v>
      </c>
      <c r="F5100" t="n">
        <v>1</v>
      </c>
    </row>
    <row r="5101">
      <c r="A5101" t="inlineStr">
        <is>
          <t>INV5100</t>
        </is>
      </c>
      <c r="B5101" t="inlineStr">
        <is>
          <t>PAY4445</t>
        </is>
      </c>
      <c r="C5101" t="inlineStr">
        <is>
          <t>BNK004445</t>
        </is>
      </c>
      <c r="D5101" t="inlineStr">
        <is>
          <t>MATCHED</t>
        </is>
      </c>
      <c r="E5101" t="n">
        <v>0</v>
      </c>
      <c r="F5101" t="n">
        <v>1</v>
      </c>
    </row>
    <row r="5102">
      <c r="A5102" t="inlineStr">
        <is>
          <t>INV5101</t>
        </is>
      </c>
      <c r="B5102" t="inlineStr">
        <is>
          <t>PAY2008</t>
        </is>
      </c>
      <c r="C5102" t="inlineStr">
        <is>
          <t>BNK002008</t>
        </is>
      </c>
      <c r="D5102" t="inlineStr">
        <is>
          <t>MATCHED</t>
        </is>
      </c>
      <c r="E5102" t="n">
        <v>0</v>
      </c>
      <c r="F5102" t="n">
        <v>1</v>
      </c>
    </row>
    <row r="5103">
      <c r="A5103" t="inlineStr">
        <is>
          <t>INV5102</t>
        </is>
      </c>
      <c r="B5103" t="inlineStr">
        <is>
          <t>PAY4005</t>
        </is>
      </c>
      <c r="C5103" t="inlineStr">
        <is>
          <t>BNK004005</t>
        </is>
      </c>
      <c r="D5103" t="inlineStr">
        <is>
          <t>MATCHED</t>
        </is>
      </c>
      <c r="E5103" t="n">
        <v>0</v>
      </c>
      <c r="F5103" t="n">
        <v>1</v>
      </c>
    </row>
    <row r="5104">
      <c r="A5104" t="inlineStr">
        <is>
          <t>INV5103</t>
        </is>
      </c>
      <c r="B5104" t="inlineStr">
        <is>
          <t>PAY0865</t>
        </is>
      </c>
      <c r="C5104" t="inlineStr">
        <is>
          <t>BNK000865</t>
        </is>
      </c>
      <c r="D5104" t="inlineStr">
        <is>
          <t>MATCHED</t>
        </is>
      </c>
      <c r="E5104" t="n">
        <v>0</v>
      </c>
      <c r="F5104" t="n">
        <v>1</v>
      </c>
    </row>
    <row r="5105">
      <c r="A5105" t="inlineStr">
        <is>
          <t>INV5104</t>
        </is>
      </c>
      <c r="B5105" t="inlineStr">
        <is>
          <t>PAY0034</t>
        </is>
      </c>
      <c r="C5105" t="inlineStr">
        <is>
          <t>BNK000034</t>
        </is>
      </c>
      <c r="D5105" t="inlineStr">
        <is>
          <t>MATCHED</t>
        </is>
      </c>
      <c r="E5105" t="n">
        <v>0</v>
      </c>
      <c r="F5105" t="n">
        <v>1</v>
      </c>
    </row>
    <row r="5106">
      <c r="A5106" t="inlineStr">
        <is>
          <t>INV5105</t>
        </is>
      </c>
      <c r="D5106" t="inlineStr">
        <is>
          <t>MISSING_PAYMENT</t>
        </is>
      </c>
      <c r="F5106" t="n">
        <v>1</v>
      </c>
      <c r="G5106" t="inlineStr">
        <is>
          <t>Invoice has no linked payment record.</t>
        </is>
      </c>
    </row>
    <row r="5107">
      <c r="A5107" t="inlineStr">
        <is>
          <t>INV5106</t>
        </is>
      </c>
      <c r="B5107" t="inlineStr">
        <is>
          <t>PAY4312</t>
        </is>
      </c>
      <c r="C5107" t="inlineStr">
        <is>
          <t>BNK004312</t>
        </is>
      </c>
      <c r="D5107" t="inlineStr">
        <is>
          <t>MATCHED</t>
        </is>
      </c>
      <c r="E5107" t="n">
        <v>0</v>
      </c>
      <c r="F5107" t="n">
        <v>1</v>
      </c>
    </row>
    <row r="5108">
      <c r="A5108" t="inlineStr">
        <is>
          <t>INV5107</t>
        </is>
      </c>
      <c r="B5108" t="inlineStr">
        <is>
          <t>PAY3270</t>
        </is>
      </c>
      <c r="C5108" t="inlineStr">
        <is>
          <t>BNK003270</t>
        </is>
      </c>
      <c r="D5108" t="inlineStr">
        <is>
          <t>MATCHED</t>
        </is>
      </c>
      <c r="E5108" t="n">
        <v>0</v>
      </c>
      <c r="F5108" t="n">
        <v>1</v>
      </c>
    </row>
    <row r="5109">
      <c r="A5109" t="inlineStr">
        <is>
          <t>INV5108</t>
        </is>
      </c>
      <c r="B5109" t="inlineStr">
        <is>
          <t>PAY3151</t>
        </is>
      </c>
      <c r="C5109" t="inlineStr">
        <is>
          <t>BNK003151</t>
        </is>
      </c>
      <c r="D5109" t="inlineStr">
        <is>
          <t>MATCHED</t>
        </is>
      </c>
      <c r="E5109" t="n">
        <v>0</v>
      </c>
      <c r="F5109" t="n">
        <v>1</v>
      </c>
    </row>
    <row r="5110">
      <c r="A5110" t="inlineStr">
        <is>
          <t>INV5109</t>
        </is>
      </c>
      <c r="B5110" t="inlineStr">
        <is>
          <t>PAY0849</t>
        </is>
      </c>
      <c r="C5110" t="inlineStr">
        <is>
          <t>BNK000849</t>
        </is>
      </c>
      <c r="D5110" t="inlineStr">
        <is>
          <t>MATCHED</t>
        </is>
      </c>
      <c r="E5110" t="n">
        <v>0</v>
      </c>
      <c r="F5110" t="n">
        <v>1</v>
      </c>
    </row>
    <row r="5111">
      <c r="A5111" t="inlineStr">
        <is>
          <t>INV5110</t>
        </is>
      </c>
      <c r="B5111" t="inlineStr">
        <is>
          <t>PAY5752</t>
        </is>
      </c>
      <c r="C5111" t="inlineStr">
        <is>
          <t>BNK005752</t>
        </is>
      </c>
      <c r="D5111" t="inlineStr">
        <is>
          <t>MATCHED</t>
        </is>
      </c>
      <c r="E5111" t="n">
        <v>0</v>
      </c>
      <c r="F5111" t="n">
        <v>1</v>
      </c>
    </row>
    <row r="5112">
      <c r="A5112" t="inlineStr">
        <is>
          <t>INV5111</t>
        </is>
      </c>
      <c r="B5112" t="inlineStr">
        <is>
          <t>PAY2288</t>
        </is>
      </c>
      <c r="C5112" t="inlineStr">
        <is>
          <t>BNK002288</t>
        </is>
      </c>
      <c r="D5112" t="inlineStr">
        <is>
          <t>MATCHED</t>
        </is>
      </c>
      <c r="E5112" t="n">
        <v>0</v>
      </c>
      <c r="F5112" t="n">
        <v>1</v>
      </c>
    </row>
    <row r="5113">
      <c r="A5113" t="inlineStr">
        <is>
          <t>INV5112</t>
        </is>
      </c>
      <c r="B5113" t="inlineStr">
        <is>
          <t>PAY3997</t>
        </is>
      </c>
      <c r="C5113" t="inlineStr">
        <is>
          <t>BNK003997</t>
        </is>
      </c>
      <c r="D5113" t="inlineStr">
        <is>
          <t>MATCHED</t>
        </is>
      </c>
      <c r="E5113" t="n">
        <v>0</v>
      </c>
      <c r="F5113" t="n">
        <v>1</v>
      </c>
    </row>
    <row r="5114">
      <c r="A5114" t="inlineStr">
        <is>
          <t>INV5113</t>
        </is>
      </c>
      <c r="B5114" t="inlineStr">
        <is>
          <t>PAY3622</t>
        </is>
      </c>
      <c r="C5114" t="inlineStr">
        <is>
          <t>BNK003622</t>
        </is>
      </c>
      <c r="D5114" t="inlineStr">
        <is>
          <t>MATCHED</t>
        </is>
      </c>
      <c r="E5114" t="n">
        <v>0</v>
      </c>
      <c r="F5114" t="n">
        <v>1</v>
      </c>
    </row>
    <row r="5115">
      <c r="A5115" t="inlineStr">
        <is>
          <t>INV5114</t>
        </is>
      </c>
      <c r="B5115" t="inlineStr">
        <is>
          <t>PAY1272</t>
        </is>
      </c>
      <c r="C5115" t="inlineStr">
        <is>
          <t>BNK001272</t>
        </is>
      </c>
      <c r="D5115" t="inlineStr">
        <is>
          <t>MATCHED</t>
        </is>
      </c>
      <c r="E5115" t="n">
        <v>0</v>
      </c>
      <c r="F5115" t="n">
        <v>1</v>
      </c>
    </row>
    <row r="5116">
      <c r="A5116" t="inlineStr">
        <is>
          <t>INV5115</t>
        </is>
      </c>
      <c r="B5116" t="inlineStr">
        <is>
          <t>PAY4432</t>
        </is>
      </c>
      <c r="C5116" t="inlineStr">
        <is>
          <t>BNK004432</t>
        </is>
      </c>
      <c r="D5116" t="inlineStr">
        <is>
          <t>MATCHED</t>
        </is>
      </c>
      <c r="E5116" t="n">
        <v>0</v>
      </c>
      <c r="F5116" t="n">
        <v>1</v>
      </c>
    </row>
    <row r="5117">
      <c r="A5117" t="inlineStr">
        <is>
          <t>INV5116</t>
        </is>
      </c>
      <c r="D5117" t="inlineStr">
        <is>
          <t>DUPLICATE</t>
        </is>
      </c>
      <c r="F5117" t="n">
        <v>1</v>
      </c>
      <c r="G5117" t="inlineStr">
        <is>
          <t>Duplicate invoice detected (same vendor + amount).</t>
        </is>
      </c>
    </row>
    <row r="5118">
      <c r="A5118" t="inlineStr">
        <is>
          <t>INV5117</t>
        </is>
      </c>
      <c r="D5118" t="inlineStr">
        <is>
          <t>MISSING_PAYMENT</t>
        </is>
      </c>
      <c r="F5118" t="n">
        <v>1</v>
      </c>
      <c r="G5118" t="inlineStr">
        <is>
          <t>Invoice has no linked payment record.</t>
        </is>
      </c>
    </row>
    <row r="5119">
      <c r="A5119" t="inlineStr">
        <is>
          <t>INV5118</t>
        </is>
      </c>
      <c r="B5119" t="inlineStr">
        <is>
          <t>PAY1553</t>
        </is>
      </c>
      <c r="C5119" t="inlineStr">
        <is>
          <t>BNK001553</t>
        </is>
      </c>
      <c r="D5119" t="inlineStr">
        <is>
          <t>MATCHED</t>
        </is>
      </c>
      <c r="E5119" t="n">
        <v>0</v>
      </c>
      <c r="F5119" t="n">
        <v>1</v>
      </c>
    </row>
    <row r="5120">
      <c r="A5120" t="inlineStr">
        <is>
          <t>INV5119</t>
        </is>
      </c>
      <c r="B5120" t="inlineStr">
        <is>
          <t>PAY2621</t>
        </is>
      </c>
      <c r="C5120" t="inlineStr">
        <is>
          <t>BNK002621</t>
        </is>
      </c>
      <c r="D5120" t="inlineStr">
        <is>
          <t>MATCHED</t>
        </is>
      </c>
      <c r="E5120" t="n">
        <v>0</v>
      </c>
      <c r="F5120" t="n">
        <v>1</v>
      </c>
    </row>
    <row r="5121">
      <c r="A5121" t="inlineStr">
        <is>
          <t>INV5120</t>
        </is>
      </c>
      <c r="B5121" t="inlineStr">
        <is>
          <t>PAY1389</t>
        </is>
      </c>
      <c r="C5121" t="inlineStr">
        <is>
          <t>BNK001389</t>
        </is>
      </c>
      <c r="D5121" t="inlineStr">
        <is>
          <t>MATCHED</t>
        </is>
      </c>
      <c r="E5121" t="n">
        <v>0</v>
      </c>
      <c r="F5121" t="n">
        <v>1</v>
      </c>
    </row>
    <row r="5122">
      <c r="A5122" t="inlineStr">
        <is>
          <t>INV5121</t>
        </is>
      </c>
      <c r="B5122" t="inlineStr">
        <is>
          <t>PAY1233</t>
        </is>
      </c>
      <c r="C5122" t="inlineStr">
        <is>
          <t>BNK001233</t>
        </is>
      </c>
      <c r="D5122" t="inlineStr">
        <is>
          <t>MATCHED</t>
        </is>
      </c>
      <c r="E5122" t="n">
        <v>0</v>
      </c>
      <c r="F5122" t="n">
        <v>1</v>
      </c>
    </row>
    <row r="5123">
      <c r="A5123" t="inlineStr">
        <is>
          <t>INV5122</t>
        </is>
      </c>
      <c r="B5123" t="inlineStr">
        <is>
          <t>PAY2988</t>
        </is>
      </c>
      <c r="C5123" t="inlineStr">
        <is>
          <t>BNK002988</t>
        </is>
      </c>
      <c r="D5123" t="inlineStr">
        <is>
          <t>MATCHED</t>
        </is>
      </c>
      <c r="E5123" t="n">
        <v>0</v>
      </c>
      <c r="F5123" t="n">
        <v>1</v>
      </c>
    </row>
    <row r="5124">
      <c r="A5124" t="inlineStr">
        <is>
          <t>INV5123</t>
        </is>
      </c>
      <c r="D5124" t="inlineStr">
        <is>
          <t>MISSING_PAYMENT</t>
        </is>
      </c>
      <c r="F5124" t="n">
        <v>1</v>
      </c>
      <c r="G5124" t="inlineStr">
        <is>
          <t>Invoice has no linked payment record.</t>
        </is>
      </c>
    </row>
    <row r="5125">
      <c r="A5125" t="inlineStr">
        <is>
          <t>INV5124</t>
        </is>
      </c>
      <c r="B5125" t="inlineStr">
        <is>
          <t>PAY2338</t>
        </is>
      </c>
      <c r="C5125" t="inlineStr">
        <is>
          <t>BNK002338</t>
        </is>
      </c>
      <c r="D5125" t="inlineStr">
        <is>
          <t>MATCHED</t>
        </is>
      </c>
      <c r="E5125" t="n">
        <v>0</v>
      </c>
      <c r="F5125" t="n">
        <v>1</v>
      </c>
    </row>
    <row r="5126">
      <c r="A5126" t="inlineStr">
        <is>
          <t>INV5125</t>
        </is>
      </c>
      <c r="D5126" t="inlineStr">
        <is>
          <t>MISSING_PAYMENT</t>
        </is>
      </c>
      <c r="F5126" t="n">
        <v>1</v>
      </c>
      <c r="G5126" t="inlineStr">
        <is>
          <t>Invoice has no linked payment record.</t>
        </is>
      </c>
    </row>
    <row r="5127">
      <c r="A5127" t="inlineStr">
        <is>
          <t>INV5126</t>
        </is>
      </c>
      <c r="B5127" t="inlineStr">
        <is>
          <t>PAY0664</t>
        </is>
      </c>
      <c r="C5127" t="inlineStr">
        <is>
          <t>BNK000664</t>
        </is>
      </c>
      <c r="D5127" t="inlineStr">
        <is>
          <t>MATCHED</t>
        </is>
      </c>
      <c r="E5127" t="n">
        <v>0</v>
      </c>
      <c r="F5127" t="n">
        <v>1</v>
      </c>
    </row>
    <row r="5128">
      <c r="A5128" t="inlineStr">
        <is>
          <t>INV5127</t>
        </is>
      </c>
      <c r="D5128" t="inlineStr">
        <is>
          <t>MISSING_PAYMENT</t>
        </is>
      </c>
      <c r="F5128" t="n">
        <v>1</v>
      </c>
      <c r="G5128" t="inlineStr">
        <is>
          <t>Invoice has no linked payment record.</t>
        </is>
      </c>
    </row>
    <row r="5129">
      <c r="A5129" t="inlineStr">
        <is>
          <t>INV5128</t>
        </is>
      </c>
      <c r="D5129" t="inlineStr">
        <is>
          <t>MISSING_PAYMENT</t>
        </is>
      </c>
      <c r="F5129" t="n">
        <v>1</v>
      </c>
      <c r="G5129" t="inlineStr">
        <is>
          <t>Invoice has no linked payment record.</t>
        </is>
      </c>
    </row>
    <row r="5130">
      <c r="A5130" t="inlineStr">
        <is>
          <t>INV5129</t>
        </is>
      </c>
      <c r="B5130" t="inlineStr">
        <is>
          <t>PAY0794</t>
        </is>
      </c>
      <c r="C5130" t="inlineStr">
        <is>
          <t>BNK000794</t>
        </is>
      </c>
      <c r="D5130" t="inlineStr">
        <is>
          <t>MATCHED</t>
        </is>
      </c>
      <c r="E5130" t="n">
        <v>0</v>
      </c>
      <c r="F5130" t="n">
        <v>1</v>
      </c>
    </row>
    <row r="5131">
      <c r="A5131" t="inlineStr">
        <is>
          <t>INV5130</t>
        </is>
      </c>
      <c r="B5131" t="inlineStr">
        <is>
          <t>PAY0702</t>
        </is>
      </c>
      <c r="C5131" t="inlineStr">
        <is>
          <t>BNK000702</t>
        </is>
      </c>
      <c r="D5131" t="inlineStr">
        <is>
          <t>MATCHED</t>
        </is>
      </c>
      <c r="E5131" t="n">
        <v>0</v>
      </c>
      <c r="F5131" t="n">
        <v>1</v>
      </c>
    </row>
    <row r="5132">
      <c r="A5132" t="inlineStr">
        <is>
          <t>INV5131</t>
        </is>
      </c>
      <c r="B5132" t="inlineStr">
        <is>
          <t>PAY3972</t>
        </is>
      </c>
      <c r="C5132" t="inlineStr">
        <is>
          <t>BNK003972</t>
        </is>
      </c>
      <c r="D5132" t="inlineStr">
        <is>
          <t>MATCHED</t>
        </is>
      </c>
      <c r="E5132" t="n">
        <v>0</v>
      </c>
      <c r="F5132" t="n">
        <v>1</v>
      </c>
    </row>
    <row r="5133">
      <c r="A5133" t="inlineStr">
        <is>
          <t>INV5132</t>
        </is>
      </c>
      <c r="D5133" t="inlineStr">
        <is>
          <t>MISSING_PAYMENT</t>
        </is>
      </c>
      <c r="F5133" t="n">
        <v>1</v>
      </c>
      <c r="G5133" t="inlineStr">
        <is>
          <t>Invoice has no linked payment record.</t>
        </is>
      </c>
    </row>
    <row r="5134">
      <c r="A5134" t="inlineStr">
        <is>
          <t>INV5133</t>
        </is>
      </c>
      <c r="B5134" t="inlineStr">
        <is>
          <t>PAY2860</t>
        </is>
      </c>
      <c r="C5134" t="inlineStr">
        <is>
          <t>BNK002860</t>
        </is>
      </c>
      <c r="D5134" t="inlineStr">
        <is>
          <t>MATCHED</t>
        </is>
      </c>
      <c r="E5134" t="n">
        <v>0</v>
      </c>
      <c r="F5134" t="n">
        <v>1</v>
      </c>
    </row>
    <row r="5135">
      <c r="A5135" t="inlineStr">
        <is>
          <t>INV5134</t>
        </is>
      </c>
      <c r="B5135" t="inlineStr">
        <is>
          <t>PAY0382</t>
        </is>
      </c>
      <c r="C5135" t="inlineStr">
        <is>
          <t>BNK000382</t>
        </is>
      </c>
      <c r="D5135" t="inlineStr">
        <is>
          <t>MATCHED</t>
        </is>
      </c>
      <c r="E5135" t="n">
        <v>0</v>
      </c>
      <c r="F5135" t="n">
        <v>1</v>
      </c>
    </row>
    <row r="5136">
      <c r="A5136" t="inlineStr">
        <is>
          <t>INV5135</t>
        </is>
      </c>
      <c r="D5136" t="inlineStr">
        <is>
          <t>MISSING_PAYMENT</t>
        </is>
      </c>
      <c r="F5136" t="n">
        <v>1</v>
      </c>
      <c r="G5136" t="inlineStr">
        <is>
          <t>Invoice has no linked payment record.</t>
        </is>
      </c>
    </row>
    <row r="5137">
      <c r="A5137" t="inlineStr">
        <is>
          <t>INV5136</t>
        </is>
      </c>
      <c r="B5137" t="inlineStr">
        <is>
          <t>PAY5457</t>
        </is>
      </c>
      <c r="C5137" t="inlineStr">
        <is>
          <t>BNK005457</t>
        </is>
      </c>
      <c r="D5137" t="inlineStr">
        <is>
          <t>MATCHED</t>
        </is>
      </c>
      <c r="E5137" t="n">
        <v>0</v>
      </c>
      <c r="F5137" t="n">
        <v>1</v>
      </c>
    </row>
    <row r="5138">
      <c r="A5138" t="inlineStr">
        <is>
          <t>INV5137</t>
        </is>
      </c>
      <c r="B5138" t="inlineStr">
        <is>
          <t>PAY5502</t>
        </is>
      </c>
      <c r="C5138" t="inlineStr">
        <is>
          <t>BNK005502</t>
        </is>
      </c>
      <c r="D5138" t="inlineStr">
        <is>
          <t>MATCHED</t>
        </is>
      </c>
      <c r="E5138" t="n">
        <v>0</v>
      </c>
      <c r="F5138" t="n">
        <v>1</v>
      </c>
    </row>
    <row r="5139">
      <c r="A5139" t="inlineStr">
        <is>
          <t>INV5138</t>
        </is>
      </c>
      <c r="B5139" t="inlineStr">
        <is>
          <t>PAY2480</t>
        </is>
      </c>
      <c r="C5139" t="inlineStr">
        <is>
          <t>BNK002480</t>
        </is>
      </c>
      <c r="D5139" t="inlineStr">
        <is>
          <t>MATCHED</t>
        </is>
      </c>
      <c r="E5139" t="n">
        <v>0</v>
      </c>
      <c r="F5139" t="n">
        <v>1</v>
      </c>
    </row>
    <row r="5140">
      <c r="A5140" t="inlineStr">
        <is>
          <t>INV5139</t>
        </is>
      </c>
      <c r="B5140" t="inlineStr">
        <is>
          <t>PAY3807</t>
        </is>
      </c>
      <c r="C5140" t="inlineStr">
        <is>
          <t>BNK003807</t>
        </is>
      </c>
      <c r="D5140" t="inlineStr">
        <is>
          <t>MATCHED</t>
        </is>
      </c>
      <c r="E5140" t="n">
        <v>0</v>
      </c>
      <c r="F5140" t="n">
        <v>1</v>
      </c>
    </row>
    <row r="5141">
      <c r="A5141" t="inlineStr">
        <is>
          <t>INV5140</t>
        </is>
      </c>
      <c r="B5141" t="inlineStr">
        <is>
          <t>PAY5339</t>
        </is>
      </c>
      <c r="C5141" t="inlineStr">
        <is>
          <t>BNK005339</t>
        </is>
      </c>
      <c r="D5141" t="inlineStr">
        <is>
          <t>MATCHED</t>
        </is>
      </c>
      <c r="E5141" t="n">
        <v>0</v>
      </c>
      <c r="F5141" t="n">
        <v>1</v>
      </c>
    </row>
    <row r="5142">
      <c r="A5142" t="inlineStr">
        <is>
          <t>INV5141</t>
        </is>
      </c>
      <c r="B5142" t="inlineStr">
        <is>
          <t>PAY4609</t>
        </is>
      </c>
      <c r="C5142" t="inlineStr">
        <is>
          <t>BNK004609</t>
        </is>
      </c>
      <c r="D5142" t="inlineStr">
        <is>
          <t>MATCHED</t>
        </is>
      </c>
      <c r="E5142" t="n">
        <v>0</v>
      </c>
      <c r="F5142" t="n">
        <v>1</v>
      </c>
    </row>
    <row r="5143">
      <c r="A5143" t="inlineStr">
        <is>
          <t>INV5142</t>
        </is>
      </c>
      <c r="B5143" t="inlineStr">
        <is>
          <t>PAY2749</t>
        </is>
      </c>
      <c r="C5143" t="inlineStr">
        <is>
          <t>BNK002749</t>
        </is>
      </c>
      <c r="D5143" t="inlineStr">
        <is>
          <t>MATCHED</t>
        </is>
      </c>
      <c r="E5143" t="n">
        <v>0</v>
      </c>
      <c r="F5143" t="n">
        <v>1</v>
      </c>
    </row>
    <row r="5144">
      <c r="A5144" t="inlineStr">
        <is>
          <t>INV5143</t>
        </is>
      </c>
      <c r="B5144" t="inlineStr">
        <is>
          <t>PAY5842</t>
        </is>
      </c>
      <c r="C5144" t="inlineStr">
        <is>
          <t>BNK005842</t>
        </is>
      </c>
      <c r="D5144" t="inlineStr">
        <is>
          <t>MATCHED</t>
        </is>
      </c>
      <c r="E5144" t="n">
        <v>0</v>
      </c>
      <c r="F5144" t="n">
        <v>1</v>
      </c>
    </row>
    <row r="5145">
      <c r="A5145" t="inlineStr">
        <is>
          <t>INV5144</t>
        </is>
      </c>
      <c r="B5145" t="inlineStr">
        <is>
          <t>PAY2983</t>
        </is>
      </c>
      <c r="C5145" t="inlineStr">
        <is>
          <t>BNK002983</t>
        </is>
      </c>
      <c r="D5145" t="inlineStr">
        <is>
          <t>MATCHED</t>
        </is>
      </c>
      <c r="E5145" t="n">
        <v>0</v>
      </c>
      <c r="F5145" t="n">
        <v>1</v>
      </c>
    </row>
    <row r="5146">
      <c r="A5146" t="inlineStr">
        <is>
          <t>INV5145</t>
        </is>
      </c>
      <c r="B5146" t="inlineStr">
        <is>
          <t>PAY1753</t>
        </is>
      </c>
      <c r="C5146" t="inlineStr">
        <is>
          <t>BNK001753</t>
        </is>
      </c>
      <c r="D5146" t="inlineStr">
        <is>
          <t>MATCHED</t>
        </is>
      </c>
      <c r="E5146" t="n">
        <v>0</v>
      </c>
      <c r="F5146" t="n">
        <v>1</v>
      </c>
    </row>
    <row r="5147">
      <c r="A5147" t="inlineStr">
        <is>
          <t>INV5146</t>
        </is>
      </c>
      <c r="D5147" t="inlineStr">
        <is>
          <t>MISSING_PAYMENT</t>
        </is>
      </c>
      <c r="F5147" t="n">
        <v>1</v>
      </c>
      <c r="G5147" t="inlineStr">
        <is>
          <t>Invoice has no linked payment record.</t>
        </is>
      </c>
    </row>
    <row r="5148">
      <c r="A5148" t="inlineStr">
        <is>
          <t>INV5147</t>
        </is>
      </c>
      <c r="B5148" t="inlineStr">
        <is>
          <t>PAY3453</t>
        </is>
      </c>
      <c r="C5148" t="inlineStr">
        <is>
          <t>BNK003453</t>
        </is>
      </c>
      <c r="D5148" t="inlineStr">
        <is>
          <t>MATCHED</t>
        </is>
      </c>
      <c r="E5148" t="n">
        <v>0</v>
      </c>
      <c r="F5148" t="n">
        <v>1</v>
      </c>
    </row>
    <row r="5149">
      <c r="A5149" t="inlineStr">
        <is>
          <t>INV5148</t>
        </is>
      </c>
      <c r="D5149" t="inlineStr">
        <is>
          <t>MISSING_PAYMENT</t>
        </is>
      </c>
      <c r="F5149" t="n">
        <v>1</v>
      </c>
      <c r="G5149" t="inlineStr">
        <is>
          <t>Invoice has no linked payment record.</t>
        </is>
      </c>
    </row>
    <row r="5150">
      <c r="A5150" t="inlineStr">
        <is>
          <t>INV5149</t>
        </is>
      </c>
      <c r="B5150" t="inlineStr">
        <is>
          <t>PAY1473</t>
        </is>
      </c>
      <c r="C5150" t="inlineStr">
        <is>
          <t>BNK001473</t>
        </is>
      </c>
      <c r="D5150" t="inlineStr">
        <is>
          <t>MATCHED</t>
        </is>
      </c>
      <c r="E5150" t="n">
        <v>0</v>
      </c>
      <c r="F5150" t="n">
        <v>1</v>
      </c>
    </row>
    <row r="5151">
      <c r="A5151" t="inlineStr">
        <is>
          <t>INV5150</t>
        </is>
      </c>
      <c r="B5151" t="inlineStr">
        <is>
          <t>PAY3808</t>
        </is>
      </c>
      <c r="C5151" t="inlineStr">
        <is>
          <t>BNK003808</t>
        </is>
      </c>
      <c r="D5151" t="inlineStr">
        <is>
          <t>AMOUNT_MISMATCH</t>
        </is>
      </c>
      <c r="E5151" t="n">
        <v>1478.78</v>
      </c>
      <c r="F5151" t="n">
        <v>1</v>
      </c>
      <c r="G5151" t="inlineStr">
        <is>
          <t>Overpayment: paid 1478.78 more than invoice total.</t>
        </is>
      </c>
    </row>
    <row r="5152">
      <c r="A5152" t="inlineStr">
        <is>
          <t>INV5151</t>
        </is>
      </c>
      <c r="B5152" t="inlineStr">
        <is>
          <t>PAY5261</t>
        </is>
      </c>
      <c r="C5152" t="inlineStr">
        <is>
          <t>BNK005261</t>
        </is>
      </c>
      <c r="D5152" t="inlineStr">
        <is>
          <t>MATCHED</t>
        </is>
      </c>
      <c r="E5152" t="n">
        <v>0</v>
      </c>
      <c r="F5152" t="n">
        <v>1</v>
      </c>
    </row>
    <row r="5153">
      <c r="A5153" t="inlineStr">
        <is>
          <t>INV5152</t>
        </is>
      </c>
      <c r="B5153" t="inlineStr">
        <is>
          <t>PAY0881</t>
        </is>
      </c>
      <c r="C5153" t="inlineStr">
        <is>
          <t>BNK000881</t>
        </is>
      </c>
      <c r="D5153" t="inlineStr">
        <is>
          <t>MATCHED</t>
        </is>
      </c>
      <c r="E5153" t="n">
        <v>0</v>
      </c>
      <c r="F5153" t="n">
        <v>1</v>
      </c>
    </row>
    <row r="5154">
      <c r="A5154" t="inlineStr">
        <is>
          <t>INV5153</t>
        </is>
      </c>
      <c r="B5154" t="inlineStr">
        <is>
          <t>PAY1825</t>
        </is>
      </c>
      <c r="C5154" t="inlineStr">
        <is>
          <t>BNK001825</t>
        </is>
      </c>
      <c r="D5154" t="inlineStr">
        <is>
          <t>MATCHED</t>
        </is>
      </c>
      <c r="E5154" t="n">
        <v>0</v>
      </c>
      <c r="F5154" t="n">
        <v>1</v>
      </c>
    </row>
    <row r="5155">
      <c r="A5155" t="inlineStr">
        <is>
          <t>INV5154</t>
        </is>
      </c>
      <c r="B5155" t="inlineStr">
        <is>
          <t>PAY1266</t>
        </is>
      </c>
      <c r="C5155" t="inlineStr">
        <is>
          <t>BNK001266</t>
        </is>
      </c>
      <c r="D5155" t="inlineStr">
        <is>
          <t>MATCHED</t>
        </is>
      </c>
      <c r="E5155" t="n">
        <v>0</v>
      </c>
      <c r="F5155" t="n">
        <v>1</v>
      </c>
    </row>
    <row r="5156">
      <c r="A5156" t="inlineStr">
        <is>
          <t>INV5155</t>
        </is>
      </c>
      <c r="D5156" t="inlineStr">
        <is>
          <t>MISSING_PAYMENT</t>
        </is>
      </c>
      <c r="F5156" t="n">
        <v>1</v>
      </c>
      <c r="G5156" t="inlineStr">
        <is>
          <t>Invoice has no linked payment record.</t>
        </is>
      </c>
    </row>
    <row r="5157">
      <c r="A5157" t="inlineStr">
        <is>
          <t>INV5156</t>
        </is>
      </c>
      <c r="B5157" t="inlineStr">
        <is>
          <t>PAY0287</t>
        </is>
      </c>
      <c r="C5157" t="inlineStr">
        <is>
          <t>BNK000287</t>
        </is>
      </c>
      <c r="D5157" t="inlineStr">
        <is>
          <t>MATCHED</t>
        </is>
      </c>
      <c r="E5157" t="n">
        <v>0</v>
      </c>
      <c r="F5157" t="n">
        <v>1</v>
      </c>
    </row>
    <row r="5158">
      <c r="A5158" t="inlineStr">
        <is>
          <t>INV5157</t>
        </is>
      </c>
      <c r="B5158" t="inlineStr">
        <is>
          <t>PAY3337</t>
        </is>
      </c>
      <c r="C5158" t="inlineStr">
        <is>
          <t>BNK003337</t>
        </is>
      </c>
      <c r="D5158" t="inlineStr">
        <is>
          <t>MATCHED</t>
        </is>
      </c>
      <c r="E5158" t="n">
        <v>0</v>
      </c>
      <c r="F5158" t="n">
        <v>1</v>
      </c>
    </row>
    <row r="5159">
      <c r="A5159" t="inlineStr">
        <is>
          <t>INV5158</t>
        </is>
      </c>
      <c r="B5159" t="inlineStr">
        <is>
          <t>PAY1622</t>
        </is>
      </c>
      <c r="C5159" t="inlineStr">
        <is>
          <t>BNK001622</t>
        </is>
      </c>
      <c r="D5159" t="inlineStr">
        <is>
          <t>MATCHED</t>
        </is>
      </c>
      <c r="E5159" t="n">
        <v>0</v>
      </c>
      <c r="F5159" t="n">
        <v>1</v>
      </c>
    </row>
    <row r="5160">
      <c r="A5160" t="inlineStr">
        <is>
          <t>INV5159</t>
        </is>
      </c>
      <c r="B5160" t="inlineStr">
        <is>
          <t>PAY5496</t>
        </is>
      </c>
      <c r="C5160" t="inlineStr">
        <is>
          <t>BNK005496</t>
        </is>
      </c>
      <c r="D5160" t="inlineStr">
        <is>
          <t>MATCHED</t>
        </is>
      </c>
      <c r="E5160" t="n">
        <v>0</v>
      </c>
      <c r="F5160" t="n">
        <v>1</v>
      </c>
    </row>
    <row r="5161">
      <c r="A5161" t="inlineStr">
        <is>
          <t>INV5160</t>
        </is>
      </c>
      <c r="B5161" t="inlineStr">
        <is>
          <t>PAY1799</t>
        </is>
      </c>
      <c r="C5161" t="inlineStr">
        <is>
          <t>BNK001799</t>
        </is>
      </c>
      <c r="D5161" t="inlineStr">
        <is>
          <t>MATCHED</t>
        </is>
      </c>
      <c r="E5161" t="n">
        <v>0</v>
      </c>
      <c r="F5161" t="n">
        <v>1</v>
      </c>
    </row>
    <row r="5162">
      <c r="A5162" t="inlineStr">
        <is>
          <t>INV5161</t>
        </is>
      </c>
      <c r="B5162" t="inlineStr">
        <is>
          <t>PAY4387</t>
        </is>
      </c>
      <c r="C5162" t="inlineStr">
        <is>
          <t>BNK004387</t>
        </is>
      </c>
      <c r="D5162" t="inlineStr">
        <is>
          <t>MATCHED</t>
        </is>
      </c>
      <c r="E5162" t="n">
        <v>0</v>
      </c>
      <c r="F5162" t="n">
        <v>1</v>
      </c>
    </row>
    <row r="5163">
      <c r="A5163" t="inlineStr">
        <is>
          <t>INV5162</t>
        </is>
      </c>
      <c r="D5163" t="inlineStr">
        <is>
          <t>MISSING_PAYMENT</t>
        </is>
      </c>
      <c r="F5163" t="n">
        <v>1</v>
      </c>
      <c r="G5163" t="inlineStr">
        <is>
          <t>Invoice has no linked payment record.</t>
        </is>
      </c>
    </row>
    <row r="5164">
      <c r="A5164" t="inlineStr">
        <is>
          <t>INV5163</t>
        </is>
      </c>
      <c r="B5164" t="inlineStr">
        <is>
          <t>PAY2344</t>
        </is>
      </c>
      <c r="C5164" t="inlineStr">
        <is>
          <t>BNK002344</t>
        </is>
      </c>
      <c r="D5164" t="inlineStr">
        <is>
          <t>MATCHED</t>
        </is>
      </c>
      <c r="E5164" t="n">
        <v>0</v>
      </c>
      <c r="F5164" t="n">
        <v>1</v>
      </c>
    </row>
    <row r="5165">
      <c r="A5165" t="inlineStr">
        <is>
          <t>INV5164</t>
        </is>
      </c>
      <c r="B5165" t="inlineStr">
        <is>
          <t>PAY2119</t>
        </is>
      </c>
      <c r="C5165" t="inlineStr">
        <is>
          <t>BNK002119</t>
        </is>
      </c>
      <c r="D5165" t="inlineStr">
        <is>
          <t>PARTIAL_PAYMENT</t>
        </is>
      </c>
      <c r="E5165" t="n">
        <v>-13794.56</v>
      </c>
      <c r="F5165" t="n">
        <v>1</v>
      </c>
      <c r="G5165" t="inlineStr">
        <is>
          <t>Partial/under payment: -13794.56 short of invoice total.</t>
        </is>
      </c>
    </row>
    <row r="5166">
      <c r="A5166" t="inlineStr">
        <is>
          <t>INV5165</t>
        </is>
      </c>
      <c r="B5166" t="inlineStr">
        <is>
          <t>PAY4014</t>
        </is>
      </c>
      <c r="C5166" t="inlineStr">
        <is>
          <t>BNK004014</t>
        </is>
      </c>
      <c r="D5166" t="inlineStr">
        <is>
          <t>MATCHED</t>
        </is>
      </c>
      <c r="E5166" t="n">
        <v>0</v>
      </c>
      <c r="F5166" t="n">
        <v>1</v>
      </c>
    </row>
    <row r="5167">
      <c r="A5167" t="inlineStr">
        <is>
          <t>INV5166</t>
        </is>
      </c>
      <c r="B5167" t="inlineStr">
        <is>
          <t>PAY3274</t>
        </is>
      </c>
      <c r="C5167" t="inlineStr">
        <is>
          <t>BNK003274</t>
        </is>
      </c>
      <c r="D5167" t="inlineStr">
        <is>
          <t>MATCHED</t>
        </is>
      </c>
      <c r="E5167" t="n">
        <v>0</v>
      </c>
      <c r="F5167" t="n">
        <v>1</v>
      </c>
    </row>
    <row r="5168">
      <c r="A5168" t="inlineStr">
        <is>
          <t>INV5167</t>
        </is>
      </c>
      <c r="B5168" t="inlineStr">
        <is>
          <t>PAY2815</t>
        </is>
      </c>
      <c r="C5168" t="inlineStr">
        <is>
          <t>BNK002815</t>
        </is>
      </c>
      <c r="D5168" t="inlineStr">
        <is>
          <t>MATCHED</t>
        </is>
      </c>
      <c r="E5168" t="n">
        <v>0</v>
      </c>
      <c r="F5168" t="n">
        <v>1</v>
      </c>
    </row>
    <row r="5169">
      <c r="A5169" t="inlineStr">
        <is>
          <t>INV5168</t>
        </is>
      </c>
      <c r="B5169" t="inlineStr">
        <is>
          <t>PAY4054</t>
        </is>
      </c>
      <c r="C5169" t="inlineStr">
        <is>
          <t>BNK004054</t>
        </is>
      </c>
      <c r="D5169" t="inlineStr">
        <is>
          <t>MATCHED</t>
        </is>
      </c>
      <c r="E5169" t="n">
        <v>0</v>
      </c>
      <c r="F5169" t="n">
        <v>1</v>
      </c>
    </row>
    <row r="5170">
      <c r="A5170" t="inlineStr">
        <is>
          <t>INV5169</t>
        </is>
      </c>
      <c r="B5170" t="inlineStr">
        <is>
          <t>PAY2498</t>
        </is>
      </c>
      <c r="C5170" t="inlineStr">
        <is>
          <t>BNK002498</t>
        </is>
      </c>
      <c r="D5170" t="inlineStr">
        <is>
          <t>MATCHED</t>
        </is>
      </c>
      <c r="E5170" t="n">
        <v>0</v>
      </c>
      <c r="F5170" t="n">
        <v>1</v>
      </c>
    </row>
    <row r="5171">
      <c r="A5171" t="inlineStr">
        <is>
          <t>INV5170</t>
        </is>
      </c>
      <c r="B5171" t="inlineStr">
        <is>
          <t>PAY4509</t>
        </is>
      </c>
      <c r="C5171" t="inlineStr">
        <is>
          <t>BNK004509</t>
        </is>
      </c>
      <c r="D5171" t="inlineStr">
        <is>
          <t>MATCHED</t>
        </is>
      </c>
      <c r="E5171" t="n">
        <v>0</v>
      </c>
      <c r="F5171" t="n">
        <v>1</v>
      </c>
    </row>
    <row r="5172">
      <c r="A5172" t="inlineStr">
        <is>
          <t>INV5171</t>
        </is>
      </c>
      <c r="B5172" t="inlineStr">
        <is>
          <t>PAY0787</t>
        </is>
      </c>
      <c r="C5172" t="inlineStr">
        <is>
          <t>BNK000787</t>
        </is>
      </c>
      <c r="D5172" t="inlineStr">
        <is>
          <t>PARTIAL_PAYMENT</t>
        </is>
      </c>
      <c r="E5172" t="n">
        <v>-4187.79</v>
      </c>
      <c r="F5172" t="n">
        <v>1</v>
      </c>
      <c r="G5172" t="inlineStr">
        <is>
          <t>Partial/under payment: -4187.79 short of invoice total.</t>
        </is>
      </c>
    </row>
    <row r="5173">
      <c r="A5173" t="inlineStr">
        <is>
          <t>INV5172</t>
        </is>
      </c>
      <c r="B5173" t="inlineStr">
        <is>
          <t>PAY3424</t>
        </is>
      </c>
      <c r="C5173" t="inlineStr">
        <is>
          <t>BNK003424</t>
        </is>
      </c>
      <c r="D5173" t="inlineStr">
        <is>
          <t>MATCHED</t>
        </is>
      </c>
      <c r="E5173" t="n">
        <v>0</v>
      </c>
      <c r="F5173" t="n">
        <v>1</v>
      </c>
    </row>
    <row r="5174">
      <c r="A5174" t="inlineStr">
        <is>
          <t>INV5173</t>
        </is>
      </c>
      <c r="D5174" t="inlineStr">
        <is>
          <t>MISSING_PAYMENT</t>
        </is>
      </c>
      <c r="F5174" t="n">
        <v>1</v>
      </c>
      <c r="G5174" t="inlineStr">
        <is>
          <t>Invoice has no linked payment record.</t>
        </is>
      </c>
    </row>
    <row r="5175">
      <c r="A5175" t="inlineStr">
        <is>
          <t>INV5174</t>
        </is>
      </c>
      <c r="D5175" t="inlineStr">
        <is>
          <t>MISSING_PAYMENT</t>
        </is>
      </c>
      <c r="F5175" t="n">
        <v>1</v>
      </c>
      <c r="G5175" t="inlineStr">
        <is>
          <t>Invoice has no linked payment record.</t>
        </is>
      </c>
    </row>
    <row r="5176">
      <c r="A5176" t="inlineStr">
        <is>
          <t>INV5175</t>
        </is>
      </c>
      <c r="B5176" t="inlineStr">
        <is>
          <t>PAY5014</t>
        </is>
      </c>
      <c r="C5176" t="inlineStr">
        <is>
          <t>BNK005014</t>
        </is>
      </c>
      <c r="D5176" t="inlineStr">
        <is>
          <t>MATCHED</t>
        </is>
      </c>
      <c r="E5176" t="n">
        <v>0</v>
      </c>
      <c r="F5176" t="n">
        <v>1</v>
      </c>
    </row>
    <row r="5177">
      <c r="A5177" t="inlineStr">
        <is>
          <t>INV5176</t>
        </is>
      </c>
      <c r="D5177" t="inlineStr">
        <is>
          <t>MISSING_PAYMENT</t>
        </is>
      </c>
      <c r="F5177" t="n">
        <v>1</v>
      </c>
      <c r="G5177" t="inlineStr">
        <is>
          <t>Invoice has no linked payment record.</t>
        </is>
      </c>
    </row>
    <row r="5178">
      <c r="A5178" t="inlineStr">
        <is>
          <t>INV5177</t>
        </is>
      </c>
      <c r="D5178" t="inlineStr">
        <is>
          <t>MISSING_PAYMENT</t>
        </is>
      </c>
      <c r="F5178" t="n">
        <v>1</v>
      </c>
      <c r="G5178" t="inlineStr">
        <is>
          <t>Invoice has no linked payment record.</t>
        </is>
      </c>
    </row>
    <row r="5179">
      <c r="A5179" t="inlineStr">
        <is>
          <t>INV5178</t>
        </is>
      </c>
      <c r="D5179" t="inlineStr">
        <is>
          <t>MISSING_PAYMENT</t>
        </is>
      </c>
      <c r="F5179" t="n">
        <v>1</v>
      </c>
      <c r="G5179" t="inlineStr">
        <is>
          <t>Invoice has no linked payment record.</t>
        </is>
      </c>
    </row>
    <row r="5180">
      <c r="A5180" t="inlineStr">
        <is>
          <t>INV5179</t>
        </is>
      </c>
      <c r="B5180" t="inlineStr">
        <is>
          <t>PAY0204</t>
        </is>
      </c>
      <c r="C5180" t="inlineStr">
        <is>
          <t>BNK000204</t>
        </is>
      </c>
      <c r="D5180" t="inlineStr">
        <is>
          <t>MATCHED</t>
        </is>
      </c>
      <c r="E5180" t="n">
        <v>0</v>
      </c>
      <c r="F5180" t="n">
        <v>1</v>
      </c>
    </row>
    <row r="5181">
      <c r="A5181" t="inlineStr">
        <is>
          <t>INV5180</t>
        </is>
      </c>
      <c r="B5181" t="inlineStr">
        <is>
          <t>PAY4971</t>
        </is>
      </c>
      <c r="C5181" t="inlineStr">
        <is>
          <t>BNK004971</t>
        </is>
      </c>
      <c r="D5181" t="inlineStr">
        <is>
          <t>MATCHED</t>
        </is>
      </c>
      <c r="E5181" t="n">
        <v>0</v>
      </c>
      <c r="F5181" t="n">
        <v>1</v>
      </c>
    </row>
    <row r="5182">
      <c r="A5182" t="inlineStr">
        <is>
          <t>INV5181</t>
        </is>
      </c>
      <c r="B5182" t="inlineStr">
        <is>
          <t>PAY3783</t>
        </is>
      </c>
      <c r="C5182" t="inlineStr">
        <is>
          <t>BNK003783</t>
        </is>
      </c>
      <c r="D5182" t="inlineStr">
        <is>
          <t>MATCHED</t>
        </is>
      </c>
      <c r="E5182" t="n">
        <v>0</v>
      </c>
      <c r="F5182" t="n">
        <v>1</v>
      </c>
    </row>
    <row r="5183">
      <c r="A5183" t="inlineStr">
        <is>
          <t>INV5182</t>
        </is>
      </c>
      <c r="D5183" t="inlineStr">
        <is>
          <t>MISSING_PAYMENT</t>
        </is>
      </c>
      <c r="F5183" t="n">
        <v>1</v>
      </c>
      <c r="G5183" t="inlineStr">
        <is>
          <t>Invoice has no linked payment record.</t>
        </is>
      </c>
    </row>
    <row r="5184">
      <c r="A5184" t="inlineStr">
        <is>
          <t>INV5183</t>
        </is>
      </c>
      <c r="B5184" t="inlineStr">
        <is>
          <t>PAY5686</t>
        </is>
      </c>
      <c r="C5184" t="inlineStr">
        <is>
          <t>BNK005686</t>
        </is>
      </c>
      <c r="D5184" t="inlineStr">
        <is>
          <t>MATCHED</t>
        </is>
      </c>
      <c r="E5184" t="n">
        <v>0</v>
      </c>
      <c r="F5184" t="n">
        <v>1</v>
      </c>
    </row>
    <row r="5185">
      <c r="A5185" t="inlineStr">
        <is>
          <t>INV5184</t>
        </is>
      </c>
      <c r="B5185" t="inlineStr">
        <is>
          <t>PAY4117</t>
        </is>
      </c>
      <c r="C5185" t="inlineStr">
        <is>
          <t>BNK004117</t>
        </is>
      </c>
      <c r="D5185" t="inlineStr">
        <is>
          <t>MATCHED</t>
        </is>
      </c>
      <c r="E5185" t="n">
        <v>0</v>
      </c>
      <c r="F5185" t="n">
        <v>1</v>
      </c>
    </row>
    <row r="5186">
      <c r="A5186" t="inlineStr">
        <is>
          <t>INV5185</t>
        </is>
      </c>
      <c r="B5186" t="inlineStr">
        <is>
          <t>PAY3154</t>
        </is>
      </c>
      <c r="C5186" t="inlineStr">
        <is>
          <t>BNK003154</t>
        </is>
      </c>
      <c r="D5186" t="inlineStr">
        <is>
          <t>MATCHED</t>
        </is>
      </c>
      <c r="E5186" t="n">
        <v>0</v>
      </c>
      <c r="F5186" t="n">
        <v>1</v>
      </c>
    </row>
    <row r="5187">
      <c r="A5187" t="inlineStr">
        <is>
          <t>INV5186</t>
        </is>
      </c>
      <c r="B5187" t="inlineStr">
        <is>
          <t>PAY4919</t>
        </is>
      </c>
      <c r="C5187" t="inlineStr">
        <is>
          <t>BNK004919</t>
        </is>
      </c>
      <c r="D5187" t="inlineStr">
        <is>
          <t>PARTIAL_PAYMENT</t>
        </is>
      </c>
      <c r="E5187" t="n">
        <v>-4898.12</v>
      </c>
      <c r="F5187" t="n">
        <v>1</v>
      </c>
      <c r="G5187" t="inlineStr">
        <is>
          <t>Partial/under payment: -4898.12 short of invoice total.</t>
        </is>
      </c>
    </row>
    <row r="5188">
      <c r="A5188" t="inlineStr">
        <is>
          <t>INV5187</t>
        </is>
      </c>
      <c r="B5188" t="inlineStr">
        <is>
          <t>PAY5085</t>
        </is>
      </c>
      <c r="C5188" t="inlineStr">
        <is>
          <t>BNK005085</t>
        </is>
      </c>
      <c r="D5188" t="inlineStr">
        <is>
          <t>MATCHED</t>
        </is>
      </c>
      <c r="E5188" t="n">
        <v>0</v>
      </c>
      <c r="F5188" t="n">
        <v>1</v>
      </c>
    </row>
    <row r="5189">
      <c r="A5189" t="inlineStr">
        <is>
          <t>INV5188</t>
        </is>
      </c>
      <c r="B5189" t="inlineStr">
        <is>
          <t>PAY0955</t>
        </is>
      </c>
      <c r="C5189" t="inlineStr">
        <is>
          <t>BNK000955</t>
        </is>
      </c>
      <c r="D5189" t="inlineStr">
        <is>
          <t>MATCHED</t>
        </is>
      </c>
      <c r="E5189" t="n">
        <v>0</v>
      </c>
      <c r="F5189" t="n">
        <v>1</v>
      </c>
    </row>
    <row r="5190">
      <c r="A5190" t="inlineStr">
        <is>
          <t>INV5189</t>
        </is>
      </c>
      <c r="D5190" t="inlineStr">
        <is>
          <t>MISSING_PAYMENT</t>
        </is>
      </c>
      <c r="F5190" t="n">
        <v>1</v>
      </c>
      <c r="G5190" t="inlineStr">
        <is>
          <t>Invoice has no linked payment record.</t>
        </is>
      </c>
    </row>
    <row r="5191">
      <c r="A5191" t="inlineStr">
        <is>
          <t>INV5190</t>
        </is>
      </c>
      <c r="B5191" t="inlineStr">
        <is>
          <t>PAY3146</t>
        </is>
      </c>
      <c r="C5191" t="inlineStr">
        <is>
          <t>BNK003146</t>
        </is>
      </c>
      <c r="D5191" t="inlineStr">
        <is>
          <t>MATCHED</t>
        </is>
      </c>
      <c r="E5191" t="n">
        <v>0</v>
      </c>
      <c r="F5191" t="n">
        <v>1</v>
      </c>
    </row>
    <row r="5192">
      <c r="A5192" t="inlineStr">
        <is>
          <t>INV5191</t>
        </is>
      </c>
      <c r="B5192" t="inlineStr">
        <is>
          <t>PAY0829</t>
        </is>
      </c>
      <c r="C5192" t="inlineStr">
        <is>
          <t>BNK000829</t>
        </is>
      </c>
      <c r="D5192" t="inlineStr">
        <is>
          <t>MATCHED</t>
        </is>
      </c>
      <c r="E5192" t="n">
        <v>0</v>
      </c>
      <c r="F5192" t="n">
        <v>1</v>
      </c>
    </row>
    <row r="5193">
      <c r="A5193" t="inlineStr">
        <is>
          <t>INV5192</t>
        </is>
      </c>
      <c r="D5193" t="inlineStr">
        <is>
          <t>MISSING_PAYMENT</t>
        </is>
      </c>
      <c r="F5193" t="n">
        <v>1</v>
      </c>
      <c r="G5193" t="inlineStr">
        <is>
          <t>Invoice has no linked payment record.</t>
        </is>
      </c>
    </row>
    <row r="5194">
      <c r="A5194" t="inlineStr">
        <is>
          <t>INV5193</t>
        </is>
      </c>
      <c r="B5194" t="inlineStr">
        <is>
          <t>PAY0952</t>
        </is>
      </c>
      <c r="C5194" t="inlineStr">
        <is>
          <t>BNK000952</t>
        </is>
      </c>
      <c r="D5194" t="inlineStr">
        <is>
          <t>MATCHED</t>
        </is>
      </c>
      <c r="E5194" t="n">
        <v>0</v>
      </c>
      <c r="F5194" t="n">
        <v>1</v>
      </c>
    </row>
    <row r="5195">
      <c r="A5195" t="inlineStr">
        <is>
          <t>INV5194</t>
        </is>
      </c>
      <c r="B5195" t="inlineStr">
        <is>
          <t>PAY4851</t>
        </is>
      </c>
      <c r="C5195" t="inlineStr">
        <is>
          <t>BNK004851</t>
        </is>
      </c>
      <c r="D5195" t="inlineStr">
        <is>
          <t>MATCHED</t>
        </is>
      </c>
      <c r="E5195" t="n">
        <v>0</v>
      </c>
      <c r="F5195" t="n">
        <v>1</v>
      </c>
    </row>
    <row r="5196">
      <c r="A5196" t="inlineStr">
        <is>
          <t>INV5195</t>
        </is>
      </c>
      <c r="B5196" t="inlineStr">
        <is>
          <t>PAY0612</t>
        </is>
      </c>
      <c r="C5196" t="inlineStr">
        <is>
          <t>BNK000612</t>
        </is>
      </c>
      <c r="D5196" t="inlineStr">
        <is>
          <t>CURRENCY_MISMATCH</t>
        </is>
      </c>
      <c r="E5196" t="n">
        <v>0</v>
      </c>
      <c r="F5196" t="n">
        <v>1</v>
      </c>
      <c r="G5196" t="inlineStr">
        <is>
          <t>Invoice USD vs payment SGD.</t>
        </is>
      </c>
    </row>
    <row r="5197">
      <c r="A5197" t="inlineStr">
        <is>
          <t>INV5196</t>
        </is>
      </c>
      <c r="B5197" t="inlineStr">
        <is>
          <t>PAY5167</t>
        </is>
      </c>
      <c r="C5197" t="inlineStr">
        <is>
          <t>BNK005167</t>
        </is>
      </c>
      <c r="D5197" t="inlineStr">
        <is>
          <t>MATCHED</t>
        </is>
      </c>
      <c r="E5197" t="n">
        <v>0</v>
      </c>
      <c r="F5197" t="n">
        <v>1</v>
      </c>
    </row>
    <row r="5198">
      <c r="A5198" t="inlineStr">
        <is>
          <t>INV5197</t>
        </is>
      </c>
      <c r="B5198" t="inlineStr">
        <is>
          <t>PAY3104</t>
        </is>
      </c>
      <c r="C5198" t="inlineStr">
        <is>
          <t>BNK003104</t>
        </is>
      </c>
      <c r="D5198" t="inlineStr">
        <is>
          <t>MATCHED</t>
        </is>
      </c>
      <c r="E5198" t="n">
        <v>0</v>
      </c>
      <c r="F5198" t="n">
        <v>1</v>
      </c>
    </row>
    <row r="5199">
      <c r="A5199" t="inlineStr">
        <is>
          <t>INV5198</t>
        </is>
      </c>
      <c r="D5199" t="inlineStr">
        <is>
          <t>MISSING_PAYMENT</t>
        </is>
      </c>
      <c r="F5199" t="n">
        <v>1</v>
      </c>
      <c r="G5199" t="inlineStr">
        <is>
          <t>Invoice has no linked payment record.</t>
        </is>
      </c>
    </row>
    <row r="5200">
      <c r="A5200" t="inlineStr">
        <is>
          <t>INV5199</t>
        </is>
      </c>
      <c r="B5200" t="inlineStr">
        <is>
          <t>PAY1089</t>
        </is>
      </c>
      <c r="C5200" t="inlineStr">
        <is>
          <t>BNK001089</t>
        </is>
      </c>
      <c r="D5200" t="inlineStr">
        <is>
          <t>AMOUNT_MISMATCH</t>
        </is>
      </c>
      <c r="E5200" t="n">
        <v>3061</v>
      </c>
      <c r="F5200" t="n">
        <v>1</v>
      </c>
      <c r="G5200" t="inlineStr">
        <is>
          <t>Overpayment: paid 3061.0 more than invoice total.</t>
        </is>
      </c>
    </row>
    <row r="5201">
      <c r="A5201" t="inlineStr">
        <is>
          <t>INV5200</t>
        </is>
      </c>
      <c r="B5201" t="inlineStr">
        <is>
          <t>PAY2003</t>
        </is>
      </c>
      <c r="C5201" t="inlineStr">
        <is>
          <t>BNK002003</t>
        </is>
      </c>
      <c r="D5201" t="inlineStr">
        <is>
          <t>MATCHED</t>
        </is>
      </c>
      <c r="E5201" t="n">
        <v>0</v>
      </c>
      <c r="F5201" t="n">
        <v>1</v>
      </c>
    </row>
    <row r="5202">
      <c r="A5202" t="inlineStr">
        <is>
          <t>INV5201</t>
        </is>
      </c>
      <c r="B5202" t="inlineStr">
        <is>
          <t>PAY3833</t>
        </is>
      </c>
      <c r="C5202" t="inlineStr">
        <is>
          <t>BNK003833</t>
        </is>
      </c>
      <c r="D5202" t="inlineStr">
        <is>
          <t>MATCHED</t>
        </is>
      </c>
      <c r="E5202" t="n">
        <v>0</v>
      </c>
      <c r="F5202" t="n">
        <v>1</v>
      </c>
    </row>
    <row r="5203">
      <c r="A5203" t="inlineStr">
        <is>
          <t>INV5202</t>
        </is>
      </c>
      <c r="B5203" t="inlineStr">
        <is>
          <t>PAY1210</t>
        </is>
      </c>
      <c r="C5203" t="inlineStr">
        <is>
          <t>BNK001210</t>
        </is>
      </c>
      <c r="D5203" t="inlineStr">
        <is>
          <t>MATCHED</t>
        </is>
      </c>
      <c r="E5203" t="n">
        <v>0</v>
      </c>
      <c r="F5203" t="n">
        <v>1</v>
      </c>
    </row>
    <row r="5204">
      <c r="A5204" t="inlineStr">
        <is>
          <t>INV5203</t>
        </is>
      </c>
      <c r="B5204" t="inlineStr">
        <is>
          <t>PAY2347</t>
        </is>
      </c>
      <c r="C5204" t="inlineStr">
        <is>
          <t>BNK002347</t>
        </is>
      </c>
      <c r="D5204" t="inlineStr">
        <is>
          <t>MATCHED</t>
        </is>
      </c>
      <c r="E5204" t="n">
        <v>0</v>
      </c>
      <c r="F5204" t="n">
        <v>1</v>
      </c>
    </row>
    <row r="5205">
      <c r="A5205" t="inlineStr">
        <is>
          <t>INV5204</t>
        </is>
      </c>
      <c r="B5205" t="inlineStr">
        <is>
          <t>PAY5692</t>
        </is>
      </c>
      <c r="C5205" t="inlineStr">
        <is>
          <t>BNK005692</t>
        </is>
      </c>
      <c r="D5205" t="inlineStr">
        <is>
          <t>AMOUNT_MISMATCH</t>
        </is>
      </c>
      <c r="E5205" t="n">
        <v>25291.8</v>
      </c>
      <c r="F5205" t="n">
        <v>1</v>
      </c>
      <c r="G5205" t="inlineStr">
        <is>
          <t>Overpayment: paid 25291.8 more than invoice total.</t>
        </is>
      </c>
    </row>
    <row r="5206">
      <c r="A5206" t="inlineStr">
        <is>
          <t>INV5205</t>
        </is>
      </c>
      <c r="B5206" t="inlineStr">
        <is>
          <t>PAY4697</t>
        </is>
      </c>
      <c r="C5206" t="inlineStr">
        <is>
          <t>BNK004697</t>
        </is>
      </c>
      <c r="D5206" t="inlineStr">
        <is>
          <t>MATCHED</t>
        </is>
      </c>
      <c r="E5206" t="n">
        <v>0</v>
      </c>
      <c r="F5206" t="n">
        <v>1</v>
      </c>
    </row>
    <row r="5207">
      <c r="A5207" t="inlineStr">
        <is>
          <t>INV5206</t>
        </is>
      </c>
      <c r="B5207" t="inlineStr">
        <is>
          <t>PAY1931</t>
        </is>
      </c>
      <c r="C5207" t="inlineStr">
        <is>
          <t>BNK001931</t>
        </is>
      </c>
      <c r="D5207" t="inlineStr">
        <is>
          <t>MATCHED</t>
        </is>
      </c>
      <c r="E5207" t="n">
        <v>0</v>
      </c>
      <c r="F5207" t="n">
        <v>1</v>
      </c>
    </row>
    <row r="5208">
      <c r="A5208" t="inlineStr">
        <is>
          <t>INV5207</t>
        </is>
      </c>
      <c r="B5208" t="inlineStr">
        <is>
          <t>PAY2831</t>
        </is>
      </c>
      <c r="C5208" t="inlineStr">
        <is>
          <t>BNK002831</t>
        </is>
      </c>
      <c r="D5208" t="inlineStr">
        <is>
          <t>MATCHED</t>
        </is>
      </c>
      <c r="E5208" t="n">
        <v>0</v>
      </c>
      <c r="F5208" t="n">
        <v>1</v>
      </c>
    </row>
    <row r="5209">
      <c r="A5209" t="inlineStr">
        <is>
          <t>INV5208</t>
        </is>
      </c>
      <c r="B5209" t="inlineStr">
        <is>
          <t>PAY5630</t>
        </is>
      </c>
      <c r="C5209" t="inlineStr">
        <is>
          <t>BNK005630</t>
        </is>
      </c>
      <c r="D5209" t="inlineStr">
        <is>
          <t>MATCHED</t>
        </is>
      </c>
      <c r="E5209" t="n">
        <v>0</v>
      </c>
      <c r="F5209" t="n">
        <v>1</v>
      </c>
    </row>
    <row r="5210">
      <c r="A5210" t="inlineStr">
        <is>
          <t>INV5209</t>
        </is>
      </c>
      <c r="B5210" t="inlineStr">
        <is>
          <t>PAY5466</t>
        </is>
      </c>
      <c r="C5210" t="inlineStr">
        <is>
          <t>BNK005466</t>
        </is>
      </c>
      <c r="D5210" t="inlineStr">
        <is>
          <t>MATCHED</t>
        </is>
      </c>
      <c r="E5210" t="n">
        <v>0</v>
      </c>
      <c r="F5210" t="n">
        <v>1</v>
      </c>
    </row>
    <row r="5211">
      <c r="A5211" t="inlineStr">
        <is>
          <t>INV5210</t>
        </is>
      </c>
      <c r="B5211" t="inlineStr">
        <is>
          <t>PAY1431</t>
        </is>
      </c>
      <c r="C5211" t="inlineStr">
        <is>
          <t>BNK001431</t>
        </is>
      </c>
      <c r="D5211" t="inlineStr">
        <is>
          <t>MATCHED</t>
        </is>
      </c>
      <c r="E5211" t="n">
        <v>0</v>
      </c>
      <c r="F5211" t="n">
        <v>1</v>
      </c>
    </row>
    <row r="5212">
      <c r="A5212" t="inlineStr">
        <is>
          <t>INV5211</t>
        </is>
      </c>
      <c r="B5212" t="inlineStr">
        <is>
          <t>PAY0259</t>
        </is>
      </c>
      <c r="C5212" t="inlineStr">
        <is>
          <t>BNK000259</t>
        </is>
      </c>
      <c r="D5212" t="inlineStr">
        <is>
          <t>MATCHED</t>
        </is>
      </c>
      <c r="E5212" t="n">
        <v>0</v>
      </c>
      <c r="F5212" t="n">
        <v>1</v>
      </c>
    </row>
    <row r="5213">
      <c r="A5213" t="inlineStr">
        <is>
          <t>INV5212</t>
        </is>
      </c>
      <c r="D5213" t="inlineStr">
        <is>
          <t>MISSING_PAYMENT</t>
        </is>
      </c>
      <c r="F5213" t="n">
        <v>1</v>
      </c>
      <c r="G5213" t="inlineStr">
        <is>
          <t>Invoice has no linked payment record.</t>
        </is>
      </c>
    </row>
    <row r="5214">
      <c r="A5214" t="inlineStr">
        <is>
          <t>INV5213</t>
        </is>
      </c>
      <c r="B5214" t="inlineStr">
        <is>
          <t>PAY2234</t>
        </is>
      </c>
      <c r="C5214" t="inlineStr">
        <is>
          <t>BNK002234</t>
        </is>
      </c>
      <c r="D5214" t="inlineStr">
        <is>
          <t>MATCHED</t>
        </is>
      </c>
      <c r="E5214" t="n">
        <v>0</v>
      </c>
      <c r="F5214" t="n">
        <v>1</v>
      </c>
    </row>
    <row r="5215">
      <c r="A5215" t="inlineStr">
        <is>
          <t>INV5214</t>
        </is>
      </c>
      <c r="B5215" t="inlineStr">
        <is>
          <t>PAY4523</t>
        </is>
      </c>
      <c r="C5215" t="inlineStr">
        <is>
          <t>BNK004523</t>
        </is>
      </c>
      <c r="D5215" t="inlineStr">
        <is>
          <t>MATCHED</t>
        </is>
      </c>
      <c r="E5215" t="n">
        <v>0</v>
      </c>
      <c r="F5215" t="n">
        <v>1</v>
      </c>
    </row>
    <row r="5216">
      <c r="A5216" t="inlineStr">
        <is>
          <t>INV5215</t>
        </is>
      </c>
      <c r="B5216" t="inlineStr">
        <is>
          <t>PAY4504</t>
        </is>
      </c>
      <c r="C5216" t="inlineStr">
        <is>
          <t>BNK004504</t>
        </is>
      </c>
      <c r="D5216" t="inlineStr">
        <is>
          <t>MATCHED</t>
        </is>
      </c>
      <c r="E5216" t="n">
        <v>0</v>
      </c>
      <c r="F5216" t="n">
        <v>1</v>
      </c>
    </row>
    <row r="5217">
      <c r="A5217" t="inlineStr">
        <is>
          <t>INV5216</t>
        </is>
      </c>
      <c r="D5217" t="inlineStr">
        <is>
          <t>MISSING_PAYMENT</t>
        </is>
      </c>
      <c r="F5217" t="n">
        <v>1</v>
      </c>
      <c r="G5217" t="inlineStr">
        <is>
          <t>Invoice has no linked payment record.</t>
        </is>
      </c>
    </row>
    <row r="5218">
      <c r="A5218" t="inlineStr">
        <is>
          <t>INV5217</t>
        </is>
      </c>
      <c r="B5218" t="inlineStr">
        <is>
          <t>PAY2471</t>
        </is>
      </c>
      <c r="C5218" t="inlineStr">
        <is>
          <t>BNK002471</t>
        </is>
      </c>
      <c r="D5218" t="inlineStr">
        <is>
          <t>PARTIAL_PAYMENT</t>
        </is>
      </c>
      <c r="E5218" t="n">
        <v>-7779.86</v>
      </c>
      <c r="F5218" t="n">
        <v>1</v>
      </c>
      <c r="G5218" t="inlineStr">
        <is>
          <t>Partial/under payment: -7779.86 short of invoice total.</t>
        </is>
      </c>
    </row>
    <row r="5219">
      <c r="A5219" t="inlineStr">
        <is>
          <t>INV5218</t>
        </is>
      </c>
      <c r="B5219" t="inlineStr">
        <is>
          <t>PAY5428</t>
        </is>
      </c>
      <c r="C5219" t="inlineStr">
        <is>
          <t>BNK005428</t>
        </is>
      </c>
      <c r="D5219" t="inlineStr">
        <is>
          <t>MATCHED</t>
        </is>
      </c>
      <c r="E5219" t="n">
        <v>0</v>
      </c>
      <c r="F5219" t="n">
        <v>1</v>
      </c>
    </row>
    <row r="5220">
      <c r="A5220" t="inlineStr">
        <is>
          <t>INV5219</t>
        </is>
      </c>
      <c r="B5220" t="inlineStr">
        <is>
          <t>PAY5094</t>
        </is>
      </c>
      <c r="C5220" t="inlineStr">
        <is>
          <t>BNK005094</t>
        </is>
      </c>
      <c r="D5220" t="inlineStr">
        <is>
          <t>MATCHED</t>
        </is>
      </c>
      <c r="E5220" t="n">
        <v>0</v>
      </c>
      <c r="F5220" t="n">
        <v>1</v>
      </c>
    </row>
    <row r="5221">
      <c r="A5221" t="inlineStr">
        <is>
          <t>INV5220</t>
        </is>
      </c>
      <c r="B5221" t="inlineStr">
        <is>
          <t>PAY0784</t>
        </is>
      </c>
      <c r="C5221" t="inlineStr">
        <is>
          <t>BNK000784</t>
        </is>
      </c>
      <c r="D5221" t="inlineStr">
        <is>
          <t>MATCHED</t>
        </is>
      </c>
      <c r="E5221" t="n">
        <v>0</v>
      </c>
      <c r="F5221" t="n">
        <v>1</v>
      </c>
    </row>
    <row r="5222">
      <c r="A5222" t="inlineStr">
        <is>
          <t>INV5221</t>
        </is>
      </c>
      <c r="B5222" t="inlineStr">
        <is>
          <t>PAY1757</t>
        </is>
      </c>
      <c r="C5222" t="inlineStr">
        <is>
          <t>BNK001757</t>
        </is>
      </c>
      <c r="D5222" t="inlineStr">
        <is>
          <t>MATCHED</t>
        </is>
      </c>
      <c r="E5222" t="n">
        <v>0</v>
      </c>
      <c r="F5222" t="n">
        <v>1</v>
      </c>
    </row>
    <row r="5223">
      <c r="A5223" t="inlineStr">
        <is>
          <t>INV5222</t>
        </is>
      </c>
      <c r="B5223" t="inlineStr">
        <is>
          <t>PAY1787</t>
        </is>
      </c>
      <c r="C5223" t="inlineStr">
        <is>
          <t>BNK001787</t>
        </is>
      </c>
      <c r="D5223" t="inlineStr">
        <is>
          <t>MATCHED</t>
        </is>
      </c>
      <c r="E5223" t="n">
        <v>0</v>
      </c>
      <c r="F5223" t="n">
        <v>1</v>
      </c>
    </row>
    <row r="5224">
      <c r="A5224" t="inlineStr">
        <is>
          <t>INV5223</t>
        </is>
      </c>
      <c r="D5224" t="inlineStr">
        <is>
          <t>MISSING_PAYMENT</t>
        </is>
      </c>
      <c r="F5224" t="n">
        <v>1</v>
      </c>
      <c r="G5224" t="inlineStr">
        <is>
          <t>Invoice has no linked payment record.</t>
        </is>
      </c>
    </row>
    <row r="5225">
      <c r="A5225" t="inlineStr">
        <is>
          <t>INV5224</t>
        </is>
      </c>
      <c r="B5225" t="inlineStr">
        <is>
          <t>PAY1876</t>
        </is>
      </c>
      <c r="C5225" t="inlineStr">
        <is>
          <t>BNK001876</t>
        </is>
      </c>
      <c r="D5225" t="inlineStr">
        <is>
          <t>MATCHED</t>
        </is>
      </c>
      <c r="E5225" t="n">
        <v>0</v>
      </c>
      <c r="F5225" t="n">
        <v>1</v>
      </c>
    </row>
    <row r="5226">
      <c r="A5226" t="inlineStr">
        <is>
          <t>INV5225</t>
        </is>
      </c>
      <c r="B5226" t="inlineStr">
        <is>
          <t>PAY3136</t>
        </is>
      </c>
      <c r="C5226" t="inlineStr">
        <is>
          <t>BNK003136</t>
        </is>
      </c>
      <c r="D5226" t="inlineStr">
        <is>
          <t>MATCHED</t>
        </is>
      </c>
      <c r="E5226" t="n">
        <v>0</v>
      </c>
      <c r="F5226" t="n">
        <v>1</v>
      </c>
    </row>
    <row r="5227">
      <c r="A5227" t="inlineStr">
        <is>
          <t>INV5226</t>
        </is>
      </c>
      <c r="D5227" t="inlineStr">
        <is>
          <t>MISSING_PAYMENT</t>
        </is>
      </c>
      <c r="F5227" t="n">
        <v>1</v>
      </c>
      <c r="G5227" t="inlineStr">
        <is>
          <t>Invoice has no linked payment record.</t>
        </is>
      </c>
    </row>
    <row r="5228">
      <c r="A5228" t="inlineStr">
        <is>
          <t>INV5227</t>
        </is>
      </c>
      <c r="D5228" t="inlineStr">
        <is>
          <t>MISSING_PAYMENT</t>
        </is>
      </c>
      <c r="F5228" t="n">
        <v>1</v>
      </c>
      <c r="G5228" t="inlineStr">
        <is>
          <t>Invoice has no linked payment record.</t>
        </is>
      </c>
    </row>
    <row r="5229">
      <c r="A5229" t="inlineStr">
        <is>
          <t>INV5228</t>
        </is>
      </c>
      <c r="B5229" t="inlineStr">
        <is>
          <t>PAY1001</t>
        </is>
      </c>
      <c r="C5229" t="inlineStr">
        <is>
          <t>BNK001001</t>
        </is>
      </c>
      <c r="D5229" t="inlineStr">
        <is>
          <t>MATCHED</t>
        </is>
      </c>
      <c r="E5229" t="n">
        <v>0</v>
      </c>
      <c r="F5229" t="n">
        <v>1</v>
      </c>
    </row>
    <row r="5230">
      <c r="A5230" t="inlineStr">
        <is>
          <t>INV5229</t>
        </is>
      </c>
      <c r="B5230" t="inlineStr">
        <is>
          <t>PAY5007</t>
        </is>
      </c>
      <c r="C5230" t="inlineStr">
        <is>
          <t>BNK005007</t>
        </is>
      </c>
      <c r="D5230" t="inlineStr">
        <is>
          <t>MATCHED</t>
        </is>
      </c>
      <c r="E5230" t="n">
        <v>0</v>
      </c>
      <c r="F5230" t="n">
        <v>1</v>
      </c>
    </row>
    <row r="5231">
      <c r="A5231" t="inlineStr">
        <is>
          <t>INV5230</t>
        </is>
      </c>
      <c r="B5231" t="inlineStr">
        <is>
          <t>PAY4520</t>
        </is>
      </c>
      <c r="C5231" t="inlineStr">
        <is>
          <t>BNK004520</t>
        </is>
      </c>
      <c r="D5231" t="inlineStr">
        <is>
          <t>PARTIAL_PAYMENT</t>
        </is>
      </c>
      <c r="E5231" t="n">
        <v>-3208.19</v>
      </c>
      <c r="F5231" t="n">
        <v>1</v>
      </c>
      <c r="G5231" t="inlineStr">
        <is>
          <t>Partial/under payment: -3208.19 short of invoice total.</t>
        </is>
      </c>
    </row>
    <row r="5232">
      <c r="A5232" t="inlineStr">
        <is>
          <t>INV5231</t>
        </is>
      </c>
      <c r="B5232" t="inlineStr">
        <is>
          <t>PAY2723</t>
        </is>
      </c>
      <c r="C5232" t="inlineStr">
        <is>
          <t>BNK002723</t>
        </is>
      </c>
      <c r="D5232" t="inlineStr">
        <is>
          <t>MATCHED</t>
        </is>
      </c>
      <c r="E5232" t="n">
        <v>0</v>
      </c>
      <c r="F5232" t="n">
        <v>1</v>
      </c>
    </row>
    <row r="5233">
      <c r="A5233" t="inlineStr">
        <is>
          <t>INV5232</t>
        </is>
      </c>
      <c r="B5233" t="inlineStr">
        <is>
          <t>PAY1116</t>
        </is>
      </c>
      <c r="C5233" t="inlineStr">
        <is>
          <t>BNK001116</t>
        </is>
      </c>
      <c r="D5233" t="inlineStr">
        <is>
          <t>MATCHED</t>
        </is>
      </c>
      <c r="E5233" t="n">
        <v>0</v>
      </c>
      <c r="F5233" t="n">
        <v>1</v>
      </c>
    </row>
    <row r="5234">
      <c r="A5234" t="inlineStr">
        <is>
          <t>INV5233</t>
        </is>
      </c>
      <c r="D5234" t="inlineStr">
        <is>
          <t>MISSING_PAYMENT</t>
        </is>
      </c>
      <c r="F5234" t="n">
        <v>1</v>
      </c>
      <c r="G5234" t="inlineStr">
        <is>
          <t>Invoice has no linked payment record.</t>
        </is>
      </c>
    </row>
    <row r="5235">
      <c r="A5235" t="inlineStr">
        <is>
          <t>INV5234</t>
        </is>
      </c>
      <c r="B5235" t="inlineStr">
        <is>
          <t>PAY5290</t>
        </is>
      </c>
      <c r="C5235" t="inlineStr">
        <is>
          <t>BNK005290</t>
        </is>
      </c>
      <c r="D5235" t="inlineStr">
        <is>
          <t>MATCHED</t>
        </is>
      </c>
      <c r="E5235" t="n">
        <v>0</v>
      </c>
      <c r="F5235" t="n">
        <v>1</v>
      </c>
    </row>
    <row r="5236">
      <c r="A5236" t="inlineStr">
        <is>
          <t>INV5235</t>
        </is>
      </c>
      <c r="D5236" t="inlineStr">
        <is>
          <t>MISSING_PAYMENT</t>
        </is>
      </c>
      <c r="F5236" t="n">
        <v>1</v>
      </c>
      <c r="G5236" t="inlineStr">
        <is>
          <t>Invoice has no linked payment record.</t>
        </is>
      </c>
    </row>
    <row r="5237">
      <c r="A5237" t="inlineStr">
        <is>
          <t>INV5236</t>
        </is>
      </c>
      <c r="B5237" t="inlineStr">
        <is>
          <t>PAY0944</t>
        </is>
      </c>
      <c r="C5237" t="inlineStr">
        <is>
          <t>BNK000944</t>
        </is>
      </c>
      <c r="D5237" t="inlineStr">
        <is>
          <t>MATCHED</t>
        </is>
      </c>
      <c r="E5237" t="n">
        <v>0</v>
      </c>
      <c r="F5237" t="n">
        <v>1</v>
      </c>
    </row>
    <row r="5238">
      <c r="A5238" t="inlineStr">
        <is>
          <t>INV5237</t>
        </is>
      </c>
      <c r="D5238" t="inlineStr">
        <is>
          <t>MISSING_PAYMENT</t>
        </is>
      </c>
      <c r="F5238" t="n">
        <v>1</v>
      </c>
      <c r="G5238" t="inlineStr">
        <is>
          <t>Invoice has no linked payment record.</t>
        </is>
      </c>
    </row>
    <row r="5239">
      <c r="A5239" t="inlineStr">
        <is>
          <t>INV5238</t>
        </is>
      </c>
      <c r="D5239" t="inlineStr">
        <is>
          <t>MISSING_PAYMENT</t>
        </is>
      </c>
      <c r="F5239" t="n">
        <v>1</v>
      </c>
      <c r="G5239" t="inlineStr">
        <is>
          <t>Invoice has no linked payment record.</t>
        </is>
      </c>
    </row>
    <row r="5240">
      <c r="A5240" t="inlineStr">
        <is>
          <t>INV5239</t>
        </is>
      </c>
      <c r="D5240" t="inlineStr">
        <is>
          <t>MISSING_PAYMENT</t>
        </is>
      </c>
      <c r="F5240" t="n">
        <v>1</v>
      </c>
      <c r="G5240" t="inlineStr">
        <is>
          <t>Invoice has no linked payment record.</t>
        </is>
      </c>
    </row>
    <row r="5241">
      <c r="A5241" t="inlineStr">
        <is>
          <t>INV5240</t>
        </is>
      </c>
      <c r="B5241" t="inlineStr">
        <is>
          <t>PAY2735</t>
        </is>
      </c>
      <c r="C5241" t="inlineStr">
        <is>
          <t>BNK002735</t>
        </is>
      </c>
      <c r="D5241" t="inlineStr">
        <is>
          <t>MATCHED</t>
        </is>
      </c>
      <c r="E5241" t="n">
        <v>0</v>
      </c>
      <c r="F5241" t="n">
        <v>1</v>
      </c>
    </row>
    <row r="5242">
      <c r="A5242" t="inlineStr">
        <is>
          <t>INV5241</t>
        </is>
      </c>
      <c r="D5242" t="inlineStr">
        <is>
          <t>MISSING_PAYMENT</t>
        </is>
      </c>
      <c r="F5242" t="n">
        <v>1</v>
      </c>
      <c r="G5242" t="inlineStr">
        <is>
          <t>Invoice has no linked payment record.</t>
        </is>
      </c>
    </row>
    <row r="5243">
      <c r="A5243" t="inlineStr">
        <is>
          <t>INV5242</t>
        </is>
      </c>
      <c r="B5243" t="inlineStr">
        <is>
          <t>PAY1159</t>
        </is>
      </c>
      <c r="C5243" t="inlineStr">
        <is>
          <t>BNK001159</t>
        </is>
      </c>
      <c r="D5243" t="inlineStr">
        <is>
          <t>MATCHED</t>
        </is>
      </c>
      <c r="E5243" t="n">
        <v>0</v>
      </c>
      <c r="F5243" t="n">
        <v>1</v>
      </c>
    </row>
    <row r="5244">
      <c r="A5244" t="inlineStr">
        <is>
          <t>INV5243</t>
        </is>
      </c>
      <c r="B5244" t="inlineStr">
        <is>
          <t>PAY3205</t>
        </is>
      </c>
      <c r="C5244" t="inlineStr">
        <is>
          <t>BNK003205</t>
        </is>
      </c>
      <c r="D5244" t="inlineStr">
        <is>
          <t>MATCHED</t>
        </is>
      </c>
      <c r="E5244" t="n">
        <v>0</v>
      </c>
      <c r="F5244" t="n">
        <v>1</v>
      </c>
    </row>
    <row r="5245">
      <c r="A5245" t="inlineStr">
        <is>
          <t>INV5244</t>
        </is>
      </c>
      <c r="B5245" t="inlineStr">
        <is>
          <t>PAY4320</t>
        </is>
      </c>
      <c r="C5245" t="inlineStr">
        <is>
          <t>BNK004320</t>
        </is>
      </c>
      <c r="D5245" t="inlineStr">
        <is>
          <t>MATCHED</t>
        </is>
      </c>
      <c r="E5245" t="n">
        <v>0</v>
      </c>
      <c r="F5245" t="n">
        <v>1</v>
      </c>
    </row>
    <row r="5246">
      <c r="A5246" t="inlineStr">
        <is>
          <t>INV5245</t>
        </is>
      </c>
      <c r="B5246" t="inlineStr">
        <is>
          <t>PAY1977</t>
        </is>
      </c>
      <c r="C5246" t="inlineStr">
        <is>
          <t>BNK001977</t>
        </is>
      </c>
      <c r="D5246" t="inlineStr">
        <is>
          <t>PARTIAL_PAYMENT</t>
        </is>
      </c>
      <c r="E5246" t="n">
        <v>-1508.02</v>
      </c>
      <c r="F5246" t="n">
        <v>1</v>
      </c>
      <c r="G5246" t="inlineStr">
        <is>
          <t>Partial/under payment: -1508.02 short of invoice total.</t>
        </is>
      </c>
    </row>
    <row r="5247">
      <c r="A5247" t="inlineStr">
        <is>
          <t>INV5246</t>
        </is>
      </c>
      <c r="B5247" t="inlineStr">
        <is>
          <t>PAY5104</t>
        </is>
      </c>
      <c r="C5247" t="inlineStr">
        <is>
          <t>BNK005104</t>
        </is>
      </c>
      <c r="D5247" t="inlineStr">
        <is>
          <t>MATCHED</t>
        </is>
      </c>
      <c r="E5247" t="n">
        <v>0</v>
      </c>
      <c r="F5247" t="n">
        <v>1</v>
      </c>
    </row>
    <row r="5248">
      <c r="A5248" t="inlineStr">
        <is>
          <t>INV5247</t>
        </is>
      </c>
      <c r="B5248" t="inlineStr">
        <is>
          <t>PAY4615</t>
        </is>
      </c>
      <c r="C5248" t="inlineStr">
        <is>
          <t>BNK004615</t>
        </is>
      </c>
      <c r="D5248" t="inlineStr">
        <is>
          <t>MATCHED</t>
        </is>
      </c>
      <c r="E5248" t="n">
        <v>0</v>
      </c>
      <c r="F5248" t="n">
        <v>1</v>
      </c>
    </row>
    <row r="5249">
      <c r="A5249" t="inlineStr">
        <is>
          <t>INV5248</t>
        </is>
      </c>
      <c r="B5249" t="inlineStr">
        <is>
          <t>PAY2585</t>
        </is>
      </c>
      <c r="C5249" t="inlineStr">
        <is>
          <t>BNK002585</t>
        </is>
      </c>
      <c r="D5249" t="inlineStr">
        <is>
          <t>MATCHED</t>
        </is>
      </c>
      <c r="E5249" t="n">
        <v>0</v>
      </c>
      <c r="F5249" t="n">
        <v>1</v>
      </c>
    </row>
    <row r="5250">
      <c r="A5250" t="inlineStr">
        <is>
          <t>INV5249</t>
        </is>
      </c>
      <c r="D5250" t="inlineStr">
        <is>
          <t>MISSING_PAYMENT</t>
        </is>
      </c>
      <c r="F5250" t="n">
        <v>1</v>
      </c>
      <c r="G5250" t="inlineStr">
        <is>
          <t>Invoice has no linked payment record.</t>
        </is>
      </c>
    </row>
    <row r="5251">
      <c r="A5251" t="inlineStr">
        <is>
          <t>INV5250</t>
        </is>
      </c>
      <c r="D5251" t="inlineStr">
        <is>
          <t>MISSING_PAYMENT</t>
        </is>
      </c>
      <c r="F5251" t="n">
        <v>1</v>
      </c>
      <c r="G5251" t="inlineStr">
        <is>
          <t>Invoice has no linked payment record.</t>
        </is>
      </c>
    </row>
    <row r="5252">
      <c r="A5252" t="inlineStr">
        <is>
          <t>INV5251</t>
        </is>
      </c>
      <c r="B5252" t="inlineStr">
        <is>
          <t>PAY1392</t>
        </is>
      </c>
      <c r="C5252" t="inlineStr">
        <is>
          <t>BNK001392</t>
        </is>
      </c>
      <c r="D5252" t="inlineStr">
        <is>
          <t>MATCHED</t>
        </is>
      </c>
      <c r="E5252" t="n">
        <v>0</v>
      </c>
      <c r="F5252" t="n">
        <v>1</v>
      </c>
    </row>
    <row r="5253">
      <c r="A5253" t="inlineStr">
        <is>
          <t>INV5252</t>
        </is>
      </c>
      <c r="B5253" t="inlineStr">
        <is>
          <t>PAY2965</t>
        </is>
      </c>
      <c r="C5253" t="inlineStr">
        <is>
          <t>BNK002965</t>
        </is>
      </c>
      <c r="D5253" t="inlineStr">
        <is>
          <t>MATCHED</t>
        </is>
      </c>
      <c r="E5253" t="n">
        <v>0</v>
      </c>
      <c r="F5253" t="n">
        <v>1</v>
      </c>
    </row>
    <row r="5254">
      <c r="A5254" t="inlineStr">
        <is>
          <t>INV5253</t>
        </is>
      </c>
      <c r="B5254" t="inlineStr">
        <is>
          <t>PAY4285</t>
        </is>
      </c>
      <c r="C5254" t="inlineStr">
        <is>
          <t>BNK004285</t>
        </is>
      </c>
      <c r="D5254" t="inlineStr">
        <is>
          <t>MATCHED</t>
        </is>
      </c>
      <c r="E5254" t="n">
        <v>0</v>
      </c>
      <c r="F5254" t="n">
        <v>1</v>
      </c>
    </row>
    <row r="5255">
      <c r="A5255" t="inlineStr">
        <is>
          <t>INV5254</t>
        </is>
      </c>
      <c r="B5255" t="inlineStr">
        <is>
          <t>PAY0045</t>
        </is>
      </c>
      <c r="C5255" t="inlineStr">
        <is>
          <t>BNK000045</t>
        </is>
      </c>
      <c r="D5255" t="inlineStr">
        <is>
          <t>MATCHED</t>
        </is>
      </c>
      <c r="E5255" t="n">
        <v>0</v>
      </c>
      <c r="F5255" t="n">
        <v>1</v>
      </c>
    </row>
    <row r="5256">
      <c r="A5256" t="inlineStr">
        <is>
          <t>INV5255</t>
        </is>
      </c>
      <c r="D5256" t="inlineStr">
        <is>
          <t>MISSING_PAYMENT</t>
        </is>
      </c>
      <c r="F5256" t="n">
        <v>1</v>
      </c>
      <c r="G5256" t="inlineStr">
        <is>
          <t>Invoice has no linked payment record.</t>
        </is>
      </c>
    </row>
    <row r="5257">
      <c r="A5257" t="inlineStr">
        <is>
          <t>INV5256</t>
        </is>
      </c>
      <c r="B5257" t="inlineStr">
        <is>
          <t>PAY3839</t>
        </is>
      </c>
      <c r="C5257" t="inlineStr">
        <is>
          <t>BNK003839</t>
        </is>
      </c>
      <c r="D5257" t="inlineStr">
        <is>
          <t>MATCHED</t>
        </is>
      </c>
      <c r="E5257" t="n">
        <v>0</v>
      </c>
      <c r="F5257" t="n">
        <v>1</v>
      </c>
    </row>
    <row r="5258">
      <c r="A5258" t="inlineStr">
        <is>
          <t>INV5257</t>
        </is>
      </c>
      <c r="B5258" t="inlineStr">
        <is>
          <t>PAY5870</t>
        </is>
      </c>
      <c r="C5258" t="inlineStr">
        <is>
          <t>BNK005870</t>
        </is>
      </c>
      <c r="D5258" t="inlineStr">
        <is>
          <t>AMOUNT_MISMATCH</t>
        </is>
      </c>
      <c r="E5258" t="n">
        <v>1716.35</v>
      </c>
      <c r="F5258" t="n">
        <v>1</v>
      </c>
      <c r="G5258" t="inlineStr">
        <is>
          <t>Overpayment: paid 1716.35 more than invoice total.</t>
        </is>
      </c>
    </row>
    <row r="5259">
      <c r="A5259" t="inlineStr">
        <is>
          <t>INV5258</t>
        </is>
      </c>
      <c r="B5259" t="inlineStr">
        <is>
          <t>PAY2894</t>
        </is>
      </c>
      <c r="C5259" t="inlineStr">
        <is>
          <t>BNK002894</t>
        </is>
      </c>
      <c r="D5259" t="inlineStr">
        <is>
          <t>MATCHED</t>
        </is>
      </c>
      <c r="E5259" t="n">
        <v>0</v>
      </c>
      <c r="F5259" t="n">
        <v>1</v>
      </c>
    </row>
    <row r="5260">
      <c r="A5260" t="inlineStr">
        <is>
          <t>INV5259</t>
        </is>
      </c>
      <c r="D5260" t="inlineStr">
        <is>
          <t>MISSING_PAYMENT</t>
        </is>
      </c>
      <c r="F5260" t="n">
        <v>1</v>
      </c>
      <c r="G5260" t="inlineStr">
        <is>
          <t>Invoice has no linked payment record.</t>
        </is>
      </c>
    </row>
    <row r="5261">
      <c r="A5261" t="inlineStr">
        <is>
          <t>INV5260</t>
        </is>
      </c>
      <c r="B5261" t="inlineStr">
        <is>
          <t>PAY4078</t>
        </is>
      </c>
      <c r="C5261" t="inlineStr">
        <is>
          <t>BNK004078</t>
        </is>
      </c>
      <c r="D5261" t="inlineStr">
        <is>
          <t>MATCHED</t>
        </is>
      </c>
      <c r="E5261" t="n">
        <v>0</v>
      </c>
      <c r="F5261" t="n">
        <v>1</v>
      </c>
    </row>
    <row r="5262">
      <c r="A5262" t="inlineStr">
        <is>
          <t>INV5261</t>
        </is>
      </c>
      <c r="B5262" t="inlineStr">
        <is>
          <t>PAY0504</t>
        </is>
      </c>
      <c r="C5262" t="inlineStr">
        <is>
          <t>BNK000504</t>
        </is>
      </c>
      <c r="D5262" t="inlineStr">
        <is>
          <t>MATCHED</t>
        </is>
      </c>
      <c r="E5262" t="n">
        <v>0</v>
      </c>
      <c r="F5262" t="n">
        <v>1</v>
      </c>
    </row>
    <row r="5263">
      <c r="A5263" t="inlineStr">
        <is>
          <t>INV5262</t>
        </is>
      </c>
      <c r="B5263" t="inlineStr">
        <is>
          <t>PAY3511</t>
        </is>
      </c>
      <c r="C5263" t="inlineStr">
        <is>
          <t>BNK003511</t>
        </is>
      </c>
      <c r="D5263" t="inlineStr">
        <is>
          <t>MATCHED</t>
        </is>
      </c>
      <c r="E5263" t="n">
        <v>0</v>
      </c>
      <c r="F5263" t="n">
        <v>1</v>
      </c>
    </row>
    <row r="5264">
      <c r="A5264" t="inlineStr">
        <is>
          <t>INV5263</t>
        </is>
      </c>
      <c r="D5264" t="inlineStr">
        <is>
          <t>MISSING_PAYMENT</t>
        </is>
      </c>
      <c r="F5264" t="n">
        <v>1</v>
      </c>
      <c r="G5264" t="inlineStr">
        <is>
          <t>Invoice has no linked payment record.</t>
        </is>
      </c>
    </row>
    <row r="5265">
      <c r="A5265" t="inlineStr">
        <is>
          <t>INV5264</t>
        </is>
      </c>
      <c r="B5265" t="inlineStr">
        <is>
          <t>PAY3648</t>
        </is>
      </c>
      <c r="C5265" t="inlineStr">
        <is>
          <t>BNK003648</t>
        </is>
      </c>
      <c r="D5265" t="inlineStr">
        <is>
          <t>MATCHED</t>
        </is>
      </c>
      <c r="E5265" t="n">
        <v>0</v>
      </c>
      <c r="F5265" t="n">
        <v>1</v>
      </c>
    </row>
    <row r="5266">
      <c r="A5266" t="inlineStr">
        <is>
          <t>INV5265</t>
        </is>
      </c>
      <c r="D5266" t="inlineStr">
        <is>
          <t>MISSING_PAYMENT</t>
        </is>
      </c>
      <c r="F5266" t="n">
        <v>1</v>
      </c>
      <c r="G5266" t="inlineStr">
        <is>
          <t>Invoice has no linked payment record.</t>
        </is>
      </c>
    </row>
    <row r="5267">
      <c r="A5267" t="inlineStr">
        <is>
          <t>INV5266</t>
        </is>
      </c>
      <c r="B5267" t="inlineStr">
        <is>
          <t>PAY3099</t>
        </is>
      </c>
      <c r="C5267" t="inlineStr">
        <is>
          <t>BNK003099</t>
        </is>
      </c>
      <c r="D5267" t="inlineStr">
        <is>
          <t>MATCHED</t>
        </is>
      </c>
      <c r="E5267" t="n">
        <v>0</v>
      </c>
      <c r="F5267" t="n">
        <v>1</v>
      </c>
    </row>
    <row r="5268">
      <c r="A5268" t="inlineStr">
        <is>
          <t>INV5267</t>
        </is>
      </c>
      <c r="B5268" t="inlineStr">
        <is>
          <t>PAY2903</t>
        </is>
      </c>
      <c r="C5268" t="inlineStr">
        <is>
          <t>BNK002903</t>
        </is>
      </c>
      <c r="D5268" t="inlineStr">
        <is>
          <t>MATCHED</t>
        </is>
      </c>
      <c r="E5268" t="n">
        <v>0</v>
      </c>
      <c r="F5268" t="n">
        <v>1</v>
      </c>
    </row>
    <row r="5269">
      <c r="A5269" t="inlineStr">
        <is>
          <t>INV5268</t>
        </is>
      </c>
      <c r="B5269" t="inlineStr">
        <is>
          <t>PAY3871</t>
        </is>
      </c>
      <c r="C5269" t="inlineStr">
        <is>
          <t>BNK003871</t>
        </is>
      </c>
      <c r="D5269" t="inlineStr">
        <is>
          <t>PARTIAL_PAYMENT</t>
        </is>
      </c>
      <c r="E5269" t="n">
        <v>-80853.25999999999</v>
      </c>
      <c r="F5269" t="n">
        <v>1</v>
      </c>
      <c r="G5269" t="inlineStr">
        <is>
          <t>Partial/under payment: -80853.26 short of invoice total.</t>
        </is>
      </c>
    </row>
    <row r="5270">
      <c r="A5270" t="inlineStr">
        <is>
          <t>INV5269</t>
        </is>
      </c>
      <c r="D5270" t="inlineStr">
        <is>
          <t>MISSING_PAYMENT</t>
        </is>
      </c>
      <c r="F5270" t="n">
        <v>1</v>
      </c>
      <c r="G5270" t="inlineStr">
        <is>
          <t>Invoice has no linked payment record.</t>
        </is>
      </c>
    </row>
    <row r="5271">
      <c r="A5271" t="inlineStr">
        <is>
          <t>INV5270</t>
        </is>
      </c>
      <c r="B5271" t="inlineStr">
        <is>
          <t>PAY4452</t>
        </is>
      </c>
      <c r="C5271" t="inlineStr">
        <is>
          <t>BNK004452</t>
        </is>
      </c>
      <c r="D5271" t="inlineStr">
        <is>
          <t>MATCHED</t>
        </is>
      </c>
      <c r="E5271" t="n">
        <v>0</v>
      </c>
      <c r="F5271" t="n">
        <v>1</v>
      </c>
      <c r="G5271" t="inlineStr">
        <is>
          <t>Bank counterparty 'UNKNOWN-COUNTERPARTY-5744' does not match vendor 'Gonzales-Harrison'.</t>
        </is>
      </c>
    </row>
    <row r="5272">
      <c r="A5272" t="inlineStr">
        <is>
          <t>INV5271</t>
        </is>
      </c>
      <c r="B5272" t="inlineStr">
        <is>
          <t>PAY2121</t>
        </is>
      </c>
      <c r="C5272" t="inlineStr">
        <is>
          <t>BNK002121</t>
        </is>
      </c>
      <c r="D5272" t="inlineStr">
        <is>
          <t>MATCHED</t>
        </is>
      </c>
      <c r="E5272" t="n">
        <v>0</v>
      </c>
      <c r="F5272" t="n">
        <v>1</v>
      </c>
    </row>
    <row r="5273">
      <c r="A5273" t="inlineStr">
        <is>
          <t>INV5272</t>
        </is>
      </c>
      <c r="B5273" t="inlineStr">
        <is>
          <t>PAY3644</t>
        </is>
      </c>
      <c r="C5273" t="inlineStr">
        <is>
          <t>BNK003644</t>
        </is>
      </c>
      <c r="D5273" t="inlineStr">
        <is>
          <t>MATCHED</t>
        </is>
      </c>
      <c r="E5273" t="n">
        <v>0</v>
      </c>
      <c r="F5273" t="n">
        <v>1</v>
      </c>
    </row>
    <row r="5274">
      <c r="A5274" t="inlineStr">
        <is>
          <t>INV5273</t>
        </is>
      </c>
      <c r="B5274" t="inlineStr">
        <is>
          <t>PAY0244</t>
        </is>
      </c>
      <c r="C5274" t="inlineStr">
        <is>
          <t>BNK000244</t>
        </is>
      </c>
      <c r="D5274" t="inlineStr">
        <is>
          <t>MATCHED</t>
        </is>
      </c>
      <c r="E5274" t="n">
        <v>0</v>
      </c>
      <c r="F5274" t="n">
        <v>1</v>
      </c>
    </row>
    <row r="5275">
      <c r="A5275" t="inlineStr">
        <is>
          <t>INV5274</t>
        </is>
      </c>
      <c r="B5275" t="inlineStr">
        <is>
          <t>PAY4557</t>
        </is>
      </c>
      <c r="C5275" t="inlineStr">
        <is>
          <t>BNK004557</t>
        </is>
      </c>
      <c r="D5275" t="inlineStr">
        <is>
          <t>PARTIAL_PAYMENT</t>
        </is>
      </c>
      <c r="E5275" t="n">
        <v>-7380.52</v>
      </c>
      <c r="F5275" t="n">
        <v>1</v>
      </c>
      <c r="G5275" t="inlineStr">
        <is>
          <t>Partial/under payment: -7380.52 short of invoice total.</t>
        </is>
      </c>
    </row>
    <row r="5276">
      <c r="A5276" t="inlineStr">
        <is>
          <t>INV5275</t>
        </is>
      </c>
      <c r="B5276" t="inlineStr">
        <is>
          <t>PAY3827</t>
        </is>
      </c>
      <c r="C5276" t="inlineStr">
        <is>
          <t>BNK003827</t>
        </is>
      </c>
      <c r="D5276" t="inlineStr">
        <is>
          <t>MATCHED</t>
        </is>
      </c>
      <c r="E5276" t="n">
        <v>0</v>
      </c>
      <c r="F5276" t="n">
        <v>1</v>
      </c>
    </row>
    <row r="5277">
      <c r="A5277" t="inlineStr">
        <is>
          <t>INV5276</t>
        </is>
      </c>
      <c r="B5277" t="inlineStr">
        <is>
          <t>PAY2426</t>
        </is>
      </c>
      <c r="C5277" t="inlineStr">
        <is>
          <t>BNK002426</t>
        </is>
      </c>
      <c r="D5277" t="inlineStr">
        <is>
          <t>MATCHED</t>
        </is>
      </c>
      <c r="E5277" t="n">
        <v>0</v>
      </c>
      <c r="F5277" t="n">
        <v>1</v>
      </c>
    </row>
    <row r="5278">
      <c r="A5278" t="inlineStr">
        <is>
          <t>INV5277</t>
        </is>
      </c>
      <c r="D5278" t="inlineStr">
        <is>
          <t>MISSING_PAYMENT</t>
        </is>
      </c>
      <c r="F5278" t="n">
        <v>1</v>
      </c>
      <c r="G5278" t="inlineStr">
        <is>
          <t>Invoice has no linked payment record.</t>
        </is>
      </c>
    </row>
    <row r="5279">
      <c r="A5279" t="inlineStr">
        <is>
          <t>INV5278</t>
        </is>
      </c>
      <c r="B5279" t="inlineStr">
        <is>
          <t>PAY0659</t>
        </is>
      </c>
      <c r="C5279" t="inlineStr">
        <is>
          <t>BNK000659</t>
        </is>
      </c>
      <c r="D5279" t="inlineStr">
        <is>
          <t>MATCHED</t>
        </is>
      </c>
      <c r="E5279" t="n">
        <v>0</v>
      </c>
      <c r="F5279" t="n">
        <v>1</v>
      </c>
    </row>
    <row r="5280">
      <c r="A5280" t="inlineStr">
        <is>
          <t>INV5279</t>
        </is>
      </c>
      <c r="B5280" t="inlineStr">
        <is>
          <t>PAY0498</t>
        </is>
      </c>
      <c r="C5280" t="inlineStr">
        <is>
          <t>BNK000498</t>
        </is>
      </c>
      <c r="D5280" t="inlineStr">
        <is>
          <t>MATCHED</t>
        </is>
      </c>
      <c r="E5280" t="n">
        <v>0</v>
      </c>
      <c r="F5280" t="n">
        <v>1</v>
      </c>
    </row>
    <row r="5281">
      <c r="A5281" t="inlineStr">
        <is>
          <t>INV5280</t>
        </is>
      </c>
      <c r="D5281" t="inlineStr">
        <is>
          <t>MISSING_PAYMENT</t>
        </is>
      </c>
      <c r="F5281" t="n">
        <v>1</v>
      </c>
      <c r="G5281" t="inlineStr">
        <is>
          <t>Invoice has no linked payment record.</t>
        </is>
      </c>
    </row>
    <row r="5282">
      <c r="A5282" t="inlineStr">
        <is>
          <t>INV5281</t>
        </is>
      </c>
      <c r="B5282" t="inlineStr">
        <is>
          <t>PAY5703</t>
        </is>
      </c>
      <c r="C5282" t="inlineStr">
        <is>
          <t>BNK005703</t>
        </is>
      </c>
      <c r="D5282" t="inlineStr">
        <is>
          <t>MATCHED</t>
        </is>
      </c>
      <c r="E5282" t="n">
        <v>0</v>
      </c>
      <c r="F5282" t="n">
        <v>1</v>
      </c>
    </row>
    <row r="5283">
      <c r="A5283" t="inlineStr">
        <is>
          <t>INV5282</t>
        </is>
      </c>
      <c r="B5283" t="inlineStr">
        <is>
          <t>PAY1620</t>
        </is>
      </c>
      <c r="C5283" t="inlineStr">
        <is>
          <t>BNK001620</t>
        </is>
      </c>
      <c r="D5283" t="inlineStr">
        <is>
          <t>MATCHED</t>
        </is>
      </c>
      <c r="E5283" t="n">
        <v>0</v>
      </c>
      <c r="F5283" t="n">
        <v>1</v>
      </c>
    </row>
    <row r="5284">
      <c r="A5284" t="inlineStr">
        <is>
          <t>INV5283</t>
        </is>
      </c>
      <c r="B5284" t="inlineStr">
        <is>
          <t>PAY3687</t>
        </is>
      </c>
      <c r="C5284" t="inlineStr">
        <is>
          <t>BNK003687</t>
        </is>
      </c>
      <c r="D5284" t="inlineStr">
        <is>
          <t>MATCHED</t>
        </is>
      </c>
      <c r="E5284" t="n">
        <v>0</v>
      </c>
      <c r="F5284" t="n">
        <v>1</v>
      </c>
    </row>
    <row r="5285">
      <c r="A5285" t="inlineStr">
        <is>
          <t>INV5284</t>
        </is>
      </c>
      <c r="B5285" t="inlineStr">
        <is>
          <t>PAY3192</t>
        </is>
      </c>
      <c r="C5285" t="inlineStr">
        <is>
          <t>BNK003192</t>
        </is>
      </c>
      <c r="D5285" t="inlineStr">
        <is>
          <t>MATCHED</t>
        </is>
      </c>
      <c r="E5285" t="n">
        <v>0</v>
      </c>
      <c r="F5285" t="n">
        <v>1</v>
      </c>
    </row>
    <row r="5286">
      <c r="A5286" t="inlineStr">
        <is>
          <t>INV5285</t>
        </is>
      </c>
      <c r="B5286" t="inlineStr">
        <is>
          <t>PAY1762</t>
        </is>
      </c>
      <c r="C5286" t="inlineStr">
        <is>
          <t>BNK001762</t>
        </is>
      </c>
      <c r="D5286" t="inlineStr">
        <is>
          <t>MATCHED</t>
        </is>
      </c>
      <c r="E5286" t="n">
        <v>0</v>
      </c>
      <c r="F5286" t="n">
        <v>1</v>
      </c>
    </row>
    <row r="5287">
      <c r="A5287" t="inlineStr">
        <is>
          <t>INV5286</t>
        </is>
      </c>
      <c r="B5287" t="inlineStr">
        <is>
          <t>PAY1041</t>
        </is>
      </c>
      <c r="C5287" t="inlineStr">
        <is>
          <t>BNK001041</t>
        </is>
      </c>
      <c r="D5287" t="inlineStr">
        <is>
          <t>MATCHED</t>
        </is>
      </c>
      <c r="E5287" t="n">
        <v>0</v>
      </c>
      <c r="F5287" t="n">
        <v>1</v>
      </c>
    </row>
    <row r="5288">
      <c r="A5288" t="inlineStr">
        <is>
          <t>INV5287</t>
        </is>
      </c>
      <c r="B5288" t="inlineStr">
        <is>
          <t>PAY3856</t>
        </is>
      </c>
      <c r="C5288" t="inlineStr">
        <is>
          <t>BNK003856</t>
        </is>
      </c>
      <c r="D5288" t="inlineStr">
        <is>
          <t>MATCHED</t>
        </is>
      </c>
      <c r="E5288" t="n">
        <v>0</v>
      </c>
      <c r="F5288" t="n">
        <v>1</v>
      </c>
    </row>
    <row r="5289">
      <c r="A5289" t="inlineStr">
        <is>
          <t>INV5288</t>
        </is>
      </c>
      <c r="D5289" t="inlineStr">
        <is>
          <t>MISSING_PAYMENT</t>
        </is>
      </c>
      <c r="F5289" t="n">
        <v>1</v>
      </c>
      <c r="G5289" t="inlineStr">
        <is>
          <t>Invoice has no linked payment record.</t>
        </is>
      </c>
    </row>
    <row r="5290">
      <c r="A5290" t="inlineStr">
        <is>
          <t>INV5289</t>
        </is>
      </c>
      <c r="B5290" t="inlineStr">
        <is>
          <t>PAY5282</t>
        </is>
      </c>
      <c r="C5290" t="inlineStr">
        <is>
          <t>BNK005282</t>
        </is>
      </c>
      <c r="D5290" t="inlineStr">
        <is>
          <t>MATCHED</t>
        </is>
      </c>
      <c r="E5290" t="n">
        <v>0</v>
      </c>
      <c r="F5290" t="n">
        <v>1</v>
      </c>
    </row>
    <row r="5291">
      <c r="A5291" t="inlineStr">
        <is>
          <t>INV5290</t>
        </is>
      </c>
      <c r="B5291" t="inlineStr">
        <is>
          <t>PAY0812</t>
        </is>
      </c>
      <c r="C5291" t="inlineStr">
        <is>
          <t>BNK000812</t>
        </is>
      </c>
      <c r="D5291" t="inlineStr">
        <is>
          <t>MATCHED</t>
        </is>
      </c>
      <c r="E5291" t="n">
        <v>0</v>
      </c>
      <c r="F5291" t="n">
        <v>1</v>
      </c>
    </row>
    <row r="5292">
      <c r="A5292" t="inlineStr">
        <is>
          <t>INV5291</t>
        </is>
      </c>
      <c r="B5292" t="inlineStr">
        <is>
          <t>PAY5426</t>
        </is>
      </c>
      <c r="C5292" t="inlineStr">
        <is>
          <t>BNK005426</t>
        </is>
      </c>
      <c r="D5292" t="inlineStr">
        <is>
          <t>MATCHED</t>
        </is>
      </c>
      <c r="E5292" t="n">
        <v>0</v>
      </c>
      <c r="F5292" t="n">
        <v>1</v>
      </c>
    </row>
    <row r="5293">
      <c r="A5293" t="inlineStr">
        <is>
          <t>INV5292</t>
        </is>
      </c>
      <c r="B5293" t="inlineStr">
        <is>
          <t>PAY0040</t>
        </is>
      </c>
      <c r="C5293" t="inlineStr">
        <is>
          <t>BNK000040</t>
        </is>
      </c>
      <c r="D5293" t="inlineStr">
        <is>
          <t>MATCHED</t>
        </is>
      </c>
      <c r="E5293" t="n">
        <v>0</v>
      </c>
      <c r="F5293" t="n">
        <v>1</v>
      </c>
    </row>
    <row r="5294">
      <c r="A5294" t="inlineStr">
        <is>
          <t>INV5293</t>
        </is>
      </c>
      <c r="B5294" t="inlineStr">
        <is>
          <t>PAY3986</t>
        </is>
      </c>
      <c r="C5294" t="inlineStr">
        <is>
          <t>BNK003986</t>
        </is>
      </c>
      <c r="D5294" t="inlineStr">
        <is>
          <t>MATCHED</t>
        </is>
      </c>
      <c r="E5294" t="n">
        <v>0</v>
      </c>
      <c r="F5294" t="n">
        <v>1</v>
      </c>
    </row>
    <row r="5295">
      <c r="A5295" t="inlineStr">
        <is>
          <t>INV5294</t>
        </is>
      </c>
      <c r="D5295" t="inlineStr">
        <is>
          <t>MISSING_PAYMENT</t>
        </is>
      </c>
      <c r="F5295" t="n">
        <v>1</v>
      </c>
      <c r="G5295" t="inlineStr">
        <is>
          <t>Invoice has no linked payment record.</t>
        </is>
      </c>
    </row>
    <row r="5296">
      <c r="A5296" t="inlineStr">
        <is>
          <t>INV5295</t>
        </is>
      </c>
      <c r="B5296" t="inlineStr">
        <is>
          <t>PAY2927</t>
        </is>
      </c>
      <c r="C5296" t="inlineStr">
        <is>
          <t>BNK002927</t>
        </is>
      </c>
      <c r="D5296" t="inlineStr">
        <is>
          <t>MATCHED</t>
        </is>
      </c>
      <c r="E5296" t="n">
        <v>0</v>
      </c>
      <c r="F5296" t="n">
        <v>1</v>
      </c>
    </row>
    <row r="5297">
      <c r="A5297" t="inlineStr">
        <is>
          <t>INV5296</t>
        </is>
      </c>
      <c r="B5297" t="inlineStr">
        <is>
          <t>PAY5301</t>
        </is>
      </c>
      <c r="C5297" t="inlineStr">
        <is>
          <t>BNK005301</t>
        </is>
      </c>
      <c r="D5297" t="inlineStr">
        <is>
          <t>MATCHED</t>
        </is>
      </c>
      <c r="E5297" t="n">
        <v>0</v>
      </c>
      <c r="F5297" t="n">
        <v>1</v>
      </c>
    </row>
    <row r="5298">
      <c r="A5298" t="inlineStr">
        <is>
          <t>INV5297</t>
        </is>
      </c>
      <c r="B5298" t="inlineStr">
        <is>
          <t>PAY2262</t>
        </is>
      </c>
      <c r="C5298" t="inlineStr">
        <is>
          <t>BNK002262</t>
        </is>
      </c>
      <c r="D5298" t="inlineStr">
        <is>
          <t>MATCHED</t>
        </is>
      </c>
      <c r="E5298" t="n">
        <v>0</v>
      </c>
      <c r="F5298" t="n">
        <v>1</v>
      </c>
    </row>
    <row r="5299">
      <c r="A5299" t="inlineStr">
        <is>
          <t>INV5298</t>
        </is>
      </c>
      <c r="B5299" t="inlineStr">
        <is>
          <t>PAY5644</t>
        </is>
      </c>
      <c r="C5299" t="inlineStr">
        <is>
          <t>BNK005644</t>
        </is>
      </c>
      <c r="D5299" t="inlineStr">
        <is>
          <t>MATCHED</t>
        </is>
      </c>
      <c r="E5299" t="n">
        <v>0</v>
      </c>
      <c r="F5299" t="n">
        <v>1</v>
      </c>
    </row>
    <row r="5300">
      <c r="A5300" t="inlineStr">
        <is>
          <t>INV5299</t>
        </is>
      </c>
      <c r="B5300" t="inlineStr">
        <is>
          <t>PAY5711</t>
        </is>
      </c>
      <c r="C5300" t="inlineStr">
        <is>
          <t>BNK005711</t>
        </is>
      </c>
      <c r="D5300" t="inlineStr">
        <is>
          <t>MATCHED</t>
        </is>
      </c>
      <c r="E5300" t="n">
        <v>0</v>
      </c>
      <c r="F5300" t="n">
        <v>1</v>
      </c>
    </row>
    <row r="5301">
      <c r="A5301" t="inlineStr">
        <is>
          <t>INV5300</t>
        </is>
      </c>
      <c r="B5301" t="inlineStr">
        <is>
          <t>PAY5706</t>
        </is>
      </c>
      <c r="C5301" t="inlineStr">
        <is>
          <t>BNK005706</t>
        </is>
      </c>
      <c r="D5301" t="inlineStr">
        <is>
          <t>PARTIAL_PAYMENT</t>
        </is>
      </c>
      <c r="E5301" t="n">
        <v>-17759.17</v>
      </c>
      <c r="F5301" t="n">
        <v>1</v>
      </c>
      <c r="G5301" t="inlineStr">
        <is>
          <t>Partial/under payment: -17759.17 short of invoice total.</t>
        </is>
      </c>
    </row>
    <row r="5302">
      <c r="A5302" t="inlineStr">
        <is>
          <t>INV5301</t>
        </is>
      </c>
      <c r="B5302" t="inlineStr">
        <is>
          <t>PAY1835</t>
        </is>
      </c>
      <c r="C5302" t="inlineStr">
        <is>
          <t>BNK001835</t>
        </is>
      </c>
      <c r="D5302" t="inlineStr">
        <is>
          <t>PARTIAL_PAYMENT</t>
        </is>
      </c>
      <c r="E5302" t="n">
        <v>-3078.2</v>
      </c>
      <c r="F5302" t="n">
        <v>1</v>
      </c>
      <c r="G5302" t="inlineStr">
        <is>
          <t>Partial/under payment: -3078.2 short of invoice total.</t>
        </is>
      </c>
    </row>
    <row r="5303">
      <c r="A5303" t="inlineStr">
        <is>
          <t>INV5302</t>
        </is>
      </c>
      <c r="D5303" t="inlineStr">
        <is>
          <t>MISSING_PAYMENT</t>
        </is>
      </c>
      <c r="F5303" t="n">
        <v>1</v>
      </c>
      <c r="G5303" t="inlineStr">
        <is>
          <t>Invoice has no linked payment record.</t>
        </is>
      </c>
    </row>
    <row r="5304">
      <c r="A5304" t="inlineStr">
        <is>
          <t>INV5303</t>
        </is>
      </c>
      <c r="B5304" t="inlineStr">
        <is>
          <t>PAY4018</t>
        </is>
      </c>
      <c r="C5304" t="inlineStr">
        <is>
          <t>BNK004018</t>
        </is>
      </c>
      <c r="D5304" t="inlineStr">
        <is>
          <t>MATCHED</t>
        </is>
      </c>
      <c r="E5304" t="n">
        <v>0</v>
      </c>
      <c r="F5304" t="n">
        <v>1</v>
      </c>
    </row>
    <row r="5305">
      <c r="A5305" t="inlineStr">
        <is>
          <t>INV5304</t>
        </is>
      </c>
      <c r="B5305" t="inlineStr">
        <is>
          <t>PAY2330</t>
        </is>
      </c>
      <c r="C5305" t="inlineStr">
        <is>
          <t>BNK002330</t>
        </is>
      </c>
      <c r="D5305" t="inlineStr">
        <is>
          <t>PARTIAL_PAYMENT</t>
        </is>
      </c>
      <c r="E5305" t="n">
        <v>-6460.26</v>
      </c>
      <c r="F5305" t="n">
        <v>1</v>
      </c>
      <c r="G5305" t="inlineStr">
        <is>
          <t>Partial/under payment: -6460.26 short of invoice total.</t>
        </is>
      </c>
    </row>
    <row r="5306">
      <c r="A5306" t="inlineStr">
        <is>
          <t>INV5305</t>
        </is>
      </c>
      <c r="B5306" t="inlineStr">
        <is>
          <t>PAY1806</t>
        </is>
      </c>
      <c r="C5306" t="inlineStr">
        <is>
          <t>BNK001806</t>
        </is>
      </c>
      <c r="D5306" t="inlineStr">
        <is>
          <t>MATCHED</t>
        </is>
      </c>
      <c r="E5306" t="n">
        <v>0</v>
      </c>
      <c r="F5306" t="n">
        <v>1</v>
      </c>
    </row>
    <row r="5307">
      <c r="A5307" t="inlineStr">
        <is>
          <t>INV5306</t>
        </is>
      </c>
      <c r="D5307" t="inlineStr">
        <is>
          <t>MISSING_PAYMENT</t>
        </is>
      </c>
      <c r="F5307" t="n">
        <v>1</v>
      </c>
      <c r="G5307" t="inlineStr">
        <is>
          <t>Invoice has no linked payment record.</t>
        </is>
      </c>
    </row>
    <row r="5308">
      <c r="A5308" t="inlineStr">
        <is>
          <t>INV5307</t>
        </is>
      </c>
      <c r="B5308" t="inlineStr">
        <is>
          <t>PAY0750</t>
        </is>
      </c>
      <c r="C5308" t="inlineStr">
        <is>
          <t>BNK000750</t>
        </is>
      </c>
      <c r="D5308" t="inlineStr">
        <is>
          <t>MATCHED</t>
        </is>
      </c>
      <c r="E5308" t="n">
        <v>0</v>
      </c>
      <c r="F5308" t="n">
        <v>1</v>
      </c>
    </row>
    <row r="5309">
      <c r="A5309" t="inlineStr">
        <is>
          <t>INV5308</t>
        </is>
      </c>
      <c r="B5309" t="inlineStr">
        <is>
          <t>PAY5050</t>
        </is>
      </c>
      <c r="C5309" t="inlineStr">
        <is>
          <t>BNK005050</t>
        </is>
      </c>
      <c r="D5309" t="inlineStr">
        <is>
          <t>PARTIAL_PAYMENT</t>
        </is>
      </c>
      <c r="E5309" t="n">
        <v>-18430.64</v>
      </c>
      <c r="F5309" t="n">
        <v>1</v>
      </c>
      <c r="G5309" t="inlineStr">
        <is>
          <t>Partial/under payment: -18430.64 short of invoice total.</t>
        </is>
      </c>
    </row>
    <row r="5310">
      <c r="A5310" t="inlineStr">
        <is>
          <t>INV5309</t>
        </is>
      </c>
      <c r="D5310" t="inlineStr">
        <is>
          <t>MISSING_PAYMENT</t>
        </is>
      </c>
      <c r="F5310" t="n">
        <v>1</v>
      </c>
      <c r="G5310" t="inlineStr">
        <is>
          <t>Invoice has no linked payment record.</t>
        </is>
      </c>
    </row>
    <row r="5311">
      <c r="A5311" t="inlineStr">
        <is>
          <t>INV5310</t>
        </is>
      </c>
      <c r="B5311" t="inlineStr">
        <is>
          <t>PAY4760</t>
        </is>
      </c>
      <c r="C5311" t="inlineStr">
        <is>
          <t>BNK004760</t>
        </is>
      </c>
      <c r="D5311" t="inlineStr">
        <is>
          <t>MATCHED</t>
        </is>
      </c>
      <c r="E5311" t="n">
        <v>0</v>
      </c>
      <c r="F5311" t="n">
        <v>1</v>
      </c>
    </row>
    <row r="5312">
      <c r="A5312" t="inlineStr">
        <is>
          <t>INV5311</t>
        </is>
      </c>
      <c r="B5312" t="inlineStr">
        <is>
          <t>PAY4044</t>
        </is>
      </c>
      <c r="C5312" t="inlineStr">
        <is>
          <t>BNK004044</t>
        </is>
      </c>
      <c r="D5312" t="inlineStr">
        <is>
          <t>PARTIAL_PAYMENT</t>
        </is>
      </c>
      <c r="E5312" t="n">
        <v>-19976.29</v>
      </c>
      <c r="F5312" t="n">
        <v>1</v>
      </c>
      <c r="G5312" t="inlineStr">
        <is>
          <t>Partial/under payment: -19976.29 short of invoice total.</t>
        </is>
      </c>
    </row>
    <row r="5313">
      <c r="A5313" t="inlineStr">
        <is>
          <t>INV5312</t>
        </is>
      </c>
      <c r="D5313" t="inlineStr">
        <is>
          <t>MISSING_PAYMENT</t>
        </is>
      </c>
      <c r="F5313" t="n">
        <v>1</v>
      </c>
      <c r="G5313" t="inlineStr">
        <is>
          <t>Invoice has no linked payment record.</t>
        </is>
      </c>
    </row>
    <row r="5314">
      <c r="A5314" t="inlineStr">
        <is>
          <t>INV5313</t>
        </is>
      </c>
      <c r="B5314" t="inlineStr">
        <is>
          <t>PAY0710</t>
        </is>
      </c>
      <c r="C5314" t="inlineStr">
        <is>
          <t>BNK000710</t>
        </is>
      </c>
      <c r="D5314" t="inlineStr">
        <is>
          <t>PARTIAL_PAYMENT</t>
        </is>
      </c>
      <c r="E5314" t="n">
        <v>-2729.4</v>
      </c>
      <c r="F5314" t="n">
        <v>1</v>
      </c>
      <c r="G5314" t="inlineStr">
        <is>
          <t>Partial/under payment: -2729.4 short of invoice total.</t>
        </is>
      </c>
    </row>
    <row r="5315">
      <c r="A5315" t="inlineStr">
        <is>
          <t>INV5314</t>
        </is>
      </c>
      <c r="B5315" t="inlineStr">
        <is>
          <t>PAY1855</t>
        </is>
      </c>
      <c r="C5315" t="inlineStr">
        <is>
          <t>BNK001855</t>
        </is>
      </c>
      <c r="D5315" t="inlineStr">
        <is>
          <t>MATCHED</t>
        </is>
      </c>
      <c r="E5315" t="n">
        <v>0</v>
      </c>
      <c r="F5315" t="n">
        <v>1</v>
      </c>
    </row>
    <row r="5316">
      <c r="A5316" t="inlineStr">
        <is>
          <t>INV5315</t>
        </is>
      </c>
      <c r="B5316" t="inlineStr">
        <is>
          <t>PAY4736</t>
        </is>
      </c>
      <c r="C5316" t="inlineStr">
        <is>
          <t>BNK004736</t>
        </is>
      </c>
      <c r="D5316" t="inlineStr">
        <is>
          <t>MATCHED</t>
        </is>
      </c>
      <c r="E5316" t="n">
        <v>0</v>
      </c>
      <c r="F5316" t="n">
        <v>1</v>
      </c>
    </row>
    <row r="5317">
      <c r="A5317" t="inlineStr">
        <is>
          <t>INV5316</t>
        </is>
      </c>
      <c r="D5317" t="inlineStr">
        <is>
          <t>MISSING_PAYMENT</t>
        </is>
      </c>
      <c r="F5317" t="n">
        <v>1</v>
      </c>
      <c r="G5317" t="inlineStr">
        <is>
          <t>Invoice has no linked payment record.</t>
        </is>
      </c>
    </row>
    <row r="5318">
      <c r="A5318" t="inlineStr">
        <is>
          <t>INV5317</t>
        </is>
      </c>
      <c r="B5318" t="inlineStr">
        <is>
          <t>PAY3632</t>
        </is>
      </c>
      <c r="C5318" t="inlineStr">
        <is>
          <t>BNK003632</t>
        </is>
      </c>
      <c r="D5318" t="inlineStr">
        <is>
          <t>MATCHED</t>
        </is>
      </c>
      <c r="E5318" t="n">
        <v>0</v>
      </c>
      <c r="F5318" t="n">
        <v>1</v>
      </c>
    </row>
    <row r="5319">
      <c r="A5319" t="inlineStr">
        <is>
          <t>INV5318</t>
        </is>
      </c>
      <c r="B5319" t="inlineStr">
        <is>
          <t>PAY4465</t>
        </is>
      </c>
      <c r="C5319" t="inlineStr">
        <is>
          <t>BNK004465</t>
        </is>
      </c>
      <c r="D5319" t="inlineStr">
        <is>
          <t>MATCHED</t>
        </is>
      </c>
      <c r="E5319" t="n">
        <v>0</v>
      </c>
      <c r="F5319" t="n">
        <v>1</v>
      </c>
    </row>
    <row r="5320">
      <c r="A5320" t="inlineStr">
        <is>
          <t>INV5319</t>
        </is>
      </c>
      <c r="B5320" t="inlineStr">
        <is>
          <t>PAY0469</t>
        </is>
      </c>
      <c r="C5320" t="inlineStr">
        <is>
          <t>BNK000469</t>
        </is>
      </c>
      <c r="D5320" t="inlineStr">
        <is>
          <t>MATCHED</t>
        </is>
      </c>
      <c r="E5320" t="n">
        <v>0</v>
      </c>
      <c r="F5320" t="n">
        <v>1</v>
      </c>
    </row>
    <row r="5321">
      <c r="A5321" t="inlineStr">
        <is>
          <t>INV5320</t>
        </is>
      </c>
      <c r="B5321" t="inlineStr">
        <is>
          <t>PAY5467</t>
        </is>
      </c>
      <c r="C5321" t="inlineStr">
        <is>
          <t>BNK005467</t>
        </is>
      </c>
      <c r="D5321" t="inlineStr">
        <is>
          <t>MATCHED</t>
        </is>
      </c>
      <c r="E5321" t="n">
        <v>0</v>
      </c>
      <c r="F5321" t="n">
        <v>1</v>
      </c>
    </row>
    <row r="5322">
      <c r="A5322" t="inlineStr">
        <is>
          <t>INV5321</t>
        </is>
      </c>
      <c r="D5322" t="inlineStr">
        <is>
          <t>MISSING_PAYMENT</t>
        </is>
      </c>
      <c r="F5322" t="n">
        <v>1</v>
      </c>
      <c r="G5322" t="inlineStr">
        <is>
          <t>Invoice has no linked payment record.</t>
        </is>
      </c>
    </row>
    <row r="5323">
      <c r="A5323" t="inlineStr">
        <is>
          <t>INV5322</t>
        </is>
      </c>
      <c r="B5323" t="inlineStr">
        <is>
          <t>PAY0726</t>
        </is>
      </c>
      <c r="C5323" t="inlineStr">
        <is>
          <t>BNK000726</t>
        </is>
      </c>
      <c r="D5323" t="inlineStr">
        <is>
          <t>MATCHED</t>
        </is>
      </c>
      <c r="E5323" t="n">
        <v>0</v>
      </c>
      <c r="F5323" t="n">
        <v>1</v>
      </c>
    </row>
    <row r="5324">
      <c r="A5324" t="inlineStr">
        <is>
          <t>INV5323</t>
        </is>
      </c>
      <c r="B5324" t="inlineStr">
        <is>
          <t>PAY3090</t>
        </is>
      </c>
      <c r="C5324" t="inlineStr">
        <is>
          <t>BNK003090</t>
        </is>
      </c>
      <c r="D5324" t="inlineStr">
        <is>
          <t>MATCHED</t>
        </is>
      </c>
      <c r="E5324" t="n">
        <v>0</v>
      </c>
      <c r="F5324" t="n">
        <v>1</v>
      </c>
    </row>
    <row r="5325">
      <c r="A5325" t="inlineStr">
        <is>
          <t>INV5324</t>
        </is>
      </c>
      <c r="D5325" t="inlineStr">
        <is>
          <t>MISSING_PAYMENT</t>
        </is>
      </c>
      <c r="F5325" t="n">
        <v>1</v>
      </c>
      <c r="G5325" t="inlineStr">
        <is>
          <t>Invoice has no linked payment record.</t>
        </is>
      </c>
    </row>
    <row r="5326">
      <c r="A5326" t="inlineStr">
        <is>
          <t>INV5325</t>
        </is>
      </c>
      <c r="B5326" t="inlineStr">
        <is>
          <t>PAY1325</t>
        </is>
      </c>
      <c r="C5326" t="inlineStr">
        <is>
          <t>BNK001325</t>
        </is>
      </c>
      <c r="D5326" t="inlineStr">
        <is>
          <t>MATCHED</t>
        </is>
      </c>
      <c r="E5326" t="n">
        <v>0</v>
      </c>
      <c r="F5326" t="n">
        <v>1</v>
      </c>
    </row>
    <row r="5327">
      <c r="A5327" t="inlineStr">
        <is>
          <t>INV5326</t>
        </is>
      </c>
      <c r="B5327" t="inlineStr">
        <is>
          <t>PAY2485</t>
        </is>
      </c>
      <c r="C5327" t="inlineStr">
        <is>
          <t>BNK002485</t>
        </is>
      </c>
      <c r="D5327" t="inlineStr">
        <is>
          <t>AMOUNT_MISMATCH</t>
        </is>
      </c>
      <c r="E5327" t="n">
        <v>5140.58</v>
      </c>
      <c r="F5327" t="n">
        <v>1</v>
      </c>
      <c r="G5327" t="inlineStr">
        <is>
          <t>Overpayment: paid 5140.58 more than invoice total.</t>
        </is>
      </c>
    </row>
    <row r="5328">
      <c r="A5328" t="inlineStr">
        <is>
          <t>INV5327</t>
        </is>
      </c>
      <c r="B5328" t="inlineStr">
        <is>
          <t>PAY2303</t>
        </is>
      </c>
      <c r="C5328" t="inlineStr">
        <is>
          <t>BNK002303</t>
        </is>
      </c>
      <c r="D5328" t="inlineStr">
        <is>
          <t>MATCHED</t>
        </is>
      </c>
      <c r="E5328" t="n">
        <v>0</v>
      </c>
      <c r="F5328" t="n">
        <v>1</v>
      </c>
    </row>
    <row r="5329">
      <c r="A5329" t="inlineStr">
        <is>
          <t>INV5328</t>
        </is>
      </c>
      <c r="B5329" t="inlineStr">
        <is>
          <t>PAY1968</t>
        </is>
      </c>
      <c r="C5329" t="inlineStr">
        <is>
          <t>BNK001968</t>
        </is>
      </c>
      <c r="D5329" t="inlineStr">
        <is>
          <t>AMOUNT_MISMATCH</t>
        </is>
      </c>
      <c r="E5329" t="n">
        <v>1241.62</v>
      </c>
      <c r="F5329" t="n">
        <v>1</v>
      </c>
      <c r="G5329" t="inlineStr">
        <is>
          <t>Overpayment: paid 1241.62 more than invoice total.</t>
        </is>
      </c>
    </row>
    <row r="5330">
      <c r="A5330" t="inlineStr">
        <is>
          <t>INV5329</t>
        </is>
      </c>
      <c r="B5330" t="inlineStr">
        <is>
          <t>PAY2497</t>
        </is>
      </c>
      <c r="C5330" t="inlineStr">
        <is>
          <t>BNK002497</t>
        </is>
      </c>
      <c r="D5330" t="inlineStr">
        <is>
          <t>MATCHED</t>
        </is>
      </c>
      <c r="E5330" t="n">
        <v>0</v>
      </c>
      <c r="F5330" t="n">
        <v>1</v>
      </c>
    </row>
    <row r="5331">
      <c r="A5331" t="inlineStr">
        <is>
          <t>INV5330</t>
        </is>
      </c>
      <c r="D5331" t="inlineStr">
        <is>
          <t>MISSING_PAYMENT</t>
        </is>
      </c>
      <c r="F5331" t="n">
        <v>1</v>
      </c>
      <c r="G5331" t="inlineStr">
        <is>
          <t>Invoice has no linked payment record.</t>
        </is>
      </c>
    </row>
    <row r="5332">
      <c r="A5332" t="inlineStr">
        <is>
          <t>INV5331</t>
        </is>
      </c>
      <c r="B5332" t="inlineStr">
        <is>
          <t>PAY2395</t>
        </is>
      </c>
      <c r="C5332" t="inlineStr">
        <is>
          <t>BNK002395</t>
        </is>
      </c>
      <c r="D5332" t="inlineStr">
        <is>
          <t>MATCHED</t>
        </is>
      </c>
      <c r="E5332" t="n">
        <v>0</v>
      </c>
      <c r="F5332" t="n">
        <v>1</v>
      </c>
    </row>
    <row r="5333">
      <c r="A5333" t="inlineStr">
        <is>
          <t>INV5332</t>
        </is>
      </c>
      <c r="B5333" t="inlineStr">
        <is>
          <t>PAY2339</t>
        </is>
      </c>
      <c r="C5333" t="inlineStr">
        <is>
          <t>BNK002339</t>
        </is>
      </c>
      <c r="D5333" t="inlineStr">
        <is>
          <t>MATCHED</t>
        </is>
      </c>
      <c r="E5333" t="n">
        <v>0</v>
      </c>
      <c r="F5333" t="n">
        <v>1</v>
      </c>
    </row>
    <row r="5334">
      <c r="A5334" t="inlineStr">
        <is>
          <t>INV5333</t>
        </is>
      </c>
      <c r="B5334" t="inlineStr">
        <is>
          <t>PAY3348</t>
        </is>
      </c>
      <c r="C5334" t="inlineStr">
        <is>
          <t>BNK003348</t>
        </is>
      </c>
      <c r="D5334" t="inlineStr">
        <is>
          <t>MATCHED</t>
        </is>
      </c>
      <c r="E5334" t="n">
        <v>0</v>
      </c>
      <c r="F5334" t="n">
        <v>1</v>
      </c>
    </row>
    <row r="5335">
      <c r="A5335" t="inlineStr">
        <is>
          <t>INV5334</t>
        </is>
      </c>
      <c r="B5335" t="inlineStr">
        <is>
          <t>PAY0452</t>
        </is>
      </c>
      <c r="C5335" t="inlineStr">
        <is>
          <t>BNK000452</t>
        </is>
      </c>
      <c r="D5335" t="inlineStr">
        <is>
          <t>MATCHED</t>
        </is>
      </c>
      <c r="E5335" t="n">
        <v>0</v>
      </c>
      <c r="F5335" t="n">
        <v>1</v>
      </c>
    </row>
    <row r="5336">
      <c r="A5336" t="inlineStr">
        <is>
          <t>INV5335</t>
        </is>
      </c>
      <c r="D5336" t="inlineStr">
        <is>
          <t>MISSING_PAYMENT</t>
        </is>
      </c>
      <c r="F5336" t="n">
        <v>1</v>
      </c>
      <c r="G5336" t="inlineStr">
        <is>
          <t>Invoice has no linked payment record.</t>
        </is>
      </c>
    </row>
    <row r="5337">
      <c r="A5337" t="inlineStr">
        <is>
          <t>INV5336</t>
        </is>
      </c>
      <c r="B5337" t="inlineStr">
        <is>
          <t>PAY4712</t>
        </is>
      </c>
      <c r="C5337" t="inlineStr">
        <is>
          <t>BNK004712</t>
        </is>
      </c>
      <c r="D5337" t="inlineStr">
        <is>
          <t>MATCHED</t>
        </is>
      </c>
      <c r="E5337" t="n">
        <v>0</v>
      </c>
      <c r="F5337" t="n">
        <v>1</v>
      </c>
    </row>
    <row r="5338">
      <c r="A5338" t="inlineStr">
        <is>
          <t>INV5337</t>
        </is>
      </c>
      <c r="D5338" t="inlineStr">
        <is>
          <t>MISSING_PAYMENT</t>
        </is>
      </c>
      <c r="F5338" t="n">
        <v>1</v>
      </c>
      <c r="G5338" t="inlineStr">
        <is>
          <t>Invoice has no linked payment record.</t>
        </is>
      </c>
    </row>
    <row r="5339">
      <c r="A5339" t="inlineStr">
        <is>
          <t>INV5338</t>
        </is>
      </c>
      <c r="B5339" t="inlineStr">
        <is>
          <t>PAY2970</t>
        </is>
      </c>
      <c r="C5339" t="inlineStr">
        <is>
          <t>BNK002970</t>
        </is>
      </c>
      <c r="D5339" t="inlineStr">
        <is>
          <t>MATCHED</t>
        </is>
      </c>
      <c r="E5339" t="n">
        <v>0</v>
      </c>
      <c r="F5339" t="n">
        <v>1</v>
      </c>
    </row>
    <row r="5340">
      <c r="A5340" t="inlineStr">
        <is>
          <t>INV5339</t>
        </is>
      </c>
      <c r="B5340" t="inlineStr">
        <is>
          <t>PAY3937</t>
        </is>
      </c>
      <c r="C5340" t="inlineStr">
        <is>
          <t>BNK003937</t>
        </is>
      </c>
      <c r="D5340" t="inlineStr">
        <is>
          <t>MATCHED</t>
        </is>
      </c>
      <c r="E5340" t="n">
        <v>0</v>
      </c>
      <c r="F5340" t="n">
        <v>1</v>
      </c>
    </row>
    <row r="5341">
      <c r="A5341" t="inlineStr">
        <is>
          <t>INV5340</t>
        </is>
      </c>
      <c r="B5341" t="inlineStr">
        <is>
          <t>PAY3567</t>
        </is>
      </c>
      <c r="C5341" t="inlineStr">
        <is>
          <t>BNK003567</t>
        </is>
      </c>
      <c r="D5341" t="inlineStr">
        <is>
          <t>MATCHED</t>
        </is>
      </c>
      <c r="E5341" t="n">
        <v>0</v>
      </c>
      <c r="F5341" t="n">
        <v>1</v>
      </c>
    </row>
    <row r="5342">
      <c r="A5342" t="inlineStr">
        <is>
          <t>INV5341</t>
        </is>
      </c>
      <c r="B5342" t="inlineStr">
        <is>
          <t>PAY0448</t>
        </is>
      </c>
      <c r="C5342" t="inlineStr">
        <is>
          <t>BNK000448</t>
        </is>
      </c>
      <c r="D5342" t="inlineStr">
        <is>
          <t>MATCHED</t>
        </is>
      </c>
      <c r="E5342" t="n">
        <v>0</v>
      </c>
      <c r="F5342" t="n">
        <v>1</v>
      </c>
    </row>
    <row r="5343">
      <c r="A5343" t="inlineStr">
        <is>
          <t>INV5342</t>
        </is>
      </c>
      <c r="B5343" t="inlineStr">
        <is>
          <t>PAY3800</t>
        </is>
      </c>
      <c r="C5343" t="inlineStr">
        <is>
          <t>BNK003800</t>
        </is>
      </c>
      <c r="D5343" t="inlineStr">
        <is>
          <t>MATCHED</t>
        </is>
      </c>
      <c r="E5343" t="n">
        <v>0</v>
      </c>
      <c r="F5343" t="n">
        <v>1</v>
      </c>
    </row>
    <row r="5344">
      <c r="A5344" t="inlineStr">
        <is>
          <t>INV5343</t>
        </is>
      </c>
      <c r="B5344" t="inlineStr">
        <is>
          <t>PAY5937</t>
        </is>
      </c>
      <c r="C5344" t="inlineStr">
        <is>
          <t>BNK005937</t>
        </is>
      </c>
      <c r="D5344" t="inlineStr">
        <is>
          <t>MATCHED</t>
        </is>
      </c>
      <c r="E5344" t="n">
        <v>0</v>
      </c>
      <c r="F5344" t="n">
        <v>1</v>
      </c>
    </row>
    <row r="5345">
      <c r="A5345" t="inlineStr">
        <is>
          <t>INV5344</t>
        </is>
      </c>
      <c r="B5345" t="inlineStr">
        <is>
          <t>PAY1418</t>
        </is>
      </c>
      <c r="C5345" t="inlineStr">
        <is>
          <t>BNK001418</t>
        </is>
      </c>
      <c r="D5345" t="inlineStr">
        <is>
          <t>MATCHED</t>
        </is>
      </c>
      <c r="E5345" t="n">
        <v>0</v>
      </c>
      <c r="F5345" t="n">
        <v>1</v>
      </c>
    </row>
    <row r="5346">
      <c r="A5346" t="inlineStr">
        <is>
          <t>INV5345</t>
        </is>
      </c>
      <c r="B5346" t="inlineStr">
        <is>
          <t>PAY2673</t>
        </is>
      </c>
      <c r="C5346" t="inlineStr">
        <is>
          <t>BNK002673</t>
        </is>
      </c>
      <c r="D5346" t="inlineStr">
        <is>
          <t>MATCHED</t>
        </is>
      </c>
      <c r="E5346" t="n">
        <v>0</v>
      </c>
      <c r="F5346" t="n">
        <v>1</v>
      </c>
    </row>
    <row r="5347">
      <c r="A5347" t="inlineStr">
        <is>
          <t>INV5346</t>
        </is>
      </c>
      <c r="B5347" t="inlineStr">
        <is>
          <t>PAY0533</t>
        </is>
      </c>
      <c r="C5347" t="inlineStr">
        <is>
          <t>BNK000533</t>
        </is>
      </c>
      <c r="D5347" t="inlineStr">
        <is>
          <t>MATCHED</t>
        </is>
      </c>
      <c r="E5347" t="n">
        <v>0</v>
      </c>
      <c r="F5347" t="n">
        <v>1</v>
      </c>
    </row>
    <row r="5348">
      <c r="A5348" t="inlineStr">
        <is>
          <t>INV5347</t>
        </is>
      </c>
      <c r="B5348" t="inlineStr">
        <is>
          <t>PAY3884</t>
        </is>
      </c>
      <c r="C5348" t="inlineStr">
        <is>
          <t>BNK003884</t>
        </is>
      </c>
      <c r="D5348" t="inlineStr">
        <is>
          <t>MATCHED</t>
        </is>
      </c>
      <c r="E5348" t="n">
        <v>0</v>
      </c>
      <c r="F5348" t="n">
        <v>1</v>
      </c>
    </row>
    <row r="5349">
      <c r="A5349" t="inlineStr">
        <is>
          <t>INV5348</t>
        </is>
      </c>
      <c r="B5349" t="inlineStr">
        <is>
          <t>PAY0965</t>
        </is>
      </c>
      <c r="C5349" t="inlineStr">
        <is>
          <t>BNK000965</t>
        </is>
      </c>
      <c r="D5349" t="inlineStr">
        <is>
          <t>MATCHED</t>
        </is>
      </c>
      <c r="E5349" t="n">
        <v>0</v>
      </c>
      <c r="F5349" t="n">
        <v>1</v>
      </c>
    </row>
    <row r="5350">
      <c r="A5350" t="inlineStr">
        <is>
          <t>INV5349</t>
        </is>
      </c>
      <c r="D5350" t="inlineStr">
        <is>
          <t>MISSING_PAYMENT</t>
        </is>
      </c>
      <c r="F5350" t="n">
        <v>1</v>
      </c>
      <c r="G5350" t="inlineStr">
        <is>
          <t>Invoice has no linked payment record.</t>
        </is>
      </c>
    </row>
    <row r="5351">
      <c r="A5351" t="inlineStr">
        <is>
          <t>INV5350</t>
        </is>
      </c>
      <c r="B5351" t="inlineStr">
        <is>
          <t>PAY2907</t>
        </is>
      </c>
      <c r="C5351" t="inlineStr">
        <is>
          <t>BNK002907</t>
        </is>
      </c>
      <c r="D5351" t="inlineStr">
        <is>
          <t>MATCHED</t>
        </is>
      </c>
      <c r="E5351" t="n">
        <v>0</v>
      </c>
      <c r="F5351" t="n">
        <v>1</v>
      </c>
    </row>
    <row r="5352">
      <c r="A5352" t="inlineStr">
        <is>
          <t>INV5351</t>
        </is>
      </c>
      <c r="B5352" t="inlineStr">
        <is>
          <t>PAY5986</t>
        </is>
      </c>
      <c r="C5352" t="inlineStr">
        <is>
          <t>BNK005986</t>
        </is>
      </c>
      <c r="D5352" t="inlineStr">
        <is>
          <t>MATCHED</t>
        </is>
      </c>
      <c r="E5352" t="n">
        <v>0</v>
      </c>
      <c r="F5352" t="n">
        <v>1</v>
      </c>
    </row>
    <row r="5353">
      <c r="A5353" t="inlineStr">
        <is>
          <t>INV5352</t>
        </is>
      </c>
      <c r="B5353" t="inlineStr">
        <is>
          <t>PAY3349</t>
        </is>
      </c>
      <c r="C5353" t="inlineStr">
        <is>
          <t>BNK003349</t>
        </is>
      </c>
      <c r="D5353" t="inlineStr">
        <is>
          <t>MATCHED</t>
        </is>
      </c>
      <c r="E5353" t="n">
        <v>0</v>
      </c>
      <c r="F5353" t="n">
        <v>1</v>
      </c>
    </row>
    <row r="5354">
      <c r="A5354" t="inlineStr">
        <is>
          <t>INV5353</t>
        </is>
      </c>
      <c r="B5354" t="inlineStr">
        <is>
          <t>PAY5119</t>
        </is>
      </c>
      <c r="C5354" t="inlineStr">
        <is>
          <t>BNK005119</t>
        </is>
      </c>
      <c r="D5354" t="inlineStr">
        <is>
          <t>MATCHED</t>
        </is>
      </c>
      <c r="E5354" t="n">
        <v>0</v>
      </c>
      <c r="F5354" t="n">
        <v>1</v>
      </c>
    </row>
    <row r="5355">
      <c r="A5355" t="inlineStr">
        <is>
          <t>INV5354</t>
        </is>
      </c>
      <c r="D5355" t="inlineStr">
        <is>
          <t>MISSING_PAYMENT</t>
        </is>
      </c>
      <c r="F5355" t="n">
        <v>1</v>
      </c>
      <c r="G5355" t="inlineStr">
        <is>
          <t>Invoice has no linked payment record.</t>
        </is>
      </c>
    </row>
    <row r="5356">
      <c r="A5356" t="inlineStr">
        <is>
          <t>INV5355</t>
        </is>
      </c>
      <c r="B5356" t="inlineStr">
        <is>
          <t>PAY2186</t>
        </is>
      </c>
      <c r="C5356" t="inlineStr">
        <is>
          <t>BNK002186</t>
        </is>
      </c>
      <c r="D5356" t="inlineStr">
        <is>
          <t>MATCHED</t>
        </is>
      </c>
      <c r="E5356" t="n">
        <v>0</v>
      </c>
      <c r="F5356" t="n">
        <v>1</v>
      </c>
    </row>
    <row r="5357">
      <c r="A5357" t="inlineStr">
        <is>
          <t>INV5356</t>
        </is>
      </c>
      <c r="B5357" t="inlineStr">
        <is>
          <t>PAY4477</t>
        </is>
      </c>
      <c r="C5357" t="inlineStr">
        <is>
          <t>BNK004477</t>
        </is>
      </c>
      <c r="D5357" t="inlineStr">
        <is>
          <t>MATCHED</t>
        </is>
      </c>
      <c r="E5357" t="n">
        <v>0</v>
      </c>
      <c r="F5357" t="n">
        <v>1</v>
      </c>
    </row>
    <row r="5358">
      <c r="A5358" t="inlineStr">
        <is>
          <t>INV5357</t>
        </is>
      </c>
      <c r="B5358" t="inlineStr">
        <is>
          <t>PAY4683</t>
        </is>
      </c>
      <c r="C5358" t="inlineStr">
        <is>
          <t>BNK004683</t>
        </is>
      </c>
      <c r="D5358" t="inlineStr">
        <is>
          <t>MATCHED</t>
        </is>
      </c>
      <c r="E5358" t="n">
        <v>0</v>
      </c>
      <c r="F5358" t="n">
        <v>1</v>
      </c>
    </row>
    <row r="5359">
      <c r="A5359" t="inlineStr">
        <is>
          <t>INV5358</t>
        </is>
      </c>
      <c r="B5359" t="inlineStr">
        <is>
          <t>PAY4587</t>
        </is>
      </c>
      <c r="C5359" t="inlineStr">
        <is>
          <t>BNK004587</t>
        </is>
      </c>
      <c r="D5359" t="inlineStr">
        <is>
          <t>MATCHED</t>
        </is>
      </c>
      <c r="E5359" t="n">
        <v>0</v>
      </c>
      <c r="F5359" t="n">
        <v>1</v>
      </c>
    </row>
    <row r="5360">
      <c r="A5360" t="inlineStr">
        <is>
          <t>INV5359</t>
        </is>
      </c>
      <c r="D5360" t="inlineStr">
        <is>
          <t>MISSING_PAYMENT</t>
        </is>
      </c>
      <c r="F5360" t="n">
        <v>1</v>
      </c>
      <c r="G5360" t="inlineStr">
        <is>
          <t>Invoice has no linked payment record.</t>
        </is>
      </c>
    </row>
    <row r="5361">
      <c r="A5361" t="inlineStr">
        <is>
          <t>INV5360</t>
        </is>
      </c>
      <c r="B5361" t="inlineStr">
        <is>
          <t>PAY3651</t>
        </is>
      </c>
      <c r="C5361" t="inlineStr">
        <is>
          <t>BNK003651</t>
        </is>
      </c>
      <c r="D5361" t="inlineStr">
        <is>
          <t>MATCHED</t>
        </is>
      </c>
      <c r="E5361" t="n">
        <v>0</v>
      </c>
      <c r="F5361" t="n">
        <v>1</v>
      </c>
    </row>
    <row r="5362">
      <c r="A5362" t="inlineStr">
        <is>
          <t>INV5361</t>
        </is>
      </c>
      <c r="B5362" t="inlineStr">
        <is>
          <t>PAY3663</t>
        </is>
      </c>
      <c r="C5362" t="inlineStr">
        <is>
          <t>BNK003663</t>
        </is>
      </c>
      <c r="D5362" t="inlineStr">
        <is>
          <t>MATCHED</t>
        </is>
      </c>
      <c r="E5362" t="n">
        <v>0</v>
      </c>
      <c r="F5362" t="n">
        <v>1</v>
      </c>
    </row>
    <row r="5363">
      <c r="A5363" t="inlineStr">
        <is>
          <t>INV5362</t>
        </is>
      </c>
      <c r="B5363" t="inlineStr">
        <is>
          <t>PAY0601</t>
        </is>
      </c>
      <c r="C5363" t="inlineStr">
        <is>
          <t>BNK000601</t>
        </is>
      </c>
      <c r="D5363" t="inlineStr">
        <is>
          <t>MATCHED</t>
        </is>
      </c>
      <c r="E5363" t="n">
        <v>0</v>
      </c>
      <c r="F5363" t="n">
        <v>1</v>
      </c>
    </row>
    <row r="5364">
      <c r="A5364" t="inlineStr">
        <is>
          <t>INV5363</t>
        </is>
      </c>
      <c r="B5364" t="inlineStr">
        <is>
          <t>PAY1372</t>
        </is>
      </c>
      <c r="C5364" t="inlineStr">
        <is>
          <t>BNK001372</t>
        </is>
      </c>
      <c r="D5364" t="inlineStr">
        <is>
          <t>MATCHED</t>
        </is>
      </c>
      <c r="E5364" t="n">
        <v>0</v>
      </c>
      <c r="F5364" t="n">
        <v>1</v>
      </c>
    </row>
    <row r="5365">
      <c r="A5365" t="inlineStr">
        <is>
          <t>INV5364</t>
        </is>
      </c>
      <c r="B5365" t="inlineStr">
        <is>
          <t>PAY0638</t>
        </is>
      </c>
      <c r="C5365" t="inlineStr">
        <is>
          <t>BNK000638</t>
        </is>
      </c>
      <c r="D5365" t="inlineStr">
        <is>
          <t>MATCHED</t>
        </is>
      </c>
      <c r="E5365" t="n">
        <v>0</v>
      </c>
      <c r="F5365" t="n">
        <v>1</v>
      </c>
    </row>
    <row r="5366">
      <c r="A5366" t="inlineStr">
        <is>
          <t>INV5365</t>
        </is>
      </c>
      <c r="B5366" t="inlineStr">
        <is>
          <t>PAY1932</t>
        </is>
      </c>
      <c r="C5366" t="inlineStr">
        <is>
          <t>BNK001932</t>
        </is>
      </c>
      <c r="D5366" t="inlineStr">
        <is>
          <t>MATCHED</t>
        </is>
      </c>
      <c r="E5366" t="n">
        <v>0</v>
      </c>
      <c r="F5366" t="n">
        <v>1</v>
      </c>
    </row>
    <row r="5367">
      <c r="A5367" t="inlineStr">
        <is>
          <t>INV5366</t>
        </is>
      </c>
      <c r="B5367" t="inlineStr">
        <is>
          <t>PAY2336</t>
        </is>
      </c>
      <c r="C5367" t="inlineStr">
        <is>
          <t>BNK002336</t>
        </is>
      </c>
      <c r="D5367" t="inlineStr">
        <is>
          <t>PARTIAL_PAYMENT</t>
        </is>
      </c>
      <c r="E5367" t="n">
        <v>-1437.84</v>
      </c>
      <c r="F5367" t="n">
        <v>1</v>
      </c>
      <c r="G5367" t="inlineStr">
        <is>
          <t>Partial/under payment: -1437.84 short of invoice total.</t>
        </is>
      </c>
    </row>
    <row r="5368">
      <c r="A5368" t="inlineStr">
        <is>
          <t>INV5367</t>
        </is>
      </c>
      <c r="B5368" t="inlineStr">
        <is>
          <t>PAY4356</t>
        </is>
      </c>
      <c r="C5368" t="inlineStr">
        <is>
          <t>BNK004356</t>
        </is>
      </c>
      <c r="D5368" t="inlineStr">
        <is>
          <t>PARTIAL_PAYMENT</t>
        </is>
      </c>
      <c r="E5368" t="n">
        <v>-10950.75</v>
      </c>
      <c r="F5368" t="n">
        <v>1</v>
      </c>
      <c r="G5368" t="inlineStr">
        <is>
          <t>Partial/under payment: -10950.75 short of invoice total.</t>
        </is>
      </c>
    </row>
    <row r="5369">
      <c r="A5369" t="inlineStr">
        <is>
          <t>INV5368</t>
        </is>
      </c>
      <c r="B5369" t="inlineStr">
        <is>
          <t>PAY3699</t>
        </is>
      </c>
      <c r="C5369" t="inlineStr">
        <is>
          <t>BNK003699</t>
        </is>
      </c>
      <c r="D5369" t="inlineStr">
        <is>
          <t>MATCHED</t>
        </is>
      </c>
      <c r="E5369" t="n">
        <v>0</v>
      </c>
      <c r="F5369" t="n">
        <v>1</v>
      </c>
    </row>
    <row r="5370">
      <c r="A5370" t="inlineStr">
        <is>
          <t>INV5369</t>
        </is>
      </c>
      <c r="B5370" t="inlineStr">
        <is>
          <t>PAY0164</t>
        </is>
      </c>
      <c r="C5370" t="inlineStr">
        <is>
          <t>BNK000164</t>
        </is>
      </c>
      <c r="D5370" t="inlineStr">
        <is>
          <t>MATCHED</t>
        </is>
      </c>
      <c r="E5370" t="n">
        <v>0</v>
      </c>
      <c r="F5370" t="n">
        <v>1</v>
      </c>
    </row>
    <row r="5371">
      <c r="A5371" t="inlineStr">
        <is>
          <t>INV5370</t>
        </is>
      </c>
      <c r="B5371" t="inlineStr">
        <is>
          <t>PAY4792</t>
        </is>
      </c>
      <c r="C5371" t="inlineStr">
        <is>
          <t>BNK004792</t>
        </is>
      </c>
      <c r="D5371" t="inlineStr">
        <is>
          <t>MATCHED</t>
        </is>
      </c>
      <c r="E5371" t="n">
        <v>0</v>
      </c>
      <c r="F5371" t="n">
        <v>1</v>
      </c>
    </row>
    <row r="5372">
      <c r="A5372" t="inlineStr">
        <is>
          <t>INV5371</t>
        </is>
      </c>
      <c r="B5372" t="inlineStr">
        <is>
          <t>PAY4619</t>
        </is>
      </c>
      <c r="C5372" t="inlineStr">
        <is>
          <t>BNK004619</t>
        </is>
      </c>
      <c r="D5372" t="inlineStr">
        <is>
          <t>PARTIAL_PAYMENT</t>
        </is>
      </c>
      <c r="E5372" t="n">
        <v>-3418.34</v>
      </c>
      <c r="F5372" t="n">
        <v>1</v>
      </c>
      <c r="G5372" t="inlineStr">
        <is>
          <t>Partial/under payment: -3418.34 short of invoice total.</t>
        </is>
      </c>
    </row>
    <row r="5373">
      <c r="A5373" t="inlineStr">
        <is>
          <t>INV5372</t>
        </is>
      </c>
      <c r="B5373" t="inlineStr">
        <is>
          <t>PAY4862</t>
        </is>
      </c>
      <c r="C5373" t="inlineStr">
        <is>
          <t>BNK004862</t>
        </is>
      </c>
      <c r="D5373" t="inlineStr">
        <is>
          <t>MATCHED</t>
        </is>
      </c>
      <c r="E5373" t="n">
        <v>0</v>
      </c>
      <c r="F5373" t="n">
        <v>1</v>
      </c>
    </row>
    <row r="5374">
      <c r="A5374" t="inlineStr">
        <is>
          <t>INV5373</t>
        </is>
      </c>
      <c r="B5374" t="inlineStr">
        <is>
          <t>PAY0892</t>
        </is>
      </c>
      <c r="C5374" t="inlineStr">
        <is>
          <t>BNK000892</t>
        </is>
      </c>
      <c r="D5374" t="inlineStr">
        <is>
          <t>MATCHED</t>
        </is>
      </c>
      <c r="E5374" t="n">
        <v>0</v>
      </c>
      <c r="F5374" t="n">
        <v>1</v>
      </c>
    </row>
    <row r="5375">
      <c r="A5375" t="inlineStr">
        <is>
          <t>INV5374</t>
        </is>
      </c>
      <c r="B5375" t="inlineStr">
        <is>
          <t>PAY5806</t>
        </is>
      </c>
      <c r="C5375" t="inlineStr">
        <is>
          <t>BNK005806</t>
        </is>
      </c>
      <c r="D5375" t="inlineStr">
        <is>
          <t>MATCHED</t>
        </is>
      </c>
      <c r="E5375" t="n">
        <v>0</v>
      </c>
      <c r="F5375" t="n">
        <v>1</v>
      </c>
    </row>
    <row r="5376">
      <c r="A5376" t="inlineStr">
        <is>
          <t>INV5375</t>
        </is>
      </c>
      <c r="B5376" t="inlineStr">
        <is>
          <t>PAY2277</t>
        </is>
      </c>
      <c r="C5376" t="inlineStr">
        <is>
          <t>BNK002277</t>
        </is>
      </c>
      <c r="D5376" t="inlineStr">
        <is>
          <t>MATCHED</t>
        </is>
      </c>
      <c r="E5376" t="n">
        <v>0</v>
      </c>
      <c r="F5376" t="n">
        <v>1</v>
      </c>
    </row>
    <row r="5377">
      <c r="A5377" t="inlineStr">
        <is>
          <t>INV5376</t>
        </is>
      </c>
      <c r="B5377" t="inlineStr">
        <is>
          <t>PAY4749</t>
        </is>
      </c>
      <c r="C5377" t="inlineStr">
        <is>
          <t>BNK004749</t>
        </is>
      </c>
      <c r="D5377" t="inlineStr">
        <is>
          <t>MATCHED</t>
        </is>
      </c>
      <c r="E5377" t="n">
        <v>0</v>
      </c>
      <c r="F5377" t="n">
        <v>1</v>
      </c>
    </row>
    <row r="5378">
      <c r="A5378" t="inlineStr">
        <is>
          <t>INV5377</t>
        </is>
      </c>
      <c r="D5378" t="inlineStr">
        <is>
          <t>MISSING_PAYMENT</t>
        </is>
      </c>
      <c r="F5378" t="n">
        <v>1</v>
      </c>
      <c r="G5378" t="inlineStr">
        <is>
          <t>Invoice has no linked payment record.</t>
        </is>
      </c>
    </row>
    <row r="5379">
      <c r="A5379" t="inlineStr">
        <is>
          <t>INV5378</t>
        </is>
      </c>
      <c r="B5379" t="inlineStr">
        <is>
          <t>PAY1576</t>
        </is>
      </c>
      <c r="C5379" t="inlineStr">
        <is>
          <t>BNK001576</t>
        </is>
      </c>
      <c r="D5379" t="inlineStr">
        <is>
          <t>MATCHED</t>
        </is>
      </c>
      <c r="E5379" t="n">
        <v>0</v>
      </c>
      <c r="F5379" t="n">
        <v>1</v>
      </c>
    </row>
    <row r="5380">
      <c r="A5380" t="inlineStr">
        <is>
          <t>INV5379</t>
        </is>
      </c>
      <c r="B5380" t="inlineStr">
        <is>
          <t>PAY1254</t>
        </is>
      </c>
      <c r="C5380" t="inlineStr">
        <is>
          <t>BNK001254</t>
        </is>
      </c>
      <c r="D5380" t="inlineStr">
        <is>
          <t>MATCHED</t>
        </is>
      </c>
      <c r="E5380" t="n">
        <v>0</v>
      </c>
      <c r="F5380" t="n">
        <v>1</v>
      </c>
    </row>
    <row r="5381">
      <c r="A5381" t="inlineStr">
        <is>
          <t>INV5380</t>
        </is>
      </c>
      <c r="B5381" t="inlineStr">
        <is>
          <t>PAY3721</t>
        </is>
      </c>
      <c r="C5381" t="inlineStr">
        <is>
          <t>BNK003721</t>
        </is>
      </c>
      <c r="D5381" t="inlineStr">
        <is>
          <t>MATCHED</t>
        </is>
      </c>
      <c r="E5381" t="n">
        <v>0</v>
      </c>
      <c r="F5381" t="n">
        <v>1</v>
      </c>
    </row>
    <row r="5382">
      <c r="A5382" t="inlineStr">
        <is>
          <t>INV5381</t>
        </is>
      </c>
      <c r="B5382" t="inlineStr">
        <is>
          <t>PAY3084</t>
        </is>
      </c>
      <c r="C5382" t="inlineStr">
        <is>
          <t>BNK003084</t>
        </is>
      </c>
      <c r="D5382" t="inlineStr">
        <is>
          <t>MATCHED</t>
        </is>
      </c>
      <c r="E5382" t="n">
        <v>0</v>
      </c>
      <c r="F5382" t="n">
        <v>1</v>
      </c>
    </row>
    <row r="5383">
      <c r="A5383" t="inlineStr">
        <is>
          <t>INV5382</t>
        </is>
      </c>
      <c r="B5383" t="inlineStr">
        <is>
          <t>PAY3799</t>
        </is>
      </c>
      <c r="C5383" t="inlineStr">
        <is>
          <t>BNK003799</t>
        </is>
      </c>
      <c r="D5383" t="inlineStr">
        <is>
          <t>MATCHED</t>
        </is>
      </c>
      <c r="E5383" t="n">
        <v>0</v>
      </c>
      <c r="F5383" t="n">
        <v>1</v>
      </c>
    </row>
    <row r="5384">
      <c r="A5384" t="inlineStr">
        <is>
          <t>INV5383</t>
        </is>
      </c>
      <c r="B5384" t="inlineStr">
        <is>
          <t>PAY3321</t>
        </is>
      </c>
      <c r="C5384" t="inlineStr">
        <is>
          <t>BNK003321</t>
        </is>
      </c>
      <c r="D5384" t="inlineStr">
        <is>
          <t>CURRENCY_MISMATCH</t>
        </is>
      </c>
      <c r="E5384" t="n">
        <v>0</v>
      </c>
      <c r="F5384" t="n">
        <v>1</v>
      </c>
      <c r="G5384" t="inlineStr">
        <is>
          <t>Invoice AED vs payment EUR.</t>
        </is>
      </c>
    </row>
    <row r="5385">
      <c r="A5385" t="inlineStr">
        <is>
          <t>INV5384</t>
        </is>
      </c>
      <c r="B5385" t="inlineStr">
        <is>
          <t>PAY5632</t>
        </is>
      </c>
      <c r="C5385" t="inlineStr">
        <is>
          <t>BNK005632</t>
        </is>
      </c>
      <c r="D5385" t="inlineStr">
        <is>
          <t>MATCHED</t>
        </is>
      </c>
      <c r="E5385" t="n">
        <v>0</v>
      </c>
      <c r="F5385" t="n">
        <v>1</v>
      </c>
    </row>
    <row r="5386">
      <c r="A5386" t="inlineStr">
        <is>
          <t>INV5385</t>
        </is>
      </c>
      <c r="B5386" t="inlineStr">
        <is>
          <t>PAY4276</t>
        </is>
      </c>
      <c r="C5386" t="inlineStr">
        <is>
          <t>BNK004276</t>
        </is>
      </c>
      <c r="D5386" t="inlineStr">
        <is>
          <t>MATCHED</t>
        </is>
      </c>
      <c r="E5386" t="n">
        <v>0</v>
      </c>
      <c r="F5386" t="n">
        <v>1</v>
      </c>
    </row>
    <row r="5387">
      <c r="A5387" t="inlineStr">
        <is>
          <t>INV5386</t>
        </is>
      </c>
      <c r="B5387" t="inlineStr">
        <is>
          <t>PAY1022</t>
        </is>
      </c>
      <c r="C5387" t="inlineStr">
        <is>
          <t>BNK001022</t>
        </is>
      </c>
      <c r="D5387" t="inlineStr">
        <is>
          <t>MATCHED</t>
        </is>
      </c>
      <c r="E5387" t="n">
        <v>0</v>
      </c>
      <c r="F5387" t="n">
        <v>1</v>
      </c>
    </row>
    <row r="5388">
      <c r="A5388" t="inlineStr">
        <is>
          <t>INV5387</t>
        </is>
      </c>
      <c r="B5388" t="inlineStr">
        <is>
          <t>PAY1139</t>
        </is>
      </c>
      <c r="C5388" t="inlineStr">
        <is>
          <t>BNK001139</t>
        </is>
      </c>
      <c r="D5388" t="inlineStr">
        <is>
          <t>MATCHED</t>
        </is>
      </c>
      <c r="E5388" t="n">
        <v>0</v>
      </c>
      <c r="F5388" t="n">
        <v>1</v>
      </c>
    </row>
    <row r="5389">
      <c r="A5389" t="inlineStr">
        <is>
          <t>INV5388</t>
        </is>
      </c>
      <c r="D5389" t="inlineStr">
        <is>
          <t>MISSING_PAYMENT</t>
        </is>
      </c>
      <c r="F5389" t="n">
        <v>1</v>
      </c>
      <c r="G5389" t="inlineStr">
        <is>
          <t>Invoice has no linked payment record.</t>
        </is>
      </c>
    </row>
    <row r="5390">
      <c r="A5390" t="inlineStr">
        <is>
          <t>INV5389</t>
        </is>
      </c>
      <c r="B5390" t="inlineStr">
        <is>
          <t>PAY2636</t>
        </is>
      </c>
      <c r="C5390" t="inlineStr">
        <is>
          <t>BNK002636</t>
        </is>
      </c>
      <c r="D5390" t="inlineStr">
        <is>
          <t>MATCHED</t>
        </is>
      </c>
      <c r="E5390" t="n">
        <v>0</v>
      </c>
      <c r="F5390" t="n">
        <v>1</v>
      </c>
    </row>
    <row r="5391">
      <c r="A5391" t="inlineStr">
        <is>
          <t>INV5390</t>
        </is>
      </c>
      <c r="B5391" t="inlineStr">
        <is>
          <t>PAY2199</t>
        </is>
      </c>
      <c r="C5391" t="inlineStr">
        <is>
          <t>BNK002199</t>
        </is>
      </c>
      <c r="D5391" t="inlineStr">
        <is>
          <t>MATCHED</t>
        </is>
      </c>
      <c r="E5391" t="n">
        <v>0</v>
      </c>
      <c r="F5391" t="n">
        <v>1</v>
      </c>
    </row>
    <row r="5392">
      <c r="A5392" t="inlineStr">
        <is>
          <t>INV5391</t>
        </is>
      </c>
      <c r="D5392" t="inlineStr">
        <is>
          <t>MISSING_PAYMENT</t>
        </is>
      </c>
      <c r="F5392" t="n">
        <v>1</v>
      </c>
      <c r="G5392" t="inlineStr">
        <is>
          <t>Invoice has no linked payment record.</t>
        </is>
      </c>
    </row>
    <row r="5393">
      <c r="A5393" t="inlineStr">
        <is>
          <t>INV5392</t>
        </is>
      </c>
      <c r="B5393" t="inlineStr">
        <is>
          <t>PAY5174</t>
        </is>
      </c>
      <c r="C5393" t="inlineStr">
        <is>
          <t>BNK005174</t>
        </is>
      </c>
      <c r="D5393" t="inlineStr">
        <is>
          <t>MATCHED</t>
        </is>
      </c>
      <c r="E5393" t="n">
        <v>0</v>
      </c>
      <c r="F5393" t="n">
        <v>1</v>
      </c>
    </row>
    <row r="5394">
      <c r="A5394" t="inlineStr">
        <is>
          <t>INV5393</t>
        </is>
      </c>
      <c r="D5394" t="inlineStr">
        <is>
          <t>MISSING_PAYMENT</t>
        </is>
      </c>
      <c r="F5394" t="n">
        <v>1</v>
      </c>
      <c r="G5394" t="inlineStr">
        <is>
          <t>Invoice has no linked payment record.</t>
        </is>
      </c>
    </row>
    <row r="5395">
      <c r="A5395" t="inlineStr">
        <is>
          <t>INV5394</t>
        </is>
      </c>
      <c r="D5395" t="inlineStr">
        <is>
          <t>MISSING_PAYMENT</t>
        </is>
      </c>
      <c r="F5395" t="n">
        <v>1</v>
      </c>
      <c r="G5395" t="inlineStr">
        <is>
          <t>Invoice has no linked payment record.</t>
        </is>
      </c>
    </row>
    <row r="5396">
      <c r="A5396" t="inlineStr">
        <is>
          <t>INV5395</t>
        </is>
      </c>
      <c r="B5396" t="inlineStr">
        <is>
          <t>PAY2309</t>
        </is>
      </c>
      <c r="C5396" t="inlineStr">
        <is>
          <t>BNK002309</t>
        </is>
      </c>
      <c r="D5396" t="inlineStr">
        <is>
          <t>MATCHED</t>
        </is>
      </c>
      <c r="E5396" t="n">
        <v>0</v>
      </c>
      <c r="F5396" t="n">
        <v>1</v>
      </c>
    </row>
    <row r="5397">
      <c r="A5397" t="inlineStr">
        <is>
          <t>INV5396</t>
        </is>
      </c>
      <c r="B5397" t="inlineStr">
        <is>
          <t>PAY3635</t>
        </is>
      </c>
      <c r="C5397" t="inlineStr">
        <is>
          <t>BNK003635</t>
        </is>
      </c>
      <c r="D5397" t="inlineStr">
        <is>
          <t>PARTIAL_PAYMENT</t>
        </is>
      </c>
      <c r="E5397" t="n">
        <v>-3044.18</v>
      </c>
      <c r="F5397" t="n">
        <v>1</v>
      </c>
      <c r="G5397" t="inlineStr">
        <is>
          <t>Partial/under payment: -3044.18 short of invoice total.</t>
        </is>
      </c>
    </row>
    <row r="5398">
      <c r="A5398" t="inlineStr">
        <is>
          <t>INV5397</t>
        </is>
      </c>
      <c r="B5398" t="inlineStr">
        <is>
          <t>PAY1124</t>
        </is>
      </c>
      <c r="C5398" t="inlineStr">
        <is>
          <t>BNK001124</t>
        </is>
      </c>
      <c r="D5398" t="inlineStr">
        <is>
          <t>MATCHED</t>
        </is>
      </c>
      <c r="E5398" t="n">
        <v>0</v>
      </c>
      <c r="F5398" t="n">
        <v>1</v>
      </c>
    </row>
    <row r="5399">
      <c r="A5399" t="inlineStr">
        <is>
          <t>INV5398</t>
        </is>
      </c>
      <c r="B5399" t="inlineStr">
        <is>
          <t>PAY1449</t>
        </is>
      </c>
      <c r="C5399" t="inlineStr">
        <is>
          <t>BNK001449</t>
        </is>
      </c>
      <c r="D5399" t="inlineStr">
        <is>
          <t>MATCHED</t>
        </is>
      </c>
      <c r="E5399" t="n">
        <v>0</v>
      </c>
      <c r="F5399" t="n">
        <v>1</v>
      </c>
    </row>
    <row r="5400">
      <c r="A5400" t="inlineStr">
        <is>
          <t>INV5399</t>
        </is>
      </c>
      <c r="B5400" t="inlineStr">
        <is>
          <t>PAY2549</t>
        </is>
      </c>
      <c r="C5400" t="inlineStr">
        <is>
          <t>BNK002549</t>
        </is>
      </c>
      <c r="D5400" t="inlineStr">
        <is>
          <t>MATCHED</t>
        </is>
      </c>
      <c r="E5400" t="n">
        <v>0</v>
      </c>
      <c r="F5400" t="n">
        <v>1</v>
      </c>
    </row>
    <row r="5401">
      <c r="A5401" t="inlineStr">
        <is>
          <t>INV5400</t>
        </is>
      </c>
      <c r="B5401" t="inlineStr">
        <is>
          <t>PAY5590</t>
        </is>
      </c>
      <c r="C5401" t="inlineStr">
        <is>
          <t>BNK005590</t>
        </is>
      </c>
      <c r="D5401" t="inlineStr">
        <is>
          <t>MATCHED</t>
        </is>
      </c>
      <c r="E5401" t="n">
        <v>0</v>
      </c>
      <c r="F5401" t="n">
        <v>1</v>
      </c>
    </row>
    <row r="5402">
      <c r="A5402" t="inlineStr">
        <is>
          <t>INV5401</t>
        </is>
      </c>
      <c r="B5402" t="inlineStr">
        <is>
          <t>PAY0989</t>
        </is>
      </c>
      <c r="C5402" t="inlineStr">
        <is>
          <t>BNK000989</t>
        </is>
      </c>
      <c r="D5402" t="inlineStr">
        <is>
          <t>MATCHED</t>
        </is>
      </c>
      <c r="E5402" t="n">
        <v>0</v>
      </c>
      <c r="F5402" t="n">
        <v>1</v>
      </c>
    </row>
    <row r="5403">
      <c r="A5403" t="inlineStr">
        <is>
          <t>INV5402</t>
        </is>
      </c>
      <c r="D5403" t="inlineStr">
        <is>
          <t>MISSING_PAYMENT</t>
        </is>
      </c>
      <c r="F5403" t="n">
        <v>1</v>
      </c>
      <c r="G5403" t="inlineStr">
        <is>
          <t>Invoice has no linked payment record.</t>
        </is>
      </c>
    </row>
    <row r="5404">
      <c r="A5404" t="inlineStr">
        <is>
          <t>INV5403</t>
        </is>
      </c>
      <c r="B5404" t="inlineStr">
        <is>
          <t>PAY0282</t>
        </is>
      </c>
      <c r="C5404" t="inlineStr">
        <is>
          <t>BNK000282</t>
        </is>
      </c>
      <c r="D5404" t="inlineStr">
        <is>
          <t>MATCHED</t>
        </is>
      </c>
      <c r="E5404" t="n">
        <v>0</v>
      </c>
      <c r="F5404" t="n">
        <v>1</v>
      </c>
    </row>
    <row r="5405">
      <c r="A5405" t="inlineStr">
        <is>
          <t>INV5404</t>
        </is>
      </c>
      <c r="B5405" t="inlineStr">
        <is>
          <t>PAY4346</t>
        </is>
      </c>
      <c r="C5405" t="inlineStr">
        <is>
          <t>BNK004346</t>
        </is>
      </c>
      <c r="D5405" t="inlineStr">
        <is>
          <t>MATCHED</t>
        </is>
      </c>
      <c r="E5405" t="n">
        <v>0</v>
      </c>
      <c r="F5405" t="n">
        <v>1</v>
      </c>
    </row>
    <row r="5406">
      <c r="A5406" t="inlineStr">
        <is>
          <t>INV5405</t>
        </is>
      </c>
      <c r="B5406" t="inlineStr">
        <is>
          <t>PAY2736</t>
        </is>
      </c>
      <c r="C5406" t="inlineStr">
        <is>
          <t>BNK002736</t>
        </is>
      </c>
      <c r="D5406" t="inlineStr">
        <is>
          <t>MATCHED</t>
        </is>
      </c>
      <c r="E5406" t="n">
        <v>0</v>
      </c>
      <c r="F5406" t="n">
        <v>1</v>
      </c>
    </row>
    <row r="5407">
      <c r="A5407" t="inlineStr">
        <is>
          <t>INV5406</t>
        </is>
      </c>
      <c r="B5407" t="inlineStr">
        <is>
          <t>PAY4708</t>
        </is>
      </c>
      <c r="C5407" t="inlineStr">
        <is>
          <t>BNK004708</t>
        </is>
      </c>
      <c r="D5407" t="inlineStr">
        <is>
          <t>PARTIAL_PAYMENT</t>
        </is>
      </c>
      <c r="E5407" t="n">
        <v>-2564.1</v>
      </c>
      <c r="F5407" t="n">
        <v>1</v>
      </c>
      <c r="G5407" t="inlineStr">
        <is>
          <t>Partial/under payment: -2564.1 short of invoice total.</t>
        </is>
      </c>
    </row>
    <row r="5408">
      <c r="A5408" t="inlineStr">
        <is>
          <t>INV5407</t>
        </is>
      </c>
      <c r="B5408" t="inlineStr">
        <is>
          <t>PAY3339</t>
        </is>
      </c>
      <c r="C5408" t="inlineStr">
        <is>
          <t>BNK003339</t>
        </is>
      </c>
      <c r="D5408" t="inlineStr">
        <is>
          <t>MATCHED</t>
        </is>
      </c>
      <c r="E5408" t="n">
        <v>0</v>
      </c>
      <c r="F5408" t="n">
        <v>1</v>
      </c>
    </row>
    <row r="5409">
      <c r="A5409" t="inlineStr">
        <is>
          <t>INV5408</t>
        </is>
      </c>
      <c r="B5409" t="inlineStr">
        <is>
          <t>PAY4096</t>
        </is>
      </c>
      <c r="C5409" t="inlineStr">
        <is>
          <t>BNK004096</t>
        </is>
      </c>
      <c r="D5409" t="inlineStr">
        <is>
          <t>MATCHED</t>
        </is>
      </c>
      <c r="E5409" t="n">
        <v>0</v>
      </c>
      <c r="F5409" t="n">
        <v>1</v>
      </c>
    </row>
    <row r="5410">
      <c r="A5410" t="inlineStr">
        <is>
          <t>INV5409</t>
        </is>
      </c>
      <c r="D5410" t="inlineStr">
        <is>
          <t>MISSING_PAYMENT</t>
        </is>
      </c>
      <c r="F5410" t="n">
        <v>1</v>
      </c>
      <c r="G5410" t="inlineStr">
        <is>
          <t>Invoice has no linked payment record.</t>
        </is>
      </c>
    </row>
    <row r="5411">
      <c r="A5411" t="inlineStr">
        <is>
          <t>INV5410</t>
        </is>
      </c>
      <c r="B5411" t="inlineStr">
        <is>
          <t>PAY4534</t>
        </is>
      </c>
      <c r="C5411" t="inlineStr">
        <is>
          <t>BNK004534</t>
        </is>
      </c>
      <c r="D5411" t="inlineStr">
        <is>
          <t>MATCHED</t>
        </is>
      </c>
      <c r="E5411" t="n">
        <v>0</v>
      </c>
      <c r="F5411" t="n">
        <v>1</v>
      </c>
    </row>
    <row r="5412">
      <c r="A5412" t="inlineStr">
        <is>
          <t>INV5411</t>
        </is>
      </c>
      <c r="B5412" t="inlineStr">
        <is>
          <t>PAY2966</t>
        </is>
      </c>
      <c r="C5412" t="inlineStr">
        <is>
          <t>BNK002966</t>
        </is>
      </c>
      <c r="D5412" t="inlineStr">
        <is>
          <t>MATCHED</t>
        </is>
      </c>
      <c r="E5412" t="n">
        <v>0</v>
      </c>
      <c r="F5412" t="n">
        <v>1</v>
      </c>
    </row>
    <row r="5413">
      <c r="A5413" t="inlineStr">
        <is>
          <t>INV5412</t>
        </is>
      </c>
      <c r="B5413" t="inlineStr">
        <is>
          <t>PAY1992</t>
        </is>
      </c>
      <c r="C5413" t="inlineStr">
        <is>
          <t>BNK001992</t>
        </is>
      </c>
      <c r="D5413" t="inlineStr">
        <is>
          <t>MATCHED</t>
        </is>
      </c>
      <c r="E5413" t="n">
        <v>0</v>
      </c>
      <c r="F5413" t="n">
        <v>1</v>
      </c>
    </row>
    <row r="5414">
      <c r="A5414" t="inlineStr">
        <is>
          <t>INV5413</t>
        </is>
      </c>
      <c r="B5414" t="inlineStr">
        <is>
          <t>PAY1774</t>
        </is>
      </c>
      <c r="C5414" t="inlineStr">
        <is>
          <t>BNK001774</t>
        </is>
      </c>
      <c r="D5414" t="inlineStr">
        <is>
          <t>MATCHED</t>
        </is>
      </c>
      <c r="E5414" t="n">
        <v>0</v>
      </c>
      <c r="F5414" t="n">
        <v>1</v>
      </c>
    </row>
    <row r="5415">
      <c r="A5415" t="inlineStr">
        <is>
          <t>INV5414</t>
        </is>
      </c>
      <c r="B5415" t="inlineStr">
        <is>
          <t>PAY0180</t>
        </is>
      </c>
      <c r="C5415" t="inlineStr">
        <is>
          <t>BNK000180</t>
        </is>
      </c>
      <c r="D5415" t="inlineStr">
        <is>
          <t>MATCHED</t>
        </is>
      </c>
      <c r="E5415" t="n">
        <v>0</v>
      </c>
      <c r="F5415" t="n">
        <v>1</v>
      </c>
    </row>
    <row r="5416">
      <c r="A5416" t="inlineStr">
        <is>
          <t>INV5415</t>
        </is>
      </c>
      <c r="B5416" t="inlineStr">
        <is>
          <t>PAY1346</t>
        </is>
      </c>
      <c r="C5416" t="inlineStr">
        <is>
          <t>BNK001346</t>
        </is>
      </c>
      <c r="D5416" t="inlineStr">
        <is>
          <t>MATCHED</t>
        </is>
      </c>
      <c r="E5416" t="n">
        <v>0</v>
      </c>
      <c r="F5416" t="n">
        <v>1</v>
      </c>
    </row>
    <row r="5417">
      <c r="A5417" t="inlineStr">
        <is>
          <t>INV5416</t>
        </is>
      </c>
      <c r="B5417" t="inlineStr">
        <is>
          <t>PAY5866</t>
        </is>
      </c>
      <c r="C5417" t="inlineStr">
        <is>
          <t>BNK005866</t>
        </is>
      </c>
      <c r="D5417" t="inlineStr">
        <is>
          <t>MATCHED</t>
        </is>
      </c>
      <c r="E5417" t="n">
        <v>0</v>
      </c>
      <c r="F5417" t="n">
        <v>1</v>
      </c>
    </row>
    <row r="5418">
      <c r="A5418" t="inlineStr">
        <is>
          <t>INV5417</t>
        </is>
      </c>
      <c r="B5418" t="inlineStr">
        <is>
          <t>PAY2861</t>
        </is>
      </c>
      <c r="C5418" t="inlineStr">
        <is>
          <t>BNK002861</t>
        </is>
      </c>
      <c r="D5418" t="inlineStr">
        <is>
          <t>PARTIAL_PAYMENT</t>
        </is>
      </c>
      <c r="E5418" t="n">
        <v>-2666.18</v>
      </c>
      <c r="F5418" t="n">
        <v>1</v>
      </c>
      <c r="G5418" t="inlineStr">
        <is>
          <t>Partial/under payment: -2666.18 short of invoice total.</t>
        </is>
      </c>
    </row>
    <row r="5419">
      <c r="A5419" t="inlineStr">
        <is>
          <t>INV5418</t>
        </is>
      </c>
      <c r="B5419" t="inlineStr">
        <is>
          <t>PAY0634</t>
        </is>
      </c>
      <c r="C5419" t="inlineStr">
        <is>
          <t>BNK000634</t>
        </is>
      </c>
      <c r="D5419" t="inlineStr">
        <is>
          <t>MATCHED</t>
        </is>
      </c>
      <c r="E5419" t="n">
        <v>0</v>
      </c>
      <c r="F5419" t="n">
        <v>1</v>
      </c>
    </row>
    <row r="5420">
      <c r="A5420" t="inlineStr">
        <is>
          <t>INV5419</t>
        </is>
      </c>
      <c r="B5420" t="inlineStr">
        <is>
          <t>PAY5387</t>
        </is>
      </c>
      <c r="C5420" t="inlineStr">
        <is>
          <t>BNK005387</t>
        </is>
      </c>
      <c r="D5420" t="inlineStr">
        <is>
          <t>MATCHED</t>
        </is>
      </c>
      <c r="E5420" t="n">
        <v>0</v>
      </c>
      <c r="F5420" t="n">
        <v>1</v>
      </c>
    </row>
    <row r="5421">
      <c r="A5421" t="inlineStr">
        <is>
          <t>INV5420</t>
        </is>
      </c>
      <c r="B5421" t="inlineStr">
        <is>
          <t>PAY2269</t>
        </is>
      </c>
      <c r="C5421" t="inlineStr">
        <is>
          <t>BNK002269</t>
        </is>
      </c>
      <c r="D5421" t="inlineStr">
        <is>
          <t>MATCHED</t>
        </is>
      </c>
      <c r="E5421" t="n">
        <v>0</v>
      </c>
      <c r="F5421" t="n">
        <v>1</v>
      </c>
    </row>
    <row r="5422">
      <c r="A5422" t="inlineStr">
        <is>
          <t>INV5421</t>
        </is>
      </c>
      <c r="B5422" t="inlineStr">
        <is>
          <t>PAY4343</t>
        </is>
      </c>
      <c r="C5422" t="inlineStr">
        <is>
          <t>BNK004343</t>
        </is>
      </c>
      <c r="D5422" t="inlineStr">
        <is>
          <t>MATCHED</t>
        </is>
      </c>
      <c r="E5422" t="n">
        <v>0</v>
      </c>
      <c r="F5422" t="n">
        <v>1</v>
      </c>
    </row>
    <row r="5423">
      <c r="A5423" t="inlineStr">
        <is>
          <t>INV5422</t>
        </is>
      </c>
      <c r="B5423" t="inlineStr">
        <is>
          <t>PAY5189</t>
        </is>
      </c>
      <c r="C5423" t="inlineStr">
        <is>
          <t>BNK005189</t>
        </is>
      </c>
      <c r="D5423" t="inlineStr">
        <is>
          <t>MATCHED</t>
        </is>
      </c>
      <c r="E5423" t="n">
        <v>0</v>
      </c>
      <c r="F5423" t="n">
        <v>1</v>
      </c>
    </row>
    <row r="5424">
      <c r="A5424" t="inlineStr">
        <is>
          <t>INV5423</t>
        </is>
      </c>
      <c r="B5424" t="inlineStr">
        <is>
          <t>PAY3857</t>
        </is>
      </c>
      <c r="C5424" t="inlineStr">
        <is>
          <t>BNK003857</t>
        </is>
      </c>
      <c r="D5424" t="inlineStr">
        <is>
          <t>MATCHED</t>
        </is>
      </c>
      <c r="E5424" t="n">
        <v>0</v>
      </c>
      <c r="F5424" t="n">
        <v>1</v>
      </c>
    </row>
    <row r="5425">
      <c r="A5425" t="inlineStr">
        <is>
          <t>INV5424</t>
        </is>
      </c>
      <c r="D5425" t="inlineStr">
        <is>
          <t>MISSING_PAYMENT</t>
        </is>
      </c>
      <c r="F5425" t="n">
        <v>1</v>
      </c>
      <c r="G5425" t="inlineStr">
        <is>
          <t>Invoice has no linked payment record.</t>
        </is>
      </c>
    </row>
    <row r="5426">
      <c r="A5426" t="inlineStr">
        <is>
          <t>INV5425</t>
        </is>
      </c>
      <c r="B5426" t="inlineStr">
        <is>
          <t>PAY4010</t>
        </is>
      </c>
      <c r="C5426" t="inlineStr">
        <is>
          <t>BNK004010</t>
        </is>
      </c>
      <c r="D5426" t="inlineStr">
        <is>
          <t>MATCHED</t>
        </is>
      </c>
      <c r="E5426" t="n">
        <v>0</v>
      </c>
      <c r="F5426" t="n">
        <v>1</v>
      </c>
    </row>
    <row r="5427">
      <c r="A5427" t="inlineStr">
        <is>
          <t>INV5426</t>
        </is>
      </c>
      <c r="B5427" t="inlineStr">
        <is>
          <t>PAY2967</t>
        </is>
      </c>
      <c r="C5427" t="inlineStr">
        <is>
          <t>BNK002967</t>
        </is>
      </c>
      <c r="D5427" t="inlineStr">
        <is>
          <t>MATCHED</t>
        </is>
      </c>
      <c r="E5427" t="n">
        <v>0</v>
      </c>
      <c r="F5427" t="n">
        <v>1</v>
      </c>
    </row>
    <row r="5428">
      <c r="A5428" t="inlineStr">
        <is>
          <t>INV5427</t>
        </is>
      </c>
      <c r="B5428" t="inlineStr">
        <is>
          <t>PAY1207</t>
        </is>
      </c>
      <c r="C5428" t="inlineStr">
        <is>
          <t>BNK001207</t>
        </is>
      </c>
      <c r="D5428" t="inlineStr">
        <is>
          <t>MATCHED</t>
        </is>
      </c>
      <c r="E5428" t="n">
        <v>0</v>
      </c>
      <c r="F5428" t="n">
        <v>1</v>
      </c>
    </row>
    <row r="5429">
      <c r="A5429" t="inlineStr">
        <is>
          <t>INV5428</t>
        </is>
      </c>
      <c r="B5429" t="inlineStr">
        <is>
          <t>PAY3054</t>
        </is>
      </c>
      <c r="C5429" t="inlineStr">
        <is>
          <t>BNK003054</t>
        </is>
      </c>
      <c r="D5429" t="inlineStr">
        <is>
          <t>MATCHED</t>
        </is>
      </c>
      <c r="E5429" t="n">
        <v>0</v>
      </c>
      <c r="F5429" t="n">
        <v>1</v>
      </c>
    </row>
    <row r="5430">
      <c r="A5430" t="inlineStr">
        <is>
          <t>INV5429</t>
        </is>
      </c>
      <c r="B5430" t="inlineStr">
        <is>
          <t>PAY3528</t>
        </is>
      </c>
      <c r="C5430" t="inlineStr">
        <is>
          <t>BNK003528</t>
        </is>
      </c>
      <c r="D5430" t="inlineStr">
        <is>
          <t>MATCHED</t>
        </is>
      </c>
      <c r="E5430" t="n">
        <v>0</v>
      </c>
      <c r="F5430" t="n">
        <v>1</v>
      </c>
    </row>
    <row r="5431">
      <c r="A5431" t="inlineStr">
        <is>
          <t>INV5430</t>
        </is>
      </c>
      <c r="B5431" t="inlineStr">
        <is>
          <t>PAY1205</t>
        </is>
      </c>
      <c r="C5431" t="inlineStr">
        <is>
          <t>BNK001205</t>
        </is>
      </c>
      <c r="D5431" t="inlineStr">
        <is>
          <t>MATCHED</t>
        </is>
      </c>
      <c r="E5431" t="n">
        <v>0</v>
      </c>
      <c r="F5431" t="n">
        <v>1</v>
      </c>
    </row>
    <row r="5432">
      <c r="A5432" t="inlineStr">
        <is>
          <t>INV5431</t>
        </is>
      </c>
      <c r="B5432" t="inlineStr">
        <is>
          <t>PAY1384</t>
        </is>
      </c>
      <c r="C5432" t="inlineStr">
        <is>
          <t>BNK001384</t>
        </is>
      </c>
      <c r="D5432" t="inlineStr">
        <is>
          <t>MATCHED</t>
        </is>
      </c>
      <c r="E5432" t="n">
        <v>0</v>
      </c>
      <c r="F5432" t="n">
        <v>1</v>
      </c>
    </row>
    <row r="5433">
      <c r="A5433" t="inlineStr">
        <is>
          <t>INV5432</t>
        </is>
      </c>
      <c r="D5433" t="inlineStr">
        <is>
          <t>MISSING_PAYMENT</t>
        </is>
      </c>
      <c r="F5433" t="n">
        <v>1</v>
      </c>
      <c r="G5433" t="inlineStr">
        <is>
          <t>Invoice has no linked payment record.</t>
        </is>
      </c>
    </row>
    <row r="5434">
      <c r="A5434" t="inlineStr">
        <is>
          <t>INV5433</t>
        </is>
      </c>
      <c r="B5434" t="inlineStr">
        <is>
          <t>PAY2933</t>
        </is>
      </c>
      <c r="C5434" t="inlineStr">
        <is>
          <t>BNK002933</t>
        </is>
      </c>
      <c r="D5434" t="inlineStr">
        <is>
          <t>MATCHED</t>
        </is>
      </c>
      <c r="E5434" t="n">
        <v>0</v>
      </c>
      <c r="F5434" t="n">
        <v>1</v>
      </c>
    </row>
    <row r="5435">
      <c r="A5435" t="inlineStr">
        <is>
          <t>INV5434</t>
        </is>
      </c>
      <c r="B5435" t="inlineStr">
        <is>
          <t>PAY0087</t>
        </is>
      </c>
      <c r="C5435" t="inlineStr">
        <is>
          <t>BNK000087</t>
        </is>
      </c>
      <c r="D5435" t="inlineStr">
        <is>
          <t>MATCHED</t>
        </is>
      </c>
      <c r="E5435" t="n">
        <v>0</v>
      </c>
      <c r="F5435" t="n">
        <v>1</v>
      </c>
    </row>
    <row r="5436">
      <c r="A5436" t="inlineStr">
        <is>
          <t>INV5435</t>
        </is>
      </c>
      <c r="B5436" t="inlineStr">
        <is>
          <t>PAY4066</t>
        </is>
      </c>
      <c r="C5436" t="inlineStr">
        <is>
          <t>BNK004066</t>
        </is>
      </c>
      <c r="D5436" t="inlineStr">
        <is>
          <t>MATCHED</t>
        </is>
      </c>
      <c r="E5436" t="n">
        <v>0</v>
      </c>
      <c r="F5436" t="n">
        <v>1</v>
      </c>
    </row>
    <row r="5437">
      <c r="A5437" t="inlineStr">
        <is>
          <t>INV5436</t>
        </is>
      </c>
      <c r="B5437" t="inlineStr">
        <is>
          <t>PAY2517</t>
        </is>
      </c>
      <c r="C5437" t="inlineStr">
        <is>
          <t>BNK002517</t>
        </is>
      </c>
      <c r="D5437" t="inlineStr">
        <is>
          <t>MATCHED</t>
        </is>
      </c>
      <c r="E5437" t="n">
        <v>0</v>
      </c>
      <c r="F5437" t="n">
        <v>1</v>
      </c>
    </row>
    <row r="5438">
      <c r="A5438" t="inlineStr">
        <is>
          <t>INV5437</t>
        </is>
      </c>
      <c r="B5438" t="inlineStr">
        <is>
          <t>PAY4539</t>
        </is>
      </c>
      <c r="C5438" t="inlineStr">
        <is>
          <t>BNK004539</t>
        </is>
      </c>
      <c r="D5438" t="inlineStr">
        <is>
          <t>MATCHED</t>
        </is>
      </c>
      <c r="E5438" t="n">
        <v>0</v>
      </c>
      <c r="F5438" t="n">
        <v>1</v>
      </c>
    </row>
    <row r="5439">
      <c r="A5439" t="inlineStr">
        <is>
          <t>INV5438</t>
        </is>
      </c>
      <c r="B5439" t="inlineStr">
        <is>
          <t>PAY0427</t>
        </is>
      </c>
      <c r="C5439" t="inlineStr">
        <is>
          <t>BNK000427</t>
        </is>
      </c>
      <c r="D5439" t="inlineStr">
        <is>
          <t>MATCHED</t>
        </is>
      </c>
      <c r="E5439" t="n">
        <v>0</v>
      </c>
      <c r="F5439" t="n">
        <v>1</v>
      </c>
    </row>
    <row r="5440">
      <c r="A5440" t="inlineStr">
        <is>
          <t>INV5439</t>
        </is>
      </c>
      <c r="B5440" t="inlineStr">
        <is>
          <t>PAY1616</t>
        </is>
      </c>
      <c r="C5440" t="inlineStr">
        <is>
          <t>BNK001616</t>
        </is>
      </c>
      <c r="D5440" t="inlineStr">
        <is>
          <t>MATCHED</t>
        </is>
      </c>
      <c r="E5440" t="n">
        <v>0</v>
      </c>
      <c r="F5440" t="n">
        <v>1</v>
      </c>
    </row>
    <row r="5441">
      <c r="A5441" t="inlineStr">
        <is>
          <t>INV5440</t>
        </is>
      </c>
      <c r="B5441" t="inlineStr">
        <is>
          <t>PAY4786</t>
        </is>
      </c>
      <c r="C5441" t="inlineStr">
        <is>
          <t>BNK004786</t>
        </is>
      </c>
      <c r="D5441" t="inlineStr">
        <is>
          <t>MATCHED</t>
        </is>
      </c>
      <c r="E5441" t="n">
        <v>0</v>
      </c>
      <c r="F5441" t="n">
        <v>1</v>
      </c>
    </row>
    <row r="5442">
      <c r="A5442" t="inlineStr">
        <is>
          <t>INV5441</t>
        </is>
      </c>
      <c r="B5442" t="inlineStr">
        <is>
          <t>PAY3188</t>
        </is>
      </c>
      <c r="C5442" t="inlineStr">
        <is>
          <t>BNK003188</t>
        </is>
      </c>
      <c r="D5442" t="inlineStr">
        <is>
          <t>MATCHED</t>
        </is>
      </c>
      <c r="E5442" t="n">
        <v>0</v>
      </c>
      <c r="F5442" t="n">
        <v>1</v>
      </c>
    </row>
    <row r="5443">
      <c r="A5443" t="inlineStr">
        <is>
          <t>INV5442</t>
        </is>
      </c>
      <c r="B5443" t="inlineStr">
        <is>
          <t>PAY0123</t>
        </is>
      </c>
      <c r="C5443" t="inlineStr">
        <is>
          <t>BNK000123</t>
        </is>
      </c>
      <c r="D5443" t="inlineStr">
        <is>
          <t>MATCHED</t>
        </is>
      </c>
      <c r="E5443" t="n">
        <v>0</v>
      </c>
      <c r="F5443" t="n">
        <v>1</v>
      </c>
    </row>
    <row r="5444">
      <c r="A5444" t="inlineStr">
        <is>
          <t>INV5443</t>
        </is>
      </c>
      <c r="D5444" t="inlineStr">
        <is>
          <t>MISSING_PAYMENT</t>
        </is>
      </c>
      <c r="F5444" t="n">
        <v>1</v>
      </c>
      <c r="G5444" t="inlineStr">
        <is>
          <t>Invoice has no linked payment record.</t>
        </is>
      </c>
    </row>
    <row r="5445">
      <c r="A5445" t="inlineStr">
        <is>
          <t>INV5444</t>
        </is>
      </c>
      <c r="D5445" t="inlineStr">
        <is>
          <t>MISSING_PAYMENT</t>
        </is>
      </c>
      <c r="F5445" t="n">
        <v>1</v>
      </c>
      <c r="G5445" t="inlineStr">
        <is>
          <t>Invoice has no linked payment record.</t>
        </is>
      </c>
    </row>
    <row r="5446">
      <c r="A5446" t="inlineStr">
        <is>
          <t>INV5445</t>
        </is>
      </c>
      <c r="B5446" t="inlineStr">
        <is>
          <t>PAY0033</t>
        </is>
      </c>
      <c r="C5446" t="inlineStr">
        <is>
          <t>BNK000033</t>
        </is>
      </c>
      <c r="D5446" t="inlineStr">
        <is>
          <t>MATCHED</t>
        </is>
      </c>
      <c r="E5446" t="n">
        <v>0</v>
      </c>
      <c r="F5446" t="n">
        <v>1</v>
      </c>
    </row>
    <row r="5447">
      <c r="A5447" t="inlineStr">
        <is>
          <t>INV5446</t>
        </is>
      </c>
      <c r="B5447" t="inlineStr">
        <is>
          <t>PAY0295</t>
        </is>
      </c>
      <c r="C5447" t="inlineStr">
        <is>
          <t>BNK000295</t>
        </is>
      </c>
      <c r="D5447" t="inlineStr">
        <is>
          <t>MATCHED</t>
        </is>
      </c>
      <c r="E5447" t="n">
        <v>0</v>
      </c>
      <c r="F5447" t="n">
        <v>1</v>
      </c>
    </row>
    <row r="5448">
      <c r="A5448" t="inlineStr">
        <is>
          <t>INV5447</t>
        </is>
      </c>
      <c r="B5448" t="inlineStr">
        <is>
          <t>PAY0468</t>
        </is>
      </c>
      <c r="C5448" t="inlineStr">
        <is>
          <t>BNK000468</t>
        </is>
      </c>
      <c r="D5448" t="inlineStr">
        <is>
          <t>MATCHED</t>
        </is>
      </c>
      <c r="E5448" t="n">
        <v>0</v>
      </c>
      <c r="F5448" t="n">
        <v>1</v>
      </c>
    </row>
    <row r="5449">
      <c r="A5449" t="inlineStr">
        <is>
          <t>INV5448</t>
        </is>
      </c>
      <c r="B5449" t="inlineStr">
        <is>
          <t>PAY3756</t>
        </is>
      </c>
      <c r="C5449" t="inlineStr">
        <is>
          <t>BNK003756</t>
        </is>
      </c>
      <c r="D5449" t="inlineStr">
        <is>
          <t>MATCHED</t>
        </is>
      </c>
      <c r="E5449" t="n">
        <v>0</v>
      </c>
      <c r="F5449" t="n">
        <v>1</v>
      </c>
    </row>
    <row r="5450">
      <c r="A5450" t="inlineStr">
        <is>
          <t>INV5449</t>
        </is>
      </c>
      <c r="B5450" t="inlineStr">
        <is>
          <t>PAY2154</t>
        </is>
      </c>
      <c r="C5450" t="inlineStr">
        <is>
          <t>BNK002154</t>
        </is>
      </c>
      <c r="D5450" t="inlineStr">
        <is>
          <t>MATCHED</t>
        </is>
      </c>
      <c r="E5450" t="n">
        <v>0</v>
      </c>
      <c r="F5450" t="n">
        <v>1</v>
      </c>
    </row>
    <row r="5451">
      <c r="A5451" t="inlineStr">
        <is>
          <t>INV5450</t>
        </is>
      </c>
      <c r="D5451" t="inlineStr">
        <is>
          <t>MISSING_PAYMENT</t>
        </is>
      </c>
      <c r="F5451" t="n">
        <v>1</v>
      </c>
      <c r="G5451" t="inlineStr">
        <is>
          <t>Invoice has no linked payment record.</t>
        </is>
      </c>
    </row>
    <row r="5452">
      <c r="A5452" t="inlineStr">
        <is>
          <t>INV5451</t>
        </is>
      </c>
      <c r="D5452" t="inlineStr">
        <is>
          <t>MISSING_PAYMENT</t>
        </is>
      </c>
      <c r="F5452" t="n">
        <v>1</v>
      </c>
      <c r="G5452" t="inlineStr">
        <is>
          <t>Invoice has no linked payment record.</t>
        </is>
      </c>
    </row>
    <row r="5453">
      <c r="A5453" t="inlineStr">
        <is>
          <t>INV5452</t>
        </is>
      </c>
      <c r="B5453" t="inlineStr">
        <is>
          <t>PAY3225</t>
        </is>
      </c>
      <c r="C5453" t="inlineStr">
        <is>
          <t>BNK003225</t>
        </is>
      </c>
      <c r="D5453" t="inlineStr">
        <is>
          <t>MATCHED</t>
        </is>
      </c>
      <c r="E5453" t="n">
        <v>0</v>
      </c>
      <c r="F5453" t="n">
        <v>1</v>
      </c>
    </row>
    <row r="5454">
      <c r="A5454" t="inlineStr">
        <is>
          <t>INV5453</t>
        </is>
      </c>
      <c r="B5454" t="inlineStr">
        <is>
          <t>PAY4213</t>
        </is>
      </c>
      <c r="C5454" t="inlineStr">
        <is>
          <t>BNK004213</t>
        </is>
      </c>
      <c r="D5454" t="inlineStr">
        <is>
          <t>MATCHED</t>
        </is>
      </c>
      <c r="E5454" t="n">
        <v>0</v>
      </c>
      <c r="F5454" t="n">
        <v>1</v>
      </c>
    </row>
    <row r="5455">
      <c r="A5455" t="inlineStr">
        <is>
          <t>INV5454</t>
        </is>
      </c>
      <c r="B5455" t="inlineStr">
        <is>
          <t>PAY3811</t>
        </is>
      </c>
      <c r="C5455" t="inlineStr">
        <is>
          <t>BNK003811</t>
        </is>
      </c>
      <c r="D5455" t="inlineStr">
        <is>
          <t>MATCHED</t>
        </is>
      </c>
      <c r="E5455" t="n">
        <v>0</v>
      </c>
      <c r="F5455" t="n">
        <v>1</v>
      </c>
    </row>
    <row r="5456">
      <c r="A5456" t="inlineStr">
        <is>
          <t>INV5455</t>
        </is>
      </c>
      <c r="B5456" t="inlineStr">
        <is>
          <t>PAY0798</t>
        </is>
      </c>
      <c r="C5456" t="inlineStr">
        <is>
          <t>BNK000798</t>
        </is>
      </c>
      <c r="D5456" t="inlineStr">
        <is>
          <t>MATCHED</t>
        </is>
      </c>
      <c r="E5456" t="n">
        <v>0</v>
      </c>
      <c r="F5456" t="n">
        <v>1</v>
      </c>
    </row>
    <row r="5457">
      <c r="A5457" t="inlineStr">
        <is>
          <t>INV5456</t>
        </is>
      </c>
      <c r="B5457" t="inlineStr">
        <is>
          <t>PAY4838</t>
        </is>
      </c>
      <c r="C5457" t="inlineStr">
        <is>
          <t>BNK004838</t>
        </is>
      </c>
      <c r="D5457" t="inlineStr">
        <is>
          <t>MATCHED</t>
        </is>
      </c>
      <c r="E5457" t="n">
        <v>0</v>
      </c>
      <c r="F5457" t="n">
        <v>1</v>
      </c>
    </row>
    <row r="5458">
      <c r="A5458" t="inlineStr">
        <is>
          <t>INV5457</t>
        </is>
      </c>
      <c r="B5458" t="inlineStr">
        <is>
          <t>PAY2958</t>
        </is>
      </c>
      <c r="C5458" t="inlineStr">
        <is>
          <t>BNK002958</t>
        </is>
      </c>
      <c r="D5458" t="inlineStr">
        <is>
          <t>MATCHED</t>
        </is>
      </c>
      <c r="E5458" t="n">
        <v>0</v>
      </c>
      <c r="F5458" t="n">
        <v>1</v>
      </c>
    </row>
    <row r="5459">
      <c r="A5459" t="inlineStr">
        <is>
          <t>INV5458</t>
        </is>
      </c>
      <c r="B5459" t="inlineStr">
        <is>
          <t>PAY3009</t>
        </is>
      </c>
      <c r="C5459" t="inlineStr">
        <is>
          <t>BNK003009</t>
        </is>
      </c>
      <c r="D5459" t="inlineStr">
        <is>
          <t>MATCHED</t>
        </is>
      </c>
      <c r="E5459" t="n">
        <v>0</v>
      </c>
      <c r="F5459" t="n">
        <v>1</v>
      </c>
    </row>
    <row r="5460">
      <c r="A5460" t="inlineStr">
        <is>
          <t>INV5459</t>
        </is>
      </c>
      <c r="B5460" t="inlineStr">
        <is>
          <t>PAY4449</t>
        </is>
      </c>
      <c r="C5460" t="inlineStr">
        <is>
          <t>BNK004449</t>
        </is>
      </c>
      <c r="D5460" t="inlineStr">
        <is>
          <t>MATCHED</t>
        </is>
      </c>
      <c r="E5460" t="n">
        <v>0</v>
      </c>
      <c r="F5460" t="n">
        <v>1</v>
      </c>
    </row>
    <row r="5461">
      <c r="A5461" t="inlineStr">
        <is>
          <t>INV5460</t>
        </is>
      </c>
      <c r="B5461" t="inlineStr">
        <is>
          <t>PAY0191</t>
        </is>
      </c>
      <c r="C5461" t="inlineStr">
        <is>
          <t>BNK000191</t>
        </is>
      </c>
      <c r="D5461" t="inlineStr">
        <is>
          <t>MATCHED</t>
        </is>
      </c>
      <c r="E5461" t="n">
        <v>0</v>
      </c>
      <c r="F5461" t="n">
        <v>1</v>
      </c>
    </row>
    <row r="5462">
      <c r="A5462" t="inlineStr">
        <is>
          <t>INV5461</t>
        </is>
      </c>
      <c r="B5462" t="inlineStr">
        <is>
          <t>PAY4859</t>
        </is>
      </c>
      <c r="C5462" t="inlineStr">
        <is>
          <t>BNK004859</t>
        </is>
      </c>
      <c r="D5462" t="inlineStr">
        <is>
          <t>MATCHED</t>
        </is>
      </c>
      <c r="E5462" t="n">
        <v>0</v>
      </c>
      <c r="F5462" t="n">
        <v>1</v>
      </c>
    </row>
    <row r="5463">
      <c r="A5463" t="inlineStr">
        <is>
          <t>INV5462</t>
        </is>
      </c>
      <c r="B5463" t="inlineStr">
        <is>
          <t>PAY0269</t>
        </is>
      </c>
      <c r="C5463" t="inlineStr">
        <is>
          <t>BNK000269</t>
        </is>
      </c>
      <c r="D5463" t="inlineStr">
        <is>
          <t>MATCHED</t>
        </is>
      </c>
      <c r="E5463" t="n">
        <v>0</v>
      </c>
      <c r="F5463" t="n">
        <v>1</v>
      </c>
    </row>
    <row r="5464">
      <c r="A5464" t="inlineStr">
        <is>
          <t>INV5463</t>
        </is>
      </c>
      <c r="B5464" t="inlineStr">
        <is>
          <t>PAY3842</t>
        </is>
      </c>
      <c r="C5464" t="inlineStr">
        <is>
          <t>BNK003842</t>
        </is>
      </c>
      <c r="D5464" t="inlineStr">
        <is>
          <t>MATCHED</t>
        </is>
      </c>
      <c r="E5464" t="n">
        <v>0</v>
      </c>
      <c r="F5464" t="n">
        <v>1</v>
      </c>
    </row>
    <row r="5465">
      <c r="A5465" t="inlineStr">
        <is>
          <t>INV5464</t>
        </is>
      </c>
      <c r="D5465" t="inlineStr">
        <is>
          <t>MISSING_PAYMENT</t>
        </is>
      </c>
      <c r="F5465" t="n">
        <v>1</v>
      </c>
      <c r="G5465" t="inlineStr">
        <is>
          <t>Invoice has no linked payment record.</t>
        </is>
      </c>
    </row>
    <row r="5466">
      <c r="A5466" t="inlineStr">
        <is>
          <t>INV5465</t>
        </is>
      </c>
      <c r="B5466" t="inlineStr">
        <is>
          <t>PAY4616</t>
        </is>
      </c>
      <c r="C5466" t="inlineStr">
        <is>
          <t>BNK004616</t>
        </is>
      </c>
      <c r="D5466" t="inlineStr">
        <is>
          <t>MATCHED</t>
        </is>
      </c>
      <c r="E5466" t="n">
        <v>0</v>
      </c>
      <c r="F5466" t="n">
        <v>1</v>
      </c>
    </row>
    <row r="5467">
      <c r="A5467" t="inlineStr">
        <is>
          <t>INV5466</t>
        </is>
      </c>
      <c r="B5467" t="inlineStr">
        <is>
          <t>PAY1232</t>
        </is>
      </c>
      <c r="C5467" t="inlineStr">
        <is>
          <t>BNK001232</t>
        </is>
      </c>
      <c r="D5467" t="inlineStr">
        <is>
          <t>MATCHED</t>
        </is>
      </c>
      <c r="E5467" t="n">
        <v>0</v>
      </c>
      <c r="F5467" t="n">
        <v>1</v>
      </c>
    </row>
    <row r="5468">
      <c r="A5468" t="inlineStr">
        <is>
          <t>INV5467</t>
        </is>
      </c>
      <c r="B5468" t="inlineStr">
        <is>
          <t>PAY4857</t>
        </is>
      </c>
      <c r="C5468" t="inlineStr">
        <is>
          <t>BNK004857</t>
        </is>
      </c>
      <c r="D5468" t="inlineStr">
        <is>
          <t>MATCHED</t>
        </is>
      </c>
      <c r="E5468" t="n">
        <v>0</v>
      </c>
      <c r="F5468" t="n">
        <v>1</v>
      </c>
      <c r="G5468" t="inlineStr">
        <is>
          <t>Bank counterparty 'UNKNOWN-COUNTERPARTY-4898' does not match vendor 'Moore-Bass'.</t>
        </is>
      </c>
    </row>
    <row r="5469">
      <c r="A5469" t="inlineStr">
        <is>
          <t>INV5468</t>
        </is>
      </c>
      <c r="D5469" t="inlineStr">
        <is>
          <t>MISSING_PAYMENT</t>
        </is>
      </c>
      <c r="F5469" t="n">
        <v>1</v>
      </c>
      <c r="G5469" t="inlineStr">
        <is>
          <t>Invoice has no linked payment record.</t>
        </is>
      </c>
    </row>
    <row r="5470">
      <c r="A5470" t="inlineStr">
        <is>
          <t>INV5469</t>
        </is>
      </c>
      <c r="B5470" t="inlineStr">
        <is>
          <t>PAY5862</t>
        </is>
      </c>
      <c r="C5470" t="inlineStr">
        <is>
          <t>BNK005862</t>
        </is>
      </c>
      <c r="D5470" t="inlineStr">
        <is>
          <t>MATCHED</t>
        </is>
      </c>
      <c r="E5470" t="n">
        <v>0</v>
      </c>
      <c r="F5470" t="n">
        <v>1</v>
      </c>
    </row>
    <row r="5471">
      <c r="A5471" t="inlineStr">
        <is>
          <t>INV5470</t>
        </is>
      </c>
      <c r="B5471" t="inlineStr">
        <is>
          <t>PAY4041</t>
        </is>
      </c>
      <c r="C5471" t="inlineStr">
        <is>
          <t>BNK004041</t>
        </is>
      </c>
      <c r="D5471" t="inlineStr">
        <is>
          <t>MATCHED</t>
        </is>
      </c>
      <c r="E5471" t="n">
        <v>0</v>
      </c>
      <c r="F5471" t="n">
        <v>1</v>
      </c>
    </row>
    <row r="5472">
      <c r="A5472" t="inlineStr">
        <is>
          <t>INV5471</t>
        </is>
      </c>
      <c r="B5472" t="inlineStr">
        <is>
          <t>PAY1904</t>
        </is>
      </c>
      <c r="C5472" t="inlineStr">
        <is>
          <t>BNK001904</t>
        </is>
      </c>
      <c r="D5472" t="inlineStr">
        <is>
          <t>MATCHED</t>
        </is>
      </c>
      <c r="E5472" t="n">
        <v>0</v>
      </c>
      <c r="F5472" t="n">
        <v>1</v>
      </c>
    </row>
    <row r="5473">
      <c r="A5473" t="inlineStr">
        <is>
          <t>INV5472</t>
        </is>
      </c>
      <c r="B5473" t="inlineStr">
        <is>
          <t>PAY4549</t>
        </is>
      </c>
      <c r="C5473" t="inlineStr">
        <is>
          <t>BNK004549</t>
        </is>
      </c>
      <c r="D5473" t="inlineStr">
        <is>
          <t>MATCHED</t>
        </is>
      </c>
      <c r="E5473" t="n">
        <v>0</v>
      </c>
      <c r="F5473" t="n">
        <v>1</v>
      </c>
    </row>
    <row r="5474">
      <c r="A5474" t="inlineStr">
        <is>
          <t>INV5473</t>
        </is>
      </c>
      <c r="B5474" t="inlineStr">
        <is>
          <t>PAY2698</t>
        </is>
      </c>
      <c r="C5474" t="inlineStr">
        <is>
          <t>BNK002698</t>
        </is>
      </c>
      <c r="D5474" t="inlineStr">
        <is>
          <t>MATCHED</t>
        </is>
      </c>
      <c r="E5474" t="n">
        <v>0</v>
      </c>
      <c r="F5474" t="n">
        <v>1</v>
      </c>
    </row>
    <row r="5475">
      <c r="A5475" t="inlineStr">
        <is>
          <t>INV5474</t>
        </is>
      </c>
      <c r="B5475" t="inlineStr">
        <is>
          <t>PAY2422</t>
        </is>
      </c>
      <c r="C5475" t="inlineStr">
        <is>
          <t>BNK002422</t>
        </is>
      </c>
      <c r="D5475" t="inlineStr">
        <is>
          <t>MATCHED</t>
        </is>
      </c>
      <c r="E5475" t="n">
        <v>0</v>
      </c>
      <c r="F5475" t="n">
        <v>1</v>
      </c>
    </row>
    <row r="5476">
      <c r="A5476" t="inlineStr">
        <is>
          <t>INV5475</t>
        </is>
      </c>
      <c r="B5476" t="inlineStr">
        <is>
          <t>PAY3116</t>
        </is>
      </c>
      <c r="C5476" t="inlineStr">
        <is>
          <t>BNK003116</t>
        </is>
      </c>
      <c r="D5476" t="inlineStr">
        <is>
          <t>PARTIAL_PAYMENT</t>
        </is>
      </c>
      <c r="E5476" t="n">
        <v>-778.86</v>
      </c>
      <c r="F5476" t="n">
        <v>1</v>
      </c>
      <c r="G5476" t="inlineStr">
        <is>
          <t>Partial/under payment: -778.86 short of invoice total.</t>
        </is>
      </c>
    </row>
    <row r="5477">
      <c r="A5477" t="inlineStr">
        <is>
          <t>INV5476</t>
        </is>
      </c>
      <c r="B5477" t="inlineStr">
        <is>
          <t>PAY5559</t>
        </is>
      </c>
      <c r="C5477" t="inlineStr">
        <is>
          <t>BNK005559</t>
        </is>
      </c>
      <c r="D5477" t="inlineStr">
        <is>
          <t>MATCHED</t>
        </is>
      </c>
      <c r="E5477" t="n">
        <v>0</v>
      </c>
      <c r="F5477" t="n">
        <v>1</v>
      </c>
    </row>
    <row r="5478">
      <c r="A5478" t="inlineStr">
        <is>
          <t>INV5477</t>
        </is>
      </c>
      <c r="B5478" t="inlineStr">
        <is>
          <t>PAY2755</t>
        </is>
      </c>
      <c r="C5478" t="inlineStr">
        <is>
          <t>BNK002755</t>
        </is>
      </c>
      <c r="D5478" t="inlineStr">
        <is>
          <t>MATCHED</t>
        </is>
      </c>
      <c r="E5478" t="n">
        <v>0</v>
      </c>
      <c r="F5478" t="n">
        <v>1</v>
      </c>
    </row>
    <row r="5479">
      <c r="A5479" t="inlineStr">
        <is>
          <t>INV5478</t>
        </is>
      </c>
      <c r="B5479" t="inlineStr">
        <is>
          <t>PAY4632</t>
        </is>
      </c>
      <c r="C5479" t="inlineStr">
        <is>
          <t>BNK004632</t>
        </is>
      </c>
      <c r="D5479" t="inlineStr">
        <is>
          <t>MATCHED</t>
        </is>
      </c>
      <c r="E5479" t="n">
        <v>0</v>
      </c>
      <c r="F5479" t="n">
        <v>1</v>
      </c>
    </row>
    <row r="5480">
      <c r="A5480" t="inlineStr">
        <is>
          <t>INV5479</t>
        </is>
      </c>
      <c r="B5480" t="inlineStr">
        <is>
          <t>PAY2825</t>
        </is>
      </c>
      <c r="C5480" t="inlineStr">
        <is>
          <t>BNK002825</t>
        </is>
      </c>
      <c r="D5480" t="inlineStr">
        <is>
          <t>MATCHED</t>
        </is>
      </c>
      <c r="E5480" t="n">
        <v>0</v>
      </c>
      <c r="F5480" t="n">
        <v>1</v>
      </c>
    </row>
    <row r="5481">
      <c r="A5481" t="inlineStr">
        <is>
          <t>INV5480</t>
        </is>
      </c>
      <c r="B5481" t="inlineStr">
        <is>
          <t>PAY5684</t>
        </is>
      </c>
      <c r="C5481" t="inlineStr">
        <is>
          <t>BNK005684</t>
        </is>
      </c>
      <c r="D5481" t="inlineStr">
        <is>
          <t>MATCHED</t>
        </is>
      </c>
      <c r="E5481" t="n">
        <v>0</v>
      </c>
      <c r="F5481" t="n">
        <v>1</v>
      </c>
    </row>
    <row r="5482">
      <c r="A5482" t="inlineStr">
        <is>
          <t>INV5481</t>
        </is>
      </c>
      <c r="B5482" t="inlineStr">
        <is>
          <t>PAY1113</t>
        </is>
      </c>
      <c r="C5482" t="inlineStr">
        <is>
          <t>BNK001113</t>
        </is>
      </c>
      <c r="D5482" t="inlineStr">
        <is>
          <t>MATCHED</t>
        </is>
      </c>
      <c r="E5482" t="n">
        <v>0</v>
      </c>
      <c r="F5482" t="n">
        <v>1</v>
      </c>
    </row>
    <row r="5483">
      <c r="A5483" t="inlineStr">
        <is>
          <t>INV5482</t>
        </is>
      </c>
      <c r="B5483" t="inlineStr">
        <is>
          <t>PAY2247</t>
        </is>
      </c>
      <c r="C5483" t="inlineStr">
        <is>
          <t>BNK002247</t>
        </is>
      </c>
      <c r="D5483" t="inlineStr">
        <is>
          <t>MATCHED</t>
        </is>
      </c>
      <c r="E5483" t="n">
        <v>0</v>
      </c>
      <c r="F5483" t="n">
        <v>1</v>
      </c>
    </row>
    <row r="5484">
      <c r="A5484" t="inlineStr">
        <is>
          <t>INV5483</t>
        </is>
      </c>
      <c r="B5484" t="inlineStr">
        <is>
          <t>PAY3821</t>
        </is>
      </c>
      <c r="C5484" t="inlineStr">
        <is>
          <t>BNK003821</t>
        </is>
      </c>
      <c r="D5484" t="inlineStr">
        <is>
          <t>MATCHED</t>
        </is>
      </c>
      <c r="E5484" t="n">
        <v>0</v>
      </c>
      <c r="F5484" t="n">
        <v>1</v>
      </c>
    </row>
    <row r="5485">
      <c r="A5485" t="inlineStr">
        <is>
          <t>INV5484</t>
        </is>
      </c>
      <c r="B5485" t="inlineStr">
        <is>
          <t>PAY0850</t>
        </is>
      </c>
      <c r="C5485" t="inlineStr">
        <is>
          <t>BNK000850</t>
        </is>
      </c>
      <c r="D5485" t="inlineStr">
        <is>
          <t>MATCHED</t>
        </is>
      </c>
      <c r="E5485" t="n">
        <v>0</v>
      </c>
      <c r="F5485" t="n">
        <v>1</v>
      </c>
    </row>
    <row r="5486">
      <c r="A5486" t="inlineStr">
        <is>
          <t>INV5485</t>
        </is>
      </c>
      <c r="B5486" t="inlineStr">
        <is>
          <t>PAY0655</t>
        </is>
      </c>
      <c r="C5486" t="inlineStr">
        <is>
          <t>BNK000655</t>
        </is>
      </c>
      <c r="D5486" t="inlineStr">
        <is>
          <t>MATCHED</t>
        </is>
      </c>
      <c r="E5486" t="n">
        <v>0</v>
      </c>
      <c r="F5486" t="n">
        <v>1</v>
      </c>
    </row>
    <row r="5487">
      <c r="A5487" t="inlineStr">
        <is>
          <t>INV5486</t>
        </is>
      </c>
      <c r="B5487" t="inlineStr">
        <is>
          <t>PAY3019</t>
        </is>
      </c>
      <c r="C5487" t="inlineStr">
        <is>
          <t>BNK003019</t>
        </is>
      </c>
      <c r="D5487" t="inlineStr">
        <is>
          <t>MATCHED</t>
        </is>
      </c>
      <c r="E5487" t="n">
        <v>0</v>
      </c>
      <c r="F5487" t="n">
        <v>1</v>
      </c>
    </row>
    <row r="5488">
      <c r="A5488" t="inlineStr">
        <is>
          <t>INV5487</t>
        </is>
      </c>
      <c r="D5488" t="inlineStr">
        <is>
          <t>MISSING_PAYMENT</t>
        </is>
      </c>
      <c r="F5488" t="n">
        <v>1</v>
      </c>
      <c r="G5488" t="inlineStr">
        <is>
          <t>Invoice has no linked payment record.</t>
        </is>
      </c>
    </row>
    <row r="5489">
      <c r="A5489" t="inlineStr">
        <is>
          <t>INV5488</t>
        </is>
      </c>
      <c r="B5489" t="inlineStr">
        <is>
          <t>PAY5112</t>
        </is>
      </c>
      <c r="C5489" t="inlineStr">
        <is>
          <t>BNK005112</t>
        </is>
      </c>
      <c r="D5489" t="inlineStr">
        <is>
          <t>MATCHED</t>
        </is>
      </c>
      <c r="E5489" t="n">
        <v>0</v>
      </c>
      <c r="F5489" t="n">
        <v>1</v>
      </c>
    </row>
    <row r="5490">
      <c r="A5490" t="inlineStr">
        <is>
          <t>INV5489</t>
        </is>
      </c>
      <c r="B5490" t="inlineStr">
        <is>
          <t>PAY2990</t>
        </is>
      </c>
      <c r="C5490" t="inlineStr">
        <is>
          <t>BNK002990</t>
        </is>
      </c>
      <c r="D5490" t="inlineStr">
        <is>
          <t>MATCHED</t>
        </is>
      </c>
      <c r="E5490" t="n">
        <v>0</v>
      </c>
      <c r="F5490" t="n">
        <v>1</v>
      </c>
    </row>
    <row r="5491">
      <c r="A5491" t="inlineStr">
        <is>
          <t>INV5490</t>
        </is>
      </c>
      <c r="B5491" t="inlineStr">
        <is>
          <t>PAY0228</t>
        </is>
      </c>
      <c r="C5491" t="inlineStr">
        <is>
          <t>BNK000228</t>
        </is>
      </c>
      <c r="D5491" t="inlineStr">
        <is>
          <t>MATCHED</t>
        </is>
      </c>
      <c r="E5491" t="n">
        <v>0</v>
      </c>
      <c r="F5491" t="n">
        <v>1</v>
      </c>
    </row>
    <row r="5492">
      <c r="A5492" t="inlineStr">
        <is>
          <t>INV5491</t>
        </is>
      </c>
      <c r="B5492" t="inlineStr">
        <is>
          <t>PAY5663</t>
        </is>
      </c>
      <c r="C5492" t="inlineStr">
        <is>
          <t>BNK005663</t>
        </is>
      </c>
      <c r="D5492" t="inlineStr">
        <is>
          <t>MATCHED</t>
        </is>
      </c>
      <c r="E5492" t="n">
        <v>0</v>
      </c>
      <c r="F5492" t="n">
        <v>1</v>
      </c>
    </row>
    <row r="5493">
      <c r="A5493" t="inlineStr">
        <is>
          <t>INV5492</t>
        </is>
      </c>
      <c r="B5493" t="inlineStr">
        <is>
          <t>PAY2676</t>
        </is>
      </c>
      <c r="C5493" t="inlineStr">
        <is>
          <t>BNK002676</t>
        </is>
      </c>
      <c r="D5493" t="inlineStr">
        <is>
          <t>MATCHED</t>
        </is>
      </c>
      <c r="E5493" t="n">
        <v>0</v>
      </c>
      <c r="F5493" t="n">
        <v>1</v>
      </c>
    </row>
    <row r="5494">
      <c r="A5494" t="inlineStr">
        <is>
          <t>INV5493</t>
        </is>
      </c>
      <c r="B5494" t="inlineStr">
        <is>
          <t>PAY4961</t>
        </is>
      </c>
      <c r="C5494" t="inlineStr">
        <is>
          <t>BNK004961</t>
        </is>
      </c>
      <c r="D5494" t="inlineStr">
        <is>
          <t>MATCHED</t>
        </is>
      </c>
      <c r="E5494" t="n">
        <v>0</v>
      </c>
      <c r="F5494" t="n">
        <v>1</v>
      </c>
    </row>
    <row r="5495">
      <c r="A5495" t="inlineStr">
        <is>
          <t>INV5494</t>
        </is>
      </c>
      <c r="B5495" t="inlineStr">
        <is>
          <t>PAY1742</t>
        </is>
      </c>
      <c r="C5495" t="inlineStr">
        <is>
          <t>BNK001742</t>
        </is>
      </c>
      <c r="D5495" t="inlineStr">
        <is>
          <t>MATCHED</t>
        </is>
      </c>
      <c r="E5495" t="n">
        <v>0</v>
      </c>
      <c r="F5495" t="n">
        <v>1</v>
      </c>
    </row>
    <row r="5496">
      <c r="A5496" t="inlineStr">
        <is>
          <t>INV5495</t>
        </is>
      </c>
      <c r="B5496" t="inlineStr">
        <is>
          <t>PAY2475</t>
        </is>
      </c>
      <c r="C5496" t="inlineStr">
        <is>
          <t>BNK002475</t>
        </is>
      </c>
      <c r="D5496" t="inlineStr">
        <is>
          <t>MATCHED</t>
        </is>
      </c>
      <c r="E5496" t="n">
        <v>0</v>
      </c>
      <c r="F5496" t="n">
        <v>1</v>
      </c>
    </row>
    <row r="5497">
      <c r="A5497" t="inlineStr">
        <is>
          <t>INV5496</t>
        </is>
      </c>
      <c r="B5497" t="inlineStr">
        <is>
          <t>PAY4614</t>
        </is>
      </c>
      <c r="C5497" t="inlineStr">
        <is>
          <t>BNK004614</t>
        </is>
      </c>
      <c r="D5497" t="inlineStr">
        <is>
          <t>MATCHED</t>
        </is>
      </c>
      <c r="E5497" t="n">
        <v>0</v>
      </c>
      <c r="F5497" t="n">
        <v>1</v>
      </c>
    </row>
    <row r="5498">
      <c r="A5498" t="inlineStr">
        <is>
          <t>INV5497</t>
        </is>
      </c>
      <c r="D5498" t="inlineStr">
        <is>
          <t>MISSING_PAYMENT</t>
        </is>
      </c>
      <c r="F5498" t="n">
        <v>1</v>
      </c>
      <c r="G5498" t="inlineStr">
        <is>
          <t>Invoice has no linked payment record.</t>
        </is>
      </c>
    </row>
    <row r="5499">
      <c r="A5499" t="inlineStr">
        <is>
          <t>INV5498</t>
        </is>
      </c>
      <c r="B5499" t="inlineStr">
        <is>
          <t>PAY5556</t>
        </is>
      </c>
      <c r="C5499" t="inlineStr">
        <is>
          <t>BNK005556</t>
        </is>
      </c>
      <c r="D5499" t="inlineStr">
        <is>
          <t>MATCHED</t>
        </is>
      </c>
      <c r="E5499" t="n">
        <v>0</v>
      </c>
      <c r="F5499" t="n">
        <v>1</v>
      </c>
    </row>
    <row r="5500">
      <c r="A5500" t="inlineStr">
        <is>
          <t>INV5499</t>
        </is>
      </c>
      <c r="B5500" t="inlineStr">
        <is>
          <t>PAY5364</t>
        </is>
      </c>
      <c r="C5500" t="inlineStr">
        <is>
          <t>BNK005364</t>
        </is>
      </c>
      <c r="D5500" t="inlineStr">
        <is>
          <t>MATCHED</t>
        </is>
      </c>
      <c r="E5500" t="n">
        <v>0</v>
      </c>
      <c r="F5500" t="n">
        <v>1</v>
      </c>
    </row>
    <row r="5501">
      <c r="A5501" t="inlineStr">
        <is>
          <t>INV5500</t>
        </is>
      </c>
      <c r="B5501" t="inlineStr">
        <is>
          <t>PAY2614</t>
        </is>
      </c>
      <c r="C5501" t="inlineStr">
        <is>
          <t>BNK002614</t>
        </is>
      </c>
      <c r="D5501" t="inlineStr">
        <is>
          <t>MATCHED</t>
        </is>
      </c>
      <c r="E5501" t="n">
        <v>0</v>
      </c>
      <c r="F5501" t="n">
        <v>1</v>
      </c>
    </row>
    <row r="5502">
      <c r="A5502" t="inlineStr">
        <is>
          <t>INV5501</t>
        </is>
      </c>
      <c r="B5502" t="inlineStr">
        <is>
          <t>PAY2313</t>
        </is>
      </c>
      <c r="C5502" t="inlineStr">
        <is>
          <t>BNK002313</t>
        </is>
      </c>
      <c r="D5502" t="inlineStr">
        <is>
          <t>MATCHED</t>
        </is>
      </c>
      <c r="E5502" t="n">
        <v>0</v>
      </c>
      <c r="F5502" t="n">
        <v>1</v>
      </c>
    </row>
    <row r="5503">
      <c r="A5503" t="inlineStr">
        <is>
          <t>INV5502</t>
        </is>
      </c>
      <c r="B5503" t="inlineStr">
        <is>
          <t>PAY5482</t>
        </is>
      </c>
      <c r="C5503" t="inlineStr">
        <is>
          <t>BNK005482</t>
        </is>
      </c>
      <c r="D5503" t="inlineStr">
        <is>
          <t>MATCHED</t>
        </is>
      </c>
      <c r="E5503" t="n">
        <v>0</v>
      </c>
      <c r="F5503" t="n">
        <v>1</v>
      </c>
    </row>
    <row r="5504">
      <c r="A5504" t="inlineStr">
        <is>
          <t>INV5503</t>
        </is>
      </c>
      <c r="D5504" t="inlineStr">
        <is>
          <t>DUPLICATE</t>
        </is>
      </c>
      <c r="F5504" t="n">
        <v>1</v>
      </c>
      <c r="G5504" t="inlineStr">
        <is>
          <t>Duplicate invoice detected (same vendor + amount).</t>
        </is>
      </c>
    </row>
    <row r="5505">
      <c r="A5505" t="inlineStr">
        <is>
          <t>INV5504</t>
        </is>
      </c>
      <c r="B5505" t="inlineStr">
        <is>
          <t>PAY3719</t>
        </is>
      </c>
      <c r="C5505" t="inlineStr">
        <is>
          <t>BNK003719</t>
        </is>
      </c>
      <c r="D5505" t="inlineStr">
        <is>
          <t>MATCHED</t>
        </is>
      </c>
      <c r="E5505" t="n">
        <v>0</v>
      </c>
      <c r="F5505" t="n">
        <v>1</v>
      </c>
    </row>
    <row r="5506">
      <c r="A5506" t="inlineStr">
        <is>
          <t>INV5505</t>
        </is>
      </c>
      <c r="D5506" t="inlineStr">
        <is>
          <t>MISSING_PAYMENT</t>
        </is>
      </c>
      <c r="F5506" t="n">
        <v>1</v>
      </c>
      <c r="G5506" t="inlineStr">
        <is>
          <t>Invoice has no linked payment record.</t>
        </is>
      </c>
    </row>
    <row r="5507">
      <c r="A5507" t="inlineStr">
        <is>
          <t>INV5506</t>
        </is>
      </c>
      <c r="B5507" t="inlineStr">
        <is>
          <t>PAY4043</t>
        </is>
      </c>
      <c r="C5507" t="inlineStr">
        <is>
          <t>BNK004043</t>
        </is>
      </c>
      <c r="D5507" t="inlineStr">
        <is>
          <t>AMOUNT_MISMATCH</t>
        </is>
      </c>
      <c r="E5507" t="n">
        <v>2101.29</v>
      </c>
      <c r="F5507" t="n">
        <v>1</v>
      </c>
      <c r="G5507" t="inlineStr">
        <is>
          <t>Overpayment: paid 2101.29 more than invoice total.</t>
        </is>
      </c>
    </row>
    <row r="5508">
      <c r="A5508" t="inlineStr">
        <is>
          <t>INV5507</t>
        </is>
      </c>
      <c r="B5508" t="inlineStr">
        <is>
          <t>PAY3951</t>
        </is>
      </c>
      <c r="C5508" t="inlineStr">
        <is>
          <t>BNK003951</t>
        </is>
      </c>
      <c r="D5508" t="inlineStr">
        <is>
          <t>MATCHED</t>
        </is>
      </c>
      <c r="E5508" t="n">
        <v>0</v>
      </c>
      <c r="F5508" t="n">
        <v>1</v>
      </c>
    </row>
    <row r="5509">
      <c r="A5509" t="inlineStr">
        <is>
          <t>INV5508</t>
        </is>
      </c>
      <c r="B5509" t="inlineStr">
        <is>
          <t>PAY0150</t>
        </is>
      </c>
      <c r="C5509" t="inlineStr">
        <is>
          <t>BNK000150</t>
        </is>
      </c>
      <c r="D5509" t="inlineStr">
        <is>
          <t>MATCHED</t>
        </is>
      </c>
      <c r="E5509" t="n">
        <v>0</v>
      </c>
      <c r="F5509" t="n">
        <v>1</v>
      </c>
    </row>
    <row r="5510">
      <c r="A5510" t="inlineStr">
        <is>
          <t>INV5509</t>
        </is>
      </c>
      <c r="B5510" t="inlineStr">
        <is>
          <t>PAY4294</t>
        </is>
      </c>
      <c r="C5510" t="inlineStr">
        <is>
          <t>BNK004294</t>
        </is>
      </c>
      <c r="D5510" t="inlineStr">
        <is>
          <t>MATCHED</t>
        </is>
      </c>
      <c r="E5510" t="n">
        <v>0</v>
      </c>
      <c r="F5510" t="n">
        <v>1</v>
      </c>
    </row>
    <row r="5511">
      <c r="A5511" t="inlineStr">
        <is>
          <t>INV5510</t>
        </is>
      </c>
      <c r="B5511" t="inlineStr">
        <is>
          <t>PAY3998</t>
        </is>
      </c>
      <c r="C5511" t="inlineStr">
        <is>
          <t>BNK003998</t>
        </is>
      </c>
      <c r="D5511" t="inlineStr">
        <is>
          <t>MATCHED</t>
        </is>
      </c>
      <c r="E5511" t="n">
        <v>0</v>
      </c>
      <c r="F5511" t="n">
        <v>1</v>
      </c>
    </row>
    <row r="5512">
      <c r="A5512" t="inlineStr">
        <is>
          <t>INV5511</t>
        </is>
      </c>
      <c r="B5512" t="inlineStr">
        <is>
          <t>PAY1661</t>
        </is>
      </c>
      <c r="C5512" t="inlineStr">
        <is>
          <t>BNK001661</t>
        </is>
      </c>
      <c r="D5512" t="inlineStr">
        <is>
          <t>MATCHED</t>
        </is>
      </c>
      <c r="E5512" t="n">
        <v>0</v>
      </c>
      <c r="F5512" t="n">
        <v>1</v>
      </c>
    </row>
    <row r="5513">
      <c r="A5513" t="inlineStr">
        <is>
          <t>INV5512</t>
        </is>
      </c>
      <c r="D5513" t="inlineStr">
        <is>
          <t>MISSING_PAYMENT</t>
        </is>
      </c>
      <c r="F5513" t="n">
        <v>1</v>
      </c>
      <c r="G5513" t="inlineStr">
        <is>
          <t>Invoice has no linked payment record.</t>
        </is>
      </c>
    </row>
    <row r="5514">
      <c r="A5514" t="inlineStr">
        <is>
          <t>INV5513</t>
        </is>
      </c>
      <c r="D5514" t="inlineStr">
        <is>
          <t>MISSING_PAYMENT</t>
        </is>
      </c>
      <c r="F5514" t="n">
        <v>1</v>
      </c>
      <c r="G5514" t="inlineStr">
        <is>
          <t>Invoice has no linked payment record.</t>
        </is>
      </c>
    </row>
    <row r="5515">
      <c r="A5515" t="inlineStr">
        <is>
          <t>INV5514</t>
        </is>
      </c>
      <c r="B5515" t="inlineStr">
        <is>
          <t>PAY3137</t>
        </is>
      </c>
      <c r="C5515" t="inlineStr">
        <is>
          <t>BNK003137</t>
        </is>
      </c>
      <c r="D5515" t="inlineStr">
        <is>
          <t>MATCHED</t>
        </is>
      </c>
      <c r="E5515" t="n">
        <v>0</v>
      </c>
      <c r="F5515" t="n">
        <v>1</v>
      </c>
    </row>
    <row r="5516">
      <c r="A5516" t="inlineStr">
        <is>
          <t>INV5515</t>
        </is>
      </c>
      <c r="B5516" t="inlineStr">
        <is>
          <t>PAY1383</t>
        </is>
      </c>
      <c r="C5516" t="inlineStr">
        <is>
          <t>BNK001383</t>
        </is>
      </c>
      <c r="D5516" t="inlineStr">
        <is>
          <t>MATCHED</t>
        </is>
      </c>
      <c r="E5516" t="n">
        <v>0</v>
      </c>
      <c r="F5516" t="n">
        <v>1</v>
      </c>
    </row>
    <row r="5517">
      <c r="A5517" t="inlineStr">
        <is>
          <t>INV5516</t>
        </is>
      </c>
      <c r="B5517" t="inlineStr">
        <is>
          <t>PAY4496</t>
        </is>
      </c>
      <c r="C5517" t="inlineStr">
        <is>
          <t>BNK004496</t>
        </is>
      </c>
      <c r="D5517" t="inlineStr">
        <is>
          <t>MATCHED</t>
        </is>
      </c>
      <c r="E5517" t="n">
        <v>0</v>
      </c>
      <c r="F5517" t="n">
        <v>1</v>
      </c>
    </row>
    <row r="5518">
      <c r="A5518" t="inlineStr">
        <is>
          <t>INV5517</t>
        </is>
      </c>
      <c r="B5518" t="inlineStr">
        <is>
          <t>PAY1200</t>
        </is>
      </c>
      <c r="C5518" t="inlineStr">
        <is>
          <t>BNK001200</t>
        </is>
      </c>
      <c r="D5518" t="inlineStr">
        <is>
          <t>MATCHED</t>
        </is>
      </c>
      <c r="E5518" t="n">
        <v>0</v>
      </c>
      <c r="F5518" t="n">
        <v>1</v>
      </c>
    </row>
    <row r="5519">
      <c r="A5519" t="inlineStr">
        <is>
          <t>INV5518</t>
        </is>
      </c>
      <c r="B5519" t="inlineStr">
        <is>
          <t>PAY1003</t>
        </is>
      </c>
      <c r="C5519" t="inlineStr">
        <is>
          <t>BNK001003</t>
        </is>
      </c>
      <c r="D5519" t="inlineStr">
        <is>
          <t>MATCHED</t>
        </is>
      </c>
      <c r="E5519" t="n">
        <v>0</v>
      </c>
      <c r="F5519" t="n">
        <v>1</v>
      </c>
      <c r="G5519" t="inlineStr">
        <is>
          <t>Bank counterparty 'UNKNOWN-COUNTERPARTY-6362' does not match vendor 'House-Glover'.</t>
        </is>
      </c>
    </row>
    <row r="5520">
      <c r="A5520" t="inlineStr">
        <is>
          <t>INV5519</t>
        </is>
      </c>
      <c r="B5520" t="inlineStr">
        <is>
          <t>PAY1046</t>
        </is>
      </c>
      <c r="C5520" t="inlineStr">
        <is>
          <t>BNK001046</t>
        </is>
      </c>
      <c r="D5520" t="inlineStr">
        <is>
          <t>MATCHED</t>
        </is>
      </c>
      <c r="E5520" t="n">
        <v>0</v>
      </c>
      <c r="F5520" t="n">
        <v>1</v>
      </c>
    </row>
    <row r="5521">
      <c r="A5521" t="inlineStr">
        <is>
          <t>INV5520</t>
        </is>
      </c>
      <c r="B5521" t="inlineStr">
        <is>
          <t>PAY0909</t>
        </is>
      </c>
      <c r="C5521" t="inlineStr">
        <is>
          <t>BNK000909</t>
        </is>
      </c>
      <c r="D5521" t="inlineStr">
        <is>
          <t>MATCHED</t>
        </is>
      </c>
      <c r="E5521" t="n">
        <v>0</v>
      </c>
      <c r="F5521" t="n">
        <v>1</v>
      </c>
    </row>
    <row r="5522">
      <c r="A5522" t="inlineStr">
        <is>
          <t>INV5521</t>
        </is>
      </c>
      <c r="B5522" t="inlineStr">
        <is>
          <t>PAY0354</t>
        </is>
      </c>
      <c r="C5522" t="inlineStr">
        <is>
          <t>BNK000354</t>
        </is>
      </c>
      <c r="D5522" t="inlineStr">
        <is>
          <t>MATCHED</t>
        </is>
      </c>
      <c r="E5522" t="n">
        <v>0</v>
      </c>
      <c r="F5522" t="n">
        <v>1</v>
      </c>
    </row>
    <row r="5523">
      <c r="A5523" t="inlineStr">
        <is>
          <t>INV5522</t>
        </is>
      </c>
      <c r="B5523" t="inlineStr">
        <is>
          <t>PAY3027</t>
        </is>
      </c>
      <c r="C5523" t="inlineStr">
        <is>
          <t>BNK003027</t>
        </is>
      </c>
      <c r="D5523" t="inlineStr">
        <is>
          <t>PARTIAL_PAYMENT</t>
        </is>
      </c>
      <c r="E5523" t="n">
        <v>-29642.34</v>
      </c>
      <c r="F5523" t="n">
        <v>1</v>
      </c>
      <c r="G5523" t="inlineStr">
        <is>
          <t>Partial/under payment: -29642.34 short of invoice total.</t>
        </is>
      </c>
    </row>
    <row r="5524">
      <c r="A5524" t="inlineStr">
        <is>
          <t>INV5523</t>
        </is>
      </c>
      <c r="B5524" t="inlineStr">
        <is>
          <t>PAY5244</t>
        </is>
      </c>
      <c r="C5524" t="inlineStr">
        <is>
          <t>BNK005244</t>
        </is>
      </c>
      <c r="D5524" t="inlineStr">
        <is>
          <t>MATCHED</t>
        </is>
      </c>
      <c r="E5524" t="n">
        <v>0</v>
      </c>
      <c r="F5524" t="n">
        <v>1</v>
      </c>
    </row>
    <row r="5525">
      <c r="A5525" t="inlineStr">
        <is>
          <t>INV5524</t>
        </is>
      </c>
      <c r="B5525" t="inlineStr">
        <is>
          <t>PAY0780</t>
        </is>
      </c>
      <c r="C5525" t="inlineStr">
        <is>
          <t>BNK000780</t>
        </is>
      </c>
      <c r="D5525" t="inlineStr">
        <is>
          <t>MATCHED</t>
        </is>
      </c>
      <c r="E5525" t="n">
        <v>0</v>
      </c>
      <c r="F5525" t="n">
        <v>1</v>
      </c>
    </row>
    <row r="5526">
      <c r="A5526" t="inlineStr">
        <is>
          <t>INV5525</t>
        </is>
      </c>
      <c r="D5526" t="inlineStr">
        <is>
          <t>MISSING_PAYMENT</t>
        </is>
      </c>
      <c r="F5526" t="n">
        <v>1</v>
      </c>
      <c r="G5526" t="inlineStr">
        <is>
          <t>Invoice has no linked payment record.</t>
        </is>
      </c>
    </row>
    <row r="5527">
      <c r="A5527" t="inlineStr">
        <is>
          <t>INV5526</t>
        </is>
      </c>
      <c r="B5527" t="inlineStr">
        <is>
          <t>PAY4584</t>
        </is>
      </c>
      <c r="C5527" t="inlineStr">
        <is>
          <t>BNK004584</t>
        </is>
      </c>
      <c r="D5527" t="inlineStr">
        <is>
          <t>PARTIAL_PAYMENT</t>
        </is>
      </c>
      <c r="E5527" t="n">
        <v>-2921.46</v>
      </c>
      <c r="F5527" t="n">
        <v>1</v>
      </c>
      <c r="G5527" t="inlineStr">
        <is>
          <t>Partial/under payment: -2921.46 short of invoice total.</t>
        </is>
      </c>
    </row>
    <row r="5528">
      <c r="A5528" t="inlineStr">
        <is>
          <t>INV5527</t>
        </is>
      </c>
      <c r="B5528" t="inlineStr">
        <is>
          <t>PAY5746</t>
        </is>
      </c>
      <c r="C5528" t="inlineStr">
        <is>
          <t>BNK005746</t>
        </is>
      </c>
      <c r="D5528" t="inlineStr">
        <is>
          <t>MATCHED</t>
        </is>
      </c>
      <c r="E5528" t="n">
        <v>0</v>
      </c>
      <c r="F5528" t="n">
        <v>1</v>
      </c>
    </row>
    <row r="5529">
      <c r="A5529" t="inlineStr">
        <is>
          <t>INV5528</t>
        </is>
      </c>
      <c r="B5529" t="inlineStr">
        <is>
          <t>PAY5401</t>
        </is>
      </c>
      <c r="C5529" t="inlineStr">
        <is>
          <t>BNK005401</t>
        </is>
      </c>
      <c r="D5529" t="inlineStr">
        <is>
          <t>MATCHED</t>
        </is>
      </c>
      <c r="E5529" t="n">
        <v>0</v>
      </c>
      <c r="F5529" t="n">
        <v>1</v>
      </c>
    </row>
    <row r="5530">
      <c r="A5530" t="inlineStr">
        <is>
          <t>INV5529</t>
        </is>
      </c>
      <c r="B5530" t="inlineStr">
        <is>
          <t>PAY4991</t>
        </is>
      </c>
      <c r="C5530" t="inlineStr">
        <is>
          <t>BNK004991</t>
        </is>
      </c>
      <c r="D5530" t="inlineStr">
        <is>
          <t>MATCHED</t>
        </is>
      </c>
      <c r="E5530" t="n">
        <v>0</v>
      </c>
      <c r="F5530" t="n">
        <v>1</v>
      </c>
    </row>
    <row r="5531">
      <c r="A5531" t="inlineStr">
        <is>
          <t>INV5530</t>
        </is>
      </c>
      <c r="B5531" t="inlineStr">
        <is>
          <t>PAY5918</t>
        </is>
      </c>
      <c r="C5531" t="inlineStr">
        <is>
          <t>BNK005918</t>
        </is>
      </c>
      <c r="D5531" t="inlineStr">
        <is>
          <t>MATCHED</t>
        </is>
      </c>
      <c r="E5531" t="n">
        <v>0</v>
      </c>
      <c r="F5531" t="n">
        <v>1</v>
      </c>
    </row>
    <row r="5532">
      <c r="A5532" t="inlineStr">
        <is>
          <t>INV5531</t>
        </is>
      </c>
      <c r="D5532" t="inlineStr">
        <is>
          <t>MISSING_PAYMENT</t>
        </is>
      </c>
      <c r="F5532" t="n">
        <v>1</v>
      </c>
      <c r="G5532" t="inlineStr">
        <is>
          <t>Invoice has no linked payment record.</t>
        </is>
      </c>
    </row>
    <row r="5533">
      <c r="A5533" t="inlineStr">
        <is>
          <t>INV5532</t>
        </is>
      </c>
      <c r="B5533" t="inlineStr">
        <is>
          <t>PAY0218</t>
        </is>
      </c>
      <c r="C5533" t="inlineStr">
        <is>
          <t>BNK000218</t>
        </is>
      </c>
      <c r="D5533" t="inlineStr">
        <is>
          <t>MATCHED</t>
        </is>
      </c>
      <c r="E5533" t="n">
        <v>0</v>
      </c>
      <c r="F5533" t="n">
        <v>1</v>
      </c>
    </row>
    <row r="5534">
      <c r="A5534" t="inlineStr">
        <is>
          <t>INV5533</t>
        </is>
      </c>
      <c r="B5534" t="inlineStr">
        <is>
          <t>PAY3843</t>
        </is>
      </c>
      <c r="C5534" t="inlineStr">
        <is>
          <t>BNK003843</t>
        </is>
      </c>
      <c r="D5534" t="inlineStr">
        <is>
          <t>MATCHED</t>
        </is>
      </c>
      <c r="E5534" t="n">
        <v>0</v>
      </c>
      <c r="F5534" t="n">
        <v>1</v>
      </c>
    </row>
    <row r="5535">
      <c r="A5535" t="inlineStr">
        <is>
          <t>INV5534</t>
        </is>
      </c>
      <c r="B5535" t="inlineStr">
        <is>
          <t>PAY1260</t>
        </is>
      </c>
      <c r="C5535" t="inlineStr">
        <is>
          <t>BNK001260</t>
        </is>
      </c>
      <c r="D5535" t="inlineStr">
        <is>
          <t>MATCHED</t>
        </is>
      </c>
      <c r="E5535" t="n">
        <v>0</v>
      </c>
      <c r="F5535" t="n">
        <v>1</v>
      </c>
    </row>
    <row r="5536">
      <c r="A5536" t="inlineStr">
        <is>
          <t>INV5535</t>
        </is>
      </c>
      <c r="D5536" t="inlineStr">
        <is>
          <t>MISSING_PAYMENT</t>
        </is>
      </c>
      <c r="F5536" t="n">
        <v>1</v>
      </c>
      <c r="G5536" t="inlineStr">
        <is>
          <t>Invoice has no linked payment record.</t>
        </is>
      </c>
    </row>
    <row r="5537">
      <c r="A5537" t="inlineStr">
        <is>
          <t>INV5536</t>
        </is>
      </c>
      <c r="D5537" t="inlineStr">
        <is>
          <t>MISSING_PAYMENT</t>
        </is>
      </c>
      <c r="F5537" t="n">
        <v>1</v>
      </c>
      <c r="G5537" t="inlineStr">
        <is>
          <t>Invoice has no linked payment record.</t>
        </is>
      </c>
    </row>
    <row r="5538">
      <c r="A5538" t="inlineStr">
        <is>
          <t>INV5537</t>
        </is>
      </c>
      <c r="D5538" t="inlineStr">
        <is>
          <t>MISSING_PAYMENT</t>
        </is>
      </c>
      <c r="F5538" t="n">
        <v>1</v>
      </c>
      <c r="G5538" t="inlineStr">
        <is>
          <t>Invoice has no linked payment record.</t>
        </is>
      </c>
    </row>
    <row r="5539">
      <c r="A5539" t="inlineStr">
        <is>
          <t>INV5538</t>
        </is>
      </c>
      <c r="B5539" t="inlineStr">
        <is>
          <t>PAY3830</t>
        </is>
      </c>
      <c r="C5539" t="inlineStr">
        <is>
          <t>BNK003830</t>
        </is>
      </c>
      <c r="D5539" t="inlineStr">
        <is>
          <t>MATCHED</t>
        </is>
      </c>
      <c r="E5539" t="n">
        <v>0</v>
      </c>
      <c r="F5539" t="n">
        <v>1</v>
      </c>
    </row>
    <row r="5540">
      <c r="A5540" t="inlineStr">
        <is>
          <t>INV5539</t>
        </is>
      </c>
      <c r="B5540" t="inlineStr">
        <is>
          <t>PAY2353</t>
        </is>
      </c>
      <c r="C5540" t="inlineStr">
        <is>
          <t>BNK002353</t>
        </is>
      </c>
      <c r="D5540" t="inlineStr">
        <is>
          <t>MATCHED</t>
        </is>
      </c>
      <c r="E5540" t="n">
        <v>0</v>
      </c>
      <c r="F5540" t="n">
        <v>1</v>
      </c>
    </row>
    <row r="5541">
      <c r="A5541" t="inlineStr">
        <is>
          <t>INV5540</t>
        </is>
      </c>
      <c r="D5541" t="inlineStr">
        <is>
          <t>MISSING_PAYMENT</t>
        </is>
      </c>
      <c r="F5541" t="n">
        <v>1</v>
      </c>
      <c r="G5541" t="inlineStr">
        <is>
          <t>Invoice has no linked payment record.</t>
        </is>
      </c>
    </row>
    <row r="5542">
      <c r="A5542" t="inlineStr">
        <is>
          <t>INV5541</t>
        </is>
      </c>
      <c r="B5542" t="inlineStr">
        <is>
          <t>PAY1301</t>
        </is>
      </c>
      <c r="C5542" t="inlineStr">
        <is>
          <t>BNK001301</t>
        </is>
      </c>
      <c r="D5542" t="inlineStr">
        <is>
          <t>MATCHED</t>
        </is>
      </c>
      <c r="E5542" t="n">
        <v>0</v>
      </c>
      <c r="F5542" t="n">
        <v>1</v>
      </c>
    </row>
    <row r="5543">
      <c r="A5543" t="inlineStr">
        <is>
          <t>INV5542</t>
        </is>
      </c>
      <c r="D5543" t="inlineStr">
        <is>
          <t>MISSING_PAYMENT</t>
        </is>
      </c>
      <c r="F5543" t="n">
        <v>1</v>
      </c>
      <c r="G5543" t="inlineStr">
        <is>
          <t>Invoice has no linked payment record.</t>
        </is>
      </c>
    </row>
    <row r="5544">
      <c r="A5544" t="inlineStr">
        <is>
          <t>INV5543</t>
        </is>
      </c>
      <c r="B5544" t="inlineStr">
        <is>
          <t>PAY4080</t>
        </is>
      </c>
      <c r="C5544" t="inlineStr">
        <is>
          <t>BNK004080</t>
        </is>
      </c>
      <c r="D5544" t="inlineStr">
        <is>
          <t>MATCHED</t>
        </is>
      </c>
      <c r="E5544" t="n">
        <v>0</v>
      </c>
      <c r="F5544" t="n">
        <v>1</v>
      </c>
    </row>
    <row r="5545">
      <c r="A5545" t="inlineStr">
        <is>
          <t>INV5544</t>
        </is>
      </c>
      <c r="B5545" t="inlineStr">
        <is>
          <t>PAY4766</t>
        </is>
      </c>
      <c r="C5545" t="inlineStr">
        <is>
          <t>BNK004766</t>
        </is>
      </c>
      <c r="D5545" t="inlineStr">
        <is>
          <t>MATCHED</t>
        </is>
      </c>
      <c r="E5545" t="n">
        <v>0</v>
      </c>
      <c r="F5545" t="n">
        <v>1</v>
      </c>
    </row>
    <row r="5546">
      <c r="A5546" t="inlineStr">
        <is>
          <t>INV5545</t>
        </is>
      </c>
      <c r="B5546" t="inlineStr">
        <is>
          <t>PAY3472</t>
        </is>
      </c>
      <c r="C5546" t="inlineStr">
        <is>
          <t>BNK003472</t>
        </is>
      </c>
      <c r="D5546" t="inlineStr">
        <is>
          <t>MATCHED</t>
        </is>
      </c>
      <c r="E5546" t="n">
        <v>0</v>
      </c>
      <c r="F5546" t="n">
        <v>1</v>
      </c>
    </row>
    <row r="5547">
      <c r="A5547" t="inlineStr">
        <is>
          <t>INV5546</t>
        </is>
      </c>
      <c r="B5547" t="inlineStr">
        <is>
          <t>PAY4844</t>
        </is>
      </c>
      <c r="C5547" t="inlineStr">
        <is>
          <t>BNK004844</t>
        </is>
      </c>
      <c r="D5547" t="inlineStr">
        <is>
          <t>MATCHED</t>
        </is>
      </c>
      <c r="E5547" t="n">
        <v>0</v>
      </c>
      <c r="F5547" t="n">
        <v>1</v>
      </c>
    </row>
    <row r="5548">
      <c r="A5548" t="inlineStr">
        <is>
          <t>INV5547</t>
        </is>
      </c>
      <c r="B5548" t="inlineStr">
        <is>
          <t>PAY2668</t>
        </is>
      </c>
      <c r="C5548" t="inlineStr">
        <is>
          <t>BNK002668</t>
        </is>
      </c>
      <c r="D5548" t="inlineStr">
        <is>
          <t>MATCHED</t>
        </is>
      </c>
      <c r="E5548" t="n">
        <v>0</v>
      </c>
      <c r="F5548" t="n">
        <v>1</v>
      </c>
    </row>
    <row r="5549">
      <c r="A5549" t="inlineStr">
        <is>
          <t>INV5548</t>
        </is>
      </c>
      <c r="B5549" t="inlineStr">
        <is>
          <t>PAY3296</t>
        </is>
      </c>
      <c r="C5549" t="inlineStr">
        <is>
          <t>BNK003296</t>
        </is>
      </c>
      <c r="D5549" t="inlineStr">
        <is>
          <t>MATCHED</t>
        </is>
      </c>
      <c r="E5549" t="n">
        <v>0</v>
      </c>
      <c r="F5549" t="n">
        <v>1</v>
      </c>
    </row>
    <row r="5550">
      <c r="A5550" t="inlineStr">
        <is>
          <t>INV5549</t>
        </is>
      </c>
      <c r="B5550" t="inlineStr">
        <is>
          <t>PAY5221</t>
        </is>
      </c>
      <c r="C5550" t="inlineStr">
        <is>
          <t>BNK005221</t>
        </is>
      </c>
      <c r="D5550" t="inlineStr">
        <is>
          <t>MATCHED</t>
        </is>
      </c>
      <c r="E5550" t="n">
        <v>0</v>
      </c>
      <c r="F5550" t="n">
        <v>1</v>
      </c>
    </row>
    <row r="5551">
      <c r="A5551" t="inlineStr">
        <is>
          <t>INV5550</t>
        </is>
      </c>
      <c r="B5551" t="inlineStr">
        <is>
          <t>PAY4135</t>
        </is>
      </c>
      <c r="C5551" t="inlineStr">
        <is>
          <t>BNK004135</t>
        </is>
      </c>
      <c r="D5551" t="inlineStr">
        <is>
          <t>MATCHED</t>
        </is>
      </c>
      <c r="E5551" t="n">
        <v>0</v>
      </c>
      <c r="F5551" t="n">
        <v>1</v>
      </c>
    </row>
    <row r="5552">
      <c r="A5552" t="inlineStr">
        <is>
          <t>INV5551</t>
        </is>
      </c>
      <c r="B5552" t="inlineStr">
        <is>
          <t>PAY2301</t>
        </is>
      </c>
      <c r="C5552" t="inlineStr">
        <is>
          <t>BNK002301</t>
        </is>
      </c>
      <c r="D5552" t="inlineStr">
        <is>
          <t>MATCHED</t>
        </is>
      </c>
      <c r="E5552" t="n">
        <v>0</v>
      </c>
      <c r="F5552" t="n">
        <v>1</v>
      </c>
    </row>
    <row r="5553">
      <c r="A5553" t="inlineStr">
        <is>
          <t>INV5552</t>
        </is>
      </c>
      <c r="B5553" t="inlineStr">
        <is>
          <t>PAY0494</t>
        </is>
      </c>
      <c r="C5553" t="inlineStr">
        <is>
          <t>BNK000494</t>
        </is>
      </c>
      <c r="D5553" t="inlineStr">
        <is>
          <t>MATCHED</t>
        </is>
      </c>
      <c r="E5553" t="n">
        <v>0</v>
      </c>
      <c r="F5553" t="n">
        <v>1</v>
      </c>
    </row>
    <row r="5554">
      <c r="A5554" t="inlineStr">
        <is>
          <t>INV5553</t>
        </is>
      </c>
      <c r="B5554" t="inlineStr">
        <is>
          <t>PAY4695</t>
        </is>
      </c>
      <c r="C5554" t="inlineStr">
        <is>
          <t>BNK004695</t>
        </is>
      </c>
      <c r="D5554" t="inlineStr">
        <is>
          <t>MATCHED</t>
        </is>
      </c>
      <c r="E5554" t="n">
        <v>0</v>
      </c>
      <c r="F5554" t="n">
        <v>1</v>
      </c>
    </row>
    <row r="5555">
      <c r="A5555" t="inlineStr">
        <is>
          <t>INV5554</t>
        </is>
      </c>
      <c r="B5555" t="inlineStr">
        <is>
          <t>PAY1002</t>
        </is>
      </c>
      <c r="C5555" t="inlineStr">
        <is>
          <t>BNK001002</t>
        </is>
      </c>
      <c r="D5555" t="inlineStr">
        <is>
          <t>MATCHED</t>
        </is>
      </c>
      <c r="E5555" t="n">
        <v>0</v>
      </c>
      <c r="F5555" t="n">
        <v>1</v>
      </c>
    </row>
    <row r="5556">
      <c r="A5556" t="inlineStr">
        <is>
          <t>INV5555</t>
        </is>
      </c>
      <c r="B5556" t="inlineStr">
        <is>
          <t>PAY5920</t>
        </is>
      </c>
      <c r="C5556" t="inlineStr">
        <is>
          <t>BNK005920</t>
        </is>
      </c>
      <c r="D5556" t="inlineStr">
        <is>
          <t>MATCHED</t>
        </is>
      </c>
      <c r="E5556" t="n">
        <v>0</v>
      </c>
      <c r="F5556" t="n">
        <v>1</v>
      </c>
    </row>
    <row r="5557">
      <c r="A5557" t="inlineStr">
        <is>
          <t>INV5556</t>
        </is>
      </c>
      <c r="B5557" t="inlineStr">
        <is>
          <t>PAY1282</t>
        </is>
      </c>
      <c r="C5557" t="inlineStr">
        <is>
          <t>BNK001282</t>
        </is>
      </c>
      <c r="D5557" t="inlineStr">
        <is>
          <t>MATCHED</t>
        </is>
      </c>
      <c r="E5557" t="n">
        <v>0</v>
      </c>
      <c r="F5557" t="n">
        <v>1</v>
      </c>
    </row>
    <row r="5558">
      <c r="A5558" t="inlineStr">
        <is>
          <t>INV5557</t>
        </is>
      </c>
      <c r="B5558" t="inlineStr">
        <is>
          <t>PAY1978</t>
        </is>
      </c>
      <c r="C5558" t="inlineStr">
        <is>
          <t>BNK001978</t>
        </is>
      </c>
      <c r="D5558" t="inlineStr">
        <is>
          <t>MATCHED</t>
        </is>
      </c>
      <c r="E5558" t="n">
        <v>0</v>
      </c>
      <c r="F5558" t="n">
        <v>1</v>
      </c>
    </row>
    <row r="5559">
      <c r="A5559" t="inlineStr">
        <is>
          <t>INV5558</t>
        </is>
      </c>
      <c r="B5559" t="inlineStr">
        <is>
          <t>PAY3994</t>
        </is>
      </c>
      <c r="C5559" t="inlineStr">
        <is>
          <t>BNK003994</t>
        </is>
      </c>
      <c r="D5559" t="inlineStr">
        <is>
          <t>AMOUNT_MISMATCH</t>
        </is>
      </c>
      <c r="E5559" t="n">
        <v>658.03</v>
      </c>
      <c r="F5559" t="n">
        <v>1</v>
      </c>
      <c r="G5559" t="inlineStr">
        <is>
          <t>Overpayment: paid 658.03 more than invoice total.</t>
        </is>
      </c>
    </row>
    <row r="5560">
      <c r="A5560" t="inlineStr">
        <is>
          <t>INV5559</t>
        </is>
      </c>
      <c r="B5560" t="inlineStr">
        <is>
          <t>PAY3039</t>
        </is>
      </c>
      <c r="C5560" t="inlineStr">
        <is>
          <t>BNK003039</t>
        </is>
      </c>
      <c r="D5560" t="inlineStr">
        <is>
          <t>MATCHED</t>
        </is>
      </c>
      <c r="E5560" t="n">
        <v>0</v>
      </c>
      <c r="F5560" t="n">
        <v>1</v>
      </c>
    </row>
    <row r="5561">
      <c r="A5561" t="inlineStr">
        <is>
          <t>INV5560</t>
        </is>
      </c>
      <c r="B5561" t="inlineStr">
        <is>
          <t>PAY1038</t>
        </is>
      </c>
      <c r="C5561" t="inlineStr">
        <is>
          <t>BNK001038</t>
        </is>
      </c>
      <c r="D5561" t="inlineStr">
        <is>
          <t>MATCHED</t>
        </is>
      </c>
      <c r="E5561" t="n">
        <v>0</v>
      </c>
      <c r="F5561" t="n">
        <v>1</v>
      </c>
    </row>
    <row r="5562">
      <c r="A5562" t="inlineStr">
        <is>
          <t>INV5561</t>
        </is>
      </c>
      <c r="B5562" t="inlineStr">
        <is>
          <t>PAY5925</t>
        </is>
      </c>
      <c r="C5562" t="inlineStr">
        <is>
          <t>BNK005925</t>
        </is>
      </c>
      <c r="D5562" t="inlineStr">
        <is>
          <t>MATCHED</t>
        </is>
      </c>
      <c r="E5562" t="n">
        <v>0</v>
      </c>
      <c r="F5562" t="n">
        <v>1</v>
      </c>
    </row>
    <row r="5563">
      <c r="A5563" t="inlineStr">
        <is>
          <t>INV5562</t>
        </is>
      </c>
      <c r="B5563" t="inlineStr">
        <is>
          <t>PAY0214</t>
        </is>
      </c>
      <c r="C5563" t="inlineStr">
        <is>
          <t>BNK000214</t>
        </is>
      </c>
      <c r="D5563" t="inlineStr">
        <is>
          <t>MATCHED</t>
        </is>
      </c>
      <c r="E5563" t="n">
        <v>0</v>
      </c>
      <c r="F5563" t="n">
        <v>1</v>
      </c>
    </row>
    <row r="5564">
      <c r="A5564" t="inlineStr">
        <is>
          <t>INV5563</t>
        </is>
      </c>
      <c r="B5564" t="inlineStr">
        <is>
          <t>PAY4303</t>
        </is>
      </c>
      <c r="C5564" t="inlineStr">
        <is>
          <t>BNK004303</t>
        </is>
      </c>
      <c r="D5564" t="inlineStr">
        <is>
          <t>MATCHED</t>
        </is>
      </c>
      <c r="E5564" t="n">
        <v>0</v>
      </c>
      <c r="F5564" t="n">
        <v>1</v>
      </c>
    </row>
    <row r="5565">
      <c r="A5565" t="inlineStr">
        <is>
          <t>INV5564</t>
        </is>
      </c>
      <c r="B5565" t="inlineStr">
        <is>
          <t>PAY2215</t>
        </is>
      </c>
      <c r="C5565" t="inlineStr">
        <is>
          <t>BNK002215</t>
        </is>
      </c>
      <c r="D5565" t="inlineStr">
        <is>
          <t>MATCHED</t>
        </is>
      </c>
      <c r="E5565" t="n">
        <v>0</v>
      </c>
      <c r="F5565" t="n">
        <v>1</v>
      </c>
    </row>
    <row r="5566">
      <c r="A5566" t="inlineStr">
        <is>
          <t>INV5565</t>
        </is>
      </c>
      <c r="B5566" t="inlineStr">
        <is>
          <t>PAY0309</t>
        </is>
      </c>
      <c r="C5566" t="inlineStr">
        <is>
          <t>BNK000309</t>
        </is>
      </c>
      <c r="D5566" t="inlineStr">
        <is>
          <t>MATCHED</t>
        </is>
      </c>
      <c r="E5566" t="n">
        <v>0</v>
      </c>
      <c r="F5566" t="n">
        <v>1</v>
      </c>
    </row>
    <row r="5567">
      <c r="A5567" t="inlineStr">
        <is>
          <t>INV5566</t>
        </is>
      </c>
      <c r="D5567" t="inlineStr">
        <is>
          <t>MISSING_PAYMENT</t>
        </is>
      </c>
      <c r="F5567" t="n">
        <v>1</v>
      </c>
      <c r="G5567" t="inlineStr">
        <is>
          <t>Invoice has no linked payment record.</t>
        </is>
      </c>
    </row>
    <row r="5568">
      <c r="A5568" t="inlineStr">
        <is>
          <t>INV5567</t>
        </is>
      </c>
      <c r="B5568" t="inlineStr">
        <is>
          <t>PAY3593</t>
        </is>
      </c>
      <c r="C5568" t="inlineStr">
        <is>
          <t>BNK003593</t>
        </is>
      </c>
      <c r="D5568" t="inlineStr">
        <is>
          <t>MATCHED</t>
        </is>
      </c>
      <c r="E5568" t="n">
        <v>0</v>
      </c>
      <c r="F5568" t="n">
        <v>1</v>
      </c>
    </row>
    <row r="5569">
      <c r="A5569" t="inlineStr">
        <is>
          <t>INV5568</t>
        </is>
      </c>
      <c r="B5569" t="inlineStr">
        <is>
          <t>PAY5821</t>
        </is>
      </c>
      <c r="C5569" t="inlineStr">
        <is>
          <t>BNK005821</t>
        </is>
      </c>
      <c r="D5569" t="inlineStr">
        <is>
          <t>MATCHED</t>
        </is>
      </c>
      <c r="E5569" t="n">
        <v>0</v>
      </c>
      <c r="F5569" t="n">
        <v>1</v>
      </c>
    </row>
    <row r="5570">
      <c r="A5570" t="inlineStr">
        <is>
          <t>INV5569</t>
        </is>
      </c>
      <c r="B5570" t="inlineStr">
        <is>
          <t>PAY4095</t>
        </is>
      </c>
      <c r="C5570" t="inlineStr">
        <is>
          <t>BNK004095</t>
        </is>
      </c>
      <c r="D5570" t="inlineStr">
        <is>
          <t>MATCHED</t>
        </is>
      </c>
      <c r="E5570" t="n">
        <v>0</v>
      </c>
      <c r="F5570" t="n">
        <v>1</v>
      </c>
    </row>
    <row r="5571">
      <c r="A5571" t="inlineStr">
        <is>
          <t>INV5570</t>
        </is>
      </c>
      <c r="D5571" t="inlineStr">
        <is>
          <t>MISSING_PAYMENT</t>
        </is>
      </c>
      <c r="F5571" t="n">
        <v>1</v>
      </c>
      <c r="G5571" t="inlineStr">
        <is>
          <t>Invoice has no linked payment record.</t>
        </is>
      </c>
    </row>
    <row r="5572">
      <c r="A5572" t="inlineStr">
        <is>
          <t>INV5571</t>
        </is>
      </c>
      <c r="B5572" t="inlineStr">
        <is>
          <t>PAY4789</t>
        </is>
      </c>
      <c r="C5572" t="inlineStr">
        <is>
          <t>BNK004789</t>
        </is>
      </c>
      <c r="D5572" t="inlineStr">
        <is>
          <t>MATCHED</t>
        </is>
      </c>
      <c r="E5572" t="n">
        <v>0</v>
      </c>
      <c r="F5572" t="n">
        <v>1</v>
      </c>
    </row>
    <row r="5573">
      <c r="A5573" t="inlineStr">
        <is>
          <t>INV5572</t>
        </is>
      </c>
      <c r="B5573" t="inlineStr">
        <is>
          <t>PAY3610</t>
        </is>
      </c>
      <c r="C5573" t="inlineStr">
        <is>
          <t>BNK003610</t>
        </is>
      </c>
      <c r="D5573" t="inlineStr">
        <is>
          <t>MATCHED</t>
        </is>
      </c>
      <c r="E5573" t="n">
        <v>0</v>
      </c>
      <c r="F5573" t="n">
        <v>1</v>
      </c>
    </row>
    <row r="5574">
      <c r="A5574" t="inlineStr">
        <is>
          <t>INV5573</t>
        </is>
      </c>
      <c r="B5574" t="inlineStr">
        <is>
          <t>PAY5386</t>
        </is>
      </c>
      <c r="C5574" t="inlineStr">
        <is>
          <t>BNK005386</t>
        </is>
      </c>
      <c r="D5574" t="inlineStr">
        <is>
          <t>MATCHED</t>
        </is>
      </c>
      <c r="E5574" t="n">
        <v>0</v>
      </c>
      <c r="F5574" t="n">
        <v>1</v>
      </c>
    </row>
    <row r="5575">
      <c r="A5575" t="inlineStr">
        <is>
          <t>INV5574</t>
        </is>
      </c>
      <c r="B5575" t="inlineStr">
        <is>
          <t>PAY4394</t>
        </is>
      </c>
      <c r="C5575" t="inlineStr">
        <is>
          <t>BNK004394</t>
        </is>
      </c>
      <c r="D5575" t="inlineStr">
        <is>
          <t>MATCHED</t>
        </is>
      </c>
      <c r="E5575" t="n">
        <v>0</v>
      </c>
      <c r="F5575" t="n">
        <v>1</v>
      </c>
    </row>
    <row r="5576">
      <c r="A5576" t="inlineStr">
        <is>
          <t>INV5575</t>
        </is>
      </c>
      <c r="B5576" t="inlineStr">
        <is>
          <t>PAY4667</t>
        </is>
      </c>
      <c r="C5576" t="inlineStr">
        <is>
          <t>BNK004667</t>
        </is>
      </c>
      <c r="D5576" t="inlineStr">
        <is>
          <t>MATCHED</t>
        </is>
      </c>
      <c r="E5576" t="n">
        <v>0</v>
      </c>
      <c r="F5576" t="n">
        <v>1</v>
      </c>
    </row>
    <row r="5577">
      <c r="A5577" t="inlineStr">
        <is>
          <t>INV5576</t>
        </is>
      </c>
      <c r="D5577" t="inlineStr">
        <is>
          <t>MISSING_PAYMENT</t>
        </is>
      </c>
      <c r="F5577" t="n">
        <v>1</v>
      </c>
      <c r="G5577" t="inlineStr">
        <is>
          <t>Invoice has no linked payment record.</t>
        </is>
      </c>
    </row>
    <row r="5578">
      <c r="A5578" t="inlineStr">
        <is>
          <t>INV5577</t>
        </is>
      </c>
      <c r="B5578" t="inlineStr">
        <is>
          <t>PAY1643</t>
        </is>
      </c>
      <c r="C5578" t="inlineStr">
        <is>
          <t>BNK001643</t>
        </is>
      </c>
      <c r="D5578" t="inlineStr">
        <is>
          <t>PARTIAL_PAYMENT</t>
        </is>
      </c>
      <c r="E5578" t="n">
        <v>-5074.06</v>
      </c>
      <c r="F5578" t="n">
        <v>1</v>
      </c>
      <c r="G5578" t="inlineStr">
        <is>
          <t>Partial/under payment: -5074.06 short of invoice total.</t>
        </is>
      </c>
    </row>
    <row r="5579">
      <c r="A5579" t="inlineStr">
        <is>
          <t>INV5578</t>
        </is>
      </c>
      <c r="B5579" t="inlineStr">
        <is>
          <t>PAY5310</t>
        </is>
      </c>
      <c r="C5579" t="inlineStr">
        <is>
          <t>BNK005310</t>
        </is>
      </c>
      <c r="D5579" t="inlineStr">
        <is>
          <t>MATCHED</t>
        </is>
      </c>
      <c r="E5579" t="n">
        <v>0</v>
      </c>
      <c r="F5579" t="n">
        <v>1</v>
      </c>
    </row>
    <row r="5580">
      <c r="A5580" t="inlineStr">
        <is>
          <t>INV5579</t>
        </is>
      </c>
      <c r="D5580" t="inlineStr">
        <is>
          <t>MISSING_PAYMENT</t>
        </is>
      </c>
      <c r="F5580" t="n">
        <v>1</v>
      </c>
      <c r="G5580" t="inlineStr">
        <is>
          <t>Invoice has no linked payment record.</t>
        </is>
      </c>
    </row>
    <row r="5581">
      <c r="A5581" t="inlineStr">
        <is>
          <t>INV5580</t>
        </is>
      </c>
      <c r="B5581" t="inlineStr">
        <is>
          <t>PAY1581</t>
        </is>
      </c>
      <c r="C5581" t="inlineStr">
        <is>
          <t>BNK001581</t>
        </is>
      </c>
      <c r="D5581" t="inlineStr">
        <is>
          <t>MATCHED</t>
        </is>
      </c>
      <c r="E5581" t="n">
        <v>0</v>
      </c>
      <c r="F5581" t="n">
        <v>1</v>
      </c>
    </row>
    <row r="5582">
      <c r="A5582" t="inlineStr">
        <is>
          <t>INV5581</t>
        </is>
      </c>
      <c r="D5582" t="inlineStr">
        <is>
          <t>MISSING_PAYMENT</t>
        </is>
      </c>
      <c r="F5582" t="n">
        <v>1</v>
      </c>
      <c r="G5582" t="inlineStr">
        <is>
          <t>Invoice has no linked payment record.</t>
        </is>
      </c>
    </row>
    <row r="5583">
      <c r="A5583" t="inlineStr">
        <is>
          <t>INV5582</t>
        </is>
      </c>
      <c r="D5583" t="inlineStr">
        <is>
          <t>MISSING_PAYMENT</t>
        </is>
      </c>
      <c r="F5583" t="n">
        <v>1</v>
      </c>
      <c r="G5583" t="inlineStr">
        <is>
          <t>Invoice has no linked payment record.</t>
        </is>
      </c>
    </row>
    <row r="5584">
      <c r="A5584" t="inlineStr">
        <is>
          <t>INV5583</t>
        </is>
      </c>
      <c r="B5584" t="inlineStr">
        <is>
          <t>PAY5125</t>
        </is>
      </c>
      <c r="C5584" t="inlineStr">
        <is>
          <t>BNK005125</t>
        </is>
      </c>
      <c r="D5584" t="inlineStr">
        <is>
          <t>MATCHED</t>
        </is>
      </c>
      <c r="E5584" t="n">
        <v>0</v>
      </c>
      <c r="F5584" t="n">
        <v>1</v>
      </c>
    </row>
    <row r="5585">
      <c r="A5585" t="inlineStr">
        <is>
          <t>INV5584</t>
        </is>
      </c>
      <c r="B5585" t="inlineStr">
        <is>
          <t>PAY3065</t>
        </is>
      </c>
      <c r="C5585" t="inlineStr">
        <is>
          <t>BNK003065</t>
        </is>
      </c>
      <c r="D5585" t="inlineStr">
        <is>
          <t>MATCHED</t>
        </is>
      </c>
      <c r="E5585" t="n">
        <v>0</v>
      </c>
      <c r="F5585" t="n">
        <v>1</v>
      </c>
    </row>
    <row r="5586">
      <c r="A5586" t="inlineStr">
        <is>
          <t>INV5585</t>
        </is>
      </c>
      <c r="B5586" t="inlineStr">
        <is>
          <t>PAY4601</t>
        </is>
      </c>
      <c r="C5586" t="inlineStr">
        <is>
          <t>BNK004601</t>
        </is>
      </c>
      <c r="D5586" t="inlineStr">
        <is>
          <t>MATCHED</t>
        </is>
      </c>
      <c r="E5586" t="n">
        <v>0</v>
      </c>
      <c r="F5586" t="n">
        <v>1</v>
      </c>
    </row>
    <row r="5587">
      <c r="A5587" t="inlineStr">
        <is>
          <t>INV5586</t>
        </is>
      </c>
      <c r="D5587" t="inlineStr">
        <is>
          <t>MISSING_PAYMENT</t>
        </is>
      </c>
      <c r="F5587" t="n">
        <v>1</v>
      </c>
      <c r="G5587" t="inlineStr">
        <is>
          <t>Invoice has no linked payment record.</t>
        </is>
      </c>
    </row>
    <row r="5588">
      <c r="A5588" t="inlineStr">
        <is>
          <t>INV5587</t>
        </is>
      </c>
      <c r="B5588" t="inlineStr">
        <is>
          <t>PAY3298</t>
        </is>
      </c>
      <c r="C5588" t="inlineStr">
        <is>
          <t>BNK003298</t>
        </is>
      </c>
      <c r="D5588" t="inlineStr">
        <is>
          <t>MATCHED</t>
        </is>
      </c>
      <c r="E5588" t="n">
        <v>0</v>
      </c>
      <c r="F5588" t="n">
        <v>1</v>
      </c>
    </row>
    <row r="5589">
      <c r="A5589" t="inlineStr">
        <is>
          <t>INV5588</t>
        </is>
      </c>
      <c r="B5589" t="inlineStr">
        <is>
          <t>PAY3088</t>
        </is>
      </c>
      <c r="C5589" t="inlineStr">
        <is>
          <t>BNK003088</t>
        </is>
      </c>
      <c r="D5589" t="inlineStr">
        <is>
          <t>MATCHED</t>
        </is>
      </c>
      <c r="E5589" t="n">
        <v>0</v>
      </c>
      <c r="F5589" t="n">
        <v>1</v>
      </c>
    </row>
    <row r="5590">
      <c r="A5590" t="inlineStr">
        <is>
          <t>INV5589</t>
        </is>
      </c>
      <c r="D5590" t="inlineStr">
        <is>
          <t>MISSING_PAYMENT</t>
        </is>
      </c>
      <c r="F5590" t="n">
        <v>1</v>
      </c>
      <c r="G5590" t="inlineStr">
        <is>
          <t>Invoice has no linked payment record.</t>
        </is>
      </c>
    </row>
    <row r="5591">
      <c r="A5591" t="inlineStr">
        <is>
          <t>INV5590</t>
        </is>
      </c>
      <c r="B5591" t="inlineStr">
        <is>
          <t>PAY0010</t>
        </is>
      </c>
      <c r="C5591" t="inlineStr">
        <is>
          <t>BNK000010</t>
        </is>
      </c>
      <c r="D5591" t="inlineStr">
        <is>
          <t>MATCHED</t>
        </is>
      </c>
      <c r="E5591" t="n">
        <v>0</v>
      </c>
      <c r="F5591" t="n">
        <v>1</v>
      </c>
    </row>
    <row r="5592">
      <c r="A5592" t="inlineStr">
        <is>
          <t>INV5591</t>
        </is>
      </c>
      <c r="B5592" t="inlineStr">
        <is>
          <t>PAY5015</t>
        </is>
      </c>
      <c r="C5592" t="inlineStr">
        <is>
          <t>BNK005015</t>
        </is>
      </c>
      <c r="D5592" t="inlineStr">
        <is>
          <t>MATCHED</t>
        </is>
      </c>
      <c r="E5592" t="n">
        <v>0</v>
      </c>
      <c r="F5592" t="n">
        <v>1</v>
      </c>
    </row>
    <row r="5593">
      <c r="A5593" t="inlineStr">
        <is>
          <t>INV5592</t>
        </is>
      </c>
      <c r="B5593" t="inlineStr">
        <is>
          <t>PAY3913</t>
        </is>
      </c>
      <c r="C5593" t="inlineStr">
        <is>
          <t>BNK003913</t>
        </is>
      </c>
      <c r="D5593" t="inlineStr">
        <is>
          <t>CURRENCY_MISMATCH</t>
        </is>
      </c>
      <c r="E5593" t="n">
        <v>0</v>
      </c>
      <c r="F5593" t="n">
        <v>1</v>
      </c>
      <c r="G5593" t="inlineStr">
        <is>
          <t>Invoice USD vs payment INR.</t>
        </is>
      </c>
    </row>
    <row r="5594">
      <c r="A5594" t="inlineStr">
        <is>
          <t>INV5593</t>
        </is>
      </c>
      <c r="D5594" t="inlineStr">
        <is>
          <t>MISSING_PAYMENT</t>
        </is>
      </c>
      <c r="F5594" t="n">
        <v>1</v>
      </c>
      <c r="G5594" t="inlineStr">
        <is>
          <t>Invoice has no linked payment record.</t>
        </is>
      </c>
    </row>
    <row r="5595">
      <c r="A5595" t="inlineStr">
        <is>
          <t>INV5594</t>
        </is>
      </c>
      <c r="B5595" t="inlineStr">
        <is>
          <t>PAY1394</t>
        </is>
      </c>
      <c r="C5595" t="inlineStr">
        <is>
          <t>BNK001394</t>
        </is>
      </c>
      <c r="D5595" t="inlineStr">
        <is>
          <t>MATCHED</t>
        </is>
      </c>
      <c r="E5595" t="n">
        <v>0</v>
      </c>
      <c r="F5595" t="n">
        <v>1</v>
      </c>
    </row>
    <row r="5596">
      <c r="A5596" t="inlineStr">
        <is>
          <t>INV5595</t>
        </is>
      </c>
      <c r="B5596" t="inlineStr">
        <is>
          <t>PAY0286</t>
        </is>
      </c>
      <c r="C5596" t="inlineStr">
        <is>
          <t>BNK000286</t>
        </is>
      </c>
      <c r="D5596" t="inlineStr">
        <is>
          <t>MATCHED</t>
        </is>
      </c>
      <c r="E5596" t="n">
        <v>0</v>
      </c>
      <c r="F5596" t="n">
        <v>1</v>
      </c>
    </row>
    <row r="5597">
      <c r="A5597" t="inlineStr">
        <is>
          <t>INV5596</t>
        </is>
      </c>
      <c r="B5597" t="inlineStr">
        <is>
          <t>PAY2383</t>
        </is>
      </c>
      <c r="C5597" t="inlineStr">
        <is>
          <t>BNK002383</t>
        </is>
      </c>
      <c r="D5597" t="inlineStr">
        <is>
          <t>MATCHED</t>
        </is>
      </c>
      <c r="E5597" t="n">
        <v>0</v>
      </c>
      <c r="F5597" t="n">
        <v>1</v>
      </c>
    </row>
    <row r="5598">
      <c r="A5598" t="inlineStr">
        <is>
          <t>INV5597</t>
        </is>
      </c>
      <c r="D5598" t="inlineStr">
        <is>
          <t>MISSING_PAYMENT</t>
        </is>
      </c>
      <c r="F5598" t="n">
        <v>1</v>
      </c>
      <c r="G5598" t="inlineStr">
        <is>
          <t>Invoice has no linked payment record.</t>
        </is>
      </c>
    </row>
    <row r="5599">
      <c r="A5599" t="inlineStr">
        <is>
          <t>INV5598</t>
        </is>
      </c>
      <c r="B5599" t="inlineStr">
        <is>
          <t>PAY5564</t>
        </is>
      </c>
      <c r="C5599" t="inlineStr">
        <is>
          <t>BNK005564</t>
        </is>
      </c>
      <c r="D5599" t="inlineStr">
        <is>
          <t>AMOUNT_MISMATCH</t>
        </is>
      </c>
      <c r="E5599" t="n">
        <v>4936.05</v>
      </c>
      <c r="F5599" t="n">
        <v>1</v>
      </c>
      <c r="G5599" t="inlineStr">
        <is>
          <t>Overpayment: paid 4936.05 more than invoice total.</t>
        </is>
      </c>
    </row>
    <row r="5600">
      <c r="A5600" t="inlineStr">
        <is>
          <t>INV5599</t>
        </is>
      </c>
      <c r="B5600" t="inlineStr">
        <is>
          <t>PAY1682</t>
        </is>
      </c>
      <c r="C5600" t="inlineStr">
        <is>
          <t>BNK001682</t>
        </is>
      </c>
      <c r="D5600" t="inlineStr">
        <is>
          <t>MATCHED</t>
        </is>
      </c>
      <c r="E5600" t="n">
        <v>0</v>
      </c>
      <c r="F5600" t="n">
        <v>1</v>
      </c>
    </row>
    <row r="5601">
      <c r="A5601" t="inlineStr">
        <is>
          <t>INV5600</t>
        </is>
      </c>
      <c r="B5601" t="inlineStr">
        <is>
          <t>PAY1118</t>
        </is>
      </c>
      <c r="C5601" t="inlineStr">
        <is>
          <t>BNK001118</t>
        </is>
      </c>
      <c r="D5601" t="inlineStr">
        <is>
          <t>MATCHED</t>
        </is>
      </c>
      <c r="E5601" t="n">
        <v>0</v>
      </c>
      <c r="F5601" t="n">
        <v>1</v>
      </c>
    </row>
    <row r="5602">
      <c r="A5602" t="inlineStr">
        <is>
          <t>INV5601</t>
        </is>
      </c>
      <c r="D5602" t="inlineStr">
        <is>
          <t>MISSING_PAYMENT</t>
        </is>
      </c>
      <c r="F5602" t="n">
        <v>1</v>
      </c>
      <c r="G5602" t="inlineStr">
        <is>
          <t>Invoice has no linked payment record.</t>
        </is>
      </c>
    </row>
    <row r="5603">
      <c r="A5603" t="inlineStr">
        <is>
          <t>INV5602</t>
        </is>
      </c>
      <c r="B5603" t="inlineStr">
        <is>
          <t>PAY4565</t>
        </is>
      </c>
      <c r="C5603" t="inlineStr">
        <is>
          <t>BNK004565</t>
        </is>
      </c>
      <c r="D5603" t="inlineStr">
        <is>
          <t>MATCHED</t>
        </is>
      </c>
      <c r="E5603" t="n">
        <v>0</v>
      </c>
      <c r="F5603" t="n">
        <v>1</v>
      </c>
    </row>
    <row r="5604">
      <c r="A5604" t="inlineStr">
        <is>
          <t>INV5603</t>
        </is>
      </c>
      <c r="B5604" t="inlineStr">
        <is>
          <t>PAY2837</t>
        </is>
      </c>
      <c r="C5604" t="inlineStr">
        <is>
          <t>BNK002837</t>
        </is>
      </c>
      <c r="D5604" t="inlineStr">
        <is>
          <t>MATCHED</t>
        </is>
      </c>
      <c r="E5604" t="n">
        <v>0</v>
      </c>
      <c r="F5604" t="n">
        <v>1</v>
      </c>
    </row>
    <row r="5605">
      <c r="A5605" t="inlineStr">
        <is>
          <t>INV5604</t>
        </is>
      </c>
      <c r="B5605" t="inlineStr">
        <is>
          <t>PAY0436</t>
        </is>
      </c>
      <c r="C5605" t="inlineStr">
        <is>
          <t>BNK000436</t>
        </is>
      </c>
      <c r="D5605" t="inlineStr">
        <is>
          <t>MATCHED</t>
        </is>
      </c>
      <c r="E5605" t="n">
        <v>0</v>
      </c>
      <c r="F5605" t="n">
        <v>1</v>
      </c>
    </row>
    <row r="5606">
      <c r="A5606" t="inlineStr">
        <is>
          <t>INV5605</t>
        </is>
      </c>
      <c r="B5606" t="inlineStr">
        <is>
          <t>PAY4131</t>
        </is>
      </c>
      <c r="C5606" t="inlineStr">
        <is>
          <t>BNK004131</t>
        </is>
      </c>
      <c r="D5606" t="inlineStr">
        <is>
          <t>MATCHED</t>
        </is>
      </c>
      <c r="E5606" t="n">
        <v>0</v>
      </c>
      <c r="F5606" t="n">
        <v>1</v>
      </c>
    </row>
    <row r="5607">
      <c r="A5607" t="inlineStr">
        <is>
          <t>INV5606</t>
        </is>
      </c>
      <c r="B5607" t="inlineStr">
        <is>
          <t>PAY2462</t>
        </is>
      </c>
      <c r="C5607" t="inlineStr">
        <is>
          <t>BNK002462</t>
        </is>
      </c>
      <c r="D5607" t="inlineStr">
        <is>
          <t>MATCHED</t>
        </is>
      </c>
      <c r="E5607" t="n">
        <v>0</v>
      </c>
      <c r="F5607" t="n">
        <v>1</v>
      </c>
    </row>
    <row r="5608">
      <c r="A5608" t="inlineStr">
        <is>
          <t>INV5607</t>
        </is>
      </c>
      <c r="B5608" t="inlineStr">
        <is>
          <t>PAY2926</t>
        </is>
      </c>
      <c r="C5608" t="inlineStr">
        <is>
          <t>BNK002926</t>
        </is>
      </c>
      <c r="D5608" t="inlineStr">
        <is>
          <t>MATCHED</t>
        </is>
      </c>
      <c r="E5608" t="n">
        <v>0</v>
      </c>
      <c r="F5608" t="n">
        <v>1</v>
      </c>
    </row>
    <row r="5609">
      <c r="A5609" t="inlineStr">
        <is>
          <t>INV5608</t>
        </is>
      </c>
      <c r="B5609" t="inlineStr">
        <is>
          <t>PAY0281</t>
        </is>
      </c>
      <c r="C5609" t="inlineStr">
        <is>
          <t>BNK000281</t>
        </is>
      </c>
      <c r="D5609" t="inlineStr">
        <is>
          <t>MATCHED</t>
        </is>
      </c>
      <c r="E5609" t="n">
        <v>0</v>
      </c>
      <c r="F5609" t="n">
        <v>1</v>
      </c>
    </row>
    <row r="5610">
      <c r="A5610" t="inlineStr">
        <is>
          <t>INV5609</t>
        </is>
      </c>
      <c r="B5610" t="inlineStr">
        <is>
          <t>PAY2849</t>
        </is>
      </c>
      <c r="C5610" t="inlineStr">
        <is>
          <t>BNK002849</t>
        </is>
      </c>
      <c r="D5610" t="inlineStr">
        <is>
          <t>MATCHED</t>
        </is>
      </c>
      <c r="E5610" t="n">
        <v>0</v>
      </c>
      <c r="F5610" t="n">
        <v>1</v>
      </c>
    </row>
    <row r="5611">
      <c r="A5611" t="inlineStr">
        <is>
          <t>INV5610</t>
        </is>
      </c>
      <c r="B5611" t="inlineStr">
        <is>
          <t>PAY2507</t>
        </is>
      </c>
      <c r="C5611" t="inlineStr">
        <is>
          <t>BNK002507</t>
        </is>
      </c>
      <c r="D5611" t="inlineStr">
        <is>
          <t>MATCHED</t>
        </is>
      </c>
      <c r="E5611" t="n">
        <v>0</v>
      </c>
      <c r="F5611" t="n">
        <v>1</v>
      </c>
    </row>
    <row r="5612">
      <c r="A5612" t="inlineStr">
        <is>
          <t>INV5611</t>
        </is>
      </c>
      <c r="B5612" t="inlineStr">
        <is>
          <t>PAY0112</t>
        </is>
      </c>
      <c r="C5612" t="inlineStr">
        <is>
          <t>BNK000112</t>
        </is>
      </c>
      <c r="D5612" t="inlineStr">
        <is>
          <t>MATCHED</t>
        </is>
      </c>
      <c r="E5612" t="n">
        <v>0</v>
      </c>
      <c r="F5612" t="n">
        <v>1</v>
      </c>
    </row>
    <row r="5613">
      <c r="A5613" t="inlineStr">
        <is>
          <t>INV5612</t>
        </is>
      </c>
      <c r="D5613" t="inlineStr">
        <is>
          <t>MISSING_PAYMENT</t>
        </is>
      </c>
      <c r="F5613" t="n">
        <v>1</v>
      </c>
      <c r="G5613" t="inlineStr">
        <is>
          <t>Invoice has no linked payment record.</t>
        </is>
      </c>
    </row>
    <row r="5614">
      <c r="A5614" t="inlineStr">
        <is>
          <t>INV5613</t>
        </is>
      </c>
      <c r="B5614" t="inlineStr">
        <is>
          <t>PAY2433</t>
        </is>
      </c>
      <c r="C5614" t="inlineStr">
        <is>
          <t>BNK002433</t>
        </is>
      </c>
      <c r="D5614" t="inlineStr">
        <is>
          <t>MATCHED</t>
        </is>
      </c>
      <c r="E5614" t="n">
        <v>0</v>
      </c>
      <c r="F5614" t="n">
        <v>1</v>
      </c>
    </row>
    <row r="5615">
      <c r="A5615" t="inlineStr">
        <is>
          <t>INV5614</t>
        </is>
      </c>
      <c r="B5615" t="inlineStr">
        <is>
          <t>PAY2518</t>
        </is>
      </c>
      <c r="C5615" t="inlineStr">
        <is>
          <t>BNK002518</t>
        </is>
      </c>
      <c r="D5615" t="inlineStr">
        <is>
          <t>MATCHED</t>
        </is>
      </c>
      <c r="E5615" t="n">
        <v>0</v>
      </c>
      <c r="F5615" t="n">
        <v>1</v>
      </c>
    </row>
    <row r="5616">
      <c r="A5616" t="inlineStr">
        <is>
          <t>INV5615</t>
        </is>
      </c>
      <c r="B5616" t="inlineStr">
        <is>
          <t>PAY2354</t>
        </is>
      </c>
      <c r="C5616" t="inlineStr">
        <is>
          <t>BNK002354</t>
        </is>
      </c>
      <c r="D5616" t="inlineStr">
        <is>
          <t>MATCHED</t>
        </is>
      </c>
      <c r="E5616" t="n">
        <v>0</v>
      </c>
      <c r="F5616" t="n">
        <v>1</v>
      </c>
    </row>
    <row r="5617">
      <c r="A5617" t="inlineStr">
        <is>
          <t>INV5616</t>
        </is>
      </c>
      <c r="D5617" t="inlineStr">
        <is>
          <t>MISSING_PAYMENT</t>
        </is>
      </c>
      <c r="F5617" t="n">
        <v>1</v>
      </c>
      <c r="G5617" t="inlineStr">
        <is>
          <t>Invoice has no linked payment record.</t>
        </is>
      </c>
    </row>
    <row r="5618">
      <c r="A5618" t="inlineStr">
        <is>
          <t>INV5617</t>
        </is>
      </c>
      <c r="D5618" t="inlineStr">
        <is>
          <t>MISSING_PAYMENT</t>
        </is>
      </c>
      <c r="F5618" t="n">
        <v>1</v>
      </c>
      <c r="G5618" t="inlineStr">
        <is>
          <t>Invoice has no linked payment record.</t>
        </is>
      </c>
    </row>
    <row r="5619">
      <c r="A5619" t="inlineStr">
        <is>
          <t>INV5618</t>
        </is>
      </c>
      <c r="B5619" t="inlineStr">
        <is>
          <t>PAY0874</t>
        </is>
      </c>
      <c r="C5619" t="inlineStr">
        <is>
          <t>BNK000874</t>
        </is>
      </c>
      <c r="D5619" t="inlineStr">
        <is>
          <t>MATCHED</t>
        </is>
      </c>
      <c r="E5619" t="n">
        <v>0</v>
      </c>
      <c r="F5619" t="n">
        <v>1</v>
      </c>
    </row>
    <row r="5620">
      <c r="A5620" t="inlineStr">
        <is>
          <t>INV5619</t>
        </is>
      </c>
      <c r="D5620" t="inlineStr">
        <is>
          <t>MISSING_PAYMENT</t>
        </is>
      </c>
      <c r="F5620" t="n">
        <v>1</v>
      </c>
      <c r="G5620" t="inlineStr">
        <is>
          <t>Invoice has no linked payment record.</t>
        </is>
      </c>
    </row>
    <row r="5621">
      <c r="A5621" t="inlineStr">
        <is>
          <t>INV5620</t>
        </is>
      </c>
      <c r="B5621" t="inlineStr">
        <is>
          <t>PAY5624</t>
        </is>
      </c>
      <c r="C5621" t="inlineStr">
        <is>
          <t>BNK005624</t>
        </is>
      </c>
      <c r="D5621" t="inlineStr">
        <is>
          <t>MATCHED</t>
        </is>
      </c>
      <c r="E5621" t="n">
        <v>0</v>
      </c>
      <c r="F5621" t="n">
        <v>1</v>
      </c>
    </row>
    <row r="5622">
      <c r="A5622" t="inlineStr">
        <is>
          <t>INV5621</t>
        </is>
      </c>
      <c r="B5622" t="inlineStr">
        <is>
          <t>PAY0116</t>
        </is>
      </c>
      <c r="C5622" t="inlineStr">
        <is>
          <t>BNK000116</t>
        </is>
      </c>
      <c r="D5622" t="inlineStr">
        <is>
          <t>MATCHED</t>
        </is>
      </c>
      <c r="E5622" t="n">
        <v>0</v>
      </c>
      <c r="F5622" t="n">
        <v>1</v>
      </c>
    </row>
    <row r="5623">
      <c r="A5623" t="inlineStr">
        <is>
          <t>INV5622</t>
        </is>
      </c>
      <c r="B5623" t="inlineStr">
        <is>
          <t>PAY1845</t>
        </is>
      </c>
      <c r="C5623" t="inlineStr">
        <is>
          <t>BNK001845</t>
        </is>
      </c>
      <c r="D5623" t="inlineStr">
        <is>
          <t>MATCHED</t>
        </is>
      </c>
      <c r="E5623" t="n">
        <v>0</v>
      </c>
      <c r="F5623" t="n">
        <v>1</v>
      </c>
    </row>
    <row r="5624">
      <c r="A5624" t="inlineStr">
        <is>
          <t>INV5623</t>
        </is>
      </c>
      <c r="B5624" t="inlineStr">
        <is>
          <t>PAY5953</t>
        </is>
      </c>
      <c r="C5624" t="inlineStr">
        <is>
          <t>BNK005953</t>
        </is>
      </c>
      <c r="D5624" t="inlineStr">
        <is>
          <t>MATCHED</t>
        </is>
      </c>
      <c r="E5624" t="n">
        <v>0</v>
      </c>
      <c r="F5624" t="n">
        <v>1</v>
      </c>
    </row>
    <row r="5625">
      <c r="A5625" t="inlineStr">
        <is>
          <t>INV5624</t>
        </is>
      </c>
      <c r="B5625" t="inlineStr">
        <is>
          <t>PAY2558</t>
        </is>
      </c>
      <c r="C5625" t="inlineStr">
        <is>
          <t>BNK002558</t>
        </is>
      </c>
      <c r="D5625" t="inlineStr">
        <is>
          <t>MATCHED</t>
        </is>
      </c>
      <c r="E5625" t="n">
        <v>0</v>
      </c>
      <c r="F5625" t="n">
        <v>1</v>
      </c>
    </row>
    <row r="5626">
      <c r="A5626" t="inlineStr">
        <is>
          <t>INV5625</t>
        </is>
      </c>
      <c r="B5626" t="inlineStr">
        <is>
          <t>PAY2258</t>
        </is>
      </c>
      <c r="C5626" t="inlineStr">
        <is>
          <t>BNK002258</t>
        </is>
      </c>
      <c r="D5626" t="inlineStr">
        <is>
          <t>MATCHED</t>
        </is>
      </c>
      <c r="E5626" t="n">
        <v>0</v>
      </c>
      <c r="F5626" t="n">
        <v>1</v>
      </c>
    </row>
    <row r="5627">
      <c r="A5627" t="inlineStr">
        <is>
          <t>INV5626</t>
        </is>
      </c>
      <c r="D5627" t="inlineStr">
        <is>
          <t>MISSING_PAYMENT</t>
        </is>
      </c>
      <c r="F5627" t="n">
        <v>1</v>
      </c>
      <c r="G5627" t="inlineStr">
        <is>
          <t>Invoice has no linked payment record.</t>
        </is>
      </c>
    </row>
    <row r="5628">
      <c r="A5628" t="inlineStr">
        <is>
          <t>INV5627</t>
        </is>
      </c>
      <c r="B5628" t="inlineStr">
        <is>
          <t>PAY0437</t>
        </is>
      </c>
      <c r="C5628" t="inlineStr">
        <is>
          <t>BNK000437</t>
        </is>
      </c>
      <c r="D5628" t="inlineStr">
        <is>
          <t>MATCHED</t>
        </is>
      </c>
      <c r="E5628" t="n">
        <v>0</v>
      </c>
      <c r="F5628" t="n">
        <v>1</v>
      </c>
    </row>
    <row r="5629">
      <c r="A5629" t="inlineStr">
        <is>
          <t>INV5628</t>
        </is>
      </c>
      <c r="B5629" t="inlineStr">
        <is>
          <t>PAY5214</t>
        </is>
      </c>
      <c r="C5629" t="inlineStr">
        <is>
          <t>BNK005214</t>
        </is>
      </c>
      <c r="D5629" t="inlineStr">
        <is>
          <t>MATCHED</t>
        </is>
      </c>
      <c r="E5629" t="n">
        <v>0</v>
      </c>
      <c r="F5629" t="n">
        <v>1</v>
      </c>
    </row>
    <row r="5630">
      <c r="A5630" t="inlineStr">
        <is>
          <t>INV5629</t>
        </is>
      </c>
      <c r="B5630" t="inlineStr">
        <is>
          <t>PAY4450</t>
        </is>
      </c>
      <c r="C5630" t="inlineStr">
        <is>
          <t>BNK004450</t>
        </is>
      </c>
      <c r="D5630" t="inlineStr">
        <is>
          <t>MATCHED</t>
        </is>
      </c>
      <c r="E5630" t="n">
        <v>0</v>
      </c>
      <c r="F5630" t="n">
        <v>1</v>
      </c>
    </row>
    <row r="5631">
      <c r="A5631" t="inlineStr">
        <is>
          <t>INV5630</t>
        </is>
      </c>
      <c r="B5631" t="inlineStr">
        <is>
          <t>PAY4457</t>
        </is>
      </c>
      <c r="C5631" t="inlineStr">
        <is>
          <t>BNK004457</t>
        </is>
      </c>
      <c r="D5631" t="inlineStr">
        <is>
          <t>MATCHED</t>
        </is>
      </c>
      <c r="E5631" t="n">
        <v>0</v>
      </c>
      <c r="F5631" t="n">
        <v>1</v>
      </c>
    </row>
    <row r="5632">
      <c r="A5632" t="inlineStr">
        <is>
          <t>INV5631</t>
        </is>
      </c>
      <c r="D5632" t="inlineStr">
        <is>
          <t>MISSING_PAYMENT</t>
        </is>
      </c>
      <c r="F5632" t="n">
        <v>1</v>
      </c>
      <c r="G5632" t="inlineStr">
        <is>
          <t>Invoice has no linked payment record.</t>
        </is>
      </c>
    </row>
    <row r="5633">
      <c r="A5633" t="inlineStr">
        <is>
          <t>INV5632</t>
        </is>
      </c>
      <c r="B5633" t="inlineStr">
        <is>
          <t>PAY4386</t>
        </is>
      </c>
      <c r="C5633" t="inlineStr">
        <is>
          <t>BNK004386</t>
        </is>
      </c>
      <c r="D5633" t="inlineStr">
        <is>
          <t>MATCHED</t>
        </is>
      </c>
      <c r="E5633" t="n">
        <v>0</v>
      </c>
      <c r="F5633" t="n">
        <v>1</v>
      </c>
    </row>
    <row r="5634">
      <c r="A5634" t="inlineStr">
        <is>
          <t>INV5633</t>
        </is>
      </c>
      <c r="B5634" t="inlineStr">
        <is>
          <t>PAY3675</t>
        </is>
      </c>
      <c r="C5634" t="inlineStr">
        <is>
          <t>BNK003675</t>
        </is>
      </c>
      <c r="D5634" t="inlineStr">
        <is>
          <t>MATCHED</t>
        </is>
      </c>
      <c r="E5634" t="n">
        <v>0</v>
      </c>
      <c r="F5634" t="n">
        <v>1</v>
      </c>
    </row>
    <row r="5635">
      <c r="A5635" t="inlineStr">
        <is>
          <t>INV5634</t>
        </is>
      </c>
      <c r="B5635" t="inlineStr">
        <is>
          <t>PAY0883</t>
        </is>
      </c>
      <c r="C5635" t="inlineStr">
        <is>
          <t>BNK000883</t>
        </is>
      </c>
      <c r="D5635" t="inlineStr">
        <is>
          <t>MATCHED</t>
        </is>
      </c>
      <c r="E5635" t="n">
        <v>0</v>
      </c>
      <c r="F5635" t="n">
        <v>1</v>
      </c>
    </row>
    <row r="5636">
      <c r="A5636" t="inlineStr">
        <is>
          <t>INV5635</t>
        </is>
      </c>
      <c r="B5636" t="inlineStr">
        <is>
          <t>PAY4393</t>
        </is>
      </c>
      <c r="C5636" t="inlineStr">
        <is>
          <t>BNK004393</t>
        </is>
      </c>
      <c r="D5636" t="inlineStr">
        <is>
          <t>MATCHED</t>
        </is>
      </c>
      <c r="E5636" t="n">
        <v>0</v>
      </c>
      <c r="F5636" t="n">
        <v>1</v>
      </c>
    </row>
    <row r="5637">
      <c r="A5637" t="inlineStr">
        <is>
          <t>INV5636</t>
        </is>
      </c>
      <c r="B5637" t="inlineStr">
        <is>
          <t>PAY1461</t>
        </is>
      </c>
      <c r="C5637" t="inlineStr">
        <is>
          <t>BNK001461</t>
        </is>
      </c>
      <c r="D5637" t="inlineStr">
        <is>
          <t>MATCHED</t>
        </is>
      </c>
      <c r="E5637" t="n">
        <v>0</v>
      </c>
      <c r="F5637" t="n">
        <v>1</v>
      </c>
    </row>
    <row r="5638">
      <c r="A5638" t="inlineStr">
        <is>
          <t>INV5637</t>
        </is>
      </c>
      <c r="B5638" t="inlineStr">
        <is>
          <t>PAY2051</t>
        </is>
      </c>
      <c r="C5638" t="inlineStr">
        <is>
          <t>BNK002051</t>
        </is>
      </c>
      <c r="D5638" t="inlineStr">
        <is>
          <t>MATCHED</t>
        </is>
      </c>
      <c r="E5638" t="n">
        <v>0</v>
      </c>
      <c r="F5638" t="n">
        <v>1</v>
      </c>
    </row>
    <row r="5639">
      <c r="A5639" t="inlineStr">
        <is>
          <t>INV5638</t>
        </is>
      </c>
      <c r="D5639" t="inlineStr">
        <is>
          <t>MISSING_PAYMENT</t>
        </is>
      </c>
      <c r="F5639" t="n">
        <v>1</v>
      </c>
      <c r="G5639" t="inlineStr">
        <is>
          <t>Invoice has no linked payment record.</t>
        </is>
      </c>
    </row>
    <row r="5640">
      <c r="A5640" t="inlineStr">
        <is>
          <t>INV5639</t>
        </is>
      </c>
      <c r="B5640" t="inlineStr">
        <is>
          <t>PAY0543</t>
        </is>
      </c>
      <c r="C5640" t="inlineStr">
        <is>
          <t>BNK000543</t>
        </is>
      </c>
      <c r="D5640" t="inlineStr">
        <is>
          <t>MATCHED</t>
        </is>
      </c>
      <c r="E5640" t="n">
        <v>0</v>
      </c>
      <c r="F5640" t="n">
        <v>1</v>
      </c>
    </row>
    <row r="5641">
      <c r="A5641" t="inlineStr">
        <is>
          <t>INV5640</t>
        </is>
      </c>
      <c r="B5641" t="inlineStr">
        <is>
          <t>PAY3228</t>
        </is>
      </c>
      <c r="C5641" t="inlineStr">
        <is>
          <t>BNK003228</t>
        </is>
      </c>
      <c r="D5641" t="inlineStr">
        <is>
          <t>MATCHED</t>
        </is>
      </c>
      <c r="E5641" t="n">
        <v>0</v>
      </c>
      <c r="F5641" t="n">
        <v>1</v>
      </c>
    </row>
    <row r="5642">
      <c r="A5642" t="inlineStr">
        <is>
          <t>INV5641</t>
        </is>
      </c>
      <c r="B5642" t="inlineStr">
        <is>
          <t>PAY3686</t>
        </is>
      </c>
      <c r="C5642" t="inlineStr">
        <is>
          <t>BNK003686</t>
        </is>
      </c>
      <c r="D5642" t="inlineStr">
        <is>
          <t>MATCHED</t>
        </is>
      </c>
      <c r="E5642" t="n">
        <v>0</v>
      </c>
      <c r="F5642" t="n">
        <v>1</v>
      </c>
    </row>
    <row r="5643">
      <c r="A5643" t="inlineStr">
        <is>
          <t>INV5642</t>
        </is>
      </c>
      <c r="B5643" t="inlineStr">
        <is>
          <t>PAY1583</t>
        </is>
      </c>
      <c r="C5643" t="inlineStr">
        <is>
          <t>BNK001583</t>
        </is>
      </c>
      <c r="D5643" t="inlineStr">
        <is>
          <t>MATCHED</t>
        </is>
      </c>
      <c r="E5643" t="n">
        <v>0</v>
      </c>
      <c r="F5643" t="n">
        <v>1</v>
      </c>
    </row>
    <row r="5644">
      <c r="A5644" t="inlineStr">
        <is>
          <t>INV5643</t>
        </is>
      </c>
      <c r="B5644" t="inlineStr">
        <is>
          <t>PAY2031</t>
        </is>
      </c>
      <c r="C5644" t="inlineStr">
        <is>
          <t>BNK002031</t>
        </is>
      </c>
      <c r="D5644" t="inlineStr">
        <is>
          <t>MATCHED</t>
        </is>
      </c>
      <c r="E5644" t="n">
        <v>0</v>
      </c>
      <c r="F5644" t="n">
        <v>1</v>
      </c>
    </row>
    <row r="5645">
      <c r="A5645" t="inlineStr">
        <is>
          <t>INV5644</t>
        </is>
      </c>
      <c r="B5645" t="inlineStr">
        <is>
          <t>PAY0872</t>
        </is>
      </c>
      <c r="C5645" t="inlineStr">
        <is>
          <t>BNK000872</t>
        </is>
      </c>
      <c r="D5645" t="inlineStr">
        <is>
          <t>MATCHED</t>
        </is>
      </c>
      <c r="E5645" t="n">
        <v>0</v>
      </c>
      <c r="F5645" t="n">
        <v>1</v>
      </c>
    </row>
    <row r="5646">
      <c r="A5646" t="inlineStr">
        <is>
          <t>INV5645</t>
        </is>
      </c>
      <c r="D5646" t="inlineStr">
        <is>
          <t>MISSING_PAYMENT</t>
        </is>
      </c>
      <c r="F5646" t="n">
        <v>1</v>
      </c>
      <c r="G5646" t="inlineStr">
        <is>
          <t>Invoice has no linked payment record.</t>
        </is>
      </c>
    </row>
    <row r="5647">
      <c r="A5647" t="inlineStr">
        <is>
          <t>INV5646</t>
        </is>
      </c>
      <c r="D5647" t="inlineStr">
        <is>
          <t>MISSING_PAYMENT</t>
        </is>
      </c>
      <c r="F5647" t="n">
        <v>1</v>
      </c>
      <c r="G5647" t="inlineStr">
        <is>
          <t>Invoice has no linked payment record.</t>
        </is>
      </c>
    </row>
    <row r="5648">
      <c r="A5648" t="inlineStr">
        <is>
          <t>INV5647</t>
        </is>
      </c>
      <c r="B5648" t="inlineStr">
        <is>
          <t>PAY2595</t>
        </is>
      </c>
      <c r="C5648" t="inlineStr">
        <is>
          <t>BNK002595</t>
        </is>
      </c>
      <c r="D5648" t="inlineStr">
        <is>
          <t>MATCHED</t>
        </is>
      </c>
      <c r="E5648" t="n">
        <v>0</v>
      </c>
      <c r="F5648" t="n">
        <v>1</v>
      </c>
    </row>
    <row r="5649">
      <c r="A5649" t="inlineStr">
        <is>
          <t>INV5648</t>
        </is>
      </c>
      <c r="B5649" t="inlineStr">
        <is>
          <t>PAY3890</t>
        </is>
      </c>
      <c r="C5649" t="inlineStr">
        <is>
          <t>BNK003890</t>
        </is>
      </c>
      <c r="D5649" t="inlineStr">
        <is>
          <t>MATCHED</t>
        </is>
      </c>
      <c r="E5649" t="n">
        <v>0</v>
      </c>
      <c r="F5649" t="n">
        <v>1</v>
      </c>
    </row>
    <row r="5650">
      <c r="A5650" t="inlineStr">
        <is>
          <t>INV5649</t>
        </is>
      </c>
      <c r="B5650" t="inlineStr">
        <is>
          <t>PAY0103</t>
        </is>
      </c>
      <c r="C5650" t="inlineStr">
        <is>
          <t>BNK000103</t>
        </is>
      </c>
      <c r="D5650" t="inlineStr">
        <is>
          <t>MATCHED</t>
        </is>
      </c>
      <c r="E5650" t="n">
        <v>0</v>
      </c>
      <c r="F5650" t="n">
        <v>1</v>
      </c>
    </row>
    <row r="5651">
      <c r="A5651" t="inlineStr">
        <is>
          <t>INV5650</t>
        </is>
      </c>
      <c r="B5651" t="inlineStr">
        <is>
          <t>PAY2780</t>
        </is>
      </c>
      <c r="C5651" t="inlineStr">
        <is>
          <t>BNK002780</t>
        </is>
      </c>
      <c r="D5651" t="inlineStr">
        <is>
          <t>MATCHED</t>
        </is>
      </c>
      <c r="E5651" t="n">
        <v>0</v>
      </c>
      <c r="F5651" t="n">
        <v>1</v>
      </c>
    </row>
    <row r="5652">
      <c r="A5652" t="inlineStr">
        <is>
          <t>INV5651</t>
        </is>
      </c>
      <c r="B5652" t="inlineStr">
        <is>
          <t>PAY5458</t>
        </is>
      </c>
      <c r="C5652" t="inlineStr">
        <is>
          <t>BNK005458</t>
        </is>
      </c>
      <c r="D5652" t="inlineStr">
        <is>
          <t>MATCHED</t>
        </is>
      </c>
      <c r="E5652" t="n">
        <v>0</v>
      </c>
      <c r="F5652" t="n">
        <v>1</v>
      </c>
    </row>
    <row r="5653">
      <c r="A5653" t="inlineStr">
        <is>
          <t>INV5652</t>
        </is>
      </c>
      <c r="D5653" t="inlineStr">
        <is>
          <t>MISSING_PAYMENT</t>
        </is>
      </c>
      <c r="F5653" t="n">
        <v>1</v>
      </c>
      <c r="G5653" t="inlineStr">
        <is>
          <t>Invoice has no linked payment record.</t>
        </is>
      </c>
    </row>
    <row r="5654">
      <c r="A5654" t="inlineStr">
        <is>
          <t>INV5653</t>
        </is>
      </c>
      <c r="B5654" t="inlineStr">
        <is>
          <t>PAY5517</t>
        </is>
      </c>
      <c r="C5654" t="inlineStr">
        <is>
          <t>BNK005517</t>
        </is>
      </c>
      <c r="D5654" t="inlineStr">
        <is>
          <t>MATCHED</t>
        </is>
      </c>
      <c r="E5654" t="n">
        <v>0</v>
      </c>
      <c r="F5654" t="n">
        <v>1</v>
      </c>
    </row>
    <row r="5655">
      <c r="A5655" t="inlineStr">
        <is>
          <t>INV5654</t>
        </is>
      </c>
      <c r="B5655" t="inlineStr">
        <is>
          <t>PAY1747</t>
        </is>
      </c>
      <c r="C5655" t="inlineStr">
        <is>
          <t>BNK001747</t>
        </is>
      </c>
      <c r="D5655" t="inlineStr">
        <is>
          <t>MATCHED</t>
        </is>
      </c>
      <c r="E5655" t="n">
        <v>0</v>
      </c>
      <c r="F5655" t="n">
        <v>1</v>
      </c>
    </row>
    <row r="5656">
      <c r="A5656" t="inlineStr">
        <is>
          <t>INV5655</t>
        </is>
      </c>
      <c r="B5656" t="inlineStr">
        <is>
          <t>PAY2298</t>
        </is>
      </c>
      <c r="C5656" t="inlineStr">
        <is>
          <t>BNK002298</t>
        </is>
      </c>
      <c r="D5656" t="inlineStr">
        <is>
          <t>MATCHED</t>
        </is>
      </c>
      <c r="E5656" t="n">
        <v>0</v>
      </c>
      <c r="F5656" t="n">
        <v>1</v>
      </c>
    </row>
    <row r="5657">
      <c r="A5657" t="inlineStr">
        <is>
          <t>INV5656</t>
        </is>
      </c>
      <c r="B5657" t="inlineStr">
        <is>
          <t>PAY3598</t>
        </is>
      </c>
      <c r="C5657" t="inlineStr">
        <is>
          <t>BNK003598</t>
        </is>
      </c>
      <c r="D5657" t="inlineStr">
        <is>
          <t>MATCHED</t>
        </is>
      </c>
      <c r="E5657" t="n">
        <v>0</v>
      </c>
      <c r="F5657" t="n">
        <v>1</v>
      </c>
    </row>
    <row r="5658">
      <c r="A5658" t="inlineStr">
        <is>
          <t>INV5657</t>
        </is>
      </c>
      <c r="B5658" t="inlineStr">
        <is>
          <t>PAY0356</t>
        </is>
      </c>
      <c r="C5658" t="inlineStr">
        <is>
          <t>BNK000356</t>
        </is>
      </c>
      <c r="D5658" t="inlineStr">
        <is>
          <t>MATCHED</t>
        </is>
      </c>
      <c r="E5658" t="n">
        <v>0</v>
      </c>
      <c r="F5658" t="n">
        <v>1</v>
      </c>
    </row>
    <row r="5659">
      <c r="A5659" t="inlineStr">
        <is>
          <t>INV5658</t>
        </is>
      </c>
      <c r="B5659" t="inlineStr">
        <is>
          <t>PAY2980</t>
        </is>
      </c>
      <c r="C5659" t="inlineStr">
        <is>
          <t>BNK002980</t>
        </is>
      </c>
      <c r="D5659" t="inlineStr">
        <is>
          <t>MATCHED</t>
        </is>
      </c>
      <c r="E5659" t="n">
        <v>0</v>
      </c>
      <c r="F5659" t="n">
        <v>1</v>
      </c>
    </row>
    <row r="5660">
      <c r="A5660" t="inlineStr">
        <is>
          <t>INV5659</t>
        </is>
      </c>
      <c r="B5660" t="inlineStr">
        <is>
          <t>PAY0611</t>
        </is>
      </c>
      <c r="C5660" t="inlineStr">
        <is>
          <t>BNK000611</t>
        </is>
      </c>
      <c r="D5660" t="inlineStr">
        <is>
          <t>AMOUNT_MISMATCH</t>
        </is>
      </c>
      <c r="E5660" t="n">
        <v>376.32</v>
      </c>
      <c r="F5660" t="n">
        <v>1</v>
      </c>
      <c r="G5660" t="inlineStr">
        <is>
          <t>Overpayment: paid 376.32 more than invoice total.</t>
        </is>
      </c>
    </row>
    <row r="5661">
      <c r="A5661" t="inlineStr">
        <is>
          <t>INV5660</t>
        </is>
      </c>
      <c r="B5661" t="inlineStr">
        <is>
          <t>PAY3316</t>
        </is>
      </c>
      <c r="C5661" t="inlineStr">
        <is>
          <t>BNK003316</t>
        </is>
      </c>
      <c r="D5661" t="inlineStr">
        <is>
          <t>MATCHED</t>
        </is>
      </c>
      <c r="E5661" t="n">
        <v>0</v>
      </c>
      <c r="F5661" t="n">
        <v>1</v>
      </c>
    </row>
    <row r="5662">
      <c r="A5662" t="inlineStr">
        <is>
          <t>INV5661</t>
        </is>
      </c>
      <c r="B5662" t="inlineStr">
        <is>
          <t>PAY4244</t>
        </is>
      </c>
      <c r="C5662" t="inlineStr">
        <is>
          <t>BNK004244</t>
        </is>
      </c>
      <c r="D5662" t="inlineStr">
        <is>
          <t>MATCHED</t>
        </is>
      </c>
      <c r="E5662" t="n">
        <v>0</v>
      </c>
      <c r="F5662" t="n">
        <v>1</v>
      </c>
    </row>
    <row r="5663">
      <c r="A5663" t="inlineStr">
        <is>
          <t>INV5662</t>
        </is>
      </c>
      <c r="B5663" t="inlineStr">
        <is>
          <t>PAY0535</t>
        </is>
      </c>
      <c r="C5663" t="inlineStr">
        <is>
          <t>BNK000535</t>
        </is>
      </c>
      <c r="D5663" t="inlineStr">
        <is>
          <t>MATCHED</t>
        </is>
      </c>
      <c r="E5663" t="n">
        <v>0</v>
      </c>
      <c r="F5663" t="n">
        <v>1</v>
      </c>
    </row>
    <row r="5664">
      <c r="A5664" t="inlineStr">
        <is>
          <t>INV5663</t>
        </is>
      </c>
      <c r="B5664" t="inlineStr">
        <is>
          <t>PAY5530</t>
        </is>
      </c>
      <c r="C5664" t="inlineStr">
        <is>
          <t>BNK005530</t>
        </is>
      </c>
      <c r="D5664" t="inlineStr">
        <is>
          <t>MATCHED</t>
        </is>
      </c>
      <c r="E5664" t="n">
        <v>0</v>
      </c>
      <c r="F5664" t="n">
        <v>1</v>
      </c>
    </row>
    <row r="5665">
      <c r="A5665" t="inlineStr">
        <is>
          <t>INV5664</t>
        </is>
      </c>
      <c r="B5665" t="inlineStr">
        <is>
          <t>PAY2321</t>
        </is>
      </c>
      <c r="C5665" t="inlineStr">
        <is>
          <t>BNK002321</t>
        </is>
      </c>
      <c r="D5665" t="inlineStr">
        <is>
          <t>MATCHED</t>
        </is>
      </c>
      <c r="E5665" t="n">
        <v>0</v>
      </c>
      <c r="F5665" t="n">
        <v>1</v>
      </c>
    </row>
    <row r="5666">
      <c r="A5666" t="inlineStr">
        <is>
          <t>INV5665</t>
        </is>
      </c>
      <c r="B5666" t="inlineStr">
        <is>
          <t>PAY0751</t>
        </is>
      </c>
      <c r="C5666" t="inlineStr">
        <is>
          <t>BNK000751</t>
        </is>
      </c>
      <c r="D5666" t="inlineStr">
        <is>
          <t>MATCHED</t>
        </is>
      </c>
      <c r="E5666" t="n">
        <v>0</v>
      </c>
      <c r="F5666" t="n">
        <v>1</v>
      </c>
    </row>
    <row r="5667">
      <c r="A5667" t="inlineStr">
        <is>
          <t>INV5666</t>
        </is>
      </c>
      <c r="B5667" t="inlineStr">
        <is>
          <t>PAY2195</t>
        </is>
      </c>
      <c r="C5667" t="inlineStr">
        <is>
          <t>BNK002195</t>
        </is>
      </c>
      <c r="D5667" t="inlineStr">
        <is>
          <t>MATCHED</t>
        </is>
      </c>
      <c r="E5667" t="n">
        <v>0</v>
      </c>
      <c r="F5667" t="n">
        <v>1</v>
      </c>
    </row>
    <row r="5668">
      <c r="A5668" t="inlineStr">
        <is>
          <t>INV5667</t>
        </is>
      </c>
      <c r="B5668" t="inlineStr">
        <is>
          <t>PAY4661</t>
        </is>
      </c>
      <c r="C5668" t="inlineStr">
        <is>
          <t>BNK004661</t>
        </is>
      </c>
      <c r="D5668" t="inlineStr">
        <is>
          <t>PARTIAL_PAYMENT</t>
        </is>
      </c>
      <c r="E5668" t="n">
        <v>-10037.32</v>
      </c>
      <c r="F5668" t="n">
        <v>1</v>
      </c>
      <c r="G5668" t="inlineStr">
        <is>
          <t>Partial/under payment: -10037.32 short of invoice total.</t>
        </is>
      </c>
    </row>
    <row r="5669">
      <c r="A5669" t="inlineStr">
        <is>
          <t>INV5668</t>
        </is>
      </c>
      <c r="B5669" t="inlineStr">
        <is>
          <t>PAY5442</t>
        </is>
      </c>
      <c r="C5669" t="inlineStr">
        <is>
          <t>BNK005442</t>
        </is>
      </c>
      <c r="D5669" t="inlineStr">
        <is>
          <t>MATCHED</t>
        </is>
      </c>
      <c r="E5669" t="n">
        <v>0</v>
      </c>
      <c r="F5669" t="n">
        <v>1</v>
      </c>
    </row>
    <row r="5670">
      <c r="A5670" t="inlineStr">
        <is>
          <t>INV5669</t>
        </is>
      </c>
      <c r="B5670" t="inlineStr">
        <is>
          <t>PAY3474</t>
        </is>
      </c>
      <c r="C5670" t="inlineStr">
        <is>
          <t>BNK003474</t>
        </is>
      </c>
      <c r="D5670" t="inlineStr">
        <is>
          <t>MATCHED</t>
        </is>
      </c>
      <c r="E5670" t="n">
        <v>0</v>
      </c>
      <c r="F5670" t="n">
        <v>1</v>
      </c>
    </row>
    <row r="5671">
      <c r="A5671" t="inlineStr">
        <is>
          <t>INV5670</t>
        </is>
      </c>
      <c r="B5671" t="inlineStr">
        <is>
          <t>PAY1834</t>
        </is>
      </c>
      <c r="C5671" t="inlineStr">
        <is>
          <t>BNK001834</t>
        </is>
      </c>
      <c r="D5671" t="inlineStr">
        <is>
          <t>MATCHED</t>
        </is>
      </c>
      <c r="E5671" t="n">
        <v>0</v>
      </c>
      <c r="F5671" t="n">
        <v>1</v>
      </c>
    </row>
    <row r="5672">
      <c r="A5672" t="inlineStr">
        <is>
          <t>INV5671</t>
        </is>
      </c>
      <c r="B5672" t="inlineStr">
        <is>
          <t>PAY2041</t>
        </is>
      </c>
      <c r="C5672" t="inlineStr">
        <is>
          <t>BNK002041</t>
        </is>
      </c>
      <c r="D5672" t="inlineStr">
        <is>
          <t>MATCHED</t>
        </is>
      </c>
      <c r="E5672" t="n">
        <v>0</v>
      </c>
      <c r="F5672" t="n">
        <v>1</v>
      </c>
    </row>
    <row r="5673">
      <c r="A5673" t="inlineStr">
        <is>
          <t>INV5672</t>
        </is>
      </c>
      <c r="B5673" t="inlineStr">
        <is>
          <t>PAY0987</t>
        </is>
      </c>
      <c r="C5673" t="inlineStr">
        <is>
          <t>BNK000987</t>
        </is>
      </c>
      <c r="D5673" t="inlineStr">
        <is>
          <t>MATCHED</t>
        </is>
      </c>
      <c r="E5673" t="n">
        <v>0</v>
      </c>
      <c r="F5673" t="n">
        <v>1</v>
      </c>
    </row>
    <row r="5674">
      <c r="A5674" t="inlineStr">
        <is>
          <t>INV5673</t>
        </is>
      </c>
      <c r="B5674" t="inlineStr">
        <is>
          <t>PAY4206</t>
        </is>
      </c>
      <c r="C5674" t="inlineStr">
        <is>
          <t>BNK004206</t>
        </is>
      </c>
      <c r="D5674" t="inlineStr">
        <is>
          <t>MATCHED</t>
        </is>
      </c>
      <c r="E5674" t="n">
        <v>0</v>
      </c>
      <c r="F5674" t="n">
        <v>1</v>
      </c>
    </row>
    <row r="5675">
      <c r="A5675" t="inlineStr">
        <is>
          <t>INV5674</t>
        </is>
      </c>
      <c r="B5675" t="inlineStr">
        <is>
          <t>PAY5071</t>
        </is>
      </c>
      <c r="C5675" t="inlineStr">
        <is>
          <t>BNK005071</t>
        </is>
      </c>
      <c r="D5675" t="inlineStr">
        <is>
          <t>MATCHED</t>
        </is>
      </c>
      <c r="E5675" t="n">
        <v>0</v>
      </c>
      <c r="F5675" t="n">
        <v>1</v>
      </c>
    </row>
    <row r="5676">
      <c r="A5676" t="inlineStr">
        <is>
          <t>INV5675</t>
        </is>
      </c>
      <c r="B5676" t="inlineStr">
        <is>
          <t>PAY0763</t>
        </is>
      </c>
      <c r="C5676" t="inlineStr">
        <is>
          <t>BNK000763</t>
        </is>
      </c>
      <c r="D5676" t="inlineStr">
        <is>
          <t>MATCHED</t>
        </is>
      </c>
      <c r="E5676" t="n">
        <v>0</v>
      </c>
      <c r="F5676" t="n">
        <v>1</v>
      </c>
    </row>
    <row r="5677">
      <c r="A5677" t="inlineStr">
        <is>
          <t>INV5676</t>
        </is>
      </c>
      <c r="D5677" t="inlineStr">
        <is>
          <t>MISSING_PAYMENT</t>
        </is>
      </c>
      <c r="F5677" t="n">
        <v>1</v>
      </c>
      <c r="G5677" t="inlineStr">
        <is>
          <t>Invoice has no linked payment record.</t>
        </is>
      </c>
    </row>
    <row r="5678">
      <c r="A5678" t="inlineStr">
        <is>
          <t>INV5677</t>
        </is>
      </c>
      <c r="B5678" t="inlineStr">
        <is>
          <t>PAY3570</t>
        </is>
      </c>
      <c r="C5678" t="inlineStr">
        <is>
          <t>BNK003570</t>
        </is>
      </c>
      <c r="D5678" t="inlineStr">
        <is>
          <t>MATCHED</t>
        </is>
      </c>
      <c r="E5678" t="n">
        <v>0</v>
      </c>
      <c r="F5678" t="n">
        <v>1</v>
      </c>
    </row>
    <row r="5679">
      <c r="A5679" t="inlineStr">
        <is>
          <t>INV5678</t>
        </is>
      </c>
      <c r="B5679" t="inlineStr">
        <is>
          <t>PAY2741</t>
        </is>
      </c>
      <c r="C5679" t="inlineStr">
        <is>
          <t>BNK002741</t>
        </is>
      </c>
      <c r="D5679" t="inlineStr">
        <is>
          <t>MATCHED</t>
        </is>
      </c>
      <c r="E5679" t="n">
        <v>0</v>
      </c>
      <c r="F5679" t="n">
        <v>1</v>
      </c>
    </row>
    <row r="5680">
      <c r="A5680" t="inlineStr">
        <is>
          <t>INV5679</t>
        </is>
      </c>
      <c r="B5680" t="inlineStr">
        <is>
          <t>PAY3793</t>
        </is>
      </c>
      <c r="C5680" t="inlineStr">
        <is>
          <t>BNK003793</t>
        </is>
      </c>
      <c r="D5680" t="inlineStr">
        <is>
          <t>MATCHED</t>
        </is>
      </c>
      <c r="E5680" t="n">
        <v>0</v>
      </c>
      <c r="F5680" t="n">
        <v>1</v>
      </c>
    </row>
    <row r="5681">
      <c r="A5681" t="inlineStr">
        <is>
          <t>INV5680</t>
        </is>
      </c>
      <c r="B5681" t="inlineStr">
        <is>
          <t>PAY5405</t>
        </is>
      </c>
      <c r="C5681" t="inlineStr">
        <is>
          <t>BNK005405</t>
        </is>
      </c>
      <c r="D5681" t="inlineStr">
        <is>
          <t>MATCHED</t>
        </is>
      </c>
      <c r="E5681" t="n">
        <v>0</v>
      </c>
      <c r="F5681" t="n">
        <v>1</v>
      </c>
    </row>
    <row r="5682">
      <c r="A5682" t="inlineStr">
        <is>
          <t>INV5681</t>
        </is>
      </c>
      <c r="B5682" t="inlineStr">
        <is>
          <t>PAY4422</t>
        </is>
      </c>
      <c r="C5682" t="inlineStr">
        <is>
          <t>BNK004422</t>
        </is>
      </c>
      <c r="D5682" t="inlineStr">
        <is>
          <t>MATCHED</t>
        </is>
      </c>
      <c r="E5682" t="n">
        <v>0</v>
      </c>
      <c r="F5682" t="n">
        <v>1</v>
      </c>
    </row>
    <row r="5683">
      <c r="A5683" t="inlineStr">
        <is>
          <t>INV5682</t>
        </is>
      </c>
      <c r="B5683" t="inlineStr">
        <is>
          <t>PAY3905</t>
        </is>
      </c>
      <c r="C5683" t="inlineStr">
        <is>
          <t>BNK003905</t>
        </is>
      </c>
      <c r="D5683" t="inlineStr">
        <is>
          <t>MATCHED</t>
        </is>
      </c>
      <c r="E5683" t="n">
        <v>0</v>
      </c>
      <c r="F5683" t="n">
        <v>1</v>
      </c>
    </row>
    <row r="5684">
      <c r="A5684" t="inlineStr">
        <is>
          <t>INV5683</t>
        </is>
      </c>
      <c r="B5684" t="inlineStr">
        <is>
          <t>PAY0568</t>
        </is>
      </c>
      <c r="C5684" t="inlineStr">
        <is>
          <t>BNK000568</t>
        </is>
      </c>
      <c r="D5684" t="inlineStr">
        <is>
          <t>MATCHED</t>
        </is>
      </c>
      <c r="E5684" t="n">
        <v>0</v>
      </c>
      <c r="F5684" t="n">
        <v>1</v>
      </c>
    </row>
    <row r="5685">
      <c r="A5685" t="inlineStr">
        <is>
          <t>INV5684</t>
        </is>
      </c>
      <c r="B5685" t="inlineStr">
        <is>
          <t>PAY3042</t>
        </is>
      </c>
      <c r="C5685" t="inlineStr">
        <is>
          <t>BNK003042</t>
        </is>
      </c>
      <c r="D5685" t="inlineStr">
        <is>
          <t>MATCHED</t>
        </is>
      </c>
      <c r="E5685" t="n">
        <v>0</v>
      </c>
      <c r="F5685" t="n">
        <v>1</v>
      </c>
    </row>
    <row r="5686">
      <c r="A5686" t="inlineStr">
        <is>
          <t>INV5685</t>
        </is>
      </c>
      <c r="B5686" t="inlineStr">
        <is>
          <t>PAY4403</t>
        </is>
      </c>
      <c r="C5686" t="inlineStr">
        <is>
          <t>BNK004403</t>
        </is>
      </c>
      <c r="D5686" t="inlineStr">
        <is>
          <t>MATCHED</t>
        </is>
      </c>
      <c r="E5686" t="n">
        <v>0</v>
      </c>
      <c r="F5686" t="n">
        <v>1</v>
      </c>
    </row>
    <row r="5687">
      <c r="A5687" t="inlineStr">
        <is>
          <t>INV5686</t>
        </is>
      </c>
      <c r="D5687" t="inlineStr">
        <is>
          <t>MISSING_PAYMENT</t>
        </is>
      </c>
      <c r="F5687" t="n">
        <v>1</v>
      </c>
      <c r="G5687" t="inlineStr">
        <is>
          <t>Invoice has no linked payment record.</t>
        </is>
      </c>
    </row>
    <row r="5688">
      <c r="A5688" t="inlineStr">
        <is>
          <t>INV5687</t>
        </is>
      </c>
      <c r="B5688" t="inlineStr">
        <is>
          <t>PAY5553</t>
        </is>
      </c>
      <c r="C5688" t="inlineStr">
        <is>
          <t>BNK005553</t>
        </is>
      </c>
      <c r="D5688" t="inlineStr">
        <is>
          <t>MATCHED</t>
        </is>
      </c>
      <c r="E5688" t="n">
        <v>0</v>
      </c>
      <c r="F5688" t="n">
        <v>1</v>
      </c>
    </row>
    <row r="5689">
      <c r="A5689" t="inlineStr">
        <is>
          <t>INV5688</t>
        </is>
      </c>
      <c r="B5689" t="inlineStr">
        <is>
          <t>PAY1919</t>
        </is>
      </c>
      <c r="C5689" t="inlineStr">
        <is>
          <t>BNK001919</t>
        </is>
      </c>
      <c r="D5689" t="inlineStr">
        <is>
          <t>MATCHED</t>
        </is>
      </c>
      <c r="E5689" t="n">
        <v>0</v>
      </c>
      <c r="F5689" t="n">
        <v>1</v>
      </c>
    </row>
    <row r="5690">
      <c r="A5690" t="inlineStr">
        <is>
          <t>INV5689</t>
        </is>
      </c>
      <c r="B5690" t="inlineStr">
        <is>
          <t>PAY4034</t>
        </is>
      </c>
      <c r="C5690" t="inlineStr">
        <is>
          <t>BNK004034</t>
        </is>
      </c>
      <c r="D5690" t="inlineStr">
        <is>
          <t>MATCHED</t>
        </is>
      </c>
      <c r="E5690" t="n">
        <v>0</v>
      </c>
      <c r="F5690" t="n">
        <v>1</v>
      </c>
    </row>
    <row r="5691">
      <c r="A5691" t="inlineStr">
        <is>
          <t>INV5690</t>
        </is>
      </c>
      <c r="B5691" t="inlineStr">
        <is>
          <t>PAY0200</t>
        </is>
      </c>
      <c r="C5691" t="inlineStr">
        <is>
          <t>BNK000200</t>
        </is>
      </c>
      <c r="D5691" t="inlineStr">
        <is>
          <t>MATCHED</t>
        </is>
      </c>
      <c r="E5691" t="n">
        <v>0</v>
      </c>
      <c r="F5691" t="n">
        <v>1</v>
      </c>
    </row>
    <row r="5692">
      <c r="A5692" t="inlineStr">
        <is>
          <t>INV5691</t>
        </is>
      </c>
      <c r="B5692" t="inlineStr">
        <is>
          <t>PAY4946</t>
        </is>
      </c>
      <c r="C5692" t="inlineStr">
        <is>
          <t>BNK004946</t>
        </is>
      </c>
      <c r="D5692" t="inlineStr">
        <is>
          <t>MATCHED</t>
        </is>
      </c>
      <c r="E5692" t="n">
        <v>0</v>
      </c>
      <c r="F5692" t="n">
        <v>1</v>
      </c>
    </row>
    <row r="5693">
      <c r="A5693" t="inlineStr">
        <is>
          <t>INV5692</t>
        </is>
      </c>
      <c r="D5693" t="inlineStr">
        <is>
          <t>MISSING_PAYMENT</t>
        </is>
      </c>
      <c r="F5693" t="n">
        <v>1</v>
      </c>
      <c r="G5693" t="inlineStr">
        <is>
          <t>Invoice has no linked payment record.</t>
        </is>
      </c>
    </row>
    <row r="5694">
      <c r="A5694" t="inlineStr">
        <is>
          <t>INV5693</t>
        </is>
      </c>
      <c r="B5694" t="inlineStr">
        <is>
          <t>PAY0438</t>
        </is>
      </c>
      <c r="C5694" t="inlineStr">
        <is>
          <t>BNK000438</t>
        </is>
      </c>
      <c r="D5694" t="inlineStr">
        <is>
          <t>MATCHED</t>
        </is>
      </c>
      <c r="E5694" t="n">
        <v>0</v>
      </c>
      <c r="F5694" t="n">
        <v>1</v>
      </c>
    </row>
    <row r="5695">
      <c r="A5695" t="inlineStr">
        <is>
          <t>INV5694</t>
        </is>
      </c>
      <c r="B5695" t="inlineStr">
        <is>
          <t>PAY0566</t>
        </is>
      </c>
      <c r="C5695" t="inlineStr">
        <is>
          <t>BNK000566</t>
        </is>
      </c>
      <c r="D5695" t="inlineStr">
        <is>
          <t>MATCHED</t>
        </is>
      </c>
      <c r="E5695" t="n">
        <v>0</v>
      </c>
      <c r="F5695" t="n">
        <v>1</v>
      </c>
    </row>
    <row r="5696">
      <c r="A5696" t="inlineStr">
        <is>
          <t>INV5695</t>
        </is>
      </c>
      <c r="B5696" t="inlineStr">
        <is>
          <t>PAY1965</t>
        </is>
      </c>
      <c r="C5696" t="inlineStr">
        <is>
          <t>BNK001965</t>
        </is>
      </c>
      <c r="D5696" t="inlineStr">
        <is>
          <t>MATCHED</t>
        </is>
      </c>
      <c r="E5696" t="n">
        <v>0</v>
      </c>
      <c r="F5696" t="n">
        <v>1</v>
      </c>
    </row>
    <row r="5697">
      <c r="A5697" t="inlineStr">
        <is>
          <t>INV5696</t>
        </is>
      </c>
      <c r="B5697" t="inlineStr">
        <is>
          <t>PAY5291</t>
        </is>
      </c>
      <c r="C5697" t="inlineStr">
        <is>
          <t>BNK005291</t>
        </is>
      </c>
      <c r="D5697" t="inlineStr">
        <is>
          <t>MATCHED</t>
        </is>
      </c>
      <c r="E5697" t="n">
        <v>0</v>
      </c>
      <c r="F5697" t="n">
        <v>1</v>
      </c>
    </row>
    <row r="5698">
      <c r="A5698" t="inlineStr">
        <is>
          <t>INV5697</t>
        </is>
      </c>
      <c r="B5698" t="inlineStr">
        <is>
          <t>PAY4933</t>
        </is>
      </c>
      <c r="C5698" t="inlineStr">
        <is>
          <t>BNK004933</t>
        </is>
      </c>
      <c r="D5698" t="inlineStr">
        <is>
          <t>MATCHED</t>
        </is>
      </c>
      <c r="E5698" t="n">
        <v>0</v>
      </c>
      <c r="F5698" t="n">
        <v>1</v>
      </c>
    </row>
    <row r="5699">
      <c r="A5699" t="inlineStr">
        <is>
          <t>INV5698</t>
        </is>
      </c>
      <c r="B5699" t="inlineStr">
        <is>
          <t>PAY1327</t>
        </is>
      </c>
      <c r="C5699" t="inlineStr">
        <is>
          <t>BNK001327</t>
        </is>
      </c>
      <c r="D5699" t="inlineStr">
        <is>
          <t>MATCHED</t>
        </is>
      </c>
      <c r="E5699" t="n">
        <v>0</v>
      </c>
      <c r="F5699" t="n">
        <v>1</v>
      </c>
    </row>
    <row r="5700">
      <c r="A5700" t="inlineStr">
        <is>
          <t>INV5699</t>
        </is>
      </c>
      <c r="B5700" t="inlineStr">
        <is>
          <t>PAY0586</t>
        </is>
      </c>
      <c r="C5700" t="inlineStr">
        <is>
          <t>BNK000586</t>
        </is>
      </c>
      <c r="D5700" t="inlineStr">
        <is>
          <t>AMOUNT_MISMATCH</t>
        </is>
      </c>
      <c r="E5700" t="n">
        <v>3333.24</v>
      </c>
      <c r="F5700" t="n">
        <v>1</v>
      </c>
      <c r="G5700" t="inlineStr">
        <is>
          <t>Overpayment: paid 3333.24 more than invoice total.</t>
        </is>
      </c>
    </row>
    <row r="5701">
      <c r="A5701" t="inlineStr">
        <is>
          <t>INV5700</t>
        </is>
      </c>
      <c r="D5701" t="inlineStr">
        <is>
          <t>MISSING_PAYMENT</t>
        </is>
      </c>
      <c r="F5701" t="n">
        <v>1</v>
      </c>
      <c r="G5701" t="inlineStr">
        <is>
          <t>Invoice has no linked payment record.</t>
        </is>
      </c>
    </row>
    <row r="5702">
      <c r="A5702" t="inlineStr">
        <is>
          <t>INV5701</t>
        </is>
      </c>
      <c r="B5702" t="inlineStr">
        <is>
          <t>PAY2289</t>
        </is>
      </c>
      <c r="C5702" t="inlineStr">
        <is>
          <t>BNK002289</t>
        </is>
      </c>
      <c r="D5702" t="inlineStr">
        <is>
          <t>MATCHED</t>
        </is>
      </c>
      <c r="E5702" t="n">
        <v>0</v>
      </c>
      <c r="F5702" t="n">
        <v>1</v>
      </c>
    </row>
    <row r="5703">
      <c r="A5703" t="inlineStr">
        <is>
          <t>INV5702</t>
        </is>
      </c>
      <c r="B5703" t="inlineStr">
        <is>
          <t>PAY2332</t>
        </is>
      </c>
      <c r="C5703" t="inlineStr">
        <is>
          <t>BNK002332</t>
        </is>
      </c>
      <c r="D5703" t="inlineStr">
        <is>
          <t>MATCHED</t>
        </is>
      </c>
      <c r="E5703" t="n">
        <v>0</v>
      </c>
      <c r="F5703" t="n">
        <v>1</v>
      </c>
    </row>
    <row r="5704">
      <c r="A5704" t="inlineStr">
        <is>
          <t>INV5703</t>
        </is>
      </c>
      <c r="B5704" t="inlineStr">
        <is>
          <t>PAY2233</t>
        </is>
      </c>
      <c r="C5704" t="inlineStr">
        <is>
          <t>BNK002233</t>
        </is>
      </c>
      <c r="D5704" t="inlineStr">
        <is>
          <t>MATCHED</t>
        </is>
      </c>
      <c r="E5704" t="n">
        <v>0</v>
      </c>
      <c r="F5704" t="n">
        <v>1</v>
      </c>
    </row>
    <row r="5705">
      <c r="A5705" t="inlineStr">
        <is>
          <t>INV5704</t>
        </is>
      </c>
      <c r="D5705" t="inlineStr">
        <is>
          <t>DUPLICATE</t>
        </is>
      </c>
      <c r="F5705" t="n">
        <v>1</v>
      </c>
      <c r="G5705" t="inlineStr">
        <is>
          <t>Duplicate invoice detected (same vendor + amount).</t>
        </is>
      </c>
    </row>
    <row r="5706">
      <c r="A5706" t="inlineStr">
        <is>
          <t>INV5705</t>
        </is>
      </c>
      <c r="B5706" t="inlineStr">
        <is>
          <t>PAY5363</t>
        </is>
      </c>
      <c r="C5706" t="inlineStr">
        <is>
          <t>BNK005363</t>
        </is>
      </c>
      <c r="D5706" t="inlineStr">
        <is>
          <t>MATCHED</t>
        </is>
      </c>
      <c r="E5706" t="n">
        <v>0</v>
      </c>
      <c r="F5706" t="n">
        <v>1</v>
      </c>
    </row>
    <row r="5707">
      <c r="A5707" t="inlineStr">
        <is>
          <t>INV5706</t>
        </is>
      </c>
      <c r="B5707" t="inlineStr">
        <is>
          <t>PAY3679</t>
        </is>
      </c>
      <c r="C5707" t="inlineStr">
        <is>
          <t>BNK003679</t>
        </is>
      </c>
      <c r="D5707" t="inlineStr">
        <is>
          <t>MATCHED</t>
        </is>
      </c>
      <c r="E5707" t="n">
        <v>0</v>
      </c>
      <c r="F5707" t="n">
        <v>1</v>
      </c>
    </row>
    <row r="5708">
      <c r="A5708" t="inlineStr">
        <is>
          <t>INV5707</t>
        </is>
      </c>
      <c r="B5708" t="inlineStr">
        <is>
          <t>PAY1093</t>
        </is>
      </c>
      <c r="C5708" t="inlineStr">
        <is>
          <t>BNK001093</t>
        </is>
      </c>
      <c r="D5708" t="inlineStr">
        <is>
          <t>MATCHED</t>
        </is>
      </c>
      <c r="E5708" t="n">
        <v>0</v>
      </c>
      <c r="F5708" t="n">
        <v>1</v>
      </c>
    </row>
    <row r="5709">
      <c r="A5709" t="inlineStr">
        <is>
          <t>INV5708</t>
        </is>
      </c>
      <c r="B5709" t="inlineStr">
        <is>
          <t>PAY5497</t>
        </is>
      </c>
      <c r="C5709" t="inlineStr">
        <is>
          <t>BNK005497</t>
        </is>
      </c>
      <c r="D5709" t="inlineStr">
        <is>
          <t>MATCHED</t>
        </is>
      </c>
      <c r="E5709" t="n">
        <v>0</v>
      </c>
      <c r="F5709" t="n">
        <v>1</v>
      </c>
    </row>
    <row r="5710">
      <c r="A5710" t="inlineStr">
        <is>
          <t>INV5709</t>
        </is>
      </c>
      <c r="B5710" t="inlineStr">
        <is>
          <t>PAY4282</t>
        </is>
      </c>
      <c r="C5710" t="inlineStr">
        <is>
          <t>BNK004282</t>
        </is>
      </c>
      <c r="D5710" t="inlineStr">
        <is>
          <t>MATCHED</t>
        </is>
      </c>
      <c r="E5710" t="n">
        <v>0</v>
      </c>
      <c r="F5710" t="n">
        <v>1</v>
      </c>
    </row>
    <row r="5711">
      <c r="A5711" t="inlineStr">
        <is>
          <t>INV5710</t>
        </is>
      </c>
      <c r="B5711" t="inlineStr">
        <is>
          <t>PAY2304</t>
        </is>
      </c>
      <c r="C5711" t="inlineStr">
        <is>
          <t>BNK002304</t>
        </is>
      </c>
      <c r="D5711" t="inlineStr">
        <is>
          <t>MATCHED</t>
        </is>
      </c>
      <c r="E5711" t="n">
        <v>0</v>
      </c>
      <c r="F5711" t="n">
        <v>1</v>
      </c>
    </row>
    <row r="5712">
      <c r="A5712" t="inlineStr">
        <is>
          <t>INV5711</t>
        </is>
      </c>
      <c r="B5712" t="inlineStr">
        <is>
          <t>PAY3543</t>
        </is>
      </c>
      <c r="C5712" t="inlineStr">
        <is>
          <t>BNK003543</t>
        </is>
      </c>
      <c r="D5712" t="inlineStr">
        <is>
          <t>MATCHED</t>
        </is>
      </c>
      <c r="E5712" t="n">
        <v>0</v>
      </c>
      <c r="F5712" t="n">
        <v>1</v>
      </c>
    </row>
    <row r="5713">
      <c r="A5713" t="inlineStr">
        <is>
          <t>INV5712</t>
        </is>
      </c>
      <c r="B5713" t="inlineStr">
        <is>
          <t>PAY3155</t>
        </is>
      </c>
      <c r="C5713" t="inlineStr">
        <is>
          <t>BNK003155</t>
        </is>
      </c>
      <c r="D5713" t="inlineStr">
        <is>
          <t>MATCHED</t>
        </is>
      </c>
      <c r="E5713" t="n">
        <v>0</v>
      </c>
      <c r="F5713" t="n">
        <v>1</v>
      </c>
    </row>
    <row r="5714">
      <c r="A5714" t="inlineStr">
        <is>
          <t>INV5713</t>
        </is>
      </c>
      <c r="B5714" t="inlineStr">
        <is>
          <t>PAY0015</t>
        </is>
      </c>
      <c r="C5714" t="inlineStr">
        <is>
          <t>BNK000015</t>
        </is>
      </c>
      <c r="D5714" t="inlineStr">
        <is>
          <t>MATCHED</t>
        </is>
      </c>
      <c r="E5714" t="n">
        <v>0</v>
      </c>
      <c r="F5714" t="n">
        <v>1</v>
      </c>
    </row>
    <row r="5715">
      <c r="A5715" t="inlineStr">
        <is>
          <t>INV5714</t>
        </is>
      </c>
      <c r="D5715" t="inlineStr">
        <is>
          <t>MISSING_PAYMENT</t>
        </is>
      </c>
      <c r="F5715" t="n">
        <v>1</v>
      </c>
      <c r="G5715" t="inlineStr">
        <is>
          <t>Invoice has no linked payment record.</t>
        </is>
      </c>
    </row>
    <row r="5716">
      <c r="A5716" t="inlineStr">
        <is>
          <t>INV5715</t>
        </is>
      </c>
      <c r="B5716" t="inlineStr">
        <is>
          <t>PAY0197</t>
        </is>
      </c>
      <c r="C5716" t="inlineStr">
        <is>
          <t>BNK000197</t>
        </is>
      </c>
      <c r="D5716" t="inlineStr">
        <is>
          <t>AMOUNT_MISMATCH</t>
        </is>
      </c>
      <c r="E5716" t="n">
        <v>8999.959999999999</v>
      </c>
      <c r="F5716" t="n">
        <v>1</v>
      </c>
      <c r="G5716" t="inlineStr">
        <is>
          <t>Overpayment: paid 8999.96 more than invoice total.</t>
        </is>
      </c>
    </row>
    <row r="5717">
      <c r="A5717" t="inlineStr">
        <is>
          <t>INV5716</t>
        </is>
      </c>
      <c r="B5717" t="inlineStr">
        <is>
          <t>PAY3846</t>
        </is>
      </c>
      <c r="C5717" t="inlineStr">
        <is>
          <t>BNK003846</t>
        </is>
      </c>
      <c r="D5717" t="inlineStr">
        <is>
          <t>MATCHED</t>
        </is>
      </c>
      <c r="E5717" t="n">
        <v>0</v>
      </c>
      <c r="F5717" t="n">
        <v>1</v>
      </c>
    </row>
    <row r="5718">
      <c r="A5718" t="inlineStr">
        <is>
          <t>INV5717</t>
        </is>
      </c>
      <c r="B5718" t="inlineStr">
        <is>
          <t>PAY0132</t>
        </is>
      </c>
      <c r="C5718" t="inlineStr">
        <is>
          <t>BNK000132</t>
        </is>
      </c>
      <c r="D5718" t="inlineStr">
        <is>
          <t>MATCHED</t>
        </is>
      </c>
      <c r="E5718" t="n">
        <v>0</v>
      </c>
      <c r="F5718" t="n">
        <v>1</v>
      </c>
    </row>
    <row r="5719">
      <c r="A5719" t="inlineStr">
        <is>
          <t>INV5718</t>
        </is>
      </c>
      <c r="B5719" t="inlineStr">
        <is>
          <t>PAY2931</t>
        </is>
      </c>
      <c r="C5719" t="inlineStr">
        <is>
          <t>BNK002931</t>
        </is>
      </c>
      <c r="D5719" t="inlineStr">
        <is>
          <t>MATCHED</t>
        </is>
      </c>
      <c r="E5719" t="n">
        <v>0</v>
      </c>
      <c r="F5719" t="n">
        <v>1</v>
      </c>
    </row>
    <row r="5720">
      <c r="A5720" t="inlineStr">
        <is>
          <t>INV5719</t>
        </is>
      </c>
      <c r="B5720" t="inlineStr">
        <is>
          <t>PAY2108</t>
        </is>
      </c>
      <c r="C5720" t="inlineStr">
        <is>
          <t>BNK002108</t>
        </is>
      </c>
      <c r="D5720" t="inlineStr">
        <is>
          <t>MATCHED</t>
        </is>
      </c>
      <c r="E5720" t="n">
        <v>0</v>
      </c>
      <c r="F5720" t="n">
        <v>1</v>
      </c>
    </row>
    <row r="5721">
      <c r="A5721" t="inlineStr">
        <is>
          <t>INV5720</t>
        </is>
      </c>
      <c r="B5721" t="inlineStr">
        <is>
          <t>PAY0532</t>
        </is>
      </c>
      <c r="C5721" t="inlineStr">
        <is>
          <t>BNK000532</t>
        </is>
      </c>
      <c r="D5721" t="inlineStr">
        <is>
          <t>MATCHED</t>
        </is>
      </c>
      <c r="E5721" t="n">
        <v>0</v>
      </c>
      <c r="F5721" t="n">
        <v>1</v>
      </c>
    </row>
    <row r="5722">
      <c r="A5722" t="inlineStr">
        <is>
          <t>INV5721</t>
        </is>
      </c>
      <c r="B5722" t="inlineStr">
        <is>
          <t>PAY3649</t>
        </is>
      </c>
      <c r="C5722" t="inlineStr">
        <is>
          <t>BNK003649</t>
        </is>
      </c>
      <c r="D5722" t="inlineStr">
        <is>
          <t>MATCHED</t>
        </is>
      </c>
      <c r="E5722" t="n">
        <v>0</v>
      </c>
      <c r="F5722" t="n">
        <v>1</v>
      </c>
    </row>
    <row r="5723">
      <c r="A5723" t="inlineStr">
        <is>
          <t>INV5722</t>
        </is>
      </c>
      <c r="D5723" t="inlineStr">
        <is>
          <t>DUPLICATE</t>
        </is>
      </c>
      <c r="F5723" t="n">
        <v>1</v>
      </c>
      <c r="G5723" t="inlineStr">
        <is>
          <t>Duplicate invoice detected (same vendor + amount).</t>
        </is>
      </c>
    </row>
    <row r="5724">
      <c r="A5724" t="inlineStr">
        <is>
          <t>INV5723</t>
        </is>
      </c>
      <c r="B5724" t="inlineStr">
        <is>
          <t>PAY4602</t>
        </is>
      </c>
      <c r="C5724" t="inlineStr">
        <is>
          <t>BNK004602</t>
        </is>
      </c>
      <c r="D5724" t="inlineStr">
        <is>
          <t>MATCHED</t>
        </is>
      </c>
      <c r="E5724" t="n">
        <v>0</v>
      </c>
      <c r="F5724" t="n">
        <v>1</v>
      </c>
    </row>
    <row r="5725">
      <c r="A5725" t="inlineStr">
        <is>
          <t>INV5724</t>
        </is>
      </c>
      <c r="B5725" t="inlineStr">
        <is>
          <t>PAY4865</t>
        </is>
      </c>
      <c r="C5725" t="inlineStr">
        <is>
          <t>BNK004865</t>
        </is>
      </c>
      <c r="D5725" t="inlineStr">
        <is>
          <t>MATCHED</t>
        </is>
      </c>
      <c r="E5725" t="n">
        <v>0</v>
      </c>
      <c r="F5725" t="n">
        <v>1</v>
      </c>
    </row>
    <row r="5726">
      <c r="A5726" t="inlineStr">
        <is>
          <t>INV5725</t>
        </is>
      </c>
      <c r="B5726" t="inlineStr">
        <is>
          <t>PAY1237</t>
        </is>
      </c>
      <c r="C5726" t="inlineStr">
        <is>
          <t>BNK001237</t>
        </is>
      </c>
      <c r="D5726" t="inlineStr">
        <is>
          <t>MATCHED</t>
        </is>
      </c>
      <c r="E5726" t="n">
        <v>0</v>
      </c>
      <c r="F5726" t="n">
        <v>1</v>
      </c>
    </row>
    <row r="5727">
      <c r="A5727" t="inlineStr">
        <is>
          <t>INV5726</t>
        </is>
      </c>
      <c r="B5727" t="inlineStr">
        <is>
          <t>PAY5928</t>
        </is>
      </c>
      <c r="C5727" t="inlineStr">
        <is>
          <t>BNK005928</t>
        </is>
      </c>
      <c r="D5727" t="inlineStr">
        <is>
          <t>MATCHED</t>
        </is>
      </c>
      <c r="E5727" t="n">
        <v>0</v>
      </c>
      <c r="F5727" t="n">
        <v>1</v>
      </c>
    </row>
    <row r="5728">
      <c r="A5728" t="inlineStr">
        <is>
          <t>INV5727</t>
        </is>
      </c>
      <c r="D5728" t="inlineStr">
        <is>
          <t>MISSING_PAYMENT</t>
        </is>
      </c>
      <c r="F5728" t="n">
        <v>1</v>
      </c>
      <c r="G5728" t="inlineStr">
        <is>
          <t>Invoice has no linked payment record.</t>
        </is>
      </c>
    </row>
    <row r="5729">
      <c r="A5729" t="inlineStr">
        <is>
          <t>INV5728</t>
        </is>
      </c>
      <c r="D5729" t="inlineStr">
        <is>
          <t>MISSING_PAYMENT</t>
        </is>
      </c>
      <c r="F5729" t="n">
        <v>1</v>
      </c>
      <c r="G5729" t="inlineStr">
        <is>
          <t>Invoice has no linked payment record.</t>
        </is>
      </c>
    </row>
    <row r="5730">
      <c r="A5730" t="inlineStr">
        <is>
          <t>INV5729</t>
        </is>
      </c>
      <c r="B5730" t="inlineStr">
        <is>
          <t>PAY2185</t>
        </is>
      </c>
      <c r="C5730" t="inlineStr">
        <is>
          <t>BNK002185</t>
        </is>
      </c>
      <c r="D5730" t="inlineStr">
        <is>
          <t>MATCHED</t>
        </is>
      </c>
      <c r="E5730" t="n">
        <v>0</v>
      </c>
      <c r="F5730" t="n">
        <v>1</v>
      </c>
    </row>
    <row r="5731">
      <c r="A5731" t="inlineStr">
        <is>
          <t>INV5730</t>
        </is>
      </c>
      <c r="B5731" t="inlineStr">
        <is>
          <t>PAY3944</t>
        </is>
      </c>
      <c r="C5731" t="inlineStr">
        <is>
          <t>BNK003944</t>
        </is>
      </c>
      <c r="D5731" t="inlineStr">
        <is>
          <t>MATCHED</t>
        </is>
      </c>
      <c r="E5731" t="n">
        <v>0</v>
      </c>
      <c r="F5731" t="n">
        <v>1</v>
      </c>
    </row>
    <row r="5732">
      <c r="A5732" t="inlineStr">
        <is>
          <t>INV5731</t>
        </is>
      </c>
      <c r="D5732" t="inlineStr">
        <is>
          <t>MISSING_PAYMENT</t>
        </is>
      </c>
      <c r="F5732" t="n">
        <v>1</v>
      </c>
      <c r="G5732" t="inlineStr">
        <is>
          <t>Invoice has no linked payment record.</t>
        </is>
      </c>
    </row>
    <row r="5733">
      <c r="A5733" t="inlineStr">
        <is>
          <t>INV5732</t>
        </is>
      </c>
      <c r="D5733" t="inlineStr">
        <is>
          <t>MISSING_PAYMENT</t>
        </is>
      </c>
      <c r="F5733" t="n">
        <v>1</v>
      </c>
      <c r="G5733" t="inlineStr">
        <is>
          <t>Invoice has no linked payment record.</t>
        </is>
      </c>
    </row>
    <row r="5734">
      <c r="A5734" t="inlineStr">
        <is>
          <t>INV5733</t>
        </is>
      </c>
      <c r="D5734" t="inlineStr">
        <is>
          <t>MISSING_PAYMENT</t>
        </is>
      </c>
      <c r="F5734" t="n">
        <v>1</v>
      </c>
      <c r="G5734" t="inlineStr">
        <is>
          <t>Invoice has no linked payment record.</t>
        </is>
      </c>
    </row>
    <row r="5735">
      <c r="A5735" t="inlineStr">
        <is>
          <t>INV5734</t>
        </is>
      </c>
      <c r="B5735" t="inlineStr">
        <is>
          <t>PAY1875</t>
        </is>
      </c>
      <c r="C5735" t="inlineStr">
        <is>
          <t>BNK001875</t>
        </is>
      </c>
      <c r="D5735" t="inlineStr">
        <is>
          <t>MATCHED</t>
        </is>
      </c>
      <c r="E5735" t="n">
        <v>0</v>
      </c>
      <c r="F5735" t="n">
        <v>1</v>
      </c>
    </row>
    <row r="5736">
      <c r="A5736" t="inlineStr">
        <is>
          <t>INV5735</t>
        </is>
      </c>
      <c r="D5736" t="inlineStr">
        <is>
          <t>MISSING_PAYMENT</t>
        </is>
      </c>
      <c r="F5736" t="n">
        <v>1</v>
      </c>
      <c r="G5736" t="inlineStr">
        <is>
          <t>Invoice has no linked payment record.</t>
        </is>
      </c>
    </row>
    <row r="5737">
      <c r="A5737" t="inlineStr">
        <is>
          <t>INV5736</t>
        </is>
      </c>
      <c r="B5737" t="inlineStr">
        <is>
          <t>PAY4873</t>
        </is>
      </c>
      <c r="C5737" t="inlineStr">
        <is>
          <t>BNK004873</t>
        </is>
      </c>
      <c r="D5737" t="inlineStr">
        <is>
          <t>MATCHED</t>
        </is>
      </c>
      <c r="E5737" t="n">
        <v>0</v>
      </c>
      <c r="F5737" t="n">
        <v>1</v>
      </c>
    </row>
    <row r="5738">
      <c r="A5738" t="inlineStr">
        <is>
          <t>INV5737</t>
        </is>
      </c>
      <c r="B5738" t="inlineStr">
        <is>
          <t>PAY1277</t>
        </is>
      </c>
      <c r="C5738" t="inlineStr">
        <is>
          <t>BNK001277</t>
        </is>
      </c>
      <c r="D5738" t="inlineStr">
        <is>
          <t>MATCHED</t>
        </is>
      </c>
      <c r="E5738" t="n">
        <v>0</v>
      </c>
      <c r="F5738" t="n">
        <v>1</v>
      </c>
    </row>
    <row r="5739">
      <c r="A5739" t="inlineStr">
        <is>
          <t>INV5738</t>
        </is>
      </c>
      <c r="B5739" t="inlineStr">
        <is>
          <t>PAY3163</t>
        </is>
      </c>
      <c r="C5739" t="inlineStr">
        <is>
          <t>BNK003163</t>
        </is>
      </c>
      <c r="D5739" t="inlineStr">
        <is>
          <t>MATCHED</t>
        </is>
      </c>
      <c r="E5739" t="n">
        <v>0</v>
      </c>
      <c r="F5739" t="n">
        <v>1</v>
      </c>
    </row>
    <row r="5740">
      <c r="A5740" t="inlineStr">
        <is>
          <t>INV5739</t>
        </is>
      </c>
      <c r="B5740" t="inlineStr">
        <is>
          <t>PAY5710</t>
        </is>
      </c>
      <c r="C5740" t="inlineStr">
        <is>
          <t>BNK005710</t>
        </is>
      </c>
      <c r="D5740" t="inlineStr">
        <is>
          <t>MATCHED</t>
        </is>
      </c>
      <c r="E5740" t="n">
        <v>0</v>
      </c>
      <c r="F5740" t="n">
        <v>1</v>
      </c>
    </row>
    <row r="5741">
      <c r="A5741" t="inlineStr">
        <is>
          <t>INV5740</t>
        </is>
      </c>
      <c r="D5741" t="inlineStr">
        <is>
          <t>MISSING_PAYMENT</t>
        </is>
      </c>
      <c r="F5741" t="n">
        <v>1</v>
      </c>
      <c r="G5741" t="inlineStr">
        <is>
          <t>Invoice has no linked payment record.</t>
        </is>
      </c>
    </row>
    <row r="5742">
      <c r="A5742" t="inlineStr">
        <is>
          <t>INV5741</t>
        </is>
      </c>
      <c r="B5742" t="inlineStr">
        <is>
          <t>PAY0988</t>
        </is>
      </c>
      <c r="C5742" t="inlineStr">
        <is>
          <t>BNK000988</t>
        </is>
      </c>
      <c r="D5742" t="inlineStr">
        <is>
          <t>MATCHED</t>
        </is>
      </c>
      <c r="E5742" t="n">
        <v>0</v>
      </c>
      <c r="F5742" t="n">
        <v>1</v>
      </c>
    </row>
    <row r="5743">
      <c r="A5743" t="inlineStr">
        <is>
          <t>INV5742</t>
        </is>
      </c>
      <c r="B5743" t="inlineStr">
        <is>
          <t>PAY0692</t>
        </is>
      </c>
      <c r="C5743" t="inlineStr">
        <is>
          <t>BNK000692</t>
        </is>
      </c>
      <c r="D5743" t="inlineStr">
        <is>
          <t>MATCHED</t>
        </is>
      </c>
      <c r="E5743" t="n">
        <v>0</v>
      </c>
      <c r="F5743" t="n">
        <v>1</v>
      </c>
    </row>
    <row r="5744">
      <c r="A5744" t="inlineStr">
        <is>
          <t>INV5743</t>
        </is>
      </c>
      <c r="B5744" t="inlineStr">
        <is>
          <t>PAY5820</t>
        </is>
      </c>
      <c r="C5744" t="inlineStr">
        <is>
          <t>BNK005820</t>
        </is>
      </c>
      <c r="D5744" t="inlineStr">
        <is>
          <t>MATCHED</t>
        </is>
      </c>
      <c r="E5744" t="n">
        <v>0</v>
      </c>
      <c r="F5744" t="n">
        <v>1</v>
      </c>
    </row>
    <row r="5745">
      <c r="A5745" t="inlineStr">
        <is>
          <t>INV5744</t>
        </is>
      </c>
      <c r="B5745" t="inlineStr">
        <is>
          <t>PAY0528</t>
        </is>
      </c>
      <c r="C5745" t="inlineStr">
        <is>
          <t>BNK000528</t>
        </is>
      </c>
      <c r="D5745" t="inlineStr">
        <is>
          <t>MATCHED</t>
        </is>
      </c>
      <c r="E5745" t="n">
        <v>0</v>
      </c>
      <c r="F5745" t="n">
        <v>1</v>
      </c>
    </row>
    <row r="5746">
      <c r="A5746" t="inlineStr">
        <is>
          <t>INV5745</t>
        </is>
      </c>
      <c r="B5746" t="inlineStr">
        <is>
          <t>PAY5682</t>
        </is>
      </c>
      <c r="C5746" t="inlineStr">
        <is>
          <t>BNK005682</t>
        </is>
      </c>
      <c r="D5746" t="inlineStr">
        <is>
          <t>MATCHED</t>
        </is>
      </c>
      <c r="E5746" t="n">
        <v>0</v>
      </c>
      <c r="F5746" t="n">
        <v>1</v>
      </c>
    </row>
    <row r="5747">
      <c r="A5747" t="inlineStr">
        <is>
          <t>INV5746</t>
        </is>
      </c>
      <c r="D5747" t="inlineStr">
        <is>
          <t>MISSING_PAYMENT</t>
        </is>
      </c>
      <c r="F5747" t="n">
        <v>1</v>
      </c>
      <c r="G5747" t="inlineStr">
        <is>
          <t>Invoice has no linked payment record.</t>
        </is>
      </c>
    </row>
    <row r="5748">
      <c r="A5748" t="inlineStr">
        <is>
          <t>INV5747</t>
        </is>
      </c>
      <c r="B5748" t="inlineStr">
        <is>
          <t>PAY3503</t>
        </is>
      </c>
      <c r="C5748" t="inlineStr">
        <is>
          <t>BNK003503</t>
        </is>
      </c>
      <c r="D5748" t="inlineStr">
        <is>
          <t>PARTIAL_PAYMENT</t>
        </is>
      </c>
      <c r="E5748" t="n">
        <v>-1785.68</v>
      </c>
      <c r="F5748" t="n">
        <v>1</v>
      </c>
      <c r="G5748" t="inlineStr">
        <is>
          <t>Partial/under payment: -1785.68 short of invoice total.</t>
        </is>
      </c>
    </row>
    <row r="5749">
      <c r="A5749" t="inlineStr">
        <is>
          <t>INV5748</t>
        </is>
      </c>
      <c r="B5749" t="inlineStr">
        <is>
          <t>PAY1739</t>
        </is>
      </c>
      <c r="C5749" t="inlineStr">
        <is>
          <t>BNK001739</t>
        </is>
      </c>
      <c r="D5749" t="inlineStr">
        <is>
          <t>PARTIAL_PAYMENT</t>
        </is>
      </c>
      <c r="E5749" t="n">
        <v>-28207.09</v>
      </c>
      <c r="F5749" t="n">
        <v>1</v>
      </c>
      <c r="G5749" t="inlineStr">
        <is>
          <t>Partial/under payment: -28207.09 short of invoice total.</t>
        </is>
      </c>
    </row>
    <row r="5750">
      <c r="A5750" t="inlineStr">
        <is>
          <t>INV5749</t>
        </is>
      </c>
      <c r="B5750" t="inlineStr">
        <is>
          <t>PAY0803</t>
        </is>
      </c>
      <c r="C5750" t="inlineStr">
        <is>
          <t>BNK000803</t>
        </is>
      </c>
      <c r="D5750" t="inlineStr">
        <is>
          <t>MATCHED</t>
        </is>
      </c>
      <c r="E5750" t="n">
        <v>0</v>
      </c>
      <c r="F5750" t="n">
        <v>1</v>
      </c>
    </row>
    <row r="5751">
      <c r="A5751" t="inlineStr">
        <is>
          <t>INV5750</t>
        </is>
      </c>
      <c r="B5751" t="inlineStr">
        <is>
          <t>PAY0716</t>
        </is>
      </c>
      <c r="C5751" t="inlineStr">
        <is>
          <t>BNK000716</t>
        </is>
      </c>
      <c r="D5751" t="inlineStr">
        <is>
          <t>MATCHED</t>
        </is>
      </c>
      <c r="E5751" t="n">
        <v>0</v>
      </c>
      <c r="F5751" t="n">
        <v>1</v>
      </c>
    </row>
    <row r="5752">
      <c r="A5752" t="inlineStr">
        <is>
          <t>INV5751</t>
        </is>
      </c>
      <c r="B5752" t="inlineStr">
        <is>
          <t>PAY5993</t>
        </is>
      </c>
      <c r="C5752" t="inlineStr">
        <is>
          <t>BNK005993</t>
        </is>
      </c>
      <c r="D5752" t="inlineStr">
        <is>
          <t>MATCHED</t>
        </is>
      </c>
      <c r="E5752" t="n">
        <v>0</v>
      </c>
      <c r="F5752" t="n">
        <v>1</v>
      </c>
    </row>
    <row r="5753">
      <c r="A5753" t="inlineStr">
        <is>
          <t>INV5752</t>
        </is>
      </c>
      <c r="B5753" t="inlineStr">
        <is>
          <t>PAY5131</t>
        </is>
      </c>
      <c r="C5753" t="inlineStr">
        <is>
          <t>BNK005131</t>
        </is>
      </c>
      <c r="D5753" t="inlineStr">
        <is>
          <t>MATCHED</t>
        </is>
      </c>
      <c r="E5753" t="n">
        <v>0</v>
      </c>
      <c r="F5753" t="n">
        <v>1</v>
      </c>
    </row>
    <row r="5754">
      <c r="A5754" t="inlineStr">
        <is>
          <t>INV5753</t>
        </is>
      </c>
      <c r="B5754" t="inlineStr">
        <is>
          <t>PAY3780</t>
        </is>
      </c>
      <c r="C5754" t="inlineStr">
        <is>
          <t>BNK003780</t>
        </is>
      </c>
      <c r="D5754" t="inlineStr">
        <is>
          <t>MATCHED</t>
        </is>
      </c>
      <c r="E5754" t="n">
        <v>0</v>
      </c>
      <c r="F5754" t="n">
        <v>1</v>
      </c>
    </row>
    <row r="5755">
      <c r="A5755" t="inlineStr">
        <is>
          <t>INV5754</t>
        </is>
      </c>
      <c r="B5755" t="inlineStr">
        <is>
          <t>PAY3505</t>
        </is>
      </c>
      <c r="C5755" t="inlineStr">
        <is>
          <t>BNK003505</t>
        </is>
      </c>
      <c r="D5755" t="inlineStr">
        <is>
          <t>MATCHED</t>
        </is>
      </c>
      <c r="E5755" t="n">
        <v>0</v>
      </c>
      <c r="F5755" t="n">
        <v>1</v>
      </c>
    </row>
    <row r="5756">
      <c r="A5756" t="inlineStr">
        <is>
          <t>INV5755</t>
        </is>
      </c>
      <c r="B5756" t="inlineStr">
        <is>
          <t>PAY5801</t>
        </is>
      </c>
      <c r="C5756" t="inlineStr">
        <is>
          <t>BNK005801</t>
        </is>
      </c>
      <c r="D5756" t="inlineStr">
        <is>
          <t>MATCHED</t>
        </is>
      </c>
      <c r="E5756" t="n">
        <v>0</v>
      </c>
      <c r="F5756" t="n">
        <v>1</v>
      </c>
    </row>
    <row r="5757">
      <c r="A5757" t="inlineStr">
        <is>
          <t>INV5756</t>
        </is>
      </c>
      <c r="B5757" t="inlineStr">
        <is>
          <t>PAY1386</t>
        </is>
      </c>
      <c r="C5757" t="inlineStr">
        <is>
          <t>BNK001386</t>
        </is>
      </c>
      <c r="D5757" t="inlineStr">
        <is>
          <t>MATCHED</t>
        </is>
      </c>
      <c r="E5757" t="n">
        <v>0</v>
      </c>
      <c r="F5757" t="n">
        <v>1</v>
      </c>
    </row>
    <row r="5758">
      <c r="A5758" t="inlineStr">
        <is>
          <t>INV5757</t>
        </is>
      </c>
      <c r="B5758" t="inlineStr">
        <is>
          <t>PAY0868</t>
        </is>
      </c>
      <c r="C5758" t="inlineStr">
        <is>
          <t>BNK000868</t>
        </is>
      </c>
      <c r="D5758" t="inlineStr">
        <is>
          <t>MATCHED</t>
        </is>
      </c>
      <c r="E5758" t="n">
        <v>0</v>
      </c>
      <c r="F5758" t="n">
        <v>1</v>
      </c>
    </row>
    <row r="5759">
      <c r="A5759" t="inlineStr">
        <is>
          <t>INV5758</t>
        </is>
      </c>
      <c r="D5759" t="inlineStr">
        <is>
          <t>MISSING_PAYMENT</t>
        </is>
      </c>
      <c r="F5759" t="n">
        <v>1</v>
      </c>
      <c r="G5759" t="inlineStr">
        <is>
          <t>Invoice has no linked payment record.</t>
        </is>
      </c>
    </row>
    <row r="5760">
      <c r="A5760" t="inlineStr">
        <is>
          <t>INV5759</t>
        </is>
      </c>
      <c r="B5760" t="inlineStr">
        <is>
          <t>PAY4063</t>
        </is>
      </c>
      <c r="C5760" t="inlineStr">
        <is>
          <t>BNK004063</t>
        </is>
      </c>
      <c r="D5760" t="inlineStr">
        <is>
          <t>MATCHED</t>
        </is>
      </c>
      <c r="E5760" t="n">
        <v>0</v>
      </c>
      <c r="F5760" t="n">
        <v>1</v>
      </c>
    </row>
    <row r="5761">
      <c r="A5761" t="inlineStr">
        <is>
          <t>INV5760</t>
        </is>
      </c>
      <c r="D5761" t="inlineStr">
        <is>
          <t>MISSING_PAYMENT</t>
        </is>
      </c>
      <c r="F5761" t="n">
        <v>1</v>
      </c>
      <c r="G5761" t="inlineStr">
        <is>
          <t>Invoice has no linked payment record.</t>
        </is>
      </c>
    </row>
    <row r="5762">
      <c r="A5762" t="inlineStr">
        <is>
          <t>INV5761</t>
        </is>
      </c>
      <c r="B5762" t="inlineStr">
        <is>
          <t>PAY5269</t>
        </is>
      </c>
      <c r="C5762" t="inlineStr">
        <is>
          <t>BNK005269</t>
        </is>
      </c>
      <c r="D5762" t="inlineStr">
        <is>
          <t>MATCHED</t>
        </is>
      </c>
      <c r="E5762" t="n">
        <v>0</v>
      </c>
      <c r="F5762" t="n">
        <v>1</v>
      </c>
    </row>
    <row r="5763">
      <c r="A5763" t="inlineStr">
        <is>
          <t>INV5762</t>
        </is>
      </c>
      <c r="B5763" t="inlineStr">
        <is>
          <t>PAY3048</t>
        </is>
      </c>
      <c r="C5763" t="inlineStr">
        <is>
          <t>BNK003048</t>
        </is>
      </c>
      <c r="D5763" t="inlineStr">
        <is>
          <t>MATCHED</t>
        </is>
      </c>
      <c r="E5763" t="n">
        <v>0</v>
      </c>
      <c r="F5763" t="n">
        <v>1</v>
      </c>
    </row>
    <row r="5764">
      <c r="A5764" t="inlineStr">
        <is>
          <t>INV5763</t>
        </is>
      </c>
      <c r="B5764" t="inlineStr">
        <is>
          <t>PAY1779</t>
        </is>
      </c>
      <c r="C5764" t="inlineStr">
        <is>
          <t>BNK001779</t>
        </is>
      </c>
      <c r="D5764" t="inlineStr">
        <is>
          <t>MATCHED</t>
        </is>
      </c>
      <c r="E5764" t="n">
        <v>0</v>
      </c>
      <c r="F5764" t="n">
        <v>1</v>
      </c>
    </row>
    <row r="5765">
      <c r="A5765" t="inlineStr">
        <is>
          <t>INV5764</t>
        </is>
      </c>
      <c r="B5765" t="inlineStr">
        <is>
          <t>PAY0995</t>
        </is>
      </c>
      <c r="C5765" t="inlineStr">
        <is>
          <t>BNK000995</t>
        </is>
      </c>
      <c r="D5765" t="inlineStr">
        <is>
          <t>MATCHED</t>
        </is>
      </c>
      <c r="E5765" t="n">
        <v>0</v>
      </c>
      <c r="F5765" t="n">
        <v>1</v>
      </c>
    </row>
    <row r="5766">
      <c r="A5766" t="inlineStr">
        <is>
          <t>INV5765</t>
        </is>
      </c>
      <c r="B5766" t="inlineStr">
        <is>
          <t>PAY5919</t>
        </is>
      </c>
      <c r="C5766" t="inlineStr">
        <is>
          <t>BNK005919</t>
        </is>
      </c>
      <c r="D5766" t="inlineStr">
        <is>
          <t>MATCHED</t>
        </is>
      </c>
      <c r="E5766" t="n">
        <v>0</v>
      </c>
      <c r="F5766" t="n">
        <v>1</v>
      </c>
    </row>
    <row r="5767">
      <c r="A5767" t="inlineStr">
        <is>
          <t>INV5766</t>
        </is>
      </c>
      <c r="B5767" t="inlineStr">
        <is>
          <t>PAY5824</t>
        </is>
      </c>
      <c r="C5767" t="inlineStr">
        <is>
          <t>BNK005824</t>
        </is>
      </c>
      <c r="D5767" t="inlineStr">
        <is>
          <t>MATCHED</t>
        </is>
      </c>
      <c r="E5767" t="n">
        <v>0</v>
      </c>
      <c r="F5767" t="n">
        <v>1</v>
      </c>
    </row>
    <row r="5768">
      <c r="A5768" t="inlineStr">
        <is>
          <t>INV5767</t>
        </is>
      </c>
      <c r="B5768" t="inlineStr">
        <is>
          <t>PAY5719</t>
        </is>
      </c>
      <c r="C5768" t="inlineStr">
        <is>
          <t>BNK005719</t>
        </is>
      </c>
      <c r="D5768" t="inlineStr">
        <is>
          <t>MATCHED</t>
        </is>
      </c>
      <c r="E5768" t="n">
        <v>0</v>
      </c>
      <c r="F5768" t="n">
        <v>1</v>
      </c>
    </row>
    <row r="5769">
      <c r="A5769" t="inlineStr">
        <is>
          <t>INV5768</t>
        </is>
      </c>
      <c r="B5769" t="inlineStr">
        <is>
          <t>PAY2071</t>
        </is>
      </c>
      <c r="C5769" t="inlineStr">
        <is>
          <t>BNK002071</t>
        </is>
      </c>
      <c r="D5769" t="inlineStr">
        <is>
          <t>MATCHED</t>
        </is>
      </c>
      <c r="E5769" t="n">
        <v>0</v>
      </c>
      <c r="F5769" t="n">
        <v>1</v>
      </c>
    </row>
    <row r="5770">
      <c r="A5770" t="inlineStr">
        <is>
          <t>INV5769</t>
        </is>
      </c>
      <c r="B5770" t="inlineStr">
        <is>
          <t>PAY3311</t>
        </is>
      </c>
      <c r="C5770" t="inlineStr">
        <is>
          <t>BNK003311</t>
        </is>
      </c>
      <c r="D5770" t="inlineStr">
        <is>
          <t>MATCHED</t>
        </is>
      </c>
      <c r="E5770" t="n">
        <v>0</v>
      </c>
      <c r="F5770" t="n">
        <v>1</v>
      </c>
    </row>
    <row r="5771">
      <c r="A5771" t="inlineStr">
        <is>
          <t>INV5770</t>
        </is>
      </c>
      <c r="B5771" t="inlineStr">
        <is>
          <t>PAY5349</t>
        </is>
      </c>
      <c r="C5771" t="inlineStr">
        <is>
          <t>BNK005349</t>
        </is>
      </c>
      <c r="D5771" t="inlineStr">
        <is>
          <t>PARTIAL_PAYMENT</t>
        </is>
      </c>
      <c r="E5771" t="n">
        <v>-1883.5</v>
      </c>
      <c r="F5771" t="n">
        <v>1</v>
      </c>
      <c r="G5771" t="inlineStr">
        <is>
          <t>Partial/under payment: -1883.5 short of invoice total.</t>
        </is>
      </c>
    </row>
    <row r="5772">
      <c r="A5772" t="inlineStr">
        <is>
          <t>INV5771</t>
        </is>
      </c>
      <c r="B5772" t="inlineStr">
        <is>
          <t>PAY1519</t>
        </is>
      </c>
      <c r="C5772" t="inlineStr">
        <is>
          <t>BNK001519</t>
        </is>
      </c>
      <c r="D5772" t="inlineStr">
        <is>
          <t>MATCHED</t>
        </is>
      </c>
      <c r="E5772" t="n">
        <v>0</v>
      </c>
      <c r="F5772" t="n">
        <v>1</v>
      </c>
    </row>
    <row r="5773">
      <c r="A5773" t="inlineStr">
        <is>
          <t>INV5772</t>
        </is>
      </c>
      <c r="B5773" t="inlineStr">
        <is>
          <t>PAY5272</t>
        </is>
      </c>
      <c r="C5773" t="inlineStr">
        <is>
          <t>BNK005272</t>
        </is>
      </c>
      <c r="D5773" t="inlineStr">
        <is>
          <t>MATCHED</t>
        </is>
      </c>
      <c r="E5773" t="n">
        <v>0</v>
      </c>
      <c r="F5773" t="n">
        <v>1</v>
      </c>
    </row>
    <row r="5774">
      <c r="A5774" t="inlineStr">
        <is>
          <t>INV5773</t>
        </is>
      </c>
      <c r="D5774" t="inlineStr">
        <is>
          <t>MISSING_PAYMENT</t>
        </is>
      </c>
      <c r="F5774" t="n">
        <v>1</v>
      </c>
      <c r="G5774" t="inlineStr">
        <is>
          <t>Invoice has no linked payment record.</t>
        </is>
      </c>
    </row>
    <row r="5775">
      <c r="A5775" t="inlineStr">
        <is>
          <t>INV5774</t>
        </is>
      </c>
      <c r="B5775" t="inlineStr">
        <is>
          <t>PAY0106</t>
        </is>
      </c>
      <c r="C5775" t="inlineStr">
        <is>
          <t>BNK000106</t>
        </is>
      </c>
      <c r="D5775" t="inlineStr">
        <is>
          <t>MATCHED</t>
        </is>
      </c>
      <c r="E5775" t="n">
        <v>0</v>
      </c>
      <c r="F5775" t="n">
        <v>1</v>
      </c>
    </row>
    <row r="5776">
      <c r="A5776" t="inlineStr">
        <is>
          <t>INV5775</t>
        </is>
      </c>
      <c r="B5776" t="inlineStr">
        <is>
          <t>PAY0534</t>
        </is>
      </c>
      <c r="C5776" t="inlineStr">
        <is>
          <t>BNK000534</t>
        </is>
      </c>
      <c r="D5776" t="inlineStr">
        <is>
          <t>MATCHED</t>
        </is>
      </c>
      <c r="E5776" t="n">
        <v>0</v>
      </c>
      <c r="F5776" t="n">
        <v>1</v>
      </c>
    </row>
    <row r="5777">
      <c r="A5777" t="inlineStr">
        <is>
          <t>INV5776</t>
        </is>
      </c>
      <c r="B5777" t="inlineStr">
        <is>
          <t>PAY3599</t>
        </is>
      </c>
      <c r="C5777" t="inlineStr">
        <is>
          <t>BNK003599</t>
        </is>
      </c>
      <c r="D5777" t="inlineStr">
        <is>
          <t>MATCHED</t>
        </is>
      </c>
      <c r="E5777" t="n">
        <v>0</v>
      </c>
      <c r="F5777" t="n">
        <v>1</v>
      </c>
    </row>
    <row r="5778">
      <c r="A5778" t="inlineStr">
        <is>
          <t>INV5777</t>
        </is>
      </c>
      <c r="B5778" t="inlineStr">
        <is>
          <t>PAY0133</t>
        </is>
      </c>
      <c r="C5778" t="inlineStr">
        <is>
          <t>BNK000133</t>
        </is>
      </c>
      <c r="D5778" t="inlineStr">
        <is>
          <t>MATCHED</t>
        </is>
      </c>
      <c r="E5778" t="n">
        <v>0</v>
      </c>
      <c r="F5778" t="n">
        <v>1</v>
      </c>
    </row>
    <row r="5779">
      <c r="A5779" t="inlineStr">
        <is>
          <t>INV5778</t>
        </is>
      </c>
      <c r="B5779" t="inlineStr">
        <is>
          <t>PAY4061</t>
        </is>
      </c>
      <c r="C5779" t="inlineStr">
        <is>
          <t>BNK004061</t>
        </is>
      </c>
      <c r="D5779" t="inlineStr">
        <is>
          <t>MATCHED</t>
        </is>
      </c>
      <c r="E5779" t="n">
        <v>0</v>
      </c>
      <c r="F5779" t="n">
        <v>1</v>
      </c>
    </row>
    <row r="5780">
      <c r="A5780" t="inlineStr">
        <is>
          <t>INV5779</t>
        </is>
      </c>
      <c r="D5780" t="inlineStr">
        <is>
          <t>MISSING_PAYMENT</t>
        </is>
      </c>
      <c r="F5780" t="n">
        <v>1</v>
      </c>
      <c r="G5780" t="inlineStr">
        <is>
          <t>Invoice has no linked payment record.</t>
        </is>
      </c>
    </row>
    <row r="5781">
      <c r="A5781" t="inlineStr">
        <is>
          <t>INV5780</t>
        </is>
      </c>
      <c r="D5781" t="inlineStr">
        <is>
          <t>MISSING_PAYMENT</t>
        </is>
      </c>
      <c r="F5781" t="n">
        <v>1</v>
      </c>
      <c r="G5781" t="inlineStr">
        <is>
          <t>Invoice has no linked payment record.</t>
        </is>
      </c>
    </row>
    <row r="5782">
      <c r="A5782" t="inlineStr">
        <is>
          <t>INV5781</t>
        </is>
      </c>
      <c r="B5782" t="inlineStr">
        <is>
          <t>PAY3784</t>
        </is>
      </c>
      <c r="C5782" t="inlineStr">
        <is>
          <t>BNK003784</t>
        </is>
      </c>
      <c r="D5782" t="inlineStr">
        <is>
          <t>MATCHED</t>
        </is>
      </c>
      <c r="E5782" t="n">
        <v>0</v>
      </c>
      <c r="F5782" t="n">
        <v>1</v>
      </c>
    </row>
    <row r="5783">
      <c r="A5783" t="inlineStr">
        <is>
          <t>INV5782</t>
        </is>
      </c>
      <c r="B5783" t="inlineStr">
        <is>
          <t>PAY1805</t>
        </is>
      </c>
      <c r="C5783" t="inlineStr">
        <is>
          <t>BNK001805</t>
        </is>
      </c>
      <c r="D5783" t="inlineStr">
        <is>
          <t>MATCHED</t>
        </is>
      </c>
      <c r="E5783" t="n">
        <v>0</v>
      </c>
      <c r="F5783" t="n">
        <v>1</v>
      </c>
    </row>
    <row r="5784">
      <c r="A5784" t="inlineStr">
        <is>
          <t>INV5783</t>
        </is>
      </c>
      <c r="B5784" t="inlineStr">
        <is>
          <t>PAY1323</t>
        </is>
      </c>
      <c r="C5784" t="inlineStr">
        <is>
          <t>BNK001323</t>
        </is>
      </c>
      <c r="D5784" t="inlineStr">
        <is>
          <t>MATCHED</t>
        </is>
      </c>
      <c r="E5784" t="n">
        <v>0</v>
      </c>
      <c r="F5784" t="n">
        <v>1</v>
      </c>
    </row>
    <row r="5785">
      <c r="A5785" t="inlineStr">
        <is>
          <t>INV5784</t>
        </is>
      </c>
      <c r="B5785" t="inlineStr">
        <is>
          <t>PAY3043</t>
        </is>
      </c>
      <c r="C5785" t="inlineStr">
        <is>
          <t>BNK003043</t>
        </is>
      </c>
      <c r="D5785" t="inlineStr">
        <is>
          <t>MATCHED</t>
        </is>
      </c>
      <c r="E5785" t="n">
        <v>0</v>
      </c>
      <c r="F5785" t="n">
        <v>1</v>
      </c>
    </row>
    <row r="5786">
      <c r="A5786" t="inlineStr">
        <is>
          <t>INV5785</t>
        </is>
      </c>
      <c r="B5786" t="inlineStr">
        <is>
          <t>PAY0847</t>
        </is>
      </c>
      <c r="C5786" t="inlineStr">
        <is>
          <t>BNK000847</t>
        </is>
      </c>
      <c r="D5786" t="inlineStr">
        <is>
          <t>MATCHED</t>
        </is>
      </c>
      <c r="E5786" t="n">
        <v>0</v>
      </c>
      <c r="F5786" t="n">
        <v>1</v>
      </c>
    </row>
    <row r="5787">
      <c r="A5787" t="inlineStr">
        <is>
          <t>INV5786</t>
        </is>
      </c>
      <c r="B5787" t="inlineStr">
        <is>
          <t>PAY2377</t>
        </is>
      </c>
      <c r="C5787" t="inlineStr">
        <is>
          <t>BNK002377</t>
        </is>
      </c>
      <c r="D5787" t="inlineStr">
        <is>
          <t>AMOUNT_MISMATCH</t>
        </is>
      </c>
      <c r="E5787" t="n">
        <v>3853.79</v>
      </c>
      <c r="F5787" t="n">
        <v>1</v>
      </c>
      <c r="G5787" t="inlineStr">
        <is>
          <t>Overpayment: paid 3853.79 more than invoice total.</t>
        </is>
      </c>
    </row>
    <row r="5788">
      <c r="A5788" t="inlineStr">
        <is>
          <t>INV5787</t>
        </is>
      </c>
      <c r="B5788" t="inlineStr">
        <is>
          <t>PAY1784</t>
        </is>
      </c>
      <c r="C5788" t="inlineStr">
        <is>
          <t>BNK001784</t>
        </is>
      </c>
      <c r="D5788" t="inlineStr">
        <is>
          <t>MATCHED</t>
        </is>
      </c>
      <c r="E5788" t="n">
        <v>0</v>
      </c>
      <c r="F5788" t="n">
        <v>1</v>
      </c>
    </row>
    <row r="5789">
      <c r="A5789" t="inlineStr">
        <is>
          <t>INV5788</t>
        </is>
      </c>
      <c r="B5789" t="inlineStr">
        <is>
          <t>PAY4612</t>
        </is>
      </c>
      <c r="C5789" t="inlineStr">
        <is>
          <t>BNK004612</t>
        </is>
      </c>
      <c r="D5789" t="inlineStr">
        <is>
          <t>MATCHED</t>
        </is>
      </c>
      <c r="E5789" t="n">
        <v>0</v>
      </c>
      <c r="F5789" t="n">
        <v>1</v>
      </c>
    </row>
    <row r="5790">
      <c r="A5790" t="inlineStr">
        <is>
          <t>INV5789</t>
        </is>
      </c>
      <c r="B5790" t="inlineStr">
        <is>
          <t>PAY5819</t>
        </is>
      </c>
      <c r="C5790" t="inlineStr">
        <is>
          <t>BNK005819</t>
        </is>
      </c>
      <c r="D5790" t="inlineStr">
        <is>
          <t>MATCHED</t>
        </is>
      </c>
      <c r="E5790" t="n">
        <v>0</v>
      </c>
      <c r="F5790" t="n">
        <v>1</v>
      </c>
    </row>
    <row r="5791">
      <c r="A5791" t="inlineStr">
        <is>
          <t>INV5790</t>
        </is>
      </c>
      <c r="B5791" t="inlineStr">
        <is>
          <t>PAY2597</t>
        </is>
      </c>
      <c r="C5791" t="inlineStr">
        <is>
          <t>BNK002597</t>
        </is>
      </c>
      <c r="D5791" t="inlineStr">
        <is>
          <t>AMOUNT_MISMATCH</t>
        </is>
      </c>
      <c r="E5791" t="n">
        <v>2527.8</v>
      </c>
      <c r="F5791" t="n">
        <v>1</v>
      </c>
      <c r="G5791" t="inlineStr">
        <is>
          <t>Overpayment: paid 2527.8 more than invoice total.</t>
        </is>
      </c>
    </row>
    <row r="5792">
      <c r="A5792" t="inlineStr">
        <is>
          <t>INV5791</t>
        </is>
      </c>
      <c r="B5792" t="inlineStr">
        <is>
          <t>PAY4947</t>
        </is>
      </c>
      <c r="C5792" t="inlineStr">
        <is>
          <t>BNK004947</t>
        </is>
      </c>
      <c r="D5792" t="inlineStr">
        <is>
          <t>MATCHED</t>
        </is>
      </c>
      <c r="E5792" t="n">
        <v>0</v>
      </c>
      <c r="F5792" t="n">
        <v>1</v>
      </c>
    </row>
    <row r="5793">
      <c r="A5793" t="inlineStr">
        <is>
          <t>INV5792</t>
        </is>
      </c>
      <c r="D5793" t="inlineStr">
        <is>
          <t>MISSING_PAYMENT</t>
        </is>
      </c>
      <c r="F5793" t="n">
        <v>1</v>
      </c>
      <c r="G5793" t="inlineStr">
        <is>
          <t>Invoice has no linked payment record.</t>
        </is>
      </c>
    </row>
    <row r="5794">
      <c r="A5794" t="inlineStr">
        <is>
          <t>INV5793</t>
        </is>
      </c>
      <c r="B5794" t="inlineStr">
        <is>
          <t>PAY2560</t>
        </is>
      </c>
      <c r="C5794" t="inlineStr">
        <is>
          <t>BNK002560</t>
        </is>
      </c>
      <c r="D5794" t="inlineStr">
        <is>
          <t>AMOUNT_MISMATCH</t>
        </is>
      </c>
      <c r="E5794" t="n">
        <v>1837.32</v>
      </c>
      <c r="F5794" t="n">
        <v>1</v>
      </c>
      <c r="G5794" t="inlineStr">
        <is>
          <t>Overpayment: paid 1837.32 more than invoice total.</t>
        </is>
      </c>
    </row>
    <row r="5795">
      <c r="A5795" t="inlineStr">
        <is>
          <t>INV5794</t>
        </is>
      </c>
      <c r="B5795" t="inlineStr">
        <is>
          <t>PAY4880</t>
        </is>
      </c>
      <c r="C5795" t="inlineStr">
        <is>
          <t>BNK004880</t>
        </is>
      </c>
      <c r="D5795" t="inlineStr">
        <is>
          <t>MATCHED</t>
        </is>
      </c>
      <c r="E5795" t="n">
        <v>0</v>
      </c>
      <c r="F5795" t="n">
        <v>1</v>
      </c>
    </row>
    <row r="5796">
      <c r="A5796" t="inlineStr">
        <is>
          <t>INV5795</t>
        </is>
      </c>
      <c r="D5796" t="inlineStr">
        <is>
          <t>MISSING_PAYMENT</t>
        </is>
      </c>
      <c r="F5796" t="n">
        <v>1</v>
      </c>
      <c r="G5796" t="inlineStr">
        <is>
          <t>Invoice has no linked payment record.</t>
        </is>
      </c>
    </row>
    <row r="5797">
      <c r="A5797" t="inlineStr">
        <is>
          <t>INV5796</t>
        </is>
      </c>
      <c r="D5797" t="inlineStr">
        <is>
          <t>MISSING_PAYMENT</t>
        </is>
      </c>
      <c r="F5797" t="n">
        <v>1</v>
      </c>
      <c r="G5797" t="inlineStr">
        <is>
          <t>Invoice has no linked payment record.</t>
        </is>
      </c>
    </row>
    <row r="5798">
      <c r="A5798" t="inlineStr">
        <is>
          <t>INV5797</t>
        </is>
      </c>
      <c r="B5798" t="inlineStr">
        <is>
          <t>PAY1423</t>
        </is>
      </c>
      <c r="C5798" t="inlineStr">
        <is>
          <t>BNK001423</t>
        </is>
      </c>
      <c r="D5798" t="inlineStr">
        <is>
          <t>MATCHED</t>
        </is>
      </c>
      <c r="E5798" t="n">
        <v>0</v>
      </c>
      <c r="F5798" t="n">
        <v>1</v>
      </c>
    </row>
    <row r="5799">
      <c r="A5799" t="inlineStr">
        <is>
          <t>INV5798</t>
        </is>
      </c>
      <c r="B5799" t="inlineStr">
        <is>
          <t>PAY2552</t>
        </is>
      </c>
      <c r="C5799" t="inlineStr">
        <is>
          <t>BNK002552</t>
        </is>
      </c>
      <c r="D5799" t="inlineStr">
        <is>
          <t>MATCHED</t>
        </is>
      </c>
      <c r="E5799" t="n">
        <v>0</v>
      </c>
      <c r="F5799" t="n">
        <v>1</v>
      </c>
    </row>
    <row r="5800">
      <c r="A5800" t="inlineStr">
        <is>
          <t>INV5799</t>
        </is>
      </c>
      <c r="B5800" t="inlineStr">
        <is>
          <t>PAY3863</t>
        </is>
      </c>
      <c r="C5800" t="inlineStr">
        <is>
          <t>BNK003863</t>
        </is>
      </c>
      <c r="D5800" t="inlineStr">
        <is>
          <t>MATCHED</t>
        </is>
      </c>
      <c r="E5800" t="n">
        <v>0</v>
      </c>
      <c r="F5800" t="n">
        <v>1</v>
      </c>
    </row>
    <row r="5801">
      <c r="A5801" t="inlineStr">
        <is>
          <t>INV5800</t>
        </is>
      </c>
      <c r="B5801" t="inlineStr">
        <is>
          <t>PAY0202</t>
        </is>
      </c>
      <c r="C5801" t="inlineStr">
        <is>
          <t>BNK000202</t>
        </is>
      </c>
      <c r="D5801" t="inlineStr">
        <is>
          <t>MATCHED</t>
        </is>
      </c>
      <c r="E5801" t="n">
        <v>0</v>
      </c>
      <c r="F5801" t="n">
        <v>1</v>
      </c>
    </row>
    <row r="5802">
      <c r="A5802" t="inlineStr">
        <is>
          <t>INV5801</t>
        </is>
      </c>
      <c r="D5802" t="inlineStr">
        <is>
          <t>MISSING_PAYMENT</t>
        </is>
      </c>
      <c r="F5802" t="n">
        <v>1</v>
      </c>
      <c r="G5802" t="inlineStr">
        <is>
          <t>Invoice has no linked payment record.</t>
        </is>
      </c>
    </row>
    <row r="5803">
      <c r="A5803" t="inlineStr">
        <is>
          <t>INV5802</t>
        </is>
      </c>
      <c r="D5803" t="inlineStr">
        <is>
          <t>MISSING_PAYMENT</t>
        </is>
      </c>
      <c r="F5803" t="n">
        <v>1</v>
      </c>
      <c r="G5803" t="inlineStr">
        <is>
          <t>Invoice has no linked payment record.</t>
        </is>
      </c>
    </row>
    <row r="5804">
      <c r="A5804" t="inlineStr">
        <is>
          <t>INV5803</t>
        </is>
      </c>
      <c r="B5804" t="inlineStr">
        <is>
          <t>PAY2216</t>
        </is>
      </c>
      <c r="C5804" t="inlineStr">
        <is>
          <t>BNK002216</t>
        </is>
      </c>
      <c r="D5804" t="inlineStr">
        <is>
          <t>MATCHED</t>
        </is>
      </c>
      <c r="E5804" t="n">
        <v>0</v>
      </c>
      <c r="F5804" t="n">
        <v>1</v>
      </c>
    </row>
    <row r="5805">
      <c r="A5805" t="inlineStr">
        <is>
          <t>INV5804</t>
        </is>
      </c>
      <c r="B5805" t="inlineStr">
        <is>
          <t>PAY4553</t>
        </is>
      </c>
      <c r="C5805" t="inlineStr">
        <is>
          <t>BNK004553</t>
        </is>
      </c>
      <c r="D5805" t="inlineStr">
        <is>
          <t>MATCHED</t>
        </is>
      </c>
      <c r="E5805" t="n">
        <v>0</v>
      </c>
      <c r="F5805" t="n">
        <v>1</v>
      </c>
    </row>
    <row r="5806">
      <c r="A5806" t="inlineStr">
        <is>
          <t>INV5805</t>
        </is>
      </c>
      <c r="B5806" t="inlineStr">
        <is>
          <t>PAY4144</t>
        </is>
      </c>
      <c r="C5806" t="inlineStr">
        <is>
          <t>BNK004144</t>
        </is>
      </c>
      <c r="D5806" t="inlineStr">
        <is>
          <t>MATCHED</t>
        </is>
      </c>
      <c r="E5806" t="n">
        <v>0</v>
      </c>
      <c r="F5806" t="n">
        <v>1</v>
      </c>
    </row>
    <row r="5807">
      <c r="A5807" t="inlineStr">
        <is>
          <t>INV5806</t>
        </is>
      </c>
      <c r="B5807" t="inlineStr">
        <is>
          <t>PAY4327</t>
        </is>
      </c>
      <c r="C5807" t="inlineStr">
        <is>
          <t>BNK004327</t>
        </is>
      </c>
      <c r="D5807" t="inlineStr">
        <is>
          <t>MATCHED</t>
        </is>
      </c>
      <c r="E5807" t="n">
        <v>0</v>
      </c>
      <c r="F5807" t="n">
        <v>1</v>
      </c>
    </row>
    <row r="5808">
      <c r="A5808" t="inlineStr">
        <is>
          <t>INV5807</t>
        </is>
      </c>
      <c r="B5808" t="inlineStr">
        <is>
          <t>PAY4228</t>
        </is>
      </c>
      <c r="C5808" t="inlineStr">
        <is>
          <t>BNK004228</t>
        </is>
      </c>
      <c r="D5808" t="inlineStr">
        <is>
          <t>MATCHED</t>
        </is>
      </c>
      <c r="E5808" t="n">
        <v>0</v>
      </c>
      <c r="F5808" t="n">
        <v>1</v>
      </c>
    </row>
    <row r="5809">
      <c r="A5809" t="inlineStr">
        <is>
          <t>INV5808</t>
        </is>
      </c>
      <c r="B5809" t="inlineStr">
        <is>
          <t>PAY0833</t>
        </is>
      </c>
      <c r="C5809" t="inlineStr">
        <is>
          <t>BNK000833</t>
        </is>
      </c>
      <c r="D5809" t="inlineStr">
        <is>
          <t>MATCHED</t>
        </is>
      </c>
      <c r="E5809" t="n">
        <v>0</v>
      </c>
      <c r="F5809" t="n">
        <v>1</v>
      </c>
    </row>
    <row r="5810">
      <c r="A5810" t="inlineStr">
        <is>
          <t>INV5809</t>
        </is>
      </c>
      <c r="B5810" t="inlineStr">
        <is>
          <t>PAY1388</t>
        </is>
      </c>
      <c r="C5810" t="inlineStr">
        <is>
          <t>BNK001388</t>
        </is>
      </c>
      <c r="D5810" t="inlineStr">
        <is>
          <t>MATCHED</t>
        </is>
      </c>
      <c r="E5810" t="n">
        <v>0</v>
      </c>
      <c r="F5810" t="n">
        <v>1</v>
      </c>
    </row>
    <row r="5811">
      <c r="A5811" t="inlineStr">
        <is>
          <t>INV5810</t>
        </is>
      </c>
      <c r="B5811" t="inlineStr">
        <is>
          <t>PAY4518</t>
        </is>
      </c>
      <c r="C5811" t="inlineStr">
        <is>
          <t>BNK004518</t>
        </is>
      </c>
      <c r="D5811" t="inlineStr">
        <is>
          <t>MATCHED</t>
        </is>
      </c>
      <c r="E5811" t="n">
        <v>0</v>
      </c>
      <c r="F5811" t="n">
        <v>1</v>
      </c>
    </row>
    <row r="5812">
      <c r="A5812" t="inlineStr">
        <is>
          <t>INV5811</t>
        </is>
      </c>
      <c r="B5812" t="inlineStr">
        <is>
          <t>PAY5778</t>
        </is>
      </c>
      <c r="C5812" t="inlineStr">
        <is>
          <t>BNK005778</t>
        </is>
      </c>
      <c r="D5812" t="inlineStr">
        <is>
          <t>MATCHED</t>
        </is>
      </c>
      <c r="E5812" t="n">
        <v>0</v>
      </c>
      <c r="F5812" t="n">
        <v>1</v>
      </c>
    </row>
    <row r="5813">
      <c r="A5813" t="inlineStr">
        <is>
          <t>INV5812</t>
        </is>
      </c>
      <c r="D5813" t="inlineStr">
        <is>
          <t>MISSING_PAYMENT</t>
        </is>
      </c>
      <c r="F5813" t="n">
        <v>1</v>
      </c>
      <c r="G5813" t="inlineStr">
        <is>
          <t>Invoice has no linked payment record.</t>
        </is>
      </c>
    </row>
    <row r="5814">
      <c r="A5814" t="inlineStr">
        <is>
          <t>INV5813</t>
        </is>
      </c>
      <c r="B5814" t="inlineStr">
        <is>
          <t>PAY4564</t>
        </is>
      </c>
      <c r="C5814" t="inlineStr">
        <is>
          <t>BNK004564</t>
        </is>
      </c>
      <c r="D5814" t="inlineStr">
        <is>
          <t>MATCHED</t>
        </is>
      </c>
      <c r="E5814" t="n">
        <v>0</v>
      </c>
      <c r="F5814" t="n">
        <v>1</v>
      </c>
    </row>
    <row r="5815">
      <c r="A5815" t="inlineStr">
        <is>
          <t>INV5814</t>
        </is>
      </c>
      <c r="B5815" t="inlineStr">
        <is>
          <t>PAY4381</t>
        </is>
      </c>
      <c r="C5815" t="inlineStr">
        <is>
          <t>BNK004381</t>
        </is>
      </c>
      <c r="D5815" t="inlineStr">
        <is>
          <t>MATCHED</t>
        </is>
      </c>
      <c r="E5815" t="n">
        <v>0</v>
      </c>
      <c r="F5815" t="n">
        <v>1</v>
      </c>
    </row>
    <row r="5816">
      <c r="A5816" t="inlineStr">
        <is>
          <t>INV5815</t>
        </is>
      </c>
      <c r="B5816" t="inlineStr">
        <is>
          <t>PAY0110</t>
        </is>
      </c>
      <c r="C5816" t="inlineStr">
        <is>
          <t>BNK000110</t>
        </is>
      </c>
      <c r="D5816" t="inlineStr">
        <is>
          <t>MATCHED</t>
        </is>
      </c>
      <c r="E5816" t="n">
        <v>0</v>
      </c>
      <c r="F5816" t="n">
        <v>1</v>
      </c>
    </row>
    <row r="5817">
      <c r="A5817" t="inlineStr">
        <is>
          <t>INV5816</t>
        </is>
      </c>
      <c r="B5817" t="inlineStr">
        <is>
          <t>PAY1385</t>
        </is>
      </c>
      <c r="C5817" t="inlineStr">
        <is>
          <t>BNK001385</t>
        </is>
      </c>
      <c r="D5817" t="inlineStr">
        <is>
          <t>MATCHED</t>
        </is>
      </c>
      <c r="E5817" t="n">
        <v>0</v>
      </c>
      <c r="F5817" t="n">
        <v>1</v>
      </c>
    </row>
    <row r="5818">
      <c r="A5818" t="inlineStr">
        <is>
          <t>INV5817</t>
        </is>
      </c>
      <c r="B5818" t="inlineStr">
        <is>
          <t>PAY0583</t>
        </is>
      </c>
      <c r="C5818" t="inlineStr">
        <is>
          <t>BNK000583</t>
        </is>
      </c>
      <c r="D5818" t="inlineStr">
        <is>
          <t>MATCHED</t>
        </is>
      </c>
      <c r="E5818" t="n">
        <v>0</v>
      </c>
      <c r="F5818" t="n">
        <v>1</v>
      </c>
    </row>
    <row r="5819">
      <c r="A5819" t="inlineStr">
        <is>
          <t>INV5818</t>
        </is>
      </c>
      <c r="B5819" t="inlineStr">
        <is>
          <t>PAY5513</t>
        </is>
      </c>
      <c r="C5819" t="inlineStr">
        <is>
          <t>BNK005513</t>
        </is>
      </c>
      <c r="D5819" t="inlineStr">
        <is>
          <t>MATCHED</t>
        </is>
      </c>
      <c r="E5819" t="n">
        <v>0</v>
      </c>
      <c r="F5819" t="n">
        <v>1</v>
      </c>
    </row>
    <row r="5820">
      <c r="A5820" t="inlineStr">
        <is>
          <t>INV5819</t>
        </is>
      </c>
      <c r="B5820" t="inlineStr">
        <is>
          <t>PAY5537</t>
        </is>
      </c>
      <c r="C5820" t="inlineStr">
        <is>
          <t>BNK005537</t>
        </is>
      </c>
      <c r="D5820" t="inlineStr">
        <is>
          <t>MATCHED</t>
        </is>
      </c>
      <c r="E5820" t="n">
        <v>0</v>
      </c>
      <c r="F5820" t="n">
        <v>1</v>
      </c>
    </row>
    <row r="5821">
      <c r="A5821" t="inlineStr">
        <is>
          <t>INV5820</t>
        </is>
      </c>
      <c r="B5821" t="inlineStr">
        <is>
          <t>PAY1051</t>
        </is>
      </c>
      <c r="C5821" t="inlineStr">
        <is>
          <t>BNK001051</t>
        </is>
      </c>
      <c r="D5821" t="inlineStr">
        <is>
          <t>MATCHED</t>
        </is>
      </c>
      <c r="E5821" t="n">
        <v>0</v>
      </c>
      <c r="F5821" t="n">
        <v>1</v>
      </c>
    </row>
    <row r="5822">
      <c r="A5822" t="inlineStr">
        <is>
          <t>INV5821</t>
        </is>
      </c>
      <c r="B5822" t="inlineStr">
        <is>
          <t>PAY0593</t>
        </is>
      </c>
      <c r="C5822" t="inlineStr">
        <is>
          <t>BNK000593</t>
        </is>
      </c>
      <c r="D5822" t="inlineStr">
        <is>
          <t>MATCHED</t>
        </is>
      </c>
      <c r="E5822" t="n">
        <v>0</v>
      </c>
      <c r="F5822" t="n">
        <v>1</v>
      </c>
    </row>
    <row r="5823">
      <c r="A5823" t="inlineStr">
        <is>
          <t>INV5822</t>
        </is>
      </c>
      <c r="B5823" t="inlineStr">
        <is>
          <t>PAY0249</t>
        </is>
      </c>
      <c r="C5823" t="inlineStr">
        <is>
          <t>BNK000249</t>
        </is>
      </c>
      <c r="D5823" t="inlineStr">
        <is>
          <t>MATCHED</t>
        </is>
      </c>
      <c r="E5823" t="n">
        <v>0</v>
      </c>
      <c r="F5823" t="n">
        <v>1</v>
      </c>
    </row>
    <row r="5824">
      <c r="A5824" t="inlineStr">
        <is>
          <t>INV5823</t>
        </is>
      </c>
      <c r="B5824" t="inlineStr">
        <is>
          <t>PAY2371</t>
        </is>
      </c>
      <c r="C5824" t="inlineStr">
        <is>
          <t>BNK002371</t>
        </is>
      </c>
      <c r="D5824" t="inlineStr">
        <is>
          <t>MATCHED</t>
        </is>
      </c>
      <c r="E5824" t="n">
        <v>0</v>
      </c>
      <c r="F5824" t="n">
        <v>1</v>
      </c>
    </row>
    <row r="5825">
      <c r="A5825" t="inlineStr">
        <is>
          <t>INV5824</t>
        </is>
      </c>
      <c r="B5825" t="inlineStr">
        <is>
          <t>PAY5153</t>
        </is>
      </c>
      <c r="C5825" t="inlineStr">
        <is>
          <t>BNK005153</t>
        </is>
      </c>
      <c r="D5825" t="inlineStr">
        <is>
          <t>MATCHED</t>
        </is>
      </c>
      <c r="E5825" t="n">
        <v>0</v>
      </c>
      <c r="F5825" t="n">
        <v>1</v>
      </c>
    </row>
    <row r="5826">
      <c r="A5826" t="inlineStr">
        <is>
          <t>INV5825</t>
        </is>
      </c>
      <c r="B5826" t="inlineStr">
        <is>
          <t>PAY3308</t>
        </is>
      </c>
      <c r="C5826" t="inlineStr">
        <is>
          <t>BNK003308</t>
        </is>
      </c>
      <c r="D5826" t="inlineStr">
        <is>
          <t>PARTIAL_PAYMENT</t>
        </is>
      </c>
      <c r="E5826" t="n">
        <v>-5603.66</v>
      </c>
      <c r="F5826" t="n">
        <v>1</v>
      </c>
      <c r="G5826" t="inlineStr">
        <is>
          <t>Partial/under payment: -5603.66 short of invoice total.</t>
        </is>
      </c>
    </row>
    <row r="5827">
      <c r="A5827" t="inlineStr">
        <is>
          <t>INV5826</t>
        </is>
      </c>
      <c r="B5827" t="inlineStr">
        <is>
          <t>PAY3504</t>
        </is>
      </c>
      <c r="C5827" t="inlineStr">
        <is>
          <t>BNK003504</t>
        </is>
      </c>
      <c r="D5827" t="inlineStr">
        <is>
          <t>MATCHED</t>
        </is>
      </c>
      <c r="E5827" t="n">
        <v>0</v>
      </c>
      <c r="F5827" t="n">
        <v>1</v>
      </c>
    </row>
    <row r="5828">
      <c r="A5828" t="inlineStr">
        <is>
          <t>INV5827</t>
        </is>
      </c>
      <c r="B5828" t="inlineStr">
        <is>
          <t>PAY2843</t>
        </is>
      </c>
      <c r="C5828" t="inlineStr">
        <is>
          <t>BNK002843</t>
        </is>
      </c>
      <c r="D5828" t="inlineStr">
        <is>
          <t>MATCHED</t>
        </is>
      </c>
      <c r="E5828" t="n">
        <v>0</v>
      </c>
      <c r="F5828" t="n">
        <v>1</v>
      </c>
    </row>
    <row r="5829">
      <c r="A5829" t="inlineStr">
        <is>
          <t>INV5828</t>
        </is>
      </c>
      <c r="B5829" t="inlineStr">
        <is>
          <t>PAY0551</t>
        </is>
      </c>
      <c r="C5829" t="inlineStr">
        <is>
          <t>BNK000551</t>
        </is>
      </c>
      <c r="D5829" t="inlineStr">
        <is>
          <t>MATCHED</t>
        </is>
      </c>
      <c r="E5829" t="n">
        <v>0</v>
      </c>
      <c r="F5829" t="n">
        <v>1</v>
      </c>
    </row>
    <row r="5830">
      <c r="A5830" t="inlineStr">
        <is>
          <t>INV5829</t>
        </is>
      </c>
      <c r="B5830" t="inlineStr">
        <is>
          <t>PAY3566</t>
        </is>
      </c>
      <c r="C5830" t="inlineStr">
        <is>
          <t>BNK003566</t>
        </is>
      </c>
      <c r="D5830" t="inlineStr">
        <is>
          <t>MATCHED</t>
        </is>
      </c>
      <c r="E5830" t="n">
        <v>0</v>
      </c>
      <c r="F5830" t="n">
        <v>1</v>
      </c>
    </row>
    <row r="5831">
      <c r="A5831" t="inlineStr">
        <is>
          <t>INV5830</t>
        </is>
      </c>
      <c r="B5831" t="inlineStr">
        <is>
          <t>PAY3021</t>
        </is>
      </c>
      <c r="C5831" t="inlineStr">
        <is>
          <t>BNK003021</t>
        </is>
      </c>
      <c r="D5831" t="inlineStr">
        <is>
          <t>PARTIAL_PAYMENT</t>
        </is>
      </c>
      <c r="E5831" t="n">
        <v>-572.74</v>
      </c>
      <c r="F5831" t="n">
        <v>1</v>
      </c>
      <c r="G5831" t="inlineStr">
        <is>
          <t>Partial/under payment: -572.74 short of invoice total.</t>
        </is>
      </c>
    </row>
    <row r="5832">
      <c r="A5832" t="inlineStr">
        <is>
          <t>INV5831</t>
        </is>
      </c>
      <c r="B5832" t="inlineStr">
        <is>
          <t>PAY4311</t>
        </is>
      </c>
      <c r="C5832" t="inlineStr">
        <is>
          <t>BNK004311</t>
        </is>
      </c>
      <c r="D5832" t="inlineStr">
        <is>
          <t>MATCHED</t>
        </is>
      </c>
      <c r="E5832" t="n">
        <v>0</v>
      </c>
      <c r="F5832" t="n">
        <v>1</v>
      </c>
    </row>
    <row r="5833">
      <c r="A5833" t="inlineStr">
        <is>
          <t>INV5832</t>
        </is>
      </c>
      <c r="B5833" t="inlineStr">
        <is>
          <t>PAY3266</t>
        </is>
      </c>
      <c r="C5833" t="inlineStr">
        <is>
          <t>BNK003266</t>
        </is>
      </c>
      <c r="D5833" t="inlineStr">
        <is>
          <t>MATCHED</t>
        </is>
      </c>
      <c r="E5833" t="n">
        <v>0</v>
      </c>
      <c r="F5833" t="n">
        <v>1</v>
      </c>
    </row>
    <row r="5834">
      <c r="A5834" t="inlineStr">
        <is>
          <t>INV5833</t>
        </is>
      </c>
      <c r="B5834" t="inlineStr">
        <is>
          <t>PAY5576</t>
        </is>
      </c>
      <c r="C5834" t="inlineStr">
        <is>
          <t>BNK005576</t>
        </is>
      </c>
      <c r="D5834" t="inlineStr">
        <is>
          <t>MATCHED</t>
        </is>
      </c>
      <c r="E5834" t="n">
        <v>0</v>
      </c>
      <c r="F5834" t="n">
        <v>1</v>
      </c>
    </row>
    <row r="5835">
      <c r="A5835" t="inlineStr">
        <is>
          <t>INV5834</t>
        </is>
      </c>
      <c r="B5835" t="inlineStr">
        <is>
          <t>PAY2328</t>
        </is>
      </c>
      <c r="C5835" t="inlineStr">
        <is>
          <t>BNK002328</t>
        </is>
      </c>
      <c r="D5835" t="inlineStr">
        <is>
          <t>MATCHED</t>
        </is>
      </c>
      <c r="E5835" t="n">
        <v>0</v>
      </c>
      <c r="F5835" t="n">
        <v>1</v>
      </c>
    </row>
    <row r="5836">
      <c r="A5836" t="inlineStr">
        <is>
          <t>INV5835</t>
        </is>
      </c>
      <c r="B5836" t="inlineStr">
        <is>
          <t>PAY5633</t>
        </is>
      </c>
      <c r="C5836" t="inlineStr">
        <is>
          <t>BNK005633</t>
        </is>
      </c>
      <c r="D5836" t="inlineStr">
        <is>
          <t>MATCHED</t>
        </is>
      </c>
      <c r="E5836" t="n">
        <v>0</v>
      </c>
      <c r="F5836" t="n">
        <v>1</v>
      </c>
    </row>
    <row r="5837">
      <c r="A5837" t="inlineStr">
        <is>
          <t>INV5836</t>
        </is>
      </c>
      <c r="B5837" t="inlineStr">
        <is>
          <t>PAY1353</t>
        </is>
      </c>
      <c r="C5837" t="inlineStr">
        <is>
          <t>BNK001353</t>
        </is>
      </c>
      <c r="D5837" t="inlineStr">
        <is>
          <t>MATCHED</t>
        </is>
      </c>
      <c r="E5837" t="n">
        <v>0</v>
      </c>
      <c r="F5837" t="n">
        <v>1</v>
      </c>
    </row>
    <row r="5838">
      <c r="A5838" t="inlineStr">
        <is>
          <t>INV5837</t>
        </is>
      </c>
      <c r="B5838" t="inlineStr">
        <is>
          <t>PAY1863</t>
        </is>
      </c>
      <c r="C5838" t="inlineStr">
        <is>
          <t>BNK001863</t>
        </is>
      </c>
      <c r="D5838" t="inlineStr">
        <is>
          <t>PARTIAL_PAYMENT</t>
        </is>
      </c>
      <c r="E5838" t="n">
        <v>-3987.79</v>
      </c>
      <c r="F5838" t="n">
        <v>1</v>
      </c>
      <c r="G5838" t="inlineStr">
        <is>
          <t>Partial/under payment: -3987.79 short of invoice total.</t>
        </is>
      </c>
    </row>
    <row r="5839">
      <c r="A5839" t="inlineStr">
        <is>
          <t>INV5838</t>
        </is>
      </c>
      <c r="B5839" t="inlineStr">
        <is>
          <t>PAY1256</t>
        </is>
      </c>
      <c r="C5839" t="inlineStr">
        <is>
          <t>BNK001256</t>
        </is>
      </c>
      <c r="D5839" t="inlineStr">
        <is>
          <t>MATCHED</t>
        </is>
      </c>
      <c r="E5839" t="n">
        <v>0</v>
      </c>
      <c r="F5839" t="n">
        <v>1</v>
      </c>
    </row>
    <row r="5840">
      <c r="A5840" t="inlineStr">
        <is>
          <t>INV5839</t>
        </is>
      </c>
      <c r="B5840" t="inlineStr">
        <is>
          <t>PAY2794</t>
        </is>
      </c>
      <c r="C5840" t="inlineStr">
        <is>
          <t>BNK002794</t>
        </is>
      </c>
      <c r="D5840" t="inlineStr">
        <is>
          <t>MATCHED</t>
        </is>
      </c>
      <c r="E5840" t="n">
        <v>0</v>
      </c>
      <c r="F5840" t="n">
        <v>1</v>
      </c>
    </row>
    <row r="5841">
      <c r="A5841" t="inlineStr">
        <is>
          <t>INV5840</t>
        </is>
      </c>
      <c r="B5841" t="inlineStr">
        <is>
          <t>PAY4837</t>
        </is>
      </c>
      <c r="C5841" t="inlineStr">
        <is>
          <t>BNK004837</t>
        </is>
      </c>
      <c r="D5841" t="inlineStr">
        <is>
          <t>MATCHED</t>
        </is>
      </c>
      <c r="E5841" t="n">
        <v>0</v>
      </c>
      <c r="F5841" t="n">
        <v>1</v>
      </c>
    </row>
    <row r="5842">
      <c r="A5842" t="inlineStr">
        <is>
          <t>INV5841</t>
        </is>
      </c>
      <c r="B5842" t="inlineStr">
        <is>
          <t>PAY4233</t>
        </is>
      </c>
      <c r="C5842" t="inlineStr">
        <is>
          <t>BNK004233</t>
        </is>
      </c>
      <c r="D5842" t="inlineStr">
        <is>
          <t>MATCHED</t>
        </is>
      </c>
      <c r="E5842" t="n">
        <v>0</v>
      </c>
      <c r="F5842" t="n">
        <v>1</v>
      </c>
    </row>
    <row r="5843">
      <c r="A5843" t="inlineStr">
        <is>
          <t>INV5842</t>
        </is>
      </c>
      <c r="B5843" t="inlineStr">
        <is>
          <t>PAY0221</t>
        </is>
      </c>
      <c r="C5843" t="inlineStr">
        <is>
          <t>BNK000221</t>
        </is>
      </c>
      <c r="D5843" t="inlineStr">
        <is>
          <t>MATCHED</t>
        </is>
      </c>
      <c r="E5843" t="n">
        <v>0</v>
      </c>
      <c r="F5843" t="n">
        <v>1</v>
      </c>
    </row>
    <row r="5844">
      <c r="A5844" t="inlineStr">
        <is>
          <t>INV5843</t>
        </is>
      </c>
      <c r="D5844" t="inlineStr">
        <is>
          <t>MISSING_PAYMENT</t>
        </is>
      </c>
      <c r="F5844" t="n">
        <v>1</v>
      </c>
      <c r="G5844" t="inlineStr">
        <is>
          <t>Invoice has no linked payment record.</t>
        </is>
      </c>
    </row>
    <row r="5845">
      <c r="A5845" t="inlineStr">
        <is>
          <t>INV5844</t>
        </is>
      </c>
      <c r="B5845" t="inlineStr">
        <is>
          <t>PAY2959</t>
        </is>
      </c>
      <c r="C5845" t="inlineStr">
        <is>
          <t>BNK002959</t>
        </is>
      </c>
      <c r="D5845" t="inlineStr">
        <is>
          <t>MATCHED</t>
        </is>
      </c>
      <c r="E5845" t="n">
        <v>0</v>
      </c>
      <c r="F5845" t="n">
        <v>1</v>
      </c>
    </row>
    <row r="5846">
      <c r="A5846" t="inlineStr">
        <is>
          <t>INV5845</t>
        </is>
      </c>
      <c r="B5846" t="inlineStr">
        <is>
          <t>PAY2839</t>
        </is>
      </c>
      <c r="C5846" t="inlineStr">
        <is>
          <t>BNK002839</t>
        </is>
      </c>
      <c r="D5846" t="inlineStr">
        <is>
          <t>MATCHED</t>
        </is>
      </c>
      <c r="E5846" t="n">
        <v>0</v>
      </c>
      <c r="F5846" t="n">
        <v>1</v>
      </c>
    </row>
    <row r="5847">
      <c r="A5847" t="inlineStr">
        <is>
          <t>INV5846</t>
        </is>
      </c>
      <c r="B5847" t="inlineStr">
        <is>
          <t>PAY1084</t>
        </is>
      </c>
      <c r="C5847" t="inlineStr">
        <is>
          <t>BNK001084</t>
        </is>
      </c>
      <c r="D5847" t="inlineStr">
        <is>
          <t>MATCHED</t>
        </is>
      </c>
      <c r="E5847" t="n">
        <v>0</v>
      </c>
      <c r="F5847" t="n">
        <v>1</v>
      </c>
    </row>
    <row r="5848">
      <c r="A5848" t="inlineStr">
        <is>
          <t>INV5847</t>
        </is>
      </c>
      <c r="B5848" t="inlineStr">
        <is>
          <t>PAY4875</t>
        </is>
      </c>
      <c r="C5848" t="inlineStr">
        <is>
          <t>BNK004875</t>
        </is>
      </c>
      <c r="D5848" t="inlineStr">
        <is>
          <t>MATCHED</t>
        </is>
      </c>
      <c r="E5848" t="n">
        <v>0</v>
      </c>
      <c r="F5848" t="n">
        <v>1</v>
      </c>
    </row>
    <row r="5849">
      <c r="A5849" t="inlineStr">
        <is>
          <t>INV5848</t>
        </is>
      </c>
      <c r="D5849" t="inlineStr">
        <is>
          <t>MISSING_PAYMENT</t>
        </is>
      </c>
      <c r="F5849" t="n">
        <v>1</v>
      </c>
      <c r="G5849" t="inlineStr">
        <is>
          <t>Invoice has no linked payment record.</t>
        </is>
      </c>
    </row>
    <row r="5850">
      <c r="A5850" t="inlineStr">
        <is>
          <t>INV5849</t>
        </is>
      </c>
      <c r="B5850" t="inlineStr">
        <is>
          <t>PAY0674</t>
        </is>
      </c>
      <c r="C5850" t="inlineStr">
        <is>
          <t>BNK000674</t>
        </is>
      </c>
      <c r="D5850" t="inlineStr">
        <is>
          <t>PARTIAL_PAYMENT</t>
        </is>
      </c>
      <c r="E5850" t="n">
        <v>-1235.55</v>
      </c>
      <c r="F5850" t="n">
        <v>1</v>
      </c>
      <c r="G5850" t="inlineStr">
        <is>
          <t>Partial/under payment: -1235.55 short of invoice total.</t>
        </is>
      </c>
    </row>
    <row r="5851">
      <c r="A5851" t="inlineStr">
        <is>
          <t>INV5850</t>
        </is>
      </c>
      <c r="B5851" t="inlineStr">
        <is>
          <t>PAY4002</t>
        </is>
      </c>
      <c r="C5851" t="inlineStr">
        <is>
          <t>BNK004002</t>
        </is>
      </c>
      <c r="D5851" t="inlineStr">
        <is>
          <t>MATCHED</t>
        </is>
      </c>
      <c r="E5851" t="n">
        <v>0</v>
      </c>
      <c r="F5851" t="n">
        <v>1</v>
      </c>
    </row>
    <row r="5852">
      <c r="A5852" t="inlineStr">
        <is>
          <t>INV5851</t>
        </is>
      </c>
      <c r="B5852" t="inlineStr">
        <is>
          <t>PAY1971</t>
        </is>
      </c>
      <c r="C5852" t="inlineStr">
        <is>
          <t>BNK001971</t>
        </is>
      </c>
      <c r="D5852" t="inlineStr">
        <is>
          <t>MATCHED</t>
        </is>
      </c>
      <c r="E5852" t="n">
        <v>0</v>
      </c>
      <c r="F5852" t="n">
        <v>1</v>
      </c>
    </row>
    <row r="5853">
      <c r="A5853" t="inlineStr">
        <is>
          <t>INV5852</t>
        </is>
      </c>
      <c r="B5853" t="inlineStr">
        <is>
          <t>PAY5934</t>
        </is>
      </c>
      <c r="C5853" t="inlineStr">
        <is>
          <t>BNK005934</t>
        </is>
      </c>
      <c r="D5853" t="inlineStr">
        <is>
          <t>MATCHED</t>
        </is>
      </c>
      <c r="E5853" t="n">
        <v>0</v>
      </c>
      <c r="F5853" t="n">
        <v>1</v>
      </c>
    </row>
    <row r="5854">
      <c r="A5854" t="inlineStr">
        <is>
          <t>INV5853</t>
        </is>
      </c>
      <c r="B5854" t="inlineStr">
        <is>
          <t>PAY2747</t>
        </is>
      </c>
      <c r="C5854" t="inlineStr">
        <is>
          <t>BNK002747</t>
        </is>
      </c>
      <c r="D5854" t="inlineStr">
        <is>
          <t>MATCHED</t>
        </is>
      </c>
      <c r="E5854" t="n">
        <v>0</v>
      </c>
      <c r="F5854" t="n">
        <v>1</v>
      </c>
    </row>
    <row r="5855">
      <c r="A5855" t="inlineStr">
        <is>
          <t>INV5854</t>
        </is>
      </c>
      <c r="B5855" t="inlineStr">
        <is>
          <t>PAY2170</t>
        </is>
      </c>
      <c r="C5855" t="inlineStr">
        <is>
          <t>BNK002170</t>
        </is>
      </c>
      <c r="D5855" t="inlineStr">
        <is>
          <t>MATCHED</t>
        </is>
      </c>
      <c r="E5855" t="n">
        <v>0</v>
      </c>
      <c r="F5855" t="n">
        <v>1</v>
      </c>
    </row>
    <row r="5856">
      <c r="A5856" t="inlineStr">
        <is>
          <t>INV5855</t>
        </is>
      </c>
      <c r="D5856" t="inlineStr">
        <is>
          <t>MISSING_PAYMENT</t>
        </is>
      </c>
      <c r="F5856" t="n">
        <v>1</v>
      </c>
      <c r="G5856" t="inlineStr">
        <is>
          <t>Invoice has no linked payment record.</t>
        </is>
      </c>
    </row>
    <row r="5857">
      <c r="A5857" t="inlineStr">
        <is>
          <t>INV5856</t>
        </is>
      </c>
      <c r="D5857" t="inlineStr">
        <is>
          <t>MISSING_PAYMENT</t>
        </is>
      </c>
      <c r="F5857" t="n">
        <v>1</v>
      </c>
      <c r="G5857" t="inlineStr">
        <is>
          <t>Invoice has no linked payment record.</t>
        </is>
      </c>
    </row>
    <row r="5858">
      <c r="A5858" t="inlineStr">
        <is>
          <t>INV5857</t>
        </is>
      </c>
      <c r="B5858" t="inlineStr">
        <is>
          <t>PAY1771</t>
        </is>
      </c>
      <c r="C5858" t="inlineStr">
        <is>
          <t>BNK001771</t>
        </is>
      </c>
      <c r="D5858" t="inlineStr">
        <is>
          <t>MATCHED</t>
        </is>
      </c>
      <c r="E5858" t="n">
        <v>0</v>
      </c>
      <c r="F5858" t="n">
        <v>1</v>
      </c>
    </row>
    <row r="5859">
      <c r="A5859" t="inlineStr">
        <is>
          <t>INV5858</t>
        </is>
      </c>
      <c r="B5859" t="inlineStr">
        <is>
          <t>PAY3880</t>
        </is>
      </c>
      <c r="C5859" t="inlineStr">
        <is>
          <t>BNK003880</t>
        </is>
      </c>
      <c r="D5859" t="inlineStr">
        <is>
          <t>PARTIAL_PAYMENT</t>
        </is>
      </c>
      <c r="E5859" t="n">
        <v>-5628.34</v>
      </c>
      <c r="F5859" t="n">
        <v>1</v>
      </c>
      <c r="G5859" t="inlineStr">
        <is>
          <t>Partial/under payment: -5628.34 short of invoice total.</t>
        </is>
      </c>
    </row>
    <row r="5860">
      <c r="A5860" t="inlineStr">
        <is>
          <t>INV5859</t>
        </is>
      </c>
      <c r="B5860" t="inlineStr">
        <is>
          <t>PAY5493</t>
        </is>
      </c>
      <c r="C5860" t="inlineStr">
        <is>
          <t>BNK005493</t>
        </is>
      </c>
      <c r="D5860" t="inlineStr">
        <is>
          <t>MATCHED</t>
        </is>
      </c>
      <c r="E5860" t="n">
        <v>0</v>
      </c>
      <c r="F5860" t="n">
        <v>1</v>
      </c>
    </row>
    <row r="5861">
      <c r="A5861" t="inlineStr">
        <is>
          <t>INV5860</t>
        </is>
      </c>
      <c r="B5861" t="inlineStr">
        <is>
          <t>PAY3263</t>
        </is>
      </c>
      <c r="C5861" t="inlineStr">
        <is>
          <t>BNK003263</t>
        </is>
      </c>
      <c r="D5861" t="inlineStr">
        <is>
          <t>MATCHED</t>
        </is>
      </c>
      <c r="E5861" t="n">
        <v>0</v>
      </c>
      <c r="F5861" t="n">
        <v>1</v>
      </c>
    </row>
    <row r="5862">
      <c r="A5862" t="inlineStr">
        <is>
          <t>INV5861</t>
        </is>
      </c>
      <c r="B5862" t="inlineStr">
        <is>
          <t>PAY5526</t>
        </is>
      </c>
      <c r="C5862" t="inlineStr">
        <is>
          <t>BNK005526</t>
        </is>
      </c>
      <c r="D5862" t="inlineStr">
        <is>
          <t>MATCHED</t>
        </is>
      </c>
      <c r="E5862" t="n">
        <v>0</v>
      </c>
      <c r="F5862" t="n">
        <v>1</v>
      </c>
    </row>
    <row r="5863">
      <c r="A5863" t="inlineStr">
        <is>
          <t>INV5862</t>
        </is>
      </c>
      <c r="B5863" t="inlineStr">
        <is>
          <t>PAY4454</t>
        </is>
      </c>
      <c r="C5863" t="inlineStr">
        <is>
          <t>BNK004454</t>
        </is>
      </c>
      <c r="D5863" t="inlineStr">
        <is>
          <t>MATCHED</t>
        </is>
      </c>
      <c r="E5863" t="n">
        <v>0</v>
      </c>
      <c r="F5863" t="n">
        <v>1</v>
      </c>
    </row>
    <row r="5864">
      <c r="A5864" t="inlineStr">
        <is>
          <t>INV5863</t>
        </is>
      </c>
      <c r="B5864" t="inlineStr">
        <is>
          <t>PAY2578</t>
        </is>
      </c>
      <c r="C5864" t="inlineStr">
        <is>
          <t>BNK002578</t>
        </is>
      </c>
      <c r="D5864" t="inlineStr">
        <is>
          <t>MATCHED</t>
        </is>
      </c>
      <c r="E5864" t="n">
        <v>0</v>
      </c>
      <c r="F5864" t="n">
        <v>1</v>
      </c>
    </row>
    <row r="5865">
      <c r="A5865" t="inlineStr">
        <is>
          <t>INV5864</t>
        </is>
      </c>
      <c r="B5865" t="inlineStr">
        <is>
          <t>PAY2528</t>
        </is>
      </c>
      <c r="C5865" t="inlineStr">
        <is>
          <t>BNK002528</t>
        </is>
      </c>
      <c r="D5865" t="inlineStr">
        <is>
          <t>MATCHED</t>
        </is>
      </c>
      <c r="E5865" t="n">
        <v>0</v>
      </c>
      <c r="F5865" t="n">
        <v>1</v>
      </c>
    </row>
    <row r="5866">
      <c r="A5866" t="inlineStr">
        <is>
          <t>INV5865</t>
        </is>
      </c>
      <c r="D5866" t="inlineStr">
        <is>
          <t>MISSING_PAYMENT</t>
        </is>
      </c>
      <c r="F5866" t="n">
        <v>1</v>
      </c>
      <c r="G5866" t="inlineStr">
        <is>
          <t>Invoice has no linked payment record.</t>
        </is>
      </c>
    </row>
    <row r="5867">
      <c r="A5867" t="inlineStr">
        <is>
          <t>INV5866</t>
        </is>
      </c>
      <c r="B5867" t="inlineStr">
        <is>
          <t>PAY5525</t>
        </is>
      </c>
      <c r="C5867" t="inlineStr">
        <is>
          <t>BNK005525</t>
        </is>
      </c>
      <c r="D5867" t="inlineStr">
        <is>
          <t>MATCHED</t>
        </is>
      </c>
      <c r="E5867" t="n">
        <v>0</v>
      </c>
      <c r="F5867" t="n">
        <v>1</v>
      </c>
    </row>
    <row r="5868">
      <c r="A5868" t="inlineStr">
        <is>
          <t>INV5867</t>
        </is>
      </c>
      <c r="B5868" t="inlineStr">
        <is>
          <t>PAY1801</t>
        </is>
      </c>
      <c r="C5868" t="inlineStr">
        <is>
          <t>BNK001801</t>
        </is>
      </c>
      <c r="D5868" t="inlineStr">
        <is>
          <t>MATCHED</t>
        </is>
      </c>
      <c r="E5868" t="n">
        <v>0</v>
      </c>
      <c r="F5868" t="n">
        <v>1</v>
      </c>
    </row>
    <row r="5869">
      <c r="A5869" t="inlineStr">
        <is>
          <t>INV5868</t>
        </is>
      </c>
      <c r="B5869" t="inlineStr">
        <is>
          <t>PAY1039</t>
        </is>
      </c>
      <c r="C5869" t="inlineStr">
        <is>
          <t>BNK001039</t>
        </is>
      </c>
      <c r="D5869" t="inlineStr">
        <is>
          <t>MATCHED</t>
        </is>
      </c>
      <c r="E5869" t="n">
        <v>0</v>
      </c>
      <c r="F5869" t="n">
        <v>1</v>
      </c>
    </row>
    <row r="5870">
      <c r="A5870" t="inlineStr">
        <is>
          <t>INV5869</t>
        </is>
      </c>
      <c r="B5870" t="inlineStr">
        <is>
          <t>PAY2956</t>
        </is>
      </c>
      <c r="C5870" t="inlineStr">
        <is>
          <t>BNK002956</t>
        </is>
      </c>
      <c r="D5870" t="inlineStr">
        <is>
          <t>MATCHED</t>
        </is>
      </c>
      <c r="E5870" t="n">
        <v>0</v>
      </c>
      <c r="F5870" t="n">
        <v>1</v>
      </c>
    </row>
    <row r="5871">
      <c r="A5871" t="inlineStr">
        <is>
          <t>INV5870</t>
        </is>
      </c>
      <c r="D5871" t="inlineStr">
        <is>
          <t>MISSING_PAYMENT</t>
        </is>
      </c>
      <c r="F5871" t="n">
        <v>1</v>
      </c>
      <c r="G5871" t="inlineStr">
        <is>
          <t>Invoice has no linked payment record.</t>
        </is>
      </c>
    </row>
    <row r="5872">
      <c r="A5872" t="inlineStr">
        <is>
          <t>INV5871</t>
        </is>
      </c>
      <c r="B5872" t="inlineStr">
        <is>
          <t>PAY5999</t>
        </is>
      </c>
      <c r="C5872" t="inlineStr">
        <is>
          <t>BNK005999</t>
        </is>
      </c>
      <c r="D5872" t="inlineStr">
        <is>
          <t>MATCHED</t>
        </is>
      </c>
      <c r="E5872" t="n">
        <v>0</v>
      </c>
      <c r="F5872" t="n">
        <v>1</v>
      </c>
    </row>
    <row r="5873">
      <c r="A5873" t="inlineStr">
        <is>
          <t>INV5872</t>
        </is>
      </c>
      <c r="B5873" t="inlineStr">
        <is>
          <t>PAY5378</t>
        </is>
      </c>
      <c r="C5873" t="inlineStr">
        <is>
          <t>BNK005378</t>
        </is>
      </c>
      <c r="D5873" t="inlineStr">
        <is>
          <t>AMOUNT_MISMATCH</t>
        </is>
      </c>
      <c r="E5873" t="n">
        <v>20102.32</v>
      </c>
      <c r="F5873" t="n">
        <v>1</v>
      </c>
      <c r="G5873" t="inlineStr">
        <is>
          <t>Overpayment: paid 20102.32 more than invoice total.</t>
        </is>
      </c>
    </row>
    <row r="5874">
      <c r="A5874" t="inlineStr">
        <is>
          <t>INV5873</t>
        </is>
      </c>
      <c r="B5874" t="inlineStr">
        <is>
          <t>PAY0635</t>
        </is>
      </c>
      <c r="C5874" t="inlineStr">
        <is>
          <t>BNK000635</t>
        </is>
      </c>
      <c r="D5874" t="inlineStr">
        <is>
          <t>MATCHED</t>
        </is>
      </c>
      <c r="E5874" t="n">
        <v>0</v>
      </c>
      <c r="F5874" t="n">
        <v>1</v>
      </c>
    </row>
    <row r="5875">
      <c r="A5875" t="inlineStr">
        <is>
          <t>INV5874</t>
        </is>
      </c>
      <c r="B5875" t="inlineStr">
        <is>
          <t>PAY2200</t>
        </is>
      </c>
      <c r="C5875" t="inlineStr">
        <is>
          <t>BNK002200</t>
        </is>
      </c>
      <c r="D5875" t="inlineStr">
        <is>
          <t>MATCHED</t>
        </is>
      </c>
      <c r="E5875" t="n">
        <v>0</v>
      </c>
      <c r="F5875" t="n">
        <v>1</v>
      </c>
    </row>
    <row r="5876">
      <c r="A5876" t="inlineStr">
        <is>
          <t>INV5875</t>
        </is>
      </c>
      <c r="B5876" t="inlineStr">
        <is>
          <t>PAY4897</t>
        </is>
      </c>
      <c r="C5876" t="inlineStr">
        <is>
          <t>BNK004897</t>
        </is>
      </c>
      <c r="D5876" t="inlineStr">
        <is>
          <t>MATCHED</t>
        </is>
      </c>
      <c r="E5876" t="n">
        <v>0</v>
      </c>
      <c r="F5876" t="n">
        <v>1</v>
      </c>
    </row>
    <row r="5877">
      <c r="A5877" t="inlineStr">
        <is>
          <t>INV5876</t>
        </is>
      </c>
      <c r="B5877" t="inlineStr">
        <is>
          <t>PAY2166</t>
        </is>
      </c>
      <c r="C5877" t="inlineStr">
        <is>
          <t>BNK002166</t>
        </is>
      </c>
      <c r="D5877" t="inlineStr">
        <is>
          <t>MATCHED</t>
        </is>
      </c>
      <c r="E5877" t="n">
        <v>0</v>
      </c>
      <c r="F5877" t="n">
        <v>1</v>
      </c>
    </row>
    <row r="5878">
      <c r="A5878" t="inlineStr">
        <is>
          <t>INV5877</t>
        </is>
      </c>
      <c r="B5878" t="inlineStr">
        <is>
          <t>PAY3454</t>
        </is>
      </c>
      <c r="C5878" t="inlineStr">
        <is>
          <t>BNK003454</t>
        </is>
      </c>
      <c r="D5878" t="inlineStr">
        <is>
          <t>MATCHED</t>
        </is>
      </c>
      <c r="E5878" t="n">
        <v>0</v>
      </c>
      <c r="F5878" t="n">
        <v>1</v>
      </c>
    </row>
    <row r="5879">
      <c r="A5879" t="inlineStr">
        <is>
          <t>INV5878</t>
        </is>
      </c>
      <c r="D5879" t="inlineStr">
        <is>
          <t>MISSING_PAYMENT</t>
        </is>
      </c>
      <c r="F5879" t="n">
        <v>1</v>
      </c>
      <c r="G5879" t="inlineStr">
        <is>
          <t>Invoice has no linked payment record.</t>
        </is>
      </c>
    </row>
    <row r="5880">
      <c r="A5880" t="inlineStr">
        <is>
          <t>INV5879</t>
        </is>
      </c>
      <c r="D5880" t="inlineStr">
        <is>
          <t>MISSING_PAYMENT</t>
        </is>
      </c>
      <c r="F5880" t="n">
        <v>1</v>
      </c>
      <c r="G5880" t="inlineStr">
        <is>
          <t>Invoice has no linked payment record.</t>
        </is>
      </c>
    </row>
    <row r="5881">
      <c r="A5881" t="inlineStr">
        <is>
          <t>INV5880</t>
        </is>
      </c>
      <c r="B5881" t="inlineStr">
        <is>
          <t>PAY2143</t>
        </is>
      </c>
      <c r="C5881" t="inlineStr">
        <is>
          <t>BNK002143</t>
        </is>
      </c>
      <c r="D5881" t="inlineStr">
        <is>
          <t>MATCHED</t>
        </is>
      </c>
      <c r="E5881" t="n">
        <v>0</v>
      </c>
      <c r="F5881" t="n">
        <v>1</v>
      </c>
    </row>
    <row r="5882">
      <c r="A5882" t="inlineStr">
        <is>
          <t>INV5881</t>
        </is>
      </c>
      <c r="B5882" t="inlineStr">
        <is>
          <t>PAY3378</t>
        </is>
      </c>
      <c r="C5882" t="inlineStr">
        <is>
          <t>BNK003378</t>
        </is>
      </c>
      <c r="D5882" t="inlineStr">
        <is>
          <t>MATCHED</t>
        </is>
      </c>
      <c r="E5882" t="n">
        <v>0</v>
      </c>
      <c r="F5882" t="n">
        <v>1</v>
      </c>
    </row>
    <row r="5883">
      <c r="A5883" t="inlineStr">
        <is>
          <t>INV5882</t>
        </is>
      </c>
      <c r="D5883" t="inlineStr">
        <is>
          <t>MISSING_PAYMENT</t>
        </is>
      </c>
      <c r="F5883" t="n">
        <v>1</v>
      </c>
      <c r="G5883" t="inlineStr">
        <is>
          <t>Invoice has no linked payment record.</t>
        </is>
      </c>
    </row>
    <row r="5884">
      <c r="A5884" t="inlineStr">
        <is>
          <t>INV5883</t>
        </is>
      </c>
      <c r="B5884" t="inlineStr">
        <is>
          <t>PAY4993</t>
        </is>
      </c>
      <c r="C5884" t="inlineStr">
        <is>
          <t>BNK004993</t>
        </is>
      </c>
      <c r="D5884" t="inlineStr">
        <is>
          <t>MATCHED</t>
        </is>
      </c>
      <c r="E5884" t="n">
        <v>0</v>
      </c>
      <c r="F5884" t="n">
        <v>1</v>
      </c>
    </row>
    <row r="5885">
      <c r="A5885" t="inlineStr">
        <is>
          <t>INV5884</t>
        </is>
      </c>
      <c r="D5885" t="inlineStr">
        <is>
          <t>MISSING_PAYMENT</t>
        </is>
      </c>
      <c r="F5885" t="n">
        <v>1</v>
      </c>
      <c r="G5885" t="inlineStr">
        <is>
          <t>Invoice has no linked payment record.</t>
        </is>
      </c>
    </row>
    <row r="5886">
      <c r="A5886" t="inlineStr">
        <is>
          <t>INV5885</t>
        </is>
      </c>
      <c r="B5886" t="inlineStr">
        <is>
          <t>PAY1487</t>
        </is>
      </c>
      <c r="C5886" t="inlineStr">
        <is>
          <t>BNK001487</t>
        </is>
      </c>
      <c r="D5886" t="inlineStr">
        <is>
          <t>MATCHED</t>
        </is>
      </c>
      <c r="E5886" t="n">
        <v>0</v>
      </c>
      <c r="F5886" t="n">
        <v>1</v>
      </c>
    </row>
    <row r="5887">
      <c r="A5887" t="inlineStr">
        <is>
          <t>INV5886</t>
        </is>
      </c>
      <c r="B5887" t="inlineStr">
        <is>
          <t>PAY2855</t>
        </is>
      </c>
      <c r="C5887" t="inlineStr">
        <is>
          <t>BNK002855</t>
        </is>
      </c>
      <c r="D5887" t="inlineStr">
        <is>
          <t>MATCHED</t>
        </is>
      </c>
      <c r="E5887" t="n">
        <v>0</v>
      </c>
      <c r="F5887" t="n">
        <v>1</v>
      </c>
    </row>
    <row r="5888">
      <c r="A5888" t="inlineStr">
        <is>
          <t>INV5887</t>
        </is>
      </c>
      <c r="B5888" t="inlineStr">
        <is>
          <t>PAY5324</t>
        </is>
      </c>
      <c r="C5888" t="inlineStr">
        <is>
          <t>BNK005324</t>
        </is>
      </c>
      <c r="D5888" t="inlineStr">
        <is>
          <t>MATCHED</t>
        </is>
      </c>
      <c r="E5888" t="n">
        <v>0</v>
      </c>
      <c r="F5888" t="n">
        <v>1</v>
      </c>
    </row>
    <row r="5889">
      <c r="A5889" t="inlineStr">
        <is>
          <t>INV5888</t>
        </is>
      </c>
      <c r="B5889" t="inlineStr">
        <is>
          <t>PAY5743</t>
        </is>
      </c>
      <c r="C5889" t="inlineStr">
        <is>
          <t>BNK005743</t>
        </is>
      </c>
      <c r="D5889" t="inlineStr">
        <is>
          <t>MATCHED</t>
        </is>
      </c>
      <c r="E5889" t="n">
        <v>0</v>
      </c>
      <c r="F5889" t="n">
        <v>1</v>
      </c>
    </row>
    <row r="5890">
      <c r="A5890" t="inlineStr">
        <is>
          <t>INV5889</t>
        </is>
      </c>
      <c r="B5890" t="inlineStr">
        <is>
          <t>PAY0825</t>
        </is>
      </c>
      <c r="C5890" t="inlineStr">
        <is>
          <t>BNK000825</t>
        </is>
      </c>
      <c r="D5890" t="inlineStr">
        <is>
          <t>MATCHED</t>
        </is>
      </c>
      <c r="E5890" t="n">
        <v>0</v>
      </c>
      <c r="F5890" t="n">
        <v>1</v>
      </c>
    </row>
    <row r="5891">
      <c r="A5891" t="inlineStr">
        <is>
          <t>INV5890</t>
        </is>
      </c>
      <c r="B5891" t="inlineStr">
        <is>
          <t>PAY1351</t>
        </is>
      </c>
      <c r="C5891" t="inlineStr">
        <is>
          <t>BNK001351</t>
        </is>
      </c>
      <c r="D5891" t="inlineStr">
        <is>
          <t>MATCHED</t>
        </is>
      </c>
      <c r="E5891" t="n">
        <v>0</v>
      </c>
      <c r="F5891" t="n">
        <v>1</v>
      </c>
    </row>
    <row r="5892">
      <c r="A5892" t="inlineStr">
        <is>
          <t>INV5891</t>
        </is>
      </c>
      <c r="B5892" t="inlineStr">
        <is>
          <t>PAY4275</t>
        </is>
      </c>
      <c r="C5892" t="inlineStr">
        <is>
          <t>BNK004275</t>
        </is>
      </c>
      <c r="D5892" t="inlineStr">
        <is>
          <t>MATCHED</t>
        </is>
      </c>
      <c r="E5892" t="n">
        <v>0</v>
      </c>
      <c r="F5892" t="n">
        <v>1</v>
      </c>
    </row>
    <row r="5893">
      <c r="A5893" t="inlineStr">
        <is>
          <t>INV5892</t>
        </is>
      </c>
      <c r="B5893" t="inlineStr">
        <is>
          <t>PAY4707</t>
        </is>
      </c>
      <c r="C5893" t="inlineStr">
        <is>
          <t>BNK004707</t>
        </is>
      </c>
      <c r="D5893" t="inlineStr">
        <is>
          <t>MATCHED</t>
        </is>
      </c>
      <c r="E5893" t="n">
        <v>0</v>
      </c>
      <c r="F5893" t="n">
        <v>1</v>
      </c>
    </row>
    <row r="5894">
      <c r="A5894" t="inlineStr">
        <is>
          <t>INV5893</t>
        </is>
      </c>
      <c r="D5894" t="inlineStr">
        <is>
          <t>MISSING_PAYMENT</t>
        </is>
      </c>
      <c r="F5894" t="n">
        <v>1</v>
      </c>
      <c r="G5894" t="inlineStr">
        <is>
          <t>Invoice has no linked payment record.</t>
        </is>
      </c>
    </row>
    <row r="5895">
      <c r="A5895" t="inlineStr">
        <is>
          <t>INV5894</t>
        </is>
      </c>
      <c r="B5895" t="inlineStr">
        <is>
          <t>PAY1203</t>
        </is>
      </c>
      <c r="C5895" t="inlineStr">
        <is>
          <t>BNK001203</t>
        </is>
      </c>
      <c r="D5895" t="inlineStr">
        <is>
          <t>PARTIAL_PAYMENT</t>
        </is>
      </c>
      <c r="E5895" t="n">
        <v>-5097.05</v>
      </c>
      <c r="F5895" t="n">
        <v>1</v>
      </c>
      <c r="G5895" t="inlineStr">
        <is>
          <t>Partial/under payment: -5097.05 short of invoice total.</t>
        </is>
      </c>
    </row>
    <row r="5896">
      <c r="A5896" t="inlineStr">
        <is>
          <t>INV5895</t>
        </is>
      </c>
      <c r="B5896" t="inlineStr">
        <is>
          <t>PAY2183</t>
        </is>
      </c>
      <c r="C5896" t="inlineStr">
        <is>
          <t>BNK002183</t>
        </is>
      </c>
      <c r="D5896" t="inlineStr">
        <is>
          <t>MATCHED</t>
        </is>
      </c>
      <c r="E5896" t="n">
        <v>0</v>
      </c>
      <c r="F5896" t="n">
        <v>1</v>
      </c>
    </row>
    <row r="5897">
      <c r="A5897" t="inlineStr">
        <is>
          <t>INV5896</t>
        </is>
      </c>
      <c r="D5897" t="inlineStr">
        <is>
          <t>MISSING_PAYMENT</t>
        </is>
      </c>
      <c r="F5897" t="n">
        <v>1</v>
      </c>
      <c r="G5897" t="inlineStr">
        <is>
          <t>Invoice has no linked payment record.</t>
        </is>
      </c>
    </row>
    <row r="5898">
      <c r="A5898" t="inlineStr">
        <is>
          <t>INV5897</t>
        </is>
      </c>
      <c r="B5898" t="inlineStr">
        <is>
          <t>PAY0719</t>
        </is>
      </c>
      <c r="C5898" t="inlineStr">
        <is>
          <t>BNK000719</t>
        </is>
      </c>
      <c r="D5898" t="inlineStr">
        <is>
          <t>MATCHED</t>
        </is>
      </c>
      <c r="E5898" t="n">
        <v>0</v>
      </c>
      <c r="F5898" t="n">
        <v>1</v>
      </c>
    </row>
    <row r="5899">
      <c r="A5899" t="inlineStr">
        <is>
          <t>INV5898</t>
        </is>
      </c>
      <c r="B5899" t="inlineStr">
        <is>
          <t>PAY4759</t>
        </is>
      </c>
      <c r="C5899" t="inlineStr">
        <is>
          <t>BNK004759</t>
        </is>
      </c>
      <c r="D5899" t="inlineStr">
        <is>
          <t>MATCHED</t>
        </is>
      </c>
      <c r="E5899" t="n">
        <v>0</v>
      </c>
      <c r="F5899" t="n">
        <v>1</v>
      </c>
    </row>
    <row r="5900">
      <c r="A5900" t="inlineStr">
        <is>
          <t>INV5899</t>
        </is>
      </c>
      <c r="D5900" t="inlineStr">
        <is>
          <t>MISSING_PAYMENT</t>
        </is>
      </c>
      <c r="F5900" t="n">
        <v>1</v>
      </c>
      <c r="G5900" t="inlineStr">
        <is>
          <t>Invoice has no linked payment record.</t>
        </is>
      </c>
    </row>
    <row r="5901">
      <c r="A5901" t="inlineStr">
        <is>
          <t>INV5900</t>
        </is>
      </c>
      <c r="B5901" t="inlineStr">
        <is>
          <t>PAY0668</t>
        </is>
      </c>
      <c r="C5901" t="inlineStr">
        <is>
          <t>BNK000668</t>
        </is>
      </c>
      <c r="D5901" t="inlineStr">
        <is>
          <t>MATCHED</t>
        </is>
      </c>
      <c r="E5901" t="n">
        <v>0</v>
      </c>
      <c r="F5901" t="n">
        <v>1</v>
      </c>
    </row>
    <row r="5902">
      <c r="A5902" t="inlineStr">
        <is>
          <t>INV5901</t>
        </is>
      </c>
      <c r="B5902" t="inlineStr">
        <is>
          <t>PAY2795</t>
        </is>
      </c>
      <c r="C5902" t="inlineStr">
        <is>
          <t>BNK002795</t>
        </is>
      </c>
      <c r="D5902" t="inlineStr">
        <is>
          <t>MATCHED</t>
        </is>
      </c>
      <c r="E5902" t="n">
        <v>0</v>
      </c>
      <c r="F5902" t="n">
        <v>1</v>
      </c>
    </row>
    <row r="5903">
      <c r="A5903" t="inlineStr">
        <is>
          <t>INV5902</t>
        </is>
      </c>
      <c r="B5903" t="inlineStr">
        <is>
          <t>PAY3792</t>
        </is>
      </c>
      <c r="C5903" t="inlineStr">
        <is>
          <t>BNK003792</t>
        </is>
      </c>
      <c r="D5903" t="inlineStr">
        <is>
          <t>MATCHED</t>
        </is>
      </c>
      <c r="E5903" t="n">
        <v>0</v>
      </c>
      <c r="F5903" t="n">
        <v>1</v>
      </c>
    </row>
    <row r="5904">
      <c r="A5904" t="inlineStr">
        <is>
          <t>INV5903</t>
        </is>
      </c>
      <c r="D5904" t="inlineStr">
        <is>
          <t>MISSING_PAYMENT</t>
        </is>
      </c>
      <c r="F5904" t="n">
        <v>1</v>
      </c>
      <c r="G5904" t="inlineStr">
        <is>
          <t>Invoice has no linked payment record.</t>
        </is>
      </c>
    </row>
    <row r="5905">
      <c r="A5905" t="inlineStr">
        <is>
          <t>INV5904</t>
        </is>
      </c>
      <c r="B5905" t="inlineStr">
        <is>
          <t>PAY2181</t>
        </is>
      </c>
      <c r="C5905" t="inlineStr">
        <is>
          <t>BNK002181</t>
        </is>
      </c>
      <c r="D5905" t="inlineStr">
        <is>
          <t>MATCHED</t>
        </is>
      </c>
      <c r="E5905" t="n">
        <v>0</v>
      </c>
      <c r="F5905" t="n">
        <v>1</v>
      </c>
    </row>
    <row r="5906">
      <c r="A5906" t="inlineStr">
        <is>
          <t>INV5905</t>
        </is>
      </c>
      <c r="B5906" t="inlineStr">
        <is>
          <t>PAY0873</t>
        </is>
      </c>
      <c r="C5906" t="inlineStr">
        <is>
          <t>BNK000873</t>
        </is>
      </c>
      <c r="D5906" t="inlineStr">
        <is>
          <t>MATCHED</t>
        </is>
      </c>
      <c r="E5906" t="n">
        <v>0</v>
      </c>
      <c r="F5906" t="n">
        <v>1</v>
      </c>
    </row>
    <row r="5907">
      <c r="A5907" t="inlineStr">
        <is>
          <t>INV5906</t>
        </is>
      </c>
      <c r="B5907" t="inlineStr">
        <is>
          <t>PAY5367</t>
        </is>
      </c>
      <c r="C5907" t="inlineStr">
        <is>
          <t>BNK005367</t>
        </is>
      </c>
      <c r="D5907" t="inlineStr">
        <is>
          <t>MATCHED</t>
        </is>
      </c>
      <c r="E5907" t="n">
        <v>0</v>
      </c>
      <c r="F5907" t="n">
        <v>1</v>
      </c>
    </row>
    <row r="5908">
      <c r="A5908" t="inlineStr">
        <is>
          <t>INV5907</t>
        </is>
      </c>
      <c r="D5908" t="inlineStr">
        <is>
          <t>MISSING_PAYMENT</t>
        </is>
      </c>
      <c r="F5908" t="n">
        <v>1</v>
      </c>
      <c r="G5908" t="inlineStr">
        <is>
          <t>Invoice has no linked payment record.</t>
        </is>
      </c>
    </row>
    <row r="5909">
      <c r="A5909" t="inlineStr">
        <is>
          <t>INV5908</t>
        </is>
      </c>
      <c r="B5909" t="inlineStr">
        <is>
          <t>PAY1997</t>
        </is>
      </c>
      <c r="C5909" t="inlineStr">
        <is>
          <t>BNK001997</t>
        </is>
      </c>
      <c r="D5909" t="inlineStr">
        <is>
          <t>MATCHED</t>
        </is>
      </c>
      <c r="E5909" t="n">
        <v>0</v>
      </c>
      <c r="F5909" t="n">
        <v>1</v>
      </c>
    </row>
    <row r="5910">
      <c r="A5910" t="inlineStr">
        <is>
          <t>INV5909</t>
        </is>
      </c>
      <c r="B5910" t="inlineStr">
        <is>
          <t>PAY3681</t>
        </is>
      </c>
      <c r="C5910" t="inlineStr">
        <is>
          <t>BNK003681</t>
        </is>
      </c>
      <c r="D5910" t="inlineStr">
        <is>
          <t>MATCHED</t>
        </is>
      </c>
      <c r="E5910" t="n">
        <v>0</v>
      </c>
      <c r="F5910" t="n">
        <v>1</v>
      </c>
    </row>
    <row r="5911">
      <c r="A5911" t="inlineStr">
        <is>
          <t>INV5910</t>
        </is>
      </c>
      <c r="B5911" t="inlineStr">
        <is>
          <t>PAY3446</t>
        </is>
      </c>
      <c r="C5911" t="inlineStr">
        <is>
          <t>BNK003446</t>
        </is>
      </c>
      <c r="D5911" t="inlineStr">
        <is>
          <t>MATCHED</t>
        </is>
      </c>
      <c r="E5911" t="n">
        <v>0</v>
      </c>
      <c r="F5911" t="n">
        <v>1</v>
      </c>
    </row>
    <row r="5912">
      <c r="A5912" t="inlineStr">
        <is>
          <t>INV5911</t>
        </is>
      </c>
      <c r="B5912" t="inlineStr">
        <is>
          <t>PAY3195</t>
        </is>
      </c>
      <c r="C5912" t="inlineStr">
        <is>
          <t>BNK003195</t>
        </is>
      </c>
      <c r="D5912" t="inlineStr">
        <is>
          <t>MATCHED</t>
        </is>
      </c>
      <c r="E5912" t="n">
        <v>0</v>
      </c>
      <c r="F5912" t="n">
        <v>1</v>
      </c>
    </row>
    <row r="5913">
      <c r="A5913" t="inlineStr">
        <is>
          <t>INV5912</t>
        </is>
      </c>
      <c r="B5913" t="inlineStr">
        <is>
          <t>PAY1432</t>
        </is>
      </c>
      <c r="C5913" t="inlineStr">
        <is>
          <t>BNK001432</t>
        </is>
      </c>
      <c r="D5913" t="inlineStr">
        <is>
          <t>MATCHED</t>
        </is>
      </c>
      <c r="E5913" t="n">
        <v>0</v>
      </c>
      <c r="F5913" t="n">
        <v>1</v>
      </c>
    </row>
    <row r="5914">
      <c r="A5914" t="inlineStr">
        <is>
          <t>INV5913</t>
        </is>
      </c>
      <c r="B5914" t="inlineStr">
        <is>
          <t>PAY4532</t>
        </is>
      </c>
      <c r="C5914" t="inlineStr">
        <is>
          <t>BNK004532</t>
        </is>
      </c>
      <c r="D5914" t="inlineStr">
        <is>
          <t>MATCHED</t>
        </is>
      </c>
      <c r="E5914" t="n">
        <v>0</v>
      </c>
      <c r="F5914" t="n">
        <v>1</v>
      </c>
    </row>
    <row r="5915">
      <c r="A5915" t="inlineStr">
        <is>
          <t>INV5914</t>
        </is>
      </c>
      <c r="B5915" t="inlineStr">
        <is>
          <t>PAY3164</t>
        </is>
      </c>
      <c r="C5915" t="inlineStr">
        <is>
          <t>BNK003164</t>
        </is>
      </c>
      <c r="D5915" t="inlineStr">
        <is>
          <t>MATCHED</t>
        </is>
      </c>
      <c r="E5915" t="n">
        <v>0</v>
      </c>
      <c r="F5915" t="n">
        <v>1</v>
      </c>
    </row>
    <row r="5916">
      <c r="A5916" t="inlineStr">
        <is>
          <t>INV5915</t>
        </is>
      </c>
      <c r="B5916" t="inlineStr">
        <is>
          <t>PAY4110</t>
        </is>
      </c>
      <c r="C5916" t="inlineStr">
        <is>
          <t>BNK004110</t>
        </is>
      </c>
      <c r="D5916" t="inlineStr">
        <is>
          <t>MATCHED</t>
        </is>
      </c>
      <c r="E5916" t="n">
        <v>0</v>
      </c>
      <c r="F5916" t="n">
        <v>1</v>
      </c>
    </row>
    <row r="5917">
      <c r="A5917" t="inlineStr">
        <is>
          <t>INV5916</t>
        </is>
      </c>
      <c r="D5917" t="inlineStr">
        <is>
          <t>MISSING_PAYMENT</t>
        </is>
      </c>
      <c r="F5917" t="n">
        <v>1</v>
      </c>
      <c r="G5917" t="inlineStr">
        <is>
          <t>Invoice has no linked payment record.</t>
        </is>
      </c>
    </row>
    <row r="5918">
      <c r="A5918" t="inlineStr">
        <is>
          <t>INV5917</t>
        </is>
      </c>
      <c r="B5918" t="inlineStr">
        <is>
          <t>PAY3698</t>
        </is>
      </c>
      <c r="C5918" t="inlineStr">
        <is>
          <t>BNK003698</t>
        </is>
      </c>
      <c r="D5918" t="inlineStr">
        <is>
          <t>MATCHED</t>
        </is>
      </c>
      <c r="E5918" t="n">
        <v>0</v>
      </c>
      <c r="F5918" t="n">
        <v>1</v>
      </c>
    </row>
    <row r="5919">
      <c r="A5919" t="inlineStr">
        <is>
          <t>INV5918</t>
        </is>
      </c>
      <c r="D5919" t="inlineStr">
        <is>
          <t>MISSING_PAYMENT</t>
        </is>
      </c>
      <c r="F5919" t="n">
        <v>1</v>
      </c>
      <c r="G5919" t="inlineStr">
        <is>
          <t>Invoice has no linked payment record.</t>
        </is>
      </c>
    </row>
    <row r="5920">
      <c r="A5920" t="inlineStr">
        <is>
          <t>INV5919</t>
        </is>
      </c>
      <c r="B5920" t="inlineStr">
        <is>
          <t>PAY5498</t>
        </is>
      </c>
      <c r="C5920" t="inlineStr">
        <is>
          <t>BNK005498</t>
        </is>
      </c>
      <c r="D5920" t="inlineStr">
        <is>
          <t>MATCHED</t>
        </is>
      </c>
      <c r="E5920" t="n">
        <v>0</v>
      </c>
      <c r="F5920" t="n">
        <v>1</v>
      </c>
    </row>
    <row r="5921">
      <c r="A5921" t="inlineStr">
        <is>
          <t>INV5920</t>
        </is>
      </c>
      <c r="D5921" t="inlineStr">
        <is>
          <t>MISSING_PAYMENT</t>
        </is>
      </c>
      <c r="F5921" t="n">
        <v>1</v>
      </c>
      <c r="G5921" t="inlineStr">
        <is>
          <t>Invoice has no linked payment record.</t>
        </is>
      </c>
    </row>
    <row r="5922">
      <c r="A5922" t="inlineStr">
        <is>
          <t>INV5921</t>
        </is>
      </c>
      <c r="B5922" t="inlineStr">
        <is>
          <t>PAY0126</t>
        </is>
      </c>
      <c r="C5922" t="inlineStr">
        <is>
          <t>BNK000126</t>
        </is>
      </c>
      <c r="D5922" t="inlineStr">
        <is>
          <t>MATCHED</t>
        </is>
      </c>
      <c r="E5922" t="n">
        <v>0</v>
      </c>
      <c r="F5922" t="n">
        <v>1</v>
      </c>
    </row>
    <row r="5923">
      <c r="A5923" t="inlineStr">
        <is>
          <t>INV5922</t>
        </is>
      </c>
      <c r="B5923" t="inlineStr">
        <is>
          <t>PAY1058</t>
        </is>
      </c>
      <c r="C5923" t="inlineStr">
        <is>
          <t>BNK001058</t>
        </is>
      </c>
      <c r="D5923" t="inlineStr">
        <is>
          <t>MATCHED</t>
        </is>
      </c>
      <c r="E5923" t="n">
        <v>0</v>
      </c>
      <c r="F5923" t="n">
        <v>1</v>
      </c>
    </row>
    <row r="5924">
      <c r="A5924" t="inlineStr">
        <is>
          <t>INV5923</t>
        </is>
      </c>
      <c r="B5924" t="inlineStr">
        <is>
          <t>PAY1242</t>
        </is>
      </c>
      <c r="C5924" t="inlineStr">
        <is>
          <t>BNK001242</t>
        </is>
      </c>
      <c r="D5924" t="inlineStr">
        <is>
          <t>MATCHED</t>
        </is>
      </c>
      <c r="E5924" t="n">
        <v>0</v>
      </c>
      <c r="F5924" t="n">
        <v>1</v>
      </c>
    </row>
    <row r="5925">
      <c r="A5925" t="inlineStr">
        <is>
          <t>INV5924</t>
        </is>
      </c>
      <c r="B5925" t="inlineStr">
        <is>
          <t>PAY5661</t>
        </is>
      </c>
      <c r="C5925" t="inlineStr">
        <is>
          <t>BNK005661</t>
        </is>
      </c>
      <c r="D5925" t="inlineStr">
        <is>
          <t>MATCHED</t>
        </is>
      </c>
      <c r="E5925" t="n">
        <v>0</v>
      </c>
      <c r="F5925" t="n">
        <v>1</v>
      </c>
    </row>
    <row r="5926">
      <c r="A5926" t="inlineStr">
        <is>
          <t>INV5925</t>
        </is>
      </c>
      <c r="B5926" t="inlineStr">
        <is>
          <t>PAY2428</t>
        </is>
      </c>
      <c r="C5926" t="inlineStr">
        <is>
          <t>BNK002428</t>
        </is>
      </c>
      <c r="D5926" t="inlineStr">
        <is>
          <t>MATCHED</t>
        </is>
      </c>
      <c r="E5926" t="n">
        <v>0</v>
      </c>
      <c r="F5926" t="n">
        <v>1</v>
      </c>
    </row>
    <row r="5927">
      <c r="A5927" t="inlineStr">
        <is>
          <t>INV5926</t>
        </is>
      </c>
      <c r="B5927" t="inlineStr">
        <is>
          <t>PAY1879</t>
        </is>
      </c>
      <c r="C5927" t="inlineStr">
        <is>
          <t>BNK001879</t>
        </is>
      </c>
      <c r="D5927" t="inlineStr">
        <is>
          <t>MATCHED</t>
        </is>
      </c>
      <c r="E5927" t="n">
        <v>0</v>
      </c>
      <c r="F5927" t="n">
        <v>1</v>
      </c>
    </row>
    <row r="5928">
      <c r="A5928" t="inlineStr">
        <is>
          <t>INV5927</t>
        </is>
      </c>
      <c r="B5928" t="inlineStr">
        <is>
          <t>PAY4186</t>
        </is>
      </c>
      <c r="C5928" t="inlineStr">
        <is>
          <t>BNK004186</t>
        </is>
      </c>
      <c r="D5928" t="inlineStr">
        <is>
          <t>MATCHED</t>
        </is>
      </c>
      <c r="E5928" t="n">
        <v>0</v>
      </c>
      <c r="F5928" t="n">
        <v>1</v>
      </c>
    </row>
    <row r="5929">
      <c r="A5929" t="inlineStr">
        <is>
          <t>INV5928</t>
        </is>
      </c>
      <c r="B5929" t="inlineStr">
        <is>
          <t>PAY2642</t>
        </is>
      </c>
      <c r="C5929" t="inlineStr">
        <is>
          <t>BNK002642</t>
        </is>
      </c>
      <c r="D5929" t="inlineStr">
        <is>
          <t>MATCHED</t>
        </is>
      </c>
      <c r="E5929" t="n">
        <v>0</v>
      </c>
      <c r="F5929" t="n">
        <v>1</v>
      </c>
    </row>
    <row r="5930">
      <c r="A5930" t="inlineStr">
        <is>
          <t>INV5929</t>
        </is>
      </c>
      <c r="B5930" t="inlineStr">
        <is>
          <t>PAY3977</t>
        </is>
      </c>
      <c r="C5930" t="inlineStr">
        <is>
          <t>BNK003977</t>
        </is>
      </c>
      <c r="D5930" t="inlineStr">
        <is>
          <t>AMOUNT_MISMATCH</t>
        </is>
      </c>
      <c r="E5930" t="n">
        <v>764.51</v>
      </c>
      <c r="F5930" t="n">
        <v>1</v>
      </c>
      <c r="G5930" t="inlineStr">
        <is>
          <t>Overpayment: paid 764.51 more than invoice total.</t>
        </is>
      </c>
    </row>
    <row r="5931">
      <c r="A5931" t="inlineStr">
        <is>
          <t>INV5930</t>
        </is>
      </c>
      <c r="B5931" t="inlineStr">
        <is>
          <t>PAY3221</t>
        </is>
      </c>
      <c r="C5931" t="inlineStr">
        <is>
          <t>BNK003221</t>
        </is>
      </c>
      <c r="D5931" t="inlineStr">
        <is>
          <t>MATCHED</t>
        </is>
      </c>
      <c r="E5931" t="n">
        <v>0</v>
      </c>
      <c r="F5931" t="n">
        <v>1</v>
      </c>
    </row>
    <row r="5932">
      <c r="A5932" t="inlineStr">
        <is>
          <t>INV5931</t>
        </is>
      </c>
      <c r="B5932" t="inlineStr">
        <is>
          <t>PAY5550</t>
        </is>
      </c>
      <c r="C5932" t="inlineStr">
        <is>
          <t>BNK005550</t>
        </is>
      </c>
      <c r="D5932" t="inlineStr">
        <is>
          <t>MATCHED</t>
        </is>
      </c>
      <c r="E5932" t="n">
        <v>0</v>
      </c>
      <c r="F5932" t="n">
        <v>1</v>
      </c>
    </row>
    <row r="5933">
      <c r="A5933" t="inlineStr">
        <is>
          <t>INV5932</t>
        </is>
      </c>
      <c r="B5933" t="inlineStr">
        <is>
          <t>PAY1358</t>
        </is>
      </c>
      <c r="C5933" t="inlineStr">
        <is>
          <t>BNK001358</t>
        </is>
      </c>
      <c r="D5933" t="inlineStr">
        <is>
          <t>MATCHED</t>
        </is>
      </c>
      <c r="E5933" t="n">
        <v>0</v>
      </c>
      <c r="F5933" t="n">
        <v>1</v>
      </c>
    </row>
    <row r="5934">
      <c r="A5934" t="inlineStr">
        <is>
          <t>INV5933</t>
        </is>
      </c>
      <c r="D5934" t="inlineStr">
        <is>
          <t>MISSING_PAYMENT</t>
        </is>
      </c>
      <c r="F5934" t="n">
        <v>1</v>
      </c>
      <c r="G5934" t="inlineStr">
        <is>
          <t>Invoice has no linked payment record.</t>
        </is>
      </c>
    </row>
    <row r="5935">
      <c r="A5935" t="inlineStr">
        <is>
          <t>INV5934</t>
        </is>
      </c>
      <c r="B5935" t="inlineStr">
        <is>
          <t>PAY2996</t>
        </is>
      </c>
      <c r="C5935" t="inlineStr">
        <is>
          <t>BNK002996</t>
        </is>
      </c>
      <c r="D5935" t="inlineStr">
        <is>
          <t>MATCHED</t>
        </is>
      </c>
      <c r="E5935" t="n">
        <v>0</v>
      </c>
      <c r="F5935" t="n">
        <v>1</v>
      </c>
    </row>
    <row r="5936">
      <c r="A5936" t="inlineStr">
        <is>
          <t>INV5935</t>
        </is>
      </c>
      <c r="B5936" t="inlineStr">
        <is>
          <t>PAY1315</t>
        </is>
      </c>
      <c r="C5936" t="inlineStr">
        <is>
          <t>BNK001315</t>
        </is>
      </c>
      <c r="D5936" t="inlineStr">
        <is>
          <t>MATCHED</t>
        </is>
      </c>
      <c r="E5936" t="n">
        <v>0</v>
      </c>
      <c r="F5936" t="n">
        <v>1</v>
      </c>
    </row>
    <row r="5937">
      <c r="A5937" t="inlineStr">
        <is>
          <t>INV5936</t>
        </is>
      </c>
      <c r="B5937" t="inlineStr">
        <is>
          <t>PAY1690</t>
        </is>
      </c>
      <c r="C5937" t="inlineStr">
        <is>
          <t>BNK001690</t>
        </is>
      </c>
      <c r="D5937" t="inlineStr">
        <is>
          <t>MATCHED</t>
        </is>
      </c>
      <c r="E5937" t="n">
        <v>0</v>
      </c>
      <c r="F5937" t="n">
        <v>1</v>
      </c>
    </row>
    <row r="5938">
      <c r="A5938" t="inlineStr">
        <is>
          <t>INV5937</t>
        </is>
      </c>
      <c r="B5938" t="inlineStr">
        <is>
          <t>PAY2355</t>
        </is>
      </c>
      <c r="C5938" t="inlineStr">
        <is>
          <t>BNK002355</t>
        </is>
      </c>
      <c r="D5938" t="inlineStr">
        <is>
          <t>MATCHED</t>
        </is>
      </c>
      <c r="E5938" t="n">
        <v>0</v>
      </c>
      <c r="F5938" t="n">
        <v>1</v>
      </c>
    </row>
    <row r="5939">
      <c r="A5939" t="inlineStr">
        <is>
          <t>INV5938</t>
        </is>
      </c>
      <c r="B5939" t="inlineStr">
        <is>
          <t>PAY2283</t>
        </is>
      </c>
      <c r="C5939" t="inlineStr">
        <is>
          <t>BNK002283</t>
        </is>
      </c>
      <c r="D5939" t="inlineStr">
        <is>
          <t>MATCHED</t>
        </is>
      </c>
      <c r="E5939" t="n">
        <v>0</v>
      </c>
      <c r="F5939" t="n">
        <v>1</v>
      </c>
    </row>
    <row r="5940">
      <c r="A5940" t="inlineStr">
        <is>
          <t>INV5939</t>
        </is>
      </c>
      <c r="B5940" t="inlineStr">
        <is>
          <t>PAY0407</t>
        </is>
      </c>
      <c r="C5940" t="inlineStr">
        <is>
          <t>BNK000407</t>
        </is>
      </c>
      <c r="D5940" t="inlineStr">
        <is>
          <t>MATCHED</t>
        </is>
      </c>
      <c r="E5940" t="n">
        <v>0</v>
      </c>
      <c r="F5940" t="n">
        <v>1</v>
      </c>
    </row>
    <row r="5941">
      <c r="A5941" t="inlineStr">
        <is>
          <t>INV5940</t>
        </is>
      </c>
      <c r="B5941" t="inlineStr">
        <is>
          <t>PAY0175</t>
        </is>
      </c>
      <c r="C5941" t="inlineStr">
        <is>
          <t>BNK000175</t>
        </is>
      </c>
      <c r="D5941" t="inlineStr">
        <is>
          <t>PARTIAL_PAYMENT</t>
        </is>
      </c>
      <c r="E5941" t="n">
        <v>-4999</v>
      </c>
      <c r="F5941" t="n">
        <v>1</v>
      </c>
      <c r="G5941" t="inlineStr">
        <is>
          <t>Partial/under payment: -4999.0 short of invoice total.</t>
        </is>
      </c>
    </row>
    <row r="5942">
      <c r="A5942" t="inlineStr">
        <is>
          <t>INV5941</t>
        </is>
      </c>
      <c r="B5942" t="inlineStr">
        <is>
          <t>PAY0124</t>
        </is>
      </c>
      <c r="C5942" t="inlineStr">
        <is>
          <t>BNK000124</t>
        </is>
      </c>
      <c r="D5942" t="inlineStr">
        <is>
          <t>MATCHED</t>
        </is>
      </c>
      <c r="E5942" t="n">
        <v>0</v>
      </c>
      <c r="F5942" t="n">
        <v>1</v>
      </c>
    </row>
    <row r="5943">
      <c r="A5943" t="inlineStr">
        <is>
          <t>INV5942</t>
        </is>
      </c>
      <c r="B5943" t="inlineStr">
        <is>
          <t>PAY2050</t>
        </is>
      </c>
      <c r="C5943" t="inlineStr">
        <is>
          <t>BNK002050</t>
        </is>
      </c>
      <c r="D5943" t="inlineStr">
        <is>
          <t>MATCHED</t>
        </is>
      </c>
      <c r="E5943" t="n">
        <v>0</v>
      </c>
      <c r="F5943" t="n">
        <v>1</v>
      </c>
    </row>
    <row r="5944">
      <c r="A5944" t="inlineStr">
        <is>
          <t>INV5943</t>
        </is>
      </c>
      <c r="D5944" t="inlineStr">
        <is>
          <t>MISSING_PAYMENT</t>
        </is>
      </c>
      <c r="F5944" t="n">
        <v>1</v>
      </c>
      <c r="G5944" t="inlineStr">
        <is>
          <t>Invoice has no linked payment record.</t>
        </is>
      </c>
    </row>
    <row r="5945">
      <c r="A5945" t="inlineStr">
        <is>
          <t>INV5944</t>
        </is>
      </c>
      <c r="B5945" t="inlineStr">
        <is>
          <t>PAY5407</t>
        </is>
      </c>
      <c r="C5945" t="inlineStr">
        <is>
          <t>BNK005407</t>
        </is>
      </c>
      <c r="D5945" t="inlineStr">
        <is>
          <t>MATCHED</t>
        </is>
      </c>
      <c r="E5945" t="n">
        <v>0</v>
      </c>
      <c r="F5945" t="n">
        <v>1</v>
      </c>
    </row>
    <row r="5946">
      <c r="A5946" t="inlineStr">
        <is>
          <t>INV5945</t>
        </is>
      </c>
      <c r="B5946" t="inlineStr">
        <is>
          <t>PAY0701</t>
        </is>
      </c>
      <c r="C5946" t="inlineStr">
        <is>
          <t>BNK000701</t>
        </is>
      </c>
      <c r="D5946" t="inlineStr">
        <is>
          <t>MATCHED</t>
        </is>
      </c>
      <c r="E5946" t="n">
        <v>0</v>
      </c>
      <c r="F5946" t="n">
        <v>1</v>
      </c>
    </row>
    <row r="5947">
      <c r="A5947" t="inlineStr">
        <is>
          <t>INV5946</t>
        </is>
      </c>
      <c r="B5947" t="inlineStr">
        <is>
          <t>PAY2096</t>
        </is>
      </c>
      <c r="C5947" t="inlineStr">
        <is>
          <t>BNK002096</t>
        </is>
      </c>
      <c r="D5947" t="inlineStr">
        <is>
          <t>MATCHED</t>
        </is>
      </c>
      <c r="E5947" t="n">
        <v>0</v>
      </c>
      <c r="F5947" t="n">
        <v>1</v>
      </c>
    </row>
    <row r="5948">
      <c r="A5948" t="inlineStr">
        <is>
          <t>INV5947</t>
        </is>
      </c>
      <c r="B5948" t="inlineStr">
        <is>
          <t>PAY0166</t>
        </is>
      </c>
      <c r="C5948" t="inlineStr">
        <is>
          <t>BNK000166</t>
        </is>
      </c>
      <c r="D5948" t="inlineStr">
        <is>
          <t>MATCHED</t>
        </is>
      </c>
      <c r="E5948" t="n">
        <v>0</v>
      </c>
      <c r="F5948" t="n">
        <v>1</v>
      </c>
    </row>
    <row r="5949">
      <c r="A5949" t="inlineStr">
        <is>
          <t>INV5948</t>
        </is>
      </c>
      <c r="B5949" t="inlineStr">
        <is>
          <t>PAY0190</t>
        </is>
      </c>
      <c r="C5949" t="inlineStr">
        <is>
          <t>BNK000190</t>
        </is>
      </c>
      <c r="D5949" t="inlineStr">
        <is>
          <t>MATCHED</t>
        </is>
      </c>
      <c r="E5949" t="n">
        <v>0</v>
      </c>
      <c r="F5949" t="n">
        <v>1</v>
      </c>
    </row>
    <row r="5950">
      <c r="A5950" t="inlineStr">
        <is>
          <t>INV5949</t>
        </is>
      </c>
      <c r="B5950" t="inlineStr">
        <is>
          <t>PAY1528</t>
        </is>
      </c>
      <c r="C5950" t="inlineStr">
        <is>
          <t>BNK001528</t>
        </is>
      </c>
      <c r="D5950" t="inlineStr">
        <is>
          <t>MATCHED</t>
        </is>
      </c>
      <c r="E5950" t="n">
        <v>0</v>
      </c>
      <c r="F5950" t="n">
        <v>1</v>
      </c>
    </row>
    <row r="5951">
      <c r="A5951" t="inlineStr">
        <is>
          <t>INV5950</t>
        </is>
      </c>
      <c r="D5951" t="inlineStr">
        <is>
          <t>MISSING_PAYMENT</t>
        </is>
      </c>
      <c r="F5951" t="n">
        <v>1</v>
      </c>
      <c r="G5951" t="inlineStr">
        <is>
          <t>Invoice has no linked payment record.</t>
        </is>
      </c>
    </row>
    <row r="5952">
      <c r="A5952" t="inlineStr">
        <is>
          <t>INV5951</t>
        </is>
      </c>
      <c r="B5952" t="inlineStr">
        <is>
          <t>PAY3750</t>
        </is>
      </c>
      <c r="C5952" t="inlineStr">
        <is>
          <t>BNK003750</t>
        </is>
      </c>
      <c r="D5952" t="inlineStr">
        <is>
          <t>MATCHED</t>
        </is>
      </c>
      <c r="E5952" t="n">
        <v>0</v>
      </c>
      <c r="F5952" t="n">
        <v>1</v>
      </c>
      <c r="G5952" t="inlineStr">
        <is>
          <t>Bank counterparty 'UNKNOWN-COUNTERPARTY-2343' does not match vendor 'Wood, Hunter and Peterson'.</t>
        </is>
      </c>
    </row>
    <row r="5953">
      <c r="A5953" t="inlineStr">
        <is>
          <t>INV5952</t>
        </is>
      </c>
      <c r="B5953" t="inlineStr">
        <is>
          <t>PAY4347</t>
        </is>
      </c>
      <c r="C5953" t="inlineStr">
        <is>
          <t>BNK004347</t>
        </is>
      </c>
      <c r="D5953" t="inlineStr">
        <is>
          <t>MATCHED</t>
        </is>
      </c>
      <c r="E5953" t="n">
        <v>0</v>
      </c>
      <c r="F5953" t="n">
        <v>1</v>
      </c>
    </row>
    <row r="5954">
      <c r="A5954" t="inlineStr">
        <is>
          <t>INV5953</t>
        </is>
      </c>
      <c r="B5954" t="inlineStr">
        <is>
          <t>PAY3561</t>
        </is>
      </c>
      <c r="C5954" t="inlineStr">
        <is>
          <t>BNK003561</t>
        </is>
      </c>
      <c r="D5954" t="inlineStr">
        <is>
          <t>MATCHED</t>
        </is>
      </c>
      <c r="E5954" t="n">
        <v>0</v>
      </c>
      <c r="F5954" t="n">
        <v>1</v>
      </c>
    </row>
    <row r="5955">
      <c r="A5955" t="inlineStr">
        <is>
          <t>INV5954</t>
        </is>
      </c>
      <c r="B5955" t="inlineStr">
        <is>
          <t>PAY3533</t>
        </is>
      </c>
      <c r="C5955" t="inlineStr">
        <is>
          <t>BNK003533</t>
        </is>
      </c>
      <c r="D5955" t="inlineStr">
        <is>
          <t>MATCHED</t>
        </is>
      </c>
      <c r="E5955" t="n">
        <v>0</v>
      </c>
      <c r="F5955" t="n">
        <v>1</v>
      </c>
    </row>
    <row r="5956">
      <c r="A5956" t="inlineStr">
        <is>
          <t>INV5955</t>
        </is>
      </c>
      <c r="B5956" t="inlineStr">
        <is>
          <t>PAY4306</t>
        </is>
      </c>
      <c r="C5956" t="inlineStr">
        <is>
          <t>BNK004306</t>
        </is>
      </c>
      <c r="D5956" t="inlineStr">
        <is>
          <t>MATCHED</t>
        </is>
      </c>
      <c r="E5956" t="n">
        <v>0</v>
      </c>
      <c r="F5956" t="n">
        <v>1</v>
      </c>
    </row>
    <row r="5957">
      <c r="A5957" t="inlineStr">
        <is>
          <t>INV5956</t>
        </is>
      </c>
      <c r="B5957" t="inlineStr">
        <is>
          <t>PAY4205</t>
        </is>
      </c>
      <c r="C5957" t="inlineStr">
        <is>
          <t>BNK004205</t>
        </is>
      </c>
      <c r="D5957" t="inlineStr">
        <is>
          <t>MATCHED</t>
        </is>
      </c>
      <c r="E5957" t="n">
        <v>0</v>
      </c>
      <c r="F5957" t="n">
        <v>1</v>
      </c>
    </row>
    <row r="5958">
      <c r="A5958" t="inlineStr">
        <is>
          <t>INV5957</t>
        </is>
      </c>
      <c r="B5958" t="inlineStr">
        <is>
          <t>PAY1764</t>
        </is>
      </c>
      <c r="C5958" t="inlineStr">
        <is>
          <t>BNK001764</t>
        </is>
      </c>
      <c r="D5958" t="inlineStr">
        <is>
          <t>MATCHED</t>
        </is>
      </c>
      <c r="E5958" t="n">
        <v>0</v>
      </c>
      <c r="F5958" t="n">
        <v>1</v>
      </c>
    </row>
    <row r="5959">
      <c r="A5959" t="inlineStr">
        <is>
          <t>INV5958</t>
        </is>
      </c>
      <c r="B5959" t="inlineStr">
        <is>
          <t>PAY4013</t>
        </is>
      </c>
      <c r="C5959" t="inlineStr">
        <is>
          <t>BNK004013</t>
        </is>
      </c>
      <c r="D5959" t="inlineStr">
        <is>
          <t>MATCHED</t>
        </is>
      </c>
      <c r="E5959" t="n">
        <v>0</v>
      </c>
      <c r="F5959" t="n">
        <v>1</v>
      </c>
    </row>
    <row r="5960">
      <c r="A5960" t="inlineStr">
        <is>
          <t>INV5959</t>
        </is>
      </c>
      <c r="B5960" t="inlineStr">
        <is>
          <t>PAY5279</t>
        </is>
      </c>
      <c r="C5960" t="inlineStr">
        <is>
          <t>BNK005279</t>
        </is>
      </c>
      <c r="D5960" t="inlineStr">
        <is>
          <t>PARTIAL_PAYMENT</t>
        </is>
      </c>
      <c r="E5960" t="n">
        <v>-8323.129999999999</v>
      </c>
      <c r="F5960" t="n">
        <v>1</v>
      </c>
      <c r="G5960" t="inlineStr">
        <is>
          <t>Partial/under payment: -8323.13 short of invoice total.</t>
        </is>
      </c>
    </row>
    <row r="5961">
      <c r="A5961" t="inlineStr">
        <is>
          <t>INV5960</t>
        </is>
      </c>
      <c r="D5961" t="inlineStr">
        <is>
          <t>MISSING_PAYMENT</t>
        </is>
      </c>
      <c r="F5961" t="n">
        <v>1</v>
      </c>
      <c r="G5961" t="inlineStr">
        <is>
          <t>Invoice has no linked payment record.</t>
        </is>
      </c>
    </row>
    <row r="5962">
      <c r="A5962" t="inlineStr">
        <is>
          <t>INV5961</t>
        </is>
      </c>
      <c r="B5962" t="inlineStr">
        <is>
          <t>PAY1886</t>
        </is>
      </c>
      <c r="C5962" t="inlineStr">
        <is>
          <t>BNK001886</t>
        </is>
      </c>
      <c r="D5962" t="inlineStr">
        <is>
          <t>MATCHED</t>
        </is>
      </c>
      <c r="E5962" t="n">
        <v>0</v>
      </c>
      <c r="F5962" t="n">
        <v>1</v>
      </c>
    </row>
    <row r="5963">
      <c r="A5963" t="inlineStr">
        <is>
          <t>INV5962</t>
        </is>
      </c>
      <c r="B5963" t="inlineStr">
        <is>
          <t>PAY1191</t>
        </is>
      </c>
      <c r="C5963" t="inlineStr">
        <is>
          <t>BNK001191</t>
        </is>
      </c>
      <c r="D5963" t="inlineStr">
        <is>
          <t>MATCHED</t>
        </is>
      </c>
      <c r="E5963" t="n">
        <v>0</v>
      </c>
      <c r="F5963" t="n">
        <v>1</v>
      </c>
    </row>
    <row r="5964">
      <c r="A5964" t="inlineStr">
        <is>
          <t>INV5963</t>
        </is>
      </c>
      <c r="B5964" t="inlineStr">
        <is>
          <t>PAY0440</t>
        </is>
      </c>
      <c r="C5964" t="inlineStr">
        <is>
          <t>BNK000440</t>
        </is>
      </c>
      <c r="D5964" t="inlineStr">
        <is>
          <t>MATCHED</t>
        </is>
      </c>
      <c r="E5964" t="n">
        <v>0</v>
      </c>
      <c r="F5964" t="n">
        <v>1</v>
      </c>
    </row>
    <row r="5965">
      <c r="A5965" t="inlineStr">
        <is>
          <t>INV5964</t>
        </is>
      </c>
      <c r="B5965" t="inlineStr">
        <is>
          <t>PAY1633</t>
        </is>
      </c>
      <c r="C5965" t="inlineStr">
        <is>
          <t>BNK001633</t>
        </is>
      </c>
      <c r="D5965" t="inlineStr">
        <is>
          <t>MATCHED</t>
        </is>
      </c>
      <c r="E5965" t="n">
        <v>0</v>
      </c>
      <c r="F5965" t="n">
        <v>1</v>
      </c>
    </row>
    <row r="5966">
      <c r="A5966" t="inlineStr">
        <is>
          <t>INV5965</t>
        </is>
      </c>
      <c r="B5966" t="inlineStr">
        <is>
          <t>PAY0163</t>
        </is>
      </c>
      <c r="C5966" t="inlineStr">
        <is>
          <t>BNK000163</t>
        </is>
      </c>
      <c r="D5966" t="inlineStr">
        <is>
          <t>MATCHED</t>
        </is>
      </c>
      <c r="E5966" t="n">
        <v>0</v>
      </c>
      <c r="F5966" t="n">
        <v>1</v>
      </c>
    </row>
    <row r="5967">
      <c r="A5967" t="inlineStr">
        <is>
          <t>INV5966</t>
        </is>
      </c>
      <c r="B5967" t="inlineStr">
        <is>
          <t>PAY0319</t>
        </is>
      </c>
      <c r="C5967" t="inlineStr">
        <is>
          <t>BNK000319</t>
        </is>
      </c>
      <c r="D5967" t="inlineStr">
        <is>
          <t>MATCHED</t>
        </is>
      </c>
      <c r="E5967" t="n">
        <v>0</v>
      </c>
      <c r="F5967" t="n">
        <v>1</v>
      </c>
    </row>
    <row r="5968">
      <c r="A5968" t="inlineStr">
        <is>
          <t>INV5967</t>
        </is>
      </c>
      <c r="B5968" t="inlineStr">
        <is>
          <t>PAY0934</t>
        </is>
      </c>
      <c r="C5968" t="inlineStr">
        <is>
          <t>BNK000934</t>
        </is>
      </c>
      <c r="D5968" t="inlineStr">
        <is>
          <t>MATCHED</t>
        </is>
      </c>
      <c r="E5968" t="n">
        <v>0</v>
      </c>
      <c r="F5968" t="n">
        <v>1</v>
      </c>
    </row>
    <row r="5969">
      <c r="A5969" t="inlineStr">
        <is>
          <t>INV5968</t>
        </is>
      </c>
      <c r="B5969" t="inlineStr">
        <is>
          <t>PAY0521</t>
        </is>
      </c>
      <c r="C5969" t="inlineStr">
        <is>
          <t>BNK000521</t>
        </is>
      </c>
      <c r="D5969" t="inlineStr">
        <is>
          <t>MATCHED</t>
        </is>
      </c>
      <c r="E5969" t="n">
        <v>0</v>
      </c>
      <c r="F5969" t="n">
        <v>1</v>
      </c>
    </row>
    <row r="5970">
      <c r="A5970" t="inlineStr">
        <is>
          <t>INV5969</t>
        </is>
      </c>
      <c r="B5970" t="inlineStr">
        <is>
          <t>PAY3485</t>
        </is>
      </c>
      <c r="C5970" t="inlineStr">
        <is>
          <t>BNK003485</t>
        </is>
      </c>
      <c r="D5970" t="inlineStr">
        <is>
          <t>MATCHED</t>
        </is>
      </c>
      <c r="E5970" t="n">
        <v>0</v>
      </c>
      <c r="F5970" t="n">
        <v>1</v>
      </c>
    </row>
    <row r="5971">
      <c r="A5971" t="inlineStr">
        <is>
          <t>INV5970</t>
        </is>
      </c>
      <c r="B5971" t="inlineStr">
        <is>
          <t>PAY3555</t>
        </is>
      </c>
      <c r="C5971" t="inlineStr">
        <is>
          <t>BNK003555</t>
        </is>
      </c>
      <c r="D5971" t="inlineStr">
        <is>
          <t>MATCHED</t>
        </is>
      </c>
      <c r="E5971" t="n">
        <v>0</v>
      </c>
      <c r="F5971" t="n">
        <v>1</v>
      </c>
    </row>
    <row r="5972">
      <c r="A5972" t="inlineStr">
        <is>
          <t>INV5971</t>
        </is>
      </c>
      <c r="B5972" t="inlineStr">
        <is>
          <t>PAY4711</t>
        </is>
      </c>
      <c r="C5972" t="inlineStr">
        <is>
          <t>BNK004711</t>
        </is>
      </c>
      <c r="D5972" t="inlineStr">
        <is>
          <t>MATCHED</t>
        </is>
      </c>
      <c r="E5972" t="n">
        <v>0</v>
      </c>
      <c r="F5972" t="n">
        <v>1</v>
      </c>
    </row>
    <row r="5973">
      <c r="A5973" t="inlineStr">
        <is>
          <t>INV5972</t>
        </is>
      </c>
      <c r="D5973" t="inlineStr">
        <is>
          <t>MISSING_PAYMENT</t>
        </is>
      </c>
      <c r="F5973" t="n">
        <v>1</v>
      </c>
      <c r="G5973" t="inlineStr">
        <is>
          <t>Invoice has no linked payment record.</t>
        </is>
      </c>
    </row>
    <row r="5974">
      <c r="A5974" t="inlineStr">
        <is>
          <t>INV5973</t>
        </is>
      </c>
      <c r="B5974" t="inlineStr">
        <is>
          <t>PAY4123</t>
        </is>
      </c>
      <c r="C5974" t="inlineStr">
        <is>
          <t>BNK004123</t>
        </is>
      </c>
      <c r="D5974" t="inlineStr">
        <is>
          <t>MATCHED</t>
        </is>
      </c>
      <c r="E5974" t="n">
        <v>0</v>
      </c>
      <c r="F5974" t="n">
        <v>1</v>
      </c>
    </row>
    <row r="5975">
      <c r="A5975" t="inlineStr">
        <is>
          <t>INV5974</t>
        </is>
      </c>
      <c r="B5975" t="inlineStr">
        <is>
          <t>PAY2358</t>
        </is>
      </c>
      <c r="C5975" t="inlineStr">
        <is>
          <t>BNK002358</t>
        </is>
      </c>
      <c r="D5975" t="inlineStr">
        <is>
          <t>MATCHED</t>
        </is>
      </c>
      <c r="E5975" t="n">
        <v>0</v>
      </c>
      <c r="F5975" t="n">
        <v>1</v>
      </c>
    </row>
    <row r="5976">
      <c r="A5976" t="inlineStr">
        <is>
          <t>INV5975</t>
        </is>
      </c>
      <c r="B5976" t="inlineStr">
        <is>
          <t>PAY5069</t>
        </is>
      </c>
      <c r="C5976" t="inlineStr">
        <is>
          <t>BNK005069</t>
        </is>
      </c>
      <c r="D5976" t="inlineStr">
        <is>
          <t>PARTIAL_PAYMENT</t>
        </is>
      </c>
      <c r="E5976" t="n">
        <v>-3312.38</v>
      </c>
      <c r="F5976" t="n">
        <v>1</v>
      </c>
      <c r="G5976" t="inlineStr">
        <is>
          <t>Partial/under payment: -3312.38 short of invoice total.</t>
        </is>
      </c>
    </row>
    <row r="5977">
      <c r="A5977" t="inlineStr">
        <is>
          <t>INV5976</t>
        </is>
      </c>
      <c r="B5977" t="inlineStr">
        <is>
          <t>PAY3403</t>
        </is>
      </c>
      <c r="C5977" t="inlineStr">
        <is>
          <t>BNK003403</t>
        </is>
      </c>
      <c r="D5977" t="inlineStr">
        <is>
          <t>MATCHED</t>
        </is>
      </c>
      <c r="E5977" t="n">
        <v>0</v>
      </c>
      <c r="F5977" t="n">
        <v>1</v>
      </c>
    </row>
    <row r="5978">
      <c r="A5978" t="inlineStr">
        <is>
          <t>INV5977</t>
        </is>
      </c>
      <c r="B5978" t="inlineStr">
        <is>
          <t>PAY4323</t>
        </is>
      </c>
      <c r="C5978" t="inlineStr">
        <is>
          <t>BNK004323</t>
        </is>
      </c>
      <c r="D5978" t="inlineStr">
        <is>
          <t>MATCHED</t>
        </is>
      </c>
      <c r="E5978" t="n">
        <v>0</v>
      </c>
      <c r="F5978" t="n">
        <v>1</v>
      </c>
    </row>
    <row r="5979">
      <c r="A5979" t="inlineStr">
        <is>
          <t>INV5978</t>
        </is>
      </c>
      <c r="D5979" t="inlineStr">
        <is>
          <t>MISSING_PAYMENT</t>
        </is>
      </c>
      <c r="F5979" t="n">
        <v>1</v>
      </c>
      <c r="G5979" t="inlineStr">
        <is>
          <t>Invoice has no linked payment record.</t>
        </is>
      </c>
    </row>
    <row r="5980">
      <c r="A5980" t="inlineStr">
        <is>
          <t>INV5979</t>
        </is>
      </c>
      <c r="B5980" t="inlineStr">
        <is>
          <t>PAY3135</t>
        </is>
      </c>
      <c r="C5980" t="inlineStr">
        <is>
          <t>BNK003135</t>
        </is>
      </c>
      <c r="D5980" t="inlineStr">
        <is>
          <t>MATCHED</t>
        </is>
      </c>
      <c r="E5980" t="n">
        <v>0</v>
      </c>
      <c r="F5980" t="n">
        <v>1</v>
      </c>
    </row>
    <row r="5981">
      <c r="A5981" t="inlineStr">
        <is>
          <t>INV5980</t>
        </is>
      </c>
      <c r="B5981" t="inlineStr">
        <is>
          <t>PAY4699</t>
        </is>
      </c>
      <c r="C5981" t="inlineStr">
        <is>
          <t>BNK004699</t>
        </is>
      </c>
      <c r="D5981" t="inlineStr">
        <is>
          <t>MATCHED</t>
        </is>
      </c>
      <c r="E5981" t="n">
        <v>0</v>
      </c>
      <c r="F5981" t="n">
        <v>1</v>
      </c>
    </row>
    <row r="5982">
      <c r="A5982" t="inlineStr">
        <is>
          <t>INV5981</t>
        </is>
      </c>
      <c r="D5982" t="inlineStr">
        <is>
          <t>MISSING_PAYMENT</t>
        </is>
      </c>
      <c r="F5982" t="n">
        <v>1</v>
      </c>
      <c r="G5982" t="inlineStr">
        <is>
          <t>Invoice has no linked payment record.</t>
        </is>
      </c>
    </row>
    <row r="5983">
      <c r="A5983" t="inlineStr">
        <is>
          <t>INV5982</t>
        </is>
      </c>
      <c r="B5983" t="inlineStr">
        <is>
          <t>PAY2482</t>
        </is>
      </c>
      <c r="C5983" t="inlineStr">
        <is>
          <t>BNK002482</t>
        </is>
      </c>
      <c r="D5983" t="inlineStr">
        <is>
          <t>MATCHED</t>
        </is>
      </c>
      <c r="E5983" t="n">
        <v>0</v>
      </c>
      <c r="F5983" t="n">
        <v>1</v>
      </c>
    </row>
    <row r="5984">
      <c r="A5984" t="inlineStr">
        <is>
          <t>INV5983</t>
        </is>
      </c>
      <c r="B5984" t="inlineStr">
        <is>
          <t>PAY1733</t>
        </is>
      </c>
      <c r="C5984" t="inlineStr">
        <is>
          <t>BNK001733</t>
        </is>
      </c>
      <c r="D5984" t="inlineStr">
        <is>
          <t>MATCHED</t>
        </is>
      </c>
      <c r="E5984" t="n">
        <v>0</v>
      </c>
      <c r="F5984" t="n">
        <v>1</v>
      </c>
    </row>
    <row r="5985">
      <c r="A5985" t="inlineStr">
        <is>
          <t>INV5984</t>
        </is>
      </c>
      <c r="B5985" t="inlineStr">
        <is>
          <t>PAY0979</t>
        </is>
      </c>
      <c r="C5985" t="inlineStr">
        <is>
          <t>BNK000979</t>
        </is>
      </c>
      <c r="D5985" t="inlineStr">
        <is>
          <t>MATCHED</t>
        </is>
      </c>
      <c r="E5985" t="n">
        <v>0</v>
      </c>
      <c r="F5985" t="n">
        <v>1</v>
      </c>
    </row>
    <row r="5986">
      <c r="A5986" t="inlineStr">
        <is>
          <t>INV5985</t>
        </is>
      </c>
      <c r="B5986" t="inlineStr">
        <is>
          <t>PAY4906</t>
        </is>
      </c>
      <c r="C5986" t="inlineStr">
        <is>
          <t>BNK004906</t>
        </is>
      </c>
      <c r="D5986" t="inlineStr">
        <is>
          <t>MATCHED</t>
        </is>
      </c>
      <c r="E5986" t="n">
        <v>0</v>
      </c>
      <c r="F5986" t="n">
        <v>1</v>
      </c>
    </row>
    <row r="5987">
      <c r="A5987" t="inlineStr">
        <is>
          <t>INV5986</t>
        </is>
      </c>
      <c r="B5987" t="inlineStr">
        <is>
          <t>PAY1428</t>
        </is>
      </c>
      <c r="C5987" t="inlineStr">
        <is>
          <t>BNK001428</t>
        </is>
      </c>
      <c r="D5987" t="inlineStr">
        <is>
          <t>MATCHED</t>
        </is>
      </c>
      <c r="E5987" t="n">
        <v>0</v>
      </c>
      <c r="F5987" t="n">
        <v>1</v>
      </c>
    </row>
    <row r="5988">
      <c r="A5988" t="inlineStr">
        <is>
          <t>INV5987</t>
        </is>
      </c>
      <c r="D5988" t="inlineStr">
        <is>
          <t>MISSING_PAYMENT</t>
        </is>
      </c>
      <c r="F5988" t="n">
        <v>1</v>
      </c>
      <c r="G5988" t="inlineStr">
        <is>
          <t>Invoice has no linked payment record.</t>
        </is>
      </c>
    </row>
    <row r="5989">
      <c r="A5989" t="inlineStr">
        <is>
          <t>INV5988</t>
        </is>
      </c>
      <c r="B5989" t="inlineStr">
        <is>
          <t>PAY0049</t>
        </is>
      </c>
      <c r="C5989" t="inlineStr">
        <is>
          <t>BNK000049</t>
        </is>
      </c>
      <c r="D5989" t="inlineStr">
        <is>
          <t>MATCHED</t>
        </is>
      </c>
      <c r="E5989" t="n">
        <v>0</v>
      </c>
      <c r="F5989" t="n">
        <v>1</v>
      </c>
    </row>
    <row r="5990">
      <c r="A5990" t="inlineStr">
        <is>
          <t>INV5989</t>
        </is>
      </c>
      <c r="D5990" t="inlineStr">
        <is>
          <t>MISSING_PAYMENT</t>
        </is>
      </c>
      <c r="F5990" t="n">
        <v>1</v>
      </c>
      <c r="G5990" t="inlineStr">
        <is>
          <t>Invoice has no linked payment record.</t>
        </is>
      </c>
    </row>
    <row r="5991">
      <c r="A5991" t="inlineStr">
        <is>
          <t>INV5990</t>
        </is>
      </c>
      <c r="D5991" t="inlineStr">
        <is>
          <t>MISSING_PAYMENT</t>
        </is>
      </c>
      <c r="F5991" t="n">
        <v>1</v>
      </c>
      <c r="G5991" t="inlineStr">
        <is>
          <t>Invoice has no linked payment record.</t>
        </is>
      </c>
    </row>
    <row r="5992">
      <c r="A5992" t="inlineStr">
        <is>
          <t>INV5991</t>
        </is>
      </c>
      <c r="B5992" t="inlineStr">
        <is>
          <t>PAY1562</t>
        </is>
      </c>
      <c r="C5992" t="inlineStr">
        <is>
          <t>BNK001562</t>
        </is>
      </c>
      <c r="D5992" t="inlineStr">
        <is>
          <t>MATCHED</t>
        </is>
      </c>
      <c r="E5992" t="n">
        <v>0</v>
      </c>
      <c r="F5992" t="n">
        <v>1</v>
      </c>
    </row>
    <row r="5993">
      <c r="A5993" t="inlineStr">
        <is>
          <t>INV5992</t>
        </is>
      </c>
      <c r="D5993" t="inlineStr">
        <is>
          <t>MISSING_PAYMENT</t>
        </is>
      </c>
      <c r="F5993" t="n">
        <v>1</v>
      </c>
      <c r="G5993" t="inlineStr">
        <is>
          <t>Invoice has no linked payment record.</t>
        </is>
      </c>
    </row>
    <row r="5994">
      <c r="A5994" t="inlineStr">
        <is>
          <t>INV5993</t>
        </is>
      </c>
      <c r="B5994" t="inlineStr">
        <is>
          <t>PAY4797</t>
        </is>
      </c>
      <c r="C5994" t="inlineStr">
        <is>
          <t>BNK004797</t>
        </is>
      </c>
      <c r="D5994" t="inlineStr">
        <is>
          <t>MATCHED</t>
        </is>
      </c>
      <c r="E5994" t="n">
        <v>0</v>
      </c>
      <c r="F5994" t="n">
        <v>1</v>
      </c>
    </row>
    <row r="5995">
      <c r="A5995" t="inlineStr">
        <is>
          <t>INV5994</t>
        </is>
      </c>
      <c r="B5995" t="inlineStr">
        <is>
          <t>PAY3062</t>
        </is>
      </c>
      <c r="C5995" t="inlineStr">
        <is>
          <t>BNK003062</t>
        </is>
      </c>
      <c r="D5995" t="inlineStr">
        <is>
          <t>MATCHED</t>
        </is>
      </c>
      <c r="E5995" t="n">
        <v>0</v>
      </c>
      <c r="F5995" t="n">
        <v>1</v>
      </c>
    </row>
    <row r="5996">
      <c r="A5996" t="inlineStr">
        <is>
          <t>INV5995</t>
        </is>
      </c>
      <c r="B5996" t="inlineStr">
        <is>
          <t>PAY1188</t>
        </is>
      </c>
      <c r="C5996" t="inlineStr">
        <is>
          <t>BNK001188</t>
        </is>
      </c>
      <c r="D5996" t="inlineStr">
        <is>
          <t>MATCHED</t>
        </is>
      </c>
      <c r="E5996" t="n">
        <v>0</v>
      </c>
      <c r="F5996" t="n">
        <v>1</v>
      </c>
    </row>
    <row r="5997">
      <c r="A5997" t="inlineStr">
        <is>
          <t>INV5996</t>
        </is>
      </c>
      <c r="B5997" t="inlineStr">
        <is>
          <t>PAY1741</t>
        </is>
      </c>
      <c r="C5997" t="inlineStr">
        <is>
          <t>BNK001741</t>
        </is>
      </c>
      <c r="D5997" t="inlineStr">
        <is>
          <t>MATCHED</t>
        </is>
      </c>
      <c r="E5997" t="n">
        <v>0</v>
      </c>
      <c r="F5997" t="n">
        <v>1</v>
      </c>
    </row>
    <row r="5998">
      <c r="A5998" t="inlineStr">
        <is>
          <t>INV5997</t>
        </is>
      </c>
      <c r="B5998" t="inlineStr">
        <is>
          <t>PAY2244</t>
        </is>
      </c>
      <c r="C5998" t="inlineStr">
        <is>
          <t>BNK002244</t>
        </is>
      </c>
      <c r="D5998" t="inlineStr">
        <is>
          <t>MATCHED</t>
        </is>
      </c>
      <c r="E5998" t="n">
        <v>0</v>
      </c>
      <c r="F5998" t="n">
        <v>1</v>
      </c>
    </row>
    <row r="5999">
      <c r="A5999" t="inlineStr">
        <is>
          <t>INV5998</t>
        </is>
      </c>
      <c r="D5999" t="inlineStr">
        <is>
          <t>MISSING_PAYMENT</t>
        </is>
      </c>
      <c r="F5999" t="n">
        <v>1</v>
      </c>
      <c r="G5999" t="inlineStr">
        <is>
          <t>Invoice has no linked payment record.</t>
        </is>
      </c>
    </row>
    <row r="6000">
      <c r="A6000" t="inlineStr">
        <is>
          <t>INV5999</t>
        </is>
      </c>
      <c r="B6000" t="inlineStr">
        <is>
          <t>PAY5178</t>
        </is>
      </c>
      <c r="C6000" t="inlineStr">
        <is>
          <t>BNK005178</t>
        </is>
      </c>
      <c r="D6000" t="inlineStr">
        <is>
          <t>MATCHED</t>
        </is>
      </c>
      <c r="E6000" t="n">
        <v>0</v>
      </c>
      <c r="F6000" t="n">
        <v>1</v>
      </c>
    </row>
    <row r="6001">
      <c r="A6001" t="inlineStr">
        <is>
          <t>INV6000</t>
        </is>
      </c>
      <c r="D6001" t="inlineStr">
        <is>
          <t>MISSING_PAYMENT</t>
        </is>
      </c>
      <c r="F6001" t="n">
        <v>1</v>
      </c>
      <c r="G6001" t="inlineStr">
        <is>
          <t>Invoice has no linked payment record.</t>
        </is>
      </c>
    </row>
    <row r="6002">
      <c r="A6002" t="inlineStr">
        <is>
          <t>INV6001</t>
        </is>
      </c>
      <c r="B6002" t="inlineStr">
        <is>
          <t>PAY4900</t>
        </is>
      </c>
      <c r="C6002" t="inlineStr">
        <is>
          <t>BNK004900</t>
        </is>
      </c>
      <c r="D6002" t="inlineStr">
        <is>
          <t>MATCHED</t>
        </is>
      </c>
      <c r="E6002" t="n">
        <v>0</v>
      </c>
      <c r="F6002" t="n">
        <v>1</v>
      </c>
    </row>
    <row r="6003">
      <c r="A6003" t="inlineStr">
        <is>
          <t>INV6002</t>
        </is>
      </c>
      <c r="B6003" t="inlineStr">
        <is>
          <t>PAY4975</t>
        </is>
      </c>
      <c r="C6003" t="inlineStr">
        <is>
          <t>BNK004975</t>
        </is>
      </c>
      <c r="D6003" t="inlineStr">
        <is>
          <t>MATCHED</t>
        </is>
      </c>
      <c r="E6003" t="n">
        <v>0</v>
      </c>
      <c r="F6003" t="n">
        <v>1</v>
      </c>
    </row>
    <row r="6004">
      <c r="A6004" t="inlineStr">
        <is>
          <t>INV6003</t>
        </is>
      </c>
      <c r="D6004" t="inlineStr">
        <is>
          <t>MISSING_PAYMENT</t>
        </is>
      </c>
      <c r="F6004" t="n">
        <v>1</v>
      </c>
      <c r="G6004" t="inlineStr">
        <is>
          <t>Invoice has no linked payment record.</t>
        </is>
      </c>
    </row>
    <row r="6005">
      <c r="A6005" t="inlineStr">
        <is>
          <t>INV6004</t>
        </is>
      </c>
      <c r="B6005" t="inlineStr">
        <is>
          <t>PAY5203</t>
        </is>
      </c>
      <c r="C6005" t="inlineStr">
        <is>
          <t>BNK005203</t>
        </is>
      </c>
      <c r="D6005" t="inlineStr">
        <is>
          <t>MATCHED</t>
        </is>
      </c>
      <c r="E6005" t="n">
        <v>0</v>
      </c>
      <c r="F6005" t="n">
        <v>1</v>
      </c>
    </row>
    <row r="6006">
      <c r="A6006" t="inlineStr">
        <is>
          <t>INV6005</t>
        </is>
      </c>
      <c r="B6006" t="inlineStr">
        <is>
          <t>PAY3709</t>
        </is>
      </c>
      <c r="C6006" t="inlineStr">
        <is>
          <t>BNK003709</t>
        </is>
      </c>
      <c r="D6006" t="inlineStr">
        <is>
          <t>MATCHED</t>
        </is>
      </c>
      <c r="E6006" t="n">
        <v>0</v>
      </c>
      <c r="F6006" t="n">
        <v>1</v>
      </c>
    </row>
    <row r="6007">
      <c r="A6007" t="inlineStr">
        <is>
          <t>INV6006</t>
        </is>
      </c>
      <c r="B6007" t="inlineStr">
        <is>
          <t>PAY2867</t>
        </is>
      </c>
      <c r="C6007" t="inlineStr">
        <is>
          <t>BNK002867</t>
        </is>
      </c>
      <c r="D6007" t="inlineStr">
        <is>
          <t>MATCHED</t>
        </is>
      </c>
      <c r="E6007" t="n">
        <v>0</v>
      </c>
      <c r="F6007" t="n">
        <v>1</v>
      </c>
    </row>
    <row r="6008">
      <c r="A6008" t="inlineStr">
        <is>
          <t>INV6007</t>
        </is>
      </c>
      <c r="B6008" t="inlineStr">
        <is>
          <t>PAY2993</t>
        </is>
      </c>
      <c r="C6008" t="inlineStr">
        <is>
          <t>BNK002993</t>
        </is>
      </c>
      <c r="D6008" t="inlineStr">
        <is>
          <t>MATCHED</t>
        </is>
      </c>
      <c r="E6008" t="n">
        <v>0</v>
      </c>
      <c r="F6008" t="n">
        <v>1</v>
      </c>
    </row>
    <row r="6009">
      <c r="A6009" t="inlineStr">
        <is>
          <t>INV6008</t>
        </is>
      </c>
      <c r="B6009" t="inlineStr">
        <is>
          <t>PAY3602</t>
        </is>
      </c>
      <c r="C6009" t="inlineStr">
        <is>
          <t>BNK003602</t>
        </is>
      </c>
      <c r="D6009" t="inlineStr">
        <is>
          <t>MATCHED</t>
        </is>
      </c>
      <c r="E6009" t="n">
        <v>0</v>
      </c>
      <c r="F6009" t="n">
        <v>1</v>
      </c>
    </row>
    <row r="6010">
      <c r="A6010" t="inlineStr">
        <is>
          <t>INV6009</t>
        </is>
      </c>
      <c r="B6010" t="inlineStr">
        <is>
          <t>PAY4625</t>
        </is>
      </c>
      <c r="C6010" t="inlineStr">
        <is>
          <t>BNK004625</t>
        </is>
      </c>
      <c r="D6010" t="inlineStr">
        <is>
          <t>MATCHED</t>
        </is>
      </c>
      <c r="E6010" t="n">
        <v>0</v>
      </c>
      <c r="F6010" t="n">
        <v>1</v>
      </c>
    </row>
    <row r="6011">
      <c r="A6011" t="inlineStr">
        <is>
          <t>INV6010</t>
        </is>
      </c>
      <c r="B6011" t="inlineStr">
        <is>
          <t>PAY4305</t>
        </is>
      </c>
      <c r="C6011" t="inlineStr">
        <is>
          <t>BNK004305</t>
        </is>
      </c>
      <c r="D6011" t="inlineStr">
        <is>
          <t>MATCHED</t>
        </is>
      </c>
      <c r="E6011" t="n">
        <v>0</v>
      </c>
      <c r="F6011" t="n">
        <v>1</v>
      </c>
    </row>
    <row r="6012">
      <c r="A6012" t="inlineStr">
        <is>
          <t>INV6011</t>
        </is>
      </c>
      <c r="B6012" t="inlineStr">
        <is>
          <t>PAY1478</t>
        </is>
      </c>
      <c r="C6012" t="inlineStr">
        <is>
          <t>BNK001478</t>
        </is>
      </c>
      <c r="D6012" t="inlineStr">
        <is>
          <t>MATCHED</t>
        </is>
      </c>
      <c r="E6012" t="n">
        <v>0</v>
      </c>
      <c r="F6012" t="n">
        <v>1</v>
      </c>
    </row>
    <row r="6013">
      <c r="A6013" t="inlineStr">
        <is>
          <t>INV6012</t>
        </is>
      </c>
      <c r="B6013" t="inlineStr">
        <is>
          <t>PAY5215</t>
        </is>
      </c>
      <c r="C6013" t="inlineStr">
        <is>
          <t>BNK005215</t>
        </is>
      </c>
      <c r="D6013" t="inlineStr">
        <is>
          <t>MATCHED</t>
        </is>
      </c>
      <c r="E6013" t="n">
        <v>0</v>
      </c>
      <c r="F6013" t="n">
        <v>1</v>
      </c>
    </row>
    <row r="6014">
      <c r="A6014" t="inlineStr">
        <is>
          <t>INV6013</t>
        </is>
      </c>
      <c r="B6014" t="inlineStr">
        <is>
          <t>PAY4985</t>
        </is>
      </c>
      <c r="C6014" t="inlineStr">
        <is>
          <t>BNK004985</t>
        </is>
      </c>
      <c r="D6014" t="inlineStr">
        <is>
          <t>PARTIAL_PAYMENT</t>
        </is>
      </c>
      <c r="E6014" t="n">
        <v>-6597.04</v>
      </c>
      <c r="F6014" t="n">
        <v>1</v>
      </c>
      <c r="G6014" t="inlineStr">
        <is>
          <t>Partial/under payment: -6597.04 short of invoice total.</t>
        </is>
      </c>
    </row>
    <row r="6015">
      <c r="A6015" t="inlineStr">
        <is>
          <t>INV6014</t>
        </is>
      </c>
      <c r="B6015" t="inlineStr">
        <is>
          <t>PAY0954</t>
        </is>
      </c>
      <c r="C6015" t="inlineStr">
        <is>
          <t>BNK000954</t>
        </is>
      </c>
      <c r="D6015" t="inlineStr">
        <is>
          <t>MATCHED</t>
        </is>
      </c>
      <c r="E6015" t="n">
        <v>0</v>
      </c>
      <c r="F6015" t="n">
        <v>1</v>
      </c>
    </row>
    <row r="6016">
      <c r="A6016" t="inlineStr">
        <is>
          <t>INV6015</t>
        </is>
      </c>
      <c r="B6016" t="inlineStr">
        <is>
          <t>PAY1772</t>
        </is>
      </c>
      <c r="C6016" t="inlineStr">
        <is>
          <t>BNK001772</t>
        </is>
      </c>
      <c r="D6016" t="inlineStr">
        <is>
          <t>MATCHED</t>
        </is>
      </c>
      <c r="E6016" t="n">
        <v>0</v>
      </c>
      <c r="F6016" t="n">
        <v>1</v>
      </c>
    </row>
    <row r="6017">
      <c r="A6017" t="inlineStr">
        <is>
          <t>INV6016</t>
        </is>
      </c>
      <c r="D6017" t="inlineStr">
        <is>
          <t>MISSING_PAYMENT</t>
        </is>
      </c>
      <c r="F6017" t="n">
        <v>1</v>
      </c>
      <c r="G6017" t="inlineStr">
        <is>
          <t>Invoice has no linked payment record.</t>
        </is>
      </c>
    </row>
    <row r="6018">
      <c r="A6018" t="inlineStr">
        <is>
          <t>INV6017</t>
        </is>
      </c>
      <c r="B6018" t="inlineStr">
        <is>
          <t>PAY4879</t>
        </is>
      </c>
      <c r="C6018" t="inlineStr">
        <is>
          <t>BNK004879</t>
        </is>
      </c>
      <c r="D6018" t="inlineStr">
        <is>
          <t>MATCHED</t>
        </is>
      </c>
      <c r="E6018" t="n">
        <v>0</v>
      </c>
      <c r="F6018" t="n">
        <v>1</v>
      </c>
    </row>
    <row r="6019">
      <c r="A6019" t="inlineStr">
        <is>
          <t>INV6018</t>
        </is>
      </c>
      <c r="B6019" t="inlineStr">
        <is>
          <t>PAY1853</t>
        </is>
      </c>
      <c r="C6019" t="inlineStr">
        <is>
          <t>BNK001853</t>
        </is>
      </c>
      <c r="D6019" t="inlineStr">
        <is>
          <t>MATCHED</t>
        </is>
      </c>
      <c r="E6019" t="n">
        <v>0</v>
      </c>
      <c r="F6019" t="n">
        <v>1</v>
      </c>
    </row>
    <row r="6020">
      <c r="A6020" t="inlineStr">
        <is>
          <t>INV6019</t>
        </is>
      </c>
      <c r="B6020" t="inlineStr">
        <is>
          <t>PAY5185</t>
        </is>
      </c>
      <c r="C6020" t="inlineStr">
        <is>
          <t>BNK005185</t>
        </is>
      </c>
      <c r="D6020" t="inlineStr">
        <is>
          <t>MATCHED</t>
        </is>
      </c>
      <c r="E6020" t="n">
        <v>0</v>
      </c>
      <c r="F6020" t="n">
        <v>1</v>
      </c>
    </row>
    <row r="6021">
      <c r="A6021" t="inlineStr">
        <is>
          <t>INV6020</t>
        </is>
      </c>
      <c r="D6021" t="inlineStr">
        <is>
          <t>MISSING_PAYMENT</t>
        </is>
      </c>
      <c r="F6021" t="n">
        <v>1</v>
      </c>
      <c r="G6021" t="inlineStr">
        <is>
          <t>Invoice has no linked payment record.</t>
        </is>
      </c>
    </row>
    <row r="6022">
      <c r="A6022" t="inlineStr">
        <is>
          <t>INV6021</t>
        </is>
      </c>
      <c r="B6022" t="inlineStr">
        <is>
          <t>PAY3045</t>
        </is>
      </c>
      <c r="C6022" t="inlineStr">
        <is>
          <t>BNK003045</t>
        </is>
      </c>
      <c r="D6022" t="inlineStr">
        <is>
          <t>MATCHED</t>
        </is>
      </c>
      <c r="E6022" t="n">
        <v>0</v>
      </c>
      <c r="F6022" t="n">
        <v>1</v>
      </c>
    </row>
    <row r="6023">
      <c r="A6023" t="inlineStr">
        <is>
          <t>INV6022</t>
        </is>
      </c>
      <c r="B6023" t="inlineStr">
        <is>
          <t>PAY3087</t>
        </is>
      </c>
      <c r="C6023" t="inlineStr">
        <is>
          <t>BNK003087</t>
        </is>
      </c>
      <c r="D6023" t="inlineStr">
        <is>
          <t>MATCHED</t>
        </is>
      </c>
      <c r="E6023" t="n">
        <v>0</v>
      </c>
      <c r="F6023" t="n">
        <v>1</v>
      </c>
    </row>
    <row r="6024">
      <c r="A6024" t="inlineStr">
        <is>
          <t>INV6023</t>
        </is>
      </c>
      <c r="B6024" t="inlineStr">
        <is>
          <t>PAY1391</t>
        </is>
      </c>
      <c r="C6024" t="inlineStr">
        <is>
          <t>BNK001391</t>
        </is>
      </c>
      <c r="D6024" t="inlineStr">
        <is>
          <t>MATCHED</t>
        </is>
      </c>
      <c r="E6024" t="n">
        <v>0</v>
      </c>
      <c r="F6024" t="n">
        <v>1</v>
      </c>
    </row>
    <row r="6025">
      <c r="A6025" t="inlineStr">
        <is>
          <t>INV6024</t>
        </is>
      </c>
      <c r="B6025" t="inlineStr">
        <is>
          <t>PAY4893</t>
        </is>
      </c>
      <c r="C6025" t="inlineStr">
        <is>
          <t>BNK004893</t>
        </is>
      </c>
      <c r="D6025" t="inlineStr">
        <is>
          <t>MATCHED</t>
        </is>
      </c>
      <c r="E6025" t="n">
        <v>0</v>
      </c>
      <c r="F6025" t="n">
        <v>1</v>
      </c>
    </row>
    <row r="6026">
      <c r="A6026" t="inlineStr">
        <is>
          <t>INV6025</t>
        </is>
      </c>
      <c r="B6026" t="inlineStr">
        <is>
          <t>PAY4107</t>
        </is>
      </c>
      <c r="C6026" t="inlineStr">
        <is>
          <t>BNK004107</t>
        </is>
      </c>
      <c r="D6026" t="inlineStr">
        <is>
          <t>MATCHED</t>
        </is>
      </c>
      <c r="E6026" t="n">
        <v>0</v>
      </c>
      <c r="F6026" t="n">
        <v>1</v>
      </c>
    </row>
    <row r="6027">
      <c r="A6027" t="inlineStr">
        <is>
          <t>INV6026</t>
        </is>
      </c>
      <c r="B6027" t="inlineStr">
        <is>
          <t>PAY3516</t>
        </is>
      </c>
      <c r="C6027" t="inlineStr">
        <is>
          <t>BNK003516</t>
        </is>
      </c>
      <c r="D6027" t="inlineStr">
        <is>
          <t>MATCHED</t>
        </is>
      </c>
      <c r="E6027" t="n">
        <v>0</v>
      </c>
      <c r="F6027" t="n">
        <v>1</v>
      </c>
    </row>
    <row r="6028">
      <c r="A6028" t="inlineStr">
        <is>
          <t>INV6027</t>
        </is>
      </c>
      <c r="B6028" t="inlineStr">
        <is>
          <t>PAY0017</t>
        </is>
      </c>
      <c r="C6028" t="inlineStr">
        <is>
          <t>BNK000017</t>
        </is>
      </c>
      <c r="D6028" t="inlineStr">
        <is>
          <t>MATCHED</t>
        </is>
      </c>
      <c r="E6028" t="n">
        <v>0</v>
      </c>
      <c r="F6028" t="n">
        <v>1</v>
      </c>
    </row>
    <row r="6029">
      <c r="A6029" t="inlineStr">
        <is>
          <t>INV6028</t>
        </is>
      </c>
      <c r="B6029" t="inlineStr">
        <is>
          <t>PAY1150</t>
        </is>
      </c>
      <c r="C6029" t="inlineStr">
        <is>
          <t>BNK001150</t>
        </is>
      </c>
      <c r="D6029" t="inlineStr">
        <is>
          <t>MATCHED</t>
        </is>
      </c>
      <c r="E6029" t="n">
        <v>0</v>
      </c>
      <c r="F6029" t="n">
        <v>1</v>
      </c>
    </row>
    <row r="6030">
      <c r="A6030" t="inlineStr">
        <is>
          <t>INV6029</t>
        </is>
      </c>
      <c r="B6030" t="inlineStr">
        <is>
          <t>PAY2228</t>
        </is>
      </c>
      <c r="C6030" t="inlineStr">
        <is>
          <t>BNK002228</t>
        </is>
      </c>
      <c r="D6030" t="inlineStr">
        <is>
          <t>MATCHED</t>
        </is>
      </c>
      <c r="E6030" t="n">
        <v>0</v>
      </c>
      <c r="F6030" t="n">
        <v>1</v>
      </c>
    </row>
    <row r="6031">
      <c r="A6031" t="inlineStr">
        <is>
          <t>INV6030</t>
        </is>
      </c>
      <c r="B6031" t="inlineStr">
        <is>
          <t>PAY3123</t>
        </is>
      </c>
      <c r="C6031" t="inlineStr">
        <is>
          <t>BNK003123</t>
        </is>
      </c>
      <c r="D6031" t="inlineStr">
        <is>
          <t>MATCHED</t>
        </is>
      </c>
      <c r="E6031" t="n">
        <v>0</v>
      </c>
      <c r="F6031" t="n">
        <v>1</v>
      </c>
    </row>
    <row r="6032">
      <c r="A6032" t="inlineStr">
        <is>
          <t>INV6031</t>
        </is>
      </c>
      <c r="B6032" t="inlineStr">
        <is>
          <t>PAY1204</t>
        </is>
      </c>
      <c r="C6032" t="inlineStr">
        <is>
          <t>BNK001204</t>
        </is>
      </c>
      <c r="D6032" t="inlineStr">
        <is>
          <t>MATCHED</t>
        </is>
      </c>
      <c r="E6032" t="n">
        <v>0</v>
      </c>
      <c r="F6032" t="n">
        <v>1</v>
      </c>
    </row>
    <row r="6033">
      <c r="A6033" t="inlineStr">
        <is>
          <t>INV6032</t>
        </is>
      </c>
      <c r="D6033" t="inlineStr">
        <is>
          <t>MISSING_PAYMENT</t>
        </is>
      </c>
      <c r="F6033" t="n">
        <v>1</v>
      </c>
      <c r="G6033" t="inlineStr">
        <is>
          <t>Invoice has no linked payment record.</t>
        </is>
      </c>
    </row>
    <row r="6034">
      <c r="A6034" t="inlineStr">
        <is>
          <t>INV6033</t>
        </is>
      </c>
      <c r="B6034" t="inlineStr">
        <is>
          <t>PAY3901</t>
        </is>
      </c>
      <c r="C6034" t="inlineStr">
        <is>
          <t>BNK003901</t>
        </is>
      </c>
      <c r="D6034" t="inlineStr">
        <is>
          <t>MATCHED</t>
        </is>
      </c>
      <c r="E6034" t="n">
        <v>0</v>
      </c>
      <c r="F6034" t="n">
        <v>1</v>
      </c>
    </row>
    <row r="6035">
      <c r="A6035" t="inlineStr">
        <is>
          <t>INV6034</t>
        </is>
      </c>
      <c r="B6035" t="inlineStr">
        <is>
          <t>PAY0958</t>
        </is>
      </c>
      <c r="C6035" t="inlineStr">
        <is>
          <t>BNK000958</t>
        </is>
      </c>
      <c r="D6035" t="inlineStr">
        <is>
          <t>CURRENCY_MISMATCH</t>
        </is>
      </c>
      <c r="E6035" t="n">
        <v>0</v>
      </c>
      <c r="F6035" t="n">
        <v>1</v>
      </c>
      <c r="G6035" t="inlineStr">
        <is>
          <t>Invoice AED vs payment EUR.</t>
        </is>
      </c>
    </row>
    <row r="6036">
      <c r="A6036" t="inlineStr">
        <is>
          <t>INV6035</t>
        </is>
      </c>
      <c r="B6036" t="inlineStr">
        <is>
          <t>PAY0651</t>
        </is>
      </c>
      <c r="C6036" t="inlineStr">
        <is>
          <t>BNK000651</t>
        </is>
      </c>
      <c r="D6036" t="inlineStr">
        <is>
          <t>MATCHED</t>
        </is>
      </c>
      <c r="E6036" t="n">
        <v>0</v>
      </c>
      <c r="F6036" t="n">
        <v>1</v>
      </c>
    </row>
    <row r="6037">
      <c r="A6037" t="inlineStr">
        <is>
          <t>INV6036</t>
        </is>
      </c>
      <c r="B6037" t="inlineStr">
        <is>
          <t>PAY3661</t>
        </is>
      </c>
      <c r="C6037" t="inlineStr">
        <is>
          <t>BNK003661</t>
        </is>
      </c>
      <c r="D6037" t="inlineStr">
        <is>
          <t>MATCHED</t>
        </is>
      </c>
      <c r="E6037" t="n">
        <v>0</v>
      </c>
      <c r="F6037" t="n">
        <v>1</v>
      </c>
    </row>
    <row r="6038">
      <c r="A6038" t="inlineStr">
        <is>
          <t>INV6037</t>
        </is>
      </c>
      <c r="B6038" t="inlineStr">
        <is>
          <t>PAY4237</t>
        </is>
      </c>
      <c r="C6038" t="inlineStr">
        <is>
          <t>BNK004237</t>
        </is>
      </c>
      <c r="D6038" t="inlineStr">
        <is>
          <t>MATCHED</t>
        </is>
      </c>
      <c r="E6038" t="n">
        <v>0</v>
      </c>
      <c r="F6038" t="n">
        <v>1</v>
      </c>
    </row>
    <row r="6039">
      <c r="A6039" t="inlineStr">
        <is>
          <t>INV6038</t>
        </is>
      </c>
      <c r="B6039" t="inlineStr">
        <is>
          <t>PAY4036</t>
        </is>
      </c>
      <c r="C6039" t="inlineStr">
        <is>
          <t>BNK004036</t>
        </is>
      </c>
      <c r="D6039" t="inlineStr">
        <is>
          <t>PARTIAL_PAYMENT</t>
        </is>
      </c>
      <c r="E6039" t="n">
        <v>-9067.52</v>
      </c>
      <c r="F6039" t="n">
        <v>1</v>
      </c>
      <c r="G6039" t="inlineStr">
        <is>
          <t>Partial/under payment: -9067.52 short of invoice total.</t>
        </is>
      </c>
    </row>
    <row r="6040">
      <c r="A6040" t="inlineStr">
        <is>
          <t>INV6039</t>
        </is>
      </c>
      <c r="B6040" t="inlineStr">
        <is>
          <t>PAY3858</t>
        </is>
      </c>
      <c r="C6040" t="inlineStr">
        <is>
          <t>BNK003858</t>
        </is>
      </c>
      <c r="D6040" t="inlineStr">
        <is>
          <t>MATCHED</t>
        </is>
      </c>
      <c r="E6040" t="n">
        <v>0</v>
      </c>
      <c r="F6040" t="n">
        <v>1</v>
      </c>
    </row>
    <row r="6041">
      <c r="A6041" t="inlineStr">
        <is>
          <t>INV6040</t>
        </is>
      </c>
      <c r="B6041" t="inlineStr">
        <is>
          <t>PAY4118</t>
        </is>
      </c>
      <c r="C6041" t="inlineStr">
        <is>
          <t>BNK004118</t>
        </is>
      </c>
      <c r="D6041" t="inlineStr">
        <is>
          <t>MATCHED</t>
        </is>
      </c>
      <c r="E6041" t="n">
        <v>0</v>
      </c>
      <c r="F6041" t="n">
        <v>1</v>
      </c>
    </row>
    <row r="6042">
      <c r="A6042" t="inlineStr">
        <is>
          <t>INV6041</t>
        </is>
      </c>
      <c r="B6042" t="inlineStr">
        <is>
          <t>PAY5246</t>
        </is>
      </c>
      <c r="C6042" t="inlineStr">
        <is>
          <t>BNK005246</t>
        </is>
      </c>
      <c r="D6042" t="inlineStr">
        <is>
          <t>MATCHED</t>
        </is>
      </c>
      <c r="E6042" t="n">
        <v>0</v>
      </c>
      <c r="F6042" t="n">
        <v>1</v>
      </c>
    </row>
    <row r="6043">
      <c r="A6043" t="inlineStr">
        <is>
          <t>INV6042</t>
        </is>
      </c>
      <c r="B6043" t="inlineStr">
        <is>
          <t>PAY1996</t>
        </is>
      </c>
      <c r="C6043" t="inlineStr">
        <is>
          <t>BNK001996</t>
        </is>
      </c>
      <c r="D6043" t="inlineStr">
        <is>
          <t>MATCHED</t>
        </is>
      </c>
      <c r="E6043" t="n">
        <v>0</v>
      </c>
      <c r="F6043" t="n">
        <v>1</v>
      </c>
    </row>
    <row r="6044">
      <c r="A6044" t="inlineStr">
        <is>
          <t>INV6043</t>
        </is>
      </c>
      <c r="D6044" t="inlineStr">
        <is>
          <t>MISSING_PAYMENT</t>
        </is>
      </c>
      <c r="F6044" t="n">
        <v>1</v>
      </c>
      <c r="G6044" t="inlineStr">
        <is>
          <t>Invoice has no linked payment record.</t>
        </is>
      </c>
    </row>
    <row r="6045">
      <c r="A6045" t="inlineStr">
        <is>
          <t>INV6044</t>
        </is>
      </c>
      <c r="B6045" t="inlineStr">
        <is>
          <t>PAY3079</t>
        </is>
      </c>
      <c r="C6045" t="inlineStr">
        <is>
          <t>BNK003079</t>
        </is>
      </c>
      <c r="D6045" t="inlineStr">
        <is>
          <t>MATCHED</t>
        </is>
      </c>
      <c r="E6045" t="n">
        <v>0</v>
      </c>
      <c r="F6045" t="n">
        <v>1</v>
      </c>
    </row>
    <row r="6046">
      <c r="A6046" t="inlineStr">
        <is>
          <t>INV6045</t>
        </is>
      </c>
      <c r="B6046" t="inlineStr">
        <is>
          <t>PAY0114</t>
        </is>
      </c>
      <c r="C6046" t="inlineStr">
        <is>
          <t>BNK000114</t>
        </is>
      </c>
      <c r="D6046" t="inlineStr">
        <is>
          <t>MATCHED</t>
        </is>
      </c>
      <c r="E6046" t="n">
        <v>0</v>
      </c>
      <c r="F6046" t="n">
        <v>1</v>
      </c>
    </row>
    <row r="6047">
      <c r="A6047" t="inlineStr">
        <is>
          <t>INV6046</t>
        </is>
      </c>
      <c r="B6047" t="inlineStr">
        <is>
          <t>PAY3487</t>
        </is>
      </c>
      <c r="C6047" t="inlineStr">
        <is>
          <t>BNK003487</t>
        </is>
      </c>
      <c r="D6047" t="inlineStr">
        <is>
          <t>MATCHED</t>
        </is>
      </c>
      <c r="E6047" t="n">
        <v>0</v>
      </c>
      <c r="F6047" t="n">
        <v>1</v>
      </c>
    </row>
    <row r="6048">
      <c r="A6048" t="inlineStr">
        <is>
          <t>INV6047</t>
        </is>
      </c>
      <c r="B6048" t="inlineStr">
        <is>
          <t>PAY3969</t>
        </is>
      </c>
      <c r="C6048" t="inlineStr">
        <is>
          <t>BNK003969</t>
        </is>
      </c>
      <c r="D6048" t="inlineStr">
        <is>
          <t>MATCHED</t>
        </is>
      </c>
      <c r="E6048" t="n">
        <v>0</v>
      </c>
      <c r="F6048" t="n">
        <v>1</v>
      </c>
    </row>
    <row r="6049">
      <c r="A6049" t="inlineStr">
        <is>
          <t>INV6048</t>
        </is>
      </c>
      <c r="B6049" t="inlineStr">
        <is>
          <t>PAY2390</t>
        </is>
      </c>
      <c r="C6049" t="inlineStr">
        <is>
          <t>BNK002390</t>
        </is>
      </c>
      <c r="D6049" t="inlineStr">
        <is>
          <t>MATCHED</t>
        </is>
      </c>
      <c r="E6049" t="n">
        <v>0</v>
      </c>
      <c r="F6049" t="n">
        <v>1</v>
      </c>
    </row>
    <row r="6050">
      <c r="A6050" t="inlineStr">
        <is>
          <t>INV6049</t>
        </is>
      </c>
      <c r="B6050" t="inlineStr">
        <is>
          <t>PAY0265</t>
        </is>
      </c>
      <c r="C6050" t="inlineStr">
        <is>
          <t>BNK000265</t>
        </is>
      </c>
      <c r="D6050" t="inlineStr">
        <is>
          <t>MATCHED</t>
        </is>
      </c>
      <c r="E6050" t="n">
        <v>0</v>
      </c>
      <c r="F6050" t="n">
        <v>1</v>
      </c>
    </row>
    <row r="6051">
      <c r="A6051" t="inlineStr">
        <is>
          <t>INV6050</t>
        </is>
      </c>
      <c r="B6051" t="inlineStr">
        <is>
          <t>PAY2661</t>
        </is>
      </c>
      <c r="C6051" t="inlineStr">
        <is>
          <t>BNK002661</t>
        </is>
      </c>
      <c r="D6051" t="inlineStr">
        <is>
          <t>MATCHED</t>
        </is>
      </c>
      <c r="E6051" t="n">
        <v>0</v>
      </c>
      <c r="F6051" t="n">
        <v>1</v>
      </c>
    </row>
    <row r="6052">
      <c r="A6052" t="inlineStr">
        <is>
          <t>INV6051</t>
        </is>
      </c>
      <c r="B6052" t="inlineStr">
        <is>
          <t>PAY1663</t>
        </is>
      </c>
      <c r="C6052" t="inlineStr">
        <is>
          <t>BNK001663</t>
        </is>
      </c>
      <c r="D6052" t="inlineStr">
        <is>
          <t>MATCHED</t>
        </is>
      </c>
      <c r="E6052" t="n">
        <v>0</v>
      </c>
      <c r="F6052" t="n">
        <v>1</v>
      </c>
    </row>
    <row r="6053">
      <c r="A6053" t="inlineStr">
        <is>
          <t>INV6052</t>
        </is>
      </c>
      <c r="D6053" t="inlineStr">
        <is>
          <t>MISSING_PAYMENT</t>
        </is>
      </c>
      <c r="F6053" t="n">
        <v>1</v>
      </c>
      <c r="G6053" t="inlineStr">
        <is>
          <t>Invoice has no linked payment record.</t>
        </is>
      </c>
    </row>
    <row r="6054">
      <c r="A6054" t="inlineStr">
        <is>
          <t>INV6053</t>
        </is>
      </c>
      <c r="B6054" t="inlineStr">
        <is>
          <t>PAY4542</t>
        </is>
      </c>
      <c r="C6054" t="inlineStr">
        <is>
          <t>BNK004542</t>
        </is>
      </c>
      <c r="D6054" t="inlineStr">
        <is>
          <t>MATCHED</t>
        </is>
      </c>
      <c r="E6054" t="n">
        <v>0</v>
      </c>
      <c r="F6054" t="n">
        <v>1</v>
      </c>
    </row>
    <row r="6055">
      <c r="A6055" t="inlineStr">
        <is>
          <t>INV6054</t>
        </is>
      </c>
      <c r="B6055" t="inlineStr">
        <is>
          <t>PAY4088</t>
        </is>
      </c>
      <c r="C6055" t="inlineStr">
        <is>
          <t>BNK004088</t>
        </is>
      </c>
      <c r="D6055" t="inlineStr">
        <is>
          <t>MATCHED</t>
        </is>
      </c>
      <c r="E6055" t="n">
        <v>0</v>
      </c>
      <c r="F6055" t="n">
        <v>1</v>
      </c>
    </row>
    <row r="6056">
      <c r="A6056" t="inlineStr">
        <is>
          <t>INV6055</t>
        </is>
      </c>
      <c r="B6056" t="inlineStr">
        <is>
          <t>PAY3000</t>
        </is>
      </c>
      <c r="C6056" t="inlineStr">
        <is>
          <t>BNK003000</t>
        </is>
      </c>
      <c r="D6056" t="inlineStr">
        <is>
          <t>MATCHED</t>
        </is>
      </c>
      <c r="E6056" t="n">
        <v>0</v>
      </c>
      <c r="F6056" t="n">
        <v>1</v>
      </c>
    </row>
    <row r="6057">
      <c r="A6057" t="inlineStr">
        <is>
          <t>INV6056</t>
        </is>
      </c>
      <c r="B6057" t="inlineStr">
        <is>
          <t>PAY0337</t>
        </is>
      </c>
      <c r="C6057" t="inlineStr">
        <is>
          <t>BNK000337</t>
        </is>
      </c>
      <c r="D6057" t="inlineStr">
        <is>
          <t>MATCHED</t>
        </is>
      </c>
      <c r="E6057" t="n">
        <v>0</v>
      </c>
      <c r="F6057" t="n">
        <v>1</v>
      </c>
    </row>
    <row r="6058">
      <c r="A6058" t="inlineStr">
        <is>
          <t>INV6057</t>
        </is>
      </c>
      <c r="B6058" t="inlineStr">
        <is>
          <t>PAY5224</t>
        </is>
      </c>
      <c r="C6058" t="inlineStr">
        <is>
          <t>BNK005224</t>
        </is>
      </c>
      <c r="D6058" t="inlineStr">
        <is>
          <t>MATCHED</t>
        </is>
      </c>
      <c r="E6058" t="n">
        <v>0</v>
      </c>
      <c r="F6058" t="n">
        <v>1</v>
      </c>
    </row>
    <row r="6059">
      <c r="A6059" t="inlineStr">
        <is>
          <t>INV6058</t>
        </is>
      </c>
      <c r="D6059" t="inlineStr">
        <is>
          <t>MISSING_PAYMENT</t>
        </is>
      </c>
      <c r="F6059" t="n">
        <v>1</v>
      </c>
      <c r="G6059" t="inlineStr">
        <is>
          <t>Invoice has no linked payment record.</t>
        </is>
      </c>
    </row>
    <row r="6060">
      <c r="A6060" t="inlineStr">
        <is>
          <t>INV6059</t>
        </is>
      </c>
      <c r="B6060" t="inlineStr">
        <is>
          <t>PAY4047</t>
        </is>
      </c>
      <c r="C6060" t="inlineStr">
        <is>
          <t>BNK004047</t>
        </is>
      </c>
      <c r="D6060" t="inlineStr">
        <is>
          <t>MATCHED</t>
        </is>
      </c>
      <c r="E6060" t="n">
        <v>0</v>
      </c>
      <c r="F6060" t="n">
        <v>1</v>
      </c>
    </row>
    <row r="6061">
      <c r="A6061" t="inlineStr">
        <is>
          <t>INV6060</t>
        </is>
      </c>
      <c r="B6061" t="inlineStr">
        <is>
          <t>PAY4256</t>
        </is>
      </c>
      <c r="C6061" t="inlineStr">
        <is>
          <t>BNK004256</t>
        </is>
      </c>
      <c r="D6061" t="inlineStr">
        <is>
          <t>MATCHED</t>
        </is>
      </c>
      <c r="E6061" t="n">
        <v>0</v>
      </c>
      <c r="F6061" t="n">
        <v>1</v>
      </c>
    </row>
    <row r="6062">
      <c r="A6062" t="inlineStr">
        <is>
          <t>INV6061</t>
        </is>
      </c>
      <c r="B6062" t="inlineStr">
        <is>
          <t>PAY4344</t>
        </is>
      </c>
      <c r="C6062" t="inlineStr">
        <is>
          <t>BNK004344</t>
        </is>
      </c>
      <c r="D6062" t="inlineStr">
        <is>
          <t>MATCHED</t>
        </is>
      </c>
      <c r="E6062" t="n">
        <v>0</v>
      </c>
      <c r="F6062" t="n">
        <v>1</v>
      </c>
    </row>
    <row r="6063">
      <c r="A6063" t="inlineStr">
        <is>
          <t>INV6062</t>
        </is>
      </c>
      <c r="B6063" t="inlineStr">
        <is>
          <t>PAY5242</t>
        </is>
      </c>
      <c r="C6063" t="inlineStr">
        <is>
          <t>BNK005242</t>
        </is>
      </c>
      <c r="D6063" t="inlineStr">
        <is>
          <t>MATCHED</t>
        </is>
      </c>
      <c r="E6063" t="n">
        <v>0</v>
      </c>
      <c r="F6063" t="n">
        <v>1</v>
      </c>
    </row>
    <row r="6064">
      <c r="A6064" t="inlineStr">
        <is>
          <t>INV6063</t>
        </is>
      </c>
      <c r="B6064" t="inlineStr">
        <is>
          <t>PAY5063</t>
        </is>
      </c>
      <c r="C6064" t="inlineStr">
        <is>
          <t>BNK005063</t>
        </is>
      </c>
      <c r="D6064" t="inlineStr">
        <is>
          <t>MATCHED</t>
        </is>
      </c>
      <c r="E6064" t="n">
        <v>0</v>
      </c>
      <c r="F6064" t="n">
        <v>1</v>
      </c>
    </row>
    <row r="6065">
      <c r="A6065" t="inlineStr">
        <is>
          <t>INV6064</t>
        </is>
      </c>
      <c r="B6065" t="inlineStr">
        <is>
          <t>PAY1215</t>
        </is>
      </c>
      <c r="C6065" t="inlineStr">
        <is>
          <t>BNK001215</t>
        </is>
      </c>
      <c r="D6065" t="inlineStr">
        <is>
          <t>MATCHED</t>
        </is>
      </c>
      <c r="E6065" t="n">
        <v>0</v>
      </c>
      <c r="F6065" t="n">
        <v>1</v>
      </c>
    </row>
    <row r="6066">
      <c r="A6066" t="inlineStr">
        <is>
          <t>INV6065</t>
        </is>
      </c>
      <c r="B6066" t="inlineStr">
        <is>
          <t>PAY0950</t>
        </is>
      </c>
      <c r="C6066" t="inlineStr">
        <is>
          <t>BNK000950</t>
        </is>
      </c>
      <c r="D6066" t="inlineStr">
        <is>
          <t>MATCHED</t>
        </is>
      </c>
      <c r="E6066" t="n">
        <v>0</v>
      </c>
      <c r="F6066" t="n">
        <v>1</v>
      </c>
    </row>
    <row r="6067">
      <c r="A6067" t="inlineStr">
        <is>
          <t>INV6066</t>
        </is>
      </c>
      <c r="D6067" t="inlineStr">
        <is>
          <t>MISSING_PAYMENT</t>
        </is>
      </c>
      <c r="F6067" t="n">
        <v>1</v>
      </c>
      <c r="G6067" t="inlineStr">
        <is>
          <t>Invoice has no linked payment record.</t>
        </is>
      </c>
    </row>
    <row r="6068">
      <c r="A6068" t="inlineStr">
        <is>
          <t>INV6067</t>
        </is>
      </c>
      <c r="B6068" t="inlineStr">
        <is>
          <t>PAY5996</t>
        </is>
      </c>
      <c r="C6068" t="inlineStr">
        <is>
          <t>BNK005996</t>
        </is>
      </c>
      <c r="D6068" t="inlineStr">
        <is>
          <t>MATCHED</t>
        </is>
      </c>
      <c r="E6068" t="n">
        <v>0</v>
      </c>
      <c r="F6068" t="n">
        <v>1</v>
      </c>
    </row>
    <row r="6069">
      <c r="A6069" t="inlineStr">
        <is>
          <t>INV6068</t>
        </is>
      </c>
      <c r="B6069" t="inlineStr">
        <is>
          <t>PAY2978</t>
        </is>
      </c>
      <c r="C6069" t="inlineStr">
        <is>
          <t>BNK002978</t>
        </is>
      </c>
      <c r="D6069" t="inlineStr">
        <is>
          <t>MATCHED</t>
        </is>
      </c>
      <c r="E6069" t="n">
        <v>0</v>
      </c>
      <c r="F6069" t="n">
        <v>1</v>
      </c>
    </row>
    <row r="6070">
      <c r="A6070" t="inlineStr">
        <is>
          <t>INV6069</t>
        </is>
      </c>
      <c r="B6070" t="inlineStr">
        <is>
          <t>PAY1920</t>
        </is>
      </c>
      <c r="C6070" t="inlineStr">
        <is>
          <t>BNK001920</t>
        </is>
      </c>
      <c r="D6070" t="inlineStr">
        <is>
          <t>MATCHED</t>
        </is>
      </c>
      <c r="E6070" t="n">
        <v>0</v>
      </c>
      <c r="F6070" t="n">
        <v>1</v>
      </c>
    </row>
    <row r="6071">
      <c r="A6071" t="inlineStr">
        <is>
          <t>INV6070</t>
        </is>
      </c>
      <c r="B6071" t="inlineStr">
        <is>
          <t>PAY4589</t>
        </is>
      </c>
      <c r="C6071" t="inlineStr">
        <is>
          <t>BNK004589</t>
        </is>
      </c>
      <c r="D6071" t="inlineStr">
        <is>
          <t>MATCHED</t>
        </is>
      </c>
      <c r="E6071" t="n">
        <v>0</v>
      </c>
      <c r="F6071" t="n">
        <v>1</v>
      </c>
    </row>
    <row r="6072">
      <c r="A6072" t="inlineStr">
        <is>
          <t>INV6071</t>
        </is>
      </c>
      <c r="D6072" t="inlineStr">
        <is>
          <t>MISSING_PAYMENT</t>
        </is>
      </c>
      <c r="F6072" t="n">
        <v>1</v>
      </c>
      <c r="G6072" t="inlineStr">
        <is>
          <t>Invoice has no linked payment record.</t>
        </is>
      </c>
    </row>
    <row r="6073">
      <c r="A6073" t="inlineStr">
        <is>
          <t>INV6072</t>
        </is>
      </c>
      <c r="B6073" t="inlineStr">
        <is>
          <t>PAY1228</t>
        </is>
      </c>
      <c r="C6073" t="inlineStr">
        <is>
          <t>BNK001228</t>
        </is>
      </c>
      <c r="D6073" t="inlineStr">
        <is>
          <t>MATCHED</t>
        </is>
      </c>
      <c r="E6073" t="n">
        <v>0</v>
      </c>
      <c r="F6073" t="n">
        <v>1</v>
      </c>
    </row>
    <row r="6074">
      <c r="A6074" t="inlineStr">
        <is>
          <t>INV6073</t>
        </is>
      </c>
      <c r="B6074" t="inlineStr">
        <is>
          <t>PAY1248</t>
        </is>
      </c>
      <c r="C6074" t="inlineStr">
        <is>
          <t>BNK001248</t>
        </is>
      </c>
      <c r="D6074" t="inlineStr">
        <is>
          <t>MATCHED</t>
        </is>
      </c>
      <c r="E6074" t="n">
        <v>0</v>
      </c>
      <c r="F6074" t="n">
        <v>1</v>
      </c>
    </row>
    <row r="6075">
      <c r="A6075" t="inlineStr">
        <is>
          <t>INV6074</t>
        </is>
      </c>
      <c r="D6075" t="inlineStr">
        <is>
          <t>MISSING_PAYMENT</t>
        </is>
      </c>
      <c r="F6075" t="n">
        <v>1</v>
      </c>
      <c r="G6075" t="inlineStr">
        <is>
          <t>Invoice has no linked payment record.</t>
        </is>
      </c>
    </row>
    <row r="6076">
      <c r="A6076" t="inlineStr">
        <is>
          <t>INV6075</t>
        </is>
      </c>
      <c r="B6076" t="inlineStr">
        <is>
          <t>PAY2081</t>
        </is>
      </c>
      <c r="C6076" t="inlineStr">
        <is>
          <t>BNK002081</t>
        </is>
      </c>
      <c r="D6076" t="inlineStr">
        <is>
          <t>MATCHED</t>
        </is>
      </c>
      <c r="E6076" t="n">
        <v>0</v>
      </c>
      <c r="F6076" t="n">
        <v>1</v>
      </c>
    </row>
    <row r="6077">
      <c r="A6077" t="inlineStr">
        <is>
          <t>INV6076</t>
        </is>
      </c>
      <c r="B6077" t="inlineStr">
        <is>
          <t>PAY2505</t>
        </is>
      </c>
      <c r="C6077" t="inlineStr">
        <is>
          <t>BNK002505</t>
        </is>
      </c>
      <c r="D6077" t="inlineStr">
        <is>
          <t>MATCHED</t>
        </is>
      </c>
      <c r="E6077" t="n">
        <v>0</v>
      </c>
      <c r="F6077" t="n">
        <v>1</v>
      </c>
    </row>
    <row r="6078">
      <c r="A6078" t="inlineStr">
        <is>
          <t>INV6077</t>
        </is>
      </c>
      <c r="B6078" t="inlineStr">
        <is>
          <t>PAY0441</t>
        </is>
      </c>
      <c r="C6078" t="inlineStr">
        <is>
          <t>BNK000441</t>
        </is>
      </c>
      <c r="D6078" t="inlineStr">
        <is>
          <t>MATCHED</t>
        </is>
      </c>
      <c r="E6078" t="n">
        <v>0</v>
      </c>
      <c r="F6078" t="n">
        <v>1</v>
      </c>
    </row>
    <row r="6079">
      <c r="A6079" t="inlineStr">
        <is>
          <t>INV6078</t>
        </is>
      </c>
      <c r="B6079" t="inlineStr">
        <is>
          <t>PAY2165</t>
        </is>
      </c>
      <c r="C6079" t="inlineStr">
        <is>
          <t>BNK002165</t>
        </is>
      </c>
      <c r="D6079" t="inlineStr">
        <is>
          <t>MATCHED</t>
        </is>
      </c>
      <c r="E6079" t="n">
        <v>0</v>
      </c>
      <c r="F6079" t="n">
        <v>1</v>
      </c>
    </row>
    <row r="6080">
      <c r="A6080" t="inlineStr">
        <is>
          <t>INV6079</t>
        </is>
      </c>
      <c r="B6080" t="inlineStr">
        <is>
          <t>PAY5886</t>
        </is>
      </c>
      <c r="C6080" t="inlineStr">
        <is>
          <t>BNK005886</t>
        </is>
      </c>
      <c r="D6080" t="inlineStr">
        <is>
          <t>MATCHED</t>
        </is>
      </c>
      <c r="E6080" t="n">
        <v>0</v>
      </c>
      <c r="F6080" t="n">
        <v>1</v>
      </c>
    </row>
    <row r="6081">
      <c r="A6081" t="inlineStr">
        <is>
          <t>INV6080</t>
        </is>
      </c>
      <c r="B6081" t="inlineStr">
        <is>
          <t>PAY0546</t>
        </is>
      </c>
      <c r="C6081" t="inlineStr">
        <is>
          <t>BNK000546</t>
        </is>
      </c>
      <c r="D6081" t="inlineStr">
        <is>
          <t>MATCHED</t>
        </is>
      </c>
      <c r="E6081" t="n">
        <v>0</v>
      </c>
      <c r="F6081" t="n">
        <v>1</v>
      </c>
    </row>
    <row r="6082">
      <c r="A6082" t="inlineStr">
        <is>
          <t>INV6081</t>
        </is>
      </c>
      <c r="B6082" t="inlineStr">
        <is>
          <t>PAY5543</t>
        </is>
      </c>
      <c r="C6082" t="inlineStr">
        <is>
          <t>BNK005543</t>
        </is>
      </c>
      <c r="D6082" t="inlineStr">
        <is>
          <t>MATCHED</t>
        </is>
      </c>
      <c r="E6082" t="n">
        <v>0</v>
      </c>
      <c r="F6082" t="n">
        <v>1</v>
      </c>
    </row>
    <row r="6083">
      <c r="A6083" t="inlineStr">
        <is>
          <t>INV6082</t>
        </is>
      </c>
      <c r="B6083" t="inlineStr">
        <is>
          <t>PAY4299</t>
        </is>
      </c>
      <c r="C6083" t="inlineStr">
        <is>
          <t>BNK004299</t>
        </is>
      </c>
      <c r="D6083" t="inlineStr">
        <is>
          <t>MATCHED</t>
        </is>
      </c>
      <c r="E6083" t="n">
        <v>0</v>
      </c>
      <c r="F6083" t="n">
        <v>1</v>
      </c>
    </row>
    <row r="6084">
      <c r="A6084" t="inlineStr">
        <is>
          <t>INV6083</t>
        </is>
      </c>
      <c r="B6084" t="inlineStr">
        <is>
          <t>PAY2054</t>
        </is>
      </c>
      <c r="C6084" t="inlineStr">
        <is>
          <t>BNK002054</t>
        </is>
      </c>
      <c r="D6084" t="inlineStr">
        <is>
          <t>MATCHED</t>
        </is>
      </c>
      <c r="E6084" t="n">
        <v>0</v>
      </c>
      <c r="F6084" t="n">
        <v>1</v>
      </c>
    </row>
    <row r="6085">
      <c r="A6085" t="inlineStr">
        <is>
          <t>INV6084</t>
        </is>
      </c>
      <c r="B6085" t="inlineStr">
        <is>
          <t>PAY0184</t>
        </is>
      </c>
      <c r="C6085" t="inlineStr">
        <is>
          <t>BNK000184</t>
        </is>
      </c>
      <c r="D6085" t="inlineStr">
        <is>
          <t>MATCHED</t>
        </is>
      </c>
      <c r="E6085" t="n">
        <v>0</v>
      </c>
      <c r="F6085" t="n">
        <v>1</v>
      </c>
    </row>
    <row r="6086">
      <c r="A6086" t="inlineStr">
        <is>
          <t>INV6085</t>
        </is>
      </c>
      <c r="B6086" t="inlineStr">
        <is>
          <t>PAY0712</t>
        </is>
      </c>
      <c r="C6086" t="inlineStr">
        <is>
          <t>BNK000712</t>
        </is>
      </c>
      <c r="D6086" t="inlineStr">
        <is>
          <t>MATCHED</t>
        </is>
      </c>
      <c r="E6086" t="n">
        <v>0</v>
      </c>
      <c r="F6086" t="n">
        <v>1</v>
      </c>
    </row>
    <row r="6087">
      <c r="A6087" t="inlineStr">
        <is>
          <t>INV6086</t>
        </is>
      </c>
      <c r="B6087" t="inlineStr">
        <is>
          <t>PAY5756</t>
        </is>
      </c>
      <c r="C6087" t="inlineStr">
        <is>
          <t>BNK005756</t>
        </is>
      </c>
      <c r="D6087" t="inlineStr">
        <is>
          <t>MATCHED</t>
        </is>
      </c>
      <c r="E6087" t="n">
        <v>0</v>
      </c>
      <c r="F6087" t="n">
        <v>1</v>
      </c>
    </row>
    <row r="6088">
      <c r="A6088" t="inlineStr">
        <is>
          <t>INV6087</t>
        </is>
      </c>
      <c r="B6088" t="inlineStr">
        <is>
          <t>PAY5944</t>
        </is>
      </c>
      <c r="C6088" t="inlineStr">
        <is>
          <t>BNK005944</t>
        </is>
      </c>
      <c r="D6088" t="inlineStr">
        <is>
          <t>MATCHED</t>
        </is>
      </c>
      <c r="E6088" t="n">
        <v>0</v>
      </c>
      <c r="F6088" t="n">
        <v>1</v>
      </c>
    </row>
    <row r="6089">
      <c r="A6089" t="inlineStr">
        <is>
          <t>INV6088</t>
        </is>
      </c>
      <c r="B6089" t="inlineStr">
        <is>
          <t>PAY3677</t>
        </is>
      </c>
      <c r="C6089" t="inlineStr">
        <is>
          <t>BNK003677</t>
        </is>
      </c>
      <c r="D6089" t="inlineStr">
        <is>
          <t>MATCHED</t>
        </is>
      </c>
      <c r="E6089" t="n">
        <v>0</v>
      </c>
      <c r="F6089" t="n">
        <v>1</v>
      </c>
    </row>
    <row r="6090">
      <c r="A6090" t="inlineStr">
        <is>
          <t>INV6089</t>
        </is>
      </c>
      <c r="B6090" t="inlineStr">
        <is>
          <t>PAY2284</t>
        </is>
      </c>
      <c r="C6090" t="inlineStr">
        <is>
          <t>BNK002284</t>
        </is>
      </c>
      <c r="D6090" t="inlineStr">
        <is>
          <t>MATCHED</t>
        </is>
      </c>
      <c r="E6090" t="n">
        <v>0</v>
      </c>
      <c r="F6090" t="n">
        <v>1</v>
      </c>
    </row>
    <row r="6091">
      <c r="A6091" t="inlineStr">
        <is>
          <t>INV6090</t>
        </is>
      </c>
      <c r="B6091" t="inlineStr">
        <is>
          <t>PAY2569</t>
        </is>
      </c>
      <c r="C6091" t="inlineStr">
        <is>
          <t>BNK002569</t>
        </is>
      </c>
      <c r="D6091" t="inlineStr">
        <is>
          <t>MATCHED</t>
        </is>
      </c>
      <c r="E6091" t="n">
        <v>0</v>
      </c>
      <c r="F6091" t="n">
        <v>1</v>
      </c>
    </row>
    <row r="6092">
      <c r="A6092" t="inlineStr">
        <is>
          <t>INV6091</t>
        </is>
      </c>
      <c r="B6092" t="inlineStr">
        <is>
          <t>PAY2319</t>
        </is>
      </c>
      <c r="C6092" t="inlineStr">
        <is>
          <t>BNK002319</t>
        </is>
      </c>
      <c r="D6092" t="inlineStr">
        <is>
          <t>MATCHED</t>
        </is>
      </c>
      <c r="E6092" t="n">
        <v>0</v>
      </c>
      <c r="F6092" t="n">
        <v>1</v>
      </c>
    </row>
    <row r="6093">
      <c r="A6093" t="inlineStr">
        <is>
          <t>INV6092</t>
        </is>
      </c>
      <c r="B6093" t="inlineStr">
        <is>
          <t>PAY1660</t>
        </is>
      </c>
      <c r="C6093" t="inlineStr">
        <is>
          <t>BNK001660</t>
        </is>
      </c>
      <c r="D6093" t="inlineStr">
        <is>
          <t>MATCHED</t>
        </is>
      </c>
      <c r="E6093" t="n">
        <v>0</v>
      </c>
      <c r="F6093" t="n">
        <v>1</v>
      </c>
    </row>
    <row r="6094">
      <c r="A6094" t="inlineStr">
        <is>
          <t>INV6093</t>
        </is>
      </c>
      <c r="B6094" t="inlineStr">
        <is>
          <t>PAY2823</t>
        </is>
      </c>
      <c r="C6094" t="inlineStr">
        <is>
          <t>BNK002823</t>
        </is>
      </c>
      <c r="D6094" t="inlineStr">
        <is>
          <t>MATCHED</t>
        </is>
      </c>
      <c r="E6094" t="n">
        <v>0</v>
      </c>
      <c r="F6094" t="n">
        <v>1</v>
      </c>
    </row>
    <row r="6095">
      <c r="A6095" t="inlineStr">
        <is>
          <t>INV6094</t>
        </is>
      </c>
      <c r="B6095" t="inlineStr">
        <is>
          <t>PAY1794</t>
        </is>
      </c>
      <c r="C6095" t="inlineStr">
        <is>
          <t>BNK001794</t>
        </is>
      </c>
      <c r="D6095" t="inlineStr">
        <is>
          <t>MATCHED</t>
        </is>
      </c>
      <c r="E6095" t="n">
        <v>0</v>
      </c>
      <c r="F6095" t="n">
        <v>1</v>
      </c>
    </row>
    <row r="6096">
      <c r="A6096" t="inlineStr">
        <is>
          <t>INV6095</t>
        </is>
      </c>
      <c r="B6096" t="inlineStr">
        <is>
          <t>PAY3498</t>
        </is>
      </c>
      <c r="C6096" t="inlineStr">
        <is>
          <t>BNK003498</t>
        </is>
      </c>
      <c r="D6096" t="inlineStr">
        <is>
          <t>MATCHED</t>
        </is>
      </c>
      <c r="E6096" t="n">
        <v>0</v>
      </c>
      <c r="F6096" t="n">
        <v>1</v>
      </c>
    </row>
    <row r="6097">
      <c r="A6097" t="inlineStr">
        <is>
          <t>INV6096</t>
        </is>
      </c>
      <c r="B6097" t="inlineStr">
        <is>
          <t>PAY5677</t>
        </is>
      </c>
      <c r="C6097" t="inlineStr">
        <is>
          <t>BNK005677</t>
        </is>
      </c>
      <c r="D6097" t="inlineStr">
        <is>
          <t>MATCHED</t>
        </is>
      </c>
      <c r="E6097" t="n">
        <v>0</v>
      </c>
      <c r="F6097" t="n">
        <v>1</v>
      </c>
    </row>
    <row r="6098">
      <c r="A6098" t="inlineStr">
        <is>
          <t>INV6097</t>
        </is>
      </c>
      <c r="D6098" t="inlineStr">
        <is>
          <t>MISSING_PAYMENT</t>
        </is>
      </c>
      <c r="F6098" t="n">
        <v>1</v>
      </c>
      <c r="G6098" t="inlineStr">
        <is>
          <t>Invoice has no linked payment record.</t>
        </is>
      </c>
    </row>
    <row r="6099">
      <c r="A6099" t="inlineStr">
        <is>
          <t>INV6098</t>
        </is>
      </c>
      <c r="B6099" t="inlineStr">
        <is>
          <t>PAY0122</t>
        </is>
      </c>
      <c r="C6099" t="inlineStr">
        <is>
          <t>BNK000122</t>
        </is>
      </c>
      <c r="D6099" t="inlineStr">
        <is>
          <t>AMOUNT_MISMATCH</t>
        </is>
      </c>
      <c r="E6099" t="n">
        <v>670.21</v>
      </c>
      <c r="F6099" t="n">
        <v>1</v>
      </c>
      <c r="G6099" t="inlineStr">
        <is>
          <t>Overpayment: paid 670.21 more than invoice total.</t>
        </is>
      </c>
    </row>
    <row r="6100">
      <c r="A6100" t="inlineStr">
        <is>
          <t>INV6099</t>
        </is>
      </c>
      <c r="B6100" t="inlineStr">
        <is>
          <t>PAY0877</t>
        </is>
      </c>
      <c r="C6100" t="inlineStr">
        <is>
          <t>BNK000877</t>
        </is>
      </c>
      <c r="D6100" t="inlineStr">
        <is>
          <t>MATCHED</t>
        </is>
      </c>
      <c r="E6100" t="n">
        <v>0</v>
      </c>
      <c r="F6100" t="n">
        <v>1</v>
      </c>
    </row>
    <row r="6101">
      <c r="A6101" t="inlineStr">
        <is>
          <t>INV6100</t>
        </is>
      </c>
      <c r="B6101" t="inlineStr">
        <is>
          <t>PAY3812</t>
        </is>
      </c>
      <c r="C6101" t="inlineStr">
        <is>
          <t>BNK003812</t>
        </is>
      </c>
      <c r="D6101" t="inlineStr">
        <is>
          <t>MATCHED</t>
        </is>
      </c>
      <c r="E6101" t="n">
        <v>0</v>
      </c>
      <c r="F6101" t="n">
        <v>1</v>
      </c>
    </row>
    <row r="6102">
      <c r="A6102" t="inlineStr">
        <is>
          <t>INV6101</t>
        </is>
      </c>
      <c r="B6102" t="inlineStr">
        <is>
          <t>PAY0178</t>
        </is>
      </c>
      <c r="C6102" t="inlineStr">
        <is>
          <t>BNK000178</t>
        </is>
      </c>
      <c r="D6102" t="inlineStr">
        <is>
          <t>MATCHED</t>
        </is>
      </c>
      <c r="E6102" t="n">
        <v>0</v>
      </c>
      <c r="F6102" t="n">
        <v>1</v>
      </c>
    </row>
    <row r="6103">
      <c r="A6103" t="inlineStr">
        <is>
          <t>INV6102</t>
        </is>
      </c>
      <c r="B6103" t="inlineStr">
        <is>
          <t>PAY5721</t>
        </is>
      </c>
      <c r="C6103" t="inlineStr">
        <is>
          <t>BNK005721</t>
        </is>
      </c>
      <c r="D6103" t="inlineStr">
        <is>
          <t>MATCHED</t>
        </is>
      </c>
      <c r="E6103" t="n">
        <v>0</v>
      </c>
      <c r="F6103" t="n">
        <v>1</v>
      </c>
    </row>
    <row r="6104">
      <c r="A6104" t="inlineStr">
        <is>
          <t>INV6103</t>
        </is>
      </c>
      <c r="D6104" t="inlineStr">
        <is>
          <t>MISSING_PAYMENT</t>
        </is>
      </c>
      <c r="F6104" t="n">
        <v>1</v>
      </c>
      <c r="G6104" t="inlineStr">
        <is>
          <t>Invoice has no linked payment record.</t>
        </is>
      </c>
    </row>
    <row r="6105">
      <c r="A6105" t="inlineStr">
        <is>
          <t>INV6104</t>
        </is>
      </c>
      <c r="B6105" t="inlineStr">
        <is>
          <t>PAY2070</t>
        </is>
      </c>
      <c r="C6105" t="inlineStr">
        <is>
          <t>BNK002070</t>
        </is>
      </c>
      <c r="D6105" t="inlineStr">
        <is>
          <t>MATCHED</t>
        </is>
      </c>
      <c r="E6105" t="n">
        <v>0</v>
      </c>
      <c r="F6105" t="n">
        <v>1</v>
      </c>
    </row>
    <row r="6106">
      <c r="A6106" t="inlineStr">
        <is>
          <t>INV6105</t>
        </is>
      </c>
      <c r="D6106" t="inlineStr">
        <is>
          <t>MISSING_PAYMENT</t>
        </is>
      </c>
      <c r="F6106" t="n">
        <v>1</v>
      </c>
      <c r="G6106" t="inlineStr">
        <is>
          <t>Invoice has no linked payment record.</t>
        </is>
      </c>
    </row>
    <row r="6107">
      <c r="A6107" t="inlineStr">
        <is>
          <t>INV6106</t>
        </is>
      </c>
      <c r="B6107" t="inlineStr">
        <is>
          <t>PAY4074</t>
        </is>
      </c>
      <c r="C6107" t="inlineStr">
        <is>
          <t>BNK004074</t>
        </is>
      </c>
      <c r="D6107" t="inlineStr">
        <is>
          <t>MATCHED</t>
        </is>
      </c>
      <c r="E6107" t="n">
        <v>0</v>
      </c>
      <c r="F6107" t="n">
        <v>1</v>
      </c>
    </row>
    <row r="6108">
      <c r="A6108" t="inlineStr">
        <is>
          <t>INV6107</t>
        </is>
      </c>
      <c r="B6108" t="inlineStr">
        <is>
          <t>PAY4955</t>
        </is>
      </c>
      <c r="C6108" t="inlineStr">
        <is>
          <t>BNK004955</t>
        </is>
      </c>
      <c r="D6108" t="inlineStr">
        <is>
          <t>MATCHED</t>
        </is>
      </c>
      <c r="E6108" t="n">
        <v>0</v>
      </c>
      <c r="F6108" t="n">
        <v>1</v>
      </c>
    </row>
    <row r="6109">
      <c r="A6109" t="inlineStr">
        <is>
          <t>INV6108</t>
        </is>
      </c>
      <c r="B6109" t="inlineStr">
        <is>
          <t>PAY2862</t>
        </is>
      </c>
      <c r="C6109" t="inlineStr">
        <is>
          <t>BNK002862</t>
        </is>
      </c>
      <c r="D6109" t="inlineStr">
        <is>
          <t>MATCHED</t>
        </is>
      </c>
      <c r="E6109" t="n">
        <v>0</v>
      </c>
      <c r="F6109" t="n">
        <v>1</v>
      </c>
    </row>
    <row r="6110">
      <c r="A6110" t="inlineStr">
        <is>
          <t>INV6109</t>
        </is>
      </c>
      <c r="B6110" t="inlineStr">
        <is>
          <t>PAY0527</t>
        </is>
      </c>
      <c r="C6110" t="inlineStr">
        <is>
          <t>BNK000527</t>
        </is>
      </c>
      <c r="D6110" t="inlineStr">
        <is>
          <t>MATCHED</t>
        </is>
      </c>
      <c r="E6110" t="n">
        <v>0</v>
      </c>
      <c r="F6110" t="n">
        <v>1</v>
      </c>
    </row>
    <row r="6111">
      <c r="A6111" t="inlineStr">
        <is>
          <t>INV6110</t>
        </is>
      </c>
      <c r="B6111" t="inlineStr">
        <is>
          <t>PAY2352</t>
        </is>
      </c>
      <c r="C6111" t="inlineStr">
        <is>
          <t>BNK002352</t>
        </is>
      </c>
      <c r="D6111" t="inlineStr">
        <is>
          <t>MATCHED</t>
        </is>
      </c>
      <c r="E6111" t="n">
        <v>0</v>
      </c>
      <c r="F6111" t="n">
        <v>1</v>
      </c>
    </row>
    <row r="6112">
      <c r="A6112" t="inlineStr">
        <is>
          <t>INV6111</t>
        </is>
      </c>
      <c r="B6112" t="inlineStr">
        <is>
          <t>PAY5712</t>
        </is>
      </c>
      <c r="C6112" t="inlineStr">
        <is>
          <t>BNK005712</t>
        </is>
      </c>
      <c r="D6112" t="inlineStr">
        <is>
          <t>MATCHED</t>
        </is>
      </c>
      <c r="E6112" t="n">
        <v>0</v>
      </c>
      <c r="F6112" t="n">
        <v>1</v>
      </c>
    </row>
    <row r="6113">
      <c r="A6113" t="inlineStr">
        <is>
          <t>INV6112</t>
        </is>
      </c>
      <c r="B6113" t="inlineStr">
        <is>
          <t>PAY1907</t>
        </is>
      </c>
      <c r="C6113" t="inlineStr">
        <is>
          <t>BNK001907</t>
        </is>
      </c>
      <c r="D6113" t="inlineStr">
        <is>
          <t>MATCHED</t>
        </is>
      </c>
      <c r="E6113" t="n">
        <v>0</v>
      </c>
      <c r="F6113" t="n">
        <v>1</v>
      </c>
    </row>
    <row r="6114">
      <c r="A6114" t="inlineStr">
        <is>
          <t>INV6113</t>
        </is>
      </c>
      <c r="B6114" t="inlineStr">
        <is>
          <t>PAY0575</t>
        </is>
      </c>
      <c r="C6114" t="inlineStr">
        <is>
          <t>BNK000575</t>
        </is>
      </c>
      <c r="D6114" t="inlineStr">
        <is>
          <t>MATCHED</t>
        </is>
      </c>
      <c r="E6114" t="n">
        <v>0</v>
      </c>
      <c r="F6114" t="n">
        <v>1</v>
      </c>
    </row>
    <row r="6115">
      <c r="A6115" t="inlineStr">
        <is>
          <t>INV6114</t>
        </is>
      </c>
      <c r="D6115" t="inlineStr">
        <is>
          <t>MISSING_PAYMENT</t>
        </is>
      </c>
      <c r="F6115" t="n">
        <v>1</v>
      </c>
      <c r="G6115" t="inlineStr">
        <is>
          <t>Invoice has no linked payment record.</t>
        </is>
      </c>
    </row>
    <row r="6116">
      <c r="A6116" t="inlineStr">
        <is>
          <t>INV6115</t>
        </is>
      </c>
      <c r="B6116" t="inlineStr">
        <is>
          <t>PAY1138</t>
        </is>
      </c>
      <c r="C6116" t="inlineStr">
        <is>
          <t>BNK001138</t>
        </is>
      </c>
      <c r="D6116" t="inlineStr">
        <is>
          <t>MATCHED</t>
        </is>
      </c>
      <c r="E6116" t="n">
        <v>0</v>
      </c>
      <c r="F6116" t="n">
        <v>1</v>
      </c>
    </row>
    <row r="6117">
      <c r="A6117" t="inlineStr">
        <is>
          <t>INV6116</t>
        </is>
      </c>
      <c r="B6117" t="inlineStr">
        <is>
          <t>PAY1839</t>
        </is>
      </c>
      <c r="C6117" t="inlineStr">
        <is>
          <t>BNK001839</t>
        </is>
      </c>
      <c r="D6117" t="inlineStr">
        <is>
          <t>MATCHED</t>
        </is>
      </c>
      <c r="E6117" t="n">
        <v>0</v>
      </c>
      <c r="F6117" t="n">
        <v>1</v>
      </c>
    </row>
    <row r="6118">
      <c r="A6118" t="inlineStr">
        <is>
          <t>INV6117</t>
        </is>
      </c>
      <c r="B6118" t="inlineStr">
        <is>
          <t>PAY3291</t>
        </is>
      </c>
      <c r="C6118" t="inlineStr">
        <is>
          <t>BNK003291</t>
        </is>
      </c>
      <c r="D6118" t="inlineStr">
        <is>
          <t>MATCHED</t>
        </is>
      </c>
      <c r="E6118" t="n">
        <v>0</v>
      </c>
      <c r="F6118" t="n">
        <v>1</v>
      </c>
    </row>
    <row r="6119">
      <c r="A6119" t="inlineStr">
        <is>
          <t>INV6118</t>
        </is>
      </c>
      <c r="B6119" t="inlineStr">
        <is>
          <t>PAY2265</t>
        </is>
      </c>
      <c r="C6119" t="inlineStr">
        <is>
          <t>BNK002265</t>
        </is>
      </c>
      <c r="D6119" t="inlineStr">
        <is>
          <t>MATCHED</t>
        </is>
      </c>
      <c r="E6119" t="n">
        <v>0</v>
      </c>
      <c r="F6119" t="n">
        <v>1</v>
      </c>
    </row>
    <row r="6120">
      <c r="A6120" t="inlineStr">
        <is>
          <t>INV6119</t>
        </is>
      </c>
      <c r="B6120" t="inlineStr">
        <is>
          <t>PAY3760</t>
        </is>
      </c>
      <c r="C6120" t="inlineStr">
        <is>
          <t>BNK003760</t>
        </is>
      </c>
      <c r="D6120" t="inlineStr">
        <is>
          <t>MATCHED</t>
        </is>
      </c>
      <c r="E6120" t="n">
        <v>0</v>
      </c>
      <c r="F6120" t="n">
        <v>1</v>
      </c>
    </row>
    <row r="6121">
      <c r="A6121" t="inlineStr">
        <is>
          <t>INV6120</t>
        </is>
      </c>
      <c r="B6121" t="inlineStr">
        <is>
          <t>PAY2757</t>
        </is>
      </c>
      <c r="C6121" t="inlineStr">
        <is>
          <t>BNK002757</t>
        </is>
      </c>
      <c r="D6121" t="inlineStr">
        <is>
          <t>MATCHED</t>
        </is>
      </c>
      <c r="E6121" t="n">
        <v>0</v>
      </c>
      <c r="F6121" t="n">
        <v>1</v>
      </c>
    </row>
    <row r="6122">
      <c r="A6122" t="inlineStr">
        <is>
          <t>INV6121</t>
        </is>
      </c>
      <c r="B6122" t="inlineStr">
        <is>
          <t>PAY0752</t>
        </is>
      </c>
      <c r="C6122" t="inlineStr">
        <is>
          <t>BNK000752</t>
        </is>
      </c>
      <c r="D6122" t="inlineStr">
        <is>
          <t>MATCHED</t>
        </is>
      </c>
      <c r="E6122" t="n">
        <v>0</v>
      </c>
      <c r="F6122" t="n">
        <v>1</v>
      </c>
    </row>
    <row r="6123">
      <c r="A6123" t="inlineStr">
        <is>
          <t>INV6122</t>
        </is>
      </c>
      <c r="B6123" t="inlineStr">
        <is>
          <t>PAY2800</t>
        </is>
      </c>
      <c r="C6123" t="inlineStr">
        <is>
          <t>BNK002800</t>
        </is>
      </c>
      <c r="D6123" t="inlineStr">
        <is>
          <t>MATCHED</t>
        </is>
      </c>
      <c r="E6123" t="n">
        <v>0</v>
      </c>
      <c r="F6123" t="n">
        <v>1</v>
      </c>
    </row>
    <row r="6124">
      <c r="A6124" t="inlineStr">
        <is>
          <t>INV6123</t>
        </is>
      </c>
      <c r="B6124" t="inlineStr">
        <is>
          <t>PAY2375</t>
        </is>
      </c>
      <c r="C6124" t="inlineStr">
        <is>
          <t>BNK002375</t>
        </is>
      </c>
      <c r="D6124" t="inlineStr">
        <is>
          <t>MATCHED</t>
        </is>
      </c>
      <c r="E6124" t="n">
        <v>0</v>
      </c>
      <c r="F6124" t="n">
        <v>1</v>
      </c>
    </row>
    <row r="6125">
      <c r="A6125" t="inlineStr">
        <is>
          <t>INV6124</t>
        </is>
      </c>
      <c r="B6125" t="inlineStr">
        <is>
          <t>PAY5256</t>
        </is>
      </c>
      <c r="C6125" t="inlineStr">
        <is>
          <t>BNK005256</t>
        </is>
      </c>
      <c r="D6125" t="inlineStr">
        <is>
          <t>MATCHED</t>
        </is>
      </c>
      <c r="E6125" t="n">
        <v>0</v>
      </c>
      <c r="F6125" t="n">
        <v>1</v>
      </c>
    </row>
    <row r="6126">
      <c r="A6126" t="inlineStr">
        <is>
          <t>INV6125</t>
        </is>
      </c>
      <c r="D6126" t="inlineStr">
        <is>
          <t>MISSING_PAYMENT</t>
        </is>
      </c>
      <c r="F6126" t="n">
        <v>1</v>
      </c>
      <c r="G6126" t="inlineStr">
        <is>
          <t>Invoice has no linked payment record.</t>
        </is>
      </c>
    </row>
    <row r="6127">
      <c r="A6127" t="inlineStr">
        <is>
          <t>INV6126</t>
        </is>
      </c>
      <c r="B6127" t="inlineStr">
        <is>
          <t>PAY5557</t>
        </is>
      </c>
      <c r="C6127" t="inlineStr">
        <is>
          <t>BNK005557</t>
        </is>
      </c>
      <c r="D6127" t="inlineStr">
        <is>
          <t>CURRENCY_MISMATCH</t>
        </is>
      </c>
      <c r="E6127" t="n">
        <v>0</v>
      </c>
      <c r="F6127" t="n">
        <v>1</v>
      </c>
      <c r="G6127" t="inlineStr">
        <is>
          <t>Invoice INR vs payment AED.</t>
        </is>
      </c>
    </row>
    <row r="6128">
      <c r="A6128" t="inlineStr">
        <is>
          <t>INV6127</t>
        </is>
      </c>
      <c r="B6128" t="inlineStr">
        <is>
          <t>PAY5645</t>
        </is>
      </c>
      <c r="C6128" t="inlineStr">
        <is>
          <t>BNK005645</t>
        </is>
      </c>
      <c r="D6128" t="inlineStr">
        <is>
          <t>PARTIAL_PAYMENT</t>
        </is>
      </c>
      <c r="E6128" t="n">
        <v>-7449.65</v>
      </c>
      <c r="F6128" t="n">
        <v>1</v>
      </c>
      <c r="G6128" t="inlineStr">
        <is>
          <t>Partial/under payment: -7449.65 short of invoice total.</t>
        </is>
      </c>
    </row>
    <row r="6129">
      <c r="A6129" t="inlineStr">
        <is>
          <t>INV6128</t>
        </is>
      </c>
      <c r="B6129" t="inlineStr">
        <is>
          <t>PAY0565</t>
        </is>
      </c>
      <c r="C6129" t="inlineStr">
        <is>
          <t>BNK000565</t>
        </is>
      </c>
      <c r="D6129" t="inlineStr">
        <is>
          <t>MATCHED</t>
        </is>
      </c>
      <c r="E6129" t="n">
        <v>0</v>
      </c>
      <c r="F6129" t="n">
        <v>1</v>
      </c>
    </row>
    <row r="6130">
      <c r="A6130" t="inlineStr">
        <is>
          <t>INV6129</t>
        </is>
      </c>
      <c r="B6130" t="inlineStr">
        <is>
          <t>PAY3275</t>
        </is>
      </c>
      <c r="C6130" t="inlineStr">
        <is>
          <t>BNK003275</t>
        </is>
      </c>
      <c r="D6130" t="inlineStr">
        <is>
          <t>MATCHED</t>
        </is>
      </c>
      <c r="E6130" t="n">
        <v>0</v>
      </c>
      <c r="F6130" t="n">
        <v>1</v>
      </c>
    </row>
    <row r="6131">
      <c r="A6131" t="inlineStr">
        <is>
          <t>INV6130</t>
        </is>
      </c>
      <c r="B6131" t="inlineStr">
        <is>
          <t>PAY4517</t>
        </is>
      </c>
      <c r="C6131" t="inlineStr">
        <is>
          <t>BNK004517</t>
        </is>
      </c>
      <c r="D6131" t="inlineStr">
        <is>
          <t>MATCHED</t>
        </is>
      </c>
      <c r="E6131" t="n">
        <v>0</v>
      </c>
      <c r="F6131" t="n">
        <v>1</v>
      </c>
    </row>
    <row r="6132">
      <c r="A6132" t="inlineStr">
        <is>
          <t>INV6131</t>
        </is>
      </c>
      <c r="B6132" t="inlineStr">
        <is>
          <t>PAY4221</t>
        </is>
      </c>
      <c r="C6132" t="inlineStr">
        <is>
          <t>BNK004221</t>
        </is>
      </c>
      <c r="D6132" t="inlineStr">
        <is>
          <t>MATCHED</t>
        </is>
      </c>
      <c r="E6132" t="n">
        <v>0</v>
      </c>
      <c r="F6132" t="n">
        <v>1</v>
      </c>
    </row>
    <row r="6133">
      <c r="A6133" t="inlineStr">
        <is>
          <t>INV6132</t>
        </is>
      </c>
      <c r="B6133" t="inlineStr">
        <is>
          <t>PAY1755</t>
        </is>
      </c>
      <c r="C6133" t="inlineStr">
        <is>
          <t>BNK001755</t>
        </is>
      </c>
      <c r="D6133" t="inlineStr">
        <is>
          <t>MATCHED</t>
        </is>
      </c>
      <c r="E6133" t="n">
        <v>0</v>
      </c>
      <c r="F6133" t="n">
        <v>1</v>
      </c>
    </row>
    <row r="6134">
      <c r="A6134" t="inlineStr">
        <is>
          <t>INV6133</t>
        </is>
      </c>
      <c r="D6134" t="inlineStr">
        <is>
          <t>MISSING_PAYMENT</t>
        </is>
      </c>
      <c r="F6134" t="n">
        <v>1</v>
      </c>
      <c r="G6134" t="inlineStr">
        <is>
          <t>Invoice has no linked payment record.</t>
        </is>
      </c>
    </row>
    <row r="6135">
      <c r="A6135" t="inlineStr">
        <is>
          <t>INV6134</t>
        </is>
      </c>
      <c r="B6135" t="inlineStr">
        <is>
          <t>PAY5751</t>
        </is>
      </c>
      <c r="C6135" t="inlineStr">
        <is>
          <t>BNK005751</t>
        </is>
      </c>
      <c r="D6135" t="inlineStr">
        <is>
          <t>MATCHED</t>
        </is>
      </c>
      <c r="E6135" t="n">
        <v>0</v>
      </c>
      <c r="F6135" t="n">
        <v>1</v>
      </c>
    </row>
    <row r="6136">
      <c r="A6136" t="inlineStr">
        <is>
          <t>INV6135</t>
        </is>
      </c>
      <c r="B6136" t="inlineStr">
        <is>
          <t>PAY5910</t>
        </is>
      </c>
      <c r="C6136" t="inlineStr">
        <is>
          <t>BNK005910</t>
        </is>
      </c>
      <c r="D6136" t="inlineStr">
        <is>
          <t>MATCHED</t>
        </is>
      </c>
      <c r="E6136" t="n">
        <v>0</v>
      </c>
      <c r="F6136" t="n">
        <v>1</v>
      </c>
    </row>
    <row r="6137">
      <c r="A6137" t="inlineStr">
        <is>
          <t>INV6136</t>
        </is>
      </c>
      <c r="B6137" t="inlineStr">
        <is>
          <t>PAY4020</t>
        </is>
      </c>
      <c r="C6137" t="inlineStr">
        <is>
          <t>BNK004020</t>
        </is>
      </c>
      <c r="D6137" t="inlineStr">
        <is>
          <t>MATCHED</t>
        </is>
      </c>
      <c r="E6137" t="n">
        <v>0</v>
      </c>
      <c r="F6137" t="n">
        <v>1</v>
      </c>
    </row>
    <row r="6138">
      <c r="A6138" t="inlineStr">
        <is>
          <t>INV6137</t>
        </is>
      </c>
      <c r="B6138" t="inlineStr">
        <is>
          <t>PAY5241</t>
        </is>
      </c>
      <c r="C6138" t="inlineStr">
        <is>
          <t>BNK005241</t>
        </is>
      </c>
      <c r="D6138" t="inlineStr">
        <is>
          <t>MATCHED</t>
        </is>
      </c>
      <c r="E6138" t="n">
        <v>0</v>
      </c>
      <c r="F6138" t="n">
        <v>1</v>
      </c>
    </row>
    <row r="6139">
      <c r="A6139" t="inlineStr">
        <is>
          <t>INV6138</t>
        </is>
      </c>
      <c r="B6139" t="inlineStr">
        <is>
          <t>PAY1227</t>
        </is>
      </c>
      <c r="C6139" t="inlineStr">
        <is>
          <t>BNK001227</t>
        </is>
      </c>
      <c r="D6139" t="inlineStr">
        <is>
          <t>MATCHED</t>
        </is>
      </c>
      <c r="E6139" t="n">
        <v>0</v>
      </c>
      <c r="F6139" t="n">
        <v>1</v>
      </c>
    </row>
    <row r="6140">
      <c r="A6140" t="inlineStr">
        <is>
          <t>INV6139</t>
        </is>
      </c>
      <c r="B6140" t="inlineStr">
        <is>
          <t>PAY2806</t>
        </is>
      </c>
      <c r="C6140" t="inlineStr">
        <is>
          <t>BNK002806</t>
        </is>
      </c>
      <c r="D6140" t="inlineStr">
        <is>
          <t>MATCHED</t>
        </is>
      </c>
      <c r="E6140" t="n">
        <v>0</v>
      </c>
      <c r="F6140" t="n">
        <v>1</v>
      </c>
    </row>
    <row r="6141">
      <c r="A6141" t="inlineStr">
        <is>
          <t>INV6140</t>
        </is>
      </c>
      <c r="B6141" t="inlineStr">
        <is>
          <t>PAY1020</t>
        </is>
      </c>
      <c r="C6141" t="inlineStr">
        <is>
          <t>BNK001020</t>
        </is>
      </c>
      <c r="D6141" t="inlineStr">
        <is>
          <t>MATCHED</t>
        </is>
      </c>
      <c r="E6141" t="n">
        <v>0</v>
      </c>
      <c r="F6141" t="n">
        <v>1</v>
      </c>
    </row>
    <row r="6142">
      <c r="A6142" t="inlineStr">
        <is>
          <t>INV6141</t>
        </is>
      </c>
      <c r="B6142" t="inlineStr">
        <is>
          <t>PAY3631</t>
        </is>
      </c>
      <c r="C6142" t="inlineStr">
        <is>
          <t>BNK003631</t>
        </is>
      </c>
      <c r="D6142" t="inlineStr">
        <is>
          <t>MATCHED</t>
        </is>
      </c>
      <c r="E6142" t="n">
        <v>0</v>
      </c>
      <c r="F6142" t="n">
        <v>1</v>
      </c>
    </row>
    <row r="6143">
      <c r="A6143" t="inlineStr">
        <is>
          <t>INV6142</t>
        </is>
      </c>
      <c r="B6143" t="inlineStr">
        <is>
          <t>PAY5958</t>
        </is>
      </c>
      <c r="C6143" t="inlineStr">
        <is>
          <t>BNK005958</t>
        </is>
      </c>
      <c r="D6143" t="inlineStr">
        <is>
          <t>MATCHED</t>
        </is>
      </c>
      <c r="E6143" t="n">
        <v>0</v>
      </c>
      <c r="F6143" t="n">
        <v>1</v>
      </c>
    </row>
    <row r="6144">
      <c r="A6144" t="inlineStr">
        <is>
          <t>INV6143</t>
        </is>
      </c>
      <c r="B6144" t="inlineStr">
        <is>
          <t>PAY5101</t>
        </is>
      </c>
      <c r="C6144" t="inlineStr">
        <is>
          <t>BNK005101</t>
        </is>
      </c>
      <c r="D6144" t="inlineStr">
        <is>
          <t>MATCHED</t>
        </is>
      </c>
      <c r="E6144" t="n">
        <v>0</v>
      </c>
      <c r="F6144" t="n">
        <v>1</v>
      </c>
    </row>
    <row r="6145">
      <c r="A6145" t="inlineStr">
        <is>
          <t>INV6144</t>
        </is>
      </c>
      <c r="B6145" t="inlineStr">
        <is>
          <t>PAY4494</t>
        </is>
      </c>
      <c r="C6145" t="inlineStr">
        <is>
          <t>BNK004494</t>
        </is>
      </c>
      <c r="D6145" t="inlineStr">
        <is>
          <t>MATCHED</t>
        </is>
      </c>
      <c r="E6145" t="n">
        <v>0</v>
      </c>
      <c r="F6145" t="n">
        <v>1</v>
      </c>
    </row>
    <row r="6146">
      <c r="A6146" t="inlineStr">
        <is>
          <t>INV6145</t>
        </is>
      </c>
      <c r="B6146" t="inlineStr">
        <is>
          <t>PAY2477</t>
        </is>
      </c>
      <c r="C6146" t="inlineStr">
        <is>
          <t>BNK002477</t>
        </is>
      </c>
      <c r="D6146" t="inlineStr">
        <is>
          <t>PARTIAL_PAYMENT</t>
        </is>
      </c>
      <c r="E6146" t="n">
        <v>-12247.3</v>
      </c>
      <c r="F6146" t="n">
        <v>1</v>
      </c>
      <c r="G6146" t="inlineStr">
        <is>
          <t>Partial/under payment: -12247.3 short of invoice total.</t>
        </is>
      </c>
    </row>
    <row r="6147">
      <c r="A6147" t="inlineStr">
        <is>
          <t>INV6146</t>
        </is>
      </c>
      <c r="B6147" t="inlineStr">
        <is>
          <t>PAY1450</t>
        </is>
      </c>
      <c r="C6147" t="inlineStr">
        <is>
          <t>BNK001450</t>
        </is>
      </c>
      <c r="D6147" t="inlineStr">
        <is>
          <t>MATCHED</t>
        </is>
      </c>
      <c r="E6147" t="n">
        <v>0</v>
      </c>
      <c r="F6147" t="n">
        <v>1</v>
      </c>
    </row>
    <row r="6148">
      <c r="A6148" t="inlineStr">
        <is>
          <t>INV6147</t>
        </is>
      </c>
      <c r="B6148" t="inlineStr">
        <is>
          <t>PAY1892</t>
        </is>
      </c>
      <c r="C6148" t="inlineStr">
        <is>
          <t>BNK001892</t>
        </is>
      </c>
      <c r="D6148" t="inlineStr">
        <is>
          <t>PARTIAL_PAYMENT</t>
        </is>
      </c>
      <c r="E6148" t="n">
        <v>-1649.31</v>
      </c>
      <c r="F6148" t="n">
        <v>1</v>
      </c>
      <c r="G6148" t="inlineStr">
        <is>
          <t>Partial/under payment: -1649.31 short of invoice total.</t>
        </is>
      </c>
    </row>
    <row r="6149">
      <c r="A6149" t="inlineStr">
        <is>
          <t>INV6148</t>
        </is>
      </c>
      <c r="B6149" t="inlineStr">
        <is>
          <t>PAY3286</t>
        </is>
      </c>
      <c r="C6149" t="inlineStr">
        <is>
          <t>BNK003286</t>
        </is>
      </c>
      <c r="D6149" t="inlineStr">
        <is>
          <t>MATCHED</t>
        </is>
      </c>
      <c r="E6149" t="n">
        <v>0</v>
      </c>
      <c r="F6149" t="n">
        <v>1</v>
      </c>
    </row>
    <row r="6150">
      <c r="A6150" t="inlineStr">
        <is>
          <t>INV6149</t>
        </is>
      </c>
      <c r="B6150" t="inlineStr">
        <is>
          <t>PAY2946</t>
        </is>
      </c>
      <c r="C6150" t="inlineStr">
        <is>
          <t>BNK002946</t>
        </is>
      </c>
      <c r="D6150" t="inlineStr">
        <is>
          <t>MATCHED</t>
        </is>
      </c>
      <c r="E6150" t="n">
        <v>0</v>
      </c>
      <c r="F6150" t="n">
        <v>1</v>
      </c>
    </row>
    <row r="6151">
      <c r="A6151" t="inlineStr">
        <is>
          <t>INV6150</t>
        </is>
      </c>
      <c r="B6151" t="inlineStr">
        <is>
          <t>PAY1730</t>
        </is>
      </c>
      <c r="C6151" t="inlineStr">
        <is>
          <t>BNK001730</t>
        </is>
      </c>
      <c r="D6151" t="inlineStr">
        <is>
          <t>AMOUNT_MISMATCH</t>
        </is>
      </c>
      <c r="E6151" t="n">
        <v>904.13</v>
      </c>
      <c r="F6151" t="n">
        <v>1</v>
      </c>
      <c r="G6151" t="inlineStr">
        <is>
          <t>Overpayment: paid 904.13 more than invoice total.</t>
        </is>
      </c>
    </row>
    <row r="6152">
      <c r="A6152" t="inlineStr">
        <is>
          <t>INV6151</t>
        </is>
      </c>
      <c r="B6152" t="inlineStr">
        <is>
          <t>PAY0194</t>
        </is>
      </c>
      <c r="C6152" t="inlineStr">
        <is>
          <t>BNK000194</t>
        </is>
      </c>
      <c r="D6152" t="inlineStr">
        <is>
          <t>MATCHED</t>
        </is>
      </c>
      <c r="E6152" t="n">
        <v>0</v>
      </c>
      <c r="F6152" t="n">
        <v>1</v>
      </c>
    </row>
    <row r="6153">
      <c r="A6153" t="inlineStr">
        <is>
          <t>INV6152</t>
        </is>
      </c>
      <c r="B6153" t="inlineStr">
        <is>
          <t>PAY0388</t>
        </is>
      </c>
      <c r="C6153" t="inlineStr">
        <is>
          <t>BNK000388</t>
        </is>
      </c>
      <c r="D6153" t="inlineStr">
        <is>
          <t>MATCHED</t>
        </is>
      </c>
      <c r="E6153" t="n">
        <v>0</v>
      </c>
      <c r="F6153" t="n">
        <v>1</v>
      </c>
    </row>
    <row r="6154">
      <c r="A6154" t="inlineStr">
        <is>
          <t>INV6153</t>
        </is>
      </c>
      <c r="B6154" t="inlineStr">
        <is>
          <t>PAY4223</t>
        </is>
      </c>
      <c r="C6154" t="inlineStr">
        <is>
          <t>BNK004223</t>
        </is>
      </c>
      <c r="D6154" t="inlineStr">
        <is>
          <t>MATCHED</t>
        </is>
      </c>
      <c r="E6154" t="n">
        <v>0</v>
      </c>
      <c r="F6154" t="n">
        <v>1</v>
      </c>
    </row>
    <row r="6155">
      <c r="A6155" t="inlineStr">
        <is>
          <t>INV6154</t>
        </is>
      </c>
      <c r="B6155" t="inlineStr">
        <is>
          <t>PAY4251</t>
        </is>
      </c>
      <c r="C6155" t="inlineStr">
        <is>
          <t>BNK004251</t>
        </is>
      </c>
      <c r="D6155" t="inlineStr">
        <is>
          <t>MATCHED</t>
        </is>
      </c>
      <c r="E6155" t="n">
        <v>0</v>
      </c>
      <c r="F6155" t="n">
        <v>1</v>
      </c>
    </row>
    <row r="6156">
      <c r="A6156" t="inlineStr">
        <is>
          <t>INV6155</t>
        </is>
      </c>
      <c r="B6156" t="inlineStr">
        <is>
          <t>PAY0941</t>
        </is>
      </c>
      <c r="C6156" t="inlineStr">
        <is>
          <t>BNK000941</t>
        </is>
      </c>
      <c r="D6156" t="inlineStr">
        <is>
          <t>MATCHED</t>
        </is>
      </c>
      <c r="E6156" t="n">
        <v>0</v>
      </c>
      <c r="F6156" t="n">
        <v>1</v>
      </c>
    </row>
    <row r="6157">
      <c r="A6157" t="inlineStr">
        <is>
          <t>INV6156</t>
        </is>
      </c>
      <c r="B6157" t="inlineStr">
        <is>
          <t>PAY3795</t>
        </is>
      </c>
      <c r="C6157" t="inlineStr">
        <is>
          <t>BNK003795</t>
        </is>
      </c>
      <c r="D6157" t="inlineStr">
        <is>
          <t>MATCHED</t>
        </is>
      </c>
      <c r="E6157" t="n">
        <v>0</v>
      </c>
      <c r="F6157" t="n">
        <v>1</v>
      </c>
    </row>
    <row r="6158">
      <c r="A6158" t="inlineStr">
        <is>
          <t>INV6157</t>
        </is>
      </c>
      <c r="B6158" t="inlineStr">
        <is>
          <t>PAY0182</t>
        </is>
      </c>
      <c r="C6158" t="inlineStr">
        <is>
          <t>BNK000182</t>
        </is>
      </c>
      <c r="D6158" t="inlineStr">
        <is>
          <t>MATCHED</t>
        </is>
      </c>
      <c r="E6158" t="n">
        <v>0</v>
      </c>
      <c r="F6158" t="n">
        <v>1</v>
      </c>
    </row>
    <row r="6159">
      <c r="A6159" t="inlineStr">
        <is>
          <t>INV6158</t>
        </is>
      </c>
      <c r="B6159" t="inlineStr">
        <is>
          <t>PAY2271</t>
        </is>
      </c>
      <c r="C6159" t="inlineStr">
        <is>
          <t>BNK002271</t>
        </is>
      </c>
      <c r="D6159" t="inlineStr">
        <is>
          <t>MATCHED</t>
        </is>
      </c>
      <c r="E6159" t="n">
        <v>0</v>
      </c>
      <c r="F6159" t="n">
        <v>1</v>
      </c>
    </row>
    <row r="6160">
      <c r="A6160" t="inlineStr">
        <is>
          <t>INV6159</t>
        </is>
      </c>
      <c r="B6160" t="inlineStr">
        <is>
          <t>PAY5701</t>
        </is>
      </c>
      <c r="C6160" t="inlineStr">
        <is>
          <t>BNK005701</t>
        </is>
      </c>
      <c r="D6160" t="inlineStr">
        <is>
          <t>MATCHED</t>
        </is>
      </c>
      <c r="E6160" t="n">
        <v>0</v>
      </c>
      <c r="F6160" t="n">
        <v>1</v>
      </c>
    </row>
    <row r="6161">
      <c r="A6161" t="inlineStr">
        <is>
          <t>INV6160</t>
        </is>
      </c>
      <c r="B6161" t="inlineStr">
        <is>
          <t>PAY0689</t>
        </is>
      </c>
      <c r="C6161" t="inlineStr">
        <is>
          <t>BNK000689</t>
        </is>
      </c>
      <c r="D6161" t="inlineStr">
        <is>
          <t>MATCHED</t>
        </is>
      </c>
      <c r="E6161" t="n">
        <v>0</v>
      </c>
      <c r="F6161" t="n">
        <v>1</v>
      </c>
    </row>
    <row r="6162">
      <c r="A6162" t="inlineStr">
        <is>
          <t>INV6161</t>
        </is>
      </c>
      <c r="B6162" t="inlineStr">
        <is>
          <t>PAY0422</t>
        </is>
      </c>
      <c r="C6162" t="inlineStr">
        <is>
          <t>BNK000422</t>
        </is>
      </c>
      <c r="D6162" t="inlineStr">
        <is>
          <t>MATCHED</t>
        </is>
      </c>
      <c r="E6162" t="n">
        <v>0</v>
      </c>
      <c r="F6162" t="n">
        <v>1</v>
      </c>
    </row>
    <row r="6163">
      <c r="A6163" t="inlineStr">
        <is>
          <t>INV6162</t>
        </is>
      </c>
      <c r="B6163" t="inlineStr">
        <is>
          <t>PAY2144</t>
        </is>
      </c>
      <c r="C6163" t="inlineStr">
        <is>
          <t>BNK002144</t>
        </is>
      </c>
      <c r="D6163" t="inlineStr">
        <is>
          <t>MATCHED</t>
        </is>
      </c>
      <c r="E6163" t="n">
        <v>0</v>
      </c>
      <c r="F6163" t="n">
        <v>1</v>
      </c>
    </row>
    <row r="6164">
      <c r="A6164" t="inlineStr">
        <is>
          <t>INV6163</t>
        </is>
      </c>
      <c r="B6164" t="inlineStr">
        <is>
          <t>PAY1425</t>
        </is>
      </c>
      <c r="C6164" t="inlineStr">
        <is>
          <t>BNK001425</t>
        </is>
      </c>
      <c r="D6164" t="inlineStr">
        <is>
          <t>MATCHED</t>
        </is>
      </c>
      <c r="E6164" t="n">
        <v>0</v>
      </c>
      <c r="F6164" t="n">
        <v>1</v>
      </c>
    </row>
    <row r="6165">
      <c r="A6165" t="inlineStr">
        <is>
          <t>INV6164</t>
        </is>
      </c>
      <c r="B6165" t="inlineStr">
        <is>
          <t>PAY2033</t>
        </is>
      </c>
      <c r="C6165" t="inlineStr">
        <is>
          <t>BNK002033</t>
        </is>
      </c>
      <c r="D6165" t="inlineStr">
        <is>
          <t>MATCHED</t>
        </is>
      </c>
      <c r="E6165" t="n">
        <v>0</v>
      </c>
      <c r="F6165" t="n">
        <v>1</v>
      </c>
      <c r="G6165" t="inlineStr">
        <is>
          <t>Bank counterparty 'UNKNOWN-COUNTERPARTY-6353' does not match vendor 'Sandoval-Cunningham'.</t>
        </is>
      </c>
    </row>
    <row r="6166">
      <c r="A6166" t="inlineStr">
        <is>
          <t>INV6165</t>
        </is>
      </c>
      <c r="D6166" t="inlineStr">
        <is>
          <t>MISSING_PAYMENT</t>
        </is>
      </c>
      <c r="F6166" t="n">
        <v>1</v>
      </c>
      <c r="G6166" t="inlineStr">
        <is>
          <t>Invoice has no linked payment record.</t>
        </is>
      </c>
    </row>
    <row r="6167">
      <c r="A6167" t="inlineStr">
        <is>
          <t>INV6166</t>
        </is>
      </c>
      <c r="B6167" t="inlineStr">
        <is>
          <t>PAY3100</t>
        </is>
      </c>
      <c r="C6167" t="inlineStr">
        <is>
          <t>BNK003100</t>
        </is>
      </c>
      <c r="D6167" t="inlineStr">
        <is>
          <t>MATCHED</t>
        </is>
      </c>
      <c r="E6167" t="n">
        <v>0</v>
      </c>
      <c r="F6167" t="n">
        <v>1</v>
      </c>
    </row>
    <row r="6168">
      <c r="A6168" t="inlineStr">
        <is>
          <t>INV6167</t>
        </is>
      </c>
      <c r="B6168" t="inlineStr">
        <is>
          <t>PAY2802</t>
        </is>
      </c>
      <c r="C6168" t="inlineStr">
        <is>
          <t>BNK002802</t>
        </is>
      </c>
      <c r="D6168" t="inlineStr">
        <is>
          <t>MATCHED</t>
        </is>
      </c>
      <c r="E6168" t="n">
        <v>0</v>
      </c>
      <c r="F6168" t="n">
        <v>1</v>
      </c>
    </row>
    <row r="6169">
      <c r="A6169" t="inlineStr">
        <is>
          <t>INV6168</t>
        </is>
      </c>
      <c r="B6169" t="inlineStr">
        <is>
          <t>PAY1693</t>
        </is>
      </c>
      <c r="C6169" t="inlineStr">
        <is>
          <t>BNK001693</t>
        </is>
      </c>
      <c r="D6169" t="inlineStr">
        <is>
          <t>MATCHED</t>
        </is>
      </c>
      <c r="E6169" t="n">
        <v>0</v>
      </c>
      <c r="F6169" t="n">
        <v>1</v>
      </c>
    </row>
    <row r="6170">
      <c r="A6170" t="inlineStr">
        <is>
          <t>INV6169</t>
        </is>
      </c>
      <c r="D6170" t="inlineStr">
        <is>
          <t>MISSING_PAYMENT</t>
        </is>
      </c>
      <c r="F6170" t="n">
        <v>1</v>
      </c>
      <c r="G6170" t="inlineStr">
        <is>
          <t>Invoice has no linked payment record.</t>
        </is>
      </c>
    </row>
    <row r="6171">
      <c r="A6171" t="inlineStr">
        <is>
          <t>INV6170</t>
        </is>
      </c>
      <c r="B6171" t="inlineStr">
        <is>
          <t>PAY1823</t>
        </is>
      </c>
      <c r="C6171" t="inlineStr">
        <is>
          <t>BNK001823</t>
        </is>
      </c>
      <c r="D6171" t="inlineStr">
        <is>
          <t>MATCHED</t>
        </is>
      </c>
      <c r="E6171" t="n">
        <v>0</v>
      </c>
      <c r="F6171" t="n">
        <v>1</v>
      </c>
    </row>
    <row r="6172">
      <c r="A6172" t="inlineStr">
        <is>
          <t>INV6171</t>
        </is>
      </c>
      <c r="D6172" t="inlineStr">
        <is>
          <t>MISSING_PAYMENT</t>
        </is>
      </c>
      <c r="F6172" t="n">
        <v>1</v>
      </c>
      <c r="G6172" t="inlineStr">
        <is>
          <t>Invoice has no linked payment record.</t>
        </is>
      </c>
    </row>
    <row r="6173">
      <c r="A6173" t="inlineStr">
        <is>
          <t>INV6172</t>
        </is>
      </c>
      <c r="B6173" t="inlineStr">
        <is>
          <t>PAY2960</t>
        </is>
      </c>
      <c r="C6173" t="inlineStr">
        <is>
          <t>BNK002960</t>
        </is>
      </c>
      <c r="D6173" t="inlineStr">
        <is>
          <t>MATCHED</t>
        </is>
      </c>
      <c r="E6173" t="n">
        <v>0</v>
      </c>
      <c r="F6173" t="n">
        <v>1</v>
      </c>
    </row>
    <row r="6174">
      <c r="A6174" t="inlineStr">
        <is>
          <t>INV6173</t>
        </is>
      </c>
      <c r="D6174" t="inlineStr">
        <is>
          <t>MISSING_PAYMENT</t>
        </is>
      </c>
      <c r="F6174" t="n">
        <v>1</v>
      </c>
      <c r="G6174" t="inlineStr">
        <is>
          <t>Invoice has no linked payment record.</t>
        </is>
      </c>
    </row>
    <row r="6175">
      <c r="A6175" t="inlineStr">
        <is>
          <t>INV6174</t>
        </is>
      </c>
      <c r="B6175" t="inlineStr">
        <is>
          <t>PAY4094</t>
        </is>
      </c>
      <c r="C6175" t="inlineStr">
        <is>
          <t>BNK004094</t>
        </is>
      </c>
      <c r="D6175" t="inlineStr">
        <is>
          <t>MATCHED</t>
        </is>
      </c>
      <c r="E6175" t="n">
        <v>0</v>
      </c>
      <c r="F6175" t="n">
        <v>1</v>
      </c>
    </row>
    <row r="6176">
      <c r="A6176" t="inlineStr">
        <is>
          <t>INV6175</t>
        </is>
      </c>
      <c r="B6176" t="inlineStr">
        <is>
          <t>PAY4800</t>
        </is>
      </c>
      <c r="C6176" t="inlineStr">
        <is>
          <t>BNK004800</t>
        </is>
      </c>
      <c r="D6176" t="inlineStr">
        <is>
          <t>MATCHED</t>
        </is>
      </c>
      <c r="E6176" t="n">
        <v>0</v>
      </c>
      <c r="F6176" t="n">
        <v>1</v>
      </c>
    </row>
    <row r="6177">
      <c r="A6177" t="inlineStr">
        <is>
          <t>INV6176</t>
        </is>
      </c>
      <c r="B6177" t="inlineStr">
        <is>
          <t>PAY1255</t>
        </is>
      </c>
      <c r="C6177" t="inlineStr">
        <is>
          <t>BNK001255</t>
        </is>
      </c>
      <c r="D6177" t="inlineStr">
        <is>
          <t>MATCHED</t>
        </is>
      </c>
      <c r="E6177" t="n">
        <v>0</v>
      </c>
      <c r="F6177" t="n">
        <v>1</v>
      </c>
    </row>
    <row r="6178">
      <c r="A6178" t="inlineStr">
        <is>
          <t>INV6177</t>
        </is>
      </c>
      <c r="B6178" t="inlineStr">
        <is>
          <t>PAY2563</t>
        </is>
      </c>
      <c r="C6178" t="inlineStr">
        <is>
          <t>BNK002563</t>
        </is>
      </c>
      <c r="D6178" t="inlineStr">
        <is>
          <t>MATCHED</t>
        </is>
      </c>
      <c r="E6178" t="n">
        <v>0</v>
      </c>
      <c r="F6178" t="n">
        <v>1</v>
      </c>
    </row>
    <row r="6179">
      <c r="A6179" t="inlineStr">
        <is>
          <t>INV6178</t>
        </is>
      </c>
      <c r="B6179" t="inlineStr">
        <is>
          <t>PAY5306</t>
        </is>
      </c>
      <c r="C6179" t="inlineStr">
        <is>
          <t>BNK005306</t>
        </is>
      </c>
      <c r="D6179" t="inlineStr">
        <is>
          <t>MATCHED</t>
        </is>
      </c>
      <c r="E6179" t="n">
        <v>0</v>
      </c>
      <c r="F6179" t="n">
        <v>1</v>
      </c>
    </row>
    <row r="6180">
      <c r="A6180" t="inlineStr">
        <is>
          <t>INV6179</t>
        </is>
      </c>
      <c r="B6180" t="inlineStr">
        <is>
          <t>PAY4592</t>
        </is>
      </c>
      <c r="C6180" t="inlineStr">
        <is>
          <t>BNK004592</t>
        </is>
      </c>
      <c r="D6180" t="inlineStr">
        <is>
          <t>MATCHED</t>
        </is>
      </c>
      <c r="E6180" t="n">
        <v>0</v>
      </c>
      <c r="F6180" t="n">
        <v>1</v>
      </c>
    </row>
    <row r="6181">
      <c r="A6181" t="inlineStr">
        <is>
          <t>INV6180</t>
        </is>
      </c>
      <c r="B6181" t="inlineStr">
        <is>
          <t>PAY3064</t>
        </is>
      </c>
      <c r="C6181" t="inlineStr">
        <is>
          <t>BNK003064</t>
        </is>
      </c>
      <c r="D6181" t="inlineStr">
        <is>
          <t>MATCHED</t>
        </is>
      </c>
      <c r="E6181" t="n">
        <v>0</v>
      </c>
      <c r="F6181" t="n">
        <v>1</v>
      </c>
    </row>
    <row r="6182">
      <c r="A6182" t="inlineStr">
        <is>
          <t>INV6181</t>
        </is>
      </c>
      <c r="B6182" t="inlineStr">
        <is>
          <t>PAY3093</t>
        </is>
      </c>
      <c r="C6182" t="inlineStr">
        <is>
          <t>BNK003093</t>
        </is>
      </c>
      <c r="D6182" t="inlineStr">
        <is>
          <t>MATCHED</t>
        </is>
      </c>
      <c r="E6182" t="n">
        <v>0</v>
      </c>
      <c r="F6182" t="n">
        <v>1</v>
      </c>
    </row>
    <row r="6183">
      <c r="A6183" t="inlineStr">
        <is>
          <t>INV6182</t>
        </is>
      </c>
      <c r="D6183" t="inlineStr">
        <is>
          <t>MISSING_PAYMENT</t>
        </is>
      </c>
      <c r="F6183" t="n">
        <v>1</v>
      </c>
      <c r="G6183" t="inlineStr">
        <is>
          <t>Invoice has no linked payment record.</t>
        </is>
      </c>
    </row>
    <row r="6184">
      <c r="A6184" t="inlineStr">
        <is>
          <t>INV6183</t>
        </is>
      </c>
      <c r="B6184" t="inlineStr">
        <is>
          <t>PAY2551</t>
        </is>
      </c>
      <c r="C6184" t="inlineStr">
        <is>
          <t>BNK002551</t>
        </is>
      </c>
      <c r="D6184" t="inlineStr">
        <is>
          <t>MATCHED</t>
        </is>
      </c>
      <c r="E6184" t="n">
        <v>0</v>
      </c>
      <c r="F6184" t="n">
        <v>1</v>
      </c>
    </row>
    <row r="6185">
      <c r="A6185" t="inlineStr">
        <is>
          <t>INV6184</t>
        </is>
      </c>
      <c r="B6185" t="inlineStr">
        <is>
          <t>PAY5016</t>
        </is>
      </c>
      <c r="C6185" t="inlineStr">
        <is>
          <t>BNK005016</t>
        </is>
      </c>
      <c r="D6185" t="inlineStr">
        <is>
          <t>MATCHED</t>
        </is>
      </c>
      <c r="E6185" t="n">
        <v>0</v>
      </c>
      <c r="F6185" t="n">
        <v>1</v>
      </c>
    </row>
    <row r="6186">
      <c r="A6186" t="inlineStr">
        <is>
          <t>INV6185</t>
        </is>
      </c>
      <c r="D6186" t="inlineStr">
        <is>
          <t>MISSING_PAYMENT</t>
        </is>
      </c>
      <c r="F6186" t="n">
        <v>1</v>
      </c>
      <c r="G6186" t="inlineStr">
        <is>
          <t>Invoice has no linked payment record.</t>
        </is>
      </c>
    </row>
    <row r="6187">
      <c r="A6187" t="inlineStr">
        <is>
          <t>INV6186</t>
        </is>
      </c>
      <c r="B6187" t="inlineStr">
        <is>
          <t>PAY5044</t>
        </is>
      </c>
      <c r="C6187" t="inlineStr">
        <is>
          <t>BNK005044</t>
        </is>
      </c>
      <c r="D6187" t="inlineStr">
        <is>
          <t>MATCHED</t>
        </is>
      </c>
      <c r="E6187" t="n">
        <v>0</v>
      </c>
      <c r="F6187" t="n">
        <v>1</v>
      </c>
    </row>
    <row r="6188">
      <c r="A6188" t="inlineStr">
        <is>
          <t>INV6187</t>
        </is>
      </c>
      <c r="B6188" t="inlineStr">
        <is>
          <t>PAY0189</t>
        </is>
      </c>
      <c r="C6188" t="inlineStr">
        <is>
          <t>BNK000189</t>
        </is>
      </c>
      <c r="D6188" t="inlineStr">
        <is>
          <t>MATCHED</t>
        </is>
      </c>
      <c r="E6188" t="n">
        <v>0</v>
      </c>
      <c r="F6188" t="n">
        <v>1</v>
      </c>
    </row>
    <row r="6189">
      <c r="A6189" t="inlineStr">
        <is>
          <t>INV6188</t>
        </is>
      </c>
      <c r="D6189" t="inlineStr">
        <is>
          <t>DUPLICATE</t>
        </is>
      </c>
      <c r="F6189" t="n">
        <v>1</v>
      </c>
      <c r="G6189" t="inlineStr">
        <is>
          <t>Duplicate invoice detected (same vendor + amount).</t>
        </is>
      </c>
    </row>
    <row r="6190">
      <c r="A6190" t="inlineStr">
        <is>
          <t>INV6189</t>
        </is>
      </c>
      <c r="B6190" t="inlineStr">
        <is>
          <t>PAY1292</t>
        </is>
      </c>
      <c r="C6190" t="inlineStr">
        <is>
          <t>BNK001292</t>
        </is>
      </c>
      <c r="D6190" t="inlineStr">
        <is>
          <t>MATCHED</t>
        </is>
      </c>
      <c r="E6190" t="n">
        <v>0</v>
      </c>
      <c r="F6190" t="n">
        <v>1</v>
      </c>
    </row>
    <row r="6191">
      <c r="A6191" t="inlineStr">
        <is>
          <t>INV6190</t>
        </is>
      </c>
      <c r="B6191" t="inlineStr">
        <is>
          <t>PAY1568</t>
        </is>
      </c>
      <c r="C6191" t="inlineStr">
        <is>
          <t>BNK001568</t>
        </is>
      </c>
      <c r="D6191" t="inlineStr">
        <is>
          <t>MATCHED</t>
        </is>
      </c>
      <c r="E6191" t="n">
        <v>0</v>
      </c>
      <c r="F6191" t="n">
        <v>1</v>
      </c>
    </row>
    <row r="6192">
      <c r="A6192" t="inlineStr">
        <is>
          <t>INV6191</t>
        </is>
      </c>
      <c r="D6192" t="inlineStr">
        <is>
          <t>MISSING_PAYMENT</t>
        </is>
      </c>
      <c r="F6192" t="n">
        <v>1</v>
      </c>
      <c r="G6192" t="inlineStr">
        <is>
          <t>Invoice has no linked payment record.</t>
        </is>
      </c>
    </row>
    <row r="6193">
      <c r="A6193" t="inlineStr">
        <is>
          <t>INV6192</t>
        </is>
      </c>
      <c r="B6193" t="inlineStr">
        <is>
          <t>PAY0862</t>
        </is>
      </c>
      <c r="C6193" t="inlineStr">
        <is>
          <t>BNK000862</t>
        </is>
      </c>
      <c r="D6193" t="inlineStr">
        <is>
          <t>MATCHED</t>
        </is>
      </c>
      <c r="E6193" t="n">
        <v>0</v>
      </c>
      <c r="F6193" t="n">
        <v>1</v>
      </c>
    </row>
    <row r="6194">
      <c r="A6194" t="inlineStr">
        <is>
          <t>INV6193</t>
        </is>
      </c>
      <c r="B6194" t="inlineStr">
        <is>
          <t>PAY5171</t>
        </is>
      </c>
      <c r="C6194" t="inlineStr">
        <is>
          <t>BNK005171</t>
        </is>
      </c>
      <c r="D6194" t="inlineStr">
        <is>
          <t>MATCHED</t>
        </is>
      </c>
      <c r="E6194" t="n">
        <v>0</v>
      </c>
      <c r="F6194" t="n">
        <v>1</v>
      </c>
    </row>
    <row r="6195">
      <c r="A6195" t="inlineStr">
        <is>
          <t>INV6194</t>
        </is>
      </c>
      <c r="D6195" t="inlineStr">
        <is>
          <t>MISSING_PAYMENT</t>
        </is>
      </c>
      <c r="F6195" t="n">
        <v>1</v>
      </c>
      <c r="G6195" t="inlineStr">
        <is>
          <t>Invoice has no linked payment record.</t>
        </is>
      </c>
    </row>
    <row r="6196">
      <c r="A6196" t="inlineStr">
        <is>
          <t>INV6195</t>
        </is>
      </c>
      <c r="B6196" t="inlineStr">
        <is>
          <t>PAY3231</t>
        </is>
      </c>
      <c r="C6196" t="inlineStr">
        <is>
          <t>BNK003231</t>
        </is>
      </c>
      <c r="D6196" t="inlineStr">
        <is>
          <t>MATCHED</t>
        </is>
      </c>
      <c r="E6196" t="n">
        <v>0</v>
      </c>
      <c r="F6196" t="n">
        <v>1</v>
      </c>
    </row>
    <row r="6197">
      <c r="A6197" t="inlineStr">
        <is>
          <t>INV6196</t>
        </is>
      </c>
      <c r="D6197" t="inlineStr">
        <is>
          <t>MISSING_PAYMENT</t>
        </is>
      </c>
      <c r="F6197" t="n">
        <v>1</v>
      </c>
      <c r="G6197" t="inlineStr">
        <is>
          <t>Invoice has no linked payment record.</t>
        </is>
      </c>
    </row>
    <row r="6198">
      <c r="A6198" t="inlineStr">
        <is>
          <t>INV6197</t>
        </is>
      </c>
      <c r="B6198" t="inlineStr">
        <is>
          <t>PAY5794</t>
        </is>
      </c>
      <c r="C6198" t="inlineStr">
        <is>
          <t>BNK005794</t>
        </is>
      </c>
      <c r="D6198" t="inlineStr">
        <is>
          <t>MATCHED</t>
        </is>
      </c>
      <c r="E6198" t="n">
        <v>0</v>
      </c>
      <c r="F6198" t="n">
        <v>1</v>
      </c>
    </row>
    <row r="6199">
      <c r="A6199" t="inlineStr">
        <is>
          <t>INV6198</t>
        </is>
      </c>
      <c r="D6199" t="inlineStr">
        <is>
          <t>MISSING_PAYMENT</t>
        </is>
      </c>
      <c r="F6199" t="n">
        <v>1</v>
      </c>
      <c r="G6199" t="inlineStr">
        <is>
          <t>Invoice has no linked payment record.</t>
        </is>
      </c>
    </row>
    <row r="6200">
      <c r="A6200" t="inlineStr">
        <is>
          <t>INV6199</t>
        </is>
      </c>
      <c r="B6200" t="inlineStr">
        <is>
          <t>PAY1680</t>
        </is>
      </c>
      <c r="C6200" t="inlineStr">
        <is>
          <t>BNK001680</t>
        </is>
      </c>
      <c r="D6200" t="inlineStr">
        <is>
          <t>MATCHED</t>
        </is>
      </c>
      <c r="E6200" t="n">
        <v>0</v>
      </c>
      <c r="F6200" t="n">
        <v>1</v>
      </c>
    </row>
    <row r="6201">
      <c r="A6201" t="inlineStr">
        <is>
          <t>INV6200</t>
        </is>
      </c>
      <c r="B6201" t="inlineStr">
        <is>
          <t>PAY3095</t>
        </is>
      </c>
      <c r="C6201" t="inlineStr">
        <is>
          <t>BNK003095</t>
        </is>
      </c>
      <c r="D6201" t="inlineStr">
        <is>
          <t>MATCHED</t>
        </is>
      </c>
      <c r="E6201" t="n">
        <v>0</v>
      </c>
      <c r="F6201" t="n">
        <v>1</v>
      </c>
    </row>
    <row r="6202">
      <c r="A6202" t="inlineStr">
        <is>
          <t>INV6201</t>
        </is>
      </c>
      <c r="B6202" t="inlineStr">
        <is>
          <t>PAY3823</t>
        </is>
      </c>
      <c r="C6202" t="inlineStr">
        <is>
          <t>BNK003823</t>
        </is>
      </c>
      <c r="D6202" t="inlineStr">
        <is>
          <t>MATCHED</t>
        </is>
      </c>
      <c r="E6202" t="n">
        <v>0</v>
      </c>
      <c r="F6202" t="n">
        <v>1</v>
      </c>
    </row>
    <row r="6203">
      <c r="A6203" t="inlineStr">
        <is>
          <t>INV6202</t>
        </is>
      </c>
      <c r="B6203" t="inlineStr">
        <is>
          <t>PAY1131</t>
        </is>
      </c>
      <c r="C6203" t="inlineStr">
        <is>
          <t>BNK001131</t>
        </is>
      </c>
      <c r="D6203" t="inlineStr">
        <is>
          <t>MATCHED</t>
        </is>
      </c>
      <c r="E6203" t="n">
        <v>0</v>
      </c>
      <c r="F6203" t="n">
        <v>1</v>
      </c>
    </row>
    <row r="6204">
      <c r="A6204" t="inlineStr">
        <is>
          <t>INV6203</t>
        </is>
      </c>
      <c r="B6204" t="inlineStr">
        <is>
          <t>PAY3323</t>
        </is>
      </c>
      <c r="C6204" t="inlineStr">
        <is>
          <t>BNK003323</t>
        </is>
      </c>
      <c r="D6204" t="inlineStr">
        <is>
          <t>PARTIAL_PAYMENT</t>
        </is>
      </c>
      <c r="E6204" t="n">
        <v>-5579.15</v>
      </c>
      <c r="F6204" t="n">
        <v>1</v>
      </c>
      <c r="G6204" t="inlineStr">
        <is>
          <t>Partial/under payment: -5579.15 short of invoice total.</t>
        </is>
      </c>
    </row>
    <row r="6205">
      <c r="A6205" t="inlineStr">
        <is>
          <t>INV6204</t>
        </is>
      </c>
      <c r="B6205" t="inlineStr">
        <is>
          <t>PAY2267</t>
        </is>
      </c>
      <c r="C6205" t="inlineStr">
        <is>
          <t>BNK002267</t>
        </is>
      </c>
      <c r="D6205" t="inlineStr">
        <is>
          <t>MATCHED</t>
        </is>
      </c>
      <c r="E6205" t="n">
        <v>0</v>
      </c>
      <c r="F6205" t="n">
        <v>1</v>
      </c>
    </row>
    <row r="6206">
      <c r="A6206" t="inlineStr">
        <is>
          <t>INV6205</t>
        </is>
      </c>
      <c r="B6206" t="inlineStr">
        <is>
          <t>PAY3416</t>
        </is>
      </c>
      <c r="C6206" t="inlineStr">
        <is>
          <t>BNK003416</t>
        </is>
      </c>
      <c r="D6206" t="inlineStr">
        <is>
          <t>MATCHED</t>
        </is>
      </c>
      <c r="E6206" t="n">
        <v>0</v>
      </c>
      <c r="F6206" t="n">
        <v>1</v>
      </c>
    </row>
    <row r="6207">
      <c r="A6207" t="inlineStr">
        <is>
          <t>INV6206</t>
        </is>
      </c>
      <c r="D6207" t="inlineStr">
        <is>
          <t>MISSING_PAYMENT</t>
        </is>
      </c>
      <c r="F6207" t="n">
        <v>1</v>
      </c>
      <c r="G6207" t="inlineStr">
        <is>
          <t>Invoice has no linked payment record.</t>
        </is>
      </c>
    </row>
    <row r="6208">
      <c r="A6208" t="inlineStr">
        <is>
          <t>INV6207</t>
        </is>
      </c>
      <c r="B6208" t="inlineStr">
        <is>
          <t>PAY4655</t>
        </is>
      </c>
      <c r="C6208" t="inlineStr">
        <is>
          <t>BNK004655</t>
        </is>
      </c>
      <c r="D6208" t="inlineStr">
        <is>
          <t>MATCHED</t>
        </is>
      </c>
      <c r="E6208" t="n">
        <v>0</v>
      </c>
      <c r="F6208" t="n">
        <v>1</v>
      </c>
    </row>
    <row r="6209">
      <c r="A6209" t="inlineStr">
        <is>
          <t>INV6208</t>
        </is>
      </c>
      <c r="B6209" t="inlineStr">
        <is>
          <t>PAY3096</t>
        </is>
      </c>
      <c r="C6209" t="inlineStr">
        <is>
          <t>BNK003096</t>
        </is>
      </c>
      <c r="D6209" t="inlineStr">
        <is>
          <t>MATCHED</t>
        </is>
      </c>
      <c r="E6209" t="n">
        <v>0</v>
      </c>
      <c r="F6209" t="n">
        <v>1</v>
      </c>
    </row>
    <row r="6210">
      <c r="A6210" t="inlineStr">
        <is>
          <t>INV6209</t>
        </is>
      </c>
      <c r="B6210" t="inlineStr">
        <is>
          <t>PAY1065</t>
        </is>
      </c>
      <c r="C6210" t="inlineStr">
        <is>
          <t>BNK001065</t>
        </is>
      </c>
      <c r="D6210" t="inlineStr">
        <is>
          <t>MATCHED</t>
        </is>
      </c>
      <c r="E6210" t="n">
        <v>0</v>
      </c>
      <c r="F6210" t="n">
        <v>1</v>
      </c>
    </row>
    <row r="6211">
      <c r="A6211" t="inlineStr">
        <is>
          <t>INV6210</t>
        </is>
      </c>
      <c r="B6211" t="inlineStr">
        <is>
          <t>PAY4680</t>
        </is>
      </c>
      <c r="C6211" t="inlineStr">
        <is>
          <t>BNK004680</t>
        </is>
      </c>
      <c r="D6211" t="inlineStr">
        <is>
          <t>MATCHED</t>
        </is>
      </c>
      <c r="E6211" t="n">
        <v>0</v>
      </c>
      <c r="F6211" t="n">
        <v>1</v>
      </c>
    </row>
    <row r="6212">
      <c r="A6212" t="inlineStr">
        <is>
          <t>INV6211</t>
        </is>
      </c>
      <c r="B6212" t="inlineStr">
        <is>
          <t>PAY3303</t>
        </is>
      </c>
      <c r="C6212" t="inlineStr">
        <is>
          <t>BNK003303</t>
        </is>
      </c>
      <c r="D6212" t="inlineStr">
        <is>
          <t>MATCHED</t>
        </is>
      </c>
      <c r="E6212" t="n">
        <v>0</v>
      </c>
      <c r="F6212" t="n">
        <v>1</v>
      </c>
    </row>
    <row r="6213">
      <c r="A6213" t="inlineStr">
        <is>
          <t>INV6212</t>
        </is>
      </c>
      <c r="B6213" t="inlineStr">
        <is>
          <t>PAY1818</t>
        </is>
      </c>
      <c r="C6213" t="inlineStr">
        <is>
          <t>BNK001818</t>
        </is>
      </c>
      <c r="D6213" t="inlineStr">
        <is>
          <t>MATCHED</t>
        </is>
      </c>
      <c r="E6213" t="n">
        <v>0</v>
      </c>
      <c r="F6213" t="n">
        <v>1</v>
      </c>
    </row>
    <row r="6214">
      <c r="A6214" t="inlineStr">
        <is>
          <t>INV6213</t>
        </is>
      </c>
      <c r="B6214" t="inlineStr">
        <is>
          <t>PAY2591</t>
        </is>
      </c>
      <c r="C6214" t="inlineStr">
        <is>
          <t>BNK002591</t>
        </is>
      </c>
      <c r="D6214" t="inlineStr">
        <is>
          <t>MATCHED</t>
        </is>
      </c>
      <c r="E6214" t="n">
        <v>0</v>
      </c>
      <c r="F6214" t="n">
        <v>1</v>
      </c>
    </row>
    <row r="6215">
      <c r="A6215" t="inlineStr">
        <is>
          <t>INV6214</t>
        </is>
      </c>
      <c r="B6215" t="inlineStr">
        <is>
          <t>PAY1057</t>
        </is>
      </c>
      <c r="C6215" t="inlineStr">
        <is>
          <t>BNK001057</t>
        </is>
      </c>
      <c r="D6215" t="inlineStr">
        <is>
          <t>MATCHED</t>
        </is>
      </c>
      <c r="E6215" t="n">
        <v>0</v>
      </c>
      <c r="F6215" t="n">
        <v>1</v>
      </c>
    </row>
    <row r="6216">
      <c r="A6216" t="inlineStr">
        <is>
          <t>INV6215</t>
        </is>
      </c>
      <c r="B6216" t="inlineStr">
        <is>
          <t>PAY0884</t>
        </is>
      </c>
      <c r="C6216" t="inlineStr">
        <is>
          <t>BNK000884</t>
        </is>
      </c>
      <c r="D6216" t="inlineStr">
        <is>
          <t>MATCHED</t>
        </is>
      </c>
      <c r="E6216" t="n">
        <v>0</v>
      </c>
      <c r="F6216" t="n">
        <v>1</v>
      </c>
    </row>
    <row r="6217">
      <c r="A6217" t="inlineStr">
        <is>
          <t>INV6216</t>
        </is>
      </c>
      <c r="B6217" t="inlineStr">
        <is>
          <t>PAY0008</t>
        </is>
      </c>
      <c r="C6217" t="inlineStr">
        <is>
          <t>BNK000008</t>
        </is>
      </c>
      <c r="D6217" t="inlineStr">
        <is>
          <t>MATCHED</t>
        </is>
      </c>
      <c r="E6217" t="n">
        <v>0</v>
      </c>
      <c r="F6217" t="n">
        <v>1</v>
      </c>
    </row>
    <row r="6218">
      <c r="A6218" t="inlineStr">
        <is>
          <t>INV6217</t>
        </is>
      </c>
      <c r="B6218" t="inlineStr">
        <is>
          <t>PAY0412</t>
        </is>
      </c>
      <c r="C6218" t="inlineStr">
        <is>
          <t>BNK000412</t>
        </is>
      </c>
      <c r="D6218" t="inlineStr">
        <is>
          <t>MATCHED</t>
        </is>
      </c>
      <c r="E6218" t="n">
        <v>0</v>
      </c>
      <c r="F6218" t="n">
        <v>1</v>
      </c>
    </row>
    <row r="6219">
      <c r="A6219" t="inlineStr">
        <is>
          <t>INV6218</t>
        </is>
      </c>
      <c r="B6219" t="inlineStr">
        <is>
          <t>PAY1641</t>
        </is>
      </c>
      <c r="C6219" t="inlineStr">
        <is>
          <t>BNK001641</t>
        </is>
      </c>
      <c r="D6219" t="inlineStr">
        <is>
          <t>MATCHED</t>
        </is>
      </c>
      <c r="E6219" t="n">
        <v>0</v>
      </c>
      <c r="F6219" t="n">
        <v>1</v>
      </c>
    </row>
    <row r="6220">
      <c r="A6220" t="inlineStr">
        <is>
          <t>INV6219</t>
        </is>
      </c>
      <c r="B6220" t="inlineStr">
        <is>
          <t>PAY0320</t>
        </is>
      </c>
      <c r="C6220" t="inlineStr">
        <is>
          <t>BNK000320</t>
        </is>
      </c>
      <c r="D6220" t="inlineStr">
        <is>
          <t>MATCHED</t>
        </is>
      </c>
      <c r="E6220" t="n">
        <v>0</v>
      </c>
      <c r="F6220" t="n">
        <v>1</v>
      </c>
    </row>
    <row r="6221">
      <c r="A6221" t="inlineStr">
        <is>
          <t>INV6220</t>
        </is>
      </c>
      <c r="B6221" t="inlineStr">
        <is>
          <t>PAY5670</t>
        </is>
      </c>
      <c r="C6221" t="inlineStr">
        <is>
          <t>BNK005670</t>
        </is>
      </c>
      <c r="D6221" t="inlineStr">
        <is>
          <t>MATCHED</t>
        </is>
      </c>
      <c r="E6221" t="n">
        <v>0</v>
      </c>
      <c r="F6221" t="n">
        <v>1</v>
      </c>
    </row>
    <row r="6222">
      <c r="A6222" t="inlineStr">
        <is>
          <t>INV6221</t>
        </is>
      </c>
      <c r="B6222" t="inlineStr">
        <is>
          <t>PAY4429</t>
        </is>
      </c>
      <c r="C6222" t="inlineStr">
        <is>
          <t>BNK004429</t>
        </is>
      </c>
      <c r="D6222" t="inlineStr">
        <is>
          <t>CURRENCY_MISMATCH</t>
        </is>
      </c>
      <c r="E6222" t="n">
        <v>0</v>
      </c>
      <c r="F6222" t="n">
        <v>1</v>
      </c>
      <c r="G6222" t="inlineStr">
        <is>
          <t>Invoice INR vs payment USD.</t>
        </is>
      </c>
    </row>
    <row r="6223">
      <c r="A6223" t="inlineStr">
        <is>
          <t>INV6222</t>
        </is>
      </c>
      <c r="B6223" t="inlineStr">
        <is>
          <t>PAY1286</t>
        </is>
      </c>
      <c r="C6223" t="inlineStr">
        <is>
          <t>BNK001286</t>
        </is>
      </c>
      <c r="D6223" t="inlineStr">
        <is>
          <t>MATCHED</t>
        </is>
      </c>
      <c r="E6223" t="n">
        <v>0</v>
      </c>
      <c r="F6223" t="n">
        <v>1</v>
      </c>
    </row>
    <row r="6224">
      <c r="A6224" t="inlineStr">
        <is>
          <t>INV6223</t>
        </is>
      </c>
      <c r="B6224" t="inlineStr">
        <is>
          <t>PAY0904</t>
        </is>
      </c>
      <c r="C6224" t="inlineStr">
        <is>
          <t>BNK000904</t>
        </is>
      </c>
      <c r="D6224" t="inlineStr">
        <is>
          <t>MATCHED</t>
        </is>
      </c>
      <c r="E6224" t="n">
        <v>0</v>
      </c>
      <c r="F6224" t="n">
        <v>1</v>
      </c>
    </row>
    <row r="6225">
      <c r="A6225" t="inlineStr">
        <is>
          <t>INV6224</t>
        </is>
      </c>
      <c r="B6225" t="inlineStr">
        <is>
          <t>PAY0039</t>
        </is>
      </c>
      <c r="C6225" t="inlineStr">
        <is>
          <t>BNK000039</t>
        </is>
      </c>
      <c r="D6225" t="inlineStr">
        <is>
          <t>MATCHED</t>
        </is>
      </c>
      <c r="E6225" t="n">
        <v>0</v>
      </c>
      <c r="F6225" t="n">
        <v>1</v>
      </c>
    </row>
    <row r="6226">
      <c r="A6226" t="inlineStr">
        <is>
          <t>INV6225</t>
        </is>
      </c>
      <c r="B6226" t="inlineStr">
        <is>
          <t>PAY2260</t>
        </is>
      </c>
      <c r="C6226" t="inlineStr">
        <is>
          <t>BNK002260</t>
        </is>
      </c>
      <c r="D6226" t="inlineStr">
        <is>
          <t>MATCHED</t>
        </is>
      </c>
      <c r="E6226" t="n">
        <v>0</v>
      </c>
      <c r="F6226" t="n">
        <v>1</v>
      </c>
    </row>
    <row r="6227">
      <c r="A6227" t="inlineStr">
        <is>
          <t>INV6226</t>
        </is>
      </c>
      <c r="B6227" t="inlineStr">
        <is>
          <t>PAY5520</t>
        </is>
      </c>
      <c r="C6227" t="inlineStr">
        <is>
          <t>BNK005520</t>
        </is>
      </c>
      <c r="D6227" t="inlineStr">
        <is>
          <t>MATCHED</t>
        </is>
      </c>
      <c r="E6227" t="n">
        <v>0</v>
      </c>
      <c r="F6227" t="n">
        <v>1</v>
      </c>
    </row>
    <row r="6228">
      <c r="A6228" t="inlineStr">
        <is>
          <t>INV6227</t>
        </is>
      </c>
      <c r="B6228" t="inlineStr">
        <is>
          <t>PAY4633</t>
        </is>
      </c>
      <c r="C6228" t="inlineStr">
        <is>
          <t>BNK004633</t>
        </is>
      </c>
      <c r="D6228" t="inlineStr">
        <is>
          <t>MATCHED</t>
        </is>
      </c>
      <c r="E6228" t="n">
        <v>0</v>
      </c>
      <c r="F6228" t="n">
        <v>1</v>
      </c>
    </row>
    <row r="6229">
      <c r="A6229" t="inlineStr">
        <is>
          <t>INV6228</t>
        </is>
      </c>
      <c r="B6229" t="inlineStr">
        <is>
          <t>PAY3302</t>
        </is>
      </c>
      <c r="C6229" t="inlineStr">
        <is>
          <t>BNK003302</t>
        </is>
      </c>
      <c r="D6229" t="inlineStr">
        <is>
          <t>MATCHED</t>
        </is>
      </c>
      <c r="E6229" t="n">
        <v>0</v>
      </c>
      <c r="F6229" t="n">
        <v>1</v>
      </c>
    </row>
    <row r="6230">
      <c r="A6230" t="inlineStr">
        <is>
          <t>INV6229</t>
        </is>
      </c>
      <c r="B6230" t="inlineStr">
        <is>
          <t>PAY2048</t>
        </is>
      </c>
      <c r="C6230" t="inlineStr">
        <is>
          <t>BNK002048</t>
        </is>
      </c>
      <c r="D6230" t="inlineStr">
        <is>
          <t>MATCHED</t>
        </is>
      </c>
      <c r="E6230" t="n">
        <v>0</v>
      </c>
      <c r="F6230" t="n">
        <v>1</v>
      </c>
    </row>
    <row r="6231">
      <c r="A6231" t="inlineStr">
        <is>
          <t>INV6230</t>
        </is>
      </c>
      <c r="B6231" t="inlineStr">
        <is>
          <t>PAY1786</t>
        </is>
      </c>
      <c r="C6231" t="inlineStr">
        <is>
          <t>BNK001786</t>
        </is>
      </c>
      <c r="D6231" t="inlineStr">
        <is>
          <t>MATCHED</t>
        </is>
      </c>
      <c r="E6231" t="n">
        <v>0</v>
      </c>
      <c r="F6231" t="n">
        <v>1</v>
      </c>
    </row>
    <row r="6232">
      <c r="A6232" t="inlineStr">
        <is>
          <t>INV6231</t>
        </is>
      </c>
      <c r="B6232" t="inlineStr">
        <is>
          <t>PAY3031</t>
        </is>
      </c>
      <c r="C6232" t="inlineStr">
        <is>
          <t>BNK003031</t>
        </is>
      </c>
      <c r="D6232" t="inlineStr">
        <is>
          <t>PARTIAL_PAYMENT</t>
        </is>
      </c>
      <c r="E6232" t="n">
        <v>-8016.12</v>
      </c>
      <c r="F6232" t="n">
        <v>1</v>
      </c>
      <c r="G6232" t="inlineStr">
        <is>
          <t>Partial/under payment: -8016.12 short of invoice total.</t>
        </is>
      </c>
    </row>
    <row r="6233">
      <c r="A6233" t="inlineStr">
        <is>
          <t>INV6232</t>
        </is>
      </c>
      <c r="D6233" t="inlineStr">
        <is>
          <t>MISSING_PAYMENT</t>
        </is>
      </c>
      <c r="F6233" t="n">
        <v>1</v>
      </c>
      <c r="G6233" t="inlineStr">
        <is>
          <t>Invoice has no linked payment record.</t>
        </is>
      </c>
    </row>
    <row r="6234">
      <c r="A6234" t="inlineStr">
        <is>
          <t>INV6233</t>
        </is>
      </c>
      <c r="B6234" t="inlineStr">
        <is>
          <t>PAY0618</t>
        </is>
      </c>
      <c r="C6234" t="inlineStr">
        <is>
          <t>BNK000618</t>
        </is>
      </c>
      <c r="D6234" t="inlineStr">
        <is>
          <t>MATCHED</t>
        </is>
      </c>
      <c r="E6234" t="n">
        <v>0</v>
      </c>
      <c r="F6234" t="n">
        <v>1</v>
      </c>
    </row>
    <row r="6235">
      <c r="A6235" t="inlineStr">
        <is>
          <t>INV6234</t>
        </is>
      </c>
      <c r="B6235" t="inlineStr">
        <is>
          <t>PAY1847</t>
        </is>
      </c>
      <c r="C6235" t="inlineStr">
        <is>
          <t>BNK001847</t>
        </is>
      </c>
      <c r="D6235" t="inlineStr">
        <is>
          <t>MATCHED</t>
        </is>
      </c>
      <c r="E6235" t="n">
        <v>0</v>
      </c>
      <c r="F6235" t="n">
        <v>1</v>
      </c>
    </row>
    <row r="6236">
      <c r="A6236" t="inlineStr">
        <is>
          <t>INV6235</t>
        </is>
      </c>
      <c r="B6236" t="inlineStr">
        <is>
          <t>PAY5796</t>
        </is>
      </c>
      <c r="C6236" t="inlineStr">
        <is>
          <t>BNK005796</t>
        </is>
      </c>
      <c r="D6236" t="inlineStr">
        <is>
          <t>MATCHED</t>
        </is>
      </c>
      <c r="E6236" t="n">
        <v>0</v>
      </c>
      <c r="F6236" t="n">
        <v>1</v>
      </c>
    </row>
    <row r="6237">
      <c r="A6237" t="inlineStr">
        <is>
          <t>INV6236</t>
        </is>
      </c>
      <c r="D6237" t="inlineStr">
        <is>
          <t>MISSING_PAYMENT</t>
        </is>
      </c>
      <c r="F6237" t="n">
        <v>1</v>
      </c>
      <c r="G6237" t="inlineStr">
        <is>
          <t>Invoice has no linked payment record.</t>
        </is>
      </c>
    </row>
    <row r="6238">
      <c r="A6238" t="inlineStr">
        <is>
          <t>INV6237</t>
        </is>
      </c>
      <c r="D6238" t="inlineStr">
        <is>
          <t>MISSING_PAYMENT</t>
        </is>
      </c>
      <c r="F6238" t="n">
        <v>1</v>
      </c>
      <c r="G6238" t="inlineStr">
        <is>
          <t>Invoice has no linked payment record.</t>
        </is>
      </c>
    </row>
    <row r="6239">
      <c r="A6239" t="inlineStr">
        <is>
          <t>INV6238</t>
        </is>
      </c>
      <c r="B6239" t="inlineStr">
        <is>
          <t>PAY0025</t>
        </is>
      </c>
      <c r="C6239" t="inlineStr">
        <is>
          <t>BNK000025</t>
        </is>
      </c>
      <c r="D6239" t="inlineStr">
        <is>
          <t>MATCHED</t>
        </is>
      </c>
      <c r="E6239" t="n">
        <v>0</v>
      </c>
      <c r="F6239" t="n">
        <v>1</v>
      </c>
    </row>
    <row r="6240">
      <c r="A6240" t="inlineStr">
        <is>
          <t>INV6239</t>
        </is>
      </c>
      <c r="B6240" t="inlineStr">
        <is>
          <t>PAY4197</t>
        </is>
      </c>
      <c r="C6240" t="inlineStr">
        <is>
          <t>BNK004197</t>
        </is>
      </c>
      <c r="D6240" t="inlineStr">
        <is>
          <t>AMOUNT_MISMATCH</t>
        </is>
      </c>
      <c r="E6240" t="n">
        <v>2936.53</v>
      </c>
      <c r="F6240" t="n">
        <v>1</v>
      </c>
      <c r="G6240" t="inlineStr">
        <is>
          <t>Overpayment: paid 2936.53 more than invoice total.</t>
        </is>
      </c>
    </row>
    <row r="6241">
      <c r="A6241" t="inlineStr">
        <is>
          <t>INV6240</t>
        </is>
      </c>
      <c r="B6241" t="inlineStr">
        <is>
          <t>PAY4623</t>
        </is>
      </c>
      <c r="C6241" t="inlineStr">
        <is>
          <t>BNK004623</t>
        </is>
      </c>
      <c r="D6241" t="inlineStr">
        <is>
          <t>MATCHED</t>
        </is>
      </c>
      <c r="E6241" t="n">
        <v>0</v>
      </c>
      <c r="F6241" t="n">
        <v>1</v>
      </c>
    </row>
    <row r="6242">
      <c r="A6242" t="inlineStr">
        <is>
          <t>INV6241</t>
        </is>
      </c>
      <c r="B6242" t="inlineStr">
        <is>
          <t>PAY1063</t>
        </is>
      </c>
      <c r="C6242" t="inlineStr">
        <is>
          <t>BNK001063</t>
        </is>
      </c>
      <c r="D6242" t="inlineStr">
        <is>
          <t>MATCHED</t>
        </is>
      </c>
      <c r="E6242" t="n">
        <v>0</v>
      </c>
      <c r="F6242" t="n">
        <v>1</v>
      </c>
    </row>
    <row r="6243">
      <c r="A6243" t="inlineStr">
        <is>
          <t>INV6242</t>
        </is>
      </c>
      <c r="B6243" t="inlineStr">
        <is>
          <t>PAY5597</t>
        </is>
      </c>
      <c r="C6243" t="inlineStr">
        <is>
          <t>BNK005597</t>
        </is>
      </c>
      <c r="D6243" t="inlineStr">
        <is>
          <t>MATCHED</t>
        </is>
      </c>
      <c r="E6243" t="n">
        <v>0</v>
      </c>
      <c r="F6243" t="n">
        <v>1</v>
      </c>
    </row>
    <row r="6244">
      <c r="A6244" t="inlineStr">
        <is>
          <t>INV6243</t>
        </is>
      </c>
      <c r="D6244" t="inlineStr">
        <is>
          <t>MISSING_PAYMENT</t>
        </is>
      </c>
      <c r="F6244" t="n">
        <v>1</v>
      </c>
      <c r="G6244" t="inlineStr">
        <is>
          <t>Invoice has no linked payment record.</t>
        </is>
      </c>
    </row>
    <row r="6245">
      <c r="A6245" t="inlineStr">
        <is>
          <t>INV6244</t>
        </is>
      </c>
      <c r="B6245" t="inlineStr">
        <is>
          <t>PAY0349</t>
        </is>
      </c>
      <c r="C6245" t="inlineStr">
        <is>
          <t>BNK000349</t>
        </is>
      </c>
      <c r="D6245" t="inlineStr">
        <is>
          <t>PARTIAL_PAYMENT</t>
        </is>
      </c>
      <c r="E6245" t="n">
        <v>-1103.59</v>
      </c>
      <c r="F6245" t="n">
        <v>1</v>
      </c>
      <c r="G6245" t="inlineStr">
        <is>
          <t>Partial/under payment: -1103.59 short of invoice total.</t>
        </is>
      </c>
    </row>
    <row r="6246">
      <c r="A6246" t="inlineStr">
        <is>
          <t>INV6245</t>
        </is>
      </c>
      <c r="B6246" t="inlineStr">
        <is>
          <t>PAY0212</t>
        </is>
      </c>
      <c r="C6246" t="inlineStr">
        <is>
          <t>BNK000212</t>
        </is>
      </c>
      <c r="D6246" t="inlineStr">
        <is>
          <t>MATCHED</t>
        </is>
      </c>
      <c r="E6246" t="n">
        <v>0</v>
      </c>
      <c r="F6246" t="n">
        <v>1</v>
      </c>
    </row>
    <row r="6247">
      <c r="A6247" t="inlineStr">
        <is>
          <t>INV6246</t>
        </is>
      </c>
      <c r="B6247" t="inlineStr">
        <is>
          <t>PAY5998</t>
        </is>
      </c>
      <c r="C6247" t="inlineStr">
        <is>
          <t>BNK005998</t>
        </is>
      </c>
      <c r="D6247" t="inlineStr">
        <is>
          <t>MATCHED</t>
        </is>
      </c>
      <c r="E6247" t="n">
        <v>0</v>
      </c>
      <c r="F6247" t="n">
        <v>1</v>
      </c>
    </row>
    <row r="6248">
      <c r="A6248" t="inlineStr">
        <is>
          <t>INV6247</t>
        </is>
      </c>
      <c r="B6248" t="inlineStr">
        <is>
          <t>PAY2847</t>
        </is>
      </c>
      <c r="C6248" t="inlineStr">
        <is>
          <t>BNK002847</t>
        </is>
      </c>
      <c r="D6248" t="inlineStr">
        <is>
          <t>MATCHED</t>
        </is>
      </c>
      <c r="E6248" t="n">
        <v>0</v>
      </c>
      <c r="F6248" t="n">
        <v>1</v>
      </c>
    </row>
    <row r="6249">
      <c r="A6249" t="inlineStr">
        <is>
          <t>INV6248</t>
        </is>
      </c>
      <c r="D6249" t="inlineStr">
        <is>
          <t>DUPLICATE</t>
        </is>
      </c>
      <c r="F6249" t="n">
        <v>1</v>
      </c>
      <c r="G6249" t="inlineStr">
        <is>
          <t>Duplicate invoice detected (same vendor + amount).</t>
        </is>
      </c>
    </row>
    <row r="6250">
      <c r="A6250" t="inlineStr">
        <is>
          <t>INV6249</t>
        </is>
      </c>
      <c r="B6250" t="inlineStr">
        <is>
          <t>PAY4576</t>
        </is>
      </c>
      <c r="C6250" t="inlineStr">
        <is>
          <t>BNK004576</t>
        </is>
      </c>
      <c r="D6250" t="inlineStr">
        <is>
          <t>MATCHED</t>
        </is>
      </c>
      <c r="E6250" t="n">
        <v>0</v>
      </c>
      <c r="F6250" t="n">
        <v>1</v>
      </c>
    </row>
    <row r="6251">
      <c r="A6251" t="inlineStr">
        <is>
          <t>INV6250</t>
        </is>
      </c>
      <c r="B6251" t="inlineStr">
        <is>
          <t>PAY5280</t>
        </is>
      </c>
      <c r="C6251" t="inlineStr">
        <is>
          <t>BNK005280</t>
        </is>
      </c>
      <c r="D6251" t="inlineStr">
        <is>
          <t>MATCHED</t>
        </is>
      </c>
      <c r="E6251" t="n">
        <v>0</v>
      </c>
      <c r="F6251" t="n">
        <v>1</v>
      </c>
    </row>
    <row r="6252">
      <c r="A6252" t="inlineStr">
        <is>
          <t>INV6251</t>
        </is>
      </c>
      <c r="B6252" t="inlineStr">
        <is>
          <t>PAY5736</t>
        </is>
      </c>
      <c r="C6252" t="inlineStr">
        <is>
          <t>BNK005736</t>
        </is>
      </c>
      <c r="D6252" t="inlineStr">
        <is>
          <t>MATCHED</t>
        </is>
      </c>
      <c r="E6252" t="n">
        <v>0</v>
      </c>
      <c r="F6252" t="n">
        <v>1</v>
      </c>
    </row>
    <row r="6253">
      <c r="A6253" t="inlineStr">
        <is>
          <t>INV6252</t>
        </is>
      </c>
      <c r="B6253" t="inlineStr">
        <is>
          <t>PAY4103</t>
        </is>
      </c>
      <c r="C6253" t="inlineStr">
        <is>
          <t>BNK004103</t>
        </is>
      </c>
      <c r="D6253" t="inlineStr">
        <is>
          <t>MATCHED</t>
        </is>
      </c>
      <c r="E6253" t="n">
        <v>0</v>
      </c>
      <c r="F6253" t="n">
        <v>1</v>
      </c>
    </row>
    <row r="6254">
      <c r="A6254" t="inlineStr">
        <is>
          <t>INV6253</t>
        </is>
      </c>
      <c r="B6254" t="inlineStr">
        <is>
          <t>PAY3906</t>
        </is>
      </c>
      <c r="C6254" t="inlineStr">
        <is>
          <t>BNK003906</t>
        </is>
      </c>
      <c r="D6254" t="inlineStr">
        <is>
          <t>MATCHED</t>
        </is>
      </c>
      <c r="E6254" t="n">
        <v>0</v>
      </c>
      <c r="F6254" t="n">
        <v>1</v>
      </c>
    </row>
    <row r="6255">
      <c r="A6255" t="inlineStr">
        <is>
          <t>INV6254</t>
        </is>
      </c>
      <c r="B6255" t="inlineStr">
        <is>
          <t>PAY5058</t>
        </is>
      </c>
      <c r="C6255" t="inlineStr">
        <is>
          <t>BNK005058</t>
        </is>
      </c>
      <c r="D6255" t="inlineStr">
        <is>
          <t>MATCHED</t>
        </is>
      </c>
      <c r="E6255" t="n">
        <v>0</v>
      </c>
      <c r="F6255" t="n">
        <v>1</v>
      </c>
    </row>
    <row r="6256">
      <c r="A6256" t="inlineStr">
        <is>
          <t>INV6255</t>
        </is>
      </c>
      <c r="B6256" t="inlineStr">
        <is>
          <t>PAY3794</t>
        </is>
      </c>
      <c r="C6256" t="inlineStr">
        <is>
          <t>BNK003794</t>
        </is>
      </c>
      <c r="D6256" t="inlineStr">
        <is>
          <t>MATCHED</t>
        </is>
      </c>
      <c r="E6256" t="n">
        <v>0</v>
      </c>
      <c r="F6256" t="n">
        <v>1</v>
      </c>
    </row>
    <row r="6257">
      <c r="A6257" t="inlineStr">
        <is>
          <t>INV6256</t>
        </is>
      </c>
      <c r="B6257" t="inlineStr">
        <is>
          <t>PAY3822</t>
        </is>
      </c>
      <c r="C6257" t="inlineStr">
        <is>
          <t>BNK003822</t>
        </is>
      </c>
      <c r="D6257" t="inlineStr">
        <is>
          <t>MATCHED</t>
        </is>
      </c>
      <c r="E6257" t="n">
        <v>0</v>
      </c>
      <c r="F6257" t="n">
        <v>1</v>
      </c>
    </row>
    <row r="6258">
      <c r="A6258" t="inlineStr">
        <is>
          <t>INV6257</t>
        </is>
      </c>
      <c r="B6258" t="inlineStr">
        <is>
          <t>PAY5782</t>
        </is>
      </c>
      <c r="C6258" t="inlineStr">
        <is>
          <t>BNK005782</t>
        </is>
      </c>
      <c r="D6258" t="inlineStr">
        <is>
          <t>MATCHED</t>
        </is>
      </c>
      <c r="E6258" t="n">
        <v>0</v>
      </c>
      <c r="F6258" t="n">
        <v>1</v>
      </c>
    </row>
    <row r="6259">
      <c r="A6259" t="inlineStr">
        <is>
          <t>INV6258</t>
        </is>
      </c>
      <c r="B6259" t="inlineStr">
        <is>
          <t>PAY0517</t>
        </is>
      </c>
      <c r="C6259" t="inlineStr">
        <is>
          <t>BNK000517</t>
        </is>
      </c>
      <c r="D6259" t="inlineStr">
        <is>
          <t>MATCHED</t>
        </is>
      </c>
      <c r="E6259" t="n">
        <v>0</v>
      </c>
      <c r="F6259" t="n">
        <v>1</v>
      </c>
    </row>
    <row r="6260">
      <c r="A6260" t="inlineStr">
        <is>
          <t>INV6259</t>
        </is>
      </c>
      <c r="B6260" t="inlineStr">
        <is>
          <t>PAY2470</t>
        </is>
      </c>
      <c r="C6260" t="inlineStr">
        <is>
          <t>BNK002470</t>
        </is>
      </c>
      <c r="D6260" t="inlineStr">
        <is>
          <t>PARTIAL_PAYMENT</t>
        </is>
      </c>
      <c r="E6260" t="n">
        <v>-3533.6</v>
      </c>
      <c r="F6260" t="n">
        <v>1</v>
      </c>
      <c r="G6260" t="inlineStr">
        <is>
          <t>Partial/under payment: -3533.6 short of invoice total.</t>
        </is>
      </c>
    </row>
    <row r="6261">
      <c r="A6261" t="inlineStr">
        <is>
          <t>INV6260</t>
        </is>
      </c>
      <c r="B6261" t="inlineStr">
        <is>
          <t>PAY4763</t>
        </is>
      </c>
      <c r="C6261" t="inlineStr">
        <is>
          <t>BNK004763</t>
        </is>
      </c>
      <c r="D6261" t="inlineStr">
        <is>
          <t>MATCHED</t>
        </is>
      </c>
      <c r="E6261" t="n">
        <v>0</v>
      </c>
      <c r="F6261" t="n">
        <v>1</v>
      </c>
    </row>
    <row r="6262">
      <c r="A6262" t="inlineStr">
        <is>
          <t>INV6261</t>
        </is>
      </c>
      <c r="B6262" t="inlineStr">
        <is>
          <t>PAY2240</t>
        </is>
      </c>
      <c r="C6262" t="inlineStr">
        <is>
          <t>BNK002240</t>
        </is>
      </c>
      <c r="D6262" t="inlineStr">
        <is>
          <t>MATCHED</t>
        </is>
      </c>
      <c r="E6262" t="n">
        <v>0</v>
      </c>
      <c r="F6262" t="n">
        <v>1</v>
      </c>
    </row>
    <row r="6263">
      <c r="A6263" t="inlineStr">
        <is>
          <t>INV6262</t>
        </is>
      </c>
      <c r="B6263" t="inlineStr">
        <is>
          <t>PAY1676</t>
        </is>
      </c>
      <c r="C6263" t="inlineStr">
        <is>
          <t>BNK001676</t>
        </is>
      </c>
      <c r="D6263" t="inlineStr">
        <is>
          <t>AMOUNT_MISMATCH</t>
        </is>
      </c>
      <c r="E6263" t="n">
        <v>119.13</v>
      </c>
      <c r="F6263" t="n">
        <v>1</v>
      </c>
      <c r="G6263" t="inlineStr">
        <is>
          <t>Overpayment: paid 119.13 more than invoice total.</t>
        </is>
      </c>
    </row>
    <row r="6264">
      <c r="A6264" t="inlineStr">
        <is>
          <t>INV6263</t>
        </is>
      </c>
      <c r="B6264" t="inlineStr">
        <is>
          <t>PAY4543</t>
        </is>
      </c>
      <c r="C6264" t="inlineStr">
        <is>
          <t>BNK004543</t>
        </is>
      </c>
      <c r="D6264" t="inlineStr">
        <is>
          <t>MATCHED</t>
        </is>
      </c>
      <c r="E6264" t="n">
        <v>0</v>
      </c>
      <c r="F6264" t="n">
        <v>1</v>
      </c>
    </row>
    <row r="6265">
      <c r="A6265" t="inlineStr">
        <is>
          <t>INV6264</t>
        </is>
      </c>
      <c r="B6265" t="inlineStr">
        <is>
          <t>PAY1134</t>
        </is>
      </c>
      <c r="C6265" t="inlineStr">
        <is>
          <t>BNK001134</t>
        </is>
      </c>
      <c r="D6265" t="inlineStr">
        <is>
          <t>MATCHED</t>
        </is>
      </c>
      <c r="E6265" t="n">
        <v>0</v>
      </c>
      <c r="F6265" t="n">
        <v>1</v>
      </c>
    </row>
    <row r="6266">
      <c r="A6266" t="inlineStr">
        <is>
          <t>INV6265</t>
        </is>
      </c>
      <c r="B6266" t="inlineStr">
        <is>
          <t>PAY4070</t>
        </is>
      </c>
      <c r="C6266" t="inlineStr">
        <is>
          <t>BNK004070</t>
        </is>
      </c>
      <c r="D6266" t="inlineStr">
        <is>
          <t>MATCHED</t>
        </is>
      </c>
      <c r="E6266" t="n">
        <v>0</v>
      </c>
      <c r="F6266" t="n">
        <v>1</v>
      </c>
    </row>
    <row r="6267">
      <c r="A6267" t="inlineStr">
        <is>
          <t>INV6266</t>
        </is>
      </c>
      <c r="D6267" t="inlineStr">
        <is>
          <t>MISSING_PAYMENT</t>
        </is>
      </c>
      <c r="F6267" t="n">
        <v>1</v>
      </c>
      <c r="G6267" t="inlineStr">
        <is>
          <t>Invoice has no linked payment record.</t>
        </is>
      </c>
    </row>
    <row r="6268">
      <c r="A6268" t="inlineStr">
        <is>
          <t>INV6267</t>
        </is>
      </c>
      <c r="B6268" t="inlineStr">
        <is>
          <t>PAY3612</t>
        </is>
      </c>
      <c r="C6268" t="inlineStr">
        <is>
          <t>BNK003612</t>
        </is>
      </c>
      <c r="D6268" t="inlineStr">
        <is>
          <t>PARTIAL_PAYMENT</t>
        </is>
      </c>
      <c r="E6268" t="n">
        <v>-3998.87</v>
      </c>
      <c r="F6268" t="n">
        <v>1</v>
      </c>
      <c r="G6268" t="inlineStr">
        <is>
          <t>Partial/under payment: -3998.87 short of invoice total.</t>
        </is>
      </c>
    </row>
    <row r="6269">
      <c r="A6269" t="inlineStr">
        <is>
          <t>INV6268</t>
        </is>
      </c>
      <c r="D6269" t="inlineStr">
        <is>
          <t>MISSING_PAYMENT</t>
        </is>
      </c>
      <c r="F6269" t="n">
        <v>1</v>
      </c>
      <c r="G6269" t="inlineStr">
        <is>
          <t>Invoice has no linked payment record.</t>
        </is>
      </c>
    </row>
    <row r="6270">
      <c r="A6270" t="inlineStr">
        <is>
          <t>INV6269</t>
        </is>
      </c>
      <c r="B6270" t="inlineStr">
        <is>
          <t>PAY2641</t>
        </is>
      </c>
      <c r="C6270" t="inlineStr">
        <is>
          <t>BNK002641</t>
        </is>
      </c>
      <c r="D6270" t="inlineStr">
        <is>
          <t>MATCHED</t>
        </is>
      </c>
      <c r="E6270" t="n">
        <v>0</v>
      </c>
      <c r="F6270" t="n">
        <v>1</v>
      </c>
    </row>
    <row r="6271">
      <c r="A6271" t="inlineStr">
        <is>
          <t>INV6270</t>
        </is>
      </c>
      <c r="B6271" t="inlineStr">
        <is>
          <t>PAY0198</t>
        </is>
      </c>
      <c r="C6271" t="inlineStr">
        <is>
          <t>BNK000198</t>
        </is>
      </c>
      <c r="D6271" t="inlineStr">
        <is>
          <t>MATCHED</t>
        </is>
      </c>
      <c r="E6271" t="n">
        <v>0</v>
      </c>
      <c r="F6271" t="n">
        <v>1</v>
      </c>
    </row>
    <row r="6272">
      <c r="A6272" t="inlineStr">
        <is>
          <t>INV6271</t>
        </is>
      </c>
      <c r="B6272" t="inlineStr">
        <is>
          <t>PAY3953</t>
        </is>
      </c>
      <c r="C6272" t="inlineStr">
        <is>
          <t>BNK003953</t>
        </is>
      </c>
      <c r="D6272" t="inlineStr">
        <is>
          <t>MATCHED</t>
        </is>
      </c>
      <c r="E6272" t="n">
        <v>0</v>
      </c>
      <c r="F6272" t="n">
        <v>1</v>
      </c>
    </row>
    <row r="6273">
      <c r="A6273" t="inlineStr">
        <is>
          <t>INV6272</t>
        </is>
      </c>
      <c r="B6273" t="inlineStr">
        <is>
          <t>PAY1995</t>
        </is>
      </c>
      <c r="C6273" t="inlineStr">
        <is>
          <t>BNK001995</t>
        </is>
      </c>
      <c r="D6273" t="inlineStr">
        <is>
          <t>MATCHED</t>
        </is>
      </c>
      <c r="E6273" t="n">
        <v>0</v>
      </c>
      <c r="F6273" t="n">
        <v>1</v>
      </c>
    </row>
    <row r="6274">
      <c r="A6274" t="inlineStr">
        <is>
          <t>INV6273</t>
        </is>
      </c>
      <c r="B6274" t="inlineStr">
        <is>
          <t>PAY5916</t>
        </is>
      </c>
      <c r="C6274" t="inlineStr">
        <is>
          <t>BNK005916</t>
        </is>
      </c>
      <c r="D6274" t="inlineStr">
        <is>
          <t>MATCHED</t>
        </is>
      </c>
      <c r="E6274" t="n">
        <v>0</v>
      </c>
      <c r="F6274" t="n">
        <v>1</v>
      </c>
    </row>
    <row r="6275">
      <c r="A6275" t="inlineStr">
        <is>
          <t>INV6274</t>
        </is>
      </c>
      <c r="D6275" t="inlineStr">
        <is>
          <t>MISSING_PAYMENT</t>
        </is>
      </c>
      <c r="F6275" t="n">
        <v>1</v>
      </c>
      <c r="G6275" t="inlineStr">
        <is>
          <t>Invoice has no linked payment record.</t>
        </is>
      </c>
    </row>
    <row r="6276">
      <c r="A6276" t="inlineStr">
        <is>
          <t>INV6275</t>
        </is>
      </c>
      <c r="B6276" t="inlineStr">
        <is>
          <t>PAY4250</t>
        </is>
      </c>
      <c r="C6276" t="inlineStr">
        <is>
          <t>BNK004250</t>
        </is>
      </c>
      <c r="D6276" t="inlineStr">
        <is>
          <t>MATCHED</t>
        </is>
      </c>
      <c r="E6276" t="n">
        <v>0</v>
      </c>
      <c r="F6276" t="n">
        <v>1</v>
      </c>
    </row>
    <row r="6277">
      <c r="A6277" t="inlineStr">
        <is>
          <t>INV6276</t>
        </is>
      </c>
      <c r="B6277" t="inlineStr">
        <is>
          <t>PAY4467</t>
        </is>
      </c>
      <c r="C6277" t="inlineStr">
        <is>
          <t>BNK004467</t>
        </is>
      </c>
      <c r="D6277" t="inlineStr">
        <is>
          <t>MATCHED</t>
        </is>
      </c>
      <c r="E6277" t="n">
        <v>0</v>
      </c>
      <c r="F6277" t="n">
        <v>1</v>
      </c>
    </row>
    <row r="6278">
      <c r="A6278" t="inlineStr">
        <is>
          <t>INV6277</t>
        </is>
      </c>
      <c r="B6278" t="inlineStr">
        <is>
          <t>PAY1837</t>
        </is>
      </c>
      <c r="C6278" t="inlineStr">
        <is>
          <t>BNK001837</t>
        </is>
      </c>
      <c r="D6278" t="inlineStr">
        <is>
          <t>MATCHED</t>
        </is>
      </c>
      <c r="E6278" t="n">
        <v>0</v>
      </c>
      <c r="F6278" t="n">
        <v>1</v>
      </c>
    </row>
    <row r="6279">
      <c r="A6279" t="inlineStr">
        <is>
          <t>INV6278</t>
        </is>
      </c>
      <c r="B6279" t="inlineStr">
        <is>
          <t>PAY5288</t>
        </is>
      </c>
      <c r="C6279" t="inlineStr">
        <is>
          <t>BNK005288</t>
        </is>
      </c>
      <c r="D6279" t="inlineStr">
        <is>
          <t>MATCHED</t>
        </is>
      </c>
      <c r="E6279" t="n">
        <v>0</v>
      </c>
      <c r="F6279" t="n">
        <v>1</v>
      </c>
    </row>
    <row r="6280">
      <c r="A6280" t="inlineStr">
        <is>
          <t>INV6279</t>
        </is>
      </c>
      <c r="D6280" t="inlineStr">
        <is>
          <t>MISSING_PAYMENT</t>
        </is>
      </c>
      <c r="F6280" t="n">
        <v>1</v>
      </c>
      <c r="G6280" t="inlineStr">
        <is>
          <t>Invoice has no linked payment record.</t>
        </is>
      </c>
    </row>
    <row r="6281">
      <c r="A6281" t="inlineStr">
        <is>
          <t>INV6280</t>
        </is>
      </c>
      <c r="D6281" t="inlineStr">
        <is>
          <t>MISSING_PAYMENT</t>
        </is>
      </c>
      <c r="F6281" t="n">
        <v>1</v>
      </c>
      <c r="G6281" t="inlineStr">
        <is>
          <t>Invoice has no linked payment record.</t>
        </is>
      </c>
    </row>
    <row r="6282">
      <c r="A6282" t="inlineStr">
        <is>
          <t>INV6281</t>
        </is>
      </c>
      <c r="B6282" t="inlineStr">
        <is>
          <t>PAY3412</t>
        </is>
      </c>
      <c r="C6282" t="inlineStr">
        <is>
          <t>BNK003412</t>
        </is>
      </c>
      <c r="D6282" t="inlineStr">
        <is>
          <t>MATCHED</t>
        </is>
      </c>
      <c r="E6282" t="n">
        <v>0</v>
      </c>
      <c r="F6282" t="n">
        <v>1</v>
      </c>
    </row>
    <row r="6283">
      <c r="A6283" t="inlineStr">
        <is>
          <t>INV6282</t>
        </is>
      </c>
      <c r="B6283" t="inlineStr">
        <is>
          <t>PAY4300</t>
        </is>
      </c>
      <c r="C6283" t="inlineStr">
        <is>
          <t>BNK004300</t>
        </is>
      </c>
      <c r="D6283" t="inlineStr">
        <is>
          <t>MATCHED</t>
        </is>
      </c>
      <c r="E6283" t="n">
        <v>0</v>
      </c>
      <c r="F6283" t="n">
        <v>1</v>
      </c>
    </row>
    <row r="6284">
      <c r="A6284" t="inlineStr">
        <is>
          <t>INV6283</t>
        </is>
      </c>
      <c r="B6284" t="inlineStr">
        <is>
          <t>PAY4271</t>
        </is>
      </c>
      <c r="C6284" t="inlineStr">
        <is>
          <t>BNK004271</t>
        </is>
      </c>
      <c r="D6284" t="inlineStr">
        <is>
          <t>MATCHED</t>
        </is>
      </c>
      <c r="E6284" t="n">
        <v>0</v>
      </c>
      <c r="F6284" t="n">
        <v>1</v>
      </c>
    </row>
    <row r="6285">
      <c r="A6285" t="inlineStr">
        <is>
          <t>INV6284</t>
        </is>
      </c>
      <c r="B6285" t="inlineStr">
        <is>
          <t>PAY3743</t>
        </is>
      </c>
      <c r="C6285" t="inlineStr">
        <is>
          <t>BNK003743</t>
        </is>
      </c>
      <c r="D6285" t="inlineStr">
        <is>
          <t>MATCHED</t>
        </is>
      </c>
      <c r="E6285" t="n">
        <v>0</v>
      </c>
      <c r="F6285" t="n">
        <v>1</v>
      </c>
    </row>
    <row r="6286">
      <c r="A6286" t="inlineStr">
        <is>
          <t>INV6285</t>
        </is>
      </c>
      <c r="B6286" t="inlineStr">
        <is>
          <t>PAY4848</t>
        </is>
      </c>
      <c r="C6286" t="inlineStr">
        <is>
          <t>BNK004848</t>
        </is>
      </c>
      <c r="D6286" t="inlineStr">
        <is>
          <t>MATCHED</t>
        </is>
      </c>
      <c r="E6286" t="n">
        <v>0</v>
      </c>
      <c r="F6286" t="n">
        <v>1</v>
      </c>
    </row>
    <row r="6287">
      <c r="A6287" t="inlineStr">
        <is>
          <t>INV6286</t>
        </is>
      </c>
      <c r="B6287" t="inlineStr">
        <is>
          <t>PAY1701</t>
        </is>
      </c>
      <c r="C6287" t="inlineStr">
        <is>
          <t>BNK001701</t>
        </is>
      </c>
      <c r="D6287" t="inlineStr">
        <is>
          <t>MATCHED</t>
        </is>
      </c>
      <c r="E6287" t="n">
        <v>0</v>
      </c>
      <c r="F6287" t="n">
        <v>1</v>
      </c>
    </row>
    <row r="6288">
      <c r="A6288" t="inlineStr">
        <is>
          <t>INV6287</t>
        </is>
      </c>
      <c r="D6288" t="inlineStr">
        <is>
          <t>MISSING_PAYMENT</t>
        </is>
      </c>
      <c r="F6288" t="n">
        <v>1</v>
      </c>
      <c r="G6288" t="inlineStr">
        <is>
          <t>Invoice has no linked payment record.</t>
        </is>
      </c>
    </row>
    <row r="6289">
      <c r="A6289" t="inlineStr">
        <is>
          <t>INV6288</t>
        </is>
      </c>
      <c r="D6289" t="inlineStr">
        <is>
          <t>MISSING_PAYMENT</t>
        </is>
      </c>
      <c r="F6289" t="n">
        <v>1</v>
      </c>
      <c r="G6289" t="inlineStr">
        <is>
          <t>Invoice has no linked payment record.</t>
        </is>
      </c>
    </row>
    <row r="6290">
      <c r="A6290" t="inlineStr">
        <is>
          <t>INV6289</t>
        </is>
      </c>
      <c r="B6290" t="inlineStr">
        <is>
          <t>PAY2929</t>
        </is>
      </c>
      <c r="C6290" t="inlineStr">
        <is>
          <t>BNK002929</t>
        </is>
      </c>
      <c r="D6290" t="inlineStr">
        <is>
          <t>MATCHED</t>
        </is>
      </c>
      <c r="E6290" t="n">
        <v>0</v>
      </c>
      <c r="F6290" t="n">
        <v>1</v>
      </c>
    </row>
    <row r="6291">
      <c r="A6291" t="inlineStr">
        <is>
          <t>INV6290</t>
        </is>
      </c>
      <c r="B6291" t="inlineStr">
        <is>
          <t>PAY3607</t>
        </is>
      </c>
      <c r="C6291" t="inlineStr">
        <is>
          <t>BNK003607</t>
        </is>
      </c>
      <c r="D6291" t="inlineStr">
        <is>
          <t>MATCHED</t>
        </is>
      </c>
      <c r="E6291" t="n">
        <v>0</v>
      </c>
      <c r="F6291" t="n">
        <v>1</v>
      </c>
    </row>
    <row r="6292">
      <c r="A6292" t="inlineStr">
        <is>
          <t>INV6291</t>
        </is>
      </c>
      <c r="B6292" t="inlineStr">
        <is>
          <t>PAY5898</t>
        </is>
      </c>
      <c r="C6292" t="inlineStr">
        <is>
          <t>BNK005898</t>
        </is>
      </c>
      <c r="D6292" t="inlineStr">
        <is>
          <t>PARTIAL_PAYMENT</t>
        </is>
      </c>
      <c r="E6292" t="n">
        <v>-8037.96</v>
      </c>
      <c r="F6292" t="n">
        <v>1</v>
      </c>
      <c r="G6292" t="inlineStr">
        <is>
          <t>Partial/under payment: -8037.96 short of invoice total.</t>
        </is>
      </c>
    </row>
    <row r="6293">
      <c r="A6293" t="inlineStr">
        <is>
          <t>INV6292</t>
        </is>
      </c>
      <c r="B6293" t="inlineStr">
        <is>
          <t>PAY4665</t>
        </is>
      </c>
      <c r="C6293" t="inlineStr">
        <is>
          <t>BNK004665</t>
        </is>
      </c>
      <c r="D6293" t="inlineStr">
        <is>
          <t>MATCHED</t>
        </is>
      </c>
      <c r="E6293" t="n">
        <v>0</v>
      </c>
      <c r="F6293" t="n">
        <v>1</v>
      </c>
    </row>
    <row r="6294">
      <c r="A6294" t="inlineStr">
        <is>
          <t>INV6293</t>
        </is>
      </c>
      <c r="B6294" t="inlineStr">
        <is>
          <t>PAY1627</t>
        </is>
      </c>
      <c r="C6294" t="inlineStr">
        <is>
          <t>BNK001627</t>
        </is>
      </c>
      <c r="D6294" t="inlineStr">
        <is>
          <t>MATCHED</t>
        </is>
      </c>
      <c r="E6294" t="n">
        <v>0</v>
      </c>
      <c r="F6294" t="n">
        <v>1</v>
      </c>
    </row>
    <row r="6295">
      <c r="A6295" t="inlineStr">
        <is>
          <t>INV6294</t>
        </is>
      </c>
      <c r="D6295" t="inlineStr">
        <is>
          <t>MISSING_PAYMENT</t>
        </is>
      </c>
      <c r="F6295" t="n">
        <v>1</v>
      </c>
      <c r="G6295" t="inlineStr">
        <is>
          <t>Invoice has no linked payment record.</t>
        </is>
      </c>
    </row>
    <row r="6296">
      <c r="A6296" t="inlineStr">
        <is>
          <t>INV6295</t>
        </is>
      </c>
      <c r="D6296" t="inlineStr">
        <is>
          <t>MISSING_PAYMENT</t>
        </is>
      </c>
      <c r="F6296" t="n">
        <v>1</v>
      </c>
      <c r="G6296" t="inlineStr">
        <is>
          <t>Invoice has no linked payment record.</t>
        </is>
      </c>
    </row>
    <row r="6297">
      <c r="A6297" t="inlineStr">
        <is>
          <t>INV6296</t>
        </is>
      </c>
      <c r="D6297" t="inlineStr">
        <is>
          <t>MISSING_PAYMENT</t>
        </is>
      </c>
      <c r="F6297" t="n">
        <v>1</v>
      </c>
      <c r="G6297" t="inlineStr">
        <is>
          <t>Invoice has no linked payment record.</t>
        </is>
      </c>
    </row>
    <row r="6298">
      <c r="A6298" t="inlineStr">
        <is>
          <t>INV6297</t>
        </is>
      </c>
      <c r="B6298" t="inlineStr">
        <is>
          <t>PAY2793</t>
        </is>
      </c>
      <c r="C6298" t="inlineStr">
        <is>
          <t>BNK002793</t>
        </is>
      </c>
      <c r="D6298" t="inlineStr">
        <is>
          <t>MATCHED</t>
        </is>
      </c>
      <c r="E6298" t="n">
        <v>0</v>
      </c>
      <c r="F6298" t="n">
        <v>1</v>
      </c>
    </row>
    <row r="6299">
      <c r="A6299" t="inlineStr">
        <is>
          <t>INV6298</t>
        </is>
      </c>
      <c r="B6299" t="inlineStr">
        <is>
          <t>PAY4721</t>
        </is>
      </c>
      <c r="C6299" t="inlineStr">
        <is>
          <t>BNK004721</t>
        </is>
      </c>
      <c r="D6299" t="inlineStr">
        <is>
          <t>MATCHED</t>
        </is>
      </c>
      <c r="E6299" t="n">
        <v>0</v>
      </c>
      <c r="F6299" t="n">
        <v>1</v>
      </c>
    </row>
    <row r="6300">
      <c r="A6300" t="inlineStr">
        <is>
          <t>INV6299</t>
        </is>
      </c>
      <c r="B6300" t="inlineStr">
        <is>
          <t>PAY1897</t>
        </is>
      </c>
      <c r="C6300" t="inlineStr">
        <is>
          <t>BNK001897</t>
        </is>
      </c>
      <c r="D6300" t="inlineStr">
        <is>
          <t>MATCHED</t>
        </is>
      </c>
      <c r="E6300" t="n">
        <v>0</v>
      </c>
      <c r="F6300" t="n">
        <v>1</v>
      </c>
    </row>
    <row r="6301">
      <c r="A6301" t="inlineStr">
        <is>
          <t>INV6300</t>
        </is>
      </c>
      <c r="B6301" t="inlineStr">
        <is>
          <t>PAY0984</t>
        </is>
      </c>
      <c r="C6301" t="inlineStr">
        <is>
          <t>BNK000984</t>
        </is>
      </c>
      <c r="D6301" t="inlineStr">
        <is>
          <t>MATCHED</t>
        </is>
      </c>
      <c r="E6301" t="n">
        <v>0</v>
      </c>
      <c r="F6301" t="n">
        <v>1</v>
      </c>
    </row>
    <row r="6302">
      <c r="A6302" t="inlineStr">
        <is>
          <t>INV6301</t>
        </is>
      </c>
      <c r="B6302" t="inlineStr">
        <is>
          <t>PAY2731</t>
        </is>
      </c>
      <c r="C6302" t="inlineStr">
        <is>
          <t>BNK002731</t>
        </is>
      </c>
      <c r="D6302" t="inlineStr">
        <is>
          <t>MATCHED</t>
        </is>
      </c>
      <c r="E6302" t="n">
        <v>0</v>
      </c>
      <c r="F6302" t="n">
        <v>1</v>
      </c>
    </row>
    <row r="6303">
      <c r="A6303" t="inlineStr">
        <is>
          <t>INV6302</t>
        </is>
      </c>
      <c r="D6303" t="inlineStr">
        <is>
          <t>MISSING_PAYMENT</t>
        </is>
      </c>
      <c r="F6303" t="n">
        <v>1</v>
      </c>
      <c r="G6303" t="inlineStr">
        <is>
          <t>Invoice has no linked payment record.</t>
        </is>
      </c>
    </row>
    <row r="6304">
      <c r="A6304" t="inlineStr">
        <is>
          <t>INV6303</t>
        </is>
      </c>
      <c r="B6304" t="inlineStr">
        <is>
          <t>PAY4242</t>
        </is>
      </c>
      <c r="C6304" t="inlineStr">
        <is>
          <t>BNK004242</t>
        </is>
      </c>
      <c r="D6304" t="inlineStr">
        <is>
          <t>MATCHED</t>
        </is>
      </c>
      <c r="E6304" t="n">
        <v>0</v>
      </c>
      <c r="F6304" t="n">
        <v>1</v>
      </c>
    </row>
    <row r="6305">
      <c r="A6305" t="inlineStr">
        <is>
          <t>INV6304</t>
        </is>
      </c>
      <c r="D6305" t="inlineStr">
        <is>
          <t>MISSING_PAYMENT</t>
        </is>
      </c>
      <c r="F6305" t="n">
        <v>1</v>
      </c>
      <c r="G6305" t="inlineStr">
        <is>
          <t>Invoice has no linked payment record.</t>
        </is>
      </c>
    </row>
    <row r="6306">
      <c r="A6306" t="inlineStr">
        <is>
          <t>INV6305</t>
        </is>
      </c>
      <c r="B6306" t="inlineStr">
        <is>
          <t>PAY3548</t>
        </is>
      </c>
      <c r="C6306" t="inlineStr">
        <is>
          <t>BNK003548</t>
        </is>
      </c>
      <c r="D6306" t="inlineStr">
        <is>
          <t>MATCHED</t>
        </is>
      </c>
      <c r="E6306" t="n">
        <v>0</v>
      </c>
      <c r="F6306" t="n">
        <v>1</v>
      </c>
    </row>
    <row r="6307">
      <c r="A6307" t="inlineStr">
        <is>
          <t>INV6306</t>
        </is>
      </c>
      <c r="B6307" t="inlineStr">
        <is>
          <t>PAY4418</t>
        </is>
      </c>
      <c r="C6307" t="inlineStr">
        <is>
          <t>BNK004418</t>
        </is>
      </c>
      <c r="D6307" t="inlineStr">
        <is>
          <t>MATCHED</t>
        </is>
      </c>
      <c r="E6307" t="n">
        <v>0</v>
      </c>
      <c r="F6307" t="n">
        <v>1</v>
      </c>
    </row>
    <row r="6308">
      <c r="A6308" t="inlineStr">
        <is>
          <t>INV6307</t>
        </is>
      </c>
      <c r="B6308" t="inlineStr">
        <is>
          <t>PAY1960</t>
        </is>
      </c>
      <c r="C6308" t="inlineStr">
        <is>
          <t>BNK001960</t>
        </is>
      </c>
      <c r="D6308" t="inlineStr">
        <is>
          <t>MATCHED</t>
        </is>
      </c>
      <c r="E6308" t="n">
        <v>0</v>
      </c>
      <c r="F6308" t="n">
        <v>1</v>
      </c>
    </row>
    <row r="6309">
      <c r="A6309" t="inlineStr">
        <is>
          <t>INV6308</t>
        </is>
      </c>
      <c r="B6309" t="inlineStr">
        <is>
          <t>PAY4737</t>
        </is>
      </c>
      <c r="C6309" t="inlineStr">
        <is>
          <t>BNK004737</t>
        </is>
      </c>
      <c r="D6309" t="inlineStr">
        <is>
          <t>MATCHED</t>
        </is>
      </c>
      <c r="E6309" t="n">
        <v>0</v>
      </c>
      <c r="F6309" t="n">
        <v>1</v>
      </c>
    </row>
    <row r="6310">
      <c r="A6310" t="inlineStr">
        <is>
          <t>INV6309</t>
        </is>
      </c>
      <c r="B6310" t="inlineStr">
        <is>
          <t>PAY0738</t>
        </is>
      </c>
      <c r="C6310" t="inlineStr">
        <is>
          <t>BNK000738</t>
        </is>
      </c>
      <c r="D6310" t="inlineStr">
        <is>
          <t>MATCHED</t>
        </is>
      </c>
      <c r="E6310" t="n">
        <v>0</v>
      </c>
      <c r="F6310" t="n">
        <v>1</v>
      </c>
    </row>
    <row r="6311">
      <c r="A6311" t="inlineStr">
        <is>
          <t>INV6310</t>
        </is>
      </c>
      <c r="B6311" t="inlineStr">
        <is>
          <t>PAY3887</t>
        </is>
      </c>
      <c r="C6311" t="inlineStr">
        <is>
          <t>BNK003887</t>
        </is>
      </c>
      <c r="D6311" t="inlineStr">
        <is>
          <t>MATCHED</t>
        </is>
      </c>
      <c r="E6311" t="n">
        <v>0</v>
      </c>
      <c r="F6311" t="n">
        <v>1</v>
      </c>
    </row>
    <row r="6312">
      <c r="A6312" t="inlineStr">
        <is>
          <t>INV6311</t>
        </is>
      </c>
      <c r="D6312" t="inlineStr">
        <is>
          <t>MISSING_PAYMENT</t>
        </is>
      </c>
      <c r="F6312" t="n">
        <v>1</v>
      </c>
      <c r="G6312" t="inlineStr">
        <is>
          <t>Invoice has no linked payment record.</t>
        </is>
      </c>
    </row>
    <row r="6313">
      <c r="A6313" t="inlineStr">
        <is>
          <t>INV6312</t>
        </is>
      </c>
      <c r="B6313" t="inlineStr">
        <is>
          <t>PAY1076</t>
        </is>
      </c>
      <c r="C6313" t="inlineStr">
        <is>
          <t>BNK001076</t>
        </is>
      </c>
      <c r="D6313" t="inlineStr">
        <is>
          <t>MATCHED</t>
        </is>
      </c>
      <c r="E6313" t="n">
        <v>0</v>
      </c>
      <c r="F6313" t="n">
        <v>1</v>
      </c>
    </row>
    <row r="6314">
      <c r="A6314" t="inlineStr">
        <is>
          <t>INV6313</t>
        </is>
      </c>
      <c r="B6314" t="inlineStr">
        <is>
          <t>PAY2351</t>
        </is>
      </c>
      <c r="C6314" t="inlineStr">
        <is>
          <t>BNK002351</t>
        </is>
      </c>
      <c r="D6314" t="inlineStr">
        <is>
          <t>PARTIAL_PAYMENT</t>
        </is>
      </c>
      <c r="E6314" t="n">
        <v>-13535.31</v>
      </c>
      <c r="F6314" t="n">
        <v>1</v>
      </c>
      <c r="G6314" t="inlineStr">
        <is>
          <t>Partial/under payment: -13535.31 short of invoice total.</t>
        </is>
      </c>
    </row>
    <row r="6315">
      <c r="A6315" t="inlineStr">
        <is>
          <t>INV6314</t>
        </is>
      </c>
      <c r="B6315" t="inlineStr">
        <is>
          <t>PAY1521</t>
        </is>
      </c>
      <c r="C6315" t="inlineStr">
        <is>
          <t>BNK001521</t>
        </is>
      </c>
      <c r="D6315" t="inlineStr">
        <is>
          <t>MATCHED</t>
        </is>
      </c>
      <c r="E6315" t="n">
        <v>0</v>
      </c>
      <c r="F6315" t="n">
        <v>1</v>
      </c>
    </row>
    <row r="6316">
      <c r="A6316" t="inlineStr">
        <is>
          <t>INV6315</t>
        </is>
      </c>
      <c r="B6316" t="inlineStr">
        <is>
          <t>PAY5978</t>
        </is>
      </c>
      <c r="C6316" t="inlineStr">
        <is>
          <t>BNK005978</t>
        </is>
      </c>
      <c r="D6316" t="inlineStr">
        <is>
          <t>MATCHED</t>
        </is>
      </c>
      <c r="E6316" t="n">
        <v>0</v>
      </c>
      <c r="F6316" t="n">
        <v>1</v>
      </c>
    </row>
    <row r="6317">
      <c r="A6317" t="inlineStr">
        <is>
          <t>INV6316</t>
        </is>
      </c>
      <c r="B6317" t="inlineStr">
        <is>
          <t>PAY5989</t>
        </is>
      </c>
      <c r="C6317" t="inlineStr">
        <is>
          <t>BNK005989</t>
        </is>
      </c>
      <c r="D6317" t="inlineStr">
        <is>
          <t>MATCHED</t>
        </is>
      </c>
      <c r="E6317" t="n">
        <v>0</v>
      </c>
      <c r="F6317" t="n">
        <v>1</v>
      </c>
    </row>
    <row r="6318">
      <c r="A6318" t="inlineStr">
        <is>
          <t>INV6317</t>
        </is>
      </c>
      <c r="B6318" t="inlineStr">
        <is>
          <t>PAY2759</t>
        </is>
      </c>
      <c r="C6318" t="inlineStr">
        <is>
          <t>BNK002759</t>
        </is>
      </c>
      <c r="D6318" t="inlineStr">
        <is>
          <t>MATCHED</t>
        </is>
      </c>
      <c r="E6318" t="n">
        <v>0</v>
      </c>
      <c r="F6318" t="n">
        <v>1</v>
      </c>
    </row>
    <row r="6319">
      <c r="A6319" t="inlineStr">
        <is>
          <t>INV6318</t>
        </is>
      </c>
      <c r="B6319" t="inlineStr">
        <is>
          <t>PAY2432</t>
        </is>
      </c>
      <c r="C6319" t="inlineStr">
        <is>
          <t>BNK002432</t>
        </is>
      </c>
      <c r="D6319" t="inlineStr">
        <is>
          <t>MATCHED</t>
        </is>
      </c>
      <c r="E6319" t="n">
        <v>0</v>
      </c>
      <c r="F6319" t="n">
        <v>1</v>
      </c>
    </row>
    <row r="6320">
      <c r="A6320" t="inlineStr">
        <is>
          <t>INV6319</t>
        </is>
      </c>
      <c r="B6320" t="inlineStr">
        <is>
          <t>PAY0304</t>
        </is>
      </c>
      <c r="C6320" t="inlineStr">
        <is>
          <t>BNK000304</t>
        </is>
      </c>
      <c r="D6320" t="inlineStr">
        <is>
          <t>MATCHED</t>
        </is>
      </c>
      <c r="E6320" t="n">
        <v>0</v>
      </c>
      <c r="F6320" t="n">
        <v>1</v>
      </c>
    </row>
    <row r="6321">
      <c r="A6321" t="inlineStr">
        <is>
          <t>INV6320</t>
        </is>
      </c>
      <c r="D6321" t="inlineStr">
        <is>
          <t>MISSING_PAYMENT</t>
        </is>
      </c>
      <c r="F6321" t="n">
        <v>1</v>
      </c>
      <c r="G6321" t="inlineStr">
        <is>
          <t>Invoice has no linked payment record.</t>
        </is>
      </c>
    </row>
    <row r="6322">
      <c r="A6322" t="inlineStr">
        <is>
          <t>INV6321</t>
        </is>
      </c>
      <c r="D6322" t="inlineStr">
        <is>
          <t>MISSING_PAYMENT</t>
        </is>
      </c>
      <c r="F6322" t="n">
        <v>1</v>
      </c>
      <c r="G6322" t="inlineStr">
        <is>
          <t>Invoice has no linked payment record.</t>
        </is>
      </c>
    </row>
    <row r="6323">
      <c r="A6323" t="inlineStr">
        <is>
          <t>INV6322</t>
        </is>
      </c>
      <c r="B6323" t="inlineStr">
        <is>
          <t>PAY4966</t>
        </is>
      </c>
      <c r="C6323" t="inlineStr">
        <is>
          <t>BNK004966</t>
        </is>
      </c>
      <c r="D6323" t="inlineStr">
        <is>
          <t>MATCHED</t>
        </is>
      </c>
      <c r="E6323" t="n">
        <v>0</v>
      </c>
      <c r="F6323" t="n">
        <v>1</v>
      </c>
    </row>
    <row r="6324">
      <c r="A6324" t="inlineStr">
        <is>
          <t>INV6323</t>
        </is>
      </c>
      <c r="B6324" t="inlineStr">
        <is>
          <t>PAY5600</t>
        </is>
      </c>
      <c r="C6324" t="inlineStr">
        <is>
          <t>BNK005600</t>
        </is>
      </c>
      <c r="D6324" t="inlineStr">
        <is>
          <t>MATCHED</t>
        </is>
      </c>
      <c r="E6324" t="n">
        <v>0</v>
      </c>
      <c r="F6324" t="n">
        <v>1</v>
      </c>
    </row>
    <row r="6325">
      <c r="A6325" t="inlineStr">
        <is>
          <t>INV6324</t>
        </is>
      </c>
      <c r="B6325" t="inlineStr">
        <is>
          <t>PAY3608</t>
        </is>
      </c>
      <c r="C6325" t="inlineStr">
        <is>
          <t>BNK003608</t>
        </is>
      </c>
      <c r="D6325" t="inlineStr">
        <is>
          <t>MATCHED</t>
        </is>
      </c>
      <c r="E6325" t="n">
        <v>0</v>
      </c>
      <c r="F6325" t="n">
        <v>1</v>
      </c>
    </row>
    <row r="6326">
      <c r="A6326" t="inlineStr">
        <is>
          <t>INV6325</t>
        </is>
      </c>
      <c r="B6326" t="inlineStr">
        <is>
          <t>PAY3470</t>
        </is>
      </c>
      <c r="C6326" t="inlineStr">
        <is>
          <t>BNK003470</t>
        </is>
      </c>
      <c r="D6326" t="inlineStr">
        <is>
          <t>MATCHED</t>
        </is>
      </c>
      <c r="E6326" t="n">
        <v>0</v>
      </c>
      <c r="F6326" t="n">
        <v>1</v>
      </c>
    </row>
    <row r="6327">
      <c r="A6327" t="inlineStr">
        <is>
          <t>INV6326</t>
        </is>
      </c>
      <c r="B6327" t="inlineStr">
        <is>
          <t>PAY1370</t>
        </is>
      </c>
      <c r="C6327" t="inlineStr">
        <is>
          <t>BNK001370</t>
        </is>
      </c>
      <c r="D6327" t="inlineStr">
        <is>
          <t>MATCHED</t>
        </is>
      </c>
      <c r="E6327" t="n">
        <v>0</v>
      </c>
      <c r="F6327" t="n">
        <v>1</v>
      </c>
    </row>
    <row r="6328">
      <c r="A6328" t="inlineStr">
        <is>
          <t>INV6327</t>
        </is>
      </c>
      <c r="D6328" t="inlineStr">
        <is>
          <t>DUPLICATE</t>
        </is>
      </c>
      <c r="F6328" t="n">
        <v>1</v>
      </c>
      <c r="G6328" t="inlineStr">
        <is>
          <t>Duplicate invoice detected (same vendor + amount).</t>
        </is>
      </c>
    </row>
    <row r="6329">
      <c r="A6329" t="inlineStr">
        <is>
          <t>INV6328</t>
        </is>
      </c>
      <c r="B6329" t="inlineStr">
        <is>
          <t>PAY5593</t>
        </is>
      </c>
      <c r="C6329" t="inlineStr">
        <is>
          <t>BNK005593</t>
        </is>
      </c>
      <c r="D6329" t="inlineStr">
        <is>
          <t>MATCHED</t>
        </is>
      </c>
      <c r="E6329" t="n">
        <v>0</v>
      </c>
      <c r="F6329" t="n">
        <v>1</v>
      </c>
    </row>
    <row r="6330">
      <c r="A6330" t="inlineStr">
        <is>
          <t>INV6329</t>
        </is>
      </c>
      <c r="D6330" t="inlineStr">
        <is>
          <t>MISSING_PAYMENT</t>
        </is>
      </c>
      <c r="F6330" t="n">
        <v>1</v>
      </c>
      <c r="G6330" t="inlineStr">
        <is>
          <t>Invoice has no linked payment record.</t>
        </is>
      </c>
    </row>
    <row r="6331">
      <c r="A6331" t="inlineStr">
        <is>
          <t>INV6330</t>
        </is>
      </c>
      <c r="B6331" t="inlineStr">
        <is>
          <t>PAY2421</t>
        </is>
      </c>
      <c r="C6331" t="inlineStr">
        <is>
          <t>BNK002421</t>
        </is>
      </c>
      <c r="D6331" t="inlineStr">
        <is>
          <t>MATCHED</t>
        </is>
      </c>
      <c r="E6331" t="n">
        <v>0</v>
      </c>
      <c r="F6331" t="n">
        <v>1</v>
      </c>
    </row>
    <row r="6332">
      <c r="A6332" t="inlineStr">
        <is>
          <t>INV6331</t>
        </is>
      </c>
      <c r="B6332" t="inlineStr">
        <is>
          <t>PAY2423</t>
        </is>
      </c>
      <c r="C6332" t="inlineStr">
        <is>
          <t>BNK002423</t>
        </is>
      </c>
      <c r="D6332" t="inlineStr">
        <is>
          <t>MATCHED</t>
        </is>
      </c>
      <c r="E6332" t="n">
        <v>0</v>
      </c>
      <c r="F6332" t="n">
        <v>1</v>
      </c>
    </row>
    <row r="6333">
      <c r="A6333" t="inlineStr">
        <is>
          <t>INV6332</t>
        </is>
      </c>
      <c r="D6333" t="inlineStr">
        <is>
          <t>MISSING_PAYMENT</t>
        </is>
      </c>
      <c r="F6333" t="n">
        <v>1</v>
      </c>
      <c r="G6333" t="inlineStr">
        <is>
          <t>Invoice has no linked payment record.</t>
        </is>
      </c>
    </row>
    <row r="6334">
      <c r="A6334" t="inlineStr">
        <is>
          <t>INV6333</t>
        </is>
      </c>
      <c r="B6334" t="inlineStr">
        <is>
          <t>PAY2546</t>
        </is>
      </c>
      <c r="C6334" t="inlineStr">
        <is>
          <t>BNK002546</t>
        </is>
      </c>
      <c r="D6334" t="inlineStr">
        <is>
          <t>MATCHED</t>
        </is>
      </c>
      <c r="E6334" t="n">
        <v>0</v>
      </c>
      <c r="F6334" t="n">
        <v>1</v>
      </c>
    </row>
    <row r="6335">
      <c r="A6335" t="inlineStr">
        <is>
          <t>INV6334</t>
        </is>
      </c>
      <c r="B6335" t="inlineStr">
        <is>
          <t>PAY1444</t>
        </is>
      </c>
      <c r="C6335" t="inlineStr">
        <is>
          <t>BNK001444</t>
        </is>
      </c>
      <c r="D6335" t="inlineStr">
        <is>
          <t>MATCHED</t>
        </is>
      </c>
      <c r="E6335" t="n">
        <v>0</v>
      </c>
      <c r="F6335" t="n">
        <v>1</v>
      </c>
    </row>
    <row r="6336">
      <c r="A6336" t="inlineStr">
        <is>
          <t>INV6335</t>
        </is>
      </c>
      <c r="B6336" t="inlineStr">
        <is>
          <t>PAY1736</t>
        </is>
      </c>
      <c r="C6336" t="inlineStr">
        <is>
          <t>BNK001736</t>
        </is>
      </c>
      <c r="D6336" t="inlineStr">
        <is>
          <t>MATCHED</t>
        </is>
      </c>
      <c r="E6336" t="n">
        <v>0</v>
      </c>
      <c r="F6336" t="n">
        <v>1</v>
      </c>
    </row>
    <row r="6337">
      <c r="A6337" t="inlineStr">
        <is>
          <t>INV6336</t>
        </is>
      </c>
      <c r="D6337" t="inlineStr">
        <is>
          <t>MISSING_PAYMENT</t>
        </is>
      </c>
      <c r="F6337" t="n">
        <v>1</v>
      </c>
      <c r="G6337" t="inlineStr">
        <is>
          <t>Invoice has no linked payment record.</t>
        </is>
      </c>
    </row>
    <row r="6338">
      <c r="A6338" t="inlineStr">
        <is>
          <t>INV6337</t>
        </is>
      </c>
      <c r="B6338" t="inlineStr">
        <is>
          <t>PAY0596</t>
        </is>
      </c>
      <c r="C6338" t="inlineStr">
        <is>
          <t>BNK000596</t>
        </is>
      </c>
      <c r="D6338" t="inlineStr">
        <is>
          <t>PARTIAL_PAYMENT</t>
        </is>
      </c>
      <c r="E6338" t="n">
        <v>-29932.74</v>
      </c>
      <c r="F6338" t="n">
        <v>1</v>
      </c>
      <c r="G6338" t="inlineStr">
        <is>
          <t>Partial/under payment: -29932.74 short of invoice total.</t>
        </is>
      </c>
    </row>
    <row r="6339">
      <c r="A6339" t="inlineStr">
        <is>
          <t>INV6338</t>
        </is>
      </c>
      <c r="B6339" t="inlineStr">
        <is>
          <t>PAY5696</t>
        </is>
      </c>
      <c r="C6339" t="inlineStr">
        <is>
          <t>BNK005696</t>
        </is>
      </c>
      <c r="D6339" t="inlineStr">
        <is>
          <t>MATCHED</t>
        </is>
      </c>
      <c r="E6339" t="n">
        <v>0</v>
      </c>
      <c r="F6339" t="n">
        <v>1</v>
      </c>
    </row>
    <row r="6340">
      <c r="A6340" t="inlineStr">
        <is>
          <t>INV6339</t>
        </is>
      </c>
      <c r="B6340" t="inlineStr">
        <is>
          <t>PAY2075</t>
        </is>
      </c>
      <c r="C6340" t="inlineStr">
        <is>
          <t>BNK002075</t>
        </is>
      </c>
      <c r="D6340" t="inlineStr">
        <is>
          <t>MATCHED</t>
        </is>
      </c>
      <c r="E6340" t="n">
        <v>0</v>
      </c>
      <c r="F6340" t="n">
        <v>1</v>
      </c>
    </row>
    <row r="6341">
      <c r="A6341" t="inlineStr">
        <is>
          <t>INV6340</t>
        </is>
      </c>
      <c r="B6341" t="inlineStr">
        <is>
          <t>PAY1402</t>
        </is>
      </c>
      <c r="C6341" t="inlineStr">
        <is>
          <t>BNK001402</t>
        </is>
      </c>
      <c r="D6341" t="inlineStr">
        <is>
          <t>MATCHED</t>
        </is>
      </c>
      <c r="E6341" t="n">
        <v>0</v>
      </c>
      <c r="F6341" t="n">
        <v>1</v>
      </c>
    </row>
    <row r="6342">
      <c r="A6342" t="inlineStr">
        <is>
          <t>INV6341</t>
        </is>
      </c>
      <c r="D6342" t="inlineStr">
        <is>
          <t>MISSING_PAYMENT</t>
        </is>
      </c>
      <c r="F6342" t="n">
        <v>1</v>
      </c>
      <c r="G6342" t="inlineStr">
        <is>
          <t>Invoice has no linked payment record.</t>
        </is>
      </c>
    </row>
    <row r="6343">
      <c r="A6343" t="inlineStr">
        <is>
          <t>INV6342</t>
        </is>
      </c>
      <c r="B6343" t="inlineStr">
        <is>
          <t>PAY5114</t>
        </is>
      </c>
      <c r="C6343" t="inlineStr">
        <is>
          <t>BNK005114</t>
        </is>
      </c>
      <c r="D6343" t="inlineStr">
        <is>
          <t>MATCHED</t>
        </is>
      </c>
      <c r="E6343" t="n">
        <v>0</v>
      </c>
      <c r="F6343" t="n">
        <v>1</v>
      </c>
    </row>
    <row r="6344">
      <c r="A6344" t="inlineStr">
        <is>
          <t>INV6343</t>
        </is>
      </c>
      <c r="B6344" t="inlineStr">
        <is>
          <t>PAY1555</t>
        </is>
      </c>
      <c r="C6344" t="inlineStr">
        <is>
          <t>BNK001555</t>
        </is>
      </c>
      <c r="D6344" t="inlineStr">
        <is>
          <t>MATCHED</t>
        </is>
      </c>
      <c r="E6344" t="n">
        <v>0</v>
      </c>
      <c r="F6344" t="n">
        <v>1</v>
      </c>
    </row>
    <row r="6345">
      <c r="A6345" t="inlineStr">
        <is>
          <t>INV6344</t>
        </is>
      </c>
      <c r="B6345" t="inlineStr">
        <is>
          <t>PAY4049</t>
        </is>
      </c>
      <c r="C6345" t="inlineStr">
        <is>
          <t>BNK004049</t>
        </is>
      </c>
      <c r="D6345" t="inlineStr">
        <is>
          <t>MATCHED</t>
        </is>
      </c>
      <c r="E6345" t="n">
        <v>0</v>
      </c>
      <c r="F6345" t="n">
        <v>1</v>
      </c>
    </row>
    <row r="6346">
      <c r="A6346" t="inlineStr">
        <is>
          <t>INV6345</t>
        </is>
      </c>
      <c r="B6346" t="inlineStr">
        <is>
          <t>PAY4678</t>
        </is>
      </c>
      <c r="C6346" t="inlineStr">
        <is>
          <t>BNK004678</t>
        </is>
      </c>
      <c r="D6346" t="inlineStr">
        <is>
          <t>MATCHED</t>
        </is>
      </c>
      <c r="E6346" t="n">
        <v>0</v>
      </c>
      <c r="F6346" t="n">
        <v>1</v>
      </c>
    </row>
    <row r="6347">
      <c r="A6347" t="inlineStr">
        <is>
          <t>INV6346</t>
        </is>
      </c>
      <c r="B6347" t="inlineStr">
        <is>
          <t>PAY4878</t>
        </is>
      </c>
      <c r="C6347" t="inlineStr">
        <is>
          <t>BNK004878</t>
        </is>
      </c>
      <c r="D6347" t="inlineStr">
        <is>
          <t>MATCHED</t>
        </is>
      </c>
      <c r="E6347" t="n">
        <v>0</v>
      </c>
      <c r="F6347" t="n">
        <v>1</v>
      </c>
    </row>
    <row r="6348">
      <c r="A6348" t="inlineStr">
        <is>
          <t>INV6347</t>
        </is>
      </c>
      <c r="B6348" t="inlineStr">
        <is>
          <t>PAY5432</t>
        </is>
      </c>
      <c r="C6348" t="inlineStr">
        <is>
          <t>BNK005432</t>
        </is>
      </c>
      <c r="D6348" t="inlineStr">
        <is>
          <t>MATCHED</t>
        </is>
      </c>
      <c r="E6348" t="n">
        <v>0</v>
      </c>
      <c r="F6348" t="n">
        <v>1</v>
      </c>
    </row>
    <row r="6349">
      <c r="A6349" t="inlineStr">
        <is>
          <t>INV6348</t>
        </is>
      </c>
      <c r="B6349" t="inlineStr">
        <is>
          <t>PAY1055</t>
        </is>
      </c>
      <c r="C6349" t="inlineStr">
        <is>
          <t>BNK001055</t>
        </is>
      </c>
      <c r="D6349" t="inlineStr">
        <is>
          <t>MATCHED</t>
        </is>
      </c>
      <c r="E6349" t="n">
        <v>0</v>
      </c>
      <c r="F6349" t="n">
        <v>1</v>
      </c>
    </row>
    <row r="6350">
      <c r="A6350" t="inlineStr">
        <is>
          <t>INV6349</t>
        </is>
      </c>
      <c r="B6350" t="inlineStr">
        <is>
          <t>PAY0496</t>
        </is>
      </c>
      <c r="C6350" t="inlineStr">
        <is>
          <t>BNK000496</t>
        </is>
      </c>
      <c r="D6350" t="inlineStr">
        <is>
          <t>MATCHED</t>
        </is>
      </c>
      <c r="E6350" t="n">
        <v>0</v>
      </c>
      <c r="F6350" t="n">
        <v>1</v>
      </c>
    </row>
    <row r="6351">
      <c r="A6351" t="inlineStr">
        <is>
          <t>INV6350</t>
        </is>
      </c>
      <c r="D6351" t="inlineStr">
        <is>
          <t>MISSING_PAYMENT</t>
        </is>
      </c>
      <c r="F6351" t="n">
        <v>1</v>
      </c>
      <c r="G6351" t="inlineStr">
        <is>
          <t>Invoice has no linked payment record.</t>
        </is>
      </c>
    </row>
    <row r="6352">
      <c r="A6352" t="inlineStr">
        <is>
          <t>INV6351</t>
        </is>
      </c>
      <c r="B6352" t="inlineStr">
        <is>
          <t>PAY4116</t>
        </is>
      </c>
      <c r="C6352" t="inlineStr">
        <is>
          <t>BNK004116</t>
        </is>
      </c>
      <c r="D6352" t="inlineStr">
        <is>
          <t>MATCHED</t>
        </is>
      </c>
      <c r="E6352" t="n">
        <v>0</v>
      </c>
      <c r="F6352" t="n">
        <v>1</v>
      </c>
    </row>
    <row r="6353">
      <c r="A6353" t="inlineStr">
        <is>
          <t>INV6352</t>
        </is>
      </c>
      <c r="B6353" t="inlineStr">
        <is>
          <t>PAY5183</t>
        </is>
      </c>
      <c r="C6353" t="inlineStr">
        <is>
          <t>BNK005183</t>
        </is>
      </c>
      <c r="D6353" t="inlineStr">
        <is>
          <t>MATCHED</t>
        </is>
      </c>
      <c r="E6353" t="n">
        <v>0</v>
      </c>
      <c r="F6353" t="n">
        <v>1</v>
      </c>
    </row>
    <row r="6354">
      <c r="A6354" t="inlineStr">
        <is>
          <t>INV6353</t>
        </is>
      </c>
      <c r="B6354" t="inlineStr">
        <is>
          <t>PAY1895</t>
        </is>
      </c>
      <c r="C6354" t="inlineStr">
        <is>
          <t>BNK001895</t>
        </is>
      </c>
      <c r="D6354" t="inlineStr">
        <is>
          <t>MATCHED</t>
        </is>
      </c>
      <c r="E6354" t="n">
        <v>0</v>
      </c>
      <c r="F6354" t="n">
        <v>1</v>
      </c>
    </row>
    <row r="6355">
      <c r="A6355" t="inlineStr">
        <is>
          <t>INV6354</t>
        </is>
      </c>
      <c r="D6355" t="inlineStr">
        <is>
          <t>MISSING_PAYMENT</t>
        </is>
      </c>
      <c r="F6355" t="n">
        <v>1</v>
      </c>
      <c r="G6355" t="inlineStr">
        <is>
          <t>Invoice has no linked payment record.</t>
        </is>
      </c>
    </row>
    <row r="6356">
      <c r="A6356" t="inlineStr">
        <is>
          <t>INV6355</t>
        </is>
      </c>
      <c r="B6356" t="inlineStr">
        <is>
          <t>PAY1352</t>
        </is>
      </c>
      <c r="C6356" t="inlineStr">
        <is>
          <t>BNK001352</t>
        </is>
      </c>
      <c r="D6356" t="inlineStr">
        <is>
          <t>MATCHED</t>
        </is>
      </c>
      <c r="E6356" t="n">
        <v>0</v>
      </c>
      <c r="F6356" t="n">
        <v>1</v>
      </c>
    </row>
    <row r="6357">
      <c r="A6357" t="inlineStr">
        <is>
          <t>INV6356</t>
        </is>
      </c>
      <c r="B6357" t="inlineStr">
        <is>
          <t>PAY0139</t>
        </is>
      </c>
      <c r="C6357" t="inlineStr">
        <is>
          <t>BNK000139</t>
        </is>
      </c>
      <c r="D6357" t="inlineStr">
        <is>
          <t>MATCHED</t>
        </is>
      </c>
      <c r="E6357" t="n">
        <v>0</v>
      </c>
      <c r="F6357" t="n">
        <v>1</v>
      </c>
    </row>
    <row r="6358">
      <c r="A6358" t="inlineStr">
        <is>
          <t>INV6357</t>
        </is>
      </c>
      <c r="B6358" t="inlineStr">
        <is>
          <t>PAY4227</t>
        </is>
      </c>
      <c r="C6358" t="inlineStr">
        <is>
          <t>BNK004227</t>
        </is>
      </c>
      <c r="D6358" t="inlineStr">
        <is>
          <t>MATCHED</t>
        </is>
      </c>
      <c r="E6358" t="n">
        <v>0</v>
      </c>
      <c r="F6358" t="n">
        <v>1</v>
      </c>
    </row>
    <row r="6359">
      <c r="A6359" t="inlineStr">
        <is>
          <t>INV6358</t>
        </is>
      </c>
      <c r="B6359" t="inlineStr">
        <is>
          <t>PAY5631</t>
        </is>
      </c>
      <c r="C6359" t="inlineStr">
        <is>
          <t>BNK005631</t>
        </is>
      </c>
      <c r="D6359" t="inlineStr">
        <is>
          <t>MATCHED</t>
        </is>
      </c>
      <c r="E6359" t="n">
        <v>0</v>
      </c>
      <c r="F6359" t="n">
        <v>1</v>
      </c>
    </row>
    <row r="6360">
      <c r="A6360" t="inlineStr">
        <is>
          <t>INV6359</t>
        </is>
      </c>
      <c r="B6360" t="inlineStr">
        <is>
          <t>PAY3007</t>
        </is>
      </c>
      <c r="C6360" t="inlineStr">
        <is>
          <t>BNK003007</t>
        </is>
      </c>
      <c r="D6360" t="inlineStr">
        <is>
          <t>MATCHED</t>
        </is>
      </c>
      <c r="E6360" t="n">
        <v>0</v>
      </c>
      <c r="F6360" t="n">
        <v>1</v>
      </c>
    </row>
    <row r="6361">
      <c r="A6361" t="inlineStr">
        <is>
          <t>INV6360</t>
        </is>
      </c>
      <c r="B6361" t="inlineStr">
        <is>
          <t>PAY0143</t>
        </is>
      </c>
      <c r="C6361" t="inlineStr">
        <is>
          <t>BNK000143</t>
        </is>
      </c>
      <c r="D6361" t="inlineStr">
        <is>
          <t>CURRENCY_MISMATCH</t>
        </is>
      </c>
      <c r="E6361" t="n">
        <v>0</v>
      </c>
      <c r="F6361" t="n">
        <v>1</v>
      </c>
      <c r="G6361" t="inlineStr">
        <is>
          <t>Invoice EUR vs payment USD.</t>
        </is>
      </c>
    </row>
    <row r="6362">
      <c r="A6362" t="inlineStr">
        <is>
          <t>INV6361</t>
        </is>
      </c>
      <c r="D6362" t="inlineStr">
        <is>
          <t>MISSING_PAYMENT</t>
        </is>
      </c>
      <c r="F6362" t="n">
        <v>1</v>
      </c>
      <c r="G6362" t="inlineStr">
        <is>
          <t>Invoice has no linked payment record.</t>
        </is>
      </c>
    </row>
    <row r="6363">
      <c r="A6363" t="inlineStr">
        <is>
          <t>INV6362</t>
        </is>
      </c>
      <c r="B6363" t="inlineStr">
        <is>
          <t>PAY4126</t>
        </is>
      </c>
      <c r="C6363" t="inlineStr">
        <is>
          <t>BNK004126</t>
        </is>
      </c>
      <c r="D6363" t="inlineStr">
        <is>
          <t>MATCHED</t>
        </is>
      </c>
      <c r="E6363" t="n">
        <v>0</v>
      </c>
      <c r="F6363" t="n">
        <v>1</v>
      </c>
    </row>
    <row r="6364">
      <c r="A6364" t="inlineStr">
        <is>
          <t>INV6363</t>
        </is>
      </c>
      <c r="B6364" t="inlineStr">
        <is>
          <t>PAY0009</t>
        </is>
      </c>
      <c r="C6364" t="inlineStr">
        <is>
          <t>BNK000009</t>
        </is>
      </c>
      <c r="D6364" t="inlineStr">
        <is>
          <t>MATCHED</t>
        </is>
      </c>
      <c r="E6364" t="n">
        <v>0</v>
      </c>
      <c r="F6364" t="n">
        <v>1</v>
      </c>
    </row>
    <row r="6365">
      <c r="A6365" t="inlineStr">
        <is>
          <t>INV6364</t>
        </is>
      </c>
      <c r="D6365" t="inlineStr">
        <is>
          <t>MISSING_PAYMENT</t>
        </is>
      </c>
      <c r="F6365" t="n">
        <v>1</v>
      </c>
      <c r="G6365" t="inlineStr">
        <is>
          <t>Invoice has no linked payment record.</t>
        </is>
      </c>
    </row>
    <row r="6366">
      <c r="A6366" t="inlineStr">
        <is>
          <t>INV6365</t>
        </is>
      </c>
      <c r="B6366" t="inlineStr">
        <is>
          <t>PAY1257</t>
        </is>
      </c>
      <c r="C6366" t="inlineStr">
        <is>
          <t>BNK001257</t>
        </is>
      </c>
      <c r="D6366" t="inlineStr">
        <is>
          <t>AMOUNT_MISMATCH</t>
        </is>
      </c>
      <c r="E6366" t="n">
        <v>5012.32</v>
      </c>
      <c r="F6366" t="n">
        <v>1</v>
      </c>
      <c r="G6366" t="inlineStr">
        <is>
          <t>Overpayment: paid 5012.32 more than invoice total.</t>
        </is>
      </c>
    </row>
    <row r="6367">
      <c r="A6367" t="inlineStr">
        <is>
          <t>INV6366</t>
        </is>
      </c>
      <c r="B6367" t="inlineStr">
        <is>
          <t>PAY2761</t>
        </is>
      </c>
      <c r="C6367" t="inlineStr">
        <is>
          <t>BNK002761</t>
        </is>
      </c>
      <c r="D6367" t="inlineStr">
        <is>
          <t>MATCHED</t>
        </is>
      </c>
      <c r="E6367" t="n">
        <v>0</v>
      </c>
      <c r="F6367" t="n">
        <v>1</v>
      </c>
    </row>
    <row r="6368">
      <c r="A6368" t="inlineStr">
        <is>
          <t>INV6367</t>
        </is>
      </c>
      <c r="B6368" t="inlineStr">
        <is>
          <t>PAY4132</t>
        </is>
      </c>
      <c r="C6368" t="inlineStr">
        <is>
          <t>BNK004132</t>
        </is>
      </c>
      <c r="D6368" t="inlineStr">
        <is>
          <t>PARTIAL_PAYMENT</t>
        </is>
      </c>
      <c r="E6368" t="n">
        <v>-6895.97</v>
      </c>
      <c r="F6368" t="n">
        <v>1</v>
      </c>
      <c r="G6368" t="inlineStr">
        <is>
          <t>Partial/under payment: -6895.97 short of invoice total.</t>
        </is>
      </c>
    </row>
    <row r="6369">
      <c r="A6369" t="inlineStr">
        <is>
          <t>INV6368</t>
        </is>
      </c>
      <c r="B6369" t="inlineStr">
        <is>
          <t>PAY3029</t>
        </is>
      </c>
      <c r="C6369" t="inlineStr">
        <is>
          <t>BNK003029</t>
        </is>
      </c>
      <c r="D6369" t="inlineStr">
        <is>
          <t>MATCHED</t>
        </is>
      </c>
      <c r="E6369" t="n">
        <v>0</v>
      </c>
      <c r="F6369" t="n">
        <v>1</v>
      </c>
    </row>
    <row r="6370">
      <c r="A6370" t="inlineStr">
        <is>
          <t>INV6369</t>
        </is>
      </c>
      <c r="B6370" t="inlineStr">
        <is>
          <t>PAY0549</t>
        </is>
      </c>
      <c r="C6370" t="inlineStr">
        <is>
          <t>BNK000549</t>
        </is>
      </c>
      <c r="D6370" t="inlineStr">
        <is>
          <t>MATCHED</t>
        </is>
      </c>
      <c r="E6370" t="n">
        <v>0</v>
      </c>
      <c r="F6370" t="n">
        <v>1</v>
      </c>
    </row>
    <row r="6371">
      <c r="A6371" t="inlineStr">
        <is>
          <t>INV6370</t>
        </is>
      </c>
      <c r="B6371" t="inlineStr">
        <is>
          <t>PAY0148</t>
        </is>
      </c>
      <c r="C6371" t="inlineStr">
        <is>
          <t>BNK000148</t>
        </is>
      </c>
      <c r="D6371" t="inlineStr">
        <is>
          <t>MATCHED</t>
        </is>
      </c>
      <c r="E6371" t="n">
        <v>0</v>
      </c>
      <c r="F6371" t="n">
        <v>1</v>
      </c>
    </row>
    <row r="6372">
      <c r="A6372" t="inlineStr">
        <is>
          <t>INV6371</t>
        </is>
      </c>
      <c r="B6372" t="inlineStr">
        <is>
          <t>PAY5262</t>
        </is>
      </c>
      <c r="C6372" t="inlineStr">
        <is>
          <t>BNK005262</t>
        </is>
      </c>
      <c r="D6372" t="inlineStr">
        <is>
          <t>MATCHED</t>
        </is>
      </c>
      <c r="E6372" t="n">
        <v>0</v>
      </c>
      <c r="F6372" t="n">
        <v>1</v>
      </c>
    </row>
    <row r="6373">
      <c r="A6373" t="inlineStr">
        <is>
          <t>INV6372</t>
        </is>
      </c>
      <c r="B6373" t="inlineStr">
        <is>
          <t>PAY4125</t>
        </is>
      </c>
      <c r="C6373" t="inlineStr">
        <is>
          <t>BNK004125</t>
        </is>
      </c>
      <c r="D6373" t="inlineStr">
        <is>
          <t>MATCHED</t>
        </is>
      </c>
      <c r="E6373" t="n">
        <v>0</v>
      </c>
      <c r="F6373" t="n">
        <v>1</v>
      </c>
    </row>
    <row r="6374">
      <c r="A6374" t="inlineStr">
        <is>
          <t>INV6373</t>
        </is>
      </c>
      <c r="D6374" t="inlineStr">
        <is>
          <t>MISSING_PAYMENT</t>
        </is>
      </c>
      <c r="F6374" t="n">
        <v>1</v>
      </c>
      <c r="G6374" t="inlineStr">
        <is>
          <t>Invoice has no linked payment record.</t>
        </is>
      </c>
    </row>
    <row r="6375">
      <c r="A6375" t="inlineStr">
        <is>
          <t>INV6374</t>
        </is>
      </c>
      <c r="D6375" t="inlineStr">
        <is>
          <t>MISSING_PAYMENT</t>
        </is>
      </c>
      <c r="F6375" t="n">
        <v>1</v>
      </c>
      <c r="G6375" t="inlineStr">
        <is>
          <t>Invoice has no linked payment record.</t>
        </is>
      </c>
    </row>
    <row r="6376">
      <c r="A6376" t="inlineStr">
        <is>
          <t>INV6375</t>
        </is>
      </c>
      <c r="D6376" t="inlineStr">
        <is>
          <t>MISSING_PAYMENT</t>
        </is>
      </c>
      <c r="F6376" t="n">
        <v>1</v>
      </c>
      <c r="G6376" t="inlineStr">
        <is>
          <t>Invoice has no linked payment record.</t>
        </is>
      </c>
    </row>
    <row r="6377">
      <c r="A6377" t="inlineStr">
        <is>
          <t>INV6376</t>
        </is>
      </c>
      <c r="B6377" t="inlineStr">
        <is>
          <t>PAY2632</t>
        </is>
      </c>
      <c r="C6377" t="inlineStr">
        <is>
          <t>BNK002632</t>
        </is>
      </c>
      <c r="D6377" t="inlineStr">
        <is>
          <t>MATCHED</t>
        </is>
      </c>
      <c r="E6377" t="n">
        <v>0</v>
      </c>
      <c r="F6377" t="n">
        <v>1</v>
      </c>
    </row>
    <row r="6378">
      <c r="A6378" t="inlineStr">
        <is>
          <t>INV6377</t>
        </is>
      </c>
      <c r="B6378" t="inlineStr">
        <is>
          <t>PAY4660</t>
        </is>
      </c>
      <c r="C6378" t="inlineStr">
        <is>
          <t>BNK004660</t>
        </is>
      </c>
      <c r="D6378" t="inlineStr">
        <is>
          <t>MATCHED</t>
        </is>
      </c>
      <c r="E6378" t="n">
        <v>0</v>
      </c>
      <c r="F6378" t="n">
        <v>1</v>
      </c>
    </row>
    <row r="6379">
      <c r="A6379" t="inlineStr">
        <is>
          <t>INV6378</t>
        </is>
      </c>
      <c r="B6379" t="inlineStr">
        <is>
          <t>PAY5263</t>
        </is>
      </c>
      <c r="C6379" t="inlineStr">
        <is>
          <t>BNK005263</t>
        </is>
      </c>
      <c r="D6379" t="inlineStr">
        <is>
          <t>MATCHED</t>
        </is>
      </c>
      <c r="E6379" t="n">
        <v>0</v>
      </c>
      <c r="F6379" t="n">
        <v>1</v>
      </c>
    </row>
    <row r="6380">
      <c r="A6380" t="inlineStr">
        <is>
          <t>INV6379</t>
        </is>
      </c>
      <c r="B6380" t="inlineStr">
        <is>
          <t>PAY4641</t>
        </is>
      </c>
      <c r="C6380" t="inlineStr">
        <is>
          <t>BNK004641</t>
        </is>
      </c>
      <c r="D6380" t="inlineStr">
        <is>
          <t>MATCHED</t>
        </is>
      </c>
      <c r="E6380" t="n">
        <v>0</v>
      </c>
      <c r="F6380" t="n">
        <v>1</v>
      </c>
    </row>
    <row r="6381">
      <c r="A6381" t="inlineStr">
        <is>
          <t>INV6380</t>
        </is>
      </c>
      <c r="B6381" t="inlineStr">
        <is>
          <t>PAY3386</t>
        </is>
      </c>
      <c r="C6381" t="inlineStr">
        <is>
          <t>BNK003386</t>
        </is>
      </c>
      <c r="D6381" t="inlineStr">
        <is>
          <t>MATCHED</t>
        </is>
      </c>
      <c r="E6381" t="n">
        <v>0</v>
      </c>
      <c r="F6381" t="n">
        <v>1</v>
      </c>
    </row>
    <row r="6382">
      <c r="A6382" t="inlineStr">
        <is>
          <t>INV6381</t>
        </is>
      </c>
      <c r="B6382" t="inlineStr">
        <is>
          <t>PAY0709</t>
        </is>
      </c>
      <c r="C6382" t="inlineStr">
        <is>
          <t>BNK000709</t>
        </is>
      </c>
      <c r="D6382" t="inlineStr">
        <is>
          <t>PARTIAL_PAYMENT</t>
        </is>
      </c>
      <c r="E6382" t="n">
        <v>-16767.66</v>
      </c>
      <c r="F6382" t="n">
        <v>1</v>
      </c>
      <c r="G6382" t="inlineStr">
        <is>
          <t>Partial/under payment: -16767.66 short of invoice total.</t>
        </is>
      </c>
    </row>
    <row r="6383">
      <c r="A6383" t="inlineStr">
        <is>
          <t>INV6382</t>
        </is>
      </c>
      <c r="B6383" t="inlineStr">
        <is>
          <t>PAY2484</t>
        </is>
      </c>
      <c r="C6383" t="inlineStr">
        <is>
          <t>BNK002484</t>
        </is>
      </c>
      <c r="D6383" t="inlineStr">
        <is>
          <t>MATCHED</t>
        </is>
      </c>
      <c r="E6383" t="n">
        <v>0</v>
      </c>
      <c r="F6383" t="n">
        <v>1</v>
      </c>
    </row>
    <row r="6384">
      <c r="A6384" t="inlineStr">
        <is>
          <t>INV6383</t>
        </is>
      </c>
      <c r="B6384" t="inlineStr">
        <is>
          <t>PAY5717</t>
        </is>
      </c>
      <c r="C6384" t="inlineStr">
        <is>
          <t>BNK005717</t>
        </is>
      </c>
      <c r="D6384" t="inlineStr">
        <is>
          <t>MATCHED</t>
        </is>
      </c>
      <c r="E6384" t="n">
        <v>0</v>
      </c>
      <c r="F6384" t="n">
        <v>1</v>
      </c>
    </row>
    <row r="6385">
      <c r="A6385" t="inlineStr">
        <is>
          <t>INV6384</t>
        </is>
      </c>
      <c r="B6385" t="inlineStr">
        <is>
          <t>PAY4141</t>
        </is>
      </c>
      <c r="C6385" t="inlineStr">
        <is>
          <t>BNK004141</t>
        </is>
      </c>
      <c r="D6385" t="inlineStr">
        <is>
          <t>MATCHED</t>
        </is>
      </c>
      <c r="E6385" t="n">
        <v>0</v>
      </c>
      <c r="F6385" t="n">
        <v>1</v>
      </c>
    </row>
    <row r="6386">
      <c r="A6386" t="inlineStr">
        <is>
          <t>INV6385</t>
        </is>
      </c>
      <c r="B6386" t="inlineStr">
        <is>
          <t>PAY5722</t>
        </is>
      </c>
      <c r="C6386" t="inlineStr">
        <is>
          <t>BNK005722</t>
        </is>
      </c>
      <c r="D6386" t="inlineStr">
        <is>
          <t>MATCHED</t>
        </is>
      </c>
      <c r="E6386" t="n">
        <v>0</v>
      </c>
      <c r="F6386" t="n">
        <v>1</v>
      </c>
    </row>
    <row r="6387">
      <c r="A6387" t="inlineStr">
        <is>
          <t>INV6386</t>
        </is>
      </c>
      <c r="B6387" t="inlineStr">
        <is>
          <t>PAY4510</t>
        </is>
      </c>
      <c r="C6387" t="inlineStr">
        <is>
          <t>BNK004510</t>
        </is>
      </c>
      <c r="D6387" t="inlineStr">
        <is>
          <t>MATCHED</t>
        </is>
      </c>
      <c r="E6387" t="n">
        <v>0</v>
      </c>
      <c r="F6387" t="n">
        <v>1</v>
      </c>
    </row>
    <row r="6388">
      <c r="A6388" t="inlineStr">
        <is>
          <t>INV6387</t>
        </is>
      </c>
      <c r="D6388" t="inlineStr">
        <is>
          <t>MISSING_PAYMENT</t>
        </is>
      </c>
      <c r="F6388" t="n">
        <v>1</v>
      </c>
      <c r="G6388" t="inlineStr">
        <is>
          <t>Invoice has no linked payment record.</t>
        </is>
      </c>
    </row>
    <row r="6389">
      <c r="A6389" t="inlineStr">
        <is>
          <t>INV6388</t>
        </is>
      </c>
      <c r="B6389" t="inlineStr">
        <is>
          <t>PAY5176</t>
        </is>
      </c>
      <c r="C6389" t="inlineStr">
        <is>
          <t>BNK005176</t>
        </is>
      </c>
      <c r="D6389" t="inlineStr">
        <is>
          <t>MATCHED</t>
        </is>
      </c>
      <c r="E6389" t="n">
        <v>0</v>
      </c>
      <c r="F6389" t="n">
        <v>1</v>
      </c>
    </row>
    <row r="6390">
      <c r="A6390" t="inlineStr">
        <is>
          <t>INV6389</t>
        </is>
      </c>
      <c r="B6390" t="inlineStr">
        <is>
          <t>PAY4694</t>
        </is>
      </c>
      <c r="C6390" t="inlineStr">
        <is>
          <t>BNK004694</t>
        </is>
      </c>
      <c r="D6390" t="inlineStr">
        <is>
          <t>MATCHED</t>
        </is>
      </c>
      <c r="E6390" t="n">
        <v>0</v>
      </c>
      <c r="F6390" t="n">
        <v>1</v>
      </c>
    </row>
    <row r="6391">
      <c r="A6391" t="inlineStr">
        <is>
          <t>INV6390</t>
        </is>
      </c>
      <c r="B6391" t="inlineStr">
        <is>
          <t>PAY0347</t>
        </is>
      </c>
      <c r="C6391" t="inlineStr">
        <is>
          <t>BNK000347</t>
        </is>
      </c>
      <c r="D6391" t="inlineStr">
        <is>
          <t>MATCHED</t>
        </is>
      </c>
      <c r="E6391" t="n">
        <v>0</v>
      </c>
      <c r="F6391" t="n">
        <v>1</v>
      </c>
    </row>
    <row r="6392">
      <c r="A6392" t="inlineStr">
        <is>
          <t>INV6391</t>
        </is>
      </c>
      <c r="D6392" t="inlineStr">
        <is>
          <t>MISSING_PAYMENT</t>
        </is>
      </c>
      <c r="F6392" t="n">
        <v>1</v>
      </c>
      <c r="G6392" t="inlineStr">
        <is>
          <t>Invoice has no linked payment record.</t>
        </is>
      </c>
    </row>
    <row r="6393">
      <c r="A6393" t="inlineStr">
        <is>
          <t>INV6392</t>
        </is>
      </c>
      <c r="B6393" t="inlineStr">
        <is>
          <t>PAY4487</t>
        </is>
      </c>
      <c r="C6393" t="inlineStr">
        <is>
          <t>BNK004487</t>
        </is>
      </c>
      <c r="D6393" t="inlineStr">
        <is>
          <t>MATCHED</t>
        </is>
      </c>
      <c r="E6393" t="n">
        <v>0</v>
      </c>
      <c r="F6393" t="n">
        <v>1</v>
      </c>
    </row>
    <row r="6394">
      <c r="A6394" t="inlineStr">
        <is>
          <t>INV6393</t>
        </is>
      </c>
      <c r="B6394" t="inlineStr">
        <is>
          <t>PAY2589</t>
        </is>
      </c>
      <c r="C6394" t="inlineStr">
        <is>
          <t>BNK002589</t>
        </is>
      </c>
      <c r="D6394" t="inlineStr">
        <is>
          <t>MATCHED</t>
        </is>
      </c>
      <c r="E6394" t="n">
        <v>0</v>
      </c>
      <c r="F6394" t="n">
        <v>1</v>
      </c>
    </row>
    <row r="6395">
      <c r="A6395" t="inlineStr">
        <is>
          <t>INV6394</t>
        </is>
      </c>
      <c r="B6395" t="inlineStr">
        <is>
          <t>PAY4084</t>
        </is>
      </c>
      <c r="C6395" t="inlineStr">
        <is>
          <t>BNK004084</t>
        </is>
      </c>
      <c r="D6395" t="inlineStr">
        <is>
          <t>MATCHED</t>
        </is>
      </c>
      <c r="E6395" t="n">
        <v>0</v>
      </c>
      <c r="F6395" t="n">
        <v>1</v>
      </c>
    </row>
    <row r="6396">
      <c r="A6396" t="inlineStr">
        <is>
          <t>INV6395</t>
        </is>
      </c>
      <c r="B6396" t="inlineStr">
        <is>
          <t>PAY5948</t>
        </is>
      </c>
      <c r="C6396" t="inlineStr">
        <is>
          <t>BNK005948</t>
        </is>
      </c>
      <c r="D6396" t="inlineStr">
        <is>
          <t>MATCHED</t>
        </is>
      </c>
      <c r="E6396" t="n">
        <v>0</v>
      </c>
      <c r="F6396" t="n">
        <v>1</v>
      </c>
    </row>
    <row r="6397">
      <c r="A6397" t="inlineStr">
        <is>
          <t>INV6396</t>
        </is>
      </c>
      <c r="B6397" t="inlineStr">
        <is>
          <t>PAY5478</t>
        </is>
      </c>
      <c r="C6397" t="inlineStr">
        <is>
          <t>BNK005478</t>
        </is>
      </c>
      <c r="D6397" t="inlineStr">
        <is>
          <t>MATCHED</t>
        </is>
      </c>
      <c r="E6397" t="n">
        <v>0</v>
      </c>
      <c r="F6397" t="n">
        <v>1</v>
      </c>
    </row>
    <row r="6398">
      <c r="A6398" t="inlineStr">
        <is>
          <t>INV6397</t>
        </is>
      </c>
      <c r="D6398" t="inlineStr">
        <is>
          <t>MISSING_PAYMENT</t>
        </is>
      </c>
      <c r="F6398" t="n">
        <v>1</v>
      </c>
      <c r="G6398" t="inlineStr">
        <is>
          <t>Invoice has no linked payment record.</t>
        </is>
      </c>
    </row>
    <row r="6399">
      <c r="A6399" t="inlineStr">
        <is>
          <t>INV6398</t>
        </is>
      </c>
      <c r="D6399" t="inlineStr">
        <is>
          <t>MISSING_PAYMENT</t>
        </is>
      </c>
      <c r="F6399" t="n">
        <v>1</v>
      </c>
      <c r="G6399" t="inlineStr">
        <is>
          <t>Invoice has no linked payment record.</t>
        </is>
      </c>
    </row>
    <row r="6400">
      <c r="A6400" t="inlineStr">
        <is>
          <t>INV6399</t>
        </is>
      </c>
      <c r="B6400" t="inlineStr">
        <is>
          <t>PAY2226</t>
        </is>
      </c>
      <c r="C6400" t="inlineStr">
        <is>
          <t>BNK002226</t>
        </is>
      </c>
      <c r="D6400" t="inlineStr">
        <is>
          <t>MATCHED</t>
        </is>
      </c>
      <c r="E6400" t="n">
        <v>0</v>
      </c>
      <c r="F6400" t="n">
        <v>1</v>
      </c>
    </row>
    <row r="6401">
      <c r="A6401" t="inlineStr">
        <is>
          <t>INV6400</t>
        </is>
      </c>
      <c r="B6401" t="inlineStr">
        <is>
          <t>PAY3451</t>
        </is>
      </c>
      <c r="C6401" t="inlineStr">
        <is>
          <t>BNK003451</t>
        </is>
      </c>
      <c r="D6401" t="inlineStr">
        <is>
          <t>AMOUNT_MISMATCH</t>
        </is>
      </c>
      <c r="E6401" t="n">
        <v>4065.99</v>
      </c>
      <c r="F6401" t="n">
        <v>1</v>
      </c>
      <c r="G6401" t="inlineStr">
        <is>
          <t>Overpayment: paid 4065.99 more than invoice total.</t>
        </is>
      </c>
    </row>
    <row r="6402">
      <c r="A6402" t="inlineStr">
        <is>
          <t>INV6401</t>
        </is>
      </c>
      <c r="B6402" t="inlineStr">
        <is>
          <t>PAY5893</t>
        </is>
      </c>
      <c r="C6402" t="inlineStr">
        <is>
          <t>BNK005893</t>
        </is>
      </c>
      <c r="D6402" t="inlineStr">
        <is>
          <t>MATCHED</t>
        </is>
      </c>
      <c r="E6402" t="n">
        <v>0</v>
      </c>
      <c r="F6402" t="n">
        <v>1</v>
      </c>
    </row>
    <row r="6403">
      <c r="A6403" t="inlineStr">
        <is>
          <t>INV6402</t>
        </is>
      </c>
      <c r="D6403" t="inlineStr">
        <is>
          <t>MISSING_PAYMENT</t>
        </is>
      </c>
      <c r="F6403" t="n">
        <v>1</v>
      </c>
      <c r="G6403" t="inlineStr">
        <is>
          <t>Invoice has no linked payment record.</t>
        </is>
      </c>
    </row>
    <row r="6404">
      <c r="A6404" t="inlineStr">
        <is>
          <t>INV6403</t>
        </is>
      </c>
      <c r="B6404" t="inlineStr">
        <is>
          <t>PAY5465</t>
        </is>
      </c>
      <c r="C6404" t="inlineStr">
        <is>
          <t>BNK005465</t>
        </is>
      </c>
      <c r="D6404" t="inlineStr">
        <is>
          <t>MATCHED</t>
        </is>
      </c>
      <c r="E6404" t="n">
        <v>0</v>
      </c>
      <c r="F6404" t="n">
        <v>1</v>
      </c>
    </row>
    <row r="6405">
      <c r="A6405" t="inlineStr">
        <is>
          <t>INV6404</t>
        </is>
      </c>
      <c r="B6405" t="inlineStr">
        <is>
          <t>PAY5888</t>
        </is>
      </c>
      <c r="C6405" t="inlineStr">
        <is>
          <t>BNK005888</t>
        </is>
      </c>
      <c r="D6405" t="inlineStr">
        <is>
          <t>MATCHED</t>
        </is>
      </c>
      <c r="E6405" t="n">
        <v>0</v>
      </c>
      <c r="F6405" t="n">
        <v>1</v>
      </c>
    </row>
    <row r="6406">
      <c r="A6406" t="inlineStr">
        <is>
          <t>INV6405</t>
        </is>
      </c>
      <c r="B6406" t="inlineStr">
        <is>
          <t>PAY2295</t>
        </is>
      </c>
      <c r="C6406" t="inlineStr">
        <is>
          <t>BNK002295</t>
        </is>
      </c>
      <c r="D6406" t="inlineStr">
        <is>
          <t>MATCHED</t>
        </is>
      </c>
      <c r="E6406" t="n">
        <v>0</v>
      </c>
      <c r="F6406" t="n">
        <v>1</v>
      </c>
    </row>
    <row r="6407">
      <c r="A6407" t="inlineStr">
        <is>
          <t>INV6406</t>
        </is>
      </c>
      <c r="B6407" t="inlineStr">
        <is>
          <t>PAY3305</t>
        </is>
      </c>
      <c r="C6407" t="inlineStr">
        <is>
          <t>BNK003305</t>
        </is>
      </c>
      <c r="D6407" t="inlineStr">
        <is>
          <t>AMOUNT_MISMATCH</t>
        </is>
      </c>
      <c r="E6407" t="n">
        <v>25030.46</v>
      </c>
      <c r="F6407" t="n">
        <v>1</v>
      </c>
      <c r="G6407" t="inlineStr">
        <is>
          <t>Overpayment: paid 25030.46 more than invoice total.</t>
        </is>
      </c>
    </row>
    <row r="6408">
      <c r="A6408" t="inlineStr">
        <is>
          <t>INV6407</t>
        </is>
      </c>
      <c r="B6408" t="inlineStr">
        <is>
          <t>PAY0012</t>
        </is>
      </c>
      <c r="C6408" t="inlineStr">
        <is>
          <t>BNK000012</t>
        </is>
      </c>
      <c r="D6408" t="inlineStr">
        <is>
          <t>MATCHED</t>
        </is>
      </c>
      <c r="E6408" t="n">
        <v>0</v>
      </c>
      <c r="F6408" t="n">
        <v>1</v>
      </c>
    </row>
    <row r="6409">
      <c r="A6409" t="inlineStr">
        <is>
          <t>INV6408</t>
        </is>
      </c>
      <c r="D6409" t="inlineStr">
        <is>
          <t>MISSING_PAYMENT</t>
        </is>
      </c>
      <c r="F6409" t="n">
        <v>1</v>
      </c>
      <c r="G6409" t="inlineStr">
        <is>
          <t>Invoice has no linked payment record.</t>
        </is>
      </c>
    </row>
    <row r="6410">
      <c r="A6410" t="inlineStr">
        <is>
          <t>INV6409</t>
        </is>
      </c>
      <c r="B6410" t="inlineStr">
        <is>
          <t>PAY0876</t>
        </is>
      </c>
      <c r="C6410" t="inlineStr">
        <is>
          <t>BNK000876</t>
        </is>
      </c>
      <c r="D6410" t="inlineStr">
        <is>
          <t>MATCHED</t>
        </is>
      </c>
      <c r="E6410" t="n">
        <v>0</v>
      </c>
      <c r="F6410" t="n">
        <v>1</v>
      </c>
    </row>
    <row r="6411">
      <c r="A6411" t="inlineStr">
        <is>
          <t>INV6410</t>
        </is>
      </c>
      <c r="B6411" t="inlineStr">
        <is>
          <t>PAY1303</t>
        </is>
      </c>
      <c r="C6411" t="inlineStr">
        <is>
          <t>BNK001303</t>
        </is>
      </c>
      <c r="D6411" t="inlineStr">
        <is>
          <t>PARTIAL_PAYMENT</t>
        </is>
      </c>
      <c r="E6411" t="n">
        <v>-4699.25</v>
      </c>
      <c r="F6411" t="n">
        <v>1</v>
      </c>
      <c r="G6411" t="inlineStr">
        <is>
          <t>Partial/under payment: -4699.25 short of invoice total.</t>
        </is>
      </c>
    </row>
    <row r="6412">
      <c r="A6412" t="inlineStr">
        <is>
          <t>INV6411</t>
        </is>
      </c>
      <c r="B6412" t="inlineStr">
        <is>
          <t>PAY2844</t>
        </is>
      </c>
      <c r="C6412" t="inlineStr">
        <is>
          <t>BNK002844</t>
        </is>
      </c>
      <c r="D6412" t="inlineStr">
        <is>
          <t>MATCHED</t>
        </is>
      </c>
      <c r="E6412" t="n">
        <v>0</v>
      </c>
      <c r="F6412" t="n">
        <v>1</v>
      </c>
    </row>
    <row r="6413">
      <c r="A6413" t="inlineStr">
        <is>
          <t>INV6412</t>
        </is>
      </c>
      <c r="B6413" t="inlineStr">
        <is>
          <t>PAY4671</t>
        </is>
      </c>
      <c r="C6413" t="inlineStr">
        <is>
          <t>BNK004671</t>
        </is>
      </c>
      <c r="D6413" t="inlineStr">
        <is>
          <t>MATCHED</t>
        </is>
      </c>
      <c r="E6413" t="n">
        <v>0</v>
      </c>
      <c r="F6413" t="n">
        <v>1</v>
      </c>
    </row>
    <row r="6414">
      <c r="A6414" t="inlineStr">
        <is>
          <t>INV6413</t>
        </is>
      </c>
      <c r="D6414" t="inlineStr">
        <is>
          <t>MISSING_PAYMENT</t>
        </is>
      </c>
      <c r="F6414" t="n">
        <v>1</v>
      </c>
      <c r="G6414" t="inlineStr">
        <is>
          <t>Invoice has no linked payment record.</t>
        </is>
      </c>
    </row>
    <row r="6415">
      <c r="A6415" t="inlineStr">
        <is>
          <t>INV6414</t>
        </is>
      </c>
      <c r="D6415" t="inlineStr">
        <is>
          <t>MISSING_PAYMENT</t>
        </is>
      </c>
      <c r="F6415" t="n">
        <v>1</v>
      </c>
      <c r="G6415" t="inlineStr">
        <is>
          <t>Invoice has no linked payment record.</t>
        </is>
      </c>
    </row>
    <row r="6416">
      <c r="A6416" t="inlineStr">
        <is>
          <t>INV6415</t>
        </is>
      </c>
      <c r="B6416" t="inlineStr">
        <is>
          <t>PAY3673</t>
        </is>
      </c>
      <c r="C6416" t="inlineStr">
        <is>
          <t>BNK003673</t>
        </is>
      </c>
      <c r="D6416" t="inlineStr">
        <is>
          <t>MATCHED</t>
        </is>
      </c>
      <c r="E6416" t="n">
        <v>0</v>
      </c>
      <c r="F6416" t="n">
        <v>1</v>
      </c>
    </row>
    <row r="6417">
      <c r="A6417" t="inlineStr">
        <is>
          <t>INV6416</t>
        </is>
      </c>
      <c r="B6417" t="inlineStr">
        <is>
          <t>PAY1034</t>
        </is>
      </c>
      <c r="C6417" t="inlineStr">
        <is>
          <t>BNK001034</t>
        </is>
      </c>
      <c r="D6417" t="inlineStr">
        <is>
          <t>MATCHED</t>
        </is>
      </c>
      <c r="E6417" t="n">
        <v>0</v>
      </c>
      <c r="F6417" t="n">
        <v>1</v>
      </c>
    </row>
    <row r="6418">
      <c r="A6418" t="inlineStr">
        <is>
          <t>INV6417</t>
        </is>
      </c>
      <c r="B6418" t="inlineStr">
        <is>
          <t>PAY4114</t>
        </is>
      </c>
      <c r="C6418" t="inlineStr">
        <is>
          <t>BNK004114</t>
        </is>
      </c>
      <c r="D6418" t="inlineStr">
        <is>
          <t>MATCHED</t>
        </is>
      </c>
      <c r="E6418" t="n">
        <v>0</v>
      </c>
      <c r="F6418" t="n">
        <v>1</v>
      </c>
    </row>
    <row r="6419">
      <c r="A6419" t="inlineStr">
        <is>
          <t>INV6418</t>
        </is>
      </c>
      <c r="B6419" t="inlineStr">
        <is>
          <t>PAY0859</t>
        </is>
      </c>
      <c r="C6419" t="inlineStr">
        <is>
          <t>BNK000859</t>
        </is>
      </c>
      <c r="D6419" t="inlineStr">
        <is>
          <t>MATCHED</t>
        </is>
      </c>
      <c r="E6419" t="n">
        <v>0</v>
      </c>
      <c r="F6419" t="n">
        <v>1</v>
      </c>
    </row>
    <row r="6420">
      <c r="A6420" t="inlineStr">
        <is>
          <t>INV6419</t>
        </is>
      </c>
      <c r="B6420" t="inlineStr">
        <is>
          <t>PAY4618</t>
        </is>
      </c>
      <c r="C6420" t="inlineStr">
        <is>
          <t>BNK004618</t>
        </is>
      </c>
      <c r="D6420" t="inlineStr">
        <is>
          <t>MATCHED</t>
        </is>
      </c>
      <c r="E6420" t="n">
        <v>0</v>
      </c>
      <c r="F6420" t="n">
        <v>1</v>
      </c>
    </row>
    <row r="6421">
      <c r="A6421" t="inlineStr">
        <is>
          <t>INV6420</t>
        </is>
      </c>
      <c r="B6421" t="inlineStr">
        <is>
          <t>PAY0222</t>
        </is>
      </c>
      <c r="C6421" t="inlineStr">
        <is>
          <t>BNK000222</t>
        </is>
      </c>
      <c r="D6421" t="inlineStr">
        <is>
          <t>MATCHED</t>
        </is>
      </c>
      <c r="E6421" t="n">
        <v>0</v>
      </c>
      <c r="F6421" t="n">
        <v>1</v>
      </c>
    </row>
    <row r="6422">
      <c r="A6422" t="inlineStr">
        <is>
          <t>INV6421</t>
        </is>
      </c>
      <c r="D6422" t="inlineStr">
        <is>
          <t>MISSING_PAYMENT</t>
        </is>
      </c>
      <c r="F6422" t="n">
        <v>1</v>
      </c>
      <c r="G6422" t="inlineStr">
        <is>
          <t>Invoice has no linked payment record.</t>
        </is>
      </c>
    </row>
    <row r="6423">
      <c r="A6423" t="inlineStr">
        <is>
          <t>INV6422</t>
        </is>
      </c>
      <c r="B6423" t="inlineStr">
        <is>
          <t>PAY4281</t>
        </is>
      </c>
      <c r="C6423" t="inlineStr">
        <is>
          <t>BNK004281</t>
        </is>
      </c>
      <c r="D6423" t="inlineStr">
        <is>
          <t>MATCHED</t>
        </is>
      </c>
      <c r="E6423" t="n">
        <v>0</v>
      </c>
      <c r="F6423" t="n">
        <v>1</v>
      </c>
    </row>
    <row r="6424">
      <c r="A6424" t="inlineStr">
        <is>
          <t>INV6423</t>
        </is>
      </c>
      <c r="B6424" t="inlineStr">
        <is>
          <t>PAY3980</t>
        </is>
      </c>
      <c r="C6424" t="inlineStr">
        <is>
          <t>BNK003980</t>
        </is>
      </c>
      <c r="D6424" t="inlineStr">
        <is>
          <t>MATCHED</t>
        </is>
      </c>
      <c r="E6424" t="n">
        <v>0</v>
      </c>
      <c r="F6424" t="n">
        <v>1</v>
      </c>
    </row>
    <row r="6425">
      <c r="A6425" t="inlineStr">
        <is>
          <t>INV6424</t>
        </is>
      </c>
      <c r="B6425" t="inlineStr">
        <is>
          <t>PAY5017</t>
        </is>
      </c>
      <c r="C6425" t="inlineStr">
        <is>
          <t>BNK005017</t>
        </is>
      </c>
      <c r="D6425" t="inlineStr">
        <is>
          <t>MATCHED</t>
        </is>
      </c>
      <c r="E6425" t="n">
        <v>0</v>
      </c>
      <c r="F6425" t="n">
        <v>1</v>
      </c>
    </row>
    <row r="6426">
      <c r="A6426" t="inlineStr">
        <is>
          <t>INV6425</t>
        </is>
      </c>
      <c r="B6426" t="inlineStr">
        <is>
          <t>PAY3965</t>
        </is>
      </c>
      <c r="C6426" t="inlineStr">
        <is>
          <t>BNK003965</t>
        </is>
      </c>
      <c r="D6426" t="inlineStr">
        <is>
          <t>MATCHED</t>
        </is>
      </c>
      <c r="E6426" t="n">
        <v>0</v>
      </c>
      <c r="F6426" t="n">
        <v>1</v>
      </c>
    </row>
    <row r="6427">
      <c r="A6427" t="inlineStr">
        <is>
          <t>INV6426</t>
        </is>
      </c>
      <c r="D6427" t="inlineStr">
        <is>
          <t>MISSING_PAYMENT</t>
        </is>
      </c>
      <c r="F6427" t="n">
        <v>1</v>
      </c>
      <c r="G6427" t="inlineStr">
        <is>
          <t>Invoice has no linked payment record.</t>
        </is>
      </c>
    </row>
    <row r="6428">
      <c r="A6428" t="inlineStr">
        <is>
          <t>INV6427</t>
        </is>
      </c>
      <c r="B6428" t="inlineStr">
        <is>
          <t>PAY1008</t>
        </is>
      </c>
      <c r="C6428" t="inlineStr">
        <is>
          <t>BNK001008</t>
        </is>
      </c>
      <c r="D6428" t="inlineStr">
        <is>
          <t>MATCHED</t>
        </is>
      </c>
      <c r="E6428" t="n">
        <v>0</v>
      </c>
      <c r="F6428" t="n">
        <v>1</v>
      </c>
    </row>
    <row r="6429">
      <c r="A6429" t="inlineStr">
        <is>
          <t>INV6428</t>
        </is>
      </c>
      <c r="D6429" t="inlineStr">
        <is>
          <t>MISSING_PAYMENT</t>
        </is>
      </c>
      <c r="F6429" t="n">
        <v>1</v>
      </c>
      <c r="G6429" t="inlineStr">
        <is>
          <t>Invoice has no linked payment record.</t>
        </is>
      </c>
    </row>
    <row r="6430">
      <c r="A6430" t="inlineStr">
        <is>
          <t>INV6429</t>
        </is>
      </c>
      <c r="B6430" t="inlineStr">
        <is>
          <t>PAY4484</t>
        </is>
      </c>
      <c r="C6430" t="inlineStr">
        <is>
          <t>BNK004484</t>
        </is>
      </c>
      <c r="D6430" t="inlineStr">
        <is>
          <t>MATCHED</t>
        </is>
      </c>
      <c r="E6430" t="n">
        <v>0</v>
      </c>
      <c r="F6430" t="n">
        <v>1</v>
      </c>
    </row>
    <row r="6431">
      <c r="A6431" t="inlineStr">
        <is>
          <t>INV6430</t>
        </is>
      </c>
      <c r="B6431" t="inlineStr">
        <is>
          <t>PAY3834</t>
        </is>
      </c>
      <c r="C6431" t="inlineStr">
        <is>
          <t>BNK003834</t>
        </is>
      </c>
      <c r="D6431" t="inlineStr">
        <is>
          <t>MATCHED</t>
        </is>
      </c>
      <c r="E6431" t="n">
        <v>0</v>
      </c>
      <c r="F6431" t="n">
        <v>1</v>
      </c>
    </row>
    <row r="6432">
      <c r="A6432" t="inlineStr">
        <is>
          <t>INV6431</t>
        </is>
      </c>
      <c r="B6432" t="inlineStr">
        <is>
          <t>PAY0736</t>
        </is>
      </c>
      <c r="C6432" t="inlineStr">
        <is>
          <t>BNK000736</t>
        </is>
      </c>
      <c r="D6432" t="inlineStr">
        <is>
          <t>MATCHED</t>
        </is>
      </c>
      <c r="E6432" t="n">
        <v>0</v>
      </c>
      <c r="F6432" t="n">
        <v>1</v>
      </c>
    </row>
    <row r="6433">
      <c r="A6433" t="inlineStr">
        <is>
          <t>INV6432</t>
        </is>
      </c>
      <c r="B6433" t="inlineStr">
        <is>
          <t>PAY4511</t>
        </is>
      </c>
      <c r="C6433" t="inlineStr">
        <is>
          <t>BNK004511</t>
        </is>
      </c>
      <c r="D6433" t="inlineStr">
        <is>
          <t>MATCHED</t>
        </is>
      </c>
      <c r="E6433" t="n">
        <v>0</v>
      </c>
      <c r="F6433" t="n">
        <v>1</v>
      </c>
    </row>
    <row r="6434">
      <c r="A6434" t="inlineStr">
        <is>
          <t>INV6433</t>
        </is>
      </c>
      <c r="D6434" t="inlineStr">
        <is>
          <t>MISSING_PAYMENT</t>
        </is>
      </c>
      <c r="F6434" t="n">
        <v>1</v>
      </c>
      <c r="G6434" t="inlineStr">
        <is>
          <t>Invoice has no linked payment record.</t>
        </is>
      </c>
    </row>
    <row r="6435">
      <c r="A6435" t="inlineStr">
        <is>
          <t>INV6434</t>
        </is>
      </c>
      <c r="B6435" t="inlineStr">
        <is>
          <t>PAY2950</t>
        </is>
      </c>
      <c r="C6435" t="inlineStr">
        <is>
          <t>BNK002950</t>
        </is>
      </c>
      <c r="D6435" t="inlineStr">
        <is>
          <t>MATCHED</t>
        </is>
      </c>
      <c r="E6435" t="n">
        <v>0</v>
      </c>
      <c r="F6435" t="n">
        <v>1</v>
      </c>
    </row>
    <row r="6436">
      <c r="A6436" t="inlineStr">
        <is>
          <t>INV6435</t>
        </is>
      </c>
      <c r="B6436" t="inlineStr">
        <is>
          <t>PAY3704</t>
        </is>
      </c>
      <c r="C6436" t="inlineStr">
        <is>
          <t>BNK003704</t>
        </is>
      </c>
      <c r="D6436" t="inlineStr">
        <is>
          <t>MATCHED</t>
        </is>
      </c>
      <c r="E6436" t="n">
        <v>0</v>
      </c>
      <c r="F6436" t="n">
        <v>1</v>
      </c>
    </row>
    <row r="6437">
      <c r="A6437" t="inlineStr">
        <is>
          <t>INV6436</t>
        </is>
      </c>
      <c r="B6437" t="inlineStr">
        <is>
          <t>PAY2045</t>
        </is>
      </c>
      <c r="C6437" t="inlineStr">
        <is>
          <t>BNK002045</t>
        </is>
      </c>
      <c r="D6437" t="inlineStr">
        <is>
          <t>MATCHED</t>
        </is>
      </c>
      <c r="E6437" t="n">
        <v>0</v>
      </c>
      <c r="F6437" t="n">
        <v>1</v>
      </c>
    </row>
    <row r="6438">
      <c r="A6438" t="inlineStr">
        <is>
          <t>INV6437</t>
        </is>
      </c>
      <c r="B6438" t="inlineStr">
        <is>
          <t>PAY3085</t>
        </is>
      </c>
      <c r="C6438" t="inlineStr">
        <is>
          <t>BNK003085</t>
        </is>
      </c>
      <c r="D6438" t="inlineStr">
        <is>
          <t>MATCHED</t>
        </is>
      </c>
      <c r="E6438" t="n">
        <v>0</v>
      </c>
      <c r="F6438" t="n">
        <v>1</v>
      </c>
    </row>
    <row r="6439">
      <c r="A6439" t="inlineStr">
        <is>
          <t>INV6438</t>
        </is>
      </c>
      <c r="B6439" t="inlineStr">
        <is>
          <t>PAY5818</t>
        </is>
      </c>
      <c r="C6439" t="inlineStr">
        <is>
          <t>BNK005818</t>
        </is>
      </c>
      <c r="D6439" t="inlineStr">
        <is>
          <t>MATCHED</t>
        </is>
      </c>
      <c r="E6439" t="n">
        <v>0</v>
      </c>
      <c r="F6439" t="n">
        <v>1</v>
      </c>
    </row>
    <row r="6440">
      <c r="A6440" t="inlineStr">
        <is>
          <t>INV6439</t>
        </is>
      </c>
      <c r="B6440" t="inlineStr">
        <is>
          <t>PAY3697</t>
        </is>
      </c>
      <c r="C6440" t="inlineStr">
        <is>
          <t>BNK003697</t>
        </is>
      </c>
      <c r="D6440" t="inlineStr">
        <is>
          <t>MATCHED</t>
        </is>
      </c>
      <c r="E6440" t="n">
        <v>0</v>
      </c>
      <c r="F6440" t="n">
        <v>1</v>
      </c>
    </row>
    <row r="6441">
      <c r="A6441" t="inlineStr">
        <is>
          <t>INV6440</t>
        </is>
      </c>
      <c r="D6441" t="inlineStr">
        <is>
          <t>MISSING_PAYMENT</t>
        </is>
      </c>
      <c r="F6441" t="n">
        <v>1</v>
      </c>
      <c r="G6441" t="inlineStr">
        <is>
          <t>Invoice has no linked payment record.</t>
        </is>
      </c>
    </row>
    <row r="6442">
      <c r="A6442" t="inlineStr">
        <is>
          <t>INV6441</t>
        </is>
      </c>
      <c r="B6442" t="inlineStr">
        <is>
          <t>PAY3976</t>
        </is>
      </c>
      <c r="C6442" t="inlineStr">
        <is>
          <t>BNK003976</t>
        </is>
      </c>
      <c r="D6442" t="inlineStr">
        <is>
          <t>MATCHED</t>
        </is>
      </c>
      <c r="E6442" t="n">
        <v>0</v>
      </c>
      <c r="F6442" t="n">
        <v>1</v>
      </c>
    </row>
    <row r="6443">
      <c r="A6443" t="inlineStr">
        <is>
          <t>INV6442</t>
        </is>
      </c>
      <c r="B6443" t="inlineStr">
        <is>
          <t>PAY5770</t>
        </is>
      </c>
      <c r="C6443" t="inlineStr">
        <is>
          <t>BNK005770</t>
        </is>
      </c>
      <c r="D6443" t="inlineStr">
        <is>
          <t>MATCHED</t>
        </is>
      </c>
      <c r="E6443" t="n">
        <v>0</v>
      </c>
      <c r="F6443" t="n">
        <v>1</v>
      </c>
    </row>
    <row r="6444">
      <c r="A6444" t="inlineStr">
        <is>
          <t>INV6443</t>
        </is>
      </c>
      <c r="B6444" t="inlineStr">
        <is>
          <t>PAY4673</t>
        </is>
      </c>
      <c r="C6444" t="inlineStr">
        <is>
          <t>BNK004673</t>
        </is>
      </c>
      <c r="D6444" t="inlineStr">
        <is>
          <t>MATCHED</t>
        </is>
      </c>
      <c r="E6444" t="n">
        <v>0</v>
      </c>
      <c r="F6444" t="n">
        <v>1</v>
      </c>
    </row>
    <row r="6445">
      <c r="A6445" t="inlineStr">
        <is>
          <t>INV6444</t>
        </is>
      </c>
      <c r="B6445" t="inlineStr">
        <is>
          <t>PAY4472</t>
        </is>
      </c>
      <c r="C6445" t="inlineStr">
        <is>
          <t>BNK004472</t>
        </is>
      </c>
      <c r="D6445" t="inlineStr">
        <is>
          <t>MATCHED</t>
        </is>
      </c>
      <c r="E6445" t="n">
        <v>0</v>
      </c>
      <c r="F6445" t="n">
        <v>1</v>
      </c>
    </row>
    <row r="6446">
      <c r="A6446" t="inlineStr">
        <is>
          <t>INV6445</t>
        </is>
      </c>
      <c r="B6446" t="inlineStr">
        <is>
          <t>PAY4425</t>
        </is>
      </c>
      <c r="C6446" t="inlineStr">
        <is>
          <t>BNK004425</t>
        </is>
      </c>
      <c r="D6446" t="inlineStr">
        <is>
          <t>MATCHED</t>
        </is>
      </c>
      <c r="E6446" t="n">
        <v>0</v>
      </c>
      <c r="F6446" t="n">
        <v>1</v>
      </c>
    </row>
    <row r="6447">
      <c r="A6447" t="inlineStr">
        <is>
          <t>INV6446</t>
        </is>
      </c>
      <c r="B6447" t="inlineStr">
        <is>
          <t>PAY4017</t>
        </is>
      </c>
      <c r="C6447" t="inlineStr">
        <is>
          <t>BNK004017</t>
        </is>
      </c>
      <c r="D6447" t="inlineStr">
        <is>
          <t>MATCHED</t>
        </is>
      </c>
      <c r="E6447" t="n">
        <v>0</v>
      </c>
      <c r="F6447" t="n">
        <v>1</v>
      </c>
    </row>
    <row r="6448">
      <c r="A6448" t="inlineStr">
        <is>
          <t>INV6447</t>
        </is>
      </c>
      <c r="B6448" t="inlineStr">
        <is>
          <t>PAY5400</t>
        </is>
      </c>
      <c r="C6448" t="inlineStr">
        <is>
          <t>BNK005400</t>
        </is>
      </c>
      <c r="D6448" t="inlineStr">
        <is>
          <t>MATCHED</t>
        </is>
      </c>
      <c r="E6448" t="n">
        <v>0</v>
      </c>
      <c r="F6448" t="n">
        <v>1</v>
      </c>
    </row>
    <row r="6449">
      <c r="A6449" t="inlineStr">
        <is>
          <t>INV6448</t>
        </is>
      </c>
      <c r="B6449" t="inlineStr">
        <is>
          <t>PAY3803</t>
        </is>
      </c>
      <c r="C6449" t="inlineStr">
        <is>
          <t>BNK003803</t>
        </is>
      </c>
      <c r="D6449" t="inlineStr">
        <is>
          <t>MATCHED</t>
        </is>
      </c>
      <c r="E6449" t="n">
        <v>0</v>
      </c>
      <c r="F6449" t="n">
        <v>1</v>
      </c>
    </row>
    <row r="6450">
      <c r="A6450" t="inlineStr">
        <is>
          <t>INV6449</t>
        </is>
      </c>
      <c r="D6450" t="inlineStr">
        <is>
          <t>MISSING_PAYMENT</t>
        </is>
      </c>
      <c r="F6450" t="n">
        <v>1</v>
      </c>
      <c r="G6450" t="inlineStr">
        <is>
          <t>Invoice has no linked payment record.</t>
        </is>
      </c>
    </row>
    <row r="6451">
      <c r="A6451" t="inlineStr">
        <is>
          <t>INV6450</t>
        </is>
      </c>
      <c r="D6451" t="inlineStr">
        <is>
          <t>MISSING_PAYMENT</t>
        </is>
      </c>
      <c r="F6451" t="n">
        <v>1</v>
      </c>
      <c r="G6451" t="inlineStr">
        <is>
          <t>Invoice has no linked payment record.</t>
        </is>
      </c>
    </row>
    <row r="6452">
      <c r="A6452" t="inlineStr">
        <is>
          <t>INV6451</t>
        </is>
      </c>
      <c r="B6452" t="inlineStr">
        <is>
          <t>PAY1484</t>
        </is>
      </c>
      <c r="C6452" t="inlineStr">
        <is>
          <t>BNK001484</t>
        </is>
      </c>
      <c r="D6452" t="inlineStr">
        <is>
          <t>AMOUNT_MISMATCH</t>
        </is>
      </c>
      <c r="E6452" t="n">
        <v>281.64</v>
      </c>
      <c r="F6452" t="n">
        <v>1</v>
      </c>
      <c r="G6452" t="inlineStr">
        <is>
          <t>Overpayment: paid 281.64 more than invoice total.</t>
        </is>
      </c>
    </row>
    <row r="6453">
      <c r="A6453" t="inlineStr">
        <is>
          <t>INV6452</t>
        </is>
      </c>
      <c r="B6453" t="inlineStr">
        <is>
          <t>PAY4431</t>
        </is>
      </c>
      <c r="C6453" t="inlineStr">
        <is>
          <t>BNK004431</t>
        </is>
      </c>
      <c r="D6453" t="inlineStr">
        <is>
          <t>MATCHED</t>
        </is>
      </c>
      <c r="E6453" t="n">
        <v>0</v>
      </c>
      <c r="F6453" t="n">
        <v>1</v>
      </c>
    </row>
    <row r="6454">
      <c r="A6454" t="inlineStr">
        <is>
          <t>INV6453</t>
        </is>
      </c>
      <c r="D6454" t="inlineStr">
        <is>
          <t>MISSING_PAYMENT</t>
        </is>
      </c>
      <c r="F6454" t="n">
        <v>1</v>
      </c>
      <c r="G6454" t="inlineStr">
        <is>
          <t>Invoice has no linked payment record.</t>
        </is>
      </c>
    </row>
    <row r="6455">
      <c r="A6455" t="inlineStr">
        <is>
          <t>INV6454</t>
        </is>
      </c>
      <c r="B6455" t="inlineStr">
        <is>
          <t>PAY1957</t>
        </is>
      </c>
      <c r="C6455" t="inlineStr">
        <is>
          <t>BNK001957</t>
        </is>
      </c>
      <c r="D6455" t="inlineStr">
        <is>
          <t>MATCHED</t>
        </is>
      </c>
      <c r="E6455" t="n">
        <v>0</v>
      </c>
      <c r="F6455" t="n">
        <v>1</v>
      </c>
    </row>
    <row r="6456">
      <c r="A6456" t="inlineStr">
        <is>
          <t>INV6455</t>
        </is>
      </c>
      <c r="B6456" t="inlineStr">
        <is>
          <t>PAY5191</t>
        </is>
      </c>
      <c r="C6456" t="inlineStr">
        <is>
          <t>BNK005191</t>
        </is>
      </c>
      <c r="D6456" t="inlineStr">
        <is>
          <t>MATCHED</t>
        </is>
      </c>
      <c r="E6456" t="n">
        <v>0</v>
      </c>
      <c r="F6456" t="n">
        <v>1</v>
      </c>
    </row>
    <row r="6457">
      <c r="A6457" t="inlineStr">
        <is>
          <t>INV6456</t>
        </is>
      </c>
      <c r="B6457" t="inlineStr">
        <is>
          <t>PAY0560</t>
        </is>
      </c>
      <c r="C6457" t="inlineStr">
        <is>
          <t>BNK000560</t>
        </is>
      </c>
      <c r="D6457" t="inlineStr">
        <is>
          <t>MATCHED</t>
        </is>
      </c>
      <c r="E6457" t="n">
        <v>0</v>
      </c>
      <c r="F6457" t="n">
        <v>1</v>
      </c>
    </row>
    <row r="6458">
      <c r="A6458" t="inlineStr">
        <is>
          <t>INV6457</t>
        </is>
      </c>
      <c r="B6458" t="inlineStr">
        <is>
          <t>PAY2084</t>
        </is>
      </c>
      <c r="C6458" t="inlineStr">
        <is>
          <t>BNK002084</t>
        </is>
      </c>
      <c r="D6458" t="inlineStr">
        <is>
          <t>MATCHED</t>
        </is>
      </c>
      <c r="E6458" t="n">
        <v>0</v>
      </c>
      <c r="F6458" t="n">
        <v>1</v>
      </c>
    </row>
    <row r="6459">
      <c r="A6459" t="inlineStr">
        <is>
          <t>INV6458</t>
        </is>
      </c>
      <c r="D6459" t="inlineStr">
        <is>
          <t>MISSING_PAYMENT</t>
        </is>
      </c>
      <c r="F6459" t="n">
        <v>1</v>
      </c>
      <c r="G6459" t="inlineStr">
        <is>
          <t>Invoice has no linked payment record.</t>
        </is>
      </c>
    </row>
    <row r="6460">
      <c r="A6460" t="inlineStr">
        <is>
          <t>INV6459</t>
        </is>
      </c>
      <c r="B6460" t="inlineStr">
        <is>
          <t>PAY4668</t>
        </is>
      </c>
      <c r="C6460" t="inlineStr">
        <is>
          <t>BNK004668</t>
        </is>
      </c>
      <c r="D6460" t="inlineStr">
        <is>
          <t>MATCHED</t>
        </is>
      </c>
      <c r="E6460" t="n">
        <v>0</v>
      </c>
      <c r="F6460" t="n">
        <v>1</v>
      </c>
    </row>
    <row r="6461">
      <c r="A6461" t="inlineStr">
        <is>
          <t>INV6460</t>
        </is>
      </c>
      <c r="B6461" t="inlineStr">
        <is>
          <t>PAY0241</t>
        </is>
      </c>
      <c r="C6461" t="inlineStr">
        <is>
          <t>BNK000241</t>
        </is>
      </c>
      <c r="D6461" t="inlineStr">
        <is>
          <t>MATCHED</t>
        </is>
      </c>
      <c r="E6461" t="n">
        <v>0</v>
      </c>
      <c r="F6461" t="n">
        <v>1</v>
      </c>
    </row>
    <row r="6462">
      <c r="A6462" t="inlineStr">
        <is>
          <t>INV6461</t>
        </is>
      </c>
      <c r="B6462" t="inlineStr">
        <is>
          <t>PAY4840</t>
        </is>
      </c>
      <c r="C6462" t="inlineStr">
        <is>
          <t>BNK004840</t>
        </is>
      </c>
      <c r="D6462" t="inlineStr">
        <is>
          <t>MATCHED</t>
        </is>
      </c>
      <c r="E6462" t="n">
        <v>0</v>
      </c>
      <c r="F6462" t="n">
        <v>1</v>
      </c>
    </row>
    <row r="6463">
      <c r="A6463" t="inlineStr">
        <is>
          <t>INV6462</t>
        </is>
      </c>
      <c r="B6463" t="inlineStr">
        <is>
          <t>PAY2479</t>
        </is>
      </c>
      <c r="C6463" t="inlineStr">
        <is>
          <t>BNK002479</t>
        </is>
      </c>
      <c r="D6463" t="inlineStr">
        <is>
          <t>MATCHED</t>
        </is>
      </c>
      <c r="E6463" t="n">
        <v>0</v>
      </c>
      <c r="F6463" t="n">
        <v>1</v>
      </c>
    </row>
    <row r="6464">
      <c r="A6464" t="inlineStr">
        <is>
          <t>INV6463</t>
        </is>
      </c>
      <c r="B6464" t="inlineStr">
        <is>
          <t>PAY2912</t>
        </is>
      </c>
      <c r="C6464" t="inlineStr">
        <is>
          <t>BNK002912</t>
        </is>
      </c>
      <c r="D6464" t="inlineStr">
        <is>
          <t>MATCHED</t>
        </is>
      </c>
      <c r="E6464" t="n">
        <v>0</v>
      </c>
      <c r="F6464" t="n">
        <v>1</v>
      </c>
    </row>
    <row r="6465">
      <c r="A6465" t="inlineStr">
        <is>
          <t>INV6464</t>
        </is>
      </c>
      <c r="B6465" t="inlineStr">
        <is>
          <t>PAY0151</t>
        </is>
      </c>
      <c r="C6465" t="inlineStr">
        <is>
          <t>BNK000151</t>
        </is>
      </c>
      <c r="D6465" t="inlineStr">
        <is>
          <t>MATCHED</t>
        </is>
      </c>
      <c r="E6465" t="n">
        <v>0</v>
      </c>
      <c r="F6465" t="n">
        <v>1</v>
      </c>
    </row>
    <row r="6466">
      <c r="A6466" t="inlineStr">
        <is>
          <t>INV6465</t>
        </is>
      </c>
      <c r="B6466" t="inlineStr">
        <is>
          <t>PAY5212</t>
        </is>
      </c>
      <c r="C6466" t="inlineStr">
        <is>
          <t>BNK005212</t>
        </is>
      </c>
      <c r="D6466" t="inlineStr">
        <is>
          <t>MATCHED</t>
        </is>
      </c>
      <c r="E6466" t="n">
        <v>0</v>
      </c>
      <c r="F6466" t="n">
        <v>1</v>
      </c>
    </row>
    <row r="6467">
      <c r="A6467" t="inlineStr">
        <is>
          <t>INV6466</t>
        </is>
      </c>
      <c r="B6467" t="inlineStr">
        <is>
          <t>PAY0385</t>
        </is>
      </c>
      <c r="C6467" t="inlineStr">
        <is>
          <t>BNK000385</t>
        </is>
      </c>
      <c r="D6467" t="inlineStr">
        <is>
          <t>MATCHED</t>
        </is>
      </c>
      <c r="E6467" t="n">
        <v>0</v>
      </c>
      <c r="F6467" t="n">
        <v>1</v>
      </c>
    </row>
    <row r="6468">
      <c r="A6468" t="inlineStr">
        <is>
          <t>INV6467</t>
        </is>
      </c>
      <c r="B6468" t="inlineStr">
        <is>
          <t>PAY4171</t>
        </is>
      </c>
      <c r="C6468" t="inlineStr">
        <is>
          <t>BNK004171</t>
        </is>
      </c>
      <c r="D6468" t="inlineStr">
        <is>
          <t>MATCHED</t>
        </is>
      </c>
      <c r="E6468" t="n">
        <v>0</v>
      </c>
      <c r="F6468" t="n">
        <v>1</v>
      </c>
    </row>
    <row r="6469">
      <c r="A6469" t="inlineStr">
        <is>
          <t>INV6468</t>
        </is>
      </c>
      <c r="B6469" t="inlineStr">
        <is>
          <t>PAY0051</t>
        </is>
      </c>
      <c r="C6469" t="inlineStr">
        <is>
          <t>BNK000051</t>
        </is>
      </c>
      <c r="D6469" t="inlineStr">
        <is>
          <t>MATCHED</t>
        </is>
      </c>
      <c r="E6469" t="n">
        <v>0</v>
      </c>
      <c r="F6469" t="n">
        <v>1</v>
      </c>
    </row>
    <row r="6470">
      <c r="A6470" t="inlineStr">
        <is>
          <t>INV6469</t>
        </is>
      </c>
      <c r="B6470" t="inlineStr">
        <is>
          <t>PAY3445</t>
        </is>
      </c>
      <c r="C6470" t="inlineStr">
        <is>
          <t>BNK003445</t>
        </is>
      </c>
      <c r="D6470" t="inlineStr">
        <is>
          <t>MATCHED</t>
        </is>
      </c>
      <c r="E6470" t="n">
        <v>0</v>
      </c>
      <c r="F6470" t="n">
        <v>1</v>
      </c>
    </row>
    <row r="6471">
      <c r="A6471" t="inlineStr">
        <is>
          <t>INV6470</t>
        </is>
      </c>
      <c r="D6471" t="inlineStr">
        <is>
          <t>MISSING_PAYMENT</t>
        </is>
      </c>
      <c r="F6471" t="n">
        <v>1</v>
      </c>
      <c r="G6471" t="inlineStr">
        <is>
          <t>Invoice has no linked payment record.</t>
        </is>
      </c>
    </row>
    <row r="6472">
      <c r="A6472" t="inlineStr">
        <is>
          <t>INV6471</t>
        </is>
      </c>
      <c r="B6472" t="inlineStr">
        <is>
          <t>PAY1161</t>
        </is>
      </c>
      <c r="C6472" t="inlineStr">
        <is>
          <t>BNK001161</t>
        </is>
      </c>
      <c r="D6472" t="inlineStr">
        <is>
          <t>MATCHED</t>
        </is>
      </c>
      <c r="E6472" t="n">
        <v>0</v>
      </c>
      <c r="F6472" t="n">
        <v>1</v>
      </c>
    </row>
    <row r="6473">
      <c r="A6473" t="inlineStr">
        <is>
          <t>INV6472</t>
        </is>
      </c>
      <c r="B6473" t="inlineStr">
        <is>
          <t>PAY2686</t>
        </is>
      </c>
      <c r="C6473" t="inlineStr">
        <is>
          <t>BNK002686</t>
        </is>
      </c>
      <c r="D6473" t="inlineStr">
        <is>
          <t>PARTIAL_PAYMENT</t>
        </is>
      </c>
      <c r="E6473" t="n">
        <v>-1596.24</v>
      </c>
      <c r="F6473" t="n">
        <v>1</v>
      </c>
      <c r="G6473" t="inlineStr">
        <is>
          <t>Partial/under payment: -1596.24 short of invoice total.</t>
        </is>
      </c>
    </row>
    <row r="6474">
      <c r="A6474" t="inlineStr">
        <is>
          <t>INV6473</t>
        </is>
      </c>
      <c r="B6474" t="inlineStr">
        <is>
          <t>PAY5798</t>
        </is>
      </c>
      <c r="C6474" t="inlineStr">
        <is>
          <t>BNK005798</t>
        </is>
      </c>
      <c r="D6474" t="inlineStr">
        <is>
          <t>MATCHED</t>
        </is>
      </c>
      <c r="E6474" t="n">
        <v>0</v>
      </c>
      <c r="F6474" t="n">
        <v>1</v>
      </c>
    </row>
    <row r="6475">
      <c r="A6475" t="inlineStr">
        <is>
          <t>INV6474</t>
        </is>
      </c>
      <c r="B6475" t="inlineStr">
        <is>
          <t>PAY5060</t>
        </is>
      </c>
      <c r="C6475" t="inlineStr">
        <is>
          <t>BNK005060</t>
        </is>
      </c>
      <c r="D6475" t="inlineStr">
        <is>
          <t>MATCHED</t>
        </is>
      </c>
      <c r="E6475" t="n">
        <v>0</v>
      </c>
      <c r="F6475" t="n">
        <v>1</v>
      </c>
    </row>
    <row r="6476">
      <c r="A6476" t="inlineStr">
        <is>
          <t>INV6475</t>
        </is>
      </c>
      <c r="D6476" t="inlineStr">
        <is>
          <t>MISSING_PAYMENT</t>
        </is>
      </c>
      <c r="F6476" t="n">
        <v>1</v>
      </c>
      <c r="G6476" t="inlineStr">
        <is>
          <t>Invoice has no linked payment record.</t>
        </is>
      </c>
    </row>
    <row r="6477">
      <c r="A6477" t="inlineStr">
        <is>
          <t>INV6476</t>
        </is>
      </c>
      <c r="B6477" t="inlineStr">
        <is>
          <t>PAY1106</t>
        </is>
      </c>
      <c r="C6477" t="inlineStr">
        <is>
          <t>BNK001106</t>
        </is>
      </c>
      <c r="D6477" t="inlineStr">
        <is>
          <t>MATCHED</t>
        </is>
      </c>
      <c r="E6477" t="n">
        <v>0</v>
      </c>
      <c r="F6477" t="n">
        <v>1</v>
      </c>
    </row>
    <row r="6478">
      <c r="A6478" t="inlineStr">
        <is>
          <t>INV6477</t>
        </is>
      </c>
      <c r="D6478" t="inlineStr">
        <is>
          <t>MISSING_PAYMENT</t>
        </is>
      </c>
      <c r="F6478" t="n">
        <v>1</v>
      </c>
      <c r="G6478" t="inlineStr">
        <is>
          <t>Invoice has no linked payment record.</t>
        </is>
      </c>
    </row>
    <row r="6479">
      <c r="A6479" t="inlineStr">
        <is>
          <t>INV6478</t>
        </is>
      </c>
      <c r="D6479" t="inlineStr">
        <is>
          <t>MISSING_PAYMENT</t>
        </is>
      </c>
      <c r="F6479" t="n">
        <v>1</v>
      </c>
      <c r="G6479" t="inlineStr">
        <is>
          <t>Invoice has no linked payment record.</t>
        </is>
      </c>
    </row>
    <row r="6480">
      <c r="A6480" t="inlineStr">
        <is>
          <t>INV6479</t>
        </is>
      </c>
      <c r="B6480" t="inlineStr">
        <is>
          <t>PAY0869</t>
        </is>
      </c>
      <c r="C6480" t="inlineStr">
        <is>
          <t>BNK000869</t>
        </is>
      </c>
      <c r="D6480" t="inlineStr">
        <is>
          <t>MATCHED</t>
        </is>
      </c>
      <c r="E6480" t="n">
        <v>0</v>
      </c>
      <c r="F6480" t="n">
        <v>1</v>
      </c>
    </row>
    <row r="6481">
      <c r="A6481" t="inlineStr">
        <is>
          <t>INV6480</t>
        </is>
      </c>
      <c r="B6481" t="inlineStr">
        <is>
          <t>PAY4656</t>
        </is>
      </c>
      <c r="C6481" t="inlineStr">
        <is>
          <t>BNK004656</t>
        </is>
      </c>
      <c r="D6481" t="inlineStr">
        <is>
          <t>MATCHED</t>
        </is>
      </c>
      <c r="E6481" t="n">
        <v>0</v>
      </c>
      <c r="F6481" t="n">
        <v>1</v>
      </c>
    </row>
    <row r="6482">
      <c r="A6482" t="inlineStr">
        <is>
          <t>INV6481</t>
        </is>
      </c>
      <c r="D6482" t="inlineStr">
        <is>
          <t>MISSING_PAYMENT</t>
        </is>
      </c>
      <c r="F6482" t="n">
        <v>1</v>
      </c>
      <c r="G6482" t="inlineStr">
        <is>
          <t>Invoice has no linked payment record.</t>
        </is>
      </c>
    </row>
    <row r="6483">
      <c r="A6483" t="inlineStr">
        <is>
          <t>INV6482</t>
        </is>
      </c>
      <c r="B6483" t="inlineStr">
        <is>
          <t>PAY3735</t>
        </is>
      </c>
      <c r="C6483" t="inlineStr">
        <is>
          <t>BNK003735</t>
        </is>
      </c>
      <c r="D6483" t="inlineStr">
        <is>
          <t>MATCHED</t>
        </is>
      </c>
      <c r="E6483" t="n">
        <v>0</v>
      </c>
      <c r="F6483" t="n">
        <v>1</v>
      </c>
    </row>
    <row r="6484">
      <c r="A6484" t="inlineStr">
        <is>
          <t>INV6483</t>
        </is>
      </c>
      <c r="B6484" t="inlineStr">
        <is>
          <t>PAY2943</t>
        </is>
      </c>
      <c r="C6484" t="inlineStr">
        <is>
          <t>BNK002943</t>
        </is>
      </c>
      <c r="D6484" t="inlineStr">
        <is>
          <t>MATCHED</t>
        </is>
      </c>
      <c r="E6484" t="n">
        <v>0</v>
      </c>
      <c r="F6484" t="n">
        <v>1</v>
      </c>
    </row>
    <row r="6485">
      <c r="A6485" t="inlineStr">
        <is>
          <t>INV6484</t>
        </is>
      </c>
      <c r="B6485" t="inlineStr">
        <is>
          <t>PAY2392</t>
        </is>
      </c>
      <c r="C6485" t="inlineStr">
        <is>
          <t>BNK002392</t>
        </is>
      </c>
      <c r="D6485" t="inlineStr">
        <is>
          <t>MATCHED</t>
        </is>
      </c>
      <c r="E6485" t="n">
        <v>0</v>
      </c>
      <c r="F6485" t="n">
        <v>1</v>
      </c>
    </row>
    <row r="6486">
      <c r="A6486" t="inlineStr">
        <is>
          <t>INV6485</t>
        </is>
      </c>
      <c r="B6486" t="inlineStr">
        <is>
          <t>PAY5130</t>
        </is>
      </c>
      <c r="C6486" t="inlineStr">
        <is>
          <t>BNK005130</t>
        </is>
      </c>
      <c r="D6486" t="inlineStr">
        <is>
          <t>MATCHED</t>
        </is>
      </c>
      <c r="E6486" t="n">
        <v>0</v>
      </c>
      <c r="F6486" t="n">
        <v>1</v>
      </c>
    </row>
    <row r="6487">
      <c r="A6487" t="inlineStr">
        <is>
          <t>INV6486</t>
        </is>
      </c>
      <c r="B6487" t="inlineStr">
        <is>
          <t>PAY0342</t>
        </is>
      </c>
      <c r="C6487" t="inlineStr">
        <is>
          <t>BNK000342</t>
        </is>
      </c>
      <c r="D6487" t="inlineStr">
        <is>
          <t>MATCHED</t>
        </is>
      </c>
      <c r="E6487" t="n">
        <v>0</v>
      </c>
      <c r="F6487" t="n">
        <v>1</v>
      </c>
    </row>
    <row r="6488">
      <c r="A6488" t="inlineStr">
        <is>
          <t>INV6487</t>
        </is>
      </c>
      <c r="B6488" t="inlineStr">
        <is>
          <t>PAY1040</t>
        </is>
      </c>
      <c r="C6488" t="inlineStr">
        <is>
          <t>BNK001040</t>
        </is>
      </c>
      <c r="D6488" t="inlineStr">
        <is>
          <t>MATCHED</t>
        </is>
      </c>
      <c r="E6488" t="n">
        <v>0</v>
      </c>
      <c r="F6488" t="n">
        <v>1</v>
      </c>
    </row>
    <row r="6489">
      <c r="A6489" t="inlineStr">
        <is>
          <t>INV6488</t>
        </is>
      </c>
      <c r="B6489" t="inlineStr">
        <is>
          <t>PAY2953</t>
        </is>
      </c>
      <c r="C6489" t="inlineStr">
        <is>
          <t>BNK002953</t>
        </is>
      </c>
      <c r="D6489" t="inlineStr">
        <is>
          <t>MATCHED</t>
        </is>
      </c>
      <c r="E6489" t="n">
        <v>0</v>
      </c>
      <c r="F6489" t="n">
        <v>1</v>
      </c>
    </row>
    <row r="6490">
      <c r="A6490" t="inlineStr">
        <is>
          <t>INV6489</t>
        </is>
      </c>
      <c r="B6490" t="inlineStr">
        <is>
          <t>PAY4778</t>
        </is>
      </c>
      <c r="C6490" t="inlineStr">
        <is>
          <t>BNK004778</t>
        </is>
      </c>
      <c r="D6490" t="inlineStr">
        <is>
          <t>AMOUNT_MISMATCH</t>
        </is>
      </c>
      <c r="E6490" t="n">
        <v>8143.58</v>
      </c>
      <c r="F6490" t="n">
        <v>1</v>
      </c>
      <c r="G6490" t="inlineStr">
        <is>
          <t>Overpayment: paid 8143.58 more than invoice total.</t>
        </is>
      </c>
    </row>
    <row r="6491">
      <c r="A6491" t="inlineStr">
        <is>
          <t>INV6490</t>
        </is>
      </c>
      <c r="D6491" t="inlineStr">
        <is>
          <t>MISSING_PAYMENT</t>
        </is>
      </c>
      <c r="F6491" t="n">
        <v>1</v>
      </c>
      <c r="G6491" t="inlineStr">
        <is>
          <t>Invoice has no linked payment record.</t>
        </is>
      </c>
    </row>
    <row r="6492">
      <c r="A6492" t="inlineStr">
        <is>
          <t>INV6491</t>
        </is>
      </c>
      <c r="B6492" t="inlineStr">
        <is>
          <t>PAY4479</t>
        </is>
      </c>
      <c r="C6492" t="inlineStr">
        <is>
          <t>BNK004479</t>
        </is>
      </c>
      <c r="D6492" t="inlineStr">
        <is>
          <t>MATCHED</t>
        </is>
      </c>
      <c r="E6492" t="n">
        <v>0</v>
      </c>
      <c r="F6492" t="n">
        <v>1</v>
      </c>
    </row>
    <row r="6493">
      <c r="A6493" t="inlineStr">
        <is>
          <t>INV6492</t>
        </is>
      </c>
      <c r="B6493" t="inlineStr">
        <is>
          <t>PAY4322</t>
        </is>
      </c>
      <c r="C6493" t="inlineStr">
        <is>
          <t>BNK004322</t>
        </is>
      </c>
      <c r="D6493" t="inlineStr">
        <is>
          <t>MATCHED</t>
        </is>
      </c>
      <c r="E6493" t="n">
        <v>0</v>
      </c>
      <c r="F6493" t="n">
        <v>1</v>
      </c>
    </row>
    <row r="6494">
      <c r="A6494" t="inlineStr">
        <is>
          <t>INV6493</t>
        </is>
      </c>
      <c r="B6494" t="inlineStr">
        <is>
          <t>PAY0237</t>
        </is>
      </c>
      <c r="C6494" t="inlineStr">
        <is>
          <t>BNK000237</t>
        </is>
      </c>
      <c r="D6494" t="inlineStr">
        <is>
          <t>MATCHED</t>
        </is>
      </c>
      <c r="E6494" t="n">
        <v>0</v>
      </c>
      <c r="F6494" t="n">
        <v>1</v>
      </c>
    </row>
    <row r="6495">
      <c r="A6495" t="inlineStr">
        <is>
          <t>INV6494</t>
        </is>
      </c>
      <c r="B6495" t="inlineStr">
        <is>
          <t>PAY3279</t>
        </is>
      </c>
      <c r="C6495" t="inlineStr">
        <is>
          <t>BNK003279</t>
        </is>
      </c>
      <c r="D6495" t="inlineStr">
        <is>
          <t>MATCHED</t>
        </is>
      </c>
      <c r="E6495" t="n">
        <v>0</v>
      </c>
      <c r="F6495" t="n">
        <v>1</v>
      </c>
    </row>
    <row r="6496">
      <c r="A6496" t="inlineStr">
        <is>
          <t>INV6495</t>
        </is>
      </c>
      <c r="B6496" t="inlineStr">
        <is>
          <t>PAY5168</t>
        </is>
      </c>
      <c r="C6496" t="inlineStr">
        <is>
          <t>BNK005168</t>
        </is>
      </c>
      <c r="D6496" t="inlineStr">
        <is>
          <t>MATCHED</t>
        </is>
      </c>
      <c r="E6496" t="n">
        <v>0</v>
      </c>
      <c r="F6496" t="n">
        <v>1</v>
      </c>
    </row>
    <row r="6497">
      <c r="A6497" t="inlineStr">
        <is>
          <t>INV6496</t>
        </is>
      </c>
      <c r="D6497" t="inlineStr">
        <is>
          <t>DUPLICATE</t>
        </is>
      </c>
      <c r="F6497" t="n">
        <v>1</v>
      </c>
      <c r="G6497" t="inlineStr">
        <is>
          <t>Duplicate invoice detected (same vendor + amount).</t>
        </is>
      </c>
    </row>
    <row r="6498">
      <c r="A6498" t="inlineStr">
        <is>
          <t>INV6497</t>
        </is>
      </c>
      <c r="B6498" t="inlineStr">
        <is>
          <t>PAY2037</t>
        </is>
      </c>
      <c r="C6498" t="inlineStr">
        <is>
          <t>BNK002037</t>
        </is>
      </c>
      <c r="D6498" t="inlineStr">
        <is>
          <t>MATCHED</t>
        </is>
      </c>
      <c r="E6498" t="n">
        <v>0</v>
      </c>
      <c r="F6498" t="n">
        <v>1</v>
      </c>
    </row>
    <row r="6499">
      <c r="A6499" t="inlineStr">
        <is>
          <t>INV6498</t>
        </is>
      </c>
      <c r="B6499" t="inlineStr">
        <is>
          <t>PAY0193</t>
        </is>
      </c>
      <c r="C6499" t="inlineStr">
        <is>
          <t>BNK000193</t>
        </is>
      </c>
      <c r="D6499" t="inlineStr">
        <is>
          <t>MATCHED</t>
        </is>
      </c>
      <c r="E6499" t="n">
        <v>0</v>
      </c>
      <c r="F6499" t="n">
        <v>1</v>
      </c>
    </row>
    <row r="6500">
      <c r="A6500" t="inlineStr">
        <is>
          <t>INV6499</t>
        </is>
      </c>
      <c r="B6500" t="inlineStr">
        <is>
          <t>PAY1561</t>
        </is>
      </c>
      <c r="C6500" t="inlineStr">
        <is>
          <t>BNK001561</t>
        </is>
      </c>
      <c r="D6500" t="inlineStr">
        <is>
          <t>MATCHED</t>
        </is>
      </c>
      <c r="E6500" t="n">
        <v>0</v>
      </c>
      <c r="F6500" t="n">
        <v>1</v>
      </c>
    </row>
    <row r="6501">
      <c r="A6501" t="inlineStr">
        <is>
          <t>INV6500</t>
        </is>
      </c>
      <c r="B6501" t="inlineStr">
        <is>
          <t>PAY2224</t>
        </is>
      </c>
      <c r="C6501" t="inlineStr">
        <is>
          <t>BNK002224</t>
        </is>
      </c>
      <c r="D6501" t="inlineStr">
        <is>
          <t>MATCHED</t>
        </is>
      </c>
      <c r="E6501" t="n">
        <v>0</v>
      </c>
      <c r="F6501" t="n">
        <v>1</v>
      </c>
    </row>
    <row r="6502">
      <c r="A6502" t="inlineStr">
        <is>
          <t>INV6501</t>
        </is>
      </c>
      <c r="B6502" t="inlineStr">
        <is>
          <t>PAY0001</t>
        </is>
      </c>
      <c r="C6502" t="inlineStr">
        <is>
          <t>BNK000001</t>
        </is>
      </c>
      <c r="D6502" t="inlineStr">
        <is>
          <t>MATCHED</t>
        </is>
      </c>
      <c r="E6502" t="n">
        <v>0</v>
      </c>
      <c r="F6502" t="n">
        <v>1</v>
      </c>
    </row>
    <row r="6503">
      <c r="A6503" t="inlineStr">
        <is>
          <t>INV6502</t>
        </is>
      </c>
      <c r="B6503" t="inlineStr">
        <is>
          <t>PAY2281</t>
        </is>
      </c>
      <c r="C6503" t="inlineStr">
        <is>
          <t>BNK002281</t>
        </is>
      </c>
      <c r="D6503" t="inlineStr">
        <is>
          <t>MATCHED</t>
        </is>
      </c>
      <c r="E6503" t="n">
        <v>0</v>
      </c>
      <c r="F6503" t="n">
        <v>1</v>
      </c>
    </row>
    <row r="6504">
      <c r="A6504" t="inlineStr">
        <is>
          <t>INV6503</t>
        </is>
      </c>
      <c r="B6504" t="inlineStr">
        <is>
          <t>PAY5962</t>
        </is>
      </c>
      <c r="C6504" t="inlineStr">
        <is>
          <t>BNK005962</t>
        </is>
      </c>
      <c r="D6504" t="inlineStr">
        <is>
          <t>MATCHED</t>
        </is>
      </c>
      <c r="E6504" t="n">
        <v>0</v>
      </c>
      <c r="F6504" t="n">
        <v>1</v>
      </c>
    </row>
    <row r="6505">
      <c r="A6505" t="inlineStr">
        <is>
          <t>INV6504</t>
        </is>
      </c>
      <c r="B6505" t="inlineStr">
        <is>
          <t>PAY4647</t>
        </is>
      </c>
      <c r="C6505" t="inlineStr">
        <is>
          <t>BNK004647</t>
        </is>
      </c>
      <c r="D6505" t="inlineStr">
        <is>
          <t>MATCHED</t>
        </is>
      </c>
      <c r="E6505" t="n">
        <v>0</v>
      </c>
      <c r="F6505" t="n">
        <v>1</v>
      </c>
    </row>
    <row r="6506">
      <c r="A6506" t="inlineStr">
        <is>
          <t>INV6505</t>
        </is>
      </c>
      <c r="B6506" t="inlineStr">
        <is>
          <t>PAY0497</t>
        </is>
      </c>
      <c r="C6506" t="inlineStr">
        <is>
          <t>BNK000497</t>
        </is>
      </c>
      <c r="D6506" t="inlineStr">
        <is>
          <t>MATCHED</t>
        </is>
      </c>
      <c r="E6506" t="n">
        <v>0</v>
      </c>
      <c r="F6506" t="n">
        <v>1</v>
      </c>
    </row>
    <row r="6507">
      <c r="A6507" t="inlineStr">
        <is>
          <t>INV6506</t>
        </is>
      </c>
      <c r="B6507" t="inlineStr">
        <is>
          <t>PAY3418</t>
        </is>
      </c>
      <c r="C6507" t="inlineStr">
        <is>
          <t>BNK003418</t>
        </is>
      </c>
      <c r="D6507" t="inlineStr">
        <is>
          <t>MATCHED</t>
        </is>
      </c>
      <c r="E6507" t="n">
        <v>0</v>
      </c>
      <c r="F6507" t="n">
        <v>1</v>
      </c>
    </row>
    <row r="6508">
      <c r="A6508" t="inlineStr">
        <is>
          <t>INV6507</t>
        </is>
      </c>
      <c r="B6508" t="inlineStr">
        <is>
          <t>PAY1777</t>
        </is>
      </c>
      <c r="C6508" t="inlineStr">
        <is>
          <t>BNK001777</t>
        </is>
      </c>
      <c r="D6508" t="inlineStr">
        <is>
          <t>MATCHED</t>
        </is>
      </c>
      <c r="E6508" t="n">
        <v>0</v>
      </c>
      <c r="F6508" t="n">
        <v>1</v>
      </c>
    </row>
    <row r="6509">
      <c r="A6509" t="inlineStr">
        <is>
          <t>INV6508</t>
        </is>
      </c>
      <c r="B6509" t="inlineStr">
        <is>
          <t>PAY2948</t>
        </is>
      </c>
      <c r="C6509" t="inlineStr">
        <is>
          <t>BNK002948</t>
        </is>
      </c>
      <c r="D6509" t="inlineStr">
        <is>
          <t>PARTIAL_PAYMENT</t>
        </is>
      </c>
      <c r="E6509" t="n">
        <v>-17822.01</v>
      </c>
      <c r="F6509" t="n">
        <v>1</v>
      </c>
      <c r="G6509" t="inlineStr">
        <is>
          <t>Partial/under payment: -17822.01 short of invoice total.</t>
        </is>
      </c>
    </row>
    <row r="6510">
      <c r="A6510" t="inlineStr">
        <is>
          <t>INV6509</t>
        </is>
      </c>
      <c r="B6510" t="inlineStr">
        <is>
          <t>PAY4654</t>
        </is>
      </c>
      <c r="C6510" t="inlineStr">
        <is>
          <t>BNK004654</t>
        </is>
      </c>
      <c r="D6510" t="inlineStr">
        <is>
          <t>MATCHED</t>
        </is>
      </c>
      <c r="E6510" t="n">
        <v>0</v>
      </c>
      <c r="F6510" t="n">
        <v>1</v>
      </c>
    </row>
    <row r="6511">
      <c r="A6511" t="inlineStr">
        <is>
          <t>INV6510</t>
        </is>
      </c>
      <c r="B6511" t="inlineStr">
        <is>
          <t>PAY4872</t>
        </is>
      </c>
      <c r="C6511" t="inlineStr">
        <is>
          <t>BNK004872</t>
        </is>
      </c>
      <c r="D6511" t="inlineStr">
        <is>
          <t>PARTIAL_PAYMENT</t>
        </is>
      </c>
      <c r="E6511" t="n">
        <v>-4207.5</v>
      </c>
      <c r="F6511" t="n">
        <v>1</v>
      </c>
      <c r="G6511" t="inlineStr">
        <is>
          <t>Partial/under payment: -4207.5 short of invoice total.</t>
        </is>
      </c>
    </row>
    <row r="6512">
      <c r="A6512" t="inlineStr">
        <is>
          <t>INV6511</t>
        </is>
      </c>
      <c r="D6512" t="inlineStr">
        <is>
          <t>MISSING_PAYMENT</t>
        </is>
      </c>
      <c r="F6512" t="n">
        <v>1</v>
      </c>
      <c r="G6512" t="inlineStr">
        <is>
          <t>Invoice has no linked payment record.</t>
        </is>
      </c>
    </row>
    <row r="6513">
      <c r="A6513" t="inlineStr">
        <is>
          <t>INV6512</t>
        </is>
      </c>
      <c r="B6513" t="inlineStr">
        <is>
          <t>PAY5970</t>
        </is>
      </c>
      <c r="C6513" t="inlineStr">
        <is>
          <t>BNK005970</t>
        </is>
      </c>
      <c r="D6513" t="inlineStr">
        <is>
          <t>MATCHED</t>
        </is>
      </c>
      <c r="E6513" t="n">
        <v>0</v>
      </c>
      <c r="F6513" t="n">
        <v>1</v>
      </c>
    </row>
    <row r="6514">
      <c r="A6514" t="inlineStr">
        <is>
          <t>INV6513</t>
        </is>
      </c>
      <c r="B6514" t="inlineStr">
        <is>
          <t>PAY0512</t>
        </is>
      </c>
      <c r="C6514" t="inlineStr">
        <is>
          <t>BNK000512</t>
        </is>
      </c>
      <c r="D6514" t="inlineStr">
        <is>
          <t>MATCHED</t>
        </is>
      </c>
      <c r="E6514" t="n">
        <v>0</v>
      </c>
      <c r="F6514" t="n">
        <v>1</v>
      </c>
    </row>
    <row r="6515">
      <c r="A6515" t="inlineStr">
        <is>
          <t>INV6514</t>
        </is>
      </c>
      <c r="B6515" t="inlineStr">
        <is>
          <t>PAY0487</t>
        </is>
      </c>
      <c r="C6515" t="inlineStr">
        <is>
          <t>BNK000487</t>
        </is>
      </c>
      <c r="D6515" t="inlineStr">
        <is>
          <t>MATCHED</t>
        </is>
      </c>
      <c r="E6515" t="n">
        <v>0</v>
      </c>
      <c r="F6515" t="n">
        <v>1</v>
      </c>
    </row>
    <row r="6516">
      <c r="A6516" t="inlineStr">
        <is>
          <t>INV6515</t>
        </is>
      </c>
      <c r="B6516" t="inlineStr">
        <is>
          <t>PAY4796</t>
        </is>
      </c>
      <c r="C6516" t="inlineStr">
        <is>
          <t>BNK004796</t>
        </is>
      </c>
      <c r="D6516" t="inlineStr">
        <is>
          <t>MATCHED</t>
        </is>
      </c>
      <c r="E6516" t="n">
        <v>0</v>
      </c>
      <c r="F6516" t="n">
        <v>1</v>
      </c>
    </row>
    <row r="6517">
      <c r="A6517" t="inlineStr">
        <is>
          <t>INV6516</t>
        </is>
      </c>
      <c r="B6517" t="inlineStr">
        <is>
          <t>PAY4968</t>
        </is>
      </c>
      <c r="C6517" t="inlineStr">
        <is>
          <t>BNK004968</t>
        </is>
      </c>
      <c r="D6517" t="inlineStr">
        <is>
          <t>MATCHED</t>
        </is>
      </c>
      <c r="E6517" t="n">
        <v>0</v>
      </c>
      <c r="F6517" t="n">
        <v>1</v>
      </c>
    </row>
    <row r="6518">
      <c r="A6518" t="inlineStr">
        <is>
          <t>INV6517</t>
        </is>
      </c>
      <c r="D6518" t="inlineStr">
        <is>
          <t>MISSING_PAYMENT</t>
        </is>
      </c>
      <c r="F6518" t="n">
        <v>1</v>
      </c>
      <c r="G6518" t="inlineStr">
        <is>
          <t>Invoice has no linked payment record.</t>
        </is>
      </c>
    </row>
    <row r="6519">
      <c r="A6519" t="inlineStr">
        <is>
          <t>INV6518</t>
        </is>
      </c>
      <c r="B6519" t="inlineStr">
        <is>
          <t>PAY4119</t>
        </is>
      </c>
      <c r="C6519" t="inlineStr">
        <is>
          <t>BNK004119</t>
        </is>
      </c>
      <c r="D6519" t="inlineStr">
        <is>
          <t>MATCHED</t>
        </is>
      </c>
      <c r="E6519" t="n">
        <v>0</v>
      </c>
      <c r="F6519" t="n">
        <v>1</v>
      </c>
    </row>
    <row r="6520">
      <c r="A6520" t="inlineStr">
        <is>
          <t>INV6519</t>
        </is>
      </c>
      <c r="B6520" t="inlineStr">
        <is>
          <t>PAY0481</t>
        </is>
      </c>
      <c r="C6520" t="inlineStr">
        <is>
          <t>BNK000481</t>
        </is>
      </c>
      <c r="D6520" t="inlineStr">
        <is>
          <t>MATCHED</t>
        </is>
      </c>
      <c r="E6520" t="n">
        <v>0</v>
      </c>
      <c r="F6520" t="n">
        <v>1</v>
      </c>
    </row>
    <row r="6521">
      <c r="A6521" t="inlineStr">
        <is>
          <t>INV6520</t>
        </is>
      </c>
      <c r="B6521" t="inlineStr">
        <is>
          <t>PAY4498</t>
        </is>
      </c>
      <c r="C6521" t="inlineStr">
        <is>
          <t>BNK004498</t>
        </is>
      </c>
      <c r="D6521" t="inlineStr">
        <is>
          <t>MATCHED</t>
        </is>
      </c>
      <c r="E6521" t="n">
        <v>0</v>
      </c>
      <c r="F6521" t="n">
        <v>1</v>
      </c>
    </row>
    <row r="6522">
      <c r="A6522" t="inlineStr">
        <is>
          <t>INV6521</t>
        </is>
      </c>
      <c r="B6522" t="inlineStr">
        <is>
          <t>PAY5539</t>
        </is>
      </c>
      <c r="C6522" t="inlineStr">
        <is>
          <t>BNK005539</t>
        </is>
      </c>
      <c r="D6522" t="inlineStr">
        <is>
          <t>MATCHED</t>
        </is>
      </c>
      <c r="E6522" t="n">
        <v>0</v>
      </c>
      <c r="F6522" t="n">
        <v>1</v>
      </c>
    </row>
    <row r="6523">
      <c r="A6523" t="inlineStr">
        <is>
          <t>INV6522</t>
        </is>
      </c>
      <c r="B6523" t="inlineStr">
        <is>
          <t>PAY1609</t>
        </is>
      </c>
      <c r="C6523" t="inlineStr">
        <is>
          <t>BNK001609</t>
        </is>
      </c>
      <c r="D6523" t="inlineStr">
        <is>
          <t>MATCHED</t>
        </is>
      </c>
      <c r="E6523" t="n">
        <v>0</v>
      </c>
      <c r="F6523" t="n">
        <v>1</v>
      </c>
    </row>
    <row r="6524">
      <c r="A6524" t="inlineStr">
        <is>
          <t>INV6523</t>
        </is>
      </c>
      <c r="B6524" t="inlineStr">
        <is>
          <t>PAY1467</t>
        </is>
      </c>
      <c r="C6524" t="inlineStr">
        <is>
          <t>BNK001467</t>
        </is>
      </c>
      <c r="D6524" t="inlineStr">
        <is>
          <t>PARTIAL_PAYMENT</t>
        </is>
      </c>
      <c r="E6524" t="n">
        <v>-14729.82</v>
      </c>
      <c r="F6524" t="n">
        <v>1</v>
      </c>
      <c r="G6524" t="inlineStr">
        <is>
          <t>Partial/under payment: -14729.82 short of invoice total.</t>
        </is>
      </c>
    </row>
    <row r="6525">
      <c r="A6525" t="inlineStr">
        <is>
          <t>INV6524</t>
        </is>
      </c>
      <c r="B6525" t="inlineStr">
        <is>
          <t>PAY5724</t>
        </is>
      </c>
      <c r="C6525" t="inlineStr">
        <is>
          <t>BNK005724</t>
        </is>
      </c>
      <c r="D6525" t="inlineStr">
        <is>
          <t>MATCHED</t>
        </is>
      </c>
      <c r="E6525" t="n">
        <v>0</v>
      </c>
      <c r="F6525" t="n">
        <v>1</v>
      </c>
    </row>
    <row r="6526">
      <c r="A6526" t="inlineStr">
        <is>
          <t>INV6525</t>
        </is>
      </c>
      <c r="B6526" t="inlineStr">
        <is>
          <t>PAY2056</t>
        </is>
      </c>
      <c r="C6526" t="inlineStr">
        <is>
          <t>BNK002056</t>
        </is>
      </c>
      <c r="D6526" t="inlineStr">
        <is>
          <t>MATCHED</t>
        </is>
      </c>
      <c r="E6526" t="n">
        <v>0</v>
      </c>
      <c r="F6526" t="n">
        <v>1</v>
      </c>
    </row>
    <row r="6527">
      <c r="A6527" t="inlineStr">
        <is>
          <t>INV6526</t>
        </is>
      </c>
      <c r="B6527" t="inlineStr">
        <is>
          <t>PAY3900</t>
        </is>
      </c>
      <c r="C6527" t="inlineStr">
        <is>
          <t>BNK003900</t>
        </is>
      </c>
      <c r="D6527" t="inlineStr">
        <is>
          <t>MATCHED</t>
        </is>
      </c>
      <c r="E6527" t="n">
        <v>0</v>
      </c>
      <c r="F6527" t="n">
        <v>1</v>
      </c>
    </row>
    <row r="6528">
      <c r="A6528" t="inlineStr">
        <is>
          <t>INV6527</t>
        </is>
      </c>
      <c r="D6528" t="inlineStr">
        <is>
          <t>MISSING_PAYMENT</t>
        </is>
      </c>
      <c r="F6528" t="n">
        <v>1</v>
      </c>
      <c r="G6528" t="inlineStr">
        <is>
          <t>Invoice has no linked payment record.</t>
        </is>
      </c>
    </row>
    <row r="6529">
      <c r="A6529" t="inlineStr">
        <is>
          <t>INV6528</t>
        </is>
      </c>
      <c r="B6529" t="inlineStr">
        <is>
          <t>PAY0298</t>
        </is>
      </c>
      <c r="C6529" t="inlineStr">
        <is>
          <t>BNK000298</t>
        </is>
      </c>
      <c r="D6529" t="inlineStr">
        <is>
          <t>MATCHED</t>
        </is>
      </c>
      <c r="E6529" t="n">
        <v>0</v>
      </c>
      <c r="F6529" t="n">
        <v>1</v>
      </c>
    </row>
    <row r="6530">
      <c r="A6530" t="inlineStr">
        <is>
          <t>INV6529</t>
        </is>
      </c>
      <c r="D6530" t="inlineStr">
        <is>
          <t>MISSING_PAYMENT</t>
        </is>
      </c>
      <c r="F6530" t="n">
        <v>1</v>
      </c>
      <c r="G6530" t="inlineStr">
        <is>
          <t>Invoice has no linked payment record.</t>
        </is>
      </c>
    </row>
    <row r="6531">
      <c r="A6531" t="inlineStr">
        <is>
          <t>INV6530</t>
        </is>
      </c>
      <c r="D6531" t="inlineStr">
        <is>
          <t>MISSING_PAYMENT</t>
        </is>
      </c>
      <c r="F6531" t="n">
        <v>1</v>
      </c>
      <c r="G6531" t="inlineStr">
        <is>
          <t>Invoice has no linked payment record.</t>
        </is>
      </c>
    </row>
    <row r="6532">
      <c r="A6532" t="inlineStr">
        <is>
          <t>INV6531</t>
        </is>
      </c>
      <c r="B6532" t="inlineStr">
        <is>
          <t>PAY4877</t>
        </is>
      </c>
      <c r="C6532" t="inlineStr">
        <is>
          <t>BNK004877</t>
        </is>
      </c>
      <c r="D6532" t="inlineStr">
        <is>
          <t>MATCHED</t>
        </is>
      </c>
      <c r="E6532" t="n">
        <v>0</v>
      </c>
      <c r="F6532" t="n">
        <v>1</v>
      </c>
    </row>
    <row r="6533">
      <c r="A6533" t="inlineStr">
        <is>
          <t>INV6532</t>
        </is>
      </c>
      <c r="B6533" t="inlineStr">
        <is>
          <t>PAY2365</t>
        </is>
      </c>
      <c r="C6533" t="inlineStr">
        <is>
          <t>BNK002365</t>
        </is>
      </c>
      <c r="D6533" t="inlineStr">
        <is>
          <t>MATCHED</t>
        </is>
      </c>
      <c r="E6533" t="n">
        <v>0</v>
      </c>
      <c r="F6533" t="n">
        <v>1</v>
      </c>
    </row>
    <row r="6534">
      <c r="A6534" t="inlineStr">
        <is>
          <t>INV6533</t>
        </is>
      </c>
      <c r="B6534" t="inlineStr">
        <is>
          <t>PAY4093</t>
        </is>
      </c>
      <c r="C6534" t="inlineStr">
        <is>
          <t>BNK004093</t>
        </is>
      </c>
      <c r="D6534" t="inlineStr">
        <is>
          <t>MATCHED</t>
        </is>
      </c>
      <c r="E6534" t="n">
        <v>0</v>
      </c>
      <c r="F6534" t="n">
        <v>1</v>
      </c>
    </row>
    <row r="6535">
      <c r="A6535" t="inlineStr">
        <is>
          <t>INV6534</t>
        </is>
      </c>
      <c r="B6535" t="inlineStr">
        <is>
          <t>PAY1814</t>
        </is>
      </c>
      <c r="C6535" t="inlineStr">
        <is>
          <t>BNK001814</t>
        </is>
      </c>
      <c r="D6535" t="inlineStr">
        <is>
          <t>MATCHED</t>
        </is>
      </c>
      <c r="E6535" t="n">
        <v>0</v>
      </c>
      <c r="F6535" t="n">
        <v>1</v>
      </c>
    </row>
    <row r="6536">
      <c r="A6536" t="inlineStr">
        <is>
          <t>INV6535</t>
        </is>
      </c>
      <c r="B6536" t="inlineStr">
        <is>
          <t>PAY2109</t>
        </is>
      </c>
      <c r="C6536" t="inlineStr">
        <is>
          <t>BNK002109</t>
        </is>
      </c>
      <c r="D6536" t="inlineStr">
        <is>
          <t>MATCHED</t>
        </is>
      </c>
      <c r="E6536" t="n">
        <v>0</v>
      </c>
      <c r="F6536" t="n">
        <v>1</v>
      </c>
    </row>
    <row r="6537">
      <c r="A6537" t="inlineStr">
        <is>
          <t>INV6536</t>
        </is>
      </c>
      <c r="B6537" t="inlineStr">
        <is>
          <t>PAY2126</t>
        </is>
      </c>
      <c r="C6537" t="inlineStr">
        <is>
          <t>BNK002126</t>
        </is>
      </c>
      <c r="D6537" t="inlineStr">
        <is>
          <t>MATCHED</t>
        </is>
      </c>
      <c r="E6537" t="n">
        <v>0</v>
      </c>
      <c r="F6537" t="n">
        <v>1</v>
      </c>
    </row>
    <row r="6538">
      <c r="A6538" t="inlineStr">
        <is>
          <t>INV6537</t>
        </is>
      </c>
      <c r="B6538" t="inlineStr">
        <is>
          <t>PAY0681</t>
        </is>
      </c>
      <c r="C6538" t="inlineStr">
        <is>
          <t>BNK000681</t>
        </is>
      </c>
      <c r="D6538" t="inlineStr">
        <is>
          <t>MATCHED</t>
        </is>
      </c>
      <c r="E6538" t="n">
        <v>0</v>
      </c>
      <c r="F6538" t="n">
        <v>1</v>
      </c>
    </row>
    <row r="6539">
      <c r="A6539" t="inlineStr">
        <is>
          <t>INV6538</t>
        </is>
      </c>
      <c r="B6539" t="inlineStr">
        <is>
          <t>PAY1268</t>
        </is>
      </c>
      <c r="C6539" t="inlineStr">
        <is>
          <t>BNK001268</t>
        </is>
      </c>
      <c r="D6539" t="inlineStr">
        <is>
          <t>MATCHED</t>
        </is>
      </c>
      <c r="E6539" t="n">
        <v>0</v>
      </c>
      <c r="F6539" t="n">
        <v>1</v>
      </c>
    </row>
    <row r="6540">
      <c r="A6540" t="inlineStr">
        <is>
          <t>INV6539</t>
        </is>
      </c>
      <c r="B6540" t="inlineStr">
        <is>
          <t>PAY3670</t>
        </is>
      </c>
      <c r="C6540" t="inlineStr">
        <is>
          <t>BNK003670</t>
        </is>
      </c>
      <c r="D6540" t="inlineStr">
        <is>
          <t>MATCHED</t>
        </is>
      </c>
      <c r="E6540" t="n">
        <v>0</v>
      </c>
      <c r="F6540" t="n">
        <v>1</v>
      </c>
    </row>
    <row r="6541">
      <c r="A6541" t="inlineStr">
        <is>
          <t>INV6540</t>
        </is>
      </c>
      <c r="B6541" t="inlineStr">
        <is>
          <t>PAY4662</t>
        </is>
      </c>
      <c r="C6541" t="inlineStr">
        <is>
          <t>BNK004662</t>
        </is>
      </c>
      <c r="D6541" t="inlineStr">
        <is>
          <t>MATCHED</t>
        </is>
      </c>
      <c r="E6541" t="n">
        <v>0</v>
      </c>
      <c r="F6541" t="n">
        <v>1</v>
      </c>
    </row>
    <row r="6542">
      <c r="A6542" t="inlineStr">
        <is>
          <t>INV6541</t>
        </is>
      </c>
      <c r="B6542" t="inlineStr">
        <is>
          <t>PAY1429</t>
        </is>
      </c>
      <c r="C6542" t="inlineStr">
        <is>
          <t>BNK001429</t>
        </is>
      </c>
      <c r="D6542" t="inlineStr">
        <is>
          <t>MATCHED</t>
        </is>
      </c>
      <c r="E6542" t="n">
        <v>0</v>
      </c>
      <c r="F6542" t="n">
        <v>1</v>
      </c>
    </row>
    <row r="6543">
      <c r="A6543" t="inlineStr">
        <is>
          <t>INV6542</t>
        </is>
      </c>
      <c r="D6543" t="inlineStr">
        <is>
          <t>MISSING_PAYMENT</t>
        </is>
      </c>
      <c r="F6543" t="n">
        <v>1</v>
      </c>
      <c r="G6543" t="inlineStr">
        <is>
          <t>Invoice has no linked payment record.</t>
        </is>
      </c>
    </row>
    <row r="6544">
      <c r="A6544" t="inlineStr">
        <is>
          <t>INV6543</t>
        </is>
      </c>
      <c r="B6544" t="inlineStr">
        <is>
          <t>PAY4715</t>
        </is>
      </c>
      <c r="C6544" t="inlineStr">
        <is>
          <t>BNK004715</t>
        </is>
      </c>
      <c r="D6544" t="inlineStr">
        <is>
          <t>MATCHED</t>
        </is>
      </c>
      <c r="E6544" t="n">
        <v>0</v>
      </c>
      <c r="F6544" t="n">
        <v>1</v>
      </c>
    </row>
    <row r="6545">
      <c r="A6545" t="inlineStr">
        <is>
          <t>INV6544</t>
        </is>
      </c>
      <c r="B6545" t="inlineStr">
        <is>
          <t>PAY1934</t>
        </is>
      </c>
      <c r="C6545" t="inlineStr">
        <is>
          <t>BNK001934</t>
        </is>
      </c>
      <c r="D6545" t="inlineStr">
        <is>
          <t>MATCHED</t>
        </is>
      </c>
      <c r="E6545" t="n">
        <v>0</v>
      </c>
      <c r="F6545" t="n">
        <v>1</v>
      </c>
    </row>
    <row r="6546">
      <c r="A6546" t="inlineStr">
        <is>
          <t>INV6545</t>
        </is>
      </c>
      <c r="B6546" t="inlineStr">
        <is>
          <t>PAY4451</t>
        </is>
      </c>
      <c r="C6546" t="inlineStr">
        <is>
          <t>BNK004451</t>
        </is>
      </c>
      <c r="D6546" t="inlineStr">
        <is>
          <t>MATCHED</t>
        </is>
      </c>
      <c r="E6546" t="n">
        <v>0</v>
      </c>
      <c r="F6546" t="n">
        <v>1</v>
      </c>
    </row>
    <row r="6547">
      <c r="A6547" t="inlineStr">
        <is>
          <t>INV6546</t>
        </is>
      </c>
      <c r="D6547" t="inlineStr">
        <is>
          <t>MISSING_PAYMENT</t>
        </is>
      </c>
      <c r="F6547" t="n">
        <v>1</v>
      </c>
      <c r="G6547" t="inlineStr">
        <is>
          <t>Invoice has no linked payment record.</t>
        </is>
      </c>
    </row>
    <row r="6548">
      <c r="A6548" t="inlineStr">
        <is>
          <t>INV6547</t>
        </is>
      </c>
      <c r="D6548" t="inlineStr">
        <is>
          <t>MISSING_PAYMENT</t>
        </is>
      </c>
      <c r="F6548" t="n">
        <v>1</v>
      </c>
      <c r="G6548" t="inlineStr">
        <is>
          <t>Invoice has no linked payment record.</t>
        </is>
      </c>
    </row>
    <row r="6549">
      <c r="A6549" t="inlineStr">
        <is>
          <t>INV6548</t>
        </is>
      </c>
      <c r="B6549" t="inlineStr">
        <is>
          <t>PAY5313</t>
        </is>
      </c>
      <c r="C6549" t="inlineStr">
        <is>
          <t>BNK005313</t>
        </is>
      </c>
      <c r="D6549" t="inlineStr">
        <is>
          <t>MATCHED</t>
        </is>
      </c>
      <c r="E6549" t="n">
        <v>0</v>
      </c>
      <c r="F6549" t="n">
        <v>1</v>
      </c>
    </row>
    <row r="6550">
      <c r="A6550" t="inlineStr">
        <is>
          <t>INV6549</t>
        </is>
      </c>
      <c r="B6550" t="inlineStr">
        <is>
          <t>PAY3640</t>
        </is>
      </c>
      <c r="C6550" t="inlineStr">
        <is>
          <t>BNK003640</t>
        </is>
      </c>
      <c r="D6550" t="inlineStr">
        <is>
          <t>MATCHED</t>
        </is>
      </c>
      <c r="E6550" t="n">
        <v>0</v>
      </c>
      <c r="F6550" t="n">
        <v>1</v>
      </c>
    </row>
    <row r="6551">
      <c r="A6551" t="inlineStr">
        <is>
          <t>INV6550</t>
        </is>
      </c>
      <c r="D6551" t="inlineStr">
        <is>
          <t>MISSING_PAYMENT</t>
        </is>
      </c>
      <c r="F6551" t="n">
        <v>1</v>
      </c>
      <c r="G6551" t="inlineStr">
        <is>
          <t>Invoice has no linked payment record.</t>
        </is>
      </c>
    </row>
    <row r="6552">
      <c r="A6552" t="inlineStr">
        <is>
          <t>INV6551</t>
        </is>
      </c>
      <c r="B6552" t="inlineStr">
        <is>
          <t>PAY1140</t>
        </is>
      </c>
      <c r="C6552" t="inlineStr">
        <is>
          <t>BNK001140</t>
        </is>
      </c>
      <c r="D6552" t="inlineStr">
        <is>
          <t>MATCHED</t>
        </is>
      </c>
      <c r="E6552" t="n">
        <v>0</v>
      </c>
      <c r="F6552" t="n">
        <v>1</v>
      </c>
    </row>
    <row r="6553">
      <c r="A6553" t="inlineStr">
        <is>
          <t>INV6552</t>
        </is>
      </c>
      <c r="B6553" t="inlineStr">
        <is>
          <t>PAY5639</t>
        </is>
      </c>
      <c r="C6553" t="inlineStr">
        <is>
          <t>BNK005639</t>
        </is>
      </c>
      <c r="D6553" t="inlineStr">
        <is>
          <t>MATCHED</t>
        </is>
      </c>
      <c r="E6553" t="n">
        <v>0</v>
      </c>
      <c r="F6553" t="n">
        <v>1</v>
      </c>
    </row>
    <row r="6554">
      <c r="A6554" t="inlineStr">
        <is>
          <t>INV6553</t>
        </is>
      </c>
      <c r="B6554" t="inlineStr">
        <is>
          <t>PAY4888</t>
        </is>
      </c>
      <c r="C6554" t="inlineStr">
        <is>
          <t>BNK004888</t>
        </is>
      </c>
      <c r="D6554" t="inlineStr">
        <is>
          <t>MATCHED</t>
        </is>
      </c>
      <c r="E6554" t="n">
        <v>0</v>
      </c>
      <c r="F6554" t="n">
        <v>1</v>
      </c>
    </row>
    <row r="6555">
      <c r="A6555" t="inlineStr">
        <is>
          <t>INV6554</t>
        </is>
      </c>
      <c r="D6555" t="inlineStr">
        <is>
          <t>MISSING_PAYMENT</t>
        </is>
      </c>
      <c r="F6555" t="n">
        <v>1</v>
      </c>
      <c r="G6555" t="inlineStr">
        <is>
          <t>Invoice has no linked payment record.</t>
        </is>
      </c>
    </row>
    <row r="6556">
      <c r="A6556" t="inlineStr">
        <is>
          <t>INV6555</t>
        </is>
      </c>
      <c r="B6556" t="inlineStr">
        <is>
          <t>PAY2160</t>
        </is>
      </c>
      <c r="C6556" t="inlineStr">
        <is>
          <t>BNK002160</t>
        </is>
      </c>
      <c r="D6556" t="inlineStr">
        <is>
          <t>MATCHED</t>
        </is>
      </c>
      <c r="E6556" t="n">
        <v>0</v>
      </c>
      <c r="F6556" t="n">
        <v>1</v>
      </c>
    </row>
    <row r="6557">
      <c r="A6557" t="inlineStr">
        <is>
          <t>INV6556</t>
        </is>
      </c>
      <c r="B6557" t="inlineStr">
        <is>
          <t>PAY3432</t>
        </is>
      </c>
      <c r="C6557" t="inlineStr">
        <is>
          <t>BNK003432</t>
        </is>
      </c>
      <c r="D6557" t="inlineStr">
        <is>
          <t>MATCHED</t>
        </is>
      </c>
      <c r="E6557" t="n">
        <v>0</v>
      </c>
      <c r="F6557" t="n">
        <v>1</v>
      </c>
    </row>
    <row r="6558">
      <c r="A6558" t="inlineStr">
        <is>
          <t>INV6557</t>
        </is>
      </c>
      <c r="B6558" t="inlineStr">
        <is>
          <t>PAY1674</t>
        </is>
      </c>
      <c r="C6558" t="inlineStr">
        <is>
          <t>BNK001674</t>
        </is>
      </c>
      <c r="D6558" t="inlineStr">
        <is>
          <t>MATCHED</t>
        </is>
      </c>
      <c r="E6558" t="n">
        <v>0</v>
      </c>
      <c r="F6558" t="n">
        <v>1</v>
      </c>
    </row>
    <row r="6559">
      <c r="A6559" t="inlineStr">
        <is>
          <t>INV6558</t>
        </is>
      </c>
      <c r="B6559" t="inlineStr">
        <is>
          <t>PAY0401</t>
        </is>
      </c>
      <c r="C6559" t="inlineStr">
        <is>
          <t>BNK000401</t>
        </is>
      </c>
      <c r="D6559" t="inlineStr">
        <is>
          <t>MATCHED</t>
        </is>
      </c>
      <c r="E6559" t="n">
        <v>0</v>
      </c>
      <c r="F6559" t="n">
        <v>1</v>
      </c>
    </row>
    <row r="6560">
      <c r="A6560" t="inlineStr">
        <is>
          <t>INV6559</t>
        </is>
      </c>
      <c r="B6560" t="inlineStr">
        <is>
          <t>PAY5604</t>
        </is>
      </c>
      <c r="C6560" t="inlineStr">
        <is>
          <t>BNK005604</t>
        </is>
      </c>
      <c r="D6560" t="inlineStr">
        <is>
          <t>MATCHED</t>
        </is>
      </c>
      <c r="E6560" t="n">
        <v>0</v>
      </c>
      <c r="F6560" t="n">
        <v>1</v>
      </c>
    </row>
    <row r="6561">
      <c r="A6561" t="inlineStr">
        <is>
          <t>INV6560</t>
        </is>
      </c>
      <c r="B6561" t="inlineStr">
        <is>
          <t>PAY1211</t>
        </is>
      </c>
      <c r="C6561" t="inlineStr">
        <is>
          <t>BNK001211</t>
        </is>
      </c>
      <c r="D6561" t="inlineStr">
        <is>
          <t>MATCHED</t>
        </is>
      </c>
      <c r="E6561" t="n">
        <v>0</v>
      </c>
      <c r="F6561" t="n">
        <v>1</v>
      </c>
    </row>
    <row r="6562">
      <c r="A6562" t="inlineStr">
        <is>
          <t>INV6561</t>
        </is>
      </c>
      <c r="B6562" t="inlineStr">
        <is>
          <t>PAY1062</t>
        </is>
      </c>
      <c r="C6562" t="inlineStr">
        <is>
          <t>BNK001062</t>
        </is>
      </c>
      <c r="D6562" t="inlineStr">
        <is>
          <t>MATCHED</t>
        </is>
      </c>
      <c r="E6562" t="n">
        <v>0</v>
      </c>
      <c r="F6562" t="n">
        <v>1</v>
      </c>
    </row>
    <row r="6563">
      <c r="A6563" t="inlineStr">
        <is>
          <t>INV6562</t>
        </is>
      </c>
      <c r="B6563" t="inlineStr">
        <is>
          <t>PAY4471</t>
        </is>
      </c>
      <c r="C6563" t="inlineStr">
        <is>
          <t>BNK004471</t>
        </is>
      </c>
      <c r="D6563" t="inlineStr">
        <is>
          <t>MATCHED</t>
        </is>
      </c>
      <c r="E6563" t="n">
        <v>0</v>
      </c>
      <c r="F6563" t="n">
        <v>1</v>
      </c>
    </row>
    <row r="6564">
      <c r="A6564" t="inlineStr">
        <is>
          <t>INV6563</t>
        </is>
      </c>
      <c r="B6564" t="inlineStr">
        <is>
          <t>PAY1790</t>
        </is>
      </c>
      <c r="C6564" t="inlineStr">
        <is>
          <t>BNK001790</t>
        </is>
      </c>
      <c r="D6564" t="inlineStr">
        <is>
          <t>MATCHED</t>
        </is>
      </c>
      <c r="E6564" t="n">
        <v>0</v>
      </c>
      <c r="F6564" t="n">
        <v>1</v>
      </c>
    </row>
    <row r="6565">
      <c r="A6565" t="inlineStr">
        <is>
          <t>INV6564</t>
        </is>
      </c>
      <c r="B6565" t="inlineStr">
        <is>
          <t>PAY5592</t>
        </is>
      </c>
      <c r="C6565" t="inlineStr">
        <is>
          <t>BNK005592</t>
        </is>
      </c>
      <c r="D6565" t="inlineStr">
        <is>
          <t>MATCHED</t>
        </is>
      </c>
      <c r="E6565" t="n">
        <v>0</v>
      </c>
      <c r="F6565" t="n">
        <v>1</v>
      </c>
    </row>
    <row r="6566">
      <c r="A6566" t="inlineStr">
        <is>
          <t>INV6565</t>
        </is>
      </c>
      <c r="B6566" t="inlineStr">
        <is>
          <t>PAY0962</t>
        </is>
      </c>
      <c r="C6566" t="inlineStr">
        <is>
          <t>BNK000962</t>
        </is>
      </c>
      <c r="D6566" t="inlineStr">
        <is>
          <t>MATCHED</t>
        </is>
      </c>
      <c r="E6566" t="n">
        <v>0</v>
      </c>
      <c r="F6566" t="n">
        <v>1</v>
      </c>
    </row>
    <row r="6567">
      <c r="A6567" t="inlineStr">
        <is>
          <t>INV6566</t>
        </is>
      </c>
      <c r="B6567" t="inlineStr">
        <is>
          <t>PAY3165</t>
        </is>
      </c>
      <c r="C6567" t="inlineStr">
        <is>
          <t>BNK003165</t>
        </is>
      </c>
      <c r="D6567" t="inlineStr">
        <is>
          <t>MATCHED</t>
        </is>
      </c>
      <c r="E6567" t="n">
        <v>0</v>
      </c>
      <c r="F6567" t="n">
        <v>1</v>
      </c>
    </row>
    <row r="6568">
      <c r="A6568" t="inlineStr">
        <is>
          <t>INV6567</t>
        </is>
      </c>
      <c r="B6568" t="inlineStr">
        <is>
          <t>PAY3262</t>
        </is>
      </c>
      <c r="C6568" t="inlineStr">
        <is>
          <t>BNK003262</t>
        </is>
      </c>
      <c r="D6568" t="inlineStr">
        <is>
          <t>MATCHED</t>
        </is>
      </c>
      <c r="E6568" t="n">
        <v>0</v>
      </c>
      <c r="F6568" t="n">
        <v>1</v>
      </c>
    </row>
    <row r="6569">
      <c r="A6569" t="inlineStr">
        <is>
          <t>INV6568</t>
        </is>
      </c>
      <c r="B6569" t="inlineStr">
        <is>
          <t>PAY0654</t>
        </is>
      </c>
      <c r="C6569" t="inlineStr">
        <is>
          <t>BNK000654</t>
        </is>
      </c>
      <c r="D6569" t="inlineStr">
        <is>
          <t>MATCHED</t>
        </is>
      </c>
      <c r="E6569" t="n">
        <v>0</v>
      </c>
      <c r="F6569" t="n">
        <v>1</v>
      </c>
    </row>
    <row r="6570">
      <c r="A6570" t="inlineStr">
        <is>
          <t>INV6569</t>
        </is>
      </c>
      <c r="B6570" t="inlineStr">
        <is>
          <t>PAY5083</t>
        </is>
      </c>
      <c r="C6570" t="inlineStr">
        <is>
          <t>BNK005083</t>
        </is>
      </c>
      <c r="D6570" t="inlineStr">
        <is>
          <t>MATCHED</t>
        </is>
      </c>
      <c r="E6570" t="n">
        <v>0</v>
      </c>
      <c r="F6570" t="n">
        <v>1</v>
      </c>
    </row>
    <row r="6571">
      <c r="A6571" t="inlineStr">
        <is>
          <t>INV6570</t>
        </is>
      </c>
      <c r="B6571" t="inlineStr">
        <is>
          <t>PAY0291</t>
        </is>
      </c>
      <c r="C6571" t="inlineStr">
        <is>
          <t>BNK000291</t>
        </is>
      </c>
      <c r="D6571" t="inlineStr">
        <is>
          <t>MATCHED</t>
        </is>
      </c>
      <c r="E6571" t="n">
        <v>0</v>
      </c>
      <c r="F6571" t="n">
        <v>1</v>
      </c>
    </row>
    <row r="6572">
      <c r="A6572" t="inlineStr">
        <is>
          <t>INV6571</t>
        </is>
      </c>
      <c r="B6572" t="inlineStr">
        <is>
          <t>PAY1688</t>
        </is>
      </c>
      <c r="C6572" t="inlineStr">
        <is>
          <t>BNK001688</t>
        </is>
      </c>
      <c r="D6572" t="inlineStr">
        <is>
          <t>MATCHED</t>
        </is>
      </c>
      <c r="E6572" t="n">
        <v>0</v>
      </c>
      <c r="F6572" t="n">
        <v>1</v>
      </c>
    </row>
    <row r="6573">
      <c r="A6573" t="inlineStr">
        <is>
          <t>INV6572</t>
        </is>
      </c>
      <c r="B6573" t="inlineStr">
        <is>
          <t>PAY2803</t>
        </is>
      </c>
      <c r="C6573" t="inlineStr">
        <is>
          <t>BNK002803</t>
        </is>
      </c>
      <c r="D6573" t="inlineStr">
        <is>
          <t>MATCHED</t>
        </is>
      </c>
      <c r="E6573" t="n">
        <v>0</v>
      </c>
      <c r="F6573" t="n">
        <v>1</v>
      </c>
    </row>
    <row r="6574">
      <c r="A6574" t="inlineStr">
        <is>
          <t>INV6573</t>
        </is>
      </c>
      <c r="B6574" t="inlineStr">
        <is>
          <t>PAY1533</t>
        </is>
      </c>
      <c r="C6574" t="inlineStr">
        <is>
          <t>BNK001533</t>
        </is>
      </c>
      <c r="D6574" t="inlineStr">
        <is>
          <t>PARTIAL_PAYMENT</t>
        </is>
      </c>
      <c r="E6574" t="n">
        <v>-1160.09</v>
      </c>
      <c r="F6574" t="n">
        <v>1</v>
      </c>
      <c r="G6574" t="inlineStr">
        <is>
          <t>Partial/under payment: -1160.09 short of invoice total.</t>
        </is>
      </c>
    </row>
    <row r="6575">
      <c r="A6575" t="inlineStr">
        <is>
          <t>INV6574</t>
        </is>
      </c>
      <c r="B6575" t="inlineStr">
        <is>
          <t>PAY5665</t>
        </is>
      </c>
      <c r="C6575" t="inlineStr">
        <is>
          <t>BNK005665</t>
        </is>
      </c>
      <c r="D6575" t="inlineStr">
        <is>
          <t>MATCHED</t>
        </is>
      </c>
      <c r="E6575" t="n">
        <v>0</v>
      </c>
      <c r="F6575" t="n">
        <v>1</v>
      </c>
    </row>
    <row r="6576">
      <c r="A6576" t="inlineStr">
        <is>
          <t>INV6575</t>
        </is>
      </c>
      <c r="B6576" t="inlineStr">
        <is>
          <t>PAY2740</t>
        </is>
      </c>
      <c r="C6576" t="inlineStr">
        <is>
          <t>BNK002740</t>
        </is>
      </c>
      <c r="D6576" t="inlineStr">
        <is>
          <t>MATCHED</t>
        </is>
      </c>
      <c r="E6576" t="n">
        <v>0</v>
      </c>
      <c r="F6576" t="n">
        <v>1</v>
      </c>
    </row>
    <row r="6577">
      <c r="A6577" t="inlineStr">
        <is>
          <t>INV6576</t>
        </is>
      </c>
      <c r="B6577" t="inlineStr">
        <is>
          <t>PAY0520</t>
        </is>
      </c>
      <c r="C6577" t="inlineStr">
        <is>
          <t>BNK000520</t>
        </is>
      </c>
      <c r="D6577" t="inlineStr">
        <is>
          <t>MATCHED</t>
        </is>
      </c>
      <c r="E6577" t="n">
        <v>0</v>
      </c>
      <c r="F6577" t="n">
        <v>1</v>
      </c>
    </row>
    <row r="6578">
      <c r="A6578" t="inlineStr">
        <is>
          <t>INV6577</t>
        </is>
      </c>
      <c r="B6578" t="inlineStr">
        <is>
          <t>PAY1362</t>
        </is>
      </c>
      <c r="C6578" t="inlineStr">
        <is>
          <t>BNK001362</t>
        </is>
      </c>
      <c r="D6578" t="inlineStr">
        <is>
          <t>MATCHED</t>
        </is>
      </c>
      <c r="E6578" t="n">
        <v>0</v>
      </c>
      <c r="F6578" t="n">
        <v>1</v>
      </c>
    </row>
    <row r="6579">
      <c r="A6579" t="inlineStr">
        <is>
          <t>INV6578</t>
        </is>
      </c>
      <c r="B6579" t="inlineStr">
        <is>
          <t>PAY2611</t>
        </is>
      </c>
      <c r="C6579" t="inlineStr">
        <is>
          <t>BNK002611</t>
        </is>
      </c>
      <c r="D6579" t="inlineStr">
        <is>
          <t>MATCHED</t>
        </is>
      </c>
      <c r="E6579" t="n">
        <v>0</v>
      </c>
      <c r="F6579" t="n">
        <v>1</v>
      </c>
    </row>
    <row r="6580">
      <c r="A6580" t="inlineStr">
        <is>
          <t>INV6579</t>
        </is>
      </c>
      <c r="B6580" t="inlineStr">
        <is>
          <t>PAY3180</t>
        </is>
      </c>
      <c r="C6580" t="inlineStr">
        <is>
          <t>BNK003180</t>
        </is>
      </c>
      <c r="D6580" t="inlineStr">
        <is>
          <t>MATCHED</t>
        </is>
      </c>
      <c r="E6580" t="n">
        <v>0</v>
      </c>
      <c r="F6580" t="n">
        <v>1</v>
      </c>
    </row>
    <row r="6581">
      <c r="A6581" t="inlineStr">
        <is>
          <t>INV6580</t>
        </is>
      </c>
      <c r="B6581" t="inlineStr">
        <is>
          <t>PAY0911</t>
        </is>
      </c>
      <c r="C6581" t="inlineStr">
        <is>
          <t>BNK000911</t>
        </is>
      </c>
      <c r="D6581" t="inlineStr">
        <is>
          <t>MATCHED</t>
        </is>
      </c>
      <c r="E6581" t="n">
        <v>0</v>
      </c>
      <c r="F6581" t="n">
        <v>1</v>
      </c>
    </row>
    <row r="6582">
      <c r="A6582" t="inlineStr">
        <is>
          <t>INV6581</t>
        </is>
      </c>
      <c r="B6582" t="inlineStr">
        <is>
          <t>PAY4121</t>
        </is>
      </c>
      <c r="C6582" t="inlineStr">
        <is>
          <t>BNK004121</t>
        </is>
      </c>
      <c r="D6582" t="inlineStr">
        <is>
          <t>MATCHED</t>
        </is>
      </c>
      <c r="E6582" t="n">
        <v>0</v>
      </c>
      <c r="F6582" t="n">
        <v>1</v>
      </c>
    </row>
    <row r="6583">
      <c r="A6583" t="inlineStr">
        <is>
          <t>INV6582</t>
        </is>
      </c>
      <c r="B6583" t="inlineStr">
        <is>
          <t>PAY2046</t>
        </is>
      </c>
      <c r="C6583" t="inlineStr">
        <is>
          <t>BNK002046</t>
        </is>
      </c>
      <c r="D6583" t="inlineStr">
        <is>
          <t>MATCHED</t>
        </is>
      </c>
      <c r="E6583" t="n">
        <v>0</v>
      </c>
      <c r="F6583" t="n">
        <v>1</v>
      </c>
    </row>
    <row r="6584">
      <c r="A6584" t="inlineStr">
        <is>
          <t>INV6583</t>
        </is>
      </c>
      <c r="B6584" t="inlineStr">
        <is>
          <t>PAY0732</t>
        </is>
      </c>
      <c r="C6584" t="inlineStr">
        <is>
          <t>BNK000732</t>
        </is>
      </c>
      <c r="D6584" t="inlineStr">
        <is>
          <t>MATCHED</t>
        </is>
      </c>
      <c r="E6584" t="n">
        <v>0</v>
      </c>
      <c r="F6584" t="n">
        <v>1</v>
      </c>
    </row>
    <row r="6585">
      <c r="A6585" t="inlineStr">
        <is>
          <t>INV6584</t>
        </is>
      </c>
      <c r="B6585" t="inlineStr">
        <is>
          <t>PAY1406</t>
        </is>
      </c>
      <c r="C6585" t="inlineStr">
        <is>
          <t>BNK001406</t>
        </is>
      </c>
      <c r="D6585" t="inlineStr">
        <is>
          <t>MATCHED</t>
        </is>
      </c>
      <c r="E6585" t="n">
        <v>0</v>
      </c>
      <c r="F6585" t="n">
        <v>1</v>
      </c>
    </row>
    <row r="6586">
      <c r="A6586" t="inlineStr">
        <is>
          <t>INV6585</t>
        </is>
      </c>
      <c r="B6586" t="inlineStr">
        <is>
          <t>PAY5048</t>
        </is>
      </c>
      <c r="C6586" t="inlineStr">
        <is>
          <t>BNK005048</t>
        </is>
      </c>
      <c r="D6586" t="inlineStr">
        <is>
          <t>MATCHED</t>
        </is>
      </c>
      <c r="E6586" t="n">
        <v>0</v>
      </c>
      <c r="F6586" t="n">
        <v>1</v>
      </c>
    </row>
    <row r="6587">
      <c r="A6587" t="inlineStr">
        <is>
          <t>INV6586</t>
        </is>
      </c>
      <c r="D6587" t="inlineStr">
        <is>
          <t>MISSING_PAYMENT</t>
        </is>
      </c>
      <c r="F6587" t="n">
        <v>1</v>
      </c>
      <c r="G6587" t="inlineStr">
        <is>
          <t>Invoice has no linked payment record.</t>
        </is>
      </c>
    </row>
    <row r="6588">
      <c r="A6588" t="inlineStr">
        <is>
          <t>INV6587</t>
        </is>
      </c>
      <c r="B6588" t="inlineStr">
        <is>
          <t>PAY5340</t>
        </is>
      </c>
      <c r="C6588" t="inlineStr">
        <is>
          <t>BNK005340</t>
        </is>
      </c>
      <c r="D6588" t="inlineStr">
        <is>
          <t>MATCHED</t>
        </is>
      </c>
      <c r="E6588" t="n">
        <v>0</v>
      </c>
      <c r="F6588" t="n">
        <v>1</v>
      </c>
    </row>
    <row r="6589">
      <c r="A6589" t="inlineStr">
        <is>
          <t>INV6588</t>
        </is>
      </c>
      <c r="B6589" t="inlineStr">
        <is>
          <t>PAY1354</t>
        </is>
      </c>
      <c r="C6589" t="inlineStr">
        <is>
          <t>BNK001354</t>
        </is>
      </c>
      <c r="D6589" t="inlineStr">
        <is>
          <t>MATCHED</t>
        </is>
      </c>
      <c r="E6589" t="n">
        <v>0</v>
      </c>
      <c r="F6589" t="n">
        <v>1</v>
      </c>
    </row>
    <row r="6590">
      <c r="A6590" t="inlineStr">
        <is>
          <t>INV6589</t>
        </is>
      </c>
      <c r="B6590" t="inlineStr">
        <is>
          <t>PAY0852</t>
        </is>
      </c>
      <c r="C6590" t="inlineStr">
        <is>
          <t>BNK000852</t>
        </is>
      </c>
      <c r="D6590" t="inlineStr">
        <is>
          <t>MATCHED</t>
        </is>
      </c>
      <c r="E6590" t="n">
        <v>0</v>
      </c>
      <c r="F6590" t="n">
        <v>1</v>
      </c>
    </row>
    <row r="6591">
      <c r="A6591" t="inlineStr">
        <is>
          <t>INV6590</t>
        </is>
      </c>
      <c r="B6591" t="inlineStr">
        <is>
          <t>PAY4424</t>
        </is>
      </c>
      <c r="C6591" t="inlineStr">
        <is>
          <t>BNK004424</t>
        </is>
      </c>
      <c r="D6591" t="inlineStr">
        <is>
          <t>MATCHED</t>
        </is>
      </c>
      <c r="E6591" t="n">
        <v>0</v>
      </c>
      <c r="F6591" t="n">
        <v>1</v>
      </c>
    </row>
    <row r="6592">
      <c r="A6592" t="inlineStr">
        <is>
          <t>INV6591</t>
        </is>
      </c>
      <c r="B6592" t="inlineStr">
        <is>
          <t>PAY3475</t>
        </is>
      </c>
      <c r="C6592" t="inlineStr">
        <is>
          <t>BNK003475</t>
        </is>
      </c>
      <c r="D6592" t="inlineStr">
        <is>
          <t>MATCHED</t>
        </is>
      </c>
      <c r="E6592" t="n">
        <v>0</v>
      </c>
      <c r="F6592" t="n">
        <v>1</v>
      </c>
    </row>
    <row r="6593">
      <c r="A6593" t="inlineStr">
        <is>
          <t>INV6592</t>
        </is>
      </c>
      <c r="B6593" t="inlineStr">
        <is>
          <t>PAY1778</t>
        </is>
      </c>
      <c r="C6593" t="inlineStr">
        <is>
          <t>BNK001778</t>
        </is>
      </c>
      <c r="D6593" t="inlineStr">
        <is>
          <t>MATCHED</t>
        </is>
      </c>
      <c r="E6593" t="n">
        <v>0</v>
      </c>
      <c r="F6593" t="n">
        <v>1</v>
      </c>
    </row>
    <row r="6594">
      <c r="A6594" t="inlineStr">
        <is>
          <t>INV6593</t>
        </is>
      </c>
      <c r="B6594" t="inlineStr">
        <is>
          <t>PAY0882</t>
        </is>
      </c>
      <c r="C6594" t="inlineStr">
        <is>
          <t>BNK000882</t>
        </is>
      </c>
      <c r="D6594" t="inlineStr">
        <is>
          <t>AMOUNT_MISMATCH</t>
        </is>
      </c>
      <c r="E6594" t="n">
        <v>3808.17</v>
      </c>
      <c r="F6594" t="n">
        <v>1</v>
      </c>
      <c r="G6594" t="inlineStr">
        <is>
          <t>Overpayment: paid 3808.17 more than invoice total.</t>
        </is>
      </c>
    </row>
    <row r="6595">
      <c r="A6595" t="inlineStr">
        <is>
          <t>INV6594</t>
        </is>
      </c>
      <c r="B6595" t="inlineStr">
        <is>
          <t>PAY2964</t>
        </is>
      </c>
      <c r="C6595" t="inlineStr">
        <is>
          <t>BNK002964</t>
        </is>
      </c>
      <c r="D6595" t="inlineStr">
        <is>
          <t>MATCHED</t>
        </is>
      </c>
      <c r="E6595" t="n">
        <v>0</v>
      </c>
      <c r="F6595" t="n">
        <v>1</v>
      </c>
    </row>
    <row r="6596">
      <c r="A6596" t="inlineStr">
        <is>
          <t>INV6595</t>
        </is>
      </c>
      <c r="B6596" t="inlineStr">
        <is>
          <t>PAY3300</t>
        </is>
      </c>
      <c r="C6596" t="inlineStr">
        <is>
          <t>BNK003300</t>
        </is>
      </c>
      <c r="D6596" t="inlineStr">
        <is>
          <t>MATCHED</t>
        </is>
      </c>
      <c r="E6596" t="n">
        <v>0</v>
      </c>
      <c r="F6596" t="n">
        <v>1</v>
      </c>
    </row>
    <row r="6597">
      <c r="A6597" t="inlineStr">
        <is>
          <t>INV6596</t>
        </is>
      </c>
      <c r="B6597" t="inlineStr">
        <is>
          <t>PAY1947</t>
        </is>
      </c>
      <c r="C6597" t="inlineStr">
        <is>
          <t>BNK001947</t>
        </is>
      </c>
      <c r="D6597" t="inlineStr">
        <is>
          <t>PARTIAL_PAYMENT</t>
        </is>
      </c>
      <c r="E6597" t="n">
        <v>-3042.85</v>
      </c>
      <c r="F6597" t="n">
        <v>1</v>
      </c>
      <c r="G6597" t="inlineStr">
        <is>
          <t>Partial/under payment: -3042.85 short of invoice total.</t>
        </is>
      </c>
    </row>
    <row r="6598">
      <c r="A6598" t="inlineStr">
        <is>
          <t>INV6597</t>
        </is>
      </c>
      <c r="B6598" t="inlineStr">
        <is>
          <t>PAY3313</t>
        </is>
      </c>
      <c r="C6598" t="inlineStr">
        <is>
          <t>BNK003313</t>
        </is>
      </c>
      <c r="D6598" t="inlineStr">
        <is>
          <t>MATCHED</t>
        </is>
      </c>
      <c r="E6598" t="n">
        <v>0</v>
      </c>
      <c r="F6598" t="n">
        <v>1</v>
      </c>
    </row>
    <row r="6599">
      <c r="A6599" t="inlineStr">
        <is>
          <t>INV6598</t>
        </is>
      </c>
      <c r="B6599" t="inlineStr">
        <is>
          <t>PAY0484</t>
        </is>
      </c>
      <c r="C6599" t="inlineStr">
        <is>
          <t>BNK000484</t>
        </is>
      </c>
      <c r="D6599" t="inlineStr">
        <is>
          <t>MATCHED</t>
        </is>
      </c>
      <c r="E6599" t="n">
        <v>0</v>
      </c>
      <c r="F6599" t="n">
        <v>1</v>
      </c>
    </row>
    <row r="6600">
      <c r="A6600" t="inlineStr">
        <is>
          <t>INV6599</t>
        </is>
      </c>
      <c r="B6600" t="inlineStr">
        <is>
          <t>PAY3979</t>
        </is>
      </c>
      <c r="C6600" t="inlineStr">
        <is>
          <t>BNK003979</t>
        </is>
      </c>
      <c r="D6600" t="inlineStr">
        <is>
          <t>MATCHED</t>
        </is>
      </c>
      <c r="E6600" t="n">
        <v>0</v>
      </c>
      <c r="F6600" t="n">
        <v>1</v>
      </c>
    </row>
    <row r="6601">
      <c r="A6601" t="inlineStr">
        <is>
          <t>INV6600</t>
        </is>
      </c>
      <c r="B6601" t="inlineStr">
        <is>
          <t>PAY2012</t>
        </is>
      </c>
      <c r="C6601" t="inlineStr">
        <is>
          <t>BNK002012</t>
        </is>
      </c>
      <c r="D6601" t="inlineStr">
        <is>
          <t>MATCHED</t>
        </is>
      </c>
      <c r="E6601" t="n">
        <v>0</v>
      </c>
      <c r="F6601" t="n">
        <v>1</v>
      </c>
    </row>
    <row r="6602">
      <c r="A6602" t="inlineStr">
        <is>
          <t>INV6601</t>
        </is>
      </c>
      <c r="D6602" t="inlineStr">
        <is>
          <t>MISSING_PAYMENT</t>
        </is>
      </c>
      <c r="F6602" t="n">
        <v>1</v>
      </c>
      <c r="G6602" t="inlineStr">
        <is>
          <t>Invoice has no linked payment record.</t>
        </is>
      </c>
    </row>
    <row r="6603">
      <c r="A6603" t="inlineStr">
        <is>
          <t>INV6602</t>
        </is>
      </c>
      <c r="B6603" t="inlineStr">
        <is>
          <t>PAY4524</t>
        </is>
      </c>
      <c r="C6603" t="inlineStr">
        <is>
          <t>BNK004524</t>
        </is>
      </c>
      <c r="D6603" t="inlineStr">
        <is>
          <t>MATCHED</t>
        </is>
      </c>
      <c r="E6603" t="n">
        <v>0</v>
      </c>
      <c r="F6603" t="n">
        <v>1</v>
      </c>
    </row>
    <row r="6604">
      <c r="A6604" t="inlineStr">
        <is>
          <t>INV6603</t>
        </is>
      </c>
      <c r="B6604" t="inlineStr">
        <is>
          <t>PAY5695</t>
        </is>
      </c>
      <c r="C6604" t="inlineStr">
        <is>
          <t>BNK005695</t>
        </is>
      </c>
      <c r="D6604" t="inlineStr">
        <is>
          <t>MATCHED</t>
        </is>
      </c>
      <c r="E6604" t="n">
        <v>0</v>
      </c>
      <c r="F6604" t="n">
        <v>1</v>
      </c>
    </row>
    <row r="6605">
      <c r="A6605" t="inlineStr">
        <is>
          <t>INV6604</t>
        </is>
      </c>
      <c r="B6605" t="inlineStr">
        <is>
          <t>PAY5994</t>
        </is>
      </c>
      <c r="C6605" t="inlineStr">
        <is>
          <t>BNK005994</t>
        </is>
      </c>
      <c r="D6605" t="inlineStr">
        <is>
          <t>MATCHED</t>
        </is>
      </c>
      <c r="E6605" t="n">
        <v>0</v>
      </c>
      <c r="F6605" t="n">
        <v>1</v>
      </c>
    </row>
    <row r="6606">
      <c r="A6606" t="inlineStr">
        <is>
          <t>INV6605</t>
        </is>
      </c>
      <c r="B6606" t="inlineStr">
        <is>
          <t>PAY1970</t>
        </is>
      </c>
      <c r="C6606" t="inlineStr">
        <is>
          <t>BNK001970</t>
        </is>
      </c>
      <c r="D6606" t="inlineStr">
        <is>
          <t>MATCHED</t>
        </is>
      </c>
      <c r="E6606" t="n">
        <v>0</v>
      </c>
      <c r="F6606" t="n">
        <v>1</v>
      </c>
    </row>
    <row r="6607">
      <c r="A6607" t="inlineStr">
        <is>
          <t>INV6606</t>
        </is>
      </c>
      <c r="B6607" t="inlineStr">
        <is>
          <t>PAY3118</t>
        </is>
      </c>
      <c r="C6607" t="inlineStr">
        <is>
          <t>BNK003118</t>
        </is>
      </c>
      <c r="D6607" t="inlineStr">
        <is>
          <t>MATCHED</t>
        </is>
      </c>
      <c r="E6607" t="n">
        <v>0</v>
      </c>
      <c r="F6607" t="n">
        <v>1</v>
      </c>
    </row>
    <row r="6608">
      <c r="A6608" t="inlineStr">
        <is>
          <t>INV6607</t>
        </is>
      </c>
      <c r="B6608" t="inlineStr">
        <is>
          <t>PAY1894</t>
        </is>
      </c>
      <c r="C6608" t="inlineStr">
        <is>
          <t>BNK001894</t>
        </is>
      </c>
      <c r="D6608" t="inlineStr">
        <is>
          <t>MATCHED</t>
        </is>
      </c>
      <c r="E6608" t="n">
        <v>0</v>
      </c>
      <c r="F6608" t="n">
        <v>1</v>
      </c>
    </row>
    <row r="6609">
      <c r="A6609" t="inlineStr">
        <is>
          <t>INV6608</t>
        </is>
      </c>
      <c r="B6609" t="inlineStr">
        <is>
          <t>PAY5536</t>
        </is>
      </c>
      <c r="C6609" t="inlineStr">
        <is>
          <t>BNK005536</t>
        </is>
      </c>
      <c r="D6609" t="inlineStr">
        <is>
          <t>MATCHED</t>
        </is>
      </c>
      <c r="E6609" t="n">
        <v>0</v>
      </c>
      <c r="F6609" t="n">
        <v>1</v>
      </c>
    </row>
    <row r="6610">
      <c r="A6610" t="inlineStr">
        <is>
          <t>INV6609</t>
        </is>
      </c>
      <c r="D6610" t="inlineStr">
        <is>
          <t>MISSING_PAYMENT</t>
        </is>
      </c>
      <c r="F6610" t="n">
        <v>1</v>
      </c>
      <c r="G6610" t="inlineStr">
        <is>
          <t>Invoice has no linked payment record.</t>
        </is>
      </c>
    </row>
    <row r="6611">
      <c r="A6611" t="inlineStr">
        <is>
          <t>INV6610</t>
        </is>
      </c>
      <c r="B6611" t="inlineStr">
        <is>
          <t>PAY4349</t>
        </is>
      </c>
      <c r="C6611" t="inlineStr">
        <is>
          <t>BNK004349</t>
        </is>
      </c>
      <c r="D6611" t="inlineStr">
        <is>
          <t>MATCHED</t>
        </is>
      </c>
      <c r="E6611" t="n">
        <v>0</v>
      </c>
      <c r="F6611" t="n">
        <v>1</v>
      </c>
    </row>
    <row r="6612">
      <c r="A6612" t="inlineStr">
        <is>
          <t>INV6611</t>
        </is>
      </c>
      <c r="B6612" t="inlineStr">
        <is>
          <t>PAY5145</t>
        </is>
      </c>
      <c r="C6612" t="inlineStr">
        <is>
          <t>BNK005145</t>
        </is>
      </c>
      <c r="D6612" t="inlineStr">
        <is>
          <t>MATCHED</t>
        </is>
      </c>
      <c r="E6612" t="n">
        <v>0</v>
      </c>
      <c r="F6612" t="n">
        <v>1</v>
      </c>
    </row>
    <row r="6613">
      <c r="A6613" t="inlineStr">
        <is>
          <t>INV6612</t>
        </is>
      </c>
      <c r="B6613" t="inlineStr">
        <is>
          <t>PAY1569</t>
        </is>
      </c>
      <c r="C6613" t="inlineStr">
        <is>
          <t>BNK001569</t>
        </is>
      </c>
      <c r="D6613" t="inlineStr">
        <is>
          <t>MATCHED</t>
        </is>
      </c>
      <c r="E6613" t="n">
        <v>0</v>
      </c>
      <c r="F6613" t="n">
        <v>1</v>
      </c>
    </row>
    <row r="6614">
      <c r="A6614" t="inlineStr">
        <is>
          <t>INV6613</t>
        </is>
      </c>
      <c r="B6614" t="inlineStr">
        <is>
          <t>PAY1294</t>
        </is>
      </c>
      <c r="C6614" t="inlineStr">
        <is>
          <t>BNK001294</t>
        </is>
      </c>
      <c r="D6614" t="inlineStr">
        <is>
          <t>MATCHED</t>
        </is>
      </c>
      <c r="E6614" t="n">
        <v>0</v>
      </c>
      <c r="F6614" t="n">
        <v>1</v>
      </c>
    </row>
    <row r="6615">
      <c r="A6615" t="inlineStr">
        <is>
          <t>INV6614</t>
        </is>
      </c>
      <c r="B6615" t="inlineStr">
        <is>
          <t>PAY2131</t>
        </is>
      </c>
      <c r="C6615" t="inlineStr">
        <is>
          <t>BNK002131</t>
        </is>
      </c>
      <c r="D6615" t="inlineStr">
        <is>
          <t>MATCHED</t>
        </is>
      </c>
      <c r="E6615" t="n">
        <v>0</v>
      </c>
      <c r="F6615" t="n">
        <v>1</v>
      </c>
    </row>
    <row r="6616">
      <c r="A6616" t="inlineStr">
        <is>
          <t>INV6615</t>
        </is>
      </c>
      <c r="B6616" t="inlineStr">
        <is>
          <t>PAY1606</t>
        </is>
      </c>
      <c r="C6616" t="inlineStr">
        <is>
          <t>BNK001606</t>
        </is>
      </c>
      <c r="D6616" t="inlineStr">
        <is>
          <t>MATCHED</t>
        </is>
      </c>
      <c r="E6616" t="n">
        <v>0</v>
      </c>
      <c r="F6616" t="n">
        <v>1</v>
      </c>
    </row>
    <row r="6617">
      <c r="A6617" t="inlineStr">
        <is>
          <t>INV6616</t>
        </is>
      </c>
      <c r="B6617" t="inlineStr">
        <is>
          <t>PAY2564</t>
        </is>
      </c>
      <c r="C6617" t="inlineStr">
        <is>
          <t>BNK002564</t>
        </is>
      </c>
      <c r="D6617" t="inlineStr">
        <is>
          <t>MATCHED</t>
        </is>
      </c>
      <c r="E6617" t="n">
        <v>0</v>
      </c>
      <c r="F6617" t="n">
        <v>1</v>
      </c>
    </row>
    <row r="6618">
      <c r="A6618" t="inlineStr">
        <is>
          <t>INV6617</t>
        </is>
      </c>
      <c r="D6618" t="inlineStr">
        <is>
          <t>MISSING_PAYMENT</t>
        </is>
      </c>
      <c r="F6618" t="n">
        <v>1</v>
      </c>
      <c r="G6618" t="inlineStr">
        <is>
          <t>Invoice has no linked payment record.</t>
        </is>
      </c>
    </row>
    <row r="6619">
      <c r="A6619" t="inlineStr">
        <is>
          <t>INV6618</t>
        </is>
      </c>
      <c r="B6619" t="inlineStr">
        <is>
          <t>PAY3941</t>
        </is>
      </c>
      <c r="C6619" t="inlineStr">
        <is>
          <t>BNK003941</t>
        </is>
      </c>
      <c r="D6619" t="inlineStr">
        <is>
          <t>MATCHED</t>
        </is>
      </c>
      <c r="E6619" t="n">
        <v>0</v>
      </c>
      <c r="F6619" t="n">
        <v>1</v>
      </c>
    </row>
    <row r="6620">
      <c r="A6620" t="inlineStr">
        <is>
          <t>INV6619</t>
        </is>
      </c>
      <c r="B6620" t="inlineStr">
        <is>
          <t>PAY4486</t>
        </is>
      </c>
      <c r="C6620" t="inlineStr">
        <is>
          <t>BNK004486</t>
        </is>
      </c>
      <c r="D6620" t="inlineStr">
        <is>
          <t>MATCHED</t>
        </is>
      </c>
      <c r="E6620" t="n">
        <v>0</v>
      </c>
      <c r="F6620" t="n">
        <v>1</v>
      </c>
    </row>
    <row r="6621">
      <c r="A6621" t="inlineStr">
        <is>
          <t>INV6620</t>
        </is>
      </c>
      <c r="B6621" t="inlineStr">
        <is>
          <t>PAY2836</t>
        </is>
      </c>
      <c r="C6621" t="inlineStr">
        <is>
          <t>BNK002836</t>
        </is>
      </c>
      <c r="D6621" t="inlineStr">
        <is>
          <t>MATCHED</t>
        </is>
      </c>
      <c r="E6621" t="n">
        <v>0</v>
      </c>
      <c r="F6621" t="n">
        <v>1</v>
      </c>
    </row>
    <row r="6622">
      <c r="A6622" t="inlineStr">
        <is>
          <t>INV6621</t>
        </is>
      </c>
      <c r="B6622" t="inlineStr">
        <is>
          <t>PAY2679</t>
        </is>
      </c>
      <c r="C6622" t="inlineStr">
        <is>
          <t>BNK002679</t>
        </is>
      </c>
      <c r="D6622" t="inlineStr">
        <is>
          <t>MATCHED</t>
        </is>
      </c>
      <c r="E6622" t="n">
        <v>0</v>
      </c>
      <c r="F6622" t="n">
        <v>1</v>
      </c>
    </row>
    <row r="6623">
      <c r="A6623" t="inlineStr">
        <is>
          <t>INV6622</t>
        </is>
      </c>
      <c r="B6623" t="inlineStr">
        <is>
          <t>PAY5051</t>
        </is>
      </c>
      <c r="C6623" t="inlineStr">
        <is>
          <t>BNK005051</t>
        </is>
      </c>
      <c r="D6623" t="inlineStr">
        <is>
          <t>MATCHED</t>
        </is>
      </c>
      <c r="E6623" t="n">
        <v>0</v>
      </c>
      <c r="F6623" t="n">
        <v>1</v>
      </c>
    </row>
    <row r="6624">
      <c r="A6624" t="inlineStr">
        <is>
          <t>INV6623</t>
        </is>
      </c>
      <c r="D6624" t="inlineStr">
        <is>
          <t>MISSING_PAYMENT</t>
        </is>
      </c>
      <c r="F6624" t="n">
        <v>1</v>
      </c>
      <c r="G6624" t="inlineStr">
        <is>
          <t>Invoice has no linked payment record.</t>
        </is>
      </c>
    </row>
    <row r="6625">
      <c r="A6625" t="inlineStr">
        <is>
          <t>INV6624</t>
        </is>
      </c>
      <c r="B6625" t="inlineStr">
        <is>
          <t>PAY3359</t>
        </is>
      </c>
      <c r="C6625" t="inlineStr">
        <is>
          <t>BNK003359</t>
        </is>
      </c>
      <c r="D6625" t="inlineStr">
        <is>
          <t>MATCHED</t>
        </is>
      </c>
      <c r="E6625" t="n">
        <v>0</v>
      </c>
      <c r="F6625" t="n">
        <v>1</v>
      </c>
    </row>
    <row r="6626">
      <c r="A6626" t="inlineStr">
        <is>
          <t>INV6625</t>
        </is>
      </c>
      <c r="B6626" t="inlineStr">
        <is>
          <t>PAY3444</t>
        </is>
      </c>
      <c r="C6626" t="inlineStr">
        <is>
          <t>BNK003444</t>
        </is>
      </c>
      <c r="D6626" t="inlineStr">
        <is>
          <t>MATCHED</t>
        </is>
      </c>
      <c r="E6626" t="n">
        <v>0</v>
      </c>
      <c r="F6626" t="n">
        <v>1</v>
      </c>
    </row>
    <row r="6627">
      <c r="A6627" t="inlineStr">
        <is>
          <t>INV6626</t>
        </is>
      </c>
      <c r="B6627" t="inlineStr">
        <is>
          <t>PAY4793</t>
        </is>
      </c>
      <c r="C6627" t="inlineStr">
        <is>
          <t>BNK004793</t>
        </is>
      </c>
      <c r="D6627" t="inlineStr">
        <is>
          <t>MATCHED</t>
        </is>
      </c>
      <c r="E6627" t="n">
        <v>0</v>
      </c>
      <c r="F6627" t="n">
        <v>1</v>
      </c>
    </row>
    <row r="6628">
      <c r="A6628" t="inlineStr">
        <is>
          <t>INV6627</t>
        </is>
      </c>
      <c r="B6628" t="inlineStr">
        <is>
          <t>PAY5714</t>
        </is>
      </c>
      <c r="C6628" t="inlineStr">
        <is>
          <t>BNK005714</t>
        </is>
      </c>
      <c r="D6628" t="inlineStr">
        <is>
          <t>MATCHED</t>
        </is>
      </c>
      <c r="E6628" t="n">
        <v>0</v>
      </c>
      <c r="F6628" t="n">
        <v>1</v>
      </c>
    </row>
    <row r="6629">
      <c r="A6629" t="inlineStr">
        <is>
          <t>INV6628</t>
        </is>
      </c>
      <c r="B6629" t="inlineStr">
        <is>
          <t>PAY4958</t>
        </is>
      </c>
      <c r="C6629" t="inlineStr">
        <is>
          <t>BNK004958</t>
        </is>
      </c>
      <c r="D6629" t="inlineStr">
        <is>
          <t>MATCHED</t>
        </is>
      </c>
      <c r="E6629" t="n">
        <v>0</v>
      </c>
      <c r="F6629" t="n">
        <v>1</v>
      </c>
    </row>
    <row r="6630">
      <c r="A6630" t="inlineStr">
        <is>
          <t>INV6629</t>
        </is>
      </c>
      <c r="D6630" t="inlineStr">
        <is>
          <t>MISSING_PAYMENT</t>
        </is>
      </c>
      <c r="F6630" t="n">
        <v>1</v>
      </c>
      <c r="G6630" t="inlineStr">
        <is>
          <t>Invoice has no linked payment record.</t>
        </is>
      </c>
    </row>
    <row r="6631">
      <c r="A6631" t="inlineStr">
        <is>
          <t>INV6630</t>
        </is>
      </c>
      <c r="B6631" t="inlineStr">
        <is>
          <t>PAY5200</t>
        </is>
      </c>
      <c r="C6631" t="inlineStr">
        <is>
          <t>BNK005200</t>
        </is>
      </c>
      <c r="D6631" t="inlineStr">
        <is>
          <t>MATCHED</t>
        </is>
      </c>
      <c r="E6631" t="n">
        <v>0</v>
      </c>
      <c r="F6631" t="n">
        <v>1</v>
      </c>
    </row>
    <row r="6632">
      <c r="A6632" t="inlineStr">
        <is>
          <t>INV6631</t>
        </is>
      </c>
      <c r="B6632" t="inlineStr">
        <is>
          <t>PAY3991</t>
        </is>
      </c>
      <c r="C6632" t="inlineStr">
        <is>
          <t>BNK003991</t>
        </is>
      </c>
      <c r="D6632" t="inlineStr">
        <is>
          <t>MATCHED</t>
        </is>
      </c>
      <c r="E6632" t="n">
        <v>0</v>
      </c>
      <c r="F6632" t="n">
        <v>1</v>
      </c>
    </row>
    <row r="6633">
      <c r="A6633" t="inlineStr">
        <is>
          <t>INV6632</t>
        </is>
      </c>
      <c r="B6633" t="inlineStr">
        <is>
          <t>PAY0985</t>
        </is>
      </c>
      <c r="C6633" t="inlineStr">
        <is>
          <t>BNK000985</t>
        </is>
      </c>
      <c r="D6633" t="inlineStr">
        <is>
          <t>MATCHED</t>
        </is>
      </c>
      <c r="E6633" t="n">
        <v>0</v>
      </c>
      <c r="F6633" t="n">
        <v>1</v>
      </c>
    </row>
    <row r="6634">
      <c r="A6634" t="inlineStr">
        <is>
          <t>INV6633</t>
        </is>
      </c>
      <c r="B6634" t="inlineStr">
        <is>
          <t>PAY5314</t>
        </is>
      </c>
      <c r="C6634" t="inlineStr">
        <is>
          <t>BNK005314</t>
        </is>
      </c>
      <c r="D6634" t="inlineStr">
        <is>
          <t>MATCHED</t>
        </is>
      </c>
      <c r="E6634" t="n">
        <v>0</v>
      </c>
      <c r="F6634" t="n">
        <v>1</v>
      </c>
    </row>
    <row r="6635">
      <c r="A6635" t="inlineStr">
        <is>
          <t>INV6634</t>
        </is>
      </c>
      <c r="B6635" t="inlineStr">
        <is>
          <t>PAY3601</t>
        </is>
      </c>
      <c r="C6635" t="inlineStr">
        <is>
          <t>BNK003601</t>
        </is>
      </c>
      <c r="D6635" t="inlineStr">
        <is>
          <t>MATCHED</t>
        </is>
      </c>
      <c r="E6635" t="n">
        <v>0</v>
      </c>
      <c r="F6635" t="n">
        <v>1</v>
      </c>
    </row>
    <row r="6636">
      <c r="A6636" t="inlineStr">
        <is>
          <t>INV6635</t>
        </is>
      </c>
      <c r="B6636" t="inlineStr">
        <is>
          <t>PAY5921</t>
        </is>
      </c>
      <c r="C6636" t="inlineStr">
        <is>
          <t>BNK005921</t>
        </is>
      </c>
      <c r="D6636" t="inlineStr">
        <is>
          <t>MATCHED</t>
        </is>
      </c>
      <c r="E6636" t="n">
        <v>0</v>
      </c>
      <c r="F6636" t="n">
        <v>1</v>
      </c>
    </row>
    <row r="6637">
      <c r="A6637" t="inlineStr">
        <is>
          <t>INV6636</t>
        </is>
      </c>
      <c r="B6637" t="inlineStr">
        <is>
          <t>PAY1516</t>
        </is>
      </c>
      <c r="C6637" t="inlineStr">
        <is>
          <t>BNK001516</t>
        </is>
      </c>
      <c r="D6637" t="inlineStr">
        <is>
          <t>MATCHED</t>
        </is>
      </c>
      <c r="E6637" t="n">
        <v>0</v>
      </c>
      <c r="F6637" t="n">
        <v>1</v>
      </c>
    </row>
    <row r="6638">
      <c r="A6638" t="inlineStr">
        <is>
          <t>INV6637</t>
        </is>
      </c>
      <c r="B6638" t="inlineStr">
        <is>
          <t>PAY1614</t>
        </is>
      </c>
      <c r="C6638" t="inlineStr">
        <is>
          <t>BNK001614</t>
        </is>
      </c>
      <c r="D6638" t="inlineStr">
        <is>
          <t>MATCHED</t>
        </is>
      </c>
      <c r="E6638" t="n">
        <v>0</v>
      </c>
      <c r="F6638" t="n">
        <v>1</v>
      </c>
    </row>
    <row r="6639">
      <c r="A6639" t="inlineStr">
        <is>
          <t>INV6638</t>
        </is>
      </c>
      <c r="B6639" t="inlineStr">
        <is>
          <t>PAY0861</t>
        </is>
      </c>
      <c r="C6639" t="inlineStr">
        <is>
          <t>BNK000861</t>
        </is>
      </c>
      <c r="D6639" t="inlineStr">
        <is>
          <t>MATCHED</t>
        </is>
      </c>
      <c r="E6639" t="n">
        <v>0</v>
      </c>
      <c r="F6639" t="n">
        <v>1</v>
      </c>
    </row>
    <row r="6640">
      <c r="A6640" t="inlineStr">
        <is>
          <t>INV6639</t>
        </is>
      </c>
      <c r="B6640" t="inlineStr">
        <is>
          <t>PAY3350</t>
        </is>
      </c>
      <c r="C6640" t="inlineStr">
        <is>
          <t>BNK003350</t>
        </is>
      </c>
      <c r="D6640" t="inlineStr">
        <is>
          <t>MATCHED</t>
        </is>
      </c>
      <c r="E6640" t="n">
        <v>0</v>
      </c>
      <c r="F6640" t="n">
        <v>1</v>
      </c>
    </row>
    <row r="6641">
      <c r="A6641" t="inlineStr">
        <is>
          <t>INV6640</t>
        </is>
      </c>
      <c r="B6641" t="inlineStr">
        <is>
          <t>PAY4764</t>
        </is>
      </c>
      <c r="C6641" t="inlineStr">
        <is>
          <t>BNK004764</t>
        </is>
      </c>
      <c r="D6641" t="inlineStr">
        <is>
          <t>MATCHED</t>
        </is>
      </c>
      <c r="E6641" t="n">
        <v>0</v>
      </c>
      <c r="F6641" t="n">
        <v>1</v>
      </c>
    </row>
    <row r="6642">
      <c r="A6642" t="inlineStr">
        <is>
          <t>INV6641</t>
        </is>
      </c>
      <c r="B6642" t="inlineStr">
        <is>
          <t>PAY1505</t>
        </is>
      </c>
      <c r="C6642" t="inlineStr">
        <is>
          <t>BNK001505</t>
        </is>
      </c>
      <c r="D6642" t="inlineStr">
        <is>
          <t>MATCHED</t>
        </is>
      </c>
      <c r="E6642" t="n">
        <v>0</v>
      </c>
      <c r="F6642" t="n">
        <v>1</v>
      </c>
    </row>
    <row r="6643">
      <c r="A6643" t="inlineStr">
        <is>
          <t>INV6642</t>
        </is>
      </c>
      <c r="B6643" t="inlineStr">
        <is>
          <t>PAY3715</t>
        </is>
      </c>
      <c r="C6643" t="inlineStr">
        <is>
          <t>BNK003715</t>
        </is>
      </c>
      <c r="D6643" t="inlineStr">
        <is>
          <t>MATCHED</t>
        </is>
      </c>
      <c r="E6643" t="n">
        <v>0</v>
      </c>
      <c r="F6643" t="n">
        <v>1</v>
      </c>
    </row>
    <row r="6644">
      <c r="A6644" t="inlineStr">
        <is>
          <t>INV6643</t>
        </is>
      </c>
      <c r="B6644" t="inlineStr">
        <is>
          <t>PAY2323</t>
        </is>
      </c>
      <c r="C6644" t="inlineStr">
        <is>
          <t>BNK002323</t>
        </is>
      </c>
      <c r="D6644" t="inlineStr">
        <is>
          <t>MATCHED</t>
        </is>
      </c>
      <c r="E6644" t="n">
        <v>0</v>
      </c>
      <c r="F6644" t="n">
        <v>1</v>
      </c>
    </row>
    <row r="6645">
      <c r="A6645" t="inlineStr">
        <is>
          <t>INV6644</t>
        </is>
      </c>
      <c r="D6645" t="inlineStr">
        <is>
          <t>MISSING_PAYMENT</t>
        </is>
      </c>
      <c r="F6645" t="n">
        <v>1</v>
      </c>
      <c r="G6645" t="inlineStr">
        <is>
          <t>Invoice has no linked payment record.</t>
        </is>
      </c>
    </row>
    <row r="6646">
      <c r="A6646" t="inlineStr">
        <is>
          <t>INV6645</t>
        </is>
      </c>
      <c r="B6646" t="inlineStr">
        <is>
          <t>PAY5160</t>
        </is>
      </c>
      <c r="C6646" t="inlineStr">
        <is>
          <t>BNK005160</t>
        </is>
      </c>
      <c r="D6646" t="inlineStr">
        <is>
          <t>MATCHED</t>
        </is>
      </c>
      <c r="E6646" t="n">
        <v>0</v>
      </c>
      <c r="F6646" t="n">
        <v>1</v>
      </c>
    </row>
    <row r="6647">
      <c r="A6647" t="inlineStr">
        <is>
          <t>INV6646</t>
        </is>
      </c>
      <c r="B6647" t="inlineStr">
        <is>
          <t>PAY5020</t>
        </is>
      </c>
      <c r="C6647" t="inlineStr">
        <is>
          <t>BNK005020</t>
        </is>
      </c>
      <c r="D6647" t="inlineStr">
        <is>
          <t>MATCHED</t>
        </is>
      </c>
      <c r="E6647" t="n">
        <v>0</v>
      </c>
      <c r="F6647" t="n">
        <v>1</v>
      </c>
    </row>
    <row r="6648">
      <c r="A6648" t="inlineStr">
        <is>
          <t>INV6647</t>
        </is>
      </c>
      <c r="B6648" t="inlineStr">
        <is>
          <t>PAY2167</t>
        </is>
      </c>
      <c r="C6648" t="inlineStr">
        <is>
          <t>BNK002167</t>
        </is>
      </c>
      <c r="D6648" t="inlineStr">
        <is>
          <t>PARTIAL_PAYMENT</t>
        </is>
      </c>
      <c r="E6648" t="n">
        <v>-4286.38</v>
      </c>
      <c r="F6648" t="n">
        <v>1</v>
      </c>
      <c r="G6648" t="inlineStr">
        <is>
          <t>Partial/under payment: -4286.38 short of invoice total.</t>
        </is>
      </c>
    </row>
    <row r="6649">
      <c r="A6649" t="inlineStr">
        <is>
          <t>INV6648</t>
        </is>
      </c>
      <c r="B6649" t="inlineStr">
        <is>
          <t>PAY3460</t>
        </is>
      </c>
      <c r="C6649" t="inlineStr">
        <is>
          <t>BNK003460</t>
        </is>
      </c>
      <c r="D6649" t="inlineStr">
        <is>
          <t>MATCHED</t>
        </is>
      </c>
      <c r="E6649" t="n">
        <v>0</v>
      </c>
      <c r="F6649" t="n">
        <v>1</v>
      </c>
    </row>
    <row r="6650">
      <c r="A6650" t="inlineStr">
        <is>
          <t>INV6649</t>
        </is>
      </c>
      <c r="B6650" t="inlineStr">
        <is>
          <t>PAY0095</t>
        </is>
      </c>
      <c r="C6650" t="inlineStr">
        <is>
          <t>BNK000095</t>
        </is>
      </c>
      <c r="D6650" t="inlineStr">
        <is>
          <t>MATCHED</t>
        </is>
      </c>
      <c r="E6650" t="n">
        <v>0</v>
      </c>
      <c r="F6650" t="n">
        <v>1</v>
      </c>
    </row>
    <row r="6651">
      <c r="A6651" t="inlineStr">
        <is>
          <t>INV6650</t>
        </is>
      </c>
      <c r="B6651" t="inlineStr">
        <is>
          <t>PAY0075</t>
        </is>
      </c>
      <c r="C6651" t="inlineStr">
        <is>
          <t>BNK000075</t>
        </is>
      </c>
      <c r="D6651" t="inlineStr">
        <is>
          <t>MATCHED</t>
        </is>
      </c>
      <c r="E6651" t="n">
        <v>0</v>
      </c>
      <c r="F6651" t="n">
        <v>1</v>
      </c>
    </row>
    <row r="6652">
      <c r="A6652" t="inlineStr">
        <is>
          <t>INV6651</t>
        </is>
      </c>
      <c r="B6652" t="inlineStr">
        <is>
          <t>PAY5120</t>
        </is>
      </c>
      <c r="C6652" t="inlineStr">
        <is>
          <t>BNK005120</t>
        </is>
      </c>
      <c r="D6652" t="inlineStr">
        <is>
          <t>MATCHED</t>
        </is>
      </c>
      <c r="E6652" t="n">
        <v>0</v>
      </c>
      <c r="F6652" t="n">
        <v>1</v>
      </c>
    </row>
    <row r="6653">
      <c r="A6653" t="inlineStr">
        <is>
          <t>INV6652</t>
        </is>
      </c>
      <c r="B6653" t="inlineStr">
        <is>
          <t>PAY0898</t>
        </is>
      </c>
      <c r="C6653" t="inlineStr">
        <is>
          <t>BNK000898</t>
        </is>
      </c>
      <c r="D6653" t="inlineStr">
        <is>
          <t>MATCHED</t>
        </is>
      </c>
      <c r="E6653" t="n">
        <v>0</v>
      </c>
      <c r="F6653" t="n">
        <v>1</v>
      </c>
    </row>
    <row r="6654">
      <c r="A6654" t="inlineStr">
        <is>
          <t>INV6653</t>
        </is>
      </c>
      <c r="D6654" t="inlineStr">
        <is>
          <t>MISSING_PAYMENT</t>
        </is>
      </c>
      <c r="F6654" t="n">
        <v>1</v>
      </c>
      <c r="G6654" t="inlineStr">
        <is>
          <t>Invoice has no linked payment record.</t>
        </is>
      </c>
    </row>
    <row r="6655">
      <c r="A6655" t="inlineStr">
        <is>
          <t>INV6654</t>
        </is>
      </c>
      <c r="B6655" t="inlineStr">
        <is>
          <t>PAY2275</t>
        </is>
      </c>
      <c r="C6655" t="inlineStr">
        <is>
          <t>BNK002275</t>
        </is>
      </c>
      <c r="D6655" t="inlineStr">
        <is>
          <t>MATCHED</t>
        </is>
      </c>
      <c r="E6655" t="n">
        <v>0</v>
      </c>
      <c r="F6655" t="n">
        <v>1</v>
      </c>
    </row>
    <row r="6656">
      <c r="A6656" t="inlineStr">
        <is>
          <t>INV6655</t>
        </is>
      </c>
      <c r="B6656" t="inlineStr">
        <is>
          <t>PAY2963</t>
        </is>
      </c>
      <c r="C6656" t="inlineStr">
        <is>
          <t>BNK002963</t>
        </is>
      </c>
      <c r="D6656" t="inlineStr">
        <is>
          <t>MATCHED</t>
        </is>
      </c>
      <c r="E6656" t="n">
        <v>0</v>
      </c>
      <c r="F6656" t="n">
        <v>1</v>
      </c>
    </row>
    <row r="6657">
      <c r="A6657" t="inlineStr">
        <is>
          <t>INV6656</t>
        </is>
      </c>
      <c r="B6657" t="inlineStr">
        <is>
          <t>PAY2529</t>
        </is>
      </c>
      <c r="C6657" t="inlineStr">
        <is>
          <t>BNK002529</t>
        </is>
      </c>
      <c r="D6657" t="inlineStr">
        <is>
          <t>MATCHED</t>
        </is>
      </c>
      <c r="E6657" t="n">
        <v>0</v>
      </c>
      <c r="F6657" t="n">
        <v>1</v>
      </c>
    </row>
    <row r="6658">
      <c r="A6658" t="inlineStr">
        <is>
          <t>INV6657</t>
        </is>
      </c>
      <c r="B6658" t="inlineStr">
        <is>
          <t>PAY1510</t>
        </is>
      </c>
      <c r="C6658" t="inlineStr">
        <is>
          <t>BNK001510</t>
        </is>
      </c>
      <c r="D6658" t="inlineStr">
        <is>
          <t>MATCHED</t>
        </is>
      </c>
      <c r="E6658" t="n">
        <v>0</v>
      </c>
      <c r="F6658" t="n">
        <v>1</v>
      </c>
    </row>
    <row r="6659">
      <c r="A6659" t="inlineStr">
        <is>
          <t>INV6658</t>
        </is>
      </c>
      <c r="B6659" t="inlineStr">
        <is>
          <t>PAY2922</t>
        </is>
      </c>
      <c r="C6659" t="inlineStr">
        <is>
          <t>BNK002922</t>
        </is>
      </c>
      <c r="D6659" t="inlineStr">
        <is>
          <t>MATCHED</t>
        </is>
      </c>
      <c r="E6659" t="n">
        <v>0</v>
      </c>
      <c r="F6659" t="n">
        <v>1</v>
      </c>
    </row>
    <row r="6660">
      <c r="A6660" t="inlineStr">
        <is>
          <t>INV6659</t>
        </is>
      </c>
      <c r="B6660" t="inlineStr">
        <is>
          <t>PAY4535</t>
        </is>
      </c>
      <c r="C6660" t="inlineStr">
        <is>
          <t>BNK004535</t>
        </is>
      </c>
      <c r="D6660" t="inlineStr">
        <is>
          <t>MATCHED</t>
        </is>
      </c>
      <c r="E6660" t="n">
        <v>0</v>
      </c>
      <c r="F6660" t="n">
        <v>1</v>
      </c>
    </row>
    <row r="6661">
      <c r="A6661" t="inlineStr">
        <is>
          <t>INV6660</t>
        </is>
      </c>
      <c r="B6661" t="inlineStr">
        <is>
          <t>PAY0576</t>
        </is>
      </c>
      <c r="C6661" t="inlineStr">
        <is>
          <t>BNK000576</t>
        </is>
      </c>
      <c r="D6661" t="inlineStr">
        <is>
          <t>MATCHED</t>
        </is>
      </c>
      <c r="E6661" t="n">
        <v>0</v>
      </c>
      <c r="F6661" t="n">
        <v>1</v>
      </c>
    </row>
    <row r="6662">
      <c r="A6662" t="inlineStr">
        <is>
          <t>INV6661</t>
        </is>
      </c>
      <c r="B6662" t="inlineStr">
        <is>
          <t>PAY2910</t>
        </is>
      </c>
      <c r="C6662" t="inlineStr">
        <is>
          <t>BNK002910</t>
        </is>
      </c>
      <c r="D6662" t="inlineStr">
        <is>
          <t>MATCHED</t>
        </is>
      </c>
      <c r="E6662" t="n">
        <v>0</v>
      </c>
      <c r="F6662" t="n">
        <v>1</v>
      </c>
    </row>
    <row r="6663">
      <c r="A6663" t="inlineStr">
        <is>
          <t>INV6662</t>
        </is>
      </c>
      <c r="B6663" t="inlineStr">
        <is>
          <t>PAY4899</t>
        </is>
      </c>
      <c r="C6663" t="inlineStr">
        <is>
          <t>BNK004899</t>
        </is>
      </c>
      <c r="D6663" t="inlineStr">
        <is>
          <t>MATCHED</t>
        </is>
      </c>
      <c r="E6663" t="n">
        <v>0</v>
      </c>
      <c r="F6663" t="n">
        <v>1</v>
      </c>
    </row>
    <row r="6664">
      <c r="A6664" t="inlineStr">
        <is>
          <t>INV6663</t>
        </is>
      </c>
      <c r="B6664" t="inlineStr">
        <is>
          <t>PAY2938</t>
        </is>
      </c>
      <c r="C6664" t="inlineStr">
        <is>
          <t>BNK002938</t>
        </is>
      </c>
      <c r="D6664" t="inlineStr">
        <is>
          <t>MATCHED</t>
        </is>
      </c>
      <c r="E6664" t="n">
        <v>0</v>
      </c>
      <c r="F6664" t="n">
        <v>1</v>
      </c>
    </row>
    <row r="6665">
      <c r="A6665" t="inlineStr">
        <is>
          <t>INV6664</t>
        </is>
      </c>
      <c r="B6665" t="inlineStr">
        <is>
          <t>PAY2091</t>
        </is>
      </c>
      <c r="C6665" t="inlineStr">
        <is>
          <t>BNK002091</t>
        </is>
      </c>
      <c r="D6665" t="inlineStr">
        <is>
          <t>MATCHED</t>
        </is>
      </c>
      <c r="E6665" t="n">
        <v>0</v>
      </c>
      <c r="F6665" t="n">
        <v>1</v>
      </c>
    </row>
    <row r="6666">
      <c r="A6666" t="inlineStr">
        <is>
          <t>INV6665</t>
        </is>
      </c>
      <c r="B6666" t="inlineStr">
        <is>
          <t>PAY4512</t>
        </is>
      </c>
      <c r="C6666" t="inlineStr">
        <is>
          <t>BNK004512</t>
        </is>
      </c>
      <c r="D6666" t="inlineStr">
        <is>
          <t>MATCHED</t>
        </is>
      </c>
      <c r="E6666" t="n">
        <v>0</v>
      </c>
      <c r="F6666" t="n">
        <v>1</v>
      </c>
    </row>
    <row r="6667">
      <c r="A6667" t="inlineStr">
        <is>
          <t>INV6666</t>
        </is>
      </c>
      <c r="B6667" t="inlineStr">
        <is>
          <t>PAY3657</t>
        </is>
      </c>
      <c r="C6667" t="inlineStr">
        <is>
          <t>BNK003657</t>
        </is>
      </c>
      <c r="D6667" t="inlineStr">
        <is>
          <t>MATCHED</t>
        </is>
      </c>
      <c r="E6667" t="n">
        <v>0</v>
      </c>
      <c r="F6667" t="n">
        <v>1</v>
      </c>
    </row>
    <row r="6668">
      <c r="A6668" t="inlineStr">
        <is>
          <t>INV6667</t>
        </is>
      </c>
      <c r="B6668" t="inlineStr">
        <is>
          <t>PAY0951</t>
        </is>
      </c>
      <c r="C6668" t="inlineStr">
        <is>
          <t>BNK000951</t>
        </is>
      </c>
      <c r="D6668" t="inlineStr">
        <is>
          <t>MATCHED</t>
        </is>
      </c>
      <c r="E6668" t="n">
        <v>0</v>
      </c>
      <c r="F6668" t="n">
        <v>1</v>
      </c>
    </row>
    <row r="6669">
      <c r="A6669" t="inlineStr">
        <is>
          <t>INV6668</t>
        </is>
      </c>
      <c r="B6669" t="inlineStr">
        <is>
          <t>PAY4191</t>
        </is>
      </c>
      <c r="C6669" t="inlineStr">
        <is>
          <t>BNK004191</t>
        </is>
      </c>
      <c r="D6669" t="inlineStr">
        <is>
          <t>MATCHED</t>
        </is>
      </c>
      <c r="E6669" t="n">
        <v>0</v>
      </c>
      <c r="F6669" t="n">
        <v>1</v>
      </c>
    </row>
    <row r="6670">
      <c r="A6670" t="inlineStr">
        <is>
          <t>INV6669</t>
        </is>
      </c>
      <c r="D6670" t="inlineStr">
        <is>
          <t>MISSING_PAYMENT</t>
        </is>
      </c>
      <c r="F6670" t="n">
        <v>1</v>
      </c>
      <c r="G6670" t="inlineStr">
        <is>
          <t>Invoice has no linked payment record.</t>
        </is>
      </c>
    </row>
    <row r="6671">
      <c r="A6671" t="inlineStr">
        <is>
          <t>INV6670</t>
        </is>
      </c>
      <c r="B6671" t="inlineStr">
        <is>
          <t>PAY3101</t>
        </is>
      </c>
      <c r="C6671" t="inlineStr">
        <is>
          <t>BNK003101</t>
        </is>
      </c>
      <c r="D6671" t="inlineStr">
        <is>
          <t>MATCHED</t>
        </is>
      </c>
      <c r="E6671" t="n">
        <v>0</v>
      </c>
      <c r="F6671" t="n">
        <v>1</v>
      </c>
    </row>
    <row r="6672">
      <c r="A6672" t="inlineStr">
        <is>
          <t>INV6671</t>
        </is>
      </c>
      <c r="B6672" t="inlineStr">
        <is>
          <t>PAY5628</t>
        </is>
      </c>
      <c r="C6672" t="inlineStr">
        <is>
          <t>BNK005628</t>
        </is>
      </c>
      <c r="D6672" t="inlineStr">
        <is>
          <t>MATCHED</t>
        </is>
      </c>
      <c r="E6672" t="n">
        <v>0</v>
      </c>
      <c r="F6672" t="n">
        <v>1</v>
      </c>
    </row>
    <row r="6673">
      <c r="A6673" t="inlineStr">
        <is>
          <t>INV6672</t>
        </is>
      </c>
      <c r="B6673" t="inlineStr">
        <is>
          <t>PAY2874</t>
        </is>
      </c>
      <c r="C6673" t="inlineStr">
        <is>
          <t>BNK002874</t>
        </is>
      </c>
      <c r="D6673" t="inlineStr">
        <is>
          <t>MATCHED</t>
        </is>
      </c>
      <c r="E6673" t="n">
        <v>0</v>
      </c>
      <c r="F6673" t="n">
        <v>1</v>
      </c>
    </row>
    <row r="6674">
      <c r="A6674" t="inlineStr">
        <is>
          <t>INV6673</t>
        </is>
      </c>
      <c r="B6674" t="inlineStr">
        <is>
          <t>PAY4439</t>
        </is>
      </c>
      <c r="C6674" t="inlineStr">
        <is>
          <t>BNK004439</t>
        </is>
      </c>
      <c r="D6674" t="inlineStr">
        <is>
          <t>MATCHED</t>
        </is>
      </c>
      <c r="E6674" t="n">
        <v>0</v>
      </c>
      <c r="F6674" t="n">
        <v>1</v>
      </c>
    </row>
    <row r="6675">
      <c r="A6675" t="inlineStr">
        <is>
          <t>INV6674</t>
        </is>
      </c>
      <c r="B6675" t="inlineStr">
        <is>
          <t>PAY3401</t>
        </is>
      </c>
      <c r="C6675" t="inlineStr">
        <is>
          <t>BNK003401</t>
        </is>
      </c>
      <c r="D6675" t="inlineStr">
        <is>
          <t>MATCHED</t>
        </is>
      </c>
      <c r="E6675" t="n">
        <v>0</v>
      </c>
      <c r="F6675" t="n">
        <v>1</v>
      </c>
    </row>
    <row r="6676">
      <c r="A6676" t="inlineStr">
        <is>
          <t>INV6675</t>
        </is>
      </c>
      <c r="B6676" t="inlineStr">
        <is>
          <t>PAY4130</t>
        </is>
      </c>
      <c r="C6676" t="inlineStr">
        <is>
          <t>BNK004130</t>
        </is>
      </c>
      <c r="D6676" t="inlineStr">
        <is>
          <t>MATCHED</t>
        </is>
      </c>
      <c r="E6676" t="n">
        <v>0</v>
      </c>
      <c r="F6676" t="n">
        <v>1</v>
      </c>
    </row>
    <row r="6677">
      <c r="A6677" t="inlineStr">
        <is>
          <t>INV6676</t>
        </is>
      </c>
      <c r="B6677" t="inlineStr">
        <is>
          <t>PAY5156</t>
        </is>
      </c>
      <c r="C6677" t="inlineStr">
        <is>
          <t>BNK005156</t>
        </is>
      </c>
      <c r="D6677" t="inlineStr">
        <is>
          <t>MATCHED</t>
        </is>
      </c>
      <c r="E6677" t="n">
        <v>0</v>
      </c>
      <c r="F6677" t="n">
        <v>1</v>
      </c>
    </row>
    <row r="6678">
      <c r="A6678" t="inlineStr">
        <is>
          <t>INV6677</t>
        </is>
      </c>
      <c r="D6678" t="inlineStr">
        <is>
          <t>MISSING_PAYMENT</t>
        </is>
      </c>
      <c r="F6678" t="n">
        <v>1</v>
      </c>
      <c r="G6678" t="inlineStr">
        <is>
          <t>Invoice has no linked payment record.</t>
        </is>
      </c>
    </row>
    <row r="6679">
      <c r="A6679" t="inlineStr">
        <is>
          <t>INV6678</t>
        </is>
      </c>
      <c r="D6679" t="inlineStr">
        <is>
          <t>MISSING_PAYMENT</t>
        </is>
      </c>
      <c r="F6679" t="n">
        <v>1</v>
      </c>
      <c r="G6679" t="inlineStr">
        <is>
          <t>Invoice has no linked payment record.</t>
        </is>
      </c>
    </row>
    <row r="6680">
      <c r="A6680" t="inlineStr">
        <is>
          <t>INV6679</t>
        </is>
      </c>
      <c r="B6680" t="inlineStr">
        <is>
          <t>PAY5079</t>
        </is>
      </c>
      <c r="C6680" t="inlineStr">
        <is>
          <t>BNK005079</t>
        </is>
      </c>
      <c r="D6680" t="inlineStr">
        <is>
          <t>CURRENCY_MISMATCH</t>
        </is>
      </c>
      <c r="E6680" t="n">
        <v>0</v>
      </c>
      <c r="F6680" t="n">
        <v>1</v>
      </c>
      <c r="G6680" t="inlineStr">
        <is>
          <t>Invoice SGD vs payment INR.</t>
        </is>
      </c>
    </row>
    <row r="6681">
      <c r="A6681" t="inlineStr">
        <is>
          <t>INV6680</t>
        </is>
      </c>
      <c r="B6681" t="inlineStr">
        <is>
          <t>PAY5484</t>
        </is>
      </c>
      <c r="C6681" t="inlineStr">
        <is>
          <t>BNK005484</t>
        </is>
      </c>
      <c r="D6681" t="inlineStr">
        <is>
          <t>MATCHED</t>
        </is>
      </c>
      <c r="E6681" t="n">
        <v>0</v>
      </c>
      <c r="F6681" t="n">
        <v>1</v>
      </c>
    </row>
    <row r="6682">
      <c r="A6682" t="inlineStr">
        <is>
          <t>INV6681</t>
        </is>
      </c>
      <c r="B6682" t="inlineStr">
        <is>
          <t>PAY3770</t>
        </is>
      </c>
      <c r="C6682" t="inlineStr">
        <is>
          <t>BNK003770</t>
        </is>
      </c>
      <c r="D6682" t="inlineStr">
        <is>
          <t>MATCHED</t>
        </is>
      </c>
      <c r="E6682" t="n">
        <v>0</v>
      </c>
      <c r="F6682" t="n">
        <v>1</v>
      </c>
    </row>
    <row r="6683">
      <c r="A6683" t="inlineStr">
        <is>
          <t>INV6682</t>
        </is>
      </c>
      <c r="B6683" t="inlineStr">
        <is>
          <t>PAY0192</t>
        </is>
      </c>
      <c r="C6683" t="inlineStr">
        <is>
          <t>BNK000192</t>
        </is>
      </c>
      <c r="D6683" t="inlineStr">
        <is>
          <t>MATCHED</t>
        </is>
      </c>
      <c r="E6683" t="n">
        <v>0</v>
      </c>
      <c r="F6683" t="n">
        <v>1</v>
      </c>
    </row>
    <row r="6684">
      <c r="A6684" t="inlineStr">
        <is>
          <t>INV6683</t>
        </is>
      </c>
      <c r="D6684" t="inlineStr">
        <is>
          <t>MISSING_PAYMENT</t>
        </is>
      </c>
      <c r="F6684" t="n">
        <v>1</v>
      </c>
      <c r="G6684" t="inlineStr">
        <is>
          <t>Invoice has no linked payment record.</t>
        </is>
      </c>
    </row>
    <row r="6685">
      <c r="A6685" t="inlineStr">
        <is>
          <t>INV6684</t>
        </is>
      </c>
      <c r="B6685" t="inlineStr">
        <is>
          <t>PAY3267</t>
        </is>
      </c>
      <c r="C6685" t="inlineStr">
        <is>
          <t>BNK003267</t>
        </is>
      </c>
      <c r="D6685" t="inlineStr">
        <is>
          <t>MATCHED</t>
        </is>
      </c>
      <c r="E6685" t="n">
        <v>0</v>
      </c>
      <c r="F6685" t="n">
        <v>1</v>
      </c>
    </row>
    <row r="6686">
      <c r="A6686" t="inlineStr">
        <is>
          <t>INV6685</t>
        </is>
      </c>
      <c r="B6686" t="inlineStr">
        <is>
          <t>PAY5702</t>
        </is>
      </c>
      <c r="C6686" t="inlineStr">
        <is>
          <t>BNK005702</t>
        </is>
      </c>
      <c r="D6686" t="inlineStr">
        <is>
          <t>MATCHED</t>
        </is>
      </c>
      <c r="E6686" t="n">
        <v>0</v>
      </c>
      <c r="F6686" t="n">
        <v>1</v>
      </c>
      <c r="G6686" t="inlineStr">
        <is>
          <t>Bank counterparty 'UNKNOWN-COUNTERPARTY-1497' does not match vendor 'Russell Group'.</t>
        </is>
      </c>
    </row>
    <row r="6687">
      <c r="A6687" t="inlineStr">
        <is>
          <t>INV6686</t>
        </is>
      </c>
      <c r="B6687" t="inlineStr">
        <is>
          <t>PAY4536</t>
        </is>
      </c>
      <c r="C6687" t="inlineStr">
        <is>
          <t>BNK004536</t>
        </is>
      </c>
      <c r="D6687" t="inlineStr">
        <is>
          <t>MATCHED</t>
        </is>
      </c>
      <c r="E6687" t="n">
        <v>0</v>
      </c>
      <c r="F6687" t="n">
        <v>1</v>
      </c>
    </row>
    <row r="6688">
      <c r="A6688" t="inlineStr">
        <is>
          <t>INV6687</t>
        </is>
      </c>
      <c r="B6688" t="inlineStr">
        <is>
          <t>PAY1209</t>
        </is>
      </c>
      <c r="C6688" t="inlineStr">
        <is>
          <t>BNK001209</t>
        </is>
      </c>
      <c r="D6688" t="inlineStr">
        <is>
          <t>MATCHED</t>
        </is>
      </c>
      <c r="E6688" t="n">
        <v>0</v>
      </c>
      <c r="F6688" t="n">
        <v>1</v>
      </c>
    </row>
    <row r="6689">
      <c r="A6689" t="inlineStr">
        <is>
          <t>INV6688</t>
        </is>
      </c>
      <c r="D6689" t="inlineStr">
        <is>
          <t>MISSING_PAYMENT</t>
        </is>
      </c>
      <c r="F6689" t="n">
        <v>1</v>
      </c>
      <c r="G6689" t="inlineStr">
        <is>
          <t>Invoice has no linked payment record.</t>
        </is>
      </c>
    </row>
    <row r="6690">
      <c r="A6690" t="inlineStr">
        <is>
          <t>INV6689</t>
        </is>
      </c>
      <c r="B6690" t="inlineStr">
        <is>
          <t>PAY5863</t>
        </is>
      </c>
      <c r="C6690" t="inlineStr">
        <is>
          <t>BNK005863</t>
        </is>
      </c>
      <c r="D6690" t="inlineStr">
        <is>
          <t>MATCHED</t>
        </is>
      </c>
      <c r="E6690" t="n">
        <v>0</v>
      </c>
      <c r="F6690" t="n">
        <v>1</v>
      </c>
    </row>
    <row r="6691">
      <c r="A6691" t="inlineStr">
        <is>
          <t>INV6690</t>
        </is>
      </c>
      <c r="B6691" t="inlineStr">
        <is>
          <t>PAY5132</t>
        </is>
      </c>
      <c r="C6691" t="inlineStr">
        <is>
          <t>BNK005132</t>
        </is>
      </c>
      <c r="D6691" t="inlineStr">
        <is>
          <t>MATCHED</t>
        </is>
      </c>
      <c r="E6691" t="n">
        <v>0</v>
      </c>
      <c r="F6691" t="n">
        <v>1</v>
      </c>
    </row>
    <row r="6692">
      <c r="A6692" t="inlineStr">
        <is>
          <t>INV6691</t>
        </is>
      </c>
      <c r="B6692" t="inlineStr">
        <is>
          <t>PAY1577</t>
        </is>
      </c>
      <c r="C6692" t="inlineStr">
        <is>
          <t>BNK001577</t>
        </is>
      </c>
      <c r="D6692" t="inlineStr">
        <is>
          <t>MATCHED</t>
        </is>
      </c>
      <c r="E6692" t="n">
        <v>0</v>
      </c>
      <c r="F6692" t="n">
        <v>1</v>
      </c>
    </row>
    <row r="6693">
      <c r="A6693" t="inlineStr">
        <is>
          <t>INV6692</t>
        </is>
      </c>
      <c r="B6693" t="inlineStr">
        <is>
          <t>PAY5634</t>
        </is>
      </c>
      <c r="C6693" t="inlineStr">
        <is>
          <t>BNK005634</t>
        </is>
      </c>
      <c r="D6693" t="inlineStr">
        <is>
          <t>MATCHED</t>
        </is>
      </c>
      <c r="E6693" t="n">
        <v>0</v>
      </c>
      <c r="F6693" t="n">
        <v>1</v>
      </c>
    </row>
    <row r="6694">
      <c r="A6694" t="inlineStr">
        <is>
          <t>INV6693</t>
        </is>
      </c>
      <c r="B6694" t="inlineStr">
        <is>
          <t>PAY2792</t>
        </is>
      </c>
      <c r="C6694" t="inlineStr">
        <is>
          <t>BNK002792</t>
        </is>
      </c>
      <c r="D6694" t="inlineStr">
        <is>
          <t>MATCHED</t>
        </is>
      </c>
      <c r="E6694" t="n">
        <v>0</v>
      </c>
      <c r="F6694" t="n">
        <v>1</v>
      </c>
    </row>
    <row r="6695">
      <c r="A6695" t="inlineStr">
        <is>
          <t>INV6694</t>
        </is>
      </c>
      <c r="B6695" t="inlineStr">
        <is>
          <t>PAY3120</t>
        </is>
      </c>
      <c r="C6695" t="inlineStr">
        <is>
          <t>BNK003120</t>
        </is>
      </c>
      <c r="D6695" t="inlineStr">
        <is>
          <t>MATCHED</t>
        </is>
      </c>
      <c r="E6695" t="n">
        <v>0</v>
      </c>
      <c r="F6695" t="n">
        <v>1</v>
      </c>
    </row>
    <row r="6696">
      <c r="A6696" t="inlineStr">
        <is>
          <t>INV6695</t>
        </is>
      </c>
      <c r="D6696" t="inlineStr">
        <is>
          <t>MISSING_PAYMENT</t>
        </is>
      </c>
      <c r="F6696" t="n">
        <v>1</v>
      </c>
      <c r="G6696" t="inlineStr">
        <is>
          <t>Invoice has no linked payment record.</t>
        </is>
      </c>
    </row>
    <row r="6697">
      <c r="A6697" t="inlineStr">
        <is>
          <t>INV6696</t>
        </is>
      </c>
      <c r="B6697" t="inlineStr">
        <is>
          <t>PAY5472</t>
        </is>
      </c>
      <c r="C6697" t="inlineStr">
        <is>
          <t>BNK005472</t>
        </is>
      </c>
      <c r="D6697" t="inlineStr">
        <is>
          <t>MATCHED</t>
        </is>
      </c>
      <c r="E6697" t="n">
        <v>0</v>
      </c>
      <c r="F6697" t="n">
        <v>1</v>
      </c>
    </row>
    <row r="6698">
      <c r="A6698" t="inlineStr">
        <is>
          <t>INV6697</t>
        </is>
      </c>
      <c r="B6698" t="inlineStr">
        <is>
          <t>PAY4987</t>
        </is>
      </c>
      <c r="C6698" t="inlineStr">
        <is>
          <t>BNK004987</t>
        </is>
      </c>
      <c r="D6698" t="inlineStr">
        <is>
          <t>MATCHED</t>
        </is>
      </c>
      <c r="E6698" t="n">
        <v>0</v>
      </c>
      <c r="F6698" t="n">
        <v>1</v>
      </c>
    </row>
    <row r="6699">
      <c r="A6699" t="inlineStr">
        <is>
          <t>INV6698</t>
        </is>
      </c>
      <c r="B6699" t="inlineStr">
        <is>
          <t>PAY2285</t>
        </is>
      </c>
      <c r="C6699" t="inlineStr">
        <is>
          <t>BNK002285</t>
        </is>
      </c>
      <c r="D6699" t="inlineStr">
        <is>
          <t>MATCHED</t>
        </is>
      </c>
      <c r="E6699" t="n">
        <v>0</v>
      </c>
      <c r="F6699" t="n">
        <v>1</v>
      </c>
    </row>
    <row r="6700">
      <c r="A6700" t="inlineStr">
        <is>
          <t>INV6699</t>
        </is>
      </c>
      <c r="B6700" t="inlineStr">
        <is>
          <t>PAY3854</t>
        </is>
      </c>
      <c r="C6700" t="inlineStr">
        <is>
          <t>BNK003854</t>
        </is>
      </c>
      <c r="D6700" t="inlineStr">
        <is>
          <t>MATCHED</t>
        </is>
      </c>
      <c r="E6700" t="n">
        <v>0</v>
      </c>
      <c r="F6700" t="n">
        <v>1</v>
      </c>
    </row>
    <row r="6701">
      <c r="A6701" t="inlineStr">
        <is>
          <t>INV6700</t>
        </is>
      </c>
      <c r="B6701" t="inlineStr">
        <is>
          <t>PAY4470</t>
        </is>
      </c>
      <c r="C6701" t="inlineStr">
        <is>
          <t>BNK004470</t>
        </is>
      </c>
      <c r="D6701" t="inlineStr">
        <is>
          <t>AMOUNT_MISMATCH</t>
        </is>
      </c>
      <c r="E6701" t="n">
        <v>2347.67</v>
      </c>
      <c r="F6701" t="n">
        <v>1</v>
      </c>
      <c r="G6701" t="inlineStr">
        <is>
          <t>Overpayment: paid 2347.67 more than invoice total.</t>
        </is>
      </c>
    </row>
    <row r="6702">
      <c r="A6702" t="inlineStr">
        <is>
          <t>INV6701</t>
        </is>
      </c>
      <c r="D6702" t="inlineStr">
        <is>
          <t>MISSING_PAYMENT</t>
        </is>
      </c>
      <c r="F6702" t="n">
        <v>1</v>
      </c>
      <c r="G6702" t="inlineStr">
        <is>
          <t>Invoice has no linked payment record.</t>
        </is>
      </c>
    </row>
    <row r="6703">
      <c r="A6703" t="inlineStr">
        <is>
          <t>INV6702</t>
        </is>
      </c>
      <c r="B6703" t="inlineStr">
        <is>
          <t>PAY3219</t>
        </is>
      </c>
      <c r="C6703" t="inlineStr">
        <is>
          <t>BNK003219</t>
        </is>
      </c>
      <c r="D6703" t="inlineStr">
        <is>
          <t>MATCHED</t>
        </is>
      </c>
      <c r="E6703" t="n">
        <v>0</v>
      </c>
      <c r="F6703" t="n">
        <v>1</v>
      </c>
    </row>
    <row r="6704">
      <c r="A6704" t="inlineStr">
        <is>
          <t>INV6703</t>
        </is>
      </c>
      <c r="B6704" t="inlineStr">
        <is>
          <t>PAY0746</t>
        </is>
      </c>
      <c r="C6704" t="inlineStr">
        <is>
          <t>BNK000746</t>
        </is>
      </c>
      <c r="D6704" t="inlineStr">
        <is>
          <t>MATCHED</t>
        </is>
      </c>
      <c r="E6704" t="n">
        <v>0</v>
      </c>
      <c r="F6704" t="n">
        <v>1</v>
      </c>
    </row>
    <row r="6705">
      <c r="A6705" t="inlineStr">
        <is>
          <t>INV6704</t>
        </is>
      </c>
      <c r="B6705" t="inlineStr">
        <is>
          <t>PAY3745</t>
        </is>
      </c>
      <c r="C6705" t="inlineStr">
        <is>
          <t>BNK003745</t>
        </is>
      </c>
      <c r="D6705" t="inlineStr">
        <is>
          <t>MATCHED</t>
        </is>
      </c>
      <c r="E6705" t="n">
        <v>0</v>
      </c>
      <c r="F6705" t="n">
        <v>1</v>
      </c>
    </row>
    <row r="6706">
      <c r="A6706" t="inlineStr">
        <is>
          <t>INV6705</t>
        </is>
      </c>
      <c r="B6706" t="inlineStr">
        <is>
          <t>PAY5779</t>
        </is>
      </c>
      <c r="C6706" t="inlineStr">
        <is>
          <t>BNK005779</t>
        </is>
      </c>
      <c r="D6706" t="inlineStr">
        <is>
          <t>MATCHED</t>
        </is>
      </c>
      <c r="E6706" t="n">
        <v>0</v>
      </c>
      <c r="F6706" t="n">
        <v>1</v>
      </c>
    </row>
    <row r="6707">
      <c r="A6707" t="inlineStr">
        <is>
          <t>INV6706</t>
        </is>
      </c>
      <c r="B6707" t="inlineStr">
        <is>
          <t>PAY4544</t>
        </is>
      </c>
      <c r="C6707" t="inlineStr">
        <is>
          <t>BNK004544</t>
        </is>
      </c>
      <c r="D6707" t="inlineStr">
        <is>
          <t>MATCHED</t>
        </is>
      </c>
      <c r="E6707" t="n">
        <v>0</v>
      </c>
      <c r="F6707" t="n">
        <v>1</v>
      </c>
    </row>
    <row r="6708">
      <c r="A6708" t="inlineStr">
        <is>
          <t>INV6707</t>
        </is>
      </c>
      <c r="B6708" t="inlineStr">
        <is>
          <t>PAY1162</t>
        </is>
      </c>
      <c r="C6708" t="inlineStr">
        <is>
          <t>BNK001162</t>
        </is>
      </c>
      <c r="D6708" t="inlineStr">
        <is>
          <t>MATCHED</t>
        </is>
      </c>
      <c r="E6708" t="n">
        <v>0</v>
      </c>
      <c r="F6708" t="n">
        <v>1</v>
      </c>
    </row>
    <row r="6709">
      <c r="A6709" t="inlineStr">
        <is>
          <t>INV6708</t>
        </is>
      </c>
      <c r="B6709" t="inlineStr">
        <is>
          <t>PAY2073</t>
        </is>
      </c>
      <c r="C6709" t="inlineStr">
        <is>
          <t>BNK002073</t>
        </is>
      </c>
      <c r="D6709" t="inlineStr">
        <is>
          <t>MATCHED</t>
        </is>
      </c>
      <c r="E6709" t="n">
        <v>0</v>
      </c>
      <c r="F6709" t="n">
        <v>1</v>
      </c>
    </row>
    <row r="6710">
      <c r="A6710" t="inlineStr">
        <is>
          <t>INV6709</t>
        </is>
      </c>
      <c r="B6710" t="inlineStr">
        <is>
          <t>PAY2468</t>
        </is>
      </c>
      <c r="C6710" t="inlineStr">
        <is>
          <t>BNK002468</t>
        </is>
      </c>
      <c r="D6710" t="inlineStr">
        <is>
          <t>MATCHED</t>
        </is>
      </c>
      <c r="E6710" t="n">
        <v>0</v>
      </c>
      <c r="F6710" t="n">
        <v>1</v>
      </c>
    </row>
    <row r="6711">
      <c r="A6711" t="inlineStr">
        <is>
          <t>INV6710</t>
        </is>
      </c>
      <c r="B6711" t="inlineStr">
        <is>
          <t>PAY4170</t>
        </is>
      </c>
      <c r="C6711" t="inlineStr">
        <is>
          <t>BNK004170</t>
        </is>
      </c>
      <c r="D6711" t="inlineStr">
        <is>
          <t>MATCHED</t>
        </is>
      </c>
      <c r="E6711" t="n">
        <v>0</v>
      </c>
      <c r="F6711" t="n">
        <v>1</v>
      </c>
    </row>
    <row r="6712">
      <c r="A6712" t="inlineStr">
        <is>
          <t>INV6711</t>
        </is>
      </c>
      <c r="B6712" t="inlineStr">
        <is>
          <t>PAY5461</t>
        </is>
      </c>
      <c r="C6712" t="inlineStr">
        <is>
          <t>BNK005461</t>
        </is>
      </c>
      <c r="D6712" t="inlineStr">
        <is>
          <t>MATCHED</t>
        </is>
      </c>
      <c r="E6712" t="n">
        <v>0</v>
      </c>
      <c r="F6712" t="n">
        <v>1</v>
      </c>
    </row>
    <row r="6713">
      <c r="A6713" t="inlineStr">
        <is>
          <t>INV6712</t>
        </is>
      </c>
      <c r="B6713" t="inlineStr">
        <is>
          <t>PAY3106</t>
        </is>
      </c>
      <c r="C6713" t="inlineStr">
        <is>
          <t>BNK003106</t>
        </is>
      </c>
      <c r="D6713" t="inlineStr">
        <is>
          <t>MATCHED</t>
        </is>
      </c>
      <c r="E6713" t="n">
        <v>0</v>
      </c>
      <c r="F6713" t="n">
        <v>1</v>
      </c>
    </row>
    <row r="6714">
      <c r="A6714" t="inlineStr">
        <is>
          <t>INV6713</t>
        </is>
      </c>
      <c r="B6714" t="inlineStr">
        <is>
          <t>PAY0538</t>
        </is>
      </c>
      <c r="C6714" t="inlineStr">
        <is>
          <t>BNK000538</t>
        </is>
      </c>
      <c r="D6714" t="inlineStr">
        <is>
          <t>MATCHED</t>
        </is>
      </c>
      <c r="E6714" t="n">
        <v>0</v>
      </c>
      <c r="F6714" t="n">
        <v>1</v>
      </c>
    </row>
    <row r="6715">
      <c r="A6715" t="inlineStr">
        <is>
          <t>INV6714</t>
        </is>
      </c>
      <c r="B6715" t="inlineStr">
        <is>
          <t>PAY0220</t>
        </is>
      </c>
      <c r="C6715" t="inlineStr">
        <is>
          <t>BNK000220</t>
        </is>
      </c>
      <c r="D6715" t="inlineStr">
        <is>
          <t>MATCHED</t>
        </is>
      </c>
      <c r="E6715" t="n">
        <v>0</v>
      </c>
      <c r="F6715" t="n">
        <v>1</v>
      </c>
    </row>
    <row r="6716">
      <c r="A6716" t="inlineStr">
        <is>
          <t>INV6715</t>
        </is>
      </c>
      <c r="B6716" t="inlineStr">
        <is>
          <t>PAY3683</t>
        </is>
      </c>
      <c r="C6716" t="inlineStr">
        <is>
          <t>BNK003683</t>
        </is>
      </c>
      <c r="D6716" t="inlineStr">
        <is>
          <t>MATCHED</t>
        </is>
      </c>
      <c r="E6716" t="n">
        <v>0</v>
      </c>
      <c r="F6716" t="n">
        <v>1</v>
      </c>
    </row>
    <row r="6717">
      <c r="A6717" t="inlineStr">
        <is>
          <t>INV6716</t>
        </is>
      </c>
      <c r="B6717" t="inlineStr">
        <is>
          <t>PAY2478</t>
        </is>
      </c>
      <c r="C6717" t="inlineStr">
        <is>
          <t>BNK002478</t>
        </is>
      </c>
      <c r="D6717" t="inlineStr">
        <is>
          <t>MATCHED</t>
        </is>
      </c>
      <c r="E6717" t="n">
        <v>0</v>
      </c>
      <c r="F6717" t="n">
        <v>1</v>
      </c>
    </row>
    <row r="6718">
      <c r="A6718" t="inlineStr">
        <is>
          <t>INV6717</t>
        </is>
      </c>
      <c r="B6718" t="inlineStr">
        <is>
          <t>PAY2386</t>
        </is>
      </c>
      <c r="C6718" t="inlineStr">
        <is>
          <t>BNK002386</t>
        </is>
      </c>
      <c r="D6718" t="inlineStr">
        <is>
          <t>MATCHED</t>
        </is>
      </c>
      <c r="E6718" t="n">
        <v>0</v>
      </c>
      <c r="F6718" t="n">
        <v>1</v>
      </c>
    </row>
    <row r="6719">
      <c r="A6719" t="inlineStr">
        <is>
          <t>INV6718</t>
        </is>
      </c>
      <c r="B6719" t="inlineStr">
        <is>
          <t>PAY3961</t>
        </is>
      </c>
      <c r="C6719" t="inlineStr">
        <is>
          <t>BNK003961</t>
        </is>
      </c>
      <c r="D6719" t="inlineStr">
        <is>
          <t>MATCHED</t>
        </is>
      </c>
      <c r="E6719" t="n">
        <v>0</v>
      </c>
      <c r="F6719" t="n">
        <v>1</v>
      </c>
    </row>
    <row r="6720">
      <c r="A6720" t="inlineStr">
        <is>
          <t>INV6719</t>
        </is>
      </c>
      <c r="D6720" t="inlineStr">
        <is>
          <t>MISSING_PAYMENT</t>
        </is>
      </c>
      <c r="F6720" t="n">
        <v>1</v>
      </c>
      <c r="G6720" t="inlineStr">
        <is>
          <t>Invoice has no linked payment record.</t>
        </is>
      </c>
    </row>
    <row r="6721">
      <c r="A6721" t="inlineStr">
        <is>
          <t>INV6720</t>
        </is>
      </c>
      <c r="D6721" t="inlineStr">
        <is>
          <t>DUPLICATE</t>
        </is>
      </c>
      <c r="F6721" t="n">
        <v>1</v>
      </c>
      <c r="G6721" t="inlineStr">
        <is>
          <t>Duplicate invoice detected (same vendor + amount).</t>
        </is>
      </c>
    </row>
    <row r="6722">
      <c r="A6722" t="inlineStr">
        <is>
          <t>INV6721</t>
        </is>
      </c>
      <c r="B6722" t="inlineStr">
        <is>
          <t>PAY5875</t>
        </is>
      </c>
      <c r="C6722" t="inlineStr">
        <is>
          <t>BNK005875</t>
        </is>
      </c>
      <c r="D6722" t="inlineStr">
        <is>
          <t>MATCHED</t>
        </is>
      </c>
      <c r="E6722" t="n">
        <v>0</v>
      </c>
      <c r="F6722" t="n">
        <v>1</v>
      </c>
    </row>
    <row r="6723">
      <c r="A6723" t="inlineStr">
        <is>
          <t>INV6722</t>
        </is>
      </c>
      <c r="D6723" t="inlineStr">
        <is>
          <t>MISSING_PAYMENT</t>
        </is>
      </c>
      <c r="F6723" t="n">
        <v>1</v>
      </c>
      <c r="G6723" t="inlineStr">
        <is>
          <t>Invoice has no linked payment record.</t>
        </is>
      </c>
    </row>
    <row r="6724">
      <c r="A6724" t="inlineStr">
        <is>
          <t>INV6723</t>
        </is>
      </c>
      <c r="B6724" t="inlineStr">
        <is>
          <t>PAY4309</t>
        </is>
      </c>
      <c r="C6724" t="inlineStr">
        <is>
          <t>BNK004309</t>
        </is>
      </c>
      <c r="D6724" t="inlineStr">
        <is>
          <t>MATCHED</t>
        </is>
      </c>
      <c r="E6724" t="n">
        <v>0</v>
      </c>
      <c r="F6724" t="n">
        <v>1</v>
      </c>
    </row>
    <row r="6725">
      <c r="A6725" t="inlineStr">
        <is>
          <t>INV6724</t>
        </is>
      </c>
      <c r="B6725" t="inlineStr">
        <is>
          <t>PAY0957</t>
        </is>
      </c>
      <c r="C6725" t="inlineStr">
        <is>
          <t>BNK000957</t>
        </is>
      </c>
      <c r="D6725" t="inlineStr">
        <is>
          <t>MATCHED</t>
        </is>
      </c>
      <c r="E6725" t="n">
        <v>0</v>
      </c>
      <c r="F6725" t="n">
        <v>1</v>
      </c>
    </row>
    <row r="6726">
      <c r="A6726" t="inlineStr">
        <is>
          <t>INV6725</t>
        </is>
      </c>
      <c r="B6726" t="inlineStr">
        <is>
          <t>PAY0258</t>
        </is>
      </c>
      <c r="C6726" t="inlineStr">
        <is>
          <t>BNK000258</t>
        </is>
      </c>
      <c r="D6726" t="inlineStr">
        <is>
          <t>MATCHED</t>
        </is>
      </c>
      <c r="E6726" t="n">
        <v>0</v>
      </c>
      <c r="F6726" t="n">
        <v>1</v>
      </c>
    </row>
    <row r="6727">
      <c r="A6727" t="inlineStr">
        <is>
          <t>INV6726</t>
        </is>
      </c>
      <c r="B6727" t="inlineStr">
        <is>
          <t>PAY2906</t>
        </is>
      </c>
      <c r="C6727" t="inlineStr">
        <is>
          <t>BNK002906</t>
        </is>
      </c>
      <c r="D6727" t="inlineStr">
        <is>
          <t>MATCHED</t>
        </is>
      </c>
      <c r="E6727" t="n">
        <v>0</v>
      </c>
      <c r="F6727" t="n">
        <v>1</v>
      </c>
    </row>
    <row r="6728">
      <c r="A6728" t="inlineStr">
        <is>
          <t>INV6727</t>
        </is>
      </c>
      <c r="B6728" t="inlineStr">
        <is>
          <t>PAY3428</t>
        </is>
      </c>
      <c r="C6728" t="inlineStr">
        <is>
          <t>BNK003428</t>
        </is>
      </c>
      <c r="D6728" t="inlineStr">
        <is>
          <t>MATCHED</t>
        </is>
      </c>
      <c r="E6728" t="n">
        <v>0</v>
      </c>
      <c r="F6728" t="n">
        <v>1</v>
      </c>
    </row>
    <row r="6729">
      <c r="A6729" t="inlineStr">
        <is>
          <t>INV6728</t>
        </is>
      </c>
      <c r="B6729" t="inlineStr">
        <is>
          <t>PAY3149</t>
        </is>
      </c>
      <c r="C6729" t="inlineStr">
        <is>
          <t>BNK003149</t>
        </is>
      </c>
      <c r="D6729" t="inlineStr">
        <is>
          <t>MATCHED</t>
        </is>
      </c>
      <c r="E6729" t="n">
        <v>0</v>
      </c>
      <c r="F6729" t="n">
        <v>1</v>
      </c>
    </row>
    <row r="6730">
      <c r="A6730" t="inlineStr">
        <is>
          <t>INV6729</t>
        </is>
      </c>
      <c r="B6730" t="inlineStr">
        <is>
          <t>PAY3957</t>
        </is>
      </c>
      <c r="C6730" t="inlineStr">
        <is>
          <t>BNK003957</t>
        </is>
      </c>
      <c r="D6730" t="inlineStr">
        <is>
          <t>MATCHED</t>
        </is>
      </c>
      <c r="E6730" t="n">
        <v>0</v>
      </c>
      <c r="F6730" t="n">
        <v>1</v>
      </c>
    </row>
    <row r="6731">
      <c r="A6731" t="inlineStr">
        <is>
          <t>INV6730</t>
        </is>
      </c>
      <c r="B6731" t="inlineStr">
        <is>
          <t>PAY4572</t>
        </is>
      </c>
      <c r="C6731" t="inlineStr">
        <is>
          <t>BNK004572</t>
        </is>
      </c>
      <c r="D6731" t="inlineStr">
        <is>
          <t>MATCHED</t>
        </is>
      </c>
      <c r="E6731" t="n">
        <v>0</v>
      </c>
      <c r="F6731" t="n">
        <v>1</v>
      </c>
    </row>
    <row r="6732">
      <c r="A6732" t="inlineStr">
        <is>
          <t>INV6731</t>
        </is>
      </c>
      <c r="D6732" t="inlineStr">
        <is>
          <t>MISSING_PAYMENT</t>
        </is>
      </c>
      <c r="F6732" t="n">
        <v>1</v>
      </c>
      <c r="G6732" t="inlineStr">
        <is>
          <t>Invoice has no linked payment record.</t>
        </is>
      </c>
    </row>
    <row r="6733">
      <c r="A6733" t="inlineStr">
        <is>
          <t>INV6732</t>
        </is>
      </c>
      <c r="B6733" t="inlineStr">
        <is>
          <t>PAY1160</t>
        </is>
      </c>
      <c r="C6733" t="inlineStr">
        <is>
          <t>BNK001160</t>
        </is>
      </c>
      <c r="D6733" t="inlineStr">
        <is>
          <t>MATCHED</t>
        </is>
      </c>
      <c r="E6733" t="n">
        <v>0</v>
      </c>
      <c r="F6733" t="n">
        <v>1</v>
      </c>
    </row>
    <row r="6734">
      <c r="A6734" t="inlineStr">
        <is>
          <t>INV6733</t>
        </is>
      </c>
      <c r="B6734" t="inlineStr">
        <is>
          <t>PAY2162</t>
        </is>
      </c>
      <c r="C6734" t="inlineStr">
        <is>
          <t>BNK002162</t>
        </is>
      </c>
      <c r="D6734" t="inlineStr">
        <is>
          <t>MATCHED</t>
        </is>
      </c>
      <c r="E6734" t="n">
        <v>0</v>
      </c>
      <c r="F6734" t="n">
        <v>1</v>
      </c>
    </row>
    <row r="6735">
      <c r="A6735" t="inlineStr">
        <is>
          <t>INV6734</t>
        </is>
      </c>
      <c r="B6735" t="inlineStr">
        <is>
          <t>PAY5825</t>
        </is>
      </c>
      <c r="C6735" t="inlineStr">
        <is>
          <t>BNK005825</t>
        </is>
      </c>
      <c r="D6735" t="inlineStr">
        <is>
          <t>MATCHED</t>
        </is>
      </c>
      <c r="E6735" t="n">
        <v>0</v>
      </c>
      <c r="F6735" t="n">
        <v>1</v>
      </c>
    </row>
    <row r="6736">
      <c r="A6736" t="inlineStr">
        <is>
          <t>INV6735</t>
        </is>
      </c>
      <c r="B6736" t="inlineStr">
        <is>
          <t>PAY1222</t>
        </is>
      </c>
      <c r="C6736" t="inlineStr">
        <is>
          <t>BNK001222</t>
        </is>
      </c>
      <c r="D6736" t="inlineStr">
        <is>
          <t>MATCHED</t>
        </is>
      </c>
      <c r="E6736" t="n">
        <v>0</v>
      </c>
      <c r="F6736" t="n">
        <v>1</v>
      </c>
    </row>
    <row r="6737">
      <c r="A6737" t="inlineStr">
        <is>
          <t>INV6736</t>
        </is>
      </c>
      <c r="D6737" t="inlineStr">
        <is>
          <t>MISSING_PAYMENT</t>
        </is>
      </c>
      <c r="F6737" t="n">
        <v>1</v>
      </c>
      <c r="G6737" t="inlineStr">
        <is>
          <t>Invoice has no linked payment record.</t>
        </is>
      </c>
    </row>
    <row r="6738">
      <c r="A6738" t="inlineStr">
        <is>
          <t>INV6737</t>
        </is>
      </c>
      <c r="D6738" t="inlineStr">
        <is>
          <t>MISSING_PAYMENT</t>
        </is>
      </c>
      <c r="F6738" t="n">
        <v>1</v>
      </c>
      <c r="G6738" t="inlineStr">
        <is>
          <t>Invoice has no linked payment record.</t>
        </is>
      </c>
    </row>
    <row r="6739">
      <c r="A6739" t="inlineStr">
        <is>
          <t>INV6738</t>
        </is>
      </c>
      <c r="B6739" t="inlineStr">
        <is>
          <t>PAY0614</t>
        </is>
      </c>
      <c r="C6739" t="inlineStr">
        <is>
          <t>BNK000614</t>
        </is>
      </c>
      <c r="D6739" t="inlineStr">
        <is>
          <t>PARTIAL_PAYMENT</t>
        </is>
      </c>
      <c r="E6739" t="n">
        <v>-1301.56</v>
      </c>
      <c r="F6739" t="n">
        <v>1</v>
      </c>
      <c r="G6739" t="inlineStr">
        <is>
          <t>Partial/under payment: -1301.56 short of invoice total.</t>
        </is>
      </c>
    </row>
    <row r="6740">
      <c r="A6740" t="inlineStr">
        <is>
          <t>INV6739</t>
        </is>
      </c>
      <c r="D6740" t="inlineStr">
        <is>
          <t>MISSING_PAYMENT</t>
        </is>
      </c>
      <c r="F6740" t="n">
        <v>1</v>
      </c>
      <c r="G6740" t="inlineStr">
        <is>
          <t>Invoice has no linked payment record.</t>
        </is>
      </c>
    </row>
    <row r="6741">
      <c r="A6741" t="inlineStr">
        <is>
          <t>INV6740</t>
        </is>
      </c>
      <c r="B6741" t="inlineStr">
        <is>
          <t>PAY2607</t>
        </is>
      </c>
      <c r="C6741" t="inlineStr">
        <is>
          <t>BNK002607</t>
        </is>
      </c>
      <c r="D6741" t="inlineStr">
        <is>
          <t>MATCHED</t>
        </is>
      </c>
      <c r="E6741" t="n">
        <v>0</v>
      </c>
      <c r="F6741" t="n">
        <v>1</v>
      </c>
    </row>
    <row r="6742">
      <c r="A6742" t="inlineStr">
        <is>
          <t>INV6741</t>
        </is>
      </c>
      <c r="B6742" t="inlineStr">
        <is>
          <t>PAY0397</t>
        </is>
      </c>
      <c r="C6742" t="inlineStr">
        <is>
          <t>BNK000397</t>
        </is>
      </c>
      <c r="D6742" t="inlineStr">
        <is>
          <t>MATCHED</t>
        </is>
      </c>
      <c r="E6742" t="n">
        <v>0</v>
      </c>
      <c r="F6742" t="n">
        <v>1</v>
      </c>
    </row>
    <row r="6743">
      <c r="A6743" t="inlineStr">
        <is>
          <t>INV6742</t>
        </is>
      </c>
      <c r="B6743" t="inlineStr">
        <is>
          <t>PAY1780</t>
        </is>
      </c>
      <c r="C6743" t="inlineStr">
        <is>
          <t>BNK001780</t>
        </is>
      </c>
      <c r="D6743" t="inlineStr">
        <is>
          <t>MATCHED</t>
        </is>
      </c>
      <c r="E6743" t="n">
        <v>0</v>
      </c>
      <c r="F6743" t="n">
        <v>1</v>
      </c>
    </row>
    <row r="6744">
      <c r="A6744" t="inlineStr">
        <is>
          <t>INV6743</t>
        </is>
      </c>
      <c r="B6744" t="inlineStr">
        <is>
          <t>PAY2305</t>
        </is>
      </c>
      <c r="C6744" t="inlineStr">
        <is>
          <t>BNK002305</t>
        </is>
      </c>
      <c r="D6744" t="inlineStr">
        <is>
          <t>MATCHED</t>
        </is>
      </c>
      <c r="E6744" t="n">
        <v>0</v>
      </c>
      <c r="F6744" t="n">
        <v>1</v>
      </c>
    </row>
    <row r="6745">
      <c r="A6745" t="inlineStr">
        <is>
          <t>INV6744</t>
        </is>
      </c>
      <c r="B6745" t="inlineStr">
        <is>
          <t>PAY2924</t>
        </is>
      </c>
      <c r="C6745" t="inlineStr">
        <is>
          <t>BNK002924</t>
        </is>
      </c>
      <c r="D6745" t="inlineStr">
        <is>
          <t>MATCHED</t>
        </is>
      </c>
      <c r="E6745" t="n">
        <v>0</v>
      </c>
      <c r="F6745" t="n">
        <v>1</v>
      </c>
    </row>
    <row r="6746">
      <c r="A6746" t="inlineStr">
        <is>
          <t>INV6745</t>
        </is>
      </c>
      <c r="B6746" t="inlineStr">
        <is>
          <t>PAY1677</t>
        </is>
      </c>
      <c r="C6746" t="inlineStr">
        <is>
          <t>BNK001677</t>
        </is>
      </c>
      <c r="D6746" t="inlineStr">
        <is>
          <t>MATCHED</t>
        </is>
      </c>
      <c r="E6746" t="n">
        <v>0</v>
      </c>
      <c r="F6746" t="n">
        <v>1</v>
      </c>
    </row>
    <row r="6747">
      <c r="A6747" t="inlineStr">
        <is>
          <t>INV6746</t>
        </is>
      </c>
      <c r="B6747" t="inlineStr">
        <is>
          <t>PAY1575</t>
        </is>
      </c>
      <c r="C6747" t="inlineStr">
        <is>
          <t>BNK001575</t>
        </is>
      </c>
      <c r="D6747" t="inlineStr">
        <is>
          <t>MATCHED</t>
        </is>
      </c>
      <c r="E6747" t="n">
        <v>0</v>
      </c>
      <c r="F6747" t="n">
        <v>1</v>
      </c>
    </row>
    <row r="6748">
      <c r="A6748" t="inlineStr">
        <is>
          <t>INV6747</t>
        </is>
      </c>
      <c r="B6748" t="inlineStr">
        <is>
          <t>PAY5955</t>
        </is>
      </c>
      <c r="C6748" t="inlineStr">
        <is>
          <t>BNK005955</t>
        </is>
      </c>
      <c r="D6748" t="inlineStr">
        <is>
          <t>MATCHED</t>
        </is>
      </c>
      <c r="E6748" t="n">
        <v>0</v>
      </c>
      <c r="F6748" t="n">
        <v>1</v>
      </c>
    </row>
    <row r="6749">
      <c r="A6749" t="inlineStr">
        <is>
          <t>INV6748</t>
        </is>
      </c>
      <c r="B6749" t="inlineStr">
        <is>
          <t>PAY2981</t>
        </is>
      </c>
      <c r="C6749" t="inlineStr">
        <is>
          <t>BNK002981</t>
        </is>
      </c>
      <c r="D6749" t="inlineStr">
        <is>
          <t>MATCHED</t>
        </is>
      </c>
      <c r="E6749" t="n">
        <v>0</v>
      </c>
      <c r="F6749" t="n">
        <v>1</v>
      </c>
    </row>
    <row r="6750">
      <c r="A6750" t="inlineStr">
        <is>
          <t>INV6749</t>
        </is>
      </c>
      <c r="B6750" t="inlineStr">
        <is>
          <t>PAY0007</t>
        </is>
      </c>
      <c r="C6750" t="inlineStr">
        <is>
          <t>BNK000007</t>
        </is>
      </c>
      <c r="D6750" t="inlineStr">
        <is>
          <t>MATCHED</t>
        </is>
      </c>
      <c r="E6750" t="n">
        <v>0</v>
      </c>
      <c r="F6750" t="n">
        <v>1</v>
      </c>
    </row>
    <row r="6751">
      <c r="A6751" t="inlineStr">
        <is>
          <t>INV6750</t>
        </is>
      </c>
      <c r="B6751" t="inlineStr">
        <is>
          <t>PAY0997</t>
        </is>
      </c>
      <c r="C6751" t="inlineStr">
        <is>
          <t>BNK000997</t>
        </is>
      </c>
      <c r="D6751" t="inlineStr">
        <is>
          <t>MATCHED</t>
        </is>
      </c>
      <c r="E6751" t="n">
        <v>0</v>
      </c>
      <c r="F6751" t="n">
        <v>1</v>
      </c>
    </row>
    <row r="6752">
      <c r="A6752" t="inlineStr">
        <is>
          <t>INV6751</t>
        </is>
      </c>
      <c r="B6752" t="inlineStr">
        <is>
          <t>PAY5594</t>
        </is>
      </c>
      <c r="C6752" t="inlineStr">
        <is>
          <t>BNK005594</t>
        </is>
      </c>
      <c r="D6752" t="inlineStr">
        <is>
          <t>MATCHED</t>
        </is>
      </c>
      <c r="E6752" t="n">
        <v>0</v>
      </c>
      <c r="F6752" t="n">
        <v>1</v>
      </c>
    </row>
    <row r="6753">
      <c r="A6753" t="inlineStr">
        <is>
          <t>INV6752</t>
        </is>
      </c>
      <c r="B6753" t="inlineStr">
        <is>
          <t>PAY2919</t>
        </is>
      </c>
      <c r="C6753" t="inlineStr">
        <is>
          <t>BNK002919</t>
        </is>
      </c>
      <c r="D6753" t="inlineStr">
        <is>
          <t>MATCHED</t>
        </is>
      </c>
      <c r="E6753" t="n">
        <v>0</v>
      </c>
      <c r="F6753" t="n">
        <v>1</v>
      </c>
    </row>
    <row r="6754">
      <c r="A6754" t="inlineStr">
        <is>
          <t>INV6753</t>
        </is>
      </c>
      <c r="B6754" t="inlineStr">
        <is>
          <t>PAY3797</t>
        </is>
      </c>
      <c r="C6754" t="inlineStr">
        <is>
          <t>BNK003797</t>
        </is>
      </c>
      <c r="D6754" t="inlineStr">
        <is>
          <t>MATCHED</t>
        </is>
      </c>
      <c r="E6754" t="n">
        <v>0</v>
      </c>
      <c r="F6754" t="n">
        <v>1</v>
      </c>
    </row>
    <row r="6755">
      <c r="A6755" t="inlineStr">
        <is>
          <t>INV6754</t>
        </is>
      </c>
      <c r="B6755" t="inlineStr">
        <is>
          <t>PAY2334</t>
        </is>
      </c>
      <c r="C6755" t="inlineStr">
        <is>
          <t>BNK002334</t>
        </is>
      </c>
      <c r="D6755" t="inlineStr">
        <is>
          <t>MATCHED</t>
        </is>
      </c>
      <c r="E6755" t="n">
        <v>0</v>
      </c>
      <c r="F6755" t="n">
        <v>1</v>
      </c>
    </row>
    <row r="6756">
      <c r="A6756" t="inlineStr">
        <is>
          <t>INV6755</t>
        </is>
      </c>
      <c r="B6756" t="inlineStr">
        <is>
          <t>PAY3578</t>
        </is>
      </c>
      <c r="C6756" t="inlineStr">
        <is>
          <t>BNK003578</t>
        </is>
      </c>
      <c r="D6756" t="inlineStr">
        <is>
          <t>MATCHED</t>
        </is>
      </c>
      <c r="E6756" t="n">
        <v>0</v>
      </c>
      <c r="F6756" t="n">
        <v>1</v>
      </c>
    </row>
    <row r="6757">
      <c r="A6757" t="inlineStr">
        <is>
          <t>INV6756</t>
        </is>
      </c>
      <c r="B6757" t="inlineStr">
        <is>
          <t>PAY0266</t>
        </is>
      </c>
      <c r="C6757" t="inlineStr">
        <is>
          <t>BNK000266</t>
        </is>
      </c>
      <c r="D6757" t="inlineStr">
        <is>
          <t>MATCHED</t>
        </is>
      </c>
      <c r="E6757" t="n">
        <v>0</v>
      </c>
      <c r="F6757" t="n">
        <v>1</v>
      </c>
    </row>
    <row r="6758">
      <c r="A6758" t="inlineStr">
        <is>
          <t>INV6757</t>
        </is>
      </c>
      <c r="D6758" t="inlineStr">
        <is>
          <t>MISSING_PAYMENT</t>
        </is>
      </c>
      <c r="F6758" t="n">
        <v>1</v>
      </c>
      <c r="G6758" t="inlineStr">
        <is>
          <t>Invoice has no linked payment record.</t>
        </is>
      </c>
    </row>
    <row r="6759">
      <c r="A6759" t="inlineStr">
        <is>
          <t>INV6758</t>
        </is>
      </c>
      <c r="B6759" t="inlineStr">
        <is>
          <t>PAY3712</t>
        </is>
      </c>
      <c r="C6759" t="inlineStr">
        <is>
          <t>BNK003712</t>
        </is>
      </c>
      <c r="D6759" t="inlineStr">
        <is>
          <t>MATCHED</t>
        </is>
      </c>
      <c r="E6759" t="n">
        <v>0</v>
      </c>
      <c r="F6759" t="n">
        <v>1</v>
      </c>
    </row>
    <row r="6760">
      <c r="A6760" t="inlineStr">
        <is>
          <t>INV6759</t>
        </is>
      </c>
      <c r="B6760" t="inlineStr">
        <is>
          <t>PAY1468</t>
        </is>
      </c>
      <c r="C6760" t="inlineStr">
        <is>
          <t>BNK001468</t>
        </is>
      </c>
      <c r="D6760" t="inlineStr">
        <is>
          <t>MATCHED</t>
        </is>
      </c>
      <c r="E6760" t="n">
        <v>0</v>
      </c>
      <c r="F6760" t="n">
        <v>1</v>
      </c>
    </row>
    <row r="6761">
      <c r="A6761" t="inlineStr">
        <is>
          <t>INV6760</t>
        </is>
      </c>
      <c r="B6761" t="inlineStr">
        <is>
          <t>PAY0615</t>
        </is>
      </c>
      <c r="C6761" t="inlineStr">
        <is>
          <t>BNK000615</t>
        </is>
      </c>
      <c r="D6761" t="inlineStr">
        <is>
          <t>MATCHED</t>
        </is>
      </c>
      <c r="E6761" t="n">
        <v>0</v>
      </c>
      <c r="F6761" t="n">
        <v>1</v>
      </c>
    </row>
    <row r="6762">
      <c r="A6762" t="inlineStr">
        <is>
          <t>INV6761</t>
        </is>
      </c>
      <c r="B6762" t="inlineStr">
        <is>
          <t>PAY4784</t>
        </is>
      </c>
      <c r="C6762" t="inlineStr">
        <is>
          <t>BNK004784</t>
        </is>
      </c>
      <c r="D6762" t="inlineStr">
        <is>
          <t>MATCHED</t>
        </is>
      </c>
      <c r="E6762" t="n">
        <v>0</v>
      </c>
      <c r="F6762" t="n">
        <v>1</v>
      </c>
    </row>
    <row r="6763">
      <c r="A6763" t="inlineStr">
        <is>
          <t>INV6762</t>
        </is>
      </c>
      <c r="B6763" t="inlineStr">
        <is>
          <t>PAY4435</t>
        </is>
      </c>
      <c r="C6763" t="inlineStr">
        <is>
          <t>BNK004435</t>
        </is>
      </c>
      <c r="D6763" t="inlineStr">
        <is>
          <t>MATCHED</t>
        </is>
      </c>
      <c r="E6763" t="n">
        <v>0</v>
      </c>
      <c r="F6763" t="n">
        <v>1</v>
      </c>
    </row>
    <row r="6764">
      <c r="A6764" t="inlineStr">
        <is>
          <t>INV6763</t>
        </is>
      </c>
      <c r="D6764" t="inlineStr">
        <is>
          <t>MISSING_PAYMENT</t>
        </is>
      </c>
      <c r="F6764" t="n">
        <v>1</v>
      </c>
      <c r="G6764" t="inlineStr">
        <is>
          <t>Invoice has no linked payment record.</t>
        </is>
      </c>
    </row>
    <row r="6765">
      <c r="A6765" t="inlineStr">
        <is>
          <t>INV6764</t>
        </is>
      </c>
      <c r="B6765" t="inlineStr">
        <is>
          <t>PAY5471</t>
        </is>
      </c>
      <c r="C6765" t="inlineStr">
        <is>
          <t>BNK005471</t>
        </is>
      </c>
      <c r="D6765" t="inlineStr">
        <is>
          <t>MATCHED</t>
        </is>
      </c>
      <c r="E6765" t="n">
        <v>0</v>
      </c>
      <c r="F6765" t="n">
        <v>1</v>
      </c>
    </row>
    <row r="6766">
      <c r="A6766" t="inlineStr">
        <is>
          <t>INV6765</t>
        </is>
      </c>
      <c r="B6766" t="inlineStr">
        <is>
          <t>PAY0380</t>
        </is>
      </c>
      <c r="C6766" t="inlineStr">
        <is>
          <t>BNK000380</t>
        </is>
      </c>
      <c r="D6766" t="inlineStr">
        <is>
          <t>MATCHED</t>
        </is>
      </c>
      <c r="E6766" t="n">
        <v>0</v>
      </c>
      <c r="F6766" t="n">
        <v>1</v>
      </c>
    </row>
    <row r="6767">
      <c r="A6767" t="inlineStr">
        <is>
          <t>INV6766</t>
        </is>
      </c>
      <c r="B6767" t="inlineStr">
        <is>
          <t>PAY4297</t>
        </is>
      </c>
      <c r="C6767" t="inlineStr">
        <is>
          <t>BNK004297</t>
        </is>
      </c>
      <c r="D6767" t="inlineStr">
        <is>
          <t>MATCHED</t>
        </is>
      </c>
      <c r="E6767" t="n">
        <v>0</v>
      </c>
      <c r="F6767" t="n">
        <v>1</v>
      </c>
    </row>
    <row r="6768">
      <c r="A6768" t="inlineStr">
        <is>
          <t>INV6767</t>
        </is>
      </c>
      <c r="B6768" t="inlineStr">
        <is>
          <t>PAY5486</t>
        </is>
      </c>
      <c r="C6768" t="inlineStr">
        <is>
          <t>BNK005486</t>
        </is>
      </c>
      <c r="D6768" t="inlineStr">
        <is>
          <t>MATCHED</t>
        </is>
      </c>
      <c r="E6768" t="n">
        <v>0</v>
      </c>
      <c r="F6768" t="n">
        <v>1</v>
      </c>
    </row>
    <row r="6769">
      <c r="A6769" t="inlineStr">
        <is>
          <t>INV6768</t>
        </is>
      </c>
      <c r="B6769" t="inlineStr">
        <is>
          <t>PAY1601</t>
        </is>
      </c>
      <c r="C6769" t="inlineStr">
        <is>
          <t>BNK001601</t>
        </is>
      </c>
      <c r="D6769" t="inlineStr">
        <is>
          <t>MATCHED</t>
        </is>
      </c>
      <c r="E6769" t="n">
        <v>0</v>
      </c>
      <c r="F6769" t="n">
        <v>1</v>
      </c>
    </row>
    <row r="6770">
      <c r="A6770" t="inlineStr">
        <is>
          <t>INV6769</t>
        </is>
      </c>
      <c r="B6770" t="inlineStr">
        <is>
          <t>PAY0390</t>
        </is>
      </c>
      <c r="C6770" t="inlineStr">
        <is>
          <t>BNK000390</t>
        </is>
      </c>
      <c r="D6770" t="inlineStr">
        <is>
          <t>MATCHED</t>
        </is>
      </c>
      <c r="E6770" t="n">
        <v>0</v>
      </c>
      <c r="F6770" t="n">
        <v>1</v>
      </c>
    </row>
    <row r="6771">
      <c r="A6771" t="inlineStr">
        <is>
          <t>INV6770</t>
        </is>
      </c>
      <c r="B6771" t="inlineStr">
        <is>
          <t>PAY1975</t>
        </is>
      </c>
      <c r="C6771" t="inlineStr">
        <is>
          <t>BNK001975</t>
        </is>
      </c>
      <c r="D6771" t="inlineStr">
        <is>
          <t>MATCHED</t>
        </is>
      </c>
      <c r="E6771" t="n">
        <v>0</v>
      </c>
      <c r="F6771" t="n">
        <v>1</v>
      </c>
    </row>
    <row r="6772">
      <c r="A6772" t="inlineStr">
        <is>
          <t>INV6771</t>
        </is>
      </c>
      <c r="B6772" t="inlineStr">
        <is>
          <t>PAY1826</t>
        </is>
      </c>
      <c r="C6772" t="inlineStr">
        <is>
          <t>BNK001826</t>
        </is>
      </c>
      <c r="D6772" t="inlineStr">
        <is>
          <t>MATCHED</t>
        </is>
      </c>
      <c r="E6772" t="n">
        <v>0</v>
      </c>
      <c r="F6772" t="n">
        <v>1</v>
      </c>
    </row>
    <row r="6773">
      <c r="A6773" t="inlineStr">
        <is>
          <t>INV6772</t>
        </is>
      </c>
      <c r="B6773" t="inlineStr">
        <is>
          <t>PAY2952</t>
        </is>
      </c>
      <c r="C6773" t="inlineStr">
        <is>
          <t>BNK002952</t>
        </is>
      </c>
      <c r="D6773" t="inlineStr">
        <is>
          <t>MATCHED</t>
        </is>
      </c>
      <c r="E6773" t="n">
        <v>0</v>
      </c>
      <c r="F6773" t="n">
        <v>1</v>
      </c>
    </row>
    <row r="6774">
      <c r="A6774" t="inlineStr">
        <is>
          <t>INV6773</t>
        </is>
      </c>
      <c r="B6774" t="inlineStr">
        <is>
          <t>PAY0595</t>
        </is>
      </c>
      <c r="C6774" t="inlineStr">
        <is>
          <t>BNK000595</t>
        </is>
      </c>
      <c r="D6774" t="inlineStr">
        <is>
          <t>MATCHED</t>
        </is>
      </c>
      <c r="E6774" t="n">
        <v>0</v>
      </c>
      <c r="F6774" t="n">
        <v>1</v>
      </c>
    </row>
    <row r="6775">
      <c r="A6775" t="inlineStr">
        <is>
          <t>INV6774</t>
        </is>
      </c>
      <c r="B6775" t="inlineStr">
        <is>
          <t>PAY2372</t>
        </is>
      </c>
      <c r="C6775" t="inlineStr">
        <is>
          <t>BNK002372</t>
        </is>
      </c>
      <c r="D6775" t="inlineStr">
        <is>
          <t>MATCHED</t>
        </is>
      </c>
      <c r="E6775" t="n">
        <v>0</v>
      </c>
      <c r="F6775" t="n">
        <v>1</v>
      </c>
    </row>
    <row r="6776">
      <c r="A6776" t="inlineStr">
        <is>
          <t>INV6775</t>
        </is>
      </c>
      <c r="B6776" t="inlineStr">
        <is>
          <t>PAY5659</t>
        </is>
      </c>
      <c r="C6776" t="inlineStr">
        <is>
          <t>BNK005659</t>
        </is>
      </c>
      <c r="D6776" t="inlineStr">
        <is>
          <t>MATCHED</t>
        </is>
      </c>
      <c r="E6776" t="n">
        <v>0</v>
      </c>
      <c r="F6776" t="n">
        <v>1</v>
      </c>
    </row>
    <row r="6777">
      <c r="A6777" t="inlineStr">
        <is>
          <t>INV6776</t>
        </is>
      </c>
      <c r="B6777" t="inlineStr">
        <is>
          <t>PAY2501</t>
        </is>
      </c>
      <c r="C6777" t="inlineStr">
        <is>
          <t>BNK002501</t>
        </is>
      </c>
      <c r="D6777" t="inlineStr">
        <is>
          <t>MATCHED</t>
        </is>
      </c>
      <c r="E6777" t="n">
        <v>0</v>
      </c>
      <c r="F6777" t="n">
        <v>1</v>
      </c>
    </row>
    <row r="6778">
      <c r="A6778" t="inlineStr">
        <is>
          <t>INV6777</t>
        </is>
      </c>
      <c r="D6778" t="inlineStr">
        <is>
          <t>MISSING_PAYMENT</t>
        </is>
      </c>
      <c r="F6778" t="n">
        <v>1</v>
      </c>
      <c r="G6778" t="inlineStr">
        <is>
          <t>Invoice has no linked payment record.</t>
        </is>
      </c>
    </row>
    <row r="6779">
      <c r="A6779" t="inlineStr">
        <is>
          <t>INV6778</t>
        </is>
      </c>
      <c r="B6779" t="inlineStr">
        <is>
          <t>PAY1220</t>
        </is>
      </c>
      <c r="C6779" t="inlineStr">
        <is>
          <t>BNK001220</t>
        </is>
      </c>
      <c r="D6779" t="inlineStr">
        <is>
          <t>MATCHED</t>
        </is>
      </c>
      <c r="E6779" t="n">
        <v>0</v>
      </c>
      <c r="F6779" t="n">
        <v>1</v>
      </c>
    </row>
    <row r="6780">
      <c r="A6780" t="inlineStr">
        <is>
          <t>INV6779</t>
        </is>
      </c>
      <c r="B6780" t="inlineStr">
        <is>
          <t>PAY3774</t>
        </is>
      </c>
      <c r="C6780" t="inlineStr">
        <is>
          <t>BNK003774</t>
        </is>
      </c>
      <c r="D6780" t="inlineStr">
        <is>
          <t>PARTIAL_PAYMENT</t>
        </is>
      </c>
      <c r="E6780" t="n">
        <v>-80462.71000000001</v>
      </c>
      <c r="F6780" t="n">
        <v>1</v>
      </c>
      <c r="G6780" t="inlineStr">
        <is>
          <t>Partial/under payment: -80462.71 short of invoice total.</t>
        </is>
      </c>
    </row>
    <row r="6781">
      <c r="A6781" t="inlineStr">
        <is>
          <t>INV6780</t>
        </is>
      </c>
      <c r="B6781" t="inlineStr">
        <is>
          <t>PAY2490</t>
        </is>
      </c>
      <c r="C6781" t="inlineStr">
        <is>
          <t>BNK002490</t>
        </is>
      </c>
      <c r="D6781" t="inlineStr">
        <is>
          <t>MATCHED</t>
        </is>
      </c>
      <c r="E6781" t="n">
        <v>0</v>
      </c>
      <c r="F6781" t="n">
        <v>1</v>
      </c>
    </row>
    <row r="6782">
      <c r="A6782" t="inlineStr">
        <is>
          <t>INV6781</t>
        </is>
      </c>
      <c r="D6782" t="inlineStr">
        <is>
          <t>MISSING_PAYMENT</t>
        </is>
      </c>
      <c r="F6782" t="n">
        <v>1</v>
      </c>
      <c r="G6782" t="inlineStr">
        <is>
          <t>Invoice has no linked payment record.</t>
        </is>
      </c>
    </row>
    <row r="6783">
      <c r="A6783" t="inlineStr">
        <is>
          <t>INV6782</t>
        </is>
      </c>
      <c r="B6783" t="inlineStr">
        <is>
          <t>PAY3741</t>
        </is>
      </c>
      <c r="C6783" t="inlineStr">
        <is>
          <t>BNK003741</t>
        </is>
      </c>
      <c r="D6783" t="inlineStr">
        <is>
          <t>MATCHED</t>
        </is>
      </c>
      <c r="E6783" t="n">
        <v>0</v>
      </c>
      <c r="F6783" t="n">
        <v>1</v>
      </c>
    </row>
    <row r="6784">
      <c r="A6784" t="inlineStr">
        <is>
          <t>INV6783</t>
        </is>
      </c>
      <c r="D6784" t="inlineStr">
        <is>
          <t>MISSING_PAYMENT</t>
        </is>
      </c>
      <c r="F6784" t="n">
        <v>1</v>
      </c>
      <c r="G6784" t="inlineStr">
        <is>
          <t>Invoice has no linked payment record.</t>
        </is>
      </c>
    </row>
    <row r="6785">
      <c r="A6785" t="inlineStr">
        <is>
          <t>INV6784</t>
        </is>
      </c>
      <c r="B6785" t="inlineStr">
        <is>
          <t>PAY0704</t>
        </is>
      </c>
      <c r="C6785" t="inlineStr">
        <is>
          <t>BNK000704</t>
        </is>
      </c>
      <c r="D6785" t="inlineStr">
        <is>
          <t>MATCHED</t>
        </is>
      </c>
      <c r="E6785" t="n">
        <v>0</v>
      </c>
      <c r="F6785" t="n">
        <v>1</v>
      </c>
    </row>
    <row r="6786">
      <c r="A6786" t="inlineStr">
        <is>
          <t>INV6785</t>
        </is>
      </c>
      <c r="B6786" t="inlineStr">
        <is>
          <t>PAY1507</t>
        </is>
      </c>
      <c r="C6786" t="inlineStr">
        <is>
          <t>BNK001507</t>
        </is>
      </c>
      <c r="D6786" t="inlineStr">
        <is>
          <t>MATCHED</t>
        </is>
      </c>
      <c r="E6786" t="n">
        <v>0</v>
      </c>
      <c r="F6786" t="n">
        <v>1</v>
      </c>
    </row>
    <row r="6787">
      <c r="A6787" t="inlineStr">
        <is>
          <t>INV6786</t>
        </is>
      </c>
      <c r="B6787" t="inlineStr">
        <is>
          <t>PAY2616</t>
        </is>
      </c>
      <c r="C6787" t="inlineStr">
        <is>
          <t>BNK002616</t>
        </is>
      </c>
      <c r="D6787" t="inlineStr">
        <is>
          <t>MATCHED</t>
        </is>
      </c>
      <c r="E6787" t="n">
        <v>0</v>
      </c>
      <c r="F6787" t="n">
        <v>1</v>
      </c>
    </row>
    <row r="6788">
      <c r="A6788" t="inlineStr">
        <is>
          <t>INV6787</t>
        </is>
      </c>
      <c r="B6788" t="inlineStr">
        <is>
          <t>PAY5397</t>
        </is>
      </c>
      <c r="C6788" t="inlineStr">
        <is>
          <t>BNK005397</t>
        </is>
      </c>
      <c r="D6788" t="inlineStr">
        <is>
          <t>MATCHED</t>
        </is>
      </c>
      <c r="E6788" t="n">
        <v>0</v>
      </c>
      <c r="F6788" t="n">
        <v>1</v>
      </c>
    </row>
    <row r="6789">
      <c r="A6789" t="inlineStr">
        <is>
          <t>INV6788</t>
        </is>
      </c>
      <c r="B6789" t="inlineStr">
        <is>
          <t>PAY1376</t>
        </is>
      </c>
      <c r="C6789" t="inlineStr">
        <is>
          <t>BNK001376</t>
        </is>
      </c>
      <c r="D6789" t="inlineStr">
        <is>
          <t>MATCHED</t>
        </is>
      </c>
      <c r="E6789" t="n">
        <v>0</v>
      </c>
      <c r="F6789" t="n">
        <v>1</v>
      </c>
      <c r="G6789" t="inlineStr">
        <is>
          <t>Bank counterparty 'UNKNOWN-COUNTERPARTY-5519' does not match vendor 'Yu Inc'.</t>
        </is>
      </c>
    </row>
    <row r="6790">
      <c r="A6790" t="inlineStr">
        <is>
          <t>INV6789</t>
        </is>
      </c>
      <c r="B6790" t="inlineStr">
        <is>
          <t>PAY3449</t>
        </is>
      </c>
      <c r="C6790" t="inlineStr">
        <is>
          <t>BNK003449</t>
        </is>
      </c>
      <c r="D6790" t="inlineStr">
        <is>
          <t>MATCHED</t>
        </is>
      </c>
      <c r="E6790" t="n">
        <v>0</v>
      </c>
      <c r="F6790" t="n">
        <v>1</v>
      </c>
    </row>
    <row r="6791">
      <c r="A6791" t="inlineStr">
        <is>
          <t>INV6790</t>
        </is>
      </c>
      <c r="B6791" t="inlineStr">
        <is>
          <t>PAY4867</t>
        </is>
      </c>
      <c r="C6791" t="inlineStr">
        <is>
          <t>BNK004867</t>
        </is>
      </c>
      <c r="D6791" t="inlineStr">
        <is>
          <t>MATCHED</t>
        </is>
      </c>
      <c r="E6791" t="n">
        <v>0</v>
      </c>
      <c r="F6791" t="n">
        <v>1</v>
      </c>
    </row>
    <row r="6792">
      <c r="A6792" t="inlineStr">
        <is>
          <t>INV6791</t>
        </is>
      </c>
      <c r="B6792" t="inlineStr">
        <is>
          <t>PAY5468</t>
        </is>
      </c>
      <c r="C6792" t="inlineStr">
        <is>
          <t>BNK005468</t>
        </is>
      </c>
      <c r="D6792" t="inlineStr">
        <is>
          <t>MATCHED</t>
        </is>
      </c>
      <c r="E6792" t="n">
        <v>0</v>
      </c>
      <c r="F6792" t="n">
        <v>1</v>
      </c>
    </row>
    <row r="6793">
      <c r="A6793" t="inlineStr">
        <is>
          <t>INV6792</t>
        </is>
      </c>
      <c r="D6793" t="inlineStr">
        <is>
          <t>MISSING_PAYMENT</t>
        </is>
      </c>
      <c r="F6793" t="n">
        <v>1</v>
      </c>
      <c r="G6793" t="inlineStr">
        <is>
          <t>Invoice has no linked payment record.</t>
        </is>
      </c>
    </row>
    <row r="6794">
      <c r="A6794" t="inlineStr">
        <is>
          <t>INV6793</t>
        </is>
      </c>
      <c r="D6794" t="inlineStr">
        <is>
          <t>MISSING_PAYMENT</t>
        </is>
      </c>
      <c r="F6794" t="n">
        <v>1</v>
      </c>
      <c r="G6794" t="inlineStr">
        <is>
          <t>Invoice has no linked payment record.</t>
        </is>
      </c>
    </row>
    <row r="6795">
      <c r="A6795" t="inlineStr">
        <is>
          <t>INV6794</t>
        </is>
      </c>
      <c r="B6795" t="inlineStr">
        <is>
          <t>PAY5292</t>
        </is>
      </c>
      <c r="C6795" t="inlineStr">
        <is>
          <t>BNK005292</t>
        </is>
      </c>
      <c r="D6795" t="inlineStr">
        <is>
          <t>MATCHED</t>
        </is>
      </c>
      <c r="E6795" t="n">
        <v>0</v>
      </c>
      <c r="F6795" t="n">
        <v>1</v>
      </c>
    </row>
    <row r="6796">
      <c r="A6796" t="inlineStr">
        <is>
          <t>INV6795</t>
        </is>
      </c>
      <c r="B6796" t="inlineStr">
        <is>
          <t>PAY4200</t>
        </is>
      </c>
      <c r="C6796" t="inlineStr">
        <is>
          <t>BNK004200</t>
        </is>
      </c>
      <c r="D6796" t="inlineStr">
        <is>
          <t>MATCHED</t>
        </is>
      </c>
      <c r="E6796" t="n">
        <v>0</v>
      </c>
      <c r="F6796" t="n">
        <v>1</v>
      </c>
    </row>
    <row r="6797">
      <c r="A6797" t="inlineStr">
        <is>
          <t>INV6796</t>
        </is>
      </c>
      <c r="B6797" t="inlineStr">
        <is>
          <t>PAY3387</t>
        </is>
      </c>
      <c r="C6797" t="inlineStr">
        <is>
          <t>BNK003387</t>
        </is>
      </c>
      <c r="D6797" t="inlineStr">
        <is>
          <t>MATCHED</t>
        </is>
      </c>
      <c r="E6797" t="n">
        <v>0</v>
      </c>
      <c r="F6797" t="n">
        <v>1</v>
      </c>
    </row>
    <row r="6798">
      <c r="A6798" t="inlineStr">
        <is>
          <t>INV6797</t>
        </is>
      </c>
      <c r="B6798" t="inlineStr">
        <is>
          <t>PAY3139</t>
        </is>
      </c>
      <c r="C6798" t="inlineStr">
        <is>
          <t>BNK003139</t>
        </is>
      </c>
      <c r="D6798" t="inlineStr">
        <is>
          <t>PARTIAL_PAYMENT</t>
        </is>
      </c>
      <c r="E6798" t="n">
        <v>-7407.73</v>
      </c>
      <c r="F6798" t="n">
        <v>1</v>
      </c>
      <c r="G6798" t="inlineStr">
        <is>
          <t>Partial/under payment: -7407.73 short of invoice total.</t>
        </is>
      </c>
    </row>
    <row r="6799">
      <c r="A6799" t="inlineStr">
        <is>
          <t>INV6798</t>
        </is>
      </c>
      <c r="B6799" t="inlineStr">
        <is>
          <t>PAY2689</t>
        </is>
      </c>
      <c r="C6799" t="inlineStr">
        <is>
          <t>BNK002689</t>
        </is>
      </c>
      <c r="D6799" t="inlineStr">
        <is>
          <t>MATCHED</t>
        </is>
      </c>
      <c r="E6799" t="n">
        <v>0</v>
      </c>
      <c r="F6799" t="n">
        <v>1</v>
      </c>
    </row>
    <row r="6800">
      <c r="A6800" t="inlineStr">
        <is>
          <t>INV6799</t>
        </is>
      </c>
      <c r="B6800" t="inlineStr">
        <is>
          <t>PAY1459</t>
        </is>
      </c>
      <c r="C6800" t="inlineStr">
        <is>
          <t>BNK001459</t>
        </is>
      </c>
      <c r="D6800" t="inlineStr">
        <is>
          <t>MATCHED</t>
        </is>
      </c>
      <c r="E6800" t="n">
        <v>0</v>
      </c>
      <c r="F6800" t="n">
        <v>1</v>
      </c>
    </row>
    <row r="6801">
      <c r="A6801" t="inlineStr">
        <is>
          <t>INV6800</t>
        </is>
      </c>
      <c r="B6801" t="inlineStr">
        <is>
          <t>PAY3183</t>
        </is>
      </c>
      <c r="C6801" t="inlineStr">
        <is>
          <t>BNK003183</t>
        </is>
      </c>
      <c r="D6801" t="inlineStr">
        <is>
          <t>MATCHED</t>
        </is>
      </c>
      <c r="E6801" t="n">
        <v>0</v>
      </c>
      <c r="F6801" t="n">
        <v>1</v>
      </c>
    </row>
    <row r="6802">
      <c r="A6802" t="inlineStr">
        <is>
          <t>INV6801</t>
        </is>
      </c>
      <c r="B6802" t="inlineStr">
        <is>
          <t>PAY1426</t>
        </is>
      </c>
      <c r="C6802" t="inlineStr">
        <is>
          <t>BNK001426</t>
        </is>
      </c>
      <c r="D6802" t="inlineStr">
        <is>
          <t>MATCHED</t>
        </is>
      </c>
      <c r="E6802" t="n">
        <v>0</v>
      </c>
      <c r="F6802" t="n">
        <v>1</v>
      </c>
    </row>
    <row r="6803">
      <c r="A6803" t="inlineStr">
        <is>
          <t>INV6802</t>
        </is>
      </c>
      <c r="B6803" t="inlineStr">
        <is>
          <t>PAY4561</t>
        </is>
      </c>
      <c r="C6803" t="inlineStr">
        <is>
          <t>BNK004561</t>
        </is>
      </c>
      <c r="D6803" t="inlineStr">
        <is>
          <t>AMOUNT_MISMATCH</t>
        </is>
      </c>
      <c r="E6803" t="n">
        <v>624.77</v>
      </c>
      <c r="F6803" t="n">
        <v>1</v>
      </c>
      <c r="G6803" t="inlineStr">
        <is>
          <t>Overpayment: paid 624.77 more than invoice total.</t>
        </is>
      </c>
    </row>
    <row r="6804">
      <c r="A6804" t="inlineStr">
        <is>
          <t>INV6803</t>
        </is>
      </c>
      <c r="D6804" t="inlineStr">
        <is>
          <t>MISSING_PAYMENT</t>
        </is>
      </c>
      <c r="F6804" t="n">
        <v>1</v>
      </c>
      <c r="G6804" t="inlineStr">
        <is>
          <t>Invoice has no linked payment record.</t>
        </is>
      </c>
    </row>
    <row r="6805">
      <c r="A6805" t="inlineStr">
        <is>
          <t>INV6804</t>
        </is>
      </c>
      <c r="B6805" t="inlineStr">
        <is>
          <t>PAY5882</t>
        </is>
      </c>
      <c r="C6805" t="inlineStr">
        <is>
          <t>BNK005882</t>
        </is>
      </c>
      <c r="D6805" t="inlineStr">
        <is>
          <t>MATCHED</t>
        </is>
      </c>
      <c r="E6805" t="n">
        <v>0</v>
      </c>
      <c r="F6805" t="n">
        <v>1</v>
      </c>
    </row>
    <row r="6806">
      <c r="A6806" t="inlineStr">
        <is>
          <t>INV6805</t>
        </is>
      </c>
      <c r="B6806" t="inlineStr">
        <is>
          <t>PAY4150</t>
        </is>
      </c>
      <c r="C6806" t="inlineStr">
        <is>
          <t>BNK004150</t>
        </is>
      </c>
      <c r="D6806" t="inlineStr">
        <is>
          <t>MATCHED</t>
        </is>
      </c>
      <c r="E6806" t="n">
        <v>0</v>
      </c>
      <c r="F6806" t="n">
        <v>1</v>
      </c>
    </row>
    <row r="6807">
      <c r="A6807" t="inlineStr">
        <is>
          <t>INV6806</t>
        </is>
      </c>
      <c r="B6807" t="inlineStr">
        <is>
          <t>PAY1066</t>
        </is>
      </c>
      <c r="C6807" t="inlineStr">
        <is>
          <t>BNK001066</t>
        </is>
      </c>
      <c r="D6807" t="inlineStr">
        <is>
          <t>MATCHED</t>
        </is>
      </c>
      <c r="E6807" t="n">
        <v>0</v>
      </c>
      <c r="F6807" t="n">
        <v>1</v>
      </c>
    </row>
    <row r="6808">
      <c r="A6808" t="inlineStr">
        <is>
          <t>INV6807</t>
        </is>
      </c>
      <c r="B6808" t="inlineStr">
        <is>
          <t>PAY1111</t>
        </is>
      </c>
      <c r="C6808" t="inlineStr">
        <is>
          <t>BNK001111</t>
        </is>
      </c>
      <c r="D6808" t="inlineStr">
        <is>
          <t>MATCHED</t>
        </is>
      </c>
      <c r="E6808" t="n">
        <v>0</v>
      </c>
      <c r="F6808" t="n">
        <v>1</v>
      </c>
    </row>
    <row r="6809">
      <c r="A6809" t="inlineStr">
        <is>
          <t>INV6808</t>
        </is>
      </c>
      <c r="B6809" t="inlineStr">
        <is>
          <t>PAY0522</t>
        </is>
      </c>
      <c r="C6809" t="inlineStr">
        <is>
          <t>BNK000522</t>
        </is>
      </c>
      <c r="D6809" t="inlineStr">
        <is>
          <t>PARTIAL_PAYMENT</t>
        </is>
      </c>
      <c r="E6809" t="n">
        <v>-2563.23</v>
      </c>
      <c r="F6809" t="n">
        <v>1</v>
      </c>
      <c r="G6809" t="inlineStr">
        <is>
          <t>Partial/under payment: -2563.23 short of invoice total.</t>
        </is>
      </c>
    </row>
    <row r="6810">
      <c r="A6810" t="inlineStr">
        <is>
          <t>INV6809</t>
        </is>
      </c>
      <c r="B6810" t="inlineStr">
        <is>
          <t>PAY2824</t>
        </is>
      </c>
      <c r="C6810" t="inlineStr">
        <is>
          <t>BNK002824</t>
        </is>
      </c>
      <c r="D6810" t="inlineStr">
        <is>
          <t>AMOUNT_MISMATCH</t>
        </is>
      </c>
      <c r="E6810" t="n">
        <v>1351.13</v>
      </c>
      <c r="F6810" t="n">
        <v>1</v>
      </c>
      <c r="G6810" t="inlineStr">
        <is>
          <t>Overpayment: paid 1351.13 more than invoice total.</t>
        </is>
      </c>
    </row>
    <row r="6811">
      <c r="A6811" t="inlineStr">
        <is>
          <t>INV6810</t>
        </is>
      </c>
      <c r="D6811" t="inlineStr">
        <is>
          <t>MISSING_PAYMENT</t>
        </is>
      </c>
      <c r="F6811" t="n">
        <v>1</v>
      </c>
      <c r="G6811" t="inlineStr">
        <is>
          <t>Invoice has no linked payment record.</t>
        </is>
      </c>
    </row>
    <row r="6812">
      <c r="A6812" t="inlineStr">
        <is>
          <t>INV6811</t>
        </is>
      </c>
      <c r="B6812" t="inlineStr">
        <is>
          <t>PAY2261</t>
        </is>
      </c>
      <c r="C6812" t="inlineStr">
        <is>
          <t>BNK002261</t>
        </is>
      </c>
      <c r="D6812" t="inlineStr">
        <is>
          <t>MATCHED</t>
        </is>
      </c>
      <c r="E6812" t="n">
        <v>0</v>
      </c>
      <c r="F6812" t="n">
        <v>1</v>
      </c>
    </row>
    <row r="6813">
      <c r="A6813" t="inlineStr">
        <is>
          <t>INV6812</t>
        </is>
      </c>
      <c r="B6813" t="inlineStr">
        <is>
          <t>PAY3393</t>
        </is>
      </c>
      <c r="C6813" t="inlineStr">
        <is>
          <t>BNK003393</t>
        </is>
      </c>
      <c r="D6813" t="inlineStr">
        <is>
          <t>MATCHED</t>
        </is>
      </c>
      <c r="E6813" t="n">
        <v>0</v>
      </c>
      <c r="F6813" t="n">
        <v>1</v>
      </c>
    </row>
    <row r="6814">
      <c r="A6814" t="inlineStr">
        <is>
          <t>INV6813</t>
        </is>
      </c>
      <c r="B6814" t="inlineStr">
        <is>
          <t>PAY2645</t>
        </is>
      </c>
      <c r="C6814" t="inlineStr">
        <is>
          <t>BNK002645</t>
        </is>
      </c>
      <c r="D6814" t="inlineStr">
        <is>
          <t>MATCHED</t>
        </is>
      </c>
      <c r="E6814" t="n">
        <v>0</v>
      </c>
      <c r="F6814" t="n">
        <v>1</v>
      </c>
    </row>
    <row r="6815">
      <c r="A6815" t="inlineStr">
        <is>
          <t>INV6814</t>
        </is>
      </c>
      <c r="B6815" t="inlineStr">
        <is>
          <t>PAY3625</t>
        </is>
      </c>
      <c r="C6815" t="inlineStr">
        <is>
          <t>BNK003625</t>
        </is>
      </c>
      <c r="D6815" t="inlineStr">
        <is>
          <t>MATCHED</t>
        </is>
      </c>
      <c r="E6815" t="n">
        <v>0</v>
      </c>
      <c r="F6815" t="n">
        <v>1</v>
      </c>
    </row>
    <row r="6816">
      <c r="A6816" t="inlineStr">
        <is>
          <t>INV6815</t>
        </is>
      </c>
      <c r="B6816" t="inlineStr">
        <is>
          <t>PAY3959</t>
        </is>
      </c>
      <c r="C6816" t="inlineStr">
        <is>
          <t>BNK003959</t>
        </is>
      </c>
      <c r="D6816" t="inlineStr">
        <is>
          <t>MATCHED</t>
        </is>
      </c>
      <c r="E6816" t="n">
        <v>0</v>
      </c>
      <c r="F6816" t="n">
        <v>1</v>
      </c>
    </row>
    <row r="6817">
      <c r="A6817" t="inlineStr">
        <is>
          <t>INV6816</t>
        </is>
      </c>
      <c r="B6817" t="inlineStr">
        <is>
          <t>PAY2730</t>
        </is>
      </c>
      <c r="C6817" t="inlineStr">
        <is>
          <t>BNK002730</t>
        </is>
      </c>
      <c r="D6817" t="inlineStr">
        <is>
          <t>AMOUNT_MISMATCH</t>
        </is>
      </c>
      <c r="E6817" t="n">
        <v>1019.68</v>
      </c>
      <c r="F6817" t="n">
        <v>1</v>
      </c>
      <c r="G6817" t="inlineStr">
        <is>
          <t>Overpayment: paid 1019.68 more than invoice total.</t>
        </is>
      </c>
    </row>
    <row r="6818">
      <c r="A6818" t="inlineStr">
        <is>
          <t>INV6817</t>
        </is>
      </c>
      <c r="B6818" t="inlineStr">
        <is>
          <t>PAY1729</t>
        </is>
      </c>
      <c r="C6818" t="inlineStr">
        <is>
          <t>BNK001729</t>
        </is>
      </c>
      <c r="D6818" t="inlineStr">
        <is>
          <t>MATCHED</t>
        </is>
      </c>
      <c r="E6818" t="n">
        <v>0</v>
      </c>
      <c r="F6818" t="n">
        <v>1</v>
      </c>
    </row>
    <row r="6819">
      <c r="A6819" t="inlineStr">
        <is>
          <t>INV6818</t>
        </is>
      </c>
      <c r="B6819" t="inlineStr">
        <is>
          <t>PAY0685</t>
        </is>
      </c>
      <c r="C6819" t="inlineStr">
        <is>
          <t>BNK000685</t>
        </is>
      </c>
      <c r="D6819" t="inlineStr">
        <is>
          <t>MATCHED</t>
        </is>
      </c>
      <c r="E6819" t="n">
        <v>0</v>
      </c>
      <c r="F6819" t="n">
        <v>1</v>
      </c>
    </row>
    <row r="6820">
      <c r="A6820" t="inlineStr">
        <is>
          <t>INV6819</t>
        </is>
      </c>
      <c r="B6820" t="inlineStr">
        <is>
          <t>PAY5008</t>
        </is>
      </c>
      <c r="C6820" t="inlineStr">
        <is>
          <t>BNK005008</t>
        </is>
      </c>
      <c r="D6820" t="inlineStr">
        <is>
          <t>PARTIAL_PAYMENT</t>
        </is>
      </c>
      <c r="E6820" t="n">
        <v>-2237.73</v>
      </c>
      <c r="F6820" t="n">
        <v>1</v>
      </c>
      <c r="G6820" t="inlineStr">
        <is>
          <t>Partial/under payment: -2237.73 short of invoice total.</t>
        </is>
      </c>
    </row>
    <row r="6821">
      <c r="A6821" t="inlineStr">
        <is>
          <t>INV6820</t>
        </is>
      </c>
      <c r="B6821" t="inlineStr">
        <is>
          <t>PAY3682</t>
        </is>
      </c>
      <c r="C6821" t="inlineStr">
        <is>
          <t>BNK003682</t>
        </is>
      </c>
      <c r="D6821" t="inlineStr">
        <is>
          <t>MATCHED</t>
        </is>
      </c>
      <c r="E6821" t="n">
        <v>0</v>
      </c>
      <c r="F6821" t="n">
        <v>1</v>
      </c>
    </row>
    <row r="6822">
      <c r="A6822" t="inlineStr">
        <is>
          <t>INV6821</t>
        </is>
      </c>
      <c r="B6822" t="inlineStr">
        <is>
          <t>PAY5453</t>
        </is>
      </c>
      <c r="C6822" t="inlineStr">
        <is>
          <t>BNK005453</t>
        </is>
      </c>
      <c r="D6822" t="inlineStr">
        <is>
          <t>MATCHED</t>
        </is>
      </c>
      <c r="E6822" t="n">
        <v>0</v>
      </c>
      <c r="F6822" t="n">
        <v>1</v>
      </c>
    </row>
    <row r="6823">
      <c r="A6823" t="inlineStr">
        <is>
          <t>INV6822</t>
        </is>
      </c>
      <c r="B6823" t="inlineStr">
        <is>
          <t>PAY1567</t>
        </is>
      </c>
      <c r="C6823" t="inlineStr">
        <is>
          <t>BNK001567</t>
        </is>
      </c>
      <c r="D6823" t="inlineStr">
        <is>
          <t>AMOUNT_MISMATCH</t>
        </is>
      </c>
      <c r="E6823" t="n">
        <v>1055.83</v>
      </c>
      <c r="F6823" t="n">
        <v>1</v>
      </c>
      <c r="G6823" t="inlineStr">
        <is>
          <t>Overpayment: paid 1055.83 more than invoice total.</t>
        </is>
      </c>
    </row>
    <row r="6824">
      <c r="A6824" t="inlineStr">
        <is>
          <t>INV6823</t>
        </is>
      </c>
      <c r="B6824" t="inlineStr">
        <is>
          <t>PAY3189</t>
        </is>
      </c>
      <c r="C6824" t="inlineStr">
        <is>
          <t>BNK003189</t>
        </is>
      </c>
      <c r="D6824" t="inlineStr">
        <is>
          <t>AMOUNT_MISMATCH</t>
        </is>
      </c>
      <c r="E6824" t="n">
        <v>4629.33</v>
      </c>
      <c r="F6824" t="n">
        <v>1</v>
      </c>
      <c r="G6824" t="inlineStr">
        <is>
          <t>Overpayment: paid 4629.33 more than invoice total.</t>
        </is>
      </c>
    </row>
    <row r="6825">
      <c r="A6825" t="inlineStr">
        <is>
          <t>INV6824</t>
        </is>
      </c>
      <c r="D6825" t="inlineStr">
        <is>
          <t>MISSING_PAYMENT</t>
        </is>
      </c>
      <c r="F6825" t="n">
        <v>1</v>
      </c>
      <c r="G6825" t="inlineStr">
        <is>
          <t>Invoice has no linked payment record.</t>
        </is>
      </c>
    </row>
    <row r="6826">
      <c r="A6826" t="inlineStr">
        <is>
          <t>INV6825</t>
        </is>
      </c>
      <c r="B6826" t="inlineStr">
        <is>
          <t>PAY3609</t>
        </is>
      </c>
      <c r="C6826" t="inlineStr">
        <is>
          <t>BNK003609</t>
        </is>
      </c>
      <c r="D6826" t="inlineStr">
        <is>
          <t>MATCHED</t>
        </is>
      </c>
      <c r="E6826" t="n">
        <v>0</v>
      </c>
      <c r="F6826" t="n">
        <v>1</v>
      </c>
    </row>
    <row r="6827">
      <c r="A6827" t="inlineStr">
        <is>
          <t>INV6826</t>
        </is>
      </c>
      <c r="B6827" t="inlineStr">
        <is>
          <t>PAY0421</t>
        </is>
      </c>
      <c r="C6827" t="inlineStr">
        <is>
          <t>BNK000421</t>
        </is>
      </c>
      <c r="D6827" t="inlineStr">
        <is>
          <t>MATCHED</t>
        </is>
      </c>
      <c r="E6827" t="n">
        <v>0</v>
      </c>
      <c r="F6827" t="n">
        <v>1</v>
      </c>
    </row>
    <row r="6828">
      <c r="A6828" t="inlineStr">
        <is>
          <t>INV6827</t>
        </is>
      </c>
      <c r="B6828" t="inlineStr">
        <is>
          <t>PAY3931</t>
        </is>
      </c>
      <c r="C6828" t="inlineStr">
        <is>
          <t>BNK003931</t>
        </is>
      </c>
      <c r="D6828" t="inlineStr">
        <is>
          <t>MATCHED</t>
        </is>
      </c>
      <c r="E6828" t="n">
        <v>0</v>
      </c>
      <c r="F6828" t="n">
        <v>1</v>
      </c>
    </row>
    <row r="6829">
      <c r="A6829" t="inlineStr">
        <is>
          <t>INV6828</t>
        </is>
      </c>
      <c r="B6829" t="inlineStr">
        <is>
          <t>PAY3004</t>
        </is>
      </c>
      <c r="C6829" t="inlineStr">
        <is>
          <t>BNK003004</t>
        </is>
      </c>
      <c r="D6829" t="inlineStr">
        <is>
          <t>MATCHED</t>
        </is>
      </c>
      <c r="E6829" t="n">
        <v>0</v>
      </c>
      <c r="F6829" t="n">
        <v>1</v>
      </c>
    </row>
    <row r="6830">
      <c r="A6830" t="inlineStr">
        <is>
          <t>INV6829</t>
        </is>
      </c>
      <c r="B6830" t="inlineStr">
        <is>
          <t>PAY2235</t>
        </is>
      </c>
      <c r="C6830" t="inlineStr">
        <is>
          <t>BNK002235</t>
        </is>
      </c>
      <c r="D6830" t="inlineStr">
        <is>
          <t>MATCHED</t>
        </is>
      </c>
      <c r="E6830" t="n">
        <v>0</v>
      </c>
      <c r="F6830" t="n">
        <v>1</v>
      </c>
    </row>
    <row r="6831">
      <c r="A6831" t="inlineStr">
        <is>
          <t>INV6830</t>
        </is>
      </c>
      <c r="B6831" t="inlineStr">
        <is>
          <t>PAY3702</t>
        </is>
      </c>
      <c r="C6831" t="inlineStr">
        <is>
          <t>BNK003702</t>
        </is>
      </c>
      <c r="D6831" t="inlineStr">
        <is>
          <t>MATCHED</t>
        </is>
      </c>
      <c r="E6831" t="n">
        <v>0</v>
      </c>
      <c r="F6831" t="n">
        <v>1</v>
      </c>
    </row>
    <row r="6832">
      <c r="A6832" t="inlineStr">
        <is>
          <t>INV6831</t>
        </is>
      </c>
      <c r="B6832" t="inlineStr">
        <is>
          <t>PAY1267</t>
        </is>
      </c>
      <c r="C6832" t="inlineStr">
        <is>
          <t>BNK001267</t>
        </is>
      </c>
      <c r="D6832" t="inlineStr">
        <is>
          <t>AMOUNT_MISMATCH</t>
        </is>
      </c>
      <c r="E6832" t="n">
        <v>1694.09</v>
      </c>
      <c r="F6832" t="n">
        <v>1</v>
      </c>
      <c r="G6832" t="inlineStr">
        <is>
          <t>Overpayment: paid 1694.09 more than invoice total.</t>
        </is>
      </c>
    </row>
    <row r="6833">
      <c r="A6833" t="inlineStr">
        <is>
          <t>INV6832</t>
        </is>
      </c>
      <c r="D6833" t="inlineStr">
        <is>
          <t>MISSING_PAYMENT</t>
        </is>
      </c>
      <c r="F6833" t="n">
        <v>1</v>
      </c>
      <c r="G6833" t="inlineStr">
        <is>
          <t>Invoice has no linked payment record.</t>
        </is>
      </c>
    </row>
    <row r="6834">
      <c r="A6834" t="inlineStr">
        <is>
          <t>INV6833</t>
        </is>
      </c>
      <c r="B6834" t="inlineStr">
        <is>
          <t>PAY0705</t>
        </is>
      </c>
      <c r="C6834" t="inlineStr">
        <is>
          <t>BNK000705</t>
        </is>
      </c>
      <c r="D6834" t="inlineStr">
        <is>
          <t>MATCHED</t>
        </is>
      </c>
      <c r="E6834" t="n">
        <v>0</v>
      </c>
      <c r="F6834" t="n">
        <v>1</v>
      </c>
    </row>
    <row r="6835">
      <c r="A6835" t="inlineStr">
        <is>
          <t>INV6834</t>
        </is>
      </c>
      <c r="B6835" t="inlineStr">
        <is>
          <t>PAY3217</t>
        </is>
      </c>
      <c r="C6835" t="inlineStr">
        <is>
          <t>BNK003217</t>
        </is>
      </c>
      <c r="D6835" t="inlineStr">
        <is>
          <t>MATCHED</t>
        </is>
      </c>
      <c r="E6835" t="n">
        <v>0</v>
      </c>
      <c r="F6835" t="n">
        <v>1</v>
      </c>
    </row>
    <row r="6836">
      <c r="A6836" t="inlineStr">
        <is>
          <t>INV6835</t>
        </is>
      </c>
      <c r="B6836" t="inlineStr">
        <is>
          <t>PAY1898</t>
        </is>
      </c>
      <c r="C6836" t="inlineStr">
        <is>
          <t>BNK001898</t>
        </is>
      </c>
      <c r="D6836" t="inlineStr">
        <is>
          <t>MATCHED</t>
        </is>
      </c>
      <c r="E6836" t="n">
        <v>0</v>
      </c>
      <c r="F6836" t="n">
        <v>1</v>
      </c>
    </row>
    <row r="6837">
      <c r="A6837" t="inlineStr">
        <is>
          <t>INV6836</t>
        </is>
      </c>
      <c r="B6837" t="inlineStr">
        <is>
          <t>PAY2172</t>
        </is>
      </c>
      <c r="C6837" t="inlineStr">
        <is>
          <t>BNK002172</t>
        </is>
      </c>
      <c r="D6837" t="inlineStr">
        <is>
          <t>MATCHED</t>
        </is>
      </c>
      <c r="E6837" t="n">
        <v>0</v>
      </c>
      <c r="F6837" t="n">
        <v>1</v>
      </c>
    </row>
    <row r="6838">
      <c r="A6838" t="inlineStr">
        <is>
          <t>INV6837</t>
        </is>
      </c>
      <c r="D6838" t="inlineStr">
        <is>
          <t>DUPLICATE</t>
        </is>
      </c>
      <c r="F6838" t="n">
        <v>1</v>
      </c>
      <c r="G6838" t="inlineStr">
        <is>
          <t>Duplicate invoice detected (same vendor + amount).</t>
        </is>
      </c>
    </row>
    <row r="6839">
      <c r="A6839" t="inlineStr">
        <is>
          <t>INV6838</t>
        </is>
      </c>
      <c r="B6839" t="inlineStr">
        <is>
          <t>PAY3525</t>
        </is>
      </c>
      <c r="C6839" t="inlineStr">
        <is>
          <t>BNK003525</t>
        </is>
      </c>
      <c r="D6839" t="inlineStr">
        <is>
          <t>MATCHED</t>
        </is>
      </c>
      <c r="E6839" t="n">
        <v>0</v>
      </c>
      <c r="F6839" t="n">
        <v>1</v>
      </c>
    </row>
    <row r="6840">
      <c r="A6840" t="inlineStr">
        <is>
          <t>INV6839</t>
        </is>
      </c>
      <c r="B6840" t="inlineStr">
        <is>
          <t>PAY1049</t>
        </is>
      </c>
      <c r="C6840" t="inlineStr">
        <is>
          <t>BNK001049</t>
        </is>
      </c>
      <c r="D6840" t="inlineStr">
        <is>
          <t>MATCHED</t>
        </is>
      </c>
      <c r="E6840" t="n">
        <v>0</v>
      </c>
      <c r="F6840" t="n">
        <v>1</v>
      </c>
    </row>
    <row r="6841">
      <c r="A6841" t="inlineStr">
        <is>
          <t>INV6840</t>
        </is>
      </c>
      <c r="D6841" t="inlineStr">
        <is>
          <t>MISSING_PAYMENT</t>
        </is>
      </c>
      <c r="F6841" t="n">
        <v>1</v>
      </c>
      <c r="G6841" t="inlineStr">
        <is>
          <t>Invoice has no linked payment record.</t>
        </is>
      </c>
    </row>
    <row r="6842">
      <c r="A6842" t="inlineStr">
        <is>
          <t>INV6841</t>
        </is>
      </c>
      <c r="B6842" t="inlineStr">
        <is>
          <t>PAY3877</t>
        </is>
      </c>
      <c r="C6842" t="inlineStr">
        <is>
          <t>BNK003877</t>
        </is>
      </c>
      <c r="D6842" t="inlineStr">
        <is>
          <t>MATCHED</t>
        </is>
      </c>
      <c r="E6842" t="n">
        <v>0</v>
      </c>
      <c r="F6842" t="n">
        <v>1</v>
      </c>
    </row>
    <row r="6843">
      <c r="A6843" t="inlineStr">
        <is>
          <t>INV6842</t>
        </is>
      </c>
      <c r="B6843" t="inlineStr">
        <is>
          <t>PAY2225</t>
        </is>
      </c>
      <c r="C6843" t="inlineStr">
        <is>
          <t>BNK002225</t>
        </is>
      </c>
      <c r="D6843" t="inlineStr">
        <is>
          <t>MATCHED</t>
        </is>
      </c>
      <c r="E6843" t="n">
        <v>0</v>
      </c>
      <c r="F6843" t="n">
        <v>1</v>
      </c>
    </row>
    <row r="6844">
      <c r="A6844" t="inlineStr">
        <is>
          <t>INV6843</t>
        </is>
      </c>
      <c r="B6844" t="inlineStr">
        <is>
          <t>PAY2311</t>
        </is>
      </c>
      <c r="C6844" t="inlineStr">
        <is>
          <t>BNK002311</t>
        </is>
      </c>
      <c r="D6844" t="inlineStr">
        <is>
          <t>MATCHED</t>
        </is>
      </c>
      <c r="E6844" t="n">
        <v>0</v>
      </c>
      <c r="F6844" t="n">
        <v>1</v>
      </c>
    </row>
    <row r="6845">
      <c r="A6845" t="inlineStr">
        <is>
          <t>INV6844</t>
        </is>
      </c>
      <c r="B6845" t="inlineStr">
        <is>
          <t>PAY2030</t>
        </is>
      </c>
      <c r="C6845" t="inlineStr">
        <is>
          <t>BNK002030</t>
        </is>
      </c>
      <c r="D6845" t="inlineStr">
        <is>
          <t>MATCHED</t>
        </is>
      </c>
      <c r="E6845" t="n">
        <v>0</v>
      </c>
      <c r="F6845" t="n">
        <v>1</v>
      </c>
    </row>
    <row r="6846">
      <c r="A6846" t="inlineStr">
        <is>
          <t>INV6845</t>
        </is>
      </c>
      <c r="D6846" t="inlineStr">
        <is>
          <t>MISSING_PAYMENT</t>
        </is>
      </c>
      <c r="F6846" t="n">
        <v>1</v>
      </c>
      <c r="G6846" t="inlineStr">
        <is>
          <t>Invoice has no linked payment record.</t>
        </is>
      </c>
    </row>
    <row r="6847">
      <c r="A6847" t="inlineStr">
        <is>
          <t>INV6846</t>
        </is>
      </c>
      <c r="B6847" t="inlineStr">
        <is>
          <t>PAY1781</t>
        </is>
      </c>
      <c r="C6847" t="inlineStr">
        <is>
          <t>BNK001781</t>
        </is>
      </c>
      <c r="D6847" t="inlineStr">
        <is>
          <t>AMOUNT_MISMATCH</t>
        </is>
      </c>
      <c r="E6847" t="n">
        <v>1934.15</v>
      </c>
      <c r="F6847" t="n">
        <v>1</v>
      </c>
      <c r="G6847" t="inlineStr">
        <is>
          <t>Overpayment: paid 1934.15 more than invoice total.</t>
        </is>
      </c>
    </row>
    <row r="6848">
      <c r="A6848" t="inlineStr">
        <is>
          <t>INV6847</t>
        </is>
      </c>
      <c r="B6848" t="inlineStr">
        <is>
          <t>PAY1856</t>
        </is>
      </c>
      <c r="C6848" t="inlineStr">
        <is>
          <t>BNK001856</t>
        </is>
      </c>
      <c r="D6848" t="inlineStr">
        <is>
          <t>MATCHED</t>
        </is>
      </c>
      <c r="E6848" t="n">
        <v>0</v>
      </c>
      <c r="F6848" t="n">
        <v>1</v>
      </c>
    </row>
    <row r="6849">
      <c r="A6849" t="inlineStr">
        <is>
          <t>INV6848</t>
        </is>
      </c>
      <c r="B6849" t="inlineStr">
        <is>
          <t>PAY3377</t>
        </is>
      </c>
      <c r="C6849" t="inlineStr">
        <is>
          <t>BNK003377</t>
        </is>
      </c>
      <c r="D6849" t="inlineStr">
        <is>
          <t>MATCHED</t>
        </is>
      </c>
      <c r="E6849" t="n">
        <v>0</v>
      </c>
      <c r="F6849" t="n">
        <v>1</v>
      </c>
    </row>
    <row r="6850">
      <c r="A6850" t="inlineStr">
        <is>
          <t>INV6849</t>
        </is>
      </c>
      <c r="B6850" t="inlineStr">
        <is>
          <t>PAY0157</t>
        </is>
      </c>
      <c r="C6850" t="inlineStr">
        <is>
          <t>BNK000157</t>
        </is>
      </c>
      <c r="D6850" t="inlineStr">
        <is>
          <t>MATCHED</t>
        </is>
      </c>
      <c r="E6850" t="n">
        <v>0</v>
      </c>
      <c r="F6850" t="n">
        <v>1</v>
      </c>
    </row>
    <row r="6851">
      <c r="A6851" t="inlineStr">
        <is>
          <t>INV6850</t>
        </is>
      </c>
      <c r="B6851" t="inlineStr">
        <is>
          <t>PAY4925</t>
        </is>
      </c>
      <c r="C6851" t="inlineStr">
        <is>
          <t>BNK004925</t>
        </is>
      </c>
      <c r="D6851" t="inlineStr">
        <is>
          <t>MATCHED</t>
        </is>
      </c>
      <c r="E6851" t="n">
        <v>0</v>
      </c>
      <c r="F6851" t="n">
        <v>1</v>
      </c>
    </row>
    <row r="6852">
      <c r="A6852" t="inlineStr">
        <is>
          <t>INV6851</t>
        </is>
      </c>
      <c r="B6852" t="inlineStr">
        <is>
          <t>PAY4100</t>
        </is>
      </c>
      <c r="C6852" t="inlineStr">
        <is>
          <t>BNK004100</t>
        </is>
      </c>
      <c r="D6852" t="inlineStr">
        <is>
          <t>MATCHED</t>
        </is>
      </c>
      <c r="E6852" t="n">
        <v>0</v>
      </c>
      <c r="F6852" t="n">
        <v>1</v>
      </c>
    </row>
    <row r="6853">
      <c r="A6853" t="inlineStr">
        <is>
          <t>INV6852</t>
        </is>
      </c>
      <c r="B6853" t="inlineStr">
        <is>
          <t>PAY4400</t>
        </is>
      </c>
      <c r="C6853" t="inlineStr">
        <is>
          <t>BNK004400</t>
        </is>
      </c>
      <c r="D6853" t="inlineStr">
        <is>
          <t>MATCHED</t>
        </is>
      </c>
      <c r="E6853" t="n">
        <v>0</v>
      </c>
      <c r="F6853" t="n">
        <v>1</v>
      </c>
    </row>
    <row r="6854">
      <c r="A6854" t="inlineStr">
        <is>
          <t>INV6853</t>
        </is>
      </c>
      <c r="B6854" t="inlineStr">
        <is>
          <t>PAY5868</t>
        </is>
      </c>
      <c r="C6854" t="inlineStr">
        <is>
          <t>BNK005868</t>
        </is>
      </c>
      <c r="D6854" t="inlineStr">
        <is>
          <t>MATCHED</t>
        </is>
      </c>
      <c r="E6854" t="n">
        <v>0</v>
      </c>
      <c r="F6854" t="n">
        <v>1</v>
      </c>
    </row>
    <row r="6855">
      <c r="A6855" t="inlineStr">
        <is>
          <t>INV6854</t>
        </is>
      </c>
      <c r="B6855" t="inlineStr">
        <is>
          <t>PAY3380</t>
        </is>
      </c>
      <c r="C6855" t="inlineStr">
        <is>
          <t>BNK003380</t>
        </is>
      </c>
      <c r="D6855" t="inlineStr">
        <is>
          <t>MATCHED</t>
        </is>
      </c>
      <c r="E6855" t="n">
        <v>0</v>
      </c>
      <c r="F6855" t="n">
        <v>1</v>
      </c>
    </row>
    <row r="6856">
      <c r="A6856" t="inlineStr">
        <is>
          <t>INV6855</t>
        </is>
      </c>
      <c r="B6856" t="inlineStr">
        <is>
          <t>PAY3168</t>
        </is>
      </c>
      <c r="C6856" t="inlineStr">
        <is>
          <t>BNK003168</t>
        </is>
      </c>
      <c r="D6856" t="inlineStr">
        <is>
          <t>MATCHED</t>
        </is>
      </c>
      <c r="E6856" t="n">
        <v>0</v>
      </c>
      <c r="F6856" t="n">
        <v>1</v>
      </c>
    </row>
    <row r="6857">
      <c r="A6857" t="inlineStr">
        <is>
          <t>INV6856</t>
        </is>
      </c>
      <c r="B6857" t="inlineStr">
        <is>
          <t>PAY1196</t>
        </is>
      </c>
      <c r="C6857" t="inlineStr">
        <is>
          <t>BNK001196</t>
        </is>
      </c>
      <c r="D6857" t="inlineStr">
        <is>
          <t>PARTIAL_PAYMENT</t>
        </is>
      </c>
      <c r="E6857" t="n">
        <v>-49261.97</v>
      </c>
      <c r="F6857" t="n">
        <v>1</v>
      </c>
      <c r="G6857" t="inlineStr">
        <is>
          <t>Partial/under payment: -49261.97 short of invoice total.</t>
        </is>
      </c>
    </row>
    <row r="6858">
      <c r="A6858" t="inlineStr">
        <is>
          <t>INV6857</t>
        </is>
      </c>
      <c r="D6858" t="inlineStr">
        <is>
          <t>MISSING_PAYMENT</t>
        </is>
      </c>
      <c r="F6858" t="n">
        <v>1</v>
      </c>
      <c r="G6858" t="inlineStr">
        <is>
          <t>Invoice has no linked payment record.</t>
        </is>
      </c>
    </row>
    <row r="6859">
      <c r="A6859" t="inlineStr">
        <is>
          <t>INV6858</t>
        </is>
      </c>
      <c r="B6859" t="inlineStr">
        <is>
          <t>PAY5598</t>
        </is>
      </c>
      <c r="C6859" t="inlineStr">
        <is>
          <t>BNK005598</t>
        </is>
      </c>
      <c r="D6859" t="inlineStr">
        <is>
          <t>MATCHED</t>
        </is>
      </c>
      <c r="E6859" t="n">
        <v>0</v>
      </c>
      <c r="F6859" t="n">
        <v>1</v>
      </c>
    </row>
    <row r="6860">
      <c r="A6860" t="inlineStr">
        <is>
          <t>INV6859</t>
        </is>
      </c>
      <c r="B6860" t="inlineStr">
        <is>
          <t>PAY5503</t>
        </is>
      </c>
      <c r="C6860" t="inlineStr">
        <is>
          <t>BNK005503</t>
        </is>
      </c>
      <c r="D6860" t="inlineStr">
        <is>
          <t>MATCHED</t>
        </is>
      </c>
      <c r="E6860" t="n">
        <v>0</v>
      </c>
      <c r="F6860" t="n">
        <v>1</v>
      </c>
    </row>
    <row r="6861">
      <c r="A6861" t="inlineStr">
        <is>
          <t>INV6860</t>
        </is>
      </c>
      <c r="B6861" t="inlineStr">
        <is>
          <t>PAY2287</t>
        </is>
      </c>
      <c r="C6861" t="inlineStr">
        <is>
          <t>BNK002287</t>
        </is>
      </c>
      <c r="D6861" t="inlineStr">
        <is>
          <t>MATCHED</t>
        </is>
      </c>
      <c r="E6861" t="n">
        <v>0</v>
      </c>
      <c r="F6861" t="n">
        <v>1</v>
      </c>
    </row>
    <row r="6862">
      <c r="A6862" t="inlineStr">
        <is>
          <t>INV6861</t>
        </is>
      </c>
      <c r="B6862" t="inlineStr">
        <is>
          <t>PAY4067</t>
        </is>
      </c>
      <c r="C6862" t="inlineStr">
        <is>
          <t>BNK004067</t>
        </is>
      </c>
      <c r="D6862" t="inlineStr">
        <is>
          <t>MATCHED</t>
        </is>
      </c>
      <c r="E6862" t="n">
        <v>0</v>
      </c>
      <c r="F6862" t="n">
        <v>1</v>
      </c>
    </row>
    <row r="6863">
      <c r="A6863" t="inlineStr">
        <is>
          <t>INV6862</t>
        </is>
      </c>
      <c r="B6863" t="inlineStr">
        <is>
          <t>PAY5834</t>
        </is>
      </c>
      <c r="C6863" t="inlineStr">
        <is>
          <t>BNK005834</t>
        </is>
      </c>
      <c r="D6863" t="inlineStr">
        <is>
          <t>MATCHED</t>
        </is>
      </c>
      <c r="E6863" t="n">
        <v>0</v>
      </c>
      <c r="F6863" t="n">
        <v>1</v>
      </c>
    </row>
    <row r="6864">
      <c r="A6864" t="inlineStr">
        <is>
          <t>INV6863</t>
        </is>
      </c>
      <c r="D6864" t="inlineStr">
        <is>
          <t>MISSING_PAYMENT</t>
        </is>
      </c>
      <c r="F6864" t="n">
        <v>1</v>
      </c>
      <c r="G6864" t="inlineStr">
        <is>
          <t>Invoice has no linked payment record.</t>
        </is>
      </c>
    </row>
    <row r="6865">
      <c r="A6865" t="inlineStr">
        <is>
          <t>INV6864</t>
        </is>
      </c>
      <c r="D6865" t="inlineStr">
        <is>
          <t>MISSING_PAYMENT</t>
        </is>
      </c>
      <c r="F6865" t="n">
        <v>1</v>
      </c>
      <c r="G6865" t="inlineStr">
        <is>
          <t>Invoice has no linked payment record.</t>
        </is>
      </c>
    </row>
    <row r="6866">
      <c r="A6866" t="inlineStr">
        <is>
          <t>INV6865</t>
        </is>
      </c>
      <c r="B6866" t="inlineStr">
        <is>
          <t>PAY3763</t>
        </is>
      </c>
      <c r="C6866" t="inlineStr">
        <is>
          <t>BNK003763</t>
        </is>
      </c>
      <c r="D6866" t="inlineStr">
        <is>
          <t>MATCHED</t>
        </is>
      </c>
      <c r="E6866" t="n">
        <v>0</v>
      </c>
      <c r="F6866" t="n">
        <v>1</v>
      </c>
    </row>
    <row r="6867">
      <c r="A6867" t="inlineStr">
        <is>
          <t>INV6866</t>
        </is>
      </c>
      <c r="B6867" t="inlineStr">
        <is>
          <t>PAY3438</t>
        </is>
      </c>
      <c r="C6867" t="inlineStr">
        <is>
          <t>BNK003438</t>
        </is>
      </c>
      <c r="D6867" t="inlineStr">
        <is>
          <t>MATCHED</t>
        </is>
      </c>
      <c r="E6867" t="n">
        <v>0</v>
      </c>
      <c r="F6867" t="n">
        <v>1</v>
      </c>
    </row>
    <row r="6868">
      <c r="A6868" t="inlineStr">
        <is>
          <t>INV6867</t>
        </is>
      </c>
      <c r="B6868" t="inlineStr">
        <is>
          <t>PAY4904</t>
        </is>
      </c>
      <c r="C6868" t="inlineStr">
        <is>
          <t>BNK004904</t>
        </is>
      </c>
      <c r="D6868" t="inlineStr">
        <is>
          <t>MATCHED</t>
        </is>
      </c>
      <c r="E6868" t="n">
        <v>0</v>
      </c>
      <c r="F6868" t="n">
        <v>1</v>
      </c>
    </row>
    <row r="6869">
      <c r="A6869" t="inlineStr">
        <is>
          <t>INV6868</t>
        </is>
      </c>
      <c r="B6869" t="inlineStr">
        <is>
          <t>PAY0992</t>
        </is>
      </c>
      <c r="C6869" t="inlineStr">
        <is>
          <t>BNK000992</t>
        </is>
      </c>
      <c r="D6869" t="inlineStr">
        <is>
          <t>MATCHED</t>
        </is>
      </c>
      <c r="E6869" t="n">
        <v>0</v>
      </c>
      <c r="F6869" t="n">
        <v>1</v>
      </c>
    </row>
    <row r="6870">
      <c r="A6870" t="inlineStr">
        <is>
          <t>INV6869</t>
        </is>
      </c>
      <c r="B6870" t="inlineStr">
        <is>
          <t>PAY0351</t>
        </is>
      </c>
      <c r="C6870" t="inlineStr">
        <is>
          <t>BNK000351</t>
        </is>
      </c>
      <c r="D6870" t="inlineStr">
        <is>
          <t>MATCHED</t>
        </is>
      </c>
      <c r="E6870" t="n">
        <v>0</v>
      </c>
      <c r="F6870" t="n">
        <v>1</v>
      </c>
    </row>
    <row r="6871">
      <c r="A6871" t="inlineStr">
        <is>
          <t>INV6870</t>
        </is>
      </c>
      <c r="B6871" t="inlineStr">
        <is>
          <t>PAY4972</t>
        </is>
      </c>
      <c r="C6871" t="inlineStr">
        <is>
          <t>BNK004972</t>
        </is>
      </c>
      <c r="D6871" t="inlineStr">
        <is>
          <t>MATCHED</t>
        </is>
      </c>
      <c r="E6871" t="n">
        <v>0</v>
      </c>
      <c r="F6871" t="n">
        <v>1</v>
      </c>
    </row>
    <row r="6872">
      <c r="A6872" t="inlineStr">
        <is>
          <t>INV6871</t>
        </is>
      </c>
      <c r="B6872" t="inlineStr">
        <is>
          <t>PAY5434</t>
        </is>
      </c>
      <c r="C6872" t="inlineStr">
        <is>
          <t>BNK005434</t>
        </is>
      </c>
      <c r="D6872" t="inlineStr">
        <is>
          <t>MATCHED</t>
        </is>
      </c>
      <c r="E6872" t="n">
        <v>0</v>
      </c>
      <c r="F6872" t="n">
        <v>1</v>
      </c>
    </row>
    <row r="6873">
      <c r="A6873" t="inlineStr">
        <is>
          <t>INV6872</t>
        </is>
      </c>
      <c r="B6873" t="inlineStr">
        <is>
          <t>PAY0697</t>
        </is>
      </c>
      <c r="C6873" t="inlineStr">
        <is>
          <t>BNK000697</t>
        </is>
      </c>
      <c r="D6873" t="inlineStr">
        <is>
          <t>MATCHED</t>
        </is>
      </c>
      <c r="E6873" t="n">
        <v>0</v>
      </c>
      <c r="F6873" t="n">
        <v>1</v>
      </c>
    </row>
    <row r="6874">
      <c r="A6874" t="inlineStr">
        <is>
          <t>INV6873</t>
        </is>
      </c>
      <c r="B6874" t="inlineStr">
        <is>
          <t>PAY3892</t>
        </is>
      </c>
      <c r="C6874" t="inlineStr">
        <is>
          <t>BNK003892</t>
        </is>
      </c>
      <c r="D6874" t="inlineStr">
        <is>
          <t>MATCHED</t>
        </is>
      </c>
      <c r="E6874" t="n">
        <v>0</v>
      </c>
      <c r="F6874" t="n">
        <v>1</v>
      </c>
    </row>
    <row r="6875">
      <c r="A6875" t="inlineStr">
        <is>
          <t>INV6874</t>
        </is>
      </c>
      <c r="D6875" t="inlineStr">
        <is>
          <t>DUPLICATE</t>
        </is>
      </c>
      <c r="F6875" t="n">
        <v>1</v>
      </c>
      <c r="G6875" t="inlineStr">
        <is>
          <t>Duplicate invoice detected (same vendor + amount).</t>
        </is>
      </c>
    </row>
    <row r="6876">
      <c r="A6876" t="inlineStr">
        <is>
          <t>INV6875</t>
        </is>
      </c>
      <c r="B6876" t="inlineStr">
        <is>
          <t>PAY0338</t>
        </is>
      </c>
      <c r="C6876" t="inlineStr">
        <is>
          <t>BNK000338</t>
        </is>
      </c>
      <c r="D6876" t="inlineStr">
        <is>
          <t>MATCHED</t>
        </is>
      </c>
      <c r="E6876" t="n">
        <v>0</v>
      </c>
      <c r="F6876" t="n">
        <v>1</v>
      </c>
    </row>
    <row r="6877">
      <c r="A6877" t="inlineStr">
        <is>
          <t>INV6876</t>
        </is>
      </c>
      <c r="B6877" t="inlineStr">
        <is>
          <t>PAY5793</t>
        </is>
      </c>
      <c r="C6877" t="inlineStr">
        <is>
          <t>BNK005793</t>
        </is>
      </c>
      <c r="D6877" t="inlineStr">
        <is>
          <t>MATCHED</t>
        </is>
      </c>
      <c r="E6877" t="n">
        <v>0</v>
      </c>
      <c r="F6877" t="n">
        <v>1</v>
      </c>
    </row>
    <row r="6878">
      <c r="A6878" t="inlineStr">
        <is>
          <t>INV6877</t>
        </is>
      </c>
      <c r="B6878" t="inlineStr">
        <is>
          <t>PAY2322</t>
        </is>
      </c>
      <c r="C6878" t="inlineStr">
        <is>
          <t>BNK002322</t>
        </is>
      </c>
      <c r="D6878" t="inlineStr">
        <is>
          <t>MATCHED</t>
        </is>
      </c>
      <c r="E6878" t="n">
        <v>0</v>
      </c>
      <c r="F6878" t="n">
        <v>1</v>
      </c>
    </row>
    <row r="6879">
      <c r="A6879" t="inlineStr">
        <is>
          <t>INV6878</t>
        </is>
      </c>
      <c r="B6879" t="inlineStr">
        <is>
          <t>PAY1125</t>
        </is>
      </c>
      <c r="C6879" t="inlineStr">
        <is>
          <t>BNK001125</t>
        </is>
      </c>
      <c r="D6879" t="inlineStr">
        <is>
          <t>MATCHED</t>
        </is>
      </c>
      <c r="E6879" t="n">
        <v>0</v>
      </c>
      <c r="F6879" t="n">
        <v>1</v>
      </c>
    </row>
    <row r="6880">
      <c r="A6880" t="inlineStr">
        <is>
          <t>INV6879</t>
        </is>
      </c>
      <c r="B6880" t="inlineStr">
        <is>
          <t>PAY4809</t>
        </is>
      </c>
      <c r="C6880" t="inlineStr">
        <is>
          <t>BNK004809</t>
        </is>
      </c>
      <c r="D6880" t="inlineStr">
        <is>
          <t>MATCHED</t>
        </is>
      </c>
      <c r="E6880" t="n">
        <v>0</v>
      </c>
      <c r="F6880" t="n">
        <v>1</v>
      </c>
    </row>
    <row r="6881">
      <c r="A6881" t="inlineStr">
        <is>
          <t>INV6880</t>
        </is>
      </c>
      <c r="B6881" t="inlineStr">
        <is>
          <t>PAY4591</t>
        </is>
      </c>
      <c r="C6881" t="inlineStr">
        <is>
          <t>BNK004591</t>
        </is>
      </c>
      <c r="D6881" t="inlineStr">
        <is>
          <t>MATCHED</t>
        </is>
      </c>
      <c r="E6881" t="n">
        <v>0</v>
      </c>
      <c r="F6881" t="n">
        <v>1</v>
      </c>
    </row>
    <row r="6882">
      <c r="A6882" t="inlineStr">
        <is>
          <t>INV6881</t>
        </is>
      </c>
      <c r="D6882" t="inlineStr">
        <is>
          <t>MISSING_PAYMENT</t>
        </is>
      </c>
      <c r="F6882" t="n">
        <v>1</v>
      </c>
      <c r="G6882" t="inlineStr">
        <is>
          <t>Invoice has no linked payment record.</t>
        </is>
      </c>
    </row>
    <row r="6883">
      <c r="A6883" t="inlineStr">
        <is>
          <t>INV6882</t>
        </is>
      </c>
      <c r="B6883" t="inlineStr">
        <is>
          <t>PAY1377</t>
        </is>
      </c>
      <c r="C6883" t="inlineStr">
        <is>
          <t>BNK001377</t>
        </is>
      </c>
      <c r="D6883" t="inlineStr">
        <is>
          <t>MATCHED</t>
        </is>
      </c>
      <c r="E6883" t="n">
        <v>0</v>
      </c>
      <c r="F6883" t="n">
        <v>1</v>
      </c>
    </row>
    <row r="6884">
      <c r="A6884" t="inlineStr">
        <is>
          <t>INV6883</t>
        </is>
      </c>
      <c r="B6884" t="inlineStr">
        <is>
          <t>PAY1582</t>
        </is>
      </c>
      <c r="C6884" t="inlineStr">
        <is>
          <t>BNK001582</t>
        </is>
      </c>
      <c r="D6884" t="inlineStr">
        <is>
          <t>MATCHED</t>
        </is>
      </c>
      <c r="E6884" t="n">
        <v>0</v>
      </c>
      <c r="F6884" t="n">
        <v>1</v>
      </c>
    </row>
    <row r="6885">
      <c r="A6885" t="inlineStr">
        <is>
          <t>INV6884</t>
        </is>
      </c>
      <c r="B6885" t="inlineStr">
        <is>
          <t>PAY0673</t>
        </is>
      </c>
      <c r="C6885" t="inlineStr">
        <is>
          <t>BNK000673</t>
        </is>
      </c>
      <c r="D6885" t="inlineStr">
        <is>
          <t>MATCHED</t>
        </is>
      </c>
      <c r="E6885" t="n">
        <v>0</v>
      </c>
      <c r="F6885" t="n">
        <v>1</v>
      </c>
    </row>
    <row r="6886">
      <c r="A6886" t="inlineStr">
        <is>
          <t>INV6885</t>
        </is>
      </c>
      <c r="B6886" t="inlineStr">
        <is>
          <t>PAY4841</t>
        </is>
      </c>
      <c r="C6886" t="inlineStr">
        <is>
          <t>BNK004841</t>
        </is>
      </c>
      <c r="D6886" t="inlineStr">
        <is>
          <t>MATCHED</t>
        </is>
      </c>
      <c r="E6886" t="n">
        <v>0</v>
      </c>
      <c r="F6886" t="n">
        <v>1</v>
      </c>
    </row>
    <row r="6887">
      <c r="A6887" t="inlineStr">
        <is>
          <t>INV6886</t>
        </is>
      </c>
      <c r="B6887" t="inlineStr">
        <is>
          <t>PAY1723</t>
        </is>
      </c>
      <c r="C6887" t="inlineStr">
        <is>
          <t>BNK001723</t>
        </is>
      </c>
      <c r="D6887" t="inlineStr">
        <is>
          <t>MATCHED</t>
        </is>
      </c>
      <c r="E6887" t="n">
        <v>0</v>
      </c>
      <c r="F6887" t="n">
        <v>1</v>
      </c>
    </row>
    <row r="6888">
      <c r="A6888" t="inlineStr">
        <is>
          <t>INV6887</t>
        </is>
      </c>
      <c r="B6888" t="inlineStr">
        <is>
          <t>PAY2813</t>
        </is>
      </c>
      <c r="C6888" t="inlineStr">
        <is>
          <t>BNK002813</t>
        </is>
      </c>
      <c r="D6888" t="inlineStr">
        <is>
          <t>MATCHED</t>
        </is>
      </c>
      <c r="E6888" t="n">
        <v>0</v>
      </c>
      <c r="F6888" t="n">
        <v>1</v>
      </c>
    </row>
    <row r="6889">
      <c r="A6889" t="inlineStr">
        <is>
          <t>INV6888</t>
        </is>
      </c>
      <c r="B6889" t="inlineStr">
        <is>
          <t>PAY0783</t>
        </is>
      </c>
      <c r="C6889" t="inlineStr">
        <is>
          <t>BNK000783</t>
        </is>
      </c>
      <c r="D6889" t="inlineStr">
        <is>
          <t>MATCHED</t>
        </is>
      </c>
      <c r="E6889" t="n">
        <v>0</v>
      </c>
      <c r="F6889" t="n">
        <v>1</v>
      </c>
    </row>
    <row r="6890">
      <c r="A6890" t="inlineStr">
        <is>
          <t>INV6889</t>
        </is>
      </c>
      <c r="B6890" t="inlineStr">
        <is>
          <t>PAY3097</t>
        </is>
      </c>
      <c r="C6890" t="inlineStr">
        <is>
          <t>BNK003097</t>
        </is>
      </c>
      <c r="D6890" t="inlineStr">
        <is>
          <t>MATCHED</t>
        </is>
      </c>
      <c r="E6890" t="n">
        <v>0</v>
      </c>
      <c r="F6890" t="n">
        <v>1</v>
      </c>
    </row>
    <row r="6891">
      <c r="A6891" t="inlineStr">
        <is>
          <t>INV6890</t>
        </is>
      </c>
      <c r="B6891" t="inlineStr">
        <is>
          <t>PAY3304</t>
        </is>
      </c>
      <c r="C6891" t="inlineStr">
        <is>
          <t>BNK003304</t>
        </is>
      </c>
      <c r="D6891" t="inlineStr">
        <is>
          <t>MATCHED</t>
        </is>
      </c>
      <c r="E6891" t="n">
        <v>0</v>
      </c>
      <c r="F6891" t="n">
        <v>1</v>
      </c>
    </row>
    <row r="6892">
      <c r="A6892" t="inlineStr">
        <is>
          <t>INV6891</t>
        </is>
      </c>
      <c r="B6892" t="inlineStr">
        <is>
          <t>PAY5416</t>
        </is>
      </c>
      <c r="C6892" t="inlineStr">
        <is>
          <t>BNK005416</t>
        </is>
      </c>
      <c r="D6892" t="inlineStr">
        <is>
          <t>MATCHED</t>
        </is>
      </c>
      <c r="E6892" t="n">
        <v>0</v>
      </c>
      <c r="F6892" t="n">
        <v>1</v>
      </c>
    </row>
    <row r="6893">
      <c r="A6893" t="inlineStr">
        <is>
          <t>INV6892</t>
        </is>
      </c>
      <c r="B6893" t="inlineStr">
        <is>
          <t>PAY0089</t>
        </is>
      </c>
      <c r="C6893" t="inlineStr">
        <is>
          <t>BNK000089</t>
        </is>
      </c>
      <c r="D6893" t="inlineStr">
        <is>
          <t>MATCHED</t>
        </is>
      </c>
      <c r="E6893" t="n">
        <v>0</v>
      </c>
      <c r="F6893" t="n">
        <v>1</v>
      </c>
    </row>
    <row r="6894">
      <c r="A6894" t="inlineStr">
        <is>
          <t>INV6893</t>
        </is>
      </c>
      <c r="B6894" t="inlineStr">
        <is>
          <t>PAY3728</t>
        </is>
      </c>
      <c r="C6894" t="inlineStr">
        <is>
          <t>BNK003728</t>
        </is>
      </c>
      <c r="D6894" t="inlineStr">
        <is>
          <t>MATCHED</t>
        </is>
      </c>
      <c r="E6894" t="n">
        <v>0</v>
      </c>
      <c r="F6894" t="n">
        <v>1</v>
      </c>
    </row>
    <row r="6895">
      <c r="A6895" t="inlineStr">
        <is>
          <t>INV6894</t>
        </is>
      </c>
      <c r="D6895" t="inlineStr">
        <is>
          <t>MISSING_PAYMENT</t>
        </is>
      </c>
      <c r="F6895" t="n">
        <v>1</v>
      </c>
      <c r="G6895" t="inlineStr">
        <is>
          <t>Invoice has no linked payment record.</t>
        </is>
      </c>
    </row>
    <row r="6896">
      <c r="A6896" t="inlineStr">
        <is>
          <t>INV6895</t>
        </is>
      </c>
      <c r="B6896" t="inlineStr">
        <is>
          <t>PAY2524</t>
        </is>
      </c>
      <c r="C6896" t="inlineStr">
        <is>
          <t>BNK002524</t>
        </is>
      </c>
      <c r="D6896" t="inlineStr">
        <is>
          <t>MATCHED</t>
        </is>
      </c>
      <c r="E6896" t="n">
        <v>0</v>
      </c>
      <c r="F6896" t="n">
        <v>1</v>
      </c>
    </row>
    <row r="6897">
      <c r="A6897" t="inlineStr">
        <is>
          <t>INV6896</t>
        </is>
      </c>
      <c r="B6897" t="inlineStr">
        <is>
          <t>PAY5462</t>
        </is>
      </c>
      <c r="C6897" t="inlineStr">
        <is>
          <t>BNK005462</t>
        </is>
      </c>
      <c r="D6897" t="inlineStr">
        <is>
          <t>MATCHED</t>
        </is>
      </c>
      <c r="E6897" t="n">
        <v>0</v>
      </c>
      <c r="F6897" t="n">
        <v>1</v>
      </c>
    </row>
    <row r="6898">
      <c r="A6898" t="inlineStr">
        <is>
          <t>INV6897</t>
        </is>
      </c>
      <c r="B6898" t="inlineStr">
        <is>
          <t>PAY0603</t>
        </is>
      </c>
      <c r="C6898" t="inlineStr">
        <is>
          <t>BNK000603</t>
        </is>
      </c>
      <c r="D6898" t="inlineStr">
        <is>
          <t>MATCHED</t>
        </is>
      </c>
      <c r="E6898" t="n">
        <v>0</v>
      </c>
      <c r="F6898" t="n">
        <v>1</v>
      </c>
    </row>
    <row r="6899">
      <c r="A6899" t="inlineStr">
        <is>
          <t>INV6898</t>
        </is>
      </c>
      <c r="B6899" t="inlineStr">
        <is>
          <t>PAY3382</t>
        </is>
      </c>
      <c r="C6899" t="inlineStr">
        <is>
          <t>BNK003382</t>
        </is>
      </c>
      <c r="D6899" t="inlineStr">
        <is>
          <t>MATCHED</t>
        </is>
      </c>
      <c r="E6899" t="n">
        <v>0</v>
      </c>
      <c r="F6899" t="n">
        <v>1</v>
      </c>
    </row>
    <row r="6900">
      <c r="A6900" t="inlineStr">
        <is>
          <t>INV6899</t>
        </is>
      </c>
      <c r="B6900" t="inlineStr">
        <is>
          <t>PAY0523</t>
        </is>
      </c>
      <c r="C6900" t="inlineStr">
        <is>
          <t>BNK000523</t>
        </is>
      </c>
      <c r="D6900" t="inlineStr">
        <is>
          <t>MATCHED</t>
        </is>
      </c>
      <c r="E6900" t="n">
        <v>0</v>
      </c>
      <c r="F6900" t="n">
        <v>1</v>
      </c>
    </row>
    <row r="6901">
      <c r="A6901" t="inlineStr">
        <is>
          <t>INV6900</t>
        </is>
      </c>
      <c r="B6901" t="inlineStr">
        <is>
          <t>PAY2608</t>
        </is>
      </c>
      <c r="C6901" t="inlineStr">
        <is>
          <t>BNK002608</t>
        </is>
      </c>
      <c r="D6901" t="inlineStr">
        <is>
          <t>MATCHED</t>
        </is>
      </c>
      <c r="E6901" t="n">
        <v>0</v>
      </c>
      <c r="F6901" t="n">
        <v>1</v>
      </c>
    </row>
    <row r="6902">
      <c r="A6902" t="inlineStr">
        <is>
          <t>INV6901</t>
        </is>
      </c>
      <c r="B6902" t="inlineStr">
        <is>
          <t>PAY1199</t>
        </is>
      </c>
      <c r="C6902" t="inlineStr">
        <is>
          <t>BNK001199</t>
        </is>
      </c>
      <c r="D6902" t="inlineStr">
        <is>
          <t>MATCHED</t>
        </is>
      </c>
      <c r="E6902" t="n">
        <v>0</v>
      </c>
      <c r="F6902" t="n">
        <v>1</v>
      </c>
    </row>
    <row r="6903">
      <c r="A6903" t="inlineStr">
        <is>
          <t>INV6902</t>
        </is>
      </c>
      <c r="B6903" t="inlineStr">
        <is>
          <t>PAY3105</t>
        </is>
      </c>
      <c r="C6903" t="inlineStr">
        <is>
          <t>BNK003105</t>
        </is>
      </c>
      <c r="D6903" t="inlineStr">
        <is>
          <t>CURRENCY_MISMATCH</t>
        </is>
      </c>
      <c r="E6903" t="n">
        <v>0</v>
      </c>
      <c r="F6903" t="n">
        <v>1</v>
      </c>
      <c r="G6903" t="inlineStr">
        <is>
          <t>Invoice INR vs payment AED.</t>
        </is>
      </c>
    </row>
    <row r="6904">
      <c r="A6904" t="inlineStr">
        <is>
          <t>INV6903</t>
        </is>
      </c>
      <c r="D6904" t="inlineStr">
        <is>
          <t>MISSING_PAYMENT</t>
        </is>
      </c>
      <c r="F6904" t="n">
        <v>1</v>
      </c>
      <c r="G6904" t="inlineStr">
        <is>
          <t>Invoice has no linked payment record.</t>
        </is>
      </c>
    </row>
    <row r="6905">
      <c r="A6905" t="inlineStr">
        <is>
          <t>INV6904</t>
        </is>
      </c>
      <c r="B6905" t="inlineStr">
        <is>
          <t>PAY3067</t>
        </is>
      </c>
      <c r="C6905" t="inlineStr">
        <is>
          <t>BNK003067</t>
        </is>
      </c>
      <c r="D6905" t="inlineStr">
        <is>
          <t>MATCHED</t>
        </is>
      </c>
      <c r="E6905" t="n">
        <v>0</v>
      </c>
      <c r="F6905" t="n">
        <v>1</v>
      </c>
    </row>
    <row r="6906">
      <c r="A6906" t="inlineStr">
        <is>
          <t>INV6905</t>
        </is>
      </c>
      <c r="D6906" t="inlineStr">
        <is>
          <t>MISSING_PAYMENT</t>
        </is>
      </c>
      <c r="F6906" t="n">
        <v>1</v>
      </c>
      <c r="G6906" t="inlineStr">
        <is>
          <t>Invoice has no linked payment record.</t>
        </is>
      </c>
    </row>
    <row r="6907">
      <c r="A6907" t="inlineStr">
        <is>
          <t>INV6906</t>
        </is>
      </c>
      <c r="B6907" t="inlineStr">
        <is>
          <t>PAY4658</t>
        </is>
      </c>
      <c r="C6907" t="inlineStr">
        <is>
          <t>BNK004658</t>
        </is>
      </c>
      <c r="D6907" t="inlineStr">
        <is>
          <t>MATCHED</t>
        </is>
      </c>
      <c r="E6907" t="n">
        <v>0</v>
      </c>
      <c r="F6907" t="n">
        <v>1</v>
      </c>
    </row>
    <row r="6908">
      <c r="A6908" t="inlineStr">
        <is>
          <t>INV6907</t>
        </is>
      </c>
      <c r="B6908" t="inlineStr">
        <is>
          <t>PAY5188</t>
        </is>
      </c>
      <c r="C6908" t="inlineStr">
        <is>
          <t>BNK005188</t>
        </is>
      </c>
      <c r="D6908" t="inlineStr">
        <is>
          <t>MATCHED</t>
        </is>
      </c>
      <c r="E6908" t="n">
        <v>0</v>
      </c>
      <c r="F6908" t="n">
        <v>1</v>
      </c>
    </row>
    <row r="6909">
      <c r="A6909" t="inlineStr">
        <is>
          <t>INV6908</t>
        </is>
      </c>
      <c r="D6909" t="inlineStr">
        <is>
          <t>MISSING_PAYMENT</t>
        </is>
      </c>
      <c r="F6909" t="n">
        <v>1</v>
      </c>
      <c r="G6909" t="inlineStr">
        <is>
          <t>Invoice has no linked payment record.</t>
        </is>
      </c>
    </row>
    <row r="6910">
      <c r="A6910" t="inlineStr">
        <is>
          <t>INV6909</t>
        </is>
      </c>
      <c r="B6910" t="inlineStr">
        <is>
          <t>PAY1840</t>
        </is>
      </c>
      <c r="C6910" t="inlineStr">
        <is>
          <t>BNK001840</t>
        </is>
      </c>
      <c r="D6910" t="inlineStr">
        <is>
          <t>PARTIAL_PAYMENT</t>
        </is>
      </c>
      <c r="E6910" t="n">
        <v>-9543.459999999999</v>
      </c>
      <c r="F6910" t="n">
        <v>1</v>
      </c>
      <c r="G6910" t="inlineStr">
        <is>
          <t>Partial/under payment: -9543.46 short of invoice total.</t>
        </is>
      </c>
    </row>
    <row r="6911">
      <c r="A6911" t="inlineStr">
        <is>
          <t>INV6910</t>
        </is>
      </c>
      <c r="B6911" t="inlineStr">
        <is>
          <t>PAY3571</t>
        </is>
      </c>
      <c r="C6911" t="inlineStr">
        <is>
          <t>BNK003571</t>
        </is>
      </c>
      <c r="D6911" t="inlineStr">
        <is>
          <t>MATCHED</t>
        </is>
      </c>
      <c r="E6911" t="n">
        <v>0</v>
      </c>
      <c r="F6911" t="n">
        <v>1</v>
      </c>
    </row>
    <row r="6912">
      <c r="A6912" t="inlineStr">
        <is>
          <t>INV6911</t>
        </is>
      </c>
      <c r="D6912" t="inlineStr">
        <is>
          <t>MISSING_PAYMENT</t>
        </is>
      </c>
      <c r="F6912" t="n">
        <v>1</v>
      </c>
      <c r="G6912" t="inlineStr">
        <is>
          <t>Invoice has no linked payment record.</t>
        </is>
      </c>
    </row>
    <row r="6913">
      <c r="A6913" t="inlineStr">
        <is>
          <t>INV6912</t>
        </is>
      </c>
      <c r="B6913" t="inlineStr">
        <is>
          <t>PAY3075</t>
        </is>
      </c>
      <c r="C6913" t="inlineStr">
        <is>
          <t>BNK003075</t>
        </is>
      </c>
      <c r="D6913" t="inlineStr">
        <is>
          <t>MATCHED</t>
        </is>
      </c>
      <c r="E6913" t="n">
        <v>0</v>
      </c>
      <c r="F6913" t="n">
        <v>1</v>
      </c>
    </row>
    <row r="6914">
      <c r="A6914" t="inlineStr">
        <is>
          <t>INV6913</t>
        </is>
      </c>
      <c r="B6914" t="inlineStr">
        <is>
          <t>PAY4340</t>
        </is>
      </c>
      <c r="C6914" t="inlineStr">
        <is>
          <t>BNK004340</t>
        </is>
      </c>
      <c r="D6914" t="inlineStr">
        <is>
          <t>MATCHED</t>
        </is>
      </c>
      <c r="E6914" t="n">
        <v>0</v>
      </c>
      <c r="F6914" t="n">
        <v>1</v>
      </c>
    </row>
    <row r="6915">
      <c r="A6915" t="inlineStr">
        <is>
          <t>INV6914</t>
        </is>
      </c>
      <c r="B6915" t="inlineStr">
        <is>
          <t>PAY3249</t>
        </is>
      </c>
      <c r="C6915" t="inlineStr">
        <is>
          <t>BNK003249</t>
        </is>
      </c>
      <c r="D6915" t="inlineStr">
        <is>
          <t>AMOUNT_MISMATCH</t>
        </is>
      </c>
      <c r="E6915" t="n">
        <v>5217.46</v>
      </c>
      <c r="F6915" t="n">
        <v>1</v>
      </c>
      <c r="G6915" t="inlineStr">
        <is>
          <t>Overpayment: paid 5217.46 more than invoice total.</t>
        </is>
      </c>
    </row>
    <row r="6916">
      <c r="A6916" t="inlineStr">
        <is>
          <t>INV6915</t>
        </is>
      </c>
      <c r="B6916" t="inlineStr">
        <is>
          <t>PAY1405</t>
        </is>
      </c>
      <c r="C6916" t="inlineStr">
        <is>
          <t>BNK001405</t>
        </is>
      </c>
      <c r="D6916" t="inlineStr">
        <is>
          <t>MATCHED</t>
        </is>
      </c>
      <c r="E6916" t="n">
        <v>0</v>
      </c>
      <c r="F6916" t="n">
        <v>1</v>
      </c>
    </row>
    <row r="6917">
      <c r="A6917" t="inlineStr">
        <is>
          <t>INV6916</t>
        </is>
      </c>
      <c r="D6917" t="inlineStr">
        <is>
          <t>MISSING_PAYMENT</t>
        </is>
      </c>
      <c r="F6917" t="n">
        <v>1</v>
      </c>
      <c r="G6917" t="inlineStr">
        <is>
          <t>Invoice has no linked payment record.</t>
        </is>
      </c>
    </row>
    <row r="6918">
      <c r="A6918" t="inlineStr">
        <is>
          <t>INV6917</t>
        </is>
      </c>
      <c r="B6918" t="inlineStr">
        <is>
          <t>PAY2310</t>
        </is>
      </c>
      <c r="C6918" t="inlineStr">
        <is>
          <t>BNK002310</t>
        </is>
      </c>
      <c r="D6918" t="inlineStr">
        <is>
          <t>MATCHED</t>
        </is>
      </c>
      <c r="E6918" t="n">
        <v>0</v>
      </c>
      <c r="F6918" t="n">
        <v>1</v>
      </c>
    </row>
    <row r="6919">
      <c r="A6919" t="inlineStr">
        <is>
          <t>INV6918</t>
        </is>
      </c>
      <c r="B6919" t="inlineStr">
        <is>
          <t>PAY5668</t>
        </is>
      </c>
      <c r="C6919" t="inlineStr">
        <is>
          <t>BNK005668</t>
        </is>
      </c>
      <c r="D6919" t="inlineStr">
        <is>
          <t>MATCHED</t>
        </is>
      </c>
      <c r="E6919" t="n">
        <v>0</v>
      </c>
      <c r="F6919" t="n">
        <v>1</v>
      </c>
    </row>
    <row r="6920">
      <c r="A6920" t="inlineStr">
        <is>
          <t>INV6919</t>
        </is>
      </c>
      <c r="B6920" t="inlineStr">
        <is>
          <t>PAY2363</t>
        </is>
      </c>
      <c r="C6920" t="inlineStr">
        <is>
          <t>BNK002363</t>
        </is>
      </c>
      <c r="D6920" t="inlineStr">
        <is>
          <t>MATCHED</t>
        </is>
      </c>
      <c r="E6920" t="n">
        <v>0</v>
      </c>
      <c r="F6920" t="n">
        <v>1</v>
      </c>
    </row>
    <row r="6921">
      <c r="A6921" t="inlineStr">
        <is>
          <t>INV6920</t>
        </is>
      </c>
      <c r="D6921" t="inlineStr">
        <is>
          <t>MISSING_PAYMENT</t>
        </is>
      </c>
      <c r="F6921" t="n">
        <v>1</v>
      </c>
      <c r="G6921" t="inlineStr">
        <is>
          <t>Invoice has no linked payment record.</t>
        </is>
      </c>
    </row>
    <row r="6922">
      <c r="A6922" t="inlineStr">
        <is>
          <t>INV6921</t>
        </is>
      </c>
      <c r="B6922" t="inlineStr">
        <is>
          <t>PAY4373</t>
        </is>
      </c>
      <c r="C6922" t="inlineStr">
        <is>
          <t>BNK004373</t>
        </is>
      </c>
      <c r="D6922" t="inlineStr">
        <is>
          <t>MATCHED</t>
        </is>
      </c>
      <c r="E6922" t="n">
        <v>0</v>
      </c>
      <c r="F6922" t="n">
        <v>1</v>
      </c>
    </row>
    <row r="6923">
      <c r="A6923" t="inlineStr">
        <is>
          <t>INV6922</t>
        </is>
      </c>
      <c r="B6923" t="inlineStr">
        <is>
          <t>PAY5062</t>
        </is>
      </c>
      <c r="C6923" t="inlineStr">
        <is>
          <t>BNK005062</t>
        </is>
      </c>
      <c r="D6923" t="inlineStr">
        <is>
          <t>MATCHED</t>
        </is>
      </c>
      <c r="E6923" t="n">
        <v>0</v>
      </c>
      <c r="F6923" t="n">
        <v>1</v>
      </c>
    </row>
    <row r="6924">
      <c r="A6924" t="inlineStr">
        <is>
          <t>INV6923</t>
        </is>
      </c>
      <c r="B6924" t="inlineStr">
        <is>
          <t>PAY0406</t>
        </is>
      </c>
      <c r="C6924" t="inlineStr">
        <is>
          <t>BNK000406</t>
        </is>
      </c>
      <c r="D6924" t="inlineStr">
        <is>
          <t>PARTIAL_PAYMENT</t>
        </is>
      </c>
      <c r="E6924" t="n">
        <v>-257.51</v>
      </c>
      <c r="F6924" t="n">
        <v>1</v>
      </c>
      <c r="G6924" t="inlineStr">
        <is>
          <t>Partial/under payment: -257.51 short of invoice total.</t>
        </is>
      </c>
    </row>
    <row r="6925">
      <c r="A6925" t="inlineStr">
        <is>
          <t>INV6924</t>
        </is>
      </c>
      <c r="B6925" t="inlineStr">
        <is>
          <t>PAY2179</t>
        </is>
      </c>
      <c r="C6925" t="inlineStr">
        <is>
          <t>BNK002179</t>
        </is>
      </c>
      <c r="D6925" t="inlineStr">
        <is>
          <t>MATCHED</t>
        </is>
      </c>
      <c r="E6925" t="n">
        <v>0</v>
      </c>
      <c r="F6925" t="n">
        <v>1</v>
      </c>
    </row>
    <row r="6926">
      <c r="A6926" t="inlineStr">
        <is>
          <t>INV6925</t>
        </is>
      </c>
      <c r="B6926" t="inlineStr">
        <is>
          <t>PAY4664</t>
        </is>
      </c>
      <c r="C6926" t="inlineStr">
        <is>
          <t>BNK004664</t>
        </is>
      </c>
      <c r="D6926" t="inlineStr">
        <is>
          <t>MATCHED</t>
        </is>
      </c>
      <c r="E6926" t="n">
        <v>0</v>
      </c>
      <c r="F6926" t="n">
        <v>1</v>
      </c>
    </row>
    <row r="6927">
      <c r="A6927" t="inlineStr">
        <is>
          <t>INV6926</t>
        </is>
      </c>
      <c r="B6927" t="inlineStr">
        <is>
          <t>PAY4700</t>
        </is>
      </c>
      <c r="C6927" t="inlineStr">
        <is>
          <t>BNK004700</t>
        </is>
      </c>
      <c r="D6927" t="inlineStr">
        <is>
          <t>AMOUNT_MISMATCH</t>
        </is>
      </c>
      <c r="E6927" t="n">
        <v>8543.209999999999</v>
      </c>
      <c r="F6927" t="n">
        <v>1</v>
      </c>
      <c r="G6927" t="inlineStr">
        <is>
          <t>Overpayment: paid 8543.21 more than invoice total.</t>
        </is>
      </c>
    </row>
    <row r="6928">
      <c r="A6928" t="inlineStr">
        <is>
          <t>INV6927</t>
        </is>
      </c>
      <c r="B6928" t="inlineStr">
        <is>
          <t>PAY5786</t>
        </is>
      </c>
      <c r="C6928" t="inlineStr">
        <is>
          <t>BNK005786</t>
        </is>
      </c>
      <c r="D6928" t="inlineStr">
        <is>
          <t>MATCHED</t>
        </is>
      </c>
      <c r="E6928" t="n">
        <v>0</v>
      </c>
      <c r="F6928" t="n">
        <v>1</v>
      </c>
    </row>
    <row r="6929">
      <c r="A6929" t="inlineStr">
        <is>
          <t>INV6928</t>
        </is>
      </c>
      <c r="D6929" t="inlineStr">
        <is>
          <t>MISSING_PAYMENT</t>
        </is>
      </c>
      <c r="F6929" t="n">
        <v>1</v>
      </c>
      <c r="G6929" t="inlineStr">
        <is>
          <t>Invoice has no linked payment record.</t>
        </is>
      </c>
    </row>
    <row r="6930">
      <c r="A6930" t="inlineStr">
        <is>
          <t>INV6929</t>
        </is>
      </c>
      <c r="B6930" t="inlineStr">
        <is>
          <t>PAY4992</t>
        </is>
      </c>
      <c r="C6930" t="inlineStr">
        <is>
          <t>BNK004992</t>
        </is>
      </c>
      <c r="D6930" t="inlineStr">
        <is>
          <t>MATCHED</t>
        </is>
      </c>
      <c r="E6930" t="n">
        <v>0</v>
      </c>
      <c r="F6930" t="n">
        <v>1</v>
      </c>
    </row>
    <row r="6931">
      <c r="A6931" t="inlineStr">
        <is>
          <t>INV6930</t>
        </is>
      </c>
      <c r="B6931" t="inlineStr">
        <is>
          <t>PAY1021</t>
        </is>
      </c>
      <c r="C6931" t="inlineStr">
        <is>
          <t>BNK001021</t>
        </is>
      </c>
      <c r="D6931" t="inlineStr">
        <is>
          <t>MATCHED</t>
        </is>
      </c>
      <c r="E6931" t="n">
        <v>0</v>
      </c>
      <c r="F6931" t="n">
        <v>1</v>
      </c>
    </row>
    <row r="6932">
      <c r="A6932" t="inlineStr">
        <is>
          <t>INV6931</t>
        </is>
      </c>
      <c r="D6932" t="inlineStr">
        <is>
          <t>MISSING_PAYMENT</t>
        </is>
      </c>
      <c r="F6932" t="n">
        <v>1</v>
      </c>
      <c r="G6932" t="inlineStr">
        <is>
          <t>Invoice has no linked payment record.</t>
        </is>
      </c>
    </row>
    <row r="6933">
      <c r="A6933" t="inlineStr">
        <is>
          <t>INV6932</t>
        </is>
      </c>
      <c r="D6933" t="inlineStr">
        <is>
          <t>MISSING_PAYMENT</t>
        </is>
      </c>
      <c r="F6933" t="n">
        <v>1</v>
      </c>
      <c r="G6933" t="inlineStr">
        <is>
          <t>Invoice has no linked payment record.</t>
        </is>
      </c>
    </row>
    <row r="6934">
      <c r="A6934" t="inlineStr">
        <is>
          <t>INV6933</t>
        </is>
      </c>
      <c r="B6934" t="inlineStr">
        <is>
          <t>PAY4651</t>
        </is>
      </c>
      <c r="C6934" t="inlineStr">
        <is>
          <t>BNK004651</t>
        </is>
      </c>
      <c r="D6934" t="inlineStr">
        <is>
          <t>MATCHED</t>
        </is>
      </c>
      <c r="E6934" t="n">
        <v>0</v>
      </c>
      <c r="F6934" t="n">
        <v>1</v>
      </c>
    </row>
    <row r="6935">
      <c r="A6935" t="inlineStr">
        <is>
          <t>INV6934</t>
        </is>
      </c>
      <c r="B6935" t="inlineStr">
        <is>
          <t>PAY3920</t>
        </is>
      </c>
      <c r="C6935" t="inlineStr">
        <is>
          <t>BNK003920</t>
        </is>
      </c>
      <c r="D6935" t="inlineStr">
        <is>
          <t>MATCHED</t>
        </is>
      </c>
      <c r="E6935" t="n">
        <v>0</v>
      </c>
      <c r="F6935" t="n">
        <v>1</v>
      </c>
    </row>
    <row r="6936">
      <c r="A6936" t="inlineStr">
        <is>
          <t>INV6935</t>
        </is>
      </c>
      <c r="D6936" t="inlineStr">
        <is>
          <t>MISSING_PAYMENT</t>
        </is>
      </c>
      <c r="F6936" t="n">
        <v>1</v>
      </c>
      <c r="G6936" t="inlineStr">
        <is>
          <t>Invoice has no linked payment record.</t>
        </is>
      </c>
    </row>
    <row r="6937">
      <c r="A6937" t="inlineStr">
        <is>
          <t>INV6936</t>
        </is>
      </c>
      <c r="B6937" t="inlineStr">
        <is>
          <t>PAY4012</t>
        </is>
      </c>
      <c r="C6937" t="inlineStr">
        <is>
          <t>BNK004012</t>
        </is>
      </c>
      <c r="D6937" t="inlineStr">
        <is>
          <t>MATCHED</t>
        </is>
      </c>
      <c r="E6937" t="n">
        <v>0</v>
      </c>
      <c r="F6937" t="n">
        <v>1</v>
      </c>
    </row>
    <row r="6938">
      <c r="A6938" t="inlineStr">
        <is>
          <t>INV6937</t>
        </is>
      </c>
      <c r="D6938" t="inlineStr">
        <is>
          <t>MISSING_PAYMENT</t>
        </is>
      </c>
      <c r="F6938" t="n">
        <v>1</v>
      </c>
      <c r="G6938" t="inlineStr">
        <is>
          <t>Invoice has no linked payment record.</t>
        </is>
      </c>
    </row>
    <row r="6939">
      <c r="A6939" t="inlineStr">
        <is>
          <t>INV6938</t>
        </is>
      </c>
      <c r="B6939" t="inlineStr">
        <is>
          <t>PAY3218</t>
        </is>
      </c>
      <c r="C6939" t="inlineStr">
        <is>
          <t>BNK003218</t>
        </is>
      </c>
      <c r="D6939" t="inlineStr">
        <is>
          <t>MATCHED</t>
        </is>
      </c>
      <c r="E6939" t="n">
        <v>0</v>
      </c>
      <c r="F6939" t="n">
        <v>1</v>
      </c>
    </row>
    <row r="6940">
      <c r="A6940" t="inlineStr">
        <is>
          <t>INV6939</t>
        </is>
      </c>
      <c r="B6940" t="inlineStr">
        <is>
          <t>PAY5885</t>
        </is>
      </c>
      <c r="C6940" t="inlineStr">
        <is>
          <t>BNK005885</t>
        </is>
      </c>
      <c r="D6940" t="inlineStr">
        <is>
          <t>MATCHED</t>
        </is>
      </c>
      <c r="E6940" t="n">
        <v>0</v>
      </c>
      <c r="F6940" t="n">
        <v>1</v>
      </c>
    </row>
    <row r="6941">
      <c r="A6941" t="inlineStr">
        <is>
          <t>INV6940</t>
        </is>
      </c>
      <c r="B6941" t="inlineStr">
        <is>
          <t>PAY5368</t>
        </is>
      </c>
      <c r="C6941" t="inlineStr">
        <is>
          <t>BNK005368</t>
        </is>
      </c>
      <c r="D6941" t="inlineStr">
        <is>
          <t>PARTIAL_PAYMENT</t>
        </is>
      </c>
      <c r="E6941" t="n">
        <v>-4800.72</v>
      </c>
      <c r="F6941" t="n">
        <v>1</v>
      </c>
      <c r="G6941" t="inlineStr">
        <is>
          <t>Partial/under payment: -4800.72 short of invoice total.</t>
        </is>
      </c>
    </row>
    <row r="6942">
      <c r="A6942" t="inlineStr">
        <is>
          <t>INV6941</t>
        </is>
      </c>
      <c r="B6942" t="inlineStr">
        <is>
          <t>PAY4545</t>
        </is>
      </c>
      <c r="C6942" t="inlineStr">
        <is>
          <t>BNK004545</t>
        </is>
      </c>
      <c r="D6942" t="inlineStr">
        <is>
          <t>MATCHED</t>
        </is>
      </c>
      <c r="E6942" t="n">
        <v>0</v>
      </c>
      <c r="F6942" t="n">
        <v>1</v>
      </c>
    </row>
    <row r="6943">
      <c r="A6943" t="inlineStr">
        <is>
          <t>INV6942</t>
        </is>
      </c>
      <c r="D6943" t="inlineStr">
        <is>
          <t>MISSING_PAYMENT</t>
        </is>
      </c>
      <c r="F6943" t="n">
        <v>1</v>
      </c>
      <c r="G6943" t="inlineStr">
        <is>
          <t>Invoice has no linked payment record.</t>
        </is>
      </c>
    </row>
    <row r="6944">
      <c r="A6944" t="inlineStr">
        <is>
          <t>INV6943</t>
        </is>
      </c>
      <c r="B6944" t="inlineStr">
        <is>
          <t>PAY2134</t>
        </is>
      </c>
      <c r="C6944" t="inlineStr">
        <is>
          <t>BNK002134</t>
        </is>
      </c>
      <c r="D6944" t="inlineStr">
        <is>
          <t>PARTIAL_PAYMENT</t>
        </is>
      </c>
      <c r="E6944" t="n">
        <v>-3465.13</v>
      </c>
      <c r="F6944" t="n">
        <v>1</v>
      </c>
      <c r="G6944" t="inlineStr">
        <is>
          <t>Partial/under payment: -3465.13 short of invoice total.</t>
        </is>
      </c>
    </row>
    <row r="6945">
      <c r="A6945" t="inlineStr">
        <is>
          <t>INV6944</t>
        </is>
      </c>
      <c r="B6945" t="inlineStr">
        <is>
          <t>PAY5852</t>
        </is>
      </c>
      <c r="C6945" t="inlineStr">
        <is>
          <t>BNK005852</t>
        </is>
      </c>
      <c r="D6945" t="inlineStr">
        <is>
          <t>MATCHED</t>
        </is>
      </c>
      <c r="E6945" t="n">
        <v>0</v>
      </c>
      <c r="F6945" t="n">
        <v>1</v>
      </c>
    </row>
    <row r="6946">
      <c r="A6946" t="inlineStr">
        <is>
          <t>INV6945</t>
        </is>
      </c>
      <c r="B6946" t="inlineStr">
        <is>
          <t>PAY1542</t>
        </is>
      </c>
      <c r="C6946" t="inlineStr">
        <is>
          <t>BNK001542</t>
        </is>
      </c>
      <c r="D6946" t="inlineStr">
        <is>
          <t>MATCHED</t>
        </is>
      </c>
      <c r="E6946" t="n">
        <v>0</v>
      </c>
      <c r="F6946" t="n">
        <v>1</v>
      </c>
    </row>
    <row r="6947">
      <c r="A6947" t="inlineStr">
        <is>
          <t>INV6946</t>
        </is>
      </c>
      <c r="B6947" t="inlineStr">
        <is>
          <t>PAY5404</t>
        </is>
      </c>
      <c r="C6947" t="inlineStr">
        <is>
          <t>BNK005404</t>
        </is>
      </c>
      <c r="D6947" t="inlineStr">
        <is>
          <t>MATCHED</t>
        </is>
      </c>
      <c r="E6947" t="n">
        <v>0</v>
      </c>
      <c r="F6947" t="n">
        <v>1</v>
      </c>
    </row>
    <row r="6948">
      <c r="A6948" t="inlineStr">
        <is>
          <t>INV6947</t>
        </is>
      </c>
      <c r="D6948" t="inlineStr">
        <is>
          <t>MISSING_PAYMENT</t>
        </is>
      </c>
      <c r="F6948" t="n">
        <v>1</v>
      </c>
      <c r="G6948" t="inlineStr">
        <is>
          <t>Invoice has no linked payment record.</t>
        </is>
      </c>
    </row>
    <row r="6949">
      <c r="A6949" t="inlineStr">
        <is>
          <t>INV6948</t>
        </is>
      </c>
      <c r="B6949" t="inlineStr">
        <is>
          <t>PAY2194</t>
        </is>
      </c>
      <c r="C6949" t="inlineStr">
        <is>
          <t>BNK002194</t>
        </is>
      </c>
      <c r="D6949" t="inlineStr">
        <is>
          <t>MATCHED</t>
        </is>
      </c>
      <c r="E6949" t="n">
        <v>0</v>
      </c>
      <c r="F6949" t="n">
        <v>1</v>
      </c>
    </row>
    <row r="6950">
      <c r="A6950" t="inlineStr">
        <is>
          <t>INV6949</t>
        </is>
      </c>
      <c r="B6950" t="inlineStr">
        <is>
          <t>PAY3948</t>
        </is>
      </c>
      <c r="C6950" t="inlineStr">
        <is>
          <t>BNK003948</t>
        </is>
      </c>
      <c r="D6950" t="inlineStr">
        <is>
          <t>MATCHED</t>
        </is>
      </c>
      <c r="E6950" t="n">
        <v>0</v>
      </c>
      <c r="F6950" t="n">
        <v>1</v>
      </c>
    </row>
    <row r="6951">
      <c r="A6951" t="inlineStr">
        <is>
          <t>INV6950</t>
        </is>
      </c>
      <c r="D6951" t="inlineStr">
        <is>
          <t>MISSING_PAYMENT</t>
        </is>
      </c>
      <c r="F6951" t="n">
        <v>1</v>
      </c>
      <c r="G6951" t="inlineStr">
        <is>
          <t>Invoice has no linked payment record.</t>
        </is>
      </c>
    </row>
    <row r="6952">
      <c r="A6952" t="inlineStr">
        <is>
          <t>INV6951</t>
        </is>
      </c>
      <c r="B6952" t="inlineStr">
        <is>
          <t>PAY3928</t>
        </is>
      </c>
      <c r="C6952" t="inlineStr">
        <is>
          <t>BNK003928</t>
        </is>
      </c>
      <c r="D6952" t="inlineStr">
        <is>
          <t>MATCHED</t>
        </is>
      </c>
      <c r="E6952" t="n">
        <v>0</v>
      </c>
      <c r="F6952" t="n">
        <v>1</v>
      </c>
    </row>
    <row r="6953">
      <c r="A6953" t="inlineStr">
        <is>
          <t>INV6952</t>
        </is>
      </c>
      <c r="B6953" t="inlineStr">
        <is>
          <t>PAY0695</t>
        </is>
      </c>
      <c r="C6953" t="inlineStr">
        <is>
          <t>BNK000695</t>
        </is>
      </c>
      <c r="D6953" t="inlineStr">
        <is>
          <t>MATCHED</t>
        </is>
      </c>
      <c r="E6953" t="n">
        <v>0</v>
      </c>
      <c r="F6953" t="n">
        <v>1</v>
      </c>
    </row>
    <row r="6954">
      <c r="A6954" t="inlineStr">
        <is>
          <t>INV6953</t>
        </is>
      </c>
      <c r="B6954" t="inlineStr">
        <is>
          <t>PAY0084</t>
        </is>
      </c>
      <c r="C6954" t="inlineStr">
        <is>
          <t>BNK000084</t>
        </is>
      </c>
      <c r="D6954" t="inlineStr">
        <is>
          <t>PARTIAL_PAYMENT</t>
        </is>
      </c>
      <c r="E6954" t="n">
        <v>-19954.56</v>
      </c>
      <c r="F6954" t="n">
        <v>1</v>
      </c>
      <c r="G6954" t="inlineStr">
        <is>
          <t>Partial/under payment: -19954.56 short of invoice total.</t>
        </is>
      </c>
    </row>
    <row r="6955">
      <c r="A6955" t="inlineStr">
        <is>
          <t>INV6954</t>
        </is>
      </c>
      <c r="B6955" t="inlineStr">
        <is>
          <t>PAY3730</t>
        </is>
      </c>
      <c r="C6955" t="inlineStr">
        <is>
          <t>BNK003730</t>
        </is>
      </c>
      <c r="D6955" t="inlineStr">
        <is>
          <t>PARTIAL_PAYMENT</t>
        </is>
      </c>
      <c r="E6955" t="n">
        <v>-3426.71</v>
      </c>
      <c r="F6955" t="n">
        <v>1</v>
      </c>
      <c r="G6955" t="inlineStr">
        <is>
          <t>Partial/under payment: -3426.71 short of invoice total.</t>
        </is>
      </c>
    </row>
    <row r="6956">
      <c r="A6956" t="inlineStr">
        <is>
          <t>INV6955</t>
        </is>
      </c>
      <c r="B6956" t="inlineStr">
        <is>
          <t>PAY1922</t>
        </is>
      </c>
      <c r="C6956" t="inlineStr">
        <is>
          <t>BNK001922</t>
        </is>
      </c>
      <c r="D6956" t="inlineStr">
        <is>
          <t>MATCHED</t>
        </is>
      </c>
      <c r="E6956" t="n">
        <v>0</v>
      </c>
      <c r="F6956" t="n">
        <v>1</v>
      </c>
    </row>
    <row r="6957">
      <c r="A6957" t="inlineStr">
        <is>
          <t>INV6956</t>
        </is>
      </c>
      <c r="B6957" t="inlineStr">
        <is>
          <t>PAY4133</t>
        </is>
      </c>
      <c r="C6957" t="inlineStr">
        <is>
          <t>BNK004133</t>
        </is>
      </c>
      <c r="D6957" t="inlineStr">
        <is>
          <t>MATCHED</t>
        </is>
      </c>
      <c r="E6957" t="n">
        <v>0</v>
      </c>
      <c r="F6957" t="n">
        <v>1</v>
      </c>
    </row>
    <row r="6958">
      <c r="A6958" t="inlineStr">
        <is>
          <t>INV6957</t>
        </is>
      </c>
      <c r="B6958" t="inlineStr">
        <is>
          <t>PAY2658</t>
        </is>
      </c>
      <c r="C6958" t="inlineStr">
        <is>
          <t>BNK002658</t>
        </is>
      </c>
      <c r="D6958" t="inlineStr">
        <is>
          <t>CURRENCY_MISMATCH</t>
        </is>
      </c>
      <c r="E6958" t="n">
        <v>0</v>
      </c>
      <c r="F6958" t="n">
        <v>1</v>
      </c>
      <c r="G6958" t="inlineStr">
        <is>
          <t>Invoice USD vs payment SGD.</t>
        </is>
      </c>
    </row>
    <row r="6959">
      <c r="A6959" t="inlineStr">
        <is>
          <t>INV6958</t>
        </is>
      </c>
      <c r="B6959" t="inlineStr">
        <is>
          <t>PAY5768</t>
        </is>
      </c>
      <c r="C6959" t="inlineStr">
        <is>
          <t>BNK005768</t>
        </is>
      </c>
      <c r="D6959" t="inlineStr">
        <is>
          <t>MATCHED</t>
        </is>
      </c>
      <c r="E6959" t="n">
        <v>0</v>
      </c>
      <c r="F6959" t="n">
        <v>1</v>
      </c>
    </row>
    <row r="6960">
      <c r="A6960" t="inlineStr">
        <is>
          <t>INV6959</t>
        </is>
      </c>
      <c r="B6960" t="inlineStr">
        <is>
          <t>PAY4939</t>
        </is>
      </c>
      <c r="C6960" t="inlineStr">
        <is>
          <t>BNK004939</t>
        </is>
      </c>
      <c r="D6960" t="inlineStr">
        <is>
          <t>MATCHED</t>
        </is>
      </c>
      <c r="E6960" t="n">
        <v>0</v>
      </c>
      <c r="F6960" t="n">
        <v>1</v>
      </c>
    </row>
    <row r="6961">
      <c r="A6961" t="inlineStr">
        <is>
          <t>INV6960</t>
        </is>
      </c>
      <c r="B6961" t="inlineStr">
        <is>
          <t>PAY4122</t>
        </is>
      </c>
      <c r="C6961" t="inlineStr">
        <is>
          <t>BNK004122</t>
        </is>
      </c>
      <c r="D6961" t="inlineStr">
        <is>
          <t>MATCHED</t>
        </is>
      </c>
      <c r="E6961" t="n">
        <v>0</v>
      </c>
      <c r="F6961" t="n">
        <v>1</v>
      </c>
    </row>
    <row r="6962">
      <c r="A6962" t="inlineStr">
        <is>
          <t>INV6961</t>
        </is>
      </c>
      <c r="B6962" t="inlineStr">
        <is>
          <t>PAY1986</t>
        </is>
      </c>
      <c r="C6962" t="inlineStr">
        <is>
          <t>BNK001986</t>
        </is>
      </c>
      <c r="D6962" t="inlineStr">
        <is>
          <t>MATCHED</t>
        </is>
      </c>
      <c r="E6962" t="n">
        <v>0</v>
      </c>
      <c r="F6962" t="n">
        <v>1</v>
      </c>
    </row>
    <row r="6963">
      <c r="A6963" t="inlineStr">
        <is>
          <t>INV6962</t>
        </is>
      </c>
      <c r="B6963" t="inlineStr">
        <is>
          <t>PAY2201</t>
        </is>
      </c>
      <c r="C6963" t="inlineStr">
        <is>
          <t>BNK002201</t>
        </is>
      </c>
      <c r="D6963" t="inlineStr">
        <is>
          <t>MATCHED</t>
        </is>
      </c>
      <c r="E6963" t="n">
        <v>0</v>
      </c>
      <c r="F6963" t="n">
        <v>1</v>
      </c>
    </row>
    <row r="6964">
      <c r="A6964" t="inlineStr">
        <is>
          <t>INV6963</t>
        </is>
      </c>
      <c r="B6964" t="inlineStr">
        <is>
          <t>PAY0442</t>
        </is>
      </c>
      <c r="C6964" t="inlineStr">
        <is>
          <t>BNK000442</t>
        </is>
      </c>
      <c r="D6964" t="inlineStr">
        <is>
          <t>MATCHED</t>
        </is>
      </c>
      <c r="E6964" t="n">
        <v>0</v>
      </c>
      <c r="F6964" t="n">
        <v>1</v>
      </c>
    </row>
    <row r="6965">
      <c r="A6965" t="inlineStr">
        <is>
          <t>INV6964</t>
        </is>
      </c>
      <c r="B6965" t="inlineStr">
        <is>
          <t>PAY0074</t>
        </is>
      </c>
      <c r="C6965" t="inlineStr">
        <is>
          <t>BNK000074</t>
        </is>
      </c>
      <c r="D6965" t="inlineStr">
        <is>
          <t>MATCHED</t>
        </is>
      </c>
      <c r="E6965" t="n">
        <v>0</v>
      </c>
      <c r="F6965" t="n">
        <v>1</v>
      </c>
    </row>
    <row r="6966">
      <c r="A6966" t="inlineStr">
        <is>
          <t>INV6965</t>
        </is>
      </c>
      <c r="B6966" t="inlineStr">
        <is>
          <t>PAY3496</t>
        </is>
      </c>
      <c r="C6966" t="inlineStr">
        <is>
          <t>BNK003496</t>
        </is>
      </c>
      <c r="D6966" t="inlineStr">
        <is>
          <t>MATCHED</t>
        </is>
      </c>
      <c r="E6966" t="n">
        <v>0</v>
      </c>
      <c r="F6966" t="n">
        <v>1</v>
      </c>
    </row>
    <row r="6967">
      <c r="A6967" t="inlineStr">
        <is>
          <t>INV6966</t>
        </is>
      </c>
      <c r="B6967" t="inlineStr">
        <is>
          <t>PAY5030</t>
        </is>
      </c>
      <c r="C6967" t="inlineStr">
        <is>
          <t>BNK005030</t>
        </is>
      </c>
      <c r="D6967" t="inlineStr">
        <is>
          <t>MATCHED</t>
        </is>
      </c>
      <c r="E6967" t="n">
        <v>0</v>
      </c>
      <c r="F6967" t="n">
        <v>1</v>
      </c>
    </row>
    <row r="6968">
      <c r="A6968" t="inlineStr">
        <is>
          <t>INV6967</t>
        </is>
      </c>
      <c r="B6968" t="inlineStr">
        <is>
          <t>PAY5718</t>
        </is>
      </c>
      <c r="C6968" t="inlineStr">
        <is>
          <t>BNK005718</t>
        </is>
      </c>
      <c r="D6968" t="inlineStr">
        <is>
          <t>MATCHED</t>
        </is>
      </c>
      <c r="E6968" t="n">
        <v>0</v>
      </c>
      <c r="F6968" t="n">
        <v>1</v>
      </c>
    </row>
    <row r="6969">
      <c r="A6969" t="inlineStr">
        <is>
          <t>INV6968</t>
        </is>
      </c>
      <c r="B6969" t="inlineStr">
        <is>
          <t>PAY2532</t>
        </is>
      </c>
      <c r="C6969" t="inlineStr">
        <is>
          <t>BNK002532</t>
        </is>
      </c>
      <c r="D6969" t="inlineStr">
        <is>
          <t>MATCHED</t>
        </is>
      </c>
      <c r="E6969" t="n">
        <v>0</v>
      </c>
      <c r="F6969" t="n">
        <v>1</v>
      </c>
    </row>
    <row r="6970">
      <c r="A6970" t="inlineStr">
        <is>
          <t>INV6969</t>
        </is>
      </c>
      <c r="B6970" t="inlineStr">
        <is>
          <t>PAY5395</t>
        </is>
      </c>
      <c r="C6970" t="inlineStr">
        <is>
          <t>BNK005395</t>
        </is>
      </c>
      <c r="D6970" t="inlineStr">
        <is>
          <t>CURRENCY_MISMATCH</t>
        </is>
      </c>
      <c r="E6970" t="n">
        <v>0</v>
      </c>
      <c r="F6970" t="n">
        <v>1</v>
      </c>
      <c r="G6970" t="inlineStr">
        <is>
          <t>Invoice INR vs payment USD.</t>
        </is>
      </c>
    </row>
    <row r="6971">
      <c r="A6971" t="inlineStr">
        <is>
          <t>INV6970</t>
        </is>
      </c>
      <c r="B6971" t="inlineStr">
        <is>
          <t>PAY4527</t>
        </is>
      </c>
      <c r="C6971" t="inlineStr">
        <is>
          <t>BNK004527</t>
        </is>
      </c>
      <c r="D6971" t="inlineStr">
        <is>
          <t>MATCHED</t>
        </is>
      </c>
      <c r="E6971" t="n">
        <v>0</v>
      </c>
      <c r="F6971" t="n">
        <v>1</v>
      </c>
    </row>
    <row r="6972">
      <c r="A6972" t="inlineStr">
        <is>
          <t>INV6971</t>
        </is>
      </c>
      <c r="D6972" t="inlineStr">
        <is>
          <t>DUPLICATE</t>
        </is>
      </c>
      <c r="F6972" t="n">
        <v>1</v>
      </c>
      <c r="G6972" t="inlineStr">
        <is>
          <t>Duplicate invoice detected (same vendor + amount).</t>
        </is>
      </c>
    </row>
    <row r="6973">
      <c r="A6973" t="inlineStr">
        <is>
          <t>INV6972</t>
        </is>
      </c>
      <c r="B6973" t="inlineStr">
        <is>
          <t>PAY5061</t>
        </is>
      </c>
      <c r="C6973" t="inlineStr">
        <is>
          <t>BNK005061</t>
        </is>
      </c>
      <c r="D6973" t="inlineStr">
        <is>
          <t>MATCHED</t>
        </is>
      </c>
      <c r="E6973" t="n">
        <v>0</v>
      </c>
      <c r="F6973" t="n">
        <v>1</v>
      </c>
    </row>
    <row r="6974">
      <c r="A6974" t="inlineStr">
        <is>
          <t>INV6973</t>
        </is>
      </c>
      <c r="D6974" t="inlineStr">
        <is>
          <t>MISSING_PAYMENT</t>
        </is>
      </c>
      <c r="F6974" t="n">
        <v>1</v>
      </c>
      <c r="G6974" t="inlineStr">
        <is>
          <t>Invoice has no linked payment record.</t>
        </is>
      </c>
    </row>
    <row r="6975">
      <c r="A6975" t="inlineStr">
        <is>
          <t>INV6974</t>
        </is>
      </c>
      <c r="D6975" t="inlineStr">
        <is>
          <t>MISSING_PAYMENT</t>
        </is>
      </c>
      <c r="F6975" t="n">
        <v>1</v>
      </c>
      <c r="G6975" t="inlineStr">
        <is>
          <t>Invoice has no linked payment record.</t>
        </is>
      </c>
    </row>
    <row r="6976">
      <c r="A6976" t="inlineStr">
        <is>
          <t>INV6975</t>
        </is>
      </c>
      <c r="B6976" t="inlineStr">
        <is>
          <t>PAY1311</t>
        </is>
      </c>
      <c r="C6976" t="inlineStr">
        <is>
          <t>BNK001311</t>
        </is>
      </c>
      <c r="D6976" t="inlineStr">
        <is>
          <t>MATCHED</t>
        </is>
      </c>
      <c r="E6976" t="n">
        <v>0</v>
      </c>
      <c r="F6976" t="n">
        <v>1</v>
      </c>
    </row>
    <row r="6977">
      <c r="A6977" t="inlineStr">
        <is>
          <t>INV6976</t>
        </is>
      </c>
      <c r="B6977" t="inlineStr">
        <is>
          <t>PAY0678</t>
        </is>
      </c>
      <c r="C6977" t="inlineStr">
        <is>
          <t>BNK000678</t>
        </is>
      </c>
      <c r="D6977" t="inlineStr">
        <is>
          <t>MATCHED</t>
        </is>
      </c>
      <c r="E6977" t="n">
        <v>0</v>
      </c>
      <c r="F6977" t="n">
        <v>1</v>
      </c>
    </row>
    <row r="6978">
      <c r="A6978" t="inlineStr">
        <is>
          <t>INV6977</t>
        </is>
      </c>
      <c r="D6978" t="inlineStr">
        <is>
          <t>MISSING_PAYMENT</t>
        </is>
      </c>
      <c r="F6978" t="n">
        <v>1</v>
      </c>
      <c r="G6978" t="inlineStr">
        <is>
          <t>Invoice has no linked payment record.</t>
        </is>
      </c>
    </row>
    <row r="6979">
      <c r="A6979" t="inlineStr">
        <is>
          <t>INV6978</t>
        </is>
      </c>
      <c r="B6979" t="inlineStr">
        <is>
          <t>PAY5129</t>
        </is>
      </c>
      <c r="C6979" t="inlineStr">
        <is>
          <t>BNK005129</t>
        </is>
      </c>
      <c r="D6979" t="inlineStr">
        <is>
          <t>MATCHED</t>
        </is>
      </c>
      <c r="E6979" t="n">
        <v>0</v>
      </c>
      <c r="F6979" t="n">
        <v>1</v>
      </c>
    </row>
    <row r="6980">
      <c r="A6980" t="inlineStr">
        <is>
          <t>INV6979</t>
        </is>
      </c>
      <c r="B6980" t="inlineStr">
        <is>
          <t>PAY4423</t>
        </is>
      </c>
      <c r="C6980" t="inlineStr">
        <is>
          <t>BNK004423</t>
        </is>
      </c>
      <c r="D6980" t="inlineStr">
        <is>
          <t>MATCHED</t>
        </is>
      </c>
      <c r="E6980" t="n">
        <v>0</v>
      </c>
      <c r="F6980" t="n">
        <v>1</v>
      </c>
    </row>
    <row r="6981">
      <c r="A6981" t="inlineStr">
        <is>
          <t>INV6980</t>
        </is>
      </c>
      <c r="B6981" t="inlineStr">
        <is>
          <t>PAY2416</t>
        </is>
      </c>
      <c r="C6981" t="inlineStr">
        <is>
          <t>BNK002416</t>
        </is>
      </c>
      <c r="D6981" t="inlineStr">
        <is>
          <t>MATCHED</t>
        </is>
      </c>
      <c r="E6981" t="n">
        <v>0</v>
      </c>
      <c r="F6981" t="n">
        <v>1</v>
      </c>
    </row>
    <row r="6982">
      <c r="A6982" t="inlineStr">
        <is>
          <t>INV6981</t>
        </is>
      </c>
      <c r="B6982" t="inlineStr">
        <is>
          <t>PAY1684</t>
        </is>
      </c>
      <c r="C6982" t="inlineStr">
        <is>
          <t>BNK001684</t>
        </is>
      </c>
      <c r="D6982" t="inlineStr">
        <is>
          <t>MATCHED</t>
        </is>
      </c>
      <c r="E6982" t="n">
        <v>0</v>
      </c>
      <c r="F6982" t="n">
        <v>1</v>
      </c>
    </row>
    <row r="6983">
      <c r="A6983" t="inlineStr">
        <is>
          <t>INV6982</t>
        </is>
      </c>
      <c r="D6983" t="inlineStr">
        <is>
          <t>DUPLICATE</t>
        </is>
      </c>
      <c r="F6983" t="n">
        <v>1</v>
      </c>
      <c r="G6983" t="inlineStr">
        <is>
          <t>Duplicate invoice detected (same vendor + amount).</t>
        </is>
      </c>
    </row>
    <row r="6984">
      <c r="A6984" t="inlineStr">
        <is>
          <t>INV6983</t>
        </is>
      </c>
      <c r="B6984" t="inlineStr">
        <is>
          <t>PAY0294</t>
        </is>
      </c>
      <c r="C6984" t="inlineStr">
        <is>
          <t>BNK000294</t>
        </is>
      </c>
      <c r="D6984" t="inlineStr">
        <is>
          <t>MATCHED</t>
        </is>
      </c>
      <c r="E6984" t="n">
        <v>0</v>
      </c>
      <c r="F6984" t="n">
        <v>1</v>
      </c>
    </row>
    <row r="6985">
      <c r="A6985" t="inlineStr">
        <is>
          <t>INV6984</t>
        </is>
      </c>
      <c r="B6985" t="inlineStr">
        <is>
          <t>PAY5427</t>
        </is>
      </c>
      <c r="C6985" t="inlineStr">
        <is>
          <t>BNK005427</t>
        </is>
      </c>
      <c r="D6985" t="inlineStr">
        <is>
          <t>MATCHED</t>
        </is>
      </c>
      <c r="E6985" t="n">
        <v>0</v>
      </c>
      <c r="F6985" t="n">
        <v>1</v>
      </c>
    </row>
    <row r="6986">
      <c r="A6986" t="inlineStr">
        <is>
          <t>INV6985</t>
        </is>
      </c>
      <c r="D6986" t="inlineStr">
        <is>
          <t>MISSING_PAYMENT</t>
        </is>
      </c>
      <c r="F6986" t="n">
        <v>1</v>
      </c>
      <c r="G6986" t="inlineStr">
        <is>
          <t>Invoice has no linked payment record.</t>
        </is>
      </c>
    </row>
    <row r="6987">
      <c r="A6987" t="inlineStr">
        <is>
          <t>INV6986</t>
        </is>
      </c>
      <c r="B6987" t="inlineStr">
        <is>
          <t>PAY3246</t>
        </is>
      </c>
      <c r="C6987" t="inlineStr">
        <is>
          <t>BNK003246</t>
        </is>
      </c>
      <c r="D6987" t="inlineStr">
        <is>
          <t>MATCHED</t>
        </is>
      </c>
      <c r="E6987" t="n">
        <v>0</v>
      </c>
      <c r="F6987" t="n">
        <v>1</v>
      </c>
    </row>
    <row r="6988">
      <c r="A6988" t="inlineStr">
        <is>
          <t>INV6987</t>
        </is>
      </c>
      <c r="D6988" t="inlineStr">
        <is>
          <t>MISSING_PAYMENT</t>
        </is>
      </c>
      <c r="F6988" t="n">
        <v>1</v>
      </c>
      <c r="G6988" t="inlineStr">
        <is>
          <t>Invoice has no linked payment record.</t>
        </is>
      </c>
    </row>
    <row r="6989">
      <c r="A6989" t="inlineStr">
        <is>
          <t>INV6988</t>
        </is>
      </c>
      <c r="B6989" t="inlineStr">
        <is>
          <t>PAY0807</t>
        </is>
      </c>
      <c r="C6989" t="inlineStr">
        <is>
          <t>BNK000807</t>
        </is>
      </c>
      <c r="D6989" t="inlineStr">
        <is>
          <t>MATCHED</t>
        </is>
      </c>
      <c r="E6989" t="n">
        <v>0</v>
      </c>
      <c r="F6989" t="n">
        <v>1</v>
      </c>
    </row>
    <row r="6990">
      <c r="A6990" t="inlineStr">
        <is>
          <t>INV6989</t>
        </is>
      </c>
      <c r="B6990" t="inlineStr">
        <is>
          <t>PAY0864</t>
        </is>
      </c>
      <c r="C6990" t="inlineStr">
        <is>
          <t>BNK000864</t>
        </is>
      </c>
      <c r="D6990" t="inlineStr">
        <is>
          <t>MATCHED</t>
        </is>
      </c>
      <c r="E6990" t="n">
        <v>0</v>
      </c>
      <c r="F6990" t="n">
        <v>1</v>
      </c>
    </row>
    <row r="6991">
      <c r="A6991" t="inlineStr">
        <is>
          <t>INV6990</t>
        </is>
      </c>
      <c r="B6991" t="inlineStr">
        <is>
          <t>PAY0457</t>
        </is>
      </c>
      <c r="C6991" t="inlineStr">
        <is>
          <t>BNK000457</t>
        </is>
      </c>
      <c r="D6991" t="inlineStr">
        <is>
          <t>MATCHED</t>
        </is>
      </c>
      <c r="E6991" t="n">
        <v>0</v>
      </c>
      <c r="F6991" t="n">
        <v>1</v>
      </c>
    </row>
    <row r="6992">
      <c r="A6992" t="inlineStr">
        <is>
          <t>INV6991</t>
        </is>
      </c>
      <c r="D6992" t="inlineStr">
        <is>
          <t>MISSING_PAYMENT</t>
        </is>
      </c>
      <c r="F6992" t="n">
        <v>1</v>
      </c>
      <c r="G6992" t="inlineStr">
        <is>
          <t>Invoice has no linked payment record.</t>
        </is>
      </c>
    </row>
    <row r="6993">
      <c r="A6993" t="inlineStr">
        <is>
          <t>INV6992</t>
        </is>
      </c>
      <c r="B6993" t="inlineStr">
        <is>
          <t>PAY0660</t>
        </is>
      </c>
      <c r="C6993" t="inlineStr">
        <is>
          <t>BNK000660</t>
        </is>
      </c>
      <c r="D6993" t="inlineStr">
        <is>
          <t>MATCHED</t>
        </is>
      </c>
      <c r="E6993" t="n">
        <v>0</v>
      </c>
      <c r="F6993" t="n">
        <v>1</v>
      </c>
    </row>
    <row r="6994">
      <c r="A6994" t="inlineStr">
        <is>
          <t>INV6993</t>
        </is>
      </c>
      <c r="B6994" t="inlineStr">
        <is>
          <t>PAY4720</t>
        </is>
      </c>
      <c r="C6994" t="inlineStr">
        <is>
          <t>BNK004720</t>
        </is>
      </c>
      <c r="D6994" t="inlineStr">
        <is>
          <t>MATCHED</t>
        </is>
      </c>
      <c r="E6994" t="n">
        <v>0</v>
      </c>
      <c r="F6994" t="n">
        <v>1</v>
      </c>
    </row>
    <row r="6995">
      <c r="A6995" t="inlineStr">
        <is>
          <t>INV6994</t>
        </is>
      </c>
      <c r="B6995" t="inlineStr">
        <is>
          <t>PAY4208</t>
        </is>
      </c>
      <c r="C6995" t="inlineStr">
        <is>
          <t>BNK004208</t>
        </is>
      </c>
      <c r="D6995" t="inlineStr">
        <is>
          <t>CURRENCY_MISMATCH</t>
        </is>
      </c>
      <c r="E6995" t="n">
        <v>0</v>
      </c>
      <c r="F6995" t="n">
        <v>1</v>
      </c>
      <c r="G6995" t="inlineStr">
        <is>
          <t>Invoice AED vs payment EUR.</t>
        </is>
      </c>
    </row>
    <row r="6996">
      <c r="A6996" t="inlineStr">
        <is>
          <t>INV6995</t>
        </is>
      </c>
      <c r="B6996" t="inlineStr">
        <is>
          <t>PAY2932</t>
        </is>
      </c>
      <c r="C6996" t="inlineStr">
        <is>
          <t>BNK002932</t>
        </is>
      </c>
      <c r="D6996" t="inlineStr">
        <is>
          <t>MATCHED</t>
        </is>
      </c>
      <c r="E6996" t="n">
        <v>0</v>
      </c>
      <c r="F6996" t="n">
        <v>1</v>
      </c>
    </row>
    <row r="6997">
      <c r="A6997" t="inlineStr">
        <is>
          <t>INV6996</t>
        </is>
      </c>
      <c r="B6997" t="inlineStr">
        <is>
          <t>PAY3040</t>
        </is>
      </c>
      <c r="C6997" t="inlineStr">
        <is>
          <t>BNK003040</t>
        </is>
      </c>
      <c r="D6997" t="inlineStr">
        <is>
          <t>MATCHED</t>
        </is>
      </c>
      <c r="E6997" t="n">
        <v>0</v>
      </c>
      <c r="F6997" t="n">
        <v>1</v>
      </c>
    </row>
    <row r="6998">
      <c r="A6998" t="inlineStr">
        <is>
          <t>INV6997</t>
        </is>
      </c>
      <c r="B6998" t="inlineStr">
        <is>
          <t>PAY1708</t>
        </is>
      </c>
      <c r="C6998" t="inlineStr">
        <is>
          <t>BNK001708</t>
        </is>
      </c>
      <c r="D6998" t="inlineStr">
        <is>
          <t>MATCHED</t>
        </is>
      </c>
      <c r="E6998" t="n">
        <v>0</v>
      </c>
      <c r="F6998" t="n">
        <v>1</v>
      </c>
    </row>
    <row r="6999">
      <c r="A6999" t="inlineStr">
        <is>
          <t>INV6998</t>
        </is>
      </c>
      <c r="B6999" t="inlineStr">
        <is>
          <t>PAY1983</t>
        </is>
      </c>
      <c r="C6999" t="inlineStr">
        <is>
          <t>BNK001983</t>
        </is>
      </c>
      <c r="D6999" t="inlineStr">
        <is>
          <t>MATCHED</t>
        </is>
      </c>
      <c r="E6999" t="n">
        <v>0</v>
      </c>
      <c r="F6999" t="n">
        <v>1</v>
      </c>
    </row>
    <row r="7000">
      <c r="A7000" t="inlineStr">
        <is>
          <t>INV6999</t>
        </is>
      </c>
      <c r="B7000" t="inlineStr">
        <is>
          <t>PAY3527</t>
        </is>
      </c>
      <c r="C7000" t="inlineStr">
        <is>
          <t>BNK003527</t>
        </is>
      </c>
      <c r="D7000" t="inlineStr">
        <is>
          <t>MATCHED</t>
        </is>
      </c>
      <c r="E7000" t="n">
        <v>0</v>
      </c>
      <c r="F7000" t="n">
        <v>1</v>
      </c>
    </row>
    <row r="7001">
      <c r="A7001" t="inlineStr">
        <is>
          <t>INV7000</t>
        </is>
      </c>
      <c r="B7001" t="inlineStr">
        <is>
          <t>PAY2985</t>
        </is>
      </c>
      <c r="C7001" t="inlineStr">
        <is>
          <t>BNK002985</t>
        </is>
      </c>
      <c r="D7001" t="inlineStr">
        <is>
          <t>MATCHED</t>
        </is>
      </c>
      <c r="E7001" t="n">
        <v>0</v>
      </c>
      <c r="F7001" t="n">
        <v>1</v>
      </c>
    </row>
    <row r="7002">
      <c r="A7002" t="inlineStr">
        <is>
          <t>INV0316-D</t>
        </is>
      </c>
      <c r="D7002" t="inlineStr">
        <is>
          <t>DUPLICATE</t>
        </is>
      </c>
      <c r="F7002" t="n">
        <v>1</v>
      </c>
      <c r="G7002" t="inlineStr">
        <is>
          <t>Duplicate invoice detected (same vendor + amount).</t>
        </is>
      </c>
    </row>
    <row r="7003">
      <c r="A7003" t="inlineStr">
        <is>
          <t>INV2344-D</t>
        </is>
      </c>
      <c r="D7003" t="inlineStr">
        <is>
          <t>DUPLICATE</t>
        </is>
      </c>
      <c r="F7003" t="n">
        <v>1</v>
      </c>
      <c r="G7003" t="inlineStr">
        <is>
          <t>Duplicate invoice detected (same vendor + amount).</t>
        </is>
      </c>
    </row>
    <row r="7004">
      <c r="A7004" t="inlineStr">
        <is>
          <t>INV5704-D</t>
        </is>
      </c>
      <c r="D7004" t="inlineStr">
        <is>
          <t>DUPLICATE</t>
        </is>
      </c>
      <c r="F7004" t="n">
        <v>1</v>
      </c>
      <c r="G7004" t="inlineStr">
        <is>
          <t>Duplicate invoice detected (same vendor + amount).</t>
        </is>
      </c>
    </row>
    <row r="7005">
      <c r="A7005" t="inlineStr">
        <is>
          <t>INV6248-D</t>
        </is>
      </c>
      <c r="D7005" t="inlineStr">
        <is>
          <t>DUPLICATE</t>
        </is>
      </c>
      <c r="F7005" t="n">
        <v>1</v>
      </c>
      <c r="G7005" t="inlineStr">
        <is>
          <t>Duplicate invoice detected (same vendor + amount).</t>
        </is>
      </c>
    </row>
    <row r="7006">
      <c r="A7006" t="inlineStr">
        <is>
          <t>INV1180-D</t>
        </is>
      </c>
      <c r="D7006" t="inlineStr">
        <is>
          <t>DUPLICATE</t>
        </is>
      </c>
      <c r="F7006" t="n">
        <v>1</v>
      </c>
      <c r="G7006" t="inlineStr">
        <is>
          <t>Duplicate invoice detected (same vendor + amount).</t>
        </is>
      </c>
    </row>
    <row r="7007">
      <c r="A7007" t="inlineStr">
        <is>
          <t>INV3790-D</t>
        </is>
      </c>
      <c r="D7007" t="inlineStr">
        <is>
          <t>DUPLICATE</t>
        </is>
      </c>
      <c r="F7007" t="n">
        <v>1</v>
      </c>
      <c r="G7007" t="inlineStr">
        <is>
          <t>Duplicate invoice detected (same vendor + amount).</t>
        </is>
      </c>
    </row>
    <row r="7008">
      <c r="A7008" t="inlineStr">
        <is>
          <t>INV3031-D</t>
        </is>
      </c>
      <c r="D7008" t="inlineStr">
        <is>
          <t>DUPLICATE</t>
        </is>
      </c>
      <c r="F7008" t="n">
        <v>1</v>
      </c>
      <c r="G7008" t="inlineStr">
        <is>
          <t>Duplicate invoice detected (same vendor + amount).</t>
        </is>
      </c>
    </row>
    <row r="7009">
      <c r="A7009" t="inlineStr">
        <is>
          <t>INV5503-D</t>
        </is>
      </c>
      <c r="D7009" t="inlineStr">
        <is>
          <t>DUPLICATE</t>
        </is>
      </c>
      <c r="F7009" t="n">
        <v>1</v>
      </c>
      <c r="G7009" t="inlineStr">
        <is>
          <t>Duplicate invoice detected (same vendor + amount).</t>
        </is>
      </c>
    </row>
    <row r="7010">
      <c r="A7010" t="inlineStr">
        <is>
          <t>INV5722-D</t>
        </is>
      </c>
      <c r="D7010" t="inlineStr">
        <is>
          <t>DUPLICATE</t>
        </is>
      </c>
      <c r="F7010" t="n">
        <v>1</v>
      </c>
      <c r="G7010" t="inlineStr">
        <is>
          <t>Duplicate invoice detected (same vendor + amount).</t>
        </is>
      </c>
    </row>
    <row r="7011">
      <c r="A7011" t="inlineStr">
        <is>
          <t>INV6496-D</t>
        </is>
      </c>
      <c r="D7011" t="inlineStr">
        <is>
          <t>DUPLICATE</t>
        </is>
      </c>
      <c r="F7011" t="n">
        <v>1</v>
      </c>
      <c r="G7011" t="inlineStr">
        <is>
          <t>Duplicate invoice detected (same vendor + amount).</t>
        </is>
      </c>
    </row>
    <row r="7012">
      <c r="A7012" t="inlineStr">
        <is>
          <t>INV0789-D</t>
        </is>
      </c>
      <c r="D7012" t="inlineStr">
        <is>
          <t>DUPLICATE</t>
        </is>
      </c>
      <c r="F7012" t="n">
        <v>1</v>
      </c>
      <c r="G7012" t="inlineStr">
        <is>
          <t>Duplicate invoice detected (same vendor + amount).</t>
        </is>
      </c>
    </row>
    <row r="7013">
      <c r="A7013" t="inlineStr">
        <is>
          <t>INV3713-D</t>
        </is>
      </c>
      <c r="D7013" t="inlineStr">
        <is>
          <t>DUPLICATE</t>
        </is>
      </c>
      <c r="F7013" t="n">
        <v>1</v>
      </c>
      <c r="G7013" t="inlineStr">
        <is>
          <t>Duplicate invoice detected (same vendor + amount).</t>
        </is>
      </c>
    </row>
    <row r="7014">
      <c r="A7014" t="inlineStr">
        <is>
          <t>INV4906-D</t>
        </is>
      </c>
      <c r="D7014" t="inlineStr">
        <is>
          <t>DUPLICATE</t>
        </is>
      </c>
      <c r="F7014" t="n">
        <v>1</v>
      </c>
      <c r="G7014" t="inlineStr">
        <is>
          <t>Duplicate invoice detected (same vendor + amount).</t>
        </is>
      </c>
    </row>
    <row r="7015">
      <c r="A7015" t="inlineStr">
        <is>
          <t>INV4082-D</t>
        </is>
      </c>
      <c r="D7015" t="inlineStr">
        <is>
          <t>DUPLICATE</t>
        </is>
      </c>
      <c r="F7015" t="n">
        <v>1</v>
      </c>
      <c r="G7015" t="inlineStr">
        <is>
          <t>Duplicate invoice detected (same vendor + amount).</t>
        </is>
      </c>
    </row>
    <row r="7016">
      <c r="A7016" t="inlineStr">
        <is>
          <t>INV4989-D</t>
        </is>
      </c>
      <c r="D7016" t="inlineStr">
        <is>
          <t>DUPLICATE</t>
        </is>
      </c>
      <c r="F7016" t="n">
        <v>1</v>
      </c>
      <c r="G7016" t="inlineStr">
        <is>
          <t>Duplicate invoice detected (same vendor + amount).</t>
        </is>
      </c>
    </row>
    <row r="7017">
      <c r="A7017" t="inlineStr">
        <is>
          <t>INV0157-D</t>
        </is>
      </c>
      <c r="D7017" t="inlineStr">
        <is>
          <t>DUPLICATE</t>
        </is>
      </c>
      <c r="F7017" t="n">
        <v>1</v>
      </c>
      <c r="G7017" t="inlineStr">
        <is>
          <t>Duplicate invoice detected (same vendor + amount).</t>
        </is>
      </c>
    </row>
    <row r="7018">
      <c r="A7018" t="inlineStr">
        <is>
          <t>INV4212-D</t>
        </is>
      </c>
      <c r="D7018" t="inlineStr">
        <is>
          <t>DUPLICATE</t>
        </is>
      </c>
      <c r="F7018" t="n">
        <v>1</v>
      </c>
      <c r="G7018" t="inlineStr">
        <is>
          <t>Duplicate invoice detected (same vendor + amount).</t>
        </is>
      </c>
    </row>
    <row r="7019">
      <c r="A7019" t="inlineStr">
        <is>
          <t>INV3543-D</t>
        </is>
      </c>
      <c r="D7019" t="inlineStr">
        <is>
          <t>DUPLICATE</t>
        </is>
      </c>
      <c r="F7019" t="n">
        <v>1</v>
      </c>
      <c r="G7019" t="inlineStr">
        <is>
          <t>Duplicate invoice detected (same vendor + amount).</t>
        </is>
      </c>
    </row>
    <row r="7020">
      <c r="A7020" t="inlineStr">
        <is>
          <t>INV4724-D</t>
        </is>
      </c>
      <c r="D7020" t="inlineStr">
        <is>
          <t>DUPLICATE</t>
        </is>
      </c>
      <c r="F7020" t="n">
        <v>1</v>
      </c>
      <c r="G7020" t="inlineStr">
        <is>
          <t>Duplicate invoice detected (same vendor + amount).</t>
        </is>
      </c>
    </row>
    <row r="7021">
      <c r="A7021" t="inlineStr">
        <is>
          <t>INV3051-D</t>
        </is>
      </c>
      <c r="D7021" t="inlineStr">
        <is>
          <t>DUPLICATE</t>
        </is>
      </c>
      <c r="F7021" t="n">
        <v>1</v>
      </c>
      <c r="G7021" t="inlineStr">
        <is>
          <t>Duplicate invoice detected (same vendor + amount).</t>
        </is>
      </c>
    </row>
    <row r="7022">
      <c r="A7022" t="inlineStr">
        <is>
          <t>INV5116-D</t>
        </is>
      </c>
      <c r="D7022" t="inlineStr">
        <is>
          <t>DUPLICATE</t>
        </is>
      </c>
      <c r="F7022" t="n">
        <v>1</v>
      </c>
      <c r="G7022" t="inlineStr">
        <is>
          <t>Duplicate invoice detected (same vendor + amount).</t>
        </is>
      </c>
    </row>
    <row r="7023">
      <c r="A7023" t="inlineStr">
        <is>
          <t>INV6982-D</t>
        </is>
      </c>
      <c r="D7023" t="inlineStr">
        <is>
          <t>DUPLICATE</t>
        </is>
      </c>
      <c r="F7023" t="n">
        <v>1</v>
      </c>
      <c r="G7023" t="inlineStr">
        <is>
          <t>Duplicate invoice detected (same vendor + amount).</t>
        </is>
      </c>
    </row>
    <row r="7024">
      <c r="A7024" t="inlineStr">
        <is>
          <t>INV4481-D</t>
        </is>
      </c>
      <c r="D7024" t="inlineStr">
        <is>
          <t>DUPLICATE</t>
        </is>
      </c>
      <c r="F7024" t="n">
        <v>1</v>
      </c>
      <c r="G7024" t="inlineStr">
        <is>
          <t>Duplicate invoice detected (same vendor + amount).</t>
        </is>
      </c>
    </row>
    <row r="7025">
      <c r="A7025" t="inlineStr">
        <is>
          <t>INV6188-D</t>
        </is>
      </c>
      <c r="D7025" t="inlineStr">
        <is>
          <t>DUPLICATE</t>
        </is>
      </c>
      <c r="F7025" t="n">
        <v>1</v>
      </c>
      <c r="G7025" t="inlineStr">
        <is>
          <t>Duplicate invoice detected (same vendor + amount).</t>
        </is>
      </c>
    </row>
    <row r="7026">
      <c r="A7026" t="inlineStr">
        <is>
          <t>INV3556-D</t>
        </is>
      </c>
      <c r="D7026" t="inlineStr">
        <is>
          <t>DUPLICATE</t>
        </is>
      </c>
      <c r="F7026" t="n">
        <v>1</v>
      </c>
      <c r="G7026" t="inlineStr">
        <is>
          <t>Duplicate invoice detected (same vendor + amount).</t>
        </is>
      </c>
    </row>
    <row r="7027">
      <c r="A7027" t="inlineStr">
        <is>
          <t>INV3228-D</t>
        </is>
      </c>
      <c r="D7027" t="inlineStr">
        <is>
          <t>DUPLICATE</t>
        </is>
      </c>
      <c r="F7027" t="n">
        <v>1</v>
      </c>
      <c r="G7027" t="inlineStr">
        <is>
          <t>Duplicate invoice detected (same vendor + amount).</t>
        </is>
      </c>
    </row>
    <row r="7028">
      <c r="A7028" t="inlineStr">
        <is>
          <t>INV1444-D</t>
        </is>
      </c>
      <c r="D7028" t="inlineStr">
        <is>
          <t>DUPLICATE</t>
        </is>
      </c>
      <c r="F7028" t="n">
        <v>1</v>
      </c>
      <c r="G7028" t="inlineStr">
        <is>
          <t>Duplicate invoice detected (same vendor + amount).</t>
        </is>
      </c>
    </row>
    <row r="7029">
      <c r="A7029" t="inlineStr">
        <is>
          <t>INV0473-D</t>
        </is>
      </c>
      <c r="D7029" t="inlineStr">
        <is>
          <t>DUPLICATE</t>
        </is>
      </c>
      <c r="F7029" t="n">
        <v>1</v>
      </c>
      <c r="G7029" t="inlineStr">
        <is>
          <t>Duplicate invoice detected (same vendor + amount).</t>
        </is>
      </c>
    </row>
    <row r="7030">
      <c r="A7030" t="inlineStr">
        <is>
          <t>INV6971-D</t>
        </is>
      </c>
      <c r="D7030" t="inlineStr">
        <is>
          <t>DUPLICATE</t>
        </is>
      </c>
      <c r="F7030" t="n">
        <v>1</v>
      </c>
      <c r="G7030" t="inlineStr">
        <is>
          <t>Duplicate invoice detected (same vendor + amount).</t>
        </is>
      </c>
    </row>
    <row r="7031">
      <c r="A7031" t="inlineStr">
        <is>
          <t>INV0880-D</t>
        </is>
      </c>
      <c r="D7031" t="inlineStr">
        <is>
          <t>DUPLICATE</t>
        </is>
      </c>
      <c r="F7031" t="n">
        <v>1</v>
      </c>
      <c r="G7031" t="inlineStr">
        <is>
          <t>Duplicate invoice detected (same vendor + amount).</t>
        </is>
      </c>
    </row>
    <row r="7032">
      <c r="A7032" t="inlineStr">
        <is>
          <t>INV6720-D</t>
        </is>
      </c>
      <c r="D7032" t="inlineStr">
        <is>
          <t>DUPLICATE</t>
        </is>
      </c>
      <c r="F7032" t="n">
        <v>1</v>
      </c>
      <c r="G7032" t="inlineStr">
        <is>
          <t>Duplicate invoice detected (same vendor + amount).</t>
        </is>
      </c>
    </row>
    <row r="7033">
      <c r="A7033" t="inlineStr">
        <is>
          <t>INV1021-D</t>
        </is>
      </c>
      <c r="D7033" t="inlineStr">
        <is>
          <t>DUPLICATE</t>
        </is>
      </c>
      <c r="F7033" t="n">
        <v>1</v>
      </c>
      <c r="G7033" t="inlineStr">
        <is>
          <t>Duplicate invoice detected (same vendor + amount).</t>
        </is>
      </c>
    </row>
    <row r="7034">
      <c r="A7034" t="inlineStr">
        <is>
          <t>INV3080-D</t>
        </is>
      </c>
      <c r="D7034" t="inlineStr">
        <is>
          <t>DUPLICATE</t>
        </is>
      </c>
      <c r="F7034" t="n">
        <v>1</v>
      </c>
      <c r="G7034" t="inlineStr">
        <is>
          <t>Duplicate invoice detected (same vendor + amount).</t>
        </is>
      </c>
    </row>
    <row r="7035">
      <c r="A7035" t="inlineStr">
        <is>
          <t>INV1258-D</t>
        </is>
      </c>
      <c r="D7035" t="inlineStr">
        <is>
          <t>DUPLICATE</t>
        </is>
      </c>
      <c r="F7035" t="n">
        <v>1</v>
      </c>
      <c r="G7035" t="inlineStr">
        <is>
          <t>Duplicate invoice detected (same vendor + amount).</t>
        </is>
      </c>
    </row>
    <row r="7036">
      <c r="A7036" t="inlineStr">
        <is>
          <t>INV0785-D</t>
        </is>
      </c>
      <c r="D7036" t="inlineStr">
        <is>
          <t>DUPLICATE</t>
        </is>
      </c>
      <c r="F7036" t="n">
        <v>1</v>
      </c>
      <c r="G7036" t="inlineStr">
        <is>
          <t>Duplicate invoice detected (same vendor + amount).</t>
        </is>
      </c>
    </row>
    <row r="7037">
      <c r="A7037" t="inlineStr">
        <is>
          <t>INV1316-D</t>
        </is>
      </c>
      <c r="D7037" t="inlineStr">
        <is>
          <t>DUPLICATE</t>
        </is>
      </c>
      <c r="F7037" t="n">
        <v>1</v>
      </c>
      <c r="G7037" t="inlineStr">
        <is>
          <t>Duplicate invoice detected (same vendor + amount).</t>
        </is>
      </c>
    </row>
    <row r="7038">
      <c r="A7038" t="inlineStr">
        <is>
          <t>INV4198-D</t>
        </is>
      </c>
      <c r="D7038" t="inlineStr">
        <is>
          <t>DUPLICATE</t>
        </is>
      </c>
      <c r="F7038" t="n">
        <v>1</v>
      </c>
      <c r="G7038" t="inlineStr">
        <is>
          <t>Duplicate invoice detected (same vendor + amount).</t>
        </is>
      </c>
    </row>
    <row r="7039">
      <c r="A7039" t="inlineStr">
        <is>
          <t>INV6837-D</t>
        </is>
      </c>
      <c r="D7039" t="inlineStr">
        <is>
          <t>DUPLICATE</t>
        </is>
      </c>
      <c r="F7039" t="n">
        <v>1</v>
      </c>
      <c r="G7039" t="inlineStr">
        <is>
          <t>Duplicate invoice detected (same vendor + amount).</t>
        </is>
      </c>
    </row>
    <row r="7040">
      <c r="A7040" t="inlineStr">
        <is>
          <t>INV4064-D</t>
        </is>
      </c>
      <c r="D7040" t="inlineStr">
        <is>
          <t>DUPLICATE</t>
        </is>
      </c>
      <c r="F7040" t="n">
        <v>1</v>
      </c>
      <c r="G7040" t="inlineStr">
        <is>
          <t>Duplicate invoice detected (same vendor + amount).</t>
        </is>
      </c>
    </row>
    <row r="7041">
      <c r="A7041" t="inlineStr">
        <is>
          <t>INV1055-D</t>
        </is>
      </c>
      <c r="D7041" t="inlineStr">
        <is>
          <t>DUPLICATE</t>
        </is>
      </c>
      <c r="F7041" t="n">
        <v>1</v>
      </c>
      <c r="G7041" t="inlineStr">
        <is>
          <t>Duplicate invoice detected (same vendor + amount).</t>
        </is>
      </c>
    </row>
    <row r="7042">
      <c r="A7042" t="inlineStr">
        <is>
          <t>INV6327-D</t>
        </is>
      </c>
      <c r="D7042" t="inlineStr">
        <is>
          <t>DUPLICATE</t>
        </is>
      </c>
      <c r="F7042" t="n">
        <v>1</v>
      </c>
      <c r="G7042" t="inlineStr">
        <is>
          <t>Duplicate invoice detected (same vendor + amount).</t>
        </is>
      </c>
    </row>
    <row r="7043">
      <c r="A7043" t="inlineStr">
        <is>
          <t>INV3170-D</t>
        </is>
      </c>
      <c r="D7043" t="inlineStr">
        <is>
          <t>DUPLICATE</t>
        </is>
      </c>
      <c r="F7043" t="n">
        <v>1</v>
      </c>
      <c r="G7043" t="inlineStr">
        <is>
          <t>Duplicate invoice detected (same vendor + amount).</t>
        </is>
      </c>
    </row>
    <row r="7044">
      <c r="A7044" t="inlineStr">
        <is>
          <t>INV4893-D</t>
        </is>
      </c>
      <c r="D7044" t="inlineStr">
        <is>
          <t>DUPLICATE</t>
        </is>
      </c>
      <c r="F7044" t="n">
        <v>1</v>
      </c>
      <c r="G7044" t="inlineStr">
        <is>
          <t>Duplicate invoice detected (same vendor + amount).</t>
        </is>
      </c>
    </row>
    <row r="7045">
      <c r="A7045" t="inlineStr">
        <is>
          <t>INV4151-D</t>
        </is>
      </c>
      <c r="D7045" t="inlineStr">
        <is>
          <t>DUPLICATE</t>
        </is>
      </c>
      <c r="F7045" t="n">
        <v>1</v>
      </c>
      <c r="G7045" t="inlineStr">
        <is>
          <t>Duplicate invoice detected (same vendor + amount).</t>
        </is>
      </c>
    </row>
    <row r="7046">
      <c r="A7046" t="inlineStr">
        <is>
          <t>INV2228-D</t>
        </is>
      </c>
      <c r="D7046" t="inlineStr">
        <is>
          <t>DUPLICATE</t>
        </is>
      </c>
      <c r="F7046" t="n">
        <v>1</v>
      </c>
      <c r="G7046" t="inlineStr">
        <is>
          <t>Duplicate invoice detected (same vendor + amount).</t>
        </is>
      </c>
    </row>
    <row r="7047">
      <c r="A7047" t="inlineStr">
        <is>
          <t>INV4712-D</t>
        </is>
      </c>
      <c r="D7047" t="inlineStr">
        <is>
          <t>DUPLICATE</t>
        </is>
      </c>
      <c r="F7047" t="n">
        <v>1</v>
      </c>
      <c r="G7047" t="inlineStr">
        <is>
          <t>Duplicate invoice detected (same vendor + amount).</t>
        </is>
      </c>
    </row>
    <row r="7048">
      <c r="A7048" t="inlineStr">
        <is>
          <t>INV1490-D</t>
        </is>
      </c>
      <c r="D7048" t="inlineStr">
        <is>
          <t>DUPLICATE</t>
        </is>
      </c>
      <c r="F7048" t="n">
        <v>1</v>
      </c>
      <c r="G7048" t="inlineStr">
        <is>
          <t>Duplicate invoice detected (same vendor + amount).</t>
        </is>
      </c>
    </row>
    <row r="7049">
      <c r="A7049" t="inlineStr">
        <is>
          <t>INV3088-D</t>
        </is>
      </c>
      <c r="D7049" t="inlineStr">
        <is>
          <t>DUPLICATE</t>
        </is>
      </c>
      <c r="F7049" t="n">
        <v>1</v>
      </c>
      <c r="G7049" t="inlineStr">
        <is>
          <t>Duplicate invoice detected (same vendor + amount).</t>
        </is>
      </c>
    </row>
    <row r="7050">
      <c r="A7050" t="inlineStr">
        <is>
          <t>INV0521-D</t>
        </is>
      </c>
      <c r="D7050" t="inlineStr">
        <is>
          <t>DUPLICATE</t>
        </is>
      </c>
      <c r="F7050" t="n">
        <v>1</v>
      </c>
      <c r="G7050" t="inlineStr">
        <is>
          <t>Duplicate invoice detected (same vendor + amount).</t>
        </is>
      </c>
    </row>
    <row r="7051">
      <c r="A7051" t="inlineStr">
        <is>
          <t>INV0401-D</t>
        </is>
      </c>
      <c r="D7051" t="inlineStr">
        <is>
          <t>DUPLICATE</t>
        </is>
      </c>
      <c r="F7051" t="n">
        <v>1</v>
      </c>
      <c r="G7051" t="inlineStr">
        <is>
          <t>Duplicate invoice detected (same vendor + amount).</t>
        </is>
      </c>
    </row>
    <row r="7052">
      <c r="A7052" t="inlineStr">
        <is>
          <t>INV4746-D</t>
        </is>
      </c>
      <c r="D7052" t="inlineStr">
        <is>
          <t>DUPLICATE</t>
        </is>
      </c>
      <c r="F7052" t="n">
        <v>1</v>
      </c>
      <c r="G7052" t="inlineStr">
        <is>
          <t>Duplicate invoice detected (same vendor + amount).</t>
        </is>
      </c>
    </row>
    <row r="7053">
      <c r="A7053" t="inlineStr">
        <is>
          <t>INV0502-D</t>
        </is>
      </c>
      <c r="D7053" t="inlineStr">
        <is>
          <t>DUPLICATE</t>
        </is>
      </c>
      <c r="F7053" t="n">
        <v>1</v>
      </c>
      <c r="G7053" t="inlineStr">
        <is>
          <t>Duplicate invoice detected (same vendor + amount).</t>
        </is>
      </c>
    </row>
    <row r="7054">
      <c r="A7054" t="inlineStr">
        <is>
          <t>INV1529-D</t>
        </is>
      </c>
      <c r="D7054" t="inlineStr">
        <is>
          <t>DUPLICATE</t>
        </is>
      </c>
      <c r="F7054" t="n">
        <v>1</v>
      </c>
      <c r="G7054" t="inlineStr">
        <is>
          <t>Duplicate invoice detected (same vendor + amount).</t>
        </is>
      </c>
    </row>
    <row r="7055">
      <c r="A7055" t="inlineStr">
        <is>
          <t>INV0504-D</t>
        </is>
      </c>
      <c r="D7055" t="inlineStr">
        <is>
          <t>DUPLICATE</t>
        </is>
      </c>
      <c r="F7055" t="n">
        <v>1</v>
      </c>
      <c r="G7055" t="inlineStr">
        <is>
          <t>Duplicate invoice detected (same vendor + amount).</t>
        </is>
      </c>
    </row>
    <row r="7056">
      <c r="A7056" t="inlineStr">
        <is>
          <t>INV6874-D</t>
        </is>
      </c>
      <c r="D7056" t="inlineStr">
        <is>
          <t>DUPLICATE</t>
        </is>
      </c>
      <c r="F7056" t="n">
        <v>1</v>
      </c>
      <c r="G7056" t="inlineStr">
        <is>
          <t>Duplicate invoice detected (same vendor + amount).</t>
        </is>
      </c>
    </row>
    <row r="7057">
      <c r="A7057" t="inlineStr">
        <is>
          <t>INV1358-D</t>
        </is>
      </c>
      <c r="D7057" t="inlineStr">
        <is>
          <t>DUPLICATE</t>
        </is>
      </c>
      <c r="F7057" t="n">
        <v>1</v>
      </c>
      <c r="G7057" t="inlineStr">
        <is>
          <t>Duplicate invoice detected (same vendor + amount).</t>
        </is>
      </c>
    </row>
  </sheetData>
  <conditionalFormatting sqref="D2:D7057">
    <cfRule type="cellIs" priority="1" operator="notEqual" dxfId="0">
      <formula>"MATCHED"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4" customWidth="1" min="4" max="4"/>
    <col width="12" customWidth="1" min="5" max="5"/>
    <col width="10" customWidth="1" min="6" max="6"/>
    <col width="11" customWidth="1" min="7" max="7"/>
    <col width="11" customWidth="1" min="8" max="8"/>
    <col width="14" customWidth="1" min="9" max="9"/>
    <col width="9" customWidth="1" min="10" max="10"/>
    <col width="19" customWidth="1" min="11" max="11"/>
  </cols>
  <sheetData>
    <row r="1">
      <c r="A1" s="3" t="inlineStr">
        <is>
          <t>invoice_id</t>
        </is>
      </c>
      <c r="B1" s="3" t="inlineStr">
        <is>
          <t>vendor_id</t>
        </is>
      </c>
      <c r="C1" s="3" t="inlineStr">
        <is>
          <t>po_id</t>
        </is>
      </c>
      <c r="D1" s="3" t="inlineStr">
        <is>
          <t>invoice_date</t>
        </is>
      </c>
      <c r="E1" s="3" t="inlineStr">
        <is>
          <t>due_date</t>
        </is>
      </c>
      <c r="F1" s="3" t="inlineStr">
        <is>
          <t>currency</t>
        </is>
      </c>
      <c r="G1" s="3" t="inlineStr">
        <is>
          <t>subtotal</t>
        </is>
      </c>
      <c r="H1" s="3" t="inlineStr">
        <is>
          <t>tax</t>
        </is>
      </c>
      <c r="I1" s="3" t="inlineStr">
        <is>
          <t>total_amount</t>
        </is>
      </c>
      <c r="J1" s="3" t="inlineStr">
        <is>
          <t>status</t>
        </is>
      </c>
      <c r="K1" s="3" t="inlineStr">
        <is>
          <t>injected_error</t>
        </is>
      </c>
    </row>
    <row r="2">
      <c r="A2" t="inlineStr">
        <is>
          <t>INV0001</t>
        </is>
      </c>
      <c r="B2" t="inlineStr">
        <is>
          <t>V0051</t>
        </is>
      </c>
      <c r="C2" t="inlineStr">
        <is>
          <t>PO0992</t>
        </is>
      </c>
      <c r="D2" t="inlineStr">
        <is>
          <t>2024-07-31</t>
        </is>
      </c>
      <c r="E2" t="inlineStr">
        <is>
          <t>2024-09-14</t>
        </is>
      </c>
      <c r="F2" t="inlineStr">
        <is>
          <t>SGD</t>
        </is>
      </c>
      <c r="G2" t="n">
        <v>3395.68</v>
      </c>
      <c r="H2" t="n">
        <v>201.71</v>
      </c>
      <c r="I2" t="n">
        <v>3597.39</v>
      </c>
      <c r="J2" t="inlineStr">
        <is>
          <t>Paid</t>
        </is>
      </c>
    </row>
    <row r="3">
      <c r="A3" t="inlineStr">
        <is>
          <t>INV0002</t>
        </is>
      </c>
      <c r="B3" t="inlineStr">
        <is>
          <t>V0184</t>
        </is>
      </c>
      <c r="C3" t="inlineStr">
        <is>
          <t>PO4971</t>
        </is>
      </c>
      <c r="D3" t="inlineStr">
        <is>
          <t>2023-10-29</t>
        </is>
      </c>
      <c r="E3" t="inlineStr">
        <is>
          <t>2023-12-13</t>
        </is>
      </c>
      <c r="F3" t="inlineStr">
        <is>
          <t>SGD</t>
        </is>
      </c>
      <c r="G3" t="n">
        <v>14935.25</v>
      </c>
      <c r="H3" t="n">
        <v>2005</v>
      </c>
      <c r="I3" t="n">
        <v>16940.25</v>
      </c>
      <c r="J3" t="inlineStr">
        <is>
          <t>Paid</t>
        </is>
      </c>
    </row>
    <row r="4">
      <c r="A4" t="inlineStr">
        <is>
          <t>INV0003</t>
        </is>
      </c>
      <c r="B4" t="inlineStr">
        <is>
          <t>V0146</t>
        </is>
      </c>
      <c r="C4" t="inlineStr">
        <is>
          <t>PO0345</t>
        </is>
      </c>
      <c r="D4" t="inlineStr">
        <is>
          <t>2023-03-15</t>
        </is>
      </c>
      <c r="E4" t="inlineStr">
        <is>
          <t>2023-04-29</t>
        </is>
      </c>
      <c r="F4" t="inlineStr">
        <is>
          <t>SGD</t>
        </is>
      </c>
      <c r="G4" t="n">
        <v>26646.79</v>
      </c>
      <c r="H4" t="n">
        <v>1831.02</v>
      </c>
      <c r="I4" t="n">
        <v>28477.81</v>
      </c>
      <c r="J4" t="inlineStr">
        <is>
          <t>Paid</t>
        </is>
      </c>
    </row>
    <row r="5">
      <c r="A5" t="inlineStr">
        <is>
          <t>INV0004</t>
        </is>
      </c>
      <c r="B5" t="inlineStr">
        <is>
          <t>V0058</t>
        </is>
      </c>
      <c r="D5" t="inlineStr">
        <is>
          <t>2024-09-20</t>
        </is>
      </c>
      <c r="E5" t="inlineStr">
        <is>
          <t>2024-10-20</t>
        </is>
      </c>
      <c r="F5" t="inlineStr">
        <is>
          <t>SGD</t>
        </is>
      </c>
      <c r="G5" t="n">
        <v>34517.4</v>
      </c>
      <c r="H5" t="n">
        <v>6032.9</v>
      </c>
      <c r="I5" t="n">
        <v>40550.3</v>
      </c>
      <c r="J5" t="inlineStr">
        <is>
          <t>Pending</t>
        </is>
      </c>
    </row>
    <row r="6">
      <c r="A6" t="inlineStr">
        <is>
          <t>INV0005</t>
        </is>
      </c>
      <c r="B6" t="inlineStr">
        <is>
          <t>V0181</t>
        </is>
      </c>
      <c r="D6" t="inlineStr">
        <is>
          <t>2023-01-31</t>
        </is>
      </c>
      <c r="E6" t="inlineStr">
        <is>
          <t>2023-03-02</t>
        </is>
      </c>
      <c r="F6" t="inlineStr">
        <is>
          <t>EUR</t>
        </is>
      </c>
      <c r="G6" t="n">
        <v>13229.35</v>
      </c>
      <c r="H6" t="n">
        <v>922.39</v>
      </c>
      <c r="I6" t="n">
        <v>14151.74</v>
      </c>
      <c r="J6" t="inlineStr">
        <is>
          <t>Paid</t>
        </is>
      </c>
    </row>
    <row r="7">
      <c r="A7" t="inlineStr">
        <is>
          <t>INV0006</t>
        </is>
      </c>
      <c r="B7" t="inlineStr">
        <is>
          <t>V0068</t>
        </is>
      </c>
      <c r="C7" t="inlineStr">
        <is>
          <t>PO1623</t>
        </is>
      </c>
      <c r="D7" t="inlineStr">
        <is>
          <t>2023-09-07</t>
        </is>
      </c>
      <c r="E7" t="inlineStr">
        <is>
          <t>2023-10-07</t>
        </is>
      </c>
      <c r="F7" t="inlineStr">
        <is>
          <t>USD</t>
        </is>
      </c>
      <c r="G7" t="n">
        <v>22798.29</v>
      </c>
      <c r="H7" t="n">
        <v>2780.85</v>
      </c>
      <c r="I7" t="n">
        <v>25579.14</v>
      </c>
      <c r="J7" t="inlineStr">
        <is>
          <t>Paid</t>
        </is>
      </c>
    </row>
    <row r="8">
      <c r="A8" t="inlineStr">
        <is>
          <t>INV0007</t>
        </is>
      </c>
      <c r="B8" t="inlineStr">
        <is>
          <t>V0039</t>
        </is>
      </c>
      <c r="C8" t="inlineStr">
        <is>
          <t>PO4395</t>
        </is>
      </c>
      <c r="D8" t="inlineStr">
        <is>
          <t>2024-12-18</t>
        </is>
      </c>
      <c r="E8" t="inlineStr">
        <is>
          <t>2025-01-17</t>
        </is>
      </c>
      <c r="F8" t="inlineStr">
        <is>
          <t>INR</t>
        </is>
      </c>
      <c r="G8" t="n">
        <v>1829.27</v>
      </c>
      <c r="H8" t="n">
        <v>175.64</v>
      </c>
      <c r="I8" t="n">
        <v>2004.91</v>
      </c>
      <c r="J8" t="inlineStr">
        <is>
          <t>Paid</t>
        </is>
      </c>
    </row>
    <row r="9">
      <c r="A9" t="inlineStr">
        <is>
          <t>INV0008</t>
        </is>
      </c>
      <c r="B9" t="inlineStr">
        <is>
          <t>V0197</t>
        </is>
      </c>
      <c r="C9" t="inlineStr">
        <is>
          <t>PO3609</t>
        </is>
      </c>
      <c r="D9" t="inlineStr">
        <is>
          <t>2024-04-30</t>
        </is>
      </c>
      <c r="E9" t="inlineStr">
        <is>
          <t>2024-06-14</t>
        </is>
      </c>
      <c r="F9" t="inlineStr">
        <is>
          <t>AED</t>
        </is>
      </c>
      <c r="G9" t="n">
        <v>11404.37</v>
      </c>
      <c r="H9" t="n">
        <v>2009.85</v>
      </c>
      <c r="I9" t="n">
        <v>13414.22</v>
      </c>
      <c r="J9" t="inlineStr">
        <is>
          <t>Paid</t>
        </is>
      </c>
    </row>
    <row r="10">
      <c r="A10" t="inlineStr">
        <is>
          <t>INV0009</t>
        </is>
      </c>
      <c r="B10" t="inlineStr">
        <is>
          <t>V0098</t>
        </is>
      </c>
      <c r="C10" t="inlineStr">
        <is>
          <t>PO1611</t>
        </is>
      </c>
      <c r="D10" t="inlineStr">
        <is>
          <t>2023-06-22</t>
        </is>
      </c>
      <c r="E10" t="inlineStr">
        <is>
          <t>2023-08-06</t>
        </is>
      </c>
      <c r="F10" t="inlineStr">
        <is>
          <t>USD</t>
        </is>
      </c>
      <c r="G10" t="n">
        <v>34665.79</v>
      </c>
      <c r="H10" t="n">
        <v>2058.87</v>
      </c>
      <c r="I10" t="n">
        <v>36724.66</v>
      </c>
      <c r="J10" t="inlineStr">
        <is>
          <t>Paid</t>
        </is>
      </c>
    </row>
    <row r="11">
      <c r="A11" t="inlineStr">
        <is>
          <t>INV0010</t>
        </is>
      </c>
      <c r="B11" t="inlineStr">
        <is>
          <t>V0204</t>
        </is>
      </c>
      <c r="C11" t="inlineStr">
        <is>
          <t>PO3165</t>
        </is>
      </c>
      <c r="D11" t="inlineStr">
        <is>
          <t>2024-04-08</t>
        </is>
      </c>
      <c r="E11" t="inlineStr">
        <is>
          <t>2024-05-08</t>
        </is>
      </c>
      <c r="F11" t="inlineStr">
        <is>
          <t>USD</t>
        </is>
      </c>
      <c r="G11" t="n">
        <v>8247.83</v>
      </c>
      <c r="H11" t="n">
        <v>1364.43</v>
      </c>
      <c r="I11" t="n">
        <v>9612.26</v>
      </c>
      <c r="J11" t="inlineStr">
        <is>
          <t>Paid</t>
        </is>
      </c>
    </row>
    <row r="12">
      <c r="A12" t="inlineStr">
        <is>
          <t>INV0011</t>
        </is>
      </c>
      <c r="B12" t="inlineStr">
        <is>
          <t>V0086</t>
        </is>
      </c>
      <c r="C12" t="inlineStr">
        <is>
          <t>PO3112</t>
        </is>
      </c>
      <c r="D12" t="inlineStr">
        <is>
          <t>2023-11-20</t>
        </is>
      </c>
      <c r="E12" t="inlineStr">
        <is>
          <t>2023-12-05</t>
        </is>
      </c>
      <c r="F12" t="inlineStr">
        <is>
          <t>SGD</t>
        </is>
      </c>
      <c r="G12" t="n">
        <v>23364.76</v>
      </c>
      <c r="H12" t="n">
        <v>3898.56</v>
      </c>
      <c r="I12" t="n">
        <v>27263.32</v>
      </c>
      <c r="J12" t="inlineStr">
        <is>
          <t>Paid</t>
        </is>
      </c>
    </row>
    <row r="13">
      <c r="A13" t="inlineStr">
        <is>
          <t>INV0012</t>
        </is>
      </c>
      <c r="B13" t="inlineStr">
        <is>
          <t>V0100</t>
        </is>
      </c>
      <c r="C13" t="inlineStr">
        <is>
          <t>PO1391</t>
        </is>
      </c>
      <c r="D13" t="inlineStr">
        <is>
          <t>2023-02-25</t>
        </is>
      </c>
      <c r="E13" t="inlineStr">
        <is>
          <t>2023-04-26</t>
        </is>
      </c>
      <c r="F13" t="inlineStr">
        <is>
          <t>INR</t>
        </is>
      </c>
      <c r="G13" t="n">
        <v>34436.51</v>
      </c>
      <c r="H13" t="n">
        <v>1994.36</v>
      </c>
      <c r="I13" t="n">
        <v>36430.87</v>
      </c>
      <c r="J13" t="inlineStr">
        <is>
          <t>Paid</t>
        </is>
      </c>
    </row>
    <row r="14">
      <c r="A14" t="inlineStr">
        <is>
          <t>INV0013</t>
        </is>
      </c>
      <c r="B14" t="inlineStr">
        <is>
          <t>V0190</t>
        </is>
      </c>
      <c r="D14" t="inlineStr">
        <is>
          <t>2024-01-01</t>
        </is>
      </c>
      <c r="E14" t="inlineStr">
        <is>
          <t>2024-02-15</t>
        </is>
      </c>
      <c r="F14" t="inlineStr">
        <is>
          <t>AED</t>
        </is>
      </c>
      <c r="G14" t="n">
        <v>15637.87</v>
      </c>
      <c r="H14" t="n">
        <v>2454.36</v>
      </c>
      <c r="I14" t="n">
        <v>18092.23</v>
      </c>
      <c r="J14" t="inlineStr">
        <is>
          <t>Paid</t>
        </is>
      </c>
    </row>
    <row r="15">
      <c r="A15" t="inlineStr">
        <is>
          <t>INV0014</t>
        </is>
      </c>
      <c r="B15" t="inlineStr">
        <is>
          <t>V0024</t>
        </is>
      </c>
      <c r="C15" t="inlineStr">
        <is>
          <t>PO3841</t>
        </is>
      </c>
      <c r="D15" t="inlineStr">
        <is>
          <t>2024-11-26</t>
        </is>
      </c>
      <c r="E15" t="inlineStr">
        <is>
          <t>2024-12-11</t>
        </is>
      </c>
      <c r="F15" t="inlineStr">
        <is>
          <t>EUR</t>
        </is>
      </c>
      <c r="G15" t="n">
        <v>26120.19</v>
      </c>
      <c r="H15" t="n">
        <v>3145.21</v>
      </c>
      <c r="I15" t="n">
        <v>29265.4</v>
      </c>
      <c r="J15" t="inlineStr">
        <is>
          <t>Paid</t>
        </is>
      </c>
    </row>
    <row r="16">
      <c r="A16" t="inlineStr">
        <is>
          <t>INV0015</t>
        </is>
      </c>
      <c r="B16" t="inlineStr">
        <is>
          <t>V0119</t>
        </is>
      </c>
      <c r="C16" t="inlineStr">
        <is>
          <t>PO1793</t>
        </is>
      </c>
      <c r="D16" t="inlineStr">
        <is>
          <t>2024-12-08</t>
        </is>
      </c>
      <c r="E16" t="inlineStr">
        <is>
          <t>2025-02-06</t>
        </is>
      </c>
      <c r="F16" t="inlineStr">
        <is>
          <t>USD</t>
        </is>
      </c>
      <c r="G16" t="n">
        <v>8410.76</v>
      </c>
      <c r="H16" t="n">
        <v>1296.9</v>
      </c>
      <c r="I16" t="n">
        <v>9707.66</v>
      </c>
      <c r="J16" t="inlineStr">
        <is>
          <t>Pending</t>
        </is>
      </c>
    </row>
    <row r="17">
      <c r="A17" t="inlineStr">
        <is>
          <t>INV0016</t>
        </is>
      </c>
      <c r="B17" t="inlineStr">
        <is>
          <t>V0296</t>
        </is>
      </c>
      <c r="C17" t="inlineStr">
        <is>
          <t>PO1536</t>
        </is>
      </c>
      <c r="D17" t="inlineStr">
        <is>
          <t>2023-04-27</t>
        </is>
      </c>
      <c r="E17" t="inlineStr">
        <is>
          <t>2023-05-12</t>
        </is>
      </c>
      <c r="F17" t="inlineStr">
        <is>
          <t>USD</t>
        </is>
      </c>
      <c r="G17" t="n">
        <v>17914.91</v>
      </c>
      <c r="H17" t="n">
        <v>1608.92</v>
      </c>
      <c r="I17" t="n">
        <v>19523.83</v>
      </c>
      <c r="J17" t="inlineStr">
        <is>
          <t>Paid</t>
        </is>
      </c>
    </row>
    <row r="18">
      <c r="A18" t="inlineStr">
        <is>
          <t>INV0017</t>
        </is>
      </c>
      <c r="B18" t="inlineStr">
        <is>
          <t>V0159</t>
        </is>
      </c>
      <c r="C18" t="inlineStr">
        <is>
          <t>PO4870</t>
        </is>
      </c>
      <c r="D18" t="inlineStr">
        <is>
          <t>2024-06-18</t>
        </is>
      </c>
      <c r="E18" t="inlineStr">
        <is>
          <t>2024-08-17</t>
        </is>
      </c>
      <c r="F18" t="inlineStr">
        <is>
          <t>AED</t>
        </is>
      </c>
      <c r="G18" t="n">
        <v>40546.96</v>
      </c>
      <c r="H18" t="n">
        <v>6827.61</v>
      </c>
      <c r="I18" t="n">
        <v>47374.57</v>
      </c>
      <c r="J18" t="inlineStr">
        <is>
          <t>Pending</t>
        </is>
      </c>
    </row>
    <row r="19">
      <c r="A19" t="inlineStr">
        <is>
          <t>INV0018</t>
        </is>
      </c>
      <c r="B19" t="inlineStr">
        <is>
          <t>V0199</t>
        </is>
      </c>
      <c r="C19" t="inlineStr">
        <is>
          <t>PO3626</t>
        </is>
      </c>
      <c r="D19" t="inlineStr">
        <is>
          <t>2023-05-21</t>
        </is>
      </c>
      <c r="E19" t="inlineStr">
        <is>
          <t>2023-06-20</t>
        </is>
      </c>
      <c r="F19" t="inlineStr">
        <is>
          <t>EUR</t>
        </is>
      </c>
      <c r="G19" t="n">
        <v>25770.17</v>
      </c>
      <c r="H19" t="n">
        <v>1797.54</v>
      </c>
      <c r="I19" t="n">
        <v>27567.71</v>
      </c>
      <c r="J19" t="inlineStr">
        <is>
          <t>Paid</t>
        </is>
      </c>
    </row>
    <row r="20">
      <c r="A20" t="inlineStr">
        <is>
          <t>INV0019</t>
        </is>
      </c>
      <c r="B20" t="inlineStr">
        <is>
          <t>V0253</t>
        </is>
      </c>
      <c r="C20" t="inlineStr">
        <is>
          <t>PO2402</t>
        </is>
      </c>
      <c r="D20" t="inlineStr">
        <is>
          <t>2023-09-21</t>
        </is>
      </c>
      <c r="E20" t="inlineStr">
        <is>
          <t>2023-11-05</t>
        </is>
      </c>
      <c r="F20" t="inlineStr">
        <is>
          <t>SGD</t>
        </is>
      </c>
      <c r="G20" t="n">
        <v>12252.3</v>
      </c>
      <c r="H20" t="n">
        <v>1788.78</v>
      </c>
      <c r="I20" t="n">
        <v>14041.08</v>
      </c>
      <c r="J20" t="inlineStr">
        <is>
          <t>Paid</t>
        </is>
      </c>
    </row>
    <row r="21">
      <c r="A21" t="inlineStr">
        <is>
          <t>INV0020</t>
        </is>
      </c>
      <c r="B21" t="inlineStr">
        <is>
          <t>V0112</t>
        </is>
      </c>
      <c r="C21" t="inlineStr">
        <is>
          <t>PO3597</t>
        </is>
      </c>
      <c r="D21" t="inlineStr">
        <is>
          <t>2023-05-04</t>
        </is>
      </c>
      <c r="E21" t="inlineStr">
        <is>
          <t>2023-07-03</t>
        </is>
      </c>
      <c r="F21" t="inlineStr">
        <is>
          <t>EUR</t>
        </is>
      </c>
      <c r="G21" t="n">
        <v>27562.64</v>
      </c>
      <c r="H21" t="n">
        <v>2002.76</v>
      </c>
      <c r="I21" t="n">
        <v>29565.4</v>
      </c>
      <c r="J21" t="inlineStr">
        <is>
          <t>Paid</t>
        </is>
      </c>
    </row>
    <row r="22">
      <c r="A22" t="inlineStr">
        <is>
          <t>INV0021</t>
        </is>
      </c>
      <c r="B22" t="inlineStr">
        <is>
          <t>V0016</t>
        </is>
      </c>
      <c r="D22" t="inlineStr">
        <is>
          <t>2023-06-10</t>
        </is>
      </c>
      <c r="E22" t="inlineStr">
        <is>
          <t>2023-07-25</t>
        </is>
      </c>
      <c r="F22" t="inlineStr">
        <is>
          <t>EUR</t>
        </is>
      </c>
      <c r="G22" t="n">
        <v>45008.64</v>
      </c>
      <c r="H22" t="n">
        <v>6817.04</v>
      </c>
      <c r="I22" t="n">
        <v>51825.68</v>
      </c>
      <c r="J22" t="inlineStr">
        <is>
          <t>Paid</t>
        </is>
      </c>
    </row>
    <row r="23">
      <c r="A23" t="inlineStr">
        <is>
          <t>INV0022</t>
        </is>
      </c>
      <c r="B23" t="inlineStr">
        <is>
          <t>V0242</t>
        </is>
      </c>
      <c r="C23" t="inlineStr">
        <is>
          <t>PO0031</t>
        </is>
      </c>
      <c r="D23" t="inlineStr">
        <is>
          <t>2024-04-25</t>
        </is>
      </c>
      <c r="E23" t="inlineStr">
        <is>
          <t>2024-05-10</t>
        </is>
      </c>
      <c r="F23" t="inlineStr">
        <is>
          <t>INR</t>
        </is>
      </c>
      <c r="G23" t="n">
        <v>2835.74</v>
      </c>
      <c r="H23" t="n">
        <v>501.19</v>
      </c>
      <c r="I23" t="n">
        <v>3336.93</v>
      </c>
      <c r="J23" t="inlineStr">
        <is>
          <t>Paid</t>
        </is>
      </c>
    </row>
    <row r="24">
      <c r="A24" t="inlineStr">
        <is>
          <t>INV0023</t>
        </is>
      </c>
      <c r="B24" t="inlineStr">
        <is>
          <t>V0080</t>
        </is>
      </c>
      <c r="C24" t="inlineStr">
        <is>
          <t>PO4479</t>
        </is>
      </c>
      <c r="D24" t="inlineStr">
        <is>
          <t>2024-10-17</t>
        </is>
      </c>
      <c r="E24" t="inlineStr">
        <is>
          <t>2024-11-01</t>
        </is>
      </c>
      <c r="F24" t="inlineStr">
        <is>
          <t>INR</t>
        </is>
      </c>
      <c r="G24" t="n">
        <v>70197.92999999999</v>
      </c>
      <c r="H24" t="n">
        <v>12578.35</v>
      </c>
      <c r="I24" t="n">
        <v>82776.28</v>
      </c>
      <c r="J24" t="inlineStr">
        <is>
          <t>Paid</t>
        </is>
      </c>
    </row>
    <row r="25">
      <c r="A25" t="inlineStr">
        <is>
          <t>INV0024</t>
        </is>
      </c>
      <c r="B25" t="inlineStr">
        <is>
          <t>V0032</t>
        </is>
      </c>
      <c r="C25" t="inlineStr">
        <is>
          <t>PO0494</t>
        </is>
      </c>
      <c r="D25" t="inlineStr">
        <is>
          <t>2023-12-14</t>
        </is>
      </c>
      <c r="E25" t="inlineStr">
        <is>
          <t>2024-02-12</t>
        </is>
      </c>
      <c r="F25" t="inlineStr">
        <is>
          <t>EUR</t>
        </is>
      </c>
      <c r="G25" t="n">
        <v>15736.61</v>
      </c>
      <c r="H25" t="n">
        <v>994.55</v>
      </c>
      <c r="I25" t="n">
        <v>16731.16</v>
      </c>
      <c r="J25" t="inlineStr">
        <is>
          <t>Paid</t>
        </is>
      </c>
    </row>
    <row r="26">
      <c r="A26" t="inlineStr">
        <is>
          <t>INV0025</t>
        </is>
      </c>
      <c r="B26" t="inlineStr">
        <is>
          <t>V0249</t>
        </is>
      </c>
      <c r="C26" t="inlineStr">
        <is>
          <t>PO2306</t>
        </is>
      </c>
      <c r="D26" t="inlineStr">
        <is>
          <t>2024-10-09</t>
        </is>
      </c>
      <c r="E26" t="inlineStr">
        <is>
          <t>2024-11-08</t>
        </is>
      </c>
      <c r="F26" t="inlineStr">
        <is>
          <t>INR</t>
        </is>
      </c>
      <c r="G26" t="n">
        <v>33707.98</v>
      </c>
      <c r="H26" t="n">
        <v>4069.2</v>
      </c>
      <c r="I26" t="n">
        <v>37777.18</v>
      </c>
      <c r="J26" t="inlineStr">
        <is>
          <t>Paid</t>
        </is>
      </c>
    </row>
    <row r="27">
      <c r="A27" t="inlineStr">
        <is>
          <t>INV0026</t>
        </is>
      </c>
      <c r="B27" t="inlineStr">
        <is>
          <t>V0172</t>
        </is>
      </c>
      <c r="C27" t="inlineStr">
        <is>
          <t>PO2089</t>
        </is>
      </c>
      <c r="D27" t="inlineStr">
        <is>
          <t>2024-06-25</t>
        </is>
      </c>
      <c r="E27" t="inlineStr">
        <is>
          <t>2024-07-25</t>
        </is>
      </c>
      <c r="F27" t="inlineStr">
        <is>
          <t>USD</t>
        </is>
      </c>
      <c r="G27" t="n">
        <v>72929.39</v>
      </c>
      <c r="H27" t="n">
        <v>3760.28</v>
      </c>
      <c r="I27" t="n">
        <v>76689.67</v>
      </c>
      <c r="J27" t="inlineStr">
        <is>
          <t>Paid</t>
        </is>
      </c>
    </row>
    <row r="28">
      <c r="A28" t="inlineStr">
        <is>
          <t>INV0027</t>
        </is>
      </c>
      <c r="B28" t="inlineStr">
        <is>
          <t>V0169</t>
        </is>
      </c>
      <c r="D28" t="inlineStr">
        <is>
          <t>2023-06-07</t>
        </is>
      </c>
      <c r="E28" t="inlineStr">
        <is>
          <t>2023-07-07</t>
        </is>
      </c>
      <c r="F28" t="inlineStr">
        <is>
          <t>EUR</t>
        </is>
      </c>
      <c r="G28" t="n">
        <v>5587.72</v>
      </c>
      <c r="H28" t="n">
        <v>872.99</v>
      </c>
      <c r="I28" t="n">
        <v>6460.71</v>
      </c>
      <c r="J28" t="inlineStr">
        <is>
          <t>Paid</t>
        </is>
      </c>
    </row>
    <row r="29">
      <c r="A29" t="inlineStr">
        <is>
          <t>INV0028</t>
        </is>
      </c>
      <c r="B29" t="inlineStr">
        <is>
          <t>V0294</t>
        </is>
      </c>
      <c r="C29" t="inlineStr">
        <is>
          <t>PO1883</t>
        </is>
      </c>
      <c r="D29" t="inlineStr">
        <is>
          <t>2023-02-23</t>
        </is>
      </c>
      <c r="E29" t="inlineStr">
        <is>
          <t>2023-04-09</t>
        </is>
      </c>
      <c r="F29" t="inlineStr">
        <is>
          <t>EUR</t>
        </is>
      </c>
      <c r="G29" t="n">
        <v>10835.24</v>
      </c>
      <c r="H29" t="n">
        <v>1880.65</v>
      </c>
      <c r="I29" t="n">
        <v>12715.89</v>
      </c>
      <c r="J29" t="inlineStr">
        <is>
          <t>Paid</t>
        </is>
      </c>
    </row>
    <row r="30">
      <c r="A30" t="inlineStr">
        <is>
          <t>INV0029</t>
        </is>
      </c>
      <c r="B30" t="inlineStr">
        <is>
          <t>V0175</t>
        </is>
      </c>
      <c r="C30" t="inlineStr">
        <is>
          <t>PO1326</t>
        </is>
      </c>
      <c r="D30" t="inlineStr">
        <is>
          <t>2023-07-23</t>
        </is>
      </c>
      <c r="E30" t="inlineStr">
        <is>
          <t>2023-09-06</t>
        </is>
      </c>
      <c r="F30" t="inlineStr">
        <is>
          <t>EUR</t>
        </is>
      </c>
      <c r="G30" t="n">
        <v>16505.54</v>
      </c>
      <c r="H30" t="n">
        <v>1247.81</v>
      </c>
      <c r="I30" t="n">
        <v>17753.35</v>
      </c>
      <c r="J30" t="inlineStr">
        <is>
          <t>Pending</t>
        </is>
      </c>
    </row>
    <row r="31">
      <c r="A31" t="inlineStr">
        <is>
          <t>INV0030</t>
        </is>
      </c>
      <c r="B31" t="inlineStr">
        <is>
          <t>V0045</t>
        </is>
      </c>
      <c r="D31" t="inlineStr">
        <is>
          <t>2023-12-24</t>
        </is>
      </c>
      <c r="E31" t="inlineStr">
        <is>
          <t>2024-02-07</t>
        </is>
      </c>
      <c r="F31" t="inlineStr">
        <is>
          <t>USD</t>
        </is>
      </c>
      <c r="G31" t="n">
        <v>10059.24</v>
      </c>
      <c r="H31" t="n">
        <v>772.65</v>
      </c>
      <c r="I31" t="n">
        <v>10831.89</v>
      </c>
      <c r="J31" t="inlineStr">
        <is>
          <t>Paid</t>
        </is>
      </c>
    </row>
    <row r="32">
      <c r="A32" t="inlineStr">
        <is>
          <t>INV0031</t>
        </is>
      </c>
      <c r="B32" t="inlineStr">
        <is>
          <t>V0120</t>
        </is>
      </c>
      <c r="C32" t="inlineStr">
        <is>
          <t>PO1499</t>
        </is>
      </c>
      <c r="D32" t="inlineStr">
        <is>
          <t>2023-08-10</t>
        </is>
      </c>
      <c r="E32" t="inlineStr">
        <is>
          <t>2023-08-25</t>
        </is>
      </c>
      <c r="F32" t="inlineStr">
        <is>
          <t>AED</t>
        </is>
      </c>
      <c r="G32" t="n">
        <v>124858.53</v>
      </c>
      <c r="H32" t="n">
        <v>10194.02</v>
      </c>
      <c r="I32" t="n">
        <v>135052.55</v>
      </c>
      <c r="J32" t="inlineStr">
        <is>
          <t>Pending</t>
        </is>
      </c>
    </row>
    <row r="33">
      <c r="A33" t="inlineStr">
        <is>
          <t>INV0032</t>
        </is>
      </c>
      <c r="B33" t="inlineStr">
        <is>
          <t>V0263</t>
        </is>
      </c>
      <c r="C33" t="inlineStr">
        <is>
          <t>PO3403</t>
        </is>
      </c>
      <c r="D33" t="inlineStr">
        <is>
          <t>2024-12-30</t>
        </is>
      </c>
      <c r="E33" t="inlineStr">
        <is>
          <t>2025-01-29</t>
        </is>
      </c>
      <c r="F33" t="inlineStr">
        <is>
          <t>AED</t>
        </is>
      </c>
      <c r="G33" t="n">
        <v>9350.9</v>
      </c>
      <c r="H33" t="n">
        <v>598.71</v>
      </c>
      <c r="I33" t="n">
        <v>9949.610000000001</v>
      </c>
      <c r="J33" t="inlineStr">
        <is>
          <t>Pending</t>
        </is>
      </c>
    </row>
    <row r="34">
      <c r="A34" t="inlineStr">
        <is>
          <t>INV0033</t>
        </is>
      </c>
      <c r="B34" t="inlineStr">
        <is>
          <t>V0088</t>
        </is>
      </c>
      <c r="D34" t="inlineStr">
        <is>
          <t>2024-02-10</t>
        </is>
      </c>
      <c r="E34" t="inlineStr">
        <is>
          <t>2024-03-11</t>
        </is>
      </c>
      <c r="F34" t="inlineStr">
        <is>
          <t>AED</t>
        </is>
      </c>
      <c r="G34" t="n">
        <v>12637.87</v>
      </c>
      <c r="H34" t="n">
        <v>1681.37</v>
      </c>
      <c r="I34" t="n">
        <v>14319.24</v>
      </c>
      <c r="J34" t="inlineStr">
        <is>
          <t>Paid</t>
        </is>
      </c>
    </row>
    <row r="35">
      <c r="A35" t="inlineStr">
        <is>
          <t>INV0034</t>
        </is>
      </c>
      <c r="B35" t="inlineStr">
        <is>
          <t>V0199</t>
        </is>
      </c>
      <c r="C35" t="inlineStr">
        <is>
          <t>PO4803</t>
        </is>
      </c>
      <c r="D35" t="inlineStr">
        <is>
          <t>2024-06-10</t>
        </is>
      </c>
      <c r="E35" t="inlineStr">
        <is>
          <t>2024-07-10</t>
        </is>
      </c>
      <c r="F35" t="inlineStr">
        <is>
          <t>EUR</t>
        </is>
      </c>
      <c r="G35" t="n">
        <v>27021.52</v>
      </c>
      <c r="H35" t="n">
        <v>1500.45</v>
      </c>
      <c r="I35" t="n">
        <v>28521.97</v>
      </c>
      <c r="J35" t="inlineStr">
        <is>
          <t>Paid</t>
        </is>
      </c>
    </row>
    <row r="36">
      <c r="A36" t="inlineStr">
        <is>
          <t>INV0035</t>
        </is>
      </c>
      <c r="B36" t="inlineStr">
        <is>
          <t>V0164</t>
        </is>
      </c>
      <c r="C36" t="inlineStr">
        <is>
          <t>PO0726</t>
        </is>
      </c>
      <c r="D36" t="inlineStr">
        <is>
          <t>2023-03-07</t>
        </is>
      </c>
      <c r="E36" t="inlineStr">
        <is>
          <t>2023-05-06</t>
        </is>
      </c>
      <c r="F36" t="inlineStr">
        <is>
          <t>AED</t>
        </is>
      </c>
      <c r="G36" t="n">
        <v>6620</v>
      </c>
      <c r="H36" t="n">
        <v>523.3099999999999</v>
      </c>
      <c r="I36" t="n">
        <v>7143.31</v>
      </c>
      <c r="J36" t="inlineStr">
        <is>
          <t>Pending</t>
        </is>
      </c>
    </row>
    <row r="37">
      <c r="A37" t="inlineStr">
        <is>
          <t>INV0036</t>
        </is>
      </c>
      <c r="B37" t="inlineStr">
        <is>
          <t>V0283</t>
        </is>
      </c>
      <c r="C37" t="inlineStr">
        <is>
          <t>PO2480</t>
        </is>
      </c>
      <c r="D37" t="inlineStr">
        <is>
          <t>2024-05-12</t>
        </is>
      </c>
      <c r="E37" t="inlineStr">
        <is>
          <t>2024-07-11</t>
        </is>
      </c>
      <c r="F37" t="inlineStr">
        <is>
          <t>EUR</t>
        </is>
      </c>
      <c r="G37" t="n">
        <v>14828.69</v>
      </c>
      <c r="H37" t="n">
        <v>1964.51</v>
      </c>
      <c r="I37" t="n">
        <v>16793.2</v>
      </c>
      <c r="J37" t="inlineStr">
        <is>
          <t>Paid</t>
        </is>
      </c>
    </row>
    <row r="38">
      <c r="A38" t="inlineStr">
        <is>
          <t>INV0037</t>
        </is>
      </c>
      <c r="B38" t="inlineStr">
        <is>
          <t>V0063</t>
        </is>
      </c>
      <c r="C38" t="inlineStr">
        <is>
          <t>PO1373</t>
        </is>
      </c>
      <c r="D38" t="inlineStr">
        <is>
          <t>2024-05-14</t>
        </is>
      </c>
      <c r="E38" t="inlineStr">
        <is>
          <t>2024-07-13</t>
        </is>
      </c>
      <c r="F38" t="inlineStr">
        <is>
          <t>USD</t>
        </is>
      </c>
      <c r="G38" t="n">
        <v>30256.1</v>
      </c>
      <c r="H38" t="n">
        <v>2542.6</v>
      </c>
      <c r="I38" t="n">
        <v>32798.7</v>
      </c>
      <c r="J38" t="inlineStr">
        <is>
          <t>Paid</t>
        </is>
      </c>
    </row>
    <row r="39">
      <c r="A39" t="inlineStr">
        <is>
          <t>INV0038</t>
        </is>
      </c>
      <c r="B39" t="inlineStr">
        <is>
          <t>V0076</t>
        </is>
      </c>
      <c r="C39" t="inlineStr">
        <is>
          <t>PO0434</t>
        </is>
      </c>
      <c r="D39" t="inlineStr">
        <is>
          <t>2024-12-05</t>
        </is>
      </c>
      <c r="E39" t="inlineStr">
        <is>
          <t>2025-01-04</t>
        </is>
      </c>
      <c r="F39" t="inlineStr">
        <is>
          <t>INR</t>
        </is>
      </c>
      <c r="G39" t="n">
        <v>15790.12</v>
      </c>
      <c r="H39" t="n">
        <v>1259.69</v>
      </c>
      <c r="I39" t="n">
        <v>17049.81</v>
      </c>
      <c r="J39" t="inlineStr">
        <is>
          <t>Paid</t>
        </is>
      </c>
    </row>
    <row r="40">
      <c r="A40" t="inlineStr">
        <is>
          <t>INV0039</t>
        </is>
      </c>
      <c r="B40" t="inlineStr">
        <is>
          <t>V0189</t>
        </is>
      </c>
      <c r="D40" t="inlineStr">
        <is>
          <t>2024-01-12</t>
        </is>
      </c>
      <c r="E40" t="inlineStr">
        <is>
          <t>2024-02-26</t>
        </is>
      </c>
      <c r="F40" t="inlineStr">
        <is>
          <t>SGD</t>
        </is>
      </c>
      <c r="G40" t="n">
        <v>20062.61</v>
      </c>
      <c r="H40" t="n">
        <v>1593.67</v>
      </c>
      <c r="I40" t="n">
        <v>21656.28</v>
      </c>
      <c r="J40" t="inlineStr">
        <is>
          <t>Paid</t>
        </is>
      </c>
    </row>
    <row r="41">
      <c r="A41" t="inlineStr">
        <is>
          <t>INV0040</t>
        </is>
      </c>
      <c r="B41" t="inlineStr">
        <is>
          <t>V0170</t>
        </is>
      </c>
      <c r="C41" t="inlineStr">
        <is>
          <t>PO3789</t>
        </is>
      </c>
      <c r="D41" t="inlineStr">
        <is>
          <t>2024-10-19</t>
        </is>
      </c>
      <c r="E41" t="inlineStr">
        <is>
          <t>2024-11-18</t>
        </is>
      </c>
      <c r="F41" t="inlineStr">
        <is>
          <t>USD</t>
        </is>
      </c>
      <c r="G41" t="n">
        <v>12973.55</v>
      </c>
      <c r="H41" t="n">
        <v>2175.06</v>
      </c>
      <c r="I41" t="n">
        <v>15148.61</v>
      </c>
      <c r="J41" t="inlineStr">
        <is>
          <t>Paid</t>
        </is>
      </c>
    </row>
    <row r="42">
      <c r="A42" t="inlineStr">
        <is>
          <t>INV0041</t>
        </is>
      </c>
      <c r="B42" t="inlineStr">
        <is>
          <t>V0052</t>
        </is>
      </c>
      <c r="C42" t="inlineStr">
        <is>
          <t>PO1824</t>
        </is>
      </c>
      <c r="D42" t="inlineStr">
        <is>
          <t>2024-07-23</t>
        </is>
      </c>
      <c r="E42" t="inlineStr">
        <is>
          <t>2024-08-22</t>
        </is>
      </c>
      <c r="F42" t="inlineStr">
        <is>
          <t>SGD</t>
        </is>
      </c>
      <c r="G42" t="n">
        <v>4844.16</v>
      </c>
      <c r="H42" t="n">
        <v>691.92</v>
      </c>
      <c r="I42" t="n">
        <v>5536.08</v>
      </c>
      <c r="J42" t="inlineStr">
        <is>
          <t>Paid</t>
        </is>
      </c>
    </row>
    <row r="43">
      <c r="A43" t="inlineStr">
        <is>
          <t>INV0042</t>
        </is>
      </c>
      <c r="B43" t="inlineStr">
        <is>
          <t>V0208</t>
        </is>
      </c>
      <c r="C43" t="inlineStr">
        <is>
          <t>PO3410</t>
        </is>
      </c>
      <c r="D43" t="inlineStr">
        <is>
          <t>2023-01-04</t>
        </is>
      </c>
      <c r="E43" t="inlineStr">
        <is>
          <t>2023-02-03</t>
        </is>
      </c>
      <c r="F43" t="inlineStr">
        <is>
          <t>SGD</t>
        </is>
      </c>
      <c r="G43" t="n">
        <v>30381.62</v>
      </c>
      <c r="H43" t="n">
        <v>4556.53</v>
      </c>
      <c r="I43" t="n">
        <v>34938.15</v>
      </c>
      <c r="J43" t="inlineStr">
        <is>
          <t>Paid</t>
        </is>
      </c>
    </row>
    <row r="44">
      <c r="A44" t="inlineStr">
        <is>
          <t>INV0043</t>
        </is>
      </c>
      <c r="B44" t="inlineStr">
        <is>
          <t>V0014</t>
        </is>
      </c>
      <c r="D44" t="inlineStr">
        <is>
          <t>2024-03-09</t>
        </is>
      </c>
      <c r="E44" t="inlineStr">
        <is>
          <t>2024-04-23</t>
        </is>
      </c>
      <c r="F44" t="inlineStr">
        <is>
          <t>INR</t>
        </is>
      </c>
      <c r="G44" t="n">
        <v>127380.39</v>
      </c>
      <c r="H44" t="n">
        <v>9579.24</v>
      </c>
      <c r="I44" t="n">
        <v>136959.63</v>
      </c>
      <c r="J44" t="inlineStr">
        <is>
          <t>Paid</t>
        </is>
      </c>
    </row>
    <row r="45">
      <c r="A45" t="inlineStr">
        <is>
          <t>INV0044</t>
        </is>
      </c>
      <c r="B45" t="inlineStr">
        <is>
          <t>V0003</t>
        </is>
      </c>
      <c r="C45" t="inlineStr">
        <is>
          <t>PO4958</t>
        </is>
      </c>
      <c r="D45" t="inlineStr">
        <is>
          <t>2023-01-29</t>
        </is>
      </c>
      <c r="E45" t="inlineStr">
        <is>
          <t>2023-03-30</t>
        </is>
      </c>
      <c r="F45" t="inlineStr">
        <is>
          <t>INR</t>
        </is>
      </c>
      <c r="G45" t="n">
        <v>22435.54</v>
      </c>
      <c r="H45" t="n">
        <v>3407.64</v>
      </c>
      <c r="I45" t="n">
        <v>25843.18</v>
      </c>
      <c r="J45" t="inlineStr">
        <is>
          <t>Paid</t>
        </is>
      </c>
    </row>
    <row r="46">
      <c r="A46" t="inlineStr">
        <is>
          <t>INV0045</t>
        </is>
      </c>
      <c r="B46" t="inlineStr">
        <is>
          <t>V0070</t>
        </is>
      </c>
      <c r="D46" t="inlineStr">
        <is>
          <t>2023-08-14</t>
        </is>
      </c>
      <c r="E46" t="inlineStr">
        <is>
          <t>2023-09-13</t>
        </is>
      </c>
      <c r="F46" t="inlineStr">
        <is>
          <t>SGD</t>
        </is>
      </c>
      <c r="G46" t="n">
        <v>27591.53</v>
      </c>
      <c r="H46" t="n">
        <v>4067.43</v>
      </c>
      <c r="I46" t="n">
        <v>31658.96</v>
      </c>
      <c r="J46" t="inlineStr">
        <is>
          <t>Pending</t>
        </is>
      </c>
    </row>
    <row r="47">
      <c r="A47" t="inlineStr">
        <is>
          <t>INV0046</t>
        </is>
      </c>
      <c r="B47" t="inlineStr">
        <is>
          <t>V0024</t>
        </is>
      </c>
      <c r="D47" t="inlineStr">
        <is>
          <t>2024-06-23</t>
        </is>
      </c>
      <c r="E47" t="inlineStr">
        <is>
          <t>2024-07-08</t>
        </is>
      </c>
      <c r="F47" t="inlineStr">
        <is>
          <t>EUR</t>
        </is>
      </c>
      <c r="G47" t="n">
        <v>44034.24</v>
      </c>
      <c r="H47" t="n">
        <v>2768.32</v>
      </c>
      <c r="I47" t="n">
        <v>46802.56</v>
      </c>
      <c r="J47" t="inlineStr">
        <is>
          <t>Paid</t>
        </is>
      </c>
    </row>
    <row r="48">
      <c r="A48" t="inlineStr">
        <is>
          <t>INV0047</t>
        </is>
      </c>
      <c r="B48" t="inlineStr">
        <is>
          <t>V0125</t>
        </is>
      </c>
      <c r="C48" t="inlineStr">
        <is>
          <t>PO0849</t>
        </is>
      </c>
      <c r="D48" t="inlineStr">
        <is>
          <t>2024-03-20</t>
        </is>
      </c>
      <c r="E48" t="inlineStr">
        <is>
          <t>2024-05-19</t>
        </is>
      </c>
      <c r="F48" t="inlineStr">
        <is>
          <t>AED</t>
        </is>
      </c>
      <c r="G48" t="n">
        <v>6189.87</v>
      </c>
      <c r="H48" t="n">
        <v>1108.76</v>
      </c>
      <c r="I48" t="n">
        <v>7298.63</v>
      </c>
      <c r="J48" t="inlineStr">
        <is>
          <t>Pending</t>
        </is>
      </c>
    </row>
    <row r="49">
      <c r="A49" t="inlineStr">
        <is>
          <t>INV0048</t>
        </is>
      </c>
      <c r="B49" t="inlineStr">
        <is>
          <t>V0231</t>
        </is>
      </c>
      <c r="C49" t="inlineStr">
        <is>
          <t>PO4723</t>
        </is>
      </c>
      <c r="D49" t="inlineStr">
        <is>
          <t>2024-02-22</t>
        </is>
      </c>
      <c r="E49" t="inlineStr">
        <is>
          <t>2024-04-07</t>
        </is>
      </c>
      <c r="F49" t="inlineStr">
        <is>
          <t>AED</t>
        </is>
      </c>
      <c r="G49" t="n">
        <v>120875.29</v>
      </c>
      <c r="H49" t="n">
        <v>11660.01</v>
      </c>
      <c r="I49" t="n">
        <v>132535.3</v>
      </c>
      <c r="J49" t="inlineStr">
        <is>
          <t>Pending</t>
        </is>
      </c>
    </row>
    <row r="50">
      <c r="A50" t="inlineStr">
        <is>
          <t>INV0049</t>
        </is>
      </c>
      <c r="B50" t="inlineStr">
        <is>
          <t>V0019</t>
        </is>
      </c>
      <c r="C50" t="inlineStr">
        <is>
          <t>PO0900</t>
        </is>
      </c>
      <c r="D50" t="inlineStr">
        <is>
          <t>2024-08-10</t>
        </is>
      </c>
      <c r="E50" t="inlineStr">
        <is>
          <t>2024-09-09</t>
        </is>
      </c>
      <c r="F50" t="inlineStr">
        <is>
          <t>AED</t>
        </is>
      </c>
      <c r="G50" t="n">
        <v>26965.91</v>
      </c>
      <c r="H50" t="n">
        <v>3198.48</v>
      </c>
      <c r="I50" t="n">
        <v>30164.39</v>
      </c>
      <c r="J50" t="inlineStr">
        <is>
          <t>Paid</t>
        </is>
      </c>
    </row>
    <row r="51">
      <c r="A51" t="inlineStr">
        <is>
          <t>INV0050</t>
        </is>
      </c>
      <c r="B51" t="inlineStr">
        <is>
          <t>V0244</t>
        </is>
      </c>
      <c r="D51" t="inlineStr">
        <is>
          <t>2023-03-27</t>
        </is>
      </c>
      <c r="E51" t="inlineStr">
        <is>
          <t>2023-05-11</t>
        </is>
      </c>
      <c r="F51" t="inlineStr">
        <is>
          <t>EUR</t>
        </is>
      </c>
      <c r="G51" t="n">
        <v>112629.27</v>
      </c>
      <c r="H51" t="n">
        <v>8462.790000000001</v>
      </c>
      <c r="I51" t="n">
        <v>121092.06</v>
      </c>
      <c r="J51" t="inlineStr">
        <is>
          <t>Paid</t>
        </is>
      </c>
    </row>
    <row r="52">
      <c r="A52" t="inlineStr">
        <is>
          <t>INV0051</t>
        </is>
      </c>
      <c r="B52" t="inlineStr">
        <is>
          <t>V0264</t>
        </is>
      </c>
      <c r="C52" t="inlineStr">
        <is>
          <t>PO0894</t>
        </is>
      </c>
      <c r="D52" t="inlineStr">
        <is>
          <t>2023-06-13</t>
        </is>
      </c>
      <c r="E52" t="inlineStr">
        <is>
          <t>2023-08-12</t>
        </is>
      </c>
      <c r="F52" t="inlineStr">
        <is>
          <t>SGD</t>
        </is>
      </c>
      <c r="G52" t="n">
        <v>10582.61</v>
      </c>
      <c r="H52" t="n">
        <v>1354.14</v>
      </c>
      <c r="I52" t="n">
        <v>11936.75</v>
      </c>
      <c r="J52" t="inlineStr">
        <is>
          <t>Paid</t>
        </is>
      </c>
    </row>
    <row r="53">
      <c r="A53" t="inlineStr">
        <is>
          <t>INV0052</t>
        </is>
      </c>
      <c r="B53" t="inlineStr">
        <is>
          <t>V0278</t>
        </is>
      </c>
      <c r="D53" t="inlineStr">
        <is>
          <t>2024-02-16</t>
        </is>
      </c>
      <c r="E53" t="inlineStr">
        <is>
          <t>2024-04-16</t>
        </is>
      </c>
      <c r="F53" t="inlineStr">
        <is>
          <t>AED</t>
        </is>
      </c>
      <c r="G53" t="n">
        <v>135681.01</v>
      </c>
      <c r="H53" t="n">
        <v>22546.69</v>
      </c>
      <c r="I53" t="n">
        <v>158227.7</v>
      </c>
      <c r="J53" t="inlineStr">
        <is>
          <t>Pending</t>
        </is>
      </c>
    </row>
    <row r="54">
      <c r="A54" t="inlineStr">
        <is>
          <t>INV0053</t>
        </is>
      </c>
      <c r="B54" t="inlineStr">
        <is>
          <t>V0151</t>
        </is>
      </c>
      <c r="C54" t="inlineStr">
        <is>
          <t>PO1753</t>
        </is>
      </c>
      <c r="D54" t="inlineStr">
        <is>
          <t>2024-03-03</t>
        </is>
      </c>
      <c r="E54" t="inlineStr">
        <is>
          <t>2024-04-02</t>
        </is>
      </c>
      <c r="F54" t="inlineStr">
        <is>
          <t>SGD</t>
        </is>
      </c>
      <c r="G54" t="n">
        <v>47817.91</v>
      </c>
      <c r="H54" t="n">
        <v>7343.41</v>
      </c>
      <c r="I54" t="n">
        <v>55161.32</v>
      </c>
      <c r="J54" t="inlineStr">
        <is>
          <t>Paid</t>
        </is>
      </c>
    </row>
    <row r="55">
      <c r="A55" t="inlineStr">
        <is>
          <t>INV0054</t>
        </is>
      </c>
      <c r="B55" t="inlineStr">
        <is>
          <t>V0131</t>
        </is>
      </c>
      <c r="C55" t="inlineStr">
        <is>
          <t>PO4253</t>
        </is>
      </c>
      <c r="D55" t="inlineStr">
        <is>
          <t>2023-04-09</t>
        </is>
      </c>
      <c r="E55" t="inlineStr">
        <is>
          <t>2023-05-24</t>
        </is>
      </c>
      <c r="F55" t="inlineStr">
        <is>
          <t>SGD</t>
        </is>
      </c>
      <c r="G55" t="n">
        <v>38293.68</v>
      </c>
      <c r="H55" t="n">
        <v>6571.96</v>
      </c>
      <c r="I55" t="n">
        <v>44865.64</v>
      </c>
      <c r="J55" t="inlineStr">
        <is>
          <t>Paid</t>
        </is>
      </c>
    </row>
    <row r="56">
      <c r="A56" t="inlineStr">
        <is>
          <t>INV0055</t>
        </is>
      </c>
      <c r="B56" t="inlineStr">
        <is>
          <t>V0234</t>
        </is>
      </c>
      <c r="C56" t="inlineStr">
        <is>
          <t>PO4307</t>
        </is>
      </c>
      <c r="D56" t="inlineStr">
        <is>
          <t>2024-01-24</t>
        </is>
      </c>
      <c r="E56" t="inlineStr">
        <is>
          <t>2024-02-23</t>
        </is>
      </c>
      <c r="F56" t="inlineStr">
        <is>
          <t>SGD</t>
        </is>
      </c>
      <c r="G56" t="n">
        <v>27834.3</v>
      </c>
      <c r="H56" t="n">
        <v>3198.86</v>
      </c>
      <c r="I56" t="n">
        <v>31033.16</v>
      </c>
      <c r="J56" t="inlineStr">
        <is>
          <t>Paid</t>
        </is>
      </c>
    </row>
    <row r="57">
      <c r="A57" t="inlineStr">
        <is>
          <t>INV0056</t>
        </is>
      </c>
      <c r="B57" t="inlineStr">
        <is>
          <t>V0135</t>
        </is>
      </c>
      <c r="C57" t="inlineStr">
        <is>
          <t>PO0248</t>
        </is>
      </c>
      <c r="D57" t="inlineStr">
        <is>
          <t>2024-08-18</t>
        </is>
      </c>
      <c r="E57" t="inlineStr">
        <is>
          <t>2024-10-02</t>
        </is>
      </c>
      <c r="F57" t="inlineStr">
        <is>
          <t>EUR</t>
        </is>
      </c>
      <c r="G57" t="n">
        <v>17179.49</v>
      </c>
      <c r="H57" t="n">
        <v>2779.15</v>
      </c>
      <c r="I57" t="n">
        <v>19958.64</v>
      </c>
      <c r="J57" t="inlineStr">
        <is>
          <t>Paid</t>
        </is>
      </c>
    </row>
    <row r="58">
      <c r="A58" t="inlineStr">
        <is>
          <t>INV0057</t>
        </is>
      </c>
      <c r="B58" t="inlineStr">
        <is>
          <t>V0265</t>
        </is>
      </c>
      <c r="C58" t="inlineStr">
        <is>
          <t>PO1627</t>
        </is>
      </c>
      <c r="D58" t="inlineStr">
        <is>
          <t>2024-10-30</t>
        </is>
      </c>
      <c r="E58" t="inlineStr">
        <is>
          <t>2024-12-29</t>
        </is>
      </c>
      <c r="F58" t="inlineStr">
        <is>
          <t>AED</t>
        </is>
      </c>
      <c r="G58" t="n">
        <v>73169.33</v>
      </c>
      <c r="H58" t="n">
        <v>10770.9</v>
      </c>
      <c r="I58" t="n">
        <v>83940.23</v>
      </c>
      <c r="J58" t="inlineStr">
        <is>
          <t>Paid</t>
        </is>
      </c>
    </row>
    <row r="59">
      <c r="A59" t="inlineStr">
        <is>
          <t>INV0058</t>
        </is>
      </c>
      <c r="B59" t="inlineStr">
        <is>
          <t>V0232</t>
        </is>
      </c>
      <c r="D59" t="inlineStr">
        <is>
          <t>2024-10-04</t>
        </is>
      </c>
      <c r="E59" t="inlineStr">
        <is>
          <t>2024-10-19</t>
        </is>
      </c>
      <c r="F59" t="inlineStr">
        <is>
          <t>USD</t>
        </is>
      </c>
      <c r="G59" t="n">
        <v>25345.59</v>
      </c>
      <c r="H59" t="n">
        <v>2578.21</v>
      </c>
      <c r="I59" t="n">
        <v>27923.8</v>
      </c>
      <c r="J59" t="inlineStr">
        <is>
          <t>Paid</t>
        </is>
      </c>
    </row>
    <row r="60">
      <c r="A60" t="inlineStr">
        <is>
          <t>INV0059</t>
        </is>
      </c>
      <c r="B60" t="inlineStr">
        <is>
          <t>V0110</t>
        </is>
      </c>
      <c r="D60" t="inlineStr">
        <is>
          <t>2023-03-30</t>
        </is>
      </c>
      <c r="E60" t="inlineStr">
        <is>
          <t>2023-04-29</t>
        </is>
      </c>
      <c r="F60" t="inlineStr">
        <is>
          <t>EUR</t>
        </is>
      </c>
      <c r="G60" t="n">
        <v>3080.76</v>
      </c>
      <c r="H60" t="n">
        <v>308.64</v>
      </c>
      <c r="I60" t="n">
        <v>3389.4</v>
      </c>
      <c r="J60" t="inlineStr">
        <is>
          <t>Paid</t>
        </is>
      </c>
    </row>
    <row r="61">
      <c r="A61" t="inlineStr">
        <is>
          <t>INV0060</t>
        </is>
      </c>
      <c r="B61" t="inlineStr">
        <is>
          <t>V0078</t>
        </is>
      </c>
      <c r="D61" t="inlineStr">
        <is>
          <t>2024-07-21</t>
        </is>
      </c>
      <c r="E61" t="inlineStr">
        <is>
          <t>2024-08-20</t>
        </is>
      </c>
      <c r="F61" t="inlineStr">
        <is>
          <t>USD</t>
        </is>
      </c>
      <c r="G61" t="n">
        <v>7207.04</v>
      </c>
      <c r="H61" t="n">
        <v>661.6900000000001</v>
      </c>
      <c r="I61" t="n">
        <v>7868.73</v>
      </c>
      <c r="J61" t="inlineStr">
        <is>
          <t>Paid</t>
        </is>
      </c>
    </row>
    <row r="62">
      <c r="A62" t="inlineStr">
        <is>
          <t>INV0061</t>
        </is>
      </c>
      <c r="B62" t="inlineStr">
        <is>
          <t>V0044</t>
        </is>
      </c>
      <c r="C62" t="inlineStr">
        <is>
          <t>PO3326</t>
        </is>
      </c>
      <c r="D62" t="inlineStr">
        <is>
          <t>2024-09-19</t>
        </is>
      </c>
      <c r="E62" t="inlineStr">
        <is>
          <t>2024-11-18</t>
        </is>
      </c>
      <c r="F62" t="inlineStr">
        <is>
          <t>INR</t>
        </is>
      </c>
      <c r="G62" t="n">
        <v>18290.81</v>
      </c>
      <c r="H62" t="n">
        <v>1079.25</v>
      </c>
      <c r="I62" t="n">
        <v>19370.06</v>
      </c>
      <c r="J62" t="inlineStr">
        <is>
          <t>Paid</t>
        </is>
      </c>
    </row>
    <row r="63">
      <c r="A63" t="inlineStr">
        <is>
          <t>INV0062</t>
        </is>
      </c>
      <c r="B63" t="inlineStr">
        <is>
          <t>V0278</t>
        </is>
      </c>
      <c r="C63" t="inlineStr">
        <is>
          <t>PO0219</t>
        </is>
      </c>
      <c r="D63" t="inlineStr">
        <is>
          <t>2024-09-27</t>
        </is>
      </c>
      <c r="E63" t="inlineStr">
        <is>
          <t>2024-11-26</t>
        </is>
      </c>
      <c r="F63" t="inlineStr">
        <is>
          <t>AED</t>
        </is>
      </c>
      <c r="G63" t="n">
        <v>30031.41</v>
      </c>
      <c r="H63" t="n">
        <v>1860.05</v>
      </c>
      <c r="I63" t="n">
        <v>31891.46</v>
      </c>
      <c r="J63" t="inlineStr">
        <is>
          <t>Pending</t>
        </is>
      </c>
    </row>
    <row r="64">
      <c r="A64" t="inlineStr">
        <is>
          <t>INV0063</t>
        </is>
      </c>
      <c r="B64" t="inlineStr">
        <is>
          <t>V0096</t>
        </is>
      </c>
      <c r="C64" t="inlineStr">
        <is>
          <t>PO3509</t>
        </is>
      </c>
      <c r="D64" t="inlineStr">
        <is>
          <t>2024-03-18</t>
        </is>
      </c>
      <c r="E64" t="inlineStr">
        <is>
          <t>2024-05-17</t>
        </is>
      </c>
      <c r="F64" t="inlineStr">
        <is>
          <t>AED</t>
        </is>
      </c>
      <c r="G64" t="n">
        <v>20814.63</v>
      </c>
      <c r="H64" t="n">
        <v>2306.12</v>
      </c>
      <c r="I64" t="n">
        <v>23120.75</v>
      </c>
      <c r="J64" t="inlineStr">
        <is>
          <t>Paid</t>
        </is>
      </c>
    </row>
    <row r="65">
      <c r="A65" t="inlineStr">
        <is>
          <t>INV0064</t>
        </is>
      </c>
      <c r="B65" t="inlineStr">
        <is>
          <t>V0023</t>
        </is>
      </c>
      <c r="C65" t="inlineStr">
        <is>
          <t>PO4443</t>
        </is>
      </c>
      <c r="D65" t="inlineStr">
        <is>
          <t>2023-07-05</t>
        </is>
      </c>
      <c r="E65" t="inlineStr">
        <is>
          <t>2023-08-19</t>
        </is>
      </c>
      <c r="F65" t="inlineStr">
        <is>
          <t>INR</t>
        </is>
      </c>
      <c r="G65" t="n">
        <v>74531.03</v>
      </c>
      <c r="H65" t="n">
        <v>12765.94</v>
      </c>
      <c r="I65" t="n">
        <v>87296.97</v>
      </c>
      <c r="J65" t="inlineStr">
        <is>
          <t>Paid</t>
        </is>
      </c>
    </row>
    <row r="66">
      <c r="A66" t="inlineStr">
        <is>
          <t>INV0065</t>
        </is>
      </c>
      <c r="B66" t="inlineStr">
        <is>
          <t>V0035</t>
        </is>
      </c>
      <c r="C66" t="inlineStr">
        <is>
          <t>PO4878</t>
        </is>
      </c>
      <c r="D66" t="inlineStr">
        <is>
          <t>2024-09-17</t>
        </is>
      </c>
      <c r="E66" t="inlineStr">
        <is>
          <t>2024-10-02</t>
        </is>
      </c>
      <c r="F66" t="inlineStr">
        <is>
          <t>INR</t>
        </is>
      </c>
      <c r="G66" t="n">
        <v>3130.34</v>
      </c>
      <c r="H66" t="n">
        <v>472.33</v>
      </c>
      <c r="I66" t="n">
        <v>3602.67</v>
      </c>
      <c r="J66" t="inlineStr">
        <is>
          <t>Paid</t>
        </is>
      </c>
    </row>
    <row r="67">
      <c r="A67" t="inlineStr">
        <is>
          <t>INV0066</t>
        </is>
      </c>
      <c r="B67" t="inlineStr">
        <is>
          <t>V0299</t>
        </is>
      </c>
      <c r="C67" t="inlineStr">
        <is>
          <t>PO1674</t>
        </is>
      </c>
      <c r="D67" t="inlineStr">
        <is>
          <t>2023-03-14</t>
        </is>
      </c>
      <c r="E67" t="inlineStr">
        <is>
          <t>2023-04-13</t>
        </is>
      </c>
      <c r="F67" t="inlineStr">
        <is>
          <t>EUR</t>
        </is>
      </c>
      <c r="G67" t="n">
        <v>25427.54</v>
      </c>
      <c r="H67" t="n">
        <v>3596.92</v>
      </c>
      <c r="I67" t="n">
        <v>29024.46</v>
      </c>
      <c r="J67" t="inlineStr">
        <is>
          <t>Pending</t>
        </is>
      </c>
    </row>
    <row r="68">
      <c r="A68" t="inlineStr">
        <is>
          <t>INV0067</t>
        </is>
      </c>
      <c r="B68" t="inlineStr">
        <is>
          <t>V0098</t>
        </is>
      </c>
      <c r="D68" t="inlineStr">
        <is>
          <t>2024-02-20</t>
        </is>
      </c>
      <c r="E68" t="inlineStr">
        <is>
          <t>2024-04-05</t>
        </is>
      </c>
      <c r="F68" t="inlineStr">
        <is>
          <t>USD</t>
        </is>
      </c>
      <c r="G68" t="n">
        <v>3576.07</v>
      </c>
      <c r="H68" t="n">
        <v>329.61</v>
      </c>
      <c r="I68" t="n">
        <v>3905.68</v>
      </c>
      <c r="J68" t="inlineStr">
        <is>
          <t>Paid</t>
        </is>
      </c>
    </row>
    <row r="69">
      <c r="A69" t="inlineStr">
        <is>
          <t>INV0068</t>
        </is>
      </c>
      <c r="B69" t="inlineStr">
        <is>
          <t>V0292</t>
        </is>
      </c>
      <c r="C69" t="inlineStr">
        <is>
          <t>PO4200</t>
        </is>
      </c>
      <c r="D69" t="inlineStr">
        <is>
          <t>2024-02-19</t>
        </is>
      </c>
      <c r="E69" t="inlineStr">
        <is>
          <t>2024-03-05</t>
        </is>
      </c>
      <c r="F69" t="inlineStr">
        <is>
          <t>INR</t>
        </is>
      </c>
      <c r="G69" t="n">
        <v>47085.12</v>
      </c>
      <c r="H69" t="n">
        <v>5543.74</v>
      </c>
      <c r="I69" t="n">
        <v>52628.86</v>
      </c>
      <c r="J69" t="inlineStr">
        <is>
          <t>Paid</t>
        </is>
      </c>
    </row>
    <row r="70">
      <c r="A70" t="inlineStr">
        <is>
          <t>INV0069</t>
        </is>
      </c>
      <c r="B70" t="inlineStr">
        <is>
          <t>V0238</t>
        </is>
      </c>
      <c r="C70" t="inlineStr">
        <is>
          <t>PO1869</t>
        </is>
      </c>
      <c r="D70" t="inlineStr">
        <is>
          <t>2024-11-01</t>
        </is>
      </c>
      <c r="E70" t="inlineStr">
        <is>
          <t>2024-12-31</t>
        </is>
      </c>
      <c r="F70" t="inlineStr">
        <is>
          <t>AED</t>
        </is>
      </c>
      <c r="G70" t="n">
        <v>20041.12</v>
      </c>
      <c r="H70" t="n">
        <v>1484.35</v>
      </c>
      <c r="I70" t="n">
        <v>21525.47</v>
      </c>
      <c r="J70" t="inlineStr">
        <is>
          <t>Paid</t>
        </is>
      </c>
    </row>
    <row r="71">
      <c r="A71" t="inlineStr">
        <is>
          <t>INV0070</t>
        </is>
      </c>
      <c r="B71" t="inlineStr">
        <is>
          <t>V0118</t>
        </is>
      </c>
      <c r="D71" t="inlineStr">
        <is>
          <t>2023-08-16</t>
        </is>
      </c>
      <c r="E71" t="inlineStr">
        <is>
          <t>2023-09-30</t>
        </is>
      </c>
      <c r="F71" t="inlineStr">
        <is>
          <t>AED</t>
        </is>
      </c>
      <c r="G71" t="n">
        <v>33510.36</v>
      </c>
      <c r="H71" t="n">
        <v>4016.89</v>
      </c>
      <c r="I71" t="n">
        <v>37527.25</v>
      </c>
      <c r="J71" t="inlineStr">
        <is>
          <t>Paid</t>
        </is>
      </c>
    </row>
    <row r="72">
      <c r="A72" t="inlineStr">
        <is>
          <t>INV0071</t>
        </is>
      </c>
      <c r="B72" t="inlineStr">
        <is>
          <t>V0098</t>
        </is>
      </c>
      <c r="D72" t="inlineStr">
        <is>
          <t>2023-09-15</t>
        </is>
      </c>
      <c r="E72" t="inlineStr">
        <is>
          <t>2023-10-30</t>
        </is>
      </c>
      <c r="F72" t="inlineStr">
        <is>
          <t>USD</t>
        </is>
      </c>
      <c r="G72" t="n">
        <v>9284.639999999999</v>
      </c>
      <c r="H72" t="n">
        <v>1375.23</v>
      </c>
      <c r="I72" t="n">
        <v>10659.87</v>
      </c>
      <c r="J72" t="inlineStr">
        <is>
          <t>Pending</t>
        </is>
      </c>
    </row>
    <row r="73">
      <c r="A73" t="inlineStr">
        <is>
          <t>INV0072</t>
        </is>
      </c>
      <c r="B73" t="inlineStr">
        <is>
          <t>V0047</t>
        </is>
      </c>
      <c r="C73" t="inlineStr">
        <is>
          <t>PO1768</t>
        </is>
      </c>
      <c r="D73" t="inlineStr">
        <is>
          <t>2024-08-13</t>
        </is>
      </c>
      <c r="E73" t="inlineStr">
        <is>
          <t>2024-08-28</t>
        </is>
      </c>
      <c r="F73" t="inlineStr">
        <is>
          <t>SGD</t>
        </is>
      </c>
      <c r="G73" t="n">
        <v>79178.88</v>
      </c>
      <c r="H73" t="n">
        <v>10275.93</v>
      </c>
      <c r="I73" t="n">
        <v>89454.81</v>
      </c>
      <c r="J73" t="inlineStr">
        <is>
          <t>Pending</t>
        </is>
      </c>
    </row>
    <row r="74">
      <c r="A74" t="inlineStr">
        <is>
          <t>INV0073</t>
        </is>
      </c>
      <c r="B74" t="inlineStr">
        <is>
          <t>V0131</t>
        </is>
      </c>
      <c r="C74" t="inlineStr">
        <is>
          <t>PO4689</t>
        </is>
      </c>
      <c r="D74" t="inlineStr">
        <is>
          <t>2024-03-07</t>
        </is>
      </c>
      <c r="E74" t="inlineStr">
        <is>
          <t>2024-04-21</t>
        </is>
      </c>
      <c r="F74" t="inlineStr">
        <is>
          <t>SGD</t>
        </is>
      </c>
      <c r="G74" t="n">
        <v>62425.22</v>
      </c>
      <c r="H74" t="n">
        <v>9047.02</v>
      </c>
      <c r="I74" t="n">
        <v>71472.24000000001</v>
      </c>
      <c r="J74" t="inlineStr">
        <is>
          <t>Pending</t>
        </is>
      </c>
    </row>
    <row r="75">
      <c r="A75" t="inlineStr">
        <is>
          <t>INV0074</t>
        </is>
      </c>
      <c r="B75" t="inlineStr">
        <is>
          <t>V0215</t>
        </is>
      </c>
      <c r="D75" t="inlineStr">
        <is>
          <t>2023-07-10</t>
        </is>
      </c>
      <c r="E75" t="inlineStr">
        <is>
          <t>2023-09-08</t>
        </is>
      </c>
      <c r="F75" t="inlineStr">
        <is>
          <t>INR</t>
        </is>
      </c>
      <c r="G75" t="n">
        <v>39479.8</v>
      </c>
      <c r="H75" t="n">
        <v>6479.72</v>
      </c>
      <c r="I75" t="n">
        <v>45959.52</v>
      </c>
      <c r="J75" t="inlineStr">
        <is>
          <t>Paid</t>
        </is>
      </c>
    </row>
    <row r="76">
      <c r="A76" t="inlineStr">
        <is>
          <t>INV0075</t>
        </is>
      </c>
      <c r="B76" t="inlineStr">
        <is>
          <t>V0251</t>
        </is>
      </c>
      <c r="D76" t="inlineStr">
        <is>
          <t>2024-01-08</t>
        </is>
      </c>
      <c r="E76" t="inlineStr">
        <is>
          <t>2024-01-23</t>
        </is>
      </c>
      <c r="F76" t="inlineStr">
        <is>
          <t>INR</t>
        </is>
      </c>
      <c r="G76" t="n">
        <v>19350.68</v>
      </c>
      <c r="H76" t="n">
        <v>2486.94</v>
      </c>
      <c r="I76" t="n">
        <v>21837.62</v>
      </c>
      <c r="J76" t="inlineStr">
        <is>
          <t>Paid</t>
        </is>
      </c>
    </row>
    <row r="77">
      <c r="A77" t="inlineStr">
        <is>
          <t>INV0076</t>
        </is>
      </c>
      <c r="B77" t="inlineStr">
        <is>
          <t>V0235</t>
        </is>
      </c>
      <c r="C77" t="inlineStr">
        <is>
          <t>PO1434</t>
        </is>
      </c>
      <c r="D77" t="inlineStr">
        <is>
          <t>2023-02-04</t>
        </is>
      </c>
      <c r="E77" t="inlineStr">
        <is>
          <t>2023-04-05</t>
        </is>
      </c>
      <c r="F77" t="inlineStr">
        <is>
          <t>INR</t>
        </is>
      </c>
      <c r="G77" t="n">
        <v>39334.5</v>
      </c>
      <c r="H77" t="n">
        <v>3895.28</v>
      </c>
      <c r="I77" t="n">
        <v>43229.78</v>
      </c>
      <c r="J77" t="inlineStr">
        <is>
          <t>Paid</t>
        </is>
      </c>
    </row>
    <row r="78">
      <c r="A78" t="inlineStr">
        <is>
          <t>INV0077</t>
        </is>
      </c>
      <c r="B78" t="inlineStr">
        <is>
          <t>V0086</t>
        </is>
      </c>
      <c r="C78" t="inlineStr">
        <is>
          <t>PO1374</t>
        </is>
      </c>
      <c r="D78" t="inlineStr">
        <is>
          <t>2023-07-24</t>
        </is>
      </c>
      <c r="E78" t="inlineStr">
        <is>
          <t>2023-08-08</t>
        </is>
      </c>
      <c r="F78" t="inlineStr">
        <is>
          <t>SGD</t>
        </is>
      </c>
      <c r="G78" t="n">
        <v>10862.89</v>
      </c>
      <c r="H78" t="n">
        <v>1336.58</v>
      </c>
      <c r="I78" t="n">
        <v>12199.47</v>
      </c>
      <c r="J78" t="inlineStr">
        <is>
          <t>Paid</t>
        </is>
      </c>
    </row>
    <row r="79">
      <c r="A79" t="inlineStr">
        <is>
          <t>INV0078</t>
        </is>
      </c>
      <c r="B79" t="inlineStr">
        <is>
          <t>V0263</t>
        </is>
      </c>
      <c r="D79" t="inlineStr">
        <is>
          <t>2023-06-27</t>
        </is>
      </c>
      <c r="E79" t="inlineStr">
        <is>
          <t>2023-07-27</t>
        </is>
      </c>
      <c r="F79" t="inlineStr">
        <is>
          <t>AED</t>
        </is>
      </c>
      <c r="G79" t="n">
        <v>51821.25</v>
      </c>
      <c r="H79" t="n">
        <v>5266.22</v>
      </c>
      <c r="I79" t="n">
        <v>57087.47</v>
      </c>
      <c r="J79" t="inlineStr">
        <is>
          <t>Paid</t>
        </is>
      </c>
    </row>
    <row r="80">
      <c r="A80" t="inlineStr">
        <is>
          <t>INV0079</t>
        </is>
      </c>
      <c r="B80" t="inlineStr">
        <is>
          <t>V0230</t>
        </is>
      </c>
      <c r="C80" t="inlineStr">
        <is>
          <t>PO2368</t>
        </is>
      </c>
      <c r="D80" t="inlineStr">
        <is>
          <t>2024-08-17</t>
        </is>
      </c>
      <c r="E80" t="inlineStr">
        <is>
          <t>2024-09-01</t>
        </is>
      </c>
      <c r="F80" t="inlineStr">
        <is>
          <t>USD</t>
        </is>
      </c>
      <c r="G80" t="n">
        <v>114631.84</v>
      </c>
      <c r="H80" t="n">
        <v>19910.61</v>
      </c>
      <c r="I80" t="n">
        <v>134542.45</v>
      </c>
      <c r="J80" t="inlineStr">
        <is>
          <t>Paid</t>
        </is>
      </c>
    </row>
    <row r="81">
      <c r="A81" t="inlineStr">
        <is>
          <t>INV0080</t>
        </is>
      </c>
      <c r="B81" t="inlineStr">
        <is>
          <t>V0015</t>
        </is>
      </c>
      <c r="D81" t="inlineStr">
        <is>
          <t>2023-08-19</t>
        </is>
      </c>
      <c r="E81" t="inlineStr">
        <is>
          <t>2023-09-03</t>
        </is>
      </c>
      <c r="F81" t="inlineStr">
        <is>
          <t>INR</t>
        </is>
      </c>
      <c r="G81" t="n">
        <v>64254.73</v>
      </c>
      <c r="H81" t="n">
        <v>10794.01</v>
      </c>
      <c r="I81" t="n">
        <v>75048.74000000001</v>
      </c>
      <c r="J81" t="inlineStr">
        <is>
          <t>Pending</t>
        </is>
      </c>
    </row>
    <row r="82">
      <c r="A82" t="inlineStr">
        <is>
          <t>INV0081</t>
        </is>
      </c>
      <c r="B82" t="inlineStr">
        <is>
          <t>V0004</t>
        </is>
      </c>
      <c r="C82" t="inlineStr">
        <is>
          <t>PO0781</t>
        </is>
      </c>
      <c r="D82" t="inlineStr">
        <is>
          <t>2024-07-30</t>
        </is>
      </c>
      <c r="E82" t="inlineStr">
        <is>
          <t>2024-08-29</t>
        </is>
      </c>
      <c r="F82" t="inlineStr">
        <is>
          <t>USD</t>
        </is>
      </c>
      <c r="G82" t="n">
        <v>10618.97</v>
      </c>
      <c r="H82" t="n">
        <v>717.25</v>
      </c>
      <c r="I82" t="n">
        <v>11336.22</v>
      </c>
      <c r="J82" t="inlineStr">
        <is>
          <t>Paid</t>
        </is>
      </c>
    </row>
    <row r="83">
      <c r="A83" t="inlineStr">
        <is>
          <t>INV0082</t>
        </is>
      </c>
      <c r="B83" t="inlineStr">
        <is>
          <t>V0207</t>
        </is>
      </c>
      <c r="D83" t="inlineStr">
        <is>
          <t>2023-08-02</t>
        </is>
      </c>
      <c r="E83" t="inlineStr">
        <is>
          <t>2023-10-01</t>
        </is>
      </c>
      <c r="F83" t="inlineStr">
        <is>
          <t>INR</t>
        </is>
      </c>
      <c r="G83" t="n">
        <v>31615.96</v>
      </c>
      <c r="H83" t="n">
        <v>2399.6</v>
      </c>
      <c r="I83" t="n">
        <v>34015.56</v>
      </c>
      <c r="J83" t="inlineStr">
        <is>
          <t>Paid</t>
        </is>
      </c>
    </row>
    <row r="84">
      <c r="A84" t="inlineStr">
        <is>
          <t>INV0083</t>
        </is>
      </c>
      <c r="B84" t="inlineStr">
        <is>
          <t>V0089</t>
        </is>
      </c>
      <c r="C84" t="inlineStr">
        <is>
          <t>PO4687</t>
        </is>
      </c>
      <c r="D84" t="inlineStr">
        <is>
          <t>2024-08-17</t>
        </is>
      </c>
      <c r="E84" t="inlineStr">
        <is>
          <t>2024-10-16</t>
        </is>
      </c>
      <c r="F84" t="inlineStr">
        <is>
          <t>AED</t>
        </is>
      </c>
      <c r="G84" t="n">
        <v>6044.22</v>
      </c>
      <c r="H84" t="n">
        <v>570.03</v>
      </c>
      <c r="I84" t="n">
        <v>6614.25</v>
      </c>
      <c r="J84" t="inlineStr">
        <is>
          <t>Paid</t>
        </is>
      </c>
    </row>
    <row r="85">
      <c r="A85" t="inlineStr">
        <is>
          <t>INV0084</t>
        </is>
      </c>
      <c r="B85" t="inlineStr">
        <is>
          <t>V0251</t>
        </is>
      </c>
      <c r="D85" t="inlineStr">
        <is>
          <t>2023-11-09</t>
        </is>
      </c>
      <c r="E85" t="inlineStr">
        <is>
          <t>2023-11-24</t>
        </is>
      </c>
      <c r="F85" t="inlineStr">
        <is>
          <t>INR</t>
        </is>
      </c>
      <c r="G85" t="n">
        <v>39041.88</v>
      </c>
      <c r="H85" t="n">
        <v>2189.09</v>
      </c>
      <c r="I85" t="n">
        <v>41230.97</v>
      </c>
      <c r="J85" t="inlineStr">
        <is>
          <t>Paid</t>
        </is>
      </c>
    </row>
    <row r="86">
      <c r="A86" t="inlineStr">
        <is>
          <t>INV0085</t>
        </is>
      </c>
      <c r="B86" t="inlineStr">
        <is>
          <t>V0082</t>
        </is>
      </c>
      <c r="D86" t="inlineStr">
        <is>
          <t>2023-03-16</t>
        </is>
      </c>
      <c r="E86" t="inlineStr">
        <is>
          <t>2023-04-30</t>
        </is>
      </c>
      <c r="F86" t="inlineStr">
        <is>
          <t>INR</t>
        </is>
      </c>
      <c r="G86" t="n">
        <v>34565.23</v>
      </c>
      <c r="H86" t="n">
        <v>2775.81</v>
      </c>
      <c r="I86" t="n">
        <v>37341.04</v>
      </c>
      <c r="J86" t="inlineStr">
        <is>
          <t>Paid</t>
        </is>
      </c>
    </row>
    <row r="87">
      <c r="A87" t="inlineStr">
        <is>
          <t>INV0086</t>
        </is>
      </c>
      <c r="B87" t="inlineStr">
        <is>
          <t>V0022</t>
        </is>
      </c>
      <c r="D87" t="inlineStr">
        <is>
          <t>2024-02-25</t>
        </is>
      </c>
      <c r="E87" t="inlineStr">
        <is>
          <t>2024-04-10</t>
        </is>
      </c>
      <c r="F87" t="inlineStr">
        <is>
          <t>SGD</t>
        </is>
      </c>
      <c r="G87" t="n">
        <v>3395.42</v>
      </c>
      <c r="H87" t="n">
        <v>478.12</v>
      </c>
      <c r="I87" t="n">
        <v>3873.54</v>
      </c>
      <c r="J87" t="inlineStr">
        <is>
          <t>Pending</t>
        </is>
      </c>
    </row>
    <row r="88">
      <c r="A88" t="inlineStr">
        <is>
          <t>INV0087</t>
        </is>
      </c>
      <c r="B88" t="inlineStr">
        <is>
          <t>V0129</t>
        </is>
      </c>
      <c r="C88" t="inlineStr">
        <is>
          <t>PO0323</t>
        </is>
      </c>
      <c r="D88" t="inlineStr">
        <is>
          <t>2023-02-28</t>
        </is>
      </c>
      <c r="E88" t="inlineStr">
        <is>
          <t>2023-04-14</t>
        </is>
      </c>
      <c r="F88" t="inlineStr">
        <is>
          <t>INR</t>
        </is>
      </c>
      <c r="G88" t="n">
        <v>6892.69</v>
      </c>
      <c r="H88" t="n">
        <v>1016.69</v>
      </c>
      <c r="I88" t="n">
        <v>7909.38</v>
      </c>
      <c r="J88" t="inlineStr">
        <is>
          <t>Paid</t>
        </is>
      </c>
    </row>
    <row r="89">
      <c r="A89" t="inlineStr">
        <is>
          <t>INV0088</t>
        </is>
      </c>
      <c r="B89" t="inlineStr">
        <is>
          <t>V0221</t>
        </is>
      </c>
      <c r="C89" t="inlineStr">
        <is>
          <t>PO4679</t>
        </is>
      </c>
      <c r="D89" t="inlineStr">
        <is>
          <t>2023-08-13</t>
        </is>
      </c>
      <c r="E89" t="inlineStr">
        <is>
          <t>2023-09-27</t>
        </is>
      </c>
      <c r="F89" t="inlineStr">
        <is>
          <t>INR</t>
        </is>
      </c>
      <c r="G89" t="n">
        <v>16595.07</v>
      </c>
      <c r="H89" t="n">
        <v>1619.48</v>
      </c>
      <c r="I89" t="n">
        <v>18214.55</v>
      </c>
      <c r="J89" t="inlineStr">
        <is>
          <t>Pending</t>
        </is>
      </c>
    </row>
    <row r="90">
      <c r="A90" t="inlineStr">
        <is>
          <t>INV0089</t>
        </is>
      </c>
      <c r="B90" t="inlineStr">
        <is>
          <t>V0120</t>
        </is>
      </c>
      <c r="D90" t="inlineStr">
        <is>
          <t>2024-09-14</t>
        </is>
      </c>
      <c r="E90" t="inlineStr">
        <is>
          <t>2024-09-29</t>
        </is>
      </c>
      <c r="F90" t="inlineStr">
        <is>
          <t>AED</t>
        </is>
      </c>
      <c r="G90" t="n">
        <v>16303.58</v>
      </c>
      <c r="H90" t="n">
        <v>2093.3</v>
      </c>
      <c r="I90" t="n">
        <v>18396.88</v>
      </c>
      <c r="J90" t="inlineStr">
        <is>
          <t>Pending</t>
        </is>
      </c>
    </row>
    <row r="91">
      <c r="A91" t="inlineStr">
        <is>
          <t>INV0090</t>
        </is>
      </c>
      <c r="B91" t="inlineStr">
        <is>
          <t>V0253</t>
        </is>
      </c>
      <c r="C91" t="inlineStr">
        <is>
          <t>PO0350</t>
        </is>
      </c>
      <c r="D91" t="inlineStr">
        <is>
          <t>2024-12-18</t>
        </is>
      </c>
      <c r="E91" t="inlineStr">
        <is>
          <t>2025-02-01</t>
        </is>
      </c>
      <c r="F91" t="inlineStr">
        <is>
          <t>SGD</t>
        </is>
      </c>
      <c r="G91" t="n">
        <v>6571.67</v>
      </c>
      <c r="H91" t="n">
        <v>1167.81</v>
      </c>
      <c r="I91" t="n">
        <v>7739.48</v>
      </c>
      <c r="J91" t="inlineStr">
        <is>
          <t>Paid</t>
        </is>
      </c>
    </row>
    <row r="92">
      <c r="A92" t="inlineStr">
        <is>
          <t>INV0091</t>
        </is>
      </c>
      <c r="B92" t="inlineStr">
        <is>
          <t>V0026</t>
        </is>
      </c>
      <c r="D92" t="inlineStr">
        <is>
          <t>2023-07-29</t>
        </is>
      </c>
      <c r="E92" t="inlineStr">
        <is>
          <t>2023-09-27</t>
        </is>
      </c>
      <c r="F92" t="inlineStr">
        <is>
          <t>AED</t>
        </is>
      </c>
      <c r="G92" t="n">
        <v>32499.46</v>
      </c>
      <c r="H92" t="n">
        <v>4987.83</v>
      </c>
      <c r="I92" t="n">
        <v>37487.29</v>
      </c>
      <c r="J92" t="inlineStr">
        <is>
          <t>Paid</t>
        </is>
      </c>
    </row>
    <row r="93">
      <c r="A93" t="inlineStr">
        <is>
          <t>INV0092</t>
        </is>
      </c>
      <c r="B93" t="inlineStr">
        <is>
          <t>V0222</t>
        </is>
      </c>
      <c r="C93" t="inlineStr">
        <is>
          <t>PO4700</t>
        </is>
      </c>
      <c r="D93" t="inlineStr">
        <is>
          <t>2024-08-11</t>
        </is>
      </c>
      <c r="E93" t="inlineStr">
        <is>
          <t>2024-09-25</t>
        </is>
      </c>
      <c r="F93" t="inlineStr">
        <is>
          <t>EUR</t>
        </is>
      </c>
      <c r="G93" t="n">
        <v>28324.25</v>
      </c>
      <c r="H93" t="n">
        <v>2648.62</v>
      </c>
      <c r="I93" t="n">
        <v>30972.87</v>
      </c>
      <c r="J93" t="inlineStr">
        <is>
          <t>Pending</t>
        </is>
      </c>
    </row>
    <row r="94">
      <c r="A94" t="inlineStr">
        <is>
          <t>INV0093</t>
        </is>
      </c>
      <c r="B94" t="inlineStr">
        <is>
          <t>V0142</t>
        </is>
      </c>
      <c r="C94" t="inlineStr">
        <is>
          <t>PO1339</t>
        </is>
      </c>
      <c r="D94" t="inlineStr">
        <is>
          <t>2023-10-24</t>
        </is>
      </c>
      <c r="E94" t="inlineStr">
        <is>
          <t>2023-11-08</t>
        </is>
      </c>
      <c r="F94" t="inlineStr">
        <is>
          <t>EUR</t>
        </is>
      </c>
      <c r="G94" t="n">
        <v>18137.39</v>
      </c>
      <c r="H94" t="n">
        <v>1436.44</v>
      </c>
      <c r="I94" t="n">
        <v>19573.83</v>
      </c>
      <c r="J94" t="inlineStr">
        <is>
          <t>Paid</t>
        </is>
      </c>
    </row>
    <row r="95">
      <c r="A95" t="inlineStr">
        <is>
          <t>INV0094</t>
        </is>
      </c>
      <c r="B95" t="inlineStr">
        <is>
          <t>V0197</t>
        </is>
      </c>
      <c r="D95" t="inlineStr">
        <is>
          <t>2023-12-14</t>
        </is>
      </c>
      <c r="E95" t="inlineStr">
        <is>
          <t>2024-01-28</t>
        </is>
      </c>
      <c r="F95" t="inlineStr">
        <is>
          <t>AED</t>
        </is>
      </c>
      <c r="G95" t="n">
        <v>10344.48</v>
      </c>
      <c r="H95" t="n">
        <v>537.6</v>
      </c>
      <c r="I95" t="n">
        <v>10882.08</v>
      </c>
      <c r="J95" t="inlineStr">
        <is>
          <t>Paid</t>
        </is>
      </c>
    </row>
    <row r="96">
      <c r="A96" t="inlineStr">
        <is>
          <t>INV0095</t>
        </is>
      </c>
      <c r="B96" t="inlineStr">
        <is>
          <t>V0151</t>
        </is>
      </c>
      <c r="D96" t="inlineStr">
        <is>
          <t>2024-02-24</t>
        </is>
      </c>
      <c r="E96" t="inlineStr">
        <is>
          <t>2024-03-25</t>
        </is>
      </c>
      <c r="F96" t="inlineStr">
        <is>
          <t>SGD</t>
        </is>
      </c>
      <c r="G96" t="n">
        <v>62862.63</v>
      </c>
      <c r="H96" t="n">
        <v>8863.17</v>
      </c>
      <c r="I96" t="n">
        <v>71725.8</v>
      </c>
      <c r="J96" t="inlineStr">
        <is>
          <t>Paid</t>
        </is>
      </c>
    </row>
    <row r="97">
      <c r="A97" t="inlineStr">
        <is>
          <t>INV0096</t>
        </is>
      </c>
      <c r="B97" t="inlineStr">
        <is>
          <t>V0185</t>
        </is>
      </c>
      <c r="D97" t="inlineStr">
        <is>
          <t>2024-01-05</t>
        </is>
      </c>
      <c r="E97" t="inlineStr">
        <is>
          <t>2024-01-20</t>
        </is>
      </c>
      <c r="F97" t="inlineStr">
        <is>
          <t>EUR</t>
        </is>
      </c>
      <c r="G97" t="n">
        <v>115313.19</v>
      </c>
      <c r="H97" t="n">
        <v>12081.97</v>
      </c>
      <c r="I97" t="n">
        <v>127395.16</v>
      </c>
      <c r="J97" t="inlineStr">
        <is>
          <t>Paid</t>
        </is>
      </c>
    </row>
    <row r="98">
      <c r="A98" t="inlineStr">
        <is>
          <t>INV0097</t>
        </is>
      </c>
      <c r="B98" t="inlineStr">
        <is>
          <t>V0175</t>
        </is>
      </c>
      <c r="C98" t="inlineStr">
        <is>
          <t>PO1597</t>
        </is>
      </c>
      <c r="D98" t="inlineStr">
        <is>
          <t>2024-02-13</t>
        </is>
      </c>
      <c r="E98" t="inlineStr">
        <is>
          <t>2024-03-29</t>
        </is>
      </c>
      <c r="F98" t="inlineStr">
        <is>
          <t>EUR</t>
        </is>
      </c>
      <c r="G98" t="n">
        <v>13581.16</v>
      </c>
      <c r="H98" t="n">
        <v>2182.01</v>
      </c>
      <c r="I98" t="n">
        <v>15763.17</v>
      </c>
      <c r="J98" t="inlineStr">
        <is>
          <t>Paid</t>
        </is>
      </c>
    </row>
    <row r="99">
      <c r="A99" t="inlineStr">
        <is>
          <t>INV0098</t>
        </is>
      </c>
      <c r="B99" t="inlineStr">
        <is>
          <t>V0054</t>
        </is>
      </c>
      <c r="C99" t="inlineStr">
        <is>
          <t>PO2799</t>
        </is>
      </c>
      <c r="D99" t="inlineStr">
        <is>
          <t>2024-05-04</t>
        </is>
      </c>
      <c r="E99" t="inlineStr">
        <is>
          <t>2024-06-03</t>
        </is>
      </c>
      <c r="F99" t="inlineStr">
        <is>
          <t>INR</t>
        </is>
      </c>
      <c r="G99" t="n">
        <v>11942.19</v>
      </c>
      <c r="H99" t="n">
        <v>1073.71</v>
      </c>
      <c r="I99" t="n">
        <v>13015.9</v>
      </c>
      <c r="J99" t="inlineStr">
        <is>
          <t>Paid</t>
        </is>
      </c>
    </row>
    <row r="100">
      <c r="A100" t="inlineStr">
        <is>
          <t>INV0099</t>
        </is>
      </c>
      <c r="B100" t="inlineStr">
        <is>
          <t>V0245</t>
        </is>
      </c>
      <c r="C100" t="inlineStr">
        <is>
          <t>PO3036</t>
        </is>
      </c>
      <c r="D100" t="inlineStr">
        <is>
          <t>2024-03-05</t>
        </is>
      </c>
      <c r="E100" t="inlineStr">
        <is>
          <t>2024-05-04</t>
        </is>
      </c>
      <c r="F100" t="inlineStr">
        <is>
          <t>INR</t>
        </is>
      </c>
      <c r="G100" t="n">
        <v>35997.6</v>
      </c>
      <c r="H100" t="n">
        <v>3176.64</v>
      </c>
      <c r="I100" t="n">
        <v>39174.24</v>
      </c>
      <c r="J100" t="inlineStr">
        <is>
          <t>Paid</t>
        </is>
      </c>
    </row>
    <row r="101">
      <c r="A101" t="inlineStr">
        <is>
          <t>INV0100</t>
        </is>
      </c>
      <c r="B101" t="inlineStr">
        <is>
          <t>V0287</t>
        </is>
      </c>
      <c r="C101" t="inlineStr">
        <is>
          <t>PO1616</t>
        </is>
      </c>
      <c r="D101" t="inlineStr">
        <is>
          <t>2023-06-07</t>
        </is>
      </c>
      <c r="E101" t="inlineStr">
        <is>
          <t>2023-07-22</t>
        </is>
      </c>
      <c r="F101" t="inlineStr">
        <is>
          <t>AED</t>
        </is>
      </c>
      <c r="G101" t="n">
        <v>15397.66</v>
      </c>
      <c r="H101" t="n">
        <v>2398.33</v>
      </c>
      <c r="I101" t="n">
        <v>17795.99</v>
      </c>
      <c r="J101" t="inlineStr">
        <is>
          <t>Paid</t>
        </is>
      </c>
    </row>
    <row r="102">
      <c r="A102" t="inlineStr">
        <is>
          <t>INV0101</t>
        </is>
      </c>
      <c r="B102" t="inlineStr">
        <is>
          <t>V0029</t>
        </is>
      </c>
      <c r="D102" t="inlineStr">
        <is>
          <t>2023-10-12</t>
        </is>
      </c>
      <c r="E102" t="inlineStr">
        <is>
          <t>2023-12-11</t>
        </is>
      </c>
      <c r="F102" t="inlineStr">
        <is>
          <t>INR</t>
        </is>
      </c>
      <c r="G102" t="n">
        <v>19160.44</v>
      </c>
      <c r="H102" t="n">
        <v>3095.55</v>
      </c>
      <c r="I102" t="n">
        <v>22255.99</v>
      </c>
      <c r="J102" t="inlineStr">
        <is>
          <t>Paid</t>
        </is>
      </c>
    </row>
    <row r="103">
      <c r="A103" t="inlineStr">
        <is>
          <t>INV0102</t>
        </is>
      </c>
      <c r="B103" t="inlineStr">
        <is>
          <t>V0144</t>
        </is>
      </c>
      <c r="C103" t="inlineStr">
        <is>
          <t>PO0967</t>
        </is>
      </c>
      <c r="D103" t="inlineStr">
        <is>
          <t>2023-04-03</t>
        </is>
      </c>
      <c r="E103" t="inlineStr">
        <is>
          <t>2023-05-18</t>
        </is>
      </c>
      <c r="F103" t="inlineStr">
        <is>
          <t>INR</t>
        </is>
      </c>
      <c r="G103" t="n">
        <v>46150.04</v>
      </c>
      <c r="H103" t="n">
        <v>3229.59</v>
      </c>
      <c r="I103" t="n">
        <v>49379.63</v>
      </c>
      <c r="J103" t="inlineStr">
        <is>
          <t>Pending</t>
        </is>
      </c>
    </row>
    <row r="104">
      <c r="A104" t="inlineStr">
        <is>
          <t>INV0103</t>
        </is>
      </c>
      <c r="B104" t="inlineStr">
        <is>
          <t>V0152</t>
        </is>
      </c>
      <c r="C104" t="inlineStr">
        <is>
          <t>PO0075</t>
        </is>
      </c>
      <c r="D104" t="inlineStr">
        <is>
          <t>2023-10-05</t>
        </is>
      </c>
      <c r="E104" t="inlineStr">
        <is>
          <t>2023-12-04</t>
        </is>
      </c>
      <c r="F104" t="inlineStr">
        <is>
          <t>USD</t>
        </is>
      </c>
      <c r="G104" t="n">
        <v>3263.79</v>
      </c>
      <c r="H104" t="n">
        <v>486.57</v>
      </c>
      <c r="I104" t="n">
        <v>3750.36</v>
      </c>
      <c r="J104" t="inlineStr">
        <is>
          <t>Paid</t>
        </is>
      </c>
    </row>
    <row r="105">
      <c r="A105" t="inlineStr">
        <is>
          <t>INV0104</t>
        </is>
      </c>
      <c r="B105" t="inlineStr">
        <is>
          <t>V0170</t>
        </is>
      </c>
      <c r="C105" t="inlineStr">
        <is>
          <t>PO2868</t>
        </is>
      </c>
      <c r="D105" t="inlineStr">
        <is>
          <t>2023-01-27</t>
        </is>
      </c>
      <c r="E105" t="inlineStr">
        <is>
          <t>2023-02-26</t>
        </is>
      </c>
      <c r="F105" t="inlineStr">
        <is>
          <t>USD</t>
        </is>
      </c>
      <c r="G105" t="n">
        <v>82314.48</v>
      </c>
      <c r="H105" t="n">
        <v>14242.15</v>
      </c>
      <c r="I105" t="n">
        <v>96556.63</v>
      </c>
      <c r="J105" t="inlineStr">
        <is>
          <t>Paid</t>
        </is>
      </c>
    </row>
    <row r="106">
      <c r="A106" t="inlineStr">
        <is>
          <t>INV0105</t>
        </is>
      </c>
      <c r="B106" t="inlineStr">
        <is>
          <t>V0197</t>
        </is>
      </c>
      <c r="C106" t="inlineStr">
        <is>
          <t>PO3786</t>
        </is>
      </c>
      <c r="D106" t="inlineStr">
        <is>
          <t>2023-05-15</t>
        </is>
      </c>
      <c r="E106" t="inlineStr">
        <is>
          <t>2023-06-29</t>
        </is>
      </c>
      <c r="F106" t="inlineStr">
        <is>
          <t>AED</t>
        </is>
      </c>
      <c r="G106" t="n">
        <v>23686.97</v>
      </c>
      <c r="H106" t="n">
        <v>1955.61</v>
      </c>
      <c r="I106" t="n">
        <v>25642.58</v>
      </c>
      <c r="J106" t="inlineStr">
        <is>
          <t>Paid</t>
        </is>
      </c>
    </row>
    <row r="107">
      <c r="A107" t="inlineStr">
        <is>
          <t>INV0106</t>
        </is>
      </c>
      <c r="B107" t="inlineStr">
        <is>
          <t>V0158</t>
        </is>
      </c>
      <c r="D107" t="inlineStr">
        <is>
          <t>2024-08-25</t>
        </is>
      </c>
      <c r="E107" t="inlineStr">
        <is>
          <t>2024-09-09</t>
        </is>
      </c>
      <c r="F107" t="inlineStr">
        <is>
          <t>SGD</t>
        </is>
      </c>
      <c r="G107" t="n">
        <v>14596.06</v>
      </c>
      <c r="H107" t="n">
        <v>812.88</v>
      </c>
      <c r="I107" t="n">
        <v>15408.94</v>
      </c>
      <c r="J107" t="inlineStr">
        <is>
          <t>Pending</t>
        </is>
      </c>
    </row>
    <row r="108">
      <c r="A108" t="inlineStr">
        <is>
          <t>INV0107</t>
        </is>
      </c>
      <c r="B108" t="inlineStr">
        <is>
          <t>V0200</t>
        </is>
      </c>
      <c r="C108" t="inlineStr">
        <is>
          <t>PO1333</t>
        </is>
      </c>
      <c r="D108" t="inlineStr">
        <is>
          <t>2024-05-10</t>
        </is>
      </c>
      <c r="E108" t="inlineStr">
        <is>
          <t>2024-06-09</t>
        </is>
      </c>
      <c r="F108" t="inlineStr">
        <is>
          <t>USD</t>
        </is>
      </c>
      <c r="G108" t="n">
        <v>20146.1</v>
      </c>
      <c r="H108" t="n">
        <v>2085.83</v>
      </c>
      <c r="I108" t="n">
        <v>22231.93</v>
      </c>
      <c r="J108" t="inlineStr">
        <is>
          <t>Paid</t>
        </is>
      </c>
    </row>
    <row r="109">
      <c r="A109" t="inlineStr">
        <is>
          <t>INV0108</t>
        </is>
      </c>
      <c r="B109" t="inlineStr">
        <is>
          <t>V0058</t>
        </is>
      </c>
      <c r="D109" t="inlineStr">
        <is>
          <t>2024-11-03</t>
        </is>
      </c>
      <c r="E109" t="inlineStr">
        <is>
          <t>2024-12-03</t>
        </is>
      </c>
      <c r="F109" t="inlineStr">
        <is>
          <t>SGD</t>
        </is>
      </c>
      <c r="G109" t="n">
        <v>21214.27</v>
      </c>
      <c r="H109" t="n">
        <v>2214.36</v>
      </c>
      <c r="I109" t="n">
        <v>23428.63</v>
      </c>
      <c r="J109" t="inlineStr">
        <is>
          <t>Paid</t>
        </is>
      </c>
    </row>
    <row r="110">
      <c r="A110" t="inlineStr">
        <is>
          <t>INV0109</t>
        </is>
      </c>
      <c r="B110" t="inlineStr">
        <is>
          <t>V0117</t>
        </is>
      </c>
      <c r="C110" t="inlineStr">
        <is>
          <t>PO3979</t>
        </is>
      </c>
      <c r="D110" t="inlineStr">
        <is>
          <t>2023-09-16</t>
        </is>
      </c>
      <c r="E110" t="inlineStr">
        <is>
          <t>2023-10-01</t>
        </is>
      </c>
      <c r="F110" t="inlineStr">
        <is>
          <t>INR</t>
        </is>
      </c>
      <c r="G110" t="n">
        <v>3900.26</v>
      </c>
      <c r="H110" t="n">
        <v>699.4299999999999</v>
      </c>
      <c r="I110" t="n">
        <v>4599.69</v>
      </c>
      <c r="J110" t="inlineStr">
        <is>
          <t>Pending</t>
        </is>
      </c>
    </row>
    <row r="111">
      <c r="A111" t="inlineStr">
        <is>
          <t>INV0110</t>
        </is>
      </c>
      <c r="B111" t="inlineStr">
        <is>
          <t>V0021</t>
        </is>
      </c>
      <c r="C111" t="inlineStr">
        <is>
          <t>PO0596</t>
        </is>
      </c>
      <c r="D111" t="inlineStr">
        <is>
          <t>2024-11-18</t>
        </is>
      </c>
      <c r="E111" t="inlineStr">
        <is>
          <t>2024-12-18</t>
        </is>
      </c>
      <c r="F111" t="inlineStr">
        <is>
          <t>INR</t>
        </is>
      </c>
      <c r="G111" t="n">
        <v>98217.36</v>
      </c>
      <c r="H111" t="n">
        <v>10788.23</v>
      </c>
      <c r="I111" t="n">
        <v>109005.59</v>
      </c>
      <c r="J111" t="inlineStr">
        <is>
          <t>Pending</t>
        </is>
      </c>
    </row>
    <row r="112">
      <c r="A112" t="inlineStr">
        <is>
          <t>INV0111</t>
        </is>
      </c>
      <c r="B112" t="inlineStr">
        <is>
          <t>V0260</t>
        </is>
      </c>
      <c r="C112" t="inlineStr">
        <is>
          <t>PO2510</t>
        </is>
      </c>
      <c r="D112" t="inlineStr">
        <is>
          <t>2023-05-16</t>
        </is>
      </c>
      <c r="E112" t="inlineStr">
        <is>
          <t>2023-07-15</t>
        </is>
      </c>
      <c r="F112" t="inlineStr">
        <is>
          <t>AED</t>
        </is>
      </c>
      <c r="G112" t="n">
        <v>22955.79</v>
      </c>
      <c r="H112" t="n">
        <v>2239.16</v>
      </c>
      <c r="I112" t="n">
        <v>25194.95</v>
      </c>
      <c r="J112" t="inlineStr">
        <is>
          <t>Paid</t>
        </is>
      </c>
    </row>
    <row r="113">
      <c r="A113" t="inlineStr">
        <is>
          <t>INV0112</t>
        </is>
      </c>
      <c r="B113" t="inlineStr">
        <is>
          <t>V0285</t>
        </is>
      </c>
      <c r="C113" t="inlineStr">
        <is>
          <t>PO3546</t>
        </is>
      </c>
      <c r="D113" t="inlineStr">
        <is>
          <t>2023-12-14</t>
        </is>
      </c>
      <c r="E113" t="inlineStr">
        <is>
          <t>2024-01-13</t>
        </is>
      </c>
      <c r="F113" t="inlineStr">
        <is>
          <t>AED</t>
        </is>
      </c>
      <c r="G113" t="n">
        <v>34303.48</v>
      </c>
      <c r="H113" t="n">
        <v>4617.52</v>
      </c>
      <c r="I113" t="n">
        <v>38921</v>
      </c>
      <c r="J113" t="inlineStr">
        <is>
          <t>Paid</t>
        </is>
      </c>
    </row>
    <row r="114">
      <c r="A114" t="inlineStr">
        <is>
          <t>INV0113</t>
        </is>
      </c>
      <c r="B114" t="inlineStr">
        <is>
          <t>V0145</t>
        </is>
      </c>
      <c r="C114" t="inlineStr">
        <is>
          <t>PO0629</t>
        </is>
      </c>
      <c r="D114" t="inlineStr">
        <is>
          <t>2023-03-10</t>
        </is>
      </c>
      <c r="E114" t="inlineStr">
        <is>
          <t>2023-05-09</t>
        </is>
      </c>
      <c r="F114" t="inlineStr">
        <is>
          <t>SGD</t>
        </is>
      </c>
      <c r="G114" t="n">
        <v>57042.38</v>
      </c>
      <c r="H114" t="n">
        <v>7088.17</v>
      </c>
      <c r="I114" t="n">
        <v>64130.55</v>
      </c>
      <c r="J114" t="inlineStr">
        <is>
          <t>Pending</t>
        </is>
      </c>
    </row>
    <row r="115">
      <c r="A115" t="inlineStr">
        <is>
          <t>INV0114</t>
        </is>
      </c>
      <c r="B115" t="inlineStr">
        <is>
          <t>V0134</t>
        </is>
      </c>
      <c r="D115" t="inlineStr">
        <is>
          <t>2024-11-12</t>
        </is>
      </c>
      <c r="E115" t="inlineStr">
        <is>
          <t>2024-12-27</t>
        </is>
      </c>
      <c r="F115" t="inlineStr">
        <is>
          <t>AED</t>
        </is>
      </c>
      <c r="G115" t="n">
        <v>7933.4</v>
      </c>
      <c r="H115" t="n">
        <v>904.02</v>
      </c>
      <c r="I115" t="n">
        <v>8837.42</v>
      </c>
      <c r="J115" t="inlineStr">
        <is>
          <t>Pending</t>
        </is>
      </c>
    </row>
    <row r="116">
      <c r="A116" t="inlineStr">
        <is>
          <t>INV0115</t>
        </is>
      </c>
      <c r="B116" t="inlineStr">
        <is>
          <t>V0293</t>
        </is>
      </c>
      <c r="C116" t="inlineStr">
        <is>
          <t>PO1776</t>
        </is>
      </c>
      <c r="D116" t="inlineStr">
        <is>
          <t>2023-03-22</t>
        </is>
      </c>
      <c r="E116" t="inlineStr">
        <is>
          <t>2023-05-21</t>
        </is>
      </c>
      <c r="F116" t="inlineStr">
        <is>
          <t>INR</t>
        </is>
      </c>
      <c r="G116" t="n">
        <v>35364.79</v>
      </c>
      <c r="H116" t="n">
        <v>3528.51</v>
      </c>
      <c r="I116" t="n">
        <v>38893.3</v>
      </c>
      <c r="J116" t="inlineStr">
        <is>
          <t>Paid</t>
        </is>
      </c>
    </row>
    <row r="117">
      <c r="A117" t="inlineStr">
        <is>
          <t>INV0116</t>
        </is>
      </c>
      <c r="B117" t="inlineStr">
        <is>
          <t>V0246</t>
        </is>
      </c>
      <c r="D117" t="inlineStr">
        <is>
          <t>2023-02-13</t>
        </is>
      </c>
      <c r="E117" t="inlineStr">
        <is>
          <t>2023-03-30</t>
        </is>
      </c>
      <c r="F117" t="inlineStr">
        <is>
          <t>USD</t>
        </is>
      </c>
      <c r="G117" t="n">
        <v>16854.26</v>
      </c>
      <c r="H117" t="n">
        <v>1786.9</v>
      </c>
      <c r="I117" t="n">
        <v>18641.16</v>
      </c>
      <c r="J117" t="inlineStr">
        <is>
          <t>Paid</t>
        </is>
      </c>
    </row>
    <row r="118">
      <c r="A118" t="inlineStr">
        <is>
          <t>INV0117</t>
        </is>
      </c>
      <c r="B118" t="inlineStr">
        <is>
          <t>V0062</t>
        </is>
      </c>
      <c r="C118" t="inlineStr">
        <is>
          <t>PO4882</t>
        </is>
      </c>
      <c r="D118" t="inlineStr">
        <is>
          <t>2024-01-14</t>
        </is>
      </c>
      <c r="E118" t="inlineStr">
        <is>
          <t>2024-03-14</t>
        </is>
      </c>
      <c r="F118" t="inlineStr">
        <is>
          <t>SGD</t>
        </is>
      </c>
      <c r="G118" t="n">
        <v>51368</v>
      </c>
      <c r="H118" t="n">
        <v>4912.62</v>
      </c>
      <c r="I118" t="n">
        <v>56280.62</v>
      </c>
      <c r="J118" t="inlineStr">
        <is>
          <t>Paid</t>
        </is>
      </c>
    </row>
    <row r="119">
      <c r="A119" t="inlineStr">
        <is>
          <t>INV0118</t>
        </is>
      </c>
      <c r="B119" t="inlineStr">
        <is>
          <t>V0139</t>
        </is>
      </c>
      <c r="C119" t="inlineStr">
        <is>
          <t>PO2028</t>
        </is>
      </c>
      <c r="D119" t="inlineStr">
        <is>
          <t>2023-06-04</t>
        </is>
      </c>
      <c r="E119" t="inlineStr">
        <is>
          <t>2023-07-04</t>
        </is>
      </c>
      <c r="F119" t="inlineStr">
        <is>
          <t>SGD</t>
        </is>
      </c>
      <c r="G119" t="n">
        <v>2624.83</v>
      </c>
      <c r="H119" t="n">
        <v>319.25</v>
      </c>
      <c r="I119" t="n">
        <v>2944.08</v>
      </c>
      <c r="J119" t="inlineStr">
        <is>
          <t>Paid</t>
        </is>
      </c>
    </row>
    <row r="120">
      <c r="A120" t="inlineStr">
        <is>
          <t>INV0119</t>
        </is>
      </c>
      <c r="B120" t="inlineStr">
        <is>
          <t>V0089</t>
        </is>
      </c>
      <c r="C120" t="inlineStr">
        <is>
          <t>PO2386</t>
        </is>
      </c>
      <c r="D120" t="inlineStr">
        <is>
          <t>2024-04-09</t>
        </is>
      </c>
      <c r="E120" t="inlineStr">
        <is>
          <t>2024-06-08</t>
        </is>
      </c>
      <c r="F120" t="inlineStr">
        <is>
          <t>AED</t>
        </is>
      </c>
      <c r="G120" t="n">
        <v>19948.43</v>
      </c>
      <c r="H120" t="n">
        <v>1859.84</v>
      </c>
      <c r="I120" t="n">
        <v>21808.27</v>
      </c>
      <c r="J120" t="inlineStr">
        <is>
          <t>Pending</t>
        </is>
      </c>
    </row>
    <row r="121">
      <c r="A121" t="inlineStr">
        <is>
          <t>INV0120</t>
        </is>
      </c>
      <c r="B121" t="inlineStr">
        <is>
          <t>V0208</t>
        </is>
      </c>
      <c r="D121" t="inlineStr">
        <is>
          <t>2024-07-27</t>
        </is>
      </c>
      <c r="E121" t="inlineStr">
        <is>
          <t>2024-08-26</t>
        </is>
      </c>
      <c r="F121" t="inlineStr">
        <is>
          <t>SGD</t>
        </is>
      </c>
      <c r="G121" t="n">
        <v>12054.33</v>
      </c>
      <c r="H121" t="n">
        <v>1664.8</v>
      </c>
      <c r="I121" t="n">
        <v>13719.13</v>
      </c>
      <c r="J121" t="inlineStr">
        <is>
          <t>Paid</t>
        </is>
      </c>
    </row>
    <row r="122">
      <c r="A122" t="inlineStr">
        <is>
          <t>INV0121</t>
        </is>
      </c>
      <c r="B122" t="inlineStr">
        <is>
          <t>V0029</t>
        </is>
      </c>
      <c r="C122" t="inlineStr">
        <is>
          <t>PO2513</t>
        </is>
      </c>
      <c r="D122" t="inlineStr">
        <is>
          <t>2024-02-24</t>
        </is>
      </c>
      <c r="E122" t="inlineStr">
        <is>
          <t>2024-04-24</t>
        </is>
      </c>
      <c r="F122" t="inlineStr">
        <is>
          <t>INR</t>
        </is>
      </c>
      <c r="G122" t="n">
        <v>33937.06</v>
      </c>
      <c r="H122" t="n">
        <v>2141.65</v>
      </c>
      <c r="I122" t="n">
        <v>36078.71</v>
      </c>
      <c r="J122" t="inlineStr">
        <is>
          <t>Paid</t>
        </is>
      </c>
    </row>
    <row r="123">
      <c r="A123" t="inlineStr">
        <is>
          <t>INV0122</t>
        </is>
      </c>
      <c r="B123" t="inlineStr">
        <is>
          <t>V0107</t>
        </is>
      </c>
      <c r="C123" t="inlineStr">
        <is>
          <t>PO2234</t>
        </is>
      </c>
      <c r="D123" t="inlineStr">
        <is>
          <t>2024-01-16</t>
        </is>
      </c>
      <c r="E123" t="inlineStr">
        <is>
          <t>2024-02-15</t>
        </is>
      </c>
      <c r="F123" t="inlineStr">
        <is>
          <t>INR</t>
        </is>
      </c>
      <c r="G123" t="n">
        <v>35243.77</v>
      </c>
      <c r="H123" t="n">
        <v>5679.1</v>
      </c>
      <c r="I123" t="n">
        <v>40922.87</v>
      </c>
      <c r="J123" t="inlineStr">
        <is>
          <t>Pending</t>
        </is>
      </c>
    </row>
    <row r="124">
      <c r="A124" t="inlineStr">
        <is>
          <t>INV0123</t>
        </is>
      </c>
      <c r="B124" t="inlineStr">
        <is>
          <t>V0250</t>
        </is>
      </c>
      <c r="D124" t="inlineStr">
        <is>
          <t>2023-12-18</t>
        </is>
      </c>
      <c r="E124" t="inlineStr">
        <is>
          <t>2024-01-02</t>
        </is>
      </c>
      <c r="F124" t="inlineStr">
        <is>
          <t>AED</t>
        </is>
      </c>
      <c r="G124" t="n">
        <v>10854.92</v>
      </c>
      <c r="H124" t="n">
        <v>991.63</v>
      </c>
      <c r="I124" t="n">
        <v>11846.55</v>
      </c>
      <c r="J124" t="inlineStr">
        <is>
          <t>Paid</t>
        </is>
      </c>
    </row>
    <row r="125">
      <c r="A125" t="inlineStr">
        <is>
          <t>INV0124</t>
        </is>
      </c>
      <c r="B125" t="inlineStr">
        <is>
          <t>V0131</t>
        </is>
      </c>
      <c r="C125" t="inlineStr">
        <is>
          <t>PO4689</t>
        </is>
      </c>
      <c r="D125" t="inlineStr">
        <is>
          <t>2024-11-12</t>
        </is>
      </c>
      <c r="E125" t="inlineStr">
        <is>
          <t>2024-12-27</t>
        </is>
      </c>
      <c r="F125" t="inlineStr">
        <is>
          <t>SGD</t>
        </is>
      </c>
      <c r="G125" t="n">
        <v>10805.67</v>
      </c>
      <c r="H125" t="n">
        <v>1813.76</v>
      </c>
      <c r="I125" t="n">
        <v>12619.43</v>
      </c>
      <c r="J125" t="inlineStr">
        <is>
          <t>Paid</t>
        </is>
      </c>
    </row>
    <row r="126">
      <c r="A126" t="inlineStr">
        <is>
          <t>INV0125</t>
        </is>
      </c>
      <c r="B126" t="inlineStr">
        <is>
          <t>V0226</t>
        </is>
      </c>
      <c r="D126" t="inlineStr">
        <is>
          <t>2023-01-17</t>
        </is>
      </c>
      <c r="E126" t="inlineStr">
        <is>
          <t>2023-02-01</t>
        </is>
      </c>
      <c r="F126" t="inlineStr">
        <is>
          <t>EUR</t>
        </is>
      </c>
      <c r="G126" t="n">
        <v>19718.94</v>
      </c>
      <c r="H126" t="n">
        <v>2504.41</v>
      </c>
      <c r="I126" t="n">
        <v>22223.35</v>
      </c>
      <c r="J126" t="inlineStr">
        <is>
          <t>Paid</t>
        </is>
      </c>
    </row>
    <row r="127">
      <c r="A127" t="inlineStr">
        <is>
          <t>INV0126</t>
        </is>
      </c>
      <c r="B127" t="inlineStr">
        <is>
          <t>V0024</t>
        </is>
      </c>
      <c r="C127" t="inlineStr">
        <is>
          <t>PO3130</t>
        </is>
      </c>
      <c r="D127" t="inlineStr">
        <is>
          <t>2023-05-22</t>
        </is>
      </c>
      <c r="E127" t="inlineStr">
        <is>
          <t>2023-06-06</t>
        </is>
      </c>
      <c r="F127" t="inlineStr">
        <is>
          <t>EUR</t>
        </is>
      </c>
      <c r="G127" t="n">
        <v>8985.41</v>
      </c>
      <c r="H127" t="n">
        <v>1273.19</v>
      </c>
      <c r="I127" t="n">
        <v>10258.6</v>
      </c>
      <c r="J127" t="inlineStr">
        <is>
          <t>Paid</t>
        </is>
      </c>
    </row>
    <row r="128">
      <c r="A128" t="inlineStr">
        <is>
          <t>INV0127</t>
        </is>
      </c>
      <c r="B128" t="inlineStr">
        <is>
          <t>V0140</t>
        </is>
      </c>
      <c r="C128" t="inlineStr">
        <is>
          <t>PO1510</t>
        </is>
      </c>
      <c r="D128" t="inlineStr">
        <is>
          <t>2023-08-08</t>
        </is>
      </c>
      <c r="E128" t="inlineStr">
        <is>
          <t>2023-08-23</t>
        </is>
      </c>
      <c r="F128" t="inlineStr">
        <is>
          <t>USD</t>
        </is>
      </c>
      <c r="G128" t="n">
        <v>51122.69</v>
      </c>
      <c r="H128" t="n">
        <v>9166.25</v>
      </c>
      <c r="I128" t="n">
        <v>60288.94</v>
      </c>
      <c r="J128" t="inlineStr">
        <is>
          <t>Paid</t>
        </is>
      </c>
    </row>
    <row r="129">
      <c r="A129" t="inlineStr">
        <is>
          <t>INV0128</t>
        </is>
      </c>
      <c r="B129" t="inlineStr">
        <is>
          <t>V0141</t>
        </is>
      </c>
      <c r="C129" t="inlineStr">
        <is>
          <t>PO2414</t>
        </is>
      </c>
      <c r="D129" t="inlineStr">
        <is>
          <t>2023-08-14</t>
        </is>
      </c>
      <c r="E129" t="inlineStr">
        <is>
          <t>2023-10-13</t>
        </is>
      </c>
      <c r="F129" t="inlineStr">
        <is>
          <t>EUR</t>
        </is>
      </c>
      <c r="G129" t="n">
        <v>15226.5</v>
      </c>
      <c r="H129" t="n">
        <v>2214.48</v>
      </c>
      <c r="I129" t="n">
        <v>17440.98</v>
      </c>
      <c r="J129" t="inlineStr">
        <is>
          <t>Pending</t>
        </is>
      </c>
    </row>
    <row r="130">
      <c r="A130" t="inlineStr">
        <is>
          <t>INV0129</t>
        </is>
      </c>
      <c r="B130" t="inlineStr">
        <is>
          <t>V0298</t>
        </is>
      </c>
      <c r="C130" t="inlineStr">
        <is>
          <t>PO2299</t>
        </is>
      </c>
      <c r="D130" t="inlineStr">
        <is>
          <t>2024-08-20</t>
        </is>
      </c>
      <c r="E130" t="inlineStr">
        <is>
          <t>2024-10-04</t>
        </is>
      </c>
      <c r="F130" t="inlineStr">
        <is>
          <t>USD</t>
        </is>
      </c>
      <c r="G130" t="n">
        <v>1203.53</v>
      </c>
      <c r="H130" t="n">
        <v>95.54000000000001</v>
      </c>
      <c r="I130" t="n">
        <v>1299.07</v>
      </c>
      <c r="J130" t="inlineStr">
        <is>
          <t>Paid</t>
        </is>
      </c>
    </row>
    <row r="131">
      <c r="A131" t="inlineStr">
        <is>
          <t>INV0130</t>
        </is>
      </c>
      <c r="B131" t="inlineStr">
        <is>
          <t>V0248</t>
        </is>
      </c>
      <c r="D131" t="inlineStr">
        <is>
          <t>2024-08-15</t>
        </is>
      </c>
      <c r="E131" t="inlineStr">
        <is>
          <t>2024-08-30</t>
        </is>
      </c>
      <c r="F131" t="inlineStr">
        <is>
          <t>SGD</t>
        </is>
      </c>
      <c r="G131" t="n">
        <v>15141.25</v>
      </c>
      <c r="H131" t="n">
        <v>781.3099999999999</v>
      </c>
      <c r="I131" t="n">
        <v>15922.56</v>
      </c>
      <c r="J131" t="inlineStr">
        <is>
          <t>Paid</t>
        </is>
      </c>
    </row>
    <row r="132">
      <c r="A132" t="inlineStr">
        <is>
          <t>INV0131</t>
        </is>
      </c>
      <c r="B132" t="inlineStr">
        <is>
          <t>V0220</t>
        </is>
      </c>
      <c r="D132" t="inlineStr">
        <is>
          <t>2024-07-07</t>
        </is>
      </c>
      <c r="E132" t="inlineStr">
        <is>
          <t>2024-09-05</t>
        </is>
      </c>
      <c r="F132" t="inlineStr">
        <is>
          <t>USD</t>
        </is>
      </c>
      <c r="G132" t="n">
        <v>7796.7</v>
      </c>
      <c r="H132" t="n">
        <v>945.25</v>
      </c>
      <c r="I132" t="n">
        <v>8741.950000000001</v>
      </c>
      <c r="J132" t="inlineStr">
        <is>
          <t>Paid</t>
        </is>
      </c>
    </row>
    <row r="133">
      <c r="A133" t="inlineStr">
        <is>
          <t>INV0132</t>
        </is>
      </c>
      <c r="B133" t="inlineStr">
        <is>
          <t>V0139</t>
        </is>
      </c>
      <c r="D133" t="inlineStr">
        <is>
          <t>2024-08-18</t>
        </is>
      </c>
      <c r="E133" t="inlineStr">
        <is>
          <t>2024-09-17</t>
        </is>
      </c>
      <c r="F133" t="inlineStr">
        <is>
          <t>SGD</t>
        </is>
      </c>
      <c r="G133" t="n">
        <v>4310.13</v>
      </c>
      <c r="H133" t="n">
        <v>270.56</v>
      </c>
      <c r="I133" t="n">
        <v>4580.69</v>
      </c>
      <c r="J133" t="inlineStr">
        <is>
          <t>Paid</t>
        </is>
      </c>
    </row>
    <row r="134">
      <c r="A134" t="inlineStr">
        <is>
          <t>INV0133</t>
        </is>
      </c>
      <c r="B134" t="inlineStr">
        <is>
          <t>V0187</t>
        </is>
      </c>
      <c r="C134" t="inlineStr">
        <is>
          <t>PO2997</t>
        </is>
      </c>
      <c r="D134" t="inlineStr">
        <is>
          <t>2024-03-24</t>
        </is>
      </c>
      <c r="E134" t="inlineStr">
        <is>
          <t>2024-05-23</t>
        </is>
      </c>
      <c r="F134" t="inlineStr">
        <is>
          <t>INR</t>
        </is>
      </c>
      <c r="G134" t="n">
        <v>6390.54</v>
      </c>
      <c r="H134" t="n">
        <v>902.86</v>
      </c>
      <c r="I134" t="n">
        <v>7293.4</v>
      </c>
      <c r="J134" t="inlineStr">
        <is>
          <t>Paid</t>
        </is>
      </c>
    </row>
    <row r="135">
      <c r="A135" t="inlineStr">
        <is>
          <t>INV0134</t>
        </is>
      </c>
      <c r="B135" t="inlineStr">
        <is>
          <t>V0074</t>
        </is>
      </c>
      <c r="D135" t="inlineStr">
        <is>
          <t>2024-07-28</t>
        </is>
      </c>
      <c r="E135" t="inlineStr">
        <is>
          <t>2024-09-11</t>
        </is>
      </c>
      <c r="F135" t="inlineStr">
        <is>
          <t>USD</t>
        </is>
      </c>
      <c r="G135" t="n">
        <v>24573.12</v>
      </c>
      <c r="H135" t="n">
        <v>4405.59</v>
      </c>
      <c r="I135" t="n">
        <v>28978.71</v>
      </c>
      <c r="J135" t="inlineStr">
        <is>
          <t>Paid</t>
        </is>
      </c>
    </row>
    <row r="136">
      <c r="A136" t="inlineStr">
        <is>
          <t>INV0135</t>
        </is>
      </c>
      <c r="B136" t="inlineStr">
        <is>
          <t>V0223</t>
        </is>
      </c>
      <c r="C136" t="inlineStr">
        <is>
          <t>PO2046</t>
        </is>
      </c>
      <c r="D136" t="inlineStr">
        <is>
          <t>2023-08-10</t>
        </is>
      </c>
      <c r="E136" t="inlineStr">
        <is>
          <t>2023-09-09</t>
        </is>
      </c>
      <c r="F136" t="inlineStr">
        <is>
          <t>USD</t>
        </is>
      </c>
      <c r="G136" t="n">
        <v>83169.89999999999</v>
      </c>
      <c r="H136" t="n">
        <v>7797.58</v>
      </c>
      <c r="I136" t="n">
        <v>90967.48</v>
      </c>
      <c r="J136" t="inlineStr">
        <is>
          <t>Pending</t>
        </is>
      </c>
    </row>
    <row r="137">
      <c r="A137" t="inlineStr">
        <is>
          <t>INV0136</t>
        </is>
      </c>
      <c r="B137" t="inlineStr">
        <is>
          <t>V0037</t>
        </is>
      </c>
      <c r="C137" t="inlineStr">
        <is>
          <t>PO4303</t>
        </is>
      </c>
      <c r="D137" t="inlineStr">
        <is>
          <t>2024-03-06</t>
        </is>
      </c>
      <c r="E137" t="inlineStr">
        <is>
          <t>2024-04-05</t>
        </is>
      </c>
      <c r="F137" t="inlineStr">
        <is>
          <t>AED</t>
        </is>
      </c>
      <c r="G137" t="n">
        <v>30127.22</v>
      </c>
      <c r="H137" t="n">
        <v>2059.39</v>
      </c>
      <c r="I137" t="n">
        <v>32186.61</v>
      </c>
      <c r="J137" t="inlineStr">
        <is>
          <t>Paid</t>
        </is>
      </c>
    </row>
    <row r="138">
      <c r="A138" t="inlineStr">
        <is>
          <t>INV0137</t>
        </is>
      </c>
      <c r="B138" t="inlineStr">
        <is>
          <t>V0258</t>
        </is>
      </c>
      <c r="C138" t="inlineStr">
        <is>
          <t>PO4013</t>
        </is>
      </c>
      <c r="D138" t="inlineStr">
        <is>
          <t>2024-07-27</t>
        </is>
      </c>
      <c r="E138" t="inlineStr">
        <is>
          <t>2024-09-25</t>
        </is>
      </c>
      <c r="F138" t="inlineStr">
        <is>
          <t>AED</t>
        </is>
      </c>
      <c r="G138" t="n">
        <v>12010.02</v>
      </c>
      <c r="H138" t="n">
        <v>2067.89</v>
      </c>
      <c r="I138" t="n">
        <v>14077.91</v>
      </c>
      <c r="J138" t="inlineStr">
        <is>
          <t>Paid</t>
        </is>
      </c>
    </row>
    <row r="139">
      <c r="A139" t="inlineStr">
        <is>
          <t>INV0138</t>
        </is>
      </c>
      <c r="B139" t="inlineStr">
        <is>
          <t>V0223</t>
        </is>
      </c>
      <c r="D139" t="inlineStr">
        <is>
          <t>2024-04-11</t>
        </is>
      </c>
      <c r="E139" t="inlineStr">
        <is>
          <t>2024-05-11</t>
        </is>
      </c>
      <c r="F139" t="inlineStr">
        <is>
          <t>USD</t>
        </is>
      </c>
      <c r="G139" t="n">
        <v>34748.93</v>
      </c>
      <c r="H139" t="n">
        <v>3463.82</v>
      </c>
      <c r="I139" t="n">
        <v>38212.75</v>
      </c>
      <c r="J139" t="inlineStr">
        <is>
          <t>Paid</t>
        </is>
      </c>
    </row>
    <row r="140">
      <c r="A140" t="inlineStr">
        <is>
          <t>INV0139</t>
        </is>
      </c>
      <c r="B140" t="inlineStr">
        <is>
          <t>V0006</t>
        </is>
      </c>
      <c r="C140" t="inlineStr">
        <is>
          <t>PO0498</t>
        </is>
      </c>
      <c r="D140" t="inlineStr">
        <is>
          <t>2024-10-06</t>
        </is>
      </c>
      <c r="E140" t="inlineStr">
        <is>
          <t>2024-11-05</t>
        </is>
      </c>
      <c r="F140" t="inlineStr">
        <is>
          <t>INR</t>
        </is>
      </c>
      <c r="G140" t="n">
        <v>13917.6</v>
      </c>
      <c r="H140" t="n">
        <v>1848.68</v>
      </c>
      <c r="I140" t="n">
        <v>15766.28</v>
      </c>
      <c r="J140" t="inlineStr">
        <is>
          <t>Paid</t>
        </is>
      </c>
    </row>
    <row r="141">
      <c r="A141" t="inlineStr">
        <is>
          <t>INV0140</t>
        </is>
      </c>
      <c r="B141" t="inlineStr">
        <is>
          <t>V0128</t>
        </is>
      </c>
      <c r="C141" t="inlineStr">
        <is>
          <t>PO0917</t>
        </is>
      </c>
      <c r="D141" t="inlineStr">
        <is>
          <t>2024-09-24</t>
        </is>
      </c>
      <c r="E141" t="inlineStr">
        <is>
          <t>2024-10-24</t>
        </is>
      </c>
      <c r="F141" t="inlineStr">
        <is>
          <t>SGD</t>
        </is>
      </c>
      <c r="G141" t="n">
        <v>10997.24</v>
      </c>
      <c r="H141" t="n">
        <v>887.14</v>
      </c>
      <c r="I141" t="n">
        <v>11884.38</v>
      </c>
      <c r="J141" t="inlineStr">
        <is>
          <t>Paid</t>
        </is>
      </c>
    </row>
    <row r="142">
      <c r="A142" t="inlineStr">
        <is>
          <t>INV0141</t>
        </is>
      </c>
      <c r="B142" t="inlineStr">
        <is>
          <t>V0022</t>
        </is>
      </c>
      <c r="C142" t="inlineStr">
        <is>
          <t>PO0746</t>
        </is>
      </c>
      <c r="D142" t="inlineStr">
        <is>
          <t>2023-10-13</t>
        </is>
      </c>
      <c r="E142" t="inlineStr">
        <is>
          <t>2023-11-27</t>
        </is>
      </c>
      <c r="F142" t="inlineStr">
        <is>
          <t>SGD</t>
        </is>
      </c>
      <c r="G142" t="n">
        <v>6944.03</v>
      </c>
      <c r="H142" t="n">
        <v>632.74</v>
      </c>
      <c r="I142" t="n">
        <v>7576.77</v>
      </c>
      <c r="J142" t="inlineStr">
        <is>
          <t>Paid</t>
        </is>
      </c>
    </row>
    <row r="143">
      <c r="A143" t="inlineStr">
        <is>
          <t>INV0142</t>
        </is>
      </c>
      <c r="B143" t="inlineStr">
        <is>
          <t>V0070</t>
        </is>
      </c>
      <c r="D143" t="inlineStr">
        <is>
          <t>2023-10-17</t>
        </is>
      </c>
      <c r="E143" t="inlineStr">
        <is>
          <t>2023-11-16</t>
        </is>
      </c>
      <c r="F143" t="inlineStr">
        <is>
          <t>SGD</t>
        </is>
      </c>
      <c r="G143" t="n">
        <v>3820.63</v>
      </c>
      <c r="H143" t="n">
        <v>646.5599999999999</v>
      </c>
      <c r="I143" t="n">
        <v>4467.19</v>
      </c>
      <c r="J143" t="inlineStr">
        <is>
          <t>Pending</t>
        </is>
      </c>
    </row>
    <row r="144">
      <c r="A144" t="inlineStr">
        <is>
          <t>INV0143</t>
        </is>
      </c>
      <c r="B144" t="inlineStr">
        <is>
          <t>V0267</t>
        </is>
      </c>
      <c r="C144" t="inlineStr">
        <is>
          <t>PO0220</t>
        </is>
      </c>
      <c r="D144" t="inlineStr">
        <is>
          <t>2024-09-24</t>
        </is>
      </c>
      <c r="E144" t="inlineStr">
        <is>
          <t>2024-11-08</t>
        </is>
      </c>
      <c r="F144" t="inlineStr">
        <is>
          <t>USD</t>
        </is>
      </c>
      <c r="G144" t="n">
        <v>14914.31</v>
      </c>
      <c r="H144" t="n">
        <v>807.22</v>
      </c>
      <c r="I144" t="n">
        <v>15721.53</v>
      </c>
      <c r="J144" t="inlineStr">
        <is>
          <t>Paid</t>
        </is>
      </c>
    </row>
    <row r="145">
      <c r="A145" t="inlineStr">
        <is>
          <t>INV0144</t>
        </is>
      </c>
      <c r="B145" t="inlineStr">
        <is>
          <t>V0156</t>
        </is>
      </c>
      <c r="D145" t="inlineStr">
        <is>
          <t>2024-04-14</t>
        </is>
      </c>
      <c r="E145" t="inlineStr">
        <is>
          <t>2024-06-13</t>
        </is>
      </c>
      <c r="F145" t="inlineStr">
        <is>
          <t>AED</t>
        </is>
      </c>
      <c r="G145" t="n">
        <v>25798.03</v>
      </c>
      <c r="H145" t="n">
        <v>1830.55</v>
      </c>
      <c r="I145" t="n">
        <v>27628.58</v>
      </c>
      <c r="J145" t="inlineStr">
        <is>
          <t>Paid</t>
        </is>
      </c>
    </row>
    <row r="146">
      <c r="A146" t="inlineStr">
        <is>
          <t>INV0145</t>
        </is>
      </c>
      <c r="B146" t="inlineStr">
        <is>
          <t>V0240</t>
        </is>
      </c>
      <c r="C146" t="inlineStr">
        <is>
          <t>PO0437</t>
        </is>
      </c>
      <c r="D146" t="inlineStr">
        <is>
          <t>2023-12-27</t>
        </is>
      </c>
      <c r="E146" t="inlineStr">
        <is>
          <t>2024-02-10</t>
        </is>
      </c>
      <c r="F146" t="inlineStr">
        <is>
          <t>USD</t>
        </is>
      </c>
      <c r="G146" t="n">
        <v>19997.78</v>
      </c>
      <c r="H146" t="n">
        <v>2039.9</v>
      </c>
      <c r="I146" t="n">
        <v>22037.68</v>
      </c>
      <c r="J146" t="inlineStr">
        <is>
          <t>Paid</t>
        </is>
      </c>
    </row>
    <row r="147">
      <c r="A147" t="inlineStr">
        <is>
          <t>INV0146</t>
        </is>
      </c>
      <c r="B147" t="inlineStr">
        <is>
          <t>V0011</t>
        </is>
      </c>
      <c r="D147" t="inlineStr">
        <is>
          <t>2023-11-23</t>
        </is>
      </c>
      <c r="E147" t="inlineStr">
        <is>
          <t>2024-01-07</t>
        </is>
      </c>
      <c r="F147" t="inlineStr">
        <is>
          <t>AED</t>
        </is>
      </c>
      <c r="G147" t="n">
        <v>14530.91</v>
      </c>
      <c r="H147" t="n">
        <v>1946.26</v>
      </c>
      <c r="I147" t="n">
        <v>16477.17</v>
      </c>
      <c r="J147" t="inlineStr">
        <is>
          <t>Paid</t>
        </is>
      </c>
    </row>
    <row r="148">
      <c r="A148" t="inlineStr">
        <is>
          <t>INV0147</t>
        </is>
      </c>
      <c r="B148" t="inlineStr">
        <is>
          <t>V0009</t>
        </is>
      </c>
      <c r="C148" t="inlineStr">
        <is>
          <t>PO1653</t>
        </is>
      </c>
      <c r="D148" t="inlineStr">
        <is>
          <t>2023-03-01</t>
        </is>
      </c>
      <c r="E148" t="inlineStr">
        <is>
          <t>2023-04-15</t>
        </is>
      </c>
      <c r="F148" t="inlineStr">
        <is>
          <t>EUR</t>
        </is>
      </c>
      <c r="G148" t="n">
        <v>8554.85</v>
      </c>
      <c r="H148" t="n">
        <v>460.04</v>
      </c>
      <c r="I148" t="n">
        <v>9014.889999999999</v>
      </c>
      <c r="J148" t="inlineStr">
        <is>
          <t>Paid</t>
        </is>
      </c>
    </row>
    <row r="149">
      <c r="A149" t="inlineStr">
        <is>
          <t>INV0148</t>
        </is>
      </c>
      <c r="B149" t="inlineStr">
        <is>
          <t>V0190</t>
        </is>
      </c>
      <c r="C149" t="inlineStr">
        <is>
          <t>PO4118</t>
        </is>
      </c>
      <c r="D149" t="inlineStr">
        <is>
          <t>2023-10-20</t>
        </is>
      </c>
      <c r="E149" t="inlineStr">
        <is>
          <t>2023-12-04</t>
        </is>
      </c>
      <c r="F149" t="inlineStr">
        <is>
          <t>AED</t>
        </is>
      </c>
      <c r="G149" t="n">
        <v>40467.17</v>
      </c>
      <c r="H149" t="n">
        <v>4089.56</v>
      </c>
      <c r="I149" t="n">
        <v>44556.73</v>
      </c>
      <c r="J149" t="inlineStr">
        <is>
          <t>Paid</t>
        </is>
      </c>
    </row>
    <row r="150">
      <c r="A150" t="inlineStr">
        <is>
          <t>INV0149</t>
        </is>
      </c>
      <c r="B150" t="inlineStr">
        <is>
          <t>V0051</t>
        </is>
      </c>
      <c r="C150" t="inlineStr">
        <is>
          <t>PO2758</t>
        </is>
      </c>
      <c r="D150" t="inlineStr">
        <is>
          <t>2023-12-16</t>
        </is>
      </c>
      <c r="E150" t="inlineStr">
        <is>
          <t>2024-01-30</t>
        </is>
      </c>
      <c r="F150" t="inlineStr">
        <is>
          <t>SGD</t>
        </is>
      </c>
      <c r="G150" t="n">
        <v>5900.95</v>
      </c>
      <c r="H150" t="n">
        <v>588.53</v>
      </c>
      <c r="I150" t="n">
        <v>6489.48</v>
      </c>
      <c r="J150" t="inlineStr">
        <is>
          <t>Pending</t>
        </is>
      </c>
    </row>
    <row r="151">
      <c r="A151" t="inlineStr">
        <is>
          <t>INV0150</t>
        </is>
      </c>
      <c r="B151" t="inlineStr">
        <is>
          <t>V0080</t>
        </is>
      </c>
      <c r="C151" t="inlineStr">
        <is>
          <t>PO0012</t>
        </is>
      </c>
      <c r="D151" t="inlineStr">
        <is>
          <t>2024-11-15</t>
        </is>
      </c>
      <c r="E151" t="inlineStr">
        <is>
          <t>2024-11-30</t>
        </is>
      </c>
      <c r="F151" t="inlineStr">
        <is>
          <t>INR</t>
        </is>
      </c>
      <c r="G151" t="n">
        <v>47859.64</v>
      </c>
      <c r="H151" t="n">
        <v>5705.4</v>
      </c>
      <c r="I151" t="n">
        <v>53565.04</v>
      </c>
      <c r="J151" t="inlineStr">
        <is>
          <t>Pending</t>
        </is>
      </c>
    </row>
    <row r="152">
      <c r="A152" t="inlineStr">
        <is>
          <t>INV0151</t>
        </is>
      </c>
      <c r="B152" t="inlineStr">
        <is>
          <t>V0192</t>
        </is>
      </c>
      <c r="C152" t="inlineStr">
        <is>
          <t>PO3040</t>
        </is>
      </c>
      <c r="D152" t="inlineStr">
        <is>
          <t>2024-09-07</t>
        </is>
      </c>
      <c r="E152" t="inlineStr">
        <is>
          <t>2024-11-06</t>
        </is>
      </c>
      <c r="F152" t="inlineStr">
        <is>
          <t>EUR</t>
        </is>
      </c>
      <c r="G152" t="n">
        <v>8085.14</v>
      </c>
      <c r="H152" t="n">
        <v>889.75</v>
      </c>
      <c r="I152" t="n">
        <v>8974.889999999999</v>
      </c>
      <c r="J152" t="inlineStr">
        <is>
          <t>Paid</t>
        </is>
      </c>
    </row>
    <row r="153">
      <c r="A153" t="inlineStr">
        <is>
          <t>INV0152</t>
        </is>
      </c>
      <c r="B153" t="inlineStr">
        <is>
          <t>V0009</t>
        </is>
      </c>
      <c r="C153" t="inlineStr">
        <is>
          <t>PO0755</t>
        </is>
      </c>
      <c r="D153" t="inlineStr">
        <is>
          <t>2024-08-09</t>
        </is>
      </c>
      <c r="E153" t="inlineStr">
        <is>
          <t>2024-09-23</t>
        </is>
      </c>
      <c r="F153" t="inlineStr">
        <is>
          <t>EUR</t>
        </is>
      </c>
      <c r="G153" t="n">
        <v>10379.26</v>
      </c>
      <c r="H153" t="n">
        <v>524.51</v>
      </c>
      <c r="I153" t="n">
        <v>10903.77</v>
      </c>
      <c r="J153" t="inlineStr">
        <is>
          <t>Paid</t>
        </is>
      </c>
    </row>
    <row r="154">
      <c r="A154" t="inlineStr">
        <is>
          <t>INV0153</t>
        </is>
      </c>
      <c r="B154" t="inlineStr">
        <is>
          <t>V0144</t>
        </is>
      </c>
      <c r="D154" t="inlineStr">
        <is>
          <t>2024-04-13</t>
        </is>
      </c>
      <c r="E154" t="inlineStr">
        <is>
          <t>2024-05-28</t>
        </is>
      </c>
      <c r="F154" t="inlineStr">
        <is>
          <t>INR</t>
        </is>
      </c>
      <c r="G154" t="n">
        <v>5080.75</v>
      </c>
      <c r="H154" t="n">
        <v>650.25</v>
      </c>
      <c r="I154" t="n">
        <v>5731</v>
      </c>
      <c r="J154" t="inlineStr">
        <is>
          <t>Pending</t>
        </is>
      </c>
    </row>
    <row r="155">
      <c r="A155" t="inlineStr">
        <is>
          <t>INV0154</t>
        </is>
      </c>
      <c r="B155" t="inlineStr">
        <is>
          <t>V0167</t>
        </is>
      </c>
      <c r="C155" t="inlineStr">
        <is>
          <t>PO0358</t>
        </is>
      </c>
      <c r="D155" t="inlineStr">
        <is>
          <t>2023-12-30</t>
        </is>
      </c>
      <c r="E155" t="inlineStr">
        <is>
          <t>2024-01-14</t>
        </is>
      </c>
      <c r="F155" t="inlineStr">
        <is>
          <t>EUR</t>
        </is>
      </c>
      <c r="G155" t="n">
        <v>13341.01</v>
      </c>
      <c r="H155" t="n">
        <v>818.21</v>
      </c>
      <c r="I155" t="n">
        <v>14159.22</v>
      </c>
      <c r="J155" t="inlineStr">
        <is>
          <t>Paid</t>
        </is>
      </c>
    </row>
    <row r="156">
      <c r="A156" t="inlineStr">
        <is>
          <t>INV0155</t>
        </is>
      </c>
      <c r="B156" t="inlineStr">
        <is>
          <t>V0037</t>
        </is>
      </c>
      <c r="C156" t="inlineStr">
        <is>
          <t>PO4283</t>
        </is>
      </c>
      <c r="D156" t="inlineStr">
        <is>
          <t>2024-06-03</t>
        </is>
      </c>
      <c r="E156" t="inlineStr">
        <is>
          <t>2024-07-03</t>
        </is>
      </c>
      <c r="F156" t="inlineStr">
        <is>
          <t>AED</t>
        </is>
      </c>
      <c r="G156" t="n">
        <v>58414.09</v>
      </c>
      <c r="H156" t="n">
        <v>3907.75</v>
      </c>
      <c r="I156" t="n">
        <v>62321.84</v>
      </c>
      <c r="J156" t="inlineStr">
        <is>
          <t>Paid</t>
        </is>
      </c>
    </row>
    <row r="157">
      <c r="A157" t="inlineStr">
        <is>
          <t>INV0156</t>
        </is>
      </c>
      <c r="B157" t="inlineStr">
        <is>
          <t>V0036</t>
        </is>
      </c>
      <c r="D157" t="inlineStr">
        <is>
          <t>2023-07-09</t>
        </is>
      </c>
      <c r="E157" t="inlineStr">
        <is>
          <t>2023-08-23</t>
        </is>
      </c>
      <c r="F157" t="inlineStr">
        <is>
          <t>AED</t>
        </is>
      </c>
      <c r="G157" t="n">
        <v>36887.5</v>
      </c>
      <c r="H157" t="n">
        <v>5525.11</v>
      </c>
      <c r="I157" t="n">
        <v>42412.61</v>
      </c>
      <c r="J157" t="inlineStr">
        <is>
          <t>Paid</t>
        </is>
      </c>
    </row>
    <row r="158">
      <c r="A158" t="inlineStr">
        <is>
          <t>INV0157</t>
        </is>
      </c>
      <c r="B158" t="inlineStr">
        <is>
          <t>V0142</t>
        </is>
      </c>
      <c r="C158" t="inlineStr">
        <is>
          <t>PO1529</t>
        </is>
      </c>
      <c r="D158" t="inlineStr">
        <is>
          <t>2024-04-23</t>
        </is>
      </c>
      <c r="E158" t="inlineStr">
        <is>
          <t>2024-05-08</t>
        </is>
      </c>
      <c r="F158" t="inlineStr">
        <is>
          <t>EUR</t>
        </is>
      </c>
      <c r="G158" t="n">
        <v>58596.02</v>
      </c>
      <c r="H158" t="n">
        <v>4177.1</v>
      </c>
      <c r="I158" t="n">
        <v>62773.12</v>
      </c>
      <c r="J158" t="inlineStr">
        <is>
          <t>Pending</t>
        </is>
      </c>
    </row>
    <row r="159">
      <c r="A159" t="inlineStr">
        <is>
          <t>INV0158</t>
        </is>
      </c>
      <c r="B159" t="inlineStr">
        <is>
          <t>V0285</t>
        </is>
      </c>
      <c r="C159" t="inlineStr">
        <is>
          <t>PO1003</t>
        </is>
      </c>
      <c r="D159" t="inlineStr">
        <is>
          <t>2024-10-21</t>
        </is>
      </c>
      <c r="E159" t="inlineStr">
        <is>
          <t>2024-11-20</t>
        </is>
      </c>
      <c r="F159" t="inlineStr">
        <is>
          <t>AED</t>
        </is>
      </c>
      <c r="G159" t="n">
        <v>37128.59</v>
      </c>
      <c r="H159" t="n">
        <v>2207.55</v>
      </c>
      <c r="I159" t="n">
        <v>39336.14</v>
      </c>
      <c r="J159" t="inlineStr">
        <is>
          <t>Paid</t>
        </is>
      </c>
    </row>
    <row r="160">
      <c r="A160" t="inlineStr">
        <is>
          <t>INV0159</t>
        </is>
      </c>
      <c r="B160" t="inlineStr">
        <is>
          <t>V0140</t>
        </is>
      </c>
      <c r="C160" t="inlineStr">
        <is>
          <t>PO2786</t>
        </is>
      </c>
      <c r="D160" t="inlineStr">
        <is>
          <t>2023-02-08</t>
        </is>
      </c>
      <c r="E160" t="inlineStr">
        <is>
          <t>2023-02-23</t>
        </is>
      </c>
      <c r="F160" t="inlineStr">
        <is>
          <t>USD</t>
        </is>
      </c>
      <c r="G160" t="n">
        <v>7305.12</v>
      </c>
      <c r="H160" t="n">
        <v>1093.75</v>
      </c>
      <c r="I160" t="n">
        <v>8398.870000000001</v>
      </c>
      <c r="J160" t="inlineStr">
        <is>
          <t>Paid</t>
        </is>
      </c>
    </row>
    <row r="161">
      <c r="A161" t="inlineStr">
        <is>
          <t>INV0160</t>
        </is>
      </c>
      <c r="B161" t="inlineStr">
        <is>
          <t>V0098</t>
        </is>
      </c>
      <c r="D161" t="inlineStr">
        <is>
          <t>2023-04-21</t>
        </is>
      </c>
      <c r="E161" t="inlineStr">
        <is>
          <t>2023-06-05</t>
        </is>
      </c>
      <c r="F161" t="inlineStr">
        <is>
          <t>USD</t>
        </is>
      </c>
      <c r="G161" t="n">
        <v>15822.86</v>
      </c>
      <c r="H161" t="n">
        <v>1263.36</v>
      </c>
      <c r="I161" t="n">
        <v>17086.22</v>
      </c>
      <c r="J161" t="inlineStr">
        <is>
          <t>Paid</t>
        </is>
      </c>
    </row>
    <row r="162">
      <c r="A162" t="inlineStr">
        <is>
          <t>INV0161</t>
        </is>
      </c>
      <c r="B162" t="inlineStr">
        <is>
          <t>V0289</t>
        </is>
      </c>
      <c r="C162" t="inlineStr">
        <is>
          <t>PO3071</t>
        </is>
      </c>
      <c r="D162" t="inlineStr">
        <is>
          <t>2023-05-22</t>
        </is>
      </c>
      <c r="E162" t="inlineStr">
        <is>
          <t>2023-07-06</t>
        </is>
      </c>
      <c r="F162" t="inlineStr">
        <is>
          <t>EUR</t>
        </is>
      </c>
      <c r="G162" t="n">
        <v>10095.05</v>
      </c>
      <c r="H162" t="n">
        <v>1245.26</v>
      </c>
      <c r="I162" t="n">
        <v>11340.31</v>
      </c>
      <c r="J162" t="inlineStr">
        <is>
          <t>Paid</t>
        </is>
      </c>
    </row>
    <row r="163">
      <c r="A163" t="inlineStr">
        <is>
          <t>INV0162</t>
        </is>
      </c>
      <c r="B163" t="inlineStr">
        <is>
          <t>V0195</t>
        </is>
      </c>
      <c r="C163" t="inlineStr">
        <is>
          <t>PO3206</t>
        </is>
      </c>
      <c r="D163" t="inlineStr">
        <is>
          <t>2024-02-26</t>
        </is>
      </c>
      <c r="E163" t="inlineStr">
        <is>
          <t>2024-04-26</t>
        </is>
      </c>
      <c r="F163" t="inlineStr">
        <is>
          <t>AED</t>
        </is>
      </c>
      <c r="G163" t="n">
        <v>83330.92</v>
      </c>
      <c r="H163" t="n">
        <v>9314.59</v>
      </c>
      <c r="I163" t="n">
        <v>92645.50999999999</v>
      </c>
      <c r="J163" t="inlineStr">
        <is>
          <t>Paid</t>
        </is>
      </c>
    </row>
    <row r="164">
      <c r="A164" t="inlineStr">
        <is>
          <t>INV0163</t>
        </is>
      </c>
      <c r="B164" t="inlineStr">
        <is>
          <t>V0276</t>
        </is>
      </c>
      <c r="C164" t="inlineStr">
        <is>
          <t>PO0367</t>
        </is>
      </c>
      <c r="D164" t="inlineStr">
        <is>
          <t>2023-06-27</t>
        </is>
      </c>
      <c r="E164" t="inlineStr">
        <is>
          <t>2023-08-11</t>
        </is>
      </c>
      <c r="F164" t="inlineStr">
        <is>
          <t>EUR</t>
        </is>
      </c>
      <c r="G164" t="n">
        <v>6655.58</v>
      </c>
      <c r="H164" t="n">
        <v>500.5</v>
      </c>
      <c r="I164" t="n">
        <v>7156.08</v>
      </c>
      <c r="J164" t="inlineStr">
        <is>
          <t>Paid</t>
        </is>
      </c>
    </row>
    <row r="165">
      <c r="A165" t="inlineStr">
        <is>
          <t>INV0164</t>
        </is>
      </c>
      <c r="B165" t="inlineStr">
        <is>
          <t>V0194</t>
        </is>
      </c>
      <c r="D165" t="inlineStr">
        <is>
          <t>2024-07-27</t>
        </is>
      </c>
      <c r="E165" t="inlineStr">
        <is>
          <t>2024-08-11</t>
        </is>
      </c>
      <c r="F165" t="inlineStr">
        <is>
          <t>SGD</t>
        </is>
      </c>
      <c r="G165" t="n">
        <v>53836</v>
      </c>
      <c r="H165" t="n">
        <v>3734.12</v>
      </c>
      <c r="I165" t="n">
        <v>57570.12</v>
      </c>
      <c r="J165" t="inlineStr">
        <is>
          <t>Pending</t>
        </is>
      </c>
    </row>
    <row r="166">
      <c r="A166" t="inlineStr">
        <is>
          <t>INV0165</t>
        </is>
      </c>
      <c r="B166" t="inlineStr">
        <is>
          <t>V0178</t>
        </is>
      </c>
      <c r="C166" t="inlineStr">
        <is>
          <t>PO0508</t>
        </is>
      </c>
      <c r="D166" t="inlineStr">
        <is>
          <t>2024-07-14</t>
        </is>
      </c>
      <c r="E166" t="inlineStr">
        <is>
          <t>2024-08-28</t>
        </is>
      </c>
      <c r="F166" t="inlineStr">
        <is>
          <t>SGD</t>
        </is>
      </c>
      <c r="G166" t="n">
        <v>53795.97</v>
      </c>
      <c r="H166" t="n">
        <v>7631.58</v>
      </c>
      <c r="I166" t="n">
        <v>61427.55</v>
      </c>
      <c r="J166" t="inlineStr">
        <is>
          <t>Pending</t>
        </is>
      </c>
    </row>
    <row r="167">
      <c r="A167" t="inlineStr">
        <is>
          <t>INV0166</t>
        </is>
      </c>
      <c r="B167" t="inlineStr">
        <is>
          <t>V0255</t>
        </is>
      </c>
      <c r="C167" t="inlineStr">
        <is>
          <t>PO0205</t>
        </is>
      </c>
      <c r="D167" t="inlineStr">
        <is>
          <t>2024-05-24</t>
        </is>
      </c>
      <c r="E167" t="inlineStr">
        <is>
          <t>2024-06-23</t>
        </is>
      </c>
      <c r="F167" t="inlineStr">
        <is>
          <t>SGD</t>
        </is>
      </c>
      <c r="G167" t="n">
        <v>137258.35</v>
      </c>
      <c r="H167" t="n">
        <v>18225.6</v>
      </c>
      <c r="I167" t="n">
        <v>155483.95</v>
      </c>
      <c r="J167" t="inlineStr">
        <is>
          <t>Paid</t>
        </is>
      </c>
    </row>
    <row r="168">
      <c r="A168" t="inlineStr">
        <is>
          <t>INV0167</t>
        </is>
      </c>
      <c r="B168" t="inlineStr">
        <is>
          <t>V0291</t>
        </is>
      </c>
      <c r="C168" t="inlineStr">
        <is>
          <t>PO0442</t>
        </is>
      </c>
      <c r="D168" t="inlineStr">
        <is>
          <t>2023-12-18</t>
        </is>
      </c>
      <c r="E168" t="inlineStr">
        <is>
          <t>2024-01-02</t>
        </is>
      </c>
      <c r="F168" t="inlineStr">
        <is>
          <t>SGD</t>
        </is>
      </c>
      <c r="G168" t="n">
        <v>14622.45</v>
      </c>
      <c r="H168" t="n">
        <v>2447.33</v>
      </c>
      <c r="I168" t="n">
        <v>17069.78</v>
      </c>
      <c r="J168" t="inlineStr">
        <is>
          <t>Paid</t>
        </is>
      </c>
    </row>
    <row r="169">
      <c r="A169" t="inlineStr">
        <is>
          <t>INV0168</t>
        </is>
      </c>
      <c r="B169" t="inlineStr">
        <is>
          <t>V0175</t>
        </is>
      </c>
      <c r="C169" t="inlineStr">
        <is>
          <t>PO4050</t>
        </is>
      </c>
      <c r="D169" t="inlineStr">
        <is>
          <t>2024-04-19</t>
        </is>
      </c>
      <c r="E169" t="inlineStr">
        <is>
          <t>2024-06-03</t>
        </is>
      </c>
      <c r="F169" t="inlineStr">
        <is>
          <t>EUR</t>
        </is>
      </c>
      <c r="G169" t="n">
        <v>44905.8</v>
      </c>
      <c r="H169" t="n">
        <v>4300.82</v>
      </c>
      <c r="I169" t="n">
        <v>49206.62</v>
      </c>
      <c r="J169" t="inlineStr">
        <is>
          <t>Paid</t>
        </is>
      </c>
    </row>
    <row r="170">
      <c r="A170" t="inlineStr">
        <is>
          <t>INV0169</t>
        </is>
      </c>
      <c r="B170" t="inlineStr">
        <is>
          <t>V0111</t>
        </is>
      </c>
      <c r="C170" t="inlineStr">
        <is>
          <t>PO1180</t>
        </is>
      </c>
      <c r="D170" t="inlineStr">
        <is>
          <t>2024-05-24</t>
        </is>
      </c>
      <c r="E170" t="inlineStr">
        <is>
          <t>2024-06-08</t>
        </is>
      </c>
      <c r="F170" t="inlineStr">
        <is>
          <t>SGD</t>
        </is>
      </c>
      <c r="G170" t="n">
        <v>215701.73</v>
      </c>
      <c r="H170" t="n">
        <v>23601.82</v>
      </c>
      <c r="I170" t="n">
        <v>239303.55</v>
      </c>
      <c r="J170" t="inlineStr">
        <is>
          <t>Paid</t>
        </is>
      </c>
    </row>
    <row r="171">
      <c r="A171" t="inlineStr">
        <is>
          <t>INV0170</t>
        </is>
      </c>
      <c r="B171" t="inlineStr">
        <is>
          <t>V0288</t>
        </is>
      </c>
      <c r="D171" t="inlineStr">
        <is>
          <t>2023-09-15</t>
        </is>
      </c>
      <c r="E171" t="inlineStr">
        <is>
          <t>2023-11-14</t>
        </is>
      </c>
      <c r="F171" t="inlineStr">
        <is>
          <t>SGD</t>
        </is>
      </c>
      <c r="G171" t="n">
        <v>11876.99</v>
      </c>
      <c r="H171" t="n">
        <v>1822.81</v>
      </c>
      <c r="I171" t="n">
        <v>13699.8</v>
      </c>
      <c r="J171" t="inlineStr">
        <is>
          <t>Paid</t>
        </is>
      </c>
    </row>
    <row r="172">
      <c r="A172" t="inlineStr">
        <is>
          <t>INV0171</t>
        </is>
      </c>
      <c r="B172" t="inlineStr">
        <is>
          <t>V0144</t>
        </is>
      </c>
      <c r="C172" t="inlineStr">
        <is>
          <t>PO2352</t>
        </is>
      </c>
      <c r="D172" t="inlineStr">
        <is>
          <t>2024-10-09</t>
        </is>
      </c>
      <c r="E172" t="inlineStr">
        <is>
          <t>2024-11-23</t>
        </is>
      </c>
      <c r="F172" t="inlineStr">
        <is>
          <t>INR</t>
        </is>
      </c>
      <c r="G172" t="n">
        <v>4745.54</v>
      </c>
      <c r="H172" t="n">
        <v>265.74</v>
      </c>
      <c r="I172" t="n">
        <v>5011.28</v>
      </c>
      <c r="J172" t="inlineStr">
        <is>
          <t>Paid</t>
        </is>
      </c>
    </row>
    <row r="173">
      <c r="A173" t="inlineStr">
        <is>
          <t>INV0172</t>
        </is>
      </c>
      <c r="B173" t="inlineStr">
        <is>
          <t>V0278</t>
        </is>
      </c>
      <c r="D173" t="inlineStr">
        <is>
          <t>2024-02-01</t>
        </is>
      </c>
      <c r="E173" t="inlineStr">
        <is>
          <t>2024-04-01</t>
        </is>
      </c>
      <c r="F173" t="inlineStr">
        <is>
          <t>AED</t>
        </is>
      </c>
      <c r="G173" t="n">
        <v>3360.99</v>
      </c>
      <c r="H173" t="n">
        <v>521.95</v>
      </c>
      <c r="I173" t="n">
        <v>3882.94</v>
      </c>
      <c r="J173" t="inlineStr">
        <is>
          <t>Paid</t>
        </is>
      </c>
    </row>
    <row r="174">
      <c r="A174" t="inlineStr">
        <is>
          <t>INV0173</t>
        </is>
      </c>
      <c r="B174" t="inlineStr">
        <is>
          <t>V0277</t>
        </is>
      </c>
      <c r="C174" t="inlineStr">
        <is>
          <t>PO2012</t>
        </is>
      </c>
      <c r="D174" t="inlineStr">
        <is>
          <t>2024-02-13</t>
        </is>
      </c>
      <c r="E174" t="inlineStr">
        <is>
          <t>2024-02-28</t>
        </is>
      </c>
      <c r="F174" t="inlineStr">
        <is>
          <t>USD</t>
        </is>
      </c>
      <c r="G174" t="n">
        <v>44923.31</v>
      </c>
      <c r="H174" t="n">
        <v>4675.55</v>
      </c>
      <c r="I174" t="n">
        <v>49598.86</v>
      </c>
      <c r="J174" t="inlineStr">
        <is>
          <t>Paid</t>
        </is>
      </c>
    </row>
    <row r="175">
      <c r="A175" t="inlineStr">
        <is>
          <t>INV0174</t>
        </is>
      </c>
      <c r="B175" t="inlineStr">
        <is>
          <t>V0253</t>
        </is>
      </c>
      <c r="C175" t="inlineStr">
        <is>
          <t>PO0160</t>
        </is>
      </c>
      <c r="D175" t="inlineStr">
        <is>
          <t>2023-10-18</t>
        </is>
      </c>
      <c r="E175" t="inlineStr">
        <is>
          <t>2023-12-02</t>
        </is>
      </c>
      <c r="F175" t="inlineStr">
        <is>
          <t>SGD</t>
        </is>
      </c>
      <c r="G175" t="n">
        <v>3350.45</v>
      </c>
      <c r="H175" t="n">
        <v>218.27</v>
      </c>
      <c r="I175" t="n">
        <v>3568.72</v>
      </c>
      <c r="J175" t="inlineStr">
        <is>
          <t>Paid</t>
        </is>
      </c>
    </row>
    <row r="176">
      <c r="A176" t="inlineStr">
        <is>
          <t>INV0175</t>
        </is>
      </c>
      <c r="B176" t="inlineStr">
        <is>
          <t>V0154</t>
        </is>
      </c>
      <c r="C176" t="inlineStr">
        <is>
          <t>PO3472</t>
        </is>
      </c>
      <c r="D176" t="inlineStr">
        <is>
          <t>2023-09-14</t>
        </is>
      </c>
      <c r="E176" t="inlineStr">
        <is>
          <t>2023-09-29</t>
        </is>
      </c>
      <c r="F176" t="inlineStr">
        <is>
          <t>SGD</t>
        </is>
      </c>
      <c r="G176" t="n">
        <v>15179.19</v>
      </c>
      <c r="H176" t="n">
        <v>1006.88</v>
      </c>
      <c r="I176" t="n">
        <v>16186.07</v>
      </c>
      <c r="J176" t="inlineStr">
        <is>
          <t>Paid</t>
        </is>
      </c>
    </row>
    <row r="177">
      <c r="A177" t="inlineStr">
        <is>
          <t>INV0176</t>
        </is>
      </c>
      <c r="B177" t="inlineStr">
        <is>
          <t>V0132</t>
        </is>
      </c>
      <c r="D177" t="inlineStr">
        <is>
          <t>2023-07-01</t>
        </is>
      </c>
      <c r="E177" t="inlineStr">
        <is>
          <t>2023-07-31</t>
        </is>
      </c>
      <c r="F177" t="inlineStr">
        <is>
          <t>SGD</t>
        </is>
      </c>
      <c r="G177" t="n">
        <v>34108.89</v>
      </c>
      <c r="H177" t="n">
        <v>4754.12</v>
      </c>
      <c r="I177" t="n">
        <v>38863.01</v>
      </c>
      <c r="J177" t="inlineStr">
        <is>
          <t>Paid</t>
        </is>
      </c>
    </row>
    <row r="178">
      <c r="A178" t="inlineStr">
        <is>
          <t>INV0177</t>
        </is>
      </c>
      <c r="B178" t="inlineStr">
        <is>
          <t>V0125</t>
        </is>
      </c>
      <c r="D178" t="inlineStr">
        <is>
          <t>2023-11-10</t>
        </is>
      </c>
      <c r="E178" t="inlineStr">
        <is>
          <t>2024-01-09</t>
        </is>
      </c>
      <c r="F178" t="inlineStr">
        <is>
          <t>AED</t>
        </is>
      </c>
      <c r="G178" t="n">
        <v>26507.3</v>
      </c>
      <c r="H178" t="n">
        <v>2696.9</v>
      </c>
      <c r="I178" t="n">
        <v>29204.2</v>
      </c>
      <c r="J178" t="inlineStr">
        <is>
          <t>Paid</t>
        </is>
      </c>
    </row>
    <row r="179">
      <c r="A179" t="inlineStr">
        <is>
          <t>INV0178</t>
        </is>
      </c>
      <c r="B179" t="inlineStr">
        <is>
          <t>V0280</t>
        </is>
      </c>
      <c r="D179" t="inlineStr">
        <is>
          <t>2024-04-02</t>
        </is>
      </c>
      <c r="E179" t="inlineStr">
        <is>
          <t>2024-05-02</t>
        </is>
      </c>
      <c r="F179" t="inlineStr">
        <is>
          <t>INR</t>
        </is>
      </c>
      <c r="G179" t="n">
        <v>33706.46</v>
      </c>
      <c r="H179" t="n">
        <v>3084.88</v>
      </c>
      <c r="I179" t="n">
        <v>36791.34</v>
      </c>
      <c r="J179" t="inlineStr">
        <is>
          <t>Paid</t>
        </is>
      </c>
    </row>
    <row r="180">
      <c r="A180" t="inlineStr">
        <is>
          <t>INV0179</t>
        </is>
      </c>
      <c r="B180" t="inlineStr">
        <is>
          <t>V0268</t>
        </is>
      </c>
      <c r="C180" t="inlineStr">
        <is>
          <t>PO3649</t>
        </is>
      </c>
      <c r="D180" t="inlineStr">
        <is>
          <t>2024-07-03</t>
        </is>
      </c>
      <c r="E180" t="inlineStr">
        <is>
          <t>2024-09-01</t>
        </is>
      </c>
      <c r="F180" t="inlineStr">
        <is>
          <t>SGD</t>
        </is>
      </c>
      <c r="G180" t="n">
        <v>27509.59</v>
      </c>
      <c r="H180" t="n">
        <v>4175.38</v>
      </c>
      <c r="I180" t="n">
        <v>31684.97</v>
      </c>
      <c r="J180" t="inlineStr">
        <is>
          <t>Paid</t>
        </is>
      </c>
    </row>
    <row r="181">
      <c r="A181" t="inlineStr">
        <is>
          <t>INV0180</t>
        </is>
      </c>
      <c r="B181" t="inlineStr">
        <is>
          <t>V0270</t>
        </is>
      </c>
      <c r="C181" t="inlineStr">
        <is>
          <t>PO4446</t>
        </is>
      </c>
      <c r="D181" t="inlineStr">
        <is>
          <t>2023-03-29</t>
        </is>
      </c>
      <c r="E181" t="inlineStr">
        <is>
          <t>2023-05-13</t>
        </is>
      </c>
      <c r="F181" t="inlineStr">
        <is>
          <t>SGD</t>
        </is>
      </c>
      <c r="G181" t="n">
        <v>79131.46000000001</v>
      </c>
      <c r="H181" t="n">
        <v>5669.33</v>
      </c>
      <c r="I181" t="n">
        <v>84800.78999999999</v>
      </c>
      <c r="J181" t="inlineStr">
        <is>
          <t>Paid</t>
        </is>
      </c>
    </row>
    <row r="182">
      <c r="A182" t="inlineStr">
        <is>
          <t>INV0181</t>
        </is>
      </c>
      <c r="B182" t="inlineStr">
        <is>
          <t>V0031</t>
        </is>
      </c>
      <c r="C182" t="inlineStr">
        <is>
          <t>PO4797</t>
        </is>
      </c>
      <c r="D182" t="inlineStr">
        <is>
          <t>2023-06-06</t>
        </is>
      </c>
      <c r="E182" t="inlineStr">
        <is>
          <t>2023-06-21</t>
        </is>
      </c>
      <c r="F182" t="inlineStr">
        <is>
          <t>USD</t>
        </is>
      </c>
      <c r="G182" t="n">
        <v>8498.83</v>
      </c>
      <c r="H182" t="n">
        <v>1385.31</v>
      </c>
      <c r="I182" t="n">
        <v>9884.139999999999</v>
      </c>
      <c r="J182" t="inlineStr">
        <is>
          <t>Paid</t>
        </is>
      </c>
    </row>
    <row r="183">
      <c r="A183" t="inlineStr">
        <is>
          <t>INV0182</t>
        </is>
      </c>
      <c r="B183" t="inlineStr">
        <is>
          <t>V0058</t>
        </is>
      </c>
      <c r="C183" t="inlineStr">
        <is>
          <t>PO2206</t>
        </is>
      </c>
      <c r="D183" t="inlineStr">
        <is>
          <t>2024-06-04</t>
        </is>
      </c>
      <c r="E183" t="inlineStr">
        <is>
          <t>2024-07-04</t>
        </is>
      </c>
      <c r="F183" t="inlineStr">
        <is>
          <t>SGD</t>
        </is>
      </c>
      <c r="G183" t="n">
        <v>11192.56</v>
      </c>
      <c r="H183" t="n">
        <v>904.4299999999999</v>
      </c>
      <c r="I183" t="n">
        <v>12096.99</v>
      </c>
      <c r="J183" t="inlineStr">
        <is>
          <t>Pending</t>
        </is>
      </c>
    </row>
    <row r="184">
      <c r="A184" t="inlineStr">
        <is>
          <t>INV0183</t>
        </is>
      </c>
      <c r="B184" t="inlineStr">
        <is>
          <t>V0035</t>
        </is>
      </c>
      <c r="C184" t="inlineStr">
        <is>
          <t>PO0428</t>
        </is>
      </c>
      <c r="D184" t="inlineStr">
        <is>
          <t>2024-02-08</t>
        </is>
      </c>
      <c r="E184" t="inlineStr">
        <is>
          <t>2024-02-23</t>
        </is>
      </c>
      <c r="F184" t="inlineStr">
        <is>
          <t>INR</t>
        </is>
      </c>
      <c r="G184" t="n">
        <v>10171.46</v>
      </c>
      <c r="H184" t="n">
        <v>1442.69</v>
      </c>
      <c r="I184" t="n">
        <v>11614.15</v>
      </c>
      <c r="J184" t="inlineStr">
        <is>
          <t>Pending</t>
        </is>
      </c>
    </row>
    <row r="185">
      <c r="A185" t="inlineStr">
        <is>
          <t>INV0184</t>
        </is>
      </c>
      <c r="B185" t="inlineStr">
        <is>
          <t>V0176</t>
        </is>
      </c>
      <c r="C185" t="inlineStr">
        <is>
          <t>PO0380</t>
        </is>
      </c>
      <c r="D185" t="inlineStr">
        <is>
          <t>2024-11-04</t>
        </is>
      </c>
      <c r="E185" t="inlineStr">
        <is>
          <t>2024-11-19</t>
        </is>
      </c>
      <c r="F185" t="inlineStr">
        <is>
          <t>INR</t>
        </is>
      </c>
      <c r="G185" t="n">
        <v>50523.4</v>
      </c>
      <c r="H185" t="n">
        <v>3920.34</v>
      </c>
      <c r="I185" t="n">
        <v>54443.74</v>
      </c>
      <c r="J185" t="inlineStr">
        <is>
          <t>Pending</t>
        </is>
      </c>
    </row>
    <row r="186">
      <c r="A186" t="inlineStr">
        <is>
          <t>INV0185</t>
        </is>
      </c>
      <c r="B186" t="inlineStr">
        <is>
          <t>V0256</t>
        </is>
      </c>
      <c r="C186" t="inlineStr">
        <is>
          <t>PO2872</t>
        </is>
      </c>
      <c r="D186" t="inlineStr">
        <is>
          <t>2024-04-06</t>
        </is>
      </c>
      <c r="E186" t="inlineStr">
        <is>
          <t>2024-05-06</t>
        </is>
      </c>
      <c r="F186" t="inlineStr">
        <is>
          <t>EUR</t>
        </is>
      </c>
      <c r="G186" t="n">
        <v>54197.96</v>
      </c>
      <c r="H186" t="n">
        <v>4272.82</v>
      </c>
      <c r="I186" t="n">
        <v>58470.78</v>
      </c>
      <c r="J186" t="inlineStr">
        <is>
          <t>Paid</t>
        </is>
      </c>
    </row>
    <row r="187">
      <c r="A187" t="inlineStr">
        <is>
          <t>INV0186</t>
        </is>
      </c>
      <c r="B187" t="inlineStr">
        <is>
          <t>V0103</t>
        </is>
      </c>
      <c r="C187" t="inlineStr">
        <is>
          <t>PO3374</t>
        </is>
      </c>
      <c r="D187" t="inlineStr">
        <is>
          <t>2024-01-08</t>
        </is>
      </c>
      <c r="E187" t="inlineStr">
        <is>
          <t>2024-02-07</t>
        </is>
      </c>
      <c r="F187" t="inlineStr">
        <is>
          <t>EUR</t>
        </is>
      </c>
      <c r="G187" t="n">
        <v>34586.73</v>
      </c>
      <c r="H187" t="n">
        <v>2326.13</v>
      </c>
      <c r="I187" t="n">
        <v>36912.86</v>
      </c>
      <c r="J187" t="inlineStr">
        <is>
          <t>Paid</t>
        </is>
      </c>
    </row>
    <row r="188">
      <c r="A188" t="inlineStr">
        <is>
          <t>INV0187</t>
        </is>
      </c>
      <c r="B188" t="inlineStr">
        <is>
          <t>V0118</t>
        </is>
      </c>
      <c r="C188" t="inlineStr">
        <is>
          <t>PO1574</t>
        </is>
      </c>
      <c r="D188" t="inlineStr">
        <is>
          <t>2024-11-03</t>
        </is>
      </c>
      <c r="E188" t="inlineStr">
        <is>
          <t>2024-12-18</t>
        </is>
      </c>
      <c r="F188" t="inlineStr">
        <is>
          <t>AED</t>
        </is>
      </c>
      <c r="G188" t="n">
        <v>71933.23</v>
      </c>
      <c r="H188" t="n">
        <v>4395.35</v>
      </c>
      <c r="I188" t="n">
        <v>76328.58</v>
      </c>
      <c r="J188" t="inlineStr">
        <is>
          <t>Pending</t>
        </is>
      </c>
    </row>
    <row r="189">
      <c r="A189" t="inlineStr">
        <is>
          <t>INV0188</t>
        </is>
      </c>
      <c r="B189" t="inlineStr">
        <is>
          <t>V0054</t>
        </is>
      </c>
      <c r="C189" t="inlineStr">
        <is>
          <t>PO3283</t>
        </is>
      </c>
      <c r="D189" t="inlineStr">
        <is>
          <t>2023-11-14</t>
        </is>
      </c>
      <c r="E189" t="inlineStr">
        <is>
          <t>2023-12-14</t>
        </is>
      </c>
      <c r="F189" t="inlineStr">
        <is>
          <t>INR</t>
        </is>
      </c>
      <c r="G189" t="n">
        <v>6781.54</v>
      </c>
      <c r="H189" t="n">
        <v>616.95</v>
      </c>
      <c r="I189" t="n">
        <v>7398.49</v>
      </c>
      <c r="J189" t="inlineStr">
        <is>
          <t>Paid</t>
        </is>
      </c>
    </row>
    <row r="190">
      <c r="A190" t="inlineStr">
        <is>
          <t>INV0189</t>
        </is>
      </c>
      <c r="B190" t="inlineStr">
        <is>
          <t>V0168</t>
        </is>
      </c>
      <c r="D190" t="inlineStr">
        <is>
          <t>2024-02-22</t>
        </is>
      </c>
      <c r="E190" t="inlineStr">
        <is>
          <t>2024-03-23</t>
        </is>
      </c>
      <c r="F190" t="inlineStr">
        <is>
          <t>USD</t>
        </is>
      </c>
      <c r="G190" t="n">
        <v>116683.93</v>
      </c>
      <c r="H190" t="n">
        <v>14756.79</v>
      </c>
      <c r="I190" t="n">
        <v>131440.72</v>
      </c>
      <c r="J190" t="inlineStr">
        <is>
          <t>Paid</t>
        </is>
      </c>
    </row>
    <row r="191">
      <c r="A191" t="inlineStr">
        <is>
          <t>INV0190</t>
        </is>
      </c>
      <c r="B191" t="inlineStr">
        <is>
          <t>V0108</t>
        </is>
      </c>
      <c r="C191" t="inlineStr">
        <is>
          <t>PO0843</t>
        </is>
      </c>
      <c r="D191" t="inlineStr">
        <is>
          <t>2023-08-19</t>
        </is>
      </c>
      <c r="E191" t="inlineStr">
        <is>
          <t>2023-09-18</t>
        </is>
      </c>
      <c r="F191" t="inlineStr">
        <is>
          <t>EUR</t>
        </is>
      </c>
      <c r="G191" t="n">
        <v>101036.65</v>
      </c>
      <c r="H191" t="n">
        <v>11842.76</v>
      </c>
      <c r="I191" t="n">
        <v>112879.41</v>
      </c>
      <c r="J191" t="inlineStr">
        <is>
          <t>Pending</t>
        </is>
      </c>
    </row>
    <row r="192">
      <c r="A192" t="inlineStr">
        <is>
          <t>INV0191</t>
        </is>
      </c>
      <c r="B192" t="inlineStr">
        <is>
          <t>V0126</t>
        </is>
      </c>
      <c r="C192" t="inlineStr">
        <is>
          <t>PO4916</t>
        </is>
      </c>
      <c r="D192" t="inlineStr">
        <is>
          <t>2024-07-26</t>
        </is>
      </c>
      <c r="E192" t="inlineStr">
        <is>
          <t>2024-09-09</t>
        </is>
      </c>
      <c r="F192" t="inlineStr">
        <is>
          <t>SGD</t>
        </is>
      </c>
      <c r="G192" t="n">
        <v>45964.38</v>
      </c>
      <c r="H192" t="n">
        <v>8012.29</v>
      </c>
      <c r="I192" t="n">
        <v>53976.67</v>
      </c>
      <c r="J192" t="inlineStr">
        <is>
          <t>Pending</t>
        </is>
      </c>
    </row>
    <row r="193">
      <c r="A193" t="inlineStr">
        <is>
          <t>INV0192</t>
        </is>
      </c>
      <c r="B193" t="inlineStr">
        <is>
          <t>V0216</t>
        </is>
      </c>
      <c r="D193" t="inlineStr">
        <is>
          <t>2024-06-24</t>
        </is>
      </c>
      <c r="E193" t="inlineStr">
        <is>
          <t>2024-08-23</t>
        </is>
      </c>
      <c r="F193" t="inlineStr">
        <is>
          <t>AED</t>
        </is>
      </c>
      <c r="G193" t="n">
        <v>130848.95</v>
      </c>
      <c r="H193" t="n">
        <v>21800.42</v>
      </c>
      <c r="I193" t="n">
        <v>152649.37</v>
      </c>
      <c r="J193" t="inlineStr">
        <is>
          <t>Paid</t>
        </is>
      </c>
    </row>
    <row r="194">
      <c r="A194" t="inlineStr">
        <is>
          <t>INV0193</t>
        </is>
      </c>
      <c r="B194" t="inlineStr">
        <is>
          <t>V0007</t>
        </is>
      </c>
      <c r="D194" t="inlineStr">
        <is>
          <t>2024-12-19</t>
        </is>
      </c>
      <c r="E194" t="inlineStr">
        <is>
          <t>2025-01-03</t>
        </is>
      </c>
      <c r="F194" t="inlineStr">
        <is>
          <t>AED</t>
        </is>
      </c>
      <c r="G194" t="n">
        <v>4202.26</v>
      </c>
      <c r="H194" t="n">
        <v>487.43</v>
      </c>
      <c r="I194" t="n">
        <v>4689.69</v>
      </c>
      <c r="J194" t="inlineStr">
        <is>
          <t>Paid</t>
        </is>
      </c>
    </row>
    <row r="195">
      <c r="A195" t="inlineStr">
        <is>
          <t>INV0194</t>
        </is>
      </c>
      <c r="B195" t="inlineStr">
        <is>
          <t>V0071</t>
        </is>
      </c>
      <c r="D195" t="inlineStr">
        <is>
          <t>2023-06-07</t>
        </is>
      </c>
      <c r="E195" t="inlineStr">
        <is>
          <t>2023-07-22</t>
        </is>
      </c>
      <c r="F195" t="inlineStr">
        <is>
          <t>USD</t>
        </is>
      </c>
      <c r="G195" t="n">
        <v>13037.07</v>
      </c>
      <c r="H195" t="n">
        <v>1573.71</v>
      </c>
      <c r="I195" t="n">
        <v>14610.78</v>
      </c>
      <c r="J195" t="inlineStr">
        <is>
          <t>Paid</t>
        </is>
      </c>
    </row>
    <row r="196">
      <c r="A196" t="inlineStr">
        <is>
          <t>INV0195</t>
        </is>
      </c>
      <c r="B196" t="inlineStr">
        <is>
          <t>V0030</t>
        </is>
      </c>
      <c r="C196" t="inlineStr">
        <is>
          <t>PO2401</t>
        </is>
      </c>
      <c r="D196" t="inlineStr">
        <is>
          <t>2024-10-13</t>
        </is>
      </c>
      <c r="E196" t="inlineStr">
        <is>
          <t>2024-12-12</t>
        </is>
      </c>
      <c r="F196" t="inlineStr">
        <is>
          <t>EUR</t>
        </is>
      </c>
      <c r="G196" t="n">
        <v>10558.61</v>
      </c>
      <c r="H196" t="n">
        <v>1617.41</v>
      </c>
      <c r="I196" t="n">
        <v>12176.02</v>
      </c>
      <c r="J196" t="inlineStr">
        <is>
          <t>Paid</t>
        </is>
      </c>
    </row>
    <row r="197">
      <c r="A197" t="inlineStr">
        <is>
          <t>INV0196</t>
        </is>
      </c>
      <c r="B197" t="inlineStr">
        <is>
          <t>V0081</t>
        </is>
      </c>
      <c r="C197" t="inlineStr">
        <is>
          <t>PO1354</t>
        </is>
      </c>
      <c r="D197" t="inlineStr">
        <is>
          <t>2024-10-29</t>
        </is>
      </c>
      <c r="E197" t="inlineStr">
        <is>
          <t>2024-12-28</t>
        </is>
      </c>
      <c r="F197" t="inlineStr">
        <is>
          <t>INR</t>
        </is>
      </c>
      <c r="G197" t="n">
        <v>45318.89</v>
      </c>
      <c r="H197" t="n">
        <v>5941.15</v>
      </c>
      <c r="I197" t="n">
        <v>51260.04</v>
      </c>
      <c r="J197" t="inlineStr">
        <is>
          <t>Paid</t>
        </is>
      </c>
    </row>
    <row r="198">
      <c r="A198" t="inlineStr">
        <is>
          <t>INV0197</t>
        </is>
      </c>
      <c r="B198" t="inlineStr">
        <is>
          <t>V0236</t>
        </is>
      </c>
      <c r="C198" t="inlineStr">
        <is>
          <t>PO2712</t>
        </is>
      </c>
      <c r="D198" t="inlineStr">
        <is>
          <t>2024-10-22</t>
        </is>
      </c>
      <c r="E198" t="inlineStr">
        <is>
          <t>2024-12-21</t>
        </is>
      </c>
      <c r="F198" t="inlineStr">
        <is>
          <t>SGD</t>
        </is>
      </c>
      <c r="G198" t="n">
        <v>7706.81</v>
      </c>
      <c r="H198" t="n">
        <v>714.9400000000001</v>
      </c>
      <c r="I198" t="n">
        <v>8421.75</v>
      </c>
      <c r="J198" t="inlineStr">
        <is>
          <t>Paid</t>
        </is>
      </c>
    </row>
    <row r="199">
      <c r="A199" t="inlineStr">
        <is>
          <t>INV0198</t>
        </is>
      </c>
      <c r="B199" t="inlineStr">
        <is>
          <t>V0017</t>
        </is>
      </c>
      <c r="D199" t="inlineStr">
        <is>
          <t>2024-01-21</t>
        </is>
      </c>
      <c r="E199" t="inlineStr">
        <is>
          <t>2024-02-05</t>
        </is>
      </c>
      <c r="F199" t="inlineStr">
        <is>
          <t>EUR</t>
        </is>
      </c>
      <c r="G199" t="n">
        <v>46980.84</v>
      </c>
      <c r="H199" t="n">
        <v>5538.08</v>
      </c>
      <c r="I199" t="n">
        <v>52518.92</v>
      </c>
      <c r="J199" t="inlineStr">
        <is>
          <t>Pending</t>
        </is>
      </c>
    </row>
    <row r="200">
      <c r="A200" t="inlineStr">
        <is>
          <t>INV0199</t>
        </is>
      </c>
      <c r="B200" t="inlineStr">
        <is>
          <t>V0027</t>
        </is>
      </c>
      <c r="D200" t="inlineStr">
        <is>
          <t>2023-01-15</t>
        </is>
      </c>
      <c r="E200" t="inlineStr">
        <is>
          <t>2023-03-01</t>
        </is>
      </c>
      <c r="F200" t="inlineStr">
        <is>
          <t>SGD</t>
        </is>
      </c>
      <c r="G200" t="n">
        <v>86728.35000000001</v>
      </c>
      <c r="H200" t="n">
        <v>12902.56</v>
      </c>
      <c r="I200" t="n">
        <v>99630.91</v>
      </c>
      <c r="J200" t="inlineStr">
        <is>
          <t>Paid</t>
        </is>
      </c>
    </row>
    <row r="201">
      <c r="A201" t="inlineStr">
        <is>
          <t>INV0200</t>
        </is>
      </c>
      <c r="B201" t="inlineStr">
        <is>
          <t>V0226</t>
        </is>
      </c>
      <c r="C201" t="inlineStr">
        <is>
          <t>PO2333</t>
        </is>
      </c>
      <c r="D201" t="inlineStr">
        <is>
          <t>2024-04-23</t>
        </is>
      </c>
      <c r="E201" t="inlineStr">
        <is>
          <t>2024-05-08</t>
        </is>
      </c>
      <c r="F201" t="inlineStr">
        <is>
          <t>EUR</t>
        </is>
      </c>
      <c r="G201" t="n">
        <v>44143.59</v>
      </c>
      <c r="H201" t="n">
        <v>6209.49</v>
      </c>
      <c r="I201" t="n">
        <v>50353.08</v>
      </c>
      <c r="J201" t="inlineStr">
        <is>
          <t>Pending</t>
        </is>
      </c>
    </row>
    <row r="202">
      <c r="A202" t="inlineStr">
        <is>
          <t>INV0201</t>
        </is>
      </c>
      <c r="B202" t="inlineStr">
        <is>
          <t>V0160</t>
        </is>
      </c>
      <c r="C202" t="inlineStr">
        <is>
          <t>PO0578</t>
        </is>
      </c>
      <c r="D202" t="inlineStr">
        <is>
          <t>2023-06-04</t>
        </is>
      </c>
      <c r="E202" t="inlineStr">
        <is>
          <t>2023-06-19</t>
        </is>
      </c>
      <c r="F202" t="inlineStr">
        <is>
          <t>SGD</t>
        </is>
      </c>
      <c r="G202" t="n">
        <v>29253.4</v>
      </c>
      <c r="H202" t="n">
        <v>1596.32</v>
      </c>
      <c r="I202" t="n">
        <v>30849.72</v>
      </c>
      <c r="J202" t="inlineStr">
        <is>
          <t>Paid</t>
        </is>
      </c>
    </row>
    <row r="203">
      <c r="A203" t="inlineStr">
        <is>
          <t>INV0202</t>
        </is>
      </c>
      <c r="B203" t="inlineStr">
        <is>
          <t>V0148</t>
        </is>
      </c>
      <c r="C203" t="inlineStr">
        <is>
          <t>PO0884</t>
        </is>
      </c>
      <c r="D203" t="inlineStr">
        <is>
          <t>2024-03-21</t>
        </is>
      </c>
      <c r="E203" t="inlineStr">
        <is>
          <t>2024-04-05</t>
        </is>
      </c>
      <c r="F203" t="inlineStr">
        <is>
          <t>AED</t>
        </is>
      </c>
      <c r="G203" t="n">
        <v>8201.950000000001</v>
      </c>
      <c r="H203" t="n">
        <v>1141.98</v>
      </c>
      <c r="I203" t="n">
        <v>9343.93</v>
      </c>
      <c r="J203" t="inlineStr">
        <is>
          <t>Paid</t>
        </is>
      </c>
    </row>
    <row r="204">
      <c r="A204" t="inlineStr">
        <is>
          <t>INV0203</t>
        </is>
      </c>
      <c r="B204" t="inlineStr">
        <is>
          <t>V0051</t>
        </is>
      </c>
      <c r="C204" t="inlineStr">
        <is>
          <t>PO4278</t>
        </is>
      </c>
      <c r="D204" t="inlineStr">
        <is>
          <t>2023-07-11</t>
        </is>
      </c>
      <c r="E204" t="inlineStr">
        <is>
          <t>2023-08-25</t>
        </is>
      </c>
      <c r="F204" t="inlineStr">
        <is>
          <t>SGD</t>
        </is>
      </c>
      <c r="G204" t="n">
        <v>9444.129999999999</v>
      </c>
      <c r="H204" t="n">
        <v>1541.14</v>
      </c>
      <c r="I204" t="n">
        <v>10985.27</v>
      </c>
      <c r="J204" t="inlineStr">
        <is>
          <t>Paid</t>
        </is>
      </c>
    </row>
    <row r="205">
      <c r="A205" t="inlineStr">
        <is>
          <t>INV0204</t>
        </is>
      </c>
      <c r="B205" t="inlineStr">
        <is>
          <t>V0190</t>
        </is>
      </c>
      <c r="C205" t="inlineStr">
        <is>
          <t>PO3205</t>
        </is>
      </c>
      <c r="D205" t="inlineStr">
        <is>
          <t>2023-10-15</t>
        </is>
      </c>
      <c r="E205" t="inlineStr">
        <is>
          <t>2023-11-29</t>
        </is>
      </c>
      <c r="F205" t="inlineStr">
        <is>
          <t>AED</t>
        </is>
      </c>
      <c r="G205" t="n">
        <v>76850.63</v>
      </c>
      <c r="H205" t="n">
        <v>5000.35</v>
      </c>
      <c r="I205" t="n">
        <v>81850.98</v>
      </c>
      <c r="J205" t="inlineStr">
        <is>
          <t>Paid</t>
        </is>
      </c>
    </row>
    <row r="206">
      <c r="A206" t="inlineStr">
        <is>
          <t>INV0205</t>
        </is>
      </c>
      <c r="B206" t="inlineStr">
        <is>
          <t>V0056</t>
        </is>
      </c>
      <c r="C206" t="inlineStr">
        <is>
          <t>PO0043</t>
        </is>
      </c>
      <c r="D206" t="inlineStr">
        <is>
          <t>2024-10-29</t>
        </is>
      </c>
      <c r="E206" t="inlineStr">
        <is>
          <t>2024-11-13</t>
        </is>
      </c>
      <c r="F206" t="inlineStr">
        <is>
          <t>USD</t>
        </is>
      </c>
      <c r="G206" t="n">
        <v>48018.85</v>
      </c>
      <c r="H206" t="n">
        <v>6784.08</v>
      </c>
      <c r="I206" t="n">
        <v>54802.93</v>
      </c>
      <c r="J206" t="inlineStr">
        <is>
          <t>Paid</t>
        </is>
      </c>
    </row>
    <row r="207">
      <c r="A207" t="inlineStr">
        <is>
          <t>INV0206</t>
        </is>
      </c>
      <c r="B207" t="inlineStr">
        <is>
          <t>V0234</t>
        </is>
      </c>
      <c r="D207" t="inlineStr">
        <is>
          <t>2023-01-10</t>
        </is>
      </c>
      <c r="E207" t="inlineStr">
        <is>
          <t>2023-02-09</t>
        </is>
      </c>
      <c r="F207" t="inlineStr">
        <is>
          <t>SGD</t>
        </is>
      </c>
      <c r="G207" t="n">
        <v>21183.56</v>
      </c>
      <c r="H207" t="n">
        <v>3097.26</v>
      </c>
      <c r="I207" t="n">
        <v>24280.82</v>
      </c>
      <c r="J207" t="inlineStr">
        <is>
          <t>Pending</t>
        </is>
      </c>
    </row>
    <row r="208">
      <c r="A208" t="inlineStr">
        <is>
          <t>INV0207</t>
        </is>
      </c>
      <c r="B208" t="inlineStr">
        <is>
          <t>V0122</t>
        </is>
      </c>
      <c r="C208" t="inlineStr">
        <is>
          <t>PO0311</t>
        </is>
      </c>
      <c r="D208" t="inlineStr">
        <is>
          <t>2023-11-03</t>
        </is>
      </c>
      <c r="E208" t="inlineStr">
        <is>
          <t>2023-12-03</t>
        </is>
      </c>
      <c r="F208" t="inlineStr">
        <is>
          <t>USD</t>
        </is>
      </c>
      <c r="G208" t="n">
        <v>14502.7</v>
      </c>
      <c r="H208" t="n">
        <v>1878.25</v>
      </c>
      <c r="I208" t="n">
        <v>16380.95</v>
      </c>
      <c r="J208" t="inlineStr">
        <is>
          <t>Paid</t>
        </is>
      </c>
    </row>
    <row r="209">
      <c r="A209" t="inlineStr">
        <is>
          <t>INV0208</t>
        </is>
      </c>
      <c r="B209" t="inlineStr">
        <is>
          <t>V0166</t>
        </is>
      </c>
      <c r="C209" t="inlineStr">
        <is>
          <t>PO2693</t>
        </is>
      </c>
      <c r="D209" t="inlineStr">
        <is>
          <t>2024-02-27</t>
        </is>
      </c>
      <c r="E209" t="inlineStr">
        <is>
          <t>2024-03-13</t>
        </is>
      </c>
      <c r="F209" t="inlineStr">
        <is>
          <t>USD</t>
        </is>
      </c>
      <c r="G209" t="n">
        <v>2905.01</v>
      </c>
      <c r="H209" t="n">
        <v>170.36</v>
      </c>
      <c r="I209" t="n">
        <v>3075.37</v>
      </c>
      <c r="J209" t="inlineStr">
        <is>
          <t>Paid</t>
        </is>
      </c>
    </row>
    <row r="210">
      <c r="A210" t="inlineStr">
        <is>
          <t>INV0209</t>
        </is>
      </c>
      <c r="B210" t="inlineStr">
        <is>
          <t>V0099</t>
        </is>
      </c>
      <c r="C210" t="inlineStr">
        <is>
          <t>PO4612</t>
        </is>
      </c>
      <c r="D210" t="inlineStr">
        <is>
          <t>2024-08-15</t>
        </is>
      </c>
      <c r="E210" t="inlineStr">
        <is>
          <t>2024-10-14</t>
        </is>
      </c>
      <c r="F210" t="inlineStr">
        <is>
          <t>AED</t>
        </is>
      </c>
      <c r="G210" t="n">
        <v>7548.83</v>
      </c>
      <c r="H210" t="n">
        <v>849.05</v>
      </c>
      <c r="I210" t="n">
        <v>8397.879999999999</v>
      </c>
      <c r="J210" t="inlineStr">
        <is>
          <t>Paid</t>
        </is>
      </c>
    </row>
    <row r="211">
      <c r="A211" t="inlineStr">
        <is>
          <t>INV0210</t>
        </is>
      </c>
      <c r="B211" t="inlineStr">
        <is>
          <t>V0235</t>
        </is>
      </c>
      <c r="C211" t="inlineStr">
        <is>
          <t>PO2054</t>
        </is>
      </c>
      <c r="D211" t="inlineStr">
        <is>
          <t>2024-05-11</t>
        </is>
      </c>
      <c r="E211" t="inlineStr">
        <is>
          <t>2024-07-10</t>
        </is>
      </c>
      <c r="F211" t="inlineStr">
        <is>
          <t>INR</t>
        </is>
      </c>
      <c r="G211" t="n">
        <v>148957.91</v>
      </c>
      <c r="H211" t="n">
        <v>20451.08</v>
      </c>
      <c r="I211" t="n">
        <v>169408.99</v>
      </c>
      <c r="J211" t="inlineStr">
        <is>
          <t>Paid</t>
        </is>
      </c>
    </row>
    <row r="212">
      <c r="A212" t="inlineStr">
        <is>
          <t>INV0211</t>
        </is>
      </c>
      <c r="B212" t="inlineStr">
        <is>
          <t>V0037</t>
        </is>
      </c>
      <c r="C212" t="inlineStr">
        <is>
          <t>PO2984</t>
        </is>
      </c>
      <c r="D212" t="inlineStr">
        <is>
          <t>2024-09-28</t>
        </is>
      </c>
      <c r="E212" t="inlineStr">
        <is>
          <t>2024-10-28</t>
        </is>
      </c>
      <c r="F212" t="inlineStr">
        <is>
          <t>AED</t>
        </is>
      </c>
      <c r="G212" t="n">
        <v>6121.39</v>
      </c>
      <c r="H212" t="n">
        <v>1026.69</v>
      </c>
      <c r="I212" t="n">
        <v>7148.08</v>
      </c>
      <c r="J212" t="inlineStr">
        <is>
          <t>Paid</t>
        </is>
      </c>
    </row>
    <row r="213">
      <c r="A213" t="inlineStr">
        <is>
          <t>INV0212</t>
        </is>
      </c>
      <c r="B213" t="inlineStr">
        <is>
          <t>V0140</t>
        </is>
      </c>
      <c r="D213" t="inlineStr">
        <is>
          <t>2024-04-10</t>
        </is>
      </c>
      <c r="E213" t="inlineStr">
        <is>
          <t>2024-04-25</t>
        </is>
      </c>
      <c r="F213" t="inlineStr">
        <is>
          <t>USD</t>
        </is>
      </c>
      <c r="G213" t="n">
        <v>26621.64</v>
      </c>
      <c r="H213" t="n">
        <v>1772.99</v>
      </c>
      <c r="I213" t="n">
        <v>28394.63</v>
      </c>
      <c r="J213" t="inlineStr">
        <is>
          <t>Paid</t>
        </is>
      </c>
    </row>
    <row r="214">
      <c r="A214" t="inlineStr">
        <is>
          <t>INV0213</t>
        </is>
      </c>
      <c r="B214" t="inlineStr">
        <is>
          <t>V0062</t>
        </is>
      </c>
      <c r="D214" t="inlineStr">
        <is>
          <t>2023-05-16</t>
        </is>
      </c>
      <c r="E214" t="inlineStr">
        <is>
          <t>2023-07-15</t>
        </is>
      </c>
      <c r="F214" t="inlineStr">
        <is>
          <t>SGD</t>
        </is>
      </c>
      <c r="G214" t="n">
        <v>60321.51</v>
      </c>
      <c r="H214" t="n">
        <v>3175.42</v>
      </c>
      <c r="I214" t="n">
        <v>63496.93</v>
      </c>
      <c r="J214" t="inlineStr">
        <is>
          <t>Pending</t>
        </is>
      </c>
    </row>
    <row r="215">
      <c r="A215" t="inlineStr">
        <is>
          <t>INV0214</t>
        </is>
      </c>
      <c r="B215" t="inlineStr">
        <is>
          <t>V0225</t>
        </is>
      </c>
      <c r="C215" t="inlineStr">
        <is>
          <t>PO2964</t>
        </is>
      </c>
      <c r="D215" t="inlineStr">
        <is>
          <t>2024-12-17</t>
        </is>
      </c>
      <c r="E215" t="inlineStr">
        <is>
          <t>2025-01-16</t>
        </is>
      </c>
      <c r="F215" t="inlineStr">
        <is>
          <t>INR</t>
        </is>
      </c>
      <c r="G215" t="n">
        <v>6279.7</v>
      </c>
      <c r="H215" t="n">
        <v>1030.98</v>
      </c>
      <c r="I215" t="n">
        <v>7310.68</v>
      </c>
      <c r="J215" t="inlineStr">
        <is>
          <t>Paid</t>
        </is>
      </c>
    </row>
    <row r="216">
      <c r="A216" t="inlineStr">
        <is>
          <t>INV0215</t>
        </is>
      </c>
      <c r="B216" t="inlineStr">
        <is>
          <t>V0120</t>
        </is>
      </c>
      <c r="C216" t="inlineStr">
        <is>
          <t>PO3922</t>
        </is>
      </c>
      <c r="D216" t="inlineStr">
        <is>
          <t>2023-02-09</t>
        </is>
      </c>
      <c r="E216" t="inlineStr">
        <is>
          <t>2023-02-24</t>
        </is>
      </c>
      <c r="F216" t="inlineStr">
        <is>
          <t>AED</t>
        </is>
      </c>
      <c r="G216" t="n">
        <v>26494.98</v>
      </c>
      <c r="H216" t="n">
        <v>1683.93</v>
      </c>
      <c r="I216" t="n">
        <v>28178.91</v>
      </c>
      <c r="J216" t="inlineStr">
        <is>
          <t>Paid</t>
        </is>
      </c>
    </row>
    <row r="217">
      <c r="A217" t="inlineStr">
        <is>
          <t>INV0216</t>
        </is>
      </c>
      <c r="B217" t="inlineStr">
        <is>
          <t>V0270</t>
        </is>
      </c>
      <c r="C217" t="inlineStr">
        <is>
          <t>PO4446</t>
        </is>
      </c>
      <c r="D217" t="inlineStr">
        <is>
          <t>2023-11-07</t>
        </is>
      </c>
      <c r="E217" t="inlineStr">
        <is>
          <t>2023-12-22</t>
        </is>
      </c>
      <c r="F217" t="inlineStr">
        <is>
          <t>SGD</t>
        </is>
      </c>
      <c r="G217" t="n">
        <v>56269.93</v>
      </c>
      <c r="H217" t="n">
        <v>6069.93</v>
      </c>
      <c r="I217" t="n">
        <v>62339.86</v>
      </c>
      <c r="J217" t="inlineStr">
        <is>
          <t>Paid</t>
        </is>
      </c>
    </row>
    <row r="218">
      <c r="A218" t="inlineStr">
        <is>
          <t>INV0217</t>
        </is>
      </c>
      <c r="B218" t="inlineStr">
        <is>
          <t>V0133</t>
        </is>
      </c>
      <c r="D218" t="inlineStr">
        <is>
          <t>2023-05-04</t>
        </is>
      </c>
      <c r="E218" t="inlineStr">
        <is>
          <t>2023-06-03</t>
        </is>
      </c>
      <c r="F218" t="inlineStr">
        <is>
          <t>INR</t>
        </is>
      </c>
      <c r="G218" t="n">
        <v>22303.51</v>
      </c>
      <c r="H218" t="n">
        <v>2038.59</v>
      </c>
      <c r="I218" t="n">
        <v>24342.1</v>
      </c>
      <c r="J218" t="inlineStr">
        <is>
          <t>Pending</t>
        </is>
      </c>
    </row>
    <row r="219">
      <c r="A219" t="inlineStr">
        <is>
          <t>INV0218</t>
        </is>
      </c>
      <c r="B219" t="inlineStr">
        <is>
          <t>V0050</t>
        </is>
      </c>
      <c r="D219" t="inlineStr">
        <is>
          <t>2024-12-11</t>
        </is>
      </c>
      <c r="E219" t="inlineStr">
        <is>
          <t>2025-01-10</t>
        </is>
      </c>
      <c r="F219" t="inlineStr">
        <is>
          <t>SGD</t>
        </is>
      </c>
      <c r="G219" t="n">
        <v>387861.29</v>
      </c>
      <c r="H219" t="n">
        <v>27189.36</v>
      </c>
      <c r="I219" t="n">
        <v>415050.65</v>
      </c>
      <c r="J219" t="inlineStr">
        <is>
          <t>Pending</t>
        </is>
      </c>
    </row>
    <row r="220">
      <c r="A220" t="inlineStr">
        <is>
          <t>INV0219</t>
        </is>
      </c>
      <c r="B220" t="inlineStr">
        <is>
          <t>V0104</t>
        </is>
      </c>
      <c r="D220" t="inlineStr">
        <is>
          <t>2024-03-11</t>
        </is>
      </c>
      <c r="E220" t="inlineStr">
        <is>
          <t>2024-03-26</t>
        </is>
      </c>
      <c r="F220" t="inlineStr">
        <is>
          <t>AED</t>
        </is>
      </c>
      <c r="G220" t="n">
        <v>4152.23</v>
      </c>
      <c r="H220" t="n">
        <v>708.25</v>
      </c>
      <c r="I220" t="n">
        <v>4860.48</v>
      </c>
      <c r="J220" t="inlineStr">
        <is>
          <t>Paid</t>
        </is>
      </c>
    </row>
    <row r="221">
      <c r="A221" t="inlineStr">
        <is>
          <t>INV0220</t>
        </is>
      </c>
      <c r="B221" t="inlineStr">
        <is>
          <t>V0241</t>
        </is>
      </c>
      <c r="D221" t="inlineStr">
        <is>
          <t>2024-10-25</t>
        </is>
      </c>
      <c r="E221" t="inlineStr">
        <is>
          <t>2024-12-24</t>
        </is>
      </c>
      <c r="F221" t="inlineStr">
        <is>
          <t>USD</t>
        </is>
      </c>
      <c r="G221" t="n">
        <v>63495.77</v>
      </c>
      <c r="H221" t="n">
        <v>10139.82</v>
      </c>
      <c r="I221" t="n">
        <v>73635.59</v>
      </c>
      <c r="J221" t="inlineStr">
        <is>
          <t>Paid</t>
        </is>
      </c>
    </row>
    <row r="222">
      <c r="A222" t="inlineStr">
        <is>
          <t>INV0221</t>
        </is>
      </c>
      <c r="B222" t="inlineStr">
        <is>
          <t>V0220</t>
        </is>
      </c>
      <c r="C222" t="inlineStr">
        <is>
          <t>PO0841</t>
        </is>
      </c>
      <c r="D222" t="inlineStr">
        <is>
          <t>2024-05-17</t>
        </is>
      </c>
      <c r="E222" t="inlineStr">
        <is>
          <t>2024-07-16</t>
        </is>
      </c>
      <c r="F222" t="inlineStr">
        <is>
          <t>USD</t>
        </is>
      </c>
      <c r="G222" t="n">
        <v>18530.96</v>
      </c>
      <c r="H222" t="n">
        <v>1952.78</v>
      </c>
      <c r="I222" t="n">
        <v>20483.74</v>
      </c>
      <c r="J222" t="inlineStr">
        <is>
          <t>Paid</t>
        </is>
      </c>
    </row>
    <row r="223">
      <c r="A223" t="inlineStr">
        <is>
          <t>INV0222</t>
        </is>
      </c>
      <c r="B223" t="inlineStr">
        <is>
          <t>V0129</t>
        </is>
      </c>
      <c r="D223" t="inlineStr">
        <is>
          <t>2023-01-10</t>
        </is>
      </c>
      <c r="E223" t="inlineStr">
        <is>
          <t>2023-02-24</t>
        </is>
      </c>
      <c r="F223" t="inlineStr">
        <is>
          <t>INR</t>
        </is>
      </c>
      <c r="G223" t="n">
        <v>47663.45</v>
      </c>
      <c r="H223" t="n">
        <v>3195.7</v>
      </c>
      <c r="I223" t="n">
        <v>50859.15</v>
      </c>
      <c r="J223" t="inlineStr">
        <is>
          <t>Paid</t>
        </is>
      </c>
    </row>
    <row r="224">
      <c r="A224" t="inlineStr">
        <is>
          <t>INV0223</t>
        </is>
      </c>
      <c r="B224" t="inlineStr">
        <is>
          <t>V0166</t>
        </is>
      </c>
      <c r="D224" t="inlineStr">
        <is>
          <t>2024-03-08</t>
        </is>
      </c>
      <c r="E224" t="inlineStr">
        <is>
          <t>2024-03-23</t>
        </is>
      </c>
      <c r="F224" t="inlineStr">
        <is>
          <t>USD</t>
        </is>
      </c>
      <c r="G224" t="n">
        <v>34245.39</v>
      </c>
      <c r="H224" t="n">
        <v>4156.09</v>
      </c>
      <c r="I224" t="n">
        <v>38401.48</v>
      </c>
      <c r="J224" t="inlineStr">
        <is>
          <t>Paid</t>
        </is>
      </c>
    </row>
    <row r="225">
      <c r="A225" t="inlineStr">
        <is>
          <t>INV0224</t>
        </is>
      </c>
      <c r="B225" t="inlineStr">
        <is>
          <t>V0275</t>
        </is>
      </c>
      <c r="C225" t="inlineStr">
        <is>
          <t>PO3065</t>
        </is>
      </c>
      <c r="D225" t="inlineStr">
        <is>
          <t>2023-12-16</t>
        </is>
      </c>
      <c r="E225" t="inlineStr">
        <is>
          <t>2023-12-31</t>
        </is>
      </c>
      <c r="F225" t="inlineStr">
        <is>
          <t>USD</t>
        </is>
      </c>
      <c r="G225" t="n">
        <v>10581.3</v>
      </c>
      <c r="H225" t="n">
        <v>747.1799999999999</v>
      </c>
      <c r="I225" t="n">
        <v>11328.48</v>
      </c>
      <c r="J225" t="inlineStr">
        <is>
          <t>Paid</t>
        </is>
      </c>
    </row>
    <row r="226">
      <c r="A226" t="inlineStr">
        <is>
          <t>INV0225</t>
        </is>
      </c>
      <c r="B226" t="inlineStr">
        <is>
          <t>V0240</t>
        </is>
      </c>
      <c r="C226" t="inlineStr">
        <is>
          <t>PO3289</t>
        </is>
      </c>
      <c r="D226" t="inlineStr">
        <is>
          <t>2023-05-20</t>
        </is>
      </c>
      <c r="E226" t="inlineStr">
        <is>
          <t>2023-07-04</t>
        </is>
      </c>
      <c r="F226" t="inlineStr">
        <is>
          <t>USD</t>
        </is>
      </c>
      <c r="G226" t="n">
        <v>27694.7</v>
      </c>
      <c r="H226" t="n">
        <v>4243.13</v>
      </c>
      <c r="I226" t="n">
        <v>31937.83</v>
      </c>
      <c r="J226" t="inlineStr">
        <is>
          <t>Pending</t>
        </is>
      </c>
    </row>
    <row r="227">
      <c r="A227" t="inlineStr">
        <is>
          <t>INV0226</t>
        </is>
      </c>
      <c r="B227" t="inlineStr">
        <is>
          <t>V0191</t>
        </is>
      </c>
      <c r="C227" t="inlineStr">
        <is>
          <t>PO3524</t>
        </is>
      </c>
      <c r="D227" t="inlineStr">
        <is>
          <t>2024-05-07</t>
        </is>
      </c>
      <c r="E227" t="inlineStr">
        <is>
          <t>2024-06-06</t>
        </is>
      </c>
      <c r="F227" t="inlineStr">
        <is>
          <t>INR</t>
        </is>
      </c>
      <c r="G227" t="n">
        <v>3436.12</v>
      </c>
      <c r="H227" t="n">
        <v>571.96</v>
      </c>
      <c r="I227" t="n">
        <v>4008.08</v>
      </c>
      <c r="J227" t="inlineStr">
        <is>
          <t>Paid</t>
        </is>
      </c>
    </row>
    <row r="228">
      <c r="A228" t="inlineStr">
        <is>
          <t>INV0227</t>
        </is>
      </c>
      <c r="B228" t="inlineStr">
        <is>
          <t>V0300</t>
        </is>
      </c>
      <c r="C228" t="inlineStr">
        <is>
          <t>PO1888</t>
        </is>
      </c>
      <c r="D228" t="inlineStr">
        <is>
          <t>2024-07-09</t>
        </is>
      </c>
      <c r="E228" t="inlineStr">
        <is>
          <t>2024-08-23</t>
        </is>
      </c>
      <c r="F228" t="inlineStr">
        <is>
          <t>INR</t>
        </is>
      </c>
      <c r="G228" t="n">
        <v>40265.39</v>
      </c>
      <c r="H228" t="n">
        <v>4409.32</v>
      </c>
      <c r="I228" t="n">
        <v>44674.71</v>
      </c>
      <c r="J228" t="inlineStr">
        <is>
          <t>Pending</t>
        </is>
      </c>
    </row>
    <row r="229">
      <c r="A229" t="inlineStr">
        <is>
          <t>INV0228</t>
        </is>
      </c>
      <c r="B229" t="inlineStr">
        <is>
          <t>V0004</t>
        </is>
      </c>
      <c r="D229" t="inlineStr">
        <is>
          <t>2024-07-14</t>
        </is>
      </c>
      <c r="E229" t="inlineStr">
        <is>
          <t>2024-08-13</t>
        </is>
      </c>
      <c r="F229" t="inlineStr">
        <is>
          <t>USD</t>
        </is>
      </c>
      <c r="G229" t="n">
        <v>29677.92</v>
      </c>
      <c r="H229" t="n">
        <v>2229.78</v>
      </c>
      <c r="I229" t="n">
        <v>31907.7</v>
      </c>
      <c r="J229" t="inlineStr">
        <is>
          <t>Paid</t>
        </is>
      </c>
    </row>
    <row r="230">
      <c r="A230" t="inlineStr">
        <is>
          <t>INV0229</t>
        </is>
      </c>
      <c r="B230" t="inlineStr">
        <is>
          <t>V0025</t>
        </is>
      </c>
      <c r="D230" t="inlineStr">
        <is>
          <t>2023-03-28</t>
        </is>
      </c>
      <c r="E230" t="inlineStr">
        <is>
          <t>2023-04-12</t>
        </is>
      </c>
      <c r="F230" t="inlineStr">
        <is>
          <t>SGD</t>
        </is>
      </c>
      <c r="G230" t="n">
        <v>41716.84</v>
      </c>
      <c r="H230" t="n">
        <v>6687.81</v>
      </c>
      <c r="I230" t="n">
        <v>48404.65</v>
      </c>
      <c r="J230" t="inlineStr">
        <is>
          <t>Paid</t>
        </is>
      </c>
    </row>
    <row r="231">
      <c r="A231" t="inlineStr">
        <is>
          <t>INV0230</t>
        </is>
      </c>
      <c r="B231" t="inlineStr">
        <is>
          <t>V0231</t>
        </is>
      </c>
      <c r="C231" t="inlineStr">
        <is>
          <t>PO2351</t>
        </is>
      </c>
      <c r="D231" t="inlineStr">
        <is>
          <t>2023-02-13</t>
        </is>
      </c>
      <c r="E231" t="inlineStr">
        <is>
          <t>2023-03-30</t>
        </is>
      </c>
      <c r="F231" t="inlineStr">
        <is>
          <t>AED</t>
        </is>
      </c>
      <c r="G231" t="n">
        <v>63457.03</v>
      </c>
      <c r="H231" t="n">
        <v>3273.09</v>
      </c>
      <c r="I231" t="n">
        <v>66730.12</v>
      </c>
      <c r="J231" t="inlineStr">
        <is>
          <t>Pending</t>
        </is>
      </c>
    </row>
    <row r="232">
      <c r="A232" t="inlineStr">
        <is>
          <t>INV0231</t>
        </is>
      </c>
      <c r="B232" t="inlineStr">
        <is>
          <t>V0272</t>
        </is>
      </c>
      <c r="C232" t="inlineStr">
        <is>
          <t>PO3077</t>
        </is>
      </c>
      <c r="D232" t="inlineStr">
        <is>
          <t>2023-02-19</t>
        </is>
      </c>
      <c r="E232" t="inlineStr">
        <is>
          <t>2023-04-20</t>
        </is>
      </c>
      <c r="F232" t="inlineStr">
        <is>
          <t>SGD</t>
        </is>
      </c>
      <c r="G232" t="n">
        <v>31812.67</v>
      </c>
      <c r="H232" t="n">
        <v>3144.95</v>
      </c>
      <c r="I232" t="n">
        <v>34957.62</v>
      </c>
      <c r="J232" t="inlineStr">
        <is>
          <t>Paid</t>
        </is>
      </c>
    </row>
    <row r="233">
      <c r="A233" t="inlineStr">
        <is>
          <t>INV0232</t>
        </is>
      </c>
      <c r="B233" t="inlineStr">
        <is>
          <t>V0116</t>
        </is>
      </c>
      <c r="C233" t="inlineStr">
        <is>
          <t>PO1534</t>
        </is>
      </c>
      <c r="D233" t="inlineStr">
        <is>
          <t>2023-09-17</t>
        </is>
      </c>
      <c r="E233" t="inlineStr">
        <is>
          <t>2023-11-16</t>
        </is>
      </c>
      <c r="F233" t="inlineStr">
        <is>
          <t>AED</t>
        </is>
      </c>
      <c r="G233" t="n">
        <v>25542.26</v>
      </c>
      <c r="H233" t="n">
        <v>2142.95</v>
      </c>
      <c r="I233" t="n">
        <v>27685.21</v>
      </c>
      <c r="J233" t="inlineStr">
        <is>
          <t>Paid</t>
        </is>
      </c>
    </row>
    <row r="234">
      <c r="A234" t="inlineStr">
        <is>
          <t>INV0233</t>
        </is>
      </c>
      <c r="B234" t="inlineStr">
        <is>
          <t>V0132</t>
        </is>
      </c>
      <c r="C234" t="inlineStr">
        <is>
          <t>PO2526</t>
        </is>
      </c>
      <c r="D234" t="inlineStr">
        <is>
          <t>2024-08-06</t>
        </is>
      </c>
      <c r="E234" t="inlineStr">
        <is>
          <t>2024-09-05</t>
        </is>
      </c>
      <c r="F234" t="inlineStr">
        <is>
          <t>SGD</t>
        </is>
      </c>
      <c r="G234" t="n">
        <v>9126.450000000001</v>
      </c>
      <c r="H234" t="n">
        <v>1564.25</v>
      </c>
      <c r="I234" t="n">
        <v>10690.7</v>
      </c>
      <c r="J234" t="inlineStr">
        <is>
          <t>Paid</t>
        </is>
      </c>
    </row>
    <row r="235">
      <c r="A235" t="inlineStr">
        <is>
          <t>INV0234</t>
        </is>
      </c>
      <c r="B235" t="inlineStr">
        <is>
          <t>V0149</t>
        </is>
      </c>
      <c r="C235" t="inlineStr">
        <is>
          <t>PO4668</t>
        </is>
      </c>
      <c r="D235" t="inlineStr">
        <is>
          <t>2024-03-18</t>
        </is>
      </c>
      <c r="E235" t="inlineStr">
        <is>
          <t>2024-05-02</t>
        </is>
      </c>
      <c r="F235" t="inlineStr">
        <is>
          <t>EUR</t>
        </is>
      </c>
      <c r="G235" t="n">
        <v>10805.16</v>
      </c>
      <c r="H235" t="n">
        <v>1853.69</v>
      </c>
      <c r="I235" t="n">
        <v>12658.85</v>
      </c>
      <c r="J235" t="inlineStr">
        <is>
          <t>Paid</t>
        </is>
      </c>
    </row>
    <row r="236">
      <c r="A236" t="inlineStr">
        <is>
          <t>INV0235</t>
        </is>
      </c>
      <c r="B236" t="inlineStr">
        <is>
          <t>V0131</t>
        </is>
      </c>
      <c r="D236" t="inlineStr">
        <is>
          <t>2024-05-09</t>
        </is>
      </c>
      <c r="E236" t="inlineStr">
        <is>
          <t>2024-06-23</t>
        </is>
      </c>
      <c r="F236" t="inlineStr">
        <is>
          <t>SGD</t>
        </is>
      </c>
      <c r="G236" t="n">
        <v>72166.74000000001</v>
      </c>
      <c r="H236" t="n">
        <v>4011.66</v>
      </c>
      <c r="I236" t="n">
        <v>76178.39999999999</v>
      </c>
      <c r="J236" t="inlineStr">
        <is>
          <t>Paid</t>
        </is>
      </c>
    </row>
    <row r="237">
      <c r="A237" t="inlineStr">
        <is>
          <t>INV0236</t>
        </is>
      </c>
      <c r="B237" t="inlineStr">
        <is>
          <t>V0222</t>
        </is>
      </c>
      <c r="D237" t="inlineStr">
        <is>
          <t>2023-07-06</t>
        </is>
      </c>
      <c r="E237" t="inlineStr">
        <is>
          <t>2023-08-20</t>
        </is>
      </c>
      <c r="F237" t="inlineStr">
        <is>
          <t>EUR</t>
        </is>
      </c>
      <c r="G237" t="n">
        <v>92626.95</v>
      </c>
      <c r="H237" t="n">
        <v>16451.16</v>
      </c>
      <c r="I237" t="n">
        <v>109078.11</v>
      </c>
      <c r="J237" t="inlineStr">
        <is>
          <t>Paid</t>
        </is>
      </c>
    </row>
    <row r="238">
      <c r="A238" t="inlineStr">
        <is>
          <t>INV0237</t>
        </is>
      </c>
      <c r="B238" t="inlineStr">
        <is>
          <t>V0028</t>
        </is>
      </c>
      <c r="C238" t="inlineStr">
        <is>
          <t>PO4790</t>
        </is>
      </c>
      <c r="D238" t="inlineStr">
        <is>
          <t>2024-06-13</t>
        </is>
      </c>
      <c r="E238" t="inlineStr">
        <is>
          <t>2024-07-28</t>
        </is>
      </c>
      <c r="F238" t="inlineStr">
        <is>
          <t>EUR</t>
        </is>
      </c>
      <c r="G238" t="n">
        <v>17359.4</v>
      </c>
      <c r="H238" t="n">
        <v>2143.44</v>
      </c>
      <c r="I238" t="n">
        <v>19502.84</v>
      </c>
      <c r="J238" t="inlineStr">
        <is>
          <t>Paid</t>
        </is>
      </c>
    </row>
    <row r="239">
      <c r="A239" t="inlineStr">
        <is>
          <t>INV0238</t>
        </is>
      </c>
      <c r="B239" t="inlineStr">
        <is>
          <t>V0297</t>
        </is>
      </c>
      <c r="C239" t="inlineStr">
        <is>
          <t>PO0485</t>
        </is>
      </c>
      <c r="D239" t="inlineStr">
        <is>
          <t>2023-12-11</t>
        </is>
      </c>
      <c r="E239" t="inlineStr">
        <is>
          <t>2024-01-25</t>
        </is>
      </c>
      <c r="F239" t="inlineStr">
        <is>
          <t>SGD</t>
        </is>
      </c>
      <c r="G239" t="n">
        <v>23063.41</v>
      </c>
      <c r="H239" t="n">
        <v>3666.1</v>
      </c>
      <c r="I239" t="n">
        <v>26729.51</v>
      </c>
      <c r="J239" t="inlineStr">
        <is>
          <t>Paid</t>
        </is>
      </c>
    </row>
    <row r="240">
      <c r="A240" t="inlineStr">
        <is>
          <t>INV0239</t>
        </is>
      </c>
      <c r="B240" t="inlineStr">
        <is>
          <t>V0001</t>
        </is>
      </c>
      <c r="C240" t="inlineStr">
        <is>
          <t>PO1148</t>
        </is>
      </c>
      <c r="D240" t="inlineStr">
        <is>
          <t>2024-06-06</t>
        </is>
      </c>
      <c r="E240" t="inlineStr">
        <is>
          <t>2024-07-21</t>
        </is>
      </c>
      <c r="F240" t="inlineStr">
        <is>
          <t>USD</t>
        </is>
      </c>
      <c r="G240" t="n">
        <v>8914.059999999999</v>
      </c>
      <c r="H240" t="n">
        <v>597.96</v>
      </c>
      <c r="I240" t="n">
        <v>9512.02</v>
      </c>
      <c r="J240" t="inlineStr">
        <is>
          <t>Paid</t>
        </is>
      </c>
    </row>
    <row r="241">
      <c r="A241" t="inlineStr">
        <is>
          <t>INV0240</t>
        </is>
      </c>
      <c r="B241" t="inlineStr">
        <is>
          <t>V0258</t>
        </is>
      </c>
      <c r="C241" t="inlineStr">
        <is>
          <t>PO2763</t>
        </is>
      </c>
      <c r="D241" t="inlineStr">
        <is>
          <t>2023-06-25</t>
        </is>
      </c>
      <c r="E241" t="inlineStr">
        <is>
          <t>2023-08-24</t>
        </is>
      </c>
      <c r="F241" t="inlineStr">
        <is>
          <t>AED</t>
        </is>
      </c>
      <c r="G241" t="n">
        <v>71165.03</v>
      </c>
      <c r="H241" t="n">
        <v>5317.62</v>
      </c>
      <c r="I241" t="n">
        <v>76482.64999999999</v>
      </c>
      <c r="J241" t="inlineStr">
        <is>
          <t>Paid</t>
        </is>
      </c>
    </row>
    <row r="242">
      <c r="A242" t="inlineStr">
        <is>
          <t>INV0241</t>
        </is>
      </c>
      <c r="B242" t="inlineStr">
        <is>
          <t>V0279</t>
        </is>
      </c>
      <c r="C242" t="inlineStr">
        <is>
          <t>PO4951</t>
        </is>
      </c>
      <c r="D242" t="inlineStr">
        <is>
          <t>2024-06-12</t>
        </is>
      </c>
      <c r="E242" t="inlineStr">
        <is>
          <t>2024-08-11</t>
        </is>
      </c>
      <c r="F242" t="inlineStr">
        <is>
          <t>EUR</t>
        </is>
      </c>
      <c r="G242" t="n">
        <v>42848.11</v>
      </c>
      <c r="H242" t="n">
        <v>7637.9</v>
      </c>
      <c r="I242" t="n">
        <v>50486.01</v>
      </c>
      <c r="J242" t="inlineStr">
        <is>
          <t>Paid</t>
        </is>
      </c>
    </row>
    <row r="243">
      <c r="A243" t="inlineStr">
        <is>
          <t>INV0242</t>
        </is>
      </c>
      <c r="B243" t="inlineStr">
        <is>
          <t>V0246</t>
        </is>
      </c>
      <c r="D243" t="inlineStr">
        <is>
          <t>2024-12-25</t>
        </is>
      </c>
      <c r="E243" t="inlineStr">
        <is>
          <t>2025-02-08</t>
        </is>
      </c>
      <c r="F243" t="inlineStr">
        <is>
          <t>USD</t>
        </is>
      </c>
      <c r="G243" t="n">
        <v>153463.41</v>
      </c>
      <c r="H243" t="n">
        <v>17246.59</v>
      </c>
      <c r="I243" t="n">
        <v>170710</v>
      </c>
      <c r="J243" t="inlineStr">
        <is>
          <t>Paid</t>
        </is>
      </c>
    </row>
    <row r="244">
      <c r="A244" t="inlineStr">
        <is>
          <t>INV0243</t>
        </is>
      </c>
      <c r="B244" t="inlineStr">
        <is>
          <t>V0253</t>
        </is>
      </c>
      <c r="C244" t="inlineStr">
        <is>
          <t>PO4555</t>
        </is>
      </c>
      <c r="D244" t="inlineStr">
        <is>
          <t>2024-05-22</t>
        </is>
      </c>
      <c r="E244" t="inlineStr">
        <is>
          <t>2024-07-06</t>
        </is>
      </c>
      <c r="F244" t="inlineStr">
        <is>
          <t>SGD</t>
        </is>
      </c>
      <c r="G244" t="n">
        <v>9151.540000000001</v>
      </c>
      <c r="H244" t="n">
        <v>760.54</v>
      </c>
      <c r="I244" t="n">
        <v>9912.08</v>
      </c>
      <c r="J244" t="inlineStr">
        <is>
          <t>Pending</t>
        </is>
      </c>
    </row>
    <row r="245">
      <c r="A245" t="inlineStr">
        <is>
          <t>INV0244</t>
        </is>
      </c>
      <c r="B245" t="inlineStr">
        <is>
          <t>V0174</t>
        </is>
      </c>
      <c r="C245" t="inlineStr">
        <is>
          <t>PO4796</t>
        </is>
      </c>
      <c r="D245" t="inlineStr">
        <is>
          <t>2024-12-16</t>
        </is>
      </c>
      <c r="E245" t="inlineStr">
        <is>
          <t>2025-01-15</t>
        </is>
      </c>
      <c r="F245" t="inlineStr">
        <is>
          <t>SGD</t>
        </is>
      </c>
      <c r="G245" t="n">
        <v>15093.09</v>
      </c>
      <c r="H245" t="n">
        <v>1095.67</v>
      </c>
      <c r="I245" t="n">
        <v>16188.76</v>
      </c>
      <c r="J245" t="inlineStr">
        <is>
          <t>Paid</t>
        </is>
      </c>
    </row>
    <row r="246">
      <c r="A246" t="inlineStr">
        <is>
          <t>INV0245</t>
        </is>
      </c>
      <c r="B246" t="inlineStr">
        <is>
          <t>V0197</t>
        </is>
      </c>
      <c r="C246" t="inlineStr">
        <is>
          <t>PO0856</t>
        </is>
      </c>
      <c r="D246" t="inlineStr">
        <is>
          <t>2023-07-15</t>
        </is>
      </c>
      <c r="E246" t="inlineStr">
        <is>
          <t>2023-08-29</t>
        </is>
      </c>
      <c r="F246" t="inlineStr">
        <is>
          <t>AED</t>
        </is>
      </c>
      <c r="G246" t="n">
        <v>27762.62</v>
      </c>
      <c r="H246" t="n">
        <v>1674.11</v>
      </c>
      <c r="I246" t="n">
        <v>29436.73</v>
      </c>
      <c r="J246" t="inlineStr">
        <is>
          <t>Paid</t>
        </is>
      </c>
    </row>
    <row r="247">
      <c r="A247" t="inlineStr">
        <is>
          <t>INV0246</t>
        </is>
      </c>
      <c r="B247" t="inlineStr">
        <is>
          <t>V0285</t>
        </is>
      </c>
      <c r="C247" t="inlineStr">
        <is>
          <t>PO3759</t>
        </is>
      </c>
      <c r="D247" t="inlineStr">
        <is>
          <t>2024-08-03</t>
        </is>
      </c>
      <c r="E247" t="inlineStr">
        <is>
          <t>2024-09-02</t>
        </is>
      </c>
      <c r="F247" t="inlineStr">
        <is>
          <t>AED</t>
        </is>
      </c>
      <c r="G247" t="n">
        <v>42044.74</v>
      </c>
      <c r="H247" t="n">
        <v>5442.49</v>
      </c>
      <c r="I247" t="n">
        <v>47487.23</v>
      </c>
      <c r="J247" t="inlineStr">
        <is>
          <t>Pending</t>
        </is>
      </c>
    </row>
    <row r="248">
      <c r="A248" t="inlineStr">
        <is>
          <t>INV0247</t>
        </is>
      </c>
      <c r="B248" t="inlineStr">
        <is>
          <t>V0022</t>
        </is>
      </c>
      <c r="C248" t="inlineStr">
        <is>
          <t>PO0509</t>
        </is>
      </c>
      <c r="D248" t="inlineStr">
        <is>
          <t>2024-03-21</t>
        </is>
      </c>
      <c r="E248" t="inlineStr">
        <is>
          <t>2024-05-05</t>
        </is>
      </c>
      <c r="F248" t="inlineStr">
        <is>
          <t>SGD</t>
        </is>
      </c>
      <c r="G248" t="n">
        <v>17753.4</v>
      </c>
      <c r="H248" t="n">
        <v>2341.57</v>
      </c>
      <c r="I248" t="n">
        <v>20094.97</v>
      </c>
      <c r="J248" t="inlineStr">
        <is>
          <t>Paid</t>
        </is>
      </c>
    </row>
    <row r="249">
      <c r="A249" t="inlineStr">
        <is>
          <t>INV0248</t>
        </is>
      </c>
      <c r="B249" t="inlineStr">
        <is>
          <t>V0102</t>
        </is>
      </c>
      <c r="D249" t="inlineStr">
        <is>
          <t>2023-12-28</t>
        </is>
      </c>
      <c r="E249" t="inlineStr">
        <is>
          <t>2024-01-12</t>
        </is>
      </c>
      <c r="F249" t="inlineStr">
        <is>
          <t>EUR</t>
        </is>
      </c>
      <c r="G249" t="n">
        <v>9200.74</v>
      </c>
      <c r="H249" t="n">
        <v>585.89</v>
      </c>
      <c r="I249" t="n">
        <v>9786.629999999999</v>
      </c>
      <c r="J249" t="inlineStr">
        <is>
          <t>Pending</t>
        </is>
      </c>
    </row>
    <row r="250">
      <c r="A250" t="inlineStr">
        <is>
          <t>INV0249</t>
        </is>
      </c>
      <c r="B250" t="inlineStr">
        <is>
          <t>V0073</t>
        </is>
      </c>
      <c r="C250" t="inlineStr">
        <is>
          <t>PO3092</t>
        </is>
      </c>
      <c r="D250" t="inlineStr">
        <is>
          <t>2024-12-13</t>
        </is>
      </c>
      <c r="E250" t="inlineStr">
        <is>
          <t>2025-01-12</t>
        </is>
      </c>
      <c r="F250" t="inlineStr">
        <is>
          <t>EUR</t>
        </is>
      </c>
      <c r="G250" t="n">
        <v>53178.4</v>
      </c>
      <c r="H250" t="n">
        <v>4698.79</v>
      </c>
      <c r="I250" t="n">
        <v>57877.19</v>
      </c>
      <c r="J250" t="inlineStr">
        <is>
          <t>Paid</t>
        </is>
      </c>
    </row>
    <row r="251">
      <c r="A251" t="inlineStr">
        <is>
          <t>INV0250</t>
        </is>
      </c>
      <c r="B251" t="inlineStr">
        <is>
          <t>V0288</t>
        </is>
      </c>
      <c r="C251" t="inlineStr">
        <is>
          <t>PO3521</t>
        </is>
      </c>
      <c r="D251" t="inlineStr">
        <is>
          <t>2024-05-17</t>
        </is>
      </c>
      <c r="E251" t="inlineStr">
        <is>
          <t>2024-07-16</t>
        </is>
      </c>
      <c r="F251" t="inlineStr">
        <is>
          <t>SGD</t>
        </is>
      </c>
      <c r="G251" t="n">
        <v>45303.31</v>
      </c>
      <c r="H251" t="n">
        <v>2881.65</v>
      </c>
      <c r="I251" t="n">
        <v>48184.96</v>
      </c>
      <c r="J251" t="inlineStr">
        <is>
          <t>Paid</t>
        </is>
      </c>
    </row>
    <row r="252">
      <c r="A252" t="inlineStr">
        <is>
          <t>INV0251</t>
        </is>
      </c>
      <c r="B252" t="inlineStr">
        <is>
          <t>V0279</t>
        </is>
      </c>
      <c r="C252" t="inlineStr">
        <is>
          <t>PO0850</t>
        </is>
      </c>
      <c r="D252" t="inlineStr">
        <is>
          <t>2023-11-08</t>
        </is>
      </c>
      <c r="E252" t="inlineStr">
        <is>
          <t>2024-01-07</t>
        </is>
      </c>
      <c r="F252" t="inlineStr">
        <is>
          <t>EUR</t>
        </is>
      </c>
      <c r="G252" t="n">
        <v>8810.73</v>
      </c>
      <c r="H252" t="n">
        <v>1508.65</v>
      </c>
      <c r="I252" t="n">
        <v>10319.38</v>
      </c>
      <c r="J252" t="inlineStr">
        <is>
          <t>Paid</t>
        </is>
      </c>
    </row>
    <row r="253">
      <c r="A253" t="inlineStr">
        <is>
          <t>INV0252</t>
        </is>
      </c>
      <c r="B253" t="inlineStr">
        <is>
          <t>V0049</t>
        </is>
      </c>
      <c r="C253" t="inlineStr">
        <is>
          <t>PO4998</t>
        </is>
      </c>
      <c r="D253" t="inlineStr">
        <is>
          <t>2024-01-17</t>
        </is>
      </c>
      <c r="E253" t="inlineStr">
        <is>
          <t>2024-02-16</t>
        </is>
      </c>
      <c r="F253" t="inlineStr">
        <is>
          <t>SGD</t>
        </is>
      </c>
      <c r="G253" t="n">
        <v>85429.16</v>
      </c>
      <c r="H253" t="n">
        <v>5281.4</v>
      </c>
      <c r="I253" t="n">
        <v>90710.56</v>
      </c>
      <c r="J253" t="inlineStr">
        <is>
          <t>Pending</t>
        </is>
      </c>
    </row>
    <row r="254">
      <c r="A254" t="inlineStr">
        <is>
          <t>INV0253</t>
        </is>
      </c>
      <c r="B254" t="inlineStr">
        <is>
          <t>V0281</t>
        </is>
      </c>
      <c r="C254" t="inlineStr">
        <is>
          <t>PO4011</t>
        </is>
      </c>
      <c r="D254" t="inlineStr">
        <is>
          <t>2023-06-22</t>
        </is>
      </c>
      <c r="E254" t="inlineStr">
        <is>
          <t>2023-08-21</t>
        </is>
      </c>
      <c r="F254" t="inlineStr">
        <is>
          <t>EUR</t>
        </is>
      </c>
      <c r="G254" t="n">
        <v>70983.21000000001</v>
      </c>
      <c r="H254" t="n">
        <v>6007.42</v>
      </c>
      <c r="I254" t="n">
        <v>76990.63</v>
      </c>
      <c r="J254" t="inlineStr">
        <is>
          <t>Paid</t>
        </is>
      </c>
    </row>
    <row r="255">
      <c r="A255" t="inlineStr">
        <is>
          <t>INV0254</t>
        </is>
      </c>
      <c r="B255" t="inlineStr">
        <is>
          <t>V0271</t>
        </is>
      </c>
      <c r="C255" t="inlineStr">
        <is>
          <t>PO2063</t>
        </is>
      </c>
      <c r="D255" t="inlineStr">
        <is>
          <t>2024-04-13</t>
        </is>
      </c>
      <c r="E255" t="inlineStr">
        <is>
          <t>2024-04-28</t>
        </is>
      </c>
      <c r="F255" t="inlineStr">
        <is>
          <t>SGD</t>
        </is>
      </c>
      <c r="G255" t="n">
        <v>25192.37</v>
      </c>
      <c r="H255" t="n">
        <v>2734.26</v>
      </c>
      <c r="I255" t="n">
        <v>27926.63</v>
      </c>
      <c r="J255" t="inlineStr">
        <is>
          <t>Paid</t>
        </is>
      </c>
    </row>
    <row r="256">
      <c r="A256" t="inlineStr">
        <is>
          <t>INV0255</t>
        </is>
      </c>
      <c r="B256" t="inlineStr">
        <is>
          <t>V0116</t>
        </is>
      </c>
      <c r="D256" t="inlineStr">
        <is>
          <t>2023-08-21</t>
        </is>
      </c>
      <c r="E256" t="inlineStr">
        <is>
          <t>2023-10-20</t>
        </is>
      </c>
      <c r="F256" t="inlineStr">
        <is>
          <t>AED</t>
        </is>
      </c>
      <c r="G256" t="n">
        <v>23851.39</v>
      </c>
      <c r="H256" t="n">
        <v>4129.75</v>
      </c>
      <c r="I256" t="n">
        <v>27981.14</v>
      </c>
      <c r="J256" t="inlineStr">
        <is>
          <t>Pending</t>
        </is>
      </c>
    </row>
    <row r="257">
      <c r="A257" t="inlineStr">
        <is>
          <t>INV0256</t>
        </is>
      </c>
      <c r="B257" t="inlineStr">
        <is>
          <t>V0085</t>
        </is>
      </c>
      <c r="C257" t="inlineStr">
        <is>
          <t>PO2324</t>
        </is>
      </c>
      <c r="D257" t="inlineStr">
        <is>
          <t>2023-08-10</t>
        </is>
      </c>
      <c r="E257" t="inlineStr">
        <is>
          <t>2023-08-25</t>
        </is>
      </c>
      <c r="F257" t="inlineStr">
        <is>
          <t>SGD</t>
        </is>
      </c>
      <c r="G257" t="n">
        <v>38332.67</v>
      </c>
      <c r="H257" t="n">
        <v>3360.42</v>
      </c>
      <c r="I257" t="n">
        <v>41693.09</v>
      </c>
      <c r="J257" t="inlineStr">
        <is>
          <t>Paid</t>
        </is>
      </c>
    </row>
    <row r="258">
      <c r="A258" t="inlineStr">
        <is>
          <t>INV0257</t>
        </is>
      </c>
      <c r="B258" t="inlineStr">
        <is>
          <t>V0273</t>
        </is>
      </c>
      <c r="D258" t="inlineStr">
        <is>
          <t>2024-01-28</t>
        </is>
      </c>
      <c r="E258" t="inlineStr">
        <is>
          <t>2024-02-12</t>
        </is>
      </c>
      <c r="F258" t="inlineStr">
        <is>
          <t>INR</t>
        </is>
      </c>
      <c r="G258" t="n">
        <v>9304.9</v>
      </c>
      <c r="H258" t="n">
        <v>1063.54</v>
      </c>
      <c r="I258" t="n">
        <v>10368.44</v>
      </c>
      <c r="J258" t="inlineStr">
        <is>
          <t>Paid</t>
        </is>
      </c>
    </row>
    <row r="259">
      <c r="A259" t="inlineStr">
        <is>
          <t>INV0258</t>
        </is>
      </c>
      <c r="B259" t="inlineStr">
        <is>
          <t>V0113</t>
        </is>
      </c>
      <c r="C259" t="inlineStr">
        <is>
          <t>PO1537</t>
        </is>
      </c>
      <c r="D259" t="inlineStr">
        <is>
          <t>2024-08-28</t>
        </is>
      </c>
      <c r="E259" t="inlineStr">
        <is>
          <t>2024-09-27</t>
        </is>
      </c>
      <c r="F259" t="inlineStr">
        <is>
          <t>AED</t>
        </is>
      </c>
      <c r="G259" t="n">
        <v>22697.99</v>
      </c>
      <c r="H259" t="n">
        <v>2234.46</v>
      </c>
      <c r="I259" t="n">
        <v>24932.45</v>
      </c>
      <c r="J259" t="inlineStr">
        <is>
          <t>Paid</t>
        </is>
      </c>
    </row>
    <row r="260">
      <c r="A260" t="inlineStr">
        <is>
          <t>INV0259</t>
        </is>
      </c>
      <c r="B260" t="inlineStr">
        <is>
          <t>V0113</t>
        </is>
      </c>
      <c r="C260" t="inlineStr">
        <is>
          <t>PO0118</t>
        </is>
      </c>
      <c r="D260" t="inlineStr">
        <is>
          <t>2023-07-29</t>
        </is>
      </c>
      <c r="E260" t="inlineStr">
        <is>
          <t>2023-08-28</t>
        </is>
      </c>
      <c r="F260" t="inlineStr">
        <is>
          <t>AED</t>
        </is>
      </c>
      <c r="G260" t="n">
        <v>2559.63</v>
      </c>
      <c r="H260" t="n">
        <v>197.44</v>
      </c>
      <c r="I260" t="n">
        <v>2757.07</v>
      </c>
      <c r="J260" t="inlineStr">
        <is>
          <t>Pending</t>
        </is>
      </c>
    </row>
    <row r="261">
      <c r="A261" t="inlineStr">
        <is>
          <t>INV0260</t>
        </is>
      </c>
      <c r="B261" t="inlineStr">
        <is>
          <t>V0068</t>
        </is>
      </c>
      <c r="C261" t="inlineStr">
        <is>
          <t>PO0094</t>
        </is>
      </c>
      <c r="D261" t="inlineStr">
        <is>
          <t>2023-11-07</t>
        </is>
      </c>
      <c r="E261" t="inlineStr">
        <is>
          <t>2023-12-07</t>
        </is>
      </c>
      <c r="F261" t="inlineStr">
        <is>
          <t>USD</t>
        </is>
      </c>
      <c r="G261" t="n">
        <v>52915.72</v>
      </c>
      <c r="H261" t="n">
        <v>8540.139999999999</v>
      </c>
      <c r="I261" t="n">
        <v>61455.86</v>
      </c>
      <c r="J261" t="inlineStr">
        <is>
          <t>Paid</t>
        </is>
      </c>
    </row>
    <row r="262">
      <c r="A262" t="inlineStr">
        <is>
          <t>INV0261</t>
        </is>
      </c>
      <c r="B262" t="inlineStr">
        <is>
          <t>V0284</t>
        </is>
      </c>
      <c r="C262" t="inlineStr">
        <is>
          <t>PO3947</t>
        </is>
      </c>
      <c r="D262" t="inlineStr">
        <is>
          <t>2023-02-04</t>
        </is>
      </c>
      <c r="E262" t="inlineStr">
        <is>
          <t>2023-02-19</t>
        </is>
      </c>
      <c r="F262" t="inlineStr">
        <is>
          <t>SGD</t>
        </is>
      </c>
      <c r="G262" t="n">
        <v>4621.65</v>
      </c>
      <c r="H262" t="n">
        <v>594</v>
      </c>
      <c r="I262" t="n">
        <v>5215.65</v>
      </c>
      <c r="J262" t="inlineStr">
        <is>
          <t>Pending</t>
        </is>
      </c>
    </row>
    <row r="263">
      <c r="A263" t="inlineStr">
        <is>
          <t>INV0262</t>
        </is>
      </c>
      <c r="B263" t="inlineStr">
        <is>
          <t>V0043</t>
        </is>
      </c>
      <c r="C263" t="inlineStr">
        <is>
          <t>PO2277</t>
        </is>
      </c>
      <c r="D263" t="inlineStr">
        <is>
          <t>2023-05-23</t>
        </is>
      </c>
      <c r="E263" t="inlineStr">
        <is>
          <t>2023-06-07</t>
        </is>
      </c>
      <c r="F263" t="inlineStr">
        <is>
          <t>INR</t>
        </is>
      </c>
      <c r="G263" t="n">
        <v>99053.94</v>
      </c>
      <c r="H263" t="n">
        <v>11092.8</v>
      </c>
      <c r="I263" t="n">
        <v>110146.74</v>
      </c>
      <c r="J263" t="inlineStr">
        <is>
          <t>Paid</t>
        </is>
      </c>
    </row>
    <row r="264">
      <c r="A264" t="inlineStr">
        <is>
          <t>INV0263</t>
        </is>
      </c>
      <c r="B264" t="inlineStr">
        <is>
          <t>V0088</t>
        </is>
      </c>
      <c r="D264" t="inlineStr">
        <is>
          <t>2024-02-19</t>
        </is>
      </c>
      <c r="E264" t="inlineStr">
        <is>
          <t>2024-03-20</t>
        </is>
      </c>
      <c r="F264" t="inlineStr">
        <is>
          <t>AED</t>
        </is>
      </c>
      <c r="G264" t="n">
        <v>15833.45</v>
      </c>
      <c r="H264" t="n">
        <v>1274.16</v>
      </c>
      <c r="I264" t="n">
        <v>17107.61</v>
      </c>
      <c r="J264" t="inlineStr">
        <is>
          <t>Paid</t>
        </is>
      </c>
    </row>
    <row r="265">
      <c r="A265" t="inlineStr">
        <is>
          <t>INV0264</t>
        </is>
      </c>
      <c r="B265" t="inlineStr">
        <is>
          <t>V0171</t>
        </is>
      </c>
      <c r="D265" t="inlineStr">
        <is>
          <t>2024-05-24</t>
        </is>
      </c>
      <c r="E265" t="inlineStr">
        <is>
          <t>2024-07-08</t>
        </is>
      </c>
      <c r="F265" t="inlineStr">
        <is>
          <t>AED</t>
        </is>
      </c>
      <c r="G265" t="n">
        <v>17824.57</v>
      </c>
      <c r="H265" t="n">
        <v>2738.48</v>
      </c>
      <c r="I265" t="n">
        <v>20563.05</v>
      </c>
      <c r="J265" t="inlineStr">
        <is>
          <t>Paid</t>
        </is>
      </c>
    </row>
    <row r="266">
      <c r="A266" t="inlineStr">
        <is>
          <t>INV0265</t>
        </is>
      </c>
      <c r="B266" t="inlineStr">
        <is>
          <t>V0128</t>
        </is>
      </c>
      <c r="D266" t="inlineStr">
        <is>
          <t>2024-02-25</t>
        </is>
      </c>
      <c r="E266" t="inlineStr">
        <is>
          <t>2024-03-26</t>
        </is>
      </c>
      <c r="F266" t="inlineStr">
        <is>
          <t>SGD</t>
        </is>
      </c>
      <c r="G266" t="n">
        <v>11757.73</v>
      </c>
      <c r="H266" t="n">
        <v>967.73</v>
      </c>
      <c r="I266" t="n">
        <v>12725.46</v>
      </c>
      <c r="J266" t="inlineStr">
        <is>
          <t>Pending</t>
        </is>
      </c>
    </row>
    <row r="267">
      <c r="A267" t="inlineStr">
        <is>
          <t>INV0266</t>
        </is>
      </c>
      <c r="B267" t="inlineStr">
        <is>
          <t>V0053</t>
        </is>
      </c>
      <c r="C267" t="inlineStr">
        <is>
          <t>PO4423</t>
        </is>
      </c>
      <c r="D267" t="inlineStr">
        <is>
          <t>2024-10-05</t>
        </is>
      </c>
      <c r="E267" t="inlineStr">
        <is>
          <t>2024-10-20</t>
        </is>
      </c>
      <c r="F267" t="inlineStr">
        <is>
          <t>USD</t>
        </is>
      </c>
      <c r="G267" t="n">
        <v>16513.96</v>
      </c>
      <c r="H267" t="n">
        <v>2236.67</v>
      </c>
      <c r="I267" t="n">
        <v>18750.63</v>
      </c>
      <c r="J267" t="inlineStr">
        <is>
          <t>Paid</t>
        </is>
      </c>
    </row>
    <row r="268">
      <c r="A268" t="inlineStr">
        <is>
          <t>INV0267</t>
        </is>
      </c>
      <c r="B268" t="inlineStr">
        <is>
          <t>V0169</t>
        </is>
      </c>
      <c r="D268" t="inlineStr">
        <is>
          <t>2024-04-18</t>
        </is>
      </c>
      <c r="E268" t="inlineStr">
        <is>
          <t>2024-05-18</t>
        </is>
      </c>
      <c r="F268" t="inlineStr">
        <is>
          <t>EUR</t>
        </is>
      </c>
      <c r="G268" t="n">
        <v>90992.41</v>
      </c>
      <c r="H268" t="n">
        <v>5573.31</v>
      </c>
      <c r="I268" t="n">
        <v>96565.72</v>
      </c>
      <c r="J268" t="inlineStr">
        <is>
          <t>Paid</t>
        </is>
      </c>
    </row>
    <row r="269">
      <c r="A269" t="inlineStr">
        <is>
          <t>INV0268</t>
        </is>
      </c>
      <c r="B269" t="inlineStr">
        <is>
          <t>V0291</t>
        </is>
      </c>
      <c r="D269" t="inlineStr">
        <is>
          <t>2024-09-08</t>
        </is>
      </c>
      <c r="E269" t="inlineStr">
        <is>
          <t>2024-09-23</t>
        </is>
      </c>
      <c r="F269" t="inlineStr">
        <is>
          <t>SGD</t>
        </is>
      </c>
      <c r="G269" t="n">
        <v>1830.22</v>
      </c>
      <c r="H269" t="n">
        <v>110.46</v>
      </c>
      <c r="I269" t="n">
        <v>1940.68</v>
      </c>
      <c r="J269" t="inlineStr">
        <is>
          <t>Paid</t>
        </is>
      </c>
    </row>
    <row r="270">
      <c r="A270" t="inlineStr">
        <is>
          <t>INV0269</t>
        </is>
      </c>
      <c r="B270" t="inlineStr">
        <is>
          <t>V0054</t>
        </is>
      </c>
      <c r="C270" t="inlineStr">
        <is>
          <t>PO2799</t>
        </is>
      </c>
      <c r="D270" t="inlineStr">
        <is>
          <t>2023-02-28</t>
        </is>
      </c>
      <c r="E270" t="inlineStr">
        <is>
          <t>2023-03-30</t>
        </is>
      </c>
      <c r="F270" t="inlineStr">
        <is>
          <t>INR</t>
        </is>
      </c>
      <c r="G270" t="n">
        <v>78981.22</v>
      </c>
      <c r="H270" t="n">
        <v>6632.57</v>
      </c>
      <c r="I270" t="n">
        <v>85613.78999999999</v>
      </c>
      <c r="J270" t="inlineStr">
        <is>
          <t>Paid</t>
        </is>
      </c>
    </row>
    <row r="271">
      <c r="A271" t="inlineStr">
        <is>
          <t>INV0270</t>
        </is>
      </c>
      <c r="B271" t="inlineStr">
        <is>
          <t>V0061</t>
        </is>
      </c>
      <c r="C271" t="inlineStr">
        <is>
          <t>PO3920</t>
        </is>
      </c>
      <c r="D271" t="inlineStr">
        <is>
          <t>2023-03-20</t>
        </is>
      </c>
      <c r="E271" t="inlineStr">
        <is>
          <t>2023-05-19</t>
        </is>
      </c>
      <c r="F271" t="inlineStr">
        <is>
          <t>USD</t>
        </is>
      </c>
      <c r="G271" t="n">
        <v>30884.93</v>
      </c>
      <c r="H271" t="n">
        <v>2409.98</v>
      </c>
      <c r="I271" t="n">
        <v>33294.91</v>
      </c>
      <c r="J271" t="inlineStr">
        <is>
          <t>Paid</t>
        </is>
      </c>
    </row>
    <row r="272">
      <c r="A272" t="inlineStr">
        <is>
          <t>INV0271</t>
        </is>
      </c>
      <c r="B272" t="inlineStr">
        <is>
          <t>V0190</t>
        </is>
      </c>
      <c r="C272" t="inlineStr">
        <is>
          <t>PO2272</t>
        </is>
      </c>
      <c r="D272" t="inlineStr">
        <is>
          <t>2024-05-18</t>
        </is>
      </c>
      <c r="E272" t="inlineStr">
        <is>
          <t>2024-07-02</t>
        </is>
      </c>
      <c r="F272" t="inlineStr">
        <is>
          <t>AED</t>
        </is>
      </c>
      <c r="G272" t="n">
        <v>6587.82</v>
      </c>
      <c r="H272" t="n">
        <v>421.87</v>
      </c>
      <c r="I272" t="n">
        <v>7009.69</v>
      </c>
      <c r="J272" t="inlineStr">
        <is>
          <t>Paid</t>
        </is>
      </c>
    </row>
    <row r="273">
      <c r="A273" t="inlineStr">
        <is>
          <t>INV0272</t>
        </is>
      </c>
      <c r="B273" t="inlineStr">
        <is>
          <t>V0267</t>
        </is>
      </c>
      <c r="C273" t="inlineStr">
        <is>
          <t>PO0123</t>
        </is>
      </c>
      <c r="D273" t="inlineStr">
        <is>
          <t>2024-03-05</t>
        </is>
      </c>
      <c r="E273" t="inlineStr">
        <is>
          <t>2024-04-19</t>
        </is>
      </c>
      <c r="F273" t="inlineStr">
        <is>
          <t>USD</t>
        </is>
      </c>
      <c r="G273" t="n">
        <v>7515.24</v>
      </c>
      <c r="H273" t="n">
        <v>925.41</v>
      </c>
      <c r="I273" t="n">
        <v>8440.65</v>
      </c>
      <c r="J273" t="inlineStr">
        <is>
          <t>Paid</t>
        </is>
      </c>
    </row>
    <row r="274">
      <c r="A274" t="inlineStr">
        <is>
          <t>INV0273</t>
        </is>
      </c>
      <c r="B274" t="inlineStr">
        <is>
          <t>V0254</t>
        </is>
      </c>
      <c r="C274" t="inlineStr">
        <is>
          <t>PO3563</t>
        </is>
      </c>
      <c r="D274" t="inlineStr">
        <is>
          <t>2024-10-21</t>
        </is>
      </c>
      <c r="E274" t="inlineStr">
        <is>
          <t>2024-12-05</t>
        </is>
      </c>
      <c r="F274" t="inlineStr">
        <is>
          <t>INR</t>
        </is>
      </c>
      <c r="G274" t="n">
        <v>117758.72</v>
      </c>
      <c r="H274" t="n">
        <v>7179.65</v>
      </c>
      <c r="I274" t="n">
        <v>124938.37</v>
      </c>
      <c r="J274" t="inlineStr">
        <is>
          <t>Paid</t>
        </is>
      </c>
    </row>
    <row r="275">
      <c r="A275" t="inlineStr">
        <is>
          <t>INV0274</t>
        </is>
      </c>
      <c r="B275" t="inlineStr">
        <is>
          <t>V0047</t>
        </is>
      </c>
      <c r="C275" t="inlineStr">
        <is>
          <t>PO1055</t>
        </is>
      </c>
      <c r="D275" t="inlineStr">
        <is>
          <t>2024-08-17</t>
        </is>
      </c>
      <c r="E275" t="inlineStr">
        <is>
          <t>2024-09-01</t>
        </is>
      </c>
      <c r="F275" t="inlineStr">
        <is>
          <t>SGD</t>
        </is>
      </c>
      <c r="G275" t="n">
        <v>8556.9</v>
      </c>
      <c r="H275" t="n">
        <v>1046.7</v>
      </c>
      <c r="I275" t="n">
        <v>9603.6</v>
      </c>
      <c r="J275" t="inlineStr">
        <is>
          <t>Paid</t>
        </is>
      </c>
    </row>
    <row r="276">
      <c r="A276" t="inlineStr">
        <is>
          <t>INV0275</t>
        </is>
      </c>
      <c r="B276" t="inlineStr">
        <is>
          <t>V0214</t>
        </is>
      </c>
      <c r="D276" t="inlineStr">
        <is>
          <t>2024-10-14</t>
        </is>
      </c>
      <c r="E276" t="inlineStr">
        <is>
          <t>2024-11-13</t>
        </is>
      </c>
      <c r="F276" t="inlineStr">
        <is>
          <t>INR</t>
        </is>
      </c>
      <c r="G276" t="n">
        <v>6951.06</v>
      </c>
      <c r="H276" t="n">
        <v>690.04</v>
      </c>
      <c r="I276" t="n">
        <v>7641.1</v>
      </c>
      <c r="J276" t="inlineStr">
        <is>
          <t>Paid</t>
        </is>
      </c>
    </row>
    <row r="277">
      <c r="A277" t="inlineStr">
        <is>
          <t>INV0276</t>
        </is>
      </c>
      <c r="B277" t="inlineStr">
        <is>
          <t>V0086</t>
        </is>
      </c>
      <c r="C277" t="inlineStr">
        <is>
          <t>PO3112</t>
        </is>
      </c>
      <c r="D277" t="inlineStr">
        <is>
          <t>2023-03-23</t>
        </is>
      </c>
      <c r="E277" t="inlineStr">
        <is>
          <t>2023-04-07</t>
        </is>
      </c>
      <c r="F277" t="inlineStr">
        <is>
          <t>SGD</t>
        </is>
      </c>
      <c r="G277" t="n">
        <v>68686.95</v>
      </c>
      <c r="H277" t="n">
        <v>4627.95</v>
      </c>
      <c r="I277" t="n">
        <v>73314.89999999999</v>
      </c>
      <c r="J277" t="inlineStr">
        <is>
          <t>Pending</t>
        </is>
      </c>
    </row>
    <row r="278">
      <c r="A278" t="inlineStr">
        <is>
          <t>INV0277</t>
        </is>
      </c>
      <c r="B278" t="inlineStr">
        <is>
          <t>V0085</t>
        </is>
      </c>
      <c r="C278" t="inlineStr">
        <is>
          <t>PO3501</t>
        </is>
      </c>
      <c r="D278" t="inlineStr">
        <is>
          <t>2024-12-31</t>
        </is>
      </c>
      <c r="E278" t="inlineStr">
        <is>
          <t>2025-01-15</t>
        </is>
      </c>
      <c r="F278" t="inlineStr">
        <is>
          <t>SGD</t>
        </is>
      </c>
      <c r="G278" t="n">
        <v>30901.28</v>
      </c>
      <c r="H278" t="n">
        <v>2010.55</v>
      </c>
      <c r="I278" t="n">
        <v>32911.83</v>
      </c>
      <c r="J278" t="inlineStr">
        <is>
          <t>Paid</t>
        </is>
      </c>
    </row>
    <row r="279">
      <c r="A279" t="inlineStr">
        <is>
          <t>INV0278</t>
        </is>
      </c>
      <c r="B279" t="inlineStr">
        <is>
          <t>V0245</t>
        </is>
      </c>
      <c r="C279" t="inlineStr">
        <is>
          <t>PO1686</t>
        </is>
      </c>
      <c r="D279" t="inlineStr">
        <is>
          <t>2024-08-31</t>
        </is>
      </c>
      <c r="E279" t="inlineStr">
        <is>
          <t>2024-10-30</t>
        </is>
      </c>
      <c r="F279" t="inlineStr">
        <is>
          <t>INR</t>
        </is>
      </c>
      <c r="G279" t="n">
        <v>8622.02</v>
      </c>
      <c r="H279" t="n">
        <v>1281.86</v>
      </c>
      <c r="I279" t="n">
        <v>9903.879999999999</v>
      </c>
      <c r="J279" t="inlineStr">
        <is>
          <t>Paid</t>
        </is>
      </c>
    </row>
    <row r="280">
      <c r="A280" t="inlineStr">
        <is>
          <t>INV0279</t>
        </is>
      </c>
      <c r="B280" t="inlineStr">
        <is>
          <t>V0285</t>
        </is>
      </c>
      <c r="C280" t="inlineStr">
        <is>
          <t>PO3546</t>
        </is>
      </c>
      <c r="D280" t="inlineStr">
        <is>
          <t>2024-10-31</t>
        </is>
      </c>
      <c r="E280" t="inlineStr">
        <is>
          <t>2024-11-30</t>
        </is>
      </c>
      <c r="F280" t="inlineStr">
        <is>
          <t>AED</t>
        </is>
      </c>
      <c r="G280" t="n">
        <v>27354.19</v>
      </c>
      <c r="H280" t="n">
        <v>2603</v>
      </c>
      <c r="I280" t="n">
        <v>29957.19</v>
      </c>
      <c r="J280" t="inlineStr">
        <is>
          <t>Paid</t>
        </is>
      </c>
    </row>
    <row r="281">
      <c r="A281" t="inlineStr">
        <is>
          <t>INV0280</t>
        </is>
      </c>
      <c r="B281" t="inlineStr">
        <is>
          <t>V0079</t>
        </is>
      </c>
      <c r="C281" t="inlineStr">
        <is>
          <t>PO4600</t>
        </is>
      </c>
      <c r="D281" t="inlineStr">
        <is>
          <t>2023-08-23</t>
        </is>
      </c>
      <c r="E281" t="inlineStr">
        <is>
          <t>2023-09-22</t>
        </is>
      </c>
      <c r="F281" t="inlineStr">
        <is>
          <t>USD</t>
        </is>
      </c>
      <c r="G281" t="n">
        <v>7897.07</v>
      </c>
      <c r="H281" t="n">
        <v>1276.13</v>
      </c>
      <c r="I281" t="n">
        <v>9173.200000000001</v>
      </c>
      <c r="J281" t="inlineStr">
        <is>
          <t>Paid</t>
        </is>
      </c>
    </row>
    <row r="282">
      <c r="A282" t="inlineStr">
        <is>
          <t>INV0281</t>
        </is>
      </c>
      <c r="B282" t="inlineStr">
        <is>
          <t>V0164</t>
        </is>
      </c>
      <c r="C282" t="inlineStr">
        <is>
          <t>PO2208</t>
        </is>
      </c>
      <c r="D282" t="inlineStr">
        <is>
          <t>2024-01-31</t>
        </is>
      </c>
      <c r="E282" t="inlineStr">
        <is>
          <t>2024-03-31</t>
        </is>
      </c>
      <c r="F282" t="inlineStr">
        <is>
          <t>AED</t>
        </is>
      </c>
      <c r="G282" t="n">
        <v>66225.53999999999</v>
      </c>
      <c r="H282" t="n">
        <v>5227.81</v>
      </c>
      <c r="I282" t="n">
        <v>71453.35000000001</v>
      </c>
      <c r="J282" t="inlineStr">
        <is>
          <t>Pending</t>
        </is>
      </c>
    </row>
    <row r="283">
      <c r="A283" t="inlineStr">
        <is>
          <t>INV0282</t>
        </is>
      </c>
      <c r="B283" t="inlineStr">
        <is>
          <t>V0092</t>
        </is>
      </c>
      <c r="C283" t="inlineStr">
        <is>
          <t>PO3415</t>
        </is>
      </c>
      <c r="D283" t="inlineStr">
        <is>
          <t>2024-08-19</t>
        </is>
      </c>
      <c r="E283" t="inlineStr">
        <is>
          <t>2024-09-03</t>
        </is>
      </c>
      <c r="F283" t="inlineStr">
        <is>
          <t>INR</t>
        </is>
      </c>
      <c r="G283" t="n">
        <v>63663.77</v>
      </c>
      <c r="H283" t="n">
        <v>6153.46</v>
      </c>
      <c r="I283" t="n">
        <v>69817.23</v>
      </c>
      <c r="J283" t="inlineStr">
        <is>
          <t>Paid</t>
        </is>
      </c>
    </row>
    <row r="284">
      <c r="A284" t="inlineStr">
        <is>
          <t>INV0283</t>
        </is>
      </c>
      <c r="B284" t="inlineStr">
        <is>
          <t>V0139</t>
        </is>
      </c>
      <c r="C284" t="inlineStr">
        <is>
          <t>PO0715</t>
        </is>
      </c>
      <c r="D284" t="inlineStr">
        <is>
          <t>2024-03-23</t>
        </is>
      </c>
      <c r="E284" t="inlineStr">
        <is>
          <t>2024-04-22</t>
        </is>
      </c>
      <c r="F284" t="inlineStr">
        <is>
          <t>SGD</t>
        </is>
      </c>
      <c r="G284" t="n">
        <v>37496.62</v>
      </c>
      <c r="H284" t="n">
        <v>5180.88</v>
      </c>
      <c r="I284" t="n">
        <v>42677.5</v>
      </c>
      <c r="J284" t="inlineStr">
        <is>
          <t>Pending</t>
        </is>
      </c>
    </row>
    <row r="285">
      <c r="A285" t="inlineStr">
        <is>
          <t>INV0284</t>
        </is>
      </c>
      <c r="B285" t="inlineStr">
        <is>
          <t>V0270</t>
        </is>
      </c>
      <c r="C285" t="inlineStr">
        <is>
          <t>PO0662</t>
        </is>
      </c>
      <c r="D285" t="inlineStr">
        <is>
          <t>2023-09-30</t>
        </is>
      </c>
      <c r="E285" t="inlineStr">
        <is>
          <t>2023-11-14</t>
        </is>
      </c>
      <c r="F285" t="inlineStr">
        <is>
          <t>SGD</t>
        </is>
      </c>
      <c r="G285" t="n">
        <v>31623.67</v>
      </c>
      <c r="H285" t="n">
        <v>4577.11</v>
      </c>
      <c r="I285" t="n">
        <v>36200.78</v>
      </c>
      <c r="J285" t="inlineStr">
        <is>
          <t>Paid</t>
        </is>
      </c>
    </row>
    <row r="286">
      <c r="A286" t="inlineStr">
        <is>
          <t>INV0285</t>
        </is>
      </c>
      <c r="B286" t="inlineStr">
        <is>
          <t>V0135</t>
        </is>
      </c>
      <c r="C286" t="inlineStr">
        <is>
          <t>PO4537</t>
        </is>
      </c>
      <c r="D286" t="inlineStr">
        <is>
          <t>2024-09-04</t>
        </is>
      </c>
      <c r="E286" t="inlineStr">
        <is>
          <t>2024-10-19</t>
        </is>
      </c>
      <c r="F286" t="inlineStr">
        <is>
          <t>EUR</t>
        </is>
      </c>
      <c r="G286" t="n">
        <v>128179.66</v>
      </c>
      <c r="H286" t="n">
        <v>16793.43</v>
      </c>
      <c r="I286" t="n">
        <v>144973.09</v>
      </c>
      <c r="J286" t="inlineStr">
        <is>
          <t>Pending</t>
        </is>
      </c>
    </row>
    <row r="287">
      <c r="A287" t="inlineStr">
        <is>
          <t>INV0286</t>
        </is>
      </c>
      <c r="B287" t="inlineStr">
        <is>
          <t>V0245</t>
        </is>
      </c>
      <c r="C287" t="inlineStr">
        <is>
          <t>PO1404</t>
        </is>
      </c>
      <c r="D287" t="inlineStr">
        <is>
          <t>2023-01-28</t>
        </is>
      </c>
      <c r="E287" t="inlineStr">
        <is>
          <t>2023-03-29</t>
        </is>
      </c>
      <c r="F287" t="inlineStr">
        <is>
          <t>INR</t>
        </is>
      </c>
      <c r="G287" t="n">
        <v>22019.56</v>
      </c>
      <c r="H287" t="n">
        <v>1677.4</v>
      </c>
      <c r="I287" t="n">
        <v>23696.96</v>
      </c>
      <c r="J287" t="inlineStr">
        <is>
          <t>Paid</t>
        </is>
      </c>
    </row>
    <row r="288">
      <c r="A288" t="inlineStr">
        <is>
          <t>INV0287</t>
        </is>
      </c>
      <c r="B288" t="inlineStr">
        <is>
          <t>V0102</t>
        </is>
      </c>
      <c r="C288" t="inlineStr">
        <is>
          <t>PO1429</t>
        </is>
      </c>
      <c r="D288" t="inlineStr">
        <is>
          <t>2024-12-02</t>
        </is>
      </c>
      <c r="E288" t="inlineStr">
        <is>
          <t>2024-12-17</t>
        </is>
      </c>
      <c r="F288" t="inlineStr">
        <is>
          <t>EUR</t>
        </is>
      </c>
      <c r="G288" t="n">
        <v>6755.59</v>
      </c>
      <c r="H288" t="n">
        <v>741.38</v>
      </c>
      <c r="I288" t="n">
        <v>7496.97</v>
      </c>
      <c r="J288" t="inlineStr">
        <is>
          <t>Paid</t>
        </is>
      </c>
    </row>
    <row r="289">
      <c r="A289" t="inlineStr">
        <is>
          <t>INV0288</t>
        </is>
      </c>
      <c r="B289" t="inlineStr">
        <is>
          <t>V0045</t>
        </is>
      </c>
      <c r="C289" t="inlineStr">
        <is>
          <t>PO1641</t>
        </is>
      </c>
      <c r="D289" t="inlineStr">
        <is>
          <t>2024-11-02</t>
        </is>
      </c>
      <c r="E289" t="inlineStr">
        <is>
          <t>2024-12-17</t>
        </is>
      </c>
      <c r="F289" t="inlineStr">
        <is>
          <t>USD</t>
        </is>
      </c>
      <c r="G289" t="n">
        <v>34526.21</v>
      </c>
      <c r="H289" t="n">
        <v>6176.93</v>
      </c>
      <c r="I289" t="n">
        <v>40703.14</v>
      </c>
      <c r="J289" t="inlineStr">
        <is>
          <t>Paid</t>
        </is>
      </c>
    </row>
    <row r="290">
      <c r="A290" t="inlineStr">
        <is>
          <t>INV0289</t>
        </is>
      </c>
      <c r="B290" t="inlineStr">
        <is>
          <t>V0124</t>
        </is>
      </c>
      <c r="C290" t="inlineStr">
        <is>
          <t>PO3064</t>
        </is>
      </c>
      <c r="D290" t="inlineStr">
        <is>
          <t>2024-02-17</t>
        </is>
      </c>
      <c r="E290" t="inlineStr">
        <is>
          <t>2024-03-03</t>
        </is>
      </c>
      <c r="F290" t="inlineStr">
        <is>
          <t>INR</t>
        </is>
      </c>
      <c r="G290" t="n">
        <v>177379.55</v>
      </c>
      <c r="H290" t="n">
        <v>22417.49</v>
      </c>
      <c r="I290" t="n">
        <v>199797.04</v>
      </c>
      <c r="J290" t="inlineStr">
        <is>
          <t>Paid</t>
        </is>
      </c>
    </row>
    <row r="291">
      <c r="A291" t="inlineStr">
        <is>
          <t>INV0290</t>
        </is>
      </c>
      <c r="B291" t="inlineStr">
        <is>
          <t>V0122</t>
        </is>
      </c>
      <c r="C291" t="inlineStr">
        <is>
          <t>PO0259</t>
        </is>
      </c>
      <c r="D291" t="inlineStr">
        <is>
          <t>2024-08-29</t>
        </is>
      </c>
      <c r="E291" t="inlineStr">
        <is>
          <t>2024-09-28</t>
        </is>
      </c>
      <c r="F291" t="inlineStr">
        <is>
          <t>USD</t>
        </is>
      </c>
      <c r="G291" t="n">
        <v>7984.36</v>
      </c>
      <c r="H291" t="n">
        <v>1365.47</v>
      </c>
      <c r="I291" t="n">
        <v>9349.83</v>
      </c>
      <c r="J291" t="inlineStr">
        <is>
          <t>Paid</t>
        </is>
      </c>
    </row>
    <row r="292">
      <c r="A292" t="inlineStr">
        <is>
          <t>INV0291</t>
        </is>
      </c>
      <c r="B292" t="inlineStr">
        <is>
          <t>V0079</t>
        </is>
      </c>
      <c r="D292" t="inlineStr">
        <is>
          <t>2023-06-16</t>
        </is>
      </c>
      <c r="E292" t="inlineStr">
        <is>
          <t>2023-07-16</t>
        </is>
      </c>
      <c r="F292" t="inlineStr">
        <is>
          <t>USD</t>
        </is>
      </c>
      <c r="G292" t="n">
        <v>15344.88</v>
      </c>
      <c r="H292" t="n">
        <v>1664.48</v>
      </c>
      <c r="I292" t="n">
        <v>17009.36</v>
      </c>
      <c r="J292" t="inlineStr">
        <is>
          <t>Pending</t>
        </is>
      </c>
    </row>
    <row r="293">
      <c r="A293" t="inlineStr">
        <is>
          <t>INV0292</t>
        </is>
      </c>
      <c r="B293" t="inlineStr">
        <is>
          <t>V0040</t>
        </is>
      </c>
      <c r="C293" t="inlineStr">
        <is>
          <t>PO2483</t>
        </is>
      </c>
      <c r="D293" t="inlineStr">
        <is>
          <t>2023-10-22</t>
        </is>
      </c>
      <c r="E293" t="inlineStr">
        <is>
          <t>2023-12-06</t>
        </is>
      </c>
      <c r="F293" t="inlineStr">
        <is>
          <t>INR</t>
        </is>
      </c>
      <c r="G293" t="n">
        <v>33404.5</v>
      </c>
      <c r="H293" t="n">
        <v>3501.24</v>
      </c>
      <c r="I293" t="n">
        <v>36905.74</v>
      </c>
      <c r="J293" t="inlineStr">
        <is>
          <t>Paid</t>
        </is>
      </c>
    </row>
    <row r="294">
      <c r="A294" t="inlineStr">
        <is>
          <t>INV0293</t>
        </is>
      </c>
      <c r="B294" t="inlineStr">
        <is>
          <t>V0196</t>
        </is>
      </c>
      <c r="D294" t="inlineStr">
        <is>
          <t>2024-04-05</t>
        </is>
      </c>
      <c r="E294" t="inlineStr">
        <is>
          <t>2024-05-20</t>
        </is>
      </c>
      <c r="F294" t="inlineStr">
        <is>
          <t>AED</t>
        </is>
      </c>
      <c r="G294" t="n">
        <v>20870.57</v>
      </c>
      <c r="H294" t="n">
        <v>1134.73</v>
      </c>
      <c r="I294" t="n">
        <v>22005.3</v>
      </c>
      <c r="J294" t="inlineStr">
        <is>
          <t>Paid</t>
        </is>
      </c>
    </row>
    <row r="295">
      <c r="A295" t="inlineStr">
        <is>
          <t>INV0294</t>
        </is>
      </c>
      <c r="B295" t="inlineStr">
        <is>
          <t>V0283</t>
        </is>
      </c>
      <c r="D295" t="inlineStr">
        <is>
          <t>2024-05-30</t>
        </is>
      </c>
      <c r="E295" t="inlineStr">
        <is>
          <t>2024-07-29</t>
        </is>
      </c>
      <c r="F295" t="inlineStr">
        <is>
          <t>EUR</t>
        </is>
      </c>
      <c r="G295" t="n">
        <v>8247.76</v>
      </c>
      <c r="H295" t="n">
        <v>1172.58</v>
      </c>
      <c r="I295" t="n">
        <v>9420.34</v>
      </c>
      <c r="J295" t="inlineStr">
        <is>
          <t>Paid</t>
        </is>
      </c>
    </row>
    <row r="296">
      <c r="A296" t="inlineStr">
        <is>
          <t>INV0295</t>
        </is>
      </c>
      <c r="B296" t="inlineStr">
        <is>
          <t>V0275</t>
        </is>
      </c>
      <c r="C296" t="inlineStr">
        <is>
          <t>PO4464</t>
        </is>
      </c>
      <c r="D296" t="inlineStr">
        <is>
          <t>2023-11-08</t>
        </is>
      </c>
      <c r="E296" t="inlineStr">
        <is>
          <t>2023-11-23</t>
        </is>
      </c>
      <c r="F296" t="inlineStr">
        <is>
          <t>USD</t>
        </is>
      </c>
      <c r="G296" t="n">
        <v>67633.44</v>
      </c>
      <c r="H296" t="n">
        <v>8796.74</v>
      </c>
      <c r="I296" t="n">
        <v>76430.17999999999</v>
      </c>
      <c r="J296" t="inlineStr">
        <is>
          <t>Paid</t>
        </is>
      </c>
    </row>
    <row r="297">
      <c r="A297" t="inlineStr">
        <is>
          <t>INV0296</t>
        </is>
      </c>
      <c r="B297" t="inlineStr">
        <is>
          <t>V0232</t>
        </is>
      </c>
      <c r="C297" t="inlineStr">
        <is>
          <t>PO2930</t>
        </is>
      </c>
      <c r="D297" t="inlineStr">
        <is>
          <t>2024-06-19</t>
        </is>
      </c>
      <c r="E297" t="inlineStr">
        <is>
          <t>2024-07-04</t>
        </is>
      </c>
      <c r="F297" t="inlineStr">
        <is>
          <t>USD</t>
        </is>
      </c>
      <c r="G297" t="n">
        <v>224143.27</v>
      </c>
      <c r="H297" t="n">
        <v>35978.13</v>
      </c>
      <c r="I297" t="n">
        <v>260121.4</v>
      </c>
      <c r="J297" t="inlineStr">
        <is>
          <t>Pending</t>
        </is>
      </c>
    </row>
    <row r="298">
      <c r="A298" t="inlineStr">
        <is>
          <t>INV0297</t>
        </is>
      </c>
      <c r="B298" t="inlineStr">
        <is>
          <t>V0298</t>
        </is>
      </c>
      <c r="C298" t="inlineStr">
        <is>
          <t>PO2299</t>
        </is>
      </c>
      <c r="D298" t="inlineStr">
        <is>
          <t>2023-10-25</t>
        </is>
      </c>
      <c r="E298" t="inlineStr">
        <is>
          <t>2023-12-09</t>
        </is>
      </c>
      <c r="F298" t="inlineStr">
        <is>
          <t>USD</t>
        </is>
      </c>
      <c r="G298" t="n">
        <v>26799.31</v>
      </c>
      <c r="H298" t="n">
        <v>1734.43</v>
      </c>
      <c r="I298" t="n">
        <v>28533.74</v>
      </c>
      <c r="J298" t="inlineStr">
        <is>
          <t>Paid</t>
        </is>
      </c>
    </row>
    <row r="299">
      <c r="A299" t="inlineStr">
        <is>
          <t>INV0298</t>
        </is>
      </c>
      <c r="B299" t="inlineStr">
        <is>
          <t>V0010</t>
        </is>
      </c>
      <c r="D299" t="inlineStr">
        <is>
          <t>2023-12-21</t>
        </is>
      </c>
      <c r="E299" t="inlineStr">
        <is>
          <t>2024-01-05</t>
        </is>
      </c>
      <c r="F299" t="inlineStr">
        <is>
          <t>USD</t>
        </is>
      </c>
      <c r="G299" t="n">
        <v>8918.93</v>
      </c>
      <c r="H299" t="n">
        <v>656.21</v>
      </c>
      <c r="I299" t="n">
        <v>9575.139999999999</v>
      </c>
      <c r="J299" t="inlineStr">
        <is>
          <t>Pending</t>
        </is>
      </c>
    </row>
    <row r="300">
      <c r="A300" t="inlineStr">
        <is>
          <t>INV0299</t>
        </is>
      </c>
      <c r="B300" t="inlineStr">
        <is>
          <t>V0100</t>
        </is>
      </c>
      <c r="C300" t="inlineStr">
        <is>
          <t>PO2250</t>
        </is>
      </c>
      <c r="D300" t="inlineStr">
        <is>
          <t>2024-09-11</t>
        </is>
      </c>
      <c r="E300" t="inlineStr">
        <is>
          <t>2024-11-10</t>
        </is>
      </c>
      <c r="F300" t="inlineStr">
        <is>
          <t>INR</t>
        </is>
      </c>
      <c r="G300" t="n">
        <v>4679.93</v>
      </c>
      <c r="H300" t="n">
        <v>577.8200000000001</v>
      </c>
      <c r="I300" t="n">
        <v>5257.75</v>
      </c>
      <c r="J300" t="inlineStr">
        <is>
          <t>Paid</t>
        </is>
      </c>
    </row>
    <row r="301">
      <c r="A301" t="inlineStr">
        <is>
          <t>INV0300</t>
        </is>
      </c>
      <c r="B301" t="inlineStr">
        <is>
          <t>V0007</t>
        </is>
      </c>
      <c r="D301" t="inlineStr">
        <is>
          <t>2023-08-09</t>
        </is>
      </c>
      <c r="E301" t="inlineStr">
        <is>
          <t>2023-08-24</t>
        </is>
      </c>
      <c r="F301" t="inlineStr">
        <is>
          <t>AED</t>
        </is>
      </c>
      <c r="G301" t="n">
        <v>28509.02</v>
      </c>
      <c r="H301" t="n">
        <v>1576.98</v>
      </c>
      <c r="I301" t="n">
        <v>30086</v>
      </c>
      <c r="J301" t="inlineStr">
        <is>
          <t>Paid</t>
        </is>
      </c>
    </row>
    <row r="302">
      <c r="A302" t="inlineStr">
        <is>
          <t>INV0301</t>
        </is>
      </c>
      <c r="B302" t="inlineStr">
        <is>
          <t>V0014</t>
        </is>
      </c>
      <c r="C302" t="inlineStr">
        <is>
          <t>PO2133</t>
        </is>
      </c>
      <c r="D302" t="inlineStr">
        <is>
          <t>2023-10-03</t>
        </is>
      </c>
      <c r="E302" t="inlineStr">
        <is>
          <t>2023-11-17</t>
        </is>
      </c>
      <c r="F302" t="inlineStr">
        <is>
          <t>INR</t>
        </is>
      </c>
      <c r="G302" t="n">
        <v>66428.23</v>
      </c>
      <c r="H302" t="n">
        <v>10362.7</v>
      </c>
      <c r="I302" t="n">
        <v>76790.92999999999</v>
      </c>
      <c r="J302" t="inlineStr">
        <is>
          <t>Paid</t>
        </is>
      </c>
    </row>
    <row r="303">
      <c r="A303" t="inlineStr">
        <is>
          <t>INV0302</t>
        </is>
      </c>
      <c r="B303" t="inlineStr">
        <is>
          <t>V0031</t>
        </is>
      </c>
      <c r="D303" t="inlineStr">
        <is>
          <t>2023-01-09</t>
        </is>
      </c>
      <c r="E303" t="inlineStr">
        <is>
          <t>2023-01-24</t>
        </is>
      </c>
      <c r="F303" t="inlineStr">
        <is>
          <t>USD</t>
        </is>
      </c>
      <c r="G303" t="n">
        <v>35424.81</v>
      </c>
      <c r="H303" t="n">
        <v>4529.23</v>
      </c>
      <c r="I303" t="n">
        <v>39954.04</v>
      </c>
      <c r="J303" t="inlineStr">
        <is>
          <t>Paid</t>
        </is>
      </c>
    </row>
    <row r="304">
      <c r="A304" t="inlineStr">
        <is>
          <t>INV0303</t>
        </is>
      </c>
      <c r="B304" t="inlineStr">
        <is>
          <t>V0243</t>
        </is>
      </c>
      <c r="C304" t="inlineStr">
        <is>
          <t>PO2099</t>
        </is>
      </c>
      <c r="D304" t="inlineStr">
        <is>
          <t>2023-06-10</t>
        </is>
      </c>
      <c r="E304" t="inlineStr">
        <is>
          <t>2023-08-09</t>
        </is>
      </c>
      <c r="F304" t="inlineStr">
        <is>
          <t>INR</t>
        </is>
      </c>
      <c r="G304" t="n">
        <v>21973.58</v>
      </c>
      <c r="H304" t="n">
        <v>1564.72</v>
      </c>
      <c r="I304" t="n">
        <v>23538.3</v>
      </c>
      <c r="J304" t="inlineStr">
        <is>
          <t>Pending</t>
        </is>
      </c>
    </row>
    <row r="305">
      <c r="A305" t="inlineStr">
        <is>
          <t>INV0304</t>
        </is>
      </c>
      <c r="B305" t="inlineStr">
        <is>
          <t>V0102</t>
        </is>
      </c>
      <c r="D305" t="inlineStr">
        <is>
          <t>2024-12-10</t>
        </is>
      </c>
      <c r="E305" t="inlineStr">
        <is>
          <t>2024-12-25</t>
        </is>
      </c>
      <c r="F305" t="inlineStr">
        <is>
          <t>EUR</t>
        </is>
      </c>
      <c r="G305" t="n">
        <v>12218.77</v>
      </c>
      <c r="H305" t="n">
        <v>2178.59</v>
      </c>
      <c r="I305" t="n">
        <v>14397.36</v>
      </c>
      <c r="J305" t="inlineStr">
        <is>
          <t>Pending</t>
        </is>
      </c>
    </row>
    <row r="306">
      <c r="A306" t="inlineStr">
        <is>
          <t>INV0305</t>
        </is>
      </c>
      <c r="B306" t="inlineStr">
        <is>
          <t>V0069</t>
        </is>
      </c>
      <c r="C306" t="inlineStr">
        <is>
          <t>PO0036</t>
        </is>
      </c>
      <c r="D306" t="inlineStr">
        <is>
          <t>2024-04-27</t>
        </is>
      </c>
      <c r="E306" t="inlineStr">
        <is>
          <t>2024-06-26</t>
        </is>
      </c>
      <c r="F306" t="inlineStr">
        <is>
          <t>SGD</t>
        </is>
      </c>
      <c r="G306" t="n">
        <v>7389.66</v>
      </c>
      <c r="H306" t="n">
        <v>633.87</v>
      </c>
      <c r="I306" t="n">
        <v>8023.53</v>
      </c>
      <c r="J306" t="inlineStr">
        <is>
          <t>Pending</t>
        </is>
      </c>
    </row>
    <row r="307">
      <c r="A307" t="inlineStr">
        <is>
          <t>INV0306</t>
        </is>
      </c>
      <c r="B307" t="inlineStr">
        <is>
          <t>V0071</t>
        </is>
      </c>
      <c r="C307" t="inlineStr">
        <is>
          <t>PO2879</t>
        </is>
      </c>
      <c r="D307" t="inlineStr">
        <is>
          <t>2023-07-12</t>
        </is>
      </c>
      <c r="E307" t="inlineStr">
        <is>
          <t>2023-08-26</t>
        </is>
      </c>
      <c r="F307" t="inlineStr">
        <is>
          <t>USD</t>
        </is>
      </c>
      <c r="G307" t="n">
        <v>50754.28</v>
      </c>
      <c r="H307" t="n">
        <v>4299.8</v>
      </c>
      <c r="I307" t="n">
        <v>55054.08</v>
      </c>
      <c r="J307" t="inlineStr">
        <is>
          <t>Paid</t>
        </is>
      </c>
    </row>
    <row r="308">
      <c r="A308" t="inlineStr">
        <is>
          <t>INV0307</t>
        </is>
      </c>
      <c r="B308" t="inlineStr">
        <is>
          <t>V0254</t>
        </is>
      </c>
      <c r="C308" t="inlineStr">
        <is>
          <t>PO1010</t>
        </is>
      </c>
      <c r="D308" t="inlineStr">
        <is>
          <t>2023-02-26</t>
        </is>
      </c>
      <c r="E308" t="inlineStr">
        <is>
          <t>2023-04-12</t>
        </is>
      </c>
      <c r="F308" t="inlineStr">
        <is>
          <t>INR</t>
        </is>
      </c>
      <c r="G308" t="n">
        <v>54927.62</v>
      </c>
      <c r="H308" t="n">
        <v>8669.25</v>
      </c>
      <c r="I308" t="n">
        <v>63596.87</v>
      </c>
      <c r="J308" t="inlineStr">
        <is>
          <t>Pending</t>
        </is>
      </c>
    </row>
    <row r="309">
      <c r="A309" t="inlineStr">
        <is>
          <t>INV0308</t>
        </is>
      </c>
      <c r="B309" t="inlineStr">
        <is>
          <t>V0083</t>
        </is>
      </c>
      <c r="C309" t="inlineStr">
        <is>
          <t>PO4664</t>
        </is>
      </c>
      <c r="D309" t="inlineStr">
        <is>
          <t>2024-10-06</t>
        </is>
      </c>
      <c r="E309" t="inlineStr">
        <is>
          <t>2024-11-20</t>
        </is>
      </c>
      <c r="F309" t="inlineStr">
        <is>
          <t>EUR</t>
        </is>
      </c>
      <c r="G309" t="n">
        <v>4695.08</v>
      </c>
      <c r="H309" t="n">
        <v>744.05</v>
      </c>
      <c r="I309" t="n">
        <v>5439.13</v>
      </c>
      <c r="J309" t="inlineStr">
        <is>
          <t>Paid</t>
        </is>
      </c>
    </row>
    <row r="310">
      <c r="A310" t="inlineStr">
        <is>
          <t>INV0309</t>
        </is>
      </c>
      <c r="B310" t="inlineStr">
        <is>
          <t>V0015</t>
        </is>
      </c>
      <c r="C310" t="inlineStr">
        <is>
          <t>PO4039</t>
        </is>
      </c>
      <c r="D310" t="inlineStr">
        <is>
          <t>2023-07-14</t>
        </is>
      </c>
      <c r="E310" t="inlineStr">
        <is>
          <t>2023-07-29</t>
        </is>
      </c>
      <c r="F310" t="inlineStr">
        <is>
          <t>INR</t>
        </is>
      </c>
      <c r="G310" t="n">
        <v>107994.87</v>
      </c>
      <c r="H310" t="n">
        <v>15165.46</v>
      </c>
      <c r="I310" t="n">
        <v>123160.33</v>
      </c>
      <c r="J310" t="inlineStr">
        <is>
          <t>Paid</t>
        </is>
      </c>
    </row>
    <row r="311">
      <c r="A311" t="inlineStr">
        <is>
          <t>INV0310</t>
        </is>
      </c>
      <c r="B311" t="inlineStr">
        <is>
          <t>V0065</t>
        </is>
      </c>
      <c r="C311" t="inlineStr">
        <is>
          <t>PO1336</t>
        </is>
      </c>
      <c r="D311" t="inlineStr">
        <is>
          <t>2024-07-07</t>
        </is>
      </c>
      <c r="E311" t="inlineStr">
        <is>
          <t>2024-09-05</t>
        </is>
      </c>
      <c r="F311" t="inlineStr">
        <is>
          <t>SGD</t>
        </is>
      </c>
      <c r="G311" t="n">
        <v>39107.57</v>
      </c>
      <c r="H311" t="n">
        <v>6069.69</v>
      </c>
      <c r="I311" t="n">
        <v>45177.26</v>
      </c>
      <c r="J311" t="inlineStr">
        <is>
          <t>Paid</t>
        </is>
      </c>
    </row>
    <row r="312">
      <c r="A312" t="inlineStr">
        <is>
          <t>INV0311</t>
        </is>
      </c>
      <c r="B312" t="inlineStr">
        <is>
          <t>V0252</t>
        </is>
      </c>
      <c r="C312" t="inlineStr">
        <is>
          <t>PO3634</t>
        </is>
      </c>
      <c r="D312" t="inlineStr">
        <is>
          <t>2023-10-29</t>
        </is>
      </c>
      <c r="E312" t="inlineStr">
        <is>
          <t>2023-11-13</t>
        </is>
      </c>
      <c r="F312" t="inlineStr">
        <is>
          <t>USD</t>
        </is>
      </c>
      <c r="G312" t="n">
        <v>89285.52</v>
      </c>
      <c r="H312" t="n">
        <v>9294.860000000001</v>
      </c>
      <c r="I312" t="n">
        <v>98580.38</v>
      </c>
      <c r="J312" t="inlineStr">
        <is>
          <t>Paid</t>
        </is>
      </c>
    </row>
    <row r="313">
      <c r="A313" t="inlineStr">
        <is>
          <t>INV0312</t>
        </is>
      </c>
      <c r="B313" t="inlineStr">
        <is>
          <t>V0069</t>
        </is>
      </c>
      <c r="D313" t="inlineStr">
        <is>
          <t>2024-01-01</t>
        </is>
      </c>
      <c r="E313" t="inlineStr">
        <is>
          <t>2024-03-01</t>
        </is>
      </c>
      <c r="F313" t="inlineStr">
        <is>
          <t>SGD</t>
        </is>
      </c>
      <c r="G313" t="n">
        <v>5755.28</v>
      </c>
      <c r="H313" t="n">
        <v>369.21</v>
      </c>
      <c r="I313" t="n">
        <v>6124.49</v>
      </c>
      <c r="J313" t="inlineStr">
        <is>
          <t>Paid</t>
        </is>
      </c>
    </row>
    <row r="314">
      <c r="A314" t="inlineStr">
        <is>
          <t>INV0313</t>
        </is>
      </c>
      <c r="B314" t="inlineStr">
        <is>
          <t>V0173</t>
        </is>
      </c>
      <c r="C314" t="inlineStr">
        <is>
          <t>PO4189</t>
        </is>
      </c>
      <c r="D314" t="inlineStr">
        <is>
          <t>2024-05-09</t>
        </is>
      </c>
      <c r="E314" t="inlineStr">
        <is>
          <t>2024-05-24</t>
        </is>
      </c>
      <c r="F314" t="inlineStr">
        <is>
          <t>USD</t>
        </is>
      </c>
      <c r="G314" t="n">
        <v>5620.5</v>
      </c>
      <c r="H314" t="n">
        <v>468.74</v>
      </c>
      <c r="I314" t="n">
        <v>6089.24</v>
      </c>
      <c r="J314" t="inlineStr">
        <is>
          <t>Paid</t>
        </is>
      </c>
    </row>
    <row r="315">
      <c r="A315" t="inlineStr">
        <is>
          <t>INV0314</t>
        </is>
      </c>
      <c r="B315" t="inlineStr">
        <is>
          <t>V0038</t>
        </is>
      </c>
      <c r="D315" t="inlineStr">
        <is>
          <t>2024-12-17</t>
        </is>
      </c>
      <c r="E315" t="inlineStr">
        <is>
          <t>2025-01-31</t>
        </is>
      </c>
      <c r="F315" t="inlineStr">
        <is>
          <t>USD</t>
        </is>
      </c>
      <c r="G315" t="n">
        <v>18977.91</v>
      </c>
      <c r="H315" t="n">
        <v>2212.68</v>
      </c>
      <c r="I315" t="n">
        <v>21190.59</v>
      </c>
      <c r="J315" t="inlineStr">
        <is>
          <t>Paid</t>
        </is>
      </c>
    </row>
    <row r="316">
      <c r="A316" t="inlineStr">
        <is>
          <t>INV0315</t>
        </is>
      </c>
      <c r="B316" t="inlineStr">
        <is>
          <t>V0219</t>
        </is>
      </c>
      <c r="C316" t="inlineStr">
        <is>
          <t>PO1834</t>
        </is>
      </c>
      <c r="D316" t="inlineStr">
        <is>
          <t>2024-09-13</t>
        </is>
      </c>
      <c r="E316" t="inlineStr">
        <is>
          <t>2024-09-28</t>
        </is>
      </c>
      <c r="F316" t="inlineStr">
        <is>
          <t>EUR</t>
        </is>
      </c>
      <c r="G316" t="n">
        <v>36416.76</v>
      </c>
      <c r="H316" t="n">
        <v>5675.75</v>
      </c>
      <c r="I316" t="n">
        <v>42092.51</v>
      </c>
      <c r="J316" t="inlineStr">
        <is>
          <t>Paid</t>
        </is>
      </c>
    </row>
    <row r="317">
      <c r="A317" t="inlineStr">
        <is>
          <t>INV0316</t>
        </is>
      </c>
      <c r="B317" t="inlineStr">
        <is>
          <t>V0170</t>
        </is>
      </c>
      <c r="D317" t="inlineStr">
        <is>
          <t>2024-06-13</t>
        </is>
      </c>
      <c r="E317" t="inlineStr">
        <is>
          <t>2024-07-13</t>
        </is>
      </c>
      <c r="F317" t="inlineStr">
        <is>
          <t>USD</t>
        </is>
      </c>
      <c r="G317" t="n">
        <v>132768.31</v>
      </c>
      <c r="H317" t="n">
        <v>14508.47</v>
      </c>
      <c r="I317" t="n">
        <v>147276.78</v>
      </c>
      <c r="J317" t="inlineStr">
        <is>
          <t>Pending</t>
        </is>
      </c>
    </row>
    <row r="318">
      <c r="A318" t="inlineStr">
        <is>
          <t>INV0317</t>
        </is>
      </c>
      <c r="B318" t="inlineStr">
        <is>
          <t>V0298</t>
        </is>
      </c>
      <c r="C318" t="inlineStr">
        <is>
          <t>PO3287</t>
        </is>
      </c>
      <c r="D318" t="inlineStr">
        <is>
          <t>2024-03-21</t>
        </is>
      </c>
      <c r="E318" t="inlineStr">
        <is>
          <t>2024-05-05</t>
        </is>
      </c>
      <c r="F318" t="inlineStr">
        <is>
          <t>USD</t>
        </is>
      </c>
      <c r="G318" t="n">
        <v>44626.31</v>
      </c>
      <c r="H318" t="n">
        <v>4605.61</v>
      </c>
      <c r="I318" t="n">
        <v>49231.92</v>
      </c>
      <c r="J318" t="inlineStr">
        <is>
          <t>Paid</t>
        </is>
      </c>
    </row>
    <row r="319">
      <c r="A319" t="inlineStr">
        <is>
          <t>INV0318</t>
        </is>
      </c>
      <c r="B319" t="inlineStr">
        <is>
          <t>V0108</t>
        </is>
      </c>
      <c r="C319" t="inlineStr">
        <is>
          <t>PO4607</t>
        </is>
      </c>
      <c r="D319" t="inlineStr">
        <is>
          <t>2024-01-05</t>
        </is>
      </c>
      <c r="E319" t="inlineStr">
        <is>
          <t>2024-02-04</t>
        </is>
      </c>
      <c r="F319" t="inlineStr">
        <is>
          <t>EUR</t>
        </is>
      </c>
      <c r="G319" t="n">
        <v>17280.24</v>
      </c>
      <c r="H319" t="n">
        <v>3061.39</v>
      </c>
      <c r="I319" t="n">
        <v>20341.63</v>
      </c>
      <c r="J319" t="inlineStr">
        <is>
          <t>Paid</t>
        </is>
      </c>
    </row>
    <row r="320">
      <c r="A320" t="inlineStr">
        <is>
          <t>INV0319</t>
        </is>
      </c>
      <c r="B320" t="inlineStr">
        <is>
          <t>V0148</t>
        </is>
      </c>
      <c r="C320" t="inlineStr">
        <is>
          <t>PO4515</t>
        </is>
      </c>
      <c r="D320" t="inlineStr">
        <is>
          <t>2024-03-13</t>
        </is>
      </c>
      <c r="E320" t="inlineStr">
        <is>
          <t>2024-03-28</t>
        </is>
      </c>
      <c r="F320" t="inlineStr">
        <is>
          <t>AED</t>
        </is>
      </c>
      <c r="G320" t="n">
        <v>7892.2</v>
      </c>
      <c r="H320" t="n">
        <v>1233.47</v>
      </c>
      <c r="I320" t="n">
        <v>9125.67</v>
      </c>
      <c r="J320" t="inlineStr">
        <is>
          <t>Paid</t>
        </is>
      </c>
    </row>
    <row r="321">
      <c r="A321" t="inlineStr">
        <is>
          <t>INV0320</t>
        </is>
      </c>
      <c r="B321" t="inlineStr">
        <is>
          <t>V0241</t>
        </is>
      </c>
      <c r="C321" t="inlineStr">
        <is>
          <t>PO0435</t>
        </is>
      </c>
      <c r="D321" t="inlineStr">
        <is>
          <t>2024-11-06</t>
        </is>
      </c>
      <c r="E321" t="inlineStr">
        <is>
          <t>2025-01-05</t>
        </is>
      </c>
      <c r="F321" t="inlineStr">
        <is>
          <t>USD</t>
        </is>
      </c>
      <c r="G321" t="n">
        <v>75357.64</v>
      </c>
      <c r="H321" t="n">
        <v>3842.21</v>
      </c>
      <c r="I321" t="n">
        <v>79199.85000000001</v>
      </c>
      <c r="J321" t="inlineStr">
        <is>
          <t>Paid</t>
        </is>
      </c>
    </row>
    <row r="322">
      <c r="A322" t="inlineStr">
        <is>
          <t>INV0321</t>
        </is>
      </c>
      <c r="B322" t="inlineStr">
        <is>
          <t>V0089</t>
        </is>
      </c>
      <c r="C322" t="inlineStr">
        <is>
          <t>PO2851</t>
        </is>
      </c>
      <c r="D322" t="inlineStr">
        <is>
          <t>2024-10-23</t>
        </is>
      </c>
      <c r="E322" t="inlineStr">
        <is>
          <t>2024-12-22</t>
        </is>
      </c>
      <c r="F322" t="inlineStr">
        <is>
          <t>AED</t>
        </is>
      </c>
      <c r="G322" t="n">
        <v>8394.190000000001</v>
      </c>
      <c r="H322" t="n">
        <v>895.92</v>
      </c>
      <c r="I322" t="n">
        <v>9290.110000000001</v>
      </c>
      <c r="J322" t="inlineStr">
        <is>
          <t>Paid</t>
        </is>
      </c>
    </row>
    <row r="323">
      <c r="A323" t="inlineStr">
        <is>
          <t>INV0322</t>
        </is>
      </c>
      <c r="B323" t="inlineStr">
        <is>
          <t>V0159</t>
        </is>
      </c>
      <c r="C323" t="inlineStr">
        <is>
          <t>PO1496</t>
        </is>
      </c>
      <c r="D323" t="inlineStr">
        <is>
          <t>2024-02-28</t>
        </is>
      </c>
      <c r="E323" t="inlineStr">
        <is>
          <t>2024-04-28</t>
        </is>
      </c>
      <c r="F323" t="inlineStr">
        <is>
          <t>AED</t>
        </is>
      </c>
      <c r="G323" t="n">
        <v>112248.29</v>
      </c>
      <c r="H323" t="n">
        <v>12974.26</v>
      </c>
      <c r="I323" t="n">
        <v>125222.55</v>
      </c>
      <c r="J323" t="inlineStr">
        <is>
          <t>Pending</t>
        </is>
      </c>
    </row>
    <row r="324">
      <c r="A324" t="inlineStr">
        <is>
          <t>INV0323</t>
        </is>
      </c>
      <c r="B324" t="inlineStr">
        <is>
          <t>V0007</t>
        </is>
      </c>
      <c r="C324" t="inlineStr">
        <is>
          <t>PO1122</t>
        </is>
      </c>
      <c r="D324" t="inlineStr">
        <is>
          <t>2024-06-11</t>
        </is>
      </c>
      <c r="E324" t="inlineStr">
        <is>
          <t>2024-06-26</t>
        </is>
      </c>
      <c r="F324" t="inlineStr">
        <is>
          <t>AED</t>
        </is>
      </c>
      <c r="G324" t="n">
        <v>16574.41</v>
      </c>
      <c r="H324" t="n">
        <v>2917.66</v>
      </c>
      <c r="I324" t="n">
        <v>19492.07</v>
      </c>
      <c r="J324" t="inlineStr">
        <is>
          <t>Paid</t>
        </is>
      </c>
    </row>
    <row r="325">
      <c r="A325" t="inlineStr">
        <is>
          <t>INV0324</t>
        </is>
      </c>
      <c r="B325" t="inlineStr">
        <is>
          <t>V0259</t>
        </is>
      </c>
      <c r="C325" t="inlineStr">
        <is>
          <t>PO2552</t>
        </is>
      </c>
      <c r="D325" t="inlineStr">
        <is>
          <t>2023-05-11</t>
        </is>
      </c>
      <c r="E325" t="inlineStr">
        <is>
          <t>2023-05-26</t>
        </is>
      </c>
      <c r="F325" t="inlineStr">
        <is>
          <t>AED</t>
        </is>
      </c>
      <c r="G325" t="n">
        <v>108075.15</v>
      </c>
      <c r="H325" t="n">
        <v>10572.48</v>
      </c>
      <c r="I325" t="n">
        <v>118647.63</v>
      </c>
      <c r="J325" t="inlineStr">
        <is>
          <t>Paid</t>
        </is>
      </c>
    </row>
    <row r="326">
      <c r="A326" t="inlineStr">
        <is>
          <t>INV0325</t>
        </is>
      </c>
      <c r="B326" t="inlineStr">
        <is>
          <t>V0287</t>
        </is>
      </c>
      <c r="C326" t="inlineStr">
        <is>
          <t>PO1390</t>
        </is>
      </c>
      <c r="D326" t="inlineStr">
        <is>
          <t>2024-07-19</t>
        </is>
      </c>
      <c r="E326" t="inlineStr">
        <is>
          <t>2024-09-02</t>
        </is>
      </c>
      <c r="F326" t="inlineStr">
        <is>
          <t>AED</t>
        </is>
      </c>
      <c r="G326" t="n">
        <v>43431.11</v>
      </c>
      <c r="H326" t="n">
        <v>6985.74</v>
      </c>
      <c r="I326" t="n">
        <v>50416.85</v>
      </c>
      <c r="J326" t="inlineStr">
        <is>
          <t>Paid</t>
        </is>
      </c>
    </row>
    <row r="327">
      <c r="A327" t="inlineStr">
        <is>
          <t>INV0326</t>
        </is>
      </c>
      <c r="B327" t="inlineStr">
        <is>
          <t>V0262</t>
        </is>
      </c>
      <c r="D327" t="inlineStr">
        <is>
          <t>2024-05-24</t>
        </is>
      </c>
      <c r="E327" t="inlineStr">
        <is>
          <t>2024-07-23</t>
        </is>
      </c>
      <c r="F327" t="inlineStr">
        <is>
          <t>AED</t>
        </is>
      </c>
      <c r="G327" t="n">
        <v>19206.51</v>
      </c>
      <c r="H327" t="n">
        <v>2158.74</v>
      </c>
      <c r="I327" t="n">
        <v>21365.25</v>
      </c>
      <c r="J327" t="inlineStr">
        <is>
          <t>Pending</t>
        </is>
      </c>
    </row>
    <row r="328">
      <c r="A328" t="inlineStr">
        <is>
          <t>INV0327</t>
        </is>
      </c>
      <c r="B328" t="inlineStr">
        <is>
          <t>V0254</t>
        </is>
      </c>
      <c r="D328" t="inlineStr">
        <is>
          <t>2024-06-28</t>
        </is>
      </c>
      <c r="E328" t="inlineStr">
        <is>
          <t>2024-08-12</t>
        </is>
      </c>
      <c r="F328" t="inlineStr">
        <is>
          <t>INR</t>
        </is>
      </c>
      <c r="G328" t="n">
        <v>13103.09</v>
      </c>
      <c r="H328" t="n">
        <v>2334.55</v>
      </c>
      <c r="I328" t="n">
        <v>15437.64</v>
      </c>
      <c r="J328" t="inlineStr">
        <is>
          <t>Paid</t>
        </is>
      </c>
    </row>
    <row r="329">
      <c r="A329" t="inlineStr">
        <is>
          <t>INV0328</t>
        </is>
      </c>
      <c r="B329" t="inlineStr">
        <is>
          <t>V0198</t>
        </is>
      </c>
      <c r="C329" t="inlineStr">
        <is>
          <t>PO2216</t>
        </is>
      </c>
      <c r="D329" t="inlineStr">
        <is>
          <t>2023-10-26</t>
        </is>
      </c>
      <c r="E329" t="inlineStr">
        <is>
          <t>2023-12-10</t>
        </is>
      </c>
      <c r="F329" t="inlineStr">
        <is>
          <t>SGD</t>
        </is>
      </c>
      <c r="G329" t="n">
        <v>15663.56</v>
      </c>
      <c r="H329" t="n">
        <v>1620.32</v>
      </c>
      <c r="I329" t="n">
        <v>17283.88</v>
      </c>
      <c r="J329" t="inlineStr">
        <is>
          <t>Paid</t>
        </is>
      </c>
    </row>
    <row r="330">
      <c r="A330" t="inlineStr">
        <is>
          <t>INV0329</t>
        </is>
      </c>
      <c r="B330" t="inlineStr">
        <is>
          <t>V0020</t>
        </is>
      </c>
      <c r="C330" t="inlineStr">
        <is>
          <t>PO4109</t>
        </is>
      </c>
      <c r="D330" t="inlineStr">
        <is>
          <t>2024-11-15</t>
        </is>
      </c>
      <c r="E330" t="inlineStr">
        <is>
          <t>2024-12-15</t>
        </is>
      </c>
      <c r="F330" t="inlineStr">
        <is>
          <t>USD</t>
        </is>
      </c>
      <c r="G330" t="n">
        <v>33803.4</v>
      </c>
      <c r="H330" t="n">
        <v>3316.69</v>
      </c>
      <c r="I330" t="n">
        <v>37120.09</v>
      </c>
      <c r="J330" t="inlineStr">
        <is>
          <t>Paid</t>
        </is>
      </c>
    </row>
    <row r="331">
      <c r="A331" t="inlineStr">
        <is>
          <t>INV0330</t>
        </is>
      </c>
      <c r="B331" t="inlineStr">
        <is>
          <t>V0258</t>
        </is>
      </c>
      <c r="C331" t="inlineStr">
        <is>
          <t>PO3489</t>
        </is>
      </c>
      <c r="D331" t="inlineStr">
        <is>
          <t>2023-06-09</t>
        </is>
      </c>
      <c r="E331" t="inlineStr">
        <is>
          <t>2023-08-08</t>
        </is>
      </c>
      <c r="F331" t="inlineStr">
        <is>
          <t>AED</t>
        </is>
      </c>
      <c r="G331" t="n">
        <v>23793.23</v>
      </c>
      <c r="H331" t="n">
        <v>4094.48</v>
      </c>
      <c r="I331" t="n">
        <v>27887.71</v>
      </c>
      <c r="J331" t="inlineStr">
        <is>
          <t>Pending</t>
        </is>
      </c>
    </row>
    <row r="332">
      <c r="A332" t="inlineStr">
        <is>
          <t>INV0331</t>
        </is>
      </c>
      <c r="B332" t="inlineStr">
        <is>
          <t>V0175</t>
        </is>
      </c>
      <c r="D332" t="inlineStr">
        <is>
          <t>2023-06-07</t>
        </is>
      </c>
      <c r="E332" t="inlineStr">
        <is>
          <t>2023-07-22</t>
        </is>
      </c>
      <c r="F332" t="inlineStr">
        <is>
          <t>EUR</t>
        </is>
      </c>
      <c r="G332" t="n">
        <v>12163.42</v>
      </c>
      <c r="H332" t="n">
        <v>1383.24</v>
      </c>
      <c r="I332" t="n">
        <v>13546.66</v>
      </c>
      <c r="J332" t="inlineStr">
        <is>
          <t>Paid</t>
        </is>
      </c>
    </row>
    <row r="333">
      <c r="A333" t="inlineStr">
        <is>
          <t>INV0332</t>
        </is>
      </c>
      <c r="B333" t="inlineStr">
        <is>
          <t>V0086</t>
        </is>
      </c>
      <c r="C333" t="inlineStr">
        <is>
          <t>PO3115</t>
        </is>
      </c>
      <c r="D333" t="inlineStr">
        <is>
          <t>2023-11-28</t>
        </is>
      </c>
      <c r="E333" t="inlineStr">
        <is>
          <t>2023-12-13</t>
        </is>
      </c>
      <c r="F333" t="inlineStr">
        <is>
          <t>SGD</t>
        </is>
      </c>
      <c r="G333" t="n">
        <v>18664.31</v>
      </c>
      <c r="H333" t="n">
        <v>1797.4</v>
      </c>
      <c r="I333" t="n">
        <v>20461.71</v>
      </c>
      <c r="J333" t="inlineStr">
        <is>
          <t>Paid</t>
        </is>
      </c>
    </row>
    <row r="334">
      <c r="A334" t="inlineStr">
        <is>
          <t>INV0333</t>
        </is>
      </c>
      <c r="B334" t="inlineStr">
        <is>
          <t>V0262</t>
        </is>
      </c>
      <c r="C334" t="inlineStr">
        <is>
          <t>PO0425</t>
        </is>
      </c>
      <c r="D334" t="inlineStr">
        <is>
          <t>2023-03-23</t>
        </is>
      </c>
      <c r="E334" t="inlineStr">
        <is>
          <t>2023-05-22</t>
        </is>
      </c>
      <c r="F334" t="inlineStr">
        <is>
          <t>AED</t>
        </is>
      </c>
      <c r="G334" t="n">
        <v>23827.06</v>
      </c>
      <c r="H334" t="n">
        <v>3955.17</v>
      </c>
      <c r="I334" t="n">
        <v>27782.23</v>
      </c>
      <c r="J334" t="inlineStr">
        <is>
          <t>Paid</t>
        </is>
      </c>
    </row>
    <row r="335">
      <c r="A335" t="inlineStr">
        <is>
          <t>INV0334</t>
        </is>
      </c>
      <c r="B335" t="inlineStr">
        <is>
          <t>V0168</t>
        </is>
      </c>
      <c r="C335" t="inlineStr">
        <is>
          <t>PO3198</t>
        </is>
      </c>
      <c r="D335" t="inlineStr">
        <is>
          <t>2024-02-08</t>
        </is>
      </c>
      <c r="E335" t="inlineStr">
        <is>
          <t>2024-03-09</t>
        </is>
      </c>
      <c r="F335" t="inlineStr">
        <is>
          <t>USD</t>
        </is>
      </c>
      <c r="G335" t="n">
        <v>2620.88</v>
      </c>
      <c r="H335" t="n">
        <v>424.3</v>
      </c>
      <c r="I335" t="n">
        <v>3045.18</v>
      </c>
      <c r="J335" t="inlineStr">
        <is>
          <t>Paid</t>
        </is>
      </c>
    </row>
    <row r="336">
      <c r="A336" t="inlineStr">
        <is>
          <t>INV0335</t>
        </is>
      </c>
      <c r="B336" t="inlineStr">
        <is>
          <t>V0064</t>
        </is>
      </c>
      <c r="D336" t="inlineStr">
        <is>
          <t>2023-11-25</t>
        </is>
      </c>
      <c r="E336" t="inlineStr">
        <is>
          <t>2023-12-25</t>
        </is>
      </c>
      <c r="F336" t="inlineStr">
        <is>
          <t>USD</t>
        </is>
      </c>
      <c r="G336" t="n">
        <v>34827.69</v>
      </c>
      <c r="H336" t="n">
        <v>3595.25</v>
      </c>
      <c r="I336" t="n">
        <v>38422.94</v>
      </c>
      <c r="J336" t="inlineStr">
        <is>
          <t>Paid</t>
        </is>
      </c>
    </row>
    <row r="337">
      <c r="A337" t="inlineStr">
        <is>
          <t>INV0336</t>
        </is>
      </c>
      <c r="B337" t="inlineStr">
        <is>
          <t>V0225</t>
        </is>
      </c>
      <c r="D337" t="inlineStr">
        <is>
          <t>2024-01-09</t>
        </is>
      </c>
      <c r="E337" t="inlineStr">
        <is>
          <t>2024-02-08</t>
        </is>
      </c>
      <c r="F337" t="inlineStr">
        <is>
          <t>INR</t>
        </is>
      </c>
      <c r="G337" t="n">
        <v>8269.08</v>
      </c>
      <c r="H337" t="n">
        <v>1029.79</v>
      </c>
      <c r="I337" t="n">
        <v>9298.870000000001</v>
      </c>
      <c r="J337" t="inlineStr">
        <is>
          <t>Paid</t>
        </is>
      </c>
    </row>
    <row r="338">
      <c r="A338" t="inlineStr">
        <is>
          <t>INV0337</t>
        </is>
      </c>
      <c r="B338" t="inlineStr">
        <is>
          <t>V0285</t>
        </is>
      </c>
      <c r="C338" t="inlineStr">
        <is>
          <t>PO3759</t>
        </is>
      </c>
      <c r="D338" t="inlineStr">
        <is>
          <t>2024-04-24</t>
        </is>
      </c>
      <c r="E338" t="inlineStr">
        <is>
          <t>2024-05-24</t>
        </is>
      </c>
      <c r="F338" t="inlineStr">
        <is>
          <t>AED</t>
        </is>
      </c>
      <c r="G338" t="n">
        <v>6951.19</v>
      </c>
      <c r="H338" t="n">
        <v>933.22</v>
      </c>
      <c r="I338" t="n">
        <v>7884.41</v>
      </c>
      <c r="J338" t="inlineStr">
        <is>
          <t>Paid</t>
        </is>
      </c>
    </row>
    <row r="339">
      <c r="A339" t="inlineStr">
        <is>
          <t>INV0338</t>
        </is>
      </c>
      <c r="B339" t="inlineStr">
        <is>
          <t>V0025</t>
        </is>
      </c>
      <c r="D339" t="inlineStr">
        <is>
          <t>2023-02-04</t>
        </is>
      </c>
      <c r="E339" t="inlineStr">
        <is>
          <t>2023-02-19</t>
        </is>
      </c>
      <c r="F339" t="inlineStr">
        <is>
          <t>SGD</t>
        </is>
      </c>
      <c r="G339" t="n">
        <v>4075.12</v>
      </c>
      <c r="H339" t="n">
        <v>625.58</v>
      </c>
      <c r="I339" t="n">
        <v>4700.7</v>
      </c>
      <c r="J339" t="inlineStr">
        <is>
          <t>Pending</t>
        </is>
      </c>
    </row>
    <row r="340">
      <c r="A340" t="inlineStr">
        <is>
          <t>INV0339</t>
        </is>
      </c>
      <c r="B340" t="inlineStr">
        <is>
          <t>V0010</t>
        </is>
      </c>
      <c r="D340" t="inlineStr">
        <is>
          <t>2023-06-24</t>
        </is>
      </c>
      <c r="E340" t="inlineStr">
        <is>
          <t>2023-07-09</t>
        </is>
      </c>
      <c r="F340" t="inlineStr">
        <is>
          <t>USD</t>
        </is>
      </c>
      <c r="G340" t="n">
        <v>3663.26</v>
      </c>
      <c r="H340" t="n">
        <v>396.7</v>
      </c>
      <c r="I340" t="n">
        <v>4059.96</v>
      </c>
      <c r="J340" t="inlineStr">
        <is>
          <t>Pending</t>
        </is>
      </c>
    </row>
    <row r="341">
      <c r="A341" t="inlineStr">
        <is>
          <t>INV0340</t>
        </is>
      </c>
      <c r="B341" t="inlineStr">
        <is>
          <t>V0123</t>
        </is>
      </c>
      <c r="D341" t="inlineStr">
        <is>
          <t>2024-04-21</t>
        </is>
      </c>
      <c r="E341" t="inlineStr">
        <is>
          <t>2024-06-05</t>
        </is>
      </c>
      <c r="F341" t="inlineStr">
        <is>
          <t>SGD</t>
        </is>
      </c>
      <c r="G341" t="n">
        <v>5679.13</v>
      </c>
      <c r="H341" t="n">
        <v>385.79</v>
      </c>
      <c r="I341" t="n">
        <v>6064.92</v>
      </c>
      <c r="J341" t="inlineStr">
        <is>
          <t>Paid</t>
        </is>
      </c>
    </row>
    <row r="342">
      <c r="A342" t="inlineStr">
        <is>
          <t>INV0341</t>
        </is>
      </c>
      <c r="B342" t="inlineStr">
        <is>
          <t>V0118</t>
        </is>
      </c>
      <c r="C342" t="inlineStr">
        <is>
          <t>PO0577</t>
        </is>
      </c>
      <c r="D342" t="inlineStr">
        <is>
          <t>2023-05-18</t>
        </is>
      </c>
      <c r="E342" t="inlineStr">
        <is>
          <t>2023-07-02</t>
        </is>
      </c>
      <c r="F342" t="inlineStr">
        <is>
          <t>AED</t>
        </is>
      </c>
      <c r="G342" t="n">
        <v>10839.79</v>
      </c>
      <c r="H342" t="n">
        <v>1907.38</v>
      </c>
      <c r="I342" t="n">
        <v>12747.17</v>
      </c>
      <c r="J342" t="inlineStr">
        <is>
          <t>Paid</t>
        </is>
      </c>
    </row>
    <row r="343">
      <c r="A343" t="inlineStr">
        <is>
          <t>INV0342</t>
        </is>
      </c>
      <c r="B343" t="inlineStr">
        <is>
          <t>V0078</t>
        </is>
      </c>
      <c r="C343" t="inlineStr">
        <is>
          <t>PO4739</t>
        </is>
      </c>
      <c r="D343" t="inlineStr">
        <is>
          <t>2023-05-23</t>
        </is>
      </c>
      <c r="E343" t="inlineStr">
        <is>
          <t>2023-06-22</t>
        </is>
      </c>
      <c r="F343" t="inlineStr">
        <is>
          <t>USD</t>
        </is>
      </c>
      <c r="G343" t="n">
        <v>155322.54</v>
      </c>
      <c r="H343" t="n">
        <v>25500.18</v>
      </c>
      <c r="I343" t="n">
        <v>180822.72</v>
      </c>
      <c r="J343" t="inlineStr">
        <is>
          <t>Pending</t>
        </is>
      </c>
    </row>
    <row r="344">
      <c r="A344" t="inlineStr">
        <is>
          <t>INV0343</t>
        </is>
      </c>
      <c r="B344" t="inlineStr">
        <is>
          <t>V0073</t>
        </is>
      </c>
      <c r="C344" t="inlineStr">
        <is>
          <t>PO0392</t>
        </is>
      </c>
      <c r="D344" t="inlineStr">
        <is>
          <t>2023-07-05</t>
        </is>
      </c>
      <c r="E344" t="inlineStr">
        <is>
          <t>2023-08-04</t>
        </is>
      </c>
      <c r="F344" t="inlineStr">
        <is>
          <t>EUR</t>
        </is>
      </c>
      <c r="G344" t="n">
        <v>13018.42</v>
      </c>
      <c r="H344" t="n">
        <v>2045.97</v>
      </c>
      <c r="I344" t="n">
        <v>15064.39</v>
      </c>
      <c r="J344" t="inlineStr">
        <is>
          <t>Paid</t>
        </is>
      </c>
    </row>
    <row r="345">
      <c r="A345" t="inlineStr">
        <is>
          <t>INV0344</t>
        </is>
      </c>
      <c r="B345" t="inlineStr">
        <is>
          <t>V0013</t>
        </is>
      </c>
      <c r="C345" t="inlineStr">
        <is>
          <t>PO0496</t>
        </is>
      </c>
      <c r="D345" t="inlineStr">
        <is>
          <t>2024-02-15</t>
        </is>
      </c>
      <c r="E345" t="inlineStr">
        <is>
          <t>2024-03-31</t>
        </is>
      </c>
      <c r="F345" t="inlineStr">
        <is>
          <t>USD</t>
        </is>
      </c>
      <c r="G345" t="n">
        <v>26311.2</v>
      </c>
      <c r="H345" t="n">
        <v>2294.48</v>
      </c>
      <c r="I345" t="n">
        <v>28605.68</v>
      </c>
      <c r="J345" t="inlineStr">
        <is>
          <t>Pending</t>
        </is>
      </c>
    </row>
    <row r="346">
      <c r="A346" t="inlineStr">
        <is>
          <t>INV0345</t>
        </is>
      </c>
      <c r="B346" t="inlineStr">
        <is>
          <t>V0212</t>
        </is>
      </c>
      <c r="C346" t="inlineStr">
        <is>
          <t>PO3599</t>
        </is>
      </c>
      <c r="D346" t="inlineStr">
        <is>
          <t>2024-04-13</t>
        </is>
      </c>
      <c r="E346" t="inlineStr">
        <is>
          <t>2024-04-28</t>
        </is>
      </c>
      <c r="F346" t="inlineStr">
        <is>
          <t>INR</t>
        </is>
      </c>
      <c r="G346" t="n">
        <v>32875.45</v>
      </c>
      <c r="H346" t="n">
        <v>4809.88</v>
      </c>
      <c r="I346" t="n">
        <v>37685.33</v>
      </c>
      <c r="J346" t="inlineStr">
        <is>
          <t>Paid</t>
        </is>
      </c>
    </row>
    <row r="347">
      <c r="A347" t="inlineStr">
        <is>
          <t>INV0346</t>
        </is>
      </c>
      <c r="B347" t="inlineStr">
        <is>
          <t>V0239</t>
        </is>
      </c>
      <c r="D347" t="inlineStr">
        <is>
          <t>2023-10-21</t>
        </is>
      </c>
      <c r="E347" t="inlineStr">
        <is>
          <t>2023-11-05</t>
        </is>
      </c>
      <c r="F347" t="inlineStr">
        <is>
          <t>SGD</t>
        </is>
      </c>
      <c r="G347" t="n">
        <v>25111.1</v>
      </c>
      <c r="H347" t="n">
        <v>3912.1</v>
      </c>
      <c r="I347" t="n">
        <v>29023.2</v>
      </c>
      <c r="J347" t="inlineStr">
        <is>
          <t>Paid</t>
        </is>
      </c>
    </row>
    <row r="348">
      <c r="A348" t="inlineStr">
        <is>
          <t>INV0347</t>
        </is>
      </c>
      <c r="B348" t="inlineStr">
        <is>
          <t>V0023</t>
        </is>
      </c>
      <c r="D348" t="inlineStr">
        <is>
          <t>2023-12-24</t>
        </is>
      </c>
      <c r="E348" t="inlineStr">
        <is>
          <t>2024-02-07</t>
        </is>
      </c>
      <c r="F348" t="inlineStr">
        <is>
          <t>INR</t>
        </is>
      </c>
      <c r="G348" t="n">
        <v>20385.04</v>
      </c>
      <c r="H348" t="n">
        <v>1121.48</v>
      </c>
      <c r="I348" t="n">
        <v>21506.52</v>
      </c>
      <c r="J348" t="inlineStr">
        <is>
          <t>Paid</t>
        </is>
      </c>
    </row>
    <row r="349">
      <c r="A349" t="inlineStr">
        <is>
          <t>INV0348</t>
        </is>
      </c>
      <c r="B349" t="inlineStr">
        <is>
          <t>V0248</t>
        </is>
      </c>
      <c r="D349" t="inlineStr">
        <is>
          <t>2023-08-30</t>
        </is>
      </c>
      <c r="E349" t="inlineStr">
        <is>
          <t>2023-09-14</t>
        </is>
      </c>
      <c r="F349" t="inlineStr">
        <is>
          <t>SGD</t>
        </is>
      </c>
      <c r="G349" t="n">
        <v>6665.54</v>
      </c>
      <c r="H349" t="n">
        <v>660.3</v>
      </c>
      <c r="I349" t="n">
        <v>7325.84</v>
      </c>
      <c r="J349" t="inlineStr">
        <is>
          <t>Pending</t>
        </is>
      </c>
    </row>
    <row r="350">
      <c r="A350" t="inlineStr">
        <is>
          <t>INV0349</t>
        </is>
      </c>
      <c r="B350" t="inlineStr">
        <is>
          <t>V0009</t>
        </is>
      </c>
      <c r="C350" t="inlineStr">
        <is>
          <t>PO1432</t>
        </is>
      </c>
      <c r="D350" t="inlineStr">
        <is>
          <t>2023-04-19</t>
        </is>
      </c>
      <c r="E350" t="inlineStr">
        <is>
          <t>2023-06-03</t>
        </is>
      </c>
      <c r="F350" t="inlineStr">
        <is>
          <t>EUR</t>
        </is>
      </c>
      <c r="G350" t="n">
        <v>93988.48</v>
      </c>
      <c r="H350" t="n">
        <v>12125.27</v>
      </c>
      <c r="I350" t="n">
        <v>106113.75</v>
      </c>
      <c r="J350" t="inlineStr">
        <is>
          <t>Paid</t>
        </is>
      </c>
    </row>
    <row r="351">
      <c r="A351" t="inlineStr">
        <is>
          <t>INV0350</t>
        </is>
      </c>
      <c r="B351" t="inlineStr">
        <is>
          <t>V0177</t>
        </is>
      </c>
      <c r="C351" t="inlineStr">
        <is>
          <t>PO3927</t>
        </is>
      </c>
      <c r="D351" t="inlineStr">
        <is>
          <t>2024-12-31</t>
        </is>
      </c>
      <c r="E351" t="inlineStr">
        <is>
          <t>2025-01-15</t>
        </is>
      </c>
      <c r="F351" t="inlineStr">
        <is>
          <t>INR</t>
        </is>
      </c>
      <c r="G351" t="n">
        <v>134214.78</v>
      </c>
      <c r="H351" t="n">
        <v>19615.72</v>
      </c>
      <c r="I351" t="n">
        <v>153830.5</v>
      </c>
      <c r="J351" t="inlineStr">
        <is>
          <t>Paid</t>
        </is>
      </c>
    </row>
    <row r="352">
      <c r="A352" t="inlineStr">
        <is>
          <t>INV0351</t>
        </is>
      </c>
      <c r="B352" t="inlineStr">
        <is>
          <t>V0269</t>
        </is>
      </c>
      <c r="D352" t="inlineStr">
        <is>
          <t>2024-02-11</t>
        </is>
      </c>
      <c r="E352" t="inlineStr">
        <is>
          <t>2024-03-12</t>
        </is>
      </c>
      <c r="F352" t="inlineStr">
        <is>
          <t>EUR</t>
        </is>
      </c>
      <c r="G352" t="n">
        <v>4094.26</v>
      </c>
      <c r="H352" t="n">
        <v>414.69</v>
      </c>
      <c r="I352" t="n">
        <v>4508.95</v>
      </c>
      <c r="J352" t="inlineStr">
        <is>
          <t>Paid</t>
        </is>
      </c>
    </row>
    <row r="353">
      <c r="A353" t="inlineStr">
        <is>
          <t>INV0352</t>
        </is>
      </c>
      <c r="B353" t="inlineStr">
        <is>
          <t>V0230</t>
        </is>
      </c>
      <c r="D353" t="inlineStr">
        <is>
          <t>2024-09-08</t>
        </is>
      </c>
      <c r="E353" t="inlineStr">
        <is>
          <t>2024-09-23</t>
        </is>
      </c>
      <c r="F353" t="inlineStr">
        <is>
          <t>USD</t>
        </is>
      </c>
      <c r="G353" t="n">
        <v>7910.7</v>
      </c>
      <c r="H353" t="n">
        <v>650.01</v>
      </c>
      <c r="I353" t="n">
        <v>8560.709999999999</v>
      </c>
      <c r="J353" t="inlineStr">
        <is>
          <t>Paid</t>
        </is>
      </c>
    </row>
    <row r="354">
      <c r="A354" t="inlineStr">
        <is>
          <t>INV0353</t>
        </is>
      </c>
      <c r="B354" t="inlineStr">
        <is>
          <t>V0066</t>
        </is>
      </c>
      <c r="D354" t="inlineStr">
        <is>
          <t>2024-07-23</t>
        </is>
      </c>
      <c r="E354" t="inlineStr">
        <is>
          <t>2024-08-22</t>
        </is>
      </c>
      <c r="F354" t="inlineStr">
        <is>
          <t>AED</t>
        </is>
      </c>
      <c r="G354" t="n">
        <v>16650.4</v>
      </c>
      <c r="H354" t="n">
        <v>1259.15</v>
      </c>
      <c r="I354" t="n">
        <v>17909.55</v>
      </c>
      <c r="J354" t="inlineStr">
        <is>
          <t>Paid</t>
        </is>
      </c>
    </row>
    <row r="355">
      <c r="A355" t="inlineStr">
        <is>
          <t>INV0354</t>
        </is>
      </c>
      <c r="B355" t="inlineStr">
        <is>
          <t>V0212</t>
        </is>
      </c>
      <c r="C355" t="inlineStr">
        <is>
          <t>PO4453</t>
        </is>
      </c>
      <c r="D355" t="inlineStr">
        <is>
          <t>2023-04-16</t>
        </is>
      </c>
      <c r="E355" t="inlineStr">
        <is>
          <t>2023-05-01</t>
        </is>
      </c>
      <c r="F355" t="inlineStr">
        <is>
          <t>INR</t>
        </is>
      </c>
      <c r="G355" t="n">
        <v>8395.59</v>
      </c>
      <c r="H355" t="n">
        <v>1197.44</v>
      </c>
      <c r="I355" t="n">
        <v>9593.030000000001</v>
      </c>
      <c r="J355" t="inlineStr">
        <is>
          <t>Paid</t>
        </is>
      </c>
    </row>
    <row r="356">
      <c r="A356" t="inlineStr">
        <is>
          <t>INV0355</t>
        </is>
      </c>
      <c r="B356" t="inlineStr">
        <is>
          <t>V0090</t>
        </is>
      </c>
      <c r="D356" t="inlineStr">
        <is>
          <t>2024-04-28</t>
        </is>
      </c>
      <c r="E356" t="inlineStr">
        <is>
          <t>2024-06-12</t>
        </is>
      </c>
      <c r="F356" t="inlineStr">
        <is>
          <t>INR</t>
        </is>
      </c>
      <c r="G356" t="n">
        <v>36532.79</v>
      </c>
      <c r="H356" t="n">
        <v>5414.92</v>
      </c>
      <c r="I356" t="n">
        <v>41947.71</v>
      </c>
      <c r="J356" t="inlineStr">
        <is>
          <t>Paid</t>
        </is>
      </c>
    </row>
    <row r="357">
      <c r="A357" t="inlineStr">
        <is>
          <t>INV0356</t>
        </is>
      </c>
      <c r="B357" t="inlineStr">
        <is>
          <t>V0001</t>
        </is>
      </c>
      <c r="D357" t="inlineStr">
        <is>
          <t>2024-10-15</t>
        </is>
      </c>
      <c r="E357" t="inlineStr">
        <is>
          <t>2024-11-29</t>
        </is>
      </c>
      <c r="F357" t="inlineStr">
        <is>
          <t>USD</t>
        </is>
      </c>
      <c r="G357" t="n">
        <v>10633.11</v>
      </c>
      <c r="H357" t="n">
        <v>802.1900000000001</v>
      </c>
      <c r="I357" t="n">
        <v>11435.3</v>
      </c>
      <c r="J357" t="inlineStr">
        <is>
          <t>Paid</t>
        </is>
      </c>
    </row>
    <row r="358">
      <c r="A358" t="inlineStr">
        <is>
          <t>INV0357</t>
        </is>
      </c>
      <c r="B358" t="inlineStr">
        <is>
          <t>V0016</t>
        </is>
      </c>
      <c r="C358" t="inlineStr">
        <is>
          <t>PO0790</t>
        </is>
      </c>
      <c r="D358" t="inlineStr">
        <is>
          <t>2023-06-25</t>
        </is>
      </c>
      <c r="E358" t="inlineStr">
        <is>
          <t>2023-08-09</t>
        </is>
      </c>
      <c r="F358" t="inlineStr">
        <is>
          <t>EUR</t>
        </is>
      </c>
      <c r="G358" t="n">
        <v>191962.64</v>
      </c>
      <c r="H358" t="n">
        <v>24230.71</v>
      </c>
      <c r="I358" t="n">
        <v>216193.35</v>
      </c>
      <c r="J358" t="inlineStr">
        <is>
          <t>Pending</t>
        </is>
      </c>
    </row>
    <row r="359">
      <c r="A359" t="inlineStr">
        <is>
          <t>INV0358</t>
        </is>
      </c>
      <c r="B359" t="inlineStr">
        <is>
          <t>V0053</t>
        </is>
      </c>
      <c r="D359" t="inlineStr">
        <is>
          <t>2024-02-29</t>
        </is>
      </c>
      <c r="E359" t="inlineStr">
        <is>
          <t>2024-03-15</t>
        </is>
      </c>
      <c r="F359" t="inlineStr">
        <is>
          <t>USD</t>
        </is>
      </c>
      <c r="G359" t="n">
        <v>72442.50999999999</v>
      </c>
      <c r="H359" t="n">
        <v>10576.1</v>
      </c>
      <c r="I359" t="n">
        <v>83018.61</v>
      </c>
      <c r="J359" t="inlineStr">
        <is>
          <t>Paid</t>
        </is>
      </c>
    </row>
    <row r="360">
      <c r="A360" t="inlineStr">
        <is>
          <t>INV0359</t>
        </is>
      </c>
      <c r="B360" t="inlineStr">
        <is>
          <t>V0009</t>
        </is>
      </c>
      <c r="C360" t="inlineStr">
        <is>
          <t>PO2019</t>
        </is>
      </c>
      <c r="D360" t="inlineStr">
        <is>
          <t>2024-05-07</t>
        </is>
      </c>
      <c r="E360" t="inlineStr">
        <is>
          <t>2024-06-21</t>
        </is>
      </c>
      <c r="F360" t="inlineStr">
        <is>
          <t>EUR</t>
        </is>
      </c>
      <c r="G360" t="n">
        <v>27243.6</v>
      </c>
      <c r="H360" t="n">
        <v>4678.15</v>
      </c>
      <c r="I360" t="n">
        <v>31921.75</v>
      </c>
      <c r="J360" t="inlineStr">
        <is>
          <t>Paid</t>
        </is>
      </c>
    </row>
    <row r="361">
      <c r="A361" t="inlineStr">
        <is>
          <t>INV0360</t>
        </is>
      </c>
      <c r="B361" t="inlineStr">
        <is>
          <t>V0006</t>
        </is>
      </c>
      <c r="C361" t="inlineStr">
        <is>
          <t>PO0997</t>
        </is>
      </c>
      <c r="D361" t="inlineStr">
        <is>
          <t>2023-04-10</t>
        </is>
      </c>
      <c r="E361" t="inlineStr">
        <is>
          <t>2023-05-10</t>
        </is>
      </c>
      <c r="F361" t="inlineStr">
        <is>
          <t>INR</t>
        </is>
      </c>
      <c r="G361" t="n">
        <v>61511.92</v>
      </c>
      <c r="H361" t="n">
        <v>3260.43</v>
      </c>
      <c r="I361" t="n">
        <v>64772.35</v>
      </c>
      <c r="J361" t="inlineStr">
        <is>
          <t>Paid</t>
        </is>
      </c>
    </row>
    <row r="362">
      <c r="A362" t="inlineStr">
        <is>
          <t>INV0361</t>
        </is>
      </c>
      <c r="B362" t="inlineStr">
        <is>
          <t>V0179</t>
        </is>
      </c>
      <c r="D362" t="inlineStr">
        <is>
          <t>2023-06-23</t>
        </is>
      </c>
      <c r="E362" t="inlineStr">
        <is>
          <t>2023-08-22</t>
        </is>
      </c>
      <c r="F362" t="inlineStr">
        <is>
          <t>AED</t>
        </is>
      </c>
      <c r="G362" t="n">
        <v>66562.75</v>
      </c>
      <c r="H362" t="n">
        <v>10622.78</v>
      </c>
      <c r="I362" t="n">
        <v>77185.53</v>
      </c>
      <c r="J362" t="inlineStr">
        <is>
          <t>Paid</t>
        </is>
      </c>
    </row>
    <row r="363">
      <c r="A363" t="inlineStr">
        <is>
          <t>INV0362</t>
        </is>
      </c>
      <c r="B363" t="inlineStr">
        <is>
          <t>V0245</t>
        </is>
      </c>
      <c r="C363" t="inlineStr">
        <is>
          <t>PO0984</t>
        </is>
      </c>
      <c r="D363" t="inlineStr">
        <is>
          <t>2023-05-27</t>
        </is>
      </c>
      <c r="E363" t="inlineStr">
        <is>
          <t>2023-07-26</t>
        </is>
      </c>
      <c r="F363" t="inlineStr">
        <is>
          <t>INR</t>
        </is>
      </c>
      <c r="G363" t="n">
        <v>12532.15</v>
      </c>
      <c r="H363" t="n">
        <v>1348.37</v>
      </c>
      <c r="I363" t="n">
        <v>13880.52</v>
      </c>
      <c r="J363" t="inlineStr">
        <is>
          <t>Paid</t>
        </is>
      </c>
    </row>
    <row r="364">
      <c r="A364" t="inlineStr">
        <is>
          <t>INV0363</t>
        </is>
      </c>
      <c r="B364" t="inlineStr">
        <is>
          <t>V0211</t>
        </is>
      </c>
      <c r="C364" t="inlineStr">
        <is>
          <t>PO1792</t>
        </is>
      </c>
      <c r="D364" t="inlineStr">
        <is>
          <t>2024-11-17</t>
        </is>
      </c>
      <c r="E364" t="inlineStr">
        <is>
          <t>2024-12-17</t>
        </is>
      </c>
      <c r="F364" t="inlineStr">
        <is>
          <t>USD</t>
        </is>
      </c>
      <c r="G364" t="n">
        <v>9737.92</v>
      </c>
      <c r="H364" t="n">
        <v>1120.62</v>
      </c>
      <c r="I364" t="n">
        <v>10858.54</v>
      </c>
      <c r="J364" t="inlineStr">
        <is>
          <t>Paid</t>
        </is>
      </c>
    </row>
    <row r="365">
      <c r="A365" t="inlineStr">
        <is>
          <t>INV0364</t>
        </is>
      </c>
      <c r="B365" t="inlineStr">
        <is>
          <t>V0158</t>
        </is>
      </c>
      <c r="C365" t="inlineStr">
        <is>
          <t>PO4449</t>
        </is>
      </c>
      <c r="D365" t="inlineStr">
        <is>
          <t>2024-04-01</t>
        </is>
      </c>
      <c r="E365" t="inlineStr">
        <is>
          <t>2024-04-16</t>
        </is>
      </c>
      <c r="F365" t="inlineStr">
        <is>
          <t>SGD</t>
        </is>
      </c>
      <c r="G365" t="n">
        <v>23816.72</v>
      </c>
      <c r="H365" t="n">
        <v>4180.45</v>
      </c>
      <c r="I365" t="n">
        <v>27997.17</v>
      </c>
      <c r="J365" t="inlineStr">
        <is>
          <t>Paid</t>
        </is>
      </c>
    </row>
    <row r="366">
      <c r="A366" t="inlineStr">
        <is>
          <t>INV0365</t>
        </is>
      </c>
      <c r="B366" t="inlineStr">
        <is>
          <t>V0252</t>
        </is>
      </c>
      <c r="C366" t="inlineStr">
        <is>
          <t>PO4982</t>
        </is>
      </c>
      <c r="D366" t="inlineStr">
        <is>
          <t>2023-10-06</t>
        </is>
      </c>
      <c r="E366" t="inlineStr">
        <is>
          <t>2023-10-21</t>
        </is>
      </c>
      <c r="F366" t="inlineStr">
        <is>
          <t>USD</t>
        </is>
      </c>
      <c r="G366" t="n">
        <v>52137.31</v>
      </c>
      <c r="H366" t="n">
        <v>3347.54</v>
      </c>
      <c r="I366" t="n">
        <v>55484.85</v>
      </c>
      <c r="J366" t="inlineStr">
        <is>
          <t>Pending</t>
        </is>
      </c>
    </row>
    <row r="367">
      <c r="A367" t="inlineStr">
        <is>
          <t>INV0366</t>
        </is>
      </c>
      <c r="B367" t="inlineStr">
        <is>
          <t>V0114</t>
        </is>
      </c>
      <c r="C367" t="inlineStr">
        <is>
          <t>PO4856</t>
        </is>
      </c>
      <c r="D367" t="inlineStr">
        <is>
          <t>2024-03-30</t>
        </is>
      </c>
      <c r="E367" t="inlineStr">
        <is>
          <t>2024-04-29</t>
        </is>
      </c>
      <c r="F367" t="inlineStr">
        <is>
          <t>USD</t>
        </is>
      </c>
      <c r="G367" t="n">
        <v>25312.67</v>
      </c>
      <c r="H367" t="n">
        <v>3509.53</v>
      </c>
      <c r="I367" t="n">
        <v>28822.2</v>
      </c>
      <c r="J367" t="inlineStr">
        <is>
          <t>Paid</t>
        </is>
      </c>
    </row>
    <row r="368">
      <c r="A368" t="inlineStr">
        <is>
          <t>INV0367</t>
        </is>
      </c>
      <c r="B368" t="inlineStr">
        <is>
          <t>V0027</t>
        </is>
      </c>
      <c r="C368" t="inlineStr">
        <is>
          <t>PO3557</t>
        </is>
      </c>
      <c r="D368" t="inlineStr">
        <is>
          <t>2024-07-15</t>
        </is>
      </c>
      <c r="E368" t="inlineStr">
        <is>
          <t>2024-08-29</t>
        </is>
      </c>
      <c r="F368" t="inlineStr">
        <is>
          <t>SGD</t>
        </is>
      </c>
      <c r="G368" t="n">
        <v>4550.55</v>
      </c>
      <c r="H368" t="n">
        <v>403.46</v>
      </c>
      <c r="I368" t="n">
        <v>4954.01</v>
      </c>
      <c r="J368" t="inlineStr">
        <is>
          <t>Paid</t>
        </is>
      </c>
    </row>
    <row r="369">
      <c r="A369" t="inlineStr">
        <is>
          <t>INV0368</t>
        </is>
      </c>
      <c r="B369" t="inlineStr">
        <is>
          <t>V0117</t>
        </is>
      </c>
      <c r="C369" t="inlineStr">
        <is>
          <t>PO4722</t>
        </is>
      </c>
      <c r="D369" t="inlineStr">
        <is>
          <t>2024-08-10</t>
        </is>
      </c>
      <c r="E369" t="inlineStr">
        <is>
          <t>2024-08-25</t>
        </is>
      </c>
      <c r="F369" t="inlineStr">
        <is>
          <t>INR</t>
        </is>
      </c>
      <c r="G369" t="n">
        <v>9869.209999999999</v>
      </c>
      <c r="H369" t="n">
        <v>1008.86</v>
      </c>
      <c r="I369" t="n">
        <v>10878.07</v>
      </c>
      <c r="J369" t="inlineStr">
        <is>
          <t>Paid</t>
        </is>
      </c>
    </row>
    <row r="370">
      <c r="A370" t="inlineStr">
        <is>
          <t>INV0369</t>
        </is>
      </c>
      <c r="B370" t="inlineStr">
        <is>
          <t>V0101</t>
        </is>
      </c>
      <c r="D370" t="inlineStr">
        <is>
          <t>2023-11-10</t>
        </is>
      </c>
      <c r="E370" t="inlineStr">
        <is>
          <t>2023-11-25</t>
        </is>
      </c>
      <c r="F370" t="inlineStr">
        <is>
          <t>INR</t>
        </is>
      </c>
      <c r="G370" t="n">
        <v>20455.91</v>
      </c>
      <c r="H370" t="n">
        <v>3616.42</v>
      </c>
      <c r="I370" t="n">
        <v>24072.33</v>
      </c>
      <c r="J370" t="inlineStr">
        <is>
          <t>Pending</t>
        </is>
      </c>
    </row>
    <row r="371">
      <c r="A371" t="inlineStr">
        <is>
          <t>INV0370</t>
        </is>
      </c>
      <c r="B371" t="inlineStr">
        <is>
          <t>V0110</t>
        </is>
      </c>
      <c r="C371" t="inlineStr">
        <is>
          <t>PO3834</t>
        </is>
      </c>
      <c r="D371" t="inlineStr">
        <is>
          <t>2024-06-07</t>
        </is>
      </c>
      <c r="E371" t="inlineStr">
        <is>
          <t>2024-07-07</t>
        </is>
      </c>
      <c r="F371" t="inlineStr">
        <is>
          <t>EUR</t>
        </is>
      </c>
      <c r="G371" t="n">
        <v>20421.31</v>
      </c>
      <c r="H371" t="n">
        <v>2533.01</v>
      </c>
      <c r="I371" t="n">
        <v>22954.32</v>
      </c>
      <c r="J371" t="inlineStr">
        <is>
          <t>Pending</t>
        </is>
      </c>
    </row>
    <row r="372">
      <c r="A372" t="inlineStr">
        <is>
          <t>INV0371</t>
        </is>
      </c>
      <c r="B372" t="inlineStr">
        <is>
          <t>V0014</t>
        </is>
      </c>
      <c r="C372" t="inlineStr">
        <is>
          <t>PO0457</t>
        </is>
      </c>
      <c r="D372" t="inlineStr">
        <is>
          <t>2024-11-26</t>
        </is>
      </c>
      <c r="E372" t="inlineStr">
        <is>
          <t>2025-01-10</t>
        </is>
      </c>
      <c r="F372" t="inlineStr">
        <is>
          <t>INR</t>
        </is>
      </c>
      <c r="G372" t="n">
        <v>158346.69</v>
      </c>
      <c r="H372" t="n">
        <v>21192.52</v>
      </c>
      <c r="I372" t="n">
        <v>179539.21</v>
      </c>
      <c r="J372" t="inlineStr">
        <is>
          <t>Paid</t>
        </is>
      </c>
    </row>
    <row r="373">
      <c r="A373" t="inlineStr">
        <is>
          <t>INV0372</t>
        </is>
      </c>
      <c r="B373" t="inlineStr">
        <is>
          <t>V0027</t>
        </is>
      </c>
      <c r="C373" t="inlineStr">
        <is>
          <t>PO3557</t>
        </is>
      </c>
      <c r="D373" t="inlineStr">
        <is>
          <t>2023-09-22</t>
        </is>
      </c>
      <c r="E373" t="inlineStr">
        <is>
          <t>2023-11-06</t>
        </is>
      </c>
      <c r="F373" t="inlineStr">
        <is>
          <t>SGD</t>
        </is>
      </c>
      <c r="G373" t="n">
        <v>5508.3</v>
      </c>
      <c r="H373" t="n">
        <v>353.87</v>
      </c>
      <c r="I373" t="n">
        <v>5862.17</v>
      </c>
      <c r="J373" t="inlineStr">
        <is>
          <t>Paid</t>
        </is>
      </c>
    </row>
    <row r="374">
      <c r="A374" t="inlineStr">
        <is>
          <t>INV0373</t>
        </is>
      </c>
      <c r="B374" t="inlineStr">
        <is>
          <t>V0003</t>
        </is>
      </c>
      <c r="C374" t="inlineStr">
        <is>
          <t>PO2418</t>
        </is>
      </c>
      <c r="D374" t="inlineStr">
        <is>
          <t>2024-04-08</t>
        </is>
      </c>
      <c r="E374" t="inlineStr">
        <is>
          <t>2024-06-07</t>
        </is>
      </c>
      <c r="F374" t="inlineStr">
        <is>
          <t>INR</t>
        </is>
      </c>
      <c r="G374" t="n">
        <v>36519.05</v>
      </c>
      <c r="H374" t="n">
        <v>3108.41</v>
      </c>
      <c r="I374" t="n">
        <v>39627.46</v>
      </c>
      <c r="J374" t="inlineStr">
        <is>
          <t>Paid</t>
        </is>
      </c>
    </row>
    <row r="375">
      <c r="A375" t="inlineStr">
        <is>
          <t>INV0374</t>
        </is>
      </c>
      <c r="B375" t="inlineStr">
        <is>
          <t>V0119</t>
        </is>
      </c>
      <c r="C375" t="inlineStr">
        <is>
          <t>PO1636</t>
        </is>
      </c>
      <c r="D375" t="inlineStr">
        <is>
          <t>2024-06-23</t>
        </is>
      </c>
      <c r="E375" t="inlineStr">
        <is>
          <t>2024-08-22</t>
        </is>
      </c>
      <c r="F375" t="inlineStr">
        <is>
          <t>USD</t>
        </is>
      </c>
      <c r="G375" t="n">
        <v>97646.89</v>
      </c>
      <c r="H375" t="n">
        <v>11614.32</v>
      </c>
      <c r="I375" t="n">
        <v>109261.21</v>
      </c>
      <c r="J375" t="inlineStr">
        <is>
          <t>Paid</t>
        </is>
      </c>
    </row>
    <row r="376">
      <c r="A376" t="inlineStr">
        <is>
          <t>INV0375</t>
        </is>
      </c>
      <c r="B376" t="inlineStr">
        <is>
          <t>V0283</t>
        </is>
      </c>
      <c r="C376" t="inlineStr">
        <is>
          <t>PO4412</t>
        </is>
      </c>
      <c r="D376" t="inlineStr">
        <is>
          <t>2024-02-27</t>
        </is>
      </c>
      <c r="E376" t="inlineStr">
        <is>
          <t>2024-04-27</t>
        </is>
      </c>
      <c r="F376" t="inlineStr">
        <is>
          <t>EUR</t>
        </is>
      </c>
      <c r="G376" t="n">
        <v>213512.31</v>
      </c>
      <c r="H376" t="n">
        <v>31618.16</v>
      </c>
      <c r="I376" t="n">
        <v>245130.47</v>
      </c>
      <c r="J376" t="inlineStr">
        <is>
          <t>Paid</t>
        </is>
      </c>
    </row>
    <row r="377">
      <c r="A377" t="inlineStr">
        <is>
          <t>INV0376</t>
        </is>
      </c>
      <c r="B377" t="inlineStr">
        <is>
          <t>V0115</t>
        </is>
      </c>
      <c r="C377" t="inlineStr">
        <is>
          <t>PO4887</t>
        </is>
      </c>
      <c r="D377" t="inlineStr">
        <is>
          <t>2024-07-13</t>
        </is>
      </c>
      <c r="E377" t="inlineStr">
        <is>
          <t>2024-07-28</t>
        </is>
      </c>
      <c r="F377" t="inlineStr">
        <is>
          <t>AED</t>
        </is>
      </c>
      <c r="G377" t="n">
        <v>14700</v>
      </c>
      <c r="H377" t="n">
        <v>1585.43</v>
      </c>
      <c r="I377" t="n">
        <v>16285.43</v>
      </c>
      <c r="J377" t="inlineStr">
        <is>
          <t>Paid</t>
        </is>
      </c>
    </row>
    <row r="378">
      <c r="A378" t="inlineStr">
        <is>
          <t>INV0377</t>
        </is>
      </c>
      <c r="B378" t="inlineStr">
        <is>
          <t>V0256</t>
        </is>
      </c>
      <c r="C378" t="inlineStr">
        <is>
          <t>PO2872</t>
        </is>
      </c>
      <c r="D378" t="inlineStr">
        <is>
          <t>2023-03-10</t>
        </is>
      </c>
      <c r="E378" t="inlineStr">
        <is>
          <t>2023-04-09</t>
        </is>
      </c>
      <c r="F378" t="inlineStr">
        <is>
          <t>EUR</t>
        </is>
      </c>
      <c r="G378" t="n">
        <v>36005.59</v>
      </c>
      <c r="H378" t="n">
        <v>5864.72</v>
      </c>
      <c r="I378" t="n">
        <v>41870.31</v>
      </c>
      <c r="J378" t="inlineStr">
        <is>
          <t>Paid</t>
        </is>
      </c>
    </row>
    <row r="379">
      <c r="A379" t="inlineStr">
        <is>
          <t>INV0378</t>
        </is>
      </c>
      <c r="B379" t="inlineStr">
        <is>
          <t>V0053</t>
        </is>
      </c>
      <c r="C379" t="inlineStr">
        <is>
          <t>PO3843</t>
        </is>
      </c>
      <c r="D379" t="inlineStr">
        <is>
          <t>2023-08-07</t>
        </is>
      </c>
      <c r="E379" t="inlineStr">
        <is>
          <t>2023-08-22</t>
        </is>
      </c>
      <c r="F379" t="inlineStr">
        <is>
          <t>USD</t>
        </is>
      </c>
      <c r="G379" t="n">
        <v>38939.34</v>
      </c>
      <c r="H379" t="n">
        <v>2349.39</v>
      </c>
      <c r="I379" t="n">
        <v>41288.73</v>
      </c>
      <c r="J379" t="inlineStr">
        <is>
          <t>Pending</t>
        </is>
      </c>
    </row>
    <row r="380">
      <c r="A380" t="inlineStr">
        <is>
          <t>INV0379</t>
        </is>
      </c>
      <c r="B380" t="inlineStr">
        <is>
          <t>V0165</t>
        </is>
      </c>
      <c r="C380" t="inlineStr">
        <is>
          <t>PO4390</t>
        </is>
      </c>
      <c r="D380" t="inlineStr">
        <is>
          <t>2023-03-30</t>
        </is>
      </c>
      <c r="E380" t="inlineStr">
        <is>
          <t>2023-04-14</t>
        </is>
      </c>
      <c r="F380" t="inlineStr">
        <is>
          <t>SGD</t>
        </is>
      </c>
      <c r="G380" t="n">
        <v>26781.9</v>
      </c>
      <c r="H380" t="n">
        <v>2586.06</v>
      </c>
      <c r="I380" t="n">
        <v>29367.96</v>
      </c>
      <c r="J380" t="inlineStr">
        <is>
          <t>Pending</t>
        </is>
      </c>
    </row>
    <row r="381">
      <c r="A381" t="inlineStr">
        <is>
          <t>INV0380</t>
        </is>
      </c>
      <c r="B381" t="inlineStr">
        <is>
          <t>V0154</t>
        </is>
      </c>
      <c r="C381" t="inlineStr">
        <is>
          <t>PO1569</t>
        </is>
      </c>
      <c r="D381" t="inlineStr">
        <is>
          <t>2024-02-20</t>
        </is>
      </c>
      <c r="E381" t="inlineStr">
        <is>
          <t>2024-03-06</t>
        </is>
      </c>
      <c r="F381" t="inlineStr">
        <is>
          <t>SGD</t>
        </is>
      </c>
      <c r="G381" t="n">
        <v>19953.4</v>
      </c>
      <c r="H381" t="n">
        <v>2657.34</v>
      </c>
      <c r="I381" t="n">
        <v>22610.74</v>
      </c>
      <c r="J381" t="inlineStr">
        <is>
          <t>Paid</t>
        </is>
      </c>
    </row>
    <row r="382">
      <c r="A382" t="inlineStr">
        <is>
          <t>INV0381</t>
        </is>
      </c>
      <c r="B382" t="inlineStr">
        <is>
          <t>V0053</t>
        </is>
      </c>
      <c r="C382" t="inlineStr">
        <is>
          <t>PO0861</t>
        </is>
      </c>
      <c r="D382" t="inlineStr">
        <is>
          <t>2024-12-28</t>
        </is>
      </c>
      <c r="E382" t="inlineStr">
        <is>
          <t>2025-01-12</t>
        </is>
      </c>
      <c r="F382" t="inlineStr">
        <is>
          <t>USD</t>
        </is>
      </c>
      <c r="G382" t="n">
        <v>34063.28</v>
      </c>
      <c r="H382" t="n">
        <v>3146.58</v>
      </c>
      <c r="I382" t="n">
        <v>37209.86</v>
      </c>
      <c r="J382" t="inlineStr">
        <is>
          <t>Paid</t>
        </is>
      </c>
    </row>
    <row r="383">
      <c r="A383" t="inlineStr">
        <is>
          <t>INV0382</t>
        </is>
      </c>
      <c r="B383" t="inlineStr">
        <is>
          <t>V0173</t>
        </is>
      </c>
      <c r="C383" t="inlineStr">
        <is>
          <t>PO4949</t>
        </is>
      </c>
      <c r="D383" t="inlineStr">
        <is>
          <t>2024-12-19</t>
        </is>
      </c>
      <c r="E383" t="inlineStr">
        <is>
          <t>2025-01-03</t>
        </is>
      </c>
      <c r="F383" t="inlineStr">
        <is>
          <t>USD</t>
        </is>
      </c>
      <c r="G383" t="n">
        <v>1750.67</v>
      </c>
      <c r="H383" t="n">
        <v>152.79</v>
      </c>
      <c r="I383" t="n">
        <v>1903.46</v>
      </c>
      <c r="J383" t="inlineStr">
        <is>
          <t>Paid</t>
        </is>
      </c>
    </row>
    <row r="384">
      <c r="A384" t="inlineStr">
        <is>
          <t>INV0383</t>
        </is>
      </c>
      <c r="B384" t="inlineStr">
        <is>
          <t>V0137</t>
        </is>
      </c>
      <c r="C384" t="inlineStr">
        <is>
          <t>PO4472</t>
        </is>
      </c>
      <c r="D384" t="inlineStr">
        <is>
          <t>2023-12-13</t>
        </is>
      </c>
      <c r="E384" t="inlineStr">
        <is>
          <t>2023-12-28</t>
        </is>
      </c>
      <c r="F384" t="inlineStr">
        <is>
          <t>EUR</t>
        </is>
      </c>
      <c r="G384" t="n">
        <v>43567.62</v>
      </c>
      <c r="H384" t="n">
        <v>6125.15</v>
      </c>
      <c r="I384" t="n">
        <v>49692.77</v>
      </c>
      <c r="J384" t="inlineStr">
        <is>
          <t>Paid</t>
        </is>
      </c>
    </row>
    <row r="385">
      <c r="A385" t="inlineStr">
        <is>
          <t>INV0384</t>
        </is>
      </c>
      <c r="B385" t="inlineStr">
        <is>
          <t>V0029</t>
        </is>
      </c>
      <c r="C385" t="inlineStr">
        <is>
          <t>PO0037</t>
        </is>
      </c>
      <c r="D385" t="inlineStr">
        <is>
          <t>2024-05-28</t>
        </is>
      </c>
      <c r="E385" t="inlineStr">
        <is>
          <t>2024-07-27</t>
        </is>
      </c>
      <c r="F385" t="inlineStr">
        <is>
          <t>INR</t>
        </is>
      </c>
      <c r="G385" t="n">
        <v>24988.67</v>
      </c>
      <c r="H385" t="n">
        <v>4315.7</v>
      </c>
      <c r="I385" t="n">
        <v>29304.37</v>
      </c>
      <c r="J385" t="inlineStr">
        <is>
          <t>Pending</t>
        </is>
      </c>
    </row>
    <row r="386">
      <c r="A386" t="inlineStr">
        <is>
          <t>INV0385</t>
        </is>
      </c>
      <c r="B386" t="inlineStr">
        <is>
          <t>V0050</t>
        </is>
      </c>
      <c r="C386" t="inlineStr">
        <is>
          <t>PO0679</t>
        </is>
      </c>
      <c r="D386" t="inlineStr">
        <is>
          <t>2024-05-24</t>
        </is>
      </c>
      <c r="E386" t="inlineStr">
        <is>
          <t>2024-06-23</t>
        </is>
      </c>
      <c r="F386" t="inlineStr">
        <is>
          <t>SGD</t>
        </is>
      </c>
      <c r="G386" t="n">
        <v>17632.96</v>
      </c>
      <c r="H386" t="n">
        <v>2305.75</v>
      </c>
      <c r="I386" t="n">
        <v>19938.71</v>
      </c>
      <c r="J386" t="inlineStr">
        <is>
          <t>Pending</t>
        </is>
      </c>
    </row>
    <row r="387">
      <c r="A387" t="inlineStr">
        <is>
          <t>INV0386</t>
        </is>
      </c>
      <c r="B387" t="inlineStr">
        <is>
          <t>V0120</t>
        </is>
      </c>
      <c r="C387" t="inlineStr">
        <is>
          <t>PO0977</t>
        </is>
      </c>
      <c r="D387" t="inlineStr">
        <is>
          <t>2024-12-19</t>
        </is>
      </c>
      <c r="E387" t="inlineStr">
        <is>
          <t>2025-01-03</t>
        </is>
      </c>
      <c r="F387" t="inlineStr">
        <is>
          <t>AED</t>
        </is>
      </c>
      <c r="G387" t="n">
        <v>170563.37</v>
      </c>
      <c r="H387" t="n">
        <v>15764.47</v>
      </c>
      <c r="I387" t="n">
        <v>186327.84</v>
      </c>
      <c r="J387" t="inlineStr">
        <is>
          <t>Paid</t>
        </is>
      </c>
    </row>
    <row r="388">
      <c r="A388" t="inlineStr">
        <is>
          <t>INV0387</t>
        </is>
      </c>
      <c r="B388" t="inlineStr">
        <is>
          <t>V0128</t>
        </is>
      </c>
      <c r="C388" t="inlineStr">
        <is>
          <t>PO2160</t>
        </is>
      </c>
      <c r="D388" t="inlineStr">
        <is>
          <t>2024-06-24</t>
        </is>
      </c>
      <c r="E388" t="inlineStr">
        <is>
          <t>2024-07-24</t>
        </is>
      </c>
      <c r="F388" t="inlineStr">
        <is>
          <t>SGD</t>
        </is>
      </c>
      <c r="G388" t="n">
        <v>11215.66</v>
      </c>
      <c r="H388" t="n">
        <v>1641.94</v>
      </c>
      <c r="I388" t="n">
        <v>12857.6</v>
      </c>
      <c r="J388" t="inlineStr">
        <is>
          <t>Paid</t>
        </is>
      </c>
    </row>
    <row r="389">
      <c r="A389" t="inlineStr">
        <is>
          <t>INV0388</t>
        </is>
      </c>
      <c r="B389" t="inlineStr">
        <is>
          <t>V0028</t>
        </is>
      </c>
      <c r="D389" t="inlineStr">
        <is>
          <t>2024-10-05</t>
        </is>
      </c>
      <c r="E389" t="inlineStr">
        <is>
          <t>2024-11-19</t>
        </is>
      </c>
      <c r="F389" t="inlineStr">
        <is>
          <t>EUR</t>
        </is>
      </c>
      <c r="G389" t="n">
        <v>14719.44</v>
      </c>
      <c r="H389" t="n">
        <v>1519.43</v>
      </c>
      <c r="I389" t="n">
        <v>16238.87</v>
      </c>
      <c r="J389" t="inlineStr">
        <is>
          <t>Pending</t>
        </is>
      </c>
    </row>
    <row r="390">
      <c r="A390" t="inlineStr">
        <is>
          <t>INV0389</t>
        </is>
      </c>
      <c r="B390" t="inlineStr">
        <is>
          <t>V0201</t>
        </is>
      </c>
      <c r="C390" t="inlineStr">
        <is>
          <t>PO4005</t>
        </is>
      </c>
      <c r="D390" t="inlineStr">
        <is>
          <t>2023-04-29</t>
        </is>
      </c>
      <c r="E390" t="inlineStr">
        <is>
          <t>2023-06-28</t>
        </is>
      </c>
      <c r="F390" t="inlineStr">
        <is>
          <t>EUR</t>
        </is>
      </c>
      <c r="G390" t="n">
        <v>161385.84</v>
      </c>
      <c r="H390" t="n">
        <v>10716.66</v>
      </c>
      <c r="I390" t="n">
        <v>172102.5</v>
      </c>
      <c r="J390" t="inlineStr">
        <is>
          <t>Paid</t>
        </is>
      </c>
    </row>
    <row r="391">
      <c r="A391" t="inlineStr">
        <is>
          <t>INV0390</t>
        </is>
      </c>
      <c r="B391" t="inlineStr">
        <is>
          <t>V0272</t>
        </is>
      </c>
      <c r="C391" t="inlineStr">
        <is>
          <t>PO0839</t>
        </is>
      </c>
      <c r="D391" t="inlineStr">
        <is>
          <t>2023-08-08</t>
        </is>
      </c>
      <c r="E391" t="inlineStr">
        <is>
          <t>2023-10-07</t>
        </is>
      </c>
      <c r="F391" t="inlineStr">
        <is>
          <t>SGD</t>
        </is>
      </c>
      <c r="G391" t="n">
        <v>9584.85</v>
      </c>
      <c r="H391" t="n">
        <v>1360.51</v>
      </c>
      <c r="I391" t="n">
        <v>10945.36</v>
      </c>
      <c r="J391" t="inlineStr">
        <is>
          <t>Paid</t>
        </is>
      </c>
    </row>
    <row r="392">
      <c r="A392" t="inlineStr">
        <is>
          <t>INV0391</t>
        </is>
      </c>
      <c r="B392" t="inlineStr">
        <is>
          <t>V0256</t>
        </is>
      </c>
      <c r="D392" t="inlineStr">
        <is>
          <t>2024-09-18</t>
        </is>
      </c>
      <c r="E392" t="inlineStr">
        <is>
          <t>2024-10-18</t>
        </is>
      </c>
      <c r="F392" t="inlineStr">
        <is>
          <t>EUR</t>
        </is>
      </c>
      <c r="G392" t="n">
        <v>12706.7</v>
      </c>
      <c r="H392" t="n">
        <v>1280.46</v>
      </c>
      <c r="I392" t="n">
        <v>13987.16</v>
      </c>
      <c r="J392" t="inlineStr">
        <is>
          <t>Paid</t>
        </is>
      </c>
    </row>
    <row r="393">
      <c r="A393" t="inlineStr">
        <is>
          <t>INV0392</t>
        </is>
      </c>
      <c r="B393" t="inlineStr">
        <is>
          <t>V0077</t>
        </is>
      </c>
      <c r="C393" t="inlineStr">
        <is>
          <t>PO4965</t>
        </is>
      </c>
      <c r="D393" t="inlineStr">
        <is>
          <t>2024-05-22</t>
        </is>
      </c>
      <c r="E393" t="inlineStr">
        <is>
          <t>2024-06-21</t>
        </is>
      </c>
      <c r="F393" t="inlineStr">
        <is>
          <t>USD</t>
        </is>
      </c>
      <c r="G393" t="n">
        <v>19014.83</v>
      </c>
      <c r="H393" t="n">
        <v>2884.91</v>
      </c>
      <c r="I393" t="n">
        <v>21899.74</v>
      </c>
      <c r="J393" t="inlineStr">
        <is>
          <t>Pending</t>
        </is>
      </c>
    </row>
    <row r="394">
      <c r="A394" t="inlineStr">
        <is>
          <t>INV0393</t>
        </is>
      </c>
      <c r="B394" t="inlineStr">
        <is>
          <t>V0298</t>
        </is>
      </c>
      <c r="C394" t="inlineStr">
        <is>
          <t>PO4035</t>
        </is>
      </c>
      <c r="D394" t="inlineStr">
        <is>
          <t>2023-05-09</t>
        </is>
      </c>
      <c r="E394" t="inlineStr">
        <is>
          <t>2023-06-23</t>
        </is>
      </c>
      <c r="F394" t="inlineStr">
        <is>
          <t>USD</t>
        </is>
      </c>
      <c r="G394" t="n">
        <v>51058.87</v>
      </c>
      <c r="H394" t="n">
        <v>4609.26</v>
      </c>
      <c r="I394" t="n">
        <v>55668.13</v>
      </c>
      <c r="J394" t="inlineStr">
        <is>
          <t>Paid</t>
        </is>
      </c>
    </row>
    <row r="395">
      <c r="A395" t="inlineStr">
        <is>
          <t>INV0394</t>
        </is>
      </c>
      <c r="B395" t="inlineStr">
        <is>
          <t>V0018</t>
        </is>
      </c>
      <c r="C395" t="inlineStr">
        <is>
          <t>PO1735</t>
        </is>
      </c>
      <c r="D395" t="inlineStr">
        <is>
          <t>2024-03-20</t>
        </is>
      </c>
      <c r="E395" t="inlineStr">
        <is>
          <t>2024-05-04</t>
        </is>
      </c>
      <c r="F395" t="inlineStr">
        <is>
          <t>AED</t>
        </is>
      </c>
      <c r="G395" t="n">
        <v>27113.92</v>
      </c>
      <c r="H395" t="n">
        <v>3971.4</v>
      </c>
      <c r="I395" t="n">
        <v>31085.32</v>
      </c>
      <c r="J395" t="inlineStr">
        <is>
          <t>Pending</t>
        </is>
      </c>
    </row>
    <row r="396">
      <c r="A396" t="inlineStr">
        <is>
          <t>INV0395</t>
        </is>
      </c>
      <c r="B396" t="inlineStr">
        <is>
          <t>V0055</t>
        </is>
      </c>
      <c r="C396" t="inlineStr">
        <is>
          <t>PO3008</t>
        </is>
      </c>
      <c r="D396" t="inlineStr">
        <is>
          <t>2024-03-01</t>
        </is>
      </c>
      <c r="E396" t="inlineStr">
        <is>
          <t>2024-03-16</t>
        </is>
      </c>
      <c r="F396" t="inlineStr">
        <is>
          <t>INR</t>
        </is>
      </c>
      <c r="G396" t="n">
        <v>6047.35</v>
      </c>
      <c r="H396" t="n">
        <v>492.46</v>
      </c>
      <c r="I396" t="n">
        <v>6539.81</v>
      </c>
      <c r="J396" t="inlineStr">
        <is>
          <t>Paid</t>
        </is>
      </c>
    </row>
    <row r="397">
      <c r="A397" t="inlineStr">
        <is>
          <t>INV0396</t>
        </is>
      </c>
      <c r="B397" t="inlineStr">
        <is>
          <t>V0112</t>
        </is>
      </c>
      <c r="C397" t="inlineStr">
        <is>
          <t>PO4190</t>
        </is>
      </c>
      <c r="D397" t="inlineStr">
        <is>
          <t>2024-11-28</t>
        </is>
      </c>
      <c r="E397" t="inlineStr">
        <is>
          <t>2025-01-27</t>
        </is>
      </c>
      <c r="F397" t="inlineStr">
        <is>
          <t>EUR</t>
        </is>
      </c>
      <c r="G397" t="n">
        <v>12936.8</v>
      </c>
      <c r="H397" t="n">
        <v>1595.21</v>
      </c>
      <c r="I397" t="n">
        <v>14532.01</v>
      </c>
      <c r="J397" t="inlineStr">
        <is>
          <t>Pending</t>
        </is>
      </c>
    </row>
    <row r="398">
      <c r="A398" t="inlineStr">
        <is>
          <t>INV0397</t>
        </is>
      </c>
      <c r="B398" t="inlineStr">
        <is>
          <t>V0246</t>
        </is>
      </c>
      <c r="C398" t="inlineStr">
        <is>
          <t>PO2802</t>
        </is>
      </c>
      <c r="D398" t="inlineStr">
        <is>
          <t>2024-03-03</t>
        </is>
      </c>
      <c r="E398" t="inlineStr">
        <is>
          <t>2024-04-17</t>
        </is>
      </c>
      <c r="F398" t="inlineStr">
        <is>
          <t>USD</t>
        </is>
      </c>
      <c r="G398" t="n">
        <v>11999.8</v>
      </c>
      <c r="H398" t="n">
        <v>2081.7</v>
      </c>
      <c r="I398" t="n">
        <v>14081.5</v>
      </c>
      <c r="J398" t="inlineStr">
        <is>
          <t>Pending</t>
        </is>
      </c>
    </row>
    <row r="399">
      <c r="A399" t="inlineStr">
        <is>
          <t>INV0398</t>
        </is>
      </c>
      <c r="B399" t="inlineStr">
        <is>
          <t>V0152</t>
        </is>
      </c>
      <c r="C399" t="inlineStr">
        <is>
          <t>PO0075</t>
        </is>
      </c>
      <c r="D399" t="inlineStr">
        <is>
          <t>2024-06-29</t>
        </is>
      </c>
      <c r="E399" t="inlineStr">
        <is>
          <t>2024-08-28</t>
        </is>
      </c>
      <c r="F399" t="inlineStr">
        <is>
          <t>USD</t>
        </is>
      </c>
      <c r="G399" t="n">
        <v>20389.57</v>
      </c>
      <c r="H399" t="n">
        <v>1904.65</v>
      </c>
      <c r="I399" t="n">
        <v>22294.22</v>
      </c>
      <c r="J399" t="inlineStr">
        <is>
          <t>Paid</t>
        </is>
      </c>
    </row>
    <row r="400">
      <c r="A400" t="inlineStr">
        <is>
          <t>INV0399</t>
        </is>
      </c>
      <c r="B400" t="inlineStr">
        <is>
          <t>V0239</t>
        </is>
      </c>
      <c r="C400" t="inlineStr">
        <is>
          <t>PO3066</t>
        </is>
      </c>
      <c r="D400" t="inlineStr">
        <is>
          <t>2023-08-23</t>
        </is>
      </c>
      <c r="E400" t="inlineStr">
        <is>
          <t>2023-09-07</t>
        </is>
      </c>
      <c r="F400" t="inlineStr">
        <is>
          <t>SGD</t>
        </is>
      </c>
      <c r="G400" t="n">
        <v>33719.91</v>
      </c>
      <c r="H400" t="n">
        <v>3222.38</v>
      </c>
      <c r="I400" t="n">
        <v>36942.29</v>
      </c>
      <c r="J400" t="inlineStr">
        <is>
          <t>Paid</t>
        </is>
      </c>
    </row>
    <row r="401">
      <c r="A401" t="inlineStr">
        <is>
          <t>INV0400</t>
        </is>
      </c>
      <c r="B401" t="inlineStr">
        <is>
          <t>V0234</t>
        </is>
      </c>
      <c r="D401" t="inlineStr">
        <is>
          <t>2024-04-05</t>
        </is>
      </c>
      <c r="E401" t="inlineStr">
        <is>
          <t>2024-05-05</t>
        </is>
      </c>
      <c r="F401" t="inlineStr">
        <is>
          <t>SGD</t>
        </is>
      </c>
      <c r="G401" t="n">
        <v>33463.34</v>
      </c>
      <c r="H401" t="n">
        <v>5026.35</v>
      </c>
      <c r="I401" t="n">
        <v>38489.69</v>
      </c>
      <c r="J401" t="inlineStr">
        <is>
          <t>Pending</t>
        </is>
      </c>
    </row>
    <row r="402">
      <c r="A402" t="inlineStr">
        <is>
          <t>INV0401</t>
        </is>
      </c>
      <c r="B402" t="inlineStr">
        <is>
          <t>V0051</t>
        </is>
      </c>
      <c r="C402" t="inlineStr">
        <is>
          <t>PO3823</t>
        </is>
      </c>
      <c r="D402" t="inlineStr">
        <is>
          <t>2023-04-19</t>
        </is>
      </c>
      <c r="E402" t="inlineStr">
        <is>
          <t>2023-06-03</t>
        </is>
      </c>
      <c r="F402" t="inlineStr">
        <is>
          <t>SGD</t>
        </is>
      </c>
      <c r="G402" t="n">
        <v>3729.35</v>
      </c>
      <c r="H402" t="n">
        <v>369.68</v>
      </c>
      <c r="I402" t="n">
        <v>4099.03</v>
      </c>
      <c r="J402" t="inlineStr">
        <is>
          <t>Paid</t>
        </is>
      </c>
    </row>
    <row r="403">
      <c r="A403" t="inlineStr">
        <is>
          <t>INV0402</t>
        </is>
      </c>
      <c r="B403" t="inlineStr">
        <is>
          <t>V0062</t>
        </is>
      </c>
      <c r="C403" t="inlineStr">
        <is>
          <t>PO3988</t>
        </is>
      </c>
      <c r="D403" t="inlineStr">
        <is>
          <t>2024-06-09</t>
        </is>
      </c>
      <c r="E403" t="inlineStr">
        <is>
          <t>2024-08-08</t>
        </is>
      </c>
      <c r="F403" t="inlineStr">
        <is>
          <t>SGD</t>
        </is>
      </c>
      <c r="G403" t="n">
        <v>63827.6</v>
      </c>
      <c r="H403" t="n">
        <v>5394.52</v>
      </c>
      <c r="I403" t="n">
        <v>69222.12</v>
      </c>
      <c r="J403" t="inlineStr">
        <is>
          <t>Paid</t>
        </is>
      </c>
    </row>
    <row r="404">
      <c r="A404" t="inlineStr">
        <is>
          <t>INV0403</t>
        </is>
      </c>
      <c r="B404" t="inlineStr">
        <is>
          <t>V0048</t>
        </is>
      </c>
      <c r="C404" t="inlineStr">
        <is>
          <t>PO3863</t>
        </is>
      </c>
      <c r="D404" t="inlineStr">
        <is>
          <t>2023-10-24</t>
        </is>
      </c>
      <c r="E404" t="inlineStr">
        <is>
          <t>2023-11-23</t>
        </is>
      </c>
      <c r="F404" t="inlineStr">
        <is>
          <t>INR</t>
        </is>
      </c>
      <c r="G404" t="n">
        <v>28355.29</v>
      </c>
      <c r="H404" t="n">
        <v>1851.91</v>
      </c>
      <c r="I404" t="n">
        <v>30207.2</v>
      </c>
      <c r="J404" t="inlineStr">
        <is>
          <t>Paid</t>
        </is>
      </c>
    </row>
    <row r="405">
      <c r="A405" t="inlineStr">
        <is>
          <t>INV0404</t>
        </is>
      </c>
      <c r="B405" t="inlineStr">
        <is>
          <t>V0152</t>
        </is>
      </c>
      <c r="C405" t="inlineStr">
        <is>
          <t>PO1067</t>
        </is>
      </c>
      <c r="D405" t="inlineStr">
        <is>
          <t>2023-07-13</t>
        </is>
      </c>
      <c r="E405" t="inlineStr">
        <is>
          <t>2023-09-11</t>
        </is>
      </c>
      <c r="F405" t="inlineStr">
        <is>
          <t>USD</t>
        </is>
      </c>
      <c r="G405" t="n">
        <v>87950.73</v>
      </c>
      <c r="H405" t="n">
        <v>12183.91</v>
      </c>
      <c r="I405" t="n">
        <v>100134.64</v>
      </c>
      <c r="J405" t="inlineStr">
        <is>
          <t>Paid</t>
        </is>
      </c>
    </row>
    <row r="406">
      <c r="A406" t="inlineStr">
        <is>
          <t>INV0405</t>
        </is>
      </c>
      <c r="B406" t="inlineStr">
        <is>
          <t>V0299</t>
        </is>
      </c>
      <c r="C406" t="inlineStr">
        <is>
          <t>PO1375</t>
        </is>
      </c>
      <c r="D406" t="inlineStr">
        <is>
          <t>2024-07-31</t>
        </is>
      </c>
      <c r="E406" t="inlineStr">
        <is>
          <t>2024-08-30</t>
        </is>
      </c>
      <c r="F406" t="inlineStr">
        <is>
          <t>EUR</t>
        </is>
      </c>
      <c r="G406" t="n">
        <v>34344.54</v>
      </c>
      <c r="H406" t="n">
        <v>3906.91</v>
      </c>
      <c r="I406" t="n">
        <v>38251.45</v>
      </c>
      <c r="J406" t="inlineStr">
        <is>
          <t>Paid</t>
        </is>
      </c>
    </row>
    <row r="407">
      <c r="A407" t="inlineStr">
        <is>
          <t>INV0406</t>
        </is>
      </c>
      <c r="B407" t="inlineStr">
        <is>
          <t>V0227</t>
        </is>
      </c>
      <c r="D407" t="inlineStr">
        <is>
          <t>2023-02-20</t>
        </is>
      </c>
      <c r="E407" t="inlineStr">
        <is>
          <t>2023-04-06</t>
        </is>
      </c>
      <c r="F407" t="inlineStr">
        <is>
          <t>AED</t>
        </is>
      </c>
      <c r="G407" t="n">
        <v>66258.75999999999</v>
      </c>
      <c r="H407" t="n">
        <v>11045.18</v>
      </c>
      <c r="I407" t="n">
        <v>77303.94</v>
      </c>
      <c r="J407" t="inlineStr">
        <is>
          <t>Paid</t>
        </is>
      </c>
    </row>
    <row r="408">
      <c r="A408" t="inlineStr">
        <is>
          <t>INV0407</t>
        </is>
      </c>
      <c r="B408" t="inlineStr">
        <is>
          <t>V0062</t>
        </is>
      </c>
      <c r="D408" t="inlineStr">
        <is>
          <t>2023-03-03</t>
        </is>
      </c>
      <c r="E408" t="inlineStr">
        <is>
          <t>2023-05-02</t>
        </is>
      </c>
      <c r="F408" t="inlineStr">
        <is>
          <t>SGD</t>
        </is>
      </c>
      <c r="G408" t="n">
        <v>35120.68</v>
      </c>
      <c r="H408" t="n">
        <v>5582.9</v>
      </c>
      <c r="I408" t="n">
        <v>40703.58</v>
      </c>
      <c r="J408" t="inlineStr">
        <is>
          <t>Pending</t>
        </is>
      </c>
    </row>
    <row r="409">
      <c r="A409" t="inlineStr">
        <is>
          <t>INV0408</t>
        </is>
      </c>
      <c r="B409" t="inlineStr">
        <is>
          <t>V0030</t>
        </is>
      </c>
      <c r="C409" t="inlineStr">
        <is>
          <t>PO1840</t>
        </is>
      </c>
      <c r="D409" t="inlineStr">
        <is>
          <t>2024-06-05</t>
        </is>
      </c>
      <c r="E409" t="inlineStr">
        <is>
          <t>2024-08-04</t>
        </is>
      </c>
      <c r="F409" t="inlineStr">
        <is>
          <t>EUR</t>
        </is>
      </c>
      <c r="G409" t="n">
        <v>84645.38</v>
      </c>
      <c r="H409" t="n">
        <v>6893.32</v>
      </c>
      <c r="I409" t="n">
        <v>91538.7</v>
      </c>
      <c r="J409" t="inlineStr">
        <is>
          <t>Pending</t>
        </is>
      </c>
    </row>
    <row r="410">
      <c r="A410" t="inlineStr">
        <is>
          <t>INV0409</t>
        </is>
      </c>
      <c r="B410" t="inlineStr">
        <is>
          <t>V0165</t>
        </is>
      </c>
      <c r="C410" t="inlineStr">
        <is>
          <t>PO0663</t>
        </is>
      </c>
      <c r="D410" t="inlineStr">
        <is>
          <t>2023-06-10</t>
        </is>
      </c>
      <c r="E410" t="inlineStr">
        <is>
          <t>2023-06-25</t>
        </is>
      </c>
      <c r="F410" t="inlineStr">
        <is>
          <t>SGD</t>
        </is>
      </c>
      <c r="G410" t="n">
        <v>37132.6</v>
      </c>
      <c r="H410" t="n">
        <v>4700.99</v>
      </c>
      <c r="I410" t="n">
        <v>41833.59</v>
      </c>
      <c r="J410" t="inlineStr">
        <is>
          <t>Paid</t>
        </is>
      </c>
    </row>
    <row r="411">
      <c r="A411" t="inlineStr">
        <is>
          <t>INV0410</t>
        </is>
      </c>
      <c r="B411" t="inlineStr">
        <is>
          <t>V0072</t>
        </is>
      </c>
      <c r="C411" t="inlineStr">
        <is>
          <t>PO2079</t>
        </is>
      </c>
      <c r="D411" t="inlineStr">
        <is>
          <t>2023-09-19</t>
        </is>
      </c>
      <c r="E411" t="inlineStr">
        <is>
          <t>2023-11-18</t>
        </is>
      </c>
      <c r="F411" t="inlineStr">
        <is>
          <t>AED</t>
        </is>
      </c>
      <c r="G411" t="n">
        <v>19971.96</v>
      </c>
      <c r="H411" t="n">
        <v>1880.19</v>
      </c>
      <c r="I411" t="n">
        <v>21852.15</v>
      </c>
      <c r="J411" t="inlineStr">
        <is>
          <t>Paid</t>
        </is>
      </c>
    </row>
    <row r="412">
      <c r="A412" t="inlineStr">
        <is>
          <t>INV0411</t>
        </is>
      </c>
      <c r="B412" t="inlineStr">
        <is>
          <t>V0220</t>
        </is>
      </c>
      <c r="D412" t="inlineStr">
        <is>
          <t>2024-11-14</t>
        </is>
      </c>
      <c r="E412" t="inlineStr">
        <is>
          <t>2025-01-13</t>
        </is>
      </c>
      <c r="F412" t="inlineStr">
        <is>
          <t>USD</t>
        </is>
      </c>
      <c r="G412" t="n">
        <v>213722.71</v>
      </c>
      <c r="H412" t="n">
        <v>27452.09</v>
      </c>
      <c r="I412" t="n">
        <v>241174.8</v>
      </c>
      <c r="J412" t="inlineStr">
        <is>
          <t>Pending</t>
        </is>
      </c>
    </row>
    <row r="413">
      <c r="A413" t="inlineStr">
        <is>
          <t>INV0412</t>
        </is>
      </c>
      <c r="B413" t="inlineStr">
        <is>
          <t>V0257</t>
        </is>
      </c>
      <c r="C413" t="inlineStr">
        <is>
          <t>PO2489</t>
        </is>
      </c>
      <c r="D413" t="inlineStr">
        <is>
          <t>2023-06-03</t>
        </is>
      </c>
      <c r="E413" t="inlineStr">
        <is>
          <t>2023-07-03</t>
        </is>
      </c>
      <c r="F413" t="inlineStr">
        <is>
          <t>INR</t>
        </is>
      </c>
      <c r="G413" t="n">
        <v>53585.68</v>
      </c>
      <c r="H413" t="n">
        <v>6220.66</v>
      </c>
      <c r="I413" t="n">
        <v>59806.34</v>
      </c>
      <c r="J413" t="inlineStr">
        <is>
          <t>Paid</t>
        </is>
      </c>
    </row>
    <row r="414">
      <c r="A414" t="inlineStr">
        <is>
          <t>INV0413</t>
        </is>
      </c>
      <c r="B414" t="inlineStr">
        <is>
          <t>V0003</t>
        </is>
      </c>
      <c r="C414" t="inlineStr">
        <is>
          <t>PO1794</t>
        </is>
      </c>
      <c r="D414" t="inlineStr">
        <is>
          <t>2024-04-04</t>
        </is>
      </c>
      <c r="E414" t="inlineStr">
        <is>
          <t>2024-06-03</t>
        </is>
      </c>
      <c r="F414" t="inlineStr">
        <is>
          <t>INR</t>
        </is>
      </c>
      <c r="G414" t="n">
        <v>39094.79</v>
      </c>
      <c r="H414" t="n">
        <v>4553.2</v>
      </c>
      <c r="I414" t="n">
        <v>43647.99</v>
      </c>
      <c r="J414" t="inlineStr">
        <is>
          <t>Paid</t>
        </is>
      </c>
    </row>
    <row r="415">
      <c r="A415" t="inlineStr">
        <is>
          <t>INV0414</t>
        </is>
      </c>
      <c r="B415" t="inlineStr">
        <is>
          <t>V0081</t>
        </is>
      </c>
      <c r="C415" t="inlineStr">
        <is>
          <t>PO0304</t>
        </is>
      </c>
      <c r="D415" t="inlineStr">
        <is>
          <t>2024-03-15</t>
        </is>
      </c>
      <c r="E415" t="inlineStr">
        <is>
          <t>2024-05-14</t>
        </is>
      </c>
      <c r="F415" t="inlineStr">
        <is>
          <t>INR</t>
        </is>
      </c>
      <c r="G415" t="n">
        <v>6146.85</v>
      </c>
      <c r="H415" t="n">
        <v>643.83</v>
      </c>
      <c r="I415" t="n">
        <v>6790.68</v>
      </c>
      <c r="J415" t="inlineStr">
        <is>
          <t>Paid</t>
        </is>
      </c>
    </row>
    <row r="416">
      <c r="A416" t="inlineStr">
        <is>
          <t>INV0415</t>
        </is>
      </c>
      <c r="B416" t="inlineStr">
        <is>
          <t>V0270</t>
        </is>
      </c>
      <c r="C416" t="inlineStr">
        <is>
          <t>PO3999</t>
        </is>
      </c>
      <c r="D416" t="inlineStr">
        <is>
          <t>2024-06-28</t>
        </is>
      </c>
      <c r="E416" t="inlineStr">
        <is>
          <t>2024-08-12</t>
        </is>
      </c>
      <c r="F416" t="inlineStr">
        <is>
          <t>SGD</t>
        </is>
      </c>
      <c r="G416" t="n">
        <v>6073.51</v>
      </c>
      <c r="H416" t="n">
        <v>627.48</v>
      </c>
      <c r="I416" t="n">
        <v>6700.99</v>
      </c>
      <c r="J416" t="inlineStr">
        <is>
          <t>Paid</t>
        </is>
      </c>
    </row>
    <row r="417">
      <c r="A417" t="inlineStr">
        <is>
          <t>INV0416</t>
        </is>
      </c>
      <c r="B417" t="inlineStr">
        <is>
          <t>V0115</t>
        </is>
      </c>
      <c r="D417" t="inlineStr">
        <is>
          <t>2023-07-25</t>
        </is>
      </c>
      <c r="E417" t="inlineStr">
        <is>
          <t>2023-08-09</t>
        </is>
      </c>
      <c r="F417" t="inlineStr">
        <is>
          <t>AED</t>
        </is>
      </c>
      <c r="G417" t="n">
        <v>29516.82</v>
      </c>
      <c r="H417" t="n">
        <v>3631.97</v>
      </c>
      <c r="I417" t="n">
        <v>33148.79</v>
      </c>
      <c r="J417" t="inlineStr">
        <is>
          <t>Pending</t>
        </is>
      </c>
    </row>
    <row r="418">
      <c r="A418" t="inlineStr">
        <is>
          <t>INV0417</t>
        </is>
      </c>
      <c r="B418" t="inlineStr">
        <is>
          <t>V0249</t>
        </is>
      </c>
      <c r="C418" t="inlineStr">
        <is>
          <t>PO2147</t>
        </is>
      </c>
      <c r="D418" t="inlineStr">
        <is>
          <t>2024-11-13</t>
        </is>
      </c>
      <c r="E418" t="inlineStr">
        <is>
          <t>2024-12-13</t>
        </is>
      </c>
      <c r="F418" t="inlineStr">
        <is>
          <t>INR</t>
        </is>
      </c>
      <c r="G418" t="n">
        <v>25476.74</v>
      </c>
      <c r="H418" t="n">
        <v>2453.53</v>
      </c>
      <c r="I418" t="n">
        <v>27930.27</v>
      </c>
      <c r="J418" t="inlineStr">
        <is>
          <t>Paid</t>
        </is>
      </c>
    </row>
    <row r="419">
      <c r="A419" t="inlineStr">
        <is>
          <t>INV0418</t>
        </is>
      </c>
      <c r="B419" t="inlineStr">
        <is>
          <t>V0078</t>
        </is>
      </c>
      <c r="D419" t="inlineStr">
        <is>
          <t>2024-03-30</t>
        </is>
      </c>
      <c r="E419" t="inlineStr">
        <is>
          <t>2024-04-29</t>
        </is>
      </c>
      <c r="F419" t="inlineStr">
        <is>
          <t>USD</t>
        </is>
      </c>
      <c r="G419" t="n">
        <v>11918.86</v>
      </c>
      <c r="H419" t="n">
        <v>975.21</v>
      </c>
      <c r="I419" t="n">
        <v>12894.07</v>
      </c>
      <c r="J419" t="inlineStr">
        <is>
          <t>Paid</t>
        </is>
      </c>
    </row>
    <row r="420">
      <c r="A420" t="inlineStr">
        <is>
          <t>INV0419</t>
        </is>
      </c>
      <c r="B420" t="inlineStr">
        <is>
          <t>V0290</t>
        </is>
      </c>
      <c r="C420" t="inlineStr">
        <is>
          <t>PO0809</t>
        </is>
      </c>
      <c r="D420" t="inlineStr">
        <is>
          <t>2024-02-29</t>
        </is>
      </c>
      <c r="E420" t="inlineStr">
        <is>
          <t>2024-04-14</t>
        </is>
      </c>
      <c r="F420" t="inlineStr">
        <is>
          <t>INR</t>
        </is>
      </c>
      <c r="G420" t="n">
        <v>25361.38</v>
      </c>
      <c r="H420" t="n">
        <v>2578.93</v>
      </c>
      <c r="I420" t="n">
        <v>27940.31</v>
      </c>
      <c r="J420" t="inlineStr">
        <is>
          <t>Paid</t>
        </is>
      </c>
    </row>
    <row r="421">
      <c r="A421" t="inlineStr">
        <is>
          <t>INV0420</t>
        </is>
      </c>
      <c r="B421" t="inlineStr">
        <is>
          <t>V0068</t>
        </is>
      </c>
      <c r="C421" t="inlineStr">
        <is>
          <t>PO3900</t>
        </is>
      </c>
      <c r="D421" t="inlineStr">
        <is>
          <t>2024-12-13</t>
        </is>
      </c>
      <c r="E421" t="inlineStr">
        <is>
          <t>2025-01-12</t>
        </is>
      </c>
      <c r="F421" t="inlineStr">
        <is>
          <t>USD</t>
        </is>
      </c>
      <c r="G421" t="n">
        <v>107864.05</v>
      </c>
      <c r="H421" t="n">
        <v>6749.47</v>
      </c>
      <c r="I421" t="n">
        <v>114613.52</v>
      </c>
      <c r="J421" t="inlineStr">
        <is>
          <t>Paid</t>
        </is>
      </c>
    </row>
    <row r="422">
      <c r="A422" t="inlineStr">
        <is>
          <t>INV0421</t>
        </is>
      </c>
      <c r="B422" t="inlineStr">
        <is>
          <t>V0084</t>
        </is>
      </c>
      <c r="D422" t="inlineStr">
        <is>
          <t>2024-09-25</t>
        </is>
      </c>
      <c r="E422" t="inlineStr">
        <is>
          <t>2024-10-25</t>
        </is>
      </c>
      <c r="F422" t="inlineStr">
        <is>
          <t>AED</t>
        </is>
      </c>
      <c r="G422" t="n">
        <v>44152.4</v>
      </c>
      <c r="H422" t="n">
        <v>4694.12</v>
      </c>
      <c r="I422" t="n">
        <v>48846.52</v>
      </c>
      <c r="J422" t="inlineStr">
        <is>
          <t>Pending</t>
        </is>
      </c>
    </row>
    <row r="423">
      <c r="A423" t="inlineStr">
        <is>
          <t>INV0422</t>
        </is>
      </c>
      <c r="B423" t="inlineStr">
        <is>
          <t>V0022</t>
        </is>
      </c>
      <c r="C423" t="inlineStr">
        <is>
          <t>PO1043</t>
        </is>
      </c>
      <c r="D423" t="inlineStr">
        <is>
          <t>2023-11-15</t>
        </is>
      </c>
      <c r="E423" t="inlineStr">
        <is>
          <t>2023-12-30</t>
        </is>
      </c>
      <c r="F423" t="inlineStr">
        <is>
          <t>SGD</t>
        </is>
      </c>
      <c r="G423" t="n">
        <v>7037.38</v>
      </c>
      <c r="H423" t="n">
        <v>945.42</v>
      </c>
      <c r="I423" t="n">
        <v>7982.8</v>
      </c>
      <c r="J423" t="inlineStr">
        <is>
          <t>Paid</t>
        </is>
      </c>
    </row>
    <row r="424">
      <c r="A424" t="inlineStr">
        <is>
          <t>INV0423</t>
        </is>
      </c>
      <c r="B424" t="inlineStr">
        <is>
          <t>V0180</t>
        </is>
      </c>
      <c r="C424" t="inlineStr">
        <is>
          <t>PO2196</t>
        </is>
      </c>
      <c r="D424" t="inlineStr">
        <is>
          <t>2024-04-25</t>
        </is>
      </c>
      <c r="E424" t="inlineStr">
        <is>
          <t>2024-06-09</t>
        </is>
      </c>
      <c r="F424" t="inlineStr">
        <is>
          <t>USD</t>
        </is>
      </c>
      <c r="G424" t="n">
        <v>19702.31</v>
      </c>
      <c r="H424" t="n">
        <v>1365.57</v>
      </c>
      <c r="I424" t="n">
        <v>21067.88</v>
      </c>
      <c r="J424" t="inlineStr">
        <is>
          <t>Pending</t>
        </is>
      </c>
    </row>
    <row r="425">
      <c r="A425" t="inlineStr">
        <is>
          <t>INV0424</t>
        </is>
      </c>
      <c r="B425" t="inlineStr">
        <is>
          <t>V0177</t>
        </is>
      </c>
      <c r="D425" t="inlineStr">
        <is>
          <t>2024-01-21</t>
        </is>
      </c>
      <c r="E425" t="inlineStr">
        <is>
          <t>2024-02-05</t>
        </is>
      </c>
      <c r="F425" t="inlineStr">
        <is>
          <t>INR</t>
        </is>
      </c>
      <c r="G425" t="n">
        <v>9848.1</v>
      </c>
      <c r="H425" t="n">
        <v>795.87</v>
      </c>
      <c r="I425" t="n">
        <v>10643.97</v>
      </c>
      <c r="J425" t="inlineStr">
        <is>
          <t>Pending</t>
        </is>
      </c>
    </row>
    <row r="426">
      <c r="A426" t="inlineStr">
        <is>
          <t>INV0425</t>
        </is>
      </c>
      <c r="B426" t="inlineStr">
        <is>
          <t>V0173</t>
        </is>
      </c>
      <c r="D426" t="inlineStr">
        <is>
          <t>2023-06-01</t>
        </is>
      </c>
      <c r="E426" t="inlineStr">
        <is>
          <t>2023-06-16</t>
        </is>
      </c>
      <c r="F426" t="inlineStr">
        <is>
          <t>USD</t>
        </is>
      </c>
      <c r="G426" t="n">
        <v>14947.51</v>
      </c>
      <c r="H426" t="n">
        <v>1473.72</v>
      </c>
      <c r="I426" t="n">
        <v>16421.23</v>
      </c>
      <c r="J426" t="inlineStr">
        <is>
          <t>Paid</t>
        </is>
      </c>
    </row>
    <row r="427">
      <c r="A427" t="inlineStr">
        <is>
          <t>INV0426</t>
        </is>
      </c>
      <c r="B427" t="inlineStr">
        <is>
          <t>V0113</t>
        </is>
      </c>
      <c r="C427" t="inlineStr">
        <is>
          <t>PO4212</t>
        </is>
      </c>
      <c r="D427" t="inlineStr">
        <is>
          <t>2024-01-10</t>
        </is>
      </c>
      <c r="E427" t="inlineStr">
        <is>
          <t>2024-02-09</t>
        </is>
      </c>
      <c r="F427" t="inlineStr">
        <is>
          <t>AED</t>
        </is>
      </c>
      <c r="G427" t="n">
        <v>14565.11</v>
      </c>
      <c r="H427" t="n">
        <v>1954.78</v>
      </c>
      <c r="I427" t="n">
        <v>16519.89</v>
      </c>
      <c r="J427" t="inlineStr">
        <is>
          <t>Paid</t>
        </is>
      </c>
    </row>
    <row r="428">
      <c r="A428" t="inlineStr">
        <is>
          <t>INV0427</t>
        </is>
      </c>
      <c r="B428" t="inlineStr">
        <is>
          <t>V0073</t>
        </is>
      </c>
      <c r="D428" t="inlineStr">
        <is>
          <t>2024-11-04</t>
        </is>
      </c>
      <c r="E428" t="inlineStr">
        <is>
          <t>2024-12-04</t>
        </is>
      </c>
      <c r="F428" t="inlineStr">
        <is>
          <t>EUR</t>
        </is>
      </c>
      <c r="G428" t="n">
        <v>13661.74</v>
      </c>
      <c r="H428" t="n">
        <v>1195.86</v>
      </c>
      <c r="I428" t="n">
        <v>14857.6</v>
      </c>
      <c r="J428" t="inlineStr">
        <is>
          <t>Paid</t>
        </is>
      </c>
    </row>
    <row r="429">
      <c r="A429" t="inlineStr">
        <is>
          <t>INV0428</t>
        </is>
      </c>
      <c r="B429" t="inlineStr">
        <is>
          <t>V0274</t>
        </is>
      </c>
      <c r="C429" t="inlineStr">
        <is>
          <t>PO0940</t>
        </is>
      </c>
      <c r="D429" t="inlineStr">
        <is>
          <t>2023-09-14</t>
        </is>
      </c>
      <c r="E429" t="inlineStr">
        <is>
          <t>2023-09-29</t>
        </is>
      </c>
      <c r="F429" t="inlineStr">
        <is>
          <t>AED</t>
        </is>
      </c>
      <c r="G429" t="n">
        <v>6278.36</v>
      </c>
      <c r="H429" t="n">
        <v>331.98</v>
      </c>
      <c r="I429" t="n">
        <v>6610.34</v>
      </c>
      <c r="J429" t="inlineStr">
        <is>
          <t>Paid</t>
        </is>
      </c>
    </row>
    <row r="430">
      <c r="A430" t="inlineStr">
        <is>
          <t>INV0429</t>
        </is>
      </c>
      <c r="B430" t="inlineStr">
        <is>
          <t>V0129</t>
        </is>
      </c>
      <c r="D430" t="inlineStr">
        <is>
          <t>2024-09-25</t>
        </is>
      </c>
      <c r="E430" t="inlineStr">
        <is>
          <t>2024-11-09</t>
        </is>
      </c>
      <c r="F430" t="inlineStr">
        <is>
          <t>INR</t>
        </is>
      </c>
      <c r="G430" t="n">
        <v>19386.75</v>
      </c>
      <c r="H430" t="n">
        <v>3129.09</v>
      </c>
      <c r="I430" t="n">
        <v>22515.84</v>
      </c>
      <c r="J430" t="inlineStr">
        <is>
          <t>Paid</t>
        </is>
      </c>
    </row>
    <row r="431">
      <c r="A431" t="inlineStr">
        <is>
          <t>INV0430</t>
        </is>
      </c>
      <c r="B431" t="inlineStr">
        <is>
          <t>V0286</t>
        </is>
      </c>
      <c r="C431" t="inlineStr">
        <is>
          <t>PO1924</t>
        </is>
      </c>
      <c r="D431" t="inlineStr">
        <is>
          <t>2023-03-30</t>
        </is>
      </c>
      <c r="E431" t="inlineStr">
        <is>
          <t>2023-05-14</t>
        </is>
      </c>
      <c r="F431" t="inlineStr">
        <is>
          <t>SGD</t>
        </is>
      </c>
      <c r="G431" t="n">
        <v>12574.07</v>
      </c>
      <c r="H431" t="n">
        <v>1000.33</v>
      </c>
      <c r="I431" t="n">
        <v>13574.4</v>
      </c>
      <c r="J431" t="inlineStr">
        <is>
          <t>Paid</t>
        </is>
      </c>
    </row>
    <row r="432">
      <c r="A432" t="inlineStr">
        <is>
          <t>INV0431</t>
        </is>
      </c>
      <c r="B432" t="inlineStr">
        <is>
          <t>V0172</t>
        </is>
      </c>
      <c r="D432" t="inlineStr">
        <is>
          <t>2024-02-29</t>
        </is>
      </c>
      <c r="E432" t="inlineStr">
        <is>
          <t>2024-03-30</t>
        </is>
      </c>
      <c r="F432" t="inlineStr">
        <is>
          <t>USD</t>
        </is>
      </c>
      <c r="G432" t="n">
        <v>1176.8</v>
      </c>
      <c r="H432" t="n">
        <v>177.63</v>
      </c>
      <c r="I432" t="n">
        <v>1354.43</v>
      </c>
      <c r="J432" t="inlineStr">
        <is>
          <t>Paid</t>
        </is>
      </c>
    </row>
    <row r="433">
      <c r="A433" t="inlineStr">
        <is>
          <t>INV0432</t>
        </is>
      </c>
      <c r="B433" t="inlineStr">
        <is>
          <t>V0204</t>
        </is>
      </c>
      <c r="C433" t="inlineStr">
        <is>
          <t>PO3151</t>
        </is>
      </c>
      <c r="D433" t="inlineStr">
        <is>
          <t>2023-09-04</t>
        </is>
      </c>
      <c r="E433" t="inlineStr">
        <is>
          <t>2023-10-04</t>
        </is>
      </c>
      <c r="F433" t="inlineStr">
        <is>
          <t>USD</t>
        </is>
      </c>
      <c r="G433" t="n">
        <v>171608.68</v>
      </c>
      <c r="H433" t="n">
        <v>23198.19</v>
      </c>
      <c r="I433" t="n">
        <v>194806.87</v>
      </c>
      <c r="J433" t="inlineStr">
        <is>
          <t>Paid</t>
        </is>
      </c>
    </row>
    <row r="434">
      <c r="A434" t="inlineStr">
        <is>
          <t>INV0433</t>
        </is>
      </c>
      <c r="B434" t="inlineStr">
        <is>
          <t>V0053</t>
        </is>
      </c>
      <c r="C434" t="inlineStr">
        <is>
          <t>PO3405</t>
        </is>
      </c>
      <c r="D434" t="inlineStr">
        <is>
          <t>2023-12-15</t>
        </is>
      </c>
      <c r="E434" t="inlineStr">
        <is>
          <t>2023-12-30</t>
        </is>
      </c>
      <c r="F434" t="inlineStr">
        <is>
          <t>USD</t>
        </is>
      </c>
      <c r="G434" t="n">
        <v>65432.19</v>
      </c>
      <c r="H434" t="n">
        <v>8171.46</v>
      </c>
      <c r="I434" t="n">
        <v>73603.64999999999</v>
      </c>
      <c r="J434" t="inlineStr">
        <is>
          <t>Paid</t>
        </is>
      </c>
    </row>
    <row r="435">
      <c r="A435" t="inlineStr">
        <is>
          <t>INV0434</t>
        </is>
      </c>
      <c r="B435" t="inlineStr">
        <is>
          <t>V0130</t>
        </is>
      </c>
      <c r="C435" t="inlineStr">
        <is>
          <t>PO2859</t>
        </is>
      </c>
      <c r="D435" t="inlineStr">
        <is>
          <t>2024-04-26</t>
        </is>
      </c>
      <c r="E435" t="inlineStr">
        <is>
          <t>2024-06-10</t>
        </is>
      </c>
      <c r="F435" t="inlineStr">
        <is>
          <t>USD</t>
        </is>
      </c>
      <c r="G435" t="n">
        <v>15118.88</v>
      </c>
      <c r="H435" t="n">
        <v>760.1900000000001</v>
      </c>
      <c r="I435" t="n">
        <v>15879.07</v>
      </c>
      <c r="J435" t="inlineStr">
        <is>
          <t>Pending</t>
        </is>
      </c>
    </row>
    <row r="436">
      <c r="A436" t="inlineStr">
        <is>
          <t>INV0435</t>
        </is>
      </c>
      <c r="B436" t="inlineStr">
        <is>
          <t>V0237</t>
        </is>
      </c>
      <c r="D436" t="inlineStr">
        <is>
          <t>2023-06-19</t>
        </is>
      </c>
      <c r="E436" t="inlineStr">
        <is>
          <t>2023-07-04</t>
        </is>
      </c>
      <c r="F436" t="inlineStr">
        <is>
          <t>AED</t>
        </is>
      </c>
      <c r="G436" t="n">
        <v>22444.91</v>
      </c>
      <c r="H436" t="n">
        <v>2498.69</v>
      </c>
      <c r="I436" t="n">
        <v>24943.6</v>
      </c>
      <c r="J436" t="inlineStr">
        <is>
          <t>Pending</t>
        </is>
      </c>
    </row>
    <row r="437">
      <c r="A437" t="inlineStr">
        <is>
          <t>INV0436</t>
        </is>
      </c>
      <c r="B437" t="inlineStr">
        <is>
          <t>V0143</t>
        </is>
      </c>
      <c r="C437" t="inlineStr">
        <is>
          <t>PO4704</t>
        </is>
      </c>
      <c r="D437" t="inlineStr">
        <is>
          <t>2024-06-25</t>
        </is>
      </c>
      <c r="E437" t="inlineStr">
        <is>
          <t>2024-08-24</t>
        </is>
      </c>
      <c r="F437" t="inlineStr">
        <is>
          <t>EUR</t>
        </is>
      </c>
      <c r="G437" t="n">
        <v>6824.99</v>
      </c>
      <c r="H437" t="n">
        <v>972.1799999999999</v>
      </c>
      <c r="I437" t="n">
        <v>7797.17</v>
      </c>
      <c r="J437" t="inlineStr">
        <is>
          <t>Paid</t>
        </is>
      </c>
    </row>
    <row r="438">
      <c r="A438" t="inlineStr">
        <is>
          <t>INV0437</t>
        </is>
      </c>
      <c r="B438" t="inlineStr">
        <is>
          <t>V0173</t>
        </is>
      </c>
      <c r="D438" t="inlineStr">
        <is>
          <t>2024-12-11</t>
        </is>
      </c>
      <c r="E438" t="inlineStr">
        <is>
          <t>2024-12-26</t>
        </is>
      </c>
      <c r="F438" t="inlineStr">
        <is>
          <t>USD</t>
        </is>
      </c>
      <c r="G438" t="n">
        <v>120057.12</v>
      </c>
      <c r="H438" t="n">
        <v>18625.73</v>
      </c>
      <c r="I438" t="n">
        <v>138682.85</v>
      </c>
      <c r="J438" t="inlineStr">
        <is>
          <t>Paid</t>
        </is>
      </c>
    </row>
    <row r="439">
      <c r="A439" t="inlineStr">
        <is>
          <t>INV0438</t>
        </is>
      </c>
      <c r="B439" t="inlineStr">
        <is>
          <t>V0137</t>
        </is>
      </c>
      <c r="D439" t="inlineStr">
        <is>
          <t>2023-05-04</t>
        </is>
      </c>
      <c r="E439" t="inlineStr">
        <is>
          <t>2023-05-19</t>
        </is>
      </c>
      <c r="F439" t="inlineStr">
        <is>
          <t>EUR</t>
        </is>
      </c>
      <c r="G439" t="n">
        <v>146867.88</v>
      </c>
      <c r="H439" t="n">
        <v>12137.99</v>
      </c>
      <c r="I439" t="n">
        <v>159005.87</v>
      </c>
      <c r="J439" t="inlineStr">
        <is>
          <t>Paid</t>
        </is>
      </c>
    </row>
    <row r="440">
      <c r="A440" t="inlineStr">
        <is>
          <t>INV0439</t>
        </is>
      </c>
      <c r="B440" t="inlineStr">
        <is>
          <t>V0029</t>
        </is>
      </c>
      <c r="C440" t="inlineStr">
        <is>
          <t>PO0037</t>
        </is>
      </c>
      <c r="D440" t="inlineStr">
        <is>
          <t>2023-04-29</t>
        </is>
      </c>
      <c r="E440" t="inlineStr">
        <is>
          <t>2023-06-28</t>
        </is>
      </c>
      <c r="F440" t="inlineStr">
        <is>
          <t>INR</t>
        </is>
      </c>
      <c r="G440" t="n">
        <v>25762.98</v>
      </c>
      <c r="H440" t="n">
        <v>3160.43</v>
      </c>
      <c r="I440" t="n">
        <v>28923.41</v>
      </c>
      <c r="J440" t="inlineStr">
        <is>
          <t>Pending</t>
        </is>
      </c>
    </row>
    <row r="441">
      <c r="A441" t="inlineStr">
        <is>
          <t>INV0440</t>
        </is>
      </c>
      <c r="B441" t="inlineStr">
        <is>
          <t>V0081</t>
        </is>
      </c>
      <c r="C441" t="inlineStr">
        <is>
          <t>PO1354</t>
        </is>
      </c>
      <c r="D441" t="inlineStr">
        <is>
          <t>2024-08-20</t>
        </is>
      </c>
      <c r="E441" t="inlineStr">
        <is>
          <t>2024-10-19</t>
        </is>
      </c>
      <c r="F441" t="inlineStr">
        <is>
          <t>INR</t>
        </is>
      </c>
      <c r="G441" t="n">
        <v>61299.73</v>
      </c>
      <c r="H441" t="n">
        <v>3282.47</v>
      </c>
      <c r="I441" t="n">
        <v>64582.2</v>
      </c>
      <c r="J441" t="inlineStr">
        <is>
          <t>Paid</t>
        </is>
      </c>
    </row>
    <row r="442">
      <c r="A442" t="inlineStr">
        <is>
          <t>INV0441</t>
        </is>
      </c>
      <c r="B442" t="inlineStr">
        <is>
          <t>V0043</t>
        </is>
      </c>
      <c r="D442" t="inlineStr">
        <is>
          <t>2023-01-29</t>
        </is>
      </c>
      <c r="E442" t="inlineStr">
        <is>
          <t>2023-02-13</t>
        </is>
      </c>
      <c r="F442" t="inlineStr">
        <is>
          <t>INR</t>
        </is>
      </c>
      <c r="G442" t="n">
        <v>26246.47</v>
      </c>
      <c r="H442" t="n">
        <v>2830.35</v>
      </c>
      <c r="I442" t="n">
        <v>29076.82</v>
      </c>
      <c r="J442" t="inlineStr">
        <is>
          <t>Paid</t>
        </is>
      </c>
    </row>
    <row r="443">
      <c r="A443" t="inlineStr">
        <is>
          <t>INV0442</t>
        </is>
      </c>
      <c r="B443" t="inlineStr">
        <is>
          <t>V0193</t>
        </is>
      </c>
      <c r="D443" t="inlineStr">
        <is>
          <t>2024-02-06</t>
        </is>
      </c>
      <c r="E443" t="inlineStr">
        <is>
          <t>2024-04-06</t>
        </is>
      </c>
      <c r="F443" t="inlineStr">
        <is>
          <t>EUR</t>
        </is>
      </c>
      <c r="G443" t="n">
        <v>5786.45</v>
      </c>
      <c r="H443" t="n">
        <v>746.24</v>
      </c>
      <c r="I443" t="n">
        <v>6532.69</v>
      </c>
      <c r="J443" t="inlineStr">
        <is>
          <t>Pending</t>
        </is>
      </c>
    </row>
    <row r="444">
      <c r="A444" t="inlineStr">
        <is>
          <t>INV0443</t>
        </is>
      </c>
      <c r="B444" t="inlineStr">
        <is>
          <t>V0130</t>
        </is>
      </c>
      <c r="C444" t="inlineStr">
        <is>
          <t>PO0780</t>
        </is>
      </c>
      <c r="D444" t="inlineStr">
        <is>
          <t>2023-01-14</t>
        </is>
      </c>
      <c r="E444" t="inlineStr">
        <is>
          <t>2023-02-28</t>
        </is>
      </c>
      <c r="F444" t="inlineStr">
        <is>
          <t>USD</t>
        </is>
      </c>
      <c r="G444" t="n">
        <v>14591.24</v>
      </c>
      <c r="H444" t="n">
        <v>2562.34</v>
      </c>
      <c r="I444" t="n">
        <v>17153.58</v>
      </c>
      <c r="J444" t="inlineStr">
        <is>
          <t>Paid</t>
        </is>
      </c>
    </row>
    <row r="445">
      <c r="A445" t="inlineStr">
        <is>
          <t>INV0444</t>
        </is>
      </c>
      <c r="B445" t="inlineStr">
        <is>
          <t>V0043</t>
        </is>
      </c>
      <c r="C445" t="inlineStr">
        <is>
          <t>PO1513</t>
        </is>
      </c>
      <c r="D445" t="inlineStr">
        <is>
          <t>2024-06-25</t>
        </is>
      </c>
      <c r="E445" t="inlineStr">
        <is>
          <t>2024-07-10</t>
        </is>
      </c>
      <c r="F445" t="inlineStr">
        <is>
          <t>INR</t>
        </is>
      </c>
      <c r="G445" t="n">
        <v>25132.77</v>
      </c>
      <c r="H445" t="n">
        <v>3869</v>
      </c>
      <c r="I445" t="n">
        <v>29001.77</v>
      </c>
      <c r="J445" t="inlineStr">
        <is>
          <t>Paid</t>
        </is>
      </c>
    </row>
    <row r="446">
      <c r="A446" t="inlineStr">
        <is>
          <t>INV0445</t>
        </is>
      </c>
      <c r="B446" t="inlineStr">
        <is>
          <t>V0069</t>
        </is>
      </c>
      <c r="D446" t="inlineStr">
        <is>
          <t>2024-07-27</t>
        </is>
      </c>
      <c r="E446" t="inlineStr">
        <is>
          <t>2024-09-25</t>
        </is>
      </c>
      <c r="F446" t="inlineStr">
        <is>
          <t>SGD</t>
        </is>
      </c>
      <c r="G446" t="n">
        <v>13980.97</v>
      </c>
      <c r="H446" t="n">
        <v>1331.36</v>
      </c>
      <c r="I446" t="n">
        <v>15312.33</v>
      </c>
      <c r="J446" t="inlineStr">
        <is>
          <t>Paid</t>
        </is>
      </c>
    </row>
    <row r="447">
      <c r="A447" t="inlineStr">
        <is>
          <t>INV0446</t>
        </is>
      </c>
      <c r="B447" t="inlineStr">
        <is>
          <t>V0067</t>
        </is>
      </c>
      <c r="D447" t="inlineStr">
        <is>
          <t>2024-08-23</t>
        </is>
      </c>
      <c r="E447" t="inlineStr">
        <is>
          <t>2024-09-07</t>
        </is>
      </c>
      <c r="F447" t="inlineStr">
        <is>
          <t>SGD</t>
        </is>
      </c>
      <c r="G447" t="n">
        <v>17700.47</v>
      </c>
      <c r="H447" t="n">
        <v>3048.41</v>
      </c>
      <c r="I447" t="n">
        <v>20748.88</v>
      </c>
      <c r="J447" t="inlineStr">
        <is>
          <t>Paid</t>
        </is>
      </c>
    </row>
    <row r="448">
      <c r="A448" t="inlineStr">
        <is>
          <t>INV0447</t>
        </is>
      </c>
      <c r="B448" t="inlineStr">
        <is>
          <t>V0053</t>
        </is>
      </c>
      <c r="C448" t="inlineStr">
        <is>
          <t>PO1089</t>
        </is>
      </c>
      <c r="D448" t="inlineStr">
        <is>
          <t>2024-07-20</t>
        </is>
      </c>
      <c r="E448" t="inlineStr">
        <is>
          <t>2024-08-04</t>
        </is>
      </c>
      <c r="F448" t="inlineStr">
        <is>
          <t>USD</t>
        </is>
      </c>
      <c r="G448" t="n">
        <v>20102.52</v>
      </c>
      <c r="H448" t="n">
        <v>2706.91</v>
      </c>
      <c r="I448" t="n">
        <v>22809.43</v>
      </c>
      <c r="J448" t="inlineStr">
        <is>
          <t>Paid</t>
        </is>
      </c>
    </row>
    <row r="449">
      <c r="A449" t="inlineStr">
        <is>
          <t>INV0448</t>
        </is>
      </c>
      <c r="B449" t="inlineStr">
        <is>
          <t>V0150</t>
        </is>
      </c>
      <c r="C449" t="inlineStr">
        <is>
          <t>PO4444</t>
        </is>
      </c>
      <c r="D449" t="inlineStr">
        <is>
          <t>2023-12-12</t>
        </is>
      </c>
      <c r="E449" t="inlineStr">
        <is>
          <t>2024-01-11</t>
        </is>
      </c>
      <c r="F449" t="inlineStr">
        <is>
          <t>USD</t>
        </is>
      </c>
      <c r="G449" t="n">
        <v>20315.14</v>
      </c>
      <c r="H449" t="n">
        <v>1857.56</v>
      </c>
      <c r="I449" t="n">
        <v>22172.7</v>
      </c>
      <c r="J449" t="inlineStr">
        <is>
          <t>Paid</t>
        </is>
      </c>
    </row>
    <row r="450">
      <c r="A450" t="inlineStr">
        <is>
          <t>INV0449</t>
        </is>
      </c>
      <c r="B450" t="inlineStr">
        <is>
          <t>V0249</t>
        </is>
      </c>
      <c r="D450" t="inlineStr">
        <is>
          <t>2024-07-29</t>
        </is>
      </c>
      <c r="E450" t="inlineStr">
        <is>
          <t>2024-08-28</t>
        </is>
      </c>
      <c r="F450" t="inlineStr">
        <is>
          <t>INR</t>
        </is>
      </c>
      <c r="G450" t="n">
        <v>23208.14</v>
      </c>
      <c r="H450" t="n">
        <v>3615.73</v>
      </c>
      <c r="I450" t="n">
        <v>26823.87</v>
      </c>
      <c r="J450" t="inlineStr">
        <is>
          <t>Paid</t>
        </is>
      </c>
    </row>
    <row r="451">
      <c r="A451" t="inlineStr">
        <is>
          <t>INV0450</t>
        </is>
      </c>
      <c r="B451" t="inlineStr">
        <is>
          <t>V0062</t>
        </is>
      </c>
      <c r="C451" t="inlineStr">
        <is>
          <t>PO1644</t>
        </is>
      </c>
      <c r="D451" t="inlineStr">
        <is>
          <t>2023-02-25</t>
        </is>
      </c>
      <c r="E451" t="inlineStr">
        <is>
          <t>2023-04-26</t>
        </is>
      </c>
      <c r="F451" t="inlineStr">
        <is>
          <t>SGD</t>
        </is>
      </c>
      <c r="G451" t="n">
        <v>7626.58</v>
      </c>
      <c r="H451" t="n">
        <v>539.39</v>
      </c>
      <c r="I451" t="n">
        <v>8165.97</v>
      </c>
      <c r="J451" t="inlineStr">
        <is>
          <t>Paid</t>
        </is>
      </c>
    </row>
    <row r="452">
      <c r="A452" t="inlineStr">
        <is>
          <t>INV0451</t>
        </is>
      </c>
      <c r="B452" t="inlineStr">
        <is>
          <t>V0296</t>
        </is>
      </c>
      <c r="D452" t="inlineStr">
        <is>
          <t>2024-06-15</t>
        </is>
      </c>
      <c r="E452" t="inlineStr">
        <is>
          <t>2024-06-30</t>
        </is>
      </c>
      <c r="F452" t="inlineStr">
        <is>
          <t>USD</t>
        </is>
      </c>
      <c r="G452" t="n">
        <v>10753.47</v>
      </c>
      <c r="H452" t="n">
        <v>1819</v>
      </c>
      <c r="I452" t="n">
        <v>12572.47</v>
      </c>
      <c r="J452" t="inlineStr">
        <is>
          <t>Paid</t>
        </is>
      </c>
    </row>
    <row r="453">
      <c r="A453" t="inlineStr">
        <is>
          <t>INV0452</t>
        </is>
      </c>
      <c r="B453" t="inlineStr">
        <is>
          <t>V0294</t>
        </is>
      </c>
      <c r="C453" t="inlineStr">
        <is>
          <t>PO0468</t>
        </is>
      </c>
      <c r="D453" t="inlineStr">
        <is>
          <t>2023-02-26</t>
        </is>
      </c>
      <c r="E453" t="inlineStr">
        <is>
          <t>2023-04-12</t>
        </is>
      </c>
      <c r="F453" t="inlineStr">
        <is>
          <t>EUR</t>
        </is>
      </c>
      <c r="G453" t="n">
        <v>6096.17</v>
      </c>
      <c r="H453" t="n">
        <v>308.96</v>
      </c>
      <c r="I453" t="n">
        <v>6405.13</v>
      </c>
      <c r="J453" t="inlineStr">
        <is>
          <t>Paid</t>
        </is>
      </c>
    </row>
    <row r="454">
      <c r="A454" t="inlineStr">
        <is>
          <t>INV0453</t>
        </is>
      </c>
      <c r="B454" t="inlineStr">
        <is>
          <t>V0060</t>
        </is>
      </c>
      <c r="C454" t="inlineStr">
        <is>
          <t>PO4228</t>
        </is>
      </c>
      <c r="D454" t="inlineStr">
        <is>
          <t>2023-07-27</t>
        </is>
      </c>
      <c r="E454" t="inlineStr">
        <is>
          <t>2023-09-25</t>
        </is>
      </c>
      <c r="F454" t="inlineStr">
        <is>
          <t>SGD</t>
        </is>
      </c>
      <c r="G454" t="n">
        <v>58560.49</v>
      </c>
      <c r="H454" t="n">
        <v>5662.4</v>
      </c>
      <c r="I454" t="n">
        <v>64222.89</v>
      </c>
      <c r="J454" t="inlineStr">
        <is>
          <t>Paid</t>
        </is>
      </c>
    </row>
    <row r="455">
      <c r="A455" t="inlineStr">
        <is>
          <t>INV0454</t>
        </is>
      </c>
      <c r="B455" t="inlineStr">
        <is>
          <t>V0115</t>
        </is>
      </c>
      <c r="C455" t="inlineStr">
        <is>
          <t>PO0777</t>
        </is>
      </c>
      <c r="D455" t="inlineStr">
        <is>
          <t>2024-10-21</t>
        </is>
      </c>
      <c r="E455" t="inlineStr">
        <is>
          <t>2024-11-05</t>
        </is>
      </c>
      <c r="F455" t="inlineStr">
        <is>
          <t>AED</t>
        </is>
      </c>
      <c r="G455" t="n">
        <v>2682.09</v>
      </c>
      <c r="H455" t="n">
        <v>252.42</v>
      </c>
      <c r="I455" t="n">
        <v>2934.51</v>
      </c>
      <c r="J455" t="inlineStr">
        <is>
          <t>Paid</t>
        </is>
      </c>
    </row>
    <row r="456">
      <c r="A456" t="inlineStr">
        <is>
          <t>INV0455</t>
        </is>
      </c>
      <c r="B456" t="inlineStr">
        <is>
          <t>V0187</t>
        </is>
      </c>
      <c r="C456" t="inlineStr">
        <is>
          <t>PO1741</t>
        </is>
      </c>
      <c r="D456" t="inlineStr">
        <is>
          <t>2023-07-26</t>
        </is>
      </c>
      <c r="E456" t="inlineStr">
        <is>
          <t>2023-09-24</t>
        </is>
      </c>
      <c r="F456" t="inlineStr">
        <is>
          <t>INR</t>
        </is>
      </c>
      <c r="G456" t="n">
        <v>69814.03999999999</v>
      </c>
      <c r="H456" t="n">
        <v>6363.1</v>
      </c>
      <c r="I456" t="n">
        <v>76177.14</v>
      </c>
      <c r="J456" t="inlineStr">
        <is>
          <t>Paid</t>
        </is>
      </c>
    </row>
    <row r="457">
      <c r="A457" t="inlineStr">
        <is>
          <t>INV0456</t>
        </is>
      </c>
      <c r="B457" t="inlineStr">
        <is>
          <t>V0055</t>
        </is>
      </c>
      <c r="C457" t="inlineStr">
        <is>
          <t>PO0837</t>
        </is>
      </c>
      <c r="D457" t="inlineStr">
        <is>
          <t>2024-03-05</t>
        </is>
      </c>
      <c r="E457" t="inlineStr">
        <is>
          <t>2024-03-20</t>
        </is>
      </c>
      <c r="F457" t="inlineStr">
        <is>
          <t>INR</t>
        </is>
      </c>
      <c r="G457" t="n">
        <v>88110.71000000001</v>
      </c>
      <c r="H457" t="n">
        <v>8069.68</v>
      </c>
      <c r="I457" t="n">
        <v>96180.39</v>
      </c>
      <c r="J457" t="inlineStr">
        <is>
          <t>Paid</t>
        </is>
      </c>
    </row>
    <row r="458">
      <c r="A458" t="inlineStr">
        <is>
          <t>INV0457</t>
        </is>
      </c>
      <c r="B458" t="inlineStr">
        <is>
          <t>V0132</t>
        </is>
      </c>
      <c r="C458" t="inlineStr">
        <is>
          <t>PO0443</t>
        </is>
      </c>
      <c r="D458" t="inlineStr">
        <is>
          <t>2024-02-18</t>
        </is>
      </c>
      <c r="E458" t="inlineStr">
        <is>
          <t>2024-03-19</t>
        </is>
      </c>
      <c r="F458" t="inlineStr">
        <is>
          <t>SGD</t>
        </is>
      </c>
      <c r="G458" t="n">
        <v>16282.06</v>
      </c>
      <c r="H458" t="n">
        <v>2579.11</v>
      </c>
      <c r="I458" t="n">
        <v>18861.17</v>
      </c>
      <c r="J458" t="inlineStr">
        <is>
          <t>Paid</t>
        </is>
      </c>
    </row>
    <row r="459">
      <c r="A459" t="inlineStr">
        <is>
          <t>INV0458</t>
        </is>
      </c>
      <c r="B459" t="inlineStr">
        <is>
          <t>V0180</t>
        </is>
      </c>
      <c r="D459" t="inlineStr">
        <is>
          <t>2023-05-17</t>
        </is>
      </c>
      <c r="E459" t="inlineStr">
        <is>
          <t>2023-07-01</t>
        </is>
      </c>
      <c r="F459" t="inlineStr">
        <is>
          <t>USD</t>
        </is>
      </c>
      <c r="G459" t="n">
        <v>1630.86</v>
      </c>
      <c r="H459" t="n">
        <v>176.57</v>
      </c>
      <c r="I459" t="n">
        <v>1807.43</v>
      </c>
      <c r="J459" t="inlineStr">
        <is>
          <t>Pending</t>
        </is>
      </c>
    </row>
    <row r="460">
      <c r="A460" t="inlineStr">
        <is>
          <t>INV0459</t>
        </is>
      </c>
      <c r="B460" t="inlineStr">
        <is>
          <t>V0300</t>
        </is>
      </c>
      <c r="C460" t="inlineStr">
        <is>
          <t>PO1247</t>
        </is>
      </c>
      <c r="D460" t="inlineStr">
        <is>
          <t>2024-12-14</t>
        </is>
      </c>
      <c r="E460" t="inlineStr">
        <is>
          <t>2025-01-28</t>
        </is>
      </c>
      <c r="F460" t="inlineStr">
        <is>
          <t>INR</t>
        </is>
      </c>
      <c r="G460" t="n">
        <v>15347.22</v>
      </c>
      <c r="H460" t="n">
        <v>1732.64</v>
      </c>
      <c r="I460" t="n">
        <v>17079.86</v>
      </c>
      <c r="J460" t="inlineStr">
        <is>
          <t>Paid</t>
        </is>
      </c>
    </row>
    <row r="461">
      <c r="A461" t="inlineStr">
        <is>
          <t>INV0460</t>
        </is>
      </c>
      <c r="B461" t="inlineStr">
        <is>
          <t>V0235</t>
        </is>
      </c>
      <c r="C461" t="inlineStr">
        <is>
          <t>PO4872</t>
        </is>
      </c>
      <c r="D461" t="inlineStr">
        <is>
          <t>2024-03-10</t>
        </is>
      </c>
      <c r="E461" t="inlineStr">
        <is>
          <t>2024-05-09</t>
        </is>
      </c>
      <c r="F461" t="inlineStr">
        <is>
          <t>INR</t>
        </is>
      </c>
      <c r="G461" t="n">
        <v>20657.13</v>
      </c>
      <c r="H461" t="n">
        <v>2751.99</v>
      </c>
      <c r="I461" t="n">
        <v>23409.12</v>
      </c>
      <c r="J461" t="inlineStr">
        <is>
          <t>Paid</t>
        </is>
      </c>
    </row>
    <row r="462">
      <c r="A462" t="inlineStr">
        <is>
          <t>INV0461</t>
        </is>
      </c>
      <c r="B462" t="inlineStr">
        <is>
          <t>V0137</t>
        </is>
      </c>
      <c r="D462" t="inlineStr">
        <is>
          <t>2023-05-18</t>
        </is>
      </c>
      <c r="E462" t="inlineStr">
        <is>
          <t>2023-06-02</t>
        </is>
      </c>
      <c r="F462" t="inlineStr">
        <is>
          <t>EUR</t>
        </is>
      </c>
      <c r="G462" t="n">
        <v>8017.66</v>
      </c>
      <c r="H462" t="n">
        <v>678.1799999999999</v>
      </c>
      <c r="I462" t="n">
        <v>8695.84</v>
      </c>
      <c r="J462" t="inlineStr">
        <is>
          <t>Paid</t>
        </is>
      </c>
    </row>
    <row r="463">
      <c r="A463" t="inlineStr">
        <is>
          <t>INV0462</t>
        </is>
      </c>
      <c r="B463" t="inlineStr">
        <is>
          <t>V0098</t>
        </is>
      </c>
      <c r="C463" t="inlineStr">
        <is>
          <t>PO4029</t>
        </is>
      </c>
      <c r="D463" t="inlineStr">
        <is>
          <t>2024-02-27</t>
        </is>
      </c>
      <c r="E463" t="inlineStr">
        <is>
          <t>2024-04-12</t>
        </is>
      </c>
      <c r="F463" t="inlineStr">
        <is>
          <t>USD</t>
        </is>
      </c>
      <c r="G463" t="n">
        <v>13157.95</v>
      </c>
      <c r="H463" t="n">
        <v>1501.13</v>
      </c>
      <c r="I463" t="n">
        <v>14659.08</v>
      </c>
      <c r="J463" t="inlineStr">
        <is>
          <t>Paid</t>
        </is>
      </c>
    </row>
    <row r="464">
      <c r="A464" t="inlineStr">
        <is>
          <t>INV0463</t>
        </is>
      </c>
      <c r="B464" t="inlineStr">
        <is>
          <t>V0071</t>
        </is>
      </c>
      <c r="D464" t="inlineStr">
        <is>
          <t>2023-11-03</t>
        </is>
      </c>
      <c r="E464" t="inlineStr">
        <is>
          <t>2023-12-18</t>
        </is>
      </c>
      <c r="F464" t="inlineStr">
        <is>
          <t>USD</t>
        </is>
      </c>
      <c r="G464" t="n">
        <v>101741.97</v>
      </c>
      <c r="H464" t="n">
        <v>11092.16</v>
      </c>
      <c r="I464" t="n">
        <v>112834.13</v>
      </c>
      <c r="J464" t="inlineStr">
        <is>
          <t>Pending</t>
        </is>
      </c>
    </row>
    <row r="465">
      <c r="A465" t="inlineStr">
        <is>
          <t>INV0464</t>
        </is>
      </c>
      <c r="B465" t="inlineStr">
        <is>
          <t>V0243</t>
        </is>
      </c>
      <c r="C465" t="inlineStr">
        <is>
          <t>PO0972</t>
        </is>
      </c>
      <c r="D465" t="inlineStr">
        <is>
          <t>2024-11-18</t>
        </is>
      </c>
      <c r="E465" t="inlineStr">
        <is>
          <t>2025-01-17</t>
        </is>
      </c>
      <c r="F465" t="inlineStr">
        <is>
          <t>INR</t>
        </is>
      </c>
      <c r="G465" t="n">
        <v>42827.13</v>
      </c>
      <c r="H465" t="n">
        <v>3451.41</v>
      </c>
      <c r="I465" t="n">
        <v>46278.54</v>
      </c>
      <c r="J465" t="inlineStr">
        <is>
          <t>Paid</t>
        </is>
      </c>
    </row>
    <row r="466">
      <c r="A466" t="inlineStr">
        <is>
          <t>INV0465</t>
        </is>
      </c>
      <c r="B466" t="inlineStr">
        <is>
          <t>V0023</t>
        </is>
      </c>
      <c r="C466" t="inlineStr">
        <is>
          <t>PO0206</t>
        </is>
      </c>
      <c r="D466" t="inlineStr">
        <is>
          <t>2024-05-26</t>
        </is>
      </c>
      <c r="E466" t="inlineStr">
        <is>
          <t>2024-07-10</t>
        </is>
      </c>
      <c r="F466" t="inlineStr">
        <is>
          <t>INR</t>
        </is>
      </c>
      <c r="G466" t="n">
        <v>8737.99</v>
      </c>
      <c r="H466" t="n">
        <v>896.54</v>
      </c>
      <c r="I466" t="n">
        <v>9634.530000000001</v>
      </c>
      <c r="J466" t="inlineStr">
        <is>
          <t>Paid</t>
        </is>
      </c>
    </row>
    <row r="467">
      <c r="A467" t="inlineStr">
        <is>
          <t>INV0466</t>
        </is>
      </c>
      <c r="B467" t="inlineStr">
        <is>
          <t>V0294</t>
        </is>
      </c>
      <c r="C467" t="inlineStr">
        <is>
          <t>PO1064</t>
        </is>
      </c>
      <c r="D467" t="inlineStr">
        <is>
          <t>2024-05-04</t>
        </is>
      </c>
      <c r="E467" t="inlineStr">
        <is>
          <t>2024-06-18</t>
        </is>
      </c>
      <c r="F467" t="inlineStr">
        <is>
          <t>EUR</t>
        </is>
      </c>
      <c r="G467" t="n">
        <v>4457.76</v>
      </c>
      <c r="H467" t="n">
        <v>223.35</v>
      </c>
      <c r="I467" t="n">
        <v>4681.11</v>
      </c>
      <c r="J467" t="inlineStr">
        <is>
          <t>Paid</t>
        </is>
      </c>
    </row>
    <row r="468">
      <c r="A468" t="inlineStr">
        <is>
          <t>INV0467</t>
        </is>
      </c>
      <c r="B468" t="inlineStr">
        <is>
          <t>V0116</t>
        </is>
      </c>
      <c r="D468" t="inlineStr">
        <is>
          <t>2024-10-23</t>
        </is>
      </c>
      <c r="E468" t="inlineStr">
        <is>
          <t>2024-12-22</t>
        </is>
      </c>
      <c r="F468" t="inlineStr">
        <is>
          <t>AED</t>
        </is>
      </c>
      <c r="G468" t="n">
        <v>15882.65</v>
      </c>
      <c r="H468" t="n">
        <v>1587.64</v>
      </c>
      <c r="I468" t="n">
        <v>17470.29</v>
      </c>
      <c r="J468" t="inlineStr">
        <is>
          <t>Paid</t>
        </is>
      </c>
    </row>
    <row r="469">
      <c r="A469" t="inlineStr">
        <is>
          <t>INV0468</t>
        </is>
      </c>
      <c r="B469" t="inlineStr">
        <is>
          <t>V0037</t>
        </is>
      </c>
      <c r="C469" t="inlineStr">
        <is>
          <t>PO0687</t>
        </is>
      </c>
      <c r="D469" t="inlineStr">
        <is>
          <t>2023-04-28</t>
        </is>
      </c>
      <c r="E469" t="inlineStr">
        <is>
          <t>2023-05-28</t>
        </is>
      </c>
      <c r="F469" t="inlineStr">
        <is>
          <t>AED</t>
        </is>
      </c>
      <c r="G469" t="n">
        <v>17792.69</v>
      </c>
      <c r="H469" t="n">
        <v>2718.08</v>
      </c>
      <c r="I469" t="n">
        <v>20510.77</v>
      </c>
      <c r="J469" t="inlineStr">
        <is>
          <t>Paid</t>
        </is>
      </c>
    </row>
    <row r="470">
      <c r="A470" t="inlineStr">
        <is>
          <t>INV0469</t>
        </is>
      </c>
      <c r="B470" t="inlineStr">
        <is>
          <t>V0025</t>
        </is>
      </c>
      <c r="C470" t="inlineStr">
        <is>
          <t>PO4905</t>
        </is>
      </c>
      <c r="D470" t="inlineStr">
        <is>
          <t>2023-06-06</t>
        </is>
      </c>
      <c r="E470" t="inlineStr">
        <is>
          <t>2023-06-21</t>
        </is>
      </c>
      <c r="F470" t="inlineStr">
        <is>
          <t>SGD</t>
        </is>
      </c>
      <c r="G470" t="n">
        <v>36177.74</v>
      </c>
      <c r="H470" t="n">
        <v>4173.12</v>
      </c>
      <c r="I470" t="n">
        <v>40350.86</v>
      </c>
      <c r="J470" t="inlineStr">
        <is>
          <t>Pending</t>
        </is>
      </c>
    </row>
    <row r="471">
      <c r="A471" t="inlineStr">
        <is>
          <t>INV0470</t>
        </is>
      </c>
      <c r="B471" t="inlineStr">
        <is>
          <t>V0276</t>
        </is>
      </c>
      <c r="C471" t="inlineStr">
        <is>
          <t>PO4281</t>
        </is>
      </c>
      <c r="D471" t="inlineStr">
        <is>
          <t>2023-02-18</t>
        </is>
      </c>
      <c r="E471" t="inlineStr">
        <is>
          <t>2023-04-04</t>
        </is>
      </c>
      <c r="F471" t="inlineStr">
        <is>
          <t>EUR</t>
        </is>
      </c>
      <c r="G471" t="n">
        <v>12896.14</v>
      </c>
      <c r="H471" t="n">
        <v>905.03</v>
      </c>
      <c r="I471" t="n">
        <v>13801.17</v>
      </c>
      <c r="J471" t="inlineStr">
        <is>
          <t>Pending</t>
        </is>
      </c>
    </row>
    <row r="472">
      <c r="A472" t="inlineStr">
        <is>
          <t>INV0471</t>
        </is>
      </c>
      <c r="B472" t="inlineStr">
        <is>
          <t>V0132</t>
        </is>
      </c>
      <c r="C472" t="inlineStr">
        <is>
          <t>PO1613</t>
        </is>
      </c>
      <c r="D472" t="inlineStr">
        <is>
          <t>2023-12-11</t>
        </is>
      </c>
      <c r="E472" t="inlineStr">
        <is>
          <t>2024-01-10</t>
        </is>
      </c>
      <c r="F472" t="inlineStr">
        <is>
          <t>SGD</t>
        </is>
      </c>
      <c r="G472" t="n">
        <v>36735.53</v>
      </c>
      <c r="H472" t="n">
        <v>5404.94</v>
      </c>
      <c r="I472" t="n">
        <v>42140.47</v>
      </c>
      <c r="J472" t="inlineStr">
        <is>
          <t>Paid</t>
        </is>
      </c>
    </row>
    <row r="473">
      <c r="A473" t="inlineStr">
        <is>
          <t>INV0472</t>
        </is>
      </c>
      <c r="B473" t="inlineStr">
        <is>
          <t>V0054</t>
        </is>
      </c>
      <c r="C473" t="inlineStr">
        <is>
          <t>PO2195</t>
        </is>
      </c>
      <c r="D473" t="inlineStr">
        <is>
          <t>2023-05-06</t>
        </is>
      </c>
      <c r="E473" t="inlineStr">
        <is>
          <t>2023-06-05</t>
        </is>
      </c>
      <c r="F473" t="inlineStr">
        <is>
          <t>INR</t>
        </is>
      </c>
      <c r="G473" t="n">
        <v>152535.71</v>
      </c>
      <c r="H473" t="n">
        <v>20625.86</v>
      </c>
      <c r="I473" t="n">
        <v>173161.57</v>
      </c>
      <c r="J473" t="inlineStr">
        <is>
          <t>Pending</t>
        </is>
      </c>
    </row>
    <row r="474">
      <c r="A474" t="inlineStr">
        <is>
          <t>INV0473</t>
        </is>
      </c>
      <c r="B474" t="inlineStr">
        <is>
          <t>V0009</t>
        </is>
      </c>
      <c r="C474" t="inlineStr">
        <is>
          <t>PO2019</t>
        </is>
      </c>
      <c r="D474" t="inlineStr">
        <is>
          <t>2024-06-28</t>
        </is>
      </c>
      <c r="E474" t="inlineStr">
        <is>
          <t>2024-08-12</t>
        </is>
      </c>
      <c r="F474" t="inlineStr">
        <is>
          <t>EUR</t>
        </is>
      </c>
      <c r="G474" t="n">
        <v>49786.59</v>
      </c>
      <c r="H474" t="n">
        <v>4165.53</v>
      </c>
      <c r="I474" t="n">
        <v>53952.12</v>
      </c>
      <c r="J474" t="inlineStr">
        <is>
          <t>Paid</t>
        </is>
      </c>
    </row>
    <row r="475">
      <c r="A475" t="inlineStr">
        <is>
          <t>INV0474</t>
        </is>
      </c>
      <c r="B475" t="inlineStr">
        <is>
          <t>V0292</t>
        </is>
      </c>
      <c r="C475" t="inlineStr">
        <is>
          <t>PO4223</t>
        </is>
      </c>
      <c r="D475" t="inlineStr">
        <is>
          <t>2023-08-29</t>
        </is>
      </c>
      <c r="E475" t="inlineStr">
        <is>
          <t>2023-09-13</t>
        </is>
      </c>
      <c r="F475" t="inlineStr">
        <is>
          <t>INR</t>
        </is>
      </c>
      <c r="G475" t="n">
        <v>20992.31</v>
      </c>
      <c r="H475" t="n">
        <v>1703.74</v>
      </c>
      <c r="I475" t="n">
        <v>22696.05</v>
      </c>
      <c r="J475" t="inlineStr">
        <is>
          <t>Paid</t>
        </is>
      </c>
    </row>
    <row r="476">
      <c r="A476" t="inlineStr">
        <is>
          <t>INV0475</t>
        </is>
      </c>
      <c r="B476" t="inlineStr">
        <is>
          <t>V0040</t>
        </is>
      </c>
      <c r="D476" t="inlineStr">
        <is>
          <t>2023-03-24</t>
        </is>
      </c>
      <c r="E476" t="inlineStr">
        <is>
          <t>2023-05-08</t>
        </is>
      </c>
      <c r="F476" t="inlineStr">
        <is>
          <t>INR</t>
        </is>
      </c>
      <c r="G476" t="n">
        <v>18340.18</v>
      </c>
      <c r="H476" t="n">
        <v>1756.99</v>
      </c>
      <c r="I476" t="n">
        <v>20097.17</v>
      </c>
      <c r="J476" t="inlineStr">
        <is>
          <t>Paid</t>
        </is>
      </c>
    </row>
    <row r="477">
      <c r="A477" t="inlineStr">
        <is>
          <t>INV0476</t>
        </is>
      </c>
      <c r="B477" t="inlineStr">
        <is>
          <t>V0021</t>
        </is>
      </c>
      <c r="C477" t="inlineStr">
        <is>
          <t>PO0072</t>
        </is>
      </c>
      <c r="D477" t="inlineStr">
        <is>
          <t>2023-06-10</t>
        </is>
      </c>
      <c r="E477" t="inlineStr">
        <is>
          <t>2023-07-10</t>
        </is>
      </c>
      <c r="F477" t="inlineStr">
        <is>
          <t>INR</t>
        </is>
      </c>
      <c r="G477" t="n">
        <v>15418.55</v>
      </c>
      <c r="H477" t="n">
        <v>1282.33</v>
      </c>
      <c r="I477" t="n">
        <v>16700.88</v>
      </c>
      <c r="J477" t="inlineStr">
        <is>
          <t>Pending</t>
        </is>
      </c>
    </row>
    <row r="478">
      <c r="A478" t="inlineStr">
        <is>
          <t>INV0477</t>
        </is>
      </c>
      <c r="B478" t="inlineStr">
        <is>
          <t>V0186</t>
        </is>
      </c>
      <c r="D478" t="inlineStr">
        <is>
          <t>2023-06-19</t>
        </is>
      </c>
      <c r="E478" t="inlineStr">
        <is>
          <t>2023-08-18</t>
        </is>
      </c>
      <c r="F478" t="inlineStr">
        <is>
          <t>SGD</t>
        </is>
      </c>
      <c r="G478" t="n">
        <v>71728.32000000001</v>
      </c>
      <c r="H478" t="n">
        <v>8453.84</v>
      </c>
      <c r="I478" t="n">
        <v>80182.16</v>
      </c>
      <c r="J478" t="inlineStr">
        <is>
          <t>Paid</t>
        </is>
      </c>
    </row>
    <row r="479">
      <c r="A479" t="inlineStr">
        <is>
          <t>INV0478</t>
        </is>
      </c>
      <c r="B479" t="inlineStr">
        <is>
          <t>V0187</t>
        </is>
      </c>
      <c r="C479" t="inlineStr">
        <is>
          <t>PO2370</t>
        </is>
      </c>
      <c r="D479" t="inlineStr">
        <is>
          <t>2023-10-17</t>
        </is>
      </c>
      <c r="E479" t="inlineStr">
        <is>
          <t>2023-12-16</t>
        </is>
      </c>
      <c r="F479" t="inlineStr">
        <is>
          <t>INR</t>
        </is>
      </c>
      <c r="G479" t="n">
        <v>11762.67</v>
      </c>
      <c r="H479" t="n">
        <v>1231.47</v>
      </c>
      <c r="I479" t="n">
        <v>12994.14</v>
      </c>
      <c r="J479" t="inlineStr">
        <is>
          <t>Paid</t>
        </is>
      </c>
    </row>
    <row r="480">
      <c r="A480" t="inlineStr">
        <is>
          <t>INV0479</t>
        </is>
      </c>
      <c r="B480" t="inlineStr">
        <is>
          <t>V0088</t>
        </is>
      </c>
      <c r="D480" t="inlineStr">
        <is>
          <t>2023-04-04</t>
        </is>
      </c>
      <c r="E480" t="inlineStr">
        <is>
          <t>2023-05-04</t>
        </is>
      </c>
      <c r="F480" t="inlineStr">
        <is>
          <t>AED</t>
        </is>
      </c>
      <c r="G480" t="n">
        <v>23045.43</v>
      </c>
      <c r="H480" t="n">
        <v>1376.7</v>
      </c>
      <c r="I480" t="n">
        <v>24422.13</v>
      </c>
      <c r="J480" t="inlineStr">
        <is>
          <t>Paid</t>
        </is>
      </c>
    </row>
    <row r="481">
      <c r="A481" t="inlineStr">
        <is>
          <t>INV0480</t>
        </is>
      </c>
      <c r="B481" t="inlineStr">
        <is>
          <t>V0003</t>
        </is>
      </c>
      <c r="C481" t="inlineStr">
        <is>
          <t>PO0271</t>
        </is>
      </c>
      <c r="D481" t="inlineStr">
        <is>
          <t>2023-03-11</t>
        </is>
      </c>
      <c r="E481" t="inlineStr">
        <is>
          <t>2023-05-10</t>
        </is>
      </c>
      <c r="F481" t="inlineStr">
        <is>
          <t>INR</t>
        </is>
      </c>
      <c r="G481" t="n">
        <v>23183.54</v>
      </c>
      <c r="H481" t="n">
        <v>3787.52</v>
      </c>
      <c r="I481" t="n">
        <v>26971.06</v>
      </c>
      <c r="J481" t="inlineStr">
        <is>
          <t>Paid</t>
        </is>
      </c>
    </row>
    <row r="482">
      <c r="A482" t="inlineStr">
        <is>
          <t>INV0481</t>
        </is>
      </c>
      <c r="B482" t="inlineStr">
        <is>
          <t>V0122</t>
        </is>
      </c>
      <c r="D482" t="inlineStr">
        <is>
          <t>2024-08-05</t>
        </is>
      </c>
      <c r="E482" t="inlineStr">
        <is>
          <t>2024-09-04</t>
        </is>
      </c>
      <c r="F482" t="inlineStr">
        <is>
          <t>USD</t>
        </is>
      </c>
      <c r="G482" t="n">
        <v>13335.91</v>
      </c>
      <c r="H482" t="n">
        <v>1329.07</v>
      </c>
      <c r="I482" t="n">
        <v>14664.98</v>
      </c>
      <c r="J482" t="inlineStr">
        <is>
          <t>Pending</t>
        </is>
      </c>
    </row>
    <row r="483">
      <c r="A483" t="inlineStr">
        <is>
          <t>INV0482</t>
        </is>
      </c>
      <c r="B483" t="inlineStr">
        <is>
          <t>V0009</t>
        </is>
      </c>
      <c r="D483" t="inlineStr">
        <is>
          <t>2024-11-28</t>
        </is>
      </c>
      <c r="E483" t="inlineStr">
        <is>
          <t>2025-01-12</t>
        </is>
      </c>
      <c r="F483" t="inlineStr">
        <is>
          <t>EUR</t>
        </is>
      </c>
      <c r="G483" t="n">
        <v>5583.3</v>
      </c>
      <c r="H483" t="n">
        <v>764</v>
      </c>
      <c r="I483" t="n">
        <v>6347.3</v>
      </c>
      <c r="J483" t="inlineStr">
        <is>
          <t>Paid</t>
        </is>
      </c>
    </row>
    <row r="484">
      <c r="A484" t="inlineStr">
        <is>
          <t>INV0483</t>
        </is>
      </c>
      <c r="B484" t="inlineStr">
        <is>
          <t>V0201</t>
        </is>
      </c>
      <c r="C484" t="inlineStr">
        <is>
          <t>PO0346</t>
        </is>
      </c>
      <c r="D484" t="inlineStr">
        <is>
          <t>2024-04-14</t>
        </is>
      </c>
      <c r="E484" t="inlineStr">
        <is>
          <t>2024-06-13</t>
        </is>
      </c>
      <c r="F484" t="inlineStr">
        <is>
          <t>EUR</t>
        </is>
      </c>
      <c r="G484" t="n">
        <v>30423.62</v>
      </c>
      <c r="H484" t="n">
        <v>4023.72</v>
      </c>
      <c r="I484" t="n">
        <v>34447.34</v>
      </c>
      <c r="J484" t="inlineStr">
        <is>
          <t>Paid</t>
        </is>
      </c>
    </row>
    <row r="485">
      <c r="A485" t="inlineStr">
        <is>
          <t>INV0484</t>
        </is>
      </c>
      <c r="B485" t="inlineStr">
        <is>
          <t>V0260</t>
        </is>
      </c>
      <c r="C485" t="inlineStr">
        <is>
          <t>PO4143</t>
        </is>
      </c>
      <c r="D485" t="inlineStr">
        <is>
          <t>2024-01-19</t>
        </is>
      </c>
      <c r="E485" t="inlineStr">
        <is>
          <t>2024-03-19</t>
        </is>
      </c>
      <c r="F485" t="inlineStr">
        <is>
          <t>AED</t>
        </is>
      </c>
      <c r="G485" t="n">
        <v>20722.93</v>
      </c>
      <c r="H485" t="n">
        <v>1967.52</v>
      </c>
      <c r="I485" t="n">
        <v>22690.45</v>
      </c>
      <c r="J485" t="inlineStr">
        <is>
          <t>Paid</t>
        </is>
      </c>
    </row>
    <row r="486">
      <c r="A486" t="inlineStr">
        <is>
          <t>INV0485</t>
        </is>
      </c>
      <c r="B486" t="inlineStr">
        <is>
          <t>V0120</t>
        </is>
      </c>
      <c r="C486" t="inlineStr">
        <is>
          <t>PO0377</t>
        </is>
      </c>
      <c r="D486" t="inlineStr">
        <is>
          <t>2023-03-19</t>
        </is>
      </c>
      <c r="E486" t="inlineStr">
        <is>
          <t>2023-04-03</t>
        </is>
      </c>
      <c r="F486" t="inlineStr">
        <is>
          <t>AED</t>
        </is>
      </c>
      <c r="G486" t="n">
        <v>36324.24</v>
      </c>
      <c r="H486" t="n">
        <v>3873.37</v>
      </c>
      <c r="I486" t="n">
        <v>40197.61</v>
      </c>
      <c r="J486" t="inlineStr">
        <is>
          <t>Pending</t>
        </is>
      </c>
    </row>
    <row r="487">
      <c r="A487" t="inlineStr">
        <is>
          <t>INV0486</t>
        </is>
      </c>
      <c r="B487" t="inlineStr">
        <is>
          <t>V0116</t>
        </is>
      </c>
      <c r="D487" t="inlineStr">
        <is>
          <t>2023-02-04</t>
        </is>
      </c>
      <c r="E487" t="inlineStr">
        <is>
          <t>2023-04-05</t>
        </is>
      </c>
      <c r="F487" t="inlineStr">
        <is>
          <t>AED</t>
        </is>
      </c>
      <c r="G487" t="n">
        <v>12918.29</v>
      </c>
      <c r="H487" t="n">
        <v>903.33</v>
      </c>
      <c r="I487" t="n">
        <v>13821.62</v>
      </c>
      <c r="J487" t="inlineStr">
        <is>
          <t>Paid</t>
        </is>
      </c>
    </row>
    <row r="488">
      <c r="A488" t="inlineStr">
        <is>
          <t>INV0487</t>
        </is>
      </c>
      <c r="B488" t="inlineStr">
        <is>
          <t>V0114</t>
        </is>
      </c>
      <c r="C488" t="inlineStr">
        <is>
          <t>PO0235</t>
        </is>
      </c>
      <c r="D488" t="inlineStr">
        <is>
          <t>2024-03-22</t>
        </is>
      </c>
      <c r="E488" t="inlineStr">
        <is>
          <t>2024-04-21</t>
        </is>
      </c>
      <c r="F488" t="inlineStr">
        <is>
          <t>USD</t>
        </is>
      </c>
      <c r="G488" t="n">
        <v>74669.08</v>
      </c>
      <c r="H488" t="n">
        <v>7653.06</v>
      </c>
      <c r="I488" t="n">
        <v>82322.14</v>
      </c>
      <c r="J488" t="inlineStr">
        <is>
          <t>Paid</t>
        </is>
      </c>
    </row>
    <row r="489">
      <c r="A489" t="inlineStr">
        <is>
          <t>INV0488</t>
        </is>
      </c>
      <c r="B489" t="inlineStr">
        <is>
          <t>V0240</t>
        </is>
      </c>
      <c r="C489" t="inlineStr">
        <is>
          <t>PO1915</t>
        </is>
      </c>
      <c r="D489" t="inlineStr">
        <is>
          <t>2024-08-24</t>
        </is>
      </c>
      <c r="E489" t="inlineStr">
        <is>
          <t>2024-10-08</t>
        </is>
      </c>
      <c r="F489" t="inlineStr">
        <is>
          <t>USD</t>
        </is>
      </c>
      <c r="G489" t="n">
        <v>9165.719999999999</v>
      </c>
      <c r="H489" t="n">
        <v>901.6</v>
      </c>
      <c r="I489" t="n">
        <v>10067.32</v>
      </c>
      <c r="J489" t="inlineStr">
        <is>
          <t>Pending</t>
        </is>
      </c>
    </row>
    <row r="490">
      <c r="A490" t="inlineStr">
        <is>
          <t>INV0489</t>
        </is>
      </c>
      <c r="B490" t="inlineStr">
        <is>
          <t>V0272</t>
        </is>
      </c>
      <c r="C490" t="inlineStr">
        <is>
          <t>PO2357</t>
        </is>
      </c>
      <c r="D490" t="inlineStr">
        <is>
          <t>2024-06-09</t>
        </is>
      </c>
      <c r="E490" t="inlineStr">
        <is>
          <t>2024-08-08</t>
        </is>
      </c>
      <c r="F490" t="inlineStr">
        <is>
          <t>SGD</t>
        </is>
      </c>
      <c r="G490" t="n">
        <v>122032.21</v>
      </c>
      <c r="H490" t="n">
        <v>9981.9</v>
      </c>
      <c r="I490" t="n">
        <v>132014.11</v>
      </c>
      <c r="J490" t="inlineStr">
        <is>
          <t>Paid</t>
        </is>
      </c>
    </row>
    <row r="491">
      <c r="A491" t="inlineStr">
        <is>
          <t>INV0490</t>
        </is>
      </c>
      <c r="B491" t="inlineStr">
        <is>
          <t>V0262</t>
        </is>
      </c>
      <c r="C491" t="inlineStr">
        <is>
          <t>PO2435</t>
        </is>
      </c>
      <c r="D491" t="inlineStr">
        <is>
          <t>2024-12-08</t>
        </is>
      </c>
      <c r="E491" t="inlineStr">
        <is>
          <t>2025-02-06</t>
        </is>
      </c>
      <c r="F491" t="inlineStr">
        <is>
          <t>AED</t>
        </is>
      </c>
      <c r="G491" t="n">
        <v>3836.68</v>
      </c>
      <c r="H491" t="n">
        <v>674.05</v>
      </c>
      <c r="I491" t="n">
        <v>4510.73</v>
      </c>
      <c r="J491" t="inlineStr">
        <is>
          <t>Paid</t>
        </is>
      </c>
    </row>
    <row r="492">
      <c r="A492" t="inlineStr">
        <is>
          <t>INV0491</t>
        </is>
      </c>
      <c r="B492" t="inlineStr">
        <is>
          <t>V0288</t>
        </is>
      </c>
      <c r="C492" t="inlineStr">
        <is>
          <t>PO3453</t>
        </is>
      </c>
      <c r="D492" t="inlineStr">
        <is>
          <t>2023-09-12</t>
        </is>
      </c>
      <c r="E492" t="inlineStr">
        <is>
          <t>2023-11-11</t>
        </is>
      </c>
      <c r="F492" t="inlineStr">
        <is>
          <t>SGD</t>
        </is>
      </c>
      <c r="G492" t="n">
        <v>34022.25</v>
      </c>
      <c r="H492" t="n">
        <v>1824.54</v>
      </c>
      <c r="I492" t="n">
        <v>35846.79</v>
      </c>
      <c r="J492" t="inlineStr">
        <is>
          <t>Paid</t>
        </is>
      </c>
    </row>
    <row r="493">
      <c r="A493" t="inlineStr">
        <is>
          <t>INV0492</t>
        </is>
      </c>
      <c r="B493" t="inlineStr">
        <is>
          <t>V0089</t>
        </is>
      </c>
      <c r="C493" t="inlineStr">
        <is>
          <t>PO1801</t>
        </is>
      </c>
      <c r="D493" t="inlineStr">
        <is>
          <t>2023-06-18</t>
        </is>
      </c>
      <c r="E493" t="inlineStr">
        <is>
          <t>2023-08-17</t>
        </is>
      </c>
      <c r="F493" t="inlineStr">
        <is>
          <t>AED</t>
        </is>
      </c>
      <c r="G493" t="n">
        <v>35434.13</v>
      </c>
      <c r="H493" t="n">
        <v>4187.63</v>
      </c>
      <c r="I493" t="n">
        <v>39621.76</v>
      </c>
      <c r="J493" t="inlineStr">
        <is>
          <t>Paid</t>
        </is>
      </c>
    </row>
    <row r="494">
      <c r="A494" t="inlineStr">
        <is>
          <t>INV0493</t>
        </is>
      </c>
      <c r="B494" t="inlineStr">
        <is>
          <t>V0009</t>
        </is>
      </c>
      <c r="C494" t="inlineStr">
        <is>
          <t>PO3869</t>
        </is>
      </c>
      <c r="D494" t="inlineStr">
        <is>
          <t>2024-05-22</t>
        </is>
      </c>
      <c r="E494" t="inlineStr">
        <is>
          <t>2024-07-06</t>
        </is>
      </c>
      <c r="F494" t="inlineStr">
        <is>
          <t>EUR</t>
        </is>
      </c>
      <c r="G494" t="n">
        <v>9941.200000000001</v>
      </c>
      <c r="H494" t="n">
        <v>1614.69</v>
      </c>
      <c r="I494" t="n">
        <v>11555.89</v>
      </c>
      <c r="J494" t="inlineStr">
        <is>
          <t>Paid</t>
        </is>
      </c>
    </row>
    <row r="495">
      <c r="A495" t="inlineStr">
        <is>
          <t>INV0494</t>
        </is>
      </c>
      <c r="B495" t="inlineStr">
        <is>
          <t>V0256</t>
        </is>
      </c>
      <c r="C495" t="inlineStr">
        <is>
          <t>PO4837</t>
        </is>
      </c>
      <c r="D495" t="inlineStr">
        <is>
          <t>2024-10-19</t>
        </is>
      </c>
      <c r="E495" t="inlineStr">
        <is>
          <t>2024-11-18</t>
        </is>
      </c>
      <c r="F495" t="inlineStr">
        <is>
          <t>EUR</t>
        </is>
      </c>
      <c r="G495" t="n">
        <v>33671.06</v>
      </c>
      <c r="H495" t="n">
        <v>5774.91</v>
      </c>
      <c r="I495" t="n">
        <v>39445.97</v>
      </c>
      <c r="J495" t="inlineStr">
        <is>
          <t>Pending</t>
        </is>
      </c>
    </row>
    <row r="496">
      <c r="A496" t="inlineStr">
        <is>
          <t>INV0495</t>
        </is>
      </c>
      <c r="B496" t="inlineStr">
        <is>
          <t>V0063</t>
        </is>
      </c>
      <c r="C496" t="inlineStr">
        <is>
          <t>PO2130</t>
        </is>
      </c>
      <c r="D496" t="inlineStr">
        <is>
          <t>2024-02-09</t>
        </is>
      </c>
      <c r="E496" t="inlineStr">
        <is>
          <t>2024-04-09</t>
        </is>
      </c>
      <c r="F496" t="inlineStr">
        <is>
          <t>USD</t>
        </is>
      </c>
      <c r="G496" t="n">
        <v>79183.14</v>
      </c>
      <c r="H496" t="n">
        <v>9626.67</v>
      </c>
      <c r="I496" t="n">
        <v>88809.81</v>
      </c>
      <c r="J496" t="inlineStr">
        <is>
          <t>Paid</t>
        </is>
      </c>
    </row>
    <row r="497">
      <c r="A497" t="inlineStr">
        <is>
          <t>INV0496</t>
        </is>
      </c>
      <c r="B497" t="inlineStr">
        <is>
          <t>V0176</t>
        </is>
      </c>
      <c r="D497" t="inlineStr">
        <is>
          <t>2024-05-01</t>
        </is>
      </c>
      <c r="E497" t="inlineStr">
        <is>
          <t>2024-05-16</t>
        </is>
      </c>
      <c r="F497" t="inlineStr">
        <is>
          <t>INR</t>
        </is>
      </c>
      <c r="G497" t="n">
        <v>2399.9</v>
      </c>
      <c r="H497" t="n">
        <v>409.9</v>
      </c>
      <c r="I497" t="n">
        <v>2809.8</v>
      </c>
      <c r="J497" t="inlineStr">
        <is>
          <t>Paid</t>
        </is>
      </c>
    </row>
    <row r="498">
      <c r="A498" t="inlineStr">
        <is>
          <t>INV0497</t>
        </is>
      </c>
      <c r="B498" t="inlineStr">
        <is>
          <t>V0245</t>
        </is>
      </c>
      <c r="C498" t="inlineStr">
        <is>
          <t>PO4483</t>
        </is>
      </c>
      <c r="D498" t="inlineStr">
        <is>
          <t>2023-02-18</t>
        </is>
      </c>
      <c r="E498" t="inlineStr">
        <is>
          <t>2023-04-19</t>
        </is>
      </c>
      <c r="F498" t="inlineStr">
        <is>
          <t>INR</t>
        </is>
      </c>
      <c r="G498" t="n">
        <v>36415.32</v>
      </c>
      <c r="H498" t="n">
        <v>3626.75</v>
      </c>
      <c r="I498" t="n">
        <v>40042.07</v>
      </c>
      <c r="J498" t="inlineStr">
        <is>
          <t>Paid</t>
        </is>
      </c>
    </row>
    <row r="499">
      <c r="A499" t="inlineStr">
        <is>
          <t>INV0498</t>
        </is>
      </c>
      <c r="B499" t="inlineStr">
        <is>
          <t>V0240</t>
        </is>
      </c>
      <c r="C499" t="inlineStr">
        <is>
          <t>PO0437</t>
        </is>
      </c>
      <c r="D499" t="inlineStr">
        <is>
          <t>2024-08-31</t>
        </is>
      </c>
      <c r="E499" t="inlineStr">
        <is>
          <t>2024-10-15</t>
        </is>
      </c>
      <c r="F499" t="inlineStr">
        <is>
          <t>USD</t>
        </is>
      </c>
      <c r="G499" t="n">
        <v>1820.25</v>
      </c>
      <c r="H499" t="n">
        <v>292.12</v>
      </c>
      <c r="I499" t="n">
        <v>2112.37</v>
      </c>
      <c r="J499" t="inlineStr">
        <is>
          <t>Paid</t>
        </is>
      </c>
    </row>
    <row r="500">
      <c r="A500" t="inlineStr">
        <is>
          <t>INV0499</t>
        </is>
      </c>
      <c r="B500" t="inlineStr">
        <is>
          <t>V0293</t>
        </is>
      </c>
      <c r="C500" t="inlineStr">
        <is>
          <t>PO2900</t>
        </is>
      </c>
      <c r="D500" t="inlineStr">
        <is>
          <t>2023-01-27</t>
        </is>
      </c>
      <c r="E500" t="inlineStr">
        <is>
          <t>2023-03-28</t>
        </is>
      </c>
      <c r="F500" t="inlineStr">
        <is>
          <t>INR</t>
        </is>
      </c>
      <c r="G500" t="n">
        <v>8386.139999999999</v>
      </c>
      <c r="H500" t="n">
        <v>946.67</v>
      </c>
      <c r="I500" t="n">
        <v>9332.809999999999</v>
      </c>
      <c r="J500" t="inlineStr">
        <is>
          <t>Paid</t>
        </is>
      </c>
    </row>
    <row r="501">
      <c r="A501" t="inlineStr">
        <is>
          <t>INV0500</t>
        </is>
      </c>
      <c r="B501" t="inlineStr">
        <is>
          <t>V0108</t>
        </is>
      </c>
      <c r="D501" t="inlineStr">
        <is>
          <t>2024-07-02</t>
        </is>
      </c>
      <c r="E501" t="inlineStr">
        <is>
          <t>2024-08-01</t>
        </is>
      </c>
      <c r="F501" t="inlineStr">
        <is>
          <t>EUR</t>
        </is>
      </c>
      <c r="G501" t="n">
        <v>112326.64</v>
      </c>
      <c r="H501" t="n">
        <v>11341.37</v>
      </c>
      <c r="I501" t="n">
        <v>123668.01</v>
      </c>
      <c r="J501" t="inlineStr">
        <is>
          <t>Paid</t>
        </is>
      </c>
    </row>
    <row r="502">
      <c r="A502" t="inlineStr">
        <is>
          <t>INV0501</t>
        </is>
      </c>
      <c r="B502" t="inlineStr">
        <is>
          <t>V0289</t>
        </is>
      </c>
      <c r="C502" t="inlineStr">
        <is>
          <t>PO4528</t>
        </is>
      </c>
      <c r="D502" t="inlineStr">
        <is>
          <t>2023-10-03</t>
        </is>
      </c>
      <c r="E502" t="inlineStr">
        <is>
          <t>2023-11-17</t>
        </is>
      </c>
      <c r="F502" t="inlineStr">
        <is>
          <t>EUR</t>
        </is>
      </c>
      <c r="G502" t="n">
        <v>12310.62</v>
      </c>
      <c r="H502" t="n">
        <v>737.3</v>
      </c>
      <c r="I502" t="n">
        <v>13047.92</v>
      </c>
      <c r="J502" t="inlineStr">
        <is>
          <t>Pending</t>
        </is>
      </c>
    </row>
    <row r="503">
      <c r="A503" t="inlineStr">
        <is>
          <t>INV0502</t>
        </is>
      </c>
      <c r="B503" t="inlineStr">
        <is>
          <t>V0285</t>
        </is>
      </c>
      <c r="C503" t="inlineStr">
        <is>
          <t>PO0590</t>
        </is>
      </c>
      <c r="D503" t="inlineStr">
        <is>
          <t>2024-04-23</t>
        </is>
      </c>
      <c r="E503" t="inlineStr">
        <is>
          <t>2024-05-23</t>
        </is>
      </c>
      <c r="F503" t="inlineStr">
        <is>
          <t>AED</t>
        </is>
      </c>
      <c r="G503" t="n">
        <v>6809.81</v>
      </c>
      <c r="H503" t="n">
        <v>846.0700000000001</v>
      </c>
      <c r="I503" t="n">
        <v>7655.88</v>
      </c>
      <c r="J503" t="inlineStr">
        <is>
          <t>Paid</t>
        </is>
      </c>
    </row>
    <row r="504">
      <c r="A504" t="inlineStr">
        <is>
          <t>INV0503</t>
        </is>
      </c>
      <c r="B504" t="inlineStr">
        <is>
          <t>V0141</t>
        </is>
      </c>
      <c r="D504" t="inlineStr">
        <is>
          <t>2024-09-12</t>
        </is>
      </c>
      <c r="E504" t="inlineStr">
        <is>
          <t>2024-11-11</t>
        </is>
      </c>
      <c r="F504" t="inlineStr">
        <is>
          <t>EUR</t>
        </is>
      </c>
      <c r="G504" t="n">
        <v>18070.97</v>
      </c>
      <c r="H504" t="n">
        <v>3003.8</v>
      </c>
      <c r="I504" t="n">
        <v>21074.77</v>
      </c>
      <c r="J504" t="inlineStr">
        <is>
          <t>Paid</t>
        </is>
      </c>
    </row>
    <row r="505">
      <c r="A505" t="inlineStr">
        <is>
          <t>INV0504</t>
        </is>
      </c>
      <c r="B505" t="inlineStr">
        <is>
          <t>V0241</t>
        </is>
      </c>
      <c r="C505" t="inlineStr">
        <is>
          <t>PO0435</t>
        </is>
      </c>
      <c r="D505" t="inlineStr">
        <is>
          <t>2023-08-12</t>
        </is>
      </c>
      <c r="E505" t="inlineStr">
        <is>
          <t>2023-10-11</t>
        </is>
      </c>
      <c r="F505" t="inlineStr">
        <is>
          <t>USD</t>
        </is>
      </c>
      <c r="G505" t="n">
        <v>174190.77</v>
      </c>
      <c r="H505" t="n">
        <v>15868.93</v>
      </c>
      <c r="I505" t="n">
        <v>190059.7</v>
      </c>
      <c r="J505" t="inlineStr">
        <is>
          <t>Paid</t>
        </is>
      </c>
    </row>
    <row r="506">
      <c r="A506" t="inlineStr">
        <is>
          <t>INV0505</t>
        </is>
      </c>
      <c r="B506" t="inlineStr">
        <is>
          <t>V0282</t>
        </is>
      </c>
      <c r="D506" t="inlineStr">
        <is>
          <t>2023-01-26</t>
        </is>
      </c>
      <c r="E506" t="inlineStr">
        <is>
          <t>2023-02-25</t>
        </is>
      </c>
      <c r="F506" t="inlineStr">
        <is>
          <t>INR</t>
        </is>
      </c>
      <c r="G506" t="n">
        <v>3527.41</v>
      </c>
      <c r="H506" t="n">
        <v>246.98</v>
      </c>
      <c r="I506" t="n">
        <v>3774.39</v>
      </c>
      <c r="J506" t="inlineStr">
        <is>
          <t>Pending</t>
        </is>
      </c>
    </row>
    <row r="507">
      <c r="A507" t="inlineStr">
        <is>
          <t>INV0506</t>
        </is>
      </c>
      <c r="B507" t="inlineStr">
        <is>
          <t>V0068</t>
        </is>
      </c>
      <c r="C507" t="inlineStr">
        <is>
          <t>PO4521</t>
        </is>
      </c>
      <c r="D507" t="inlineStr">
        <is>
          <t>2023-03-30</t>
        </is>
      </c>
      <c r="E507" t="inlineStr">
        <is>
          <t>2023-04-29</t>
        </is>
      </c>
      <c r="F507" t="inlineStr">
        <is>
          <t>USD</t>
        </is>
      </c>
      <c r="G507" t="n">
        <v>7697.8</v>
      </c>
      <c r="H507" t="n">
        <v>867.74</v>
      </c>
      <c r="I507" t="n">
        <v>8565.540000000001</v>
      </c>
      <c r="J507" t="inlineStr">
        <is>
          <t>Paid</t>
        </is>
      </c>
    </row>
    <row r="508">
      <c r="A508" t="inlineStr">
        <is>
          <t>INV0507</t>
        </is>
      </c>
      <c r="B508" t="inlineStr">
        <is>
          <t>V0295</t>
        </is>
      </c>
      <c r="C508" t="inlineStr">
        <is>
          <t>PO1232</t>
        </is>
      </c>
      <c r="D508" t="inlineStr">
        <is>
          <t>2024-11-13</t>
        </is>
      </c>
      <c r="E508" t="inlineStr">
        <is>
          <t>2024-12-28</t>
        </is>
      </c>
      <c r="F508" t="inlineStr">
        <is>
          <t>EUR</t>
        </is>
      </c>
      <c r="G508" t="n">
        <v>98462.56</v>
      </c>
      <c r="H508" t="n">
        <v>12738.58</v>
      </c>
      <c r="I508" t="n">
        <v>111201.14</v>
      </c>
      <c r="J508" t="inlineStr">
        <is>
          <t>Paid</t>
        </is>
      </c>
    </row>
    <row r="509">
      <c r="A509" t="inlineStr">
        <is>
          <t>INV0508</t>
        </is>
      </c>
      <c r="B509" t="inlineStr">
        <is>
          <t>V0052</t>
        </is>
      </c>
      <c r="C509" t="inlineStr">
        <is>
          <t>PO3359</t>
        </is>
      </c>
      <c r="D509" t="inlineStr">
        <is>
          <t>2024-04-12</t>
        </is>
      </c>
      <c r="E509" t="inlineStr">
        <is>
          <t>2024-05-12</t>
        </is>
      </c>
      <c r="F509" t="inlineStr">
        <is>
          <t>SGD</t>
        </is>
      </c>
      <c r="G509" t="n">
        <v>141167.49</v>
      </c>
      <c r="H509" t="n">
        <v>12738.31</v>
      </c>
      <c r="I509" t="n">
        <v>153905.8</v>
      </c>
      <c r="J509" t="inlineStr">
        <is>
          <t>Pending</t>
        </is>
      </c>
    </row>
    <row r="510">
      <c r="A510" t="inlineStr">
        <is>
          <t>INV0509</t>
        </is>
      </c>
      <c r="B510" t="inlineStr">
        <is>
          <t>V0065</t>
        </is>
      </c>
      <c r="C510" t="inlineStr">
        <is>
          <t>PO1670</t>
        </is>
      </c>
      <c r="D510" t="inlineStr">
        <is>
          <t>2024-04-22</t>
        </is>
      </c>
      <c r="E510" t="inlineStr">
        <is>
          <t>2024-06-21</t>
        </is>
      </c>
      <c r="F510" t="inlineStr">
        <is>
          <t>SGD</t>
        </is>
      </c>
      <c r="G510" t="n">
        <v>19862.1</v>
      </c>
      <c r="H510" t="n">
        <v>1932.49</v>
      </c>
      <c r="I510" t="n">
        <v>21794.59</v>
      </c>
      <c r="J510" t="inlineStr">
        <is>
          <t>Pending</t>
        </is>
      </c>
    </row>
    <row r="511">
      <c r="A511" t="inlineStr">
        <is>
          <t>INV0510</t>
        </is>
      </c>
      <c r="B511" t="inlineStr">
        <is>
          <t>V0056</t>
        </is>
      </c>
      <c r="D511" t="inlineStr">
        <is>
          <t>2024-09-26</t>
        </is>
      </c>
      <c r="E511" t="inlineStr">
        <is>
          <t>2024-10-11</t>
        </is>
      </c>
      <c r="F511" t="inlineStr">
        <is>
          <t>USD</t>
        </is>
      </c>
      <c r="G511" t="n">
        <v>6380.15</v>
      </c>
      <c r="H511" t="n">
        <v>1080.78</v>
      </c>
      <c r="I511" t="n">
        <v>7460.93</v>
      </c>
      <c r="J511" t="inlineStr">
        <is>
          <t>Pending</t>
        </is>
      </c>
    </row>
    <row r="512">
      <c r="A512" t="inlineStr">
        <is>
          <t>INV0511</t>
        </is>
      </c>
      <c r="B512" t="inlineStr">
        <is>
          <t>V0140</t>
        </is>
      </c>
      <c r="C512" t="inlineStr">
        <is>
          <t>PO2140</t>
        </is>
      </c>
      <c r="D512" t="inlineStr">
        <is>
          <t>2024-10-14</t>
        </is>
      </c>
      <c r="E512" t="inlineStr">
        <is>
          <t>2024-10-29</t>
        </is>
      </c>
      <c r="F512" t="inlineStr">
        <is>
          <t>USD</t>
        </is>
      </c>
      <c r="G512" t="n">
        <v>179125.78</v>
      </c>
      <c r="H512" t="n">
        <v>24057.86</v>
      </c>
      <c r="I512" t="n">
        <v>203183.64</v>
      </c>
      <c r="J512" t="inlineStr">
        <is>
          <t>Paid</t>
        </is>
      </c>
    </row>
    <row r="513">
      <c r="A513" t="inlineStr">
        <is>
          <t>INV0512</t>
        </is>
      </c>
      <c r="B513" t="inlineStr">
        <is>
          <t>V0156</t>
        </is>
      </c>
      <c r="D513" t="inlineStr">
        <is>
          <t>2023-04-03</t>
        </is>
      </c>
      <c r="E513" t="inlineStr">
        <is>
          <t>2023-06-02</t>
        </is>
      </c>
      <c r="F513" t="inlineStr">
        <is>
          <t>AED</t>
        </is>
      </c>
      <c r="G513" t="n">
        <v>108493.16</v>
      </c>
      <c r="H513" t="n">
        <v>11431.29</v>
      </c>
      <c r="I513" t="n">
        <v>119924.45</v>
      </c>
      <c r="J513" t="inlineStr">
        <is>
          <t>Paid</t>
        </is>
      </c>
    </row>
    <row r="514">
      <c r="A514" t="inlineStr">
        <is>
          <t>INV0513</t>
        </is>
      </c>
      <c r="B514" t="inlineStr">
        <is>
          <t>V0117</t>
        </is>
      </c>
      <c r="C514" t="inlineStr">
        <is>
          <t>PO4722</t>
        </is>
      </c>
      <c r="D514" t="inlineStr">
        <is>
          <t>2024-04-18</t>
        </is>
      </c>
      <c r="E514" t="inlineStr">
        <is>
          <t>2024-05-03</t>
        </is>
      </c>
      <c r="F514" t="inlineStr">
        <is>
          <t>INR</t>
        </is>
      </c>
      <c r="G514" t="n">
        <v>43431.79</v>
      </c>
      <c r="H514" t="n">
        <v>3726.75</v>
      </c>
      <c r="I514" t="n">
        <v>47158.54</v>
      </c>
      <c r="J514" t="inlineStr">
        <is>
          <t>Pending</t>
        </is>
      </c>
    </row>
    <row r="515">
      <c r="A515" t="inlineStr">
        <is>
          <t>INV0514</t>
        </is>
      </c>
      <c r="B515" t="inlineStr">
        <is>
          <t>V0174</t>
        </is>
      </c>
      <c r="C515" t="inlineStr">
        <is>
          <t>PO4501</t>
        </is>
      </c>
      <c r="D515" t="inlineStr">
        <is>
          <t>2023-08-24</t>
        </is>
      </c>
      <c r="E515" t="inlineStr">
        <is>
          <t>2023-09-23</t>
        </is>
      </c>
      <c r="F515" t="inlineStr">
        <is>
          <t>SGD</t>
        </is>
      </c>
      <c r="G515" t="n">
        <v>9775.139999999999</v>
      </c>
      <c r="H515" t="n">
        <v>1206.06</v>
      </c>
      <c r="I515" t="n">
        <v>10981.2</v>
      </c>
      <c r="J515" t="inlineStr">
        <is>
          <t>Paid</t>
        </is>
      </c>
    </row>
    <row r="516">
      <c r="A516" t="inlineStr">
        <is>
          <t>INV0515</t>
        </is>
      </c>
      <c r="B516" t="inlineStr">
        <is>
          <t>V0261</t>
        </is>
      </c>
      <c r="C516" t="inlineStr">
        <is>
          <t>PO4153</t>
        </is>
      </c>
      <c r="D516" t="inlineStr">
        <is>
          <t>2023-07-26</t>
        </is>
      </c>
      <c r="E516" t="inlineStr">
        <is>
          <t>2023-09-24</t>
        </is>
      </c>
      <c r="F516" t="inlineStr">
        <is>
          <t>SGD</t>
        </is>
      </c>
      <c r="G516" t="n">
        <v>20972.57</v>
      </c>
      <c r="H516" t="n">
        <v>3237.37</v>
      </c>
      <c r="I516" t="n">
        <v>24209.94</v>
      </c>
      <c r="J516" t="inlineStr">
        <is>
          <t>Paid</t>
        </is>
      </c>
    </row>
    <row r="517">
      <c r="A517" t="inlineStr">
        <is>
          <t>INV0516</t>
        </is>
      </c>
      <c r="B517" t="inlineStr">
        <is>
          <t>V0089</t>
        </is>
      </c>
      <c r="C517" t="inlineStr">
        <is>
          <t>PO1126</t>
        </is>
      </c>
      <c r="D517" t="inlineStr">
        <is>
          <t>2023-03-09</t>
        </is>
      </c>
      <c r="E517" t="inlineStr">
        <is>
          <t>2023-05-08</t>
        </is>
      </c>
      <c r="F517" t="inlineStr">
        <is>
          <t>AED</t>
        </is>
      </c>
      <c r="G517" t="n">
        <v>18762.96</v>
      </c>
      <c r="H517" t="n">
        <v>2988.26</v>
      </c>
      <c r="I517" t="n">
        <v>21751.22</v>
      </c>
      <c r="J517" t="inlineStr">
        <is>
          <t>Paid</t>
        </is>
      </c>
    </row>
    <row r="518">
      <c r="A518" t="inlineStr">
        <is>
          <t>INV0517</t>
        </is>
      </c>
      <c r="B518" t="inlineStr">
        <is>
          <t>V0037</t>
        </is>
      </c>
      <c r="C518" t="inlineStr">
        <is>
          <t>PO4248</t>
        </is>
      </c>
      <c r="D518" t="inlineStr">
        <is>
          <t>2024-01-17</t>
        </is>
      </c>
      <c r="E518" t="inlineStr">
        <is>
          <t>2024-02-16</t>
        </is>
      </c>
      <c r="F518" t="inlineStr">
        <is>
          <t>AED</t>
        </is>
      </c>
      <c r="G518" t="n">
        <v>30664.21</v>
      </c>
      <c r="H518" t="n">
        <v>1659.97</v>
      </c>
      <c r="I518" t="n">
        <v>32324.18</v>
      </c>
      <c r="J518" t="inlineStr">
        <is>
          <t>Paid</t>
        </is>
      </c>
    </row>
    <row r="519">
      <c r="A519" t="inlineStr">
        <is>
          <t>INV0518</t>
        </is>
      </c>
      <c r="B519" t="inlineStr">
        <is>
          <t>V0225</t>
        </is>
      </c>
      <c r="D519" t="inlineStr">
        <is>
          <t>2024-08-15</t>
        </is>
      </c>
      <c r="E519" t="inlineStr">
        <is>
          <t>2024-09-14</t>
        </is>
      </c>
      <c r="F519" t="inlineStr">
        <is>
          <t>INR</t>
        </is>
      </c>
      <c r="G519" t="n">
        <v>93995.42999999999</v>
      </c>
      <c r="H519" t="n">
        <v>11855.6</v>
      </c>
      <c r="I519" t="n">
        <v>105851.03</v>
      </c>
      <c r="J519" t="inlineStr">
        <is>
          <t>Paid</t>
        </is>
      </c>
    </row>
    <row r="520">
      <c r="A520" t="inlineStr">
        <is>
          <t>INV0519</t>
        </is>
      </c>
      <c r="B520" t="inlineStr">
        <is>
          <t>V0226</t>
        </is>
      </c>
      <c r="C520" t="inlineStr">
        <is>
          <t>PO2301</t>
        </is>
      </c>
      <c r="D520" t="inlineStr">
        <is>
          <t>2023-01-24</t>
        </is>
      </c>
      <c r="E520" t="inlineStr">
        <is>
          <t>2023-02-08</t>
        </is>
      </c>
      <c r="F520" t="inlineStr">
        <is>
          <t>EUR</t>
        </is>
      </c>
      <c r="G520" t="n">
        <v>53072.65</v>
      </c>
      <c r="H520" t="n">
        <v>5466.73</v>
      </c>
      <c r="I520" t="n">
        <v>58539.38</v>
      </c>
      <c r="J520" t="inlineStr">
        <is>
          <t>Paid</t>
        </is>
      </c>
    </row>
    <row r="521">
      <c r="A521" t="inlineStr">
        <is>
          <t>INV0520</t>
        </is>
      </c>
      <c r="B521" t="inlineStr">
        <is>
          <t>V0269</t>
        </is>
      </c>
      <c r="D521" t="inlineStr">
        <is>
          <t>2024-07-28</t>
        </is>
      </c>
      <c r="E521" t="inlineStr">
        <is>
          <t>2024-08-27</t>
        </is>
      </c>
      <c r="F521" t="inlineStr">
        <is>
          <t>EUR</t>
        </is>
      </c>
      <c r="G521" t="n">
        <v>7499.74</v>
      </c>
      <c r="H521" t="n">
        <v>548.6799999999999</v>
      </c>
      <c r="I521" t="n">
        <v>8048.42</v>
      </c>
      <c r="J521" t="inlineStr">
        <is>
          <t>Paid</t>
        </is>
      </c>
    </row>
    <row r="522">
      <c r="A522" t="inlineStr">
        <is>
          <t>INV0521</t>
        </is>
      </c>
      <c r="B522" t="inlineStr">
        <is>
          <t>V0287</t>
        </is>
      </c>
      <c r="C522" t="inlineStr">
        <is>
          <t>PO1083</t>
        </is>
      </c>
      <c r="D522" t="inlineStr">
        <is>
          <t>2024-10-30</t>
        </is>
      </c>
      <c r="E522" t="inlineStr">
        <is>
          <t>2024-12-14</t>
        </is>
      </c>
      <c r="F522" t="inlineStr">
        <is>
          <t>AED</t>
        </is>
      </c>
      <c r="G522" t="n">
        <v>87246.83</v>
      </c>
      <c r="H522" t="n">
        <v>5963.21</v>
      </c>
      <c r="I522" t="n">
        <v>93210.03999999999</v>
      </c>
      <c r="J522" t="inlineStr">
        <is>
          <t>Paid</t>
        </is>
      </c>
    </row>
    <row r="523">
      <c r="A523" t="inlineStr">
        <is>
          <t>INV0522</t>
        </is>
      </c>
      <c r="B523" t="inlineStr">
        <is>
          <t>V0164</t>
        </is>
      </c>
      <c r="C523" t="inlineStr">
        <is>
          <t>PO1681</t>
        </is>
      </c>
      <c r="D523" t="inlineStr">
        <is>
          <t>2023-01-22</t>
        </is>
      </c>
      <c r="E523" t="inlineStr">
        <is>
          <t>2023-03-23</t>
        </is>
      </c>
      <c r="F523" t="inlineStr">
        <is>
          <t>AED</t>
        </is>
      </c>
      <c r="G523" t="n">
        <v>30125.65</v>
      </c>
      <c r="H523" t="n">
        <v>3959.04</v>
      </c>
      <c r="I523" t="n">
        <v>34084.69</v>
      </c>
      <c r="J523" t="inlineStr">
        <is>
          <t>Pending</t>
        </is>
      </c>
    </row>
    <row r="524">
      <c r="A524" t="inlineStr">
        <is>
          <t>INV0523</t>
        </is>
      </c>
      <c r="B524" t="inlineStr">
        <is>
          <t>V0251</t>
        </is>
      </c>
      <c r="C524" t="inlineStr">
        <is>
          <t>PO0683</t>
        </is>
      </c>
      <c r="D524" t="inlineStr">
        <is>
          <t>2024-04-01</t>
        </is>
      </c>
      <c r="E524" t="inlineStr">
        <is>
          <t>2024-04-16</t>
        </is>
      </c>
      <c r="F524" t="inlineStr">
        <is>
          <t>INR</t>
        </is>
      </c>
      <c r="G524" t="n">
        <v>43785.84</v>
      </c>
      <c r="H524" t="n">
        <v>7545.81</v>
      </c>
      <c r="I524" t="n">
        <v>51331.65</v>
      </c>
      <c r="J524" t="inlineStr">
        <is>
          <t>Paid</t>
        </is>
      </c>
    </row>
    <row r="525">
      <c r="A525" t="inlineStr">
        <is>
          <t>INV0524</t>
        </is>
      </c>
      <c r="B525" t="inlineStr">
        <is>
          <t>V0267</t>
        </is>
      </c>
      <c r="C525" t="inlineStr">
        <is>
          <t>PO1656</t>
        </is>
      </c>
      <c r="D525" t="inlineStr">
        <is>
          <t>2024-11-23</t>
        </is>
      </c>
      <c r="E525" t="inlineStr">
        <is>
          <t>2025-01-07</t>
        </is>
      </c>
      <c r="F525" t="inlineStr">
        <is>
          <t>USD</t>
        </is>
      </c>
      <c r="G525" t="n">
        <v>95467.47</v>
      </c>
      <c r="H525" t="n">
        <v>12034.54</v>
      </c>
      <c r="I525" t="n">
        <v>107502.01</v>
      </c>
      <c r="J525" t="inlineStr">
        <is>
          <t>Paid</t>
        </is>
      </c>
    </row>
    <row r="526">
      <c r="A526" t="inlineStr">
        <is>
          <t>INV0525</t>
        </is>
      </c>
      <c r="B526" t="inlineStr">
        <is>
          <t>V0032</t>
        </is>
      </c>
      <c r="D526" t="inlineStr">
        <is>
          <t>2024-06-08</t>
        </is>
      </c>
      <c r="E526" t="inlineStr">
        <is>
          <t>2024-08-07</t>
        </is>
      </c>
      <c r="F526" t="inlineStr">
        <is>
          <t>EUR</t>
        </is>
      </c>
      <c r="G526" t="n">
        <v>7247.56</v>
      </c>
      <c r="H526" t="n">
        <v>693.9299999999999</v>
      </c>
      <c r="I526" t="n">
        <v>7941.49</v>
      </c>
      <c r="J526" t="inlineStr">
        <is>
          <t>Pending</t>
        </is>
      </c>
    </row>
    <row r="527">
      <c r="A527" t="inlineStr">
        <is>
          <t>INV0526</t>
        </is>
      </c>
      <c r="B527" t="inlineStr">
        <is>
          <t>V0083</t>
        </is>
      </c>
      <c r="D527" t="inlineStr">
        <is>
          <t>2024-05-05</t>
        </is>
      </c>
      <c r="E527" t="inlineStr">
        <is>
          <t>2024-06-19</t>
        </is>
      </c>
      <c r="F527" t="inlineStr">
        <is>
          <t>EUR</t>
        </is>
      </c>
      <c r="G527" t="n">
        <v>21251.32</v>
      </c>
      <c r="H527" t="n">
        <v>2434.27</v>
      </c>
      <c r="I527" t="n">
        <v>23685.59</v>
      </c>
      <c r="J527" t="inlineStr">
        <is>
          <t>Paid</t>
        </is>
      </c>
    </row>
    <row r="528">
      <c r="A528" t="inlineStr">
        <is>
          <t>INV0527</t>
        </is>
      </c>
      <c r="B528" t="inlineStr">
        <is>
          <t>V0216</t>
        </is>
      </c>
      <c r="C528" t="inlineStr">
        <is>
          <t>PO3051</t>
        </is>
      </c>
      <c r="D528" t="inlineStr">
        <is>
          <t>2024-11-08</t>
        </is>
      </c>
      <c r="E528" t="inlineStr">
        <is>
          <t>2025-01-07</t>
        </is>
      </c>
      <c r="F528" t="inlineStr">
        <is>
          <t>AED</t>
        </is>
      </c>
      <c r="G528" t="n">
        <v>12946.04</v>
      </c>
      <c r="H528" t="n">
        <v>2006.78</v>
      </c>
      <c r="I528" t="n">
        <v>14952.82</v>
      </c>
      <c r="J528" t="inlineStr">
        <is>
          <t>Pending</t>
        </is>
      </c>
    </row>
    <row r="529">
      <c r="A529" t="inlineStr">
        <is>
          <t>INV0528</t>
        </is>
      </c>
      <c r="B529" t="inlineStr">
        <is>
          <t>V0239</t>
        </is>
      </c>
      <c r="D529" t="inlineStr">
        <is>
          <t>2023-04-04</t>
        </is>
      </c>
      <c r="E529" t="inlineStr">
        <is>
          <t>2023-04-19</t>
        </is>
      </c>
      <c r="F529" t="inlineStr">
        <is>
          <t>SGD</t>
        </is>
      </c>
      <c r="G529" t="n">
        <v>4592.32</v>
      </c>
      <c r="H529" t="n">
        <v>772.13</v>
      </c>
      <c r="I529" t="n">
        <v>5364.45</v>
      </c>
      <c r="J529" t="inlineStr">
        <is>
          <t>Paid</t>
        </is>
      </c>
    </row>
    <row r="530">
      <c r="A530" t="inlineStr">
        <is>
          <t>INV0529</t>
        </is>
      </c>
      <c r="B530" t="inlineStr">
        <is>
          <t>V0262</t>
        </is>
      </c>
      <c r="C530" t="inlineStr">
        <is>
          <t>PO4880</t>
        </is>
      </c>
      <c r="D530" t="inlineStr">
        <is>
          <t>2024-01-27</t>
        </is>
      </c>
      <c r="E530" t="inlineStr">
        <is>
          <t>2024-03-27</t>
        </is>
      </c>
      <c r="F530" t="inlineStr">
        <is>
          <t>AED</t>
        </is>
      </c>
      <c r="G530" t="n">
        <v>31154.38</v>
      </c>
      <c r="H530" t="n">
        <v>2136.16</v>
      </c>
      <c r="I530" t="n">
        <v>33290.54</v>
      </c>
      <c r="J530" t="inlineStr">
        <is>
          <t>Pending</t>
        </is>
      </c>
    </row>
    <row r="531">
      <c r="A531" t="inlineStr">
        <is>
          <t>INV0530</t>
        </is>
      </c>
      <c r="B531" t="inlineStr">
        <is>
          <t>V0095</t>
        </is>
      </c>
      <c r="C531" t="inlineStr">
        <is>
          <t>PO3343</t>
        </is>
      </c>
      <c r="D531" t="inlineStr">
        <is>
          <t>2024-11-29</t>
        </is>
      </c>
      <c r="E531" t="inlineStr">
        <is>
          <t>2025-01-13</t>
        </is>
      </c>
      <c r="F531" t="inlineStr">
        <is>
          <t>EUR</t>
        </is>
      </c>
      <c r="G531" t="n">
        <v>271456.33</v>
      </c>
      <c r="H531" t="n">
        <v>24726.16</v>
      </c>
      <c r="I531" t="n">
        <v>296182.49</v>
      </c>
      <c r="J531" t="inlineStr">
        <is>
          <t>Paid</t>
        </is>
      </c>
    </row>
    <row r="532">
      <c r="A532" t="inlineStr">
        <is>
          <t>INV0531</t>
        </is>
      </c>
      <c r="B532" t="inlineStr">
        <is>
          <t>V0011</t>
        </is>
      </c>
      <c r="C532" t="inlineStr">
        <is>
          <t>PO1642</t>
        </is>
      </c>
      <c r="D532" t="inlineStr">
        <is>
          <t>2023-10-01</t>
        </is>
      </c>
      <c r="E532" t="inlineStr">
        <is>
          <t>2023-11-15</t>
        </is>
      </c>
      <c r="F532" t="inlineStr">
        <is>
          <t>AED</t>
        </is>
      </c>
      <c r="G532" t="n">
        <v>3497.91</v>
      </c>
      <c r="H532" t="n">
        <v>520.29</v>
      </c>
      <c r="I532" t="n">
        <v>4018.2</v>
      </c>
      <c r="J532" t="inlineStr">
        <is>
          <t>Paid</t>
        </is>
      </c>
    </row>
    <row r="533">
      <c r="A533" t="inlineStr">
        <is>
          <t>INV0532</t>
        </is>
      </c>
      <c r="B533" t="inlineStr">
        <is>
          <t>V0080</t>
        </is>
      </c>
      <c r="C533" t="inlineStr">
        <is>
          <t>PO3595</t>
        </is>
      </c>
      <c r="D533" t="inlineStr">
        <is>
          <t>2023-09-15</t>
        </is>
      </c>
      <c r="E533" t="inlineStr">
        <is>
          <t>2023-09-30</t>
        </is>
      </c>
      <c r="F533" t="inlineStr">
        <is>
          <t>INR</t>
        </is>
      </c>
      <c r="G533" t="n">
        <v>21326.79</v>
      </c>
      <c r="H533" t="n">
        <v>1872.92</v>
      </c>
      <c r="I533" t="n">
        <v>23199.71</v>
      </c>
      <c r="J533" t="inlineStr">
        <is>
          <t>Paid</t>
        </is>
      </c>
    </row>
    <row r="534">
      <c r="A534" t="inlineStr">
        <is>
          <t>INV0533</t>
        </is>
      </c>
      <c r="B534" t="inlineStr">
        <is>
          <t>V0051</t>
        </is>
      </c>
      <c r="C534" t="inlineStr">
        <is>
          <t>PO2922</t>
        </is>
      </c>
      <c r="D534" t="inlineStr">
        <is>
          <t>2024-08-06</t>
        </is>
      </c>
      <c r="E534" t="inlineStr">
        <is>
          <t>2024-09-20</t>
        </is>
      </c>
      <c r="F534" t="inlineStr">
        <is>
          <t>SGD</t>
        </is>
      </c>
      <c r="G534" t="n">
        <v>41795.46</v>
      </c>
      <c r="H534" t="n">
        <v>5121.98</v>
      </c>
      <c r="I534" t="n">
        <v>46917.44</v>
      </c>
      <c r="J534" t="inlineStr">
        <is>
          <t>Paid</t>
        </is>
      </c>
    </row>
    <row r="535">
      <c r="A535" t="inlineStr">
        <is>
          <t>INV0534</t>
        </is>
      </c>
      <c r="B535" t="inlineStr">
        <is>
          <t>V0107</t>
        </is>
      </c>
      <c r="C535" t="inlineStr">
        <is>
          <t>PO2739</t>
        </is>
      </c>
      <c r="D535" t="inlineStr">
        <is>
          <t>2024-02-29</t>
        </is>
      </c>
      <c r="E535" t="inlineStr">
        <is>
          <t>2024-03-30</t>
        </is>
      </c>
      <c r="F535" t="inlineStr">
        <is>
          <t>INR</t>
        </is>
      </c>
      <c r="G535" t="n">
        <v>24911.34</v>
      </c>
      <c r="H535" t="n">
        <v>1686.1</v>
      </c>
      <c r="I535" t="n">
        <v>26597.44</v>
      </c>
      <c r="J535" t="inlineStr">
        <is>
          <t>Paid</t>
        </is>
      </c>
    </row>
    <row r="536">
      <c r="A536" t="inlineStr">
        <is>
          <t>INV0535</t>
        </is>
      </c>
      <c r="B536" t="inlineStr">
        <is>
          <t>V0002</t>
        </is>
      </c>
      <c r="C536" t="inlineStr">
        <is>
          <t>PO4671</t>
        </is>
      </c>
      <c r="D536" t="inlineStr">
        <is>
          <t>2023-04-11</t>
        </is>
      </c>
      <c r="E536" t="inlineStr">
        <is>
          <t>2023-04-26</t>
        </is>
      </c>
      <c r="F536" t="inlineStr">
        <is>
          <t>EUR</t>
        </is>
      </c>
      <c r="G536" t="n">
        <v>19670.43</v>
      </c>
      <c r="H536" t="n">
        <v>1686.54</v>
      </c>
      <c r="I536" t="n">
        <v>21356.97</v>
      </c>
      <c r="J536" t="inlineStr">
        <is>
          <t>Pending</t>
        </is>
      </c>
    </row>
    <row r="537">
      <c r="A537" t="inlineStr">
        <is>
          <t>INV0536</t>
        </is>
      </c>
      <c r="B537" t="inlineStr">
        <is>
          <t>V0007</t>
        </is>
      </c>
      <c r="D537" t="inlineStr">
        <is>
          <t>2023-04-17</t>
        </is>
      </c>
      <c r="E537" t="inlineStr">
        <is>
          <t>2023-05-02</t>
        </is>
      </c>
      <c r="F537" t="inlineStr">
        <is>
          <t>AED</t>
        </is>
      </c>
      <c r="G537" t="n">
        <v>6007.62</v>
      </c>
      <c r="H537" t="n">
        <v>947.63</v>
      </c>
      <c r="I537" t="n">
        <v>6955.25</v>
      </c>
      <c r="J537" t="inlineStr">
        <is>
          <t>Paid</t>
        </is>
      </c>
    </row>
    <row r="538">
      <c r="A538" t="inlineStr">
        <is>
          <t>INV0537</t>
        </is>
      </c>
      <c r="B538" t="inlineStr">
        <is>
          <t>V0168</t>
        </is>
      </c>
      <c r="C538" t="inlineStr">
        <is>
          <t>PO2825</t>
        </is>
      </c>
      <c r="D538" t="inlineStr">
        <is>
          <t>2024-04-25</t>
        </is>
      </c>
      <c r="E538" t="inlineStr">
        <is>
          <t>2024-05-25</t>
        </is>
      </c>
      <c r="F538" t="inlineStr">
        <is>
          <t>USD</t>
        </is>
      </c>
      <c r="G538" t="n">
        <v>27799.87</v>
      </c>
      <c r="H538" t="n">
        <v>1659.89</v>
      </c>
      <c r="I538" t="n">
        <v>29459.76</v>
      </c>
      <c r="J538" t="inlineStr">
        <is>
          <t>Paid</t>
        </is>
      </c>
    </row>
    <row r="539">
      <c r="A539" t="inlineStr">
        <is>
          <t>INV0538</t>
        </is>
      </c>
      <c r="B539" t="inlineStr">
        <is>
          <t>V0103</t>
        </is>
      </c>
      <c r="C539" t="inlineStr">
        <is>
          <t>PO1185</t>
        </is>
      </c>
      <c r="D539" t="inlineStr">
        <is>
          <t>2024-09-06</t>
        </is>
      </c>
      <c r="E539" t="inlineStr">
        <is>
          <t>2024-10-06</t>
        </is>
      </c>
      <c r="F539" t="inlineStr">
        <is>
          <t>EUR</t>
        </is>
      </c>
      <c r="G539" t="n">
        <v>10334.43</v>
      </c>
      <c r="H539" t="n">
        <v>1829.4</v>
      </c>
      <c r="I539" t="n">
        <v>12163.83</v>
      </c>
      <c r="J539" t="inlineStr">
        <is>
          <t>Pending</t>
        </is>
      </c>
    </row>
    <row r="540">
      <c r="A540" t="inlineStr">
        <is>
          <t>INV0539</t>
        </is>
      </c>
      <c r="B540" t="inlineStr">
        <is>
          <t>V0246</t>
        </is>
      </c>
      <c r="C540" t="inlineStr">
        <is>
          <t>PO1143</t>
        </is>
      </c>
      <c r="D540" t="inlineStr">
        <is>
          <t>2023-02-26</t>
        </is>
      </c>
      <c r="E540" t="inlineStr">
        <is>
          <t>2023-04-12</t>
        </is>
      </c>
      <c r="F540" t="inlineStr">
        <is>
          <t>USD</t>
        </is>
      </c>
      <c r="G540" t="n">
        <v>2465.32</v>
      </c>
      <c r="H540" t="n">
        <v>392.79</v>
      </c>
      <c r="I540" t="n">
        <v>2858.11</v>
      </c>
      <c r="J540" t="inlineStr">
        <is>
          <t>Pending</t>
        </is>
      </c>
    </row>
    <row r="541">
      <c r="A541" t="inlineStr">
        <is>
          <t>INV0540</t>
        </is>
      </c>
      <c r="B541" t="inlineStr">
        <is>
          <t>V0149</t>
        </is>
      </c>
      <c r="C541" t="inlineStr">
        <is>
          <t>PO2942</t>
        </is>
      </c>
      <c r="D541" t="inlineStr">
        <is>
          <t>2023-12-15</t>
        </is>
      </c>
      <c r="E541" t="inlineStr">
        <is>
          <t>2024-01-29</t>
        </is>
      </c>
      <c r="F541" t="inlineStr">
        <is>
          <t>EUR</t>
        </is>
      </c>
      <c r="G541" t="n">
        <v>72736.03999999999</v>
      </c>
      <c r="H541" t="n">
        <v>10082.97</v>
      </c>
      <c r="I541" t="n">
        <v>82819.00999999999</v>
      </c>
      <c r="J541" t="inlineStr">
        <is>
          <t>Paid</t>
        </is>
      </c>
    </row>
    <row r="542">
      <c r="A542" t="inlineStr">
        <is>
          <t>INV0541</t>
        </is>
      </c>
      <c r="B542" t="inlineStr">
        <is>
          <t>V0089</t>
        </is>
      </c>
      <c r="D542" t="inlineStr">
        <is>
          <t>2024-03-17</t>
        </is>
      </c>
      <c r="E542" t="inlineStr">
        <is>
          <t>2024-05-16</t>
        </is>
      </c>
      <c r="F542" t="inlineStr">
        <is>
          <t>AED</t>
        </is>
      </c>
      <c r="G542" t="n">
        <v>57433.66</v>
      </c>
      <c r="H542" t="n">
        <v>3527.57</v>
      </c>
      <c r="I542" t="n">
        <v>60961.23</v>
      </c>
      <c r="J542" t="inlineStr">
        <is>
          <t>Paid</t>
        </is>
      </c>
    </row>
    <row r="543">
      <c r="A543" t="inlineStr">
        <is>
          <t>INV0542</t>
        </is>
      </c>
      <c r="B543" t="inlineStr">
        <is>
          <t>V0022</t>
        </is>
      </c>
      <c r="C543" t="inlineStr">
        <is>
          <t>PO1730</t>
        </is>
      </c>
      <c r="D543" t="inlineStr">
        <is>
          <t>2024-09-24</t>
        </is>
      </c>
      <c r="E543" t="inlineStr">
        <is>
          <t>2024-11-08</t>
        </is>
      </c>
      <c r="F543" t="inlineStr">
        <is>
          <t>SGD</t>
        </is>
      </c>
      <c r="G543" t="n">
        <v>23194.28</v>
      </c>
      <c r="H543" t="n">
        <v>1929.45</v>
      </c>
      <c r="I543" t="n">
        <v>25123.73</v>
      </c>
      <c r="J543" t="inlineStr">
        <is>
          <t>Paid</t>
        </is>
      </c>
    </row>
    <row r="544">
      <c r="A544" t="inlineStr">
        <is>
          <t>INV0543</t>
        </is>
      </c>
      <c r="B544" t="inlineStr">
        <is>
          <t>V0229</t>
        </is>
      </c>
      <c r="C544" t="inlineStr">
        <is>
          <t>PO4054</t>
        </is>
      </c>
      <c r="D544" t="inlineStr">
        <is>
          <t>2023-06-14</t>
        </is>
      </c>
      <c r="E544" t="inlineStr">
        <is>
          <t>2023-08-13</t>
        </is>
      </c>
      <c r="F544" t="inlineStr">
        <is>
          <t>AED</t>
        </is>
      </c>
      <c r="G544" t="n">
        <v>27696.87</v>
      </c>
      <c r="H544" t="n">
        <v>2162.38</v>
      </c>
      <c r="I544" t="n">
        <v>29859.25</v>
      </c>
      <c r="J544" t="inlineStr">
        <is>
          <t>Paid</t>
        </is>
      </c>
    </row>
    <row r="545">
      <c r="A545" t="inlineStr">
        <is>
          <t>INV0544</t>
        </is>
      </c>
      <c r="B545" t="inlineStr">
        <is>
          <t>V0126</t>
        </is>
      </c>
      <c r="C545" t="inlineStr">
        <is>
          <t>PO1144</t>
        </is>
      </c>
      <c r="D545" t="inlineStr">
        <is>
          <t>2024-10-18</t>
        </is>
      </c>
      <c r="E545" t="inlineStr">
        <is>
          <t>2024-12-02</t>
        </is>
      </c>
      <c r="F545" t="inlineStr">
        <is>
          <t>SGD</t>
        </is>
      </c>
      <c r="G545" t="n">
        <v>64493.39</v>
      </c>
      <c r="H545" t="n">
        <v>6678.49</v>
      </c>
      <c r="I545" t="n">
        <v>71171.88</v>
      </c>
      <c r="J545" t="inlineStr">
        <is>
          <t>Paid</t>
        </is>
      </c>
    </row>
    <row r="546">
      <c r="A546" t="inlineStr">
        <is>
          <t>INV0545</t>
        </is>
      </c>
      <c r="B546" t="inlineStr">
        <is>
          <t>V0240</t>
        </is>
      </c>
      <c r="C546" t="inlineStr">
        <is>
          <t>PO3139</t>
        </is>
      </c>
      <c r="D546" t="inlineStr">
        <is>
          <t>2023-12-23</t>
        </is>
      </c>
      <c r="E546" t="inlineStr">
        <is>
          <t>2024-02-06</t>
        </is>
      </c>
      <c r="F546" t="inlineStr">
        <is>
          <t>USD</t>
        </is>
      </c>
      <c r="G546" t="n">
        <v>27566.03</v>
      </c>
      <c r="H546" t="n">
        <v>4694.38</v>
      </c>
      <c r="I546" t="n">
        <v>32260.41</v>
      </c>
      <c r="J546" t="inlineStr">
        <is>
          <t>Paid</t>
        </is>
      </c>
    </row>
    <row r="547">
      <c r="A547" t="inlineStr">
        <is>
          <t>INV0546</t>
        </is>
      </c>
      <c r="B547" t="inlineStr">
        <is>
          <t>V0192</t>
        </is>
      </c>
      <c r="C547" t="inlineStr">
        <is>
          <t>PO1773</t>
        </is>
      </c>
      <c r="D547" t="inlineStr">
        <is>
          <t>2024-04-28</t>
        </is>
      </c>
      <c r="E547" t="inlineStr">
        <is>
          <t>2024-06-27</t>
        </is>
      </c>
      <c r="F547" t="inlineStr">
        <is>
          <t>EUR</t>
        </is>
      </c>
      <c r="G547" t="n">
        <v>54394.46</v>
      </c>
      <c r="H547" t="n">
        <v>3668.89</v>
      </c>
      <c r="I547" t="n">
        <v>58063.35</v>
      </c>
      <c r="J547" t="inlineStr">
        <is>
          <t>Paid</t>
        </is>
      </c>
    </row>
    <row r="548">
      <c r="A548" t="inlineStr">
        <is>
          <t>INV0547</t>
        </is>
      </c>
      <c r="B548" t="inlineStr">
        <is>
          <t>V0261</t>
        </is>
      </c>
      <c r="C548" t="inlineStr">
        <is>
          <t>PO4153</t>
        </is>
      </c>
      <c r="D548" t="inlineStr">
        <is>
          <t>2023-05-31</t>
        </is>
      </c>
      <c r="E548" t="inlineStr">
        <is>
          <t>2023-07-30</t>
        </is>
      </c>
      <c r="F548" t="inlineStr">
        <is>
          <t>SGD</t>
        </is>
      </c>
      <c r="G548" t="n">
        <v>16358.74</v>
      </c>
      <c r="H548" t="n">
        <v>1248.05</v>
      </c>
      <c r="I548" t="n">
        <v>17606.79</v>
      </c>
      <c r="J548" t="inlineStr">
        <is>
          <t>Paid</t>
        </is>
      </c>
    </row>
    <row r="549">
      <c r="A549" t="inlineStr">
        <is>
          <t>INV0548</t>
        </is>
      </c>
      <c r="B549" t="inlineStr">
        <is>
          <t>V0229</t>
        </is>
      </c>
      <c r="C549" t="inlineStr">
        <is>
          <t>PO2796</t>
        </is>
      </c>
      <c r="D549" t="inlineStr">
        <is>
          <t>2024-07-20</t>
        </is>
      </c>
      <c r="E549" t="inlineStr">
        <is>
          <t>2024-09-18</t>
        </is>
      </c>
      <c r="F549" t="inlineStr">
        <is>
          <t>AED</t>
        </is>
      </c>
      <c r="G549" t="n">
        <v>81796.00999999999</v>
      </c>
      <c r="H549" t="n">
        <v>6776.52</v>
      </c>
      <c r="I549" t="n">
        <v>88572.53</v>
      </c>
      <c r="J549" t="inlineStr">
        <is>
          <t>Paid</t>
        </is>
      </c>
    </row>
    <row r="550">
      <c r="A550" t="inlineStr">
        <is>
          <t>INV0549</t>
        </is>
      </c>
      <c r="B550" t="inlineStr">
        <is>
          <t>V0102</t>
        </is>
      </c>
      <c r="D550" t="inlineStr">
        <is>
          <t>2024-05-08</t>
        </is>
      </c>
      <c r="E550" t="inlineStr">
        <is>
          <t>2024-05-23</t>
        </is>
      </c>
      <c r="F550" t="inlineStr">
        <is>
          <t>EUR</t>
        </is>
      </c>
      <c r="G550" t="n">
        <v>30357.1</v>
      </c>
      <c r="H550" t="n">
        <v>4304.49</v>
      </c>
      <c r="I550" t="n">
        <v>34661.59</v>
      </c>
      <c r="J550" t="inlineStr">
        <is>
          <t>Paid</t>
        </is>
      </c>
    </row>
    <row r="551">
      <c r="A551" t="inlineStr">
        <is>
          <t>INV0550</t>
        </is>
      </c>
      <c r="B551" t="inlineStr">
        <is>
          <t>V0271</t>
        </is>
      </c>
      <c r="D551" t="inlineStr">
        <is>
          <t>2024-04-28</t>
        </is>
      </c>
      <c r="E551" t="inlineStr">
        <is>
          <t>2024-05-13</t>
        </is>
      </c>
      <c r="F551" t="inlineStr">
        <is>
          <t>SGD</t>
        </is>
      </c>
      <c r="G551" t="n">
        <v>26743.64</v>
      </c>
      <c r="H551" t="n">
        <v>2287.89</v>
      </c>
      <c r="I551" t="n">
        <v>29031.53</v>
      </c>
      <c r="J551" t="inlineStr">
        <is>
          <t>Pending</t>
        </is>
      </c>
    </row>
    <row r="552">
      <c r="A552" t="inlineStr">
        <is>
          <t>INV0551</t>
        </is>
      </c>
      <c r="B552" t="inlineStr">
        <is>
          <t>V0171</t>
        </is>
      </c>
      <c r="C552" t="inlineStr">
        <is>
          <t>PO2579</t>
        </is>
      </c>
      <c r="D552" t="inlineStr">
        <is>
          <t>2024-09-18</t>
        </is>
      </c>
      <c r="E552" t="inlineStr">
        <is>
          <t>2024-11-02</t>
        </is>
      </c>
      <c r="F552" t="inlineStr">
        <is>
          <t>AED</t>
        </is>
      </c>
      <c r="G552" t="n">
        <v>6185.35</v>
      </c>
      <c r="H552" t="n">
        <v>534.41</v>
      </c>
      <c r="I552" t="n">
        <v>6719.76</v>
      </c>
      <c r="J552" t="inlineStr">
        <is>
          <t>Paid</t>
        </is>
      </c>
    </row>
    <row r="553">
      <c r="A553" t="inlineStr">
        <is>
          <t>INV0552</t>
        </is>
      </c>
      <c r="B553" t="inlineStr">
        <is>
          <t>V0192</t>
        </is>
      </c>
      <c r="C553" t="inlineStr">
        <is>
          <t>PO3031</t>
        </is>
      </c>
      <c r="D553" t="inlineStr">
        <is>
          <t>2024-08-04</t>
        </is>
      </c>
      <c r="E553" t="inlineStr">
        <is>
          <t>2024-10-03</t>
        </is>
      </c>
      <c r="F553" t="inlineStr">
        <is>
          <t>EUR</t>
        </is>
      </c>
      <c r="G553" t="n">
        <v>29347.3</v>
      </c>
      <c r="H553" t="n">
        <v>3897.91</v>
      </c>
      <c r="I553" t="n">
        <v>33245.21</v>
      </c>
      <c r="J553" t="inlineStr">
        <is>
          <t>Pending</t>
        </is>
      </c>
    </row>
    <row r="554">
      <c r="A554" t="inlineStr">
        <is>
          <t>INV0553</t>
        </is>
      </c>
      <c r="B554" t="inlineStr">
        <is>
          <t>V0204</t>
        </is>
      </c>
      <c r="C554" t="inlineStr">
        <is>
          <t>PO2866</t>
        </is>
      </c>
      <c r="D554" t="inlineStr">
        <is>
          <t>2024-06-02</t>
        </is>
      </c>
      <c r="E554" t="inlineStr">
        <is>
          <t>2024-07-02</t>
        </is>
      </c>
      <c r="F554" t="inlineStr">
        <is>
          <t>USD</t>
        </is>
      </c>
      <c r="G554" t="n">
        <v>9585.870000000001</v>
      </c>
      <c r="H554" t="n">
        <v>1722.4</v>
      </c>
      <c r="I554" t="n">
        <v>11308.27</v>
      </c>
      <c r="J554" t="inlineStr">
        <is>
          <t>Pending</t>
        </is>
      </c>
    </row>
    <row r="555">
      <c r="A555" t="inlineStr">
        <is>
          <t>INV0554</t>
        </is>
      </c>
      <c r="B555" t="inlineStr">
        <is>
          <t>V0141</t>
        </is>
      </c>
      <c r="D555" t="inlineStr">
        <is>
          <t>2024-05-17</t>
        </is>
      </c>
      <c r="E555" t="inlineStr">
        <is>
          <t>2024-07-16</t>
        </is>
      </c>
      <c r="F555" t="inlineStr">
        <is>
          <t>EUR</t>
        </is>
      </c>
      <c r="G555" t="n">
        <v>11634.35</v>
      </c>
      <c r="H555" t="n">
        <v>1226.03</v>
      </c>
      <c r="I555" t="n">
        <v>12860.38</v>
      </c>
      <c r="J555" t="inlineStr">
        <is>
          <t>Paid</t>
        </is>
      </c>
    </row>
    <row r="556">
      <c r="A556" t="inlineStr">
        <is>
          <t>INV0555</t>
        </is>
      </c>
      <c r="B556" t="inlineStr">
        <is>
          <t>V0247</t>
        </is>
      </c>
      <c r="C556" t="inlineStr">
        <is>
          <t>PO1846</t>
        </is>
      </c>
      <c r="D556" t="inlineStr">
        <is>
          <t>2024-07-10</t>
        </is>
      </c>
      <c r="E556" t="inlineStr">
        <is>
          <t>2024-08-24</t>
        </is>
      </c>
      <c r="F556" t="inlineStr">
        <is>
          <t>INR</t>
        </is>
      </c>
      <c r="G556" t="n">
        <v>9746.120000000001</v>
      </c>
      <c r="H556" t="n">
        <v>1077.21</v>
      </c>
      <c r="I556" t="n">
        <v>10823.33</v>
      </c>
      <c r="J556" t="inlineStr">
        <is>
          <t>Paid</t>
        </is>
      </c>
    </row>
    <row r="557">
      <c r="A557" t="inlineStr">
        <is>
          <t>INV0556</t>
        </is>
      </c>
      <c r="B557" t="inlineStr">
        <is>
          <t>V0089</t>
        </is>
      </c>
      <c r="C557" t="inlineStr">
        <is>
          <t>PO1562</t>
        </is>
      </c>
      <c r="D557" t="inlineStr">
        <is>
          <t>2023-11-24</t>
        </is>
      </c>
      <c r="E557" t="inlineStr">
        <is>
          <t>2024-01-23</t>
        </is>
      </c>
      <c r="F557" t="inlineStr">
        <is>
          <t>AED</t>
        </is>
      </c>
      <c r="G557" t="n">
        <v>7583.77</v>
      </c>
      <c r="H557" t="n">
        <v>1037.14</v>
      </c>
      <c r="I557" t="n">
        <v>8620.91</v>
      </c>
      <c r="J557" t="inlineStr">
        <is>
          <t>Paid</t>
        </is>
      </c>
    </row>
    <row r="558">
      <c r="A558" t="inlineStr">
        <is>
          <t>INV0557</t>
        </is>
      </c>
      <c r="B558" t="inlineStr">
        <is>
          <t>V0200</t>
        </is>
      </c>
      <c r="C558" t="inlineStr">
        <is>
          <t>PO3347</t>
        </is>
      </c>
      <c r="D558" t="inlineStr">
        <is>
          <t>2024-08-13</t>
        </is>
      </c>
      <c r="E558" t="inlineStr">
        <is>
          <t>2024-09-12</t>
        </is>
      </c>
      <c r="F558" t="inlineStr">
        <is>
          <t>USD</t>
        </is>
      </c>
      <c r="G558" t="n">
        <v>184383.19</v>
      </c>
      <c r="H558" t="n">
        <v>32890.45</v>
      </c>
      <c r="I558" t="n">
        <v>217273.64</v>
      </c>
      <c r="J558" t="inlineStr">
        <is>
          <t>Paid</t>
        </is>
      </c>
    </row>
    <row r="559">
      <c r="A559" t="inlineStr">
        <is>
          <t>INV0558</t>
        </is>
      </c>
      <c r="B559" t="inlineStr">
        <is>
          <t>V0031</t>
        </is>
      </c>
      <c r="C559" t="inlineStr">
        <is>
          <t>PO1541</t>
        </is>
      </c>
      <c r="D559" t="inlineStr">
        <is>
          <t>2024-02-20</t>
        </is>
      </c>
      <c r="E559" t="inlineStr">
        <is>
          <t>2024-03-06</t>
        </is>
      </c>
      <c r="F559" t="inlineStr">
        <is>
          <t>USD</t>
        </is>
      </c>
      <c r="G559" t="n">
        <v>83394.62</v>
      </c>
      <c r="H559" t="n">
        <v>14021.62</v>
      </c>
      <c r="I559" t="n">
        <v>97416.24000000001</v>
      </c>
      <c r="J559" t="inlineStr">
        <is>
          <t>Paid</t>
        </is>
      </c>
    </row>
    <row r="560">
      <c r="A560" t="inlineStr">
        <is>
          <t>INV0559</t>
        </is>
      </c>
      <c r="B560" t="inlineStr">
        <is>
          <t>V0235</t>
        </is>
      </c>
      <c r="C560" t="inlineStr">
        <is>
          <t>PO3212</t>
        </is>
      </c>
      <c r="D560" t="inlineStr">
        <is>
          <t>2024-09-07</t>
        </is>
      </c>
      <c r="E560" t="inlineStr">
        <is>
          <t>2024-11-06</t>
        </is>
      </c>
      <c r="F560" t="inlineStr">
        <is>
          <t>INR</t>
        </is>
      </c>
      <c r="G560" t="n">
        <v>150296.83</v>
      </c>
      <c r="H560" t="n">
        <v>22079.82</v>
      </c>
      <c r="I560" t="n">
        <v>172376.65</v>
      </c>
      <c r="J560" t="inlineStr">
        <is>
          <t>Paid</t>
        </is>
      </c>
    </row>
    <row r="561">
      <c r="A561" t="inlineStr">
        <is>
          <t>INV0560</t>
        </is>
      </c>
      <c r="B561" t="inlineStr">
        <is>
          <t>V0114</t>
        </is>
      </c>
      <c r="C561" t="inlineStr">
        <is>
          <t>PO3459</t>
        </is>
      </c>
      <c r="D561" t="inlineStr">
        <is>
          <t>2024-06-08</t>
        </is>
      </c>
      <c r="E561" t="inlineStr">
        <is>
          <t>2024-07-08</t>
        </is>
      </c>
      <c r="F561" t="inlineStr">
        <is>
          <t>USD</t>
        </is>
      </c>
      <c r="G561" t="n">
        <v>6484.08</v>
      </c>
      <c r="H561" t="n">
        <v>779.36</v>
      </c>
      <c r="I561" t="n">
        <v>7263.44</v>
      </c>
      <c r="J561" t="inlineStr">
        <is>
          <t>Pending</t>
        </is>
      </c>
    </row>
    <row r="562">
      <c r="A562" t="inlineStr">
        <is>
          <t>INV0561</t>
        </is>
      </c>
      <c r="B562" t="inlineStr">
        <is>
          <t>V0233</t>
        </is>
      </c>
      <c r="C562" t="inlineStr">
        <is>
          <t>PO0446</t>
        </is>
      </c>
      <c r="D562" t="inlineStr">
        <is>
          <t>2024-09-17</t>
        </is>
      </c>
      <c r="E562" t="inlineStr">
        <is>
          <t>2024-10-17</t>
        </is>
      </c>
      <c r="F562" t="inlineStr">
        <is>
          <t>USD</t>
        </is>
      </c>
      <c r="G562" t="n">
        <v>23653.2</v>
      </c>
      <c r="H562" t="n">
        <v>3458.18</v>
      </c>
      <c r="I562" t="n">
        <v>27111.38</v>
      </c>
      <c r="J562" t="inlineStr">
        <is>
          <t>Paid</t>
        </is>
      </c>
    </row>
    <row r="563">
      <c r="A563" t="inlineStr">
        <is>
          <t>INV0562</t>
        </is>
      </c>
      <c r="B563" t="inlineStr">
        <is>
          <t>V0137</t>
        </is>
      </c>
      <c r="D563" t="inlineStr">
        <is>
          <t>2024-10-04</t>
        </is>
      </c>
      <c r="E563" t="inlineStr">
        <is>
          <t>2024-10-19</t>
        </is>
      </c>
      <c r="F563" t="inlineStr">
        <is>
          <t>EUR</t>
        </is>
      </c>
      <c r="G563" t="n">
        <v>6042.01</v>
      </c>
      <c r="H563" t="n">
        <v>920.96</v>
      </c>
      <c r="I563" t="n">
        <v>6962.97</v>
      </c>
      <c r="J563" t="inlineStr">
        <is>
          <t>Pending</t>
        </is>
      </c>
    </row>
    <row r="564">
      <c r="A564" t="inlineStr">
        <is>
          <t>INV0563</t>
        </is>
      </c>
      <c r="B564" t="inlineStr">
        <is>
          <t>V0299</t>
        </is>
      </c>
      <c r="D564" t="inlineStr">
        <is>
          <t>2023-11-27</t>
        </is>
      </c>
      <c r="E564" t="inlineStr">
        <is>
          <t>2023-12-27</t>
        </is>
      </c>
      <c r="F564" t="inlineStr">
        <is>
          <t>EUR</t>
        </is>
      </c>
      <c r="G564" t="n">
        <v>10985.21</v>
      </c>
      <c r="H564" t="n">
        <v>1609.33</v>
      </c>
      <c r="I564" t="n">
        <v>12594.54</v>
      </c>
      <c r="J564" t="inlineStr">
        <is>
          <t>Pending</t>
        </is>
      </c>
    </row>
    <row r="565">
      <c r="A565" t="inlineStr">
        <is>
          <t>INV0564</t>
        </is>
      </c>
      <c r="B565" t="inlineStr">
        <is>
          <t>V0082</t>
        </is>
      </c>
      <c r="C565" t="inlineStr">
        <is>
          <t>PO2104</t>
        </is>
      </c>
      <c r="D565" t="inlineStr">
        <is>
          <t>2024-10-06</t>
        </is>
      </c>
      <c r="E565" t="inlineStr">
        <is>
          <t>2024-11-20</t>
        </is>
      </c>
      <c r="F565" t="inlineStr">
        <is>
          <t>INR</t>
        </is>
      </c>
      <c r="G565" t="n">
        <v>8794.42</v>
      </c>
      <c r="H565" t="n">
        <v>1069.57</v>
      </c>
      <c r="I565" t="n">
        <v>9863.99</v>
      </c>
      <c r="J565" t="inlineStr">
        <is>
          <t>Pending</t>
        </is>
      </c>
    </row>
    <row r="566">
      <c r="A566" t="inlineStr">
        <is>
          <t>INV0565</t>
        </is>
      </c>
      <c r="B566" t="inlineStr">
        <is>
          <t>V0240</t>
        </is>
      </c>
      <c r="C566" t="inlineStr">
        <is>
          <t>PO1575</t>
        </is>
      </c>
      <c r="D566" t="inlineStr">
        <is>
          <t>2023-03-31</t>
        </is>
      </c>
      <c r="E566" t="inlineStr">
        <is>
          <t>2023-05-15</t>
        </is>
      </c>
      <c r="F566" t="inlineStr">
        <is>
          <t>USD</t>
        </is>
      </c>
      <c r="G566" t="n">
        <v>76083.3</v>
      </c>
      <c r="H566" t="n">
        <v>9611.91</v>
      </c>
      <c r="I566" t="n">
        <v>85695.21000000001</v>
      </c>
      <c r="J566" t="inlineStr">
        <is>
          <t>Paid</t>
        </is>
      </c>
    </row>
    <row r="567">
      <c r="A567" t="inlineStr">
        <is>
          <t>INV0566</t>
        </is>
      </c>
      <c r="B567" t="inlineStr">
        <is>
          <t>V0196</t>
        </is>
      </c>
      <c r="C567" t="inlineStr">
        <is>
          <t>PO4932</t>
        </is>
      </c>
      <c r="D567" t="inlineStr">
        <is>
          <t>2023-06-19</t>
        </is>
      </c>
      <c r="E567" t="inlineStr">
        <is>
          <t>2023-08-03</t>
        </is>
      </c>
      <c r="F567" t="inlineStr">
        <is>
          <t>AED</t>
        </is>
      </c>
      <c r="G567" t="n">
        <v>14820.55</v>
      </c>
      <c r="H567" t="n">
        <v>1806.8</v>
      </c>
      <c r="I567" t="n">
        <v>16627.35</v>
      </c>
      <c r="J567" t="inlineStr">
        <is>
          <t>Paid</t>
        </is>
      </c>
    </row>
    <row r="568">
      <c r="A568" t="inlineStr">
        <is>
          <t>INV0567</t>
        </is>
      </c>
      <c r="B568" t="inlineStr">
        <is>
          <t>V0259</t>
        </is>
      </c>
      <c r="D568" t="inlineStr">
        <is>
          <t>2023-06-14</t>
        </is>
      </c>
      <c r="E568" t="inlineStr">
        <is>
          <t>2023-06-29</t>
        </is>
      </c>
      <c r="F568" t="inlineStr">
        <is>
          <t>AED</t>
        </is>
      </c>
      <c r="G568" t="n">
        <v>64111.52</v>
      </c>
      <c r="H568" t="n">
        <v>10536.42</v>
      </c>
      <c r="I568" t="n">
        <v>74647.94</v>
      </c>
      <c r="J568" t="inlineStr">
        <is>
          <t>Paid</t>
        </is>
      </c>
    </row>
    <row r="569">
      <c r="A569" t="inlineStr">
        <is>
          <t>INV0568</t>
        </is>
      </c>
      <c r="B569" t="inlineStr">
        <is>
          <t>V0136</t>
        </is>
      </c>
      <c r="D569" t="inlineStr">
        <is>
          <t>2024-01-02</t>
        </is>
      </c>
      <c r="E569" t="inlineStr">
        <is>
          <t>2024-01-17</t>
        </is>
      </c>
      <c r="F569" t="inlineStr">
        <is>
          <t>EUR</t>
        </is>
      </c>
      <c r="G569" t="n">
        <v>40300.57</v>
      </c>
      <c r="H569" t="n">
        <v>5217.17</v>
      </c>
      <c r="I569" t="n">
        <v>45517.74</v>
      </c>
      <c r="J569" t="inlineStr">
        <is>
          <t>Paid</t>
        </is>
      </c>
    </row>
    <row r="570">
      <c r="A570" t="inlineStr">
        <is>
          <t>INV0569</t>
        </is>
      </c>
      <c r="B570" t="inlineStr">
        <is>
          <t>V0248</t>
        </is>
      </c>
      <c r="D570" t="inlineStr">
        <is>
          <t>2023-08-09</t>
        </is>
      </c>
      <c r="E570" t="inlineStr">
        <is>
          <t>2023-08-24</t>
        </is>
      </c>
      <c r="F570" t="inlineStr">
        <is>
          <t>SGD</t>
        </is>
      </c>
      <c r="G570" t="n">
        <v>220496.86</v>
      </c>
      <c r="H570" t="n">
        <v>35395.48</v>
      </c>
      <c r="I570" t="n">
        <v>255892.34</v>
      </c>
      <c r="J570" t="inlineStr">
        <is>
          <t>Paid</t>
        </is>
      </c>
    </row>
    <row r="571">
      <c r="A571" t="inlineStr">
        <is>
          <t>INV0570</t>
        </is>
      </c>
      <c r="B571" t="inlineStr">
        <is>
          <t>V0028</t>
        </is>
      </c>
      <c r="C571" t="inlineStr">
        <is>
          <t>PO1146</t>
        </is>
      </c>
      <c r="D571" t="inlineStr">
        <is>
          <t>2023-04-23</t>
        </is>
      </c>
      <c r="E571" t="inlineStr">
        <is>
          <t>2023-06-07</t>
        </is>
      </c>
      <c r="F571" t="inlineStr">
        <is>
          <t>EUR</t>
        </is>
      </c>
      <c r="G571" t="n">
        <v>5016.84</v>
      </c>
      <c r="H571" t="n">
        <v>624.53</v>
      </c>
      <c r="I571" t="n">
        <v>5641.37</v>
      </c>
      <c r="J571" t="inlineStr">
        <is>
          <t>Paid</t>
        </is>
      </c>
    </row>
    <row r="572">
      <c r="A572" t="inlineStr">
        <is>
          <t>INV0571</t>
        </is>
      </c>
      <c r="B572" t="inlineStr">
        <is>
          <t>V0173</t>
        </is>
      </c>
      <c r="C572" t="inlineStr">
        <is>
          <t>PO0253</t>
        </is>
      </c>
      <c r="D572" t="inlineStr">
        <is>
          <t>2023-03-03</t>
        </is>
      </c>
      <c r="E572" t="inlineStr">
        <is>
          <t>2023-03-18</t>
        </is>
      </c>
      <c r="F572" t="inlineStr">
        <is>
          <t>USD</t>
        </is>
      </c>
      <c r="G572" t="n">
        <v>77593.06</v>
      </c>
      <c r="H572" t="n">
        <v>4609.07</v>
      </c>
      <c r="I572" t="n">
        <v>82202.13</v>
      </c>
      <c r="J572" t="inlineStr">
        <is>
          <t>Paid</t>
        </is>
      </c>
    </row>
    <row r="573">
      <c r="A573" t="inlineStr">
        <is>
          <t>INV0572</t>
        </is>
      </c>
      <c r="B573" t="inlineStr">
        <is>
          <t>V0229</t>
        </is>
      </c>
      <c r="C573" t="inlineStr">
        <is>
          <t>PO0899</t>
        </is>
      </c>
      <c r="D573" t="inlineStr">
        <is>
          <t>2024-07-05</t>
        </is>
      </c>
      <c r="E573" t="inlineStr">
        <is>
          <t>2024-09-03</t>
        </is>
      </c>
      <c r="F573" t="inlineStr">
        <is>
          <t>AED</t>
        </is>
      </c>
      <c r="G573" t="n">
        <v>69316.67999999999</v>
      </c>
      <c r="H573" t="n">
        <v>4699.53</v>
      </c>
      <c r="I573" t="n">
        <v>74016.21000000001</v>
      </c>
      <c r="J573" t="inlineStr">
        <is>
          <t>Pending</t>
        </is>
      </c>
    </row>
    <row r="574">
      <c r="A574" t="inlineStr">
        <is>
          <t>INV0573</t>
        </is>
      </c>
      <c r="B574" t="inlineStr">
        <is>
          <t>V0165</t>
        </is>
      </c>
      <c r="C574" t="inlineStr">
        <is>
          <t>PO0120</t>
        </is>
      </c>
      <c r="D574" t="inlineStr">
        <is>
          <t>2024-08-17</t>
        </is>
      </c>
      <c r="E574" t="inlineStr">
        <is>
          <t>2024-09-01</t>
        </is>
      </c>
      <c r="F574" t="inlineStr">
        <is>
          <t>SGD</t>
        </is>
      </c>
      <c r="G574" t="n">
        <v>8321.690000000001</v>
      </c>
      <c r="H574" t="n">
        <v>1263.19</v>
      </c>
      <c r="I574" t="n">
        <v>9584.879999999999</v>
      </c>
      <c r="J574" t="inlineStr">
        <is>
          <t>Paid</t>
        </is>
      </c>
    </row>
    <row r="575">
      <c r="A575" t="inlineStr">
        <is>
          <t>INV0574</t>
        </is>
      </c>
      <c r="B575" t="inlineStr">
        <is>
          <t>V0177</t>
        </is>
      </c>
      <c r="D575" t="inlineStr">
        <is>
          <t>2023-01-23</t>
        </is>
      </c>
      <c r="E575" t="inlineStr">
        <is>
          <t>2023-02-07</t>
        </is>
      </c>
      <c r="F575" t="inlineStr">
        <is>
          <t>INR</t>
        </is>
      </c>
      <c r="G575" t="n">
        <v>60302.77</v>
      </c>
      <c r="H575" t="n">
        <v>10559.91</v>
      </c>
      <c r="I575" t="n">
        <v>70862.67999999999</v>
      </c>
      <c r="J575" t="inlineStr">
        <is>
          <t>Paid</t>
        </is>
      </c>
    </row>
    <row r="576">
      <c r="A576" t="inlineStr">
        <is>
          <t>INV0575</t>
        </is>
      </c>
      <c r="B576" t="inlineStr">
        <is>
          <t>V0138</t>
        </is>
      </c>
      <c r="D576" t="inlineStr">
        <is>
          <t>2024-02-18</t>
        </is>
      </c>
      <c r="E576" t="inlineStr">
        <is>
          <t>2024-03-19</t>
        </is>
      </c>
      <c r="F576" t="inlineStr">
        <is>
          <t>SGD</t>
        </is>
      </c>
      <c r="G576" t="n">
        <v>30826.96</v>
      </c>
      <c r="H576" t="n">
        <v>4852.75</v>
      </c>
      <c r="I576" t="n">
        <v>35679.71</v>
      </c>
      <c r="J576" t="inlineStr">
        <is>
          <t>Paid</t>
        </is>
      </c>
    </row>
    <row r="577">
      <c r="A577" t="inlineStr">
        <is>
          <t>INV0576</t>
        </is>
      </c>
      <c r="B577" t="inlineStr">
        <is>
          <t>V0065</t>
        </is>
      </c>
      <c r="D577" t="inlineStr">
        <is>
          <t>2023-09-16</t>
        </is>
      </c>
      <c r="E577" t="inlineStr">
        <is>
          <t>2023-11-15</t>
        </is>
      </c>
      <c r="F577" t="inlineStr">
        <is>
          <t>SGD</t>
        </is>
      </c>
      <c r="G577" t="n">
        <v>17544.99</v>
      </c>
      <c r="H577" t="n">
        <v>2000.68</v>
      </c>
      <c r="I577" t="n">
        <v>19545.67</v>
      </c>
      <c r="J577" t="inlineStr">
        <is>
          <t>Paid</t>
        </is>
      </c>
    </row>
    <row r="578">
      <c r="A578" t="inlineStr">
        <is>
          <t>INV0577</t>
        </is>
      </c>
      <c r="B578" t="inlineStr">
        <is>
          <t>V0120</t>
        </is>
      </c>
      <c r="C578" t="inlineStr">
        <is>
          <t>PO4055</t>
        </is>
      </c>
      <c r="D578" t="inlineStr">
        <is>
          <t>2023-07-29</t>
        </is>
      </c>
      <c r="E578" t="inlineStr">
        <is>
          <t>2023-08-13</t>
        </is>
      </c>
      <c r="F578" t="inlineStr">
        <is>
          <t>AED</t>
        </is>
      </c>
      <c r="G578" t="n">
        <v>9663.049999999999</v>
      </c>
      <c r="H578" t="n">
        <v>1492.26</v>
      </c>
      <c r="I578" t="n">
        <v>11155.31</v>
      </c>
      <c r="J578" t="inlineStr">
        <is>
          <t>Paid</t>
        </is>
      </c>
    </row>
    <row r="579">
      <c r="A579" t="inlineStr">
        <is>
          <t>INV0578</t>
        </is>
      </c>
      <c r="B579" t="inlineStr">
        <is>
          <t>V0219</t>
        </is>
      </c>
      <c r="D579" t="inlineStr">
        <is>
          <t>2024-12-31</t>
        </is>
      </c>
      <c r="E579" t="inlineStr">
        <is>
          <t>2025-01-15</t>
        </is>
      </c>
      <c r="F579" t="inlineStr">
        <is>
          <t>EUR</t>
        </is>
      </c>
      <c r="G579" t="n">
        <v>10730.98</v>
      </c>
      <c r="H579" t="n">
        <v>963.92</v>
      </c>
      <c r="I579" t="n">
        <v>11694.9</v>
      </c>
      <c r="J579" t="inlineStr">
        <is>
          <t>Paid</t>
        </is>
      </c>
    </row>
    <row r="580">
      <c r="A580" t="inlineStr">
        <is>
          <t>INV0579</t>
        </is>
      </c>
      <c r="B580" t="inlineStr">
        <is>
          <t>V0035</t>
        </is>
      </c>
      <c r="C580" t="inlineStr">
        <is>
          <t>PO3544</t>
        </is>
      </c>
      <c r="D580" t="inlineStr">
        <is>
          <t>2023-03-24</t>
        </is>
      </c>
      <c r="E580" t="inlineStr">
        <is>
          <t>2023-04-08</t>
        </is>
      </c>
      <c r="F580" t="inlineStr">
        <is>
          <t>INR</t>
        </is>
      </c>
      <c r="G580" t="n">
        <v>171067.26</v>
      </c>
      <c r="H580" t="n">
        <v>29781.75</v>
      </c>
      <c r="I580" t="n">
        <v>200849.01</v>
      </c>
      <c r="J580" t="inlineStr">
        <is>
          <t>Pending</t>
        </is>
      </c>
    </row>
    <row r="581">
      <c r="A581" t="inlineStr">
        <is>
          <t>INV0580</t>
        </is>
      </c>
      <c r="B581" t="inlineStr">
        <is>
          <t>V0057</t>
        </is>
      </c>
      <c r="D581" t="inlineStr">
        <is>
          <t>2023-04-11</t>
        </is>
      </c>
      <c r="E581" t="inlineStr">
        <is>
          <t>2023-05-11</t>
        </is>
      </c>
      <c r="F581" t="inlineStr">
        <is>
          <t>AED</t>
        </is>
      </c>
      <c r="G581" t="n">
        <v>22041.51</v>
      </c>
      <c r="H581" t="n">
        <v>2404.64</v>
      </c>
      <c r="I581" t="n">
        <v>24446.15</v>
      </c>
      <c r="J581" t="inlineStr">
        <is>
          <t>Paid</t>
        </is>
      </c>
    </row>
    <row r="582">
      <c r="A582" t="inlineStr">
        <is>
          <t>INV0581</t>
        </is>
      </c>
      <c r="B582" t="inlineStr">
        <is>
          <t>V0293</t>
        </is>
      </c>
      <c r="D582" t="inlineStr">
        <is>
          <t>2024-01-23</t>
        </is>
      </c>
      <c r="E582" t="inlineStr">
        <is>
          <t>2024-03-23</t>
        </is>
      </c>
      <c r="F582" t="inlineStr">
        <is>
          <t>INR</t>
        </is>
      </c>
      <c r="G582" t="n">
        <v>48152.58</v>
      </c>
      <c r="H582" t="n">
        <v>6061.66</v>
      </c>
      <c r="I582" t="n">
        <v>54214.24</v>
      </c>
      <c r="J582" t="inlineStr">
        <is>
          <t>Paid</t>
        </is>
      </c>
    </row>
    <row r="583">
      <c r="A583" t="inlineStr">
        <is>
          <t>INV0582</t>
        </is>
      </c>
      <c r="B583" t="inlineStr">
        <is>
          <t>V0288</t>
        </is>
      </c>
      <c r="C583" t="inlineStr">
        <is>
          <t>PO4551</t>
        </is>
      </c>
      <c r="D583" t="inlineStr">
        <is>
          <t>2024-10-14</t>
        </is>
      </c>
      <c r="E583" t="inlineStr">
        <is>
          <t>2024-12-13</t>
        </is>
      </c>
      <c r="F583" t="inlineStr">
        <is>
          <t>SGD</t>
        </is>
      </c>
      <c r="G583" t="n">
        <v>9987.610000000001</v>
      </c>
      <c r="H583" t="n">
        <v>1411.38</v>
      </c>
      <c r="I583" t="n">
        <v>11398.99</v>
      </c>
      <c r="J583" t="inlineStr">
        <is>
          <t>Paid</t>
        </is>
      </c>
    </row>
    <row r="584">
      <c r="A584" t="inlineStr">
        <is>
          <t>INV0583</t>
        </is>
      </c>
      <c r="B584" t="inlineStr">
        <is>
          <t>V0101</t>
        </is>
      </c>
      <c r="D584" t="inlineStr">
        <is>
          <t>2024-12-08</t>
        </is>
      </c>
      <c r="E584" t="inlineStr">
        <is>
          <t>2024-12-23</t>
        </is>
      </c>
      <c r="F584" t="inlineStr">
        <is>
          <t>INR</t>
        </is>
      </c>
      <c r="G584" t="n">
        <v>10098.55</v>
      </c>
      <c r="H584" t="n">
        <v>1328.52</v>
      </c>
      <c r="I584" t="n">
        <v>11427.07</v>
      </c>
      <c r="J584" t="inlineStr">
        <is>
          <t>Pending</t>
        </is>
      </c>
    </row>
    <row r="585">
      <c r="A585" t="inlineStr">
        <is>
          <t>INV0584</t>
        </is>
      </c>
      <c r="B585" t="inlineStr">
        <is>
          <t>V0098</t>
        </is>
      </c>
      <c r="D585" t="inlineStr">
        <is>
          <t>2024-08-04</t>
        </is>
      </c>
      <c r="E585" t="inlineStr">
        <is>
          <t>2024-09-18</t>
        </is>
      </c>
      <c r="F585" t="inlineStr">
        <is>
          <t>USD</t>
        </is>
      </c>
      <c r="G585" t="n">
        <v>64989.75</v>
      </c>
      <c r="H585" t="n">
        <v>6098.14</v>
      </c>
      <c r="I585" t="n">
        <v>71087.89</v>
      </c>
      <c r="J585" t="inlineStr">
        <is>
          <t>Paid</t>
        </is>
      </c>
    </row>
    <row r="586">
      <c r="A586" t="inlineStr">
        <is>
          <t>INV0585</t>
        </is>
      </c>
      <c r="B586" t="inlineStr">
        <is>
          <t>V0247</t>
        </is>
      </c>
      <c r="D586" t="inlineStr">
        <is>
          <t>2023-11-04</t>
        </is>
      </c>
      <c r="E586" t="inlineStr">
        <is>
          <t>2023-12-19</t>
        </is>
      </c>
      <c r="F586" t="inlineStr">
        <is>
          <t>INR</t>
        </is>
      </c>
      <c r="G586" t="n">
        <v>5712.57</v>
      </c>
      <c r="H586" t="n">
        <v>356.83</v>
      </c>
      <c r="I586" t="n">
        <v>6069.4</v>
      </c>
      <c r="J586" t="inlineStr">
        <is>
          <t>Paid</t>
        </is>
      </c>
    </row>
    <row r="587">
      <c r="A587" t="inlineStr">
        <is>
          <t>INV0586</t>
        </is>
      </c>
      <c r="B587" t="inlineStr">
        <is>
          <t>V0016</t>
        </is>
      </c>
      <c r="C587" t="inlineStr">
        <is>
          <t>PO2933</t>
        </is>
      </c>
      <c r="D587" t="inlineStr">
        <is>
          <t>2023-01-01</t>
        </is>
      </c>
      <c r="E587" t="inlineStr">
        <is>
          <t>2023-02-15</t>
        </is>
      </c>
      <c r="F587" t="inlineStr">
        <is>
          <t>EUR</t>
        </is>
      </c>
      <c r="G587" t="n">
        <v>14541.85</v>
      </c>
      <c r="H587" t="n">
        <v>2586.95</v>
      </c>
      <c r="I587" t="n">
        <v>17128.8</v>
      </c>
      <c r="J587" t="inlineStr">
        <is>
          <t>Paid</t>
        </is>
      </c>
    </row>
    <row r="588">
      <c r="A588" t="inlineStr">
        <is>
          <t>INV0587</t>
        </is>
      </c>
      <c r="B588" t="inlineStr">
        <is>
          <t>V0071</t>
        </is>
      </c>
      <c r="D588" t="inlineStr">
        <is>
          <t>2023-09-29</t>
        </is>
      </c>
      <c r="E588" t="inlineStr">
        <is>
          <t>2023-11-13</t>
        </is>
      </c>
      <c r="F588" t="inlineStr">
        <is>
          <t>USD</t>
        </is>
      </c>
      <c r="G588" t="n">
        <v>22788.87</v>
      </c>
      <c r="H588" t="n">
        <v>1702.25</v>
      </c>
      <c r="I588" t="n">
        <v>24491.12</v>
      </c>
      <c r="J588" t="inlineStr">
        <is>
          <t>Paid</t>
        </is>
      </c>
    </row>
    <row r="589">
      <c r="A589" t="inlineStr">
        <is>
          <t>INV0588</t>
        </is>
      </c>
      <c r="B589" t="inlineStr">
        <is>
          <t>V0098</t>
        </is>
      </c>
      <c r="C589" t="inlineStr">
        <is>
          <t>PO1953</t>
        </is>
      </c>
      <c r="D589" t="inlineStr">
        <is>
          <t>2024-08-21</t>
        </is>
      </c>
      <c r="E589" t="inlineStr">
        <is>
          <t>2024-10-05</t>
        </is>
      </c>
      <c r="F589" t="inlineStr">
        <is>
          <t>USD</t>
        </is>
      </c>
      <c r="G589" t="n">
        <v>24621.43</v>
      </c>
      <c r="H589" t="n">
        <v>1238.32</v>
      </c>
      <c r="I589" t="n">
        <v>25859.75</v>
      </c>
      <c r="J589" t="inlineStr">
        <is>
          <t>Paid</t>
        </is>
      </c>
    </row>
    <row r="590">
      <c r="A590" t="inlineStr">
        <is>
          <t>INV0589</t>
        </is>
      </c>
      <c r="B590" t="inlineStr">
        <is>
          <t>V0281</t>
        </is>
      </c>
      <c r="C590" t="inlineStr">
        <is>
          <t>PO4011</t>
        </is>
      </c>
      <c r="D590" t="inlineStr">
        <is>
          <t>2023-05-06</t>
        </is>
      </c>
      <c r="E590" t="inlineStr">
        <is>
          <t>2023-07-05</t>
        </is>
      </c>
      <c r="F590" t="inlineStr">
        <is>
          <t>EUR</t>
        </is>
      </c>
      <c r="G590" t="n">
        <v>18414.74</v>
      </c>
      <c r="H590" t="n">
        <v>3146.83</v>
      </c>
      <c r="I590" t="n">
        <v>21561.57</v>
      </c>
      <c r="J590" t="inlineStr">
        <is>
          <t>Paid</t>
        </is>
      </c>
    </row>
    <row r="591">
      <c r="A591" t="inlineStr">
        <is>
          <t>INV0590</t>
        </is>
      </c>
      <c r="B591" t="inlineStr">
        <is>
          <t>V0172</t>
        </is>
      </c>
      <c r="C591" t="inlineStr">
        <is>
          <t>PO4754</t>
        </is>
      </c>
      <c r="D591" t="inlineStr">
        <is>
          <t>2023-04-28</t>
        </is>
      </c>
      <c r="E591" t="inlineStr">
        <is>
          <t>2023-05-28</t>
        </is>
      </c>
      <c r="F591" t="inlineStr">
        <is>
          <t>USD</t>
        </is>
      </c>
      <c r="G591" t="n">
        <v>32722.55</v>
      </c>
      <c r="H591" t="n">
        <v>4308.11</v>
      </c>
      <c r="I591" t="n">
        <v>37030.66</v>
      </c>
      <c r="J591" t="inlineStr">
        <is>
          <t>Pending</t>
        </is>
      </c>
    </row>
    <row r="592">
      <c r="A592" t="inlineStr">
        <is>
          <t>INV0591</t>
        </is>
      </c>
      <c r="B592" t="inlineStr">
        <is>
          <t>V0150</t>
        </is>
      </c>
      <c r="C592" t="inlineStr">
        <is>
          <t>PO3541</t>
        </is>
      </c>
      <c r="D592" t="inlineStr">
        <is>
          <t>2023-04-18</t>
        </is>
      </c>
      <c r="E592" t="inlineStr">
        <is>
          <t>2023-05-18</t>
        </is>
      </c>
      <c r="F592" t="inlineStr">
        <is>
          <t>USD</t>
        </is>
      </c>
      <c r="G592" t="n">
        <v>44040.1</v>
      </c>
      <c r="H592" t="n">
        <v>5210.56</v>
      </c>
      <c r="I592" t="n">
        <v>49250.66</v>
      </c>
      <c r="J592" t="inlineStr">
        <is>
          <t>Paid</t>
        </is>
      </c>
    </row>
    <row r="593">
      <c r="A593" t="inlineStr">
        <is>
          <t>INV0592</t>
        </is>
      </c>
      <c r="B593" t="inlineStr">
        <is>
          <t>V0247</t>
        </is>
      </c>
      <c r="C593" t="inlineStr">
        <is>
          <t>PO4960</t>
        </is>
      </c>
      <c r="D593" t="inlineStr">
        <is>
          <t>2024-03-22</t>
        </is>
      </c>
      <c r="E593" t="inlineStr">
        <is>
          <t>2024-05-06</t>
        </is>
      </c>
      <c r="F593" t="inlineStr">
        <is>
          <t>INR</t>
        </is>
      </c>
      <c r="G593" t="n">
        <v>45919.15</v>
      </c>
      <c r="H593" t="n">
        <v>7488.86</v>
      </c>
      <c r="I593" t="n">
        <v>53408.01</v>
      </c>
      <c r="J593" t="inlineStr">
        <is>
          <t>Paid</t>
        </is>
      </c>
    </row>
    <row r="594">
      <c r="A594" t="inlineStr">
        <is>
          <t>INV0593</t>
        </is>
      </c>
      <c r="B594" t="inlineStr">
        <is>
          <t>V0287</t>
        </is>
      </c>
      <c r="C594" t="inlineStr">
        <is>
          <t>PO0923</t>
        </is>
      </c>
      <c r="D594" t="inlineStr">
        <is>
          <t>2023-01-04</t>
        </is>
      </c>
      <c r="E594" t="inlineStr">
        <is>
          <t>2023-02-18</t>
        </is>
      </c>
      <c r="F594" t="inlineStr">
        <is>
          <t>AED</t>
        </is>
      </c>
      <c r="G594" t="n">
        <v>8218.940000000001</v>
      </c>
      <c r="H594" t="n">
        <v>915.8200000000001</v>
      </c>
      <c r="I594" t="n">
        <v>9134.76</v>
      </c>
      <c r="J594" t="inlineStr">
        <is>
          <t>Paid</t>
        </is>
      </c>
    </row>
    <row r="595">
      <c r="A595" t="inlineStr">
        <is>
          <t>INV0594</t>
        </is>
      </c>
      <c r="B595" t="inlineStr">
        <is>
          <t>V0081</t>
        </is>
      </c>
      <c r="D595" t="inlineStr">
        <is>
          <t>2023-09-05</t>
        </is>
      </c>
      <c r="E595" t="inlineStr">
        <is>
          <t>2023-11-04</t>
        </is>
      </c>
      <c r="F595" t="inlineStr">
        <is>
          <t>INR</t>
        </is>
      </c>
      <c r="G595" t="n">
        <v>16578.22</v>
      </c>
      <c r="H595" t="n">
        <v>2735.7</v>
      </c>
      <c r="I595" t="n">
        <v>19313.92</v>
      </c>
      <c r="J595" t="inlineStr">
        <is>
          <t>Paid</t>
        </is>
      </c>
    </row>
    <row r="596">
      <c r="A596" t="inlineStr">
        <is>
          <t>INV0595</t>
        </is>
      </c>
      <c r="B596" t="inlineStr">
        <is>
          <t>V0230</t>
        </is>
      </c>
      <c r="C596" t="inlineStr">
        <is>
          <t>PO0976</t>
        </is>
      </c>
      <c r="D596" t="inlineStr">
        <is>
          <t>2023-02-22</t>
        </is>
      </c>
      <c r="E596" t="inlineStr">
        <is>
          <t>2023-03-09</t>
        </is>
      </c>
      <c r="F596" t="inlineStr">
        <is>
          <t>USD</t>
        </is>
      </c>
      <c r="G596" t="n">
        <v>72748.45</v>
      </c>
      <c r="H596" t="n">
        <v>7929.18</v>
      </c>
      <c r="I596" t="n">
        <v>80677.63</v>
      </c>
      <c r="J596" t="inlineStr">
        <is>
          <t>Paid</t>
        </is>
      </c>
    </row>
    <row r="597">
      <c r="A597" t="inlineStr">
        <is>
          <t>INV0596</t>
        </is>
      </c>
      <c r="B597" t="inlineStr">
        <is>
          <t>V0202</t>
        </is>
      </c>
      <c r="C597" t="inlineStr">
        <is>
          <t>PO3045</t>
        </is>
      </c>
      <c r="D597" t="inlineStr">
        <is>
          <t>2024-04-10</t>
        </is>
      </c>
      <c r="E597" t="inlineStr">
        <is>
          <t>2024-05-10</t>
        </is>
      </c>
      <c r="F597" t="inlineStr">
        <is>
          <t>AED</t>
        </is>
      </c>
      <c r="G597" t="n">
        <v>53887.14</v>
      </c>
      <c r="H597" t="n">
        <v>8625.67</v>
      </c>
      <c r="I597" t="n">
        <v>62512.81</v>
      </c>
      <c r="J597" t="inlineStr">
        <is>
          <t>Paid</t>
        </is>
      </c>
    </row>
    <row r="598">
      <c r="A598" t="inlineStr">
        <is>
          <t>INV0597</t>
        </is>
      </c>
      <c r="B598" t="inlineStr">
        <is>
          <t>V0292</t>
        </is>
      </c>
      <c r="C598" t="inlineStr">
        <is>
          <t>PO4939</t>
        </is>
      </c>
      <c r="D598" t="inlineStr">
        <is>
          <t>2023-07-08</t>
        </is>
      </c>
      <c r="E598" t="inlineStr">
        <is>
          <t>2023-07-23</t>
        </is>
      </c>
      <c r="F598" t="inlineStr">
        <is>
          <t>INR</t>
        </is>
      </c>
      <c r="G598" t="n">
        <v>5581.1</v>
      </c>
      <c r="H598" t="n">
        <v>777.9400000000001</v>
      </c>
      <c r="I598" t="n">
        <v>6359.04</v>
      </c>
      <c r="J598" t="inlineStr">
        <is>
          <t>Paid</t>
        </is>
      </c>
    </row>
    <row r="599">
      <c r="A599" t="inlineStr">
        <is>
          <t>INV0598</t>
        </is>
      </c>
      <c r="B599" t="inlineStr">
        <is>
          <t>V0158</t>
        </is>
      </c>
      <c r="D599" t="inlineStr">
        <is>
          <t>2024-04-11</t>
        </is>
      </c>
      <c r="E599" t="inlineStr">
        <is>
          <t>2024-04-26</t>
        </is>
      </c>
      <c r="F599" t="inlineStr">
        <is>
          <t>SGD</t>
        </is>
      </c>
      <c r="G599" t="n">
        <v>31303.33</v>
      </c>
      <c r="H599" t="n">
        <v>3113.22</v>
      </c>
      <c r="I599" t="n">
        <v>34416.55</v>
      </c>
      <c r="J599" t="inlineStr">
        <is>
          <t>Paid</t>
        </is>
      </c>
    </row>
    <row r="600">
      <c r="A600" t="inlineStr">
        <is>
          <t>INV0599</t>
        </is>
      </c>
      <c r="B600" t="inlineStr">
        <is>
          <t>V0125</t>
        </is>
      </c>
      <c r="C600" t="inlineStr">
        <is>
          <t>PO4265</t>
        </is>
      </c>
      <c r="D600" t="inlineStr">
        <is>
          <t>2024-08-06</t>
        </is>
      </c>
      <c r="E600" t="inlineStr">
        <is>
          <t>2024-10-05</t>
        </is>
      </c>
      <c r="F600" t="inlineStr">
        <is>
          <t>AED</t>
        </is>
      </c>
      <c r="G600" t="n">
        <v>3046.58</v>
      </c>
      <c r="H600" t="n">
        <v>539.91</v>
      </c>
      <c r="I600" t="n">
        <v>3586.49</v>
      </c>
      <c r="J600" t="inlineStr">
        <is>
          <t>Paid</t>
        </is>
      </c>
    </row>
    <row r="601">
      <c r="A601" t="inlineStr">
        <is>
          <t>INV0600</t>
        </is>
      </c>
      <c r="B601" t="inlineStr">
        <is>
          <t>V0172</t>
        </is>
      </c>
      <c r="C601" t="inlineStr">
        <is>
          <t>PO4566</t>
        </is>
      </c>
      <c r="D601" t="inlineStr">
        <is>
          <t>2023-01-16</t>
        </is>
      </c>
      <c r="E601" t="inlineStr">
        <is>
          <t>2023-02-15</t>
        </is>
      </c>
      <c r="F601" t="inlineStr">
        <is>
          <t>USD</t>
        </is>
      </c>
      <c r="G601" t="n">
        <v>23084.92</v>
      </c>
      <c r="H601" t="n">
        <v>1747.96</v>
      </c>
      <c r="I601" t="n">
        <v>24832.88</v>
      </c>
      <c r="J601" t="inlineStr">
        <is>
          <t>Paid</t>
        </is>
      </c>
    </row>
    <row r="602">
      <c r="A602" t="inlineStr">
        <is>
          <t>INV0601</t>
        </is>
      </c>
      <c r="B602" t="inlineStr">
        <is>
          <t>V0263</t>
        </is>
      </c>
      <c r="D602" t="inlineStr">
        <is>
          <t>2023-10-23</t>
        </is>
      </c>
      <c r="E602" t="inlineStr">
        <is>
          <t>2023-11-22</t>
        </is>
      </c>
      <c r="F602" t="inlineStr">
        <is>
          <t>AED</t>
        </is>
      </c>
      <c r="G602" t="n">
        <v>146938.15</v>
      </c>
      <c r="H602" t="n">
        <v>22514.09</v>
      </c>
      <c r="I602" t="n">
        <v>169452.24</v>
      </c>
      <c r="J602" t="inlineStr">
        <is>
          <t>Pending</t>
        </is>
      </c>
    </row>
    <row r="603">
      <c r="A603" t="inlineStr">
        <is>
          <t>INV0602</t>
        </is>
      </c>
      <c r="B603" t="inlineStr">
        <is>
          <t>V0207</t>
        </is>
      </c>
      <c r="C603" t="inlineStr">
        <is>
          <t>PO4688</t>
        </is>
      </c>
      <c r="D603" t="inlineStr">
        <is>
          <t>2023-07-02</t>
        </is>
      </c>
      <c r="E603" t="inlineStr">
        <is>
          <t>2023-08-31</t>
        </is>
      </c>
      <c r="F603" t="inlineStr">
        <is>
          <t>INR</t>
        </is>
      </c>
      <c r="G603" t="n">
        <v>8536.51</v>
      </c>
      <c r="H603" t="n">
        <v>890.64</v>
      </c>
      <c r="I603" t="n">
        <v>9427.15</v>
      </c>
      <c r="J603" t="inlineStr">
        <is>
          <t>Pending</t>
        </is>
      </c>
    </row>
    <row r="604">
      <c r="A604" t="inlineStr">
        <is>
          <t>INV0603</t>
        </is>
      </c>
      <c r="B604" t="inlineStr">
        <is>
          <t>V0258</t>
        </is>
      </c>
      <c r="C604" t="inlineStr">
        <is>
          <t>PO1778</t>
        </is>
      </c>
      <c r="D604" t="inlineStr">
        <is>
          <t>2024-06-10</t>
        </is>
      </c>
      <c r="E604" t="inlineStr">
        <is>
          <t>2024-08-09</t>
        </is>
      </c>
      <c r="F604" t="inlineStr">
        <is>
          <t>AED</t>
        </is>
      </c>
      <c r="G604" t="n">
        <v>9563.190000000001</v>
      </c>
      <c r="H604" t="n">
        <v>1263.38</v>
      </c>
      <c r="I604" t="n">
        <v>10826.57</v>
      </c>
      <c r="J604" t="inlineStr">
        <is>
          <t>Pending</t>
        </is>
      </c>
    </row>
    <row r="605">
      <c r="A605" t="inlineStr">
        <is>
          <t>INV0604</t>
        </is>
      </c>
      <c r="B605" t="inlineStr">
        <is>
          <t>V0064</t>
        </is>
      </c>
      <c r="C605" t="inlineStr">
        <is>
          <t>PO4192</t>
        </is>
      </c>
      <c r="D605" t="inlineStr">
        <is>
          <t>2024-07-01</t>
        </is>
      </c>
      <c r="E605" t="inlineStr">
        <is>
          <t>2024-07-31</t>
        </is>
      </c>
      <c r="F605" t="inlineStr">
        <is>
          <t>USD</t>
        </is>
      </c>
      <c r="G605" t="n">
        <v>47288.85</v>
      </c>
      <c r="H605" t="n">
        <v>7292.7</v>
      </c>
      <c r="I605" t="n">
        <v>54581.55</v>
      </c>
      <c r="J605" t="inlineStr">
        <is>
          <t>Paid</t>
        </is>
      </c>
    </row>
    <row r="606">
      <c r="A606" t="inlineStr">
        <is>
          <t>INV0605</t>
        </is>
      </c>
      <c r="B606" t="inlineStr">
        <is>
          <t>V0267</t>
        </is>
      </c>
      <c r="C606" t="inlineStr">
        <is>
          <t>PO4455</t>
        </is>
      </c>
      <c r="D606" t="inlineStr">
        <is>
          <t>2024-10-31</t>
        </is>
      </c>
      <c r="E606" t="inlineStr">
        <is>
          <t>2024-12-15</t>
        </is>
      </c>
      <c r="F606" t="inlineStr">
        <is>
          <t>USD</t>
        </is>
      </c>
      <c r="G606" t="n">
        <v>4708.85</v>
      </c>
      <c r="H606" t="n">
        <v>660.4</v>
      </c>
      <c r="I606" t="n">
        <v>5369.25</v>
      </c>
      <c r="J606" t="inlineStr">
        <is>
          <t>Paid</t>
        </is>
      </c>
    </row>
    <row r="607">
      <c r="A607" t="inlineStr">
        <is>
          <t>INV0606</t>
        </is>
      </c>
      <c r="B607" t="inlineStr">
        <is>
          <t>V0199</t>
        </is>
      </c>
      <c r="C607" t="inlineStr">
        <is>
          <t>PO4559</t>
        </is>
      </c>
      <c r="D607" t="inlineStr">
        <is>
          <t>2024-08-24</t>
        </is>
      </c>
      <c r="E607" t="inlineStr">
        <is>
          <t>2024-09-23</t>
        </is>
      </c>
      <c r="F607" t="inlineStr">
        <is>
          <t>EUR</t>
        </is>
      </c>
      <c r="G607" t="n">
        <v>11698.84</v>
      </c>
      <c r="H607" t="n">
        <v>1183.79</v>
      </c>
      <c r="I607" t="n">
        <v>12882.63</v>
      </c>
      <c r="J607" t="inlineStr">
        <is>
          <t>Paid</t>
        </is>
      </c>
    </row>
    <row r="608">
      <c r="A608" t="inlineStr">
        <is>
          <t>INV0607</t>
        </is>
      </c>
      <c r="B608" t="inlineStr">
        <is>
          <t>V0225</t>
        </is>
      </c>
      <c r="D608" t="inlineStr">
        <is>
          <t>2023-04-25</t>
        </is>
      </c>
      <c r="E608" t="inlineStr">
        <is>
          <t>2023-05-25</t>
        </is>
      </c>
      <c r="F608" t="inlineStr">
        <is>
          <t>INR</t>
        </is>
      </c>
      <c r="G608" t="n">
        <v>39992.26</v>
      </c>
      <c r="H608" t="n">
        <v>4682.82</v>
      </c>
      <c r="I608" t="n">
        <v>44675.08</v>
      </c>
      <c r="J608" t="inlineStr">
        <is>
          <t>Pending</t>
        </is>
      </c>
    </row>
    <row r="609">
      <c r="A609" t="inlineStr">
        <is>
          <t>INV0608</t>
        </is>
      </c>
      <c r="B609" t="inlineStr">
        <is>
          <t>V0258</t>
        </is>
      </c>
      <c r="D609" t="inlineStr">
        <is>
          <t>2024-12-22</t>
        </is>
      </c>
      <c r="E609" t="inlineStr">
        <is>
          <t>2025-02-20</t>
        </is>
      </c>
      <c r="F609" t="inlineStr">
        <is>
          <t>AED</t>
        </is>
      </c>
      <c r="G609" t="n">
        <v>11680.94</v>
      </c>
      <c r="H609" t="n">
        <v>713.75</v>
      </c>
      <c r="I609" t="n">
        <v>12394.69</v>
      </c>
      <c r="J609" t="inlineStr">
        <is>
          <t>Paid</t>
        </is>
      </c>
    </row>
    <row r="610">
      <c r="A610" t="inlineStr">
        <is>
          <t>INV0609</t>
        </is>
      </c>
      <c r="B610" t="inlineStr">
        <is>
          <t>V0277</t>
        </is>
      </c>
      <c r="D610" t="inlineStr">
        <is>
          <t>2023-02-26</t>
        </is>
      </c>
      <c r="E610" t="inlineStr">
        <is>
          <t>2023-03-13</t>
        </is>
      </c>
      <c r="F610" t="inlineStr">
        <is>
          <t>USD</t>
        </is>
      </c>
      <c r="G610" t="n">
        <v>17396.6</v>
      </c>
      <c r="H610" t="n">
        <v>2108.58</v>
      </c>
      <c r="I610" t="n">
        <v>19505.18</v>
      </c>
      <c r="J610" t="inlineStr">
        <is>
          <t>Paid</t>
        </is>
      </c>
    </row>
    <row r="611">
      <c r="A611" t="inlineStr">
        <is>
          <t>INV0610</t>
        </is>
      </c>
      <c r="B611" t="inlineStr">
        <is>
          <t>V0295</t>
        </is>
      </c>
      <c r="C611" t="inlineStr">
        <is>
          <t>PO4845</t>
        </is>
      </c>
      <c r="D611" t="inlineStr">
        <is>
          <t>2023-03-20</t>
        </is>
      </c>
      <c r="E611" t="inlineStr">
        <is>
          <t>2023-05-04</t>
        </is>
      </c>
      <c r="F611" t="inlineStr">
        <is>
          <t>EUR</t>
        </is>
      </c>
      <c r="G611" t="n">
        <v>46359.69</v>
      </c>
      <c r="H611" t="n">
        <v>4942.51</v>
      </c>
      <c r="I611" t="n">
        <v>51302.2</v>
      </c>
      <c r="J611" t="inlineStr">
        <is>
          <t>Paid</t>
        </is>
      </c>
    </row>
    <row r="612">
      <c r="A612" t="inlineStr">
        <is>
          <t>INV0611</t>
        </is>
      </c>
      <c r="B612" t="inlineStr">
        <is>
          <t>V0059</t>
        </is>
      </c>
      <c r="C612" t="inlineStr">
        <is>
          <t>PO1475</t>
        </is>
      </c>
      <c r="D612" t="inlineStr">
        <is>
          <t>2024-10-18</t>
        </is>
      </c>
      <c r="E612" t="inlineStr">
        <is>
          <t>2024-12-17</t>
        </is>
      </c>
      <c r="F612" t="inlineStr">
        <is>
          <t>INR</t>
        </is>
      </c>
      <c r="G612" t="n">
        <v>33575.3</v>
      </c>
      <c r="H612" t="n">
        <v>4450.77</v>
      </c>
      <c r="I612" t="n">
        <v>38026.07</v>
      </c>
      <c r="J612" t="inlineStr">
        <is>
          <t>Paid</t>
        </is>
      </c>
    </row>
    <row r="613">
      <c r="A613" t="inlineStr">
        <is>
          <t>INV0612</t>
        </is>
      </c>
      <c r="B613" t="inlineStr">
        <is>
          <t>V0118</t>
        </is>
      </c>
      <c r="C613" t="inlineStr">
        <is>
          <t>PO0754</t>
        </is>
      </c>
      <c r="D613" t="inlineStr">
        <is>
          <t>2023-03-17</t>
        </is>
      </c>
      <c r="E613" t="inlineStr">
        <is>
          <t>2023-05-01</t>
        </is>
      </c>
      <c r="F613" t="inlineStr">
        <is>
          <t>AED</t>
        </is>
      </c>
      <c r="G613" t="n">
        <v>28762.23</v>
      </c>
      <c r="H613" t="n">
        <v>3409.93</v>
      </c>
      <c r="I613" t="n">
        <v>32172.16</v>
      </c>
      <c r="J613" t="inlineStr">
        <is>
          <t>Paid</t>
        </is>
      </c>
    </row>
    <row r="614">
      <c r="A614" t="inlineStr">
        <is>
          <t>INV0613</t>
        </is>
      </c>
      <c r="B614" t="inlineStr">
        <is>
          <t>V0273</t>
        </is>
      </c>
      <c r="D614" t="inlineStr">
        <is>
          <t>2023-01-23</t>
        </is>
      </c>
      <c r="E614" t="inlineStr">
        <is>
          <t>2023-02-07</t>
        </is>
      </c>
      <c r="F614" t="inlineStr">
        <is>
          <t>INR</t>
        </is>
      </c>
      <c r="G614" t="n">
        <v>15691.55</v>
      </c>
      <c r="H614" t="n">
        <v>2208.04</v>
      </c>
      <c r="I614" t="n">
        <v>17899.59</v>
      </c>
      <c r="J614" t="inlineStr">
        <is>
          <t>Pending</t>
        </is>
      </c>
    </row>
    <row r="615">
      <c r="A615" t="inlineStr">
        <is>
          <t>INV0614</t>
        </is>
      </c>
      <c r="B615" t="inlineStr">
        <is>
          <t>V0260</t>
        </is>
      </c>
      <c r="C615" t="inlineStr">
        <is>
          <t>PO4143</t>
        </is>
      </c>
      <c r="D615" t="inlineStr">
        <is>
          <t>2023-02-21</t>
        </is>
      </c>
      <c r="E615" t="inlineStr">
        <is>
          <t>2023-04-22</t>
        </is>
      </c>
      <c r="F615" t="inlineStr">
        <is>
          <t>AED</t>
        </is>
      </c>
      <c r="G615" t="n">
        <v>31890.43</v>
      </c>
      <c r="H615" t="n">
        <v>4544.98</v>
      </c>
      <c r="I615" t="n">
        <v>36435.41</v>
      </c>
      <c r="J615" t="inlineStr">
        <is>
          <t>Paid</t>
        </is>
      </c>
    </row>
    <row r="616">
      <c r="A616" t="inlineStr">
        <is>
          <t>INV0615</t>
        </is>
      </c>
      <c r="B616" t="inlineStr">
        <is>
          <t>V0202</t>
        </is>
      </c>
      <c r="D616" t="inlineStr">
        <is>
          <t>2023-12-10</t>
        </is>
      </c>
      <c r="E616" t="inlineStr">
        <is>
          <t>2024-01-09</t>
        </is>
      </c>
      <c r="F616" t="inlineStr">
        <is>
          <t>AED</t>
        </is>
      </c>
      <c r="G616" t="n">
        <v>19462.94</v>
      </c>
      <c r="H616" t="n">
        <v>1088.56</v>
      </c>
      <c r="I616" t="n">
        <v>20551.5</v>
      </c>
      <c r="J616" t="inlineStr">
        <is>
          <t>Pending</t>
        </is>
      </c>
    </row>
    <row r="617">
      <c r="A617" t="inlineStr">
        <is>
          <t>INV0616</t>
        </is>
      </c>
      <c r="B617" t="inlineStr">
        <is>
          <t>V0101</t>
        </is>
      </c>
      <c r="C617" t="inlineStr">
        <is>
          <t>PO3105</t>
        </is>
      </c>
      <c r="D617" t="inlineStr">
        <is>
          <t>2024-02-19</t>
        </is>
      </c>
      <c r="E617" t="inlineStr">
        <is>
          <t>2024-03-05</t>
        </is>
      </c>
      <c r="F617" t="inlineStr">
        <is>
          <t>INR</t>
        </is>
      </c>
      <c r="G617" t="n">
        <v>34815.07</v>
      </c>
      <c r="H617" t="n">
        <v>4688.75</v>
      </c>
      <c r="I617" t="n">
        <v>39503.82</v>
      </c>
      <c r="J617" t="inlineStr">
        <is>
          <t>Paid</t>
        </is>
      </c>
    </row>
    <row r="618">
      <c r="A618" t="inlineStr">
        <is>
          <t>INV0617</t>
        </is>
      </c>
      <c r="B618" t="inlineStr">
        <is>
          <t>V0174</t>
        </is>
      </c>
      <c r="D618" t="inlineStr">
        <is>
          <t>2023-04-11</t>
        </is>
      </c>
      <c r="E618" t="inlineStr">
        <is>
          <t>2023-05-11</t>
        </is>
      </c>
      <c r="F618" t="inlineStr">
        <is>
          <t>SGD</t>
        </is>
      </c>
      <c r="G618" t="n">
        <v>13400.78</v>
      </c>
      <c r="H618" t="n">
        <v>1635.54</v>
      </c>
      <c r="I618" t="n">
        <v>15036.32</v>
      </c>
      <c r="J618" t="inlineStr">
        <is>
          <t>Paid</t>
        </is>
      </c>
    </row>
    <row r="619">
      <c r="A619" t="inlineStr">
        <is>
          <t>INV0618</t>
        </is>
      </c>
      <c r="B619" t="inlineStr">
        <is>
          <t>V0103</t>
        </is>
      </c>
      <c r="D619" t="inlineStr">
        <is>
          <t>2024-06-22</t>
        </is>
      </c>
      <c r="E619" t="inlineStr">
        <is>
          <t>2024-07-22</t>
        </is>
      </c>
      <c r="F619" t="inlineStr">
        <is>
          <t>EUR</t>
        </is>
      </c>
      <c r="G619" t="n">
        <v>18350.85</v>
      </c>
      <c r="H619" t="n">
        <v>2746.8</v>
      </c>
      <c r="I619" t="n">
        <v>21097.65</v>
      </c>
      <c r="J619" t="inlineStr">
        <is>
          <t>Pending</t>
        </is>
      </c>
    </row>
    <row r="620">
      <c r="A620" t="inlineStr">
        <is>
          <t>INV0619</t>
        </is>
      </c>
      <c r="B620" t="inlineStr">
        <is>
          <t>V0243</t>
        </is>
      </c>
      <c r="C620" t="inlineStr">
        <is>
          <t>PO0189</t>
        </is>
      </c>
      <c r="D620" t="inlineStr">
        <is>
          <t>2023-01-15</t>
        </is>
      </c>
      <c r="E620" t="inlineStr">
        <is>
          <t>2023-03-16</t>
        </is>
      </c>
      <c r="F620" t="inlineStr">
        <is>
          <t>INR</t>
        </is>
      </c>
      <c r="G620" t="n">
        <v>8184.87</v>
      </c>
      <c r="H620" t="n">
        <v>837.64</v>
      </c>
      <c r="I620" t="n">
        <v>9022.51</v>
      </c>
      <c r="J620" t="inlineStr">
        <is>
          <t>Pending</t>
        </is>
      </c>
    </row>
    <row r="621">
      <c r="A621" t="inlineStr">
        <is>
          <t>INV0620</t>
        </is>
      </c>
      <c r="B621" t="inlineStr">
        <is>
          <t>V0200</t>
        </is>
      </c>
      <c r="C621" t="inlineStr">
        <is>
          <t>PO1131</t>
        </is>
      </c>
      <c r="D621" t="inlineStr">
        <is>
          <t>2023-05-14</t>
        </is>
      </c>
      <c r="E621" t="inlineStr">
        <is>
          <t>2023-06-13</t>
        </is>
      </c>
      <c r="F621" t="inlineStr">
        <is>
          <t>USD</t>
        </is>
      </c>
      <c r="G621" t="n">
        <v>21268.71</v>
      </c>
      <c r="H621" t="n">
        <v>2078.21</v>
      </c>
      <c r="I621" t="n">
        <v>23346.92</v>
      </c>
      <c r="J621" t="inlineStr">
        <is>
          <t>Paid</t>
        </is>
      </c>
    </row>
    <row r="622">
      <c r="A622" t="inlineStr">
        <is>
          <t>INV0621</t>
        </is>
      </c>
      <c r="B622" t="inlineStr">
        <is>
          <t>V0108</t>
        </is>
      </c>
      <c r="C622" t="inlineStr">
        <is>
          <t>PO1053</t>
        </is>
      </c>
      <c r="D622" t="inlineStr">
        <is>
          <t>2023-06-03</t>
        </is>
      </c>
      <c r="E622" t="inlineStr">
        <is>
          <t>2023-07-03</t>
        </is>
      </c>
      <c r="F622" t="inlineStr">
        <is>
          <t>EUR</t>
        </is>
      </c>
      <c r="G622" t="n">
        <v>9788.85</v>
      </c>
      <c r="H622" t="n">
        <v>753.12</v>
      </c>
      <c r="I622" t="n">
        <v>10541.97</v>
      </c>
      <c r="J622" t="inlineStr">
        <is>
          <t>Paid</t>
        </is>
      </c>
    </row>
    <row r="623">
      <c r="A623" t="inlineStr">
        <is>
          <t>INV0622</t>
        </is>
      </c>
      <c r="B623" t="inlineStr">
        <is>
          <t>V0053</t>
        </is>
      </c>
      <c r="C623" t="inlineStr">
        <is>
          <t>PO4767</t>
        </is>
      </c>
      <c r="D623" t="inlineStr">
        <is>
          <t>2023-09-28</t>
        </is>
      </c>
      <c r="E623" t="inlineStr">
        <is>
          <t>2023-10-13</t>
        </is>
      </c>
      <c r="F623" t="inlineStr">
        <is>
          <t>USD</t>
        </is>
      </c>
      <c r="G623" t="n">
        <v>7229.71</v>
      </c>
      <c r="H623" t="n">
        <v>693.29</v>
      </c>
      <c r="I623" t="n">
        <v>7923</v>
      </c>
      <c r="J623" t="inlineStr">
        <is>
          <t>Paid</t>
        </is>
      </c>
    </row>
    <row r="624">
      <c r="A624" t="inlineStr">
        <is>
          <t>INV0623</t>
        </is>
      </c>
      <c r="B624" t="inlineStr">
        <is>
          <t>V0286</t>
        </is>
      </c>
      <c r="C624" t="inlineStr">
        <is>
          <t>PO2095</t>
        </is>
      </c>
      <c r="D624" t="inlineStr">
        <is>
          <t>2024-12-10</t>
        </is>
      </c>
      <c r="E624" t="inlineStr">
        <is>
          <t>2025-01-24</t>
        </is>
      </c>
      <c r="F624" t="inlineStr">
        <is>
          <t>SGD</t>
        </is>
      </c>
      <c r="G624" t="n">
        <v>28528.57</v>
      </c>
      <c r="H624" t="n">
        <v>4510.82</v>
      </c>
      <c r="I624" t="n">
        <v>33039.39</v>
      </c>
      <c r="J624" t="inlineStr">
        <is>
          <t>Paid</t>
        </is>
      </c>
    </row>
    <row r="625">
      <c r="A625" t="inlineStr">
        <is>
          <t>INV0624</t>
        </is>
      </c>
      <c r="B625" t="inlineStr">
        <is>
          <t>V0205</t>
        </is>
      </c>
      <c r="C625" t="inlineStr">
        <is>
          <t>PO1250</t>
        </is>
      </c>
      <c r="D625" t="inlineStr">
        <is>
          <t>2023-05-15</t>
        </is>
      </c>
      <c r="E625" t="inlineStr">
        <is>
          <t>2023-06-29</t>
        </is>
      </c>
      <c r="F625" t="inlineStr">
        <is>
          <t>USD</t>
        </is>
      </c>
      <c r="G625" t="n">
        <v>27248.12</v>
      </c>
      <c r="H625" t="n">
        <v>2258.92</v>
      </c>
      <c r="I625" t="n">
        <v>29507.04</v>
      </c>
      <c r="J625" t="inlineStr">
        <is>
          <t>Pending</t>
        </is>
      </c>
    </row>
    <row r="626">
      <c r="A626" t="inlineStr">
        <is>
          <t>INV0625</t>
        </is>
      </c>
      <c r="B626" t="inlineStr">
        <is>
          <t>V0283</t>
        </is>
      </c>
      <c r="D626" t="inlineStr">
        <is>
          <t>2024-11-17</t>
        </is>
      </c>
      <c r="E626" t="inlineStr">
        <is>
          <t>2025-01-16</t>
        </is>
      </c>
      <c r="F626" t="inlineStr">
        <is>
          <t>EUR</t>
        </is>
      </c>
      <c r="G626" t="n">
        <v>48188.41</v>
      </c>
      <c r="H626" t="n">
        <v>4840.68</v>
      </c>
      <c r="I626" t="n">
        <v>53029.09</v>
      </c>
      <c r="J626" t="inlineStr">
        <is>
          <t>Paid</t>
        </is>
      </c>
    </row>
    <row r="627">
      <c r="A627" t="inlineStr">
        <is>
          <t>INV0626</t>
        </is>
      </c>
      <c r="B627" t="inlineStr">
        <is>
          <t>V0197</t>
        </is>
      </c>
      <c r="C627" t="inlineStr">
        <is>
          <t>PO2548</t>
        </is>
      </c>
      <c r="D627" t="inlineStr">
        <is>
          <t>2023-06-13</t>
        </is>
      </c>
      <c r="E627" t="inlineStr">
        <is>
          <t>2023-07-28</t>
        </is>
      </c>
      <c r="F627" t="inlineStr">
        <is>
          <t>AED</t>
        </is>
      </c>
      <c r="G627" t="n">
        <v>14312.3</v>
      </c>
      <c r="H627" t="n">
        <v>978.8200000000001</v>
      </c>
      <c r="I627" t="n">
        <v>15291.12</v>
      </c>
      <c r="J627" t="inlineStr">
        <is>
          <t>Paid</t>
        </is>
      </c>
    </row>
    <row r="628">
      <c r="A628" t="inlineStr">
        <is>
          <t>INV0627</t>
        </is>
      </c>
      <c r="B628" t="inlineStr">
        <is>
          <t>V0296</t>
        </is>
      </c>
      <c r="C628" t="inlineStr">
        <is>
          <t>PO4625</t>
        </is>
      </c>
      <c r="D628" t="inlineStr">
        <is>
          <t>2023-06-22</t>
        </is>
      </c>
      <c r="E628" t="inlineStr">
        <is>
          <t>2023-07-07</t>
        </is>
      </c>
      <c r="F628" t="inlineStr">
        <is>
          <t>USD</t>
        </is>
      </c>
      <c r="G628" t="n">
        <v>33125.31</v>
      </c>
      <c r="H628" t="n">
        <v>5040.19</v>
      </c>
      <c r="I628" t="n">
        <v>38165.5</v>
      </c>
      <c r="J628" t="inlineStr">
        <is>
          <t>Paid</t>
        </is>
      </c>
    </row>
    <row r="629">
      <c r="A629" t="inlineStr">
        <is>
          <t>INV0628</t>
        </is>
      </c>
      <c r="B629" t="inlineStr">
        <is>
          <t>V0062</t>
        </is>
      </c>
      <c r="D629" t="inlineStr">
        <is>
          <t>2023-08-26</t>
        </is>
      </c>
      <c r="E629" t="inlineStr">
        <is>
          <t>2023-10-25</t>
        </is>
      </c>
      <c r="F629" t="inlineStr">
        <is>
          <t>SGD</t>
        </is>
      </c>
      <c r="G629" t="n">
        <v>38207.9</v>
      </c>
      <c r="H629" t="n">
        <v>1940.6</v>
      </c>
      <c r="I629" t="n">
        <v>40148.5</v>
      </c>
      <c r="J629" t="inlineStr">
        <is>
          <t>Paid</t>
        </is>
      </c>
    </row>
    <row r="630">
      <c r="A630" t="inlineStr">
        <is>
          <t>INV0629</t>
        </is>
      </c>
      <c r="B630" t="inlineStr">
        <is>
          <t>V0183</t>
        </is>
      </c>
      <c r="C630" t="inlineStr">
        <is>
          <t>PO3973</t>
        </is>
      </c>
      <c r="D630" t="inlineStr">
        <is>
          <t>2023-08-24</t>
        </is>
      </c>
      <c r="E630" t="inlineStr">
        <is>
          <t>2023-10-23</t>
        </is>
      </c>
      <c r="F630" t="inlineStr">
        <is>
          <t>INR</t>
        </is>
      </c>
      <c r="G630" t="n">
        <v>34364.31</v>
      </c>
      <c r="H630" t="n">
        <v>2397.13</v>
      </c>
      <c r="I630" t="n">
        <v>36761.44</v>
      </c>
      <c r="J630" t="inlineStr">
        <is>
          <t>Pending</t>
        </is>
      </c>
    </row>
    <row r="631">
      <c r="A631" t="inlineStr">
        <is>
          <t>INV0630</t>
        </is>
      </c>
      <c r="B631" t="inlineStr">
        <is>
          <t>V0211</t>
        </is>
      </c>
      <c r="C631" t="inlineStr">
        <is>
          <t>PO1363</t>
        </is>
      </c>
      <c r="D631" t="inlineStr">
        <is>
          <t>2024-08-02</t>
        </is>
      </c>
      <c r="E631" t="inlineStr">
        <is>
          <t>2024-09-01</t>
        </is>
      </c>
      <c r="F631" t="inlineStr">
        <is>
          <t>USD</t>
        </is>
      </c>
      <c r="G631" t="n">
        <v>9646.459999999999</v>
      </c>
      <c r="H631" t="n">
        <v>1495.63</v>
      </c>
      <c r="I631" t="n">
        <v>11142.09</v>
      </c>
      <c r="J631" t="inlineStr">
        <is>
          <t>Paid</t>
        </is>
      </c>
    </row>
    <row r="632">
      <c r="A632" t="inlineStr">
        <is>
          <t>INV0631</t>
        </is>
      </c>
      <c r="B632" t="inlineStr">
        <is>
          <t>V0270</t>
        </is>
      </c>
      <c r="C632" t="inlineStr">
        <is>
          <t>PO1491</t>
        </is>
      </c>
      <c r="D632" t="inlineStr">
        <is>
          <t>2024-11-14</t>
        </is>
      </c>
      <c r="E632" t="inlineStr">
        <is>
          <t>2024-12-29</t>
        </is>
      </c>
      <c r="F632" t="inlineStr">
        <is>
          <t>SGD</t>
        </is>
      </c>
      <c r="G632" t="n">
        <v>25574.82</v>
      </c>
      <c r="H632" t="n">
        <v>1775.64</v>
      </c>
      <c r="I632" t="n">
        <v>27350.46</v>
      </c>
      <c r="J632" t="inlineStr">
        <is>
          <t>Pending</t>
        </is>
      </c>
    </row>
    <row r="633">
      <c r="A633" t="inlineStr">
        <is>
          <t>INV0632</t>
        </is>
      </c>
      <c r="B633" t="inlineStr">
        <is>
          <t>V0131</t>
        </is>
      </c>
      <c r="C633" t="inlineStr">
        <is>
          <t>PO0991</t>
        </is>
      </c>
      <c r="D633" t="inlineStr">
        <is>
          <t>2023-10-23</t>
        </is>
      </c>
      <c r="E633" t="inlineStr">
        <is>
          <t>2023-12-07</t>
        </is>
      </c>
      <c r="F633" t="inlineStr">
        <is>
          <t>SGD</t>
        </is>
      </c>
      <c r="G633" t="n">
        <v>31702.17</v>
      </c>
      <c r="H633" t="n">
        <v>4897</v>
      </c>
      <c r="I633" t="n">
        <v>36599.17</v>
      </c>
      <c r="J633" t="inlineStr">
        <is>
          <t>Paid</t>
        </is>
      </c>
    </row>
    <row r="634">
      <c r="A634" t="inlineStr">
        <is>
          <t>INV0633</t>
        </is>
      </c>
      <c r="B634" t="inlineStr">
        <is>
          <t>V0165</t>
        </is>
      </c>
      <c r="D634" t="inlineStr">
        <is>
          <t>2023-12-04</t>
        </is>
      </c>
      <c r="E634" t="inlineStr">
        <is>
          <t>2023-12-19</t>
        </is>
      </c>
      <c r="F634" t="inlineStr">
        <is>
          <t>SGD</t>
        </is>
      </c>
      <c r="G634" t="n">
        <v>22185.15</v>
      </c>
      <c r="H634" t="n">
        <v>3342.83</v>
      </c>
      <c r="I634" t="n">
        <v>25527.98</v>
      </c>
      <c r="J634" t="inlineStr">
        <is>
          <t>Pending</t>
        </is>
      </c>
    </row>
    <row r="635">
      <c r="A635" t="inlineStr">
        <is>
          <t>INV0634</t>
        </is>
      </c>
      <c r="B635" t="inlineStr">
        <is>
          <t>V0281</t>
        </is>
      </c>
      <c r="C635" t="inlineStr">
        <is>
          <t>PO3516</t>
        </is>
      </c>
      <c r="D635" t="inlineStr">
        <is>
          <t>2024-03-11</t>
        </is>
      </c>
      <c r="E635" t="inlineStr">
        <is>
          <t>2024-05-10</t>
        </is>
      </c>
      <c r="F635" t="inlineStr">
        <is>
          <t>EUR</t>
        </is>
      </c>
      <c r="G635" t="n">
        <v>2734</v>
      </c>
      <c r="H635" t="n">
        <v>484.99</v>
      </c>
      <c r="I635" t="n">
        <v>3218.99</v>
      </c>
      <c r="J635" t="inlineStr">
        <is>
          <t>Pending</t>
        </is>
      </c>
    </row>
    <row r="636">
      <c r="A636" t="inlineStr">
        <is>
          <t>INV0635</t>
        </is>
      </c>
      <c r="B636" t="inlineStr">
        <is>
          <t>V0055</t>
        </is>
      </c>
      <c r="C636" t="inlineStr">
        <is>
          <t>PO0382</t>
        </is>
      </c>
      <c r="D636" t="inlineStr">
        <is>
          <t>2024-05-09</t>
        </is>
      </c>
      <c r="E636" t="inlineStr">
        <is>
          <t>2024-05-24</t>
        </is>
      </c>
      <c r="F636" t="inlineStr">
        <is>
          <t>INR</t>
        </is>
      </c>
      <c r="G636" t="n">
        <v>25860.96</v>
      </c>
      <c r="H636" t="n">
        <v>3271.61</v>
      </c>
      <c r="I636" t="n">
        <v>29132.57</v>
      </c>
      <c r="J636" t="inlineStr">
        <is>
          <t>Paid</t>
        </is>
      </c>
    </row>
    <row r="637">
      <c r="A637" t="inlineStr">
        <is>
          <t>INV0636</t>
        </is>
      </c>
      <c r="B637" t="inlineStr">
        <is>
          <t>V0181</t>
        </is>
      </c>
      <c r="C637" t="inlineStr">
        <is>
          <t>PO3781</t>
        </is>
      </c>
      <c r="D637" t="inlineStr">
        <is>
          <t>2023-01-28</t>
        </is>
      </c>
      <c r="E637" t="inlineStr">
        <is>
          <t>2023-02-27</t>
        </is>
      </c>
      <c r="F637" t="inlineStr">
        <is>
          <t>EUR</t>
        </is>
      </c>
      <c r="G637" t="n">
        <v>201295.86</v>
      </c>
      <c r="H637" t="n">
        <v>18825.06</v>
      </c>
      <c r="I637" t="n">
        <v>220120.92</v>
      </c>
      <c r="J637" t="inlineStr">
        <is>
          <t>Paid</t>
        </is>
      </c>
    </row>
    <row r="638">
      <c r="A638" t="inlineStr">
        <is>
          <t>INV0637</t>
        </is>
      </c>
      <c r="B638" t="inlineStr">
        <is>
          <t>V0124</t>
        </is>
      </c>
      <c r="C638" t="inlineStr">
        <is>
          <t>PO1894</t>
        </is>
      </c>
      <c r="D638" t="inlineStr">
        <is>
          <t>2023-06-19</t>
        </is>
      </c>
      <c r="E638" t="inlineStr">
        <is>
          <t>2023-07-04</t>
        </is>
      </c>
      <c r="F638" t="inlineStr">
        <is>
          <t>INR</t>
        </is>
      </c>
      <c r="G638" t="n">
        <v>15366.74</v>
      </c>
      <c r="H638" t="n">
        <v>2492.13</v>
      </c>
      <c r="I638" t="n">
        <v>17858.87</v>
      </c>
      <c r="J638" t="inlineStr">
        <is>
          <t>Paid</t>
        </is>
      </c>
    </row>
    <row r="639">
      <c r="A639" t="inlineStr">
        <is>
          <t>INV0638</t>
        </is>
      </c>
      <c r="B639" t="inlineStr">
        <is>
          <t>V0016</t>
        </is>
      </c>
      <c r="C639" t="inlineStr">
        <is>
          <t>PO1917</t>
        </is>
      </c>
      <c r="D639" t="inlineStr">
        <is>
          <t>2023-11-23</t>
        </is>
      </c>
      <c r="E639" t="inlineStr">
        <is>
          <t>2024-01-07</t>
        </is>
      </c>
      <c r="F639" t="inlineStr">
        <is>
          <t>EUR</t>
        </is>
      </c>
      <c r="G639" t="n">
        <v>10635.18</v>
      </c>
      <c r="H639" t="n">
        <v>1794.13</v>
      </c>
      <c r="I639" t="n">
        <v>12429.31</v>
      </c>
      <c r="J639" t="inlineStr">
        <is>
          <t>Pending</t>
        </is>
      </c>
    </row>
    <row r="640">
      <c r="A640" t="inlineStr">
        <is>
          <t>INV0639</t>
        </is>
      </c>
      <c r="B640" t="inlineStr">
        <is>
          <t>V0078</t>
        </is>
      </c>
      <c r="C640" t="inlineStr">
        <is>
          <t>PO2671</t>
        </is>
      </c>
      <c r="D640" t="inlineStr">
        <is>
          <t>2024-04-16</t>
        </is>
      </c>
      <c r="E640" t="inlineStr">
        <is>
          <t>2024-05-16</t>
        </is>
      </c>
      <c r="F640" t="inlineStr">
        <is>
          <t>USD</t>
        </is>
      </c>
      <c r="G640" t="n">
        <v>31995.44</v>
      </c>
      <c r="H640" t="n">
        <v>3922.27</v>
      </c>
      <c r="I640" t="n">
        <v>35917.71</v>
      </c>
      <c r="J640" t="inlineStr">
        <is>
          <t>Paid</t>
        </is>
      </c>
    </row>
    <row r="641">
      <c r="A641" t="inlineStr">
        <is>
          <t>INV0640</t>
        </is>
      </c>
      <c r="B641" t="inlineStr">
        <is>
          <t>V0014</t>
        </is>
      </c>
      <c r="C641" t="inlineStr">
        <is>
          <t>PO3110</t>
        </is>
      </c>
      <c r="D641" t="inlineStr">
        <is>
          <t>2024-06-24</t>
        </is>
      </c>
      <c r="E641" t="inlineStr">
        <is>
          <t>2024-08-08</t>
        </is>
      </c>
      <c r="F641" t="inlineStr">
        <is>
          <t>INR</t>
        </is>
      </c>
      <c r="G641" t="n">
        <v>30102.94</v>
      </c>
      <c r="H641" t="n">
        <v>2627.4</v>
      </c>
      <c r="I641" t="n">
        <v>32730.34</v>
      </c>
      <c r="J641" t="inlineStr">
        <is>
          <t>Paid</t>
        </is>
      </c>
    </row>
    <row r="642">
      <c r="A642" t="inlineStr">
        <is>
          <t>INV0641</t>
        </is>
      </c>
      <c r="B642" t="inlineStr">
        <is>
          <t>V0167</t>
        </is>
      </c>
      <c r="D642" t="inlineStr">
        <is>
          <t>2023-11-29</t>
        </is>
      </c>
      <c r="E642" t="inlineStr">
        <is>
          <t>2023-12-14</t>
        </is>
      </c>
      <c r="F642" t="inlineStr">
        <is>
          <t>EUR</t>
        </is>
      </c>
      <c r="G642" t="n">
        <v>72601.09</v>
      </c>
      <c r="H642" t="n">
        <v>5100.87</v>
      </c>
      <c r="I642" t="n">
        <v>77701.96000000001</v>
      </c>
      <c r="J642" t="inlineStr">
        <is>
          <t>Pending</t>
        </is>
      </c>
    </row>
    <row r="643">
      <c r="A643" t="inlineStr">
        <is>
          <t>INV0642</t>
        </is>
      </c>
      <c r="B643" t="inlineStr">
        <is>
          <t>V0245</t>
        </is>
      </c>
      <c r="C643" t="inlineStr">
        <is>
          <t>PO1404</t>
        </is>
      </c>
      <c r="D643" t="inlineStr">
        <is>
          <t>2023-01-03</t>
        </is>
      </c>
      <c r="E643" t="inlineStr">
        <is>
          <t>2023-03-04</t>
        </is>
      </c>
      <c r="F643" t="inlineStr">
        <is>
          <t>INR</t>
        </is>
      </c>
      <c r="G643" t="n">
        <v>6261.23</v>
      </c>
      <c r="H643" t="n">
        <v>610.51</v>
      </c>
      <c r="I643" t="n">
        <v>6871.74</v>
      </c>
      <c r="J643" t="inlineStr">
        <is>
          <t>Pending</t>
        </is>
      </c>
    </row>
    <row r="644">
      <c r="A644" t="inlineStr">
        <is>
          <t>INV0643</t>
        </is>
      </c>
      <c r="B644" t="inlineStr">
        <is>
          <t>V0240</t>
        </is>
      </c>
      <c r="D644" t="inlineStr">
        <is>
          <t>2023-04-19</t>
        </is>
      </c>
      <c r="E644" t="inlineStr">
        <is>
          <t>2023-06-03</t>
        </is>
      </c>
      <c r="F644" t="inlineStr">
        <is>
          <t>USD</t>
        </is>
      </c>
      <c r="G644" t="n">
        <v>45769.82</v>
      </c>
      <c r="H644" t="n">
        <v>7800.8</v>
      </c>
      <c r="I644" t="n">
        <v>53570.62</v>
      </c>
      <c r="J644" t="inlineStr">
        <is>
          <t>Pending</t>
        </is>
      </c>
    </row>
    <row r="645">
      <c r="A645" t="inlineStr">
        <is>
          <t>INV0644</t>
        </is>
      </c>
      <c r="B645" t="inlineStr">
        <is>
          <t>V0021</t>
        </is>
      </c>
      <c r="D645" t="inlineStr">
        <is>
          <t>2023-06-27</t>
        </is>
      </c>
      <c r="E645" t="inlineStr">
        <is>
          <t>2023-07-27</t>
        </is>
      </c>
      <c r="F645" t="inlineStr">
        <is>
          <t>INR</t>
        </is>
      </c>
      <c r="G645" t="n">
        <v>39752.26</v>
      </c>
      <c r="H645" t="n">
        <v>5853.95</v>
      </c>
      <c r="I645" t="n">
        <v>45606.21</v>
      </c>
      <c r="J645" t="inlineStr">
        <is>
          <t>Pending</t>
        </is>
      </c>
    </row>
    <row r="646">
      <c r="A646" t="inlineStr">
        <is>
          <t>INV0645</t>
        </is>
      </c>
      <c r="B646" t="inlineStr">
        <is>
          <t>V0120</t>
        </is>
      </c>
      <c r="C646" t="inlineStr">
        <is>
          <t>PO3937</t>
        </is>
      </c>
      <c r="D646" t="inlineStr">
        <is>
          <t>2024-04-27</t>
        </is>
      </c>
      <c r="E646" t="inlineStr">
        <is>
          <t>2024-05-12</t>
        </is>
      </c>
      <c r="F646" t="inlineStr">
        <is>
          <t>AED</t>
        </is>
      </c>
      <c r="G646" t="n">
        <v>19107.83</v>
      </c>
      <c r="H646" t="n">
        <v>2188.22</v>
      </c>
      <c r="I646" t="n">
        <v>21296.05</v>
      </c>
      <c r="J646" t="inlineStr">
        <is>
          <t>Paid</t>
        </is>
      </c>
    </row>
    <row r="647">
      <c r="A647" t="inlineStr">
        <is>
          <t>INV0646</t>
        </is>
      </c>
      <c r="B647" t="inlineStr">
        <is>
          <t>V0113</t>
        </is>
      </c>
      <c r="C647" t="inlineStr">
        <is>
          <t>PO0805</t>
        </is>
      </c>
      <c r="D647" t="inlineStr">
        <is>
          <t>2024-03-14</t>
        </is>
      </c>
      <c r="E647" t="inlineStr">
        <is>
          <t>2024-04-13</t>
        </is>
      </c>
      <c r="F647" t="inlineStr">
        <is>
          <t>AED</t>
        </is>
      </c>
      <c r="G647" t="n">
        <v>30905.43</v>
      </c>
      <c r="H647" t="n">
        <v>2563.49</v>
      </c>
      <c r="I647" t="n">
        <v>33468.92</v>
      </c>
      <c r="J647" t="inlineStr">
        <is>
          <t>Paid</t>
        </is>
      </c>
    </row>
    <row r="648">
      <c r="A648" t="inlineStr">
        <is>
          <t>INV0647</t>
        </is>
      </c>
      <c r="B648" t="inlineStr">
        <is>
          <t>V0149</t>
        </is>
      </c>
      <c r="C648" t="inlineStr">
        <is>
          <t>PO4405</t>
        </is>
      </c>
      <c r="D648" t="inlineStr">
        <is>
          <t>2023-05-23</t>
        </is>
      </c>
      <c r="E648" t="inlineStr">
        <is>
          <t>2023-07-07</t>
        </is>
      </c>
      <c r="F648" t="inlineStr">
        <is>
          <t>EUR</t>
        </is>
      </c>
      <c r="G648" t="n">
        <v>61664.12</v>
      </c>
      <c r="H648" t="n">
        <v>10728.22</v>
      </c>
      <c r="I648" t="n">
        <v>72392.34</v>
      </c>
      <c r="J648" t="inlineStr">
        <is>
          <t>Paid</t>
        </is>
      </c>
    </row>
    <row r="649">
      <c r="A649" t="inlineStr">
        <is>
          <t>INV0648</t>
        </is>
      </c>
      <c r="B649" t="inlineStr">
        <is>
          <t>V0087</t>
        </is>
      </c>
      <c r="D649" t="inlineStr">
        <is>
          <t>2024-03-31</t>
        </is>
      </c>
      <c r="E649" t="inlineStr">
        <is>
          <t>2024-05-15</t>
        </is>
      </c>
      <c r="F649" t="inlineStr">
        <is>
          <t>EUR</t>
        </is>
      </c>
      <c r="G649" t="n">
        <v>52697.08</v>
      </c>
      <c r="H649" t="n">
        <v>3591.17</v>
      </c>
      <c r="I649" t="n">
        <v>56288.25</v>
      </c>
      <c r="J649" t="inlineStr">
        <is>
          <t>Paid</t>
        </is>
      </c>
    </row>
    <row r="650">
      <c r="A650" t="inlineStr">
        <is>
          <t>INV0649</t>
        </is>
      </c>
      <c r="B650" t="inlineStr">
        <is>
          <t>V0202</t>
        </is>
      </c>
      <c r="C650" t="inlineStr">
        <is>
          <t>PO3775</t>
        </is>
      </c>
      <c r="D650" t="inlineStr">
        <is>
          <t>2023-12-10</t>
        </is>
      </c>
      <c r="E650" t="inlineStr">
        <is>
          <t>2024-01-09</t>
        </is>
      </c>
      <c r="F650" t="inlineStr">
        <is>
          <t>AED</t>
        </is>
      </c>
      <c r="G650" t="n">
        <v>7023.25</v>
      </c>
      <c r="H650" t="n">
        <v>1070.35</v>
      </c>
      <c r="I650" t="n">
        <v>8093.6</v>
      </c>
      <c r="J650" t="inlineStr">
        <is>
          <t>Pending</t>
        </is>
      </c>
    </row>
    <row r="651">
      <c r="A651" t="inlineStr">
        <is>
          <t>INV0650</t>
        </is>
      </c>
      <c r="B651" t="inlineStr">
        <is>
          <t>V0156</t>
        </is>
      </c>
      <c r="C651" t="inlineStr">
        <is>
          <t>PO2047</t>
        </is>
      </c>
      <c r="D651" t="inlineStr">
        <is>
          <t>2024-10-17</t>
        </is>
      </c>
      <c r="E651" t="inlineStr">
        <is>
          <t>2024-12-16</t>
        </is>
      </c>
      <c r="F651" t="inlineStr">
        <is>
          <t>AED</t>
        </is>
      </c>
      <c r="G651" t="n">
        <v>50019</v>
      </c>
      <c r="H651" t="n">
        <v>7371.5</v>
      </c>
      <c r="I651" t="n">
        <v>57390.5</v>
      </c>
      <c r="J651" t="inlineStr">
        <is>
          <t>Paid</t>
        </is>
      </c>
    </row>
    <row r="652">
      <c r="A652" t="inlineStr">
        <is>
          <t>INV0651</t>
        </is>
      </c>
      <c r="B652" t="inlineStr">
        <is>
          <t>V0164</t>
        </is>
      </c>
      <c r="C652" t="inlineStr">
        <is>
          <t>PO1950</t>
        </is>
      </c>
      <c r="D652" t="inlineStr">
        <is>
          <t>2023-07-31</t>
        </is>
      </c>
      <c r="E652" t="inlineStr">
        <is>
          <t>2023-09-29</t>
        </is>
      </c>
      <c r="F652" t="inlineStr">
        <is>
          <t>AED</t>
        </is>
      </c>
      <c r="G652" t="n">
        <v>20646.71</v>
      </c>
      <c r="H652" t="n">
        <v>3713.81</v>
      </c>
      <c r="I652" t="n">
        <v>24360.52</v>
      </c>
      <c r="J652" t="inlineStr">
        <is>
          <t>Paid</t>
        </is>
      </c>
    </row>
    <row r="653">
      <c r="A653" t="inlineStr">
        <is>
          <t>INV0652</t>
        </is>
      </c>
      <c r="B653" t="inlineStr">
        <is>
          <t>V0291</t>
        </is>
      </c>
      <c r="D653" t="inlineStr">
        <is>
          <t>2023-07-14</t>
        </is>
      </c>
      <c r="E653" t="inlineStr">
        <is>
          <t>2023-07-29</t>
        </is>
      </c>
      <c r="F653" t="inlineStr">
        <is>
          <t>SGD</t>
        </is>
      </c>
      <c r="G653" t="n">
        <v>23691.56</v>
      </c>
      <c r="H653" t="n">
        <v>3706.54</v>
      </c>
      <c r="I653" t="n">
        <v>27398.1</v>
      </c>
      <c r="J653" t="inlineStr">
        <is>
          <t>Paid</t>
        </is>
      </c>
    </row>
    <row r="654">
      <c r="A654" t="inlineStr">
        <is>
          <t>INV0653</t>
        </is>
      </c>
      <c r="B654" t="inlineStr">
        <is>
          <t>V0174</t>
        </is>
      </c>
      <c r="D654" t="inlineStr">
        <is>
          <t>2023-04-03</t>
        </is>
      </c>
      <c r="E654" t="inlineStr">
        <is>
          <t>2023-05-03</t>
        </is>
      </c>
      <c r="F654" t="inlineStr">
        <is>
          <t>SGD</t>
        </is>
      </c>
      <c r="G654" t="n">
        <v>23699.21</v>
      </c>
      <c r="H654" t="n">
        <v>3289.54</v>
      </c>
      <c r="I654" t="n">
        <v>26988.75</v>
      </c>
      <c r="J654" t="inlineStr">
        <is>
          <t>Paid</t>
        </is>
      </c>
    </row>
    <row r="655">
      <c r="A655" t="inlineStr">
        <is>
          <t>INV0654</t>
        </is>
      </c>
      <c r="B655" t="inlineStr">
        <is>
          <t>V0184</t>
        </is>
      </c>
      <c r="C655" t="inlineStr">
        <is>
          <t>PO4227</t>
        </is>
      </c>
      <c r="D655" t="inlineStr">
        <is>
          <t>2024-06-15</t>
        </is>
      </c>
      <c r="E655" t="inlineStr">
        <is>
          <t>2024-07-30</t>
        </is>
      </c>
      <c r="F655" t="inlineStr">
        <is>
          <t>SGD</t>
        </is>
      </c>
      <c r="G655" t="n">
        <v>18953.75</v>
      </c>
      <c r="H655" t="n">
        <v>1876.05</v>
      </c>
      <c r="I655" t="n">
        <v>20829.8</v>
      </c>
      <c r="J655" t="inlineStr">
        <is>
          <t>Pending</t>
        </is>
      </c>
    </row>
    <row r="656">
      <c r="A656" t="inlineStr">
        <is>
          <t>INV0655</t>
        </is>
      </c>
      <c r="B656" t="inlineStr">
        <is>
          <t>V0060</t>
        </is>
      </c>
      <c r="D656" t="inlineStr">
        <is>
          <t>2024-03-20</t>
        </is>
      </c>
      <c r="E656" t="inlineStr">
        <is>
          <t>2024-05-19</t>
        </is>
      </c>
      <c r="F656" t="inlineStr">
        <is>
          <t>SGD</t>
        </is>
      </c>
      <c r="G656" t="n">
        <v>72526.50999999999</v>
      </c>
      <c r="H656" t="n">
        <v>6365.02</v>
      </c>
      <c r="I656" t="n">
        <v>78891.53</v>
      </c>
      <c r="J656" t="inlineStr">
        <is>
          <t>Paid</t>
        </is>
      </c>
    </row>
    <row r="657">
      <c r="A657" t="inlineStr">
        <is>
          <t>INV0656</t>
        </is>
      </c>
      <c r="B657" t="inlineStr">
        <is>
          <t>V0047</t>
        </is>
      </c>
      <c r="C657" t="inlineStr">
        <is>
          <t>PO1162</t>
        </is>
      </c>
      <c r="D657" t="inlineStr">
        <is>
          <t>2024-03-31</t>
        </is>
      </c>
      <c r="E657" t="inlineStr">
        <is>
          <t>2024-04-15</t>
        </is>
      </c>
      <c r="F657" t="inlineStr">
        <is>
          <t>SGD</t>
        </is>
      </c>
      <c r="G657" t="n">
        <v>20257.53</v>
      </c>
      <c r="H657" t="n">
        <v>3227.08</v>
      </c>
      <c r="I657" t="n">
        <v>23484.61</v>
      </c>
      <c r="J657" t="inlineStr">
        <is>
          <t>Paid</t>
        </is>
      </c>
    </row>
    <row r="658">
      <c r="A658" t="inlineStr">
        <is>
          <t>INV0657</t>
        </is>
      </c>
      <c r="B658" t="inlineStr">
        <is>
          <t>V0137</t>
        </is>
      </c>
      <c r="C658" t="inlineStr">
        <is>
          <t>PO1535</t>
        </is>
      </c>
      <c r="D658" t="inlineStr">
        <is>
          <t>2023-11-29</t>
        </is>
      </c>
      <c r="E658" t="inlineStr">
        <is>
          <t>2023-12-14</t>
        </is>
      </c>
      <c r="F658" t="inlineStr">
        <is>
          <t>EUR</t>
        </is>
      </c>
      <c r="G658" t="n">
        <v>7190.05</v>
      </c>
      <c r="H658" t="n">
        <v>523.39</v>
      </c>
      <c r="I658" t="n">
        <v>7713.44</v>
      </c>
      <c r="J658" t="inlineStr">
        <is>
          <t>Paid</t>
        </is>
      </c>
    </row>
    <row r="659">
      <c r="A659" t="inlineStr">
        <is>
          <t>INV0658</t>
        </is>
      </c>
      <c r="B659" t="inlineStr">
        <is>
          <t>V0178</t>
        </is>
      </c>
      <c r="D659" t="inlineStr">
        <is>
          <t>2023-07-28</t>
        </is>
      </c>
      <c r="E659" t="inlineStr">
        <is>
          <t>2023-09-11</t>
        </is>
      </c>
      <c r="F659" t="inlineStr">
        <is>
          <t>SGD</t>
        </is>
      </c>
      <c r="G659" t="n">
        <v>14860.62</v>
      </c>
      <c r="H659" t="n">
        <v>2617.72</v>
      </c>
      <c r="I659" t="n">
        <v>17478.34</v>
      </c>
      <c r="J659" t="inlineStr">
        <is>
          <t>Paid</t>
        </is>
      </c>
    </row>
    <row r="660">
      <c r="A660" t="inlineStr">
        <is>
          <t>INV0659</t>
        </is>
      </c>
      <c r="B660" t="inlineStr">
        <is>
          <t>V0236</t>
        </is>
      </c>
      <c r="C660" t="inlineStr">
        <is>
          <t>PO4530</t>
        </is>
      </c>
      <c r="D660" t="inlineStr">
        <is>
          <t>2023-05-16</t>
        </is>
      </c>
      <c r="E660" t="inlineStr">
        <is>
          <t>2023-07-15</t>
        </is>
      </c>
      <c r="F660" t="inlineStr">
        <is>
          <t>SGD</t>
        </is>
      </c>
      <c r="G660" t="n">
        <v>26336.07</v>
      </c>
      <c r="H660" t="n">
        <v>4584.44</v>
      </c>
      <c r="I660" t="n">
        <v>30920.51</v>
      </c>
      <c r="J660" t="inlineStr">
        <is>
          <t>Pending</t>
        </is>
      </c>
    </row>
    <row r="661">
      <c r="A661" t="inlineStr">
        <is>
          <t>INV0660</t>
        </is>
      </c>
      <c r="B661" t="inlineStr">
        <is>
          <t>V0130</t>
        </is>
      </c>
      <c r="C661" t="inlineStr">
        <is>
          <t>PO2726</t>
        </is>
      </c>
      <c r="D661" t="inlineStr">
        <is>
          <t>2024-02-23</t>
        </is>
      </c>
      <c r="E661" t="inlineStr">
        <is>
          <t>2024-04-08</t>
        </is>
      </c>
      <c r="F661" t="inlineStr">
        <is>
          <t>USD</t>
        </is>
      </c>
      <c r="G661" t="n">
        <v>75298.45</v>
      </c>
      <c r="H661" t="n">
        <v>8542.66</v>
      </c>
      <c r="I661" t="n">
        <v>83841.11</v>
      </c>
      <c r="J661" t="inlineStr">
        <is>
          <t>Paid</t>
        </is>
      </c>
    </row>
    <row r="662">
      <c r="A662" t="inlineStr">
        <is>
          <t>INV0661</t>
        </is>
      </c>
      <c r="B662" t="inlineStr">
        <is>
          <t>V0162</t>
        </is>
      </c>
      <c r="C662" t="inlineStr">
        <is>
          <t>PO1092</t>
        </is>
      </c>
      <c r="D662" t="inlineStr">
        <is>
          <t>2023-01-11</t>
        </is>
      </c>
      <c r="E662" t="inlineStr">
        <is>
          <t>2023-01-26</t>
        </is>
      </c>
      <c r="F662" t="inlineStr">
        <is>
          <t>SGD</t>
        </is>
      </c>
      <c r="G662" t="n">
        <v>40259.23</v>
      </c>
      <c r="H662" t="n">
        <v>2409.68</v>
      </c>
      <c r="I662" t="n">
        <v>42668.91</v>
      </c>
      <c r="J662" t="inlineStr">
        <is>
          <t>Paid</t>
        </is>
      </c>
    </row>
    <row r="663">
      <c r="A663" t="inlineStr">
        <is>
          <t>INV0662</t>
        </is>
      </c>
      <c r="B663" t="inlineStr">
        <is>
          <t>V0157</t>
        </is>
      </c>
      <c r="D663" t="inlineStr">
        <is>
          <t>2023-04-27</t>
        </is>
      </c>
      <c r="E663" t="inlineStr">
        <is>
          <t>2023-05-27</t>
        </is>
      </c>
      <c r="F663" t="inlineStr">
        <is>
          <t>EUR</t>
        </is>
      </c>
      <c r="G663" t="n">
        <v>9409.4</v>
      </c>
      <c r="H663" t="n">
        <v>1011.63</v>
      </c>
      <c r="I663" t="n">
        <v>10421.03</v>
      </c>
      <c r="J663" t="inlineStr">
        <is>
          <t>Pending</t>
        </is>
      </c>
    </row>
    <row r="664">
      <c r="A664" t="inlineStr">
        <is>
          <t>INV0663</t>
        </is>
      </c>
      <c r="B664" t="inlineStr">
        <is>
          <t>V0183</t>
        </is>
      </c>
      <c r="C664" t="inlineStr">
        <is>
          <t>PO2475</t>
        </is>
      </c>
      <c r="D664" t="inlineStr">
        <is>
          <t>2023-07-12</t>
        </is>
      </c>
      <c r="E664" t="inlineStr">
        <is>
          <t>2023-09-10</t>
        </is>
      </c>
      <c r="F664" t="inlineStr">
        <is>
          <t>INR</t>
        </is>
      </c>
      <c r="G664" t="n">
        <v>264392.47</v>
      </c>
      <c r="H664" t="n">
        <v>42580.35</v>
      </c>
      <c r="I664" t="n">
        <v>306972.82</v>
      </c>
      <c r="J664" t="inlineStr">
        <is>
          <t>Paid</t>
        </is>
      </c>
    </row>
    <row r="665">
      <c r="A665" t="inlineStr">
        <is>
          <t>INV0664</t>
        </is>
      </c>
      <c r="B665" t="inlineStr">
        <is>
          <t>V0163</t>
        </is>
      </c>
      <c r="C665" t="inlineStr">
        <is>
          <t>PO0223</t>
        </is>
      </c>
      <c r="D665" t="inlineStr">
        <is>
          <t>2024-05-15</t>
        </is>
      </c>
      <c r="E665" t="inlineStr">
        <is>
          <t>2024-06-14</t>
        </is>
      </c>
      <c r="F665" t="inlineStr">
        <is>
          <t>SGD</t>
        </is>
      </c>
      <c r="G665" t="n">
        <v>28703.53</v>
      </c>
      <c r="H665" t="n">
        <v>4054.81</v>
      </c>
      <c r="I665" t="n">
        <v>32758.34</v>
      </c>
      <c r="J665" t="inlineStr">
        <is>
          <t>Paid</t>
        </is>
      </c>
    </row>
    <row r="666">
      <c r="A666" t="inlineStr">
        <is>
          <t>INV0665</t>
        </is>
      </c>
      <c r="B666" t="inlineStr">
        <is>
          <t>V0098</t>
        </is>
      </c>
      <c r="C666" t="inlineStr">
        <is>
          <t>PO1953</t>
        </is>
      </c>
      <c r="D666" t="inlineStr">
        <is>
          <t>2023-09-17</t>
        </is>
      </c>
      <c r="E666" t="inlineStr">
        <is>
          <t>2023-11-01</t>
        </is>
      </c>
      <c r="F666" t="inlineStr">
        <is>
          <t>USD</t>
        </is>
      </c>
      <c r="G666" t="n">
        <v>78856.95</v>
      </c>
      <c r="H666" t="n">
        <v>9726.540000000001</v>
      </c>
      <c r="I666" t="n">
        <v>88583.49000000001</v>
      </c>
      <c r="J666" t="inlineStr">
        <is>
          <t>Pending</t>
        </is>
      </c>
    </row>
    <row r="667">
      <c r="A667" t="inlineStr">
        <is>
          <t>INV0666</t>
        </is>
      </c>
      <c r="B667" t="inlineStr">
        <is>
          <t>V0251</t>
        </is>
      </c>
      <c r="D667" t="inlineStr">
        <is>
          <t>2023-05-23</t>
        </is>
      </c>
      <c r="E667" t="inlineStr">
        <is>
          <t>2023-06-07</t>
        </is>
      </c>
      <c r="F667" t="inlineStr">
        <is>
          <t>INR</t>
        </is>
      </c>
      <c r="G667" t="n">
        <v>18925.88</v>
      </c>
      <c r="H667" t="n">
        <v>1960.52</v>
      </c>
      <c r="I667" t="n">
        <v>20886.4</v>
      </c>
      <c r="J667" t="inlineStr">
        <is>
          <t>Paid</t>
        </is>
      </c>
    </row>
    <row r="668">
      <c r="A668" t="inlineStr">
        <is>
          <t>INV0667</t>
        </is>
      </c>
      <c r="B668" t="inlineStr">
        <is>
          <t>V0026</t>
        </is>
      </c>
      <c r="C668" t="inlineStr">
        <is>
          <t>PO4729</t>
        </is>
      </c>
      <c r="D668" t="inlineStr">
        <is>
          <t>2024-11-03</t>
        </is>
      </c>
      <c r="E668" t="inlineStr">
        <is>
          <t>2025-01-02</t>
        </is>
      </c>
      <c r="F668" t="inlineStr">
        <is>
          <t>AED</t>
        </is>
      </c>
      <c r="G668" t="n">
        <v>37547.39</v>
      </c>
      <c r="H668" t="n">
        <v>5967.23</v>
      </c>
      <c r="I668" t="n">
        <v>43514.62</v>
      </c>
      <c r="J668" t="inlineStr">
        <is>
          <t>Paid</t>
        </is>
      </c>
    </row>
    <row r="669">
      <c r="A669" t="inlineStr">
        <is>
          <t>INV0668</t>
        </is>
      </c>
      <c r="B669" t="inlineStr">
        <is>
          <t>V0212</t>
        </is>
      </c>
      <c r="C669" t="inlineStr">
        <is>
          <t>PO0119</t>
        </is>
      </c>
      <c r="D669" t="inlineStr">
        <is>
          <t>2023-12-08</t>
        </is>
      </c>
      <c r="E669" t="inlineStr">
        <is>
          <t>2023-12-23</t>
        </is>
      </c>
      <c r="F669" t="inlineStr">
        <is>
          <t>INR</t>
        </is>
      </c>
      <c r="G669" t="n">
        <v>50994.27</v>
      </c>
      <c r="H669" t="n">
        <v>6019.12</v>
      </c>
      <c r="I669" t="n">
        <v>57013.39</v>
      </c>
      <c r="J669" t="inlineStr">
        <is>
          <t>Paid</t>
        </is>
      </c>
    </row>
    <row r="670">
      <c r="A670" t="inlineStr">
        <is>
          <t>INV0669</t>
        </is>
      </c>
      <c r="B670" t="inlineStr">
        <is>
          <t>V0135</t>
        </is>
      </c>
      <c r="D670" t="inlineStr">
        <is>
          <t>2024-06-27</t>
        </is>
      </c>
      <c r="E670" t="inlineStr">
        <is>
          <t>2024-08-11</t>
        </is>
      </c>
      <c r="F670" t="inlineStr">
        <is>
          <t>EUR</t>
        </is>
      </c>
      <c r="G670" t="n">
        <v>74473.21000000001</v>
      </c>
      <c r="H670" t="n">
        <v>7247.5</v>
      </c>
      <c r="I670" t="n">
        <v>81720.71000000001</v>
      </c>
      <c r="J670" t="inlineStr">
        <is>
          <t>Paid</t>
        </is>
      </c>
    </row>
    <row r="671">
      <c r="A671" t="inlineStr">
        <is>
          <t>INV0670</t>
        </is>
      </c>
      <c r="B671" t="inlineStr">
        <is>
          <t>V0098</t>
        </is>
      </c>
      <c r="C671" t="inlineStr">
        <is>
          <t>PO3780</t>
        </is>
      </c>
      <c r="D671" t="inlineStr">
        <is>
          <t>2024-02-11</t>
        </is>
      </c>
      <c r="E671" t="inlineStr">
        <is>
          <t>2024-03-27</t>
        </is>
      </c>
      <c r="F671" t="inlineStr">
        <is>
          <t>USD</t>
        </is>
      </c>
      <c r="G671" t="n">
        <v>63409.46</v>
      </c>
      <c r="H671" t="n">
        <v>8441.51</v>
      </c>
      <c r="I671" t="n">
        <v>71850.97</v>
      </c>
      <c r="J671" t="inlineStr">
        <is>
          <t>Paid</t>
        </is>
      </c>
    </row>
    <row r="672">
      <c r="A672" t="inlineStr">
        <is>
          <t>INV0671</t>
        </is>
      </c>
      <c r="B672" t="inlineStr">
        <is>
          <t>V0175</t>
        </is>
      </c>
      <c r="C672" t="inlineStr">
        <is>
          <t>PO1567</t>
        </is>
      </c>
      <c r="D672" t="inlineStr">
        <is>
          <t>2024-02-22</t>
        </is>
      </c>
      <c r="E672" t="inlineStr">
        <is>
          <t>2024-04-07</t>
        </is>
      </c>
      <c r="F672" t="inlineStr">
        <is>
          <t>EUR</t>
        </is>
      </c>
      <c r="G672" t="n">
        <v>52690.84</v>
      </c>
      <c r="H672" t="n">
        <v>6596.87</v>
      </c>
      <c r="I672" t="n">
        <v>59287.71</v>
      </c>
      <c r="J672" t="inlineStr">
        <is>
          <t>Paid</t>
        </is>
      </c>
    </row>
    <row r="673">
      <c r="A673" t="inlineStr">
        <is>
          <t>INV0672</t>
        </is>
      </c>
      <c r="B673" t="inlineStr">
        <is>
          <t>V0058</t>
        </is>
      </c>
      <c r="D673" t="inlineStr">
        <is>
          <t>2023-11-03</t>
        </is>
      </c>
      <c r="E673" t="inlineStr">
        <is>
          <t>2023-12-03</t>
        </is>
      </c>
      <c r="F673" t="inlineStr">
        <is>
          <t>SGD</t>
        </is>
      </c>
      <c r="G673" t="n">
        <v>16073.28</v>
      </c>
      <c r="H673" t="n">
        <v>2315.58</v>
      </c>
      <c r="I673" t="n">
        <v>18388.86</v>
      </c>
      <c r="J673" t="inlineStr">
        <is>
          <t>Paid</t>
        </is>
      </c>
    </row>
    <row r="674">
      <c r="A674" t="inlineStr">
        <is>
          <t>INV0673</t>
        </is>
      </c>
      <c r="B674" t="inlineStr">
        <is>
          <t>V0079</t>
        </is>
      </c>
      <c r="C674" t="inlineStr">
        <is>
          <t>PO0353</t>
        </is>
      </c>
      <c r="D674" t="inlineStr">
        <is>
          <t>2024-09-26</t>
        </is>
      </c>
      <c r="E674" t="inlineStr">
        <is>
          <t>2024-10-26</t>
        </is>
      </c>
      <c r="F674" t="inlineStr">
        <is>
          <t>USD</t>
        </is>
      </c>
      <c r="G674" t="n">
        <v>12434.8</v>
      </c>
      <c r="H674" t="n">
        <v>748.78</v>
      </c>
      <c r="I674" t="n">
        <v>13183.58</v>
      </c>
      <c r="J674" t="inlineStr">
        <is>
          <t>Paid</t>
        </is>
      </c>
    </row>
    <row r="675">
      <c r="A675" t="inlineStr">
        <is>
          <t>INV0674</t>
        </is>
      </c>
      <c r="B675" t="inlineStr">
        <is>
          <t>V0033</t>
        </is>
      </c>
      <c r="C675" t="inlineStr">
        <is>
          <t>PO4383</t>
        </is>
      </c>
      <c r="D675" t="inlineStr">
        <is>
          <t>2023-06-23</t>
        </is>
      </c>
      <c r="E675" t="inlineStr">
        <is>
          <t>2023-08-22</t>
        </is>
      </c>
      <c r="F675" t="inlineStr">
        <is>
          <t>INR</t>
        </is>
      </c>
      <c r="G675" t="n">
        <v>30718.11</v>
      </c>
      <c r="H675" t="n">
        <v>2011.7</v>
      </c>
      <c r="I675" t="n">
        <v>32729.81</v>
      </c>
      <c r="J675" t="inlineStr">
        <is>
          <t>Paid</t>
        </is>
      </c>
    </row>
    <row r="676">
      <c r="A676" t="inlineStr">
        <is>
          <t>INV0675</t>
        </is>
      </c>
      <c r="B676" t="inlineStr">
        <is>
          <t>V0247</t>
        </is>
      </c>
      <c r="C676" t="inlineStr">
        <is>
          <t>PO1903</t>
        </is>
      </c>
      <c r="D676" t="inlineStr">
        <is>
          <t>2023-08-05</t>
        </is>
      </c>
      <c r="E676" t="inlineStr">
        <is>
          <t>2023-09-19</t>
        </is>
      </c>
      <c r="F676" t="inlineStr">
        <is>
          <t>INR</t>
        </is>
      </c>
      <c r="G676" t="n">
        <v>56001.18</v>
      </c>
      <c r="H676" t="n">
        <v>9702.5</v>
      </c>
      <c r="I676" t="n">
        <v>65703.67999999999</v>
      </c>
      <c r="J676" t="inlineStr">
        <is>
          <t>Pending</t>
        </is>
      </c>
    </row>
    <row r="677">
      <c r="A677" t="inlineStr">
        <is>
          <t>INV0676</t>
        </is>
      </c>
      <c r="B677" t="inlineStr">
        <is>
          <t>V0217</t>
        </is>
      </c>
      <c r="C677" t="inlineStr">
        <is>
          <t>PO3150</t>
        </is>
      </c>
      <c r="D677" t="inlineStr">
        <is>
          <t>2023-12-06</t>
        </is>
      </c>
      <c r="E677" t="inlineStr">
        <is>
          <t>2023-12-21</t>
        </is>
      </c>
      <c r="F677" t="inlineStr">
        <is>
          <t>USD</t>
        </is>
      </c>
      <c r="G677" t="n">
        <v>17628.63</v>
      </c>
      <c r="H677" t="n">
        <v>1168.06</v>
      </c>
      <c r="I677" t="n">
        <v>18796.69</v>
      </c>
      <c r="J677" t="inlineStr">
        <is>
          <t>Paid</t>
        </is>
      </c>
    </row>
    <row r="678">
      <c r="A678" t="inlineStr">
        <is>
          <t>INV0677</t>
        </is>
      </c>
      <c r="B678" t="inlineStr">
        <is>
          <t>V0035</t>
        </is>
      </c>
      <c r="C678" t="inlineStr">
        <is>
          <t>PO2809</t>
        </is>
      </c>
      <c r="D678" t="inlineStr">
        <is>
          <t>2024-01-17</t>
        </is>
      </c>
      <c r="E678" t="inlineStr">
        <is>
          <t>2024-02-01</t>
        </is>
      </c>
      <c r="F678" t="inlineStr">
        <is>
          <t>INR</t>
        </is>
      </c>
      <c r="G678" t="n">
        <v>63906.22</v>
      </c>
      <c r="H678" t="n">
        <v>11101.75</v>
      </c>
      <c r="I678" t="n">
        <v>75007.97</v>
      </c>
      <c r="J678" t="inlineStr">
        <is>
          <t>Paid</t>
        </is>
      </c>
    </row>
    <row r="679">
      <c r="A679" t="inlineStr">
        <is>
          <t>INV0678</t>
        </is>
      </c>
      <c r="B679" t="inlineStr">
        <is>
          <t>V0224</t>
        </is>
      </c>
      <c r="C679" t="inlineStr">
        <is>
          <t>PO2970</t>
        </is>
      </c>
      <c r="D679" t="inlineStr">
        <is>
          <t>2024-02-13</t>
        </is>
      </c>
      <c r="E679" t="inlineStr">
        <is>
          <t>2024-02-28</t>
        </is>
      </c>
      <c r="F679" t="inlineStr">
        <is>
          <t>EUR</t>
        </is>
      </c>
      <c r="G679" t="n">
        <v>94147.38</v>
      </c>
      <c r="H679" t="n">
        <v>8862.52</v>
      </c>
      <c r="I679" t="n">
        <v>103009.9</v>
      </c>
      <c r="J679" t="inlineStr">
        <is>
          <t>Paid</t>
        </is>
      </c>
    </row>
    <row r="680">
      <c r="A680" t="inlineStr">
        <is>
          <t>INV0679</t>
        </is>
      </c>
      <c r="B680" t="inlineStr">
        <is>
          <t>V0103</t>
        </is>
      </c>
      <c r="C680" t="inlineStr">
        <is>
          <t>PO0669</t>
        </is>
      </c>
      <c r="D680" t="inlineStr">
        <is>
          <t>2023-11-22</t>
        </is>
      </c>
      <c r="E680" t="inlineStr">
        <is>
          <t>2023-12-22</t>
        </is>
      </c>
      <c r="F680" t="inlineStr">
        <is>
          <t>EUR</t>
        </is>
      </c>
      <c r="G680" t="n">
        <v>8810.32</v>
      </c>
      <c r="H680" t="n">
        <v>718.02</v>
      </c>
      <c r="I680" t="n">
        <v>9528.34</v>
      </c>
      <c r="J680" t="inlineStr">
        <is>
          <t>Paid</t>
        </is>
      </c>
    </row>
    <row r="681">
      <c r="A681" t="inlineStr">
        <is>
          <t>INV0680</t>
        </is>
      </c>
      <c r="B681" t="inlineStr">
        <is>
          <t>V0055</t>
        </is>
      </c>
      <c r="C681" t="inlineStr">
        <is>
          <t>PO3938</t>
        </is>
      </c>
      <c r="D681" t="inlineStr">
        <is>
          <t>2023-10-05</t>
        </is>
      </c>
      <c r="E681" t="inlineStr">
        <is>
          <t>2023-10-20</t>
        </is>
      </c>
      <c r="F681" t="inlineStr">
        <is>
          <t>INR</t>
        </is>
      </c>
      <c r="G681" t="n">
        <v>9538.379999999999</v>
      </c>
      <c r="H681" t="n">
        <v>485.52</v>
      </c>
      <c r="I681" t="n">
        <v>10023.9</v>
      </c>
      <c r="J681" t="inlineStr">
        <is>
          <t>Pending</t>
        </is>
      </c>
    </row>
    <row r="682">
      <c r="A682" t="inlineStr">
        <is>
          <t>INV0681</t>
        </is>
      </c>
      <c r="B682" t="inlineStr">
        <is>
          <t>V0272</t>
        </is>
      </c>
      <c r="C682" t="inlineStr">
        <is>
          <t>PO1305</t>
        </is>
      </c>
      <c r="D682" t="inlineStr">
        <is>
          <t>2024-05-07</t>
        </is>
      </c>
      <c r="E682" t="inlineStr">
        <is>
          <t>2024-07-06</t>
        </is>
      </c>
      <c r="F682" t="inlineStr">
        <is>
          <t>SGD</t>
        </is>
      </c>
      <c r="G682" t="n">
        <v>19141.71</v>
      </c>
      <c r="H682" t="n">
        <v>1164.21</v>
      </c>
      <c r="I682" t="n">
        <v>20305.92</v>
      </c>
      <c r="J682" t="inlineStr">
        <is>
          <t>Paid</t>
        </is>
      </c>
    </row>
    <row r="683">
      <c r="A683" t="inlineStr">
        <is>
          <t>INV0682</t>
        </is>
      </c>
      <c r="B683" t="inlineStr">
        <is>
          <t>V0210</t>
        </is>
      </c>
      <c r="C683" t="inlineStr">
        <is>
          <t>PO1608</t>
        </is>
      </c>
      <c r="D683" t="inlineStr">
        <is>
          <t>2024-05-08</t>
        </is>
      </c>
      <c r="E683" t="inlineStr">
        <is>
          <t>2024-07-07</t>
        </is>
      </c>
      <c r="F683" t="inlineStr">
        <is>
          <t>USD</t>
        </is>
      </c>
      <c r="G683" t="n">
        <v>29959.83</v>
      </c>
      <c r="H683" t="n">
        <v>3702.58</v>
      </c>
      <c r="I683" t="n">
        <v>33662.41</v>
      </c>
      <c r="J683" t="inlineStr">
        <is>
          <t>Paid</t>
        </is>
      </c>
    </row>
    <row r="684">
      <c r="A684" t="inlineStr">
        <is>
          <t>INV0683</t>
        </is>
      </c>
      <c r="B684" t="inlineStr">
        <is>
          <t>V0287</t>
        </is>
      </c>
      <c r="D684" t="inlineStr">
        <is>
          <t>2023-02-08</t>
        </is>
      </c>
      <c r="E684" t="inlineStr">
        <is>
          <t>2023-03-25</t>
        </is>
      </c>
      <c r="F684" t="inlineStr">
        <is>
          <t>AED</t>
        </is>
      </c>
      <c r="G684" t="n">
        <v>13035.52</v>
      </c>
      <c r="H684" t="n">
        <v>1097.24</v>
      </c>
      <c r="I684" t="n">
        <v>14132.76</v>
      </c>
      <c r="J684" t="inlineStr">
        <is>
          <t>Paid</t>
        </is>
      </c>
    </row>
    <row r="685">
      <c r="A685" t="inlineStr">
        <is>
          <t>INV0684</t>
        </is>
      </c>
      <c r="B685" t="inlineStr">
        <is>
          <t>V0210</t>
        </is>
      </c>
      <c r="D685" t="inlineStr">
        <is>
          <t>2024-01-09</t>
        </is>
      </c>
      <c r="E685" t="inlineStr">
        <is>
          <t>2024-03-09</t>
        </is>
      </c>
      <c r="F685" t="inlineStr">
        <is>
          <t>USD</t>
        </is>
      </c>
      <c r="G685" t="n">
        <v>85152.81</v>
      </c>
      <c r="H685" t="n">
        <v>8997.41</v>
      </c>
      <c r="I685" t="n">
        <v>94150.22</v>
      </c>
      <c r="J685" t="inlineStr">
        <is>
          <t>Paid</t>
        </is>
      </c>
    </row>
    <row r="686">
      <c r="A686" t="inlineStr">
        <is>
          <t>INV0685</t>
        </is>
      </c>
      <c r="B686" t="inlineStr">
        <is>
          <t>V0221</t>
        </is>
      </c>
      <c r="D686" t="inlineStr">
        <is>
          <t>2023-11-04</t>
        </is>
      </c>
      <c r="E686" t="inlineStr">
        <is>
          <t>2023-12-19</t>
        </is>
      </c>
      <c r="F686" t="inlineStr">
        <is>
          <t>INR</t>
        </is>
      </c>
      <c r="G686" t="n">
        <v>33660.05</v>
      </c>
      <c r="H686" t="n">
        <v>5963.7</v>
      </c>
      <c r="I686" t="n">
        <v>39623.75</v>
      </c>
      <c r="J686" t="inlineStr">
        <is>
          <t>Pending</t>
        </is>
      </c>
    </row>
    <row r="687">
      <c r="A687" t="inlineStr">
        <is>
          <t>INV0686</t>
        </is>
      </c>
      <c r="B687" t="inlineStr">
        <is>
          <t>V0033</t>
        </is>
      </c>
      <c r="C687" t="inlineStr">
        <is>
          <t>PO0200</t>
        </is>
      </c>
      <c r="D687" t="inlineStr">
        <is>
          <t>2023-05-01</t>
        </is>
      </c>
      <c r="E687" t="inlineStr">
        <is>
          <t>2023-06-30</t>
        </is>
      </c>
      <c r="F687" t="inlineStr">
        <is>
          <t>INR</t>
        </is>
      </c>
      <c r="G687" t="n">
        <v>22912.71</v>
      </c>
      <c r="H687" t="n">
        <v>3133.29</v>
      </c>
      <c r="I687" t="n">
        <v>26046</v>
      </c>
      <c r="J687" t="inlineStr">
        <is>
          <t>Paid</t>
        </is>
      </c>
    </row>
    <row r="688">
      <c r="A688" t="inlineStr">
        <is>
          <t>INV0687</t>
        </is>
      </c>
      <c r="B688" t="inlineStr">
        <is>
          <t>V0276</t>
        </is>
      </c>
      <c r="C688" t="inlineStr">
        <is>
          <t>PO0287</t>
        </is>
      </c>
      <c r="D688" t="inlineStr">
        <is>
          <t>2023-12-17</t>
        </is>
      </c>
      <c r="E688" t="inlineStr">
        <is>
          <t>2024-01-31</t>
        </is>
      </c>
      <c r="F688" t="inlineStr">
        <is>
          <t>EUR</t>
        </is>
      </c>
      <c r="G688" t="n">
        <v>5240.07</v>
      </c>
      <c r="H688" t="n">
        <v>859.77</v>
      </c>
      <c r="I688" t="n">
        <v>6099.84</v>
      </c>
      <c r="J688" t="inlineStr">
        <is>
          <t>Paid</t>
        </is>
      </c>
    </row>
    <row r="689">
      <c r="A689" t="inlineStr">
        <is>
          <t>INV0688</t>
        </is>
      </c>
      <c r="B689" t="inlineStr">
        <is>
          <t>V0057</t>
        </is>
      </c>
      <c r="D689" t="inlineStr">
        <is>
          <t>2023-12-31</t>
        </is>
      </c>
      <c r="E689" t="inlineStr">
        <is>
          <t>2024-01-30</t>
        </is>
      </c>
      <c r="F689" t="inlineStr">
        <is>
          <t>AED</t>
        </is>
      </c>
      <c r="G689" t="n">
        <v>5908.72</v>
      </c>
      <c r="H689" t="n">
        <v>842.7</v>
      </c>
      <c r="I689" t="n">
        <v>6751.42</v>
      </c>
      <c r="J689" t="inlineStr">
        <is>
          <t>Paid</t>
        </is>
      </c>
    </row>
    <row r="690">
      <c r="A690" t="inlineStr">
        <is>
          <t>INV0689</t>
        </is>
      </c>
      <c r="B690" t="inlineStr">
        <is>
          <t>V0187</t>
        </is>
      </c>
      <c r="C690" t="inlineStr">
        <is>
          <t>PO3407</t>
        </is>
      </c>
      <c r="D690" t="inlineStr">
        <is>
          <t>2023-01-30</t>
        </is>
      </c>
      <c r="E690" t="inlineStr">
        <is>
          <t>2023-03-31</t>
        </is>
      </c>
      <c r="F690" t="inlineStr">
        <is>
          <t>INR</t>
        </is>
      </c>
      <c r="G690" t="n">
        <v>29173.3</v>
      </c>
      <c r="H690" t="n">
        <v>4472.8</v>
      </c>
      <c r="I690" t="n">
        <v>33646.1</v>
      </c>
      <c r="J690" t="inlineStr">
        <is>
          <t>Paid</t>
        </is>
      </c>
    </row>
    <row r="691">
      <c r="A691" t="inlineStr">
        <is>
          <t>INV0690</t>
        </is>
      </c>
      <c r="B691" t="inlineStr">
        <is>
          <t>V0147</t>
        </is>
      </c>
      <c r="D691" t="inlineStr">
        <is>
          <t>2023-12-23</t>
        </is>
      </c>
      <c r="E691" t="inlineStr">
        <is>
          <t>2024-02-21</t>
        </is>
      </c>
      <c r="F691" t="inlineStr">
        <is>
          <t>AED</t>
        </is>
      </c>
      <c r="G691" t="n">
        <v>2610.78</v>
      </c>
      <c r="H691" t="n">
        <v>371.71</v>
      </c>
      <c r="I691" t="n">
        <v>2982.49</v>
      </c>
      <c r="J691" t="inlineStr">
        <is>
          <t>Paid</t>
        </is>
      </c>
    </row>
    <row r="692">
      <c r="A692" t="inlineStr">
        <is>
          <t>INV0691</t>
        </is>
      </c>
      <c r="B692" t="inlineStr">
        <is>
          <t>V0044</t>
        </is>
      </c>
      <c r="D692" t="inlineStr">
        <is>
          <t>2024-08-29</t>
        </is>
      </c>
      <c r="E692" t="inlineStr">
        <is>
          <t>2024-10-28</t>
        </is>
      </c>
      <c r="F692" t="inlineStr">
        <is>
          <t>INR</t>
        </is>
      </c>
      <c r="G692" t="n">
        <v>60635.6</v>
      </c>
      <c r="H692" t="n">
        <v>10453.04</v>
      </c>
      <c r="I692" t="n">
        <v>71088.64</v>
      </c>
      <c r="J692" t="inlineStr">
        <is>
          <t>Paid</t>
        </is>
      </c>
    </row>
    <row r="693">
      <c r="A693" t="inlineStr">
        <is>
          <t>INV0692</t>
        </is>
      </c>
      <c r="B693" t="inlineStr">
        <is>
          <t>V0163</t>
        </is>
      </c>
      <c r="D693" t="inlineStr">
        <is>
          <t>2023-05-15</t>
        </is>
      </c>
      <c r="E693" t="inlineStr">
        <is>
          <t>2023-06-14</t>
        </is>
      </c>
      <c r="F693" t="inlineStr">
        <is>
          <t>SGD</t>
        </is>
      </c>
      <c r="G693" t="n">
        <v>18804.4</v>
      </c>
      <c r="H693" t="n">
        <v>2167.48</v>
      </c>
      <c r="I693" t="n">
        <v>20971.88</v>
      </c>
      <c r="J693" t="inlineStr">
        <is>
          <t>Paid</t>
        </is>
      </c>
    </row>
    <row r="694">
      <c r="A694" t="inlineStr">
        <is>
          <t>INV0693</t>
        </is>
      </c>
      <c r="B694" t="inlineStr">
        <is>
          <t>V0169</t>
        </is>
      </c>
      <c r="D694" t="inlineStr">
        <is>
          <t>2023-08-23</t>
        </is>
      </c>
      <c r="E694" t="inlineStr">
        <is>
          <t>2023-09-22</t>
        </is>
      </c>
      <c r="F694" t="inlineStr">
        <is>
          <t>EUR</t>
        </is>
      </c>
      <c r="G694" t="n">
        <v>564159.88</v>
      </c>
      <c r="H694" t="n">
        <v>93061.53999999999</v>
      </c>
      <c r="I694" t="n">
        <v>657221.42</v>
      </c>
      <c r="J694" t="inlineStr">
        <is>
          <t>Paid</t>
        </is>
      </c>
    </row>
    <row r="695">
      <c r="A695" t="inlineStr">
        <is>
          <t>INV0694</t>
        </is>
      </c>
      <c r="B695" t="inlineStr">
        <is>
          <t>V0035</t>
        </is>
      </c>
      <c r="C695" t="inlineStr">
        <is>
          <t>PO0857</t>
        </is>
      </c>
      <c r="D695" t="inlineStr">
        <is>
          <t>2024-11-16</t>
        </is>
      </c>
      <c r="E695" t="inlineStr">
        <is>
          <t>2024-12-01</t>
        </is>
      </c>
      <c r="F695" t="inlineStr">
        <is>
          <t>INR</t>
        </is>
      </c>
      <c r="G695" t="n">
        <v>221442.06</v>
      </c>
      <c r="H695" t="n">
        <v>12003.2</v>
      </c>
      <c r="I695" t="n">
        <v>233445.26</v>
      </c>
      <c r="J695" t="inlineStr">
        <is>
          <t>Paid</t>
        </is>
      </c>
    </row>
    <row r="696">
      <c r="A696" t="inlineStr">
        <is>
          <t>INV0695</t>
        </is>
      </c>
      <c r="B696" t="inlineStr">
        <is>
          <t>V0014</t>
        </is>
      </c>
      <c r="C696" t="inlineStr">
        <is>
          <t>PO3602</t>
        </is>
      </c>
      <c r="D696" t="inlineStr">
        <is>
          <t>2024-11-12</t>
        </is>
      </c>
      <c r="E696" t="inlineStr">
        <is>
          <t>2024-12-27</t>
        </is>
      </c>
      <c r="F696" t="inlineStr">
        <is>
          <t>INR</t>
        </is>
      </c>
      <c r="G696" t="n">
        <v>18371.41</v>
      </c>
      <c r="H696" t="n">
        <v>1689.9</v>
      </c>
      <c r="I696" t="n">
        <v>20061.31</v>
      </c>
      <c r="J696" t="inlineStr">
        <is>
          <t>Paid</t>
        </is>
      </c>
    </row>
    <row r="697">
      <c r="A697" t="inlineStr">
        <is>
          <t>INV0696</t>
        </is>
      </c>
      <c r="B697" t="inlineStr">
        <is>
          <t>V0223</t>
        </is>
      </c>
      <c r="C697" t="inlineStr">
        <is>
          <t>PO2663</t>
        </is>
      </c>
      <c r="D697" t="inlineStr">
        <is>
          <t>2024-06-14</t>
        </is>
      </c>
      <c r="E697" t="inlineStr">
        <is>
          <t>2024-07-14</t>
        </is>
      </c>
      <c r="F697" t="inlineStr">
        <is>
          <t>USD</t>
        </is>
      </c>
      <c r="G697" t="n">
        <v>19804.47</v>
      </c>
      <c r="H697" t="n">
        <v>2713.11</v>
      </c>
      <c r="I697" t="n">
        <v>22517.58</v>
      </c>
      <c r="J697" t="inlineStr">
        <is>
          <t>Paid</t>
        </is>
      </c>
    </row>
    <row r="698">
      <c r="A698" t="inlineStr">
        <is>
          <t>INV0697</t>
        </is>
      </c>
      <c r="B698" t="inlineStr">
        <is>
          <t>V0115</t>
        </is>
      </c>
      <c r="C698" t="inlineStr">
        <is>
          <t>PO2531</t>
        </is>
      </c>
      <c r="D698" t="inlineStr">
        <is>
          <t>2024-11-09</t>
        </is>
      </c>
      <c r="E698" t="inlineStr">
        <is>
          <t>2024-11-24</t>
        </is>
      </c>
      <c r="F698" t="inlineStr">
        <is>
          <t>AED</t>
        </is>
      </c>
      <c r="G698" t="n">
        <v>59610.17</v>
      </c>
      <c r="H698" t="n">
        <v>5370.99</v>
      </c>
      <c r="I698" t="n">
        <v>64981.16</v>
      </c>
      <c r="J698" t="inlineStr">
        <is>
          <t>Paid</t>
        </is>
      </c>
    </row>
    <row r="699">
      <c r="A699" t="inlineStr">
        <is>
          <t>INV0698</t>
        </is>
      </c>
      <c r="B699" t="inlineStr">
        <is>
          <t>V0081</t>
        </is>
      </c>
      <c r="D699" t="inlineStr">
        <is>
          <t>2023-07-04</t>
        </is>
      </c>
      <c r="E699" t="inlineStr">
        <is>
          <t>2023-09-02</t>
        </is>
      </c>
      <c r="F699" t="inlineStr">
        <is>
          <t>INR</t>
        </is>
      </c>
      <c r="G699" t="n">
        <v>120954.85</v>
      </c>
      <c r="H699" t="n">
        <v>18725.57</v>
      </c>
      <c r="I699" t="n">
        <v>139680.42</v>
      </c>
      <c r="J699" t="inlineStr">
        <is>
          <t>Paid</t>
        </is>
      </c>
    </row>
    <row r="700">
      <c r="A700" t="inlineStr">
        <is>
          <t>INV0699</t>
        </is>
      </c>
      <c r="B700" t="inlineStr">
        <is>
          <t>V0187</t>
        </is>
      </c>
      <c r="C700" t="inlineStr">
        <is>
          <t>PO2370</t>
        </is>
      </c>
      <c r="D700" t="inlineStr">
        <is>
          <t>2024-02-11</t>
        </is>
      </c>
      <c r="E700" t="inlineStr">
        <is>
          <t>2024-04-11</t>
        </is>
      </c>
      <c r="F700" t="inlineStr">
        <is>
          <t>INR</t>
        </is>
      </c>
      <c r="G700" t="n">
        <v>4281.12</v>
      </c>
      <c r="H700" t="n">
        <v>465.9</v>
      </c>
      <c r="I700" t="n">
        <v>4747.02</v>
      </c>
      <c r="J700" t="inlineStr">
        <is>
          <t>Paid</t>
        </is>
      </c>
    </row>
    <row r="701">
      <c r="A701" t="inlineStr">
        <is>
          <t>INV0700</t>
        </is>
      </c>
      <c r="B701" t="inlineStr">
        <is>
          <t>V0256</t>
        </is>
      </c>
      <c r="D701" t="inlineStr">
        <is>
          <t>2024-10-06</t>
        </is>
      </c>
      <c r="E701" t="inlineStr">
        <is>
          <t>2024-11-05</t>
        </is>
      </c>
      <c r="F701" t="inlineStr">
        <is>
          <t>EUR</t>
        </is>
      </c>
      <c r="G701" t="n">
        <v>3690.9</v>
      </c>
      <c r="H701" t="n">
        <v>499.53</v>
      </c>
      <c r="I701" t="n">
        <v>4190.43</v>
      </c>
      <c r="J701" t="inlineStr">
        <is>
          <t>Paid</t>
        </is>
      </c>
    </row>
    <row r="702">
      <c r="A702" t="inlineStr">
        <is>
          <t>INV0701</t>
        </is>
      </c>
      <c r="B702" t="inlineStr">
        <is>
          <t>V0065</t>
        </is>
      </c>
      <c r="D702" t="inlineStr">
        <is>
          <t>2024-02-12</t>
        </is>
      </c>
      <c r="E702" t="inlineStr">
        <is>
          <t>2024-04-12</t>
        </is>
      </c>
      <c r="F702" t="inlineStr">
        <is>
          <t>SGD</t>
        </is>
      </c>
      <c r="G702" t="n">
        <v>11824.93</v>
      </c>
      <c r="H702" t="n">
        <v>1157.15</v>
      </c>
      <c r="I702" t="n">
        <v>12982.08</v>
      </c>
      <c r="J702" t="inlineStr">
        <is>
          <t>Paid</t>
        </is>
      </c>
    </row>
    <row r="703">
      <c r="A703" t="inlineStr">
        <is>
          <t>INV0702</t>
        </is>
      </c>
      <c r="B703" t="inlineStr">
        <is>
          <t>V0205</t>
        </is>
      </c>
      <c r="C703" t="inlineStr">
        <is>
          <t>PO0641</t>
        </is>
      </c>
      <c r="D703" t="inlineStr">
        <is>
          <t>2024-06-11</t>
        </is>
      </c>
      <c r="E703" t="inlineStr">
        <is>
          <t>2024-07-26</t>
        </is>
      </c>
      <c r="F703" t="inlineStr">
        <is>
          <t>USD</t>
        </is>
      </c>
      <c r="G703" t="n">
        <v>39447.96</v>
      </c>
      <c r="H703" t="n">
        <v>4455.04</v>
      </c>
      <c r="I703" t="n">
        <v>43903</v>
      </c>
      <c r="J703" t="inlineStr">
        <is>
          <t>Pending</t>
        </is>
      </c>
    </row>
    <row r="704">
      <c r="A704" t="inlineStr">
        <is>
          <t>INV0703</t>
        </is>
      </c>
      <c r="B704" t="inlineStr">
        <is>
          <t>V0254</t>
        </is>
      </c>
      <c r="D704" t="inlineStr">
        <is>
          <t>2024-04-11</t>
        </is>
      </c>
      <c r="E704" t="inlineStr">
        <is>
          <t>2024-05-26</t>
        </is>
      </c>
      <c r="F704" t="inlineStr">
        <is>
          <t>INR</t>
        </is>
      </c>
      <c r="G704" t="n">
        <v>36202.14</v>
      </c>
      <c r="H704" t="n">
        <v>4002.72</v>
      </c>
      <c r="I704" t="n">
        <v>40204.86</v>
      </c>
      <c r="J704" t="inlineStr">
        <is>
          <t>Paid</t>
        </is>
      </c>
    </row>
    <row r="705">
      <c r="A705" t="inlineStr">
        <is>
          <t>INV0704</t>
        </is>
      </c>
      <c r="B705" t="inlineStr">
        <is>
          <t>V0058</t>
        </is>
      </c>
      <c r="C705" t="inlineStr">
        <is>
          <t>PO4753</t>
        </is>
      </c>
      <c r="D705" t="inlineStr">
        <is>
          <t>2024-04-17</t>
        </is>
      </c>
      <c r="E705" t="inlineStr">
        <is>
          <t>2024-05-17</t>
        </is>
      </c>
      <c r="F705" t="inlineStr">
        <is>
          <t>SGD</t>
        </is>
      </c>
      <c r="G705" t="n">
        <v>64200.83</v>
      </c>
      <c r="H705" t="n">
        <v>8231.93</v>
      </c>
      <c r="I705" t="n">
        <v>72432.75999999999</v>
      </c>
      <c r="J705" t="inlineStr">
        <is>
          <t>Pending</t>
        </is>
      </c>
    </row>
    <row r="706">
      <c r="A706" t="inlineStr">
        <is>
          <t>INV0705</t>
        </is>
      </c>
      <c r="B706" t="inlineStr">
        <is>
          <t>V0101</t>
        </is>
      </c>
      <c r="C706" t="inlineStr">
        <is>
          <t>PO3105</t>
        </is>
      </c>
      <c r="D706" t="inlineStr">
        <is>
          <t>2023-06-30</t>
        </is>
      </c>
      <c r="E706" t="inlineStr">
        <is>
          <t>2023-07-15</t>
        </is>
      </c>
      <c r="F706" t="inlineStr">
        <is>
          <t>INR</t>
        </is>
      </c>
      <c r="G706" t="n">
        <v>6636.25</v>
      </c>
      <c r="H706" t="n">
        <v>361.45</v>
      </c>
      <c r="I706" t="n">
        <v>6997.7</v>
      </c>
      <c r="J706" t="inlineStr">
        <is>
          <t>Paid</t>
        </is>
      </c>
    </row>
    <row r="707">
      <c r="A707" t="inlineStr">
        <is>
          <t>INV0706</t>
        </is>
      </c>
      <c r="B707" t="inlineStr">
        <is>
          <t>V0058</t>
        </is>
      </c>
      <c r="D707" t="inlineStr">
        <is>
          <t>2023-03-18</t>
        </is>
      </c>
      <c r="E707" t="inlineStr">
        <is>
          <t>2023-04-17</t>
        </is>
      </c>
      <c r="F707" t="inlineStr">
        <is>
          <t>SGD</t>
        </is>
      </c>
      <c r="G707" t="n">
        <v>2172.98</v>
      </c>
      <c r="H707" t="n">
        <v>355.88</v>
      </c>
      <c r="I707" t="n">
        <v>2528.86</v>
      </c>
      <c r="J707" t="inlineStr">
        <is>
          <t>Paid</t>
        </is>
      </c>
    </row>
    <row r="708">
      <c r="A708" t="inlineStr">
        <is>
          <t>INV0707</t>
        </is>
      </c>
      <c r="B708" t="inlineStr">
        <is>
          <t>V0223</t>
        </is>
      </c>
      <c r="C708" t="inlineStr">
        <is>
          <t>PO4580</t>
        </is>
      </c>
      <c r="D708" t="inlineStr">
        <is>
          <t>2023-03-13</t>
        </is>
      </c>
      <c r="E708" t="inlineStr">
        <is>
          <t>2023-04-12</t>
        </is>
      </c>
      <c r="F708" t="inlineStr">
        <is>
          <t>USD</t>
        </is>
      </c>
      <c r="G708" t="n">
        <v>51948.82</v>
      </c>
      <c r="H708" t="n">
        <v>6356.66</v>
      </c>
      <c r="I708" t="n">
        <v>58305.48</v>
      </c>
      <c r="J708" t="inlineStr">
        <is>
          <t>Paid</t>
        </is>
      </c>
    </row>
    <row r="709">
      <c r="A709" t="inlineStr">
        <is>
          <t>INV0708</t>
        </is>
      </c>
      <c r="B709" t="inlineStr">
        <is>
          <t>V0231</t>
        </is>
      </c>
      <c r="D709" t="inlineStr">
        <is>
          <t>2023-05-29</t>
        </is>
      </c>
      <c r="E709" t="inlineStr">
        <is>
          <t>2023-07-13</t>
        </is>
      </c>
      <c r="F709" t="inlineStr">
        <is>
          <t>AED</t>
        </is>
      </c>
      <c r="G709" t="n">
        <v>9621.959999999999</v>
      </c>
      <c r="H709" t="n">
        <v>1537.8</v>
      </c>
      <c r="I709" t="n">
        <v>11159.76</v>
      </c>
      <c r="J709" t="inlineStr">
        <is>
          <t>Pending</t>
        </is>
      </c>
    </row>
    <row r="710">
      <c r="A710" t="inlineStr">
        <is>
          <t>INV0709</t>
        </is>
      </c>
      <c r="B710" t="inlineStr">
        <is>
          <t>V0031</t>
        </is>
      </c>
      <c r="D710" t="inlineStr">
        <is>
          <t>2024-11-02</t>
        </is>
      </c>
      <c r="E710" t="inlineStr">
        <is>
          <t>2024-11-17</t>
        </is>
      </c>
      <c r="F710" t="inlineStr">
        <is>
          <t>USD</t>
        </is>
      </c>
      <c r="G710" t="n">
        <v>2926.35</v>
      </c>
      <c r="H710" t="n">
        <v>473.26</v>
      </c>
      <c r="I710" t="n">
        <v>3399.61</v>
      </c>
      <c r="J710" t="inlineStr">
        <is>
          <t>Paid</t>
        </is>
      </c>
    </row>
    <row r="711">
      <c r="A711" t="inlineStr">
        <is>
          <t>INV0710</t>
        </is>
      </c>
      <c r="B711" t="inlineStr">
        <is>
          <t>V0099</t>
        </is>
      </c>
      <c r="C711" t="inlineStr">
        <is>
          <t>PO1610</t>
        </is>
      </c>
      <c r="D711" t="inlineStr">
        <is>
          <t>2023-05-07</t>
        </is>
      </c>
      <c r="E711" t="inlineStr">
        <is>
          <t>2023-07-06</t>
        </is>
      </c>
      <c r="F711" t="inlineStr">
        <is>
          <t>AED</t>
        </is>
      </c>
      <c r="G711" t="n">
        <v>25465.09</v>
      </c>
      <c r="H711" t="n">
        <v>2773.05</v>
      </c>
      <c r="I711" t="n">
        <v>28238.14</v>
      </c>
      <c r="J711" t="inlineStr">
        <is>
          <t>Paid</t>
        </is>
      </c>
    </row>
    <row r="712">
      <c r="A712" t="inlineStr">
        <is>
          <t>INV0711</t>
        </is>
      </c>
      <c r="B712" t="inlineStr">
        <is>
          <t>V0085</t>
        </is>
      </c>
      <c r="C712" t="inlineStr">
        <is>
          <t>PO3310</t>
        </is>
      </c>
      <c r="D712" t="inlineStr">
        <is>
          <t>2024-05-17</t>
        </is>
      </c>
      <c r="E712" t="inlineStr">
        <is>
          <t>2024-06-01</t>
        </is>
      </c>
      <c r="F712" t="inlineStr">
        <is>
          <t>SGD</t>
        </is>
      </c>
      <c r="G712" t="n">
        <v>48687.41</v>
      </c>
      <c r="H712" t="n">
        <v>3968.64</v>
      </c>
      <c r="I712" t="n">
        <v>52656.05</v>
      </c>
      <c r="J712" t="inlineStr">
        <is>
          <t>Paid</t>
        </is>
      </c>
    </row>
    <row r="713">
      <c r="A713" t="inlineStr">
        <is>
          <t>INV0712</t>
        </is>
      </c>
      <c r="B713" t="inlineStr">
        <is>
          <t>V0114</t>
        </is>
      </c>
      <c r="D713" t="inlineStr">
        <is>
          <t>2024-03-21</t>
        </is>
      </c>
      <c r="E713" t="inlineStr">
        <is>
          <t>2024-04-20</t>
        </is>
      </c>
      <c r="F713" t="inlineStr">
        <is>
          <t>USD</t>
        </is>
      </c>
      <c r="G713" t="n">
        <v>19495.58</v>
      </c>
      <c r="H713" t="n">
        <v>2442.81</v>
      </c>
      <c r="I713" t="n">
        <v>21938.39</v>
      </c>
      <c r="J713" t="inlineStr">
        <is>
          <t>Paid</t>
        </is>
      </c>
    </row>
    <row r="714">
      <c r="A714" t="inlineStr">
        <is>
          <t>INV0713</t>
        </is>
      </c>
      <c r="B714" t="inlineStr">
        <is>
          <t>V0201</t>
        </is>
      </c>
      <c r="C714" t="inlineStr">
        <is>
          <t>PO3614</t>
        </is>
      </c>
      <c r="D714" t="inlineStr">
        <is>
          <t>2024-07-18</t>
        </is>
      </c>
      <c r="E714" t="inlineStr">
        <is>
          <t>2024-09-16</t>
        </is>
      </c>
      <c r="F714" t="inlineStr">
        <is>
          <t>EUR</t>
        </is>
      </c>
      <c r="G714" t="n">
        <v>13934.9</v>
      </c>
      <c r="H714" t="n">
        <v>1511.42</v>
      </c>
      <c r="I714" t="n">
        <v>15446.32</v>
      </c>
      <c r="J714" t="inlineStr">
        <is>
          <t>Paid</t>
        </is>
      </c>
    </row>
    <row r="715">
      <c r="A715" t="inlineStr">
        <is>
          <t>INV0714</t>
        </is>
      </c>
      <c r="B715" t="inlineStr">
        <is>
          <t>V0276</t>
        </is>
      </c>
      <c r="C715" t="inlineStr">
        <is>
          <t>PO3747</t>
        </is>
      </c>
      <c r="D715" t="inlineStr">
        <is>
          <t>2023-09-30</t>
        </is>
      </c>
      <c r="E715" t="inlineStr">
        <is>
          <t>2023-11-14</t>
        </is>
      </c>
      <c r="F715" t="inlineStr">
        <is>
          <t>EUR</t>
        </is>
      </c>
      <c r="G715" t="n">
        <v>18781.69</v>
      </c>
      <c r="H715" t="n">
        <v>1751.76</v>
      </c>
      <c r="I715" t="n">
        <v>20533.45</v>
      </c>
      <c r="J715" t="inlineStr">
        <is>
          <t>Paid</t>
        </is>
      </c>
    </row>
    <row r="716">
      <c r="A716" t="inlineStr">
        <is>
          <t>INV0715</t>
        </is>
      </c>
      <c r="B716" t="inlineStr">
        <is>
          <t>V0140</t>
        </is>
      </c>
      <c r="C716" t="inlineStr">
        <is>
          <t>PO1081</t>
        </is>
      </c>
      <c r="D716" t="inlineStr">
        <is>
          <t>2023-06-05</t>
        </is>
      </c>
      <c r="E716" t="inlineStr">
        <is>
          <t>2023-06-20</t>
        </is>
      </c>
      <c r="F716" t="inlineStr">
        <is>
          <t>USD</t>
        </is>
      </c>
      <c r="G716" t="n">
        <v>15205.57</v>
      </c>
      <c r="H716" t="n">
        <v>2572.7</v>
      </c>
      <c r="I716" t="n">
        <v>17778.27</v>
      </c>
      <c r="J716" t="inlineStr">
        <is>
          <t>Paid</t>
        </is>
      </c>
    </row>
    <row r="717">
      <c r="A717" t="inlineStr">
        <is>
          <t>INV0716</t>
        </is>
      </c>
      <c r="B717" t="inlineStr">
        <is>
          <t>V0001</t>
        </is>
      </c>
      <c r="D717" t="inlineStr">
        <is>
          <t>2023-06-07</t>
        </is>
      </c>
      <c r="E717" t="inlineStr">
        <is>
          <t>2023-07-22</t>
        </is>
      </c>
      <c r="F717" t="inlineStr">
        <is>
          <t>USD</t>
        </is>
      </c>
      <c r="G717" t="n">
        <v>5721.31</v>
      </c>
      <c r="H717" t="n">
        <v>664.67</v>
      </c>
      <c r="I717" t="n">
        <v>6385.98</v>
      </c>
      <c r="J717" t="inlineStr">
        <is>
          <t>Paid</t>
        </is>
      </c>
    </row>
    <row r="718">
      <c r="A718" t="inlineStr">
        <is>
          <t>INV0717</t>
        </is>
      </c>
      <c r="B718" t="inlineStr">
        <is>
          <t>V0180</t>
        </is>
      </c>
      <c r="C718" t="inlineStr">
        <is>
          <t>PO2196</t>
        </is>
      </c>
      <c r="D718" t="inlineStr">
        <is>
          <t>2023-09-11</t>
        </is>
      </c>
      <c r="E718" t="inlineStr">
        <is>
          <t>2023-10-26</t>
        </is>
      </c>
      <c r="F718" t="inlineStr">
        <is>
          <t>USD</t>
        </is>
      </c>
      <c r="G718" t="n">
        <v>10778.61</v>
      </c>
      <c r="H718" t="n">
        <v>578.13</v>
      </c>
      <c r="I718" t="n">
        <v>11356.74</v>
      </c>
      <c r="J718" t="inlineStr">
        <is>
          <t>Paid</t>
        </is>
      </c>
    </row>
    <row r="719">
      <c r="A719" t="inlineStr">
        <is>
          <t>INV0718</t>
        </is>
      </c>
      <c r="B719" t="inlineStr">
        <is>
          <t>V0297</t>
        </is>
      </c>
      <c r="C719" t="inlineStr">
        <is>
          <t>PO0485</t>
        </is>
      </c>
      <c r="D719" t="inlineStr">
        <is>
          <t>2023-03-21</t>
        </is>
      </c>
      <c r="E719" t="inlineStr">
        <is>
          <t>2023-05-05</t>
        </is>
      </c>
      <c r="F719" t="inlineStr">
        <is>
          <t>SGD</t>
        </is>
      </c>
      <c r="G719" t="n">
        <v>37096.57</v>
      </c>
      <c r="H719" t="n">
        <v>4508.69</v>
      </c>
      <c r="I719" t="n">
        <v>41605.26</v>
      </c>
      <c r="J719" t="inlineStr">
        <is>
          <t>Paid</t>
        </is>
      </c>
    </row>
    <row r="720">
      <c r="A720" t="inlineStr">
        <is>
          <t>INV0719</t>
        </is>
      </c>
      <c r="B720" t="inlineStr">
        <is>
          <t>V0082</t>
        </is>
      </c>
      <c r="D720" t="inlineStr">
        <is>
          <t>2023-05-08</t>
        </is>
      </c>
      <c r="E720" t="inlineStr">
        <is>
          <t>2023-06-22</t>
        </is>
      </c>
      <c r="F720" t="inlineStr">
        <is>
          <t>INR</t>
        </is>
      </c>
      <c r="G720" t="n">
        <v>30384.22</v>
      </c>
      <c r="H720" t="n">
        <v>4007.25</v>
      </c>
      <c r="I720" t="n">
        <v>34391.47</v>
      </c>
      <c r="J720" t="inlineStr">
        <is>
          <t>Paid</t>
        </is>
      </c>
    </row>
    <row r="721">
      <c r="A721" t="inlineStr">
        <is>
          <t>INV0720</t>
        </is>
      </c>
      <c r="B721" t="inlineStr">
        <is>
          <t>V0165</t>
        </is>
      </c>
      <c r="D721" t="inlineStr">
        <is>
          <t>2023-09-12</t>
        </is>
      </c>
      <c r="E721" t="inlineStr">
        <is>
          <t>2023-09-27</t>
        </is>
      </c>
      <c r="F721" t="inlineStr">
        <is>
          <t>SGD</t>
        </is>
      </c>
      <c r="G721" t="n">
        <v>26057.47</v>
      </c>
      <c r="H721" t="n">
        <v>3182.38</v>
      </c>
      <c r="I721" t="n">
        <v>29239.85</v>
      </c>
      <c r="J721" t="inlineStr">
        <is>
          <t>Paid</t>
        </is>
      </c>
    </row>
    <row r="722">
      <c r="A722" t="inlineStr">
        <is>
          <t>INV0721</t>
        </is>
      </c>
      <c r="B722" t="inlineStr">
        <is>
          <t>V0029</t>
        </is>
      </c>
      <c r="C722" t="inlineStr">
        <is>
          <t>PO2513</t>
        </is>
      </c>
      <c r="D722" t="inlineStr">
        <is>
          <t>2023-10-20</t>
        </is>
      </c>
      <c r="E722" t="inlineStr">
        <is>
          <t>2023-12-19</t>
        </is>
      </c>
      <c r="F722" t="inlineStr">
        <is>
          <t>INR</t>
        </is>
      </c>
      <c r="G722" t="n">
        <v>8142.49</v>
      </c>
      <c r="H722" t="n">
        <v>848.3</v>
      </c>
      <c r="I722" t="n">
        <v>8990.790000000001</v>
      </c>
      <c r="J722" t="inlineStr">
        <is>
          <t>Paid</t>
        </is>
      </c>
    </row>
    <row r="723">
      <c r="A723" t="inlineStr">
        <is>
          <t>INV0722</t>
        </is>
      </c>
      <c r="B723" t="inlineStr">
        <is>
          <t>V0182</t>
        </is>
      </c>
      <c r="D723" t="inlineStr">
        <is>
          <t>2024-10-10</t>
        </is>
      </c>
      <c r="E723" t="inlineStr">
        <is>
          <t>2024-11-24</t>
        </is>
      </c>
      <c r="F723" t="inlineStr">
        <is>
          <t>INR</t>
        </is>
      </c>
      <c r="G723" t="n">
        <v>18370.42</v>
      </c>
      <c r="H723" t="n">
        <v>1702.24</v>
      </c>
      <c r="I723" t="n">
        <v>20072.66</v>
      </c>
      <c r="J723" t="inlineStr">
        <is>
          <t>Paid</t>
        </is>
      </c>
    </row>
    <row r="724">
      <c r="A724" t="inlineStr">
        <is>
          <t>INV0723</t>
        </is>
      </c>
      <c r="B724" t="inlineStr">
        <is>
          <t>V0006</t>
        </is>
      </c>
      <c r="C724" t="inlineStr">
        <is>
          <t>PO3241</t>
        </is>
      </c>
      <c r="D724" t="inlineStr">
        <is>
          <t>2023-12-11</t>
        </is>
      </c>
      <c r="E724" t="inlineStr">
        <is>
          <t>2024-01-10</t>
        </is>
      </c>
      <c r="F724" t="inlineStr">
        <is>
          <t>INR</t>
        </is>
      </c>
      <c r="G724" t="n">
        <v>2497.22</v>
      </c>
      <c r="H724" t="n">
        <v>209.27</v>
      </c>
      <c r="I724" t="n">
        <v>2706.49</v>
      </c>
      <c r="J724" t="inlineStr">
        <is>
          <t>Paid</t>
        </is>
      </c>
    </row>
    <row r="725">
      <c r="A725" t="inlineStr">
        <is>
          <t>INV0724</t>
        </is>
      </c>
      <c r="B725" t="inlineStr">
        <is>
          <t>V0086</t>
        </is>
      </c>
      <c r="D725" t="inlineStr">
        <is>
          <t>2023-03-11</t>
        </is>
      </c>
      <c r="E725" t="inlineStr">
        <is>
          <t>2023-03-26</t>
        </is>
      </c>
      <c r="F725" t="inlineStr">
        <is>
          <t>SGD</t>
        </is>
      </c>
      <c r="G725" t="n">
        <v>26330.33</v>
      </c>
      <c r="H725" t="n">
        <v>4182.92</v>
      </c>
      <c r="I725" t="n">
        <v>30513.25</v>
      </c>
      <c r="J725" t="inlineStr">
        <is>
          <t>Paid</t>
        </is>
      </c>
    </row>
    <row r="726">
      <c r="A726" t="inlineStr">
        <is>
          <t>INV0725</t>
        </is>
      </c>
      <c r="B726" t="inlineStr">
        <is>
          <t>V0281</t>
        </is>
      </c>
      <c r="D726" t="inlineStr">
        <is>
          <t>2024-12-31</t>
        </is>
      </c>
      <c r="E726" t="inlineStr">
        <is>
          <t>2025-03-01</t>
        </is>
      </c>
      <c r="F726" t="inlineStr">
        <is>
          <t>EUR</t>
        </is>
      </c>
      <c r="G726" t="n">
        <v>91936.89999999999</v>
      </c>
      <c r="H726" t="n">
        <v>15157.86</v>
      </c>
      <c r="I726" t="n">
        <v>107094.76</v>
      </c>
      <c r="J726" t="inlineStr">
        <is>
          <t>Pending</t>
        </is>
      </c>
    </row>
    <row r="727">
      <c r="A727" t="inlineStr">
        <is>
          <t>INV0726</t>
        </is>
      </c>
      <c r="B727" t="inlineStr">
        <is>
          <t>V0003</t>
        </is>
      </c>
      <c r="C727" t="inlineStr">
        <is>
          <t>PO2175</t>
        </is>
      </c>
      <c r="D727" t="inlineStr">
        <is>
          <t>2024-06-18</t>
        </is>
      </c>
      <c r="E727" t="inlineStr">
        <is>
          <t>2024-08-17</t>
        </is>
      </c>
      <c r="F727" t="inlineStr">
        <is>
          <t>INR</t>
        </is>
      </c>
      <c r="G727" t="n">
        <v>5043.56</v>
      </c>
      <c r="H727" t="n">
        <v>536.74</v>
      </c>
      <c r="I727" t="n">
        <v>5580.3</v>
      </c>
      <c r="J727" t="inlineStr">
        <is>
          <t>Paid</t>
        </is>
      </c>
    </row>
    <row r="728">
      <c r="A728" t="inlineStr">
        <is>
          <t>INV0727</t>
        </is>
      </c>
      <c r="B728" t="inlineStr">
        <is>
          <t>V0292</t>
        </is>
      </c>
      <c r="C728" t="inlineStr">
        <is>
          <t>PO4200</t>
        </is>
      </c>
      <c r="D728" t="inlineStr">
        <is>
          <t>2023-08-16</t>
        </is>
      </c>
      <c r="E728" t="inlineStr">
        <is>
          <t>2023-08-31</t>
        </is>
      </c>
      <c r="F728" t="inlineStr">
        <is>
          <t>INR</t>
        </is>
      </c>
      <c r="G728" t="n">
        <v>12259.69</v>
      </c>
      <c r="H728" t="n">
        <v>901.41</v>
      </c>
      <c r="I728" t="n">
        <v>13161.1</v>
      </c>
      <c r="J728" t="inlineStr">
        <is>
          <t>Paid</t>
        </is>
      </c>
    </row>
    <row r="729">
      <c r="A729" t="inlineStr">
        <is>
          <t>INV0728</t>
        </is>
      </c>
      <c r="B729" t="inlineStr">
        <is>
          <t>V0202</t>
        </is>
      </c>
      <c r="D729" t="inlineStr">
        <is>
          <t>2024-11-06</t>
        </is>
      </c>
      <c r="E729" t="inlineStr">
        <is>
          <t>2024-12-06</t>
        </is>
      </c>
      <c r="F729" t="inlineStr">
        <is>
          <t>AED</t>
        </is>
      </c>
      <c r="G729" t="n">
        <v>30610.76</v>
      </c>
      <c r="H729" t="n">
        <v>1632.7</v>
      </c>
      <c r="I729" t="n">
        <v>32243.46</v>
      </c>
      <c r="J729" t="inlineStr">
        <is>
          <t>Paid</t>
        </is>
      </c>
    </row>
    <row r="730">
      <c r="A730" t="inlineStr">
        <is>
          <t>INV0729</t>
        </is>
      </c>
      <c r="B730" t="inlineStr">
        <is>
          <t>V0217</t>
        </is>
      </c>
      <c r="C730" t="inlineStr">
        <is>
          <t>PO0391</t>
        </is>
      </c>
      <c r="D730" t="inlineStr">
        <is>
          <t>2024-09-21</t>
        </is>
      </c>
      <c r="E730" t="inlineStr">
        <is>
          <t>2024-10-06</t>
        </is>
      </c>
      <c r="F730" t="inlineStr">
        <is>
          <t>USD</t>
        </is>
      </c>
      <c r="G730" t="n">
        <v>77098.77</v>
      </c>
      <c r="H730" t="n">
        <v>9712.030000000001</v>
      </c>
      <c r="I730" t="n">
        <v>86810.8</v>
      </c>
      <c r="J730" t="inlineStr">
        <is>
          <t>Paid</t>
        </is>
      </c>
    </row>
    <row r="731">
      <c r="A731" t="inlineStr">
        <is>
          <t>INV0730</t>
        </is>
      </c>
      <c r="B731" t="inlineStr">
        <is>
          <t>V0167</t>
        </is>
      </c>
      <c r="D731" t="inlineStr">
        <is>
          <t>2023-06-30</t>
        </is>
      </c>
      <c r="E731" t="inlineStr">
        <is>
          <t>2023-07-15</t>
        </is>
      </c>
      <c r="F731" t="inlineStr">
        <is>
          <t>EUR</t>
        </is>
      </c>
      <c r="G731" t="n">
        <v>14069.65</v>
      </c>
      <c r="H731" t="n">
        <v>2338.82</v>
      </c>
      <c r="I731" t="n">
        <v>16408.47</v>
      </c>
      <c r="J731" t="inlineStr">
        <is>
          <t>Pending</t>
        </is>
      </c>
    </row>
    <row r="732">
      <c r="A732" t="inlineStr">
        <is>
          <t>INV0731</t>
        </is>
      </c>
      <c r="B732" t="inlineStr">
        <is>
          <t>V0209</t>
        </is>
      </c>
      <c r="C732" t="inlineStr">
        <is>
          <t>PO0719</t>
        </is>
      </c>
      <c r="D732" t="inlineStr">
        <is>
          <t>2024-09-10</t>
        </is>
      </c>
      <c r="E732" t="inlineStr">
        <is>
          <t>2024-11-09</t>
        </is>
      </c>
      <c r="F732" t="inlineStr">
        <is>
          <t>AED</t>
        </is>
      </c>
      <c r="G732" t="n">
        <v>11023.11</v>
      </c>
      <c r="H732" t="n">
        <v>1612.33</v>
      </c>
      <c r="I732" t="n">
        <v>12635.44</v>
      </c>
      <c r="J732" t="inlineStr">
        <is>
          <t>Pending</t>
        </is>
      </c>
    </row>
    <row r="733">
      <c r="A733" t="inlineStr">
        <is>
          <t>INV0732</t>
        </is>
      </c>
      <c r="B733" t="inlineStr">
        <is>
          <t>V0275</t>
        </is>
      </c>
      <c r="D733" t="inlineStr">
        <is>
          <t>2023-01-10</t>
        </is>
      </c>
      <c r="E733" t="inlineStr">
        <is>
          <t>2023-01-25</t>
        </is>
      </c>
      <c r="F733" t="inlineStr">
        <is>
          <t>USD</t>
        </is>
      </c>
      <c r="G733" t="n">
        <v>3075.05</v>
      </c>
      <c r="H733" t="n">
        <v>223.17</v>
      </c>
      <c r="I733" t="n">
        <v>3298.22</v>
      </c>
      <c r="J733" t="inlineStr">
        <is>
          <t>Pending</t>
        </is>
      </c>
    </row>
    <row r="734">
      <c r="A734" t="inlineStr">
        <is>
          <t>INV0733</t>
        </is>
      </c>
      <c r="B734" t="inlineStr">
        <is>
          <t>V0065</t>
        </is>
      </c>
      <c r="C734" t="inlineStr">
        <is>
          <t>PO3954</t>
        </is>
      </c>
      <c r="D734" t="inlineStr">
        <is>
          <t>2023-10-01</t>
        </is>
      </c>
      <c r="E734" t="inlineStr">
        <is>
          <t>2023-11-30</t>
        </is>
      </c>
      <c r="F734" t="inlineStr">
        <is>
          <t>SGD</t>
        </is>
      </c>
      <c r="G734" t="n">
        <v>24426.85</v>
      </c>
      <c r="H734" t="n">
        <v>1900.36</v>
      </c>
      <c r="I734" t="n">
        <v>26327.21</v>
      </c>
      <c r="J734" t="inlineStr">
        <is>
          <t>Paid</t>
        </is>
      </c>
    </row>
    <row r="735">
      <c r="A735" t="inlineStr">
        <is>
          <t>INV0734</t>
        </is>
      </c>
      <c r="B735" t="inlineStr">
        <is>
          <t>V0254</t>
        </is>
      </c>
      <c r="C735" t="inlineStr">
        <is>
          <t>PO2173</t>
        </is>
      </c>
      <c r="D735" t="inlineStr">
        <is>
          <t>2023-05-10</t>
        </is>
      </c>
      <c r="E735" t="inlineStr">
        <is>
          <t>2023-06-24</t>
        </is>
      </c>
      <c r="F735" t="inlineStr">
        <is>
          <t>INR</t>
        </is>
      </c>
      <c r="G735" t="n">
        <v>169748.98</v>
      </c>
      <c r="H735" t="n">
        <v>28144.36</v>
      </c>
      <c r="I735" t="n">
        <v>197893.34</v>
      </c>
      <c r="J735" t="inlineStr">
        <is>
          <t>Paid</t>
        </is>
      </c>
    </row>
    <row r="736">
      <c r="A736" t="inlineStr">
        <is>
          <t>INV0735</t>
        </is>
      </c>
      <c r="B736" t="inlineStr">
        <is>
          <t>V0194</t>
        </is>
      </c>
      <c r="C736" t="inlineStr">
        <is>
          <t>PO0158</t>
        </is>
      </c>
      <c r="D736" t="inlineStr">
        <is>
          <t>2023-09-22</t>
        </is>
      </c>
      <c r="E736" t="inlineStr">
        <is>
          <t>2023-10-07</t>
        </is>
      </c>
      <c r="F736" t="inlineStr">
        <is>
          <t>SGD</t>
        </is>
      </c>
      <c r="G736" t="n">
        <v>29066.99</v>
      </c>
      <c r="H736" t="n">
        <v>3387.93</v>
      </c>
      <c r="I736" t="n">
        <v>32454.92</v>
      </c>
      <c r="J736" t="inlineStr">
        <is>
          <t>Pending</t>
        </is>
      </c>
    </row>
    <row r="737">
      <c r="A737" t="inlineStr">
        <is>
          <t>INV0736</t>
        </is>
      </c>
      <c r="B737" t="inlineStr">
        <is>
          <t>V0150</t>
        </is>
      </c>
      <c r="D737" t="inlineStr">
        <is>
          <t>2024-07-11</t>
        </is>
      </c>
      <c r="E737" t="inlineStr">
        <is>
          <t>2024-08-10</t>
        </is>
      </c>
      <c r="F737" t="inlineStr">
        <is>
          <t>USD</t>
        </is>
      </c>
      <c r="G737" t="n">
        <v>21541.16</v>
      </c>
      <c r="H737" t="n">
        <v>2057.88</v>
      </c>
      <c r="I737" t="n">
        <v>23599.04</v>
      </c>
      <c r="J737" t="inlineStr">
        <is>
          <t>Paid</t>
        </is>
      </c>
    </row>
    <row r="738">
      <c r="A738" t="inlineStr">
        <is>
          <t>INV0737</t>
        </is>
      </c>
      <c r="B738" t="inlineStr">
        <is>
          <t>V0174</t>
        </is>
      </c>
      <c r="C738" t="inlineStr">
        <is>
          <t>PO4175</t>
        </is>
      </c>
      <c r="D738" t="inlineStr">
        <is>
          <t>2023-07-22</t>
        </is>
      </c>
      <c r="E738" t="inlineStr">
        <is>
          <t>2023-08-21</t>
        </is>
      </c>
      <c r="F738" t="inlineStr">
        <is>
          <t>SGD</t>
        </is>
      </c>
      <c r="G738" t="n">
        <v>30396.49</v>
      </c>
      <c r="H738" t="n">
        <v>1844.06</v>
      </c>
      <c r="I738" t="n">
        <v>32240.55</v>
      </c>
      <c r="J738" t="inlineStr">
        <is>
          <t>Paid</t>
        </is>
      </c>
    </row>
    <row r="739">
      <c r="A739" t="inlineStr">
        <is>
          <t>INV0738</t>
        </is>
      </c>
      <c r="B739" t="inlineStr">
        <is>
          <t>V0262</t>
        </is>
      </c>
      <c r="C739" t="inlineStr">
        <is>
          <t>PO2291</t>
        </is>
      </c>
      <c r="D739" t="inlineStr">
        <is>
          <t>2024-09-24</t>
        </is>
      </c>
      <c r="E739" t="inlineStr">
        <is>
          <t>2024-11-23</t>
        </is>
      </c>
      <c r="F739" t="inlineStr">
        <is>
          <t>AED</t>
        </is>
      </c>
      <c r="G739" t="n">
        <v>21783.5</v>
      </c>
      <c r="H739" t="n">
        <v>2891.61</v>
      </c>
      <c r="I739" t="n">
        <v>24675.11</v>
      </c>
      <c r="J739" t="inlineStr">
        <is>
          <t>Paid</t>
        </is>
      </c>
    </row>
    <row r="740">
      <c r="A740" t="inlineStr">
        <is>
          <t>INV0739</t>
        </is>
      </c>
      <c r="B740" t="inlineStr">
        <is>
          <t>V0161</t>
        </is>
      </c>
      <c r="C740" t="inlineStr">
        <is>
          <t>PO3991</t>
        </is>
      </c>
      <c r="D740" t="inlineStr">
        <is>
          <t>2023-05-15</t>
        </is>
      </c>
      <c r="E740" t="inlineStr">
        <is>
          <t>2023-07-14</t>
        </is>
      </c>
      <c r="F740" t="inlineStr">
        <is>
          <t>USD</t>
        </is>
      </c>
      <c r="G740" t="n">
        <v>9769.16</v>
      </c>
      <c r="H740" t="n">
        <v>894.16</v>
      </c>
      <c r="I740" t="n">
        <v>10663.32</v>
      </c>
      <c r="J740" t="inlineStr">
        <is>
          <t>Pending</t>
        </is>
      </c>
    </row>
    <row r="741">
      <c r="A741" t="inlineStr">
        <is>
          <t>INV0740</t>
        </is>
      </c>
      <c r="B741" t="inlineStr">
        <is>
          <t>V0010</t>
        </is>
      </c>
      <c r="C741" t="inlineStr">
        <is>
          <t>PO0146</t>
        </is>
      </c>
      <c r="D741" t="inlineStr">
        <is>
          <t>2024-03-23</t>
        </is>
      </c>
      <c r="E741" t="inlineStr">
        <is>
          <t>2024-04-07</t>
        </is>
      </c>
      <c r="F741" t="inlineStr">
        <is>
          <t>USD</t>
        </is>
      </c>
      <c r="G741" t="n">
        <v>50175.39</v>
      </c>
      <c r="H741" t="n">
        <v>4026.23</v>
      </c>
      <c r="I741" t="n">
        <v>54201.62</v>
      </c>
      <c r="J741" t="inlineStr">
        <is>
          <t>Paid</t>
        </is>
      </c>
    </row>
    <row r="742">
      <c r="A742" t="inlineStr">
        <is>
          <t>INV0741</t>
        </is>
      </c>
      <c r="B742" t="inlineStr">
        <is>
          <t>V0012</t>
        </is>
      </c>
      <c r="C742" t="inlineStr">
        <is>
          <t>PO3126</t>
        </is>
      </c>
      <c r="D742" t="inlineStr">
        <is>
          <t>2023-03-11</t>
        </is>
      </c>
      <c r="E742" t="inlineStr">
        <is>
          <t>2023-03-26</t>
        </is>
      </c>
      <c r="F742" t="inlineStr">
        <is>
          <t>SGD</t>
        </is>
      </c>
      <c r="G742" t="n">
        <v>27605.26</v>
      </c>
      <c r="H742" t="n">
        <v>3791.39</v>
      </c>
      <c r="I742" t="n">
        <v>31396.65</v>
      </c>
      <c r="J742" t="inlineStr">
        <is>
          <t>Pending</t>
        </is>
      </c>
    </row>
    <row r="743">
      <c r="A743" t="inlineStr">
        <is>
          <t>INV0742</t>
        </is>
      </c>
      <c r="B743" t="inlineStr">
        <is>
          <t>V0155</t>
        </is>
      </c>
      <c r="C743" t="inlineStr">
        <is>
          <t>PO3169</t>
        </is>
      </c>
      <c r="D743" t="inlineStr">
        <is>
          <t>2023-08-29</t>
        </is>
      </c>
      <c r="E743" t="inlineStr">
        <is>
          <t>2023-10-28</t>
        </is>
      </c>
      <c r="F743" t="inlineStr">
        <is>
          <t>INR</t>
        </is>
      </c>
      <c r="G743" t="n">
        <v>22417.86</v>
      </c>
      <c r="H743" t="n">
        <v>2963</v>
      </c>
      <c r="I743" t="n">
        <v>25380.86</v>
      </c>
      <c r="J743" t="inlineStr">
        <is>
          <t>Paid</t>
        </is>
      </c>
    </row>
    <row r="744">
      <c r="A744" t="inlineStr">
        <is>
          <t>INV0743</t>
        </is>
      </c>
      <c r="B744" t="inlineStr">
        <is>
          <t>V0041</t>
        </is>
      </c>
      <c r="C744" t="inlineStr">
        <is>
          <t>PO3882</t>
        </is>
      </c>
      <c r="D744" t="inlineStr">
        <is>
          <t>2024-09-11</t>
        </is>
      </c>
      <c r="E744" t="inlineStr">
        <is>
          <t>2024-10-11</t>
        </is>
      </c>
      <c r="F744" t="inlineStr">
        <is>
          <t>INR</t>
        </is>
      </c>
      <c r="G744" t="n">
        <v>8305.17</v>
      </c>
      <c r="H744" t="n">
        <v>921.49</v>
      </c>
      <c r="I744" t="n">
        <v>9226.66</v>
      </c>
      <c r="J744" t="inlineStr">
        <is>
          <t>Paid</t>
        </is>
      </c>
    </row>
    <row r="745">
      <c r="A745" t="inlineStr">
        <is>
          <t>INV0744</t>
        </is>
      </c>
      <c r="B745" t="inlineStr">
        <is>
          <t>V0022</t>
        </is>
      </c>
      <c r="C745" t="inlineStr">
        <is>
          <t>PO4014</t>
        </is>
      </c>
      <c r="D745" t="inlineStr">
        <is>
          <t>2024-03-01</t>
        </is>
      </c>
      <c r="E745" t="inlineStr">
        <is>
          <t>2024-04-15</t>
        </is>
      </c>
      <c r="F745" t="inlineStr">
        <is>
          <t>SGD</t>
        </is>
      </c>
      <c r="G745" t="n">
        <v>81105.64999999999</v>
      </c>
      <c r="H745" t="n">
        <v>5692.6</v>
      </c>
      <c r="I745" t="n">
        <v>86798.25</v>
      </c>
      <c r="J745" t="inlineStr">
        <is>
          <t>Paid</t>
        </is>
      </c>
    </row>
    <row r="746">
      <c r="A746" t="inlineStr">
        <is>
          <t>INV0745</t>
        </is>
      </c>
      <c r="B746" t="inlineStr">
        <is>
          <t>V0257</t>
        </is>
      </c>
      <c r="D746" t="inlineStr">
        <is>
          <t>2023-06-16</t>
        </is>
      </c>
      <c r="E746" t="inlineStr">
        <is>
          <t>2023-07-16</t>
        </is>
      </c>
      <c r="F746" t="inlineStr">
        <is>
          <t>INR</t>
        </is>
      </c>
      <c r="G746" t="n">
        <v>42817.52</v>
      </c>
      <c r="H746" t="n">
        <v>7344.49</v>
      </c>
      <c r="I746" t="n">
        <v>50162.01</v>
      </c>
      <c r="J746" t="inlineStr">
        <is>
          <t>Paid</t>
        </is>
      </c>
    </row>
    <row r="747">
      <c r="A747" t="inlineStr">
        <is>
          <t>INV0746</t>
        </is>
      </c>
      <c r="B747" t="inlineStr">
        <is>
          <t>V0282</t>
        </is>
      </c>
      <c r="D747" t="inlineStr">
        <is>
          <t>2023-05-21</t>
        </is>
      </c>
      <c r="E747" t="inlineStr">
        <is>
          <t>2023-06-20</t>
        </is>
      </c>
      <c r="F747" t="inlineStr">
        <is>
          <t>INR</t>
        </is>
      </c>
      <c r="G747" t="n">
        <v>12671.1</v>
      </c>
      <c r="H747" t="n">
        <v>2107.27</v>
      </c>
      <c r="I747" t="n">
        <v>14778.37</v>
      </c>
      <c r="J747" t="inlineStr">
        <is>
          <t>Paid</t>
        </is>
      </c>
    </row>
    <row r="748">
      <c r="A748" t="inlineStr">
        <is>
          <t>INV0747</t>
        </is>
      </c>
      <c r="B748" t="inlineStr">
        <is>
          <t>V0186</t>
        </is>
      </c>
      <c r="D748" t="inlineStr">
        <is>
          <t>2023-08-21</t>
        </is>
      </c>
      <c r="E748" t="inlineStr">
        <is>
          <t>2023-10-20</t>
        </is>
      </c>
      <c r="F748" t="inlineStr">
        <is>
          <t>SGD</t>
        </is>
      </c>
      <c r="G748" t="n">
        <v>59983.5</v>
      </c>
      <c r="H748" t="n">
        <v>8573.83</v>
      </c>
      <c r="I748" t="n">
        <v>68557.33</v>
      </c>
      <c r="J748" t="inlineStr">
        <is>
          <t>Pending</t>
        </is>
      </c>
    </row>
    <row r="749">
      <c r="A749" t="inlineStr">
        <is>
          <t>INV0748</t>
        </is>
      </c>
      <c r="B749" t="inlineStr">
        <is>
          <t>V0261</t>
        </is>
      </c>
      <c r="C749" t="inlineStr">
        <is>
          <t>PO2303</t>
        </is>
      </c>
      <c r="D749" t="inlineStr">
        <is>
          <t>2023-06-07</t>
        </is>
      </c>
      <c r="E749" t="inlineStr">
        <is>
          <t>2023-08-06</t>
        </is>
      </c>
      <c r="F749" t="inlineStr">
        <is>
          <t>SGD</t>
        </is>
      </c>
      <c r="G749" t="n">
        <v>13392.22</v>
      </c>
      <c r="H749" t="n">
        <v>737.21</v>
      </c>
      <c r="I749" t="n">
        <v>14129.43</v>
      </c>
      <c r="J749" t="inlineStr">
        <is>
          <t>Paid</t>
        </is>
      </c>
    </row>
    <row r="750">
      <c r="A750" t="inlineStr">
        <is>
          <t>INV0749</t>
        </is>
      </c>
      <c r="B750" t="inlineStr">
        <is>
          <t>V0096</t>
        </is>
      </c>
      <c r="C750" t="inlineStr">
        <is>
          <t>PO4903</t>
        </is>
      </c>
      <c r="D750" t="inlineStr">
        <is>
          <t>2024-09-05</t>
        </is>
      </c>
      <c r="E750" t="inlineStr">
        <is>
          <t>2024-11-04</t>
        </is>
      </c>
      <c r="F750" t="inlineStr">
        <is>
          <t>AED</t>
        </is>
      </c>
      <c r="G750" t="n">
        <v>10076.86</v>
      </c>
      <c r="H750" t="n">
        <v>1695.3</v>
      </c>
      <c r="I750" t="n">
        <v>11772.16</v>
      </c>
      <c r="J750" t="inlineStr">
        <is>
          <t>Paid</t>
        </is>
      </c>
    </row>
    <row r="751">
      <c r="A751" t="inlineStr">
        <is>
          <t>INV0750</t>
        </is>
      </c>
      <c r="B751" t="inlineStr">
        <is>
          <t>V0234</t>
        </is>
      </c>
      <c r="C751" t="inlineStr">
        <is>
          <t>PO2826</t>
        </is>
      </c>
      <c r="D751" t="inlineStr">
        <is>
          <t>2023-06-09</t>
        </is>
      </c>
      <c r="E751" t="inlineStr">
        <is>
          <t>2023-07-09</t>
        </is>
      </c>
      <c r="F751" t="inlineStr">
        <is>
          <t>SGD</t>
        </is>
      </c>
      <c r="G751" t="n">
        <v>10304.1</v>
      </c>
      <c r="H751" t="n">
        <v>1236.1</v>
      </c>
      <c r="I751" t="n">
        <v>11540.2</v>
      </c>
      <c r="J751" t="inlineStr">
        <is>
          <t>Paid</t>
        </is>
      </c>
    </row>
    <row r="752">
      <c r="A752" t="inlineStr">
        <is>
          <t>INV0751</t>
        </is>
      </c>
      <c r="B752" t="inlineStr">
        <is>
          <t>V0230</t>
        </is>
      </c>
      <c r="C752" t="inlineStr">
        <is>
          <t>PO3754</t>
        </is>
      </c>
      <c r="D752" t="inlineStr">
        <is>
          <t>2023-03-12</t>
        </is>
      </c>
      <c r="E752" t="inlineStr">
        <is>
          <t>2023-03-27</t>
        </is>
      </c>
      <c r="F752" t="inlineStr">
        <is>
          <t>USD</t>
        </is>
      </c>
      <c r="G752" t="n">
        <v>3747.83</v>
      </c>
      <c r="H752" t="n">
        <v>441.08</v>
      </c>
      <c r="I752" t="n">
        <v>4188.91</v>
      </c>
      <c r="J752" t="inlineStr">
        <is>
          <t>Paid</t>
        </is>
      </c>
    </row>
    <row r="753">
      <c r="A753" t="inlineStr">
        <is>
          <t>INV0752</t>
        </is>
      </c>
      <c r="B753" t="inlineStr">
        <is>
          <t>V0262</t>
        </is>
      </c>
      <c r="C753" t="inlineStr">
        <is>
          <t>PO4451</t>
        </is>
      </c>
      <c r="D753" t="inlineStr">
        <is>
          <t>2024-12-26</t>
        </is>
      </c>
      <c r="E753" t="inlineStr">
        <is>
          <t>2025-02-24</t>
        </is>
      </c>
      <c r="F753" t="inlineStr">
        <is>
          <t>AED</t>
        </is>
      </c>
      <c r="G753" t="n">
        <v>35296.62</v>
      </c>
      <c r="H753" t="n">
        <v>4924.14</v>
      </c>
      <c r="I753" t="n">
        <v>40220.76</v>
      </c>
      <c r="J753" t="inlineStr">
        <is>
          <t>Paid</t>
        </is>
      </c>
    </row>
    <row r="754">
      <c r="A754" t="inlineStr">
        <is>
          <t>INV0753</t>
        </is>
      </c>
      <c r="B754" t="inlineStr">
        <is>
          <t>V0106</t>
        </is>
      </c>
      <c r="D754" t="inlineStr">
        <is>
          <t>2024-01-06</t>
        </is>
      </c>
      <c r="E754" t="inlineStr">
        <is>
          <t>2024-03-06</t>
        </is>
      </c>
      <c r="F754" t="inlineStr">
        <is>
          <t>AED</t>
        </is>
      </c>
      <c r="G754" t="n">
        <v>3529.3</v>
      </c>
      <c r="H754" t="n">
        <v>359.16</v>
      </c>
      <c r="I754" t="n">
        <v>3888.46</v>
      </c>
      <c r="J754" t="inlineStr">
        <is>
          <t>Pending</t>
        </is>
      </c>
    </row>
    <row r="755">
      <c r="A755" t="inlineStr">
        <is>
          <t>INV0754</t>
        </is>
      </c>
      <c r="B755" t="inlineStr">
        <is>
          <t>V0178</t>
        </is>
      </c>
      <c r="C755" t="inlineStr">
        <is>
          <t>PO0765</t>
        </is>
      </c>
      <c r="D755" t="inlineStr">
        <is>
          <t>2024-03-07</t>
        </is>
      </c>
      <c r="E755" t="inlineStr">
        <is>
          <t>2024-04-21</t>
        </is>
      </c>
      <c r="F755" t="inlineStr">
        <is>
          <t>SGD</t>
        </is>
      </c>
      <c r="G755" t="n">
        <v>6448.2</v>
      </c>
      <c r="H755" t="n">
        <v>600.26</v>
      </c>
      <c r="I755" t="n">
        <v>7048.46</v>
      </c>
      <c r="J755" t="inlineStr">
        <is>
          <t>Paid</t>
        </is>
      </c>
    </row>
    <row r="756">
      <c r="A756" t="inlineStr">
        <is>
          <t>INV0755</t>
        </is>
      </c>
      <c r="B756" t="inlineStr">
        <is>
          <t>V0084</t>
        </is>
      </c>
      <c r="C756" t="inlineStr">
        <is>
          <t>PO3332</t>
        </is>
      </c>
      <c r="D756" t="inlineStr">
        <is>
          <t>2024-04-18</t>
        </is>
      </c>
      <c r="E756" t="inlineStr">
        <is>
          <t>2024-05-18</t>
        </is>
      </c>
      <c r="F756" t="inlineStr">
        <is>
          <t>AED</t>
        </is>
      </c>
      <c r="G756" t="n">
        <v>2763.94</v>
      </c>
      <c r="H756" t="n">
        <v>474.09</v>
      </c>
      <c r="I756" t="n">
        <v>3238.03</v>
      </c>
      <c r="J756" t="inlineStr">
        <is>
          <t>Paid</t>
        </is>
      </c>
    </row>
    <row r="757">
      <c r="A757" t="inlineStr">
        <is>
          <t>INV0756</t>
        </is>
      </c>
      <c r="B757" t="inlineStr">
        <is>
          <t>V0083</t>
        </is>
      </c>
      <c r="C757" t="inlineStr">
        <is>
          <t>PO1878</t>
        </is>
      </c>
      <c r="D757" t="inlineStr">
        <is>
          <t>2024-06-02</t>
        </is>
      </c>
      <c r="E757" t="inlineStr">
        <is>
          <t>2024-07-17</t>
        </is>
      </c>
      <c r="F757" t="inlineStr">
        <is>
          <t>EUR</t>
        </is>
      </c>
      <c r="G757" t="n">
        <v>20209.95</v>
      </c>
      <c r="H757" t="n">
        <v>2606.48</v>
      </c>
      <c r="I757" t="n">
        <v>22816.43</v>
      </c>
      <c r="J757" t="inlineStr">
        <is>
          <t>Paid</t>
        </is>
      </c>
    </row>
    <row r="758">
      <c r="A758" t="inlineStr">
        <is>
          <t>INV0757</t>
        </is>
      </c>
      <c r="B758" t="inlineStr">
        <is>
          <t>V0218</t>
        </is>
      </c>
      <c r="C758" t="inlineStr">
        <is>
          <t>PO0752</t>
        </is>
      </c>
      <c r="D758" t="inlineStr">
        <is>
          <t>2023-06-04</t>
        </is>
      </c>
      <c r="E758" t="inlineStr">
        <is>
          <t>2023-06-19</t>
        </is>
      </c>
      <c r="F758" t="inlineStr">
        <is>
          <t>EUR</t>
        </is>
      </c>
      <c r="G758" t="n">
        <v>18952.28</v>
      </c>
      <c r="H758" t="n">
        <v>2931.93</v>
      </c>
      <c r="I758" t="n">
        <v>21884.21</v>
      </c>
      <c r="J758" t="inlineStr">
        <is>
          <t>Paid</t>
        </is>
      </c>
    </row>
    <row r="759">
      <c r="A759" t="inlineStr">
        <is>
          <t>INV0758</t>
        </is>
      </c>
      <c r="B759" t="inlineStr">
        <is>
          <t>V0071</t>
        </is>
      </c>
      <c r="C759" t="inlineStr">
        <is>
          <t>PO4591</t>
        </is>
      </c>
      <c r="D759" t="inlineStr">
        <is>
          <t>2023-02-02</t>
        </is>
      </c>
      <c r="E759" t="inlineStr">
        <is>
          <t>2023-03-19</t>
        </is>
      </c>
      <c r="F759" t="inlineStr">
        <is>
          <t>USD</t>
        </is>
      </c>
      <c r="G759" t="n">
        <v>15887.75</v>
      </c>
      <c r="H759" t="n">
        <v>2471.52</v>
      </c>
      <c r="I759" t="n">
        <v>18359.27</v>
      </c>
      <c r="J759" t="inlineStr">
        <is>
          <t>Paid</t>
        </is>
      </c>
    </row>
    <row r="760">
      <c r="A760" t="inlineStr">
        <is>
          <t>INV0759</t>
        </is>
      </c>
      <c r="B760" t="inlineStr">
        <is>
          <t>V0263</t>
        </is>
      </c>
      <c r="D760" t="inlineStr">
        <is>
          <t>2024-10-18</t>
        </is>
      </c>
      <c r="E760" t="inlineStr">
        <is>
          <t>2024-11-17</t>
        </is>
      </c>
      <c r="F760" t="inlineStr">
        <is>
          <t>AED</t>
        </is>
      </c>
      <c r="G760" t="n">
        <v>7765.32</v>
      </c>
      <c r="H760" t="n">
        <v>1042.79</v>
      </c>
      <c r="I760" t="n">
        <v>8808.110000000001</v>
      </c>
      <c r="J760" t="inlineStr">
        <is>
          <t>Paid</t>
        </is>
      </c>
    </row>
    <row r="761">
      <c r="A761" t="inlineStr">
        <is>
          <t>INV0760</t>
        </is>
      </c>
      <c r="B761" t="inlineStr">
        <is>
          <t>V0053</t>
        </is>
      </c>
      <c r="C761" t="inlineStr">
        <is>
          <t>PO3405</t>
        </is>
      </c>
      <c r="D761" t="inlineStr">
        <is>
          <t>2023-07-18</t>
        </is>
      </c>
      <c r="E761" t="inlineStr">
        <is>
          <t>2023-08-02</t>
        </is>
      </c>
      <c r="F761" t="inlineStr">
        <is>
          <t>USD</t>
        </is>
      </c>
      <c r="G761" t="n">
        <v>6821.03</v>
      </c>
      <c r="H761" t="n">
        <v>642.53</v>
      </c>
      <c r="I761" t="n">
        <v>7463.56</v>
      </c>
      <c r="J761" t="inlineStr">
        <is>
          <t>Paid</t>
        </is>
      </c>
    </row>
    <row r="762">
      <c r="A762" t="inlineStr">
        <is>
          <t>INV0761</t>
        </is>
      </c>
      <c r="B762" t="inlineStr">
        <is>
          <t>V0127</t>
        </is>
      </c>
      <c r="D762" t="inlineStr">
        <is>
          <t>2023-10-28</t>
        </is>
      </c>
      <c r="E762" t="inlineStr">
        <is>
          <t>2023-11-27</t>
        </is>
      </c>
      <c r="F762" t="inlineStr">
        <is>
          <t>INR</t>
        </is>
      </c>
      <c r="G762" t="n">
        <v>35044.36</v>
      </c>
      <c r="H762" t="n">
        <v>2977.12</v>
      </c>
      <c r="I762" t="n">
        <v>38021.48</v>
      </c>
      <c r="J762" t="inlineStr">
        <is>
          <t>Paid</t>
        </is>
      </c>
    </row>
    <row r="763">
      <c r="A763" t="inlineStr">
        <is>
          <t>INV0762</t>
        </is>
      </c>
      <c r="B763" t="inlineStr">
        <is>
          <t>V0275</t>
        </is>
      </c>
      <c r="D763" t="inlineStr">
        <is>
          <t>2024-07-30</t>
        </is>
      </c>
      <c r="E763" t="inlineStr">
        <is>
          <t>2024-08-14</t>
        </is>
      </c>
      <c r="F763" t="inlineStr">
        <is>
          <t>USD</t>
        </is>
      </c>
      <c r="G763" t="n">
        <v>12701.15</v>
      </c>
      <c r="H763" t="n">
        <v>684.51</v>
      </c>
      <c r="I763" t="n">
        <v>13385.66</v>
      </c>
      <c r="J763" t="inlineStr">
        <is>
          <t>Pending</t>
        </is>
      </c>
    </row>
    <row r="764">
      <c r="A764" t="inlineStr">
        <is>
          <t>INV0763</t>
        </is>
      </c>
      <c r="B764" t="inlineStr">
        <is>
          <t>V0063</t>
        </is>
      </c>
      <c r="C764" t="inlineStr">
        <is>
          <t>PO3648</t>
        </is>
      </c>
      <c r="D764" t="inlineStr">
        <is>
          <t>2023-06-30</t>
        </is>
      </c>
      <c r="E764" t="inlineStr">
        <is>
          <t>2023-08-29</t>
        </is>
      </c>
      <c r="F764" t="inlineStr">
        <is>
          <t>USD</t>
        </is>
      </c>
      <c r="G764" t="n">
        <v>30222.99</v>
      </c>
      <c r="H764" t="n">
        <v>1745.68</v>
      </c>
      <c r="I764" t="n">
        <v>31968.67</v>
      </c>
      <c r="J764" t="inlineStr">
        <is>
          <t>Paid</t>
        </is>
      </c>
    </row>
    <row r="765">
      <c r="A765" t="inlineStr">
        <is>
          <t>INV0764</t>
        </is>
      </c>
      <c r="B765" t="inlineStr">
        <is>
          <t>V0126</t>
        </is>
      </c>
      <c r="C765" t="inlineStr">
        <is>
          <t>PO1069</t>
        </is>
      </c>
      <c r="D765" t="inlineStr">
        <is>
          <t>2024-11-02</t>
        </is>
      </c>
      <c r="E765" t="inlineStr">
        <is>
          <t>2024-12-17</t>
        </is>
      </c>
      <c r="F765" t="inlineStr">
        <is>
          <t>SGD</t>
        </is>
      </c>
      <c r="G765" t="n">
        <v>9088.370000000001</v>
      </c>
      <c r="H765" t="n">
        <v>1326.78</v>
      </c>
      <c r="I765" t="n">
        <v>10415.15</v>
      </c>
      <c r="J765" t="inlineStr">
        <is>
          <t>Paid</t>
        </is>
      </c>
    </row>
    <row r="766">
      <c r="A766" t="inlineStr">
        <is>
          <t>INV0765</t>
        </is>
      </c>
      <c r="B766" t="inlineStr">
        <is>
          <t>V0125</t>
        </is>
      </c>
      <c r="C766" t="inlineStr">
        <is>
          <t>PO2117</t>
        </is>
      </c>
      <c r="D766" t="inlineStr">
        <is>
          <t>2023-09-11</t>
        </is>
      </c>
      <c r="E766" t="inlineStr">
        <is>
          <t>2023-11-10</t>
        </is>
      </c>
      <c r="F766" t="inlineStr">
        <is>
          <t>AED</t>
        </is>
      </c>
      <c r="G766" t="n">
        <v>26398.51</v>
      </c>
      <c r="H766" t="n">
        <v>3285.23</v>
      </c>
      <c r="I766" t="n">
        <v>29683.74</v>
      </c>
      <c r="J766" t="inlineStr">
        <is>
          <t>Paid</t>
        </is>
      </c>
    </row>
    <row r="767">
      <c r="A767" t="inlineStr">
        <is>
          <t>INV0766</t>
        </is>
      </c>
      <c r="B767" t="inlineStr">
        <is>
          <t>V0264</t>
        </is>
      </c>
      <c r="C767" t="inlineStr">
        <is>
          <t>PO4596</t>
        </is>
      </c>
      <c r="D767" t="inlineStr">
        <is>
          <t>2023-08-26</t>
        </is>
      </c>
      <c r="E767" t="inlineStr">
        <is>
          <t>2023-10-25</t>
        </is>
      </c>
      <c r="F767" t="inlineStr">
        <is>
          <t>SGD</t>
        </is>
      </c>
      <c r="G767" t="n">
        <v>81087.00999999999</v>
      </c>
      <c r="H767" t="n">
        <v>12136.26</v>
      </c>
      <c r="I767" t="n">
        <v>93223.27</v>
      </c>
      <c r="J767" t="inlineStr">
        <is>
          <t>Pending</t>
        </is>
      </c>
    </row>
    <row r="768">
      <c r="A768" t="inlineStr">
        <is>
          <t>INV0767</t>
        </is>
      </c>
      <c r="B768" t="inlineStr">
        <is>
          <t>V0127</t>
        </is>
      </c>
      <c r="C768" t="inlineStr">
        <is>
          <t>PO4744</t>
        </is>
      </c>
      <c r="D768" t="inlineStr">
        <is>
          <t>2024-07-01</t>
        </is>
      </c>
      <c r="E768" t="inlineStr">
        <is>
          <t>2024-07-31</t>
        </is>
      </c>
      <c r="F768" t="inlineStr">
        <is>
          <t>INR</t>
        </is>
      </c>
      <c r="G768" t="n">
        <v>39583.43</v>
      </c>
      <c r="H768" t="n">
        <v>5574.8</v>
      </c>
      <c r="I768" t="n">
        <v>45158.23</v>
      </c>
      <c r="J768" t="inlineStr">
        <is>
          <t>Paid</t>
        </is>
      </c>
    </row>
    <row r="769">
      <c r="A769" t="inlineStr">
        <is>
          <t>INV0768</t>
        </is>
      </c>
      <c r="B769" t="inlineStr">
        <is>
          <t>V0262</t>
        </is>
      </c>
      <c r="D769" t="inlineStr">
        <is>
          <t>2024-04-06</t>
        </is>
      </c>
      <c r="E769" t="inlineStr">
        <is>
          <t>2024-06-05</t>
        </is>
      </c>
      <c r="F769" t="inlineStr">
        <is>
          <t>AED</t>
        </is>
      </c>
      <c r="G769" t="n">
        <v>14582.63</v>
      </c>
      <c r="H769" t="n">
        <v>744.08</v>
      </c>
      <c r="I769" t="n">
        <v>15326.71</v>
      </c>
      <c r="J769" t="inlineStr">
        <is>
          <t>Pending</t>
        </is>
      </c>
    </row>
    <row r="770">
      <c r="A770" t="inlineStr">
        <is>
          <t>INV0769</t>
        </is>
      </c>
      <c r="B770" t="inlineStr">
        <is>
          <t>V0119</t>
        </is>
      </c>
      <c r="C770" t="inlineStr">
        <is>
          <t>PO4897</t>
        </is>
      </c>
      <c r="D770" t="inlineStr">
        <is>
          <t>2023-12-22</t>
        </is>
      </c>
      <c r="E770" t="inlineStr">
        <is>
          <t>2024-02-20</t>
        </is>
      </c>
      <c r="F770" t="inlineStr">
        <is>
          <t>USD</t>
        </is>
      </c>
      <c r="G770" t="n">
        <v>28486.88</v>
      </c>
      <c r="H770" t="n">
        <v>3673.28</v>
      </c>
      <c r="I770" t="n">
        <v>32160.16</v>
      </c>
      <c r="J770" t="inlineStr">
        <is>
          <t>Paid</t>
        </is>
      </c>
    </row>
    <row r="771">
      <c r="A771" t="inlineStr">
        <is>
          <t>INV0770</t>
        </is>
      </c>
      <c r="B771" t="inlineStr">
        <is>
          <t>V0018</t>
        </is>
      </c>
      <c r="C771" t="inlineStr">
        <is>
          <t>PO3905</t>
        </is>
      </c>
      <c r="D771" t="inlineStr">
        <is>
          <t>2023-06-04</t>
        </is>
      </c>
      <c r="E771" t="inlineStr">
        <is>
          <t>2023-07-19</t>
        </is>
      </c>
      <c r="F771" t="inlineStr">
        <is>
          <t>AED</t>
        </is>
      </c>
      <c r="G771" t="n">
        <v>17315.11</v>
      </c>
      <c r="H771" t="n">
        <v>2931.47</v>
      </c>
      <c r="I771" t="n">
        <v>20246.58</v>
      </c>
      <c r="J771" t="inlineStr">
        <is>
          <t>Pending</t>
        </is>
      </c>
    </row>
    <row r="772">
      <c r="A772" t="inlineStr">
        <is>
          <t>INV0771</t>
        </is>
      </c>
      <c r="B772" t="inlineStr">
        <is>
          <t>V0207</t>
        </is>
      </c>
      <c r="C772" t="inlineStr">
        <is>
          <t>PO4984</t>
        </is>
      </c>
      <c r="D772" t="inlineStr">
        <is>
          <t>2024-03-19</t>
        </is>
      </c>
      <c r="E772" t="inlineStr">
        <is>
          <t>2024-05-18</t>
        </is>
      </c>
      <c r="F772" t="inlineStr">
        <is>
          <t>INR</t>
        </is>
      </c>
      <c r="G772" t="n">
        <v>22200.72</v>
      </c>
      <c r="H772" t="n">
        <v>3725.72</v>
      </c>
      <c r="I772" t="n">
        <v>25926.44</v>
      </c>
      <c r="J772" t="inlineStr">
        <is>
          <t>Pending</t>
        </is>
      </c>
    </row>
    <row r="773">
      <c r="A773" t="inlineStr">
        <is>
          <t>INV0772</t>
        </is>
      </c>
      <c r="B773" t="inlineStr">
        <is>
          <t>V0038</t>
        </is>
      </c>
      <c r="D773" t="inlineStr">
        <is>
          <t>2024-02-14</t>
        </is>
      </c>
      <c r="E773" t="inlineStr">
        <is>
          <t>2024-03-30</t>
        </is>
      </c>
      <c r="F773" t="inlineStr">
        <is>
          <t>USD</t>
        </is>
      </c>
      <c r="G773" t="n">
        <v>15905</v>
      </c>
      <c r="H773" t="n">
        <v>1888.14</v>
      </c>
      <c r="I773" t="n">
        <v>17793.14</v>
      </c>
      <c r="J773" t="inlineStr">
        <is>
          <t>Paid</t>
        </is>
      </c>
    </row>
    <row r="774">
      <c r="A774" t="inlineStr">
        <is>
          <t>INV0773</t>
        </is>
      </c>
      <c r="B774" t="inlineStr">
        <is>
          <t>V0035</t>
        </is>
      </c>
      <c r="C774" t="inlineStr">
        <is>
          <t>PO2818</t>
        </is>
      </c>
      <c r="D774" t="inlineStr">
        <is>
          <t>2023-09-29</t>
        </is>
      </c>
      <c r="E774" t="inlineStr">
        <is>
          <t>2023-10-14</t>
        </is>
      </c>
      <c r="F774" t="inlineStr">
        <is>
          <t>INR</t>
        </is>
      </c>
      <c r="G774" t="n">
        <v>18688.52</v>
      </c>
      <c r="H774" t="n">
        <v>3242.94</v>
      </c>
      <c r="I774" t="n">
        <v>21931.46</v>
      </c>
      <c r="J774" t="inlineStr">
        <is>
          <t>Pending</t>
        </is>
      </c>
    </row>
    <row r="775">
      <c r="A775" t="inlineStr">
        <is>
          <t>INV0774</t>
        </is>
      </c>
      <c r="B775" t="inlineStr">
        <is>
          <t>V0044</t>
        </is>
      </c>
      <c r="D775" t="inlineStr">
        <is>
          <t>2024-06-12</t>
        </is>
      </c>
      <c r="E775" t="inlineStr">
        <is>
          <t>2024-08-11</t>
        </is>
      </c>
      <c r="F775" t="inlineStr">
        <is>
          <t>INR</t>
        </is>
      </c>
      <c r="G775" t="n">
        <v>27230.51</v>
      </c>
      <c r="H775" t="n">
        <v>2403.99</v>
      </c>
      <c r="I775" t="n">
        <v>29634.5</v>
      </c>
      <c r="J775" t="inlineStr">
        <is>
          <t>Pending</t>
        </is>
      </c>
    </row>
    <row r="776">
      <c r="A776" t="inlineStr">
        <is>
          <t>INV0775</t>
        </is>
      </c>
      <c r="B776" t="inlineStr">
        <is>
          <t>V0048</t>
        </is>
      </c>
      <c r="C776" t="inlineStr">
        <is>
          <t>PO4854</t>
        </is>
      </c>
      <c r="D776" t="inlineStr">
        <is>
          <t>2024-03-29</t>
        </is>
      </c>
      <c r="E776" t="inlineStr">
        <is>
          <t>2024-04-28</t>
        </is>
      </c>
      <c r="F776" t="inlineStr">
        <is>
          <t>INR</t>
        </is>
      </c>
      <c r="G776" t="n">
        <v>8157.08</v>
      </c>
      <c r="H776" t="n">
        <v>1103.4</v>
      </c>
      <c r="I776" t="n">
        <v>9260.48</v>
      </c>
      <c r="J776" t="inlineStr">
        <is>
          <t>Paid</t>
        </is>
      </c>
    </row>
    <row r="777">
      <c r="A777" t="inlineStr">
        <is>
          <t>INV0776</t>
        </is>
      </c>
      <c r="B777" t="inlineStr">
        <is>
          <t>V0275</t>
        </is>
      </c>
      <c r="C777" t="inlineStr">
        <is>
          <t>PO3671</t>
        </is>
      </c>
      <c r="D777" t="inlineStr">
        <is>
          <t>2024-09-17</t>
        </is>
      </c>
      <c r="E777" t="inlineStr">
        <is>
          <t>2024-10-02</t>
        </is>
      </c>
      <c r="F777" t="inlineStr">
        <is>
          <t>USD</t>
        </is>
      </c>
      <c r="G777" t="n">
        <v>7975.43</v>
      </c>
      <c r="H777" t="n">
        <v>495.09</v>
      </c>
      <c r="I777" t="n">
        <v>8470.52</v>
      </c>
      <c r="J777" t="inlineStr">
        <is>
          <t>Paid</t>
        </is>
      </c>
    </row>
    <row r="778">
      <c r="A778" t="inlineStr">
        <is>
          <t>INV0777</t>
        </is>
      </c>
      <c r="B778" t="inlineStr">
        <is>
          <t>V0071</t>
        </is>
      </c>
      <c r="C778" t="inlineStr">
        <is>
          <t>PO0656</t>
        </is>
      </c>
      <c r="D778" t="inlineStr">
        <is>
          <t>2023-01-01</t>
        </is>
      </c>
      <c r="E778" t="inlineStr">
        <is>
          <t>2023-02-15</t>
        </is>
      </c>
      <c r="F778" t="inlineStr">
        <is>
          <t>USD</t>
        </is>
      </c>
      <c r="G778" t="n">
        <v>5494.25</v>
      </c>
      <c r="H778" t="n">
        <v>402.5</v>
      </c>
      <c r="I778" t="n">
        <v>5896.75</v>
      </c>
      <c r="J778" t="inlineStr">
        <is>
          <t>Pending</t>
        </is>
      </c>
    </row>
    <row r="779">
      <c r="A779" t="inlineStr">
        <is>
          <t>INV0778</t>
        </is>
      </c>
      <c r="B779" t="inlineStr">
        <is>
          <t>V0234</t>
        </is>
      </c>
      <c r="C779" t="inlineStr">
        <is>
          <t>PO2013</t>
        </is>
      </c>
      <c r="D779" t="inlineStr">
        <is>
          <t>2023-01-16</t>
        </is>
      </c>
      <c r="E779" t="inlineStr">
        <is>
          <t>2023-02-15</t>
        </is>
      </c>
      <c r="F779" t="inlineStr">
        <is>
          <t>SGD</t>
        </is>
      </c>
      <c r="G779" t="n">
        <v>4445.86</v>
      </c>
      <c r="H779" t="n">
        <v>563.34</v>
      </c>
      <c r="I779" t="n">
        <v>5009.2</v>
      </c>
      <c r="J779" t="inlineStr">
        <is>
          <t>Paid</t>
        </is>
      </c>
    </row>
    <row r="780">
      <c r="A780" t="inlineStr">
        <is>
          <t>INV0779</t>
        </is>
      </c>
      <c r="B780" t="inlineStr">
        <is>
          <t>V0184</t>
        </is>
      </c>
      <c r="D780" t="inlineStr">
        <is>
          <t>2024-05-14</t>
        </is>
      </c>
      <c r="E780" t="inlineStr">
        <is>
          <t>2024-06-28</t>
        </is>
      </c>
      <c r="F780" t="inlineStr">
        <is>
          <t>SGD</t>
        </is>
      </c>
      <c r="G780" t="n">
        <v>6520.57</v>
      </c>
      <c r="H780" t="n">
        <v>517.34</v>
      </c>
      <c r="I780" t="n">
        <v>7037.91</v>
      </c>
      <c r="J780" t="inlineStr">
        <is>
          <t>Paid</t>
        </is>
      </c>
    </row>
    <row r="781">
      <c r="A781" t="inlineStr">
        <is>
          <t>INV0780</t>
        </is>
      </c>
      <c r="B781" t="inlineStr">
        <is>
          <t>V0053</t>
        </is>
      </c>
      <c r="C781" t="inlineStr">
        <is>
          <t>PO1539</t>
        </is>
      </c>
      <c r="D781" t="inlineStr">
        <is>
          <t>2023-03-26</t>
        </is>
      </c>
      <c r="E781" t="inlineStr">
        <is>
          <t>2023-04-10</t>
        </is>
      </c>
      <c r="F781" t="inlineStr">
        <is>
          <t>USD</t>
        </is>
      </c>
      <c r="G781" t="n">
        <v>25834.41</v>
      </c>
      <c r="H781" t="n">
        <v>3269.95</v>
      </c>
      <c r="I781" t="n">
        <v>29104.36</v>
      </c>
      <c r="J781" t="inlineStr">
        <is>
          <t>Paid</t>
        </is>
      </c>
    </row>
    <row r="782">
      <c r="A782" t="inlineStr">
        <is>
          <t>INV0781</t>
        </is>
      </c>
      <c r="B782" t="inlineStr">
        <is>
          <t>V0060</t>
        </is>
      </c>
      <c r="C782" t="inlineStr">
        <is>
          <t>PO3990</t>
        </is>
      </c>
      <c r="D782" t="inlineStr">
        <is>
          <t>2023-11-18</t>
        </is>
      </c>
      <c r="E782" t="inlineStr">
        <is>
          <t>2024-01-17</t>
        </is>
      </c>
      <c r="F782" t="inlineStr">
        <is>
          <t>SGD</t>
        </is>
      </c>
      <c r="G782" t="n">
        <v>9020.120000000001</v>
      </c>
      <c r="H782" t="n">
        <v>1409.38</v>
      </c>
      <c r="I782" t="n">
        <v>10429.5</v>
      </c>
      <c r="J782" t="inlineStr">
        <is>
          <t>Pending</t>
        </is>
      </c>
    </row>
    <row r="783">
      <c r="A783" t="inlineStr">
        <is>
          <t>INV0782</t>
        </is>
      </c>
      <c r="B783" t="inlineStr">
        <is>
          <t>V0113</t>
        </is>
      </c>
      <c r="C783" t="inlineStr">
        <is>
          <t>PO4016</t>
        </is>
      </c>
      <c r="D783" t="inlineStr">
        <is>
          <t>2024-01-20</t>
        </is>
      </c>
      <c r="E783" t="inlineStr">
        <is>
          <t>2024-02-19</t>
        </is>
      </c>
      <c r="F783" t="inlineStr">
        <is>
          <t>AED</t>
        </is>
      </c>
      <c r="G783" t="n">
        <v>36813.3</v>
      </c>
      <c r="H783" t="n">
        <v>3657.47</v>
      </c>
      <c r="I783" t="n">
        <v>40470.77</v>
      </c>
      <c r="J783" t="inlineStr">
        <is>
          <t>Pending</t>
        </is>
      </c>
    </row>
    <row r="784">
      <c r="A784" t="inlineStr">
        <is>
          <t>INV0783</t>
        </is>
      </c>
      <c r="B784" t="inlineStr">
        <is>
          <t>V0054</t>
        </is>
      </c>
      <c r="C784" t="inlineStr">
        <is>
          <t>PO0502</t>
        </is>
      </c>
      <c r="D784" t="inlineStr">
        <is>
          <t>2024-09-10</t>
        </is>
      </c>
      <c r="E784" t="inlineStr">
        <is>
          <t>2024-10-10</t>
        </is>
      </c>
      <c r="F784" t="inlineStr">
        <is>
          <t>INR</t>
        </is>
      </c>
      <c r="G784" t="n">
        <v>22804.51</v>
      </c>
      <c r="H784" t="n">
        <v>2725.66</v>
      </c>
      <c r="I784" t="n">
        <v>25530.17</v>
      </c>
      <c r="J784" t="inlineStr">
        <is>
          <t>Paid</t>
        </is>
      </c>
    </row>
    <row r="785">
      <c r="A785" t="inlineStr">
        <is>
          <t>INV0784</t>
        </is>
      </c>
      <c r="B785" t="inlineStr">
        <is>
          <t>V0177</t>
        </is>
      </c>
      <c r="D785" t="inlineStr">
        <is>
          <t>2023-03-03</t>
        </is>
      </c>
      <c r="E785" t="inlineStr">
        <is>
          <t>2023-03-18</t>
        </is>
      </c>
      <c r="F785" t="inlineStr">
        <is>
          <t>INR</t>
        </is>
      </c>
      <c r="G785" t="n">
        <v>3076.34</v>
      </c>
      <c r="H785" t="n">
        <v>329.56</v>
      </c>
      <c r="I785" t="n">
        <v>3405.9</v>
      </c>
      <c r="J785" t="inlineStr">
        <is>
          <t>Paid</t>
        </is>
      </c>
    </row>
    <row r="786">
      <c r="A786" t="inlineStr">
        <is>
          <t>INV0785</t>
        </is>
      </c>
      <c r="B786" t="inlineStr">
        <is>
          <t>V0174</t>
        </is>
      </c>
      <c r="C786" t="inlineStr">
        <is>
          <t>PO4207</t>
        </is>
      </c>
      <c r="D786" t="inlineStr">
        <is>
          <t>2023-03-06</t>
        </is>
      </c>
      <c r="E786" t="inlineStr">
        <is>
          <t>2023-04-05</t>
        </is>
      </c>
      <c r="F786" t="inlineStr">
        <is>
          <t>SGD</t>
        </is>
      </c>
      <c r="G786" t="n">
        <v>42403.05</v>
      </c>
      <c r="H786" t="n">
        <v>3810.37</v>
      </c>
      <c r="I786" t="n">
        <v>46213.42</v>
      </c>
      <c r="J786" t="inlineStr">
        <is>
          <t>Paid</t>
        </is>
      </c>
    </row>
    <row r="787">
      <c r="A787" t="inlineStr">
        <is>
          <t>INV0786</t>
        </is>
      </c>
      <c r="B787" t="inlineStr">
        <is>
          <t>V0083</t>
        </is>
      </c>
      <c r="C787" t="inlineStr">
        <is>
          <t>PO0214</t>
        </is>
      </c>
      <c r="D787" t="inlineStr">
        <is>
          <t>2023-06-12</t>
        </is>
      </c>
      <c r="E787" t="inlineStr">
        <is>
          <t>2023-07-27</t>
        </is>
      </c>
      <c r="F787" t="inlineStr">
        <is>
          <t>EUR</t>
        </is>
      </c>
      <c r="G787" t="n">
        <v>49553.03</v>
      </c>
      <c r="H787" t="n">
        <v>6808.86</v>
      </c>
      <c r="I787" t="n">
        <v>56361.89</v>
      </c>
      <c r="J787" t="inlineStr">
        <is>
          <t>Paid</t>
        </is>
      </c>
    </row>
    <row r="788">
      <c r="A788" t="inlineStr">
        <is>
          <t>INV0787</t>
        </is>
      </c>
      <c r="B788" t="inlineStr">
        <is>
          <t>V0099</t>
        </is>
      </c>
      <c r="C788" t="inlineStr">
        <is>
          <t>PO0739</t>
        </is>
      </c>
      <c r="D788" t="inlineStr">
        <is>
          <t>2024-02-10</t>
        </is>
      </c>
      <c r="E788" t="inlineStr">
        <is>
          <t>2024-04-10</t>
        </is>
      </c>
      <c r="F788" t="inlineStr">
        <is>
          <t>AED</t>
        </is>
      </c>
      <c r="G788" t="n">
        <v>8152.97</v>
      </c>
      <c r="H788" t="n">
        <v>909.26</v>
      </c>
      <c r="I788" t="n">
        <v>9062.23</v>
      </c>
      <c r="J788" t="inlineStr">
        <is>
          <t>Pending</t>
        </is>
      </c>
    </row>
    <row r="789">
      <c r="A789" t="inlineStr">
        <is>
          <t>INV0788</t>
        </is>
      </c>
      <c r="B789" t="inlineStr">
        <is>
          <t>V0011</t>
        </is>
      </c>
      <c r="C789" t="inlineStr">
        <is>
          <t>PO3119</t>
        </is>
      </c>
      <c r="D789" t="inlineStr">
        <is>
          <t>2024-12-16</t>
        </is>
      </c>
      <c r="E789" t="inlineStr">
        <is>
          <t>2025-01-30</t>
        </is>
      </c>
      <c r="F789" t="inlineStr">
        <is>
          <t>AED</t>
        </is>
      </c>
      <c r="G789" t="n">
        <v>33529.86</v>
      </c>
      <c r="H789" t="n">
        <v>2066.76</v>
      </c>
      <c r="I789" t="n">
        <v>35596.62</v>
      </c>
      <c r="J789" t="inlineStr">
        <is>
          <t>Paid</t>
        </is>
      </c>
    </row>
    <row r="790">
      <c r="A790" t="inlineStr">
        <is>
          <t>INV0789</t>
        </is>
      </c>
      <c r="B790" t="inlineStr">
        <is>
          <t>V0206</t>
        </is>
      </c>
      <c r="C790" t="inlineStr">
        <is>
          <t>PO2642</t>
        </is>
      </c>
      <c r="D790" t="inlineStr">
        <is>
          <t>2024-06-08</t>
        </is>
      </c>
      <c r="E790" t="inlineStr">
        <is>
          <t>2024-06-23</t>
        </is>
      </c>
      <c r="F790" t="inlineStr">
        <is>
          <t>SGD</t>
        </is>
      </c>
      <c r="G790" t="n">
        <v>9353.459999999999</v>
      </c>
      <c r="H790" t="n">
        <v>1385.46</v>
      </c>
      <c r="I790" t="n">
        <v>10738.92</v>
      </c>
      <c r="J790" t="inlineStr">
        <is>
          <t>Paid</t>
        </is>
      </c>
    </row>
    <row r="791">
      <c r="A791" t="inlineStr">
        <is>
          <t>INV0790</t>
        </is>
      </c>
      <c r="B791" t="inlineStr">
        <is>
          <t>V0006</t>
        </is>
      </c>
      <c r="C791" t="inlineStr">
        <is>
          <t>PO2795</t>
        </is>
      </c>
      <c r="D791" t="inlineStr">
        <is>
          <t>2024-07-22</t>
        </is>
      </c>
      <c r="E791" t="inlineStr">
        <is>
          <t>2024-08-21</t>
        </is>
      </c>
      <c r="F791" t="inlineStr">
        <is>
          <t>INR</t>
        </is>
      </c>
      <c r="G791" t="n">
        <v>24286.37</v>
      </c>
      <c r="H791" t="n">
        <v>4287.93</v>
      </c>
      <c r="I791" t="n">
        <v>28574.3</v>
      </c>
      <c r="J791" t="inlineStr">
        <is>
          <t>Paid</t>
        </is>
      </c>
    </row>
    <row r="792">
      <c r="A792" t="inlineStr">
        <is>
          <t>INV0791</t>
        </is>
      </c>
      <c r="B792" t="inlineStr">
        <is>
          <t>V0098</t>
        </is>
      </c>
      <c r="C792" t="inlineStr">
        <is>
          <t>PO4261</t>
        </is>
      </c>
      <c r="D792" t="inlineStr">
        <is>
          <t>2023-04-02</t>
        </is>
      </c>
      <c r="E792" t="inlineStr">
        <is>
          <t>2023-05-17</t>
        </is>
      </c>
      <c r="F792" t="inlineStr">
        <is>
          <t>USD</t>
        </is>
      </c>
      <c r="G792" t="n">
        <v>6219.85</v>
      </c>
      <c r="H792" t="n">
        <v>862.34</v>
      </c>
      <c r="I792" t="n">
        <v>7082.19</v>
      </c>
      <c r="J792" t="inlineStr">
        <is>
          <t>Paid</t>
        </is>
      </c>
    </row>
    <row r="793">
      <c r="A793" t="inlineStr">
        <is>
          <t>INV0792</t>
        </is>
      </c>
      <c r="B793" t="inlineStr">
        <is>
          <t>V0130</t>
        </is>
      </c>
      <c r="D793" t="inlineStr">
        <is>
          <t>2024-02-15</t>
        </is>
      </c>
      <c r="E793" t="inlineStr">
        <is>
          <t>2024-03-31</t>
        </is>
      </c>
      <c r="F793" t="inlineStr">
        <is>
          <t>USD</t>
        </is>
      </c>
      <c r="G793" t="n">
        <v>3666.14</v>
      </c>
      <c r="H793" t="n">
        <v>270.97</v>
      </c>
      <c r="I793" t="n">
        <v>3937.11</v>
      </c>
      <c r="J793" t="inlineStr">
        <is>
          <t>Paid</t>
        </is>
      </c>
    </row>
    <row r="794">
      <c r="A794" t="inlineStr">
        <is>
          <t>INV0793</t>
        </is>
      </c>
      <c r="B794" t="inlineStr">
        <is>
          <t>V0021</t>
        </is>
      </c>
      <c r="D794" t="inlineStr">
        <is>
          <t>2023-07-10</t>
        </is>
      </c>
      <c r="E794" t="inlineStr">
        <is>
          <t>2023-08-09</t>
        </is>
      </c>
      <c r="F794" t="inlineStr">
        <is>
          <t>INR</t>
        </is>
      </c>
      <c r="G794" t="n">
        <v>15020.67</v>
      </c>
      <c r="H794" t="n">
        <v>881.89</v>
      </c>
      <c r="I794" t="n">
        <v>15902.56</v>
      </c>
      <c r="J794" t="inlineStr">
        <is>
          <t>Paid</t>
        </is>
      </c>
    </row>
    <row r="795">
      <c r="A795" t="inlineStr">
        <is>
          <t>INV0794</t>
        </is>
      </c>
      <c r="B795" t="inlineStr">
        <is>
          <t>V0030</t>
        </is>
      </c>
      <c r="D795" t="inlineStr">
        <is>
          <t>2023-05-12</t>
        </is>
      </c>
      <c r="E795" t="inlineStr">
        <is>
          <t>2023-07-11</t>
        </is>
      </c>
      <c r="F795" t="inlineStr">
        <is>
          <t>EUR</t>
        </is>
      </c>
      <c r="G795" t="n">
        <v>19463.01</v>
      </c>
      <c r="H795" t="n">
        <v>1811.42</v>
      </c>
      <c r="I795" t="n">
        <v>21274.43</v>
      </c>
      <c r="J795" t="inlineStr">
        <is>
          <t>Pending</t>
        </is>
      </c>
    </row>
    <row r="796">
      <c r="A796" t="inlineStr">
        <is>
          <t>INV0795</t>
        </is>
      </c>
      <c r="B796" t="inlineStr">
        <is>
          <t>V0034</t>
        </is>
      </c>
      <c r="C796" t="inlineStr">
        <is>
          <t>PO1961</t>
        </is>
      </c>
      <c r="D796" t="inlineStr">
        <is>
          <t>2024-11-26</t>
        </is>
      </c>
      <c r="E796" t="inlineStr">
        <is>
          <t>2025-01-10</t>
        </is>
      </c>
      <c r="F796" t="inlineStr">
        <is>
          <t>SGD</t>
        </is>
      </c>
      <c r="G796" t="n">
        <v>14799.08</v>
      </c>
      <c r="H796" t="n">
        <v>1561.24</v>
      </c>
      <c r="I796" t="n">
        <v>16360.32</v>
      </c>
      <c r="J796" t="inlineStr">
        <is>
          <t>Pending</t>
        </is>
      </c>
    </row>
    <row r="797">
      <c r="A797" t="inlineStr">
        <is>
          <t>INV0796</t>
        </is>
      </c>
      <c r="B797" t="inlineStr">
        <is>
          <t>V0298</t>
        </is>
      </c>
      <c r="D797" t="inlineStr">
        <is>
          <t>2024-05-24</t>
        </is>
      </c>
      <c r="E797" t="inlineStr">
        <is>
          <t>2024-07-08</t>
        </is>
      </c>
      <c r="F797" t="inlineStr">
        <is>
          <t>USD</t>
        </is>
      </c>
      <c r="G797" t="n">
        <v>6741.04</v>
      </c>
      <c r="H797" t="n">
        <v>1015.53</v>
      </c>
      <c r="I797" t="n">
        <v>7756.57</v>
      </c>
      <c r="J797" t="inlineStr">
        <is>
          <t>Paid</t>
        </is>
      </c>
    </row>
    <row r="798">
      <c r="A798" t="inlineStr">
        <is>
          <t>INV0797</t>
        </is>
      </c>
      <c r="B798" t="inlineStr">
        <is>
          <t>V0009</t>
        </is>
      </c>
      <c r="D798" t="inlineStr">
        <is>
          <t>2024-09-04</t>
        </is>
      </c>
      <c r="E798" t="inlineStr">
        <is>
          <t>2024-10-19</t>
        </is>
      </c>
      <c r="F798" t="inlineStr">
        <is>
          <t>EUR</t>
        </is>
      </c>
      <c r="G798" t="n">
        <v>14766.27</v>
      </c>
      <c r="H798" t="n">
        <v>1896.09</v>
      </c>
      <c r="I798" t="n">
        <v>16662.36</v>
      </c>
      <c r="J798" t="inlineStr">
        <is>
          <t>Paid</t>
        </is>
      </c>
    </row>
    <row r="799">
      <c r="A799" t="inlineStr">
        <is>
          <t>INV0798</t>
        </is>
      </c>
      <c r="B799" t="inlineStr">
        <is>
          <t>V0068</t>
        </is>
      </c>
      <c r="D799" t="inlineStr">
        <is>
          <t>2023-01-10</t>
        </is>
      </c>
      <c r="E799" t="inlineStr">
        <is>
          <t>2023-02-09</t>
        </is>
      </c>
      <c r="F799" t="inlineStr">
        <is>
          <t>USD</t>
        </is>
      </c>
      <c r="G799" t="n">
        <v>28833.55</v>
      </c>
      <c r="H799" t="n">
        <v>3546.09</v>
      </c>
      <c r="I799" t="n">
        <v>32379.64</v>
      </c>
      <c r="J799" t="inlineStr">
        <is>
          <t>Paid</t>
        </is>
      </c>
    </row>
    <row r="800">
      <c r="A800" t="inlineStr">
        <is>
          <t>INV0799</t>
        </is>
      </c>
      <c r="B800" t="inlineStr">
        <is>
          <t>V0175</t>
        </is>
      </c>
      <c r="C800" t="inlineStr">
        <is>
          <t>PO1326</t>
        </is>
      </c>
      <c r="D800" t="inlineStr">
        <is>
          <t>2024-10-06</t>
        </is>
      </c>
      <c r="E800" t="inlineStr">
        <is>
          <t>2024-11-20</t>
        </is>
      </c>
      <c r="F800" t="inlineStr">
        <is>
          <t>EUR</t>
        </is>
      </c>
      <c r="G800" t="n">
        <v>21059.5</v>
      </c>
      <c r="H800" t="n">
        <v>2048.44</v>
      </c>
      <c r="I800" t="n">
        <v>23107.94</v>
      </c>
      <c r="J800" t="inlineStr">
        <is>
          <t>Paid</t>
        </is>
      </c>
    </row>
    <row r="801">
      <c r="A801" t="inlineStr">
        <is>
          <t>INV0800</t>
        </is>
      </c>
      <c r="B801" t="inlineStr">
        <is>
          <t>V0056</t>
        </is>
      </c>
      <c r="C801" t="inlineStr">
        <is>
          <t>PO0858</t>
        </is>
      </c>
      <c r="D801" t="inlineStr">
        <is>
          <t>2023-09-30</t>
        </is>
      </c>
      <c r="E801" t="inlineStr">
        <is>
          <t>2023-10-15</t>
        </is>
      </c>
      <c r="F801" t="inlineStr">
        <is>
          <t>USD</t>
        </is>
      </c>
      <c r="G801" t="n">
        <v>26436.5</v>
      </c>
      <c r="H801" t="n">
        <v>2592.52</v>
      </c>
      <c r="I801" t="n">
        <v>29029.02</v>
      </c>
      <c r="J801" t="inlineStr">
        <is>
          <t>Pending</t>
        </is>
      </c>
    </row>
    <row r="802">
      <c r="A802" t="inlineStr">
        <is>
          <t>INV0801</t>
        </is>
      </c>
      <c r="B802" t="inlineStr">
        <is>
          <t>V0087</t>
        </is>
      </c>
      <c r="D802" t="inlineStr">
        <is>
          <t>2024-01-01</t>
        </is>
      </c>
      <c r="E802" t="inlineStr">
        <is>
          <t>2024-02-15</t>
        </is>
      </c>
      <c r="F802" t="inlineStr">
        <is>
          <t>EUR</t>
        </is>
      </c>
      <c r="G802" t="n">
        <v>11269.83</v>
      </c>
      <c r="H802" t="n">
        <v>843.67</v>
      </c>
      <c r="I802" t="n">
        <v>12113.5</v>
      </c>
      <c r="J802" t="inlineStr">
        <is>
          <t>Paid</t>
        </is>
      </c>
    </row>
    <row r="803">
      <c r="A803" t="inlineStr">
        <is>
          <t>INV0802</t>
        </is>
      </c>
      <c r="B803" t="inlineStr">
        <is>
          <t>V0289</t>
        </is>
      </c>
      <c r="C803" t="inlineStr">
        <is>
          <t>PO4434</t>
        </is>
      </c>
      <c r="D803" t="inlineStr">
        <is>
          <t>2024-11-08</t>
        </is>
      </c>
      <c r="E803" t="inlineStr">
        <is>
          <t>2024-12-23</t>
        </is>
      </c>
      <c r="F803" t="inlineStr">
        <is>
          <t>EUR</t>
        </is>
      </c>
      <c r="G803" t="n">
        <v>71091.13</v>
      </c>
      <c r="H803" t="n">
        <v>4468.98</v>
      </c>
      <c r="I803" t="n">
        <v>75560.11</v>
      </c>
      <c r="J803" t="inlineStr">
        <is>
          <t>Pending</t>
        </is>
      </c>
    </row>
    <row r="804">
      <c r="A804" t="inlineStr">
        <is>
          <t>INV0803</t>
        </is>
      </c>
      <c r="B804" t="inlineStr">
        <is>
          <t>V0196</t>
        </is>
      </c>
      <c r="C804" t="inlineStr">
        <is>
          <t>PO1818</t>
        </is>
      </c>
      <c r="D804" t="inlineStr">
        <is>
          <t>2024-02-26</t>
        </is>
      </c>
      <c r="E804" t="inlineStr">
        <is>
          <t>2024-04-11</t>
        </is>
      </c>
      <c r="F804" t="inlineStr">
        <is>
          <t>AED</t>
        </is>
      </c>
      <c r="G804" t="n">
        <v>6794.21</v>
      </c>
      <c r="H804" t="n">
        <v>435.37</v>
      </c>
      <c r="I804" t="n">
        <v>7229.58</v>
      </c>
      <c r="J804" t="inlineStr">
        <is>
          <t>Paid</t>
        </is>
      </c>
    </row>
    <row r="805">
      <c r="A805" t="inlineStr">
        <is>
          <t>INV0804</t>
        </is>
      </c>
      <c r="B805" t="inlineStr">
        <is>
          <t>V0074</t>
        </is>
      </c>
      <c r="C805" t="inlineStr">
        <is>
          <t>PO1979</t>
        </is>
      </c>
      <c r="D805" t="inlineStr">
        <is>
          <t>2023-11-02</t>
        </is>
      </c>
      <c r="E805" t="inlineStr">
        <is>
          <t>2023-12-17</t>
        </is>
      </c>
      <c r="F805" t="inlineStr">
        <is>
          <t>USD</t>
        </is>
      </c>
      <c r="G805" t="n">
        <v>35866.55</v>
      </c>
      <c r="H805" t="n">
        <v>2646.73</v>
      </c>
      <c r="I805" t="n">
        <v>38513.28</v>
      </c>
      <c r="J805" t="inlineStr">
        <is>
          <t>Paid</t>
        </is>
      </c>
    </row>
    <row r="806">
      <c r="A806" t="inlineStr">
        <is>
          <t>INV0805</t>
        </is>
      </c>
      <c r="B806" t="inlineStr">
        <is>
          <t>V0198</t>
        </is>
      </c>
      <c r="C806" t="inlineStr">
        <is>
          <t>PO0678</t>
        </is>
      </c>
      <c r="D806" t="inlineStr">
        <is>
          <t>2023-06-01</t>
        </is>
      </c>
      <c r="E806" t="inlineStr">
        <is>
          <t>2023-07-16</t>
        </is>
      </c>
      <c r="F806" t="inlineStr">
        <is>
          <t>SGD</t>
        </is>
      </c>
      <c r="G806" t="n">
        <v>71818.05</v>
      </c>
      <c r="H806" t="n">
        <v>11789.51</v>
      </c>
      <c r="I806" t="n">
        <v>83607.56</v>
      </c>
      <c r="J806" t="inlineStr">
        <is>
          <t>Pending</t>
        </is>
      </c>
    </row>
    <row r="807">
      <c r="A807" t="inlineStr">
        <is>
          <t>INV0806</t>
        </is>
      </c>
      <c r="B807" t="inlineStr">
        <is>
          <t>V0014</t>
        </is>
      </c>
      <c r="C807" t="inlineStr">
        <is>
          <t>PO3110</t>
        </is>
      </c>
      <c r="D807" t="inlineStr">
        <is>
          <t>2024-06-30</t>
        </is>
      </c>
      <c r="E807" t="inlineStr">
        <is>
          <t>2024-08-14</t>
        </is>
      </c>
      <c r="F807" t="inlineStr">
        <is>
          <t>INR</t>
        </is>
      </c>
      <c r="G807" t="n">
        <v>35628.75</v>
      </c>
      <c r="H807" t="n">
        <v>3375.85</v>
      </c>
      <c r="I807" t="n">
        <v>39004.6</v>
      </c>
      <c r="J807" t="inlineStr">
        <is>
          <t>Pending</t>
        </is>
      </c>
    </row>
    <row r="808">
      <c r="A808" t="inlineStr">
        <is>
          <t>INV0807</t>
        </is>
      </c>
      <c r="B808" t="inlineStr">
        <is>
          <t>V0132</t>
        </is>
      </c>
      <c r="C808" t="inlineStr">
        <is>
          <t>PO2194</t>
        </is>
      </c>
      <c r="D808" t="inlineStr">
        <is>
          <t>2023-07-22</t>
        </is>
      </c>
      <c r="E808" t="inlineStr">
        <is>
          <t>2023-08-21</t>
        </is>
      </c>
      <c r="F808" t="inlineStr">
        <is>
          <t>SGD</t>
        </is>
      </c>
      <c r="G808" t="n">
        <v>17988.28</v>
      </c>
      <c r="H808" t="n">
        <v>1349.53</v>
      </c>
      <c r="I808" t="n">
        <v>19337.81</v>
      </c>
      <c r="J808" t="inlineStr">
        <is>
          <t>Paid</t>
        </is>
      </c>
    </row>
    <row r="809">
      <c r="A809" t="inlineStr">
        <is>
          <t>INV0808</t>
        </is>
      </c>
      <c r="B809" t="inlineStr">
        <is>
          <t>V0112</t>
        </is>
      </c>
      <c r="D809" t="inlineStr">
        <is>
          <t>2024-08-13</t>
        </is>
      </c>
      <c r="E809" t="inlineStr">
        <is>
          <t>2024-10-12</t>
        </is>
      </c>
      <c r="F809" t="inlineStr">
        <is>
          <t>EUR</t>
        </is>
      </c>
      <c r="G809" t="n">
        <v>12986.98</v>
      </c>
      <c r="H809" t="n">
        <v>1820.84</v>
      </c>
      <c r="I809" t="n">
        <v>14807.82</v>
      </c>
      <c r="J809" t="inlineStr">
        <is>
          <t>Paid</t>
        </is>
      </c>
    </row>
    <row r="810">
      <c r="A810" t="inlineStr">
        <is>
          <t>INV0809</t>
        </is>
      </c>
      <c r="B810" t="inlineStr">
        <is>
          <t>V0217</t>
        </is>
      </c>
      <c r="C810" t="inlineStr">
        <is>
          <t>PO4059</t>
        </is>
      </c>
      <c r="D810" t="inlineStr">
        <is>
          <t>2024-05-04</t>
        </is>
      </c>
      <c r="E810" t="inlineStr">
        <is>
          <t>2024-05-19</t>
        </is>
      </c>
      <c r="F810" t="inlineStr">
        <is>
          <t>USD</t>
        </is>
      </c>
      <c r="G810" t="n">
        <v>62074.32</v>
      </c>
      <c r="H810" t="n">
        <v>3603.39</v>
      </c>
      <c r="I810" t="n">
        <v>65677.71000000001</v>
      </c>
      <c r="J810" t="inlineStr">
        <is>
          <t>Pending</t>
        </is>
      </c>
    </row>
    <row r="811">
      <c r="A811" t="inlineStr">
        <is>
          <t>INV0810</t>
        </is>
      </c>
      <c r="B811" t="inlineStr">
        <is>
          <t>V0127</t>
        </is>
      </c>
      <c r="C811" t="inlineStr">
        <is>
          <t>PO2262</t>
        </is>
      </c>
      <c r="D811" t="inlineStr">
        <is>
          <t>2023-01-07</t>
        </is>
      </c>
      <c r="E811" t="inlineStr">
        <is>
          <t>2023-02-06</t>
        </is>
      </c>
      <c r="F811" t="inlineStr">
        <is>
          <t>INR</t>
        </is>
      </c>
      <c r="G811" t="n">
        <v>5308.29</v>
      </c>
      <c r="H811" t="n">
        <v>563.3099999999999</v>
      </c>
      <c r="I811" t="n">
        <v>5871.6</v>
      </c>
      <c r="J811" t="inlineStr">
        <is>
          <t>Paid</t>
        </is>
      </c>
    </row>
    <row r="812">
      <c r="A812" t="inlineStr">
        <is>
          <t>INV0811</t>
        </is>
      </c>
      <c r="B812" t="inlineStr">
        <is>
          <t>V0228</t>
        </is>
      </c>
      <c r="C812" t="inlineStr">
        <is>
          <t>PO4161</t>
        </is>
      </c>
      <c r="D812" t="inlineStr">
        <is>
          <t>2023-11-15</t>
        </is>
      </c>
      <c r="E812" t="inlineStr">
        <is>
          <t>2023-12-30</t>
        </is>
      </c>
      <c r="F812" t="inlineStr">
        <is>
          <t>USD</t>
        </is>
      </c>
      <c r="G812" t="n">
        <v>8348.82</v>
      </c>
      <c r="H812" t="n">
        <v>1228.22</v>
      </c>
      <c r="I812" t="n">
        <v>9577.040000000001</v>
      </c>
      <c r="J812" t="inlineStr">
        <is>
          <t>Paid</t>
        </is>
      </c>
    </row>
    <row r="813">
      <c r="A813" t="inlineStr">
        <is>
          <t>INV0812</t>
        </is>
      </c>
      <c r="B813" t="inlineStr">
        <is>
          <t>V0090</t>
        </is>
      </c>
      <c r="C813" t="inlineStr">
        <is>
          <t>PO2992</t>
        </is>
      </c>
      <c r="D813" t="inlineStr">
        <is>
          <t>2024-12-08</t>
        </is>
      </c>
      <c r="E813" t="inlineStr">
        <is>
          <t>2025-01-22</t>
        </is>
      </c>
      <c r="F813" t="inlineStr">
        <is>
          <t>INR</t>
        </is>
      </c>
      <c r="G813" t="n">
        <v>14800.88</v>
      </c>
      <c r="H813" t="n">
        <v>1227.8</v>
      </c>
      <c r="I813" t="n">
        <v>16028.68</v>
      </c>
      <c r="J813" t="inlineStr">
        <is>
          <t>Paid</t>
        </is>
      </c>
    </row>
    <row r="814">
      <c r="A814" t="inlineStr">
        <is>
          <t>INV0813</t>
        </is>
      </c>
      <c r="B814" t="inlineStr">
        <is>
          <t>V0287</t>
        </is>
      </c>
      <c r="C814" t="inlineStr">
        <is>
          <t>PO1616</t>
        </is>
      </c>
      <c r="D814" t="inlineStr">
        <is>
          <t>2024-07-06</t>
        </is>
      </c>
      <c r="E814" t="inlineStr">
        <is>
          <t>2024-08-20</t>
        </is>
      </c>
      <c r="F814" t="inlineStr">
        <is>
          <t>AED</t>
        </is>
      </c>
      <c r="G814" t="n">
        <v>75936.58</v>
      </c>
      <c r="H814" t="n">
        <v>8100.62</v>
      </c>
      <c r="I814" t="n">
        <v>84037.2</v>
      </c>
      <c r="J814" t="inlineStr">
        <is>
          <t>Paid</t>
        </is>
      </c>
    </row>
    <row r="815">
      <c r="A815" t="inlineStr">
        <is>
          <t>INV0814</t>
        </is>
      </c>
      <c r="B815" t="inlineStr">
        <is>
          <t>V0275</t>
        </is>
      </c>
      <c r="C815" t="inlineStr">
        <is>
          <t>PO3065</t>
        </is>
      </c>
      <c r="D815" t="inlineStr">
        <is>
          <t>2023-03-31</t>
        </is>
      </c>
      <c r="E815" t="inlineStr">
        <is>
          <t>2023-04-15</t>
        </is>
      </c>
      <c r="F815" t="inlineStr">
        <is>
          <t>USD</t>
        </is>
      </c>
      <c r="G815" t="n">
        <v>32201.48</v>
      </c>
      <c r="H815" t="n">
        <v>2205.08</v>
      </c>
      <c r="I815" t="n">
        <v>34406.56</v>
      </c>
      <c r="J815" t="inlineStr">
        <is>
          <t>Paid</t>
        </is>
      </c>
    </row>
    <row r="816">
      <c r="A816" t="inlineStr">
        <is>
          <t>INV0815</t>
        </is>
      </c>
      <c r="B816" t="inlineStr">
        <is>
          <t>V0250</t>
        </is>
      </c>
      <c r="C816" t="inlineStr">
        <is>
          <t>PO4324</t>
        </is>
      </c>
      <c r="D816" t="inlineStr">
        <is>
          <t>2023-10-06</t>
        </is>
      </c>
      <c r="E816" t="inlineStr">
        <is>
          <t>2023-10-21</t>
        </is>
      </c>
      <c r="F816" t="inlineStr">
        <is>
          <t>AED</t>
        </is>
      </c>
      <c r="G816" t="n">
        <v>8366.190000000001</v>
      </c>
      <c r="H816" t="n">
        <v>481.01</v>
      </c>
      <c r="I816" t="n">
        <v>8847.200000000001</v>
      </c>
      <c r="J816" t="inlineStr">
        <is>
          <t>Paid</t>
        </is>
      </c>
    </row>
    <row r="817">
      <c r="A817" t="inlineStr">
        <is>
          <t>INV0816</t>
        </is>
      </c>
      <c r="B817" t="inlineStr">
        <is>
          <t>V0149</t>
        </is>
      </c>
      <c r="C817" t="inlineStr">
        <is>
          <t>PO4668</t>
        </is>
      </c>
      <c r="D817" t="inlineStr">
        <is>
          <t>2023-02-02</t>
        </is>
      </c>
      <c r="E817" t="inlineStr">
        <is>
          <t>2023-03-19</t>
        </is>
      </c>
      <c r="F817" t="inlineStr">
        <is>
          <t>EUR</t>
        </is>
      </c>
      <c r="G817" t="n">
        <v>16150.27</v>
      </c>
      <c r="H817" t="n">
        <v>1420.88</v>
      </c>
      <c r="I817" t="n">
        <v>17571.15</v>
      </c>
      <c r="J817" t="inlineStr">
        <is>
          <t>Pending</t>
        </is>
      </c>
    </row>
    <row r="818">
      <c r="A818" t="inlineStr">
        <is>
          <t>INV0817</t>
        </is>
      </c>
      <c r="B818" t="inlineStr">
        <is>
          <t>V0095</t>
        </is>
      </c>
      <c r="C818" t="inlineStr">
        <is>
          <t>PO1449</t>
        </is>
      </c>
      <c r="D818" t="inlineStr">
        <is>
          <t>2023-11-09</t>
        </is>
      </c>
      <c r="E818" t="inlineStr">
        <is>
          <t>2023-12-24</t>
        </is>
      </c>
      <c r="F818" t="inlineStr">
        <is>
          <t>EUR</t>
        </is>
      </c>
      <c r="G818" t="n">
        <v>11916.47</v>
      </c>
      <c r="H818" t="n">
        <v>935.72</v>
      </c>
      <c r="I818" t="n">
        <v>12852.19</v>
      </c>
      <c r="J818" t="inlineStr">
        <is>
          <t>Paid</t>
        </is>
      </c>
    </row>
    <row r="819">
      <c r="A819" t="inlineStr">
        <is>
          <t>INV0818</t>
        </is>
      </c>
      <c r="B819" t="inlineStr">
        <is>
          <t>V0207</t>
        </is>
      </c>
      <c r="D819" t="inlineStr">
        <is>
          <t>2023-01-02</t>
        </is>
      </c>
      <c r="E819" t="inlineStr">
        <is>
          <t>2023-03-03</t>
        </is>
      </c>
      <c r="F819" t="inlineStr">
        <is>
          <t>INR</t>
        </is>
      </c>
      <c r="G819" t="n">
        <v>10831.47</v>
      </c>
      <c r="H819" t="n">
        <v>1577.92</v>
      </c>
      <c r="I819" t="n">
        <v>12409.39</v>
      </c>
      <c r="J819" t="inlineStr">
        <is>
          <t>Pending</t>
        </is>
      </c>
    </row>
    <row r="820">
      <c r="A820" t="inlineStr">
        <is>
          <t>INV0819</t>
        </is>
      </c>
      <c r="B820" t="inlineStr">
        <is>
          <t>V0032</t>
        </is>
      </c>
      <c r="D820" t="inlineStr">
        <is>
          <t>2023-06-28</t>
        </is>
      </c>
      <c r="E820" t="inlineStr">
        <is>
          <t>2023-08-27</t>
        </is>
      </c>
      <c r="F820" t="inlineStr">
        <is>
          <t>EUR</t>
        </is>
      </c>
      <c r="G820" t="n">
        <v>58623.42</v>
      </c>
      <c r="H820" t="n">
        <v>5685.13</v>
      </c>
      <c r="I820" t="n">
        <v>64308.55</v>
      </c>
      <c r="J820" t="inlineStr">
        <is>
          <t>Pending</t>
        </is>
      </c>
    </row>
    <row r="821">
      <c r="A821" t="inlineStr">
        <is>
          <t>INV0820</t>
        </is>
      </c>
      <c r="B821" t="inlineStr">
        <is>
          <t>V0196</t>
        </is>
      </c>
      <c r="D821" t="inlineStr">
        <is>
          <t>2024-07-16</t>
        </is>
      </c>
      <c r="E821" t="inlineStr">
        <is>
          <t>2024-08-30</t>
        </is>
      </c>
      <c r="F821" t="inlineStr">
        <is>
          <t>AED</t>
        </is>
      </c>
      <c r="G821" t="n">
        <v>5587.33</v>
      </c>
      <c r="H821" t="n">
        <v>956.0700000000001</v>
      </c>
      <c r="I821" t="n">
        <v>6543.4</v>
      </c>
      <c r="J821" t="inlineStr">
        <is>
          <t>Paid</t>
        </is>
      </c>
    </row>
    <row r="822">
      <c r="A822" t="inlineStr">
        <is>
          <t>INV0821</t>
        </is>
      </c>
      <c r="B822" t="inlineStr">
        <is>
          <t>V0040</t>
        </is>
      </c>
      <c r="C822" t="inlineStr">
        <is>
          <t>PO3162</t>
        </is>
      </c>
      <c r="D822" t="inlineStr">
        <is>
          <t>2023-08-03</t>
        </is>
      </c>
      <c r="E822" t="inlineStr">
        <is>
          <t>2023-09-17</t>
        </is>
      </c>
      <c r="F822" t="inlineStr">
        <is>
          <t>INR</t>
        </is>
      </c>
      <c r="G822" t="n">
        <v>110059.99</v>
      </c>
      <c r="H822" t="n">
        <v>16071.84</v>
      </c>
      <c r="I822" t="n">
        <v>126131.83</v>
      </c>
      <c r="J822" t="inlineStr">
        <is>
          <t>Paid</t>
        </is>
      </c>
    </row>
    <row r="823">
      <c r="A823" t="inlineStr">
        <is>
          <t>INV0822</t>
        </is>
      </c>
      <c r="B823" t="inlineStr">
        <is>
          <t>V0223</t>
        </is>
      </c>
      <c r="D823" t="inlineStr">
        <is>
          <t>2024-03-10</t>
        </is>
      </c>
      <c r="E823" t="inlineStr">
        <is>
          <t>2024-04-09</t>
        </is>
      </c>
      <c r="F823" t="inlineStr">
        <is>
          <t>USD</t>
        </is>
      </c>
      <c r="G823" t="n">
        <v>50424.36</v>
      </c>
      <c r="H823" t="n">
        <v>2955.58</v>
      </c>
      <c r="I823" t="n">
        <v>53379.94</v>
      </c>
      <c r="J823" t="inlineStr">
        <is>
          <t>Paid</t>
        </is>
      </c>
    </row>
    <row r="824">
      <c r="A824" t="inlineStr">
        <is>
          <t>INV0823</t>
        </is>
      </c>
      <c r="B824" t="inlineStr">
        <is>
          <t>V0185</t>
        </is>
      </c>
      <c r="D824" t="inlineStr">
        <is>
          <t>2023-08-21</t>
        </is>
      </c>
      <c r="E824" t="inlineStr">
        <is>
          <t>2023-09-05</t>
        </is>
      </c>
      <c r="F824" t="inlineStr">
        <is>
          <t>EUR</t>
        </is>
      </c>
      <c r="G824" t="n">
        <v>65569.22</v>
      </c>
      <c r="H824" t="n">
        <v>7756.21</v>
      </c>
      <c r="I824" t="n">
        <v>73325.42999999999</v>
      </c>
      <c r="J824" t="inlineStr">
        <is>
          <t>Paid</t>
        </is>
      </c>
    </row>
    <row r="825">
      <c r="A825" t="inlineStr">
        <is>
          <t>INV0824</t>
        </is>
      </c>
      <c r="B825" t="inlineStr">
        <is>
          <t>V0113</t>
        </is>
      </c>
      <c r="C825" t="inlineStr">
        <is>
          <t>PO4285</t>
        </is>
      </c>
      <c r="D825" t="inlineStr">
        <is>
          <t>2024-08-31</t>
        </is>
      </c>
      <c r="E825" t="inlineStr">
        <is>
          <t>2024-09-30</t>
        </is>
      </c>
      <c r="F825" t="inlineStr">
        <is>
          <t>AED</t>
        </is>
      </c>
      <c r="G825" t="n">
        <v>13864.13</v>
      </c>
      <c r="H825" t="n">
        <v>1505.98</v>
      </c>
      <c r="I825" t="n">
        <v>15370.11</v>
      </c>
      <c r="J825" t="inlineStr">
        <is>
          <t>Paid</t>
        </is>
      </c>
    </row>
    <row r="826">
      <c r="A826" t="inlineStr">
        <is>
          <t>INV0825</t>
        </is>
      </c>
      <c r="B826" t="inlineStr">
        <is>
          <t>V0033</t>
        </is>
      </c>
      <c r="C826" t="inlineStr">
        <is>
          <t>PO1891</t>
        </is>
      </c>
      <c r="D826" t="inlineStr">
        <is>
          <t>2023-04-01</t>
        </is>
      </c>
      <c r="E826" t="inlineStr">
        <is>
          <t>2023-05-31</t>
        </is>
      </c>
      <c r="F826" t="inlineStr">
        <is>
          <t>INR</t>
        </is>
      </c>
      <c r="G826" t="n">
        <v>18959.48</v>
      </c>
      <c r="H826" t="n">
        <v>2680.75</v>
      </c>
      <c r="I826" t="n">
        <v>21640.23</v>
      </c>
      <c r="J826" t="inlineStr">
        <is>
          <t>Paid</t>
        </is>
      </c>
    </row>
    <row r="827">
      <c r="A827" t="inlineStr">
        <is>
          <t>INV0826</t>
        </is>
      </c>
      <c r="B827" t="inlineStr">
        <is>
          <t>V0060</t>
        </is>
      </c>
      <c r="C827" t="inlineStr">
        <is>
          <t>PO3072</t>
        </is>
      </c>
      <c r="D827" t="inlineStr">
        <is>
          <t>2024-01-25</t>
        </is>
      </c>
      <c r="E827" t="inlineStr">
        <is>
          <t>2024-03-25</t>
        </is>
      </c>
      <c r="F827" t="inlineStr">
        <is>
          <t>SGD</t>
        </is>
      </c>
      <c r="G827" t="n">
        <v>5254.54</v>
      </c>
      <c r="H827" t="n">
        <v>274.9</v>
      </c>
      <c r="I827" t="n">
        <v>5529.44</v>
      </c>
      <c r="J827" t="inlineStr">
        <is>
          <t>Paid</t>
        </is>
      </c>
    </row>
    <row r="828">
      <c r="A828" t="inlineStr">
        <is>
          <t>INV0827</t>
        </is>
      </c>
      <c r="B828" t="inlineStr">
        <is>
          <t>V0141</t>
        </is>
      </c>
      <c r="C828" t="inlineStr">
        <is>
          <t>PO1839</t>
        </is>
      </c>
      <c r="D828" t="inlineStr">
        <is>
          <t>2024-11-27</t>
        </is>
      </c>
      <c r="E828" t="inlineStr">
        <is>
          <t>2025-01-26</t>
        </is>
      </c>
      <c r="F828" t="inlineStr">
        <is>
          <t>EUR</t>
        </is>
      </c>
      <c r="G828" t="n">
        <v>13034.27</v>
      </c>
      <c r="H828" t="n">
        <v>1448.07</v>
      </c>
      <c r="I828" t="n">
        <v>14482.34</v>
      </c>
      <c r="J828" t="inlineStr">
        <is>
          <t>Paid</t>
        </is>
      </c>
    </row>
    <row r="829">
      <c r="A829" t="inlineStr">
        <is>
          <t>INV0828</t>
        </is>
      </c>
      <c r="B829" t="inlineStr">
        <is>
          <t>V0046</t>
        </is>
      </c>
      <c r="C829" t="inlineStr">
        <is>
          <t>PO2518</t>
        </is>
      </c>
      <c r="D829" t="inlineStr">
        <is>
          <t>2024-10-02</t>
        </is>
      </c>
      <c r="E829" t="inlineStr">
        <is>
          <t>2024-10-17</t>
        </is>
      </c>
      <c r="F829" t="inlineStr">
        <is>
          <t>USD</t>
        </is>
      </c>
      <c r="G829" t="n">
        <v>36085.8</v>
      </c>
      <c r="H829" t="n">
        <v>2144.05</v>
      </c>
      <c r="I829" t="n">
        <v>38229.85</v>
      </c>
      <c r="J829" t="inlineStr">
        <is>
          <t>Paid</t>
        </is>
      </c>
    </row>
    <row r="830">
      <c r="A830" t="inlineStr">
        <is>
          <t>INV0829</t>
        </is>
      </c>
      <c r="B830" t="inlineStr">
        <is>
          <t>V0032</t>
        </is>
      </c>
      <c r="C830" t="inlineStr">
        <is>
          <t>PO0447</t>
        </is>
      </c>
      <c r="D830" t="inlineStr">
        <is>
          <t>2023-05-31</t>
        </is>
      </c>
      <c r="E830" t="inlineStr">
        <is>
          <t>2023-07-30</t>
        </is>
      </c>
      <c r="F830" t="inlineStr">
        <is>
          <t>EUR</t>
        </is>
      </c>
      <c r="G830" t="n">
        <v>80504.07000000001</v>
      </c>
      <c r="H830" t="n">
        <v>7315.87</v>
      </c>
      <c r="I830" t="n">
        <v>87819.94</v>
      </c>
      <c r="J830" t="inlineStr">
        <is>
          <t>Paid</t>
        </is>
      </c>
    </row>
    <row r="831">
      <c r="A831" t="inlineStr">
        <is>
          <t>INV0830</t>
        </is>
      </c>
      <c r="B831" t="inlineStr">
        <is>
          <t>V0282</t>
        </is>
      </c>
      <c r="C831" t="inlineStr">
        <is>
          <t>PO2626</t>
        </is>
      </c>
      <c r="D831" t="inlineStr">
        <is>
          <t>2023-07-12</t>
        </is>
      </c>
      <c r="E831" t="inlineStr">
        <is>
          <t>2023-08-11</t>
        </is>
      </c>
      <c r="F831" t="inlineStr">
        <is>
          <t>INR</t>
        </is>
      </c>
      <c r="G831" t="n">
        <v>7279.69</v>
      </c>
      <c r="H831" t="n">
        <v>779.7</v>
      </c>
      <c r="I831" t="n">
        <v>8059.39</v>
      </c>
      <c r="J831" t="inlineStr">
        <is>
          <t>Paid</t>
        </is>
      </c>
    </row>
    <row r="832">
      <c r="A832" t="inlineStr">
        <is>
          <t>INV0831</t>
        </is>
      </c>
      <c r="B832" t="inlineStr">
        <is>
          <t>V0123</t>
        </is>
      </c>
      <c r="D832" t="inlineStr">
        <is>
          <t>2023-11-30</t>
        </is>
      </c>
      <c r="E832" t="inlineStr">
        <is>
          <t>2024-01-14</t>
        </is>
      </c>
      <c r="F832" t="inlineStr">
        <is>
          <t>SGD</t>
        </is>
      </c>
      <c r="G832" t="n">
        <v>15282.96</v>
      </c>
      <c r="H832" t="n">
        <v>773.67</v>
      </c>
      <c r="I832" t="n">
        <v>16056.63</v>
      </c>
      <c r="J832" t="inlineStr">
        <is>
          <t>Pending</t>
        </is>
      </c>
    </row>
    <row r="833">
      <c r="A833" t="inlineStr">
        <is>
          <t>INV0832</t>
        </is>
      </c>
      <c r="B833" t="inlineStr">
        <is>
          <t>V0039</t>
        </is>
      </c>
      <c r="C833" t="inlineStr">
        <is>
          <t>PO0104</t>
        </is>
      </c>
      <c r="D833" t="inlineStr">
        <is>
          <t>2024-03-18</t>
        </is>
      </c>
      <c r="E833" t="inlineStr">
        <is>
          <t>2024-04-17</t>
        </is>
      </c>
      <c r="F833" t="inlineStr">
        <is>
          <t>INR</t>
        </is>
      </c>
      <c r="G833" t="n">
        <v>18933.74</v>
      </c>
      <c r="H833" t="n">
        <v>2119.75</v>
      </c>
      <c r="I833" t="n">
        <v>21053.49</v>
      </c>
      <c r="J833" t="inlineStr">
        <is>
          <t>Paid</t>
        </is>
      </c>
    </row>
    <row r="834">
      <c r="A834" t="inlineStr">
        <is>
          <t>INV0833</t>
        </is>
      </c>
      <c r="B834" t="inlineStr">
        <is>
          <t>V0274</t>
        </is>
      </c>
      <c r="C834" t="inlineStr">
        <is>
          <t>PO1649</t>
        </is>
      </c>
      <c r="D834" t="inlineStr">
        <is>
          <t>2024-11-17</t>
        </is>
      </c>
      <c r="E834" t="inlineStr">
        <is>
          <t>2024-12-02</t>
        </is>
      </c>
      <c r="F834" t="inlineStr">
        <is>
          <t>AED</t>
        </is>
      </c>
      <c r="G834" t="n">
        <v>5454.58</v>
      </c>
      <c r="H834" t="n">
        <v>661.1900000000001</v>
      </c>
      <c r="I834" t="n">
        <v>6115.77</v>
      </c>
      <c r="J834" t="inlineStr">
        <is>
          <t>Paid</t>
        </is>
      </c>
    </row>
    <row r="835">
      <c r="A835" t="inlineStr">
        <is>
          <t>INV0834</t>
        </is>
      </c>
      <c r="B835" t="inlineStr">
        <is>
          <t>V0053</t>
        </is>
      </c>
      <c r="C835" t="inlineStr">
        <is>
          <t>PO0861</t>
        </is>
      </c>
      <c r="D835" t="inlineStr">
        <is>
          <t>2023-09-18</t>
        </is>
      </c>
      <c r="E835" t="inlineStr">
        <is>
          <t>2023-10-03</t>
        </is>
      </c>
      <c r="F835" t="inlineStr">
        <is>
          <t>USD</t>
        </is>
      </c>
      <c r="G835" t="n">
        <v>39789.14</v>
      </c>
      <c r="H835" t="n">
        <v>4141.09</v>
      </c>
      <c r="I835" t="n">
        <v>43930.23</v>
      </c>
      <c r="J835" t="inlineStr">
        <is>
          <t>Paid</t>
        </is>
      </c>
    </row>
    <row r="836">
      <c r="A836" t="inlineStr">
        <is>
          <t>INV0835</t>
        </is>
      </c>
      <c r="B836" t="inlineStr">
        <is>
          <t>V0218</t>
        </is>
      </c>
      <c r="C836" t="inlineStr">
        <is>
          <t>PO3846</t>
        </is>
      </c>
      <c r="D836" t="inlineStr">
        <is>
          <t>2023-03-23</t>
        </is>
      </c>
      <c r="E836" t="inlineStr">
        <is>
          <t>2023-04-07</t>
        </is>
      </c>
      <c r="F836" t="inlineStr">
        <is>
          <t>EUR</t>
        </is>
      </c>
      <c r="G836" t="n">
        <v>10678.74</v>
      </c>
      <c r="H836" t="n">
        <v>948.42</v>
      </c>
      <c r="I836" t="n">
        <v>11627.16</v>
      </c>
      <c r="J836" t="inlineStr">
        <is>
          <t>Paid</t>
        </is>
      </c>
    </row>
    <row r="837">
      <c r="A837" t="inlineStr">
        <is>
          <t>INV0836</t>
        </is>
      </c>
      <c r="B837" t="inlineStr">
        <is>
          <t>V0046</t>
        </is>
      </c>
      <c r="C837" t="inlineStr">
        <is>
          <t>PO2518</t>
        </is>
      </c>
      <c r="D837" t="inlineStr">
        <is>
          <t>2024-07-18</t>
        </is>
      </c>
      <c r="E837" t="inlineStr">
        <is>
          <t>2024-08-02</t>
        </is>
      </c>
      <c r="F837" t="inlineStr">
        <is>
          <t>USD</t>
        </is>
      </c>
      <c r="G837" t="n">
        <v>18117.07</v>
      </c>
      <c r="H837" t="n">
        <v>2192.85</v>
      </c>
      <c r="I837" t="n">
        <v>20309.92</v>
      </c>
      <c r="J837" t="inlineStr">
        <is>
          <t>Pending</t>
        </is>
      </c>
    </row>
    <row r="838">
      <c r="A838" t="inlineStr">
        <is>
          <t>INV0837</t>
        </is>
      </c>
      <c r="B838" t="inlineStr">
        <is>
          <t>V0217</t>
        </is>
      </c>
      <c r="C838" t="inlineStr">
        <is>
          <t>PO4154</t>
        </is>
      </c>
      <c r="D838" t="inlineStr">
        <is>
          <t>2024-11-27</t>
        </is>
      </c>
      <c r="E838" t="inlineStr">
        <is>
          <t>2024-12-12</t>
        </is>
      </c>
      <c r="F838" t="inlineStr">
        <is>
          <t>USD</t>
        </is>
      </c>
      <c r="G838" t="n">
        <v>14017.34</v>
      </c>
      <c r="H838" t="n">
        <v>1875.03</v>
      </c>
      <c r="I838" t="n">
        <v>15892.37</v>
      </c>
      <c r="J838" t="inlineStr">
        <is>
          <t>Paid</t>
        </is>
      </c>
    </row>
    <row r="839">
      <c r="A839" t="inlineStr">
        <is>
          <t>INV0838</t>
        </is>
      </c>
      <c r="B839" t="inlineStr">
        <is>
          <t>V0101</t>
        </is>
      </c>
      <c r="D839" t="inlineStr">
        <is>
          <t>2024-06-02</t>
        </is>
      </c>
      <c r="E839" t="inlineStr">
        <is>
          <t>2024-06-17</t>
        </is>
      </c>
      <c r="F839" t="inlineStr">
        <is>
          <t>INR</t>
        </is>
      </c>
      <c r="G839" t="n">
        <v>10003.21</v>
      </c>
      <c r="H839" t="n">
        <v>584.23</v>
      </c>
      <c r="I839" t="n">
        <v>10587.44</v>
      </c>
      <c r="J839" t="inlineStr">
        <is>
          <t>Paid</t>
        </is>
      </c>
    </row>
    <row r="840">
      <c r="A840" t="inlineStr">
        <is>
          <t>INV0839</t>
        </is>
      </c>
      <c r="B840" t="inlineStr">
        <is>
          <t>V0274</t>
        </is>
      </c>
      <c r="C840" t="inlineStr">
        <is>
          <t>PO3013</t>
        </is>
      </c>
      <c r="D840" t="inlineStr">
        <is>
          <t>2024-05-17</t>
        </is>
      </c>
      <c r="E840" t="inlineStr">
        <is>
          <t>2024-06-01</t>
        </is>
      </c>
      <c r="F840" t="inlineStr">
        <is>
          <t>AED</t>
        </is>
      </c>
      <c r="G840" t="n">
        <v>21871.83</v>
      </c>
      <c r="H840" t="n">
        <v>3533.66</v>
      </c>
      <c r="I840" t="n">
        <v>25405.49</v>
      </c>
      <c r="J840" t="inlineStr">
        <is>
          <t>Pending</t>
        </is>
      </c>
    </row>
    <row r="841">
      <c r="A841" t="inlineStr">
        <is>
          <t>INV0840</t>
        </is>
      </c>
      <c r="B841" t="inlineStr">
        <is>
          <t>V0179</t>
        </is>
      </c>
      <c r="C841" t="inlineStr">
        <is>
          <t>PO1112</t>
        </is>
      </c>
      <c r="D841" t="inlineStr">
        <is>
          <t>2023-10-07</t>
        </is>
      </c>
      <c r="E841" t="inlineStr">
        <is>
          <t>2023-12-06</t>
        </is>
      </c>
      <c r="F841" t="inlineStr">
        <is>
          <t>AED</t>
        </is>
      </c>
      <c r="G841" t="n">
        <v>17754.43</v>
      </c>
      <c r="H841" t="n">
        <v>2251.17</v>
      </c>
      <c r="I841" t="n">
        <v>20005.6</v>
      </c>
      <c r="J841" t="inlineStr">
        <is>
          <t>Pending</t>
        </is>
      </c>
    </row>
    <row r="842">
      <c r="A842" t="inlineStr">
        <is>
          <t>INV0841</t>
        </is>
      </c>
      <c r="B842" t="inlineStr">
        <is>
          <t>V0210</t>
        </is>
      </c>
      <c r="D842" t="inlineStr">
        <is>
          <t>2024-08-02</t>
        </is>
      </c>
      <c r="E842" t="inlineStr">
        <is>
          <t>2024-10-01</t>
        </is>
      </c>
      <c r="F842" t="inlineStr">
        <is>
          <t>USD</t>
        </is>
      </c>
      <c r="G842" t="n">
        <v>15186.2</v>
      </c>
      <c r="H842" t="n">
        <v>2663.15</v>
      </c>
      <c r="I842" t="n">
        <v>17849.35</v>
      </c>
      <c r="J842" t="inlineStr">
        <is>
          <t>Paid</t>
        </is>
      </c>
    </row>
    <row r="843">
      <c r="A843" t="inlineStr">
        <is>
          <t>INV0842</t>
        </is>
      </c>
      <c r="B843" t="inlineStr">
        <is>
          <t>V0138</t>
        </is>
      </c>
      <c r="C843" t="inlineStr">
        <is>
          <t>PO3124</t>
        </is>
      </c>
      <c r="D843" t="inlineStr">
        <is>
          <t>2024-07-01</t>
        </is>
      </c>
      <c r="E843" t="inlineStr">
        <is>
          <t>2024-07-31</t>
        </is>
      </c>
      <c r="F843" t="inlineStr">
        <is>
          <t>SGD</t>
        </is>
      </c>
      <c r="G843" t="n">
        <v>10631.09</v>
      </c>
      <c r="H843" t="n">
        <v>652.39</v>
      </c>
      <c r="I843" t="n">
        <v>11283.48</v>
      </c>
      <c r="J843" t="inlineStr">
        <is>
          <t>Paid</t>
        </is>
      </c>
    </row>
    <row r="844">
      <c r="A844" t="inlineStr">
        <is>
          <t>INV0843</t>
        </is>
      </c>
      <c r="B844" t="inlineStr">
        <is>
          <t>V0042</t>
        </is>
      </c>
      <c r="D844" t="inlineStr">
        <is>
          <t>2024-05-13</t>
        </is>
      </c>
      <c r="E844" t="inlineStr">
        <is>
          <t>2024-06-12</t>
        </is>
      </c>
      <c r="F844" t="inlineStr">
        <is>
          <t>AED</t>
        </is>
      </c>
      <c r="G844" t="n">
        <v>30318.84</v>
      </c>
      <c r="H844" t="n">
        <v>2568.57</v>
      </c>
      <c r="I844" t="n">
        <v>32887.41</v>
      </c>
      <c r="J844" t="inlineStr">
        <is>
          <t>Paid</t>
        </is>
      </c>
    </row>
    <row r="845">
      <c r="A845" t="inlineStr">
        <is>
          <t>INV0844</t>
        </is>
      </c>
      <c r="B845" t="inlineStr">
        <is>
          <t>V0022</t>
        </is>
      </c>
      <c r="D845" t="inlineStr">
        <is>
          <t>2023-04-29</t>
        </is>
      </c>
      <c r="E845" t="inlineStr">
        <is>
          <t>2023-06-13</t>
        </is>
      </c>
      <c r="F845" t="inlineStr">
        <is>
          <t>SGD</t>
        </is>
      </c>
      <c r="G845" t="n">
        <v>115106.98</v>
      </c>
      <c r="H845" t="n">
        <v>16387.31</v>
      </c>
      <c r="I845" t="n">
        <v>131494.29</v>
      </c>
      <c r="J845" t="inlineStr">
        <is>
          <t>Paid</t>
        </is>
      </c>
    </row>
    <row r="846">
      <c r="A846" t="inlineStr">
        <is>
          <t>INV0845</t>
        </is>
      </c>
      <c r="B846" t="inlineStr">
        <is>
          <t>V0013</t>
        </is>
      </c>
      <c r="C846" t="inlineStr">
        <is>
          <t>PO4583</t>
        </is>
      </c>
      <c r="D846" t="inlineStr">
        <is>
          <t>2024-05-10</t>
        </is>
      </c>
      <c r="E846" t="inlineStr">
        <is>
          <t>2024-06-24</t>
        </is>
      </c>
      <c r="F846" t="inlineStr">
        <is>
          <t>USD</t>
        </is>
      </c>
      <c r="G846" t="n">
        <v>25333.61</v>
      </c>
      <c r="H846" t="n">
        <v>3538.41</v>
      </c>
      <c r="I846" t="n">
        <v>28872.02</v>
      </c>
      <c r="J846" t="inlineStr">
        <is>
          <t>Paid</t>
        </is>
      </c>
    </row>
    <row r="847">
      <c r="A847" t="inlineStr">
        <is>
          <t>INV0846</t>
        </is>
      </c>
      <c r="B847" t="inlineStr">
        <is>
          <t>V0098</t>
        </is>
      </c>
      <c r="C847" t="inlineStr">
        <is>
          <t>PO1611</t>
        </is>
      </c>
      <c r="D847" t="inlineStr">
        <is>
          <t>2023-06-14</t>
        </is>
      </c>
      <c r="E847" t="inlineStr">
        <is>
          <t>2023-07-29</t>
        </is>
      </c>
      <c r="F847" t="inlineStr">
        <is>
          <t>USD</t>
        </is>
      </c>
      <c r="G847" t="n">
        <v>59642.17</v>
      </c>
      <c r="H847" t="n">
        <v>7991.95</v>
      </c>
      <c r="I847" t="n">
        <v>67634.12</v>
      </c>
      <c r="J847" t="inlineStr">
        <is>
          <t>Pending</t>
        </is>
      </c>
    </row>
    <row r="848">
      <c r="A848" t="inlineStr">
        <is>
          <t>INV0847</t>
        </is>
      </c>
      <c r="B848" t="inlineStr">
        <is>
          <t>V0225</t>
        </is>
      </c>
      <c r="D848" t="inlineStr">
        <is>
          <t>2024-12-21</t>
        </is>
      </c>
      <c r="E848" t="inlineStr">
        <is>
          <t>2025-01-20</t>
        </is>
      </c>
      <c r="F848" t="inlineStr">
        <is>
          <t>INR</t>
        </is>
      </c>
      <c r="G848" t="n">
        <v>5485.03</v>
      </c>
      <c r="H848" t="n">
        <v>927.12</v>
      </c>
      <c r="I848" t="n">
        <v>6412.15</v>
      </c>
      <c r="J848" t="inlineStr">
        <is>
          <t>Paid</t>
        </is>
      </c>
    </row>
    <row r="849">
      <c r="A849" t="inlineStr">
        <is>
          <t>INV0848</t>
        </is>
      </c>
      <c r="B849" t="inlineStr">
        <is>
          <t>V0246</t>
        </is>
      </c>
      <c r="D849" t="inlineStr">
        <is>
          <t>2024-10-03</t>
        </is>
      </c>
      <c r="E849" t="inlineStr">
        <is>
          <t>2024-11-17</t>
        </is>
      </c>
      <c r="F849" t="inlineStr">
        <is>
          <t>USD</t>
        </is>
      </c>
      <c r="G849" t="n">
        <v>25790.5</v>
      </c>
      <c r="H849" t="n">
        <v>4127.22</v>
      </c>
      <c r="I849" t="n">
        <v>29917.72</v>
      </c>
      <c r="J849" t="inlineStr">
        <is>
          <t>Pending</t>
        </is>
      </c>
    </row>
    <row r="850">
      <c r="A850" t="inlineStr">
        <is>
          <t>INV0849</t>
        </is>
      </c>
      <c r="B850" t="inlineStr">
        <is>
          <t>V0068</t>
        </is>
      </c>
      <c r="D850" t="inlineStr">
        <is>
          <t>2024-06-07</t>
        </is>
      </c>
      <c r="E850" t="inlineStr">
        <is>
          <t>2024-07-07</t>
        </is>
      </c>
      <c r="F850" t="inlineStr">
        <is>
          <t>USD</t>
        </is>
      </c>
      <c r="G850" t="n">
        <v>7351.29</v>
      </c>
      <c r="H850" t="n">
        <v>759.99</v>
      </c>
      <c r="I850" t="n">
        <v>8111.28</v>
      </c>
      <c r="J850" t="inlineStr">
        <is>
          <t>Paid</t>
        </is>
      </c>
    </row>
    <row r="851">
      <c r="A851" t="inlineStr">
        <is>
          <t>INV0850</t>
        </is>
      </c>
      <c r="B851" t="inlineStr">
        <is>
          <t>V0087</t>
        </is>
      </c>
      <c r="C851" t="inlineStr">
        <is>
          <t>PO2038</t>
        </is>
      </c>
      <c r="D851" t="inlineStr">
        <is>
          <t>2023-05-26</t>
        </is>
      </c>
      <c r="E851" t="inlineStr">
        <is>
          <t>2023-07-10</t>
        </is>
      </c>
      <c r="F851" t="inlineStr">
        <is>
          <t>EUR</t>
        </is>
      </c>
      <c r="G851" t="n">
        <v>5029.5</v>
      </c>
      <c r="H851" t="n">
        <v>331.35</v>
      </c>
      <c r="I851" t="n">
        <v>5360.85</v>
      </c>
      <c r="J851" t="inlineStr">
        <is>
          <t>Pending</t>
        </is>
      </c>
    </row>
    <row r="852">
      <c r="A852" t="inlineStr">
        <is>
          <t>INV0851</t>
        </is>
      </c>
      <c r="B852" t="inlineStr">
        <is>
          <t>V0085</t>
        </is>
      </c>
      <c r="D852" t="inlineStr">
        <is>
          <t>2023-12-21</t>
        </is>
      </c>
      <c r="E852" t="inlineStr">
        <is>
          <t>2024-01-05</t>
        </is>
      </c>
      <c r="F852" t="inlineStr">
        <is>
          <t>SGD</t>
        </is>
      </c>
      <c r="G852" t="n">
        <v>10515.74</v>
      </c>
      <c r="H852" t="n">
        <v>773.91</v>
      </c>
      <c r="I852" t="n">
        <v>11289.65</v>
      </c>
      <c r="J852" t="inlineStr">
        <is>
          <t>Paid</t>
        </is>
      </c>
    </row>
    <row r="853">
      <c r="A853" t="inlineStr">
        <is>
          <t>INV0852</t>
        </is>
      </c>
      <c r="B853" t="inlineStr">
        <is>
          <t>V0276</t>
        </is>
      </c>
      <c r="D853" t="inlineStr">
        <is>
          <t>2024-03-13</t>
        </is>
      </c>
      <c r="E853" t="inlineStr">
        <is>
          <t>2024-04-27</t>
        </is>
      </c>
      <c r="F853" t="inlineStr">
        <is>
          <t>EUR</t>
        </is>
      </c>
      <c r="G853" t="n">
        <v>72540.42999999999</v>
      </c>
      <c r="H853" t="n">
        <v>5467.97</v>
      </c>
      <c r="I853" t="n">
        <v>78008.39999999999</v>
      </c>
      <c r="J853" t="inlineStr">
        <is>
          <t>Pending</t>
        </is>
      </c>
    </row>
    <row r="854">
      <c r="A854" t="inlineStr">
        <is>
          <t>INV0853</t>
        </is>
      </c>
      <c r="B854" t="inlineStr">
        <is>
          <t>V0074</t>
        </is>
      </c>
      <c r="D854" t="inlineStr">
        <is>
          <t>2023-06-21</t>
        </is>
      </c>
      <c r="E854" t="inlineStr">
        <is>
          <t>2023-08-05</t>
        </is>
      </c>
      <c r="F854" t="inlineStr">
        <is>
          <t>USD</t>
        </is>
      </c>
      <c r="G854" t="n">
        <v>56954.95</v>
      </c>
      <c r="H854" t="n">
        <v>9942.299999999999</v>
      </c>
      <c r="I854" t="n">
        <v>66897.25</v>
      </c>
      <c r="J854" t="inlineStr">
        <is>
          <t>Pending</t>
        </is>
      </c>
    </row>
    <row r="855">
      <c r="A855" t="inlineStr">
        <is>
          <t>INV0854</t>
        </is>
      </c>
      <c r="B855" t="inlineStr">
        <is>
          <t>V0179</t>
        </is>
      </c>
      <c r="D855" t="inlineStr">
        <is>
          <t>2023-02-19</t>
        </is>
      </c>
      <c r="E855" t="inlineStr">
        <is>
          <t>2023-04-20</t>
        </is>
      </c>
      <c r="F855" t="inlineStr">
        <is>
          <t>AED</t>
        </is>
      </c>
      <c r="G855" t="n">
        <v>28085.39</v>
      </c>
      <c r="H855" t="n">
        <v>3018.47</v>
      </c>
      <c r="I855" t="n">
        <v>31103.86</v>
      </c>
      <c r="J855" t="inlineStr">
        <is>
          <t>Paid</t>
        </is>
      </c>
    </row>
    <row r="856">
      <c r="A856" t="inlineStr">
        <is>
          <t>INV0855</t>
        </is>
      </c>
      <c r="B856" t="inlineStr">
        <is>
          <t>V0005</t>
        </is>
      </c>
      <c r="D856" t="inlineStr">
        <is>
          <t>2023-10-01</t>
        </is>
      </c>
      <c r="E856" t="inlineStr">
        <is>
          <t>2023-10-31</t>
        </is>
      </c>
      <c r="F856" t="inlineStr">
        <is>
          <t>USD</t>
        </is>
      </c>
      <c r="G856" t="n">
        <v>4756.65</v>
      </c>
      <c r="H856" t="n">
        <v>536.4400000000001</v>
      </c>
      <c r="I856" t="n">
        <v>5293.09</v>
      </c>
      <c r="J856" t="inlineStr">
        <is>
          <t>Paid</t>
        </is>
      </c>
    </row>
    <row r="857">
      <c r="A857" t="inlineStr">
        <is>
          <t>INV0856</t>
        </is>
      </c>
      <c r="B857" t="inlineStr">
        <is>
          <t>V0139</t>
        </is>
      </c>
      <c r="D857" t="inlineStr">
        <is>
          <t>2023-03-08</t>
        </is>
      </c>
      <c r="E857" t="inlineStr">
        <is>
          <t>2023-04-07</t>
        </is>
      </c>
      <c r="F857" t="inlineStr">
        <is>
          <t>SGD</t>
        </is>
      </c>
      <c r="G857" t="n">
        <v>18100.94</v>
      </c>
      <c r="H857" t="n">
        <v>1278.62</v>
      </c>
      <c r="I857" t="n">
        <v>19379.56</v>
      </c>
      <c r="J857" t="inlineStr">
        <is>
          <t>Paid</t>
        </is>
      </c>
    </row>
    <row r="858">
      <c r="A858" t="inlineStr">
        <is>
          <t>INV0857</t>
        </is>
      </c>
      <c r="B858" t="inlineStr">
        <is>
          <t>V0031</t>
        </is>
      </c>
      <c r="C858" t="inlineStr">
        <is>
          <t>PO4279</t>
        </is>
      </c>
      <c r="D858" t="inlineStr">
        <is>
          <t>2024-03-25</t>
        </is>
      </c>
      <c r="E858" t="inlineStr">
        <is>
          <t>2024-04-09</t>
        </is>
      </c>
      <c r="F858" t="inlineStr">
        <is>
          <t>USD</t>
        </is>
      </c>
      <c r="G858" t="n">
        <v>29783.21</v>
      </c>
      <c r="H858" t="n">
        <v>3684.78</v>
      </c>
      <c r="I858" t="n">
        <v>33467.99</v>
      </c>
      <c r="J858" t="inlineStr">
        <is>
          <t>Paid</t>
        </is>
      </c>
    </row>
    <row r="859">
      <c r="A859" t="inlineStr">
        <is>
          <t>INV0858</t>
        </is>
      </c>
      <c r="B859" t="inlineStr">
        <is>
          <t>V0121</t>
        </is>
      </c>
      <c r="D859" t="inlineStr">
        <is>
          <t>2023-05-27</t>
        </is>
      </c>
      <c r="E859" t="inlineStr">
        <is>
          <t>2023-06-11</t>
        </is>
      </c>
      <c r="F859" t="inlineStr">
        <is>
          <t>EUR</t>
        </is>
      </c>
      <c r="G859" t="n">
        <v>26253.02</v>
      </c>
      <c r="H859" t="n">
        <v>2748.34</v>
      </c>
      <c r="I859" t="n">
        <v>29001.36</v>
      </c>
      <c r="J859" t="inlineStr">
        <is>
          <t>Paid</t>
        </is>
      </c>
    </row>
    <row r="860">
      <c r="A860" t="inlineStr">
        <is>
          <t>INV0859</t>
        </is>
      </c>
      <c r="B860" t="inlineStr">
        <is>
          <t>V0213</t>
        </is>
      </c>
      <c r="D860" t="inlineStr">
        <is>
          <t>2024-04-20</t>
        </is>
      </c>
      <c r="E860" t="inlineStr">
        <is>
          <t>2024-06-19</t>
        </is>
      </c>
      <c r="F860" t="inlineStr">
        <is>
          <t>USD</t>
        </is>
      </c>
      <c r="G860" t="n">
        <v>3484.94</v>
      </c>
      <c r="H860" t="n">
        <v>444.78</v>
      </c>
      <c r="I860" t="n">
        <v>3929.72</v>
      </c>
      <c r="J860" t="inlineStr">
        <is>
          <t>Paid</t>
        </is>
      </c>
    </row>
    <row r="861">
      <c r="A861" t="inlineStr">
        <is>
          <t>INV0860</t>
        </is>
      </c>
      <c r="B861" t="inlineStr">
        <is>
          <t>V0204</t>
        </is>
      </c>
      <c r="C861" t="inlineStr">
        <is>
          <t>PO3165</t>
        </is>
      </c>
      <c r="D861" t="inlineStr">
        <is>
          <t>2024-12-08</t>
        </is>
      </c>
      <c r="E861" t="inlineStr">
        <is>
          <t>2025-01-07</t>
        </is>
      </c>
      <c r="F861" t="inlineStr">
        <is>
          <t>USD</t>
        </is>
      </c>
      <c r="G861" t="n">
        <v>9042.42</v>
      </c>
      <c r="H861" t="n">
        <v>576.64</v>
      </c>
      <c r="I861" t="n">
        <v>9619.059999999999</v>
      </c>
      <c r="J861" t="inlineStr">
        <is>
          <t>Paid</t>
        </is>
      </c>
    </row>
    <row r="862">
      <c r="A862" t="inlineStr">
        <is>
          <t>INV0861</t>
        </is>
      </c>
      <c r="B862" t="inlineStr">
        <is>
          <t>V0014</t>
        </is>
      </c>
      <c r="C862" t="inlineStr">
        <is>
          <t>PO3110</t>
        </is>
      </c>
      <c r="D862" t="inlineStr">
        <is>
          <t>2023-05-22</t>
        </is>
      </c>
      <c r="E862" t="inlineStr">
        <is>
          <t>2023-07-06</t>
        </is>
      </c>
      <c r="F862" t="inlineStr">
        <is>
          <t>INR</t>
        </is>
      </c>
      <c r="G862" t="n">
        <v>20659.33</v>
      </c>
      <c r="H862" t="n">
        <v>1396.83</v>
      </c>
      <c r="I862" t="n">
        <v>22056.16</v>
      </c>
      <c r="J862" t="inlineStr">
        <is>
          <t>Paid</t>
        </is>
      </c>
    </row>
    <row r="863">
      <c r="A863" t="inlineStr">
        <is>
          <t>INV0862</t>
        </is>
      </c>
      <c r="B863" t="inlineStr">
        <is>
          <t>V0233</t>
        </is>
      </c>
      <c r="D863" t="inlineStr">
        <is>
          <t>2024-11-20</t>
        </is>
      </c>
      <c r="E863" t="inlineStr">
        <is>
          <t>2024-12-20</t>
        </is>
      </c>
      <c r="F863" t="inlineStr">
        <is>
          <t>USD</t>
        </is>
      </c>
      <c r="G863" t="n">
        <v>37657.63</v>
      </c>
      <c r="H863" t="n">
        <v>2268.85</v>
      </c>
      <c r="I863" t="n">
        <v>39926.48</v>
      </c>
      <c r="J863" t="inlineStr">
        <is>
          <t>Paid</t>
        </is>
      </c>
    </row>
    <row r="864">
      <c r="A864" t="inlineStr">
        <is>
          <t>INV0863</t>
        </is>
      </c>
      <c r="B864" t="inlineStr">
        <is>
          <t>V0233</t>
        </is>
      </c>
      <c r="C864" t="inlineStr">
        <is>
          <t>PO1059</t>
        </is>
      </c>
      <c r="D864" t="inlineStr">
        <is>
          <t>2024-02-23</t>
        </is>
      </c>
      <c r="E864" t="inlineStr">
        <is>
          <t>2024-03-24</t>
        </is>
      </c>
      <c r="F864" t="inlineStr">
        <is>
          <t>USD</t>
        </is>
      </c>
      <c r="G864" t="n">
        <v>2450.07</v>
      </c>
      <c r="H864" t="n">
        <v>373.59</v>
      </c>
      <c r="I864" t="n">
        <v>2823.66</v>
      </c>
      <c r="J864" t="inlineStr">
        <is>
          <t>Paid</t>
        </is>
      </c>
    </row>
    <row r="865">
      <c r="A865" t="inlineStr">
        <is>
          <t>INV0864</t>
        </is>
      </c>
      <c r="B865" t="inlineStr">
        <is>
          <t>V0123</t>
        </is>
      </c>
      <c r="C865" t="inlineStr">
        <is>
          <t>PO3215</t>
        </is>
      </c>
      <c r="D865" t="inlineStr">
        <is>
          <t>2024-03-26</t>
        </is>
      </c>
      <c r="E865" t="inlineStr">
        <is>
          <t>2024-05-10</t>
        </is>
      </c>
      <c r="F865" t="inlineStr">
        <is>
          <t>SGD</t>
        </is>
      </c>
      <c r="G865" t="n">
        <v>18729.89</v>
      </c>
      <c r="H865" t="n">
        <v>3040.96</v>
      </c>
      <c r="I865" t="n">
        <v>21770.85</v>
      </c>
      <c r="J865" t="inlineStr">
        <is>
          <t>Pending</t>
        </is>
      </c>
    </row>
    <row r="866">
      <c r="A866" t="inlineStr">
        <is>
          <t>INV0865</t>
        </is>
      </c>
      <c r="B866" t="inlineStr">
        <is>
          <t>V0076</t>
        </is>
      </c>
      <c r="C866" t="inlineStr">
        <is>
          <t>PO2646</t>
        </is>
      </c>
      <c r="D866" t="inlineStr">
        <is>
          <t>2023-10-19</t>
        </is>
      </c>
      <c r="E866" t="inlineStr">
        <is>
          <t>2023-11-18</t>
        </is>
      </c>
      <c r="F866" t="inlineStr">
        <is>
          <t>INR</t>
        </is>
      </c>
      <c r="G866" t="n">
        <v>25413.83</v>
      </c>
      <c r="H866" t="n">
        <v>2119.14</v>
      </c>
      <c r="I866" t="n">
        <v>27532.97</v>
      </c>
      <c r="J866" t="inlineStr">
        <is>
          <t>Paid</t>
        </is>
      </c>
    </row>
    <row r="867">
      <c r="A867" t="inlineStr">
        <is>
          <t>INV0866</t>
        </is>
      </c>
      <c r="B867" t="inlineStr">
        <is>
          <t>V0252</t>
        </is>
      </c>
      <c r="C867" t="inlineStr">
        <is>
          <t>PO3467</t>
        </is>
      </c>
      <c r="D867" t="inlineStr">
        <is>
          <t>2024-06-12</t>
        </is>
      </c>
      <c r="E867" t="inlineStr">
        <is>
          <t>2024-06-27</t>
        </is>
      </c>
      <c r="F867" t="inlineStr">
        <is>
          <t>USD</t>
        </is>
      </c>
      <c r="G867" t="n">
        <v>51514.16</v>
      </c>
      <c r="H867" t="n">
        <v>7072.83</v>
      </c>
      <c r="I867" t="n">
        <v>58586.99</v>
      </c>
      <c r="J867" t="inlineStr">
        <is>
          <t>Pending</t>
        </is>
      </c>
    </row>
    <row r="868">
      <c r="A868" t="inlineStr">
        <is>
          <t>INV0867</t>
        </is>
      </c>
      <c r="B868" t="inlineStr">
        <is>
          <t>V0133</t>
        </is>
      </c>
      <c r="D868" t="inlineStr">
        <is>
          <t>2023-06-11</t>
        </is>
      </c>
      <c r="E868" t="inlineStr">
        <is>
          <t>2023-07-11</t>
        </is>
      </c>
      <c r="F868" t="inlineStr">
        <is>
          <t>INR</t>
        </is>
      </c>
      <c r="G868" t="n">
        <v>44040.18</v>
      </c>
      <c r="H868" t="n">
        <v>4883.84</v>
      </c>
      <c r="I868" t="n">
        <v>48924.02</v>
      </c>
      <c r="J868" t="inlineStr">
        <is>
          <t>Pending</t>
        </is>
      </c>
    </row>
    <row r="869">
      <c r="A869" t="inlineStr">
        <is>
          <t>INV0868</t>
        </is>
      </c>
      <c r="B869" t="inlineStr">
        <is>
          <t>V0064</t>
        </is>
      </c>
      <c r="D869" t="inlineStr">
        <is>
          <t>2024-07-29</t>
        </is>
      </c>
      <c r="E869" t="inlineStr">
        <is>
          <t>2024-08-28</t>
        </is>
      </c>
      <c r="F869" t="inlineStr">
        <is>
          <t>USD</t>
        </is>
      </c>
      <c r="G869" t="n">
        <v>39441.4</v>
      </c>
      <c r="H869" t="n">
        <v>5877.15</v>
      </c>
      <c r="I869" t="n">
        <v>45318.55</v>
      </c>
      <c r="J869" t="inlineStr">
        <is>
          <t>Paid</t>
        </is>
      </c>
    </row>
    <row r="870">
      <c r="A870" t="inlineStr">
        <is>
          <t>INV0869</t>
        </is>
      </c>
      <c r="B870" t="inlineStr">
        <is>
          <t>V0014</t>
        </is>
      </c>
      <c r="C870" t="inlineStr">
        <is>
          <t>PO4367</t>
        </is>
      </c>
      <c r="D870" t="inlineStr">
        <is>
          <t>2024-11-18</t>
        </is>
      </c>
      <c r="E870" t="inlineStr">
        <is>
          <t>2025-01-02</t>
        </is>
      </c>
      <c r="F870" t="inlineStr">
        <is>
          <t>INR</t>
        </is>
      </c>
      <c r="G870" t="n">
        <v>9897.719999999999</v>
      </c>
      <c r="H870" t="n">
        <v>1095.53</v>
      </c>
      <c r="I870" t="n">
        <v>10993.25</v>
      </c>
      <c r="J870" t="inlineStr">
        <is>
          <t>Paid</t>
        </is>
      </c>
    </row>
    <row r="871">
      <c r="A871" t="inlineStr">
        <is>
          <t>INV0870</t>
        </is>
      </c>
      <c r="B871" t="inlineStr">
        <is>
          <t>V0199</t>
        </is>
      </c>
      <c r="C871" t="inlineStr">
        <is>
          <t>PO4559</t>
        </is>
      </c>
      <c r="D871" t="inlineStr">
        <is>
          <t>2023-10-07</t>
        </is>
      </c>
      <c r="E871" t="inlineStr">
        <is>
          <t>2023-11-06</t>
        </is>
      </c>
      <c r="F871" t="inlineStr">
        <is>
          <t>EUR</t>
        </is>
      </c>
      <c r="G871" t="n">
        <v>3268.21</v>
      </c>
      <c r="H871" t="n">
        <v>395.16</v>
      </c>
      <c r="I871" t="n">
        <v>3663.37</v>
      </c>
      <c r="J871" t="inlineStr">
        <is>
          <t>Paid</t>
        </is>
      </c>
    </row>
    <row r="872">
      <c r="A872" t="inlineStr">
        <is>
          <t>INV0871</t>
        </is>
      </c>
      <c r="B872" t="inlineStr">
        <is>
          <t>V0044</t>
        </is>
      </c>
      <c r="C872" t="inlineStr">
        <is>
          <t>PO4229</t>
        </is>
      </c>
      <c r="D872" t="inlineStr">
        <is>
          <t>2024-12-10</t>
        </is>
      </c>
      <c r="E872" t="inlineStr">
        <is>
          <t>2025-02-08</t>
        </is>
      </c>
      <c r="F872" t="inlineStr">
        <is>
          <t>INR</t>
        </is>
      </c>
      <c r="G872" t="n">
        <v>14867.71</v>
      </c>
      <c r="H872" t="n">
        <v>813.08</v>
      </c>
      <c r="I872" t="n">
        <v>15680.79</v>
      </c>
      <c r="J872" t="inlineStr">
        <is>
          <t>Paid</t>
        </is>
      </c>
    </row>
    <row r="873">
      <c r="A873" t="inlineStr">
        <is>
          <t>INV0872</t>
        </is>
      </c>
      <c r="B873" t="inlineStr">
        <is>
          <t>V0133</t>
        </is>
      </c>
      <c r="C873" t="inlineStr">
        <is>
          <t>PO3477</t>
        </is>
      </c>
      <c r="D873" t="inlineStr">
        <is>
          <t>2023-04-29</t>
        </is>
      </c>
      <c r="E873" t="inlineStr">
        <is>
          <t>2023-05-29</t>
        </is>
      </c>
      <c r="F873" t="inlineStr">
        <is>
          <t>INR</t>
        </is>
      </c>
      <c r="G873" t="n">
        <v>59971.93</v>
      </c>
      <c r="H873" t="n">
        <v>3575.02</v>
      </c>
      <c r="I873" t="n">
        <v>63546.95</v>
      </c>
      <c r="J873" t="inlineStr">
        <is>
          <t>Paid</t>
        </is>
      </c>
    </row>
    <row r="874">
      <c r="A874" t="inlineStr">
        <is>
          <t>INV0873</t>
        </is>
      </c>
      <c r="B874" t="inlineStr">
        <is>
          <t>V0163</t>
        </is>
      </c>
      <c r="D874" t="inlineStr">
        <is>
          <t>2024-07-04</t>
        </is>
      </c>
      <c r="E874" t="inlineStr">
        <is>
          <t>2024-08-03</t>
        </is>
      </c>
      <c r="F874" t="inlineStr">
        <is>
          <t>SGD</t>
        </is>
      </c>
      <c r="G874" t="n">
        <v>88738.98</v>
      </c>
      <c r="H874" t="n">
        <v>10115.18</v>
      </c>
      <c r="I874" t="n">
        <v>98854.16</v>
      </c>
      <c r="J874" t="inlineStr">
        <is>
          <t>Paid</t>
        </is>
      </c>
    </row>
    <row r="875">
      <c r="A875" t="inlineStr">
        <is>
          <t>INV0874</t>
        </is>
      </c>
      <c r="B875" t="inlineStr">
        <is>
          <t>V0258</t>
        </is>
      </c>
      <c r="C875" t="inlineStr">
        <is>
          <t>PO1477</t>
        </is>
      </c>
      <c r="D875" t="inlineStr">
        <is>
          <t>2024-01-03</t>
        </is>
      </c>
      <c r="E875" t="inlineStr">
        <is>
          <t>2024-03-03</t>
        </is>
      </c>
      <c r="F875" t="inlineStr">
        <is>
          <t>AED</t>
        </is>
      </c>
      <c r="G875" t="n">
        <v>44826.25</v>
      </c>
      <c r="H875" t="n">
        <v>7691.32</v>
      </c>
      <c r="I875" t="n">
        <v>52517.57</v>
      </c>
      <c r="J875" t="inlineStr">
        <is>
          <t>Pending</t>
        </is>
      </c>
    </row>
    <row r="876">
      <c r="A876" t="inlineStr">
        <is>
          <t>INV0875</t>
        </is>
      </c>
      <c r="B876" t="inlineStr">
        <is>
          <t>V0105</t>
        </is>
      </c>
      <c r="C876" t="inlineStr">
        <is>
          <t>PO0942</t>
        </is>
      </c>
      <c r="D876" t="inlineStr">
        <is>
          <t>2024-11-16</t>
        </is>
      </c>
      <c r="E876" t="inlineStr">
        <is>
          <t>2024-12-16</t>
        </is>
      </c>
      <c r="F876" t="inlineStr">
        <is>
          <t>EUR</t>
        </is>
      </c>
      <c r="G876" t="n">
        <v>33838.04</v>
      </c>
      <c r="H876" t="n">
        <v>4023.65</v>
      </c>
      <c r="I876" t="n">
        <v>37861.69</v>
      </c>
      <c r="J876" t="inlineStr">
        <is>
          <t>Pending</t>
        </is>
      </c>
    </row>
    <row r="877">
      <c r="A877" t="inlineStr">
        <is>
          <t>INV0876</t>
        </is>
      </c>
      <c r="B877" t="inlineStr">
        <is>
          <t>V0063</t>
        </is>
      </c>
      <c r="D877" t="inlineStr">
        <is>
          <t>2023-09-15</t>
        </is>
      </c>
      <c r="E877" t="inlineStr">
        <is>
          <t>2023-11-14</t>
        </is>
      </c>
      <c r="F877" t="inlineStr">
        <is>
          <t>USD</t>
        </is>
      </c>
      <c r="G877" t="n">
        <v>32197.36</v>
      </c>
      <c r="H877" t="n">
        <v>5392.55</v>
      </c>
      <c r="I877" t="n">
        <v>37589.91</v>
      </c>
      <c r="J877" t="inlineStr">
        <is>
          <t>Paid</t>
        </is>
      </c>
    </row>
    <row r="878">
      <c r="A878" t="inlineStr">
        <is>
          <t>INV0877</t>
        </is>
      </c>
      <c r="B878" t="inlineStr">
        <is>
          <t>V0018</t>
        </is>
      </c>
      <c r="D878" t="inlineStr">
        <is>
          <t>2023-06-27</t>
        </is>
      </c>
      <c r="E878" t="inlineStr">
        <is>
          <t>2023-08-11</t>
        </is>
      </c>
      <c r="F878" t="inlineStr">
        <is>
          <t>AED</t>
        </is>
      </c>
      <c r="G878" t="n">
        <v>12630.64</v>
      </c>
      <c r="H878" t="n">
        <v>713.92</v>
      </c>
      <c r="I878" t="n">
        <v>13344.56</v>
      </c>
      <c r="J878" t="inlineStr">
        <is>
          <t>Paid</t>
        </is>
      </c>
    </row>
    <row r="879">
      <c r="A879" t="inlineStr">
        <is>
          <t>INV0878</t>
        </is>
      </c>
      <c r="B879" t="inlineStr">
        <is>
          <t>V0192</t>
        </is>
      </c>
      <c r="C879" t="inlineStr">
        <is>
          <t>PO1773</t>
        </is>
      </c>
      <c r="D879" t="inlineStr">
        <is>
          <t>2024-03-14</t>
        </is>
      </c>
      <c r="E879" t="inlineStr">
        <is>
          <t>2024-05-13</t>
        </is>
      </c>
      <c r="F879" t="inlineStr">
        <is>
          <t>EUR</t>
        </is>
      </c>
      <c r="G879" t="n">
        <v>19340.17</v>
      </c>
      <c r="H879" t="n">
        <v>2483.76</v>
      </c>
      <c r="I879" t="n">
        <v>21823.93</v>
      </c>
      <c r="J879" t="inlineStr">
        <is>
          <t>Paid</t>
        </is>
      </c>
    </row>
    <row r="880">
      <c r="A880" t="inlineStr">
        <is>
          <t>INV0879</t>
        </is>
      </c>
      <c r="B880" t="inlineStr">
        <is>
          <t>V0182</t>
        </is>
      </c>
      <c r="C880" t="inlineStr">
        <is>
          <t>PO3771</t>
        </is>
      </c>
      <c r="D880" t="inlineStr">
        <is>
          <t>2023-04-12</t>
        </is>
      </c>
      <c r="E880" t="inlineStr">
        <is>
          <t>2023-05-27</t>
        </is>
      </c>
      <c r="F880" t="inlineStr">
        <is>
          <t>INR</t>
        </is>
      </c>
      <c r="G880" t="n">
        <v>116899.46</v>
      </c>
      <c r="H880" t="n">
        <v>16020.32</v>
      </c>
      <c r="I880" t="n">
        <v>132919.78</v>
      </c>
      <c r="J880" t="inlineStr">
        <is>
          <t>Pending</t>
        </is>
      </c>
    </row>
    <row r="881">
      <c r="A881" t="inlineStr">
        <is>
          <t>INV0880</t>
        </is>
      </c>
      <c r="B881" t="inlineStr">
        <is>
          <t>V0027</t>
        </is>
      </c>
      <c r="C881" t="inlineStr">
        <is>
          <t>PO4452</t>
        </is>
      </c>
      <c r="D881" t="inlineStr">
        <is>
          <t>2024-05-16</t>
        </is>
      </c>
      <c r="E881" t="inlineStr">
        <is>
          <t>2024-06-30</t>
        </is>
      </c>
      <c r="F881" t="inlineStr">
        <is>
          <t>SGD</t>
        </is>
      </c>
      <c r="G881" t="n">
        <v>8582.17</v>
      </c>
      <c r="H881" t="n">
        <v>1200.42</v>
      </c>
      <c r="I881" t="n">
        <v>9782.59</v>
      </c>
      <c r="J881" t="inlineStr">
        <is>
          <t>Paid</t>
        </is>
      </c>
    </row>
    <row r="882">
      <c r="A882" t="inlineStr">
        <is>
          <t>INV0881</t>
        </is>
      </c>
      <c r="B882" t="inlineStr">
        <is>
          <t>V0028</t>
        </is>
      </c>
      <c r="C882" t="inlineStr">
        <is>
          <t>PO0261</t>
        </is>
      </c>
      <c r="D882" t="inlineStr">
        <is>
          <t>2023-05-22</t>
        </is>
      </c>
      <c r="E882" t="inlineStr">
        <is>
          <t>2023-07-06</t>
        </is>
      </c>
      <c r="F882" t="inlineStr">
        <is>
          <t>EUR</t>
        </is>
      </c>
      <c r="G882" t="n">
        <v>110722.11</v>
      </c>
      <c r="H882" t="n">
        <v>9831.030000000001</v>
      </c>
      <c r="I882" t="n">
        <v>120553.14</v>
      </c>
      <c r="J882" t="inlineStr">
        <is>
          <t>Paid</t>
        </is>
      </c>
    </row>
    <row r="883">
      <c r="A883" t="inlineStr">
        <is>
          <t>INV0882</t>
        </is>
      </c>
      <c r="B883" t="inlineStr">
        <is>
          <t>V0121</t>
        </is>
      </c>
      <c r="C883" t="inlineStr">
        <is>
          <t>PO2810</t>
        </is>
      </c>
      <c r="D883" t="inlineStr">
        <is>
          <t>2023-02-07</t>
        </is>
      </c>
      <c r="E883" t="inlineStr">
        <is>
          <t>2023-02-22</t>
        </is>
      </c>
      <c r="F883" t="inlineStr">
        <is>
          <t>EUR</t>
        </is>
      </c>
      <c r="G883" t="n">
        <v>15962.09</v>
      </c>
      <c r="H883" t="n">
        <v>2227.69</v>
      </c>
      <c r="I883" t="n">
        <v>18189.78</v>
      </c>
      <c r="J883" t="inlineStr">
        <is>
          <t>Paid</t>
        </is>
      </c>
    </row>
    <row r="884">
      <c r="A884" t="inlineStr">
        <is>
          <t>INV0883</t>
        </is>
      </c>
      <c r="B884" t="inlineStr">
        <is>
          <t>V0268</t>
        </is>
      </c>
      <c r="C884" t="inlineStr">
        <is>
          <t>PO2044</t>
        </is>
      </c>
      <c r="D884" t="inlineStr">
        <is>
          <t>2024-06-29</t>
        </is>
      </c>
      <c r="E884" t="inlineStr">
        <is>
          <t>2024-08-28</t>
        </is>
      </c>
      <c r="F884" t="inlineStr">
        <is>
          <t>SGD</t>
        </is>
      </c>
      <c r="G884" t="n">
        <v>82903.46000000001</v>
      </c>
      <c r="H884" t="n">
        <v>4656.94</v>
      </c>
      <c r="I884" t="n">
        <v>87560.39999999999</v>
      </c>
      <c r="J884" t="inlineStr">
        <is>
          <t>Pending</t>
        </is>
      </c>
    </row>
    <row r="885">
      <c r="A885" t="inlineStr">
        <is>
          <t>INV0884</t>
        </is>
      </c>
      <c r="B885" t="inlineStr">
        <is>
          <t>V0285</t>
        </is>
      </c>
      <c r="D885" t="inlineStr">
        <is>
          <t>2023-03-23</t>
        </is>
      </c>
      <c r="E885" t="inlineStr">
        <is>
          <t>2023-04-22</t>
        </is>
      </c>
      <c r="F885" t="inlineStr">
        <is>
          <t>AED</t>
        </is>
      </c>
      <c r="G885" t="n">
        <v>5394.77</v>
      </c>
      <c r="H885" t="n">
        <v>432.56</v>
      </c>
      <c r="I885" t="n">
        <v>5827.33</v>
      </c>
      <c r="J885" t="inlineStr">
        <is>
          <t>Paid</t>
        </is>
      </c>
    </row>
    <row r="886">
      <c r="A886" t="inlineStr">
        <is>
          <t>INV0885</t>
        </is>
      </c>
      <c r="B886" t="inlineStr">
        <is>
          <t>V0051</t>
        </is>
      </c>
      <c r="C886" t="inlineStr">
        <is>
          <t>PO3823</t>
        </is>
      </c>
      <c r="D886" t="inlineStr">
        <is>
          <t>2024-11-29</t>
        </is>
      </c>
      <c r="E886" t="inlineStr">
        <is>
          <t>2025-01-13</t>
        </is>
      </c>
      <c r="F886" t="inlineStr">
        <is>
          <t>SGD</t>
        </is>
      </c>
      <c r="G886" t="n">
        <v>39573.07</v>
      </c>
      <c r="H886" t="n">
        <v>7112.05</v>
      </c>
      <c r="I886" t="n">
        <v>46685.12</v>
      </c>
      <c r="J886" t="inlineStr">
        <is>
          <t>Pending</t>
        </is>
      </c>
    </row>
    <row r="887">
      <c r="A887" t="inlineStr">
        <is>
          <t>INV0886</t>
        </is>
      </c>
      <c r="B887" t="inlineStr">
        <is>
          <t>V0036</t>
        </is>
      </c>
      <c r="D887" t="inlineStr">
        <is>
          <t>2024-04-04</t>
        </is>
      </c>
      <c r="E887" t="inlineStr">
        <is>
          <t>2024-05-19</t>
        </is>
      </c>
      <c r="F887" t="inlineStr">
        <is>
          <t>AED</t>
        </is>
      </c>
      <c r="G887" t="n">
        <v>10543.13</v>
      </c>
      <c r="H887" t="n">
        <v>876.13</v>
      </c>
      <c r="I887" t="n">
        <v>11419.26</v>
      </c>
      <c r="J887" t="inlineStr">
        <is>
          <t>Pending</t>
        </is>
      </c>
    </row>
    <row r="888">
      <c r="A888" t="inlineStr">
        <is>
          <t>INV0887</t>
        </is>
      </c>
      <c r="B888" t="inlineStr">
        <is>
          <t>V0299</t>
        </is>
      </c>
      <c r="C888" t="inlineStr">
        <is>
          <t>PO3392</t>
        </is>
      </c>
      <c r="D888" t="inlineStr">
        <is>
          <t>2023-11-21</t>
        </is>
      </c>
      <c r="E888" t="inlineStr">
        <is>
          <t>2023-12-21</t>
        </is>
      </c>
      <c r="F888" t="inlineStr">
        <is>
          <t>EUR</t>
        </is>
      </c>
      <c r="G888" t="n">
        <v>5349.36</v>
      </c>
      <c r="H888" t="n">
        <v>443.26</v>
      </c>
      <c r="I888" t="n">
        <v>5792.62</v>
      </c>
      <c r="J888" t="inlineStr">
        <is>
          <t>Paid</t>
        </is>
      </c>
    </row>
    <row r="889">
      <c r="A889" t="inlineStr">
        <is>
          <t>INV0888</t>
        </is>
      </c>
      <c r="B889" t="inlineStr">
        <is>
          <t>V0048</t>
        </is>
      </c>
      <c r="C889" t="inlineStr">
        <is>
          <t>PO0439</t>
        </is>
      </c>
      <c r="D889" t="inlineStr">
        <is>
          <t>2023-04-20</t>
        </is>
      </c>
      <c r="E889" t="inlineStr">
        <is>
          <t>2023-05-20</t>
        </is>
      </c>
      <c r="F889" t="inlineStr">
        <is>
          <t>INR</t>
        </is>
      </c>
      <c r="G889" t="n">
        <v>27406.46</v>
      </c>
      <c r="H889" t="n">
        <v>1374.12</v>
      </c>
      <c r="I889" t="n">
        <v>28780.58</v>
      </c>
      <c r="J889" t="inlineStr">
        <is>
          <t>Paid</t>
        </is>
      </c>
    </row>
    <row r="890">
      <c r="A890" t="inlineStr">
        <is>
          <t>INV0889</t>
        </is>
      </c>
      <c r="B890" t="inlineStr">
        <is>
          <t>V0059</t>
        </is>
      </c>
      <c r="D890" t="inlineStr">
        <is>
          <t>2023-08-14</t>
        </is>
      </c>
      <c r="E890" t="inlineStr">
        <is>
          <t>2023-10-13</t>
        </is>
      </c>
      <c r="F890" t="inlineStr">
        <is>
          <t>INR</t>
        </is>
      </c>
      <c r="G890" t="n">
        <v>60443.95</v>
      </c>
      <c r="H890" t="n">
        <v>8274.280000000001</v>
      </c>
      <c r="I890" t="n">
        <v>68718.23</v>
      </c>
      <c r="J890" t="inlineStr">
        <is>
          <t>Paid</t>
        </is>
      </c>
    </row>
    <row r="891">
      <c r="A891" t="inlineStr">
        <is>
          <t>INV0890</t>
        </is>
      </c>
      <c r="B891" t="inlineStr">
        <is>
          <t>V0260</t>
        </is>
      </c>
      <c r="C891" t="inlineStr">
        <is>
          <t>PO4143</t>
        </is>
      </c>
      <c r="D891" t="inlineStr">
        <is>
          <t>2023-03-06</t>
        </is>
      </c>
      <c r="E891" t="inlineStr">
        <is>
          <t>2023-05-05</t>
        </is>
      </c>
      <c r="F891" t="inlineStr">
        <is>
          <t>AED</t>
        </is>
      </c>
      <c r="G891" t="n">
        <v>9462.18</v>
      </c>
      <c r="H891" t="n">
        <v>798.34</v>
      </c>
      <c r="I891" t="n">
        <v>10260.52</v>
      </c>
      <c r="J891" t="inlineStr">
        <is>
          <t>Paid</t>
        </is>
      </c>
    </row>
    <row r="892">
      <c r="A892" t="inlineStr">
        <is>
          <t>INV0891</t>
        </is>
      </c>
      <c r="B892" t="inlineStr">
        <is>
          <t>V0294</t>
        </is>
      </c>
      <c r="C892" t="inlineStr">
        <is>
          <t>PO3253</t>
        </is>
      </c>
      <c r="D892" t="inlineStr">
        <is>
          <t>2023-09-11</t>
        </is>
      </c>
      <c r="E892" t="inlineStr">
        <is>
          <t>2023-10-26</t>
        </is>
      </c>
      <c r="F892" t="inlineStr">
        <is>
          <t>EUR</t>
        </is>
      </c>
      <c r="G892" t="n">
        <v>4919.61</v>
      </c>
      <c r="H892" t="n">
        <v>355.92</v>
      </c>
      <c r="I892" t="n">
        <v>5275.53</v>
      </c>
      <c r="J892" t="inlineStr">
        <is>
          <t>Paid</t>
        </is>
      </c>
    </row>
    <row r="893">
      <c r="A893" t="inlineStr">
        <is>
          <t>INV0892</t>
        </is>
      </c>
      <c r="B893" t="inlineStr">
        <is>
          <t>V0217</t>
        </is>
      </c>
      <c r="C893" t="inlineStr">
        <is>
          <t>PO2166</t>
        </is>
      </c>
      <c r="D893" t="inlineStr">
        <is>
          <t>2024-06-09</t>
        </is>
      </c>
      <c r="E893" t="inlineStr">
        <is>
          <t>2024-06-24</t>
        </is>
      </c>
      <c r="F893" t="inlineStr">
        <is>
          <t>USD</t>
        </is>
      </c>
      <c r="G893" t="n">
        <v>20093.57</v>
      </c>
      <c r="H893" t="n">
        <v>2242.41</v>
      </c>
      <c r="I893" t="n">
        <v>22335.98</v>
      </c>
      <c r="J893" t="inlineStr">
        <is>
          <t>Paid</t>
        </is>
      </c>
    </row>
    <row r="894">
      <c r="A894" t="inlineStr">
        <is>
          <t>INV0893</t>
        </is>
      </c>
      <c r="B894" t="inlineStr">
        <is>
          <t>V0247</t>
        </is>
      </c>
      <c r="C894" t="inlineStr">
        <is>
          <t>PO2669</t>
        </is>
      </c>
      <c r="D894" t="inlineStr">
        <is>
          <t>2024-11-10</t>
        </is>
      </c>
      <c r="E894" t="inlineStr">
        <is>
          <t>2024-12-25</t>
        </is>
      </c>
      <c r="F894" t="inlineStr">
        <is>
          <t>INR</t>
        </is>
      </c>
      <c r="G894" t="n">
        <v>20182.37</v>
      </c>
      <c r="H894" t="n">
        <v>1909.21</v>
      </c>
      <c r="I894" t="n">
        <v>22091.58</v>
      </c>
      <c r="J894" t="inlineStr">
        <is>
          <t>Paid</t>
        </is>
      </c>
    </row>
    <row r="895">
      <c r="A895" t="inlineStr">
        <is>
          <t>INV0894</t>
        </is>
      </c>
      <c r="B895" t="inlineStr">
        <is>
          <t>V0194</t>
        </is>
      </c>
      <c r="C895" t="inlineStr">
        <is>
          <t>PO3666</t>
        </is>
      </c>
      <c r="D895" t="inlineStr">
        <is>
          <t>2024-10-08</t>
        </is>
      </c>
      <c r="E895" t="inlineStr">
        <is>
          <t>2024-10-23</t>
        </is>
      </c>
      <c r="F895" t="inlineStr">
        <is>
          <t>SGD</t>
        </is>
      </c>
      <c r="G895" t="n">
        <v>38113.34</v>
      </c>
      <c r="H895" t="n">
        <v>5340.48</v>
      </c>
      <c r="I895" t="n">
        <v>43453.82</v>
      </c>
      <c r="J895" t="inlineStr">
        <is>
          <t>Paid</t>
        </is>
      </c>
    </row>
    <row r="896">
      <c r="A896" t="inlineStr">
        <is>
          <t>INV0895</t>
        </is>
      </c>
      <c r="B896" t="inlineStr">
        <is>
          <t>V0143</t>
        </is>
      </c>
      <c r="C896" t="inlineStr">
        <is>
          <t>PO1303</t>
        </is>
      </c>
      <c r="D896" t="inlineStr">
        <is>
          <t>2023-08-29</t>
        </is>
      </c>
      <c r="E896" t="inlineStr">
        <is>
          <t>2023-10-28</t>
        </is>
      </c>
      <c r="F896" t="inlineStr">
        <is>
          <t>EUR</t>
        </is>
      </c>
      <c r="G896" t="n">
        <v>56930.96</v>
      </c>
      <c r="H896" t="n">
        <v>6707.37</v>
      </c>
      <c r="I896" t="n">
        <v>63638.33</v>
      </c>
      <c r="J896" t="inlineStr">
        <is>
          <t>Paid</t>
        </is>
      </c>
    </row>
    <row r="897">
      <c r="A897" t="inlineStr">
        <is>
          <t>INV0896</t>
        </is>
      </c>
      <c r="B897" t="inlineStr">
        <is>
          <t>V0089</t>
        </is>
      </c>
      <c r="D897" t="inlineStr">
        <is>
          <t>2024-08-07</t>
        </is>
      </c>
      <c r="E897" t="inlineStr">
        <is>
          <t>2024-10-06</t>
        </is>
      </c>
      <c r="F897" t="inlineStr">
        <is>
          <t>AED</t>
        </is>
      </c>
      <c r="G897" t="n">
        <v>20755.88</v>
      </c>
      <c r="H897" t="n">
        <v>3651.09</v>
      </c>
      <c r="I897" t="n">
        <v>24406.97</v>
      </c>
      <c r="J897" t="inlineStr">
        <is>
          <t>Paid</t>
        </is>
      </c>
    </row>
    <row r="898">
      <c r="A898" t="inlineStr">
        <is>
          <t>INV0897</t>
        </is>
      </c>
      <c r="B898" t="inlineStr">
        <is>
          <t>V0038</t>
        </is>
      </c>
      <c r="C898" t="inlineStr">
        <is>
          <t>PO1275</t>
        </is>
      </c>
      <c r="D898" t="inlineStr">
        <is>
          <t>2023-06-08</t>
        </is>
      </c>
      <c r="E898" t="inlineStr">
        <is>
          <t>2023-07-23</t>
        </is>
      </c>
      <c r="F898" t="inlineStr">
        <is>
          <t>USD</t>
        </is>
      </c>
      <c r="G898" t="n">
        <v>140857.4</v>
      </c>
      <c r="H898" t="n">
        <v>12182</v>
      </c>
      <c r="I898" t="n">
        <v>153039.4</v>
      </c>
      <c r="J898" t="inlineStr">
        <is>
          <t>Paid</t>
        </is>
      </c>
    </row>
    <row r="899">
      <c r="A899" t="inlineStr">
        <is>
          <t>INV0898</t>
        </is>
      </c>
      <c r="B899" t="inlineStr">
        <is>
          <t>V0228</t>
        </is>
      </c>
      <c r="D899" t="inlineStr">
        <is>
          <t>2023-12-25</t>
        </is>
      </c>
      <c r="E899" t="inlineStr">
        <is>
          <t>2024-02-08</t>
        </is>
      </c>
      <c r="F899" t="inlineStr">
        <is>
          <t>USD</t>
        </is>
      </c>
      <c r="G899" t="n">
        <v>27563.14</v>
      </c>
      <c r="H899" t="n">
        <v>2120.21</v>
      </c>
      <c r="I899" t="n">
        <v>29683.35</v>
      </c>
      <c r="J899" t="inlineStr">
        <is>
          <t>Pending</t>
        </is>
      </c>
    </row>
    <row r="900">
      <c r="A900" t="inlineStr">
        <is>
          <t>INV0899</t>
        </is>
      </c>
      <c r="B900" t="inlineStr">
        <is>
          <t>V0218</t>
        </is>
      </c>
      <c r="D900" t="inlineStr">
        <is>
          <t>2024-05-09</t>
        </is>
      </c>
      <c r="E900" t="inlineStr">
        <is>
          <t>2024-05-24</t>
        </is>
      </c>
      <c r="F900" t="inlineStr">
        <is>
          <t>EUR</t>
        </is>
      </c>
      <c r="G900" t="n">
        <v>15577.35</v>
      </c>
      <c r="H900" t="n">
        <v>1723.55</v>
      </c>
      <c r="I900" t="n">
        <v>17300.9</v>
      </c>
      <c r="J900" t="inlineStr">
        <is>
          <t>Paid</t>
        </is>
      </c>
    </row>
    <row r="901">
      <c r="A901" t="inlineStr">
        <is>
          <t>INV0900</t>
        </is>
      </c>
      <c r="B901" t="inlineStr">
        <is>
          <t>V0071</t>
        </is>
      </c>
      <c r="D901" t="inlineStr">
        <is>
          <t>2023-05-03</t>
        </is>
      </c>
      <c r="E901" t="inlineStr">
        <is>
          <t>2023-06-17</t>
        </is>
      </c>
      <c r="F901" t="inlineStr">
        <is>
          <t>USD</t>
        </is>
      </c>
      <c r="G901" t="n">
        <v>4395.92</v>
      </c>
      <c r="H901" t="n">
        <v>649.33</v>
      </c>
      <c r="I901" t="n">
        <v>5045.25</v>
      </c>
      <c r="J901" t="inlineStr">
        <is>
          <t>Paid</t>
        </is>
      </c>
    </row>
    <row r="902">
      <c r="A902" t="inlineStr">
        <is>
          <t>INV0901</t>
        </is>
      </c>
      <c r="B902" t="inlineStr">
        <is>
          <t>V0117</t>
        </is>
      </c>
      <c r="D902" t="inlineStr">
        <is>
          <t>2023-12-10</t>
        </is>
      </c>
      <c r="E902" t="inlineStr">
        <is>
          <t>2023-12-25</t>
        </is>
      </c>
      <c r="F902" t="inlineStr">
        <is>
          <t>INR</t>
        </is>
      </c>
      <c r="G902" t="n">
        <v>16938.43</v>
      </c>
      <c r="H902" t="n">
        <v>2060.2</v>
      </c>
      <c r="I902" t="n">
        <v>18998.63</v>
      </c>
      <c r="J902" t="inlineStr">
        <is>
          <t>Paid</t>
        </is>
      </c>
    </row>
    <row r="903">
      <c r="A903" t="inlineStr">
        <is>
          <t>INV0902</t>
        </is>
      </c>
      <c r="B903" t="inlineStr">
        <is>
          <t>V0011</t>
        </is>
      </c>
      <c r="C903" t="inlineStr">
        <is>
          <t>PO4852</t>
        </is>
      </c>
      <c r="D903" t="inlineStr">
        <is>
          <t>2023-03-03</t>
        </is>
      </c>
      <c r="E903" t="inlineStr">
        <is>
          <t>2023-04-17</t>
        </is>
      </c>
      <c r="F903" t="inlineStr">
        <is>
          <t>AED</t>
        </is>
      </c>
      <c r="G903" t="n">
        <v>15734.53</v>
      </c>
      <c r="H903" t="n">
        <v>1092.36</v>
      </c>
      <c r="I903" t="n">
        <v>16826.89</v>
      </c>
      <c r="J903" t="inlineStr">
        <is>
          <t>Paid</t>
        </is>
      </c>
    </row>
    <row r="904">
      <c r="A904" t="inlineStr">
        <is>
          <t>INV0903</t>
        </is>
      </c>
      <c r="B904" t="inlineStr">
        <is>
          <t>V0070</t>
        </is>
      </c>
      <c r="C904" t="inlineStr">
        <is>
          <t>PO3910</t>
        </is>
      </c>
      <c r="D904" t="inlineStr">
        <is>
          <t>2024-10-04</t>
        </is>
      </c>
      <c r="E904" t="inlineStr">
        <is>
          <t>2024-11-03</t>
        </is>
      </c>
      <c r="F904" t="inlineStr">
        <is>
          <t>SGD</t>
        </is>
      </c>
      <c r="G904" t="n">
        <v>57543.98</v>
      </c>
      <c r="H904" t="n">
        <v>8743.219999999999</v>
      </c>
      <c r="I904" t="n">
        <v>66287.2</v>
      </c>
      <c r="J904" t="inlineStr">
        <is>
          <t>Pending</t>
        </is>
      </c>
    </row>
    <row r="905">
      <c r="A905" t="inlineStr">
        <is>
          <t>INV0904</t>
        </is>
      </c>
      <c r="B905" t="inlineStr">
        <is>
          <t>V0119</t>
        </is>
      </c>
      <c r="C905" t="inlineStr">
        <is>
          <t>PO3963</t>
        </is>
      </c>
      <c r="D905" t="inlineStr">
        <is>
          <t>2023-02-07</t>
        </is>
      </c>
      <c r="E905" t="inlineStr">
        <is>
          <t>2023-04-08</t>
        </is>
      </c>
      <c r="F905" t="inlineStr">
        <is>
          <t>USD</t>
        </is>
      </c>
      <c r="G905" t="n">
        <v>34978.32</v>
      </c>
      <c r="H905" t="n">
        <v>2590.06</v>
      </c>
      <c r="I905" t="n">
        <v>37568.38</v>
      </c>
      <c r="J905" t="inlineStr">
        <is>
          <t>Paid</t>
        </is>
      </c>
    </row>
    <row r="906">
      <c r="A906" t="inlineStr">
        <is>
          <t>INV0905</t>
        </is>
      </c>
      <c r="B906" t="inlineStr">
        <is>
          <t>V0040</t>
        </is>
      </c>
      <c r="C906" t="inlineStr">
        <is>
          <t>PO2125</t>
        </is>
      </c>
      <c r="D906" t="inlineStr">
        <is>
          <t>2024-01-05</t>
        </is>
      </c>
      <c r="E906" t="inlineStr">
        <is>
          <t>2024-02-19</t>
        </is>
      </c>
      <c r="F906" t="inlineStr">
        <is>
          <t>INR</t>
        </is>
      </c>
      <c r="G906" t="n">
        <v>6772.54</v>
      </c>
      <c r="H906" t="n">
        <v>1087.26</v>
      </c>
      <c r="I906" t="n">
        <v>7859.8</v>
      </c>
      <c r="J906" t="inlineStr">
        <is>
          <t>Pending</t>
        </is>
      </c>
    </row>
    <row r="907">
      <c r="A907" t="inlineStr">
        <is>
          <t>INV0906</t>
        </is>
      </c>
      <c r="B907" t="inlineStr">
        <is>
          <t>V0140</t>
        </is>
      </c>
      <c r="D907" t="inlineStr">
        <is>
          <t>2024-07-20</t>
        </is>
      </c>
      <c r="E907" t="inlineStr">
        <is>
          <t>2024-08-04</t>
        </is>
      </c>
      <c r="F907" t="inlineStr">
        <is>
          <t>USD</t>
        </is>
      </c>
      <c r="G907" t="n">
        <v>26167</v>
      </c>
      <c r="H907" t="n">
        <v>3466.97</v>
      </c>
      <c r="I907" t="n">
        <v>29633.97</v>
      </c>
      <c r="J907" t="inlineStr">
        <is>
          <t>Paid</t>
        </is>
      </c>
    </row>
    <row r="908">
      <c r="A908" t="inlineStr">
        <is>
          <t>INV0907</t>
        </is>
      </c>
      <c r="B908" t="inlineStr">
        <is>
          <t>V0229</t>
        </is>
      </c>
      <c r="D908" t="inlineStr">
        <is>
          <t>2024-09-13</t>
        </is>
      </c>
      <c r="E908" t="inlineStr">
        <is>
          <t>2024-11-12</t>
        </is>
      </c>
      <c r="F908" t="inlineStr">
        <is>
          <t>AED</t>
        </is>
      </c>
      <c r="G908" t="n">
        <v>43110.9</v>
      </c>
      <c r="H908" t="n">
        <v>5316.46</v>
      </c>
      <c r="I908" t="n">
        <v>48427.36</v>
      </c>
      <c r="J908" t="inlineStr">
        <is>
          <t>Paid</t>
        </is>
      </c>
    </row>
    <row r="909">
      <c r="A909" t="inlineStr">
        <is>
          <t>INV0908</t>
        </is>
      </c>
      <c r="B909" t="inlineStr">
        <is>
          <t>V0193</t>
        </is>
      </c>
      <c r="C909" t="inlineStr">
        <is>
          <t>PO2731</t>
        </is>
      </c>
      <c r="D909" t="inlineStr">
        <is>
          <t>2024-11-12</t>
        </is>
      </c>
      <c r="E909" t="inlineStr">
        <is>
          <t>2025-01-11</t>
        </is>
      </c>
      <c r="F909" t="inlineStr">
        <is>
          <t>EUR</t>
        </is>
      </c>
      <c r="G909" t="n">
        <v>101522.06</v>
      </c>
      <c r="H909" t="n">
        <v>14243.58</v>
      </c>
      <c r="I909" t="n">
        <v>115765.64</v>
      </c>
      <c r="J909" t="inlineStr">
        <is>
          <t>Paid</t>
        </is>
      </c>
    </row>
    <row r="910">
      <c r="A910" t="inlineStr">
        <is>
          <t>INV0909</t>
        </is>
      </c>
      <c r="B910" t="inlineStr">
        <is>
          <t>V0100</t>
        </is>
      </c>
      <c r="C910" t="inlineStr">
        <is>
          <t>PO3672</t>
        </is>
      </c>
      <c r="D910" t="inlineStr">
        <is>
          <t>2023-02-27</t>
        </is>
      </c>
      <c r="E910" t="inlineStr">
        <is>
          <t>2023-04-28</t>
        </is>
      </c>
      <c r="F910" t="inlineStr">
        <is>
          <t>INR</t>
        </is>
      </c>
      <c r="G910" t="n">
        <v>53503.59</v>
      </c>
      <c r="H910" t="n">
        <v>9261.959999999999</v>
      </c>
      <c r="I910" t="n">
        <v>62765.55</v>
      </c>
      <c r="J910" t="inlineStr">
        <is>
          <t>Paid</t>
        </is>
      </c>
    </row>
    <row r="911">
      <c r="A911" t="inlineStr">
        <is>
          <t>INV0910</t>
        </is>
      </c>
      <c r="B911" t="inlineStr">
        <is>
          <t>V0111</t>
        </is>
      </c>
      <c r="C911" t="inlineStr">
        <is>
          <t>PO3168</t>
        </is>
      </c>
      <c r="D911" t="inlineStr">
        <is>
          <t>2024-05-11</t>
        </is>
      </c>
      <c r="E911" t="inlineStr">
        <is>
          <t>2024-05-26</t>
        </is>
      </c>
      <c r="F911" t="inlineStr">
        <is>
          <t>SGD</t>
        </is>
      </c>
      <c r="G911" t="n">
        <v>47138.56</v>
      </c>
      <c r="H911" t="n">
        <v>7565.95</v>
      </c>
      <c r="I911" t="n">
        <v>54704.51</v>
      </c>
      <c r="J911" t="inlineStr">
        <is>
          <t>Paid</t>
        </is>
      </c>
    </row>
    <row r="912">
      <c r="A912" t="inlineStr">
        <is>
          <t>INV0911</t>
        </is>
      </c>
      <c r="B912" t="inlineStr">
        <is>
          <t>V0289</t>
        </is>
      </c>
      <c r="C912" t="inlineStr">
        <is>
          <t>PO3210</t>
        </is>
      </c>
      <c r="D912" t="inlineStr">
        <is>
          <t>2024-08-08</t>
        </is>
      </c>
      <c r="E912" t="inlineStr">
        <is>
          <t>2024-09-22</t>
        </is>
      </c>
      <c r="F912" t="inlineStr">
        <is>
          <t>EUR</t>
        </is>
      </c>
      <c r="G912" t="n">
        <v>23390.52</v>
      </c>
      <c r="H912" t="n">
        <v>2473.8</v>
      </c>
      <c r="I912" t="n">
        <v>25864.32</v>
      </c>
      <c r="J912" t="inlineStr">
        <is>
          <t>Pending</t>
        </is>
      </c>
    </row>
    <row r="913">
      <c r="A913" t="inlineStr">
        <is>
          <t>INV0912</t>
        </is>
      </c>
      <c r="B913" t="inlineStr">
        <is>
          <t>V0234</t>
        </is>
      </c>
      <c r="D913" t="inlineStr">
        <is>
          <t>2024-08-11</t>
        </is>
      </c>
      <c r="E913" t="inlineStr">
        <is>
          <t>2024-09-10</t>
        </is>
      </c>
      <c r="F913" t="inlineStr">
        <is>
          <t>SGD</t>
        </is>
      </c>
      <c r="G913" t="n">
        <v>32477.8</v>
      </c>
      <c r="H913" t="n">
        <v>4226.75</v>
      </c>
      <c r="I913" t="n">
        <v>36704.55</v>
      </c>
      <c r="J913" t="inlineStr">
        <is>
          <t>Pending</t>
        </is>
      </c>
    </row>
    <row r="914">
      <c r="A914" t="inlineStr">
        <is>
          <t>INV0913</t>
        </is>
      </c>
      <c r="B914" t="inlineStr">
        <is>
          <t>V0267</t>
        </is>
      </c>
      <c r="C914" t="inlineStr">
        <is>
          <t>PO4234</t>
        </is>
      </c>
      <c r="D914" t="inlineStr">
        <is>
          <t>2024-01-27</t>
        </is>
      </c>
      <c r="E914" t="inlineStr">
        <is>
          <t>2024-03-12</t>
        </is>
      </c>
      <c r="F914" t="inlineStr">
        <is>
          <t>USD</t>
        </is>
      </c>
      <c r="G914" t="n">
        <v>76841.87</v>
      </c>
      <c r="H914" t="n">
        <v>6258.68</v>
      </c>
      <c r="I914" t="n">
        <v>83100.55</v>
      </c>
      <c r="J914" t="inlineStr">
        <is>
          <t>Paid</t>
        </is>
      </c>
    </row>
    <row r="915">
      <c r="A915" t="inlineStr">
        <is>
          <t>INV0914</t>
        </is>
      </c>
      <c r="B915" t="inlineStr">
        <is>
          <t>V0069</t>
        </is>
      </c>
      <c r="C915" t="inlineStr">
        <is>
          <t>PO1815</t>
        </is>
      </c>
      <c r="D915" t="inlineStr">
        <is>
          <t>2024-10-24</t>
        </is>
      </c>
      <c r="E915" t="inlineStr">
        <is>
          <t>2024-12-23</t>
        </is>
      </c>
      <c r="F915" t="inlineStr">
        <is>
          <t>SGD</t>
        </is>
      </c>
      <c r="G915" t="n">
        <v>5809.34</v>
      </c>
      <c r="H915" t="n">
        <v>759.12</v>
      </c>
      <c r="I915" t="n">
        <v>6568.46</v>
      </c>
      <c r="J915" t="inlineStr">
        <is>
          <t>Pending</t>
        </is>
      </c>
    </row>
    <row r="916">
      <c r="A916" t="inlineStr">
        <is>
          <t>INV0915</t>
        </is>
      </c>
      <c r="B916" t="inlineStr">
        <is>
          <t>V0066</t>
        </is>
      </c>
      <c r="C916" t="inlineStr">
        <is>
          <t>PO2178</t>
        </is>
      </c>
      <c r="D916" t="inlineStr">
        <is>
          <t>2023-08-15</t>
        </is>
      </c>
      <c r="E916" t="inlineStr">
        <is>
          <t>2023-09-14</t>
        </is>
      </c>
      <c r="F916" t="inlineStr">
        <is>
          <t>AED</t>
        </is>
      </c>
      <c r="G916" t="n">
        <v>15530.49</v>
      </c>
      <c r="H916" t="n">
        <v>904.53</v>
      </c>
      <c r="I916" t="n">
        <v>16435.02</v>
      </c>
      <c r="J916" t="inlineStr">
        <is>
          <t>Pending</t>
        </is>
      </c>
    </row>
    <row r="917">
      <c r="A917" t="inlineStr">
        <is>
          <t>INV0916</t>
        </is>
      </c>
      <c r="B917" t="inlineStr">
        <is>
          <t>V0261</t>
        </is>
      </c>
      <c r="C917" t="inlineStr">
        <is>
          <t>PO0061</t>
        </is>
      </c>
      <c r="D917" t="inlineStr">
        <is>
          <t>2023-10-03</t>
        </is>
      </c>
      <c r="E917" t="inlineStr">
        <is>
          <t>2023-12-02</t>
        </is>
      </c>
      <c r="F917" t="inlineStr">
        <is>
          <t>SGD</t>
        </is>
      </c>
      <c r="G917" t="n">
        <v>10172.38</v>
      </c>
      <c r="H917" t="n">
        <v>574.88</v>
      </c>
      <c r="I917" t="n">
        <v>10747.26</v>
      </c>
      <c r="J917" t="inlineStr">
        <is>
          <t>Pending</t>
        </is>
      </c>
    </row>
    <row r="918">
      <c r="A918" t="inlineStr">
        <is>
          <t>INV0917</t>
        </is>
      </c>
      <c r="B918" t="inlineStr">
        <is>
          <t>V0050</t>
        </is>
      </c>
      <c r="C918" t="inlineStr">
        <is>
          <t>PO1346</t>
        </is>
      </c>
      <c r="D918" t="inlineStr">
        <is>
          <t>2023-09-16</t>
        </is>
      </c>
      <c r="E918" t="inlineStr">
        <is>
          <t>2023-10-16</t>
        </is>
      </c>
      <c r="F918" t="inlineStr">
        <is>
          <t>SGD</t>
        </is>
      </c>
      <c r="G918" t="n">
        <v>32181.7</v>
      </c>
      <c r="H918" t="n">
        <v>1809.08</v>
      </c>
      <c r="I918" t="n">
        <v>33990.78</v>
      </c>
      <c r="J918" t="inlineStr">
        <is>
          <t>Pending</t>
        </is>
      </c>
    </row>
    <row r="919">
      <c r="A919" t="inlineStr">
        <is>
          <t>INV0918</t>
        </is>
      </c>
      <c r="B919" t="inlineStr">
        <is>
          <t>V0224</t>
        </is>
      </c>
      <c r="D919" t="inlineStr">
        <is>
          <t>2024-03-21</t>
        </is>
      </c>
      <c r="E919" t="inlineStr">
        <is>
          <t>2024-04-05</t>
        </is>
      </c>
      <c r="F919" t="inlineStr">
        <is>
          <t>EUR</t>
        </is>
      </c>
      <c r="G919" t="n">
        <v>75374.34</v>
      </c>
      <c r="H919" t="n">
        <v>10762.61</v>
      </c>
      <c r="I919" t="n">
        <v>86136.95</v>
      </c>
      <c r="J919" t="inlineStr">
        <is>
          <t>Paid</t>
        </is>
      </c>
    </row>
    <row r="920">
      <c r="A920" t="inlineStr">
        <is>
          <t>INV0919</t>
        </is>
      </c>
      <c r="B920" t="inlineStr">
        <is>
          <t>V0208</t>
        </is>
      </c>
      <c r="D920" t="inlineStr">
        <is>
          <t>2023-09-16</t>
        </is>
      </c>
      <c r="E920" t="inlineStr">
        <is>
          <t>2023-10-16</t>
        </is>
      </c>
      <c r="F920" t="inlineStr">
        <is>
          <t>SGD</t>
        </is>
      </c>
      <c r="G920" t="n">
        <v>12125.01</v>
      </c>
      <c r="H920" t="n">
        <v>677.04</v>
      </c>
      <c r="I920" t="n">
        <v>12802.05</v>
      </c>
      <c r="J920" t="inlineStr">
        <is>
          <t>Paid</t>
        </is>
      </c>
    </row>
    <row r="921">
      <c r="A921" t="inlineStr">
        <is>
          <t>INV0920</t>
        </is>
      </c>
      <c r="B921" t="inlineStr">
        <is>
          <t>V0288</t>
        </is>
      </c>
      <c r="C921" t="inlineStr">
        <is>
          <t>PO3817</t>
        </is>
      </c>
      <c r="D921" t="inlineStr">
        <is>
          <t>2024-06-23</t>
        </is>
      </c>
      <c r="E921" t="inlineStr">
        <is>
          <t>2024-08-22</t>
        </is>
      </c>
      <c r="F921" t="inlineStr">
        <is>
          <t>SGD</t>
        </is>
      </c>
      <c r="G921" t="n">
        <v>2017.66</v>
      </c>
      <c r="H921" t="n">
        <v>246.34</v>
      </c>
      <c r="I921" t="n">
        <v>2264</v>
      </c>
      <c r="J921" t="inlineStr">
        <is>
          <t>Pending</t>
        </is>
      </c>
    </row>
    <row r="922">
      <c r="A922" t="inlineStr">
        <is>
          <t>INV0921</t>
        </is>
      </c>
      <c r="B922" t="inlineStr">
        <is>
          <t>V0274</t>
        </is>
      </c>
      <c r="C922" t="inlineStr">
        <is>
          <t>PO1649</t>
        </is>
      </c>
      <c r="D922" t="inlineStr">
        <is>
          <t>2024-06-12</t>
        </is>
      </c>
      <c r="E922" t="inlineStr">
        <is>
          <t>2024-06-27</t>
        </is>
      </c>
      <c r="F922" t="inlineStr">
        <is>
          <t>AED</t>
        </is>
      </c>
      <c r="G922" t="n">
        <v>14585.44</v>
      </c>
      <c r="H922" t="n">
        <v>750.05</v>
      </c>
      <c r="I922" t="n">
        <v>15335.49</v>
      </c>
      <c r="J922" t="inlineStr">
        <is>
          <t>Paid</t>
        </is>
      </c>
    </row>
    <row r="923">
      <c r="A923" t="inlineStr">
        <is>
          <t>INV0922</t>
        </is>
      </c>
      <c r="B923" t="inlineStr">
        <is>
          <t>V0048</t>
        </is>
      </c>
      <c r="C923" t="inlineStr">
        <is>
          <t>PO3863</t>
        </is>
      </c>
      <c r="D923" t="inlineStr">
        <is>
          <t>2024-01-12</t>
        </is>
      </c>
      <c r="E923" t="inlineStr">
        <is>
          <t>2024-02-11</t>
        </is>
      </c>
      <c r="F923" t="inlineStr">
        <is>
          <t>INR</t>
        </is>
      </c>
      <c r="G923" t="n">
        <v>54911.26</v>
      </c>
      <c r="H923" t="n">
        <v>6537.83</v>
      </c>
      <c r="I923" t="n">
        <v>61449.09</v>
      </c>
      <c r="J923" t="inlineStr">
        <is>
          <t>Paid</t>
        </is>
      </c>
    </row>
    <row r="924">
      <c r="A924" t="inlineStr">
        <is>
          <t>INV0923</t>
        </is>
      </c>
      <c r="B924" t="inlineStr">
        <is>
          <t>V0246</t>
        </is>
      </c>
      <c r="C924" t="inlineStr">
        <is>
          <t>PO3708</t>
        </is>
      </c>
      <c r="D924" t="inlineStr">
        <is>
          <t>2024-02-01</t>
        </is>
      </c>
      <c r="E924" t="inlineStr">
        <is>
          <t>2024-03-17</t>
        </is>
      </c>
      <c r="F924" t="inlineStr">
        <is>
          <t>USD</t>
        </is>
      </c>
      <c r="G924" t="n">
        <v>37708.09</v>
      </c>
      <c r="H924" t="n">
        <v>4064.68</v>
      </c>
      <c r="I924" t="n">
        <v>41772.77</v>
      </c>
      <c r="J924" t="inlineStr">
        <is>
          <t>Paid</t>
        </is>
      </c>
    </row>
    <row r="925">
      <c r="A925" t="inlineStr">
        <is>
          <t>INV0924</t>
        </is>
      </c>
      <c r="B925" t="inlineStr">
        <is>
          <t>V0195</t>
        </is>
      </c>
      <c r="C925" t="inlineStr">
        <is>
          <t>PO0902</t>
        </is>
      </c>
      <c r="D925" t="inlineStr">
        <is>
          <t>2023-07-29</t>
        </is>
      </c>
      <c r="E925" t="inlineStr">
        <is>
          <t>2023-09-27</t>
        </is>
      </c>
      <c r="F925" t="inlineStr">
        <is>
          <t>AED</t>
        </is>
      </c>
      <c r="G925" t="n">
        <v>33798.99</v>
      </c>
      <c r="H925" t="n">
        <v>4648.68</v>
      </c>
      <c r="I925" t="n">
        <v>38447.67</v>
      </c>
      <c r="J925" t="inlineStr">
        <is>
          <t>Paid</t>
        </is>
      </c>
    </row>
    <row r="926">
      <c r="A926" t="inlineStr">
        <is>
          <t>INV0925</t>
        </is>
      </c>
      <c r="B926" t="inlineStr">
        <is>
          <t>V0201</t>
        </is>
      </c>
      <c r="C926" t="inlineStr">
        <is>
          <t>PO4005</t>
        </is>
      </c>
      <c r="D926" t="inlineStr">
        <is>
          <t>2024-06-06</t>
        </is>
      </c>
      <c r="E926" t="inlineStr">
        <is>
          <t>2024-08-05</t>
        </is>
      </c>
      <c r="F926" t="inlineStr">
        <is>
          <t>EUR</t>
        </is>
      </c>
      <c r="G926" t="n">
        <v>16647.36</v>
      </c>
      <c r="H926" t="n">
        <v>1614.95</v>
      </c>
      <c r="I926" t="n">
        <v>18262.31</v>
      </c>
      <c r="J926" t="inlineStr">
        <is>
          <t>Paid</t>
        </is>
      </c>
    </row>
    <row r="927">
      <c r="A927" t="inlineStr">
        <is>
          <t>INV0926</t>
        </is>
      </c>
      <c r="B927" t="inlineStr">
        <is>
          <t>V0198</t>
        </is>
      </c>
      <c r="C927" t="inlineStr">
        <is>
          <t>PO2168</t>
        </is>
      </c>
      <c r="D927" t="inlineStr">
        <is>
          <t>2024-06-21</t>
        </is>
      </c>
      <c r="E927" t="inlineStr">
        <is>
          <t>2024-08-05</t>
        </is>
      </c>
      <c r="F927" t="inlineStr">
        <is>
          <t>SGD</t>
        </is>
      </c>
      <c r="G927" t="n">
        <v>6130.12</v>
      </c>
      <c r="H927" t="n">
        <v>838.16</v>
      </c>
      <c r="I927" t="n">
        <v>6968.28</v>
      </c>
      <c r="J927" t="inlineStr">
        <is>
          <t>Paid</t>
        </is>
      </c>
    </row>
    <row r="928">
      <c r="A928" t="inlineStr">
        <is>
          <t>INV0927</t>
        </is>
      </c>
      <c r="B928" t="inlineStr">
        <is>
          <t>V0111</t>
        </is>
      </c>
      <c r="C928" t="inlineStr">
        <is>
          <t>PO4138</t>
        </is>
      </c>
      <c r="D928" t="inlineStr">
        <is>
          <t>2024-12-05</t>
        </is>
      </c>
      <c r="E928" t="inlineStr">
        <is>
          <t>2024-12-20</t>
        </is>
      </c>
      <c r="F928" t="inlineStr">
        <is>
          <t>SGD</t>
        </is>
      </c>
      <c r="G928" t="n">
        <v>36875.19</v>
      </c>
      <c r="H928" t="n">
        <v>5185.74</v>
      </c>
      <c r="I928" t="n">
        <v>42060.93</v>
      </c>
      <c r="J928" t="inlineStr">
        <is>
          <t>Pending</t>
        </is>
      </c>
    </row>
    <row r="929">
      <c r="A929" t="inlineStr">
        <is>
          <t>INV0928</t>
        </is>
      </c>
      <c r="B929" t="inlineStr">
        <is>
          <t>V0059</t>
        </is>
      </c>
      <c r="D929" t="inlineStr">
        <is>
          <t>2023-07-29</t>
        </is>
      </c>
      <c r="E929" t="inlineStr">
        <is>
          <t>2023-09-27</t>
        </is>
      </c>
      <c r="F929" t="inlineStr">
        <is>
          <t>INR</t>
        </is>
      </c>
      <c r="G929" t="n">
        <v>9563.59</v>
      </c>
      <c r="H929" t="n">
        <v>1210.49</v>
      </c>
      <c r="I929" t="n">
        <v>10774.08</v>
      </c>
      <c r="J929" t="inlineStr">
        <is>
          <t>Paid</t>
        </is>
      </c>
    </row>
    <row r="930">
      <c r="A930" t="inlineStr">
        <is>
          <t>INV0929</t>
        </is>
      </c>
      <c r="B930" t="inlineStr">
        <is>
          <t>V0294</t>
        </is>
      </c>
      <c r="C930" t="inlineStr">
        <is>
          <t>PO0468</t>
        </is>
      </c>
      <c r="D930" t="inlineStr">
        <is>
          <t>2023-11-29</t>
        </is>
      </c>
      <c r="E930" t="inlineStr">
        <is>
          <t>2024-01-13</t>
        </is>
      </c>
      <c r="F930" t="inlineStr">
        <is>
          <t>EUR</t>
        </is>
      </c>
      <c r="G930" t="n">
        <v>195652.76</v>
      </c>
      <c r="H930" t="n">
        <v>16592.25</v>
      </c>
      <c r="I930" t="n">
        <v>212245.01</v>
      </c>
      <c r="J930" t="inlineStr">
        <is>
          <t>Paid</t>
        </is>
      </c>
    </row>
    <row r="931">
      <c r="A931" t="inlineStr">
        <is>
          <t>INV0930</t>
        </is>
      </c>
      <c r="B931" t="inlineStr">
        <is>
          <t>V0043</t>
        </is>
      </c>
      <c r="C931" t="inlineStr">
        <is>
          <t>PO1513</t>
        </is>
      </c>
      <c r="D931" t="inlineStr">
        <is>
          <t>2023-11-29</t>
        </is>
      </c>
      <c r="E931" t="inlineStr">
        <is>
          <t>2023-12-14</t>
        </is>
      </c>
      <c r="F931" t="inlineStr">
        <is>
          <t>INR</t>
        </is>
      </c>
      <c r="G931" t="n">
        <v>38968.43</v>
      </c>
      <c r="H931" t="n">
        <v>6733.72</v>
      </c>
      <c r="I931" t="n">
        <v>45702.15</v>
      </c>
      <c r="J931" t="inlineStr">
        <is>
          <t>Pending</t>
        </is>
      </c>
    </row>
    <row r="932">
      <c r="A932" t="inlineStr">
        <is>
          <t>INV0931</t>
        </is>
      </c>
      <c r="B932" t="inlineStr">
        <is>
          <t>V0029</t>
        </is>
      </c>
      <c r="D932" t="inlineStr">
        <is>
          <t>2024-06-08</t>
        </is>
      </c>
      <c r="E932" t="inlineStr">
        <is>
          <t>2024-08-07</t>
        </is>
      </c>
      <c r="F932" t="inlineStr">
        <is>
          <t>INR</t>
        </is>
      </c>
      <c r="G932" t="n">
        <v>12324.59</v>
      </c>
      <c r="H932" t="n">
        <v>1997.77</v>
      </c>
      <c r="I932" t="n">
        <v>14322.36</v>
      </c>
      <c r="J932" t="inlineStr">
        <is>
          <t>Paid</t>
        </is>
      </c>
    </row>
    <row r="933">
      <c r="A933" t="inlineStr">
        <is>
          <t>INV0932</t>
        </is>
      </c>
      <c r="B933" t="inlineStr">
        <is>
          <t>V0259</t>
        </is>
      </c>
      <c r="D933" t="inlineStr">
        <is>
          <t>2024-02-15</t>
        </is>
      </c>
      <c r="E933" t="inlineStr">
        <is>
          <t>2024-03-01</t>
        </is>
      </c>
      <c r="F933" t="inlineStr">
        <is>
          <t>AED</t>
        </is>
      </c>
      <c r="G933" t="n">
        <v>11951.53</v>
      </c>
      <c r="H933" t="n">
        <v>1525.49</v>
      </c>
      <c r="I933" t="n">
        <v>13477.02</v>
      </c>
      <c r="J933" t="inlineStr">
        <is>
          <t>Paid</t>
        </is>
      </c>
    </row>
    <row r="934">
      <c r="A934" t="inlineStr">
        <is>
          <t>INV0933</t>
        </is>
      </c>
      <c r="B934" t="inlineStr">
        <is>
          <t>V0139</t>
        </is>
      </c>
      <c r="C934" t="inlineStr">
        <is>
          <t>PO4484</t>
        </is>
      </c>
      <c r="D934" t="inlineStr">
        <is>
          <t>2024-06-30</t>
        </is>
      </c>
      <c r="E934" t="inlineStr">
        <is>
          <t>2024-07-30</t>
        </is>
      </c>
      <c r="F934" t="inlineStr">
        <is>
          <t>SGD</t>
        </is>
      </c>
      <c r="G934" t="n">
        <v>20071.49</v>
      </c>
      <c r="H934" t="n">
        <v>3537.92</v>
      </c>
      <c r="I934" t="n">
        <v>23609.41</v>
      </c>
      <c r="J934" t="inlineStr">
        <is>
          <t>Paid</t>
        </is>
      </c>
    </row>
    <row r="935">
      <c r="A935" t="inlineStr">
        <is>
          <t>INV0934</t>
        </is>
      </c>
      <c r="B935" t="inlineStr">
        <is>
          <t>V0111</t>
        </is>
      </c>
      <c r="C935" t="inlineStr">
        <is>
          <t>PO0227</t>
        </is>
      </c>
      <c r="D935" t="inlineStr">
        <is>
          <t>2024-01-08</t>
        </is>
      </c>
      <c r="E935" t="inlineStr">
        <is>
          <t>2024-01-23</t>
        </is>
      </c>
      <c r="F935" t="inlineStr">
        <is>
          <t>SGD</t>
        </is>
      </c>
      <c r="G935" t="n">
        <v>17335.26</v>
      </c>
      <c r="H935" t="n">
        <v>1104.26</v>
      </c>
      <c r="I935" t="n">
        <v>18439.52</v>
      </c>
      <c r="J935" t="inlineStr">
        <is>
          <t>Paid</t>
        </is>
      </c>
    </row>
    <row r="936">
      <c r="A936" t="inlineStr">
        <is>
          <t>INV0935</t>
        </is>
      </c>
      <c r="B936" t="inlineStr">
        <is>
          <t>V0160</t>
        </is>
      </c>
      <c r="C936" t="inlineStr">
        <is>
          <t>PO2898</t>
        </is>
      </c>
      <c r="D936" t="inlineStr">
        <is>
          <t>2023-08-05</t>
        </is>
      </c>
      <c r="E936" t="inlineStr">
        <is>
          <t>2023-08-20</t>
        </is>
      </c>
      <c r="F936" t="inlineStr">
        <is>
          <t>SGD</t>
        </is>
      </c>
      <c r="G936" t="n">
        <v>67294.5</v>
      </c>
      <c r="H936" t="n">
        <v>6484.84</v>
      </c>
      <c r="I936" t="n">
        <v>73779.34</v>
      </c>
      <c r="J936" t="inlineStr">
        <is>
          <t>Pending</t>
        </is>
      </c>
    </row>
    <row r="937">
      <c r="A937" t="inlineStr">
        <is>
          <t>INV0936</t>
        </is>
      </c>
      <c r="B937" t="inlineStr">
        <is>
          <t>V0168</t>
        </is>
      </c>
      <c r="D937" t="inlineStr">
        <is>
          <t>2023-05-17</t>
        </is>
      </c>
      <c r="E937" t="inlineStr">
        <is>
          <t>2023-06-16</t>
        </is>
      </c>
      <c r="F937" t="inlineStr">
        <is>
          <t>USD</t>
        </is>
      </c>
      <c r="G937" t="n">
        <v>26540.21</v>
      </c>
      <c r="H937" t="n">
        <v>2442.33</v>
      </c>
      <c r="I937" t="n">
        <v>28982.54</v>
      </c>
      <c r="J937" t="inlineStr">
        <is>
          <t>Paid</t>
        </is>
      </c>
    </row>
    <row r="938">
      <c r="A938" t="inlineStr">
        <is>
          <t>INV0937</t>
        </is>
      </c>
      <c r="B938" t="inlineStr">
        <is>
          <t>V0021</t>
        </is>
      </c>
      <c r="C938" t="inlineStr">
        <is>
          <t>PO4644</t>
        </is>
      </c>
      <c r="D938" t="inlineStr">
        <is>
          <t>2024-03-19</t>
        </is>
      </c>
      <c r="E938" t="inlineStr">
        <is>
          <t>2024-04-18</t>
        </is>
      </c>
      <c r="F938" t="inlineStr">
        <is>
          <t>INR</t>
        </is>
      </c>
      <c r="G938" t="n">
        <v>10597.45</v>
      </c>
      <c r="H938" t="n">
        <v>796.42</v>
      </c>
      <c r="I938" t="n">
        <v>11393.87</v>
      </c>
      <c r="J938" t="inlineStr">
        <is>
          <t>Paid</t>
        </is>
      </c>
    </row>
    <row r="939">
      <c r="A939" t="inlineStr">
        <is>
          <t>INV0938</t>
        </is>
      </c>
      <c r="B939" t="inlineStr">
        <is>
          <t>V0017</t>
        </is>
      </c>
      <c r="D939" t="inlineStr">
        <is>
          <t>2024-08-09</t>
        </is>
      </c>
      <c r="E939" t="inlineStr">
        <is>
          <t>2024-08-24</t>
        </is>
      </c>
      <c r="F939" t="inlineStr">
        <is>
          <t>EUR</t>
        </is>
      </c>
      <c r="G939" t="n">
        <v>145865.56</v>
      </c>
      <c r="H939" t="n">
        <v>17372.72</v>
      </c>
      <c r="I939" t="n">
        <v>163238.28</v>
      </c>
      <c r="J939" t="inlineStr">
        <is>
          <t>Paid</t>
        </is>
      </c>
    </row>
    <row r="940">
      <c r="A940" t="inlineStr">
        <is>
          <t>INV0939</t>
        </is>
      </c>
      <c r="B940" t="inlineStr">
        <is>
          <t>V0277</t>
        </is>
      </c>
      <c r="C940" t="inlineStr">
        <is>
          <t>PO0634</t>
        </is>
      </c>
      <c r="D940" t="inlineStr">
        <is>
          <t>2024-02-19</t>
        </is>
      </c>
      <c r="E940" t="inlineStr">
        <is>
          <t>2024-03-05</t>
        </is>
      </c>
      <c r="F940" t="inlineStr">
        <is>
          <t>USD</t>
        </is>
      </c>
      <c r="G940" t="n">
        <v>23139.78</v>
      </c>
      <c r="H940" t="n">
        <v>2330.04</v>
      </c>
      <c r="I940" t="n">
        <v>25469.82</v>
      </c>
      <c r="J940" t="inlineStr">
        <is>
          <t>Pending</t>
        </is>
      </c>
    </row>
    <row r="941">
      <c r="A941" t="inlineStr">
        <is>
          <t>INV0940</t>
        </is>
      </c>
      <c r="B941" t="inlineStr">
        <is>
          <t>V0246</t>
        </is>
      </c>
      <c r="C941" t="inlineStr">
        <is>
          <t>PO3708</t>
        </is>
      </c>
      <c r="D941" t="inlineStr">
        <is>
          <t>2023-08-12</t>
        </is>
      </c>
      <c r="E941" t="inlineStr">
        <is>
          <t>2023-09-26</t>
        </is>
      </c>
      <c r="F941" t="inlineStr">
        <is>
          <t>USD</t>
        </is>
      </c>
      <c r="G941" t="n">
        <v>47516.85</v>
      </c>
      <c r="H941" t="n">
        <v>7312.61</v>
      </c>
      <c r="I941" t="n">
        <v>54829.46</v>
      </c>
      <c r="J941" t="inlineStr">
        <is>
          <t>Paid</t>
        </is>
      </c>
    </row>
    <row r="942">
      <c r="A942" t="inlineStr">
        <is>
          <t>INV0941</t>
        </is>
      </c>
      <c r="B942" t="inlineStr">
        <is>
          <t>V0198</t>
        </is>
      </c>
      <c r="C942" t="inlineStr">
        <is>
          <t>PO1717</t>
        </is>
      </c>
      <c r="D942" t="inlineStr">
        <is>
          <t>2024-06-15</t>
        </is>
      </c>
      <c r="E942" t="inlineStr">
        <is>
          <t>2024-07-30</t>
        </is>
      </c>
      <c r="F942" t="inlineStr">
        <is>
          <t>SGD</t>
        </is>
      </c>
      <c r="G942" t="n">
        <v>11989.34</v>
      </c>
      <c r="H942" t="n">
        <v>664.88</v>
      </c>
      <c r="I942" t="n">
        <v>12654.22</v>
      </c>
      <c r="J942" t="inlineStr">
        <is>
          <t>Paid</t>
        </is>
      </c>
    </row>
    <row r="943">
      <c r="A943" t="inlineStr">
        <is>
          <t>INV0942</t>
        </is>
      </c>
      <c r="B943" t="inlineStr">
        <is>
          <t>V0142</t>
        </is>
      </c>
      <c r="C943" t="inlineStr">
        <is>
          <t>PO2746</t>
        </is>
      </c>
      <c r="D943" t="inlineStr">
        <is>
          <t>2024-05-27</t>
        </is>
      </c>
      <c r="E943" t="inlineStr">
        <is>
          <t>2024-06-11</t>
        </is>
      </c>
      <c r="F943" t="inlineStr">
        <is>
          <t>EUR</t>
        </is>
      </c>
      <c r="G943" t="n">
        <v>31669.7</v>
      </c>
      <c r="H943" t="n">
        <v>4716.43</v>
      </c>
      <c r="I943" t="n">
        <v>36386.13</v>
      </c>
      <c r="J943" t="inlineStr">
        <is>
          <t>Paid</t>
        </is>
      </c>
    </row>
    <row r="944">
      <c r="A944" t="inlineStr">
        <is>
          <t>INV0943</t>
        </is>
      </c>
      <c r="B944" t="inlineStr">
        <is>
          <t>V0161</t>
        </is>
      </c>
      <c r="C944" t="inlineStr">
        <is>
          <t>PO4935</t>
        </is>
      </c>
      <c r="D944" t="inlineStr">
        <is>
          <t>2023-07-04</t>
        </is>
      </c>
      <c r="E944" t="inlineStr">
        <is>
          <t>2023-09-02</t>
        </is>
      </c>
      <c r="F944" t="inlineStr">
        <is>
          <t>USD</t>
        </is>
      </c>
      <c r="G944" t="n">
        <v>30064.79</v>
      </c>
      <c r="H944" t="n">
        <v>4729.43</v>
      </c>
      <c r="I944" t="n">
        <v>34794.22</v>
      </c>
      <c r="J944" t="inlineStr">
        <is>
          <t>Paid</t>
        </is>
      </c>
    </row>
    <row r="945">
      <c r="A945" t="inlineStr">
        <is>
          <t>INV0944</t>
        </is>
      </c>
      <c r="B945" t="inlineStr">
        <is>
          <t>V0286</t>
        </is>
      </c>
      <c r="D945" t="inlineStr">
        <is>
          <t>2024-09-24</t>
        </is>
      </c>
      <c r="E945" t="inlineStr">
        <is>
          <t>2024-11-08</t>
        </is>
      </c>
      <c r="F945" t="inlineStr">
        <is>
          <t>SGD</t>
        </is>
      </c>
      <c r="G945" t="n">
        <v>3328.75</v>
      </c>
      <c r="H945" t="n">
        <v>234.23</v>
      </c>
      <c r="I945" t="n">
        <v>3562.98</v>
      </c>
      <c r="J945" t="inlineStr">
        <is>
          <t>Paid</t>
        </is>
      </c>
    </row>
    <row r="946">
      <c r="A946" t="inlineStr">
        <is>
          <t>INV0945</t>
        </is>
      </c>
      <c r="B946" t="inlineStr">
        <is>
          <t>V0105</t>
        </is>
      </c>
      <c r="C946" t="inlineStr">
        <is>
          <t>PO1417</t>
        </is>
      </c>
      <c r="D946" t="inlineStr">
        <is>
          <t>2023-10-31</t>
        </is>
      </c>
      <c r="E946" t="inlineStr">
        <is>
          <t>2023-11-30</t>
        </is>
      </c>
      <c r="F946" t="inlineStr">
        <is>
          <t>EUR</t>
        </is>
      </c>
      <c r="G946" t="n">
        <v>165259.97</v>
      </c>
      <c r="H946" t="n">
        <v>18180.8</v>
      </c>
      <c r="I946" t="n">
        <v>183440.77</v>
      </c>
      <c r="J946" t="inlineStr">
        <is>
          <t>Paid</t>
        </is>
      </c>
    </row>
    <row r="947">
      <c r="A947" t="inlineStr">
        <is>
          <t>INV0946</t>
        </is>
      </c>
      <c r="B947" t="inlineStr">
        <is>
          <t>V0062</t>
        </is>
      </c>
      <c r="D947" t="inlineStr">
        <is>
          <t>2023-11-23</t>
        </is>
      </c>
      <c r="E947" t="inlineStr">
        <is>
          <t>2024-01-22</t>
        </is>
      </c>
      <c r="F947" t="inlineStr">
        <is>
          <t>SGD</t>
        </is>
      </c>
      <c r="G947" t="n">
        <v>80069.03</v>
      </c>
      <c r="H947" t="n">
        <v>4976.25</v>
      </c>
      <c r="I947" t="n">
        <v>85045.28</v>
      </c>
      <c r="J947" t="inlineStr">
        <is>
          <t>Pending</t>
        </is>
      </c>
    </row>
    <row r="948">
      <c r="A948" t="inlineStr">
        <is>
          <t>INV0947</t>
        </is>
      </c>
      <c r="B948" t="inlineStr">
        <is>
          <t>V0126</t>
        </is>
      </c>
      <c r="C948" t="inlineStr">
        <is>
          <t>PO4203</t>
        </is>
      </c>
      <c r="D948" t="inlineStr">
        <is>
          <t>2024-01-05</t>
        </is>
      </c>
      <c r="E948" t="inlineStr">
        <is>
          <t>2024-02-19</t>
        </is>
      </c>
      <c r="F948" t="inlineStr">
        <is>
          <t>SGD</t>
        </is>
      </c>
      <c r="G948" t="n">
        <v>14806.25</v>
      </c>
      <c r="H948" t="n">
        <v>1287.06</v>
      </c>
      <c r="I948" t="n">
        <v>16093.31</v>
      </c>
      <c r="J948" t="inlineStr">
        <is>
          <t>Pending</t>
        </is>
      </c>
    </row>
    <row r="949">
      <c r="A949" t="inlineStr">
        <is>
          <t>INV0948</t>
        </is>
      </c>
      <c r="B949" t="inlineStr">
        <is>
          <t>V0268</t>
        </is>
      </c>
      <c r="D949" t="inlineStr">
        <is>
          <t>2024-03-26</t>
        </is>
      </c>
      <c r="E949" t="inlineStr">
        <is>
          <t>2024-05-25</t>
        </is>
      </c>
      <c r="F949" t="inlineStr">
        <is>
          <t>SGD</t>
        </is>
      </c>
      <c r="G949" t="n">
        <v>7315.35</v>
      </c>
      <c r="H949" t="n">
        <v>1056.75</v>
      </c>
      <c r="I949" t="n">
        <v>8372.1</v>
      </c>
      <c r="J949" t="inlineStr">
        <is>
          <t>Paid</t>
        </is>
      </c>
    </row>
    <row r="950">
      <c r="A950" t="inlineStr">
        <is>
          <t>INV0949</t>
        </is>
      </c>
      <c r="B950" t="inlineStr">
        <is>
          <t>V0210</t>
        </is>
      </c>
      <c r="D950" t="inlineStr">
        <is>
          <t>2024-10-10</t>
        </is>
      </c>
      <c r="E950" t="inlineStr">
        <is>
          <t>2024-12-09</t>
        </is>
      </c>
      <c r="F950" t="inlineStr">
        <is>
          <t>USD</t>
        </is>
      </c>
      <c r="G950" t="n">
        <v>31180.92</v>
      </c>
      <c r="H950" t="n">
        <v>5397.99</v>
      </c>
      <c r="I950" t="n">
        <v>36578.91</v>
      </c>
      <c r="J950" t="inlineStr">
        <is>
          <t>Pending</t>
        </is>
      </c>
    </row>
    <row r="951">
      <c r="A951" t="inlineStr">
        <is>
          <t>INV0950</t>
        </is>
      </c>
      <c r="B951" t="inlineStr">
        <is>
          <t>V0286</t>
        </is>
      </c>
      <c r="C951" t="inlineStr">
        <is>
          <t>PO0961</t>
        </is>
      </c>
      <c r="D951" t="inlineStr">
        <is>
          <t>2023-08-13</t>
        </is>
      </c>
      <c r="E951" t="inlineStr">
        <is>
          <t>2023-09-27</t>
        </is>
      </c>
      <c r="F951" t="inlineStr">
        <is>
          <t>SGD</t>
        </is>
      </c>
      <c r="G951" t="n">
        <v>24021.34</v>
      </c>
      <c r="H951" t="n">
        <v>2832.19</v>
      </c>
      <c r="I951" t="n">
        <v>26853.53</v>
      </c>
      <c r="J951" t="inlineStr">
        <is>
          <t>Paid</t>
        </is>
      </c>
    </row>
    <row r="952">
      <c r="A952" t="inlineStr">
        <is>
          <t>INV0951</t>
        </is>
      </c>
      <c r="B952" t="inlineStr">
        <is>
          <t>V0036</t>
        </is>
      </c>
      <c r="D952" t="inlineStr">
        <is>
          <t>2024-10-11</t>
        </is>
      </c>
      <c r="E952" t="inlineStr">
        <is>
          <t>2024-11-25</t>
        </is>
      </c>
      <c r="F952" t="inlineStr">
        <is>
          <t>AED</t>
        </is>
      </c>
      <c r="G952" t="n">
        <v>31434.74</v>
      </c>
      <c r="H952" t="n">
        <v>5182.12</v>
      </c>
      <c r="I952" t="n">
        <v>36616.86</v>
      </c>
      <c r="J952" t="inlineStr">
        <is>
          <t>Paid</t>
        </is>
      </c>
    </row>
    <row r="953">
      <c r="A953" t="inlineStr">
        <is>
          <t>INV0952</t>
        </is>
      </c>
      <c r="B953" t="inlineStr">
        <is>
          <t>V0279</t>
        </is>
      </c>
      <c r="D953" t="inlineStr">
        <is>
          <t>2023-08-28</t>
        </is>
      </c>
      <c r="E953" t="inlineStr">
        <is>
          <t>2023-10-27</t>
        </is>
      </c>
      <c r="F953" t="inlineStr">
        <is>
          <t>EUR</t>
        </is>
      </c>
      <c r="G953" t="n">
        <v>26677.54</v>
      </c>
      <c r="H953" t="n">
        <v>3293.07</v>
      </c>
      <c r="I953" t="n">
        <v>29970.61</v>
      </c>
      <c r="J953" t="inlineStr">
        <is>
          <t>Paid</t>
        </is>
      </c>
    </row>
    <row r="954">
      <c r="A954" t="inlineStr">
        <is>
          <t>INV0953</t>
        </is>
      </c>
      <c r="B954" t="inlineStr">
        <is>
          <t>V0282</t>
        </is>
      </c>
      <c r="C954" t="inlineStr">
        <is>
          <t>PO2626</t>
        </is>
      </c>
      <c r="D954" t="inlineStr">
        <is>
          <t>2023-05-29</t>
        </is>
      </c>
      <c r="E954" t="inlineStr">
        <is>
          <t>2023-06-28</t>
        </is>
      </c>
      <c r="F954" t="inlineStr">
        <is>
          <t>INR</t>
        </is>
      </c>
      <c r="G954" t="n">
        <v>36542.86</v>
      </c>
      <c r="H954" t="n">
        <v>5344.97</v>
      </c>
      <c r="I954" t="n">
        <v>41887.83</v>
      </c>
      <c r="J954" t="inlineStr">
        <is>
          <t>Pending</t>
        </is>
      </c>
    </row>
    <row r="955">
      <c r="A955" t="inlineStr">
        <is>
          <t>INV0954</t>
        </is>
      </c>
      <c r="B955" t="inlineStr">
        <is>
          <t>V0197</t>
        </is>
      </c>
      <c r="C955" t="inlineStr">
        <is>
          <t>PO4760</t>
        </is>
      </c>
      <c r="D955" t="inlineStr">
        <is>
          <t>2024-11-22</t>
        </is>
      </c>
      <c r="E955" t="inlineStr">
        <is>
          <t>2025-01-06</t>
        </is>
      </c>
      <c r="F955" t="inlineStr">
        <is>
          <t>AED</t>
        </is>
      </c>
      <c r="G955" t="n">
        <v>93648.69</v>
      </c>
      <c r="H955" t="n">
        <v>16382.48</v>
      </c>
      <c r="I955" t="n">
        <v>110031.17</v>
      </c>
      <c r="J955" t="inlineStr">
        <is>
          <t>Pending</t>
        </is>
      </c>
    </row>
    <row r="956">
      <c r="A956" t="inlineStr">
        <is>
          <t>INV0955</t>
        </is>
      </c>
      <c r="B956" t="inlineStr">
        <is>
          <t>V0231</t>
        </is>
      </c>
      <c r="C956" t="inlineStr">
        <is>
          <t>PO2351</t>
        </is>
      </c>
      <c r="D956" t="inlineStr">
        <is>
          <t>2023-01-18</t>
        </is>
      </c>
      <c r="E956" t="inlineStr">
        <is>
          <t>2023-03-04</t>
        </is>
      </c>
      <c r="F956" t="inlineStr">
        <is>
          <t>AED</t>
        </is>
      </c>
      <c r="G956" t="n">
        <v>38874.87</v>
      </c>
      <c r="H956" t="n">
        <v>4585.44</v>
      </c>
      <c r="I956" t="n">
        <v>43460.31</v>
      </c>
      <c r="J956" t="inlineStr">
        <is>
          <t>Paid</t>
        </is>
      </c>
    </row>
    <row r="957">
      <c r="A957" t="inlineStr">
        <is>
          <t>INV0956</t>
        </is>
      </c>
      <c r="B957" t="inlineStr">
        <is>
          <t>V0279</t>
        </is>
      </c>
      <c r="C957" t="inlineStr">
        <is>
          <t>PO0863</t>
        </is>
      </c>
      <c r="D957" t="inlineStr">
        <is>
          <t>2024-09-17</t>
        </is>
      </c>
      <c r="E957" t="inlineStr">
        <is>
          <t>2024-11-16</t>
        </is>
      </c>
      <c r="F957" t="inlineStr">
        <is>
          <t>EUR</t>
        </is>
      </c>
      <c r="G957" t="n">
        <v>7710.55</v>
      </c>
      <c r="H957" t="n">
        <v>915.78</v>
      </c>
      <c r="I957" t="n">
        <v>8626.33</v>
      </c>
      <c r="J957" t="inlineStr">
        <is>
          <t>Paid</t>
        </is>
      </c>
    </row>
    <row r="958">
      <c r="A958" t="inlineStr">
        <is>
          <t>INV0957</t>
        </is>
      </c>
      <c r="B958" t="inlineStr">
        <is>
          <t>V0016</t>
        </is>
      </c>
      <c r="C958" t="inlineStr">
        <is>
          <t>PO1917</t>
        </is>
      </c>
      <c r="D958" t="inlineStr">
        <is>
          <t>2023-07-31</t>
        </is>
      </c>
      <c r="E958" t="inlineStr">
        <is>
          <t>2023-09-14</t>
        </is>
      </c>
      <c r="F958" t="inlineStr">
        <is>
          <t>EUR</t>
        </is>
      </c>
      <c r="G958" t="n">
        <v>86039.59</v>
      </c>
      <c r="H958" t="n">
        <v>11445.7</v>
      </c>
      <c r="I958" t="n">
        <v>97485.28999999999</v>
      </c>
      <c r="J958" t="inlineStr">
        <is>
          <t>Paid</t>
        </is>
      </c>
    </row>
    <row r="959">
      <c r="A959" t="inlineStr">
        <is>
          <t>INV0958</t>
        </is>
      </c>
      <c r="B959" t="inlineStr">
        <is>
          <t>V0028</t>
        </is>
      </c>
      <c r="C959" t="inlineStr">
        <is>
          <t>PO0274</t>
        </is>
      </c>
      <c r="D959" t="inlineStr">
        <is>
          <t>2024-08-27</t>
        </is>
      </c>
      <c r="E959" t="inlineStr">
        <is>
          <t>2024-10-11</t>
        </is>
      </c>
      <c r="F959" t="inlineStr">
        <is>
          <t>EUR</t>
        </is>
      </c>
      <c r="G959" t="n">
        <v>113619.97</v>
      </c>
      <c r="H959" t="n">
        <v>6155.18</v>
      </c>
      <c r="I959" t="n">
        <v>119775.15</v>
      </c>
      <c r="J959" t="inlineStr">
        <is>
          <t>Paid</t>
        </is>
      </c>
    </row>
    <row r="960">
      <c r="A960" t="inlineStr">
        <is>
          <t>INV0959</t>
        </is>
      </c>
      <c r="B960" t="inlineStr">
        <is>
          <t>V0050</t>
        </is>
      </c>
      <c r="C960" t="inlineStr">
        <is>
          <t>PO0681</t>
        </is>
      </c>
      <c r="D960" t="inlineStr">
        <is>
          <t>2023-08-20</t>
        </is>
      </c>
      <c r="E960" t="inlineStr">
        <is>
          <t>2023-09-19</t>
        </is>
      </c>
      <c r="F960" t="inlineStr">
        <is>
          <t>SGD</t>
        </is>
      </c>
      <c r="G960" t="n">
        <v>515069.3</v>
      </c>
      <c r="H960" t="n">
        <v>66514.14999999999</v>
      </c>
      <c r="I960" t="n">
        <v>581583.45</v>
      </c>
      <c r="J960" t="inlineStr">
        <is>
          <t>Paid</t>
        </is>
      </c>
    </row>
    <row r="961">
      <c r="A961" t="inlineStr">
        <is>
          <t>INV0960</t>
        </is>
      </c>
      <c r="B961" t="inlineStr">
        <is>
          <t>V0089</t>
        </is>
      </c>
      <c r="C961" t="inlineStr">
        <is>
          <t>PO2304</t>
        </is>
      </c>
      <c r="D961" t="inlineStr">
        <is>
          <t>2023-02-24</t>
        </is>
      </c>
      <c r="E961" t="inlineStr">
        <is>
          <t>2023-04-25</t>
        </is>
      </c>
      <c r="F961" t="inlineStr">
        <is>
          <t>AED</t>
        </is>
      </c>
      <c r="G961" t="n">
        <v>7161.72</v>
      </c>
      <c r="H961" t="n">
        <v>721.6799999999999</v>
      </c>
      <c r="I961" t="n">
        <v>7883.4</v>
      </c>
      <c r="J961" t="inlineStr">
        <is>
          <t>Paid</t>
        </is>
      </c>
    </row>
    <row r="962">
      <c r="A962" t="inlineStr">
        <is>
          <t>INV0961</t>
        </is>
      </c>
      <c r="B962" t="inlineStr">
        <is>
          <t>V0115</t>
        </is>
      </c>
      <c r="C962" t="inlineStr">
        <is>
          <t>PO3232</t>
        </is>
      </c>
      <c r="D962" t="inlineStr">
        <is>
          <t>2024-05-23</t>
        </is>
      </c>
      <c r="E962" t="inlineStr">
        <is>
          <t>2024-06-07</t>
        </is>
      </c>
      <c r="F962" t="inlineStr">
        <is>
          <t>AED</t>
        </is>
      </c>
      <c r="G962" t="n">
        <v>28081.94</v>
      </c>
      <c r="H962" t="n">
        <v>2143.7</v>
      </c>
      <c r="I962" t="n">
        <v>30225.64</v>
      </c>
      <c r="J962" t="inlineStr">
        <is>
          <t>Paid</t>
        </is>
      </c>
    </row>
    <row r="963">
      <c r="A963" t="inlineStr">
        <is>
          <t>INV0962</t>
        </is>
      </c>
      <c r="B963" t="inlineStr">
        <is>
          <t>V0044</t>
        </is>
      </c>
      <c r="C963" t="inlineStr">
        <is>
          <t>PO3326</t>
        </is>
      </c>
      <c r="D963" t="inlineStr">
        <is>
          <t>2023-10-25</t>
        </is>
      </c>
      <c r="E963" t="inlineStr">
        <is>
          <t>2023-12-24</t>
        </is>
      </c>
      <c r="F963" t="inlineStr">
        <is>
          <t>INR</t>
        </is>
      </c>
      <c r="G963" t="n">
        <v>2746</v>
      </c>
      <c r="H963" t="n">
        <v>471.83</v>
      </c>
      <c r="I963" t="n">
        <v>3217.83</v>
      </c>
      <c r="J963" t="inlineStr">
        <is>
          <t>Paid</t>
        </is>
      </c>
    </row>
    <row r="964">
      <c r="A964" t="inlineStr">
        <is>
          <t>INV0963</t>
        </is>
      </c>
      <c r="B964" t="inlineStr">
        <is>
          <t>V0024</t>
        </is>
      </c>
      <c r="C964" t="inlineStr">
        <is>
          <t>PO0612</t>
        </is>
      </c>
      <c r="D964" t="inlineStr">
        <is>
          <t>2023-11-17</t>
        </is>
      </c>
      <c r="E964" t="inlineStr">
        <is>
          <t>2023-12-02</t>
        </is>
      </c>
      <c r="F964" t="inlineStr">
        <is>
          <t>EUR</t>
        </is>
      </c>
      <c r="G964" t="n">
        <v>38297.85</v>
      </c>
      <c r="H964" t="n">
        <v>4710.75</v>
      </c>
      <c r="I964" t="n">
        <v>43008.6</v>
      </c>
      <c r="J964" t="inlineStr">
        <is>
          <t>Paid</t>
        </is>
      </c>
    </row>
    <row r="965">
      <c r="A965" t="inlineStr">
        <is>
          <t>INV0964</t>
        </is>
      </c>
      <c r="B965" t="inlineStr">
        <is>
          <t>V0266</t>
        </is>
      </c>
      <c r="D965" t="inlineStr">
        <is>
          <t>2024-09-29</t>
        </is>
      </c>
      <c r="E965" t="inlineStr">
        <is>
          <t>2024-10-29</t>
        </is>
      </c>
      <c r="F965" t="inlineStr">
        <is>
          <t>SGD</t>
        </is>
      </c>
      <c r="G965" t="n">
        <v>12731.06</v>
      </c>
      <c r="H965" t="n">
        <v>1329.51</v>
      </c>
      <c r="I965" t="n">
        <v>14060.57</v>
      </c>
      <c r="J965" t="inlineStr">
        <is>
          <t>Pending</t>
        </is>
      </c>
    </row>
    <row r="966">
      <c r="A966" t="inlineStr">
        <is>
          <t>INV0965</t>
        </is>
      </c>
      <c r="B966" t="inlineStr">
        <is>
          <t>V0190</t>
        </is>
      </c>
      <c r="C966" t="inlineStr">
        <is>
          <t>PO3205</t>
        </is>
      </c>
      <c r="D966" t="inlineStr">
        <is>
          <t>2023-09-07</t>
        </is>
      </c>
      <c r="E966" t="inlineStr">
        <is>
          <t>2023-10-22</t>
        </is>
      </c>
      <c r="F966" t="inlineStr">
        <is>
          <t>AED</t>
        </is>
      </c>
      <c r="G966" t="n">
        <v>150760.2</v>
      </c>
      <c r="H966" t="n">
        <v>9058.879999999999</v>
      </c>
      <c r="I966" t="n">
        <v>159819.08</v>
      </c>
      <c r="J966" t="inlineStr">
        <is>
          <t>Pending</t>
        </is>
      </c>
    </row>
    <row r="967">
      <c r="A967" t="inlineStr">
        <is>
          <t>INV0966</t>
        </is>
      </c>
      <c r="B967" t="inlineStr">
        <is>
          <t>V0026</t>
        </is>
      </c>
      <c r="C967" t="inlineStr">
        <is>
          <t>PO2813</t>
        </is>
      </c>
      <c r="D967" t="inlineStr">
        <is>
          <t>2023-06-09</t>
        </is>
      </c>
      <c r="E967" t="inlineStr">
        <is>
          <t>2023-08-08</t>
        </is>
      </c>
      <c r="F967" t="inlineStr">
        <is>
          <t>AED</t>
        </is>
      </c>
      <c r="G967" t="n">
        <v>10151.58</v>
      </c>
      <c r="H967" t="n">
        <v>1586.6</v>
      </c>
      <c r="I967" t="n">
        <v>11738.18</v>
      </c>
      <c r="J967" t="inlineStr">
        <is>
          <t>Paid</t>
        </is>
      </c>
    </row>
    <row r="968">
      <c r="A968" t="inlineStr">
        <is>
          <t>INV0967</t>
        </is>
      </c>
      <c r="B968" t="inlineStr">
        <is>
          <t>V0066</t>
        </is>
      </c>
      <c r="D968" t="inlineStr">
        <is>
          <t>2023-04-18</t>
        </is>
      </c>
      <c r="E968" t="inlineStr">
        <is>
          <t>2023-05-18</t>
        </is>
      </c>
      <c r="F968" t="inlineStr">
        <is>
          <t>AED</t>
        </is>
      </c>
      <c r="G968" t="n">
        <v>4067.63</v>
      </c>
      <c r="H968" t="n">
        <v>524.6799999999999</v>
      </c>
      <c r="I968" t="n">
        <v>4592.31</v>
      </c>
      <c r="J968" t="inlineStr">
        <is>
          <t>Paid</t>
        </is>
      </c>
    </row>
    <row r="969">
      <c r="A969" t="inlineStr">
        <is>
          <t>INV0968</t>
        </is>
      </c>
      <c r="B969" t="inlineStr">
        <is>
          <t>V0265</t>
        </is>
      </c>
      <c r="C969" t="inlineStr">
        <is>
          <t>PO3183</t>
        </is>
      </c>
      <c r="D969" t="inlineStr">
        <is>
          <t>2023-12-09</t>
        </is>
      </c>
      <c r="E969" t="inlineStr">
        <is>
          <t>2024-02-07</t>
        </is>
      </c>
      <c r="F969" t="inlineStr">
        <is>
          <t>AED</t>
        </is>
      </c>
      <c r="G969" t="n">
        <v>13749.2</v>
      </c>
      <c r="H969" t="n">
        <v>1167.69</v>
      </c>
      <c r="I969" t="n">
        <v>14916.89</v>
      </c>
      <c r="J969" t="inlineStr">
        <is>
          <t>Paid</t>
        </is>
      </c>
    </row>
    <row r="970">
      <c r="A970" t="inlineStr">
        <is>
          <t>INV0969</t>
        </is>
      </c>
      <c r="B970" t="inlineStr">
        <is>
          <t>V0079</t>
        </is>
      </c>
      <c r="C970" t="inlineStr">
        <is>
          <t>PO1057</t>
        </is>
      </c>
      <c r="D970" t="inlineStr">
        <is>
          <t>2024-03-21</t>
        </is>
      </c>
      <c r="E970" t="inlineStr">
        <is>
          <t>2024-04-20</t>
        </is>
      </c>
      <c r="F970" t="inlineStr">
        <is>
          <t>USD</t>
        </is>
      </c>
      <c r="G970" t="n">
        <v>3054.93</v>
      </c>
      <c r="H970" t="n">
        <v>242.19</v>
      </c>
      <c r="I970" t="n">
        <v>3297.12</v>
      </c>
      <c r="J970" t="inlineStr">
        <is>
          <t>Paid</t>
        </is>
      </c>
    </row>
    <row r="971">
      <c r="A971" t="inlineStr">
        <is>
          <t>INV0970</t>
        </is>
      </c>
      <c r="B971" t="inlineStr">
        <is>
          <t>V0266</t>
        </is>
      </c>
      <c r="C971" t="inlineStr">
        <is>
          <t>PO1490</t>
        </is>
      </c>
      <c r="D971" t="inlineStr">
        <is>
          <t>2023-08-25</t>
        </is>
      </c>
      <c r="E971" t="inlineStr">
        <is>
          <t>2023-09-24</t>
        </is>
      </c>
      <c r="F971" t="inlineStr">
        <is>
          <t>SGD</t>
        </is>
      </c>
      <c r="G971" t="n">
        <v>46681.32</v>
      </c>
      <c r="H971" t="n">
        <v>5237.26</v>
      </c>
      <c r="I971" t="n">
        <v>51918.58</v>
      </c>
      <c r="J971" t="inlineStr">
        <is>
          <t>Pending</t>
        </is>
      </c>
    </row>
    <row r="972">
      <c r="A972" t="inlineStr">
        <is>
          <t>INV0971</t>
        </is>
      </c>
      <c r="B972" t="inlineStr">
        <is>
          <t>V0105</t>
        </is>
      </c>
      <c r="D972" t="inlineStr">
        <is>
          <t>2023-10-03</t>
        </is>
      </c>
      <c r="E972" t="inlineStr">
        <is>
          <t>2023-11-02</t>
        </is>
      </c>
      <c r="F972" t="inlineStr">
        <is>
          <t>EUR</t>
        </is>
      </c>
      <c r="G972" t="n">
        <v>2793.13</v>
      </c>
      <c r="H972" t="n">
        <v>258.3</v>
      </c>
      <c r="I972" t="n">
        <v>3051.43</v>
      </c>
      <c r="J972" t="inlineStr">
        <is>
          <t>Paid</t>
        </is>
      </c>
    </row>
    <row r="973">
      <c r="A973" t="inlineStr">
        <is>
          <t>INV0972</t>
        </is>
      </c>
      <c r="B973" t="inlineStr">
        <is>
          <t>V0222</t>
        </is>
      </c>
      <c r="D973" t="inlineStr">
        <is>
          <t>2023-07-29</t>
        </is>
      </c>
      <c r="E973" t="inlineStr">
        <is>
          <t>2023-09-12</t>
        </is>
      </c>
      <c r="F973" t="inlineStr">
        <is>
          <t>EUR</t>
        </is>
      </c>
      <c r="G973" t="n">
        <v>22662.29</v>
      </c>
      <c r="H973" t="n">
        <v>3767.12</v>
      </c>
      <c r="I973" t="n">
        <v>26429.41</v>
      </c>
      <c r="J973" t="inlineStr">
        <is>
          <t>Pending</t>
        </is>
      </c>
    </row>
    <row r="974">
      <c r="A974" t="inlineStr">
        <is>
          <t>INV0973</t>
        </is>
      </c>
      <c r="B974" t="inlineStr">
        <is>
          <t>V0107</t>
        </is>
      </c>
      <c r="D974" t="inlineStr">
        <is>
          <t>2023-12-07</t>
        </is>
      </c>
      <c r="E974" t="inlineStr">
        <is>
          <t>2024-01-06</t>
        </is>
      </c>
      <c r="F974" t="inlineStr">
        <is>
          <t>INR</t>
        </is>
      </c>
      <c r="G974" t="n">
        <v>2757.8</v>
      </c>
      <c r="H974" t="n">
        <v>422.42</v>
      </c>
      <c r="I974" t="n">
        <v>3180.22</v>
      </c>
      <c r="J974" t="inlineStr">
        <is>
          <t>Paid</t>
        </is>
      </c>
    </row>
    <row r="975">
      <c r="A975" t="inlineStr">
        <is>
          <t>INV0974</t>
        </is>
      </c>
      <c r="B975" t="inlineStr">
        <is>
          <t>V0086</t>
        </is>
      </c>
      <c r="C975" t="inlineStr">
        <is>
          <t>PO1374</t>
        </is>
      </c>
      <c r="D975" t="inlineStr">
        <is>
          <t>2024-04-13</t>
        </is>
      </c>
      <c r="E975" t="inlineStr">
        <is>
          <t>2024-04-28</t>
        </is>
      </c>
      <c r="F975" t="inlineStr">
        <is>
          <t>SGD</t>
        </is>
      </c>
      <c r="G975" t="n">
        <v>15989.73</v>
      </c>
      <c r="H975" t="n">
        <v>2260.8</v>
      </c>
      <c r="I975" t="n">
        <v>18250.53</v>
      </c>
      <c r="J975" t="inlineStr">
        <is>
          <t>Paid</t>
        </is>
      </c>
    </row>
    <row r="976">
      <c r="A976" t="inlineStr">
        <is>
          <t>INV0975</t>
        </is>
      </c>
      <c r="B976" t="inlineStr">
        <is>
          <t>V0199</t>
        </is>
      </c>
      <c r="C976" t="inlineStr">
        <is>
          <t>PO0307</t>
        </is>
      </c>
      <c r="D976" t="inlineStr">
        <is>
          <t>2024-05-11</t>
        </is>
      </c>
      <c r="E976" t="inlineStr">
        <is>
          <t>2024-06-10</t>
        </is>
      </c>
      <c r="F976" t="inlineStr">
        <is>
          <t>EUR</t>
        </is>
      </c>
      <c r="G976" t="n">
        <v>113934.4</v>
      </c>
      <c r="H976" t="n">
        <v>12001.49</v>
      </c>
      <c r="I976" t="n">
        <v>125935.89</v>
      </c>
      <c r="J976" t="inlineStr">
        <is>
          <t>Paid</t>
        </is>
      </c>
    </row>
    <row r="977">
      <c r="A977" t="inlineStr">
        <is>
          <t>INV0976</t>
        </is>
      </c>
      <c r="B977" t="inlineStr">
        <is>
          <t>V0024</t>
        </is>
      </c>
      <c r="D977" t="inlineStr">
        <is>
          <t>2024-08-02</t>
        </is>
      </c>
      <c r="E977" t="inlineStr">
        <is>
          <t>2024-08-17</t>
        </is>
      </c>
      <c r="F977" t="inlineStr">
        <is>
          <t>EUR</t>
        </is>
      </c>
      <c r="G977" t="n">
        <v>31591.64</v>
      </c>
      <c r="H977" t="n">
        <v>4669.62</v>
      </c>
      <c r="I977" t="n">
        <v>36261.26</v>
      </c>
      <c r="J977" t="inlineStr">
        <is>
          <t>Pending</t>
        </is>
      </c>
    </row>
    <row r="978">
      <c r="A978" t="inlineStr">
        <is>
          <t>INV0977</t>
        </is>
      </c>
      <c r="B978" t="inlineStr">
        <is>
          <t>V0182</t>
        </is>
      </c>
      <c r="D978" t="inlineStr">
        <is>
          <t>2024-12-27</t>
        </is>
      </c>
      <c r="E978" t="inlineStr">
        <is>
          <t>2025-02-10</t>
        </is>
      </c>
      <c r="F978" t="inlineStr">
        <is>
          <t>INR</t>
        </is>
      </c>
      <c r="G978" t="n">
        <v>9288.26</v>
      </c>
      <c r="H978" t="n">
        <v>1347.77</v>
      </c>
      <c r="I978" t="n">
        <v>10636.03</v>
      </c>
      <c r="J978" t="inlineStr">
        <is>
          <t>Pending</t>
        </is>
      </c>
    </row>
    <row r="979">
      <c r="A979" t="inlineStr">
        <is>
          <t>INV0978</t>
        </is>
      </c>
      <c r="B979" t="inlineStr">
        <is>
          <t>V0110</t>
        </is>
      </c>
      <c r="C979" t="inlineStr">
        <is>
          <t>PO2608</t>
        </is>
      </c>
      <c r="D979" t="inlineStr">
        <is>
          <t>2023-10-01</t>
        </is>
      </c>
      <c r="E979" t="inlineStr">
        <is>
          <t>2023-10-31</t>
        </is>
      </c>
      <c r="F979" t="inlineStr">
        <is>
          <t>EUR</t>
        </is>
      </c>
      <c r="G979" t="n">
        <v>21349.78</v>
      </c>
      <c r="H979" t="n">
        <v>1856.1</v>
      </c>
      <c r="I979" t="n">
        <v>23205.88</v>
      </c>
      <c r="J979" t="inlineStr">
        <is>
          <t>Paid</t>
        </is>
      </c>
    </row>
    <row r="980">
      <c r="A980" t="inlineStr">
        <is>
          <t>INV0979</t>
        </is>
      </c>
      <c r="B980" t="inlineStr">
        <is>
          <t>V0232</t>
        </is>
      </c>
      <c r="D980" t="inlineStr">
        <is>
          <t>2024-03-17</t>
        </is>
      </c>
      <c r="E980" t="inlineStr">
        <is>
          <t>2024-04-01</t>
        </is>
      </c>
      <c r="F980" t="inlineStr">
        <is>
          <t>USD</t>
        </is>
      </c>
      <c r="G980" t="n">
        <v>22426.91</v>
      </c>
      <c r="H980" t="n">
        <v>1987.24</v>
      </c>
      <c r="I980" t="n">
        <v>24414.15</v>
      </c>
      <c r="J980" t="inlineStr">
        <is>
          <t>Pending</t>
        </is>
      </c>
    </row>
    <row r="981">
      <c r="A981" t="inlineStr">
        <is>
          <t>INV0980</t>
        </is>
      </c>
      <c r="B981" t="inlineStr">
        <is>
          <t>V0124</t>
        </is>
      </c>
      <c r="D981" t="inlineStr">
        <is>
          <t>2023-07-07</t>
        </is>
      </c>
      <c r="E981" t="inlineStr">
        <is>
          <t>2023-07-22</t>
        </is>
      </c>
      <c r="F981" t="inlineStr">
        <is>
          <t>INR</t>
        </is>
      </c>
      <c r="G981" t="n">
        <v>35335.04</v>
      </c>
      <c r="H981" t="n">
        <v>3973.16</v>
      </c>
      <c r="I981" t="n">
        <v>39308.2</v>
      </c>
      <c r="J981" t="inlineStr">
        <is>
          <t>Paid</t>
        </is>
      </c>
    </row>
    <row r="982">
      <c r="A982" t="inlineStr">
        <is>
          <t>INV0981</t>
        </is>
      </c>
      <c r="B982" t="inlineStr">
        <is>
          <t>V0137</t>
        </is>
      </c>
      <c r="C982" t="inlineStr">
        <is>
          <t>PO4465</t>
        </is>
      </c>
      <c r="D982" t="inlineStr">
        <is>
          <t>2024-04-30</t>
        </is>
      </c>
      <c r="E982" t="inlineStr">
        <is>
          <t>2024-05-15</t>
        </is>
      </c>
      <c r="F982" t="inlineStr">
        <is>
          <t>EUR</t>
        </is>
      </c>
      <c r="G982" t="n">
        <v>5614.69</v>
      </c>
      <c r="H982" t="n">
        <v>586.71</v>
      </c>
      <c r="I982" t="n">
        <v>6201.4</v>
      </c>
      <c r="J982" t="inlineStr">
        <is>
          <t>Paid</t>
        </is>
      </c>
    </row>
    <row r="983">
      <c r="A983" t="inlineStr">
        <is>
          <t>INV0982</t>
        </is>
      </c>
      <c r="B983" t="inlineStr">
        <is>
          <t>V0203</t>
        </is>
      </c>
      <c r="C983" t="inlineStr">
        <is>
          <t>PO2589</t>
        </is>
      </c>
      <c r="D983" t="inlineStr">
        <is>
          <t>2024-09-29</t>
        </is>
      </c>
      <c r="E983" t="inlineStr">
        <is>
          <t>2024-10-29</t>
        </is>
      </c>
      <c r="F983" t="inlineStr">
        <is>
          <t>EUR</t>
        </is>
      </c>
      <c r="G983" t="n">
        <v>39837.63</v>
      </c>
      <c r="H983" t="n">
        <v>3287.65</v>
      </c>
      <c r="I983" t="n">
        <v>43125.28</v>
      </c>
      <c r="J983" t="inlineStr">
        <is>
          <t>Paid</t>
        </is>
      </c>
    </row>
    <row r="984">
      <c r="A984" t="inlineStr">
        <is>
          <t>INV0983</t>
        </is>
      </c>
      <c r="B984" t="inlineStr">
        <is>
          <t>V0007</t>
        </is>
      </c>
      <c r="C984" t="inlineStr">
        <is>
          <t>PO3880</t>
        </is>
      </c>
      <c r="D984" t="inlineStr">
        <is>
          <t>2023-02-12</t>
        </is>
      </c>
      <c r="E984" t="inlineStr">
        <is>
          <t>2023-02-27</t>
        </is>
      </c>
      <c r="F984" t="inlineStr">
        <is>
          <t>AED</t>
        </is>
      </c>
      <c r="G984" t="n">
        <v>1473.81</v>
      </c>
      <c r="H984" t="n">
        <v>220.08</v>
      </c>
      <c r="I984" t="n">
        <v>1693.89</v>
      </c>
      <c r="J984" t="inlineStr">
        <is>
          <t>Paid</t>
        </is>
      </c>
    </row>
    <row r="985">
      <c r="A985" t="inlineStr">
        <is>
          <t>INV0984</t>
        </is>
      </c>
      <c r="B985" t="inlineStr">
        <is>
          <t>V0147</t>
        </is>
      </c>
      <c r="C985" t="inlineStr">
        <is>
          <t>PO4533</t>
        </is>
      </c>
      <c r="D985" t="inlineStr">
        <is>
          <t>2024-04-14</t>
        </is>
      </c>
      <c r="E985" t="inlineStr">
        <is>
          <t>2024-06-13</t>
        </is>
      </c>
      <c r="F985" t="inlineStr">
        <is>
          <t>AED</t>
        </is>
      </c>
      <c r="G985" t="n">
        <v>11732.47</v>
      </c>
      <c r="H985" t="n">
        <v>1582.36</v>
      </c>
      <c r="I985" t="n">
        <v>13314.83</v>
      </c>
      <c r="J985" t="inlineStr">
        <is>
          <t>Pending</t>
        </is>
      </c>
    </row>
    <row r="986">
      <c r="A986" t="inlineStr">
        <is>
          <t>INV0985</t>
        </is>
      </c>
      <c r="B986" t="inlineStr">
        <is>
          <t>V0181</t>
        </is>
      </c>
      <c r="C986" t="inlineStr">
        <is>
          <t>PO3781</t>
        </is>
      </c>
      <c r="D986" t="inlineStr">
        <is>
          <t>2023-06-09</t>
        </is>
      </c>
      <c r="E986" t="inlineStr">
        <is>
          <t>2023-07-09</t>
        </is>
      </c>
      <c r="F986" t="inlineStr">
        <is>
          <t>EUR</t>
        </is>
      </c>
      <c r="G986" t="n">
        <v>13517.31</v>
      </c>
      <c r="H986" t="n">
        <v>2269.97</v>
      </c>
      <c r="I986" t="n">
        <v>15787.28</v>
      </c>
      <c r="J986" t="inlineStr">
        <is>
          <t>Paid</t>
        </is>
      </c>
    </row>
    <row r="987">
      <c r="A987" t="inlineStr">
        <is>
          <t>INV0986</t>
        </is>
      </c>
      <c r="B987" t="inlineStr">
        <is>
          <t>V0220</t>
        </is>
      </c>
      <c r="C987" t="inlineStr">
        <is>
          <t>PO0448</t>
        </is>
      </c>
      <c r="D987" t="inlineStr">
        <is>
          <t>2023-06-05</t>
        </is>
      </c>
      <c r="E987" t="inlineStr">
        <is>
          <t>2023-08-04</t>
        </is>
      </c>
      <c r="F987" t="inlineStr">
        <is>
          <t>USD</t>
        </is>
      </c>
      <c r="G987" t="n">
        <v>41494.94</v>
      </c>
      <c r="H987" t="n">
        <v>6506.99</v>
      </c>
      <c r="I987" t="n">
        <v>48001.93</v>
      </c>
      <c r="J987" t="inlineStr">
        <is>
          <t>Paid</t>
        </is>
      </c>
    </row>
    <row r="988">
      <c r="A988" t="inlineStr">
        <is>
          <t>INV0987</t>
        </is>
      </c>
      <c r="B988" t="inlineStr">
        <is>
          <t>V0193</t>
        </is>
      </c>
      <c r="C988" t="inlineStr">
        <is>
          <t>PO3298</t>
        </is>
      </c>
      <c r="D988" t="inlineStr">
        <is>
          <t>2023-10-27</t>
        </is>
      </c>
      <c r="E988" t="inlineStr">
        <is>
          <t>2023-12-26</t>
        </is>
      </c>
      <c r="F988" t="inlineStr">
        <is>
          <t>EUR</t>
        </is>
      </c>
      <c r="G988" t="n">
        <v>22530.63</v>
      </c>
      <c r="H988" t="n">
        <v>2260.19</v>
      </c>
      <c r="I988" t="n">
        <v>24790.82</v>
      </c>
      <c r="J988" t="inlineStr">
        <is>
          <t>Paid</t>
        </is>
      </c>
    </row>
    <row r="989">
      <c r="A989" t="inlineStr">
        <is>
          <t>INV0988</t>
        </is>
      </c>
      <c r="B989" t="inlineStr">
        <is>
          <t>V0067</t>
        </is>
      </c>
      <c r="D989" t="inlineStr">
        <is>
          <t>2024-06-23</t>
        </is>
      </c>
      <c r="E989" t="inlineStr">
        <is>
          <t>2024-07-08</t>
        </is>
      </c>
      <c r="F989" t="inlineStr">
        <is>
          <t>SGD</t>
        </is>
      </c>
      <c r="G989" t="n">
        <v>5401.53</v>
      </c>
      <c r="H989" t="n">
        <v>902.3099999999999</v>
      </c>
      <c r="I989" t="n">
        <v>6303.84</v>
      </c>
      <c r="J989" t="inlineStr">
        <is>
          <t>Paid</t>
        </is>
      </c>
    </row>
    <row r="990">
      <c r="A990" t="inlineStr">
        <is>
          <t>INV0989</t>
        </is>
      </c>
      <c r="B990" t="inlineStr">
        <is>
          <t>V0260</t>
        </is>
      </c>
      <c r="C990" t="inlineStr">
        <is>
          <t>PO4240</t>
        </is>
      </c>
      <c r="D990" t="inlineStr">
        <is>
          <t>2024-01-05</t>
        </is>
      </c>
      <c r="E990" t="inlineStr">
        <is>
          <t>2024-03-05</t>
        </is>
      </c>
      <c r="F990" t="inlineStr">
        <is>
          <t>AED</t>
        </is>
      </c>
      <c r="G990" t="n">
        <v>8225.6</v>
      </c>
      <c r="H990" t="n">
        <v>929.47</v>
      </c>
      <c r="I990" t="n">
        <v>9155.07</v>
      </c>
      <c r="J990" t="inlineStr">
        <is>
          <t>Paid</t>
        </is>
      </c>
    </row>
    <row r="991">
      <c r="A991" t="inlineStr">
        <is>
          <t>INV0990</t>
        </is>
      </c>
      <c r="B991" t="inlineStr">
        <is>
          <t>V0178</t>
        </is>
      </c>
      <c r="D991" t="inlineStr">
        <is>
          <t>2024-06-19</t>
        </is>
      </c>
      <c r="E991" t="inlineStr">
        <is>
          <t>2024-08-03</t>
        </is>
      </c>
      <c r="F991" t="inlineStr">
        <is>
          <t>SGD</t>
        </is>
      </c>
      <c r="G991" t="n">
        <v>26867.7</v>
      </c>
      <c r="H991" t="n">
        <v>1371.46</v>
      </c>
      <c r="I991" t="n">
        <v>28239.16</v>
      </c>
      <c r="J991" t="inlineStr">
        <is>
          <t>Paid</t>
        </is>
      </c>
    </row>
    <row r="992">
      <c r="A992" t="inlineStr">
        <is>
          <t>INV0991</t>
        </is>
      </c>
      <c r="B992" t="inlineStr">
        <is>
          <t>V0049</t>
        </is>
      </c>
      <c r="C992" t="inlineStr">
        <is>
          <t>PO4998</t>
        </is>
      </c>
      <c r="D992" t="inlineStr">
        <is>
          <t>2024-06-29</t>
        </is>
      </c>
      <c r="E992" t="inlineStr">
        <is>
          <t>2024-07-29</t>
        </is>
      </c>
      <c r="F992" t="inlineStr">
        <is>
          <t>SGD</t>
        </is>
      </c>
      <c r="G992" t="n">
        <v>20351.96</v>
      </c>
      <c r="H992" t="n">
        <v>3448.82</v>
      </c>
      <c r="I992" t="n">
        <v>23800.78</v>
      </c>
      <c r="J992" t="inlineStr">
        <is>
          <t>Paid</t>
        </is>
      </c>
    </row>
    <row r="993">
      <c r="A993" t="inlineStr">
        <is>
          <t>INV0992</t>
        </is>
      </c>
      <c r="B993" t="inlineStr">
        <is>
          <t>V0239</t>
        </is>
      </c>
      <c r="C993" t="inlineStr">
        <is>
          <t>PO4186</t>
        </is>
      </c>
      <c r="D993" t="inlineStr">
        <is>
          <t>2024-03-16</t>
        </is>
      </c>
      <c r="E993" t="inlineStr">
        <is>
          <t>2024-03-31</t>
        </is>
      </c>
      <c r="F993" t="inlineStr">
        <is>
          <t>SGD</t>
        </is>
      </c>
      <c r="G993" t="n">
        <v>12343.39</v>
      </c>
      <c r="H993" t="n">
        <v>2104.05</v>
      </c>
      <c r="I993" t="n">
        <v>14447.44</v>
      </c>
      <c r="J993" t="inlineStr">
        <is>
          <t>Paid</t>
        </is>
      </c>
    </row>
    <row r="994">
      <c r="A994" t="inlineStr">
        <is>
          <t>INV0993</t>
        </is>
      </c>
      <c r="B994" t="inlineStr">
        <is>
          <t>V0072</t>
        </is>
      </c>
      <c r="C994" t="inlineStr">
        <is>
          <t>PO0044</t>
        </is>
      </c>
      <c r="D994" t="inlineStr">
        <is>
          <t>2023-11-02</t>
        </is>
      </c>
      <c r="E994" t="inlineStr">
        <is>
          <t>2024-01-01</t>
        </is>
      </c>
      <c r="F994" t="inlineStr">
        <is>
          <t>AED</t>
        </is>
      </c>
      <c r="G994" t="n">
        <v>13618.25</v>
      </c>
      <c r="H994" t="n">
        <v>1211.55</v>
      </c>
      <c r="I994" t="n">
        <v>14829.8</v>
      </c>
      <c r="J994" t="inlineStr">
        <is>
          <t>Pending</t>
        </is>
      </c>
    </row>
    <row r="995">
      <c r="A995" t="inlineStr">
        <is>
          <t>INV0994</t>
        </is>
      </c>
      <c r="B995" t="inlineStr">
        <is>
          <t>V0142</t>
        </is>
      </c>
      <c r="C995" t="inlineStr">
        <is>
          <t>PO1716</t>
        </is>
      </c>
      <c r="D995" t="inlineStr">
        <is>
          <t>2024-12-27</t>
        </is>
      </c>
      <c r="E995" t="inlineStr">
        <is>
          <t>2025-01-11</t>
        </is>
      </c>
      <c r="F995" t="inlineStr">
        <is>
          <t>EUR</t>
        </is>
      </c>
      <c r="G995" t="n">
        <v>44186.21</v>
      </c>
      <c r="H995" t="n">
        <v>2503.87</v>
      </c>
      <c r="I995" t="n">
        <v>46690.08</v>
      </c>
      <c r="J995" t="inlineStr">
        <is>
          <t>Paid</t>
        </is>
      </c>
    </row>
    <row r="996">
      <c r="A996" t="inlineStr">
        <is>
          <t>INV0995</t>
        </is>
      </c>
      <c r="B996" t="inlineStr">
        <is>
          <t>V0240</t>
        </is>
      </c>
      <c r="D996" t="inlineStr">
        <is>
          <t>2024-11-09</t>
        </is>
      </c>
      <c r="E996" t="inlineStr">
        <is>
          <t>2024-12-24</t>
        </is>
      </c>
      <c r="F996" t="inlineStr">
        <is>
          <t>USD</t>
        </is>
      </c>
      <c r="G996" t="n">
        <v>13125.44</v>
      </c>
      <c r="H996" t="n">
        <v>1530.66</v>
      </c>
      <c r="I996" t="n">
        <v>14656.1</v>
      </c>
      <c r="J996" t="inlineStr">
        <is>
          <t>Pending</t>
        </is>
      </c>
    </row>
    <row r="997">
      <c r="A997" t="inlineStr">
        <is>
          <t>INV0996</t>
        </is>
      </c>
      <c r="B997" t="inlineStr">
        <is>
          <t>V0165</t>
        </is>
      </c>
      <c r="C997" t="inlineStr">
        <is>
          <t>PO1287</t>
        </is>
      </c>
      <c r="D997" t="inlineStr">
        <is>
          <t>2024-12-14</t>
        </is>
      </c>
      <c r="E997" t="inlineStr">
        <is>
          <t>2024-12-29</t>
        </is>
      </c>
      <c r="F997" t="inlineStr">
        <is>
          <t>SGD</t>
        </is>
      </c>
      <c r="G997" t="n">
        <v>20169.14</v>
      </c>
      <c r="H997" t="n">
        <v>2212.84</v>
      </c>
      <c r="I997" t="n">
        <v>22381.98</v>
      </c>
      <c r="J997" t="inlineStr">
        <is>
          <t>Paid</t>
        </is>
      </c>
    </row>
    <row r="998">
      <c r="A998" t="inlineStr">
        <is>
          <t>INV0997</t>
        </is>
      </c>
      <c r="B998" t="inlineStr">
        <is>
          <t>V0072</t>
        </is>
      </c>
      <c r="C998" t="inlineStr">
        <is>
          <t>PO4740</t>
        </is>
      </c>
      <c r="D998" t="inlineStr">
        <is>
          <t>2024-09-18</t>
        </is>
      </c>
      <c r="E998" t="inlineStr">
        <is>
          <t>2024-11-17</t>
        </is>
      </c>
      <c r="F998" t="inlineStr">
        <is>
          <t>AED</t>
        </is>
      </c>
      <c r="G998" t="n">
        <v>192901.81</v>
      </c>
      <c r="H998" t="n">
        <v>32304.3</v>
      </c>
      <c r="I998" t="n">
        <v>225206.11</v>
      </c>
      <c r="J998" t="inlineStr">
        <is>
          <t>Paid</t>
        </is>
      </c>
    </row>
    <row r="999">
      <c r="A999" t="inlineStr">
        <is>
          <t>INV0998</t>
        </is>
      </c>
      <c r="B999" t="inlineStr">
        <is>
          <t>V0262</t>
        </is>
      </c>
      <c r="D999" t="inlineStr">
        <is>
          <t>2024-11-16</t>
        </is>
      </c>
      <c r="E999" t="inlineStr">
        <is>
          <t>2025-01-15</t>
        </is>
      </c>
      <c r="F999" t="inlineStr">
        <is>
          <t>AED</t>
        </is>
      </c>
      <c r="G999" t="n">
        <v>5304.53</v>
      </c>
      <c r="H999" t="n">
        <v>915.13</v>
      </c>
      <c r="I999" t="n">
        <v>6219.66</v>
      </c>
      <c r="J999" t="inlineStr">
        <is>
          <t>Paid</t>
        </is>
      </c>
    </row>
    <row r="1000">
      <c r="A1000" t="inlineStr">
        <is>
          <t>INV0999</t>
        </is>
      </c>
      <c r="B1000" t="inlineStr">
        <is>
          <t>V0248</t>
        </is>
      </c>
      <c r="C1000" t="inlineStr">
        <is>
          <t>PO2534</t>
        </is>
      </c>
      <c r="D1000" t="inlineStr">
        <is>
          <t>2024-04-02</t>
        </is>
      </c>
      <c r="E1000" t="inlineStr">
        <is>
          <t>2024-04-17</t>
        </is>
      </c>
      <c r="F1000" t="inlineStr">
        <is>
          <t>SGD</t>
        </is>
      </c>
      <c r="G1000" t="n">
        <v>3457</v>
      </c>
      <c r="H1000" t="n">
        <v>493.15</v>
      </c>
      <c r="I1000" t="n">
        <v>3950.15</v>
      </c>
      <c r="J1000" t="inlineStr">
        <is>
          <t>Paid</t>
        </is>
      </c>
    </row>
    <row r="1001">
      <c r="A1001" t="inlineStr">
        <is>
          <t>INV1000</t>
        </is>
      </c>
      <c r="B1001" t="inlineStr">
        <is>
          <t>V0097</t>
        </is>
      </c>
      <c r="C1001" t="inlineStr">
        <is>
          <t>PO2363</t>
        </is>
      </c>
      <c r="D1001" t="inlineStr">
        <is>
          <t>2024-12-25</t>
        </is>
      </c>
      <c r="E1001" t="inlineStr">
        <is>
          <t>2025-02-23</t>
        </is>
      </c>
      <c r="F1001" t="inlineStr">
        <is>
          <t>USD</t>
        </is>
      </c>
      <c r="G1001" t="n">
        <v>48222.92</v>
      </c>
      <c r="H1001" t="n">
        <v>4539.19</v>
      </c>
      <c r="I1001" t="n">
        <v>52762.11</v>
      </c>
      <c r="J1001" t="inlineStr">
        <is>
          <t>Paid</t>
        </is>
      </c>
    </row>
    <row r="1002">
      <c r="A1002" t="inlineStr">
        <is>
          <t>INV1001</t>
        </is>
      </c>
      <c r="B1002" t="inlineStr">
        <is>
          <t>V0275</t>
        </is>
      </c>
      <c r="D1002" t="inlineStr">
        <is>
          <t>2024-12-31</t>
        </is>
      </c>
      <c r="E1002" t="inlineStr">
        <is>
          <t>2025-01-15</t>
        </is>
      </c>
      <c r="F1002" t="inlineStr">
        <is>
          <t>USD</t>
        </is>
      </c>
      <c r="G1002" t="n">
        <v>11174.13</v>
      </c>
      <c r="H1002" t="n">
        <v>873.75</v>
      </c>
      <c r="I1002" t="n">
        <v>12047.88</v>
      </c>
      <c r="J1002" t="inlineStr">
        <is>
          <t>Paid</t>
        </is>
      </c>
    </row>
    <row r="1003">
      <c r="A1003" t="inlineStr">
        <is>
          <t>INV1002</t>
        </is>
      </c>
      <c r="B1003" t="inlineStr">
        <is>
          <t>V0230</t>
        </is>
      </c>
      <c r="C1003" t="inlineStr">
        <is>
          <t>PO4201</t>
        </is>
      </c>
      <c r="D1003" t="inlineStr">
        <is>
          <t>2024-03-15</t>
        </is>
      </c>
      <c r="E1003" t="inlineStr">
        <is>
          <t>2024-03-30</t>
        </is>
      </c>
      <c r="F1003" t="inlineStr">
        <is>
          <t>USD</t>
        </is>
      </c>
      <c r="G1003" t="n">
        <v>16022.71</v>
      </c>
      <c r="H1003" t="n">
        <v>885.98</v>
      </c>
      <c r="I1003" t="n">
        <v>16908.69</v>
      </c>
      <c r="J1003" t="inlineStr">
        <is>
          <t>Pending</t>
        </is>
      </c>
    </row>
    <row r="1004">
      <c r="A1004" t="inlineStr">
        <is>
          <t>INV1003</t>
        </is>
      </c>
      <c r="B1004" t="inlineStr">
        <is>
          <t>V0154</t>
        </is>
      </c>
      <c r="D1004" t="inlineStr">
        <is>
          <t>2023-05-23</t>
        </is>
      </c>
      <c r="E1004" t="inlineStr">
        <is>
          <t>2023-06-07</t>
        </is>
      </c>
      <c r="F1004" t="inlineStr">
        <is>
          <t>SGD</t>
        </is>
      </c>
      <c r="G1004" t="n">
        <v>10085.4</v>
      </c>
      <c r="H1004" t="n">
        <v>975.98</v>
      </c>
      <c r="I1004" t="n">
        <v>11061.38</v>
      </c>
      <c r="J1004" t="inlineStr">
        <is>
          <t>Paid</t>
        </is>
      </c>
    </row>
    <row r="1005">
      <c r="A1005" t="inlineStr">
        <is>
          <t>INV1004</t>
        </is>
      </c>
      <c r="B1005" t="inlineStr">
        <is>
          <t>V0050</t>
        </is>
      </c>
      <c r="C1005" t="inlineStr">
        <is>
          <t>PO4250</t>
        </is>
      </c>
      <c r="D1005" t="inlineStr">
        <is>
          <t>2024-09-18</t>
        </is>
      </c>
      <c r="E1005" t="inlineStr">
        <is>
          <t>2024-10-18</t>
        </is>
      </c>
      <c r="F1005" t="inlineStr">
        <is>
          <t>SGD</t>
        </is>
      </c>
      <c r="G1005" t="n">
        <v>16986.94</v>
      </c>
      <c r="H1005" t="n">
        <v>961.11</v>
      </c>
      <c r="I1005" t="n">
        <v>17948.05</v>
      </c>
      <c r="J1005" t="inlineStr">
        <is>
          <t>Paid</t>
        </is>
      </c>
    </row>
    <row r="1006">
      <c r="A1006" t="inlineStr">
        <is>
          <t>INV1005</t>
        </is>
      </c>
      <c r="B1006" t="inlineStr">
        <is>
          <t>V0099</t>
        </is>
      </c>
      <c r="C1006" t="inlineStr">
        <is>
          <t>PO4028</t>
        </is>
      </c>
      <c r="D1006" t="inlineStr">
        <is>
          <t>2024-04-27</t>
        </is>
      </c>
      <c r="E1006" t="inlineStr">
        <is>
          <t>2024-06-26</t>
        </is>
      </c>
      <c r="F1006" t="inlineStr">
        <is>
          <t>AED</t>
        </is>
      </c>
      <c r="G1006" t="n">
        <v>108938.43</v>
      </c>
      <c r="H1006" t="n">
        <v>12668.1</v>
      </c>
      <c r="I1006" t="n">
        <v>121606.53</v>
      </c>
      <c r="J1006" t="inlineStr">
        <is>
          <t>Paid</t>
        </is>
      </c>
    </row>
    <row r="1007">
      <c r="A1007" t="inlineStr">
        <is>
          <t>INV1006</t>
        </is>
      </c>
      <c r="B1007" t="inlineStr">
        <is>
          <t>V0167</t>
        </is>
      </c>
      <c r="C1007" t="inlineStr">
        <is>
          <t>PO3029</t>
        </is>
      </c>
      <c r="D1007" t="inlineStr">
        <is>
          <t>2024-11-01</t>
        </is>
      </c>
      <c r="E1007" t="inlineStr">
        <is>
          <t>2024-11-16</t>
        </is>
      </c>
      <c r="F1007" t="inlineStr">
        <is>
          <t>EUR</t>
        </is>
      </c>
      <c r="G1007" t="n">
        <v>49125.25</v>
      </c>
      <c r="H1007" t="n">
        <v>7324.44</v>
      </c>
      <c r="I1007" t="n">
        <v>56449.69</v>
      </c>
      <c r="J1007" t="inlineStr">
        <is>
          <t>Paid</t>
        </is>
      </c>
    </row>
    <row r="1008">
      <c r="A1008" t="inlineStr">
        <is>
          <t>INV1007</t>
        </is>
      </c>
      <c r="B1008" t="inlineStr">
        <is>
          <t>V0052</t>
        </is>
      </c>
      <c r="D1008" t="inlineStr">
        <is>
          <t>2024-06-29</t>
        </is>
      </c>
      <c r="E1008" t="inlineStr">
        <is>
          <t>2024-07-29</t>
        </is>
      </c>
      <c r="F1008" t="inlineStr">
        <is>
          <t>SGD</t>
        </is>
      </c>
      <c r="G1008" t="n">
        <v>52167.95</v>
      </c>
      <c r="H1008" t="n">
        <v>3148.95</v>
      </c>
      <c r="I1008" t="n">
        <v>55316.9</v>
      </c>
      <c r="J1008" t="inlineStr">
        <is>
          <t>Paid</t>
        </is>
      </c>
    </row>
    <row r="1009">
      <c r="A1009" t="inlineStr">
        <is>
          <t>INV1008</t>
        </is>
      </c>
      <c r="B1009" t="inlineStr">
        <is>
          <t>V0271</t>
        </is>
      </c>
      <c r="D1009" t="inlineStr">
        <is>
          <t>2024-11-05</t>
        </is>
      </c>
      <c r="E1009" t="inlineStr">
        <is>
          <t>2024-11-20</t>
        </is>
      </c>
      <c r="F1009" t="inlineStr">
        <is>
          <t>SGD</t>
        </is>
      </c>
      <c r="G1009" t="n">
        <v>5344.23</v>
      </c>
      <c r="H1009" t="n">
        <v>415.93</v>
      </c>
      <c r="I1009" t="n">
        <v>5760.16</v>
      </c>
      <c r="J1009" t="inlineStr">
        <is>
          <t>Pending</t>
        </is>
      </c>
    </row>
    <row r="1010">
      <c r="A1010" t="inlineStr">
        <is>
          <t>INV1009</t>
        </is>
      </c>
      <c r="B1010" t="inlineStr">
        <is>
          <t>V0087</t>
        </is>
      </c>
      <c r="D1010" t="inlineStr">
        <is>
          <t>2024-03-10</t>
        </is>
      </c>
      <c r="E1010" t="inlineStr">
        <is>
          <t>2024-04-24</t>
        </is>
      </c>
      <c r="F1010" t="inlineStr">
        <is>
          <t>EUR</t>
        </is>
      </c>
      <c r="G1010" t="n">
        <v>6966.35</v>
      </c>
      <c r="H1010" t="n">
        <v>1044.64</v>
      </c>
      <c r="I1010" t="n">
        <v>8010.99</v>
      </c>
      <c r="J1010" t="inlineStr">
        <is>
          <t>Paid</t>
        </is>
      </c>
    </row>
    <row r="1011">
      <c r="A1011" t="inlineStr">
        <is>
          <t>INV1010</t>
        </is>
      </c>
      <c r="B1011" t="inlineStr">
        <is>
          <t>V0120</t>
        </is>
      </c>
      <c r="C1011" t="inlineStr">
        <is>
          <t>PO3922</t>
        </is>
      </c>
      <c r="D1011" t="inlineStr">
        <is>
          <t>2024-08-08</t>
        </is>
      </c>
      <c r="E1011" t="inlineStr">
        <is>
          <t>2024-08-23</t>
        </is>
      </c>
      <c r="F1011" t="inlineStr">
        <is>
          <t>AED</t>
        </is>
      </c>
      <c r="G1011" t="n">
        <v>1288.1</v>
      </c>
      <c r="H1011" t="n">
        <v>216.67</v>
      </c>
      <c r="I1011" t="n">
        <v>1504.77</v>
      </c>
      <c r="J1011" t="inlineStr">
        <is>
          <t>Paid</t>
        </is>
      </c>
    </row>
    <row r="1012">
      <c r="A1012" t="inlineStr">
        <is>
          <t>INV1011</t>
        </is>
      </c>
      <c r="B1012" t="inlineStr">
        <is>
          <t>V0172</t>
        </is>
      </c>
      <c r="C1012" t="inlineStr">
        <is>
          <t>PO3674</t>
        </is>
      </c>
      <c r="D1012" t="inlineStr">
        <is>
          <t>2023-08-16</t>
        </is>
      </c>
      <c r="E1012" t="inlineStr">
        <is>
          <t>2023-09-15</t>
        </is>
      </c>
      <c r="F1012" t="inlineStr">
        <is>
          <t>USD</t>
        </is>
      </c>
      <c r="G1012" t="n">
        <v>9804.719999999999</v>
      </c>
      <c r="H1012" t="n">
        <v>496.34</v>
      </c>
      <c r="I1012" t="n">
        <v>10301.06</v>
      </c>
      <c r="J1012" t="inlineStr">
        <is>
          <t>Paid</t>
        </is>
      </c>
    </row>
    <row r="1013">
      <c r="A1013" t="inlineStr">
        <is>
          <t>INV1012</t>
        </is>
      </c>
      <c r="B1013" t="inlineStr">
        <is>
          <t>V0081</t>
        </is>
      </c>
      <c r="C1013" t="inlineStr">
        <is>
          <t>PO3621</t>
        </is>
      </c>
      <c r="D1013" t="inlineStr">
        <is>
          <t>2024-05-14</t>
        </is>
      </c>
      <c r="E1013" t="inlineStr">
        <is>
          <t>2024-07-13</t>
        </is>
      </c>
      <c r="F1013" t="inlineStr">
        <is>
          <t>INR</t>
        </is>
      </c>
      <c r="G1013" t="n">
        <v>57337.1</v>
      </c>
      <c r="H1013" t="n">
        <v>10059.15</v>
      </c>
      <c r="I1013" t="n">
        <v>67396.25</v>
      </c>
      <c r="J1013" t="inlineStr">
        <is>
          <t>Paid</t>
        </is>
      </c>
    </row>
    <row r="1014">
      <c r="A1014" t="inlineStr">
        <is>
          <t>INV1013</t>
        </is>
      </c>
      <c r="B1014" t="inlineStr">
        <is>
          <t>V0278</t>
        </is>
      </c>
      <c r="C1014" t="inlineStr">
        <is>
          <t>PO4509</t>
        </is>
      </c>
      <c r="D1014" t="inlineStr">
        <is>
          <t>2023-04-20</t>
        </is>
      </c>
      <c r="E1014" t="inlineStr">
        <is>
          <t>2023-06-19</t>
        </is>
      </c>
      <c r="F1014" t="inlineStr">
        <is>
          <t>AED</t>
        </is>
      </c>
      <c r="G1014" t="n">
        <v>36936.17</v>
      </c>
      <c r="H1014" t="n">
        <v>3022.4</v>
      </c>
      <c r="I1014" t="n">
        <v>39958.57</v>
      </c>
      <c r="J1014" t="inlineStr">
        <is>
          <t>Paid</t>
        </is>
      </c>
    </row>
    <row r="1015">
      <c r="A1015" t="inlineStr">
        <is>
          <t>INV1014</t>
        </is>
      </c>
      <c r="B1015" t="inlineStr">
        <is>
          <t>V0297</t>
        </is>
      </c>
      <c r="C1015" t="inlineStr">
        <is>
          <t>PO2211</t>
        </is>
      </c>
      <c r="D1015" t="inlineStr">
        <is>
          <t>2023-04-13</t>
        </is>
      </c>
      <c r="E1015" t="inlineStr">
        <is>
          <t>2023-05-28</t>
        </is>
      </c>
      <c r="F1015" t="inlineStr">
        <is>
          <t>SGD</t>
        </is>
      </c>
      <c r="G1015" t="n">
        <v>17649.92</v>
      </c>
      <c r="H1015" t="n">
        <v>928.12</v>
      </c>
      <c r="I1015" t="n">
        <v>18578.04</v>
      </c>
      <c r="J1015" t="inlineStr">
        <is>
          <t>Paid</t>
        </is>
      </c>
    </row>
    <row r="1016">
      <c r="A1016" t="inlineStr">
        <is>
          <t>INV1015</t>
        </is>
      </c>
      <c r="B1016" t="inlineStr">
        <is>
          <t>V0287</t>
        </is>
      </c>
      <c r="C1016" t="inlineStr">
        <is>
          <t>PO4794</t>
        </is>
      </c>
      <c r="D1016" t="inlineStr">
        <is>
          <t>2024-09-12</t>
        </is>
      </c>
      <c r="E1016" t="inlineStr">
        <is>
          <t>2024-10-27</t>
        </is>
      </c>
      <c r="F1016" t="inlineStr">
        <is>
          <t>AED</t>
        </is>
      </c>
      <c r="G1016" t="n">
        <v>21540.71</v>
      </c>
      <c r="H1016" t="n">
        <v>3860.94</v>
      </c>
      <c r="I1016" t="n">
        <v>25401.65</v>
      </c>
      <c r="J1016" t="inlineStr">
        <is>
          <t>Pending</t>
        </is>
      </c>
    </row>
    <row r="1017">
      <c r="A1017" t="inlineStr">
        <is>
          <t>INV1016</t>
        </is>
      </c>
      <c r="B1017" t="inlineStr">
        <is>
          <t>V0117</t>
        </is>
      </c>
      <c r="C1017" t="inlineStr">
        <is>
          <t>PO1676</t>
        </is>
      </c>
      <c r="D1017" t="inlineStr">
        <is>
          <t>2024-08-10</t>
        </is>
      </c>
      <c r="E1017" t="inlineStr">
        <is>
          <t>2024-08-25</t>
        </is>
      </c>
      <c r="F1017" t="inlineStr">
        <is>
          <t>INR</t>
        </is>
      </c>
      <c r="G1017" t="n">
        <v>11060.27</v>
      </c>
      <c r="H1017" t="n">
        <v>806.04</v>
      </c>
      <c r="I1017" t="n">
        <v>11866.31</v>
      </c>
      <c r="J1017" t="inlineStr">
        <is>
          <t>Paid</t>
        </is>
      </c>
    </row>
    <row r="1018">
      <c r="A1018" t="inlineStr">
        <is>
          <t>INV1017</t>
        </is>
      </c>
      <c r="B1018" t="inlineStr">
        <is>
          <t>V0290</t>
        </is>
      </c>
      <c r="C1018" t="inlineStr">
        <is>
          <t>PO2963</t>
        </is>
      </c>
      <c r="D1018" t="inlineStr">
        <is>
          <t>2023-03-28</t>
        </is>
      </c>
      <c r="E1018" t="inlineStr">
        <is>
          <t>2023-05-12</t>
        </is>
      </c>
      <c r="F1018" t="inlineStr">
        <is>
          <t>INR</t>
        </is>
      </c>
      <c r="G1018" t="n">
        <v>27031.52</v>
      </c>
      <c r="H1018" t="n">
        <v>2262.25</v>
      </c>
      <c r="I1018" t="n">
        <v>29293.77</v>
      </c>
      <c r="J1018" t="inlineStr">
        <is>
          <t>Paid</t>
        </is>
      </c>
    </row>
    <row r="1019">
      <c r="A1019" t="inlineStr">
        <is>
          <t>INV1018</t>
        </is>
      </c>
      <c r="B1019" t="inlineStr">
        <is>
          <t>V0295</t>
        </is>
      </c>
      <c r="C1019" t="inlineStr">
        <is>
          <t>PO1208</t>
        </is>
      </c>
      <c r="D1019" t="inlineStr">
        <is>
          <t>2024-09-11</t>
        </is>
      </c>
      <c r="E1019" t="inlineStr">
        <is>
          <t>2024-10-26</t>
        </is>
      </c>
      <c r="F1019" t="inlineStr">
        <is>
          <t>EUR</t>
        </is>
      </c>
      <c r="G1019" t="n">
        <v>47376.34</v>
      </c>
      <c r="H1019" t="n">
        <v>4062.96</v>
      </c>
      <c r="I1019" t="n">
        <v>51439.3</v>
      </c>
      <c r="J1019" t="inlineStr">
        <is>
          <t>Pending</t>
        </is>
      </c>
    </row>
    <row r="1020">
      <c r="A1020" t="inlineStr">
        <is>
          <t>INV1019</t>
        </is>
      </c>
      <c r="B1020" t="inlineStr">
        <is>
          <t>V0197</t>
        </is>
      </c>
      <c r="C1020" t="inlineStr">
        <is>
          <t>PO1252</t>
        </is>
      </c>
      <c r="D1020" t="inlineStr">
        <is>
          <t>2024-06-19</t>
        </is>
      </c>
      <c r="E1020" t="inlineStr">
        <is>
          <t>2024-08-03</t>
        </is>
      </c>
      <c r="F1020" t="inlineStr">
        <is>
          <t>AED</t>
        </is>
      </c>
      <c r="G1020" t="n">
        <v>4376.98</v>
      </c>
      <c r="H1020" t="n">
        <v>611.91</v>
      </c>
      <c r="I1020" t="n">
        <v>4988.89</v>
      </c>
      <c r="J1020" t="inlineStr">
        <is>
          <t>Paid</t>
        </is>
      </c>
    </row>
    <row r="1021">
      <c r="A1021" t="inlineStr">
        <is>
          <t>INV1020</t>
        </is>
      </c>
      <c r="B1021" t="inlineStr">
        <is>
          <t>V0030</t>
        </is>
      </c>
      <c r="C1021" t="inlineStr">
        <is>
          <t>PO2401</t>
        </is>
      </c>
      <c r="D1021" t="inlineStr">
        <is>
          <t>2023-12-05</t>
        </is>
      </c>
      <c r="E1021" t="inlineStr">
        <is>
          <t>2024-02-03</t>
        </is>
      </c>
      <c r="F1021" t="inlineStr">
        <is>
          <t>EUR</t>
        </is>
      </c>
      <c r="G1021" t="n">
        <v>29722.15</v>
      </c>
      <c r="H1021" t="n">
        <v>2281.9</v>
      </c>
      <c r="I1021" t="n">
        <v>32004.05</v>
      </c>
      <c r="J1021" t="inlineStr">
        <is>
          <t>Paid</t>
        </is>
      </c>
    </row>
    <row r="1022">
      <c r="A1022" t="inlineStr">
        <is>
          <t>INV1021</t>
        </is>
      </c>
      <c r="B1022" t="inlineStr">
        <is>
          <t>V0084</t>
        </is>
      </c>
      <c r="D1022" t="inlineStr">
        <is>
          <t>2023-11-03</t>
        </is>
      </c>
      <c r="E1022" t="inlineStr">
        <is>
          <t>2023-12-03</t>
        </is>
      </c>
      <c r="F1022" t="inlineStr">
        <is>
          <t>AED</t>
        </is>
      </c>
      <c r="G1022" t="n">
        <v>55962.38</v>
      </c>
      <c r="H1022" t="n">
        <v>6066.49</v>
      </c>
      <c r="I1022" t="n">
        <v>62028.87</v>
      </c>
      <c r="J1022" t="inlineStr">
        <is>
          <t>Pending</t>
        </is>
      </c>
    </row>
    <row r="1023">
      <c r="A1023" t="inlineStr">
        <is>
          <t>INV1022</t>
        </is>
      </c>
      <c r="B1023" t="inlineStr">
        <is>
          <t>V0135</t>
        </is>
      </c>
      <c r="D1023" t="inlineStr">
        <is>
          <t>2023-04-20</t>
        </is>
      </c>
      <c r="E1023" t="inlineStr">
        <is>
          <t>2023-06-04</t>
        </is>
      </c>
      <c r="F1023" t="inlineStr">
        <is>
          <t>EUR</t>
        </is>
      </c>
      <c r="G1023" t="n">
        <v>14543.5</v>
      </c>
      <c r="H1023" t="n">
        <v>1867.45</v>
      </c>
      <c r="I1023" t="n">
        <v>16410.95</v>
      </c>
      <c r="J1023" t="inlineStr">
        <is>
          <t>Paid</t>
        </is>
      </c>
    </row>
    <row r="1024">
      <c r="A1024" t="inlineStr">
        <is>
          <t>INV1023</t>
        </is>
      </c>
      <c r="B1024" t="inlineStr">
        <is>
          <t>V0056</t>
        </is>
      </c>
      <c r="D1024" t="inlineStr">
        <is>
          <t>2024-07-03</t>
        </is>
      </c>
      <c r="E1024" t="inlineStr">
        <is>
          <t>2024-07-18</t>
        </is>
      </c>
      <c r="F1024" t="inlineStr">
        <is>
          <t>USD</t>
        </is>
      </c>
      <c r="G1024" t="n">
        <v>44386.94</v>
      </c>
      <c r="H1024" t="n">
        <v>5356.37</v>
      </c>
      <c r="I1024" t="n">
        <v>49743.31</v>
      </c>
      <c r="J1024" t="inlineStr">
        <is>
          <t>Pending</t>
        </is>
      </c>
    </row>
    <row r="1025">
      <c r="A1025" t="inlineStr">
        <is>
          <t>INV1024</t>
        </is>
      </c>
      <c r="B1025" t="inlineStr">
        <is>
          <t>V0228</t>
        </is>
      </c>
      <c r="C1025" t="inlineStr">
        <is>
          <t>PO4251</t>
        </is>
      </c>
      <c r="D1025" t="inlineStr">
        <is>
          <t>2024-01-15</t>
        </is>
      </c>
      <c r="E1025" t="inlineStr">
        <is>
          <t>2024-02-29</t>
        </is>
      </c>
      <c r="F1025" t="inlineStr">
        <is>
          <t>USD</t>
        </is>
      </c>
      <c r="G1025" t="n">
        <v>367564.63</v>
      </c>
      <c r="H1025" t="n">
        <v>28202</v>
      </c>
      <c r="I1025" t="n">
        <v>395766.63</v>
      </c>
      <c r="J1025" t="inlineStr">
        <is>
          <t>Pending</t>
        </is>
      </c>
    </row>
    <row r="1026">
      <c r="A1026" t="inlineStr">
        <is>
          <t>INV1025</t>
        </is>
      </c>
      <c r="B1026" t="inlineStr">
        <is>
          <t>V0173</t>
        </is>
      </c>
      <c r="C1026" t="inlineStr">
        <is>
          <t>PO0840</t>
        </is>
      </c>
      <c r="D1026" t="inlineStr">
        <is>
          <t>2024-09-16</t>
        </is>
      </c>
      <c r="E1026" t="inlineStr">
        <is>
          <t>2024-10-01</t>
        </is>
      </c>
      <c r="F1026" t="inlineStr">
        <is>
          <t>USD</t>
        </is>
      </c>
      <c r="G1026" t="n">
        <v>19844</v>
      </c>
      <c r="H1026" t="n">
        <v>1889.39</v>
      </c>
      <c r="I1026" t="n">
        <v>21733.39</v>
      </c>
      <c r="J1026" t="inlineStr">
        <is>
          <t>Paid</t>
        </is>
      </c>
    </row>
    <row r="1027">
      <c r="A1027" t="inlineStr">
        <is>
          <t>INV1026</t>
        </is>
      </c>
      <c r="B1027" t="inlineStr">
        <is>
          <t>V0169</t>
        </is>
      </c>
      <c r="D1027" t="inlineStr">
        <is>
          <t>2023-10-03</t>
        </is>
      </c>
      <c r="E1027" t="inlineStr">
        <is>
          <t>2023-11-02</t>
        </is>
      </c>
      <c r="F1027" t="inlineStr">
        <is>
          <t>EUR</t>
        </is>
      </c>
      <c r="G1027" t="n">
        <v>32640.43</v>
      </c>
      <c r="H1027" t="n">
        <v>5061.25</v>
      </c>
      <c r="I1027" t="n">
        <v>37701.68</v>
      </c>
      <c r="J1027" t="inlineStr">
        <is>
          <t>Pending</t>
        </is>
      </c>
    </row>
    <row r="1028">
      <c r="A1028" t="inlineStr">
        <is>
          <t>INV1027</t>
        </is>
      </c>
      <c r="B1028" t="inlineStr">
        <is>
          <t>V0197</t>
        </is>
      </c>
      <c r="C1028" t="inlineStr">
        <is>
          <t>PO3609</t>
        </is>
      </c>
      <c r="D1028" t="inlineStr">
        <is>
          <t>2024-07-08</t>
        </is>
      </c>
      <c r="E1028" t="inlineStr">
        <is>
          <t>2024-08-22</t>
        </is>
      </c>
      <c r="F1028" t="inlineStr">
        <is>
          <t>AED</t>
        </is>
      </c>
      <c r="G1028" t="n">
        <v>10529.57</v>
      </c>
      <c r="H1028" t="n">
        <v>1425.56</v>
      </c>
      <c r="I1028" t="n">
        <v>11955.13</v>
      </c>
      <c r="J1028" t="inlineStr">
        <is>
          <t>Paid</t>
        </is>
      </c>
    </row>
    <row r="1029">
      <c r="A1029" t="inlineStr">
        <is>
          <t>INV1028</t>
        </is>
      </c>
      <c r="B1029" t="inlineStr">
        <is>
          <t>V0259</t>
        </is>
      </c>
      <c r="C1029" t="inlineStr">
        <is>
          <t>PO2552</t>
        </is>
      </c>
      <c r="D1029" t="inlineStr">
        <is>
          <t>2024-01-30</t>
        </is>
      </c>
      <c r="E1029" t="inlineStr">
        <is>
          <t>2024-02-14</t>
        </is>
      </c>
      <c r="F1029" t="inlineStr">
        <is>
          <t>AED</t>
        </is>
      </c>
      <c r="G1029" t="n">
        <v>26403.48</v>
      </c>
      <c r="H1029" t="n">
        <v>2995.15</v>
      </c>
      <c r="I1029" t="n">
        <v>29398.63</v>
      </c>
      <c r="J1029" t="inlineStr">
        <is>
          <t>Paid</t>
        </is>
      </c>
    </row>
    <row r="1030">
      <c r="A1030" t="inlineStr">
        <is>
          <t>INV1029</t>
        </is>
      </c>
      <c r="B1030" t="inlineStr">
        <is>
          <t>V0005</t>
        </is>
      </c>
      <c r="D1030" t="inlineStr">
        <is>
          <t>2024-11-24</t>
        </is>
      </c>
      <c r="E1030" t="inlineStr">
        <is>
          <t>2024-12-24</t>
        </is>
      </c>
      <c r="F1030" t="inlineStr">
        <is>
          <t>USD</t>
        </is>
      </c>
      <c r="G1030" t="n">
        <v>34901.03</v>
      </c>
      <c r="H1030" t="n">
        <v>3468.91</v>
      </c>
      <c r="I1030" t="n">
        <v>38369.94</v>
      </c>
      <c r="J1030" t="inlineStr">
        <is>
          <t>Pending</t>
        </is>
      </c>
    </row>
    <row r="1031">
      <c r="A1031" t="inlineStr">
        <is>
          <t>INV1030</t>
        </is>
      </c>
      <c r="B1031" t="inlineStr">
        <is>
          <t>V0188</t>
        </is>
      </c>
      <c r="C1031" t="inlineStr">
        <is>
          <t>PO3111</t>
        </is>
      </c>
      <c r="D1031" t="inlineStr">
        <is>
          <t>2024-11-23</t>
        </is>
      </c>
      <c r="E1031" t="inlineStr">
        <is>
          <t>2025-01-07</t>
        </is>
      </c>
      <c r="F1031" t="inlineStr">
        <is>
          <t>USD</t>
        </is>
      </c>
      <c r="G1031" t="n">
        <v>26764.79</v>
      </c>
      <c r="H1031" t="n">
        <v>3535.86</v>
      </c>
      <c r="I1031" t="n">
        <v>30300.65</v>
      </c>
      <c r="J1031" t="inlineStr">
        <is>
          <t>Pending</t>
        </is>
      </c>
    </row>
    <row r="1032">
      <c r="A1032" t="inlineStr">
        <is>
          <t>INV1031</t>
        </is>
      </c>
      <c r="B1032" t="inlineStr">
        <is>
          <t>V0013</t>
        </is>
      </c>
      <c r="D1032" t="inlineStr">
        <is>
          <t>2024-07-04</t>
        </is>
      </c>
      <c r="E1032" t="inlineStr">
        <is>
          <t>2024-08-18</t>
        </is>
      </c>
      <c r="F1032" t="inlineStr">
        <is>
          <t>USD</t>
        </is>
      </c>
      <c r="G1032" t="n">
        <v>7945.05</v>
      </c>
      <c r="H1032" t="n">
        <v>555.46</v>
      </c>
      <c r="I1032" t="n">
        <v>8500.51</v>
      </c>
      <c r="J1032" t="inlineStr">
        <is>
          <t>Paid</t>
        </is>
      </c>
    </row>
    <row r="1033">
      <c r="A1033" t="inlineStr">
        <is>
          <t>INV1032</t>
        </is>
      </c>
      <c r="B1033" t="inlineStr">
        <is>
          <t>V0057</t>
        </is>
      </c>
      <c r="D1033" t="inlineStr">
        <is>
          <t>2023-05-05</t>
        </is>
      </c>
      <c r="E1033" t="inlineStr">
        <is>
          <t>2023-06-04</t>
        </is>
      </c>
      <c r="F1033" t="inlineStr">
        <is>
          <t>AED</t>
        </is>
      </c>
      <c r="G1033" t="n">
        <v>27074.88</v>
      </c>
      <c r="H1033" t="n">
        <v>4454.4</v>
      </c>
      <c r="I1033" t="n">
        <v>31529.28</v>
      </c>
      <c r="J1033" t="inlineStr">
        <is>
          <t>Paid</t>
        </is>
      </c>
    </row>
    <row r="1034">
      <c r="A1034" t="inlineStr">
        <is>
          <t>INV1033</t>
        </is>
      </c>
      <c r="B1034" t="inlineStr">
        <is>
          <t>V0152</t>
        </is>
      </c>
      <c r="D1034" t="inlineStr">
        <is>
          <t>2024-11-28</t>
        </is>
      </c>
      <c r="E1034" t="inlineStr">
        <is>
          <t>2025-01-27</t>
        </is>
      </c>
      <c r="F1034" t="inlineStr">
        <is>
          <t>USD</t>
        </is>
      </c>
      <c r="G1034" t="n">
        <v>95053.57000000001</v>
      </c>
      <c r="H1034" t="n">
        <v>12753.24</v>
      </c>
      <c r="I1034" t="n">
        <v>107806.81</v>
      </c>
      <c r="J1034" t="inlineStr">
        <is>
          <t>Paid</t>
        </is>
      </c>
    </row>
    <row r="1035">
      <c r="A1035" t="inlineStr">
        <is>
          <t>INV1034</t>
        </is>
      </c>
      <c r="B1035" t="inlineStr">
        <is>
          <t>V0291</t>
        </is>
      </c>
      <c r="C1035" t="inlineStr">
        <is>
          <t>PO0807</t>
        </is>
      </c>
      <c r="D1035" t="inlineStr">
        <is>
          <t>2023-11-01</t>
        </is>
      </c>
      <c r="E1035" t="inlineStr">
        <is>
          <t>2023-11-16</t>
        </is>
      </c>
      <c r="F1035" t="inlineStr">
        <is>
          <t>SGD</t>
        </is>
      </c>
      <c r="G1035" t="n">
        <v>34497.28</v>
      </c>
      <c r="H1035" t="n">
        <v>2076.65</v>
      </c>
      <c r="I1035" t="n">
        <v>36573.93</v>
      </c>
      <c r="J1035" t="inlineStr">
        <is>
          <t>Paid</t>
        </is>
      </c>
    </row>
    <row r="1036">
      <c r="A1036" t="inlineStr">
        <is>
          <t>INV1035</t>
        </is>
      </c>
      <c r="B1036" t="inlineStr">
        <is>
          <t>V0158</t>
        </is>
      </c>
      <c r="C1036" t="inlineStr">
        <is>
          <t>PO2822</t>
        </is>
      </c>
      <c r="D1036" t="inlineStr">
        <is>
          <t>2024-05-10</t>
        </is>
      </c>
      <c r="E1036" t="inlineStr">
        <is>
          <t>2024-05-25</t>
        </is>
      </c>
      <c r="F1036" t="inlineStr">
        <is>
          <t>SGD</t>
        </is>
      </c>
      <c r="G1036" t="n">
        <v>57640.87</v>
      </c>
      <c r="H1036" t="n">
        <v>6656.98</v>
      </c>
      <c r="I1036" t="n">
        <v>64297.85</v>
      </c>
      <c r="J1036" t="inlineStr">
        <is>
          <t>Paid</t>
        </is>
      </c>
    </row>
    <row r="1037">
      <c r="A1037" t="inlineStr">
        <is>
          <t>INV1036</t>
        </is>
      </c>
      <c r="B1037" t="inlineStr">
        <is>
          <t>V0265</t>
        </is>
      </c>
      <c r="C1037" t="inlineStr">
        <is>
          <t>PO2844</t>
        </is>
      </c>
      <c r="D1037" t="inlineStr">
        <is>
          <t>2024-04-12</t>
        </is>
      </c>
      <c r="E1037" t="inlineStr">
        <is>
          <t>2024-06-11</t>
        </is>
      </c>
      <c r="F1037" t="inlineStr">
        <is>
          <t>AED</t>
        </is>
      </c>
      <c r="G1037" t="n">
        <v>17378.48</v>
      </c>
      <c r="H1037" t="n">
        <v>1515.84</v>
      </c>
      <c r="I1037" t="n">
        <v>18894.32</v>
      </c>
      <c r="J1037" t="inlineStr">
        <is>
          <t>Paid</t>
        </is>
      </c>
    </row>
    <row r="1038">
      <c r="A1038" t="inlineStr">
        <is>
          <t>INV1037</t>
        </is>
      </c>
      <c r="B1038" t="inlineStr">
        <is>
          <t>V0166</t>
        </is>
      </c>
      <c r="C1038" t="inlineStr">
        <is>
          <t>PO3744</t>
        </is>
      </c>
      <c r="D1038" t="inlineStr">
        <is>
          <t>2024-06-25</t>
        </is>
      </c>
      <c r="E1038" t="inlineStr">
        <is>
          <t>2024-07-10</t>
        </is>
      </c>
      <c r="F1038" t="inlineStr">
        <is>
          <t>USD</t>
        </is>
      </c>
      <c r="G1038" t="n">
        <v>46625.38</v>
      </c>
      <c r="H1038" t="n">
        <v>6237.93</v>
      </c>
      <c r="I1038" t="n">
        <v>52863.31</v>
      </c>
      <c r="J1038" t="inlineStr">
        <is>
          <t>Paid</t>
        </is>
      </c>
    </row>
    <row r="1039">
      <c r="A1039" t="inlineStr">
        <is>
          <t>INV1038</t>
        </is>
      </c>
      <c r="B1039" t="inlineStr">
        <is>
          <t>V0266</t>
        </is>
      </c>
      <c r="C1039" t="inlineStr">
        <is>
          <t>PO0640</t>
        </is>
      </c>
      <c r="D1039" t="inlineStr">
        <is>
          <t>2024-01-31</t>
        </is>
      </c>
      <c r="E1039" t="inlineStr">
        <is>
          <t>2024-03-01</t>
        </is>
      </c>
      <c r="F1039" t="inlineStr">
        <is>
          <t>SGD</t>
        </is>
      </c>
      <c r="G1039" t="n">
        <v>29122.54</v>
      </c>
      <c r="H1039" t="n">
        <v>4525.87</v>
      </c>
      <c r="I1039" t="n">
        <v>33648.41</v>
      </c>
      <c r="J1039" t="inlineStr">
        <is>
          <t>Pending</t>
        </is>
      </c>
    </row>
    <row r="1040">
      <c r="A1040" t="inlineStr">
        <is>
          <t>INV1039</t>
        </is>
      </c>
      <c r="B1040" t="inlineStr">
        <is>
          <t>V0176</t>
        </is>
      </c>
      <c r="C1040" t="inlineStr">
        <is>
          <t>PO2186</t>
        </is>
      </c>
      <c r="D1040" t="inlineStr">
        <is>
          <t>2024-05-26</t>
        </is>
      </c>
      <c r="E1040" t="inlineStr">
        <is>
          <t>2024-06-10</t>
        </is>
      </c>
      <c r="F1040" t="inlineStr">
        <is>
          <t>INR</t>
        </is>
      </c>
      <c r="G1040" t="n">
        <v>8510.780000000001</v>
      </c>
      <c r="H1040" t="n">
        <v>933.7</v>
      </c>
      <c r="I1040" t="n">
        <v>9444.48</v>
      </c>
      <c r="J1040" t="inlineStr">
        <is>
          <t>Paid</t>
        </is>
      </c>
    </row>
    <row r="1041">
      <c r="A1041" t="inlineStr">
        <is>
          <t>INV1040</t>
        </is>
      </c>
      <c r="B1041" t="inlineStr">
        <is>
          <t>V0065</t>
        </is>
      </c>
      <c r="C1041" t="inlineStr">
        <is>
          <t>PO0676</t>
        </is>
      </c>
      <c r="D1041" t="inlineStr">
        <is>
          <t>2023-03-26</t>
        </is>
      </c>
      <c r="E1041" t="inlineStr">
        <is>
          <t>2023-05-25</t>
        </is>
      </c>
      <c r="F1041" t="inlineStr">
        <is>
          <t>SGD</t>
        </is>
      </c>
      <c r="G1041" t="n">
        <v>30288.43</v>
      </c>
      <c r="H1041" t="n">
        <v>3774.6</v>
      </c>
      <c r="I1041" t="n">
        <v>34063.03</v>
      </c>
      <c r="J1041" t="inlineStr">
        <is>
          <t>Pending</t>
        </is>
      </c>
    </row>
    <row r="1042">
      <c r="A1042" t="inlineStr">
        <is>
          <t>INV1041</t>
        </is>
      </c>
      <c r="B1042" t="inlineStr">
        <is>
          <t>V0189</t>
        </is>
      </c>
      <c r="D1042" t="inlineStr">
        <is>
          <t>2023-09-13</t>
        </is>
      </c>
      <c r="E1042" t="inlineStr">
        <is>
          <t>2023-10-28</t>
        </is>
      </c>
      <c r="F1042" t="inlineStr">
        <is>
          <t>SGD</t>
        </is>
      </c>
      <c r="G1042" t="n">
        <v>8170.65</v>
      </c>
      <c r="H1042" t="n">
        <v>474.74</v>
      </c>
      <c r="I1042" t="n">
        <v>8645.389999999999</v>
      </c>
      <c r="J1042" t="inlineStr">
        <is>
          <t>Paid</t>
        </is>
      </c>
    </row>
    <row r="1043">
      <c r="A1043" t="inlineStr">
        <is>
          <t>INV1042</t>
        </is>
      </c>
      <c r="B1043" t="inlineStr">
        <is>
          <t>V0233</t>
        </is>
      </c>
      <c r="C1043" t="inlineStr">
        <is>
          <t>PO2666</t>
        </is>
      </c>
      <c r="D1043" t="inlineStr">
        <is>
          <t>2023-07-24</t>
        </is>
      </c>
      <c r="E1043" t="inlineStr">
        <is>
          <t>2023-08-23</t>
        </is>
      </c>
      <c r="F1043" t="inlineStr">
        <is>
          <t>USD</t>
        </is>
      </c>
      <c r="G1043" t="n">
        <v>11697.37</v>
      </c>
      <c r="H1043" t="n">
        <v>1294.5</v>
      </c>
      <c r="I1043" t="n">
        <v>12991.87</v>
      </c>
      <c r="J1043" t="inlineStr">
        <is>
          <t>Paid</t>
        </is>
      </c>
    </row>
    <row r="1044">
      <c r="A1044" t="inlineStr">
        <is>
          <t>INV1043</t>
        </is>
      </c>
      <c r="B1044" t="inlineStr">
        <is>
          <t>V0291</t>
        </is>
      </c>
      <c r="C1044" t="inlineStr">
        <is>
          <t>PO4076</t>
        </is>
      </c>
      <c r="D1044" t="inlineStr">
        <is>
          <t>2023-04-11</t>
        </is>
      </c>
      <c r="E1044" t="inlineStr">
        <is>
          <t>2023-04-26</t>
        </is>
      </c>
      <c r="F1044" t="inlineStr">
        <is>
          <t>SGD</t>
        </is>
      </c>
      <c r="G1044" t="n">
        <v>26617.61</v>
      </c>
      <c r="H1044" t="n">
        <v>2066.21</v>
      </c>
      <c r="I1044" t="n">
        <v>28683.82</v>
      </c>
      <c r="J1044" t="inlineStr">
        <is>
          <t>Paid</t>
        </is>
      </c>
    </row>
    <row r="1045">
      <c r="A1045" t="inlineStr">
        <is>
          <t>INV1044</t>
        </is>
      </c>
      <c r="B1045" t="inlineStr">
        <is>
          <t>V0112</t>
        </is>
      </c>
      <c r="D1045" t="inlineStr">
        <is>
          <t>2024-08-15</t>
        </is>
      </c>
      <c r="E1045" t="inlineStr">
        <is>
          <t>2024-10-14</t>
        </is>
      </c>
      <c r="F1045" t="inlineStr">
        <is>
          <t>EUR</t>
        </is>
      </c>
      <c r="G1045" t="n">
        <v>29650.8</v>
      </c>
      <c r="H1045" t="n">
        <v>3069.37</v>
      </c>
      <c r="I1045" t="n">
        <v>32720.17</v>
      </c>
      <c r="J1045" t="inlineStr">
        <is>
          <t>Paid</t>
        </is>
      </c>
    </row>
    <row r="1046">
      <c r="A1046" t="inlineStr">
        <is>
          <t>INV1045</t>
        </is>
      </c>
      <c r="B1046" t="inlineStr">
        <is>
          <t>V0169</t>
        </is>
      </c>
      <c r="C1046" t="inlineStr">
        <is>
          <t>PO4649</t>
        </is>
      </c>
      <c r="D1046" t="inlineStr">
        <is>
          <t>2024-11-07</t>
        </is>
      </c>
      <c r="E1046" t="inlineStr">
        <is>
          <t>2024-12-07</t>
        </is>
      </c>
      <c r="F1046" t="inlineStr">
        <is>
          <t>EUR</t>
        </is>
      </c>
      <c r="G1046" t="n">
        <v>6706.06</v>
      </c>
      <c r="H1046" t="n">
        <v>446.67</v>
      </c>
      <c r="I1046" t="n">
        <v>7152.73</v>
      </c>
      <c r="J1046" t="inlineStr">
        <is>
          <t>Pending</t>
        </is>
      </c>
    </row>
    <row r="1047">
      <c r="A1047" t="inlineStr">
        <is>
          <t>INV1046</t>
        </is>
      </c>
      <c r="B1047" t="inlineStr">
        <is>
          <t>V0004</t>
        </is>
      </c>
      <c r="C1047" t="inlineStr">
        <is>
          <t>PO3815</t>
        </is>
      </c>
      <c r="D1047" t="inlineStr">
        <is>
          <t>2024-10-11</t>
        </is>
      </c>
      <c r="E1047" t="inlineStr">
        <is>
          <t>2024-11-10</t>
        </is>
      </c>
      <c r="F1047" t="inlineStr">
        <is>
          <t>USD</t>
        </is>
      </c>
      <c r="G1047" t="n">
        <v>63195.34</v>
      </c>
      <c r="H1047" t="n">
        <v>8115.99</v>
      </c>
      <c r="I1047" t="n">
        <v>71311.33</v>
      </c>
      <c r="J1047" t="inlineStr">
        <is>
          <t>Paid</t>
        </is>
      </c>
    </row>
    <row r="1048">
      <c r="A1048" t="inlineStr">
        <is>
          <t>INV1047</t>
        </is>
      </c>
      <c r="B1048" t="inlineStr">
        <is>
          <t>V0081</t>
        </is>
      </c>
      <c r="C1048" t="inlineStr">
        <is>
          <t>PO3621</t>
        </is>
      </c>
      <c r="D1048" t="inlineStr">
        <is>
          <t>2024-11-14</t>
        </is>
      </c>
      <c r="E1048" t="inlineStr">
        <is>
          <t>2025-01-13</t>
        </is>
      </c>
      <c r="F1048" t="inlineStr">
        <is>
          <t>INR</t>
        </is>
      </c>
      <c r="G1048" t="n">
        <v>39026.89</v>
      </c>
      <c r="H1048" t="n">
        <v>3832.75</v>
      </c>
      <c r="I1048" t="n">
        <v>42859.64</v>
      </c>
      <c r="J1048" t="inlineStr">
        <is>
          <t>Paid</t>
        </is>
      </c>
    </row>
    <row r="1049">
      <c r="A1049" t="inlineStr">
        <is>
          <t>INV1048</t>
        </is>
      </c>
      <c r="B1049" t="inlineStr">
        <is>
          <t>V0157</t>
        </is>
      </c>
      <c r="C1049" t="inlineStr">
        <is>
          <t>PO0490</t>
        </is>
      </c>
      <c r="D1049" t="inlineStr">
        <is>
          <t>2024-08-01</t>
        </is>
      </c>
      <c r="E1049" t="inlineStr">
        <is>
          <t>2024-08-31</t>
        </is>
      </c>
      <c r="F1049" t="inlineStr">
        <is>
          <t>EUR</t>
        </is>
      </c>
      <c r="G1049" t="n">
        <v>10886.42</v>
      </c>
      <c r="H1049" t="n">
        <v>1448.85</v>
      </c>
      <c r="I1049" t="n">
        <v>12335.27</v>
      </c>
      <c r="J1049" t="inlineStr">
        <is>
          <t>Paid</t>
        </is>
      </c>
    </row>
    <row r="1050">
      <c r="A1050" t="inlineStr">
        <is>
          <t>INV1049</t>
        </is>
      </c>
      <c r="B1050" t="inlineStr">
        <is>
          <t>V0063</t>
        </is>
      </c>
      <c r="D1050" t="inlineStr">
        <is>
          <t>2023-09-26</t>
        </is>
      </c>
      <c r="E1050" t="inlineStr">
        <is>
          <t>2023-11-25</t>
        </is>
      </c>
      <c r="F1050" t="inlineStr">
        <is>
          <t>USD</t>
        </is>
      </c>
      <c r="G1050" t="n">
        <v>4733.48</v>
      </c>
      <c r="H1050" t="n">
        <v>760.89</v>
      </c>
      <c r="I1050" t="n">
        <v>5494.37</v>
      </c>
      <c r="J1050" t="inlineStr">
        <is>
          <t>Paid</t>
        </is>
      </c>
    </row>
    <row r="1051">
      <c r="A1051" t="inlineStr">
        <is>
          <t>INV1050</t>
        </is>
      </c>
      <c r="B1051" t="inlineStr">
        <is>
          <t>V0016</t>
        </is>
      </c>
      <c r="D1051" t="inlineStr">
        <is>
          <t>2023-04-10</t>
        </is>
      </c>
      <c r="E1051" t="inlineStr">
        <is>
          <t>2023-05-25</t>
        </is>
      </c>
      <c r="F1051" t="inlineStr">
        <is>
          <t>EUR</t>
        </is>
      </c>
      <c r="G1051" t="n">
        <v>19055.2</v>
      </c>
      <c r="H1051" t="n">
        <v>2621.12</v>
      </c>
      <c r="I1051" t="n">
        <v>21676.32</v>
      </c>
      <c r="J1051" t="inlineStr">
        <is>
          <t>Paid</t>
        </is>
      </c>
    </row>
    <row r="1052">
      <c r="A1052" t="inlineStr">
        <is>
          <t>INV1051</t>
        </is>
      </c>
      <c r="B1052" t="inlineStr">
        <is>
          <t>V0051</t>
        </is>
      </c>
      <c r="D1052" t="inlineStr">
        <is>
          <t>2024-12-04</t>
        </is>
      </c>
      <c r="E1052" t="inlineStr">
        <is>
          <t>2025-01-18</t>
        </is>
      </c>
      <c r="F1052" t="inlineStr">
        <is>
          <t>SGD</t>
        </is>
      </c>
      <c r="G1052" t="n">
        <v>14101.78</v>
      </c>
      <c r="H1052" t="n">
        <v>2524.72</v>
      </c>
      <c r="I1052" t="n">
        <v>16626.5</v>
      </c>
      <c r="J1052" t="inlineStr">
        <is>
          <t>Paid</t>
        </is>
      </c>
    </row>
    <row r="1053">
      <c r="A1053" t="inlineStr">
        <is>
          <t>INV1052</t>
        </is>
      </c>
      <c r="B1053" t="inlineStr">
        <is>
          <t>V0127</t>
        </is>
      </c>
      <c r="D1053" t="inlineStr">
        <is>
          <t>2023-03-15</t>
        </is>
      </c>
      <c r="E1053" t="inlineStr">
        <is>
          <t>2023-04-14</t>
        </is>
      </c>
      <c r="F1053" t="inlineStr">
        <is>
          <t>INR</t>
        </is>
      </c>
      <c r="G1053" t="n">
        <v>24665</v>
      </c>
      <c r="H1053" t="n">
        <v>3995.16</v>
      </c>
      <c r="I1053" t="n">
        <v>28660.16</v>
      </c>
      <c r="J1053" t="inlineStr">
        <is>
          <t>Paid</t>
        </is>
      </c>
    </row>
    <row r="1054">
      <c r="A1054" t="inlineStr">
        <is>
          <t>INV1053</t>
        </is>
      </c>
      <c r="B1054" t="inlineStr">
        <is>
          <t>V0038</t>
        </is>
      </c>
      <c r="D1054" t="inlineStr">
        <is>
          <t>2024-09-02</t>
        </is>
      </c>
      <c r="E1054" t="inlineStr">
        <is>
          <t>2024-10-17</t>
        </is>
      </c>
      <c r="F1054" t="inlineStr">
        <is>
          <t>USD</t>
        </is>
      </c>
      <c r="G1054" t="n">
        <v>15319.52</v>
      </c>
      <c r="H1054" t="n">
        <v>2210.77</v>
      </c>
      <c r="I1054" t="n">
        <v>17530.29</v>
      </c>
      <c r="J1054" t="inlineStr">
        <is>
          <t>Paid</t>
        </is>
      </c>
    </row>
    <row r="1055">
      <c r="A1055" t="inlineStr">
        <is>
          <t>INV1054</t>
        </is>
      </c>
      <c r="B1055" t="inlineStr">
        <is>
          <t>V0176</t>
        </is>
      </c>
      <c r="C1055" t="inlineStr">
        <is>
          <t>PO2186</t>
        </is>
      </c>
      <c r="D1055" t="inlineStr">
        <is>
          <t>2023-09-16</t>
        </is>
      </c>
      <c r="E1055" t="inlineStr">
        <is>
          <t>2023-10-01</t>
        </is>
      </c>
      <c r="F1055" t="inlineStr">
        <is>
          <t>INR</t>
        </is>
      </c>
      <c r="G1055" t="n">
        <v>2958.81</v>
      </c>
      <c r="H1055" t="n">
        <v>451.5</v>
      </c>
      <c r="I1055" t="n">
        <v>3410.31</v>
      </c>
      <c r="J1055" t="inlineStr">
        <is>
          <t>Paid</t>
        </is>
      </c>
    </row>
    <row r="1056">
      <c r="A1056" t="inlineStr">
        <is>
          <t>INV1055</t>
        </is>
      </c>
      <c r="B1056" t="inlineStr">
        <is>
          <t>V0245</t>
        </is>
      </c>
      <c r="C1056" t="inlineStr">
        <is>
          <t>PO4483</t>
        </is>
      </c>
      <c r="D1056" t="inlineStr">
        <is>
          <t>2024-08-09</t>
        </is>
      </c>
      <c r="E1056" t="inlineStr">
        <is>
          <t>2024-10-08</t>
        </is>
      </c>
      <c r="F1056" t="inlineStr">
        <is>
          <t>INR</t>
        </is>
      </c>
      <c r="G1056" t="n">
        <v>14937.84</v>
      </c>
      <c r="H1056" t="n">
        <v>1335.87</v>
      </c>
      <c r="I1056" t="n">
        <v>16273.71</v>
      </c>
      <c r="J1056" t="inlineStr">
        <is>
          <t>Paid</t>
        </is>
      </c>
    </row>
    <row r="1057">
      <c r="A1057" t="inlineStr">
        <is>
          <t>INV1056</t>
        </is>
      </c>
      <c r="B1057" t="inlineStr">
        <is>
          <t>V0209</t>
        </is>
      </c>
      <c r="C1057" t="inlineStr">
        <is>
          <t>PO3787</t>
        </is>
      </c>
      <c r="D1057" t="inlineStr">
        <is>
          <t>2024-01-23</t>
        </is>
      </c>
      <c r="E1057" t="inlineStr">
        <is>
          <t>2024-03-23</t>
        </is>
      </c>
      <c r="F1057" t="inlineStr">
        <is>
          <t>AED</t>
        </is>
      </c>
      <c r="G1057" t="n">
        <v>16226.17</v>
      </c>
      <c r="H1057" t="n">
        <v>1141.27</v>
      </c>
      <c r="I1057" t="n">
        <v>17367.44</v>
      </c>
      <c r="J1057" t="inlineStr">
        <is>
          <t>Paid</t>
        </is>
      </c>
    </row>
    <row r="1058">
      <c r="A1058" t="inlineStr">
        <is>
          <t>INV1057</t>
        </is>
      </c>
      <c r="B1058" t="inlineStr">
        <is>
          <t>V0012</t>
        </is>
      </c>
      <c r="D1058" t="inlineStr">
        <is>
          <t>2024-06-10</t>
        </is>
      </c>
      <c r="E1058" t="inlineStr">
        <is>
          <t>2024-06-25</t>
        </is>
      </c>
      <c r="F1058" t="inlineStr">
        <is>
          <t>SGD</t>
        </is>
      </c>
      <c r="G1058" t="n">
        <v>41508.81</v>
      </c>
      <c r="H1058" t="n">
        <v>5133.11</v>
      </c>
      <c r="I1058" t="n">
        <v>46641.92</v>
      </c>
      <c r="J1058" t="inlineStr">
        <is>
          <t>Paid</t>
        </is>
      </c>
    </row>
    <row r="1059">
      <c r="A1059" t="inlineStr">
        <is>
          <t>INV1058</t>
        </is>
      </c>
      <c r="B1059" t="inlineStr">
        <is>
          <t>V0250</t>
        </is>
      </c>
      <c r="D1059" t="inlineStr">
        <is>
          <t>2023-09-25</t>
        </is>
      </c>
      <c r="E1059" t="inlineStr">
        <is>
          <t>2023-10-10</t>
        </is>
      </c>
      <c r="F1059" t="inlineStr">
        <is>
          <t>AED</t>
        </is>
      </c>
      <c r="G1059" t="n">
        <v>10957.73</v>
      </c>
      <c r="H1059" t="n">
        <v>1335.93</v>
      </c>
      <c r="I1059" t="n">
        <v>12293.66</v>
      </c>
      <c r="J1059" t="inlineStr">
        <is>
          <t>Pending</t>
        </is>
      </c>
    </row>
    <row r="1060">
      <c r="A1060" t="inlineStr">
        <is>
          <t>INV1059</t>
        </is>
      </c>
      <c r="B1060" t="inlineStr">
        <is>
          <t>V0159</t>
        </is>
      </c>
      <c r="D1060" t="inlineStr">
        <is>
          <t>2023-06-21</t>
        </is>
      </c>
      <c r="E1060" t="inlineStr">
        <is>
          <t>2023-08-20</t>
        </is>
      </c>
      <c r="F1060" t="inlineStr">
        <is>
          <t>AED</t>
        </is>
      </c>
      <c r="G1060" t="n">
        <v>118027.71</v>
      </c>
      <c r="H1060" t="n">
        <v>6580.06</v>
      </c>
      <c r="I1060" t="n">
        <v>124607.77</v>
      </c>
      <c r="J1060" t="inlineStr">
        <is>
          <t>Paid</t>
        </is>
      </c>
    </row>
    <row r="1061">
      <c r="A1061" t="inlineStr">
        <is>
          <t>INV1060</t>
        </is>
      </c>
      <c r="B1061" t="inlineStr">
        <is>
          <t>V0288</t>
        </is>
      </c>
      <c r="D1061" t="inlineStr">
        <is>
          <t>2024-11-30</t>
        </is>
      </c>
      <c r="E1061" t="inlineStr">
        <is>
          <t>2025-01-29</t>
        </is>
      </c>
      <c r="F1061" t="inlineStr">
        <is>
          <t>SGD</t>
        </is>
      </c>
      <c r="G1061" t="n">
        <v>3256.34</v>
      </c>
      <c r="H1061" t="n">
        <v>213.25</v>
      </c>
      <c r="I1061" t="n">
        <v>3469.59</v>
      </c>
      <c r="J1061" t="inlineStr">
        <is>
          <t>Pending</t>
        </is>
      </c>
    </row>
    <row r="1062">
      <c r="A1062" t="inlineStr">
        <is>
          <t>INV1061</t>
        </is>
      </c>
      <c r="B1062" t="inlineStr">
        <is>
          <t>V0112</t>
        </is>
      </c>
      <c r="C1062" t="inlineStr">
        <is>
          <t>PO2736</t>
        </is>
      </c>
      <c r="D1062" t="inlineStr">
        <is>
          <t>2023-04-22</t>
        </is>
      </c>
      <c r="E1062" t="inlineStr">
        <is>
          <t>2023-06-21</t>
        </is>
      </c>
      <c r="F1062" t="inlineStr">
        <is>
          <t>EUR</t>
        </is>
      </c>
      <c r="G1062" t="n">
        <v>81729.27</v>
      </c>
      <c r="H1062" t="n">
        <v>13672.3</v>
      </c>
      <c r="I1062" t="n">
        <v>95401.57000000001</v>
      </c>
      <c r="J1062" t="inlineStr">
        <is>
          <t>Paid</t>
        </is>
      </c>
    </row>
    <row r="1063">
      <c r="A1063" t="inlineStr">
        <is>
          <t>INV1062</t>
        </is>
      </c>
      <c r="B1063" t="inlineStr">
        <is>
          <t>V0095</t>
        </is>
      </c>
      <c r="C1063" t="inlineStr">
        <is>
          <t>PO1008</t>
        </is>
      </c>
      <c r="D1063" t="inlineStr">
        <is>
          <t>2024-06-07</t>
        </is>
      </c>
      <c r="E1063" t="inlineStr">
        <is>
          <t>2024-07-22</t>
        </is>
      </c>
      <c r="F1063" t="inlineStr">
        <is>
          <t>EUR</t>
        </is>
      </c>
      <c r="G1063" t="n">
        <v>17600.47</v>
      </c>
      <c r="H1063" t="n">
        <v>1869.94</v>
      </c>
      <c r="I1063" t="n">
        <v>19470.41</v>
      </c>
      <c r="J1063" t="inlineStr">
        <is>
          <t>Paid</t>
        </is>
      </c>
    </row>
    <row r="1064">
      <c r="A1064" t="inlineStr">
        <is>
          <t>INV1063</t>
        </is>
      </c>
      <c r="B1064" t="inlineStr">
        <is>
          <t>V0271</t>
        </is>
      </c>
      <c r="C1064" t="inlineStr">
        <is>
          <t>PO2938</t>
        </is>
      </c>
      <c r="D1064" t="inlineStr">
        <is>
          <t>2024-10-04</t>
        </is>
      </c>
      <c r="E1064" t="inlineStr">
        <is>
          <t>2024-10-19</t>
        </is>
      </c>
      <c r="F1064" t="inlineStr">
        <is>
          <t>SGD</t>
        </is>
      </c>
      <c r="G1064" t="n">
        <v>52030.47</v>
      </c>
      <c r="H1064" t="n">
        <v>5214.9</v>
      </c>
      <c r="I1064" t="n">
        <v>57245.37</v>
      </c>
      <c r="J1064" t="inlineStr">
        <is>
          <t>Paid</t>
        </is>
      </c>
    </row>
    <row r="1065">
      <c r="A1065" t="inlineStr">
        <is>
          <t>INV1064</t>
        </is>
      </c>
      <c r="B1065" t="inlineStr">
        <is>
          <t>V0059</t>
        </is>
      </c>
      <c r="C1065" t="inlineStr">
        <is>
          <t>PO1475</t>
        </is>
      </c>
      <c r="D1065" t="inlineStr">
        <is>
          <t>2023-10-01</t>
        </is>
      </c>
      <c r="E1065" t="inlineStr">
        <is>
          <t>2023-11-30</t>
        </is>
      </c>
      <c r="F1065" t="inlineStr">
        <is>
          <t>INR</t>
        </is>
      </c>
      <c r="G1065" t="n">
        <v>23856.25</v>
      </c>
      <c r="H1065" t="n">
        <v>1460.89</v>
      </c>
      <c r="I1065" t="n">
        <v>25317.14</v>
      </c>
      <c r="J1065" t="inlineStr">
        <is>
          <t>Paid</t>
        </is>
      </c>
    </row>
    <row r="1066">
      <c r="A1066" t="inlineStr">
        <is>
          <t>INV1065</t>
        </is>
      </c>
      <c r="B1066" t="inlineStr">
        <is>
          <t>V0042</t>
        </is>
      </c>
      <c r="C1066" t="inlineStr">
        <is>
          <t>PO2322</t>
        </is>
      </c>
      <c r="D1066" t="inlineStr">
        <is>
          <t>2024-11-17</t>
        </is>
      </c>
      <c r="E1066" t="inlineStr">
        <is>
          <t>2024-12-17</t>
        </is>
      </c>
      <c r="F1066" t="inlineStr">
        <is>
          <t>AED</t>
        </is>
      </c>
      <c r="G1066" t="n">
        <v>68841.05</v>
      </c>
      <c r="H1066" t="n">
        <v>3810.82</v>
      </c>
      <c r="I1066" t="n">
        <v>72651.87</v>
      </c>
      <c r="J1066" t="inlineStr">
        <is>
          <t>Paid</t>
        </is>
      </c>
    </row>
    <row r="1067">
      <c r="A1067" t="inlineStr">
        <is>
          <t>INV1066</t>
        </is>
      </c>
      <c r="B1067" t="inlineStr">
        <is>
          <t>V0197</t>
        </is>
      </c>
      <c r="C1067" t="inlineStr">
        <is>
          <t>PO3786</t>
        </is>
      </c>
      <c r="D1067" t="inlineStr">
        <is>
          <t>2023-04-15</t>
        </is>
      </c>
      <c r="E1067" t="inlineStr">
        <is>
          <t>2023-05-30</t>
        </is>
      </c>
      <c r="F1067" t="inlineStr">
        <is>
          <t>AED</t>
        </is>
      </c>
      <c r="G1067" t="n">
        <v>14952.56</v>
      </c>
      <c r="H1067" t="n">
        <v>1144.93</v>
      </c>
      <c r="I1067" t="n">
        <v>16097.49</v>
      </c>
      <c r="J1067" t="inlineStr">
        <is>
          <t>Paid</t>
        </is>
      </c>
    </row>
    <row r="1068">
      <c r="A1068" t="inlineStr">
        <is>
          <t>INV1067</t>
        </is>
      </c>
      <c r="B1068" t="inlineStr">
        <is>
          <t>V0111</t>
        </is>
      </c>
      <c r="C1068" t="inlineStr">
        <is>
          <t>PO1051</t>
        </is>
      </c>
      <c r="D1068" t="inlineStr">
        <is>
          <t>2023-11-25</t>
        </is>
      </c>
      <c r="E1068" t="inlineStr">
        <is>
          <t>2023-12-10</t>
        </is>
      </c>
      <c r="F1068" t="inlineStr">
        <is>
          <t>SGD</t>
        </is>
      </c>
      <c r="G1068" t="n">
        <v>7342.1</v>
      </c>
      <c r="H1068" t="n">
        <v>1303.96</v>
      </c>
      <c r="I1068" t="n">
        <v>8646.059999999999</v>
      </c>
      <c r="J1068" t="inlineStr">
        <is>
          <t>Pending</t>
        </is>
      </c>
    </row>
    <row r="1069">
      <c r="A1069" t="inlineStr">
        <is>
          <t>INV1068</t>
        </is>
      </c>
      <c r="B1069" t="inlineStr">
        <is>
          <t>V0138</t>
        </is>
      </c>
      <c r="D1069" t="inlineStr">
        <is>
          <t>2023-05-01</t>
        </is>
      </c>
      <c r="E1069" t="inlineStr">
        <is>
          <t>2023-05-31</t>
        </is>
      </c>
      <c r="F1069" t="inlineStr">
        <is>
          <t>SGD</t>
        </is>
      </c>
      <c r="G1069" t="n">
        <v>91172.11</v>
      </c>
      <c r="H1069" t="n">
        <v>10717.86</v>
      </c>
      <c r="I1069" t="n">
        <v>101889.97</v>
      </c>
      <c r="J1069" t="inlineStr">
        <is>
          <t>Pending</t>
        </is>
      </c>
    </row>
    <row r="1070">
      <c r="A1070" t="inlineStr">
        <is>
          <t>INV1069</t>
        </is>
      </c>
      <c r="B1070" t="inlineStr">
        <is>
          <t>V0133</t>
        </is>
      </c>
      <c r="C1070" t="inlineStr">
        <is>
          <t>PO0928</t>
        </is>
      </c>
      <c r="D1070" t="inlineStr">
        <is>
          <t>2024-11-26</t>
        </is>
      </c>
      <c r="E1070" t="inlineStr">
        <is>
          <t>2024-12-26</t>
        </is>
      </c>
      <c r="F1070" t="inlineStr">
        <is>
          <t>INR</t>
        </is>
      </c>
      <c r="G1070" t="n">
        <v>19663.5</v>
      </c>
      <c r="H1070" t="n">
        <v>2809.18</v>
      </c>
      <c r="I1070" t="n">
        <v>22472.68</v>
      </c>
      <c r="J1070" t="inlineStr">
        <is>
          <t>Paid</t>
        </is>
      </c>
    </row>
    <row r="1071">
      <c r="A1071" t="inlineStr">
        <is>
          <t>INV1070</t>
        </is>
      </c>
      <c r="B1071" t="inlineStr">
        <is>
          <t>V0146</t>
        </is>
      </c>
      <c r="C1071" t="inlineStr">
        <is>
          <t>PO3879</t>
        </is>
      </c>
      <c r="D1071" t="inlineStr">
        <is>
          <t>2023-07-26</t>
        </is>
      </c>
      <c r="E1071" t="inlineStr">
        <is>
          <t>2023-09-09</t>
        </is>
      </c>
      <c r="F1071" t="inlineStr">
        <is>
          <t>SGD</t>
        </is>
      </c>
      <c r="G1071" t="n">
        <v>27489.47</v>
      </c>
      <c r="H1071" t="n">
        <v>4526.28</v>
      </c>
      <c r="I1071" t="n">
        <v>32015.75</v>
      </c>
      <c r="J1071" t="inlineStr">
        <is>
          <t>Paid</t>
        </is>
      </c>
    </row>
    <row r="1072">
      <c r="A1072" t="inlineStr">
        <is>
          <t>INV1071</t>
        </is>
      </c>
      <c r="B1072" t="inlineStr">
        <is>
          <t>V0072</t>
        </is>
      </c>
      <c r="C1072" t="inlineStr">
        <is>
          <t>PO3120</t>
        </is>
      </c>
      <c r="D1072" t="inlineStr">
        <is>
          <t>2023-11-18</t>
        </is>
      </c>
      <c r="E1072" t="inlineStr">
        <is>
          <t>2024-01-17</t>
        </is>
      </c>
      <c r="F1072" t="inlineStr">
        <is>
          <t>AED</t>
        </is>
      </c>
      <c r="G1072" t="n">
        <v>75716.53999999999</v>
      </c>
      <c r="H1072" t="n">
        <v>4789.62</v>
      </c>
      <c r="I1072" t="n">
        <v>80506.16</v>
      </c>
      <c r="J1072" t="inlineStr">
        <is>
          <t>Paid</t>
        </is>
      </c>
    </row>
    <row r="1073">
      <c r="A1073" t="inlineStr">
        <is>
          <t>INV1072</t>
        </is>
      </c>
      <c r="B1073" t="inlineStr">
        <is>
          <t>V0182</t>
        </is>
      </c>
      <c r="D1073" t="inlineStr">
        <is>
          <t>2024-12-14</t>
        </is>
      </c>
      <c r="E1073" t="inlineStr">
        <is>
          <t>2025-01-28</t>
        </is>
      </c>
      <c r="F1073" t="inlineStr">
        <is>
          <t>INR</t>
        </is>
      </c>
      <c r="G1073" t="n">
        <v>7848.24</v>
      </c>
      <c r="H1073" t="n">
        <v>1410.45</v>
      </c>
      <c r="I1073" t="n">
        <v>9258.690000000001</v>
      </c>
      <c r="J1073" t="inlineStr">
        <is>
          <t>Paid</t>
        </is>
      </c>
    </row>
    <row r="1074">
      <c r="A1074" t="inlineStr">
        <is>
          <t>INV1073</t>
        </is>
      </c>
      <c r="B1074" t="inlineStr">
        <is>
          <t>V0066</t>
        </is>
      </c>
      <c r="C1074" t="inlineStr">
        <is>
          <t>PO2405</t>
        </is>
      </c>
      <c r="D1074" t="inlineStr">
        <is>
          <t>2024-12-03</t>
        </is>
      </c>
      <c r="E1074" t="inlineStr">
        <is>
          <t>2025-01-02</t>
        </is>
      </c>
      <c r="F1074" t="inlineStr">
        <is>
          <t>AED</t>
        </is>
      </c>
      <c r="G1074" t="n">
        <v>39954.27</v>
      </c>
      <c r="H1074" t="n">
        <v>4350.75</v>
      </c>
      <c r="I1074" t="n">
        <v>44305.02</v>
      </c>
      <c r="J1074" t="inlineStr">
        <is>
          <t>Pending</t>
        </is>
      </c>
    </row>
    <row r="1075">
      <c r="A1075" t="inlineStr">
        <is>
          <t>INV1074</t>
        </is>
      </c>
      <c r="B1075" t="inlineStr">
        <is>
          <t>V0188</t>
        </is>
      </c>
      <c r="C1075" t="inlineStr">
        <is>
          <t>PO3111</t>
        </is>
      </c>
      <c r="D1075" t="inlineStr">
        <is>
          <t>2023-12-03</t>
        </is>
      </c>
      <c r="E1075" t="inlineStr">
        <is>
          <t>2024-01-17</t>
        </is>
      </c>
      <c r="F1075" t="inlineStr">
        <is>
          <t>USD</t>
        </is>
      </c>
      <c r="G1075" t="n">
        <v>12211.16</v>
      </c>
      <c r="H1075" t="n">
        <v>1327.3</v>
      </c>
      <c r="I1075" t="n">
        <v>13538.46</v>
      </c>
      <c r="J1075" t="inlineStr">
        <is>
          <t>Paid</t>
        </is>
      </c>
    </row>
    <row r="1076">
      <c r="A1076" t="inlineStr">
        <is>
          <t>INV1075</t>
        </is>
      </c>
      <c r="B1076" t="inlineStr">
        <is>
          <t>V0201</t>
        </is>
      </c>
      <c r="C1076" t="inlineStr">
        <is>
          <t>PO3614</t>
        </is>
      </c>
      <c r="D1076" t="inlineStr">
        <is>
          <t>2024-04-13</t>
        </is>
      </c>
      <c r="E1076" t="inlineStr">
        <is>
          <t>2024-06-12</t>
        </is>
      </c>
      <c r="F1076" t="inlineStr">
        <is>
          <t>EUR</t>
        </is>
      </c>
      <c r="G1076" t="n">
        <v>19299.43</v>
      </c>
      <c r="H1076" t="n">
        <v>2557.03</v>
      </c>
      <c r="I1076" t="n">
        <v>21856.46</v>
      </c>
      <c r="J1076" t="inlineStr">
        <is>
          <t>Paid</t>
        </is>
      </c>
    </row>
    <row r="1077">
      <c r="A1077" t="inlineStr">
        <is>
          <t>INV1076</t>
        </is>
      </c>
      <c r="B1077" t="inlineStr">
        <is>
          <t>V0238</t>
        </is>
      </c>
      <c r="C1077" t="inlineStr">
        <is>
          <t>PO3716</t>
        </is>
      </c>
      <c r="D1077" t="inlineStr">
        <is>
          <t>2024-07-01</t>
        </is>
      </c>
      <c r="E1077" t="inlineStr">
        <is>
          <t>2024-08-30</t>
        </is>
      </c>
      <c r="F1077" t="inlineStr">
        <is>
          <t>AED</t>
        </is>
      </c>
      <c r="G1077" t="n">
        <v>23677.46</v>
      </c>
      <c r="H1077" t="n">
        <v>3160.82</v>
      </c>
      <c r="I1077" t="n">
        <v>26838.28</v>
      </c>
      <c r="J1077" t="inlineStr">
        <is>
          <t>Paid</t>
        </is>
      </c>
    </row>
    <row r="1078">
      <c r="A1078" t="inlineStr">
        <is>
          <t>INV1077</t>
        </is>
      </c>
      <c r="B1078" t="inlineStr">
        <is>
          <t>V0141</t>
        </is>
      </c>
      <c r="C1078" t="inlineStr">
        <is>
          <t>PO0018</t>
        </is>
      </c>
      <c r="D1078" t="inlineStr">
        <is>
          <t>2024-02-05</t>
        </is>
      </c>
      <c r="E1078" t="inlineStr">
        <is>
          <t>2024-04-05</t>
        </is>
      </c>
      <c r="F1078" t="inlineStr">
        <is>
          <t>EUR</t>
        </is>
      </c>
      <c r="G1078" t="n">
        <v>4913.68</v>
      </c>
      <c r="H1078" t="n">
        <v>248.59</v>
      </c>
      <c r="I1078" t="n">
        <v>5162.27</v>
      </c>
      <c r="J1078" t="inlineStr">
        <is>
          <t>Pending</t>
        </is>
      </c>
    </row>
    <row r="1079">
      <c r="A1079" t="inlineStr">
        <is>
          <t>INV1078</t>
        </is>
      </c>
      <c r="B1079" t="inlineStr">
        <is>
          <t>V0293</t>
        </is>
      </c>
      <c r="D1079" t="inlineStr">
        <is>
          <t>2024-12-30</t>
        </is>
      </c>
      <c r="E1079" t="inlineStr">
        <is>
          <t>2025-02-28</t>
        </is>
      </c>
      <c r="F1079" t="inlineStr">
        <is>
          <t>INR</t>
        </is>
      </c>
      <c r="G1079" t="n">
        <v>10108.81</v>
      </c>
      <c r="H1079" t="n">
        <v>1235.5</v>
      </c>
      <c r="I1079" t="n">
        <v>11344.31</v>
      </c>
      <c r="J1079" t="inlineStr">
        <is>
          <t>Paid</t>
        </is>
      </c>
    </row>
    <row r="1080">
      <c r="A1080" t="inlineStr">
        <is>
          <t>INV1079</t>
        </is>
      </c>
      <c r="B1080" t="inlineStr">
        <is>
          <t>V0189</t>
        </is>
      </c>
      <c r="C1080" t="inlineStr">
        <is>
          <t>PO4893</t>
        </is>
      </c>
      <c r="D1080" t="inlineStr">
        <is>
          <t>2023-07-14</t>
        </is>
      </c>
      <c r="E1080" t="inlineStr">
        <is>
          <t>2023-08-28</t>
        </is>
      </c>
      <c r="F1080" t="inlineStr">
        <is>
          <t>SGD</t>
        </is>
      </c>
      <c r="G1080" t="n">
        <v>85056.66</v>
      </c>
      <c r="H1080" t="n">
        <v>9842.43</v>
      </c>
      <c r="I1080" t="n">
        <v>94899.09</v>
      </c>
      <c r="J1080" t="inlineStr">
        <is>
          <t>Paid</t>
        </is>
      </c>
    </row>
    <row r="1081">
      <c r="A1081" t="inlineStr">
        <is>
          <t>INV1080</t>
        </is>
      </c>
      <c r="B1081" t="inlineStr">
        <is>
          <t>V0258</t>
        </is>
      </c>
      <c r="C1081" t="inlineStr">
        <is>
          <t>PO3068</t>
        </is>
      </c>
      <c r="D1081" t="inlineStr">
        <is>
          <t>2023-11-17</t>
        </is>
      </c>
      <c r="E1081" t="inlineStr">
        <is>
          <t>2024-01-16</t>
        </is>
      </c>
      <c r="F1081" t="inlineStr">
        <is>
          <t>AED</t>
        </is>
      </c>
      <c r="G1081" t="n">
        <v>53433.39</v>
      </c>
      <c r="H1081" t="n">
        <v>7927.03</v>
      </c>
      <c r="I1081" t="n">
        <v>61360.42</v>
      </c>
      <c r="J1081" t="inlineStr">
        <is>
          <t>Pending</t>
        </is>
      </c>
    </row>
    <row r="1082">
      <c r="A1082" t="inlineStr">
        <is>
          <t>INV1081</t>
        </is>
      </c>
      <c r="B1082" t="inlineStr">
        <is>
          <t>V0134</t>
        </is>
      </c>
      <c r="C1082" t="inlineStr">
        <is>
          <t>PO2729</t>
        </is>
      </c>
      <c r="D1082" t="inlineStr">
        <is>
          <t>2024-05-29</t>
        </is>
      </c>
      <c r="E1082" t="inlineStr">
        <is>
          <t>2024-07-13</t>
        </is>
      </c>
      <c r="F1082" t="inlineStr">
        <is>
          <t>AED</t>
        </is>
      </c>
      <c r="G1082" t="n">
        <v>20689.06</v>
      </c>
      <c r="H1082" t="n">
        <v>2337.44</v>
      </c>
      <c r="I1082" t="n">
        <v>23026.5</v>
      </c>
      <c r="J1082" t="inlineStr">
        <is>
          <t>Paid</t>
        </is>
      </c>
    </row>
    <row r="1083">
      <c r="A1083" t="inlineStr">
        <is>
          <t>INV1082</t>
        </is>
      </c>
      <c r="B1083" t="inlineStr">
        <is>
          <t>V0126</t>
        </is>
      </c>
      <c r="C1083" t="inlineStr">
        <is>
          <t>PO4070</t>
        </is>
      </c>
      <c r="D1083" t="inlineStr">
        <is>
          <t>2023-01-16</t>
        </is>
      </c>
      <c r="E1083" t="inlineStr">
        <is>
          <t>2023-03-02</t>
        </is>
      </c>
      <c r="F1083" t="inlineStr">
        <is>
          <t>SGD</t>
        </is>
      </c>
      <c r="G1083" t="n">
        <v>28088.72</v>
      </c>
      <c r="H1083" t="n">
        <v>4696.32</v>
      </c>
      <c r="I1083" t="n">
        <v>32785.04</v>
      </c>
      <c r="J1083" t="inlineStr">
        <is>
          <t>Paid</t>
        </is>
      </c>
    </row>
    <row r="1084">
      <c r="A1084" t="inlineStr">
        <is>
          <t>INV1083</t>
        </is>
      </c>
      <c r="B1084" t="inlineStr">
        <is>
          <t>V0075</t>
        </is>
      </c>
      <c r="C1084" t="inlineStr">
        <is>
          <t>PO2172</t>
        </is>
      </c>
      <c r="D1084" t="inlineStr">
        <is>
          <t>2023-09-19</t>
        </is>
      </c>
      <c r="E1084" t="inlineStr">
        <is>
          <t>2023-11-18</t>
        </is>
      </c>
      <c r="F1084" t="inlineStr">
        <is>
          <t>USD</t>
        </is>
      </c>
      <c r="G1084" t="n">
        <v>16411.83</v>
      </c>
      <c r="H1084" t="n">
        <v>2532.32</v>
      </c>
      <c r="I1084" t="n">
        <v>18944.15</v>
      </c>
      <c r="J1084" t="inlineStr">
        <is>
          <t>Pending</t>
        </is>
      </c>
    </row>
    <row r="1085">
      <c r="A1085" t="inlineStr">
        <is>
          <t>INV1084</t>
        </is>
      </c>
      <c r="B1085" t="inlineStr">
        <is>
          <t>V0160</t>
        </is>
      </c>
      <c r="D1085" t="inlineStr">
        <is>
          <t>2023-04-16</t>
        </is>
      </c>
      <c r="E1085" t="inlineStr">
        <is>
          <t>2023-05-01</t>
        </is>
      </c>
      <c r="F1085" t="inlineStr">
        <is>
          <t>SGD</t>
        </is>
      </c>
      <c r="G1085" t="n">
        <v>85526.66</v>
      </c>
      <c r="H1085" t="n">
        <v>12447.61</v>
      </c>
      <c r="I1085" t="n">
        <v>97974.27</v>
      </c>
      <c r="J1085" t="inlineStr">
        <is>
          <t>Pending</t>
        </is>
      </c>
    </row>
    <row r="1086">
      <c r="A1086" t="inlineStr">
        <is>
          <t>INV1085</t>
        </is>
      </c>
      <c r="B1086" t="inlineStr">
        <is>
          <t>V0012</t>
        </is>
      </c>
      <c r="C1086" t="inlineStr">
        <is>
          <t>PO3126</t>
        </is>
      </c>
      <c r="D1086" t="inlineStr">
        <is>
          <t>2024-09-26</t>
        </is>
      </c>
      <c r="E1086" t="inlineStr">
        <is>
          <t>2024-10-11</t>
        </is>
      </c>
      <c r="F1086" t="inlineStr">
        <is>
          <t>SGD</t>
        </is>
      </c>
      <c r="G1086" t="n">
        <v>18027.39</v>
      </c>
      <c r="H1086" t="n">
        <v>2438.32</v>
      </c>
      <c r="I1086" t="n">
        <v>20465.71</v>
      </c>
      <c r="J1086" t="inlineStr">
        <is>
          <t>Paid</t>
        </is>
      </c>
    </row>
    <row r="1087">
      <c r="A1087" t="inlineStr">
        <is>
          <t>INV1086</t>
        </is>
      </c>
      <c r="B1087" t="inlineStr">
        <is>
          <t>V0081</t>
        </is>
      </c>
      <c r="C1087" t="inlineStr">
        <is>
          <t>PO4147</t>
        </is>
      </c>
      <c r="D1087" t="inlineStr">
        <is>
          <t>2023-08-02</t>
        </is>
      </c>
      <c r="E1087" t="inlineStr">
        <is>
          <t>2023-10-01</t>
        </is>
      </c>
      <c r="F1087" t="inlineStr">
        <is>
          <t>INR</t>
        </is>
      </c>
      <c r="G1087" t="n">
        <v>27773.62</v>
      </c>
      <c r="H1087" t="n">
        <v>4124.47</v>
      </c>
      <c r="I1087" t="n">
        <v>31898.09</v>
      </c>
      <c r="J1087" t="inlineStr">
        <is>
          <t>Paid</t>
        </is>
      </c>
    </row>
    <row r="1088">
      <c r="A1088" t="inlineStr">
        <is>
          <t>INV1087</t>
        </is>
      </c>
      <c r="B1088" t="inlineStr">
        <is>
          <t>V0264</t>
        </is>
      </c>
      <c r="C1088" t="inlineStr">
        <is>
          <t>PO1765</t>
        </is>
      </c>
      <c r="D1088" t="inlineStr">
        <is>
          <t>2024-08-20</t>
        </is>
      </c>
      <c r="E1088" t="inlineStr">
        <is>
          <t>2024-10-19</t>
        </is>
      </c>
      <c r="F1088" t="inlineStr">
        <is>
          <t>SGD</t>
        </is>
      </c>
      <c r="G1088" t="n">
        <v>69288.22</v>
      </c>
      <c r="H1088" t="n">
        <v>8754.77</v>
      </c>
      <c r="I1088" t="n">
        <v>78042.99000000001</v>
      </c>
      <c r="J1088" t="inlineStr">
        <is>
          <t>Paid</t>
        </is>
      </c>
    </row>
    <row r="1089">
      <c r="A1089" t="inlineStr">
        <is>
          <t>INV1088</t>
        </is>
      </c>
      <c r="B1089" t="inlineStr">
        <is>
          <t>V0011</t>
        </is>
      </c>
      <c r="C1089" t="inlineStr">
        <is>
          <t>PO2899</t>
        </is>
      </c>
      <c r="D1089" t="inlineStr">
        <is>
          <t>2023-09-23</t>
        </is>
      </c>
      <c r="E1089" t="inlineStr">
        <is>
          <t>2023-11-07</t>
        </is>
      </c>
      <c r="F1089" t="inlineStr">
        <is>
          <t>AED</t>
        </is>
      </c>
      <c r="G1089" t="n">
        <v>10123.64</v>
      </c>
      <c r="H1089" t="n">
        <v>1421.33</v>
      </c>
      <c r="I1089" t="n">
        <v>11544.97</v>
      </c>
      <c r="J1089" t="inlineStr">
        <is>
          <t>Paid</t>
        </is>
      </c>
    </row>
    <row r="1090">
      <c r="A1090" t="inlineStr">
        <is>
          <t>INV1089</t>
        </is>
      </c>
      <c r="B1090" t="inlineStr">
        <is>
          <t>V0299</t>
        </is>
      </c>
      <c r="D1090" t="inlineStr">
        <is>
          <t>2024-04-27</t>
        </is>
      </c>
      <c r="E1090" t="inlineStr">
        <is>
          <t>2024-05-27</t>
        </is>
      </c>
      <c r="F1090" t="inlineStr">
        <is>
          <t>EUR</t>
        </is>
      </c>
      <c r="G1090" t="n">
        <v>104693.17</v>
      </c>
      <c r="H1090" t="n">
        <v>8848.030000000001</v>
      </c>
      <c r="I1090" t="n">
        <v>113541.2</v>
      </c>
      <c r="J1090" t="inlineStr">
        <is>
          <t>Paid</t>
        </is>
      </c>
    </row>
    <row r="1091">
      <c r="A1091" t="inlineStr">
        <is>
          <t>INV1090</t>
        </is>
      </c>
      <c r="B1091" t="inlineStr">
        <is>
          <t>V0276</t>
        </is>
      </c>
      <c r="C1091" t="inlineStr">
        <is>
          <t>PO1264</t>
        </is>
      </c>
      <c r="D1091" t="inlineStr">
        <is>
          <t>2024-08-28</t>
        </is>
      </c>
      <c r="E1091" t="inlineStr">
        <is>
          <t>2024-10-12</t>
        </is>
      </c>
      <c r="F1091" t="inlineStr">
        <is>
          <t>EUR</t>
        </is>
      </c>
      <c r="G1091" t="n">
        <v>4767.32</v>
      </c>
      <c r="H1091" t="n">
        <v>501.68</v>
      </c>
      <c r="I1091" t="n">
        <v>5269</v>
      </c>
      <c r="J1091" t="inlineStr">
        <is>
          <t>Paid</t>
        </is>
      </c>
    </row>
    <row r="1092">
      <c r="A1092" t="inlineStr">
        <is>
          <t>INV1091</t>
        </is>
      </c>
      <c r="B1092" t="inlineStr">
        <is>
          <t>V0226</t>
        </is>
      </c>
      <c r="D1092" t="inlineStr">
        <is>
          <t>2023-05-03</t>
        </is>
      </c>
      <c r="E1092" t="inlineStr">
        <is>
          <t>2023-05-18</t>
        </is>
      </c>
      <c r="F1092" t="inlineStr">
        <is>
          <t>EUR</t>
        </is>
      </c>
      <c r="G1092" t="n">
        <v>112380.1</v>
      </c>
      <c r="H1092" t="n">
        <v>17489.52</v>
      </c>
      <c r="I1092" t="n">
        <v>129869.62</v>
      </c>
      <c r="J1092" t="inlineStr">
        <is>
          <t>Paid</t>
        </is>
      </c>
    </row>
    <row r="1093">
      <c r="A1093" t="inlineStr">
        <is>
          <t>INV1092</t>
        </is>
      </c>
      <c r="B1093" t="inlineStr">
        <is>
          <t>V0135</t>
        </is>
      </c>
      <c r="C1093" t="inlineStr">
        <is>
          <t>PO4537</t>
        </is>
      </c>
      <c r="D1093" t="inlineStr">
        <is>
          <t>2023-07-18</t>
        </is>
      </c>
      <c r="E1093" t="inlineStr">
        <is>
          <t>2023-09-01</t>
        </is>
      </c>
      <c r="F1093" t="inlineStr">
        <is>
          <t>EUR</t>
        </is>
      </c>
      <c r="G1093" t="n">
        <v>15173.78</v>
      </c>
      <c r="H1093" t="n">
        <v>2480.13</v>
      </c>
      <c r="I1093" t="n">
        <v>17653.91</v>
      </c>
      <c r="J1093" t="inlineStr">
        <is>
          <t>Paid</t>
        </is>
      </c>
    </row>
    <row r="1094">
      <c r="A1094" t="inlineStr">
        <is>
          <t>INV1093</t>
        </is>
      </c>
      <c r="B1094" t="inlineStr">
        <is>
          <t>V0123</t>
        </is>
      </c>
      <c r="C1094" t="inlineStr">
        <is>
          <t>PO3507</t>
        </is>
      </c>
      <c r="D1094" t="inlineStr">
        <is>
          <t>2023-06-08</t>
        </is>
      </c>
      <c r="E1094" t="inlineStr">
        <is>
          <t>2023-07-23</t>
        </is>
      </c>
      <c r="F1094" t="inlineStr">
        <is>
          <t>SGD</t>
        </is>
      </c>
      <c r="G1094" t="n">
        <v>17279.93</v>
      </c>
      <c r="H1094" t="n">
        <v>2454.95</v>
      </c>
      <c r="I1094" t="n">
        <v>19734.88</v>
      </c>
      <c r="J1094" t="inlineStr">
        <is>
          <t>Paid</t>
        </is>
      </c>
    </row>
    <row r="1095">
      <c r="A1095" t="inlineStr">
        <is>
          <t>INV1094</t>
        </is>
      </c>
      <c r="B1095" t="inlineStr">
        <is>
          <t>V0255</t>
        </is>
      </c>
      <c r="C1095" t="inlineStr">
        <is>
          <t>PO2278</t>
        </is>
      </c>
      <c r="D1095" t="inlineStr">
        <is>
          <t>2023-03-16</t>
        </is>
      </c>
      <c r="E1095" t="inlineStr">
        <is>
          <t>2023-04-15</t>
        </is>
      </c>
      <c r="F1095" t="inlineStr">
        <is>
          <t>SGD</t>
        </is>
      </c>
      <c r="G1095" t="n">
        <v>3327.54</v>
      </c>
      <c r="H1095" t="n">
        <v>586.1900000000001</v>
      </c>
      <c r="I1095" t="n">
        <v>3913.73</v>
      </c>
      <c r="J1095" t="inlineStr">
        <is>
          <t>Paid</t>
        </is>
      </c>
    </row>
    <row r="1096">
      <c r="A1096" t="inlineStr">
        <is>
          <t>INV1095</t>
        </is>
      </c>
      <c r="B1096" t="inlineStr">
        <is>
          <t>V0210</t>
        </is>
      </c>
      <c r="C1096" t="inlineStr">
        <is>
          <t>PO3890</t>
        </is>
      </c>
      <c r="D1096" t="inlineStr">
        <is>
          <t>2023-07-22</t>
        </is>
      </c>
      <c r="E1096" t="inlineStr">
        <is>
          <t>2023-09-20</t>
        </is>
      </c>
      <c r="F1096" t="inlineStr">
        <is>
          <t>USD</t>
        </is>
      </c>
      <c r="G1096" t="n">
        <v>13977.52</v>
      </c>
      <c r="H1096" t="n">
        <v>2430.5</v>
      </c>
      <c r="I1096" t="n">
        <v>16408.02</v>
      </c>
      <c r="J1096" t="inlineStr">
        <is>
          <t>Pending</t>
        </is>
      </c>
    </row>
    <row r="1097">
      <c r="A1097" t="inlineStr">
        <is>
          <t>INV1096</t>
        </is>
      </c>
      <c r="B1097" t="inlineStr">
        <is>
          <t>V0003</t>
        </is>
      </c>
      <c r="C1097" t="inlineStr">
        <is>
          <t>PO4531</t>
        </is>
      </c>
      <c r="D1097" t="inlineStr">
        <is>
          <t>2023-01-13</t>
        </is>
      </c>
      <c r="E1097" t="inlineStr">
        <is>
          <t>2023-03-14</t>
        </is>
      </c>
      <c r="F1097" t="inlineStr">
        <is>
          <t>INR</t>
        </is>
      </c>
      <c r="G1097" t="n">
        <v>7786.86</v>
      </c>
      <c r="H1097" t="n">
        <v>719.91</v>
      </c>
      <c r="I1097" t="n">
        <v>8506.77</v>
      </c>
      <c r="J1097" t="inlineStr">
        <is>
          <t>Paid</t>
        </is>
      </c>
    </row>
    <row r="1098">
      <c r="A1098" t="inlineStr">
        <is>
          <t>INV1097</t>
        </is>
      </c>
      <c r="B1098" t="inlineStr">
        <is>
          <t>V0085</t>
        </is>
      </c>
      <c r="D1098" t="inlineStr">
        <is>
          <t>2023-05-08</t>
        </is>
      </c>
      <c r="E1098" t="inlineStr">
        <is>
          <t>2023-05-23</t>
        </is>
      </c>
      <c r="F1098" t="inlineStr">
        <is>
          <t>SGD</t>
        </is>
      </c>
      <c r="G1098" t="n">
        <v>11996.3</v>
      </c>
      <c r="H1098" t="n">
        <v>1317.9</v>
      </c>
      <c r="I1098" t="n">
        <v>13314.2</v>
      </c>
      <c r="J1098" t="inlineStr">
        <is>
          <t>Pending</t>
        </is>
      </c>
    </row>
    <row r="1099">
      <c r="A1099" t="inlineStr">
        <is>
          <t>INV1098</t>
        </is>
      </c>
      <c r="B1099" t="inlineStr">
        <is>
          <t>V0283</t>
        </is>
      </c>
      <c r="C1099" t="inlineStr">
        <is>
          <t>PO3497</t>
        </is>
      </c>
      <c r="D1099" t="inlineStr">
        <is>
          <t>2024-09-06</t>
        </is>
      </c>
      <c r="E1099" t="inlineStr">
        <is>
          <t>2024-11-05</t>
        </is>
      </c>
      <c r="F1099" t="inlineStr">
        <is>
          <t>EUR</t>
        </is>
      </c>
      <c r="G1099" t="n">
        <v>19200.45</v>
      </c>
      <c r="H1099" t="n">
        <v>3430.38</v>
      </c>
      <c r="I1099" t="n">
        <v>22630.83</v>
      </c>
      <c r="J1099" t="inlineStr">
        <is>
          <t>Paid</t>
        </is>
      </c>
    </row>
    <row r="1100">
      <c r="A1100" t="inlineStr">
        <is>
          <t>INV1099</t>
        </is>
      </c>
      <c r="B1100" t="inlineStr">
        <is>
          <t>V0113</t>
        </is>
      </c>
      <c r="D1100" t="inlineStr">
        <is>
          <t>2023-09-10</t>
        </is>
      </c>
      <c r="E1100" t="inlineStr">
        <is>
          <t>2023-10-10</t>
        </is>
      </c>
      <c r="F1100" t="inlineStr">
        <is>
          <t>AED</t>
        </is>
      </c>
      <c r="G1100" t="n">
        <v>57399.54</v>
      </c>
      <c r="H1100" t="n">
        <v>3358.32</v>
      </c>
      <c r="I1100" t="n">
        <v>60757.86</v>
      </c>
      <c r="J1100" t="inlineStr">
        <is>
          <t>Paid</t>
        </is>
      </c>
    </row>
    <row r="1101">
      <c r="A1101" t="inlineStr">
        <is>
          <t>INV1100</t>
        </is>
      </c>
      <c r="B1101" t="inlineStr">
        <is>
          <t>V0283</t>
        </is>
      </c>
      <c r="C1101" t="inlineStr">
        <is>
          <t>PO3959</t>
        </is>
      </c>
      <c r="D1101" t="inlineStr">
        <is>
          <t>2024-01-20</t>
        </is>
      </c>
      <c r="E1101" t="inlineStr">
        <is>
          <t>2024-03-20</t>
        </is>
      </c>
      <c r="F1101" t="inlineStr">
        <is>
          <t>EUR</t>
        </is>
      </c>
      <c r="G1101" t="n">
        <v>27108.52</v>
      </c>
      <c r="H1101" t="n">
        <v>4305.97</v>
      </c>
      <c r="I1101" t="n">
        <v>31414.49</v>
      </c>
      <c r="J1101" t="inlineStr">
        <is>
          <t>Pending</t>
        </is>
      </c>
    </row>
    <row r="1102">
      <c r="A1102" t="inlineStr">
        <is>
          <t>INV1101</t>
        </is>
      </c>
      <c r="B1102" t="inlineStr">
        <is>
          <t>V0100</t>
        </is>
      </c>
      <c r="D1102" t="inlineStr">
        <is>
          <t>2024-03-24</t>
        </is>
      </c>
      <c r="E1102" t="inlineStr">
        <is>
          <t>2024-05-23</t>
        </is>
      </c>
      <c r="F1102" t="inlineStr">
        <is>
          <t>INR</t>
        </is>
      </c>
      <c r="G1102" t="n">
        <v>29961.74</v>
      </c>
      <c r="H1102" t="n">
        <v>3740.18</v>
      </c>
      <c r="I1102" t="n">
        <v>33701.92</v>
      </c>
      <c r="J1102" t="inlineStr">
        <is>
          <t>Paid</t>
        </is>
      </c>
    </row>
    <row r="1103">
      <c r="A1103" t="inlineStr">
        <is>
          <t>INV1102</t>
        </is>
      </c>
      <c r="B1103" t="inlineStr">
        <is>
          <t>V0011</t>
        </is>
      </c>
      <c r="D1103" t="inlineStr">
        <is>
          <t>2023-01-03</t>
        </is>
      </c>
      <c r="E1103" t="inlineStr">
        <is>
          <t>2023-02-17</t>
        </is>
      </c>
      <c r="F1103" t="inlineStr">
        <is>
          <t>AED</t>
        </is>
      </c>
      <c r="G1103" t="n">
        <v>7364.9</v>
      </c>
      <c r="H1103" t="n">
        <v>1005.18</v>
      </c>
      <c r="I1103" t="n">
        <v>8370.08</v>
      </c>
      <c r="J1103" t="inlineStr">
        <is>
          <t>Paid</t>
        </is>
      </c>
    </row>
    <row r="1104">
      <c r="A1104" t="inlineStr">
        <is>
          <t>INV1103</t>
        </is>
      </c>
      <c r="B1104" t="inlineStr">
        <is>
          <t>V0108</t>
        </is>
      </c>
      <c r="D1104" t="inlineStr">
        <is>
          <t>2024-06-09</t>
        </is>
      </c>
      <c r="E1104" t="inlineStr">
        <is>
          <t>2024-07-09</t>
        </is>
      </c>
      <c r="F1104" t="inlineStr">
        <is>
          <t>EUR</t>
        </is>
      </c>
      <c r="G1104" t="n">
        <v>9129.309999999999</v>
      </c>
      <c r="H1104" t="n">
        <v>1536.3</v>
      </c>
      <c r="I1104" t="n">
        <v>10665.61</v>
      </c>
      <c r="J1104" t="inlineStr">
        <is>
          <t>Paid</t>
        </is>
      </c>
    </row>
    <row r="1105">
      <c r="A1105" t="inlineStr">
        <is>
          <t>INV1104</t>
        </is>
      </c>
      <c r="B1105" t="inlineStr">
        <is>
          <t>V0214</t>
        </is>
      </c>
      <c r="C1105" t="inlineStr">
        <is>
          <t>PO4989</t>
        </is>
      </c>
      <c r="D1105" t="inlineStr">
        <is>
          <t>2024-01-22</t>
        </is>
      </c>
      <c r="E1105" t="inlineStr">
        <is>
          <t>2024-02-21</t>
        </is>
      </c>
      <c r="F1105" t="inlineStr">
        <is>
          <t>INR</t>
        </is>
      </c>
      <c r="G1105" t="n">
        <v>133082.57</v>
      </c>
      <c r="H1105" t="n">
        <v>16935.69</v>
      </c>
      <c r="I1105" t="n">
        <v>150018.26</v>
      </c>
      <c r="J1105" t="inlineStr">
        <is>
          <t>Pending</t>
        </is>
      </c>
    </row>
    <row r="1106">
      <c r="A1106" t="inlineStr">
        <is>
          <t>INV1105</t>
        </is>
      </c>
      <c r="B1106" t="inlineStr">
        <is>
          <t>V0108</t>
        </is>
      </c>
      <c r="D1106" t="inlineStr">
        <is>
          <t>2023-05-15</t>
        </is>
      </c>
      <c r="E1106" t="inlineStr">
        <is>
          <t>2023-06-14</t>
        </is>
      </c>
      <c r="F1106" t="inlineStr">
        <is>
          <t>EUR</t>
        </is>
      </c>
      <c r="G1106" t="n">
        <v>10559.69</v>
      </c>
      <c r="H1106" t="n">
        <v>756.9400000000001</v>
      </c>
      <c r="I1106" t="n">
        <v>11316.63</v>
      </c>
      <c r="J1106" t="inlineStr">
        <is>
          <t>Paid</t>
        </is>
      </c>
    </row>
    <row r="1107">
      <c r="A1107" t="inlineStr">
        <is>
          <t>INV1106</t>
        </is>
      </c>
      <c r="B1107" t="inlineStr">
        <is>
          <t>V0069</t>
        </is>
      </c>
      <c r="C1107" t="inlineStr">
        <is>
          <t>PO2959</t>
        </is>
      </c>
      <c r="D1107" t="inlineStr">
        <is>
          <t>2023-10-08</t>
        </is>
      </c>
      <c r="E1107" t="inlineStr">
        <is>
          <t>2023-12-07</t>
        </is>
      </c>
      <c r="F1107" t="inlineStr">
        <is>
          <t>SGD</t>
        </is>
      </c>
      <c r="G1107" t="n">
        <v>115405.61</v>
      </c>
      <c r="H1107" t="n">
        <v>8695.629999999999</v>
      </c>
      <c r="I1107" t="n">
        <v>124101.24</v>
      </c>
      <c r="J1107" t="inlineStr">
        <is>
          <t>Paid</t>
        </is>
      </c>
    </row>
    <row r="1108">
      <c r="A1108" t="inlineStr">
        <is>
          <t>INV1107</t>
        </is>
      </c>
      <c r="B1108" t="inlineStr">
        <is>
          <t>V0042</t>
        </is>
      </c>
      <c r="C1108" t="inlineStr">
        <is>
          <t>PO0202</t>
        </is>
      </c>
      <c r="D1108" t="inlineStr">
        <is>
          <t>2023-07-12</t>
        </is>
      </c>
      <c r="E1108" t="inlineStr">
        <is>
          <t>2023-08-11</t>
        </is>
      </c>
      <c r="F1108" t="inlineStr">
        <is>
          <t>AED</t>
        </is>
      </c>
      <c r="G1108" t="n">
        <v>17273.67</v>
      </c>
      <c r="H1108" t="n">
        <v>1206.53</v>
      </c>
      <c r="I1108" t="n">
        <v>18480.2</v>
      </c>
      <c r="J1108" t="inlineStr">
        <is>
          <t>Paid</t>
        </is>
      </c>
    </row>
    <row r="1109">
      <c r="A1109" t="inlineStr">
        <is>
          <t>INV1108</t>
        </is>
      </c>
      <c r="B1109" t="inlineStr">
        <is>
          <t>V0185</t>
        </is>
      </c>
      <c r="C1109" t="inlineStr">
        <is>
          <t>PO2283</t>
        </is>
      </c>
      <c r="D1109" t="inlineStr">
        <is>
          <t>2023-08-16</t>
        </is>
      </c>
      <c r="E1109" t="inlineStr">
        <is>
          <t>2023-08-31</t>
        </is>
      </c>
      <c r="F1109" t="inlineStr">
        <is>
          <t>EUR</t>
        </is>
      </c>
      <c r="G1109" t="n">
        <v>22076.92</v>
      </c>
      <c r="H1109" t="n">
        <v>3519.04</v>
      </c>
      <c r="I1109" t="n">
        <v>25595.96</v>
      </c>
      <c r="J1109" t="inlineStr">
        <is>
          <t>Paid</t>
        </is>
      </c>
    </row>
    <row r="1110">
      <c r="A1110" t="inlineStr">
        <is>
          <t>INV1109</t>
        </is>
      </c>
      <c r="B1110" t="inlineStr">
        <is>
          <t>V0224</t>
        </is>
      </c>
      <c r="C1110" t="inlineStr">
        <is>
          <t>PO2636</t>
        </is>
      </c>
      <c r="D1110" t="inlineStr">
        <is>
          <t>2024-05-31</t>
        </is>
      </c>
      <c r="E1110" t="inlineStr">
        <is>
          <t>2024-06-15</t>
        </is>
      </c>
      <c r="F1110" t="inlineStr">
        <is>
          <t>EUR</t>
        </is>
      </c>
      <c r="G1110" t="n">
        <v>64238.96</v>
      </c>
      <c r="H1110" t="n">
        <v>8160.94</v>
      </c>
      <c r="I1110" t="n">
        <v>72399.89999999999</v>
      </c>
      <c r="J1110" t="inlineStr">
        <is>
          <t>Pending</t>
        </is>
      </c>
    </row>
    <row r="1111">
      <c r="A1111" t="inlineStr">
        <is>
          <t>INV1110</t>
        </is>
      </c>
      <c r="B1111" t="inlineStr">
        <is>
          <t>V0230</t>
        </is>
      </c>
      <c r="D1111" t="inlineStr">
        <is>
          <t>2024-05-08</t>
        </is>
      </c>
      <c r="E1111" t="inlineStr">
        <is>
          <t>2024-05-23</t>
        </is>
      </c>
      <c r="F1111" t="inlineStr">
        <is>
          <t>USD</t>
        </is>
      </c>
      <c r="G1111" t="n">
        <v>78581.57000000001</v>
      </c>
      <c r="H1111" t="n">
        <v>9205.35</v>
      </c>
      <c r="I1111" t="n">
        <v>87786.92</v>
      </c>
      <c r="J1111" t="inlineStr">
        <is>
          <t>Pending</t>
        </is>
      </c>
    </row>
    <row r="1112">
      <c r="A1112" t="inlineStr">
        <is>
          <t>INV1111</t>
        </is>
      </c>
      <c r="B1112" t="inlineStr">
        <is>
          <t>V0296</t>
        </is>
      </c>
      <c r="C1112" t="inlineStr">
        <is>
          <t>PO2394</t>
        </is>
      </c>
      <c r="D1112" t="inlineStr">
        <is>
          <t>2023-03-05</t>
        </is>
      </c>
      <c r="E1112" t="inlineStr">
        <is>
          <t>2023-03-20</t>
        </is>
      </c>
      <c r="F1112" t="inlineStr">
        <is>
          <t>USD</t>
        </is>
      </c>
      <c r="G1112" t="n">
        <v>19716.03</v>
      </c>
      <c r="H1112" t="n">
        <v>3145.6</v>
      </c>
      <c r="I1112" t="n">
        <v>22861.63</v>
      </c>
      <c r="J1112" t="inlineStr">
        <is>
          <t>Pending</t>
        </is>
      </c>
    </row>
    <row r="1113">
      <c r="A1113" t="inlineStr">
        <is>
          <t>INV1112</t>
        </is>
      </c>
      <c r="B1113" t="inlineStr">
        <is>
          <t>V0098</t>
        </is>
      </c>
      <c r="C1113" t="inlineStr">
        <is>
          <t>PO3431</t>
        </is>
      </c>
      <c r="D1113" t="inlineStr">
        <is>
          <t>2023-12-27</t>
        </is>
      </c>
      <c r="E1113" t="inlineStr">
        <is>
          <t>2024-02-10</t>
        </is>
      </c>
      <c r="F1113" t="inlineStr">
        <is>
          <t>USD</t>
        </is>
      </c>
      <c r="G1113" t="n">
        <v>14939.39</v>
      </c>
      <c r="H1113" t="n">
        <v>856.4400000000001</v>
      </c>
      <c r="I1113" t="n">
        <v>15795.83</v>
      </c>
      <c r="J1113" t="inlineStr">
        <is>
          <t>Pending</t>
        </is>
      </c>
    </row>
    <row r="1114">
      <c r="A1114" t="inlineStr">
        <is>
          <t>INV1113</t>
        </is>
      </c>
      <c r="B1114" t="inlineStr">
        <is>
          <t>V0126</t>
        </is>
      </c>
      <c r="D1114" t="inlineStr">
        <is>
          <t>2024-06-10</t>
        </is>
      </c>
      <c r="E1114" t="inlineStr">
        <is>
          <t>2024-07-25</t>
        </is>
      </c>
      <c r="F1114" t="inlineStr">
        <is>
          <t>SGD</t>
        </is>
      </c>
      <c r="G1114" t="n">
        <v>20828.54</v>
      </c>
      <c r="H1114" t="n">
        <v>1512.99</v>
      </c>
      <c r="I1114" t="n">
        <v>22341.53</v>
      </c>
      <c r="J1114" t="inlineStr">
        <is>
          <t>Paid</t>
        </is>
      </c>
    </row>
    <row r="1115">
      <c r="A1115" t="inlineStr">
        <is>
          <t>INV1114</t>
        </is>
      </c>
      <c r="B1115" t="inlineStr">
        <is>
          <t>V0121</t>
        </is>
      </c>
      <c r="C1115" t="inlineStr">
        <is>
          <t>PO3383</t>
        </is>
      </c>
      <c r="D1115" t="inlineStr">
        <is>
          <t>2024-03-01</t>
        </is>
      </c>
      <c r="E1115" t="inlineStr">
        <is>
          <t>2024-03-16</t>
        </is>
      </c>
      <c r="F1115" t="inlineStr">
        <is>
          <t>EUR</t>
        </is>
      </c>
      <c r="G1115" t="n">
        <v>30882.89</v>
      </c>
      <c r="H1115" t="n">
        <v>3697.56</v>
      </c>
      <c r="I1115" t="n">
        <v>34580.45</v>
      </c>
      <c r="J1115" t="inlineStr">
        <is>
          <t>Paid</t>
        </is>
      </c>
    </row>
    <row r="1116">
      <c r="A1116" t="inlineStr">
        <is>
          <t>INV1115</t>
        </is>
      </c>
      <c r="B1116" t="inlineStr">
        <is>
          <t>V0120</t>
        </is>
      </c>
      <c r="C1116" t="inlineStr">
        <is>
          <t>PO0673</t>
        </is>
      </c>
      <c r="D1116" t="inlineStr">
        <is>
          <t>2024-01-01</t>
        </is>
      </c>
      <c r="E1116" t="inlineStr">
        <is>
          <t>2024-01-16</t>
        </is>
      </c>
      <c r="F1116" t="inlineStr">
        <is>
          <t>AED</t>
        </is>
      </c>
      <c r="G1116" t="n">
        <v>53707.27</v>
      </c>
      <c r="H1116" t="n">
        <v>3792.73</v>
      </c>
      <c r="I1116" t="n">
        <v>57500</v>
      </c>
      <c r="J1116" t="inlineStr">
        <is>
          <t>Paid</t>
        </is>
      </c>
    </row>
    <row r="1117">
      <c r="A1117" t="inlineStr">
        <is>
          <t>INV1116</t>
        </is>
      </c>
      <c r="B1117" t="inlineStr">
        <is>
          <t>V0227</t>
        </is>
      </c>
      <c r="D1117" t="inlineStr">
        <is>
          <t>2024-02-27</t>
        </is>
      </c>
      <c r="E1117" t="inlineStr">
        <is>
          <t>2024-04-12</t>
        </is>
      </c>
      <c r="F1117" t="inlineStr">
        <is>
          <t>AED</t>
        </is>
      </c>
      <c r="G1117" t="n">
        <v>22119.83</v>
      </c>
      <c r="H1117" t="n">
        <v>2411.79</v>
      </c>
      <c r="I1117" t="n">
        <v>24531.62</v>
      </c>
      <c r="J1117" t="inlineStr">
        <is>
          <t>Paid</t>
        </is>
      </c>
    </row>
    <row r="1118">
      <c r="A1118" t="inlineStr">
        <is>
          <t>INV1117</t>
        </is>
      </c>
      <c r="B1118" t="inlineStr">
        <is>
          <t>V0175</t>
        </is>
      </c>
      <c r="C1118" t="inlineStr">
        <is>
          <t>PO0315</t>
        </is>
      </c>
      <c r="D1118" t="inlineStr">
        <is>
          <t>2023-07-16</t>
        </is>
      </c>
      <c r="E1118" t="inlineStr">
        <is>
          <t>2023-08-30</t>
        </is>
      </c>
      <c r="F1118" t="inlineStr">
        <is>
          <t>EUR</t>
        </is>
      </c>
      <c r="G1118" t="n">
        <v>40900.04</v>
      </c>
      <c r="H1118" t="n">
        <v>3833.6</v>
      </c>
      <c r="I1118" t="n">
        <v>44733.64</v>
      </c>
      <c r="J1118" t="inlineStr">
        <is>
          <t>Paid</t>
        </is>
      </c>
    </row>
    <row r="1119">
      <c r="A1119" t="inlineStr">
        <is>
          <t>INV1118</t>
        </is>
      </c>
      <c r="B1119" t="inlineStr">
        <is>
          <t>V0043</t>
        </is>
      </c>
      <c r="C1119" t="inlineStr">
        <is>
          <t>PO2163</t>
        </is>
      </c>
      <c r="D1119" t="inlineStr">
        <is>
          <t>2023-10-07</t>
        </is>
      </c>
      <c r="E1119" t="inlineStr">
        <is>
          <t>2023-10-22</t>
        </is>
      </c>
      <c r="F1119" t="inlineStr">
        <is>
          <t>INR</t>
        </is>
      </c>
      <c r="G1119" t="n">
        <v>113364.06</v>
      </c>
      <c r="H1119" t="n">
        <v>18618.21</v>
      </c>
      <c r="I1119" t="n">
        <v>131982.27</v>
      </c>
      <c r="J1119" t="inlineStr">
        <is>
          <t>Paid</t>
        </is>
      </c>
    </row>
    <row r="1120">
      <c r="A1120" t="inlineStr">
        <is>
          <t>INV1119</t>
        </is>
      </c>
      <c r="B1120" t="inlineStr">
        <is>
          <t>V0192</t>
        </is>
      </c>
      <c r="C1120" t="inlineStr">
        <is>
          <t>PO3031</t>
        </is>
      </c>
      <c r="D1120" t="inlineStr">
        <is>
          <t>2023-12-23</t>
        </is>
      </c>
      <c r="E1120" t="inlineStr">
        <is>
          <t>2024-02-21</t>
        </is>
      </c>
      <c r="F1120" t="inlineStr">
        <is>
          <t>EUR</t>
        </is>
      </c>
      <c r="G1120" t="n">
        <v>32251.17</v>
      </c>
      <c r="H1120" t="n">
        <v>1817.7</v>
      </c>
      <c r="I1120" t="n">
        <v>34068.87</v>
      </c>
      <c r="J1120" t="inlineStr">
        <is>
          <t>Paid</t>
        </is>
      </c>
    </row>
    <row r="1121">
      <c r="A1121" t="inlineStr">
        <is>
          <t>INV1120</t>
        </is>
      </c>
      <c r="B1121" t="inlineStr">
        <is>
          <t>V0244</t>
        </is>
      </c>
      <c r="D1121" t="inlineStr">
        <is>
          <t>2024-09-29</t>
        </is>
      </c>
      <c r="E1121" t="inlineStr">
        <is>
          <t>2024-11-13</t>
        </is>
      </c>
      <c r="F1121" t="inlineStr">
        <is>
          <t>EUR</t>
        </is>
      </c>
      <c r="G1121" t="n">
        <v>30081.12</v>
      </c>
      <c r="H1121" t="n">
        <v>3119.29</v>
      </c>
      <c r="I1121" t="n">
        <v>33200.41</v>
      </c>
      <c r="J1121" t="inlineStr">
        <is>
          <t>Paid</t>
        </is>
      </c>
    </row>
    <row r="1122">
      <c r="A1122" t="inlineStr">
        <is>
          <t>INV1121</t>
        </is>
      </c>
      <c r="B1122" t="inlineStr">
        <is>
          <t>V0013</t>
        </is>
      </c>
      <c r="C1122" t="inlineStr">
        <is>
          <t>PO3676</t>
        </is>
      </c>
      <c r="D1122" t="inlineStr">
        <is>
          <t>2024-06-24</t>
        </is>
      </c>
      <c r="E1122" t="inlineStr">
        <is>
          <t>2024-08-08</t>
        </is>
      </c>
      <c r="F1122" t="inlineStr">
        <is>
          <t>USD</t>
        </is>
      </c>
      <c r="G1122" t="n">
        <v>4822.7</v>
      </c>
      <c r="H1122" t="n">
        <v>835.9400000000001</v>
      </c>
      <c r="I1122" t="n">
        <v>5658.64</v>
      </c>
      <c r="J1122" t="inlineStr">
        <is>
          <t>Paid</t>
        </is>
      </c>
    </row>
    <row r="1123">
      <c r="A1123" t="inlineStr">
        <is>
          <t>INV1122</t>
        </is>
      </c>
      <c r="B1123" t="inlineStr">
        <is>
          <t>V0236</t>
        </is>
      </c>
      <c r="C1123" t="inlineStr">
        <is>
          <t>PO3080</t>
        </is>
      </c>
      <c r="D1123" t="inlineStr">
        <is>
          <t>2024-10-22</t>
        </is>
      </c>
      <c r="E1123" t="inlineStr">
        <is>
          <t>2024-12-21</t>
        </is>
      </c>
      <c r="F1123" t="inlineStr">
        <is>
          <t>SGD</t>
        </is>
      </c>
      <c r="G1123" t="n">
        <v>1586.48</v>
      </c>
      <c r="H1123" t="n">
        <v>194.05</v>
      </c>
      <c r="I1123" t="n">
        <v>1780.53</v>
      </c>
      <c r="J1123" t="inlineStr">
        <is>
          <t>Paid</t>
        </is>
      </c>
    </row>
    <row r="1124">
      <c r="A1124" t="inlineStr">
        <is>
          <t>INV1123</t>
        </is>
      </c>
      <c r="B1124" t="inlineStr">
        <is>
          <t>V0296</t>
        </is>
      </c>
      <c r="C1124" t="inlineStr">
        <is>
          <t>PO4568</t>
        </is>
      </c>
      <c r="D1124" t="inlineStr">
        <is>
          <t>2023-03-20</t>
        </is>
      </c>
      <c r="E1124" t="inlineStr">
        <is>
          <t>2023-04-04</t>
        </is>
      </c>
      <c r="F1124" t="inlineStr">
        <is>
          <t>USD</t>
        </is>
      </c>
      <c r="G1124" t="n">
        <v>32479.87</v>
      </c>
      <c r="H1124" t="n">
        <v>5657.36</v>
      </c>
      <c r="I1124" t="n">
        <v>38137.23</v>
      </c>
      <c r="J1124" t="inlineStr">
        <is>
          <t>Pending</t>
        </is>
      </c>
    </row>
    <row r="1125">
      <c r="A1125" t="inlineStr">
        <is>
          <t>INV1124</t>
        </is>
      </c>
      <c r="B1125" t="inlineStr">
        <is>
          <t>V0146</t>
        </is>
      </c>
      <c r="C1125" t="inlineStr">
        <is>
          <t>PO0548</t>
        </is>
      </c>
      <c r="D1125" t="inlineStr">
        <is>
          <t>2023-01-04</t>
        </is>
      </c>
      <c r="E1125" t="inlineStr">
        <is>
          <t>2023-02-18</t>
        </is>
      </c>
      <c r="F1125" t="inlineStr">
        <is>
          <t>SGD</t>
        </is>
      </c>
      <c r="G1125" t="n">
        <v>20033.79</v>
      </c>
      <c r="H1125" t="n">
        <v>2319.94</v>
      </c>
      <c r="I1125" t="n">
        <v>22353.73</v>
      </c>
      <c r="J1125" t="inlineStr">
        <is>
          <t>Pending</t>
        </is>
      </c>
    </row>
    <row r="1126">
      <c r="A1126" t="inlineStr">
        <is>
          <t>INV1125</t>
        </is>
      </c>
      <c r="B1126" t="inlineStr">
        <is>
          <t>V0095</t>
        </is>
      </c>
      <c r="C1126" t="inlineStr">
        <is>
          <t>PO3252</t>
        </is>
      </c>
      <c r="D1126" t="inlineStr">
        <is>
          <t>2024-11-04</t>
        </is>
      </c>
      <c r="E1126" t="inlineStr">
        <is>
          <t>2024-12-19</t>
        </is>
      </c>
      <c r="F1126" t="inlineStr">
        <is>
          <t>EUR</t>
        </is>
      </c>
      <c r="G1126" t="n">
        <v>13163.69</v>
      </c>
      <c r="H1126" t="n">
        <v>1588.87</v>
      </c>
      <c r="I1126" t="n">
        <v>14752.56</v>
      </c>
      <c r="J1126" t="inlineStr">
        <is>
          <t>Pending</t>
        </is>
      </c>
    </row>
    <row r="1127">
      <c r="A1127" t="inlineStr">
        <is>
          <t>INV1126</t>
        </is>
      </c>
      <c r="B1127" t="inlineStr">
        <is>
          <t>V0203</t>
        </is>
      </c>
      <c r="D1127" t="inlineStr">
        <is>
          <t>2023-11-25</t>
        </is>
      </c>
      <c r="E1127" t="inlineStr">
        <is>
          <t>2023-12-25</t>
        </is>
      </c>
      <c r="F1127" t="inlineStr">
        <is>
          <t>EUR</t>
        </is>
      </c>
      <c r="G1127" t="n">
        <v>28100.15</v>
      </c>
      <c r="H1127" t="n">
        <v>3273.86</v>
      </c>
      <c r="I1127" t="n">
        <v>31374.01</v>
      </c>
      <c r="J1127" t="inlineStr">
        <is>
          <t>Paid</t>
        </is>
      </c>
    </row>
    <row r="1128">
      <c r="A1128" t="inlineStr">
        <is>
          <t>INV1127</t>
        </is>
      </c>
      <c r="B1128" t="inlineStr">
        <is>
          <t>V0263</t>
        </is>
      </c>
      <c r="C1128" t="inlineStr">
        <is>
          <t>PO1405</t>
        </is>
      </c>
      <c r="D1128" t="inlineStr">
        <is>
          <t>2024-03-10</t>
        </is>
      </c>
      <c r="E1128" t="inlineStr">
        <is>
          <t>2024-04-09</t>
        </is>
      </c>
      <c r="F1128" t="inlineStr">
        <is>
          <t>AED</t>
        </is>
      </c>
      <c r="G1128" t="n">
        <v>20735.37</v>
      </c>
      <c r="H1128" t="n">
        <v>1652.11</v>
      </c>
      <c r="I1128" t="n">
        <v>22387.48</v>
      </c>
      <c r="J1128" t="inlineStr">
        <is>
          <t>Paid</t>
        </is>
      </c>
    </row>
    <row r="1129">
      <c r="A1129" t="inlineStr">
        <is>
          <t>INV1128</t>
        </is>
      </c>
      <c r="B1129" t="inlineStr">
        <is>
          <t>V0168</t>
        </is>
      </c>
      <c r="C1129" t="inlineStr">
        <is>
          <t>PO2246</t>
        </is>
      </c>
      <c r="D1129" t="inlineStr">
        <is>
          <t>2024-11-05</t>
        </is>
      </c>
      <c r="E1129" t="inlineStr">
        <is>
          <t>2024-12-05</t>
        </is>
      </c>
      <c r="F1129" t="inlineStr">
        <is>
          <t>USD</t>
        </is>
      </c>
      <c r="G1129" t="n">
        <v>68035.17999999999</v>
      </c>
      <c r="H1129" t="n">
        <v>4411.2</v>
      </c>
      <c r="I1129" t="n">
        <v>72446.38</v>
      </c>
      <c r="J1129" t="inlineStr">
        <is>
          <t>Paid</t>
        </is>
      </c>
    </row>
    <row r="1130">
      <c r="A1130" t="inlineStr">
        <is>
          <t>INV1129</t>
        </is>
      </c>
      <c r="B1130" t="inlineStr">
        <is>
          <t>V0224</t>
        </is>
      </c>
      <c r="C1130" t="inlineStr">
        <is>
          <t>PO1986</t>
        </is>
      </c>
      <c r="D1130" t="inlineStr">
        <is>
          <t>2023-03-23</t>
        </is>
      </c>
      <c r="E1130" t="inlineStr">
        <is>
          <t>2023-04-07</t>
        </is>
      </c>
      <c r="F1130" t="inlineStr">
        <is>
          <t>EUR</t>
        </is>
      </c>
      <c r="G1130" t="n">
        <v>24007.24</v>
      </c>
      <c r="H1130" t="n">
        <v>3307.68</v>
      </c>
      <c r="I1130" t="n">
        <v>27314.92</v>
      </c>
      <c r="J1130" t="inlineStr">
        <is>
          <t>Paid</t>
        </is>
      </c>
    </row>
    <row r="1131">
      <c r="A1131" t="inlineStr">
        <is>
          <t>INV1130</t>
        </is>
      </c>
      <c r="B1131" t="inlineStr">
        <is>
          <t>V0157</t>
        </is>
      </c>
      <c r="C1131" t="inlineStr">
        <is>
          <t>PO3176</t>
        </is>
      </c>
      <c r="D1131" t="inlineStr">
        <is>
          <t>2023-01-06</t>
        </is>
      </c>
      <c r="E1131" t="inlineStr">
        <is>
          <t>2023-02-05</t>
        </is>
      </c>
      <c r="F1131" t="inlineStr">
        <is>
          <t>EUR</t>
        </is>
      </c>
      <c r="G1131" t="n">
        <v>10436.63</v>
      </c>
      <c r="H1131" t="n">
        <v>652.3</v>
      </c>
      <c r="I1131" t="n">
        <v>11088.93</v>
      </c>
      <c r="J1131" t="inlineStr">
        <is>
          <t>Paid</t>
        </is>
      </c>
    </row>
    <row r="1132">
      <c r="A1132" t="inlineStr">
        <is>
          <t>INV1131</t>
        </is>
      </c>
      <c r="B1132" t="inlineStr">
        <is>
          <t>V0235</t>
        </is>
      </c>
      <c r="C1132" t="inlineStr">
        <is>
          <t>PO3899</t>
        </is>
      </c>
      <c r="D1132" t="inlineStr">
        <is>
          <t>2024-07-28</t>
        </is>
      </c>
      <c r="E1132" t="inlineStr">
        <is>
          <t>2024-09-26</t>
        </is>
      </c>
      <c r="F1132" t="inlineStr">
        <is>
          <t>INR</t>
        </is>
      </c>
      <c r="G1132" t="n">
        <v>59288.24</v>
      </c>
      <c r="H1132" t="n">
        <v>5090.75</v>
      </c>
      <c r="I1132" t="n">
        <v>64378.99</v>
      </c>
      <c r="J1132" t="inlineStr">
        <is>
          <t>Paid</t>
        </is>
      </c>
    </row>
    <row r="1133">
      <c r="A1133" t="inlineStr">
        <is>
          <t>INV1132</t>
        </is>
      </c>
      <c r="B1133" t="inlineStr">
        <is>
          <t>V0009</t>
        </is>
      </c>
      <c r="D1133" t="inlineStr">
        <is>
          <t>2024-07-05</t>
        </is>
      </c>
      <c r="E1133" t="inlineStr">
        <is>
          <t>2024-08-19</t>
        </is>
      </c>
      <c r="F1133" t="inlineStr">
        <is>
          <t>EUR</t>
        </is>
      </c>
      <c r="G1133" t="n">
        <v>17727.44</v>
      </c>
      <c r="H1133" t="n">
        <v>1996.03</v>
      </c>
      <c r="I1133" t="n">
        <v>19723.47</v>
      </c>
      <c r="J1133" t="inlineStr">
        <is>
          <t>Paid</t>
        </is>
      </c>
    </row>
    <row r="1134">
      <c r="A1134" t="inlineStr">
        <is>
          <t>INV1133</t>
        </is>
      </c>
      <c r="B1134" t="inlineStr">
        <is>
          <t>V0040</t>
        </is>
      </c>
      <c r="C1134" t="inlineStr">
        <is>
          <t>PO3355</t>
        </is>
      </c>
      <c r="D1134" t="inlineStr">
        <is>
          <t>2024-01-04</t>
        </is>
      </c>
      <c r="E1134" t="inlineStr">
        <is>
          <t>2024-02-18</t>
        </is>
      </c>
      <c r="F1134" t="inlineStr">
        <is>
          <t>INR</t>
        </is>
      </c>
      <c r="G1134" t="n">
        <v>37292.1</v>
      </c>
      <c r="H1134" t="n">
        <v>4569.72</v>
      </c>
      <c r="I1134" t="n">
        <v>41861.82</v>
      </c>
      <c r="J1134" t="inlineStr">
        <is>
          <t>Paid</t>
        </is>
      </c>
    </row>
    <row r="1135">
      <c r="A1135" t="inlineStr">
        <is>
          <t>INV1134</t>
        </is>
      </c>
      <c r="B1135" t="inlineStr">
        <is>
          <t>V0135</t>
        </is>
      </c>
      <c r="C1135" t="inlineStr">
        <is>
          <t>PO4632</t>
        </is>
      </c>
      <c r="D1135" t="inlineStr">
        <is>
          <t>2023-11-23</t>
        </is>
      </c>
      <c r="E1135" t="inlineStr">
        <is>
          <t>2024-01-07</t>
        </is>
      </c>
      <c r="F1135" t="inlineStr">
        <is>
          <t>EUR</t>
        </is>
      </c>
      <c r="G1135" t="n">
        <v>13664.95</v>
      </c>
      <c r="H1135" t="n">
        <v>2157.52</v>
      </c>
      <c r="I1135" t="n">
        <v>15822.47</v>
      </c>
      <c r="J1135" t="inlineStr">
        <is>
          <t>Paid</t>
        </is>
      </c>
    </row>
    <row r="1136">
      <c r="A1136" t="inlineStr">
        <is>
          <t>INV1135</t>
        </is>
      </c>
      <c r="B1136" t="inlineStr">
        <is>
          <t>V0281</t>
        </is>
      </c>
      <c r="C1136" t="inlineStr">
        <is>
          <t>PO3011</t>
        </is>
      </c>
      <c r="D1136" t="inlineStr">
        <is>
          <t>2023-11-22</t>
        </is>
      </c>
      <c r="E1136" t="inlineStr">
        <is>
          <t>2024-01-21</t>
        </is>
      </c>
      <c r="F1136" t="inlineStr">
        <is>
          <t>EUR</t>
        </is>
      </c>
      <c r="G1136" t="n">
        <v>11500.81</v>
      </c>
      <c r="H1136" t="n">
        <v>1943.7</v>
      </c>
      <c r="I1136" t="n">
        <v>13444.51</v>
      </c>
      <c r="J1136" t="inlineStr">
        <is>
          <t>Paid</t>
        </is>
      </c>
    </row>
    <row r="1137">
      <c r="A1137" t="inlineStr">
        <is>
          <t>INV1136</t>
        </is>
      </c>
      <c r="B1137" t="inlineStr">
        <is>
          <t>V0096</t>
        </is>
      </c>
      <c r="C1137" t="inlineStr">
        <is>
          <t>PO3246</t>
        </is>
      </c>
      <c r="D1137" t="inlineStr">
        <is>
          <t>2023-09-18</t>
        </is>
      </c>
      <c r="E1137" t="inlineStr">
        <is>
          <t>2023-11-17</t>
        </is>
      </c>
      <c r="F1137" t="inlineStr">
        <is>
          <t>AED</t>
        </is>
      </c>
      <c r="G1137" t="n">
        <v>23960.65</v>
      </c>
      <c r="H1137" t="n">
        <v>3366.77</v>
      </c>
      <c r="I1137" t="n">
        <v>27327.42</v>
      </c>
      <c r="J1137" t="inlineStr">
        <is>
          <t>Paid</t>
        </is>
      </c>
    </row>
    <row r="1138">
      <c r="A1138" t="inlineStr">
        <is>
          <t>INV1137</t>
        </is>
      </c>
      <c r="B1138" t="inlineStr">
        <is>
          <t>V0184</t>
        </is>
      </c>
      <c r="D1138" t="inlineStr">
        <is>
          <t>2024-04-13</t>
        </is>
      </c>
      <c r="E1138" t="inlineStr">
        <is>
          <t>2024-05-28</t>
        </is>
      </c>
      <c r="F1138" t="inlineStr">
        <is>
          <t>SGD</t>
        </is>
      </c>
      <c r="G1138" t="n">
        <v>22310.86</v>
      </c>
      <c r="H1138" t="n">
        <v>1158.7</v>
      </c>
      <c r="I1138" t="n">
        <v>23469.56</v>
      </c>
      <c r="J1138" t="inlineStr">
        <is>
          <t>Pending</t>
        </is>
      </c>
    </row>
    <row r="1139">
      <c r="A1139" t="inlineStr">
        <is>
          <t>INV1138</t>
        </is>
      </c>
      <c r="B1139" t="inlineStr">
        <is>
          <t>V0197</t>
        </is>
      </c>
      <c r="C1139" t="inlineStr">
        <is>
          <t>PO0423</t>
        </is>
      </c>
      <c r="D1139" t="inlineStr">
        <is>
          <t>2024-04-14</t>
        </is>
      </c>
      <c r="E1139" t="inlineStr">
        <is>
          <t>2024-05-29</t>
        </is>
      </c>
      <c r="F1139" t="inlineStr">
        <is>
          <t>AED</t>
        </is>
      </c>
      <c r="G1139" t="n">
        <v>35590.25</v>
      </c>
      <c r="H1139" t="n">
        <v>5596.98</v>
      </c>
      <c r="I1139" t="n">
        <v>41187.23</v>
      </c>
      <c r="J1139" t="inlineStr">
        <is>
          <t>Paid</t>
        </is>
      </c>
    </row>
    <row r="1140">
      <c r="A1140" t="inlineStr">
        <is>
          <t>INV1139</t>
        </is>
      </c>
      <c r="B1140" t="inlineStr">
        <is>
          <t>V0277</t>
        </is>
      </c>
      <c r="C1140" t="inlineStr">
        <is>
          <t>PO0634</t>
        </is>
      </c>
      <c r="D1140" t="inlineStr">
        <is>
          <t>2024-04-18</t>
        </is>
      </c>
      <c r="E1140" t="inlineStr">
        <is>
          <t>2024-05-03</t>
        </is>
      </c>
      <c r="F1140" t="inlineStr">
        <is>
          <t>USD</t>
        </is>
      </c>
      <c r="G1140" t="n">
        <v>16837.34</v>
      </c>
      <c r="H1140" t="n">
        <v>1423.45</v>
      </c>
      <c r="I1140" t="n">
        <v>18260.79</v>
      </c>
      <c r="J1140" t="inlineStr">
        <is>
          <t>Paid</t>
        </is>
      </c>
    </row>
    <row r="1141">
      <c r="A1141" t="inlineStr">
        <is>
          <t>INV1140</t>
        </is>
      </c>
      <c r="B1141" t="inlineStr">
        <is>
          <t>V0276</t>
        </is>
      </c>
      <c r="C1141" t="inlineStr">
        <is>
          <t>PO4281</t>
        </is>
      </c>
      <c r="D1141" t="inlineStr">
        <is>
          <t>2024-07-19</t>
        </is>
      </c>
      <c r="E1141" t="inlineStr">
        <is>
          <t>2024-09-02</t>
        </is>
      </c>
      <c r="F1141" t="inlineStr">
        <is>
          <t>EUR</t>
        </is>
      </c>
      <c r="G1141" t="n">
        <v>3510.94</v>
      </c>
      <c r="H1141" t="n">
        <v>497.27</v>
      </c>
      <c r="I1141" t="n">
        <v>4008.21</v>
      </c>
      <c r="J1141" t="inlineStr">
        <is>
          <t>Pending</t>
        </is>
      </c>
    </row>
    <row r="1142">
      <c r="A1142" t="inlineStr">
        <is>
          <t>INV1141</t>
        </is>
      </c>
      <c r="B1142" t="inlineStr">
        <is>
          <t>V0067</t>
        </is>
      </c>
      <c r="C1142" t="inlineStr">
        <is>
          <t>PO2070</t>
        </is>
      </c>
      <c r="D1142" t="inlineStr">
        <is>
          <t>2024-12-25</t>
        </is>
      </c>
      <c r="E1142" t="inlineStr">
        <is>
          <t>2025-01-09</t>
        </is>
      </c>
      <c r="F1142" t="inlineStr">
        <is>
          <t>SGD</t>
        </is>
      </c>
      <c r="G1142" t="n">
        <v>14288.73</v>
      </c>
      <c r="H1142" t="n">
        <v>796.83</v>
      </c>
      <c r="I1142" t="n">
        <v>15085.56</v>
      </c>
      <c r="J1142" t="inlineStr">
        <is>
          <t>Paid</t>
        </is>
      </c>
    </row>
    <row r="1143">
      <c r="A1143" t="inlineStr">
        <is>
          <t>INV1142</t>
        </is>
      </c>
      <c r="B1143" t="inlineStr">
        <is>
          <t>V0274</t>
        </is>
      </c>
      <c r="C1143" t="inlineStr">
        <is>
          <t>PO1682</t>
        </is>
      </c>
      <c r="D1143" t="inlineStr">
        <is>
          <t>2024-11-19</t>
        </is>
      </c>
      <c r="E1143" t="inlineStr">
        <is>
          <t>2024-12-04</t>
        </is>
      </c>
      <c r="F1143" t="inlineStr">
        <is>
          <t>AED</t>
        </is>
      </c>
      <c r="G1143" t="n">
        <v>48718.71</v>
      </c>
      <c r="H1143" t="n">
        <v>7491.71</v>
      </c>
      <c r="I1143" t="n">
        <v>56210.42</v>
      </c>
      <c r="J1143" t="inlineStr">
        <is>
          <t>Paid</t>
        </is>
      </c>
    </row>
    <row r="1144">
      <c r="A1144" t="inlineStr">
        <is>
          <t>INV1143</t>
        </is>
      </c>
      <c r="B1144" t="inlineStr">
        <is>
          <t>V0299</t>
        </is>
      </c>
      <c r="C1144" t="inlineStr">
        <is>
          <t>PO2145</t>
        </is>
      </c>
      <c r="D1144" t="inlineStr">
        <is>
          <t>2024-12-29</t>
        </is>
      </c>
      <c r="E1144" t="inlineStr">
        <is>
          <t>2025-01-28</t>
        </is>
      </c>
      <c r="F1144" t="inlineStr">
        <is>
          <t>EUR</t>
        </is>
      </c>
      <c r="G1144" t="n">
        <v>16360.48</v>
      </c>
      <c r="H1144" t="n">
        <v>1523.38</v>
      </c>
      <c r="I1144" t="n">
        <v>17883.86</v>
      </c>
      <c r="J1144" t="inlineStr">
        <is>
          <t>Paid</t>
        </is>
      </c>
    </row>
    <row r="1145">
      <c r="A1145" t="inlineStr">
        <is>
          <t>INV1144</t>
        </is>
      </c>
      <c r="B1145" t="inlineStr">
        <is>
          <t>V0022</t>
        </is>
      </c>
      <c r="C1145" t="inlineStr">
        <is>
          <t>PO0710</t>
        </is>
      </c>
      <c r="D1145" t="inlineStr">
        <is>
          <t>2024-05-20</t>
        </is>
      </c>
      <c r="E1145" t="inlineStr">
        <is>
          <t>2024-07-04</t>
        </is>
      </c>
      <c r="F1145" t="inlineStr">
        <is>
          <t>SGD</t>
        </is>
      </c>
      <c r="G1145" t="n">
        <v>17216.38</v>
      </c>
      <c r="H1145" t="n">
        <v>2734.7</v>
      </c>
      <c r="I1145" t="n">
        <v>19951.08</v>
      </c>
      <c r="J1145" t="inlineStr">
        <is>
          <t>Paid</t>
        </is>
      </c>
    </row>
    <row r="1146">
      <c r="A1146" t="inlineStr">
        <is>
          <t>INV1145</t>
        </is>
      </c>
      <c r="B1146" t="inlineStr">
        <is>
          <t>V0175</t>
        </is>
      </c>
      <c r="D1146" t="inlineStr">
        <is>
          <t>2023-03-30</t>
        </is>
      </c>
      <c r="E1146" t="inlineStr">
        <is>
          <t>2023-05-14</t>
        </is>
      </c>
      <c r="F1146" t="inlineStr">
        <is>
          <t>EUR</t>
        </is>
      </c>
      <c r="G1146" t="n">
        <v>59063.98</v>
      </c>
      <c r="H1146" t="n">
        <v>7953.7</v>
      </c>
      <c r="I1146" t="n">
        <v>67017.67999999999</v>
      </c>
      <c r="J1146" t="inlineStr">
        <is>
          <t>Paid</t>
        </is>
      </c>
    </row>
    <row r="1147">
      <c r="A1147" t="inlineStr">
        <is>
          <t>INV1146</t>
        </is>
      </c>
      <c r="B1147" t="inlineStr">
        <is>
          <t>V0049</t>
        </is>
      </c>
      <c r="D1147" t="inlineStr">
        <is>
          <t>2024-05-15</t>
        </is>
      </c>
      <c r="E1147" t="inlineStr">
        <is>
          <t>2024-06-14</t>
        </is>
      </c>
      <c r="F1147" t="inlineStr">
        <is>
          <t>SGD</t>
        </is>
      </c>
      <c r="G1147" t="n">
        <v>10807.84</v>
      </c>
      <c r="H1147" t="n">
        <v>1716.02</v>
      </c>
      <c r="I1147" t="n">
        <v>12523.86</v>
      </c>
      <c r="J1147" t="inlineStr">
        <is>
          <t>Paid</t>
        </is>
      </c>
    </row>
    <row r="1148">
      <c r="A1148" t="inlineStr">
        <is>
          <t>INV1147</t>
        </is>
      </c>
      <c r="B1148" t="inlineStr">
        <is>
          <t>V0046</t>
        </is>
      </c>
      <c r="C1148" t="inlineStr">
        <is>
          <t>PO1540</t>
        </is>
      </c>
      <c r="D1148" t="inlineStr">
        <is>
          <t>2023-03-29</t>
        </is>
      </c>
      <c r="E1148" t="inlineStr">
        <is>
          <t>2023-04-13</t>
        </is>
      </c>
      <c r="F1148" t="inlineStr">
        <is>
          <t>USD</t>
        </is>
      </c>
      <c r="G1148" t="n">
        <v>4708.84</v>
      </c>
      <c r="H1148" t="n">
        <v>639.5599999999999</v>
      </c>
      <c r="I1148" t="n">
        <v>5348.4</v>
      </c>
      <c r="J1148" t="inlineStr">
        <is>
          <t>Paid</t>
        </is>
      </c>
    </row>
    <row r="1149">
      <c r="A1149" t="inlineStr">
        <is>
          <t>INV1148</t>
        </is>
      </c>
      <c r="B1149" t="inlineStr">
        <is>
          <t>V0128</t>
        </is>
      </c>
      <c r="C1149" t="inlineStr">
        <is>
          <t>PO4751</t>
        </is>
      </c>
      <c r="D1149" t="inlineStr">
        <is>
          <t>2024-02-10</t>
        </is>
      </c>
      <c r="E1149" t="inlineStr">
        <is>
          <t>2024-03-11</t>
        </is>
      </c>
      <c r="F1149" t="inlineStr">
        <is>
          <t>SGD</t>
        </is>
      </c>
      <c r="G1149" t="n">
        <v>18757.87</v>
      </c>
      <c r="H1149" t="n">
        <v>2693.38</v>
      </c>
      <c r="I1149" t="n">
        <v>21451.25</v>
      </c>
      <c r="J1149" t="inlineStr">
        <is>
          <t>Pending</t>
        </is>
      </c>
    </row>
    <row r="1150">
      <c r="A1150" t="inlineStr">
        <is>
          <t>INV1149</t>
        </is>
      </c>
      <c r="B1150" t="inlineStr">
        <is>
          <t>V0298</t>
        </is>
      </c>
      <c r="C1150" t="inlineStr">
        <is>
          <t>PO4035</t>
        </is>
      </c>
      <c r="D1150" t="inlineStr">
        <is>
          <t>2024-01-24</t>
        </is>
      </c>
      <c r="E1150" t="inlineStr">
        <is>
          <t>2024-03-09</t>
        </is>
      </c>
      <c r="F1150" t="inlineStr">
        <is>
          <t>USD</t>
        </is>
      </c>
      <c r="G1150" t="n">
        <v>13572.84</v>
      </c>
      <c r="H1150" t="n">
        <v>1142.29</v>
      </c>
      <c r="I1150" t="n">
        <v>14715.13</v>
      </c>
      <c r="J1150" t="inlineStr">
        <is>
          <t>Paid</t>
        </is>
      </c>
    </row>
    <row r="1151">
      <c r="A1151" t="inlineStr">
        <is>
          <t>INV1150</t>
        </is>
      </c>
      <c r="B1151" t="inlineStr">
        <is>
          <t>V0119</t>
        </is>
      </c>
      <c r="D1151" t="inlineStr">
        <is>
          <t>2023-05-30</t>
        </is>
      </c>
      <c r="E1151" t="inlineStr">
        <is>
          <t>2023-07-29</t>
        </is>
      </c>
      <c r="F1151" t="inlineStr">
        <is>
          <t>USD</t>
        </is>
      </c>
      <c r="G1151" t="n">
        <v>8381.26</v>
      </c>
      <c r="H1151" t="n">
        <v>928.47</v>
      </c>
      <c r="I1151" t="n">
        <v>9309.73</v>
      </c>
      <c r="J1151" t="inlineStr">
        <is>
          <t>Paid</t>
        </is>
      </c>
    </row>
    <row r="1152">
      <c r="A1152" t="inlineStr">
        <is>
          <t>INV1151</t>
        </is>
      </c>
      <c r="B1152" t="inlineStr">
        <is>
          <t>V0239</t>
        </is>
      </c>
      <c r="C1152" t="inlineStr">
        <is>
          <t>PO3066</t>
        </is>
      </c>
      <c r="D1152" t="inlineStr">
        <is>
          <t>2023-03-09</t>
        </is>
      </c>
      <c r="E1152" t="inlineStr">
        <is>
          <t>2023-03-24</t>
        </is>
      </c>
      <c r="F1152" t="inlineStr">
        <is>
          <t>SGD</t>
        </is>
      </c>
      <c r="G1152" t="n">
        <v>18483.27</v>
      </c>
      <c r="H1152" t="n">
        <v>1606.39</v>
      </c>
      <c r="I1152" t="n">
        <v>20089.66</v>
      </c>
      <c r="J1152" t="inlineStr">
        <is>
          <t>Paid</t>
        </is>
      </c>
    </row>
    <row r="1153">
      <c r="A1153" t="inlineStr">
        <is>
          <t>INV1152</t>
        </is>
      </c>
      <c r="B1153" t="inlineStr">
        <is>
          <t>V0238</t>
        </is>
      </c>
      <c r="C1153" t="inlineStr">
        <is>
          <t>PO2085</t>
        </is>
      </c>
      <c r="D1153" t="inlineStr">
        <is>
          <t>2023-12-03</t>
        </is>
      </c>
      <c r="E1153" t="inlineStr">
        <is>
          <t>2024-02-01</t>
        </is>
      </c>
      <c r="F1153" t="inlineStr">
        <is>
          <t>AED</t>
        </is>
      </c>
      <c r="G1153" t="n">
        <v>36008.33</v>
      </c>
      <c r="H1153" t="n">
        <v>3143.1</v>
      </c>
      <c r="I1153" t="n">
        <v>39151.43</v>
      </c>
      <c r="J1153" t="inlineStr">
        <is>
          <t>Paid</t>
        </is>
      </c>
    </row>
    <row r="1154">
      <c r="A1154" t="inlineStr">
        <is>
          <t>INV1153</t>
        </is>
      </c>
      <c r="B1154" t="inlineStr">
        <is>
          <t>V0229</t>
        </is>
      </c>
      <c r="C1154" t="inlineStr">
        <is>
          <t>PO4328</t>
        </is>
      </c>
      <c r="D1154" t="inlineStr">
        <is>
          <t>2024-08-29</t>
        </is>
      </c>
      <c r="E1154" t="inlineStr">
        <is>
          <t>2024-10-28</t>
        </is>
      </c>
      <c r="F1154" t="inlineStr">
        <is>
          <t>AED</t>
        </is>
      </c>
      <c r="G1154" t="n">
        <v>21822.82</v>
      </c>
      <c r="H1154" t="n">
        <v>3175.23</v>
      </c>
      <c r="I1154" t="n">
        <v>24998.05</v>
      </c>
      <c r="J1154" t="inlineStr">
        <is>
          <t>Paid</t>
        </is>
      </c>
    </row>
    <row r="1155">
      <c r="A1155" t="inlineStr">
        <is>
          <t>INV1154</t>
        </is>
      </c>
      <c r="B1155" t="inlineStr">
        <is>
          <t>V0039</t>
        </is>
      </c>
      <c r="C1155" t="inlineStr">
        <is>
          <t>PO0322</t>
        </is>
      </c>
      <c r="D1155" t="inlineStr">
        <is>
          <t>2024-07-04</t>
        </is>
      </c>
      <c r="E1155" t="inlineStr">
        <is>
          <t>2024-08-03</t>
        </is>
      </c>
      <c r="F1155" t="inlineStr">
        <is>
          <t>INR</t>
        </is>
      </c>
      <c r="G1155" t="n">
        <v>29940.91</v>
      </c>
      <c r="H1155" t="n">
        <v>3030.06</v>
      </c>
      <c r="I1155" t="n">
        <v>32970.97</v>
      </c>
      <c r="J1155" t="inlineStr">
        <is>
          <t>Paid</t>
        </is>
      </c>
    </row>
    <row r="1156">
      <c r="A1156" t="inlineStr">
        <is>
          <t>INV1155</t>
        </is>
      </c>
      <c r="B1156" t="inlineStr">
        <is>
          <t>V0133</t>
        </is>
      </c>
      <c r="C1156" t="inlineStr">
        <is>
          <t>PO4710</t>
        </is>
      </c>
      <c r="D1156" t="inlineStr">
        <is>
          <t>2023-10-03</t>
        </is>
      </c>
      <c r="E1156" t="inlineStr">
        <is>
          <t>2023-11-02</t>
        </is>
      </c>
      <c r="F1156" t="inlineStr">
        <is>
          <t>INR</t>
        </is>
      </c>
      <c r="G1156" t="n">
        <v>135050.99</v>
      </c>
      <c r="H1156" t="n">
        <v>9111.459999999999</v>
      </c>
      <c r="I1156" t="n">
        <v>144162.45</v>
      </c>
      <c r="J1156" t="inlineStr">
        <is>
          <t>Paid</t>
        </is>
      </c>
    </row>
    <row r="1157">
      <c r="A1157" t="inlineStr">
        <is>
          <t>INV1156</t>
        </is>
      </c>
      <c r="B1157" t="inlineStr">
        <is>
          <t>V0077</t>
        </is>
      </c>
      <c r="C1157" t="inlineStr">
        <is>
          <t>PO0427</t>
        </is>
      </c>
      <c r="D1157" t="inlineStr">
        <is>
          <t>2023-04-07</t>
        </is>
      </c>
      <c r="E1157" t="inlineStr">
        <is>
          <t>2023-05-07</t>
        </is>
      </c>
      <c r="F1157" t="inlineStr">
        <is>
          <t>USD</t>
        </is>
      </c>
      <c r="G1157" t="n">
        <v>15632.72</v>
      </c>
      <c r="H1157" t="n">
        <v>2388.38</v>
      </c>
      <c r="I1157" t="n">
        <v>18021.1</v>
      </c>
      <c r="J1157" t="inlineStr">
        <is>
          <t>Pending</t>
        </is>
      </c>
    </row>
    <row r="1158">
      <c r="A1158" t="inlineStr">
        <is>
          <t>INV1157</t>
        </is>
      </c>
      <c r="B1158" t="inlineStr">
        <is>
          <t>V0141</t>
        </is>
      </c>
      <c r="D1158" t="inlineStr">
        <is>
          <t>2024-04-17</t>
        </is>
      </c>
      <c r="E1158" t="inlineStr">
        <is>
          <t>2024-06-16</t>
        </is>
      </c>
      <c r="F1158" t="inlineStr">
        <is>
          <t>EUR</t>
        </is>
      </c>
      <c r="G1158" t="n">
        <v>29095.79</v>
      </c>
      <c r="H1158" t="n">
        <v>4114.39</v>
      </c>
      <c r="I1158" t="n">
        <v>33210.18</v>
      </c>
      <c r="J1158" t="inlineStr">
        <is>
          <t>Pending</t>
        </is>
      </c>
    </row>
    <row r="1159">
      <c r="A1159" t="inlineStr">
        <is>
          <t>INV1158</t>
        </is>
      </c>
      <c r="B1159" t="inlineStr">
        <is>
          <t>V0264</t>
        </is>
      </c>
      <c r="C1159" t="inlineStr">
        <is>
          <t>PO4596</t>
        </is>
      </c>
      <c r="D1159" t="inlineStr">
        <is>
          <t>2024-02-11</t>
        </is>
      </c>
      <c r="E1159" t="inlineStr">
        <is>
          <t>2024-04-11</t>
        </is>
      </c>
      <c r="F1159" t="inlineStr">
        <is>
          <t>SGD</t>
        </is>
      </c>
      <c r="G1159" t="n">
        <v>13237.2</v>
      </c>
      <c r="H1159" t="n">
        <v>941.28</v>
      </c>
      <c r="I1159" t="n">
        <v>14178.48</v>
      </c>
      <c r="J1159" t="inlineStr">
        <is>
          <t>Paid</t>
        </is>
      </c>
    </row>
    <row r="1160">
      <c r="A1160" t="inlineStr">
        <is>
          <t>INV1159</t>
        </is>
      </c>
      <c r="B1160" t="inlineStr">
        <is>
          <t>V0013</t>
        </is>
      </c>
      <c r="D1160" t="inlineStr">
        <is>
          <t>2024-06-25</t>
        </is>
      </c>
      <c r="E1160" t="inlineStr">
        <is>
          <t>2024-08-09</t>
        </is>
      </c>
      <c r="F1160" t="inlineStr">
        <is>
          <t>USD</t>
        </is>
      </c>
      <c r="G1160" t="n">
        <v>9448.77</v>
      </c>
      <c r="H1160" t="n">
        <v>606.36</v>
      </c>
      <c r="I1160" t="n">
        <v>10055.13</v>
      </c>
      <c r="J1160" t="inlineStr">
        <is>
          <t>Paid</t>
        </is>
      </c>
    </row>
    <row r="1161">
      <c r="A1161" t="inlineStr">
        <is>
          <t>INV1160</t>
        </is>
      </c>
      <c r="B1161" t="inlineStr">
        <is>
          <t>V0087</t>
        </is>
      </c>
      <c r="C1161" t="inlineStr">
        <is>
          <t>PO3219</t>
        </is>
      </c>
      <c r="D1161" t="inlineStr">
        <is>
          <t>2023-02-08</t>
        </is>
      </c>
      <c r="E1161" t="inlineStr">
        <is>
          <t>2023-03-25</t>
        </is>
      </c>
      <c r="F1161" t="inlineStr">
        <is>
          <t>EUR</t>
        </is>
      </c>
      <c r="G1161" t="n">
        <v>12272.21</v>
      </c>
      <c r="H1161" t="n">
        <v>886.74</v>
      </c>
      <c r="I1161" t="n">
        <v>13158.95</v>
      </c>
      <c r="J1161" t="inlineStr">
        <is>
          <t>Paid</t>
        </is>
      </c>
    </row>
    <row r="1162">
      <c r="A1162" t="inlineStr">
        <is>
          <t>INV1161</t>
        </is>
      </c>
      <c r="B1162" t="inlineStr">
        <is>
          <t>V0263</t>
        </is>
      </c>
      <c r="C1162" t="inlineStr">
        <is>
          <t>PO4497</t>
        </is>
      </c>
      <c r="D1162" t="inlineStr">
        <is>
          <t>2024-03-08</t>
        </is>
      </c>
      <c r="E1162" t="inlineStr">
        <is>
          <t>2024-04-07</t>
        </is>
      </c>
      <c r="F1162" t="inlineStr">
        <is>
          <t>AED</t>
        </is>
      </c>
      <c r="G1162" t="n">
        <v>13646.54</v>
      </c>
      <c r="H1162" t="n">
        <v>1664.88</v>
      </c>
      <c r="I1162" t="n">
        <v>15311.42</v>
      </c>
      <c r="J1162" t="inlineStr">
        <is>
          <t>Paid</t>
        </is>
      </c>
    </row>
    <row r="1163">
      <c r="A1163" t="inlineStr">
        <is>
          <t>INV1162</t>
        </is>
      </c>
      <c r="B1163" t="inlineStr">
        <is>
          <t>V0267</t>
        </is>
      </c>
      <c r="C1163" t="inlineStr">
        <is>
          <t>PO2101</t>
        </is>
      </c>
      <c r="D1163" t="inlineStr">
        <is>
          <t>2023-10-08</t>
        </is>
      </c>
      <c r="E1163" t="inlineStr">
        <is>
          <t>2023-11-22</t>
        </is>
      </c>
      <c r="F1163" t="inlineStr">
        <is>
          <t>USD</t>
        </is>
      </c>
      <c r="G1163" t="n">
        <v>31554.64</v>
      </c>
      <c r="H1163" t="n">
        <v>1593.06</v>
      </c>
      <c r="I1163" t="n">
        <v>33147.7</v>
      </c>
      <c r="J1163" t="inlineStr">
        <is>
          <t>Pending</t>
        </is>
      </c>
    </row>
    <row r="1164">
      <c r="A1164" t="inlineStr">
        <is>
          <t>INV1163</t>
        </is>
      </c>
      <c r="B1164" t="inlineStr">
        <is>
          <t>V0255</t>
        </is>
      </c>
      <c r="D1164" t="inlineStr">
        <is>
          <t>2023-12-25</t>
        </is>
      </c>
      <c r="E1164" t="inlineStr">
        <is>
          <t>2024-01-24</t>
        </is>
      </c>
      <c r="F1164" t="inlineStr">
        <is>
          <t>SGD</t>
        </is>
      </c>
      <c r="G1164" t="n">
        <v>230746.69</v>
      </c>
      <c r="H1164" t="n">
        <v>36652.47</v>
      </c>
      <c r="I1164" t="n">
        <v>267399.16</v>
      </c>
      <c r="J1164" t="inlineStr">
        <is>
          <t>Paid</t>
        </is>
      </c>
    </row>
    <row r="1165">
      <c r="A1165" t="inlineStr">
        <is>
          <t>INV1164</t>
        </is>
      </c>
      <c r="B1165" t="inlineStr">
        <is>
          <t>V0222</t>
        </is>
      </c>
      <c r="D1165" t="inlineStr">
        <is>
          <t>2023-04-30</t>
        </is>
      </c>
      <c r="E1165" t="inlineStr">
        <is>
          <t>2023-06-14</t>
        </is>
      </c>
      <c r="F1165" t="inlineStr">
        <is>
          <t>EUR</t>
        </is>
      </c>
      <c r="G1165" t="n">
        <v>10763.94</v>
      </c>
      <c r="H1165" t="n">
        <v>1921.52</v>
      </c>
      <c r="I1165" t="n">
        <v>12685.46</v>
      </c>
      <c r="J1165" t="inlineStr">
        <is>
          <t>Paid</t>
        </is>
      </c>
    </row>
    <row r="1166">
      <c r="A1166" t="inlineStr">
        <is>
          <t>INV1165</t>
        </is>
      </c>
      <c r="B1166" t="inlineStr">
        <is>
          <t>V0011</t>
        </is>
      </c>
      <c r="C1166" t="inlineStr">
        <is>
          <t>PO4182</t>
        </is>
      </c>
      <c r="D1166" t="inlineStr">
        <is>
          <t>2024-05-28</t>
        </is>
      </c>
      <c r="E1166" t="inlineStr">
        <is>
          <t>2024-07-12</t>
        </is>
      </c>
      <c r="F1166" t="inlineStr">
        <is>
          <t>AED</t>
        </is>
      </c>
      <c r="G1166" t="n">
        <v>14521.34</v>
      </c>
      <c r="H1166" t="n">
        <v>1909.13</v>
      </c>
      <c r="I1166" t="n">
        <v>16430.47</v>
      </c>
      <c r="J1166" t="inlineStr">
        <is>
          <t>Paid</t>
        </is>
      </c>
    </row>
    <row r="1167">
      <c r="A1167" t="inlineStr">
        <is>
          <t>INV1166</t>
        </is>
      </c>
      <c r="B1167" t="inlineStr">
        <is>
          <t>V0187</t>
        </is>
      </c>
      <c r="C1167" t="inlineStr">
        <is>
          <t>PO1741</t>
        </is>
      </c>
      <c r="D1167" t="inlineStr">
        <is>
          <t>2024-10-16</t>
        </is>
      </c>
      <c r="E1167" t="inlineStr">
        <is>
          <t>2024-12-15</t>
        </is>
      </c>
      <c r="F1167" t="inlineStr">
        <is>
          <t>INR</t>
        </is>
      </c>
      <c r="G1167" t="n">
        <v>20679.06</v>
      </c>
      <c r="H1167" t="n">
        <v>2249.76</v>
      </c>
      <c r="I1167" t="n">
        <v>22928.82</v>
      </c>
      <c r="J1167" t="inlineStr">
        <is>
          <t>Paid</t>
        </is>
      </c>
    </row>
    <row r="1168">
      <c r="A1168" t="inlineStr">
        <is>
          <t>INV1167</t>
        </is>
      </c>
      <c r="B1168" t="inlineStr">
        <is>
          <t>V0068</t>
        </is>
      </c>
      <c r="C1168" t="inlineStr">
        <is>
          <t>PO2594</t>
        </is>
      </c>
      <c r="D1168" t="inlineStr">
        <is>
          <t>2024-06-27</t>
        </is>
      </c>
      <c r="E1168" t="inlineStr">
        <is>
          <t>2024-07-27</t>
        </is>
      </c>
      <c r="F1168" t="inlineStr">
        <is>
          <t>USD</t>
        </is>
      </c>
      <c r="G1168" t="n">
        <v>32721.87</v>
      </c>
      <c r="H1168" t="n">
        <v>2036.52</v>
      </c>
      <c r="I1168" t="n">
        <v>34758.39</v>
      </c>
      <c r="J1168" t="inlineStr">
        <is>
          <t>Paid</t>
        </is>
      </c>
    </row>
    <row r="1169">
      <c r="A1169" t="inlineStr">
        <is>
          <t>INV1168</t>
        </is>
      </c>
      <c r="B1169" t="inlineStr">
        <is>
          <t>V0014</t>
        </is>
      </c>
      <c r="C1169" t="inlineStr">
        <is>
          <t>PO4493</t>
        </is>
      </c>
      <c r="D1169" t="inlineStr">
        <is>
          <t>2023-07-10</t>
        </is>
      </c>
      <c r="E1169" t="inlineStr">
        <is>
          <t>2023-08-24</t>
        </is>
      </c>
      <c r="F1169" t="inlineStr">
        <is>
          <t>INR</t>
        </is>
      </c>
      <c r="G1169" t="n">
        <v>28668.4</v>
      </c>
      <c r="H1169" t="n">
        <v>4977.58</v>
      </c>
      <c r="I1169" t="n">
        <v>33645.98</v>
      </c>
      <c r="J1169" t="inlineStr">
        <is>
          <t>Pending</t>
        </is>
      </c>
    </row>
    <row r="1170">
      <c r="A1170" t="inlineStr">
        <is>
          <t>INV1169</t>
        </is>
      </c>
      <c r="B1170" t="inlineStr">
        <is>
          <t>V0209</t>
        </is>
      </c>
      <c r="C1170" t="inlineStr">
        <is>
          <t>PO2966</t>
        </is>
      </c>
      <c r="D1170" t="inlineStr">
        <is>
          <t>2024-04-01</t>
        </is>
      </c>
      <c r="E1170" t="inlineStr">
        <is>
          <t>2024-05-31</t>
        </is>
      </c>
      <c r="F1170" t="inlineStr">
        <is>
          <t>AED</t>
        </is>
      </c>
      <c r="G1170" t="n">
        <v>79546.39999999999</v>
      </c>
      <c r="H1170" t="n">
        <v>7684.1</v>
      </c>
      <c r="I1170" t="n">
        <v>87230.5</v>
      </c>
      <c r="J1170" t="inlineStr">
        <is>
          <t>Pending</t>
        </is>
      </c>
    </row>
    <row r="1171">
      <c r="A1171" t="inlineStr">
        <is>
          <t>INV1170</t>
        </is>
      </c>
      <c r="B1171" t="inlineStr">
        <is>
          <t>V0055</t>
        </is>
      </c>
      <c r="C1171" t="inlineStr">
        <is>
          <t>PO0294</t>
        </is>
      </c>
      <c r="D1171" t="inlineStr">
        <is>
          <t>2024-03-30</t>
        </is>
      </c>
      <c r="E1171" t="inlineStr">
        <is>
          <t>2024-04-14</t>
        </is>
      </c>
      <c r="F1171" t="inlineStr">
        <is>
          <t>INR</t>
        </is>
      </c>
      <c r="G1171" t="n">
        <v>1946.15</v>
      </c>
      <c r="H1171" t="n">
        <v>236.47</v>
      </c>
      <c r="I1171" t="n">
        <v>2182.62</v>
      </c>
      <c r="J1171" t="inlineStr">
        <is>
          <t>Paid</t>
        </is>
      </c>
    </row>
    <row r="1172">
      <c r="A1172" t="inlineStr">
        <is>
          <t>INV1171</t>
        </is>
      </c>
      <c r="B1172" t="inlineStr">
        <is>
          <t>V0023</t>
        </is>
      </c>
      <c r="C1172" t="inlineStr">
        <is>
          <t>PO2170</t>
        </is>
      </c>
      <c r="D1172" t="inlineStr">
        <is>
          <t>2023-11-04</t>
        </is>
      </c>
      <c r="E1172" t="inlineStr">
        <is>
          <t>2023-12-19</t>
        </is>
      </c>
      <c r="F1172" t="inlineStr">
        <is>
          <t>INR</t>
        </is>
      </c>
      <c r="G1172" t="n">
        <v>2024.48</v>
      </c>
      <c r="H1172" t="n">
        <v>290.3</v>
      </c>
      <c r="I1172" t="n">
        <v>2314.78</v>
      </c>
      <c r="J1172" t="inlineStr">
        <is>
          <t>Pending</t>
        </is>
      </c>
    </row>
    <row r="1173">
      <c r="A1173" t="inlineStr">
        <is>
          <t>INV1172</t>
        </is>
      </c>
      <c r="B1173" t="inlineStr">
        <is>
          <t>V0243</t>
        </is>
      </c>
      <c r="C1173" t="inlineStr">
        <is>
          <t>PO2099</t>
        </is>
      </c>
      <c r="D1173" t="inlineStr">
        <is>
          <t>2024-06-27</t>
        </is>
      </c>
      <c r="E1173" t="inlineStr">
        <is>
          <t>2024-08-26</t>
        </is>
      </c>
      <c r="F1173" t="inlineStr">
        <is>
          <t>INR</t>
        </is>
      </c>
      <c r="G1173" t="n">
        <v>13414.91</v>
      </c>
      <c r="H1173" t="n">
        <v>1506.21</v>
      </c>
      <c r="I1173" t="n">
        <v>14921.12</v>
      </c>
      <c r="J1173" t="inlineStr">
        <is>
          <t>Paid</t>
        </is>
      </c>
    </row>
    <row r="1174">
      <c r="A1174" t="inlineStr">
        <is>
          <t>INV1173</t>
        </is>
      </c>
      <c r="B1174" t="inlineStr">
        <is>
          <t>V0064</t>
        </is>
      </c>
      <c r="C1174" t="inlineStr">
        <is>
          <t>PO3733</t>
        </is>
      </c>
      <c r="D1174" t="inlineStr">
        <is>
          <t>2023-03-10</t>
        </is>
      </c>
      <c r="E1174" t="inlineStr">
        <is>
          <t>2023-04-09</t>
        </is>
      </c>
      <c r="F1174" t="inlineStr">
        <is>
          <t>USD</t>
        </is>
      </c>
      <c r="G1174" t="n">
        <v>65992.75</v>
      </c>
      <c r="H1174" t="n">
        <v>7290.93</v>
      </c>
      <c r="I1174" t="n">
        <v>73283.67999999999</v>
      </c>
      <c r="J1174" t="inlineStr">
        <is>
          <t>Paid</t>
        </is>
      </c>
    </row>
    <row r="1175">
      <c r="A1175" t="inlineStr">
        <is>
          <t>INV1174</t>
        </is>
      </c>
      <c r="B1175" t="inlineStr">
        <is>
          <t>V0233</t>
        </is>
      </c>
      <c r="D1175" t="inlineStr">
        <is>
          <t>2023-12-17</t>
        </is>
      </c>
      <c r="E1175" t="inlineStr">
        <is>
          <t>2024-01-16</t>
        </is>
      </c>
      <c r="F1175" t="inlineStr">
        <is>
          <t>USD</t>
        </is>
      </c>
      <c r="G1175" t="n">
        <v>4602.49</v>
      </c>
      <c r="H1175" t="n">
        <v>668.17</v>
      </c>
      <c r="I1175" t="n">
        <v>5270.66</v>
      </c>
      <c r="J1175" t="inlineStr">
        <is>
          <t>Pending</t>
        </is>
      </c>
    </row>
    <row r="1176">
      <c r="A1176" t="inlineStr">
        <is>
          <t>INV1175</t>
        </is>
      </c>
      <c r="B1176" t="inlineStr">
        <is>
          <t>V0207</t>
        </is>
      </c>
      <c r="D1176" t="inlineStr">
        <is>
          <t>2023-07-24</t>
        </is>
      </c>
      <c r="E1176" t="inlineStr">
        <is>
          <t>2023-09-22</t>
        </is>
      </c>
      <c r="F1176" t="inlineStr">
        <is>
          <t>INR</t>
        </is>
      </c>
      <c r="G1176" t="n">
        <v>1088.3</v>
      </c>
      <c r="H1176" t="n">
        <v>95.02</v>
      </c>
      <c r="I1176" t="n">
        <v>1183.32</v>
      </c>
      <c r="J1176" t="inlineStr">
        <is>
          <t>Paid</t>
        </is>
      </c>
    </row>
    <row r="1177">
      <c r="A1177" t="inlineStr">
        <is>
          <t>INV1176</t>
        </is>
      </c>
      <c r="B1177" t="inlineStr">
        <is>
          <t>V0209</t>
        </is>
      </c>
      <c r="C1177" t="inlineStr">
        <is>
          <t>PO4495</t>
        </is>
      </c>
      <c r="D1177" t="inlineStr">
        <is>
          <t>2024-10-21</t>
        </is>
      </c>
      <c r="E1177" t="inlineStr">
        <is>
          <t>2024-12-20</t>
        </is>
      </c>
      <c r="F1177" t="inlineStr">
        <is>
          <t>AED</t>
        </is>
      </c>
      <c r="G1177" t="n">
        <v>38994.64</v>
      </c>
      <c r="H1177" t="n">
        <v>2895.18</v>
      </c>
      <c r="I1177" t="n">
        <v>41889.82</v>
      </c>
      <c r="J1177" t="inlineStr">
        <is>
          <t>Pending</t>
        </is>
      </c>
    </row>
    <row r="1178">
      <c r="A1178" t="inlineStr">
        <is>
          <t>INV1177</t>
        </is>
      </c>
      <c r="B1178" t="inlineStr">
        <is>
          <t>V0208</t>
        </is>
      </c>
      <c r="C1178" t="inlineStr">
        <is>
          <t>PO1078</t>
        </is>
      </c>
      <c r="D1178" t="inlineStr">
        <is>
          <t>2024-08-27</t>
        </is>
      </c>
      <c r="E1178" t="inlineStr">
        <is>
          <t>2024-09-26</t>
        </is>
      </c>
      <c r="F1178" t="inlineStr">
        <is>
          <t>SGD</t>
        </is>
      </c>
      <c r="G1178" t="n">
        <v>28103.72</v>
      </c>
      <c r="H1178" t="n">
        <v>3430.41</v>
      </c>
      <c r="I1178" t="n">
        <v>31534.13</v>
      </c>
      <c r="J1178" t="inlineStr">
        <is>
          <t>Paid</t>
        </is>
      </c>
    </row>
    <row r="1179">
      <c r="A1179" t="inlineStr">
        <is>
          <t>INV1178</t>
        </is>
      </c>
      <c r="B1179" t="inlineStr">
        <is>
          <t>V0086</t>
        </is>
      </c>
      <c r="D1179" t="inlineStr">
        <is>
          <t>2024-07-01</t>
        </is>
      </c>
      <c r="E1179" t="inlineStr">
        <is>
          <t>2024-07-16</t>
        </is>
      </c>
      <c r="F1179" t="inlineStr">
        <is>
          <t>SGD</t>
        </is>
      </c>
      <c r="G1179" t="n">
        <v>7404.12</v>
      </c>
      <c r="H1179" t="n">
        <v>449.89</v>
      </c>
      <c r="I1179" t="n">
        <v>7854.01</v>
      </c>
      <c r="J1179" t="inlineStr">
        <is>
          <t>Paid</t>
        </is>
      </c>
    </row>
    <row r="1180">
      <c r="A1180" t="inlineStr">
        <is>
          <t>INV1179</t>
        </is>
      </c>
      <c r="B1180" t="inlineStr">
        <is>
          <t>V0096</t>
        </is>
      </c>
      <c r="D1180" t="inlineStr">
        <is>
          <t>2024-11-17</t>
        </is>
      </c>
      <c r="E1180" t="inlineStr">
        <is>
          <t>2025-01-16</t>
        </is>
      </c>
      <c r="F1180" t="inlineStr">
        <is>
          <t>AED</t>
        </is>
      </c>
      <c r="G1180" t="n">
        <v>8221.110000000001</v>
      </c>
      <c r="H1180" t="n">
        <v>886.5700000000001</v>
      </c>
      <c r="I1180" t="n">
        <v>9107.68</v>
      </c>
      <c r="J1180" t="inlineStr">
        <is>
          <t>Pending</t>
        </is>
      </c>
    </row>
    <row r="1181">
      <c r="A1181" t="inlineStr">
        <is>
          <t>INV1180</t>
        </is>
      </c>
      <c r="B1181" t="inlineStr">
        <is>
          <t>V0141</t>
        </is>
      </c>
      <c r="D1181" t="inlineStr">
        <is>
          <t>2023-03-14</t>
        </is>
      </c>
      <c r="E1181" t="inlineStr">
        <is>
          <t>2023-05-13</t>
        </is>
      </c>
      <c r="F1181" t="inlineStr">
        <is>
          <t>EUR</t>
        </is>
      </c>
      <c r="G1181" t="n">
        <v>8352</v>
      </c>
      <c r="H1181" t="n">
        <v>1308.06</v>
      </c>
      <c r="I1181" t="n">
        <v>9660.059999999999</v>
      </c>
      <c r="J1181" t="inlineStr">
        <is>
          <t>Pending</t>
        </is>
      </c>
    </row>
    <row r="1182">
      <c r="A1182" t="inlineStr">
        <is>
          <t>INV1181</t>
        </is>
      </c>
      <c r="B1182" t="inlineStr">
        <is>
          <t>V0114</t>
        </is>
      </c>
      <c r="C1182" t="inlineStr">
        <is>
          <t>PO1098</t>
        </is>
      </c>
      <c r="D1182" t="inlineStr">
        <is>
          <t>2024-06-02</t>
        </is>
      </c>
      <c r="E1182" t="inlineStr">
        <is>
          <t>2024-07-02</t>
        </is>
      </c>
      <c r="F1182" t="inlineStr">
        <is>
          <t>USD</t>
        </is>
      </c>
      <c r="G1182" t="n">
        <v>24600.83</v>
      </c>
      <c r="H1182" t="n">
        <v>1976.03</v>
      </c>
      <c r="I1182" t="n">
        <v>26576.86</v>
      </c>
      <c r="J1182" t="inlineStr">
        <is>
          <t>Paid</t>
        </is>
      </c>
    </row>
    <row r="1183">
      <c r="A1183" t="inlineStr">
        <is>
          <t>INV1182</t>
        </is>
      </c>
      <c r="B1183" t="inlineStr">
        <is>
          <t>V0085</t>
        </is>
      </c>
      <c r="D1183" t="inlineStr">
        <is>
          <t>2023-03-05</t>
        </is>
      </c>
      <c r="E1183" t="inlineStr">
        <is>
          <t>2023-03-20</t>
        </is>
      </c>
      <c r="F1183" t="inlineStr">
        <is>
          <t>SGD</t>
        </is>
      </c>
      <c r="G1183" t="n">
        <v>11774.42</v>
      </c>
      <c r="H1183" t="n">
        <v>1600.03</v>
      </c>
      <c r="I1183" t="n">
        <v>13374.45</v>
      </c>
      <c r="J1183" t="inlineStr">
        <is>
          <t>Paid</t>
        </is>
      </c>
    </row>
    <row r="1184">
      <c r="A1184" t="inlineStr">
        <is>
          <t>INV1183</t>
        </is>
      </c>
      <c r="B1184" t="inlineStr">
        <is>
          <t>V0012</t>
        </is>
      </c>
      <c r="D1184" t="inlineStr">
        <is>
          <t>2024-06-05</t>
        </is>
      </c>
      <c r="E1184" t="inlineStr">
        <is>
          <t>2024-06-20</t>
        </is>
      </c>
      <c r="F1184" t="inlineStr">
        <is>
          <t>SGD</t>
        </is>
      </c>
      <c r="G1184" t="n">
        <v>36100.57</v>
      </c>
      <c r="H1184" t="n">
        <v>2825.03</v>
      </c>
      <c r="I1184" t="n">
        <v>38925.6</v>
      </c>
      <c r="J1184" t="inlineStr">
        <is>
          <t>Paid</t>
        </is>
      </c>
    </row>
    <row r="1185">
      <c r="A1185" t="inlineStr">
        <is>
          <t>INV1184</t>
        </is>
      </c>
      <c r="B1185" t="inlineStr">
        <is>
          <t>V0292</t>
        </is>
      </c>
      <c r="C1185" t="inlineStr">
        <is>
          <t>PO4368</t>
        </is>
      </c>
      <c r="D1185" t="inlineStr">
        <is>
          <t>2024-09-19</t>
        </is>
      </c>
      <c r="E1185" t="inlineStr">
        <is>
          <t>2024-10-04</t>
        </is>
      </c>
      <c r="F1185" t="inlineStr">
        <is>
          <t>INR</t>
        </is>
      </c>
      <c r="G1185" t="n">
        <v>1268.22</v>
      </c>
      <c r="H1185" t="n">
        <v>205.71</v>
      </c>
      <c r="I1185" t="n">
        <v>1473.93</v>
      </c>
      <c r="J1185" t="inlineStr">
        <is>
          <t>Paid</t>
        </is>
      </c>
    </row>
    <row r="1186">
      <c r="A1186" t="inlineStr">
        <is>
          <t>INV1185</t>
        </is>
      </c>
      <c r="B1186" t="inlineStr">
        <is>
          <t>V0143</t>
        </is>
      </c>
      <c r="C1186" t="inlineStr">
        <is>
          <t>PO4042</t>
        </is>
      </c>
      <c r="D1186" t="inlineStr">
        <is>
          <t>2024-09-30</t>
        </is>
      </c>
      <c r="E1186" t="inlineStr">
        <is>
          <t>2024-11-29</t>
        </is>
      </c>
      <c r="F1186" t="inlineStr">
        <is>
          <t>EUR</t>
        </is>
      </c>
      <c r="G1186" t="n">
        <v>9350.15</v>
      </c>
      <c r="H1186" t="n">
        <v>1630.3</v>
      </c>
      <c r="I1186" t="n">
        <v>10980.45</v>
      </c>
      <c r="J1186" t="inlineStr">
        <is>
          <t>Paid</t>
        </is>
      </c>
    </row>
    <row r="1187">
      <c r="A1187" t="inlineStr">
        <is>
          <t>INV1186</t>
        </is>
      </c>
      <c r="B1187" t="inlineStr">
        <is>
          <t>V0091</t>
        </is>
      </c>
      <c r="C1187" t="inlineStr">
        <is>
          <t>PO0532</t>
        </is>
      </c>
      <c r="D1187" t="inlineStr">
        <is>
          <t>2024-09-16</t>
        </is>
      </c>
      <c r="E1187" t="inlineStr">
        <is>
          <t>2024-10-01</t>
        </is>
      </c>
      <c r="F1187" t="inlineStr">
        <is>
          <t>INR</t>
        </is>
      </c>
      <c r="G1187" t="n">
        <v>7143.41</v>
      </c>
      <c r="H1187" t="n">
        <v>1164.96</v>
      </c>
      <c r="I1187" t="n">
        <v>8308.370000000001</v>
      </c>
      <c r="J1187" t="inlineStr">
        <is>
          <t>Pending</t>
        </is>
      </c>
    </row>
    <row r="1188">
      <c r="A1188" t="inlineStr">
        <is>
          <t>INV1187</t>
        </is>
      </c>
      <c r="B1188" t="inlineStr">
        <is>
          <t>V0088</t>
        </is>
      </c>
      <c r="C1188" t="inlineStr">
        <is>
          <t>PO2413</t>
        </is>
      </c>
      <c r="D1188" t="inlineStr">
        <is>
          <t>2023-11-14</t>
        </is>
      </c>
      <c r="E1188" t="inlineStr">
        <is>
          <t>2023-12-14</t>
        </is>
      </c>
      <c r="F1188" t="inlineStr">
        <is>
          <t>AED</t>
        </is>
      </c>
      <c r="G1188" t="n">
        <v>17045.8</v>
      </c>
      <c r="H1188" t="n">
        <v>1586.24</v>
      </c>
      <c r="I1188" t="n">
        <v>18632.04</v>
      </c>
      <c r="J1188" t="inlineStr">
        <is>
          <t>Pending</t>
        </is>
      </c>
    </row>
    <row r="1189">
      <c r="A1189" t="inlineStr">
        <is>
          <t>INV1188</t>
        </is>
      </c>
      <c r="B1189" t="inlineStr">
        <is>
          <t>V0140</t>
        </is>
      </c>
      <c r="C1189" t="inlineStr">
        <is>
          <t>PO4003</t>
        </is>
      </c>
      <c r="D1189" t="inlineStr">
        <is>
          <t>2024-04-24</t>
        </is>
      </c>
      <c r="E1189" t="inlineStr">
        <is>
          <t>2024-05-09</t>
        </is>
      </c>
      <c r="F1189" t="inlineStr">
        <is>
          <t>USD</t>
        </is>
      </c>
      <c r="G1189" t="n">
        <v>12860.97</v>
      </c>
      <c r="H1189" t="n">
        <v>1371.97</v>
      </c>
      <c r="I1189" t="n">
        <v>14232.94</v>
      </c>
      <c r="J1189" t="inlineStr">
        <is>
          <t>Paid</t>
        </is>
      </c>
    </row>
    <row r="1190">
      <c r="A1190" t="inlineStr">
        <is>
          <t>INV1189</t>
        </is>
      </c>
      <c r="B1190" t="inlineStr">
        <is>
          <t>V0293</t>
        </is>
      </c>
      <c r="D1190" t="inlineStr">
        <is>
          <t>2023-03-01</t>
        </is>
      </c>
      <c r="E1190" t="inlineStr">
        <is>
          <t>2023-04-30</t>
        </is>
      </c>
      <c r="F1190" t="inlineStr">
        <is>
          <t>INR</t>
        </is>
      </c>
      <c r="G1190" t="n">
        <v>48915.22</v>
      </c>
      <c r="H1190" t="n">
        <v>3796.87</v>
      </c>
      <c r="I1190" t="n">
        <v>52712.09</v>
      </c>
      <c r="J1190" t="inlineStr">
        <is>
          <t>Paid</t>
        </is>
      </c>
    </row>
    <row r="1191">
      <c r="A1191" t="inlineStr">
        <is>
          <t>INV1190</t>
        </is>
      </c>
      <c r="B1191" t="inlineStr">
        <is>
          <t>V0270</t>
        </is>
      </c>
      <c r="D1191" t="inlineStr">
        <is>
          <t>2023-11-02</t>
        </is>
      </c>
      <c r="E1191" t="inlineStr">
        <is>
          <t>2023-12-17</t>
        </is>
      </c>
      <c r="F1191" t="inlineStr">
        <is>
          <t>SGD</t>
        </is>
      </c>
      <c r="G1191" t="n">
        <v>3431.19</v>
      </c>
      <c r="H1191" t="n">
        <v>420.95</v>
      </c>
      <c r="I1191" t="n">
        <v>3852.14</v>
      </c>
      <c r="J1191" t="inlineStr">
        <is>
          <t>Paid</t>
        </is>
      </c>
    </row>
    <row r="1192">
      <c r="A1192" t="inlineStr">
        <is>
          <t>INV1191</t>
        </is>
      </c>
      <c r="B1192" t="inlineStr">
        <is>
          <t>V0010</t>
        </is>
      </c>
      <c r="D1192" t="inlineStr">
        <is>
          <t>2023-01-10</t>
        </is>
      </c>
      <c r="E1192" t="inlineStr">
        <is>
          <t>2023-01-25</t>
        </is>
      </c>
      <c r="F1192" t="inlineStr">
        <is>
          <t>USD</t>
        </is>
      </c>
      <c r="G1192" t="n">
        <v>23051.62</v>
      </c>
      <c r="H1192" t="n">
        <v>1449.22</v>
      </c>
      <c r="I1192" t="n">
        <v>24500.84</v>
      </c>
      <c r="J1192" t="inlineStr">
        <is>
          <t>Paid</t>
        </is>
      </c>
    </row>
    <row r="1193">
      <c r="A1193" t="inlineStr">
        <is>
          <t>INV1192</t>
        </is>
      </c>
      <c r="B1193" t="inlineStr">
        <is>
          <t>V0200</t>
        </is>
      </c>
      <c r="C1193" t="inlineStr">
        <is>
          <t>PO3177</t>
        </is>
      </c>
      <c r="D1193" t="inlineStr">
        <is>
          <t>2024-09-02</t>
        </is>
      </c>
      <c r="E1193" t="inlineStr">
        <is>
          <t>2024-10-02</t>
        </is>
      </c>
      <c r="F1193" t="inlineStr">
        <is>
          <t>USD</t>
        </is>
      </c>
      <c r="G1193" t="n">
        <v>38497.03</v>
      </c>
      <c r="H1193" t="n">
        <v>5962.15</v>
      </c>
      <c r="I1193" t="n">
        <v>44459.18</v>
      </c>
      <c r="J1193" t="inlineStr">
        <is>
          <t>Paid</t>
        </is>
      </c>
    </row>
    <row r="1194">
      <c r="A1194" t="inlineStr">
        <is>
          <t>INV1193</t>
        </is>
      </c>
      <c r="B1194" t="inlineStr">
        <is>
          <t>V0023</t>
        </is>
      </c>
      <c r="C1194" t="inlineStr">
        <is>
          <t>PO4807</t>
        </is>
      </c>
      <c r="D1194" t="inlineStr">
        <is>
          <t>2024-06-02</t>
        </is>
      </c>
      <c r="E1194" t="inlineStr">
        <is>
          <t>2024-07-17</t>
        </is>
      </c>
      <c r="F1194" t="inlineStr">
        <is>
          <t>INR</t>
        </is>
      </c>
      <c r="G1194" t="n">
        <v>141018.65</v>
      </c>
      <c r="H1194" t="n">
        <v>17525.57</v>
      </c>
      <c r="I1194" t="n">
        <v>158544.22</v>
      </c>
      <c r="J1194" t="inlineStr">
        <is>
          <t>Paid</t>
        </is>
      </c>
    </row>
    <row r="1195">
      <c r="A1195" t="inlineStr">
        <is>
          <t>INV1194</t>
        </is>
      </c>
      <c r="B1195" t="inlineStr">
        <is>
          <t>V0059</t>
        </is>
      </c>
      <c r="C1195" t="inlineStr">
        <is>
          <t>PO4913</t>
        </is>
      </c>
      <c r="D1195" t="inlineStr">
        <is>
          <t>2024-07-24</t>
        </is>
      </c>
      <c r="E1195" t="inlineStr">
        <is>
          <t>2024-09-22</t>
        </is>
      </c>
      <c r="F1195" t="inlineStr">
        <is>
          <t>INR</t>
        </is>
      </c>
      <c r="G1195" t="n">
        <v>13605.56</v>
      </c>
      <c r="H1195" t="n">
        <v>2288.72</v>
      </c>
      <c r="I1195" t="n">
        <v>15894.28</v>
      </c>
      <c r="J1195" t="inlineStr">
        <is>
          <t>Paid</t>
        </is>
      </c>
    </row>
    <row r="1196">
      <c r="A1196" t="inlineStr">
        <is>
          <t>INV1195</t>
        </is>
      </c>
      <c r="B1196" t="inlineStr">
        <is>
          <t>V0068</t>
        </is>
      </c>
      <c r="C1196" t="inlineStr">
        <is>
          <t>PO2650</t>
        </is>
      </c>
      <c r="D1196" t="inlineStr">
        <is>
          <t>2024-08-28</t>
        </is>
      </c>
      <c r="E1196" t="inlineStr">
        <is>
          <t>2024-09-27</t>
        </is>
      </c>
      <c r="F1196" t="inlineStr">
        <is>
          <t>USD</t>
        </is>
      </c>
      <c r="G1196" t="n">
        <v>30468.8</v>
      </c>
      <c r="H1196" t="n">
        <v>2820.61</v>
      </c>
      <c r="I1196" t="n">
        <v>33289.41</v>
      </c>
      <c r="J1196" t="inlineStr">
        <is>
          <t>Paid</t>
        </is>
      </c>
    </row>
    <row r="1197">
      <c r="A1197" t="inlineStr">
        <is>
          <t>INV1196</t>
        </is>
      </c>
      <c r="B1197" t="inlineStr">
        <is>
          <t>V0241</t>
        </is>
      </c>
      <c r="C1197" t="inlineStr">
        <is>
          <t>PO1409</t>
        </is>
      </c>
      <c r="D1197" t="inlineStr">
        <is>
          <t>2024-02-21</t>
        </is>
      </c>
      <c r="E1197" t="inlineStr">
        <is>
          <t>2024-04-21</t>
        </is>
      </c>
      <c r="F1197" t="inlineStr">
        <is>
          <t>USD</t>
        </is>
      </c>
      <c r="G1197" t="n">
        <v>3626.91</v>
      </c>
      <c r="H1197" t="n">
        <v>517.45</v>
      </c>
      <c r="I1197" t="n">
        <v>4144.36</v>
      </c>
      <c r="J1197" t="inlineStr">
        <is>
          <t>Pending</t>
        </is>
      </c>
    </row>
    <row r="1198">
      <c r="A1198" t="inlineStr">
        <is>
          <t>INV1197</t>
        </is>
      </c>
      <c r="B1198" t="inlineStr">
        <is>
          <t>V0240</t>
        </is>
      </c>
      <c r="C1198" t="inlineStr">
        <is>
          <t>PO3712</t>
        </is>
      </c>
      <c r="D1198" t="inlineStr">
        <is>
          <t>2023-03-17</t>
        </is>
      </c>
      <c r="E1198" t="inlineStr">
        <is>
          <t>2023-05-01</t>
        </is>
      </c>
      <c r="F1198" t="inlineStr">
        <is>
          <t>USD</t>
        </is>
      </c>
      <c r="G1198" t="n">
        <v>2014.33</v>
      </c>
      <c r="H1198" t="n">
        <v>361.3</v>
      </c>
      <c r="I1198" t="n">
        <v>2375.63</v>
      </c>
      <c r="J1198" t="inlineStr">
        <is>
          <t>Pending</t>
        </is>
      </c>
    </row>
    <row r="1199">
      <c r="A1199" t="inlineStr">
        <is>
          <t>INV1198</t>
        </is>
      </c>
      <c r="B1199" t="inlineStr">
        <is>
          <t>V0134</t>
        </is>
      </c>
      <c r="C1199" t="inlineStr">
        <is>
          <t>PO4388</t>
        </is>
      </c>
      <c r="D1199" t="inlineStr">
        <is>
          <t>2024-08-25</t>
        </is>
      </c>
      <c r="E1199" t="inlineStr">
        <is>
          <t>2024-10-09</t>
        </is>
      </c>
      <c r="F1199" t="inlineStr">
        <is>
          <t>AED</t>
        </is>
      </c>
      <c r="G1199" t="n">
        <v>51265.56</v>
      </c>
      <c r="H1199" t="n">
        <v>6363.31</v>
      </c>
      <c r="I1199" t="n">
        <v>57628.87</v>
      </c>
      <c r="J1199" t="inlineStr">
        <is>
          <t>Paid</t>
        </is>
      </c>
    </row>
    <row r="1200">
      <c r="A1200" t="inlineStr">
        <is>
          <t>INV1199</t>
        </is>
      </c>
      <c r="B1200" t="inlineStr">
        <is>
          <t>V0129</t>
        </is>
      </c>
      <c r="C1200" t="inlineStr">
        <is>
          <t>PO4333</t>
        </is>
      </c>
      <c r="D1200" t="inlineStr">
        <is>
          <t>2024-05-03</t>
        </is>
      </c>
      <c r="E1200" t="inlineStr">
        <is>
          <t>2024-06-17</t>
        </is>
      </c>
      <c r="F1200" t="inlineStr">
        <is>
          <t>INR</t>
        </is>
      </c>
      <c r="G1200" t="n">
        <v>21904.33</v>
      </c>
      <c r="H1200" t="n">
        <v>1494.65</v>
      </c>
      <c r="I1200" t="n">
        <v>23398.98</v>
      </c>
      <c r="J1200" t="inlineStr">
        <is>
          <t>Paid</t>
        </is>
      </c>
    </row>
    <row r="1201">
      <c r="A1201" t="inlineStr">
        <is>
          <t>INV1200</t>
        </is>
      </c>
      <c r="B1201" t="inlineStr">
        <is>
          <t>V0239</t>
        </is>
      </c>
      <c r="D1201" t="inlineStr">
        <is>
          <t>2024-05-31</t>
        </is>
      </c>
      <c r="E1201" t="inlineStr">
        <is>
          <t>2024-06-15</t>
        </is>
      </c>
      <c r="F1201" t="inlineStr">
        <is>
          <t>SGD</t>
        </is>
      </c>
      <c r="G1201" t="n">
        <v>71575.83</v>
      </c>
      <c r="H1201" t="n">
        <v>8419.940000000001</v>
      </c>
      <c r="I1201" t="n">
        <v>79995.77</v>
      </c>
      <c r="J1201" t="inlineStr">
        <is>
          <t>Paid</t>
        </is>
      </c>
    </row>
    <row r="1202">
      <c r="A1202" t="inlineStr">
        <is>
          <t>INV1201</t>
        </is>
      </c>
      <c r="B1202" t="inlineStr">
        <is>
          <t>V0039</t>
        </is>
      </c>
      <c r="D1202" t="inlineStr">
        <is>
          <t>2023-10-03</t>
        </is>
      </c>
      <c r="E1202" t="inlineStr">
        <is>
          <t>2023-11-02</t>
        </is>
      </c>
      <c r="F1202" t="inlineStr">
        <is>
          <t>INR</t>
        </is>
      </c>
      <c r="G1202" t="n">
        <v>5578.06</v>
      </c>
      <c r="H1202" t="n">
        <v>502.65</v>
      </c>
      <c r="I1202" t="n">
        <v>6080.71</v>
      </c>
      <c r="J1202" t="inlineStr">
        <is>
          <t>Pending</t>
        </is>
      </c>
    </row>
    <row r="1203">
      <c r="A1203" t="inlineStr">
        <is>
          <t>INV1202</t>
        </is>
      </c>
      <c r="B1203" t="inlineStr">
        <is>
          <t>V0160</t>
        </is>
      </c>
      <c r="D1203" t="inlineStr">
        <is>
          <t>2024-04-24</t>
        </is>
      </c>
      <c r="E1203" t="inlineStr">
        <is>
          <t>2024-05-09</t>
        </is>
      </c>
      <c r="F1203" t="inlineStr">
        <is>
          <t>SGD</t>
        </is>
      </c>
      <c r="G1203" t="n">
        <v>37045.5</v>
      </c>
      <c r="H1203" t="n">
        <v>6493.03</v>
      </c>
      <c r="I1203" t="n">
        <v>43538.53</v>
      </c>
      <c r="J1203" t="inlineStr">
        <is>
          <t>Paid</t>
        </is>
      </c>
    </row>
    <row r="1204">
      <c r="A1204" t="inlineStr">
        <is>
          <t>INV1203</t>
        </is>
      </c>
      <c r="B1204" t="inlineStr">
        <is>
          <t>V0073</t>
        </is>
      </c>
      <c r="D1204" t="inlineStr">
        <is>
          <t>2023-12-04</t>
        </is>
      </c>
      <c r="E1204" t="inlineStr">
        <is>
          <t>2024-01-03</t>
        </is>
      </c>
      <c r="F1204" t="inlineStr">
        <is>
          <t>EUR</t>
        </is>
      </c>
      <c r="G1204" t="n">
        <v>142745.39</v>
      </c>
      <c r="H1204" t="n">
        <v>20852.14</v>
      </c>
      <c r="I1204" t="n">
        <v>163597.53</v>
      </c>
      <c r="J1204" t="inlineStr">
        <is>
          <t>Paid</t>
        </is>
      </c>
    </row>
    <row r="1205">
      <c r="A1205" t="inlineStr">
        <is>
          <t>INV1204</t>
        </is>
      </c>
      <c r="B1205" t="inlineStr">
        <is>
          <t>V0067</t>
        </is>
      </c>
      <c r="C1205" t="inlineStr">
        <is>
          <t>PO2330</t>
        </is>
      </c>
      <c r="D1205" t="inlineStr">
        <is>
          <t>2024-09-16</t>
        </is>
      </c>
      <c r="E1205" t="inlineStr">
        <is>
          <t>2024-10-01</t>
        </is>
      </c>
      <c r="F1205" t="inlineStr">
        <is>
          <t>SGD</t>
        </is>
      </c>
      <c r="G1205" t="n">
        <v>33513.57</v>
      </c>
      <c r="H1205" t="n">
        <v>5288.3</v>
      </c>
      <c r="I1205" t="n">
        <v>38801.87</v>
      </c>
      <c r="J1205" t="inlineStr">
        <is>
          <t>Paid</t>
        </is>
      </c>
    </row>
    <row r="1206">
      <c r="A1206" t="inlineStr">
        <is>
          <t>INV1205</t>
        </is>
      </c>
      <c r="B1206" t="inlineStr">
        <is>
          <t>V0143</t>
        </is>
      </c>
      <c r="C1206" t="inlineStr">
        <is>
          <t>PO1226</t>
        </is>
      </c>
      <c r="D1206" t="inlineStr">
        <is>
          <t>2024-10-26</t>
        </is>
      </c>
      <c r="E1206" t="inlineStr">
        <is>
          <t>2024-12-25</t>
        </is>
      </c>
      <c r="F1206" t="inlineStr">
        <is>
          <t>EUR</t>
        </is>
      </c>
      <c r="G1206" t="n">
        <v>29044.42</v>
      </c>
      <c r="H1206" t="n">
        <v>1930.5</v>
      </c>
      <c r="I1206" t="n">
        <v>30974.92</v>
      </c>
      <c r="J1206" t="inlineStr">
        <is>
          <t>Paid</t>
        </is>
      </c>
    </row>
    <row r="1207">
      <c r="A1207" t="inlineStr">
        <is>
          <t>INV1206</t>
        </is>
      </c>
      <c r="B1207" t="inlineStr">
        <is>
          <t>V0156</t>
        </is>
      </c>
      <c r="C1207" t="inlineStr">
        <is>
          <t>PO0286</t>
        </is>
      </c>
      <c r="D1207" t="inlineStr">
        <is>
          <t>2024-08-04</t>
        </is>
      </c>
      <c r="E1207" t="inlineStr">
        <is>
          <t>2024-10-03</t>
        </is>
      </c>
      <c r="F1207" t="inlineStr">
        <is>
          <t>AED</t>
        </is>
      </c>
      <c r="G1207" t="n">
        <v>22215.73</v>
      </c>
      <c r="H1207" t="n">
        <v>2731.41</v>
      </c>
      <c r="I1207" t="n">
        <v>24947.14</v>
      </c>
      <c r="J1207" t="inlineStr">
        <is>
          <t>Pending</t>
        </is>
      </c>
    </row>
    <row r="1208">
      <c r="A1208" t="inlineStr">
        <is>
          <t>INV1207</t>
        </is>
      </c>
      <c r="B1208" t="inlineStr">
        <is>
          <t>V0234</t>
        </is>
      </c>
      <c r="C1208" t="inlineStr">
        <is>
          <t>PO2803</t>
        </is>
      </c>
      <c r="D1208" t="inlineStr">
        <is>
          <t>2024-10-22</t>
        </is>
      </c>
      <c r="E1208" t="inlineStr">
        <is>
          <t>2024-11-21</t>
        </is>
      </c>
      <c r="F1208" t="inlineStr">
        <is>
          <t>SGD</t>
        </is>
      </c>
      <c r="G1208" t="n">
        <v>4578.46</v>
      </c>
      <c r="H1208" t="n">
        <v>368.91</v>
      </c>
      <c r="I1208" t="n">
        <v>4947.37</v>
      </c>
      <c r="J1208" t="inlineStr">
        <is>
          <t>Paid</t>
        </is>
      </c>
    </row>
    <row r="1209">
      <c r="A1209" t="inlineStr">
        <is>
          <t>INV1208</t>
        </is>
      </c>
      <c r="B1209" t="inlineStr">
        <is>
          <t>V0262</t>
        </is>
      </c>
      <c r="C1209" t="inlineStr">
        <is>
          <t>PO2525</t>
        </is>
      </c>
      <c r="D1209" t="inlineStr">
        <is>
          <t>2024-07-20</t>
        </is>
      </c>
      <c r="E1209" t="inlineStr">
        <is>
          <t>2024-09-18</t>
        </is>
      </c>
      <c r="F1209" t="inlineStr">
        <is>
          <t>AED</t>
        </is>
      </c>
      <c r="G1209" t="n">
        <v>85440.28</v>
      </c>
      <c r="H1209" t="n">
        <v>13381.88</v>
      </c>
      <c r="I1209" t="n">
        <v>98822.16</v>
      </c>
      <c r="J1209" t="inlineStr">
        <is>
          <t>Paid</t>
        </is>
      </c>
    </row>
    <row r="1210">
      <c r="A1210" t="inlineStr">
        <is>
          <t>INV1209</t>
        </is>
      </c>
      <c r="B1210" t="inlineStr">
        <is>
          <t>V0051</t>
        </is>
      </c>
      <c r="D1210" t="inlineStr">
        <is>
          <t>2023-05-31</t>
        </is>
      </c>
      <c r="E1210" t="inlineStr">
        <is>
          <t>2023-07-15</t>
        </is>
      </c>
      <c r="F1210" t="inlineStr">
        <is>
          <t>SGD</t>
        </is>
      </c>
      <c r="G1210" t="n">
        <v>11957.84</v>
      </c>
      <c r="H1210" t="n">
        <v>1003.21</v>
      </c>
      <c r="I1210" t="n">
        <v>12961.05</v>
      </c>
      <c r="J1210" t="inlineStr">
        <is>
          <t>Paid</t>
        </is>
      </c>
    </row>
    <row r="1211">
      <c r="A1211" t="inlineStr">
        <is>
          <t>INV1210</t>
        </is>
      </c>
      <c r="B1211" t="inlineStr">
        <is>
          <t>V0219</t>
        </is>
      </c>
      <c r="C1211" t="inlineStr">
        <is>
          <t>PO4420</t>
        </is>
      </c>
      <c r="D1211" t="inlineStr">
        <is>
          <t>2024-05-24</t>
        </is>
      </c>
      <c r="E1211" t="inlineStr">
        <is>
          <t>2024-06-08</t>
        </is>
      </c>
      <c r="F1211" t="inlineStr">
        <is>
          <t>EUR</t>
        </is>
      </c>
      <c r="G1211" t="n">
        <v>36478.68</v>
      </c>
      <c r="H1211" t="n">
        <v>4801.76</v>
      </c>
      <c r="I1211" t="n">
        <v>41280.44</v>
      </c>
      <c r="J1211" t="inlineStr">
        <is>
          <t>Pending</t>
        </is>
      </c>
    </row>
    <row r="1212">
      <c r="A1212" t="inlineStr">
        <is>
          <t>INV1211</t>
        </is>
      </c>
      <c r="B1212" t="inlineStr">
        <is>
          <t>V0210</t>
        </is>
      </c>
      <c r="C1212" t="inlineStr">
        <is>
          <t>PO2934</t>
        </is>
      </c>
      <c r="D1212" t="inlineStr">
        <is>
          <t>2024-02-25</t>
        </is>
      </c>
      <c r="E1212" t="inlineStr">
        <is>
          <t>2024-04-25</t>
        </is>
      </c>
      <c r="F1212" t="inlineStr">
        <is>
          <t>USD</t>
        </is>
      </c>
      <c r="G1212" t="n">
        <v>4614.53</v>
      </c>
      <c r="H1212" t="n">
        <v>420.44</v>
      </c>
      <c r="I1212" t="n">
        <v>5034.97</v>
      </c>
      <c r="J1212" t="inlineStr">
        <is>
          <t>Pending</t>
        </is>
      </c>
    </row>
    <row r="1213">
      <c r="A1213" t="inlineStr">
        <is>
          <t>INV1212</t>
        </is>
      </c>
      <c r="B1213" t="inlineStr">
        <is>
          <t>V0008</t>
        </is>
      </c>
      <c r="D1213" t="inlineStr">
        <is>
          <t>2024-01-03</t>
        </is>
      </c>
      <c r="E1213" t="inlineStr">
        <is>
          <t>2024-02-17</t>
        </is>
      </c>
      <c r="F1213" t="inlineStr">
        <is>
          <t>SGD</t>
        </is>
      </c>
      <c r="G1213" t="n">
        <v>6771.92</v>
      </c>
      <c r="H1213" t="n">
        <v>944.71</v>
      </c>
      <c r="I1213" t="n">
        <v>7716.63</v>
      </c>
      <c r="J1213" t="inlineStr">
        <is>
          <t>Paid</t>
        </is>
      </c>
    </row>
    <row r="1214">
      <c r="A1214" t="inlineStr">
        <is>
          <t>INV1213</t>
        </is>
      </c>
      <c r="B1214" t="inlineStr">
        <is>
          <t>V0276</t>
        </is>
      </c>
      <c r="C1214" t="inlineStr">
        <is>
          <t>PO0080</t>
        </is>
      </c>
      <c r="D1214" t="inlineStr">
        <is>
          <t>2023-11-03</t>
        </is>
      </c>
      <c r="E1214" t="inlineStr">
        <is>
          <t>2023-12-18</t>
        </is>
      </c>
      <c r="F1214" t="inlineStr">
        <is>
          <t>EUR</t>
        </is>
      </c>
      <c r="G1214" t="n">
        <v>92511.42</v>
      </c>
      <c r="H1214" t="n">
        <v>15382.46</v>
      </c>
      <c r="I1214" t="n">
        <v>107893.88</v>
      </c>
      <c r="J1214" t="inlineStr">
        <is>
          <t>Paid</t>
        </is>
      </c>
    </row>
    <row r="1215">
      <c r="A1215" t="inlineStr">
        <is>
          <t>INV1214</t>
        </is>
      </c>
      <c r="B1215" t="inlineStr">
        <is>
          <t>V0077</t>
        </is>
      </c>
      <c r="D1215" t="inlineStr">
        <is>
          <t>2023-10-09</t>
        </is>
      </c>
      <c r="E1215" t="inlineStr">
        <is>
          <t>2023-11-08</t>
        </is>
      </c>
      <c r="F1215" t="inlineStr">
        <is>
          <t>USD</t>
        </is>
      </c>
      <c r="G1215" t="n">
        <v>15563.72</v>
      </c>
      <c r="H1215" t="n">
        <v>1625.18</v>
      </c>
      <c r="I1215" t="n">
        <v>17188.9</v>
      </c>
      <c r="J1215" t="inlineStr">
        <is>
          <t>Pending</t>
        </is>
      </c>
    </row>
    <row r="1216">
      <c r="A1216" t="inlineStr">
        <is>
          <t>INV1215</t>
        </is>
      </c>
      <c r="B1216" t="inlineStr">
        <is>
          <t>V0049</t>
        </is>
      </c>
      <c r="C1216" t="inlineStr">
        <is>
          <t>PO0324</t>
        </is>
      </c>
      <c r="D1216" t="inlineStr">
        <is>
          <t>2023-08-22</t>
        </is>
      </c>
      <c r="E1216" t="inlineStr">
        <is>
          <t>2023-09-21</t>
        </is>
      </c>
      <c r="F1216" t="inlineStr">
        <is>
          <t>SGD</t>
        </is>
      </c>
      <c r="G1216" t="n">
        <v>94209.42</v>
      </c>
      <c r="H1216" t="n">
        <v>12210.58</v>
      </c>
      <c r="I1216" t="n">
        <v>106420</v>
      </c>
      <c r="J1216" t="inlineStr">
        <is>
          <t>Paid</t>
        </is>
      </c>
    </row>
    <row r="1217">
      <c r="A1217" t="inlineStr">
        <is>
          <t>INV1216</t>
        </is>
      </c>
      <c r="B1217" t="inlineStr">
        <is>
          <t>V0128</t>
        </is>
      </c>
      <c r="D1217" t="inlineStr">
        <is>
          <t>2023-09-10</t>
        </is>
      </c>
      <c r="E1217" t="inlineStr">
        <is>
          <t>2023-10-10</t>
        </is>
      </c>
      <c r="F1217" t="inlineStr">
        <is>
          <t>SGD</t>
        </is>
      </c>
      <c r="G1217" t="n">
        <v>20369</v>
      </c>
      <c r="H1217" t="n">
        <v>1289.75</v>
      </c>
      <c r="I1217" t="n">
        <v>21658.75</v>
      </c>
      <c r="J1217" t="inlineStr">
        <is>
          <t>Pending</t>
        </is>
      </c>
    </row>
    <row r="1218">
      <c r="A1218" t="inlineStr">
        <is>
          <t>INV1217</t>
        </is>
      </c>
      <c r="B1218" t="inlineStr">
        <is>
          <t>V0272</t>
        </is>
      </c>
      <c r="C1218" t="inlineStr">
        <is>
          <t>PO2412</t>
        </is>
      </c>
      <c r="D1218" t="inlineStr">
        <is>
          <t>2023-09-06</t>
        </is>
      </c>
      <c r="E1218" t="inlineStr">
        <is>
          <t>2023-11-05</t>
        </is>
      </c>
      <c r="F1218" t="inlineStr">
        <is>
          <t>SGD</t>
        </is>
      </c>
      <c r="G1218" t="n">
        <v>3491.55</v>
      </c>
      <c r="H1218" t="n">
        <v>533.01</v>
      </c>
      <c r="I1218" t="n">
        <v>4024.56</v>
      </c>
      <c r="J1218" t="inlineStr">
        <is>
          <t>Paid</t>
        </is>
      </c>
    </row>
    <row r="1219">
      <c r="A1219" t="inlineStr">
        <is>
          <t>INV1218</t>
        </is>
      </c>
      <c r="B1219" t="inlineStr">
        <is>
          <t>V0274</t>
        </is>
      </c>
      <c r="C1219" t="inlineStr">
        <is>
          <t>PO3481</t>
        </is>
      </c>
      <c r="D1219" t="inlineStr">
        <is>
          <t>2024-10-16</t>
        </is>
      </c>
      <c r="E1219" t="inlineStr">
        <is>
          <t>2024-10-31</t>
        </is>
      </c>
      <c r="F1219" t="inlineStr">
        <is>
          <t>AED</t>
        </is>
      </c>
      <c r="G1219" t="n">
        <v>53748.32</v>
      </c>
      <c r="H1219" t="n">
        <v>3883.68</v>
      </c>
      <c r="I1219" t="n">
        <v>57632</v>
      </c>
      <c r="J1219" t="inlineStr">
        <is>
          <t>Pending</t>
        </is>
      </c>
    </row>
    <row r="1220">
      <c r="A1220" t="inlineStr">
        <is>
          <t>INV1219</t>
        </is>
      </c>
      <c r="B1220" t="inlineStr">
        <is>
          <t>V0046</t>
        </is>
      </c>
      <c r="C1220" t="inlineStr">
        <is>
          <t>PO2807</t>
        </is>
      </c>
      <c r="D1220" t="inlineStr">
        <is>
          <t>2024-06-29</t>
        </is>
      </c>
      <c r="E1220" t="inlineStr">
        <is>
          <t>2024-07-14</t>
        </is>
      </c>
      <c r="F1220" t="inlineStr">
        <is>
          <t>USD</t>
        </is>
      </c>
      <c r="G1220" t="n">
        <v>12211.19</v>
      </c>
      <c r="H1220" t="n">
        <v>2029.52</v>
      </c>
      <c r="I1220" t="n">
        <v>14240.71</v>
      </c>
      <c r="J1220" t="inlineStr">
        <is>
          <t>Paid</t>
        </is>
      </c>
    </row>
    <row r="1221">
      <c r="A1221" t="inlineStr">
        <is>
          <t>INV1220</t>
        </is>
      </c>
      <c r="B1221" t="inlineStr">
        <is>
          <t>V0193</t>
        </is>
      </c>
      <c r="C1221" t="inlineStr">
        <is>
          <t>PO2731</t>
        </is>
      </c>
      <c r="D1221" t="inlineStr">
        <is>
          <t>2023-07-10</t>
        </is>
      </c>
      <c r="E1221" t="inlineStr">
        <is>
          <t>2023-09-08</t>
        </is>
      </c>
      <c r="F1221" t="inlineStr">
        <is>
          <t>EUR</t>
        </is>
      </c>
      <c r="G1221" t="n">
        <v>44297.73</v>
      </c>
      <c r="H1221" t="n">
        <v>2726.2</v>
      </c>
      <c r="I1221" t="n">
        <v>47023.93</v>
      </c>
      <c r="J1221" t="inlineStr">
        <is>
          <t>Paid</t>
        </is>
      </c>
    </row>
    <row r="1222">
      <c r="A1222" t="inlineStr">
        <is>
          <t>INV1221</t>
        </is>
      </c>
      <c r="B1222" t="inlineStr">
        <is>
          <t>V0112</t>
        </is>
      </c>
      <c r="C1222" t="inlineStr">
        <is>
          <t>PO2736</t>
        </is>
      </c>
      <c r="D1222" t="inlineStr">
        <is>
          <t>2024-05-03</t>
        </is>
      </c>
      <c r="E1222" t="inlineStr">
        <is>
          <t>2024-07-02</t>
        </is>
      </c>
      <c r="F1222" t="inlineStr">
        <is>
          <t>EUR</t>
        </is>
      </c>
      <c r="G1222" t="n">
        <v>22588.83</v>
      </c>
      <c r="H1222" t="n">
        <v>3640.36</v>
      </c>
      <c r="I1222" t="n">
        <v>26229.19</v>
      </c>
      <c r="J1222" t="inlineStr">
        <is>
          <t>Paid</t>
        </is>
      </c>
    </row>
    <row r="1223">
      <c r="A1223" t="inlineStr">
        <is>
          <t>INV1222</t>
        </is>
      </c>
      <c r="B1223" t="inlineStr">
        <is>
          <t>V0105</t>
        </is>
      </c>
      <c r="C1223" t="inlineStr">
        <is>
          <t>PO1417</t>
        </is>
      </c>
      <c r="D1223" t="inlineStr">
        <is>
          <t>2023-10-18</t>
        </is>
      </c>
      <c r="E1223" t="inlineStr">
        <is>
          <t>2023-11-17</t>
        </is>
      </c>
      <c r="F1223" t="inlineStr">
        <is>
          <t>EUR</t>
        </is>
      </c>
      <c r="G1223" t="n">
        <v>4707.36</v>
      </c>
      <c r="H1223" t="n">
        <v>407.7</v>
      </c>
      <c r="I1223" t="n">
        <v>5115.06</v>
      </c>
      <c r="J1223" t="inlineStr">
        <is>
          <t>Pending</t>
        </is>
      </c>
    </row>
    <row r="1224">
      <c r="A1224" t="inlineStr">
        <is>
          <t>INV1223</t>
        </is>
      </c>
      <c r="B1224" t="inlineStr">
        <is>
          <t>V0208</t>
        </is>
      </c>
      <c r="C1224" t="inlineStr">
        <is>
          <t>PO2365</t>
        </is>
      </c>
      <c r="D1224" t="inlineStr">
        <is>
          <t>2023-07-18</t>
        </is>
      </c>
      <c r="E1224" t="inlineStr">
        <is>
          <t>2023-08-17</t>
        </is>
      </c>
      <c r="F1224" t="inlineStr">
        <is>
          <t>SGD</t>
        </is>
      </c>
      <c r="G1224" t="n">
        <v>25959.55</v>
      </c>
      <c r="H1224" t="n">
        <v>1902.55</v>
      </c>
      <c r="I1224" t="n">
        <v>27862.1</v>
      </c>
      <c r="J1224" t="inlineStr">
        <is>
          <t>Paid</t>
        </is>
      </c>
    </row>
    <row r="1225">
      <c r="A1225" t="inlineStr">
        <is>
          <t>INV1224</t>
        </is>
      </c>
      <c r="B1225" t="inlineStr">
        <is>
          <t>V0139</t>
        </is>
      </c>
      <c r="D1225" t="inlineStr">
        <is>
          <t>2024-06-22</t>
        </is>
      </c>
      <c r="E1225" t="inlineStr">
        <is>
          <t>2024-07-22</t>
        </is>
      </c>
      <c r="F1225" t="inlineStr">
        <is>
          <t>SGD</t>
        </is>
      </c>
      <c r="G1225" t="n">
        <v>198039.77</v>
      </c>
      <c r="H1225" t="n">
        <v>23129.28</v>
      </c>
      <c r="I1225" t="n">
        <v>221169.05</v>
      </c>
      <c r="J1225" t="inlineStr">
        <is>
          <t>Pending</t>
        </is>
      </c>
    </row>
    <row r="1226">
      <c r="A1226" t="inlineStr">
        <is>
          <t>INV1225</t>
        </is>
      </c>
      <c r="B1226" t="inlineStr">
        <is>
          <t>V0085</t>
        </is>
      </c>
      <c r="D1226" t="inlineStr">
        <is>
          <t>2023-04-18</t>
        </is>
      </c>
      <c r="E1226" t="inlineStr">
        <is>
          <t>2023-05-03</t>
        </is>
      </c>
      <c r="F1226" t="inlineStr">
        <is>
          <t>SGD</t>
        </is>
      </c>
      <c r="G1226" t="n">
        <v>36061.69</v>
      </c>
      <c r="H1226" t="n">
        <v>4110.28</v>
      </c>
      <c r="I1226" t="n">
        <v>40171.97</v>
      </c>
      <c r="J1226" t="inlineStr">
        <is>
          <t>Paid</t>
        </is>
      </c>
    </row>
    <row r="1227">
      <c r="A1227" t="inlineStr">
        <is>
          <t>INV1226</t>
        </is>
      </c>
      <c r="B1227" t="inlineStr">
        <is>
          <t>V0287</t>
        </is>
      </c>
      <c r="D1227" t="inlineStr">
        <is>
          <t>2023-11-15</t>
        </is>
      </c>
      <c r="E1227" t="inlineStr">
        <is>
          <t>2023-12-30</t>
        </is>
      </c>
      <c r="F1227" t="inlineStr">
        <is>
          <t>AED</t>
        </is>
      </c>
      <c r="G1227" t="n">
        <v>20795.3</v>
      </c>
      <c r="H1227" t="n">
        <v>1843.04</v>
      </c>
      <c r="I1227" t="n">
        <v>22638.34</v>
      </c>
      <c r="J1227" t="inlineStr">
        <is>
          <t>Paid</t>
        </is>
      </c>
    </row>
    <row r="1228">
      <c r="A1228" t="inlineStr">
        <is>
          <t>INV1227</t>
        </is>
      </c>
      <c r="B1228" t="inlineStr">
        <is>
          <t>V0025</t>
        </is>
      </c>
      <c r="D1228" t="inlineStr">
        <is>
          <t>2024-01-10</t>
        </is>
      </c>
      <c r="E1228" t="inlineStr">
        <is>
          <t>2024-01-25</t>
        </is>
      </c>
      <c r="F1228" t="inlineStr">
        <is>
          <t>SGD</t>
        </is>
      </c>
      <c r="G1228" t="n">
        <v>64559.55</v>
      </c>
      <c r="H1228" t="n">
        <v>6598.17</v>
      </c>
      <c r="I1228" t="n">
        <v>71157.72</v>
      </c>
      <c r="J1228" t="inlineStr">
        <is>
          <t>Paid</t>
        </is>
      </c>
    </row>
    <row r="1229">
      <c r="A1229" t="inlineStr">
        <is>
          <t>INV1228</t>
        </is>
      </c>
      <c r="B1229" t="inlineStr">
        <is>
          <t>V0261</t>
        </is>
      </c>
      <c r="C1229" t="inlineStr">
        <is>
          <t>PO3204</t>
        </is>
      </c>
      <c r="D1229" t="inlineStr">
        <is>
          <t>2023-02-23</t>
        </is>
      </c>
      <c r="E1229" t="inlineStr">
        <is>
          <t>2023-04-24</t>
        </is>
      </c>
      <c r="F1229" t="inlineStr">
        <is>
          <t>SGD</t>
        </is>
      </c>
      <c r="G1229" t="n">
        <v>27191.74</v>
      </c>
      <c r="H1229" t="n">
        <v>4864.26</v>
      </c>
      <c r="I1229" t="n">
        <v>32056</v>
      </c>
      <c r="J1229" t="inlineStr">
        <is>
          <t>Paid</t>
        </is>
      </c>
    </row>
    <row r="1230">
      <c r="A1230" t="inlineStr">
        <is>
          <t>INV1229</t>
        </is>
      </c>
      <c r="B1230" t="inlineStr">
        <is>
          <t>V0137</t>
        </is>
      </c>
      <c r="C1230" t="inlineStr">
        <is>
          <t>PO1535</t>
        </is>
      </c>
      <c r="D1230" t="inlineStr">
        <is>
          <t>2024-08-03</t>
        </is>
      </c>
      <c r="E1230" t="inlineStr">
        <is>
          <t>2024-08-18</t>
        </is>
      </c>
      <c r="F1230" t="inlineStr">
        <is>
          <t>EUR</t>
        </is>
      </c>
      <c r="G1230" t="n">
        <v>27160.91</v>
      </c>
      <c r="H1230" t="n">
        <v>3158.39</v>
      </c>
      <c r="I1230" t="n">
        <v>30319.3</v>
      </c>
      <c r="J1230" t="inlineStr">
        <is>
          <t>Paid</t>
        </is>
      </c>
    </row>
    <row r="1231">
      <c r="A1231" t="inlineStr">
        <is>
          <t>INV1230</t>
        </is>
      </c>
      <c r="B1231" t="inlineStr">
        <is>
          <t>V0203</t>
        </is>
      </c>
      <c r="C1231" t="inlineStr">
        <is>
          <t>PO2339</t>
        </is>
      </c>
      <c r="D1231" t="inlineStr">
        <is>
          <t>2023-05-25</t>
        </is>
      </c>
      <c r="E1231" t="inlineStr">
        <is>
          <t>2023-06-24</t>
        </is>
      </c>
      <c r="F1231" t="inlineStr">
        <is>
          <t>EUR</t>
        </is>
      </c>
      <c r="G1231" t="n">
        <v>7393.64</v>
      </c>
      <c r="H1231" t="n">
        <v>522.48</v>
      </c>
      <c r="I1231" t="n">
        <v>7916.12</v>
      </c>
      <c r="J1231" t="inlineStr">
        <is>
          <t>Paid</t>
        </is>
      </c>
    </row>
    <row r="1232">
      <c r="A1232" t="inlineStr">
        <is>
          <t>INV1231</t>
        </is>
      </c>
      <c r="B1232" t="inlineStr">
        <is>
          <t>V0088</t>
        </is>
      </c>
      <c r="D1232" t="inlineStr">
        <is>
          <t>2023-11-13</t>
        </is>
      </c>
      <c r="E1232" t="inlineStr">
        <is>
          <t>2023-12-13</t>
        </is>
      </c>
      <c r="F1232" t="inlineStr">
        <is>
          <t>AED</t>
        </is>
      </c>
      <c r="G1232" t="n">
        <v>27829.39</v>
      </c>
      <c r="H1232" t="n">
        <v>3157.14</v>
      </c>
      <c r="I1232" t="n">
        <v>30986.53</v>
      </c>
      <c r="J1232" t="inlineStr">
        <is>
          <t>Paid</t>
        </is>
      </c>
    </row>
    <row r="1233">
      <c r="A1233" t="inlineStr">
        <is>
          <t>INV1232</t>
        </is>
      </c>
      <c r="B1233" t="inlineStr">
        <is>
          <t>V0011</t>
        </is>
      </c>
      <c r="D1233" t="inlineStr">
        <is>
          <t>2024-12-06</t>
        </is>
      </c>
      <c r="E1233" t="inlineStr">
        <is>
          <t>2025-01-20</t>
        </is>
      </c>
      <c r="F1233" t="inlineStr">
        <is>
          <t>AED</t>
        </is>
      </c>
      <c r="G1233" t="n">
        <v>62034.34</v>
      </c>
      <c r="H1233" t="n">
        <v>7395.57</v>
      </c>
      <c r="I1233" t="n">
        <v>69429.91</v>
      </c>
      <c r="J1233" t="inlineStr">
        <is>
          <t>Paid</t>
        </is>
      </c>
    </row>
    <row r="1234">
      <c r="A1234" t="inlineStr">
        <is>
          <t>INV1233</t>
        </is>
      </c>
      <c r="B1234" t="inlineStr">
        <is>
          <t>V0078</t>
        </is>
      </c>
      <c r="C1234" t="inlineStr">
        <is>
          <t>PO3005</t>
        </is>
      </c>
      <c r="D1234" t="inlineStr">
        <is>
          <t>2024-11-14</t>
        </is>
      </c>
      <c r="E1234" t="inlineStr">
        <is>
          <t>2024-12-14</t>
        </is>
      </c>
      <c r="F1234" t="inlineStr">
        <is>
          <t>USD</t>
        </is>
      </c>
      <c r="G1234" t="n">
        <v>9546.58</v>
      </c>
      <c r="H1234" t="n">
        <v>910.98</v>
      </c>
      <c r="I1234" t="n">
        <v>10457.56</v>
      </c>
      <c r="J1234" t="inlineStr">
        <is>
          <t>Paid</t>
        </is>
      </c>
    </row>
    <row r="1235">
      <c r="A1235" t="inlineStr">
        <is>
          <t>INV1234</t>
        </is>
      </c>
      <c r="B1235" t="inlineStr">
        <is>
          <t>V0074</t>
        </is>
      </c>
      <c r="C1235" t="inlineStr">
        <is>
          <t>PO1825</t>
        </is>
      </c>
      <c r="D1235" t="inlineStr">
        <is>
          <t>2024-08-28</t>
        </is>
      </c>
      <c r="E1235" t="inlineStr">
        <is>
          <t>2024-10-12</t>
        </is>
      </c>
      <c r="F1235" t="inlineStr">
        <is>
          <t>USD</t>
        </is>
      </c>
      <c r="G1235" t="n">
        <v>91536.75</v>
      </c>
      <c r="H1235" t="n">
        <v>16104.83</v>
      </c>
      <c r="I1235" t="n">
        <v>107641.58</v>
      </c>
      <c r="J1235" t="inlineStr">
        <is>
          <t>Paid</t>
        </is>
      </c>
    </row>
    <row r="1236">
      <c r="A1236" t="inlineStr">
        <is>
          <t>INV1235</t>
        </is>
      </c>
      <c r="B1236" t="inlineStr">
        <is>
          <t>V0092</t>
        </is>
      </c>
      <c r="C1236" t="inlineStr">
        <is>
          <t>PO1498</t>
        </is>
      </c>
      <c r="D1236" t="inlineStr">
        <is>
          <t>2023-08-23</t>
        </is>
      </c>
      <c r="E1236" t="inlineStr">
        <is>
          <t>2023-09-07</t>
        </is>
      </c>
      <c r="F1236" t="inlineStr">
        <is>
          <t>INR</t>
        </is>
      </c>
      <c r="G1236" t="n">
        <v>20096.36</v>
      </c>
      <c r="H1236" t="n">
        <v>3480.65</v>
      </c>
      <c r="I1236" t="n">
        <v>23577.01</v>
      </c>
      <c r="J1236" t="inlineStr">
        <is>
          <t>Paid</t>
        </is>
      </c>
    </row>
    <row r="1237">
      <c r="A1237" t="inlineStr">
        <is>
          <t>INV1236</t>
        </is>
      </c>
      <c r="B1237" t="inlineStr">
        <is>
          <t>V0044</t>
        </is>
      </c>
      <c r="D1237" t="inlineStr">
        <is>
          <t>2024-11-21</t>
        </is>
      </c>
      <c r="E1237" t="inlineStr">
        <is>
          <t>2025-01-20</t>
        </is>
      </c>
      <c r="F1237" t="inlineStr">
        <is>
          <t>INR</t>
        </is>
      </c>
      <c r="G1237" t="n">
        <v>9065.49</v>
      </c>
      <c r="H1237" t="n">
        <v>576.6</v>
      </c>
      <c r="I1237" t="n">
        <v>9642.09</v>
      </c>
      <c r="J1237" t="inlineStr">
        <is>
          <t>Pending</t>
        </is>
      </c>
    </row>
    <row r="1238">
      <c r="A1238" t="inlineStr">
        <is>
          <t>INV1237</t>
        </is>
      </c>
      <c r="B1238" t="inlineStr">
        <is>
          <t>V0127</t>
        </is>
      </c>
      <c r="D1238" t="inlineStr">
        <is>
          <t>2024-08-03</t>
        </is>
      </c>
      <c r="E1238" t="inlineStr">
        <is>
          <t>2024-09-02</t>
        </is>
      </c>
      <c r="F1238" t="inlineStr">
        <is>
          <t>INR</t>
        </is>
      </c>
      <c r="G1238" t="n">
        <v>59732.53</v>
      </c>
      <c r="H1238" t="n">
        <v>5458.01</v>
      </c>
      <c r="I1238" t="n">
        <v>65190.54</v>
      </c>
      <c r="J1238" t="inlineStr">
        <is>
          <t>Pending</t>
        </is>
      </c>
    </row>
    <row r="1239">
      <c r="A1239" t="inlineStr">
        <is>
          <t>INV1238</t>
        </is>
      </c>
      <c r="B1239" t="inlineStr">
        <is>
          <t>V0227</t>
        </is>
      </c>
      <c r="C1239" t="inlineStr">
        <is>
          <t>PO3883</t>
        </is>
      </c>
      <c r="D1239" t="inlineStr">
        <is>
          <t>2023-07-26</t>
        </is>
      </c>
      <c r="E1239" t="inlineStr">
        <is>
          <t>2023-09-09</t>
        </is>
      </c>
      <c r="F1239" t="inlineStr">
        <is>
          <t>AED</t>
        </is>
      </c>
      <c r="G1239" t="n">
        <v>16534.52</v>
      </c>
      <c r="H1239" t="n">
        <v>1776.83</v>
      </c>
      <c r="I1239" t="n">
        <v>18311.35</v>
      </c>
      <c r="J1239" t="inlineStr">
        <is>
          <t>Pending</t>
        </is>
      </c>
    </row>
    <row r="1240">
      <c r="A1240" t="inlineStr">
        <is>
          <t>INV1239</t>
        </is>
      </c>
      <c r="B1240" t="inlineStr">
        <is>
          <t>V0254</t>
        </is>
      </c>
      <c r="D1240" t="inlineStr">
        <is>
          <t>2024-03-17</t>
        </is>
      </c>
      <c r="E1240" t="inlineStr">
        <is>
          <t>2024-05-01</t>
        </is>
      </c>
      <c r="F1240" t="inlineStr">
        <is>
          <t>INR</t>
        </is>
      </c>
      <c r="G1240" t="n">
        <v>47075.83</v>
      </c>
      <c r="H1240" t="n">
        <v>7699.14</v>
      </c>
      <c r="I1240" t="n">
        <v>54774.97</v>
      </c>
      <c r="J1240" t="inlineStr">
        <is>
          <t>Paid</t>
        </is>
      </c>
    </row>
    <row r="1241">
      <c r="A1241" t="inlineStr">
        <is>
          <t>INV1240</t>
        </is>
      </c>
      <c r="B1241" t="inlineStr">
        <is>
          <t>V0226</t>
        </is>
      </c>
      <c r="C1241" t="inlineStr">
        <is>
          <t>PO1402</t>
        </is>
      </c>
      <c r="D1241" t="inlineStr">
        <is>
          <t>2023-02-15</t>
        </is>
      </c>
      <c r="E1241" t="inlineStr">
        <is>
          <t>2023-03-02</t>
        </is>
      </c>
      <c r="F1241" t="inlineStr">
        <is>
          <t>EUR</t>
        </is>
      </c>
      <c r="G1241" t="n">
        <v>16452.64</v>
      </c>
      <c r="H1241" t="n">
        <v>1197.21</v>
      </c>
      <c r="I1241" t="n">
        <v>17649.85</v>
      </c>
      <c r="J1241" t="inlineStr">
        <is>
          <t>Paid</t>
        </is>
      </c>
    </row>
    <row r="1242">
      <c r="A1242" t="inlineStr">
        <is>
          <t>INV1241</t>
        </is>
      </c>
      <c r="B1242" t="inlineStr">
        <is>
          <t>V0157</t>
        </is>
      </c>
      <c r="D1242" t="inlineStr">
        <is>
          <t>2023-05-13</t>
        </is>
      </c>
      <c r="E1242" t="inlineStr">
        <is>
          <t>2023-06-12</t>
        </is>
      </c>
      <c r="F1242" t="inlineStr">
        <is>
          <t>EUR</t>
        </is>
      </c>
      <c r="G1242" t="n">
        <v>20747.35</v>
      </c>
      <c r="H1242" t="n">
        <v>1690.71</v>
      </c>
      <c r="I1242" t="n">
        <v>22438.06</v>
      </c>
      <c r="J1242" t="inlineStr">
        <is>
          <t>Paid</t>
        </is>
      </c>
    </row>
    <row r="1243">
      <c r="A1243" t="inlineStr">
        <is>
          <t>INV1242</t>
        </is>
      </c>
      <c r="B1243" t="inlineStr">
        <is>
          <t>V0110</t>
        </is>
      </c>
      <c r="C1243" t="inlineStr">
        <is>
          <t>PO2188</t>
        </is>
      </c>
      <c r="D1243" t="inlineStr">
        <is>
          <t>2024-11-30</t>
        </is>
      </c>
      <c r="E1243" t="inlineStr">
        <is>
          <t>2024-12-30</t>
        </is>
      </c>
      <c r="F1243" t="inlineStr">
        <is>
          <t>EUR</t>
        </is>
      </c>
      <c r="G1243" t="n">
        <v>36082.39</v>
      </c>
      <c r="H1243" t="n">
        <v>3888.22</v>
      </c>
      <c r="I1243" t="n">
        <v>39970.61</v>
      </c>
      <c r="J1243" t="inlineStr">
        <is>
          <t>Paid</t>
        </is>
      </c>
    </row>
    <row r="1244">
      <c r="A1244" t="inlineStr">
        <is>
          <t>INV1243</t>
        </is>
      </c>
      <c r="B1244" t="inlineStr">
        <is>
          <t>V0239</t>
        </is>
      </c>
      <c r="D1244" t="inlineStr">
        <is>
          <t>2023-10-14</t>
        </is>
      </c>
      <c r="E1244" t="inlineStr">
        <is>
          <t>2023-10-29</t>
        </is>
      </c>
      <c r="F1244" t="inlineStr">
        <is>
          <t>SGD</t>
        </is>
      </c>
      <c r="G1244" t="n">
        <v>29463.19</v>
      </c>
      <c r="H1244" t="n">
        <v>1485.95</v>
      </c>
      <c r="I1244" t="n">
        <v>30949.14</v>
      </c>
      <c r="J1244" t="inlineStr">
        <is>
          <t>Paid</t>
        </is>
      </c>
    </row>
    <row r="1245">
      <c r="A1245" t="inlineStr">
        <is>
          <t>INV1244</t>
        </is>
      </c>
      <c r="B1245" t="inlineStr">
        <is>
          <t>V0074</t>
        </is>
      </c>
      <c r="C1245" t="inlineStr">
        <is>
          <t>PO4460</t>
        </is>
      </c>
      <c r="D1245" t="inlineStr">
        <is>
          <t>2023-01-17</t>
        </is>
      </c>
      <c r="E1245" t="inlineStr">
        <is>
          <t>2023-03-03</t>
        </is>
      </c>
      <c r="F1245" t="inlineStr">
        <is>
          <t>USD</t>
        </is>
      </c>
      <c r="G1245" t="n">
        <v>2994.31</v>
      </c>
      <c r="H1245" t="n">
        <v>297.52</v>
      </c>
      <c r="I1245" t="n">
        <v>3291.83</v>
      </c>
      <c r="J1245" t="inlineStr">
        <is>
          <t>Paid</t>
        </is>
      </c>
    </row>
    <row r="1246">
      <c r="A1246" t="inlineStr">
        <is>
          <t>INV1245</t>
        </is>
      </c>
      <c r="B1246" t="inlineStr">
        <is>
          <t>V0073</t>
        </is>
      </c>
      <c r="D1246" t="inlineStr">
        <is>
          <t>2023-06-18</t>
        </is>
      </c>
      <c r="E1246" t="inlineStr">
        <is>
          <t>2023-07-18</t>
        </is>
      </c>
      <c r="F1246" t="inlineStr">
        <is>
          <t>EUR</t>
        </is>
      </c>
      <c r="G1246" t="n">
        <v>7177.86</v>
      </c>
      <c r="H1246" t="n">
        <v>770.04</v>
      </c>
      <c r="I1246" t="n">
        <v>7947.9</v>
      </c>
      <c r="J1246" t="inlineStr">
        <is>
          <t>Paid</t>
        </is>
      </c>
    </row>
    <row r="1247">
      <c r="A1247" t="inlineStr">
        <is>
          <t>INV1246</t>
        </is>
      </c>
      <c r="B1247" t="inlineStr">
        <is>
          <t>V0035</t>
        </is>
      </c>
      <c r="C1247" t="inlineStr">
        <is>
          <t>PO2768</t>
        </is>
      </c>
      <c r="D1247" t="inlineStr">
        <is>
          <t>2024-10-25</t>
        </is>
      </c>
      <c r="E1247" t="inlineStr">
        <is>
          <t>2024-11-09</t>
        </is>
      </c>
      <c r="F1247" t="inlineStr">
        <is>
          <t>INR</t>
        </is>
      </c>
      <c r="G1247" t="n">
        <v>55793.35</v>
      </c>
      <c r="H1247" t="n">
        <v>9196.93</v>
      </c>
      <c r="I1247" t="n">
        <v>64990.28</v>
      </c>
      <c r="J1247" t="inlineStr">
        <is>
          <t>Paid</t>
        </is>
      </c>
    </row>
    <row r="1248">
      <c r="A1248" t="inlineStr">
        <is>
          <t>INV1247</t>
        </is>
      </c>
      <c r="B1248" t="inlineStr">
        <is>
          <t>V0028</t>
        </is>
      </c>
      <c r="D1248" t="inlineStr">
        <is>
          <t>2023-09-22</t>
        </is>
      </c>
      <c r="E1248" t="inlineStr">
        <is>
          <t>2023-11-06</t>
        </is>
      </c>
      <c r="F1248" t="inlineStr">
        <is>
          <t>EUR</t>
        </is>
      </c>
      <c r="G1248" t="n">
        <v>19300.06</v>
      </c>
      <c r="H1248" t="n">
        <v>1850.94</v>
      </c>
      <c r="I1248" t="n">
        <v>21151</v>
      </c>
      <c r="J1248" t="inlineStr">
        <is>
          <t>Paid</t>
        </is>
      </c>
    </row>
    <row r="1249">
      <c r="A1249" t="inlineStr">
        <is>
          <t>INV1248</t>
        </is>
      </c>
      <c r="B1249" t="inlineStr">
        <is>
          <t>V0129</t>
        </is>
      </c>
      <c r="D1249" t="inlineStr">
        <is>
          <t>2023-06-15</t>
        </is>
      </c>
      <c r="E1249" t="inlineStr">
        <is>
          <t>2023-07-30</t>
        </is>
      </c>
      <c r="F1249" t="inlineStr">
        <is>
          <t>INR</t>
        </is>
      </c>
      <c r="G1249" t="n">
        <v>13046.42</v>
      </c>
      <c r="H1249" t="n">
        <v>1160.65</v>
      </c>
      <c r="I1249" t="n">
        <v>14207.07</v>
      </c>
      <c r="J1249" t="inlineStr">
        <is>
          <t>Paid</t>
        </is>
      </c>
    </row>
    <row r="1250">
      <c r="A1250" t="inlineStr">
        <is>
          <t>INV1249</t>
        </is>
      </c>
      <c r="B1250" t="inlineStr">
        <is>
          <t>V0262</t>
        </is>
      </c>
      <c r="C1250" t="inlineStr">
        <is>
          <t>PO0788</t>
        </is>
      </c>
      <c r="D1250" t="inlineStr">
        <is>
          <t>2023-02-08</t>
        </is>
      </c>
      <c r="E1250" t="inlineStr">
        <is>
          <t>2023-04-09</t>
        </is>
      </c>
      <c r="F1250" t="inlineStr">
        <is>
          <t>AED</t>
        </is>
      </c>
      <c r="G1250" t="n">
        <v>5661.4</v>
      </c>
      <c r="H1250" t="n">
        <v>709.73</v>
      </c>
      <c r="I1250" t="n">
        <v>6371.13</v>
      </c>
      <c r="J1250" t="inlineStr">
        <is>
          <t>Paid</t>
        </is>
      </c>
    </row>
    <row r="1251">
      <c r="A1251" t="inlineStr">
        <is>
          <t>INV1250</t>
        </is>
      </c>
      <c r="B1251" t="inlineStr">
        <is>
          <t>V0066</t>
        </is>
      </c>
      <c r="C1251" t="inlineStr">
        <is>
          <t>PO2231</t>
        </is>
      </c>
      <c r="D1251" t="inlineStr">
        <is>
          <t>2023-04-03</t>
        </is>
      </c>
      <c r="E1251" t="inlineStr">
        <is>
          <t>2023-05-03</t>
        </is>
      </c>
      <c r="F1251" t="inlineStr">
        <is>
          <t>AED</t>
        </is>
      </c>
      <c r="G1251" t="n">
        <v>7482.06</v>
      </c>
      <c r="H1251" t="n">
        <v>537.23</v>
      </c>
      <c r="I1251" t="n">
        <v>8019.29</v>
      </c>
      <c r="J1251" t="inlineStr">
        <is>
          <t>Paid</t>
        </is>
      </c>
    </row>
    <row r="1252">
      <c r="A1252" t="inlineStr">
        <is>
          <t>INV1251</t>
        </is>
      </c>
      <c r="B1252" t="inlineStr">
        <is>
          <t>V0182</t>
        </is>
      </c>
      <c r="C1252" t="inlineStr">
        <is>
          <t>PO4415</t>
        </is>
      </c>
      <c r="D1252" t="inlineStr">
        <is>
          <t>2024-07-03</t>
        </is>
      </c>
      <c r="E1252" t="inlineStr">
        <is>
          <t>2024-08-17</t>
        </is>
      </c>
      <c r="F1252" t="inlineStr">
        <is>
          <t>INR</t>
        </is>
      </c>
      <c r="G1252" t="n">
        <v>2916.68</v>
      </c>
      <c r="H1252" t="n">
        <v>405.87</v>
      </c>
      <c r="I1252" t="n">
        <v>3322.55</v>
      </c>
      <c r="J1252" t="inlineStr">
        <is>
          <t>Paid</t>
        </is>
      </c>
    </row>
    <row r="1253">
      <c r="A1253" t="inlineStr">
        <is>
          <t>INV1252</t>
        </is>
      </c>
      <c r="B1253" t="inlineStr">
        <is>
          <t>V0063</t>
        </is>
      </c>
      <c r="D1253" t="inlineStr">
        <is>
          <t>2023-04-20</t>
        </is>
      </c>
      <c r="E1253" t="inlineStr">
        <is>
          <t>2023-06-19</t>
        </is>
      </c>
      <c r="F1253" t="inlineStr">
        <is>
          <t>USD</t>
        </is>
      </c>
      <c r="G1253" t="n">
        <v>19904.86</v>
      </c>
      <c r="H1253" t="n">
        <v>3012.22</v>
      </c>
      <c r="I1253" t="n">
        <v>22917.08</v>
      </c>
      <c r="J1253" t="inlineStr">
        <is>
          <t>Paid</t>
        </is>
      </c>
    </row>
    <row r="1254">
      <c r="A1254" t="inlineStr">
        <is>
          <t>INV1253</t>
        </is>
      </c>
      <c r="B1254" t="inlineStr">
        <is>
          <t>V0278</t>
        </is>
      </c>
      <c r="C1254" t="inlineStr">
        <is>
          <t>PO2183</t>
        </is>
      </c>
      <c r="D1254" t="inlineStr">
        <is>
          <t>2023-05-29</t>
        </is>
      </c>
      <c r="E1254" t="inlineStr">
        <is>
          <t>2023-07-28</t>
        </is>
      </c>
      <c r="F1254" t="inlineStr">
        <is>
          <t>AED</t>
        </is>
      </c>
      <c r="G1254" t="n">
        <v>12107.28</v>
      </c>
      <c r="H1254" t="n">
        <v>1279.37</v>
      </c>
      <c r="I1254" t="n">
        <v>13386.65</v>
      </c>
      <c r="J1254" t="inlineStr">
        <is>
          <t>Paid</t>
        </is>
      </c>
    </row>
    <row r="1255">
      <c r="A1255" t="inlineStr">
        <is>
          <t>INV1254</t>
        </is>
      </c>
      <c r="B1255" t="inlineStr">
        <is>
          <t>V0046</t>
        </is>
      </c>
      <c r="D1255" t="inlineStr">
        <is>
          <t>2024-04-07</t>
        </is>
      </c>
      <c r="E1255" t="inlineStr">
        <is>
          <t>2024-04-22</t>
        </is>
      </c>
      <c r="F1255" t="inlineStr">
        <is>
          <t>USD</t>
        </is>
      </c>
      <c r="G1255" t="n">
        <v>8378.4</v>
      </c>
      <c r="H1255" t="n">
        <v>1167.67</v>
      </c>
      <c r="I1255" t="n">
        <v>9546.07</v>
      </c>
      <c r="J1255" t="inlineStr">
        <is>
          <t>Paid</t>
        </is>
      </c>
    </row>
    <row r="1256">
      <c r="A1256" t="inlineStr">
        <is>
          <t>INV1255</t>
        </is>
      </c>
      <c r="B1256" t="inlineStr">
        <is>
          <t>V0260</t>
        </is>
      </c>
      <c r="C1256" t="inlineStr">
        <is>
          <t>PO3469</t>
        </is>
      </c>
      <c r="D1256" t="inlineStr">
        <is>
          <t>2024-02-05</t>
        </is>
      </c>
      <c r="E1256" t="inlineStr">
        <is>
          <t>2024-04-05</t>
        </is>
      </c>
      <c r="F1256" t="inlineStr">
        <is>
          <t>AED</t>
        </is>
      </c>
      <c r="G1256" t="n">
        <v>20575.92</v>
      </c>
      <c r="H1256" t="n">
        <v>1072.13</v>
      </c>
      <c r="I1256" t="n">
        <v>21648.05</v>
      </c>
      <c r="J1256" t="inlineStr">
        <is>
          <t>Paid</t>
        </is>
      </c>
    </row>
    <row r="1257">
      <c r="A1257" t="inlineStr">
        <is>
          <t>INV1256</t>
        </is>
      </c>
      <c r="B1257" t="inlineStr">
        <is>
          <t>V0285</t>
        </is>
      </c>
      <c r="C1257" t="inlineStr">
        <is>
          <t>PO1003</t>
        </is>
      </c>
      <c r="D1257" t="inlineStr">
        <is>
          <t>2023-08-29</t>
        </is>
      </c>
      <c r="E1257" t="inlineStr">
        <is>
          <t>2023-09-28</t>
        </is>
      </c>
      <c r="F1257" t="inlineStr">
        <is>
          <t>AED</t>
        </is>
      </c>
      <c r="G1257" t="n">
        <v>31696.79</v>
      </c>
      <c r="H1257" t="n">
        <v>5081.34</v>
      </c>
      <c r="I1257" t="n">
        <v>36778.13</v>
      </c>
      <c r="J1257" t="inlineStr">
        <is>
          <t>Paid</t>
        </is>
      </c>
    </row>
    <row r="1258">
      <c r="A1258" t="inlineStr">
        <is>
          <t>INV1257</t>
        </is>
      </c>
      <c r="B1258" t="inlineStr">
        <is>
          <t>V0061</t>
        </is>
      </c>
      <c r="C1258" t="inlineStr">
        <is>
          <t>PO3920</t>
        </is>
      </c>
      <c r="D1258" t="inlineStr">
        <is>
          <t>2023-04-03</t>
        </is>
      </c>
      <c r="E1258" t="inlineStr">
        <is>
          <t>2023-06-02</t>
        </is>
      </c>
      <c r="F1258" t="inlineStr">
        <is>
          <t>USD</t>
        </is>
      </c>
      <c r="G1258" t="n">
        <v>178652.51</v>
      </c>
      <c r="H1258" t="n">
        <v>21258.18</v>
      </c>
      <c r="I1258" t="n">
        <v>199910.69</v>
      </c>
      <c r="J1258" t="inlineStr">
        <is>
          <t>Paid</t>
        </is>
      </c>
    </row>
    <row r="1259">
      <c r="A1259" t="inlineStr">
        <is>
          <t>INV1258</t>
        </is>
      </c>
      <c r="B1259" t="inlineStr">
        <is>
          <t>V0039</t>
        </is>
      </c>
      <c r="D1259" t="inlineStr">
        <is>
          <t>2023-08-19</t>
        </is>
      </c>
      <c r="E1259" t="inlineStr">
        <is>
          <t>2023-09-18</t>
        </is>
      </c>
      <c r="F1259" t="inlineStr">
        <is>
          <t>INR</t>
        </is>
      </c>
      <c r="G1259" t="n">
        <v>4856.71</v>
      </c>
      <c r="H1259" t="n">
        <v>691.63</v>
      </c>
      <c r="I1259" t="n">
        <v>5548.34</v>
      </c>
      <c r="J1259" t="inlineStr">
        <is>
          <t>Paid</t>
        </is>
      </c>
    </row>
    <row r="1260">
      <c r="A1260" t="inlineStr">
        <is>
          <t>INV1259</t>
        </is>
      </c>
      <c r="B1260" t="inlineStr">
        <is>
          <t>V0207</t>
        </is>
      </c>
      <c r="C1260" t="inlineStr">
        <is>
          <t>PO4688</t>
        </is>
      </c>
      <c r="D1260" t="inlineStr">
        <is>
          <t>2023-02-14</t>
        </is>
      </c>
      <c r="E1260" t="inlineStr">
        <is>
          <t>2023-04-15</t>
        </is>
      </c>
      <c r="F1260" t="inlineStr">
        <is>
          <t>INR</t>
        </is>
      </c>
      <c r="G1260" t="n">
        <v>70219.48</v>
      </c>
      <c r="H1260" t="n">
        <v>5527.78</v>
      </c>
      <c r="I1260" t="n">
        <v>75747.25999999999</v>
      </c>
      <c r="J1260" t="inlineStr">
        <is>
          <t>Paid</t>
        </is>
      </c>
    </row>
    <row r="1261">
      <c r="A1261" t="inlineStr">
        <is>
          <t>INV1260</t>
        </is>
      </c>
      <c r="B1261" t="inlineStr">
        <is>
          <t>V0186</t>
        </is>
      </c>
      <c r="C1261" t="inlineStr">
        <is>
          <t>PO4038</t>
        </is>
      </c>
      <c r="D1261" t="inlineStr">
        <is>
          <t>2024-10-09</t>
        </is>
      </c>
      <c r="E1261" t="inlineStr">
        <is>
          <t>2024-12-08</t>
        </is>
      </c>
      <c r="F1261" t="inlineStr">
        <is>
          <t>SGD</t>
        </is>
      </c>
      <c r="G1261" t="n">
        <v>58285.09</v>
      </c>
      <c r="H1261" t="n">
        <v>3771.39</v>
      </c>
      <c r="I1261" t="n">
        <v>62056.48</v>
      </c>
      <c r="J1261" t="inlineStr">
        <is>
          <t>Pending</t>
        </is>
      </c>
    </row>
    <row r="1262">
      <c r="A1262" t="inlineStr">
        <is>
          <t>INV1261</t>
        </is>
      </c>
      <c r="B1262" t="inlineStr">
        <is>
          <t>V0106</t>
        </is>
      </c>
      <c r="C1262" t="inlineStr">
        <is>
          <t>PO2562</t>
        </is>
      </c>
      <c r="D1262" t="inlineStr">
        <is>
          <t>2024-02-03</t>
        </is>
      </c>
      <c r="E1262" t="inlineStr">
        <is>
          <t>2024-04-03</t>
        </is>
      </c>
      <c r="F1262" t="inlineStr">
        <is>
          <t>AED</t>
        </is>
      </c>
      <c r="G1262" t="n">
        <v>10106.23</v>
      </c>
      <c r="H1262" t="n">
        <v>549.04</v>
      </c>
      <c r="I1262" t="n">
        <v>10655.27</v>
      </c>
      <c r="J1262" t="inlineStr">
        <is>
          <t>Pending</t>
        </is>
      </c>
    </row>
    <row r="1263">
      <c r="A1263" t="inlineStr">
        <is>
          <t>INV1262</t>
        </is>
      </c>
      <c r="B1263" t="inlineStr">
        <is>
          <t>V0269</t>
        </is>
      </c>
      <c r="C1263" t="inlineStr">
        <is>
          <t>PO2249</t>
        </is>
      </c>
      <c r="D1263" t="inlineStr">
        <is>
          <t>2024-06-29</t>
        </is>
      </c>
      <c r="E1263" t="inlineStr">
        <is>
          <t>2024-07-29</t>
        </is>
      </c>
      <c r="F1263" t="inlineStr">
        <is>
          <t>EUR</t>
        </is>
      </c>
      <c r="G1263" t="n">
        <v>26990.38</v>
      </c>
      <c r="H1263" t="n">
        <v>4414.3</v>
      </c>
      <c r="I1263" t="n">
        <v>31404.68</v>
      </c>
      <c r="J1263" t="inlineStr">
        <is>
          <t>Pending</t>
        </is>
      </c>
    </row>
    <row r="1264">
      <c r="A1264" t="inlineStr">
        <is>
          <t>INV1263</t>
        </is>
      </c>
      <c r="B1264" t="inlineStr">
        <is>
          <t>V0054</t>
        </is>
      </c>
      <c r="C1264" t="inlineStr">
        <is>
          <t>PO4295</t>
        </is>
      </c>
      <c r="D1264" t="inlineStr">
        <is>
          <t>2023-03-10</t>
        </is>
      </c>
      <c r="E1264" t="inlineStr">
        <is>
          <t>2023-04-09</t>
        </is>
      </c>
      <c r="F1264" t="inlineStr">
        <is>
          <t>INR</t>
        </is>
      </c>
      <c r="G1264" t="n">
        <v>13937.9</v>
      </c>
      <c r="H1264" t="n">
        <v>1357.86</v>
      </c>
      <c r="I1264" t="n">
        <v>15295.76</v>
      </c>
      <c r="J1264" t="inlineStr">
        <is>
          <t>Pending</t>
        </is>
      </c>
    </row>
    <row r="1265">
      <c r="A1265" t="inlineStr">
        <is>
          <t>INV1264</t>
        </is>
      </c>
      <c r="B1265" t="inlineStr">
        <is>
          <t>V0028</t>
        </is>
      </c>
      <c r="C1265" t="inlineStr">
        <is>
          <t>PO0261</t>
        </is>
      </c>
      <c r="D1265" t="inlineStr">
        <is>
          <t>2024-12-18</t>
        </is>
      </c>
      <c r="E1265" t="inlineStr">
        <is>
          <t>2025-02-01</t>
        </is>
      </c>
      <c r="F1265" t="inlineStr">
        <is>
          <t>EUR</t>
        </is>
      </c>
      <c r="G1265" t="n">
        <v>26520.91</v>
      </c>
      <c r="H1265" t="n">
        <v>1677.6</v>
      </c>
      <c r="I1265" t="n">
        <v>28198.51</v>
      </c>
      <c r="J1265" t="inlineStr">
        <is>
          <t>Paid</t>
        </is>
      </c>
    </row>
    <row r="1266">
      <c r="A1266" t="inlineStr">
        <is>
          <t>INV1265</t>
        </is>
      </c>
      <c r="B1266" t="inlineStr">
        <is>
          <t>V0086</t>
        </is>
      </c>
      <c r="C1266" t="inlineStr">
        <is>
          <t>PO2971</t>
        </is>
      </c>
      <c r="D1266" t="inlineStr">
        <is>
          <t>2024-01-01</t>
        </is>
      </c>
      <c r="E1266" t="inlineStr">
        <is>
          <t>2024-01-16</t>
        </is>
      </c>
      <c r="F1266" t="inlineStr">
        <is>
          <t>SGD</t>
        </is>
      </c>
      <c r="G1266" t="n">
        <v>99621.27</v>
      </c>
      <c r="H1266" t="n">
        <v>11639.88</v>
      </c>
      <c r="I1266" t="n">
        <v>111261.15</v>
      </c>
      <c r="J1266" t="inlineStr">
        <is>
          <t>Pending</t>
        </is>
      </c>
    </row>
    <row r="1267">
      <c r="A1267" t="inlineStr">
        <is>
          <t>INV1266</t>
        </is>
      </c>
      <c r="B1267" t="inlineStr">
        <is>
          <t>V0251</t>
        </is>
      </c>
      <c r="C1267" t="inlineStr">
        <is>
          <t>PO0199</t>
        </is>
      </c>
      <c r="D1267" t="inlineStr">
        <is>
          <t>2024-03-22</t>
        </is>
      </c>
      <c r="E1267" t="inlineStr">
        <is>
          <t>2024-04-06</t>
        </is>
      </c>
      <c r="F1267" t="inlineStr">
        <is>
          <t>INR</t>
        </is>
      </c>
      <c r="G1267" t="n">
        <v>40360.47</v>
      </c>
      <c r="H1267" t="n">
        <v>2805.85</v>
      </c>
      <c r="I1267" t="n">
        <v>43166.32</v>
      </c>
      <c r="J1267" t="inlineStr">
        <is>
          <t>Paid</t>
        </is>
      </c>
    </row>
    <row r="1268">
      <c r="A1268" t="inlineStr">
        <is>
          <t>INV1267</t>
        </is>
      </c>
      <c r="B1268" t="inlineStr">
        <is>
          <t>V0020</t>
        </is>
      </c>
      <c r="C1268" t="inlineStr">
        <is>
          <t>PO4109</t>
        </is>
      </c>
      <c r="D1268" t="inlineStr">
        <is>
          <t>2024-09-01</t>
        </is>
      </c>
      <c r="E1268" t="inlineStr">
        <is>
          <t>2024-10-01</t>
        </is>
      </c>
      <c r="F1268" t="inlineStr">
        <is>
          <t>USD</t>
        </is>
      </c>
      <c r="G1268" t="n">
        <v>36629.47</v>
      </c>
      <c r="H1268" t="n">
        <v>4999.17</v>
      </c>
      <c r="I1268" t="n">
        <v>41628.64</v>
      </c>
      <c r="J1268" t="inlineStr">
        <is>
          <t>Paid</t>
        </is>
      </c>
    </row>
    <row r="1269">
      <c r="A1269" t="inlineStr">
        <is>
          <t>INV1268</t>
        </is>
      </c>
      <c r="B1269" t="inlineStr">
        <is>
          <t>V0161</t>
        </is>
      </c>
      <c r="C1269" t="inlineStr">
        <is>
          <t>PO0297</t>
        </is>
      </c>
      <c r="D1269" t="inlineStr">
        <is>
          <t>2023-09-15</t>
        </is>
      </c>
      <c r="E1269" t="inlineStr">
        <is>
          <t>2023-11-14</t>
        </is>
      </c>
      <c r="F1269" t="inlineStr">
        <is>
          <t>USD</t>
        </is>
      </c>
      <c r="G1269" t="n">
        <v>14323.98</v>
      </c>
      <c r="H1269" t="n">
        <v>1779.03</v>
      </c>
      <c r="I1269" t="n">
        <v>16103.01</v>
      </c>
      <c r="J1269" t="inlineStr">
        <is>
          <t>Paid</t>
        </is>
      </c>
    </row>
    <row r="1270">
      <c r="A1270" t="inlineStr">
        <is>
          <t>INV1269</t>
        </is>
      </c>
      <c r="B1270" t="inlineStr">
        <is>
          <t>V0171</t>
        </is>
      </c>
      <c r="D1270" t="inlineStr">
        <is>
          <t>2023-01-24</t>
        </is>
      </c>
      <c r="E1270" t="inlineStr">
        <is>
          <t>2023-03-10</t>
        </is>
      </c>
      <c r="F1270" t="inlineStr">
        <is>
          <t>AED</t>
        </is>
      </c>
      <c r="G1270" t="n">
        <v>4993.75</v>
      </c>
      <c r="H1270" t="n">
        <v>600.49</v>
      </c>
      <c r="I1270" t="n">
        <v>5594.24</v>
      </c>
      <c r="J1270" t="inlineStr">
        <is>
          <t>Pending</t>
        </is>
      </c>
    </row>
    <row r="1271">
      <c r="A1271" t="inlineStr">
        <is>
          <t>INV1270</t>
        </is>
      </c>
      <c r="B1271" t="inlineStr">
        <is>
          <t>V0044</t>
        </is>
      </c>
      <c r="C1271" t="inlineStr">
        <is>
          <t>PO1290</t>
        </is>
      </c>
      <c r="D1271" t="inlineStr">
        <is>
          <t>2024-09-27</t>
        </is>
      </c>
      <c r="E1271" t="inlineStr">
        <is>
          <t>2024-11-26</t>
        </is>
      </c>
      <c r="F1271" t="inlineStr">
        <is>
          <t>INR</t>
        </is>
      </c>
      <c r="G1271" t="n">
        <v>17881.68</v>
      </c>
      <c r="H1271" t="n">
        <v>909.28</v>
      </c>
      <c r="I1271" t="n">
        <v>18790.96</v>
      </c>
      <c r="J1271" t="inlineStr">
        <is>
          <t>Paid</t>
        </is>
      </c>
    </row>
    <row r="1272">
      <c r="A1272" t="inlineStr">
        <is>
          <t>INV1271</t>
        </is>
      </c>
      <c r="B1272" t="inlineStr">
        <is>
          <t>V0176</t>
        </is>
      </c>
      <c r="C1272" t="inlineStr">
        <is>
          <t>PO3455</t>
        </is>
      </c>
      <c r="D1272" t="inlineStr">
        <is>
          <t>2023-01-10</t>
        </is>
      </c>
      <c r="E1272" t="inlineStr">
        <is>
          <t>2023-01-25</t>
        </is>
      </c>
      <c r="F1272" t="inlineStr">
        <is>
          <t>INR</t>
        </is>
      </c>
      <c r="G1272" t="n">
        <v>73615.3</v>
      </c>
      <c r="H1272" t="n">
        <v>12192.37</v>
      </c>
      <c r="I1272" t="n">
        <v>85807.67</v>
      </c>
      <c r="J1272" t="inlineStr">
        <is>
          <t>Paid</t>
        </is>
      </c>
    </row>
    <row r="1273">
      <c r="A1273" t="inlineStr">
        <is>
          <t>INV1272</t>
        </is>
      </c>
      <c r="B1273" t="inlineStr">
        <is>
          <t>V0260</t>
        </is>
      </c>
      <c r="C1273" t="inlineStr">
        <is>
          <t>PO0921</t>
        </is>
      </c>
      <c r="D1273" t="inlineStr">
        <is>
          <t>2024-02-18</t>
        </is>
      </c>
      <c r="E1273" t="inlineStr">
        <is>
          <t>2024-04-18</t>
        </is>
      </c>
      <c r="F1273" t="inlineStr">
        <is>
          <t>AED</t>
        </is>
      </c>
      <c r="G1273" t="n">
        <v>4783.04</v>
      </c>
      <c r="H1273" t="n">
        <v>481.64</v>
      </c>
      <c r="I1273" t="n">
        <v>5264.68</v>
      </c>
      <c r="J1273" t="inlineStr">
        <is>
          <t>Paid</t>
        </is>
      </c>
    </row>
    <row r="1274">
      <c r="A1274" t="inlineStr">
        <is>
          <t>INV1273</t>
        </is>
      </c>
      <c r="B1274" t="inlineStr">
        <is>
          <t>V0212</t>
        </is>
      </c>
      <c r="C1274" t="inlineStr">
        <is>
          <t>PO0454</t>
        </is>
      </c>
      <c r="D1274" t="inlineStr">
        <is>
          <t>2024-07-25</t>
        </is>
      </c>
      <c r="E1274" t="inlineStr">
        <is>
          <t>2024-08-09</t>
        </is>
      </c>
      <c r="F1274" t="inlineStr">
        <is>
          <t>INR</t>
        </is>
      </c>
      <c r="G1274" t="n">
        <v>7668.76</v>
      </c>
      <c r="H1274" t="n">
        <v>748.5</v>
      </c>
      <c r="I1274" t="n">
        <v>8417.26</v>
      </c>
      <c r="J1274" t="inlineStr">
        <is>
          <t>Pending</t>
        </is>
      </c>
    </row>
    <row r="1275">
      <c r="A1275" t="inlineStr">
        <is>
          <t>INV1274</t>
        </is>
      </c>
      <c r="B1275" t="inlineStr">
        <is>
          <t>V0099</t>
        </is>
      </c>
      <c r="C1275" t="inlineStr">
        <is>
          <t>PO2754</t>
        </is>
      </c>
      <c r="D1275" t="inlineStr">
        <is>
          <t>2023-12-11</t>
        </is>
      </c>
      <c r="E1275" t="inlineStr">
        <is>
          <t>2024-02-09</t>
        </is>
      </c>
      <c r="F1275" t="inlineStr">
        <is>
          <t>AED</t>
        </is>
      </c>
      <c r="G1275" t="n">
        <v>24990.92</v>
      </c>
      <c r="H1275" t="n">
        <v>1888.37</v>
      </c>
      <c r="I1275" t="n">
        <v>26879.29</v>
      </c>
      <c r="J1275" t="inlineStr">
        <is>
          <t>Pending</t>
        </is>
      </c>
    </row>
    <row r="1276">
      <c r="A1276" t="inlineStr">
        <is>
          <t>INV1275</t>
        </is>
      </c>
      <c r="B1276" t="inlineStr">
        <is>
          <t>V0027</t>
        </is>
      </c>
      <c r="D1276" t="inlineStr">
        <is>
          <t>2024-09-22</t>
        </is>
      </c>
      <c r="E1276" t="inlineStr">
        <is>
          <t>2024-11-06</t>
        </is>
      </c>
      <c r="F1276" t="inlineStr">
        <is>
          <t>SGD</t>
        </is>
      </c>
      <c r="G1276" t="n">
        <v>8228.389999999999</v>
      </c>
      <c r="H1276" t="n">
        <v>450.19</v>
      </c>
      <c r="I1276" t="n">
        <v>8678.58</v>
      </c>
      <c r="J1276" t="inlineStr">
        <is>
          <t>Paid</t>
        </is>
      </c>
    </row>
    <row r="1277">
      <c r="A1277" t="inlineStr">
        <is>
          <t>INV1276</t>
        </is>
      </c>
      <c r="B1277" t="inlineStr">
        <is>
          <t>V0186</t>
        </is>
      </c>
      <c r="D1277" t="inlineStr">
        <is>
          <t>2024-02-11</t>
        </is>
      </c>
      <c r="E1277" t="inlineStr">
        <is>
          <t>2024-04-11</t>
        </is>
      </c>
      <c r="F1277" t="inlineStr">
        <is>
          <t>SGD</t>
        </is>
      </c>
      <c r="G1277" t="n">
        <v>9971.4</v>
      </c>
      <c r="H1277" t="n">
        <v>907.6</v>
      </c>
      <c r="I1277" t="n">
        <v>10879</v>
      </c>
      <c r="J1277" t="inlineStr">
        <is>
          <t>Paid</t>
        </is>
      </c>
    </row>
    <row r="1278">
      <c r="A1278" t="inlineStr">
        <is>
          <t>INV1277</t>
        </is>
      </c>
      <c r="B1278" t="inlineStr">
        <is>
          <t>V0243</t>
        </is>
      </c>
      <c r="D1278" t="inlineStr">
        <is>
          <t>2024-09-22</t>
        </is>
      </c>
      <c r="E1278" t="inlineStr">
        <is>
          <t>2024-11-21</t>
        </is>
      </c>
      <c r="F1278" t="inlineStr">
        <is>
          <t>INR</t>
        </is>
      </c>
      <c r="G1278" t="n">
        <v>14420.43</v>
      </c>
      <c r="H1278" t="n">
        <v>1629.45</v>
      </c>
      <c r="I1278" t="n">
        <v>16049.88</v>
      </c>
      <c r="J1278" t="inlineStr">
        <is>
          <t>Paid</t>
        </is>
      </c>
    </row>
    <row r="1279">
      <c r="A1279" t="inlineStr">
        <is>
          <t>INV1278</t>
        </is>
      </c>
      <c r="B1279" t="inlineStr">
        <is>
          <t>V0109</t>
        </is>
      </c>
      <c r="C1279" t="inlineStr">
        <is>
          <t>PO2074</t>
        </is>
      </c>
      <c r="D1279" t="inlineStr">
        <is>
          <t>2023-12-30</t>
        </is>
      </c>
      <c r="E1279" t="inlineStr">
        <is>
          <t>2024-02-13</t>
        </is>
      </c>
      <c r="F1279" t="inlineStr">
        <is>
          <t>USD</t>
        </is>
      </c>
      <c r="G1279" t="n">
        <v>5621.66</v>
      </c>
      <c r="H1279" t="n">
        <v>664.4</v>
      </c>
      <c r="I1279" t="n">
        <v>6286.06</v>
      </c>
      <c r="J1279" t="inlineStr">
        <is>
          <t>Paid</t>
        </is>
      </c>
    </row>
    <row r="1280">
      <c r="A1280" t="inlineStr">
        <is>
          <t>INV1279</t>
        </is>
      </c>
      <c r="B1280" t="inlineStr">
        <is>
          <t>V0065</t>
        </is>
      </c>
      <c r="C1280" t="inlineStr">
        <is>
          <t>PO1195</t>
        </is>
      </c>
      <c r="D1280" t="inlineStr">
        <is>
          <t>2023-07-17</t>
        </is>
      </c>
      <c r="E1280" t="inlineStr">
        <is>
          <t>2023-09-15</t>
        </is>
      </c>
      <c r="F1280" t="inlineStr">
        <is>
          <t>SGD</t>
        </is>
      </c>
      <c r="G1280" t="n">
        <v>8315.51</v>
      </c>
      <c r="H1280" t="n">
        <v>1244.53</v>
      </c>
      <c r="I1280" t="n">
        <v>9560.040000000001</v>
      </c>
      <c r="J1280" t="inlineStr">
        <is>
          <t>Pending</t>
        </is>
      </c>
    </row>
    <row r="1281">
      <c r="A1281" t="inlineStr">
        <is>
          <t>INV1280</t>
        </is>
      </c>
      <c r="B1281" t="inlineStr">
        <is>
          <t>V0179</t>
        </is>
      </c>
      <c r="D1281" t="inlineStr">
        <is>
          <t>2024-09-15</t>
        </is>
      </c>
      <c r="E1281" t="inlineStr">
        <is>
          <t>2024-11-14</t>
        </is>
      </c>
      <c r="F1281" t="inlineStr">
        <is>
          <t>AED</t>
        </is>
      </c>
      <c r="G1281" t="n">
        <v>44508.16</v>
      </c>
      <c r="H1281" t="n">
        <v>7072.44</v>
      </c>
      <c r="I1281" t="n">
        <v>51580.6</v>
      </c>
      <c r="J1281" t="inlineStr">
        <is>
          <t>Paid</t>
        </is>
      </c>
    </row>
    <row r="1282">
      <c r="A1282" t="inlineStr">
        <is>
          <t>INV1281</t>
        </is>
      </c>
      <c r="B1282" t="inlineStr">
        <is>
          <t>V0249</t>
        </is>
      </c>
      <c r="D1282" t="inlineStr">
        <is>
          <t>2023-10-07</t>
        </is>
      </c>
      <c r="E1282" t="inlineStr">
        <is>
          <t>2023-11-06</t>
        </is>
      </c>
      <c r="F1282" t="inlineStr">
        <is>
          <t>INR</t>
        </is>
      </c>
      <c r="G1282" t="n">
        <v>5958.83</v>
      </c>
      <c r="H1282" t="n">
        <v>894.24</v>
      </c>
      <c r="I1282" t="n">
        <v>6853.07</v>
      </c>
      <c r="J1282" t="inlineStr">
        <is>
          <t>Paid</t>
        </is>
      </c>
    </row>
    <row r="1283">
      <c r="A1283" t="inlineStr">
        <is>
          <t>INV1282</t>
        </is>
      </c>
      <c r="B1283" t="inlineStr">
        <is>
          <t>V0217</t>
        </is>
      </c>
      <c r="D1283" t="inlineStr">
        <is>
          <t>2023-06-25</t>
        </is>
      </c>
      <c r="E1283" t="inlineStr">
        <is>
          <t>2023-07-10</t>
        </is>
      </c>
      <c r="F1283" t="inlineStr">
        <is>
          <t>USD</t>
        </is>
      </c>
      <c r="G1283" t="n">
        <v>4456.54</v>
      </c>
      <c r="H1283" t="n">
        <v>609.75</v>
      </c>
      <c r="I1283" t="n">
        <v>5066.29</v>
      </c>
      <c r="J1283" t="inlineStr">
        <is>
          <t>Paid</t>
        </is>
      </c>
    </row>
    <row r="1284">
      <c r="A1284" t="inlineStr">
        <is>
          <t>INV1283</t>
        </is>
      </c>
      <c r="B1284" t="inlineStr">
        <is>
          <t>V0094</t>
        </is>
      </c>
      <c r="C1284" t="inlineStr">
        <is>
          <t>PO4373</t>
        </is>
      </c>
      <c r="D1284" t="inlineStr">
        <is>
          <t>2023-11-21</t>
        </is>
      </c>
      <c r="E1284" t="inlineStr">
        <is>
          <t>2024-01-05</t>
        </is>
      </c>
      <c r="F1284" t="inlineStr">
        <is>
          <t>INR</t>
        </is>
      </c>
      <c r="G1284" t="n">
        <v>11730.82</v>
      </c>
      <c r="H1284" t="n">
        <v>2101.22</v>
      </c>
      <c r="I1284" t="n">
        <v>13832.04</v>
      </c>
      <c r="J1284" t="inlineStr">
        <is>
          <t>Paid</t>
        </is>
      </c>
    </row>
    <row r="1285">
      <c r="A1285" t="inlineStr">
        <is>
          <t>INV1284</t>
        </is>
      </c>
      <c r="B1285" t="inlineStr">
        <is>
          <t>V0249</t>
        </is>
      </c>
      <c r="C1285" t="inlineStr">
        <is>
          <t>PO3422</t>
        </is>
      </c>
      <c r="D1285" t="inlineStr">
        <is>
          <t>2023-01-06</t>
        </is>
      </c>
      <c r="E1285" t="inlineStr">
        <is>
          <t>2023-02-05</t>
        </is>
      </c>
      <c r="F1285" t="inlineStr">
        <is>
          <t>INR</t>
        </is>
      </c>
      <c r="G1285" t="n">
        <v>45796.16</v>
      </c>
      <c r="H1285" t="n">
        <v>4254.52</v>
      </c>
      <c r="I1285" t="n">
        <v>50050.68</v>
      </c>
      <c r="J1285" t="inlineStr">
        <is>
          <t>Paid</t>
        </is>
      </c>
    </row>
    <row r="1286">
      <c r="A1286" t="inlineStr">
        <is>
          <t>INV1285</t>
        </is>
      </c>
      <c r="B1286" t="inlineStr">
        <is>
          <t>V0060</t>
        </is>
      </c>
      <c r="D1286" t="inlineStr">
        <is>
          <t>2024-04-08</t>
        </is>
      </c>
      <c r="E1286" t="inlineStr">
        <is>
          <t>2024-06-07</t>
        </is>
      </c>
      <c r="F1286" t="inlineStr">
        <is>
          <t>SGD</t>
        </is>
      </c>
      <c r="G1286" t="n">
        <v>18089.34</v>
      </c>
      <c r="H1286" t="n">
        <v>1816.94</v>
      </c>
      <c r="I1286" t="n">
        <v>19906.28</v>
      </c>
      <c r="J1286" t="inlineStr">
        <is>
          <t>Pending</t>
        </is>
      </c>
    </row>
    <row r="1287">
      <c r="A1287" t="inlineStr">
        <is>
          <t>INV1286</t>
        </is>
      </c>
      <c r="B1287" t="inlineStr">
        <is>
          <t>V0173</t>
        </is>
      </c>
      <c r="C1287" t="inlineStr">
        <is>
          <t>PO4949</t>
        </is>
      </c>
      <c r="D1287" t="inlineStr">
        <is>
          <t>2024-02-04</t>
        </is>
      </c>
      <c r="E1287" t="inlineStr">
        <is>
          <t>2024-02-19</t>
        </is>
      </c>
      <c r="F1287" t="inlineStr">
        <is>
          <t>USD</t>
        </is>
      </c>
      <c r="G1287" t="n">
        <v>13841.39</v>
      </c>
      <c r="H1287" t="n">
        <v>1187.22</v>
      </c>
      <c r="I1287" t="n">
        <v>15028.61</v>
      </c>
      <c r="J1287" t="inlineStr">
        <is>
          <t>Pending</t>
        </is>
      </c>
    </row>
    <row r="1288">
      <c r="A1288" t="inlineStr">
        <is>
          <t>INV1287</t>
        </is>
      </c>
      <c r="B1288" t="inlineStr">
        <is>
          <t>V0174</t>
        </is>
      </c>
      <c r="C1288" t="inlineStr">
        <is>
          <t>PO4175</t>
        </is>
      </c>
      <c r="D1288" t="inlineStr">
        <is>
          <t>2023-10-14</t>
        </is>
      </c>
      <c r="E1288" t="inlineStr">
        <is>
          <t>2023-11-13</t>
        </is>
      </c>
      <c r="F1288" t="inlineStr">
        <is>
          <t>SGD</t>
        </is>
      </c>
      <c r="G1288" t="n">
        <v>23025.53</v>
      </c>
      <c r="H1288" t="n">
        <v>4109.6</v>
      </c>
      <c r="I1288" t="n">
        <v>27135.13</v>
      </c>
      <c r="J1288" t="inlineStr">
        <is>
          <t>Paid</t>
        </is>
      </c>
    </row>
    <row r="1289">
      <c r="A1289" t="inlineStr">
        <is>
          <t>INV1288</t>
        </is>
      </c>
      <c r="B1289" t="inlineStr">
        <is>
          <t>V0020</t>
        </is>
      </c>
      <c r="D1289" t="inlineStr">
        <is>
          <t>2024-02-18</t>
        </is>
      </c>
      <c r="E1289" t="inlineStr">
        <is>
          <t>2024-03-19</t>
        </is>
      </c>
      <c r="F1289" t="inlineStr">
        <is>
          <t>USD</t>
        </is>
      </c>
      <c r="G1289" t="n">
        <v>3844.09</v>
      </c>
      <c r="H1289" t="n">
        <v>327.06</v>
      </c>
      <c r="I1289" t="n">
        <v>4171.15</v>
      </c>
      <c r="J1289" t="inlineStr">
        <is>
          <t>Pending</t>
        </is>
      </c>
    </row>
    <row r="1290">
      <c r="A1290" t="inlineStr">
        <is>
          <t>INV1289</t>
        </is>
      </c>
      <c r="B1290" t="inlineStr">
        <is>
          <t>V0172</t>
        </is>
      </c>
      <c r="D1290" t="inlineStr">
        <is>
          <t>2024-09-03</t>
        </is>
      </c>
      <c r="E1290" t="inlineStr">
        <is>
          <t>2024-10-03</t>
        </is>
      </c>
      <c r="F1290" t="inlineStr">
        <is>
          <t>USD</t>
        </is>
      </c>
      <c r="G1290" t="n">
        <v>36123.74</v>
      </c>
      <c r="H1290" t="n">
        <v>5672.95</v>
      </c>
      <c r="I1290" t="n">
        <v>41796.69</v>
      </c>
      <c r="J1290" t="inlineStr">
        <is>
          <t>Pending</t>
        </is>
      </c>
    </row>
    <row r="1291">
      <c r="A1291" t="inlineStr">
        <is>
          <t>INV1290</t>
        </is>
      </c>
      <c r="B1291" t="inlineStr">
        <is>
          <t>V0070</t>
        </is>
      </c>
      <c r="C1291" t="inlineStr">
        <is>
          <t>PO1899</t>
        </is>
      </c>
      <c r="D1291" t="inlineStr">
        <is>
          <t>2023-04-06</t>
        </is>
      </c>
      <c r="E1291" t="inlineStr">
        <is>
          <t>2023-05-06</t>
        </is>
      </c>
      <c r="F1291" t="inlineStr">
        <is>
          <t>SGD</t>
        </is>
      </c>
      <c r="G1291" t="n">
        <v>32319.79</v>
      </c>
      <c r="H1291" t="n">
        <v>5620.75</v>
      </c>
      <c r="I1291" t="n">
        <v>37940.54</v>
      </c>
      <c r="J1291" t="inlineStr">
        <is>
          <t>Pending</t>
        </is>
      </c>
    </row>
    <row r="1292">
      <c r="A1292" t="inlineStr">
        <is>
          <t>INV1291</t>
        </is>
      </c>
      <c r="B1292" t="inlineStr">
        <is>
          <t>V0083</t>
        </is>
      </c>
      <c r="C1292" t="inlineStr">
        <is>
          <t>PO0939</t>
        </is>
      </c>
      <c r="D1292" t="inlineStr">
        <is>
          <t>2024-10-03</t>
        </is>
      </c>
      <c r="E1292" t="inlineStr">
        <is>
          <t>2024-11-17</t>
        </is>
      </c>
      <c r="F1292" t="inlineStr">
        <is>
          <t>EUR</t>
        </is>
      </c>
      <c r="G1292" t="n">
        <v>14627.98</v>
      </c>
      <c r="H1292" t="n">
        <v>1740.93</v>
      </c>
      <c r="I1292" t="n">
        <v>16368.91</v>
      </c>
      <c r="J1292" t="inlineStr">
        <is>
          <t>Paid</t>
        </is>
      </c>
    </row>
    <row r="1293">
      <c r="A1293" t="inlineStr">
        <is>
          <t>INV1292</t>
        </is>
      </c>
      <c r="B1293" t="inlineStr">
        <is>
          <t>V0262</t>
        </is>
      </c>
      <c r="D1293" t="inlineStr">
        <is>
          <t>2024-10-24</t>
        </is>
      </c>
      <c r="E1293" t="inlineStr">
        <is>
          <t>2024-12-23</t>
        </is>
      </c>
      <c r="F1293" t="inlineStr">
        <is>
          <t>AED</t>
        </is>
      </c>
      <c r="G1293" t="n">
        <v>60229.92</v>
      </c>
      <c r="H1293" t="n">
        <v>4406.27</v>
      </c>
      <c r="I1293" t="n">
        <v>64636.19</v>
      </c>
      <c r="J1293" t="inlineStr">
        <is>
          <t>Pending</t>
        </is>
      </c>
    </row>
    <row r="1294">
      <c r="A1294" t="inlineStr">
        <is>
          <t>INV1293</t>
        </is>
      </c>
      <c r="B1294" t="inlineStr">
        <is>
          <t>V0144</t>
        </is>
      </c>
      <c r="C1294" t="inlineStr">
        <is>
          <t>PO3580</t>
        </is>
      </c>
      <c r="D1294" t="inlineStr">
        <is>
          <t>2023-01-21</t>
        </is>
      </c>
      <c r="E1294" t="inlineStr">
        <is>
          <t>2023-03-07</t>
        </is>
      </c>
      <c r="F1294" t="inlineStr">
        <is>
          <t>INR</t>
        </is>
      </c>
      <c r="G1294" t="n">
        <v>7133.12</v>
      </c>
      <c r="H1294" t="n">
        <v>1088.91</v>
      </c>
      <c r="I1294" t="n">
        <v>8222.030000000001</v>
      </c>
      <c r="J1294" t="inlineStr">
        <is>
          <t>Paid</t>
        </is>
      </c>
    </row>
    <row r="1295">
      <c r="A1295" t="inlineStr">
        <is>
          <t>INV1294</t>
        </is>
      </c>
      <c r="B1295" t="inlineStr">
        <is>
          <t>V0006</t>
        </is>
      </c>
      <c r="C1295" t="inlineStr">
        <is>
          <t>PO0498</t>
        </is>
      </c>
      <c r="D1295" t="inlineStr">
        <is>
          <t>2023-12-07</t>
        </is>
      </c>
      <c r="E1295" t="inlineStr">
        <is>
          <t>2024-01-06</t>
        </is>
      </c>
      <c r="F1295" t="inlineStr">
        <is>
          <t>INR</t>
        </is>
      </c>
      <c r="G1295" t="n">
        <v>68043.94</v>
      </c>
      <c r="H1295" t="n">
        <v>11100.85</v>
      </c>
      <c r="I1295" t="n">
        <v>79144.78999999999</v>
      </c>
      <c r="J1295" t="inlineStr">
        <is>
          <t>Paid</t>
        </is>
      </c>
    </row>
    <row r="1296">
      <c r="A1296" t="inlineStr">
        <is>
          <t>INV1295</t>
        </is>
      </c>
      <c r="B1296" t="inlineStr">
        <is>
          <t>V0259</t>
        </is>
      </c>
      <c r="D1296" t="inlineStr">
        <is>
          <t>2023-04-08</t>
        </is>
      </c>
      <c r="E1296" t="inlineStr">
        <is>
          <t>2023-04-23</t>
        </is>
      </c>
      <c r="F1296" t="inlineStr">
        <is>
          <t>AED</t>
        </is>
      </c>
      <c r="G1296" t="n">
        <v>25706.36</v>
      </c>
      <c r="H1296" t="n">
        <v>2285.41</v>
      </c>
      <c r="I1296" t="n">
        <v>27991.77</v>
      </c>
      <c r="J1296" t="inlineStr">
        <is>
          <t>Paid</t>
        </is>
      </c>
    </row>
    <row r="1297">
      <c r="A1297" t="inlineStr">
        <is>
          <t>INV1296</t>
        </is>
      </c>
      <c r="B1297" t="inlineStr">
        <is>
          <t>V0193</t>
        </is>
      </c>
      <c r="C1297" t="inlineStr">
        <is>
          <t>PO0853</t>
        </is>
      </c>
      <c r="D1297" t="inlineStr">
        <is>
          <t>2023-06-09</t>
        </is>
      </c>
      <c r="E1297" t="inlineStr">
        <is>
          <t>2023-08-08</t>
        </is>
      </c>
      <c r="F1297" t="inlineStr">
        <is>
          <t>EUR</t>
        </is>
      </c>
      <c r="G1297" t="n">
        <v>15731.93</v>
      </c>
      <c r="H1297" t="n">
        <v>1162.71</v>
      </c>
      <c r="I1297" t="n">
        <v>16894.64</v>
      </c>
      <c r="J1297" t="inlineStr">
        <is>
          <t>Paid</t>
        </is>
      </c>
    </row>
    <row r="1298">
      <c r="A1298" t="inlineStr">
        <is>
          <t>INV1297</t>
        </is>
      </c>
      <c r="B1298" t="inlineStr">
        <is>
          <t>V0154</t>
        </is>
      </c>
      <c r="C1298" t="inlineStr">
        <is>
          <t>PO1782</t>
        </is>
      </c>
      <c r="D1298" t="inlineStr">
        <is>
          <t>2024-06-08</t>
        </is>
      </c>
      <c r="E1298" t="inlineStr">
        <is>
          <t>2024-06-23</t>
        </is>
      </c>
      <c r="F1298" t="inlineStr">
        <is>
          <t>SGD</t>
        </is>
      </c>
      <c r="G1298" t="n">
        <v>21593.04</v>
      </c>
      <c r="H1298" t="n">
        <v>1196.02</v>
      </c>
      <c r="I1298" t="n">
        <v>22789.06</v>
      </c>
      <c r="J1298" t="inlineStr">
        <is>
          <t>Paid</t>
        </is>
      </c>
    </row>
    <row r="1299">
      <c r="A1299" t="inlineStr">
        <is>
          <t>INV1298</t>
        </is>
      </c>
      <c r="B1299" t="inlineStr">
        <is>
          <t>V0185</t>
        </is>
      </c>
      <c r="D1299" t="inlineStr">
        <is>
          <t>2024-07-06</t>
        </is>
      </c>
      <c r="E1299" t="inlineStr">
        <is>
          <t>2024-07-21</t>
        </is>
      </c>
      <c r="F1299" t="inlineStr">
        <is>
          <t>EUR</t>
        </is>
      </c>
      <c r="G1299" t="n">
        <v>19786.11</v>
      </c>
      <c r="H1299" t="n">
        <v>2766.92</v>
      </c>
      <c r="I1299" t="n">
        <v>22553.03</v>
      </c>
      <c r="J1299" t="inlineStr">
        <is>
          <t>Paid</t>
        </is>
      </c>
    </row>
    <row r="1300">
      <c r="A1300" t="inlineStr">
        <is>
          <t>INV1299</t>
        </is>
      </c>
      <c r="B1300" t="inlineStr">
        <is>
          <t>V0136</t>
        </is>
      </c>
      <c r="C1300" t="inlineStr">
        <is>
          <t>PO1085</t>
        </is>
      </c>
      <c r="D1300" t="inlineStr">
        <is>
          <t>2024-06-24</t>
        </is>
      </c>
      <c r="E1300" t="inlineStr">
        <is>
          <t>2024-07-09</t>
        </is>
      </c>
      <c r="F1300" t="inlineStr">
        <is>
          <t>EUR</t>
        </is>
      </c>
      <c r="G1300" t="n">
        <v>74628.88</v>
      </c>
      <c r="H1300" t="n">
        <v>9455.540000000001</v>
      </c>
      <c r="I1300" t="n">
        <v>84084.42</v>
      </c>
      <c r="J1300" t="inlineStr">
        <is>
          <t>Paid</t>
        </is>
      </c>
    </row>
    <row r="1301">
      <c r="A1301" t="inlineStr">
        <is>
          <t>INV1300</t>
        </is>
      </c>
      <c r="B1301" t="inlineStr">
        <is>
          <t>V0101</t>
        </is>
      </c>
      <c r="C1301" t="inlineStr">
        <is>
          <t>PO0817</t>
        </is>
      </c>
      <c r="D1301" t="inlineStr">
        <is>
          <t>2023-04-22</t>
        </is>
      </c>
      <c r="E1301" t="inlineStr">
        <is>
          <t>2023-05-07</t>
        </is>
      </c>
      <c r="F1301" t="inlineStr">
        <is>
          <t>INR</t>
        </is>
      </c>
      <c r="G1301" t="n">
        <v>7504.97</v>
      </c>
      <c r="H1301" t="n">
        <v>1316.94</v>
      </c>
      <c r="I1301" t="n">
        <v>8821.91</v>
      </c>
      <c r="J1301" t="inlineStr">
        <is>
          <t>Pending</t>
        </is>
      </c>
    </row>
    <row r="1302">
      <c r="A1302" t="inlineStr">
        <is>
          <t>INV1301</t>
        </is>
      </c>
      <c r="B1302" t="inlineStr">
        <is>
          <t>V0045</t>
        </is>
      </c>
      <c r="C1302" t="inlineStr">
        <is>
          <t>PO4990</t>
        </is>
      </c>
      <c r="D1302" t="inlineStr">
        <is>
          <t>2024-11-15</t>
        </is>
      </c>
      <c r="E1302" t="inlineStr">
        <is>
          <t>2024-12-30</t>
        </is>
      </c>
      <c r="F1302" t="inlineStr">
        <is>
          <t>USD</t>
        </is>
      </c>
      <c r="G1302" t="n">
        <v>10275.12</v>
      </c>
      <c r="H1302" t="n">
        <v>1571.33</v>
      </c>
      <c r="I1302" t="n">
        <v>11846.45</v>
      </c>
      <c r="J1302" t="inlineStr">
        <is>
          <t>Pending</t>
        </is>
      </c>
    </row>
    <row r="1303">
      <c r="A1303" t="inlineStr">
        <is>
          <t>INV1302</t>
        </is>
      </c>
      <c r="B1303" t="inlineStr">
        <is>
          <t>V0282</t>
        </is>
      </c>
      <c r="C1303" t="inlineStr">
        <is>
          <t>PO3223</t>
        </is>
      </c>
      <c r="D1303" t="inlineStr">
        <is>
          <t>2023-06-12</t>
        </is>
      </c>
      <c r="E1303" t="inlineStr">
        <is>
          <t>2023-07-12</t>
        </is>
      </c>
      <c r="F1303" t="inlineStr">
        <is>
          <t>INR</t>
        </is>
      </c>
      <c r="G1303" t="n">
        <v>62087.68</v>
      </c>
      <c r="H1303" t="n">
        <v>5684.91</v>
      </c>
      <c r="I1303" t="n">
        <v>67772.59</v>
      </c>
      <c r="J1303" t="inlineStr">
        <is>
          <t>Paid</t>
        </is>
      </c>
    </row>
    <row r="1304">
      <c r="A1304" t="inlineStr">
        <is>
          <t>INV1303</t>
        </is>
      </c>
      <c r="B1304" t="inlineStr">
        <is>
          <t>V0017</t>
        </is>
      </c>
      <c r="D1304" t="inlineStr">
        <is>
          <t>2023-10-27</t>
        </is>
      </c>
      <c r="E1304" t="inlineStr">
        <is>
          <t>2023-11-11</t>
        </is>
      </c>
      <c r="F1304" t="inlineStr">
        <is>
          <t>EUR</t>
        </is>
      </c>
      <c r="G1304" t="n">
        <v>12142.48</v>
      </c>
      <c r="H1304" t="n">
        <v>634.87</v>
      </c>
      <c r="I1304" t="n">
        <v>12777.35</v>
      </c>
      <c r="J1304" t="inlineStr">
        <is>
          <t>Pending</t>
        </is>
      </c>
    </row>
    <row r="1305">
      <c r="A1305" t="inlineStr">
        <is>
          <t>INV1304</t>
        </is>
      </c>
      <c r="B1305" t="inlineStr">
        <is>
          <t>V0202</t>
        </is>
      </c>
      <c r="C1305" t="inlineStr">
        <is>
          <t>PO2036</t>
        </is>
      </c>
      <c r="D1305" t="inlineStr">
        <is>
          <t>2024-03-26</t>
        </is>
      </c>
      <c r="E1305" t="inlineStr">
        <is>
          <t>2024-04-25</t>
        </is>
      </c>
      <c r="F1305" t="inlineStr">
        <is>
          <t>AED</t>
        </is>
      </c>
      <c r="G1305" t="n">
        <v>54205.25</v>
      </c>
      <c r="H1305" t="n">
        <v>4156.48</v>
      </c>
      <c r="I1305" t="n">
        <v>58361.73</v>
      </c>
      <c r="J1305" t="inlineStr">
        <is>
          <t>Pending</t>
        </is>
      </c>
    </row>
    <row r="1306">
      <c r="A1306" t="inlineStr">
        <is>
          <t>INV1305</t>
        </is>
      </c>
      <c r="B1306" t="inlineStr">
        <is>
          <t>V0021</t>
        </is>
      </c>
      <c r="C1306" t="inlineStr">
        <is>
          <t>PO0275</t>
        </is>
      </c>
      <c r="D1306" t="inlineStr">
        <is>
          <t>2024-07-23</t>
        </is>
      </c>
      <c r="E1306" t="inlineStr">
        <is>
          <t>2024-08-22</t>
        </is>
      </c>
      <c r="F1306" t="inlineStr">
        <is>
          <t>INR</t>
        </is>
      </c>
      <c r="G1306" t="n">
        <v>120503.73</v>
      </c>
      <c r="H1306" t="n">
        <v>18895.33</v>
      </c>
      <c r="I1306" t="n">
        <v>139399.06</v>
      </c>
      <c r="J1306" t="inlineStr">
        <is>
          <t>Paid</t>
        </is>
      </c>
    </row>
    <row r="1307">
      <c r="A1307" t="inlineStr">
        <is>
          <t>INV1306</t>
        </is>
      </c>
      <c r="B1307" t="inlineStr">
        <is>
          <t>V0156</t>
        </is>
      </c>
      <c r="C1307" t="inlineStr">
        <is>
          <t>PO3620</t>
        </is>
      </c>
      <c r="D1307" t="inlineStr">
        <is>
          <t>2023-07-05</t>
        </is>
      </c>
      <c r="E1307" t="inlineStr">
        <is>
          <t>2023-09-03</t>
        </is>
      </c>
      <c r="F1307" t="inlineStr">
        <is>
          <t>AED</t>
        </is>
      </c>
      <c r="G1307" t="n">
        <v>14738.3</v>
      </c>
      <c r="H1307" t="n">
        <v>2211.81</v>
      </c>
      <c r="I1307" t="n">
        <v>16950.11</v>
      </c>
      <c r="J1307" t="inlineStr">
        <is>
          <t>Paid</t>
        </is>
      </c>
    </row>
    <row r="1308">
      <c r="A1308" t="inlineStr">
        <is>
          <t>INV1307</t>
        </is>
      </c>
      <c r="B1308" t="inlineStr">
        <is>
          <t>V0222</t>
        </is>
      </c>
      <c r="C1308" t="inlineStr">
        <is>
          <t>PO2704</t>
        </is>
      </c>
      <c r="D1308" t="inlineStr">
        <is>
          <t>2024-02-18</t>
        </is>
      </c>
      <c r="E1308" t="inlineStr">
        <is>
          <t>2024-04-03</t>
        </is>
      </c>
      <c r="F1308" t="inlineStr">
        <is>
          <t>EUR</t>
        </is>
      </c>
      <c r="G1308" t="n">
        <v>43536.82</v>
      </c>
      <c r="H1308" t="n">
        <v>4550.87</v>
      </c>
      <c r="I1308" t="n">
        <v>48087.69</v>
      </c>
      <c r="J1308" t="inlineStr">
        <is>
          <t>Paid</t>
        </is>
      </c>
    </row>
    <row r="1309">
      <c r="A1309" t="inlineStr">
        <is>
          <t>INV1308</t>
        </is>
      </c>
      <c r="B1309" t="inlineStr">
        <is>
          <t>V0243</t>
        </is>
      </c>
      <c r="C1309" t="inlineStr">
        <is>
          <t>PO1132</t>
        </is>
      </c>
      <c r="D1309" t="inlineStr">
        <is>
          <t>2023-03-02</t>
        </is>
      </c>
      <c r="E1309" t="inlineStr">
        <is>
          <t>2023-05-01</t>
        </is>
      </c>
      <c r="F1309" t="inlineStr">
        <is>
          <t>INR</t>
        </is>
      </c>
      <c r="G1309" t="n">
        <v>6948.69</v>
      </c>
      <c r="H1309" t="n">
        <v>464.25</v>
      </c>
      <c r="I1309" t="n">
        <v>7412.94</v>
      </c>
      <c r="J1309" t="inlineStr">
        <is>
          <t>Pending</t>
        </is>
      </c>
    </row>
    <row r="1310">
      <c r="A1310" t="inlineStr">
        <is>
          <t>INV1309</t>
        </is>
      </c>
      <c r="B1310" t="inlineStr">
        <is>
          <t>V0086</t>
        </is>
      </c>
      <c r="C1310" t="inlineStr">
        <is>
          <t>PO3112</t>
        </is>
      </c>
      <c r="D1310" t="inlineStr">
        <is>
          <t>2024-09-12</t>
        </is>
      </c>
      <c r="E1310" t="inlineStr">
        <is>
          <t>2024-09-27</t>
        </is>
      </c>
      <c r="F1310" t="inlineStr">
        <is>
          <t>SGD</t>
        </is>
      </c>
      <c r="G1310" t="n">
        <v>46851.27</v>
      </c>
      <c r="H1310" t="n">
        <v>4390</v>
      </c>
      <c r="I1310" t="n">
        <v>51241.27</v>
      </c>
      <c r="J1310" t="inlineStr">
        <is>
          <t>Paid</t>
        </is>
      </c>
    </row>
    <row r="1311">
      <c r="A1311" t="inlineStr">
        <is>
          <t>INV1310</t>
        </is>
      </c>
      <c r="B1311" t="inlineStr">
        <is>
          <t>V0071</t>
        </is>
      </c>
      <c r="C1311" t="inlineStr">
        <is>
          <t>PO2071</t>
        </is>
      </c>
      <c r="D1311" t="inlineStr">
        <is>
          <t>2024-07-17</t>
        </is>
      </c>
      <c r="E1311" t="inlineStr">
        <is>
          <t>2024-08-31</t>
        </is>
      </c>
      <c r="F1311" t="inlineStr">
        <is>
          <t>USD</t>
        </is>
      </c>
      <c r="G1311" t="n">
        <v>26887.69</v>
      </c>
      <c r="H1311" t="n">
        <v>3655.57</v>
      </c>
      <c r="I1311" t="n">
        <v>30543.26</v>
      </c>
      <c r="J1311" t="inlineStr">
        <is>
          <t>Pending</t>
        </is>
      </c>
    </row>
    <row r="1312">
      <c r="A1312" t="inlineStr">
        <is>
          <t>INV1311</t>
        </is>
      </c>
      <c r="B1312" t="inlineStr">
        <is>
          <t>V0012</t>
        </is>
      </c>
      <c r="C1312" t="inlineStr">
        <is>
          <t>PO2918</t>
        </is>
      </c>
      <c r="D1312" t="inlineStr">
        <is>
          <t>2024-07-18</t>
        </is>
      </c>
      <c r="E1312" t="inlineStr">
        <is>
          <t>2024-08-02</t>
        </is>
      </c>
      <c r="F1312" t="inlineStr">
        <is>
          <t>SGD</t>
        </is>
      </c>
      <c r="G1312" t="n">
        <v>35349.46</v>
      </c>
      <c r="H1312" t="n">
        <v>4848.43</v>
      </c>
      <c r="I1312" t="n">
        <v>40197.89</v>
      </c>
      <c r="J1312" t="inlineStr">
        <is>
          <t>Paid</t>
        </is>
      </c>
    </row>
    <row r="1313">
      <c r="A1313" t="inlineStr">
        <is>
          <t>INV1312</t>
        </is>
      </c>
      <c r="B1313" t="inlineStr">
        <is>
          <t>V0178</t>
        </is>
      </c>
      <c r="D1313" t="inlineStr">
        <is>
          <t>2024-10-29</t>
        </is>
      </c>
      <c r="E1313" t="inlineStr">
        <is>
          <t>2024-12-13</t>
        </is>
      </c>
      <c r="F1313" t="inlineStr">
        <is>
          <t>SGD</t>
        </is>
      </c>
      <c r="G1313" t="n">
        <v>11549.85</v>
      </c>
      <c r="H1313" t="n">
        <v>1938.83</v>
      </c>
      <c r="I1313" t="n">
        <v>13488.68</v>
      </c>
      <c r="J1313" t="inlineStr">
        <is>
          <t>Paid</t>
        </is>
      </c>
    </row>
    <row r="1314">
      <c r="A1314" t="inlineStr">
        <is>
          <t>INV1313</t>
        </is>
      </c>
      <c r="B1314" t="inlineStr">
        <is>
          <t>V0101</t>
        </is>
      </c>
      <c r="D1314" t="inlineStr">
        <is>
          <t>2024-09-28</t>
        </is>
      </c>
      <c r="E1314" t="inlineStr">
        <is>
          <t>2024-10-13</t>
        </is>
      </c>
      <c r="F1314" t="inlineStr">
        <is>
          <t>INR</t>
        </is>
      </c>
      <c r="G1314" t="n">
        <v>4183.55</v>
      </c>
      <c r="H1314" t="n">
        <v>616.42</v>
      </c>
      <c r="I1314" t="n">
        <v>4799.97</v>
      </c>
      <c r="J1314" t="inlineStr">
        <is>
          <t>Paid</t>
        </is>
      </c>
    </row>
    <row r="1315">
      <c r="A1315" t="inlineStr">
        <is>
          <t>INV1314</t>
        </is>
      </c>
      <c r="B1315" t="inlineStr">
        <is>
          <t>V0021</t>
        </is>
      </c>
      <c r="C1315" t="inlineStr">
        <is>
          <t>PO2011</t>
        </is>
      </c>
      <c r="D1315" t="inlineStr">
        <is>
          <t>2023-08-20</t>
        </is>
      </c>
      <c r="E1315" t="inlineStr">
        <is>
          <t>2023-09-19</t>
        </is>
      </c>
      <c r="F1315" t="inlineStr">
        <is>
          <t>INR</t>
        </is>
      </c>
      <c r="G1315" t="n">
        <v>36433.8</v>
      </c>
      <c r="H1315" t="n">
        <v>2049.61</v>
      </c>
      <c r="I1315" t="n">
        <v>38483.41</v>
      </c>
      <c r="J1315" t="inlineStr">
        <is>
          <t>Paid</t>
        </is>
      </c>
    </row>
    <row r="1316">
      <c r="A1316" t="inlineStr">
        <is>
          <t>INV1315</t>
        </is>
      </c>
      <c r="B1316" t="inlineStr">
        <is>
          <t>V0277</t>
        </is>
      </c>
      <c r="C1316" t="inlineStr">
        <is>
          <t>PO3294</t>
        </is>
      </c>
      <c r="D1316" t="inlineStr">
        <is>
          <t>2024-06-05</t>
        </is>
      </c>
      <c r="E1316" t="inlineStr">
        <is>
          <t>2024-06-20</t>
        </is>
      </c>
      <c r="F1316" t="inlineStr">
        <is>
          <t>USD</t>
        </is>
      </c>
      <c r="G1316" t="n">
        <v>2797.82</v>
      </c>
      <c r="H1316" t="n">
        <v>364.53</v>
      </c>
      <c r="I1316" t="n">
        <v>3162.35</v>
      </c>
      <c r="J1316" t="inlineStr">
        <is>
          <t>Paid</t>
        </is>
      </c>
    </row>
    <row r="1317">
      <c r="A1317" t="inlineStr">
        <is>
          <t>INV1316</t>
        </is>
      </c>
      <c r="B1317" t="inlineStr">
        <is>
          <t>V0283</t>
        </is>
      </c>
      <c r="C1317" t="inlineStr">
        <is>
          <t>PO0419</t>
        </is>
      </c>
      <c r="D1317" t="inlineStr">
        <is>
          <t>2023-11-04</t>
        </is>
      </c>
      <c r="E1317" t="inlineStr">
        <is>
          <t>2024-01-03</t>
        </is>
      </c>
      <c r="F1317" t="inlineStr">
        <is>
          <t>EUR</t>
        </is>
      </c>
      <c r="G1317" t="n">
        <v>16036.93</v>
      </c>
      <c r="H1317" t="n">
        <v>2509.79</v>
      </c>
      <c r="I1317" t="n">
        <v>18546.72</v>
      </c>
      <c r="J1317" t="inlineStr">
        <is>
          <t>Paid</t>
        </is>
      </c>
    </row>
    <row r="1318">
      <c r="A1318" t="inlineStr">
        <is>
          <t>INV1317</t>
        </is>
      </c>
      <c r="B1318" t="inlineStr">
        <is>
          <t>V0063</t>
        </is>
      </c>
      <c r="D1318" t="inlineStr">
        <is>
          <t>2024-08-04</t>
        </is>
      </c>
      <c r="E1318" t="inlineStr">
        <is>
          <t>2024-10-03</t>
        </is>
      </c>
      <c r="F1318" t="inlineStr">
        <is>
          <t>USD</t>
        </is>
      </c>
      <c r="G1318" t="n">
        <v>56454.02</v>
      </c>
      <c r="H1318" t="n">
        <v>7138.23</v>
      </c>
      <c r="I1318" t="n">
        <v>63592.25</v>
      </c>
      <c r="J1318" t="inlineStr">
        <is>
          <t>Paid</t>
        </is>
      </c>
    </row>
    <row r="1319">
      <c r="A1319" t="inlineStr">
        <is>
          <t>INV1318</t>
        </is>
      </c>
      <c r="B1319" t="inlineStr">
        <is>
          <t>V0163</t>
        </is>
      </c>
      <c r="C1319" t="inlineStr">
        <is>
          <t>PO0223</t>
        </is>
      </c>
      <c r="D1319" t="inlineStr">
        <is>
          <t>2024-03-03</t>
        </is>
      </c>
      <c r="E1319" t="inlineStr">
        <is>
          <t>2024-04-02</t>
        </is>
      </c>
      <c r="F1319" t="inlineStr">
        <is>
          <t>SGD</t>
        </is>
      </c>
      <c r="G1319" t="n">
        <v>26686.09</v>
      </c>
      <c r="H1319" t="n">
        <v>4322.08</v>
      </c>
      <c r="I1319" t="n">
        <v>31008.17</v>
      </c>
      <c r="J1319" t="inlineStr">
        <is>
          <t>Pending</t>
        </is>
      </c>
    </row>
    <row r="1320">
      <c r="A1320" t="inlineStr">
        <is>
          <t>INV1319</t>
        </is>
      </c>
      <c r="B1320" t="inlineStr">
        <is>
          <t>V0119</t>
        </is>
      </c>
      <c r="C1320" t="inlineStr">
        <is>
          <t>PO2432</t>
        </is>
      </c>
      <c r="D1320" t="inlineStr">
        <is>
          <t>2024-12-15</t>
        </is>
      </c>
      <c r="E1320" t="inlineStr">
        <is>
          <t>2025-02-13</t>
        </is>
      </c>
      <c r="F1320" t="inlineStr">
        <is>
          <t>USD</t>
        </is>
      </c>
      <c r="G1320" t="n">
        <v>154560.77</v>
      </c>
      <c r="H1320" t="n">
        <v>15136.02</v>
      </c>
      <c r="I1320" t="n">
        <v>169696.79</v>
      </c>
      <c r="J1320" t="inlineStr">
        <is>
          <t>Paid</t>
        </is>
      </c>
    </row>
    <row r="1321">
      <c r="A1321" t="inlineStr">
        <is>
          <t>INV1320</t>
        </is>
      </c>
      <c r="B1321" t="inlineStr">
        <is>
          <t>V0059</t>
        </is>
      </c>
      <c r="D1321" t="inlineStr">
        <is>
          <t>2023-11-16</t>
        </is>
      </c>
      <c r="E1321" t="inlineStr">
        <is>
          <t>2024-01-15</t>
        </is>
      </c>
      <c r="F1321" t="inlineStr">
        <is>
          <t>INR</t>
        </is>
      </c>
      <c r="G1321" t="n">
        <v>61396.56</v>
      </c>
      <c r="H1321" t="n">
        <v>5653.06</v>
      </c>
      <c r="I1321" t="n">
        <v>67049.62</v>
      </c>
      <c r="J1321" t="inlineStr">
        <is>
          <t>Paid</t>
        </is>
      </c>
    </row>
    <row r="1322">
      <c r="A1322" t="inlineStr">
        <is>
          <t>INV1321</t>
        </is>
      </c>
      <c r="B1322" t="inlineStr">
        <is>
          <t>V0020</t>
        </is>
      </c>
      <c r="C1322" t="inlineStr">
        <is>
          <t>PO3238</t>
        </is>
      </c>
      <c r="D1322" t="inlineStr">
        <is>
          <t>2024-01-08</t>
        </is>
      </c>
      <c r="E1322" t="inlineStr">
        <is>
          <t>2024-02-07</t>
        </is>
      </c>
      <c r="F1322" t="inlineStr">
        <is>
          <t>USD</t>
        </is>
      </c>
      <c r="G1322" t="n">
        <v>11454.08</v>
      </c>
      <c r="H1322" t="n">
        <v>732.41</v>
      </c>
      <c r="I1322" t="n">
        <v>12186.49</v>
      </c>
      <c r="J1322" t="inlineStr">
        <is>
          <t>Paid</t>
        </is>
      </c>
    </row>
    <row r="1323">
      <c r="A1323" t="inlineStr">
        <is>
          <t>INV1322</t>
        </is>
      </c>
      <c r="B1323" t="inlineStr">
        <is>
          <t>V0178</t>
        </is>
      </c>
      <c r="D1323" t="inlineStr">
        <is>
          <t>2023-10-18</t>
        </is>
      </c>
      <c r="E1323" t="inlineStr">
        <is>
          <t>2023-12-02</t>
        </is>
      </c>
      <c r="F1323" t="inlineStr">
        <is>
          <t>SGD</t>
        </is>
      </c>
      <c r="G1323" t="n">
        <v>22636.37</v>
      </c>
      <c r="H1323" t="n">
        <v>3809.49</v>
      </c>
      <c r="I1323" t="n">
        <v>26445.86</v>
      </c>
      <c r="J1323" t="inlineStr">
        <is>
          <t>Paid</t>
        </is>
      </c>
    </row>
    <row r="1324">
      <c r="A1324" t="inlineStr">
        <is>
          <t>INV1323</t>
        </is>
      </c>
      <c r="B1324" t="inlineStr">
        <is>
          <t>V0204</t>
        </is>
      </c>
      <c r="C1324" t="inlineStr">
        <is>
          <t>PO0110</t>
        </is>
      </c>
      <c r="D1324" t="inlineStr">
        <is>
          <t>2023-06-07</t>
        </is>
      </c>
      <c r="E1324" t="inlineStr">
        <is>
          <t>2023-07-07</t>
        </is>
      </c>
      <c r="F1324" t="inlineStr">
        <is>
          <t>USD</t>
        </is>
      </c>
      <c r="G1324" t="n">
        <v>21007.38</v>
      </c>
      <c r="H1324" t="n">
        <v>3513.97</v>
      </c>
      <c r="I1324" t="n">
        <v>24521.35</v>
      </c>
      <c r="J1324" t="inlineStr">
        <is>
          <t>Pending</t>
        </is>
      </c>
    </row>
    <row r="1325">
      <c r="A1325" t="inlineStr">
        <is>
          <t>INV1324</t>
        </is>
      </c>
      <c r="B1325" t="inlineStr">
        <is>
          <t>V0091</t>
        </is>
      </c>
      <c r="C1325" t="inlineStr">
        <is>
          <t>PO4563</t>
        </is>
      </c>
      <c r="D1325" t="inlineStr">
        <is>
          <t>2023-06-05</t>
        </is>
      </c>
      <c r="E1325" t="inlineStr">
        <is>
          <t>2023-06-20</t>
        </is>
      </c>
      <c r="F1325" t="inlineStr">
        <is>
          <t>INR</t>
        </is>
      </c>
      <c r="G1325" t="n">
        <v>4527.04</v>
      </c>
      <c r="H1325" t="n">
        <v>258.76</v>
      </c>
      <c r="I1325" t="n">
        <v>4785.8</v>
      </c>
      <c r="J1325" t="inlineStr">
        <is>
          <t>Paid</t>
        </is>
      </c>
    </row>
    <row r="1326">
      <c r="A1326" t="inlineStr">
        <is>
          <t>INV1325</t>
        </is>
      </c>
      <c r="B1326" t="inlineStr">
        <is>
          <t>V0298</t>
        </is>
      </c>
      <c r="C1326" t="inlineStr">
        <is>
          <t>PO4101</t>
        </is>
      </c>
      <c r="D1326" t="inlineStr">
        <is>
          <t>2023-09-01</t>
        </is>
      </c>
      <c r="E1326" t="inlineStr">
        <is>
          <t>2023-10-16</t>
        </is>
      </c>
      <c r="F1326" t="inlineStr">
        <is>
          <t>USD</t>
        </is>
      </c>
      <c r="G1326" t="n">
        <v>8600.719999999999</v>
      </c>
      <c r="H1326" t="n">
        <v>632.15</v>
      </c>
      <c r="I1326" t="n">
        <v>9232.870000000001</v>
      </c>
      <c r="J1326" t="inlineStr">
        <is>
          <t>Paid</t>
        </is>
      </c>
    </row>
    <row r="1327">
      <c r="A1327" t="inlineStr">
        <is>
          <t>INV1326</t>
        </is>
      </c>
      <c r="B1327" t="inlineStr">
        <is>
          <t>V0242</t>
        </is>
      </c>
      <c r="C1327" t="inlineStr">
        <is>
          <t>PO3829</t>
        </is>
      </c>
      <c r="D1327" t="inlineStr">
        <is>
          <t>2024-11-29</t>
        </is>
      </c>
      <c r="E1327" t="inlineStr">
        <is>
          <t>2024-12-14</t>
        </is>
      </c>
      <c r="F1327" t="inlineStr">
        <is>
          <t>INR</t>
        </is>
      </c>
      <c r="G1327" t="n">
        <v>12572.15</v>
      </c>
      <c r="H1327" t="n">
        <v>975.75</v>
      </c>
      <c r="I1327" t="n">
        <v>13547.9</v>
      </c>
      <c r="J1327" t="inlineStr">
        <is>
          <t>Paid</t>
        </is>
      </c>
    </row>
    <row r="1328">
      <c r="A1328" t="inlineStr">
        <is>
          <t>INV1327</t>
        </is>
      </c>
      <c r="B1328" t="inlineStr">
        <is>
          <t>V0095</t>
        </is>
      </c>
      <c r="C1328" t="inlineStr">
        <is>
          <t>PO1008</t>
        </is>
      </c>
      <c r="D1328" t="inlineStr">
        <is>
          <t>2023-04-19</t>
        </is>
      </c>
      <c r="E1328" t="inlineStr">
        <is>
          <t>2023-06-03</t>
        </is>
      </c>
      <c r="F1328" t="inlineStr">
        <is>
          <t>EUR</t>
        </is>
      </c>
      <c r="G1328" t="n">
        <v>2874.92</v>
      </c>
      <c r="H1328" t="n">
        <v>309.08</v>
      </c>
      <c r="I1328" t="n">
        <v>3184</v>
      </c>
      <c r="J1328" t="inlineStr">
        <is>
          <t>Pending</t>
        </is>
      </c>
    </row>
    <row r="1329">
      <c r="A1329" t="inlineStr">
        <is>
          <t>INV1328</t>
        </is>
      </c>
      <c r="B1329" t="inlineStr">
        <is>
          <t>V0237</t>
        </is>
      </c>
      <c r="D1329" t="inlineStr">
        <is>
          <t>2024-07-11</t>
        </is>
      </c>
      <c r="E1329" t="inlineStr">
        <is>
          <t>2024-07-26</t>
        </is>
      </c>
      <c r="F1329" t="inlineStr">
        <is>
          <t>AED</t>
        </is>
      </c>
      <c r="G1329" t="n">
        <v>23097.82</v>
      </c>
      <c r="H1329" t="n">
        <v>2071.35</v>
      </c>
      <c r="I1329" t="n">
        <v>25169.17</v>
      </c>
      <c r="J1329" t="inlineStr">
        <is>
          <t>Paid</t>
        </is>
      </c>
    </row>
    <row r="1330">
      <c r="A1330" t="inlineStr">
        <is>
          <t>INV1329</t>
        </is>
      </c>
      <c r="B1330" t="inlineStr">
        <is>
          <t>V0282</t>
        </is>
      </c>
      <c r="D1330" t="inlineStr">
        <is>
          <t>2024-01-28</t>
        </is>
      </c>
      <c r="E1330" t="inlineStr">
        <is>
          <t>2024-02-27</t>
        </is>
      </c>
      <c r="F1330" t="inlineStr">
        <is>
          <t>INR</t>
        </is>
      </c>
      <c r="G1330" t="n">
        <v>17170.16</v>
      </c>
      <c r="H1330" t="n">
        <v>2309.08</v>
      </c>
      <c r="I1330" t="n">
        <v>19479.24</v>
      </c>
      <c r="J1330" t="inlineStr">
        <is>
          <t>Pending</t>
        </is>
      </c>
    </row>
    <row r="1331">
      <c r="A1331" t="inlineStr">
        <is>
          <t>INV1330</t>
        </is>
      </c>
      <c r="B1331" t="inlineStr">
        <is>
          <t>V0213</t>
        </is>
      </c>
      <c r="C1331" t="inlineStr">
        <is>
          <t>PO3887</t>
        </is>
      </c>
      <c r="D1331" t="inlineStr">
        <is>
          <t>2023-10-05</t>
        </is>
      </c>
      <c r="E1331" t="inlineStr">
        <is>
          <t>2023-12-04</t>
        </is>
      </c>
      <c r="F1331" t="inlineStr">
        <is>
          <t>USD</t>
        </is>
      </c>
      <c r="G1331" t="n">
        <v>4134.44</v>
      </c>
      <c r="H1331" t="n">
        <v>311.5</v>
      </c>
      <c r="I1331" t="n">
        <v>4445.94</v>
      </c>
      <c r="J1331" t="inlineStr">
        <is>
          <t>Paid</t>
        </is>
      </c>
    </row>
    <row r="1332">
      <c r="A1332" t="inlineStr">
        <is>
          <t>INV1331</t>
        </is>
      </c>
      <c r="B1332" t="inlineStr">
        <is>
          <t>V0140</t>
        </is>
      </c>
      <c r="C1332" t="inlineStr">
        <is>
          <t>PO2292</t>
        </is>
      </c>
      <c r="D1332" t="inlineStr">
        <is>
          <t>2024-04-04</t>
        </is>
      </c>
      <c r="E1332" t="inlineStr">
        <is>
          <t>2024-04-19</t>
        </is>
      </c>
      <c r="F1332" t="inlineStr">
        <is>
          <t>USD</t>
        </is>
      </c>
      <c r="G1332" t="n">
        <v>32998.35</v>
      </c>
      <c r="H1332" t="n">
        <v>3947.1</v>
      </c>
      <c r="I1332" t="n">
        <v>36945.45</v>
      </c>
      <c r="J1332" t="inlineStr">
        <is>
          <t>Paid</t>
        </is>
      </c>
    </row>
    <row r="1333">
      <c r="A1333" t="inlineStr">
        <is>
          <t>INV1332</t>
        </is>
      </c>
      <c r="B1333" t="inlineStr">
        <is>
          <t>V0177</t>
        </is>
      </c>
      <c r="C1333" t="inlineStr">
        <is>
          <t>PO2740</t>
        </is>
      </c>
      <c r="D1333" t="inlineStr">
        <is>
          <t>2023-07-12</t>
        </is>
      </c>
      <c r="E1333" t="inlineStr">
        <is>
          <t>2023-07-27</t>
        </is>
      </c>
      <c r="F1333" t="inlineStr">
        <is>
          <t>INR</t>
        </is>
      </c>
      <c r="G1333" t="n">
        <v>45065.52</v>
      </c>
      <c r="H1333" t="n">
        <v>6479.21</v>
      </c>
      <c r="I1333" t="n">
        <v>51544.73</v>
      </c>
      <c r="J1333" t="inlineStr">
        <is>
          <t>Pending</t>
        </is>
      </c>
    </row>
    <row r="1334">
      <c r="A1334" t="inlineStr">
        <is>
          <t>INV1333</t>
        </is>
      </c>
      <c r="B1334" t="inlineStr">
        <is>
          <t>V0251</t>
        </is>
      </c>
      <c r="D1334" t="inlineStr">
        <is>
          <t>2023-10-18</t>
        </is>
      </c>
      <c r="E1334" t="inlineStr">
        <is>
          <t>2023-11-02</t>
        </is>
      </c>
      <c r="F1334" t="inlineStr">
        <is>
          <t>INR</t>
        </is>
      </c>
      <c r="G1334" t="n">
        <v>27640.42</v>
      </c>
      <c r="H1334" t="n">
        <v>3923.3</v>
      </c>
      <c r="I1334" t="n">
        <v>31563.72</v>
      </c>
      <c r="J1334" t="inlineStr">
        <is>
          <t>Pending</t>
        </is>
      </c>
    </row>
    <row r="1335">
      <c r="A1335" t="inlineStr">
        <is>
          <t>INV1334</t>
        </is>
      </c>
      <c r="B1335" t="inlineStr">
        <is>
          <t>V0246</t>
        </is>
      </c>
      <c r="C1335" t="inlineStr">
        <is>
          <t>PO4786</t>
        </is>
      </c>
      <c r="D1335" t="inlineStr">
        <is>
          <t>2024-08-01</t>
        </is>
      </c>
      <c r="E1335" t="inlineStr">
        <is>
          <t>2024-09-15</t>
        </is>
      </c>
      <c r="F1335" t="inlineStr">
        <is>
          <t>USD</t>
        </is>
      </c>
      <c r="G1335" t="n">
        <v>15929.56</v>
      </c>
      <c r="H1335" t="n">
        <v>2604.28</v>
      </c>
      <c r="I1335" t="n">
        <v>18533.84</v>
      </c>
      <c r="J1335" t="inlineStr">
        <is>
          <t>Paid</t>
        </is>
      </c>
    </row>
    <row r="1336">
      <c r="A1336" t="inlineStr">
        <is>
          <t>INV1335</t>
        </is>
      </c>
      <c r="B1336" t="inlineStr">
        <is>
          <t>V0092</t>
        </is>
      </c>
      <c r="C1336" t="inlineStr">
        <is>
          <t>PO3827</t>
        </is>
      </c>
      <c r="D1336" t="inlineStr">
        <is>
          <t>2023-12-20</t>
        </is>
      </c>
      <c r="E1336" t="inlineStr">
        <is>
          <t>2024-01-04</t>
        </is>
      </c>
      <c r="F1336" t="inlineStr">
        <is>
          <t>INR</t>
        </is>
      </c>
      <c r="G1336" t="n">
        <v>39792.84</v>
      </c>
      <c r="H1336" t="n">
        <v>2240.63</v>
      </c>
      <c r="I1336" t="n">
        <v>42033.47</v>
      </c>
      <c r="J1336" t="inlineStr">
        <is>
          <t>Pending</t>
        </is>
      </c>
    </row>
    <row r="1337">
      <c r="A1337" t="inlineStr">
        <is>
          <t>INV1336</t>
        </is>
      </c>
      <c r="B1337" t="inlineStr">
        <is>
          <t>V0050</t>
        </is>
      </c>
      <c r="D1337" t="inlineStr">
        <is>
          <t>2024-01-10</t>
        </is>
      </c>
      <c r="E1337" t="inlineStr">
        <is>
          <t>2024-02-09</t>
        </is>
      </c>
      <c r="F1337" t="inlineStr">
        <is>
          <t>SGD</t>
        </is>
      </c>
      <c r="G1337" t="n">
        <v>43487.13</v>
      </c>
      <c r="H1337" t="n">
        <v>6377.55</v>
      </c>
      <c r="I1337" t="n">
        <v>49864.68</v>
      </c>
      <c r="J1337" t="inlineStr">
        <is>
          <t>Pending</t>
        </is>
      </c>
    </row>
    <row r="1338">
      <c r="A1338" t="inlineStr">
        <is>
          <t>INV1337</t>
        </is>
      </c>
      <c r="B1338" t="inlineStr">
        <is>
          <t>V0143</t>
        </is>
      </c>
      <c r="C1338" t="inlineStr">
        <is>
          <t>PO4512</t>
        </is>
      </c>
      <c r="D1338" t="inlineStr">
        <is>
          <t>2024-10-28</t>
        </is>
      </c>
      <c r="E1338" t="inlineStr">
        <is>
          <t>2024-12-27</t>
        </is>
      </c>
      <c r="F1338" t="inlineStr">
        <is>
          <t>EUR</t>
        </is>
      </c>
      <c r="G1338" t="n">
        <v>29953.56</v>
      </c>
      <c r="H1338" t="n">
        <v>3446.55</v>
      </c>
      <c r="I1338" t="n">
        <v>33400.11</v>
      </c>
      <c r="J1338" t="inlineStr">
        <is>
          <t>Paid</t>
        </is>
      </c>
    </row>
    <row r="1339">
      <c r="A1339" t="inlineStr">
        <is>
          <t>INV1338</t>
        </is>
      </c>
      <c r="B1339" t="inlineStr">
        <is>
          <t>V0283</t>
        </is>
      </c>
      <c r="C1339" t="inlineStr">
        <is>
          <t>PO1046</t>
        </is>
      </c>
      <c r="D1339" t="inlineStr">
        <is>
          <t>2024-06-30</t>
        </is>
      </c>
      <c r="E1339" t="inlineStr">
        <is>
          <t>2024-08-29</t>
        </is>
      </c>
      <c r="F1339" t="inlineStr">
        <is>
          <t>EUR</t>
        </is>
      </c>
      <c r="G1339" t="n">
        <v>9656.51</v>
      </c>
      <c r="H1339" t="n">
        <v>566.63</v>
      </c>
      <c r="I1339" t="n">
        <v>10223.14</v>
      </c>
      <c r="J1339" t="inlineStr">
        <is>
          <t>Paid</t>
        </is>
      </c>
    </row>
    <row r="1340">
      <c r="A1340" t="inlineStr">
        <is>
          <t>INV1339</t>
        </is>
      </c>
      <c r="B1340" t="inlineStr">
        <is>
          <t>V0194</t>
        </is>
      </c>
      <c r="D1340" t="inlineStr">
        <is>
          <t>2024-05-31</t>
        </is>
      </c>
      <c r="E1340" t="inlineStr">
        <is>
          <t>2024-06-15</t>
        </is>
      </c>
      <c r="F1340" t="inlineStr">
        <is>
          <t>SGD</t>
        </is>
      </c>
      <c r="G1340" t="n">
        <v>29044.97</v>
      </c>
      <c r="H1340" t="n">
        <v>3353.72</v>
      </c>
      <c r="I1340" t="n">
        <v>32398.69</v>
      </c>
      <c r="J1340" t="inlineStr">
        <is>
          <t>Paid</t>
        </is>
      </c>
    </row>
    <row r="1341">
      <c r="A1341" t="inlineStr">
        <is>
          <t>INV1340</t>
        </is>
      </c>
      <c r="B1341" t="inlineStr">
        <is>
          <t>V0083</t>
        </is>
      </c>
      <c r="C1341" t="inlineStr">
        <is>
          <t>PO0939</t>
        </is>
      </c>
      <c r="D1341" t="inlineStr">
        <is>
          <t>2024-11-17</t>
        </is>
      </c>
      <c r="E1341" t="inlineStr">
        <is>
          <t>2025-01-01</t>
        </is>
      </c>
      <c r="F1341" t="inlineStr">
        <is>
          <t>EUR</t>
        </is>
      </c>
      <c r="G1341" t="n">
        <v>72800.69</v>
      </c>
      <c r="H1341" t="n">
        <v>12889.73</v>
      </c>
      <c r="I1341" t="n">
        <v>85690.42</v>
      </c>
      <c r="J1341" t="inlineStr">
        <is>
          <t>Pending</t>
        </is>
      </c>
    </row>
    <row r="1342">
      <c r="A1342" t="inlineStr">
        <is>
          <t>INV1341</t>
        </is>
      </c>
      <c r="B1342" t="inlineStr">
        <is>
          <t>V0211</t>
        </is>
      </c>
      <c r="D1342" t="inlineStr">
        <is>
          <t>2023-01-08</t>
        </is>
      </c>
      <c r="E1342" t="inlineStr">
        <is>
          <t>2023-02-07</t>
        </is>
      </c>
      <c r="F1342" t="inlineStr">
        <is>
          <t>USD</t>
        </is>
      </c>
      <c r="G1342" t="n">
        <v>12129.2</v>
      </c>
      <c r="H1342" t="n">
        <v>2089.86</v>
      </c>
      <c r="I1342" t="n">
        <v>14219.06</v>
      </c>
      <c r="J1342" t="inlineStr">
        <is>
          <t>Paid</t>
        </is>
      </c>
    </row>
    <row r="1343">
      <c r="A1343" t="inlineStr">
        <is>
          <t>INV1342</t>
        </is>
      </c>
      <c r="B1343" t="inlineStr">
        <is>
          <t>V0155</t>
        </is>
      </c>
      <c r="C1343" t="inlineStr">
        <is>
          <t>PO3169</t>
        </is>
      </c>
      <c r="D1343" t="inlineStr">
        <is>
          <t>2024-06-06</t>
        </is>
      </c>
      <c r="E1343" t="inlineStr">
        <is>
          <t>2024-08-05</t>
        </is>
      </c>
      <c r="F1343" t="inlineStr">
        <is>
          <t>INR</t>
        </is>
      </c>
      <c r="G1343" t="n">
        <v>179501.59</v>
      </c>
      <c r="H1343" t="n">
        <v>27469.24</v>
      </c>
      <c r="I1343" t="n">
        <v>206970.83</v>
      </c>
      <c r="J1343" t="inlineStr">
        <is>
          <t>Paid</t>
        </is>
      </c>
    </row>
    <row r="1344">
      <c r="A1344" t="inlineStr">
        <is>
          <t>INV1343</t>
        </is>
      </c>
      <c r="B1344" t="inlineStr">
        <is>
          <t>V0165</t>
        </is>
      </c>
      <c r="C1344" t="inlineStr">
        <is>
          <t>PO4004</t>
        </is>
      </c>
      <c r="D1344" t="inlineStr">
        <is>
          <t>2024-11-21</t>
        </is>
      </c>
      <c r="E1344" t="inlineStr">
        <is>
          <t>2024-12-06</t>
        </is>
      </c>
      <c r="F1344" t="inlineStr">
        <is>
          <t>SGD</t>
        </is>
      </c>
      <c r="G1344" t="n">
        <v>13021.66</v>
      </c>
      <c r="H1344" t="n">
        <v>1375.92</v>
      </c>
      <c r="I1344" t="n">
        <v>14397.58</v>
      </c>
      <c r="J1344" t="inlineStr">
        <is>
          <t>Paid</t>
        </is>
      </c>
    </row>
    <row r="1345">
      <c r="A1345" t="inlineStr">
        <is>
          <t>INV1344</t>
        </is>
      </c>
      <c r="B1345" t="inlineStr">
        <is>
          <t>V0041</t>
        </is>
      </c>
      <c r="C1345" t="inlineStr">
        <is>
          <t>PO0932</t>
        </is>
      </c>
      <c r="D1345" t="inlineStr">
        <is>
          <t>2024-08-04</t>
        </is>
      </c>
      <c r="E1345" t="inlineStr">
        <is>
          <t>2024-09-03</t>
        </is>
      </c>
      <c r="F1345" t="inlineStr">
        <is>
          <t>INR</t>
        </is>
      </c>
      <c r="G1345" t="n">
        <v>22751.97</v>
      </c>
      <c r="H1345" t="n">
        <v>3429.53</v>
      </c>
      <c r="I1345" t="n">
        <v>26181.5</v>
      </c>
      <c r="J1345" t="inlineStr">
        <is>
          <t>Pending</t>
        </is>
      </c>
    </row>
    <row r="1346">
      <c r="A1346" t="inlineStr">
        <is>
          <t>INV1345</t>
        </is>
      </c>
      <c r="B1346" t="inlineStr">
        <is>
          <t>V0024</t>
        </is>
      </c>
      <c r="C1346" t="inlineStr">
        <is>
          <t>PO0982</t>
        </is>
      </c>
      <c r="D1346" t="inlineStr">
        <is>
          <t>2024-05-30</t>
        </is>
      </c>
      <c r="E1346" t="inlineStr">
        <is>
          <t>2024-06-14</t>
        </is>
      </c>
      <c r="F1346" t="inlineStr">
        <is>
          <t>EUR</t>
        </is>
      </c>
      <c r="G1346" t="n">
        <v>11243.15</v>
      </c>
      <c r="H1346" t="n">
        <v>923.5599999999999</v>
      </c>
      <c r="I1346" t="n">
        <v>12166.71</v>
      </c>
      <c r="J1346" t="inlineStr">
        <is>
          <t>Pending</t>
        </is>
      </c>
    </row>
    <row r="1347">
      <c r="A1347" t="inlineStr">
        <is>
          <t>INV1346</t>
        </is>
      </c>
      <c r="B1347" t="inlineStr">
        <is>
          <t>V0293</t>
        </is>
      </c>
      <c r="C1347" t="inlineStr">
        <is>
          <t>PO0308</t>
        </is>
      </c>
      <c r="D1347" t="inlineStr">
        <is>
          <t>2024-06-04</t>
        </is>
      </c>
      <c r="E1347" t="inlineStr">
        <is>
          <t>2024-08-03</t>
        </is>
      </c>
      <c r="F1347" t="inlineStr">
        <is>
          <t>INR</t>
        </is>
      </c>
      <c r="G1347" t="n">
        <v>27536.59</v>
      </c>
      <c r="H1347" t="n">
        <v>3298.13</v>
      </c>
      <c r="I1347" t="n">
        <v>30834.72</v>
      </c>
      <c r="J1347" t="inlineStr">
        <is>
          <t>Paid</t>
        </is>
      </c>
    </row>
    <row r="1348">
      <c r="A1348" t="inlineStr">
        <is>
          <t>INV1347</t>
        </is>
      </c>
      <c r="B1348" t="inlineStr">
        <is>
          <t>V0177</t>
        </is>
      </c>
      <c r="D1348" t="inlineStr">
        <is>
          <t>2023-03-27</t>
        </is>
      </c>
      <c r="E1348" t="inlineStr">
        <is>
          <t>2023-04-11</t>
        </is>
      </c>
      <c r="F1348" t="inlineStr">
        <is>
          <t>INR</t>
        </is>
      </c>
      <c r="G1348" t="n">
        <v>3857.51</v>
      </c>
      <c r="H1348" t="n">
        <v>455.1</v>
      </c>
      <c r="I1348" t="n">
        <v>4312.61</v>
      </c>
      <c r="J1348" t="inlineStr">
        <is>
          <t>Paid</t>
        </is>
      </c>
    </row>
    <row r="1349">
      <c r="A1349" t="inlineStr">
        <is>
          <t>INV1348</t>
        </is>
      </c>
      <c r="B1349" t="inlineStr">
        <is>
          <t>V0063</t>
        </is>
      </c>
      <c r="C1349" t="inlineStr">
        <is>
          <t>PO3490</t>
        </is>
      </c>
      <c r="D1349" t="inlineStr">
        <is>
          <t>2023-08-08</t>
        </is>
      </c>
      <c r="E1349" t="inlineStr">
        <is>
          <t>2023-10-07</t>
        </is>
      </c>
      <c r="F1349" t="inlineStr">
        <is>
          <t>USD</t>
        </is>
      </c>
      <c r="G1349" t="n">
        <v>12758.57</v>
      </c>
      <c r="H1349" t="n">
        <v>1498.9</v>
      </c>
      <c r="I1349" t="n">
        <v>14257.47</v>
      </c>
      <c r="J1349" t="inlineStr">
        <is>
          <t>Pending</t>
        </is>
      </c>
    </row>
    <row r="1350">
      <c r="A1350" t="inlineStr">
        <is>
          <t>INV1349</t>
        </is>
      </c>
      <c r="B1350" t="inlineStr">
        <is>
          <t>V0100</t>
        </is>
      </c>
      <c r="C1350" t="inlineStr">
        <is>
          <t>PO3731</t>
        </is>
      </c>
      <c r="D1350" t="inlineStr">
        <is>
          <t>2024-04-17</t>
        </is>
      </c>
      <c r="E1350" t="inlineStr">
        <is>
          <t>2024-06-16</t>
        </is>
      </c>
      <c r="F1350" t="inlineStr">
        <is>
          <t>INR</t>
        </is>
      </c>
      <c r="G1350" t="n">
        <v>7389.97</v>
      </c>
      <c r="H1350" t="n">
        <v>1050.7</v>
      </c>
      <c r="I1350" t="n">
        <v>8440.67</v>
      </c>
      <c r="J1350" t="inlineStr">
        <is>
          <t>Pending</t>
        </is>
      </c>
    </row>
    <row r="1351">
      <c r="A1351" t="inlineStr">
        <is>
          <t>INV1350</t>
        </is>
      </c>
      <c r="B1351" t="inlineStr">
        <is>
          <t>V0100</t>
        </is>
      </c>
      <c r="C1351" t="inlineStr">
        <is>
          <t>PO3706</t>
        </is>
      </c>
      <c r="D1351" t="inlineStr">
        <is>
          <t>2024-08-17</t>
        </is>
      </c>
      <c r="E1351" t="inlineStr">
        <is>
          <t>2024-10-16</t>
        </is>
      </c>
      <c r="F1351" t="inlineStr">
        <is>
          <t>INR</t>
        </is>
      </c>
      <c r="G1351" t="n">
        <v>25218.63</v>
      </c>
      <c r="H1351" t="n">
        <v>2391.28</v>
      </c>
      <c r="I1351" t="n">
        <v>27609.91</v>
      </c>
      <c r="J1351" t="inlineStr">
        <is>
          <t>Paid</t>
        </is>
      </c>
    </row>
    <row r="1352">
      <c r="A1352" t="inlineStr">
        <is>
          <t>INV1351</t>
        </is>
      </c>
      <c r="B1352" t="inlineStr">
        <is>
          <t>V0037</t>
        </is>
      </c>
      <c r="C1352" t="inlineStr">
        <is>
          <t>PO2827</t>
        </is>
      </c>
      <c r="D1352" t="inlineStr">
        <is>
          <t>2024-06-09</t>
        </is>
      </c>
      <c r="E1352" t="inlineStr">
        <is>
          <t>2024-07-09</t>
        </is>
      </c>
      <c r="F1352" t="inlineStr">
        <is>
          <t>AED</t>
        </is>
      </c>
      <c r="G1352" t="n">
        <v>59542.6</v>
      </c>
      <c r="H1352" t="n">
        <v>7315.74</v>
      </c>
      <c r="I1352" t="n">
        <v>66858.34</v>
      </c>
      <c r="J1352" t="inlineStr">
        <is>
          <t>Pending</t>
        </is>
      </c>
    </row>
    <row r="1353">
      <c r="A1353" t="inlineStr">
        <is>
          <t>INV1352</t>
        </is>
      </c>
      <c r="B1353" t="inlineStr">
        <is>
          <t>V0058</t>
        </is>
      </c>
      <c r="C1353" t="inlineStr">
        <is>
          <t>PO1790</t>
        </is>
      </c>
      <c r="D1353" t="inlineStr">
        <is>
          <t>2023-07-19</t>
        </is>
      </c>
      <c r="E1353" t="inlineStr">
        <is>
          <t>2023-08-18</t>
        </is>
      </c>
      <c r="F1353" t="inlineStr">
        <is>
          <t>SGD</t>
        </is>
      </c>
      <c r="G1353" t="n">
        <v>42024.42</v>
      </c>
      <c r="H1353" t="n">
        <v>2988.71</v>
      </c>
      <c r="I1353" t="n">
        <v>45013.13</v>
      </c>
      <c r="J1353" t="inlineStr">
        <is>
          <t>Paid</t>
        </is>
      </c>
    </row>
    <row r="1354">
      <c r="A1354" t="inlineStr">
        <is>
          <t>INV1353</t>
        </is>
      </c>
      <c r="B1354" t="inlineStr">
        <is>
          <t>V0158</t>
        </is>
      </c>
      <c r="C1354" t="inlineStr">
        <is>
          <t>PO3932</t>
        </is>
      </c>
      <c r="D1354" t="inlineStr">
        <is>
          <t>2024-11-11</t>
        </is>
      </c>
      <c r="E1354" t="inlineStr">
        <is>
          <t>2024-11-26</t>
        </is>
      </c>
      <c r="F1354" t="inlineStr">
        <is>
          <t>SGD</t>
        </is>
      </c>
      <c r="G1354" t="n">
        <v>2055.64</v>
      </c>
      <c r="H1354" t="n">
        <v>186.08</v>
      </c>
      <c r="I1354" t="n">
        <v>2241.72</v>
      </c>
      <c r="J1354" t="inlineStr">
        <is>
          <t>Paid</t>
        </is>
      </c>
    </row>
    <row r="1355">
      <c r="A1355" t="inlineStr">
        <is>
          <t>INV1354</t>
        </is>
      </c>
      <c r="B1355" t="inlineStr">
        <is>
          <t>V0163</t>
        </is>
      </c>
      <c r="C1355" t="inlineStr">
        <is>
          <t>PO4459</t>
        </is>
      </c>
      <c r="D1355" t="inlineStr">
        <is>
          <t>2024-05-12</t>
        </is>
      </c>
      <c r="E1355" t="inlineStr">
        <is>
          <t>2024-06-11</t>
        </is>
      </c>
      <c r="F1355" t="inlineStr">
        <is>
          <t>SGD</t>
        </is>
      </c>
      <c r="G1355" t="n">
        <v>169747.9</v>
      </c>
      <c r="H1355" t="n">
        <v>26493.41</v>
      </c>
      <c r="I1355" t="n">
        <v>196241.31</v>
      </c>
      <c r="J1355" t="inlineStr">
        <is>
          <t>Paid</t>
        </is>
      </c>
    </row>
    <row r="1356">
      <c r="A1356" t="inlineStr">
        <is>
          <t>INV1355</t>
        </is>
      </c>
      <c r="B1356" t="inlineStr">
        <is>
          <t>V0157</t>
        </is>
      </c>
      <c r="D1356" t="inlineStr">
        <is>
          <t>2023-07-07</t>
        </is>
      </c>
      <c r="E1356" t="inlineStr">
        <is>
          <t>2023-08-06</t>
        </is>
      </c>
      <c r="F1356" t="inlineStr">
        <is>
          <t>EUR</t>
        </is>
      </c>
      <c r="G1356" t="n">
        <v>29592.61</v>
      </c>
      <c r="H1356" t="n">
        <v>2167.71</v>
      </c>
      <c r="I1356" t="n">
        <v>31760.32</v>
      </c>
      <c r="J1356" t="inlineStr">
        <is>
          <t>Paid</t>
        </is>
      </c>
    </row>
    <row r="1357">
      <c r="A1357" t="inlineStr">
        <is>
          <t>INV1356</t>
        </is>
      </c>
      <c r="B1357" t="inlineStr">
        <is>
          <t>V0051</t>
        </is>
      </c>
      <c r="C1357" t="inlineStr">
        <is>
          <t>PO2741</t>
        </is>
      </c>
      <c r="D1357" t="inlineStr">
        <is>
          <t>2024-11-09</t>
        </is>
      </c>
      <c r="E1357" t="inlineStr">
        <is>
          <t>2024-12-24</t>
        </is>
      </c>
      <c r="F1357" t="inlineStr">
        <is>
          <t>SGD</t>
        </is>
      </c>
      <c r="G1357" t="n">
        <v>10132.47</v>
      </c>
      <c r="H1357" t="n">
        <v>1194.85</v>
      </c>
      <c r="I1357" t="n">
        <v>11327.32</v>
      </c>
      <c r="J1357" t="inlineStr">
        <is>
          <t>Paid</t>
        </is>
      </c>
    </row>
    <row r="1358">
      <c r="A1358" t="inlineStr">
        <is>
          <t>INV1357</t>
        </is>
      </c>
      <c r="B1358" t="inlineStr">
        <is>
          <t>V0252</t>
        </is>
      </c>
      <c r="D1358" t="inlineStr">
        <is>
          <t>2023-02-04</t>
        </is>
      </c>
      <c r="E1358" t="inlineStr">
        <is>
          <t>2023-02-19</t>
        </is>
      </c>
      <c r="F1358" t="inlineStr">
        <is>
          <t>USD</t>
        </is>
      </c>
      <c r="G1358" t="n">
        <v>25774.17</v>
      </c>
      <c r="H1358" t="n">
        <v>3658.74</v>
      </c>
      <c r="I1358" t="n">
        <v>29432.91</v>
      </c>
      <c r="J1358" t="inlineStr">
        <is>
          <t>Paid</t>
        </is>
      </c>
    </row>
    <row r="1359">
      <c r="A1359" t="inlineStr">
        <is>
          <t>INV1358</t>
        </is>
      </c>
      <c r="B1359" t="inlineStr">
        <is>
          <t>V0016</t>
        </is>
      </c>
      <c r="D1359" t="inlineStr">
        <is>
          <t>2023-05-29</t>
        </is>
      </c>
      <c r="E1359" t="inlineStr">
        <is>
          <t>2023-07-13</t>
        </is>
      </c>
      <c r="F1359" t="inlineStr">
        <is>
          <t>EUR</t>
        </is>
      </c>
      <c r="G1359" t="n">
        <v>26270.18</v>
      </c>
      <c r="H1359" t="n">
        <v>4591.34</v>
      </c>
      <c r="I1359" t="n">
        <v>30861.52</v>
      </c>
      <c r="J1359" t="inlineStr">
        <is>
          <t>Pending</t>
        </is>
      </c>
    </row>
    <row r="1360">
      <c r="A1360" t="inlineStr">
        <is>
          <t>INV1359</t>
        </is>
      </c>
      <c r="B1360" t="inlineStr">
        <is>
          <t>V0261</t>
        </is>
      </c>
      <c r="D1360" t="inlineStr">
        <is>
          <t>2024-05-09</t>
        </is>
      </c>
      <c r="E1360" t="inlineStr">
        <is>
          <t>2024-07-08</t>
        </is>
      </c>
      <c r="F1360" t="inlineStr">
        <is>
          <t>SGD</t>
        </is>
      </c>
      <c r="G1360" t="n">
        <v>11306.71</v>
      </c>
      <c r="H1360" t="n">
        <v>1407.97</v>
      </c>
      <c r="I1360" t="n">
        <v>12714.68</v>
      </c>
      <c r="J1360" t="inlineStr">
        <is>
          <t>Paid</t>
        </is>
      </c>
    </row>
    <row r="1361">
      <c r="A1361" t="inlineStr">
        <is>
          <t>INV1360</t>
        </is>
      </c>
      <c r="B1361" t="inlineStr">
        <is>
          <t>V0292</t>
        </is>
      </c>
      <c r="C1361" t="inlineStr">
        <is>
          <t>PO1248</t>
        </is>
      </c>
      <c r="D1361" t="inlineStr">
        <is>
          <t>2024-06-20</t>
        </is>
      </c>
      <c r="E1361" t="inlineStr">
        <is>
          <t>2024-07-05</t>
        </is>
      </c>
      <c r="F1361" t="inlineStr">
        <is>
          <t>INR</t>
        </is>
      </c>
      <c r="G1361" t="n">
        <v>26847.2</v>
      </c>
      <c r="H1361" t="n">
        <v>4806.95</v>
      </c>
      <c r="I1361" t="n">
        <v>31654.15</v>
      </c>
      <c r="J1361" t="inlineStr">
        <is>
          <t>Paid</t>
        </is>
      </c>
    </row>
    <row r="1362">
      <c r="A1362" t="inlineStr">
        <is>
          <t>INV1361</t>
        </is>
      </c>
      <c r="B1362" t="inlineStr">
        <is>
          <t>V0300</t>
        </is>
      </c>
      <c r="C1362" t="inlineStr">
        <is>
          <t>PO4572</t>
        </is>
      </c>
      <c r="D1362" t="inlineStr">
        <is>
          <t>2024-03-20</t>
        </is>
      </c>
      <c r="E1362" t="inlineStr">
        <is>
          <t>2024-05-04</t>
        </is>
      </c>
      <c r="F1362" t="inlineStr">
        <is>
          <t>INR</t>
        </is>
      </c>
      <c r="G1362" t="n">
        <v>11998.39</v>
      </c>
      <c r="H1362" t="n">
        <v>1369.58</v>
      </c>
      <c r="I1362" t="n">
        <v>13367.97</v>
      </c>
      <c r="J1362" t="inlineStr">
        <is>
          <t>Paid</t>
        </is>
      </c>
    </row>
    <row r="1363">
      <c r="A1363" t="inlineStr">
        <is>
          <t>INV1362</t>
        </is>
      </c>
      <c r="B1363" t="inlineStr">
        <is>
          <t>V0202</t>
        </is>
      </c>
      <c r="C1363" t="inlineStr">
        <is>
          <t>PO4707</t>
        </is>
      </c>
      <c r="D1363" t="inlineStr">
        <is>
          <t>2023-03-22</t>
        </is>
      </c>
      <c r="E1363" t="inlineStr">
        <is>
          <t>2023-04-21</t>
        </is>
      </c>
      <c r="F1363" t="inlineStr">
        <is>
          <t>AED</t>
        </is>
      </c>
      <c r="G1363" t="n">
        <v>14700.52</v>
      </c>
      <c r="H1363" t="n">
        <v>2424.72</v>
      </c>
      <c r="I1363" t="n">
        <v>17125.24</v>
      </c>
      <c r="J1363" t="inlineStr">
        <is>
          <t>Paid</t>
        </is>
      </c>
    </row>
    <row r="1364">
      <c r="A1364" t="inlineStr">
        <is>
          <t>INV1363</t>
        </is>
      </c>
      <c r="B1364" t="inlineStr">
        <is>
          <t>V0069</t>
        </is>
      </c>
      <c r="C1364" t="inlineStr">
        <is>
          <t>PO0126</t>
        </is>
      </c>
      <c r="D1364" t="inlineStr">
        <is>
          <t>2023-04-01</t>
        </is>
      </c>
      <c r="E1364" t="inlineStr">
        <is>
          <t>2023-05-31</t>
        </is>
      </c>
      <c r="F1364" t="inlineStr">
        <is>
          <t>SGD</t>
        </is>
      </c>
      <c r="G1364" t="n">
        <v>11089.13</v>
      </c>
      <c r="H1364" t="n">
        <v>1079.54</v>
      </c>
      <c r="I1364" t="n">
        <v>12168.67</v>
      </c>
      <c r="J1364" t="inlineStr">
        <is>
          <t>Paid</t>
        </is>
      </c>
    </row>
    <row r="1365">
      <c r="A1365" t="inlineStr">
        <is>
          <t>INV1364</t>
        </is>
      </c>
      <c r="B1365" t="inlineStr">
        <is>
          <t>V0180</t>
        </is>
      </c>
      <c r="C1365" t="inlineStr">
        <is>
          <t>PO2673</t>
        </is>
      </c>
      <c r="D1365" t="inlineStr">
        <is>
          <t>2023-04-13</t>
        </is>
      </c>
      <c r="E1365" t="inlineStr">
        <is>
          <t>2023-05-28</t>
        </is>
      </c>
      <c r="F1365" t="inlineStr">
        <is>
          <t>USD</t>
        </is>
      </c>
      <c r="G1365" t="n">
        <v>5257.07</v>
      </c>
      <c r="H1365" t="n">
        <v>264.97</v>
      </c>
      <c r="I1365" t="n">
        <v>5522.04</v>
      </c>
      <c r="J1365" t="inlineStr">
        <is>
          <t>Paid</t>
        </is>
      </c>
    </row>
    <row r="1366">
      <c r="A1366" t="inlineStr">
        <is>
          <t>INV1365</t>
        </is>
      </c>
      <c r="B1366" t="inlineStr">
        <is>
          <t>V0039</t>
        </is>
      </c>
      <c r="C1366" t="inlineStr">
        <is>
          <t>PO2223</t>
        </is>
      </c>
      <c r="D1366" t="inlineStr">
        <is>
          <t>2024-11-20</t>
        </is>
      </c>
      <c r="E1366" t="inlineStr">
        <is>
          <t>2024-12-20</t>
        </is>
      </c>
      <c r="F1366" t="inlineStr">
        <is>
          <t>INR</t>
        </is>
      </c>
      <c r="G1366" t="n">
        <v>25484.77</v>
      </c>
      <c r="H1366" t="n">
        <v>1767.92</v>
      </c>
      <c r="I1366" t="n">
        <v>27252.69</v>
      </c>
      <c r="J1366" t="inlineStr">
        <is>
          <t>Paid</t>
        </is>
      </c>
    </row>
    <row r="1367">
      <c r="A1367" t="inlineStr">
        <is>
          <t>INV1366</t>
        </is>
      </c>
      <c r="B1367" t="inlineStr">
        <is>
          <t>V0253</t>
        </is>
      </c>
      <c r="C1367" t="inlineStr">
        <is>
          <t>PO0160</t>
        </is>
      </c>
      <c r="D1367" t="inlineStr">
        <is>
          <t>2023-11-19</t>
        </is>
      </c>
      <c r="E1367" t="inlineStr">
        <is>
          <t>2024-01-03</t>
        </is>
      </c>
      <c r="F1367" t="inlineStr">
        <is>
          <t>SGD</t>
        </is>
      </c>
      <c r="G1367" t="n">
        <v>39549.15</v>
      </c>
      <c r="H1367" t="n">
        <v>6314.28</v>
      </c>
      <c r="I1367" t="n">
        <v>45863.43</v>
      </c>
      <c r="J1367" t="inlineStr">
        <is>
          <t>Paid</t>
        </is>
      </c>
    </row>
    <row r="1368">
      <c r="A1368" t="inlineStr">
        <is>
          <t>INV1367</t>
        </is>
      </c>
      <c r="B1368" t="inlineStr">
        <is>
          <t>V0062</t>
        </is>
      </c>
      <c r="C1368" t="inlineStr">
        <is>
          <t>PO4616</t>
        </is>
      </c>
      <c r="D1368" t="inlineStr">
        <is>
          <t>2023-05-19</t>
        </is>
      </c>
      <c r="E1368" t="inlineStr">
        <is>
          <t>2023-07-18</t>
        </is>
      </c>
      <c r="F1368" t="inlineStr">
        <is>
          <t>SGD</t>
        </is>
      </c>
      <c r="G1368" t="n">
        <v>36860.05</v>
      </c>
      <c r="H1368" t="n">
        <v>2175.43</v>
      </c>
      <c r="I1368" t="n">
        <v>39035.48</v>
      </c>
      <c r="J1368" t="inlineStr">
        <is>
          <t>Paid</t>
        </is>
      </c>
    </row>
    <row r="1369">
      <c r="A1369" t="inlineStr">
        <is>
          <t>INV1368</t>
        </is>
      </c>
      <c r="B1369" t="inlineStr">
        <is>
          <t>V0083</t>
        </is>
      </c>
      <c r="C1369" t="inlineStr">
        <is>
          <t>PO4742</t>
        </is>
      </c>
      <c r="D1369" t="inlineStr">
        <is>
          <t>2024-01-02</t>
        </is>
      </c>
      <c r="E1369" t="inlineStr">
        <is>
          <t>2024-02-16</t>
        </is>
      </c>
      <c r="F1369" t="inlineStr">
        <is>
          <t>EUR</t>
        </is>
      </c>
      <c r="G1369" t="n">
        <v>50007.35</v>
      </c>
      <c r="H1369" t="n">
        <v>3465.02</v>
      </c>
      <c r="I1369" t="n">
        <v>53472.37</v>
      </c>
      <c r="J1369" t="inlineStr">
        <is>
          <t>Paid</t>
        </is>
      </c>
    </row>
    <row r="1370">
      <c r="A1370" t="inlineStr">
        <is>
          <t>INV1369</t>
        </is>
      </c>
      <c r="B1370" t="inlineStr">
        <is>
          <t>V0078</t>
        </is>
      </c>
      <c r="D1370" t="inlineStr">
        <is>
          <t>2023-02-22</t>
        </is>
      </c>
      <c r="E1370" t="inlineStr">
        <is>
          <t>2023-03-24</t>
        </is>
      </c>
      <c r="F1370" t="inlineStr">
        <is>
          <t>USD</t>
        </is>
      </c>
      <c r="G1370" t="n">
        <v>30465.2</v>
      </c>
      <c r="H1370" t="n">
        <v>3930.63</v>
      </c>
      <c r="I1370" t="n">
        <v>34395.83</v>
      </c>
      <c r="J1370" t="inlineStr">
        <is>
          <t>Pending</t>
        </is>
      </c>
    </row>
    <row r="1371">
      <c r="A1371" t="inlineStr">
        <is>
          <t>INV1370</t>
        </is>
      </c>
      <c r="B1371" t="inlineStr">
        <is>
          <t>V0053</t>
        </is>
      </c>
      <c r="D1371" t="inlineStr">
        <is>
          <t>2024-03-31</t>
        </is>
      </c>
      <c r="E1371" t="inlineStr">
        <is>
          <t>2024-04-15</t>
        </is>
      </c>
      <c r="F1371" t="inlineStr">
        <is>
          <t>USD</t>
        </is>
      </c>
      <c r="G1371" t="n">
        <v>12929.6</v>
      </c>
      <c r="H1371" t="n">
        <v>2053.95</v>
      </c>
      <c r="I1371" t="n">
        <v>14983.55</v>
      </c>
      <c r="J1371" t="inlineStr">
        <is>
          <t>Paid</t>
        </is>
      </c>
    </row>
    <row r="1372">
      <c r="A1372" t="inlineStr">
        <is>
          <t>INV1371</t>
        </is>
      </c>
      <c r="B1372" t="inlineStr">
        <is>
          <t>V0160</t>
        </is>
      </c>
      <c r="D1372" t="inlineStr">
        <is>
          <t>2024-12-06</t>
        </is>
      </c>
      <c r="E1372" t="inlineStr">
        <is>
          <t>2024-12-21</t>
        </is>
      </c>
      <c r="F1372" t="inlineStr">
        <is>
          <t>SGD</t>
        </is>
      </c>
      <c r="G1372" t="n">
        <v>51004.23</v>
      </c>
      <c r="H1372" t="n">
        <v>2800.23</v>
      </c>
      <c r="I1372" t="n">
        <v>53804.46</v>
      </c>
      <c r="J1372" t="inlineStr">
        <is>
          <t>Paid</t>
        </is>
      </c>
    </row>
    <row r="1373">
      <c r="A1373" t="inlineStr">
        <is>
          <t>INV1372</t>
        </is>
      </c>
      <c r="B1373" t="inlineStr">
        <is>
          <t>V0166</t>
        </is>
      </c>
      <c r="C1373" t="inlineStr">
        <is>
          <t>PO1370</t>
        </is>
      </c>
      <c r="D1373" t="inlineStr">
        <is>
          <t>2024-12-22</t>
        </is>
      </c>
      <c r="E1373" t="inlineStr">
        <is>
          <t>2025-01-06</t>
        </is>
      </c>
      <c r="F1373" t="inlineStr">
        <is>
          <t>USD</t>
        </is>
      </c>
      <c r="G1373" t="n">
        <v>5667.38</v>
      </c>
      <c r="H1373" t="n">
        <v>842.77</v>
      </c>
      <c r="I1373" t="n">
        <v>6510.15</v>
      </c>
      <c r="J1373" t="inlineStr">
        <is>
          <t>Paid</t>
        </is>
      </c>
    </row>
    <row r="1374">
      <c r="A1374" t="inlineStr">
        <is>
          <t>INV1373</t>
        </is>
      </c>
      <c r="B1374" t="inlineStr">
        <is>
          <t>V0276</t>
        </is>
      </c>
      <c r="D1374" t="inlineStr">
        <is>
          <t>2024-12-28</t>
        </is>
      </c>
      <c r="E1374" t="inlineStr">
        <is>
          <t>2025-02-11</t>
        </is>
      </c>
      <c r="F1374" t="inlineStr">
        <is>
          <t>EUR</t>
        </is>
      </c>
      <c r="G1374" t="n">
        <v>8949.280000000001</v>
      </c>
      <c r="H1374" t="n">
        <v>878.22</v>
      </c>
      <c r="I1374" t="n">
        <v>9827.5</v>
      </c>
      <c r="J1374" t="inlineStr">
        <is>
          <t>Pending</t>
        </is>
      </c>
    </row>
    <row r="1375">
      <c r="A1375" t="inlineStr">
        <is>
          <t>INV1374</t>
        </is>
      </c>
      <c r="B1375" t="inlineStr">
        <is>
          <t>V0079</t>
        </is>
      </c>
      <c r="D1375" t="inlineStr">
        <is>
          <t>2024-12-31</t>
        </is>
      </c>
      <c r="E1375" t="inlineStr">
        <is>
          <t>2025-01-30</t>
        </is>
      </c>
      <c r="F1375" t="inlineStr">
        <is>
          <t>USD</t>
        </is>
      </c>
      <c r="G1375" t="n">
        <v>8398.43</v>
      </c>
      <c r="H1375" t="n">
        <v>1000.69</v>
      </c>
      <c r="I1375" t="n">
        <v>9399.120000000001</v>
      </c>
      <c r="J1375" t="inlineStr">
        <is>
          <t>Paid</t>
        </is>
      </c>
    </row>
    <row r="1376">
      <c r="A1376" t="inlineStr">
        <is>
          <t>INV1375</t>
        </is>
      </c>
      <c r="B1376" t="inlineStr">
        <is>
          <t>V0293</t>
        </is>
      </c>
      <c r="C1376" t="inlineStr">
        <is>
          <t>PO3981</t>
        </is>
      </c>
      <c r="D1376" t="inlineStr">
        <is>
          <t>2023-04-16</t>
        </is>
      </c>
      <c r="E1376" t="inlineStr">
        <is>
          <t>2023-06-15</t>
        </is>
      </c>
      <c r="F1376" t="inlineStr">
        <is>
          <t>INR</t>
        </is>
      </c>
      <c r="G1376" t="n">
        <v>64864.52</v>
      </c>
      <c r="H1376" t="n">
        <v>4431.81</v>
      </c>
      <c r="I1376" t="n">
        <v>69296.33</v>
      </c>
      <c r="J1376" t="inlineStr">
        <is>
          <t>Paid</t>
        </is>
      </c>
    </row>
    <row r="1377">
      <c r="A1377" t="inlineStr">
        <is>
          <t>INV1376</t>
        </is>
      </c>
      <c r="B1377" t="inlineStr">
        <is>
          <t>V0202</t>
        </is>
      </c>
      <c r="C1377" t="inlineStr">
        <is>
          <t>PO3045</t>
        </is>
      </c>
      <c r="D1377" t="inlineStr">
        <is>
          <t>2023-02-22</t>
        </is>
      </c>
      <c r="E1377" t="inlineStr">
        <is>
          <t>2023-03-24</t>
        </is>
      </c>
      <c r="F1377" t="inlineStr">
        <is>
          <t>AED</t>
        </is>
      </c>
      <c r="G1377" t="n">
        <v>56544.8</v>
      </c>
      <c r="H1377" t="n">
        <v>7518.97</v>
      </c>
      <c r="I1377" t="n">
        <v>64063.77</v>
      </c>
      <c r="J1377" t="inlineStr">
        <is>
          <t>Paid</t>
        </is>
      </c>
    </row>
    <row r="1378">
      <c r="A1378" t="inlineStr">
        <is>
          <t>INV1377</t>
        </is>
      </c>
      <c r="B1378" t="inlineStr">
        <is>
          <t>V0298</t>
        </is>
      </c>
      <c r="C1378" t="inlineStr">
        <is>
          <t>PO2381</t>
        </is>
      </c>
      <c r="D1378" t="inlineStr">
        <is>
          <t>2024-09-23</t>
        </is>
      </c>
      <c r="E1378" t="inlineStr">
        <is>
          <t>2024-11-07</t>
        </is>
      </c>
      <c r="F1378" t="inlineStr">
        <is>
          <t>USD</t>
        </is>
      </c>
      <c r="G1378" t="n">
        <v>35857.4</v>
      </c>
      <c r="H1378" t="n">
        <v>4335.22</v>
      </c>
      <c r="I1378" t="n">
        <v>40192.62</v>
      </c>
      <c r="J1378" t="inlineStr">
        <is>
          <t>Pending</t>
        </is>
      </c>
    </row>
    <row r="1379">
      <c r="A1379" t="inlineStr">
        <is>
          <t>INV1378</t>
        </is>
      </c>
      <c r="B1379" t="inlineStr">
        <is>
          <t>V0013</t>
        </is>
      </c>
      <c r="D1379" t="inlineStr">
        <is>
          <t>2024-09-14</t>
        </is>
      </c>
      <c r="E1379" t="inlineStr">
        <is>
          <t>2024-10-29</t>
        </is>
      </c>
      <c r="F1379" t="inlineStr">
        <is>
          <t>USD</t>
        </is>
      </c>
      <c r="G1379" t="n">
        <v>64339.55</v>
      </c>
      <c r="H1379" t="n">
        <v>9830.66</v>
      </c>
      <c r="I1379" t="n">
        <v>74170.21000000001</v>
      </c>
      <c r="J1379" t="inlineStr">
        <is>
          <t>Paid</t>
        </is>
      </c>
    </row>
    <row r="1380">
      <c r="A1380" t="inlineStr">
        <is>
          <t>INV1379</t>
        </is>
      </c>
      <c r="B1380" t="inlineStr">
        <is>
          <t>V0127</t>
        </is>
      </c>
      <c r="C1380" t="inlineStr">
        <is>
          <t>PO4744</t>
        </is>
      </c>
      <c r="D1380" t="inlineStr">
        <is>
          <t>2023-06-27</t>
        </is>
      </c>
      <c r="E1380" t="inlineStr">
        <is>
          <t>2023-07-27</t>
        </is>
      </c>
      <c r="F1380" t="inlineStr">
        <is>
          <t>INR</t>
        </is>
      </c>
      <c r="G1380" t="n">
        <v>9142.76</v>
      </c>
      <c r="H1380" t="n">
        <v>542.03</v>
      </c>
      <c r="I1380" t="n">
        <v>9684.790000000001</v>
      </c>
      <c r="J1380" t="inlineStr">
        <is>
          <t>Paid</t>
        </is>
      </c>
    </row>
    <row r="1381">
      <c r="A1381" t="inlineStr">
        <is>
          <t>INV1380</t>
        </is>
      </c>
      <c r="B1381" t="inlineStr">
        <is>
          <t>V0240</t>
        </is>
      </c>
      <c r="C1381" t="inlineStr">
        <is>
          <t>PO4937</t>
        </is>
      </c>
      <c r="D1381" t="inlineStr">
        <is>
          <t>2024-03-26</t>
        </is>
      </c>
      <c r="E1381" t="inlineStr">
        <is>
          <t>2024-05-10</t>
        </is>
      </c>
      <c r="F1381" t="inlineStr">
        <is>
          <t>USD</t>
        </is>
      </c>
      <c r="G1381" t="n">
        <v>31213.16</v>
      </c>
      <c r="H1381" t="n">
        <v>3551.68</v>
      </c>
      <c r="I1381" t="n">
        <v>34764.84</v>
      </c>
      <c r="J1381" t="inlineStr">
        <is>
          <t>Pending</t>
        </is>
      </c>
    </row>
    <row r="1382">
      <c r="A1382" t="inlineStr">
        <is>
          <t>INV1381</t>
        </is>
      </c>
      <c r="B1382" t="inlineStr">
        <is>
          <t>V0022</t>
        </is>
      </c>
      <c r="C1382" t="inlineStr">
        <is>
          <t>PO1940</t>
        </is>
      </c>
      <c r="D1382" t="inlineStr">
        <is>
          <t>2023-02-03</t>
        </is>
      </c>
      <c r="E1382" t="inlineStr">
        <is>
          <t>2023-03-20</t>
        </is>
      </c>
      <c r="F1382" t="inlineStr">
        <is>
          <t>SGD</t>
        </is>
      </c>
      <c r="G1382" t="n">
        <v>19434.9</v>
      </c>
      <c r="H1382" t="n">
        <v>3100.54</v>
      </c>
      <c r="I1382" t="n">
        <v>22535.44</v>
      </c>
      <c r="J1382" t="inlineStr">
        <is>
          <t>Paid</t>
        </is>
      </c>
    </row>
    <row r="1383">
      <c r="A1383" t="inlineStr">
        <is>
          <t>INV1382</t>
        </is>
      </c>
      <c r="B1383" t="inlineStr">
        <is>
          <t>V0182</t>
        </is>
      </c>
      <c r="C1383" t="inlineStr">
        <is>
          <t>PO3734</t>
        </is>
      </c>
      <c r="D1383" t="inlineStr">
        <is>
          <t>2024-05-24</t>
        </is>
      </c>
      <c r="E1383" t="inlineStr">
        <is>
          <t>2024-07-08</t>
        </is>
      </c>
      <c r="F1383" t="inlineStr">
        <is>
          <t>INR</t>
        </is>
      </c>
      <c r="G1383" t="n">
        <v>51373.72</v>
      </c>
      <c r="H1383" t="n">
        <v>6151.42</v>
      </c>
      <c r="I1383" t="n">
        <v>57525.14</v>
      </c>
      <c r="J1383" t="inlineStr">
        <is>
          <t>Paid</t>
        </is>
      </c>
    </row>
    <row r="1384">
      <c r="A1384" t="inlineStr">
        <is>
          <t>INV1383</t>
        </is>
      </c>
      <c r="B1384" t="inlineStr">
        <is>
          <t>V0140</t>
        </is>
      </c>
      <c r="C1384" t="inlineStr">
        <is>
          <t>PO2091</t>
        </is>
      </c>
      <c r="D1384" t="inlineStr">
        <is>
          <t>2024-01-13</t>
        </is>
      </c>
      <c r="E1384" t="inlineStr">
        <is>
          <t>2024-01-28</t>
        </is>
      </c>
      <c r="F1384" t="inlineStr">
        <is>
          <t>USD</t>
        </is>
      </c>
      <c r="G1384" t="n">
        <v>19629.24</v>
      </c>
      <c r="H1384" t="n">
        <v>3217.29</v>
      </c>
      <c r="I1384" t="n">
        <v>22846.53</v>
      </c>
      <c r="J1384" t="inlineStr">
        <is>
          <t>Paid</t>
        </is>
      </c>
    </row>
    <row r="1385">
      <c r="A1385" t="inlineStr">
        <is>
          <t>INV1384</t>
        </is>
      </c>
      <c r="B1385" t="inlineStr">
        <is>
          <t>V0247</t>
        </is>
      </c>
      <c r="D1385" t="inlineStr">
        <is>
          <t>2023-02-07</t>
        </is>
      </c>
      <c r="E1385" t="inlineStr">
        <is>
          <t>2023-03-24</t>
        </is>
      </c>
      <c r="F1385" t="inlineStr">
        <is>
          <t>INR</t>
        </is>
      </c>
      <c r="G1385" t="n">
        <v>14988.78</v>
      </c>
      <c r="H1385" t="n">
        <v>1177.33</v>
      </c>
      <c r="I1385" t="n">
        <v>16166.11</v>
      </c>
      <c r="J1385" t="inlineStr">
        <is>
          <t>Paid</t>
        </is>
      </c>
    </row>
    <row r="1386">
      <c r="A1386" t="inlineStr">
        <is>
          <t>INV1385</t>
        </is>
      </c>
      <c r="B1386" t="inlineStr">
        <is>
          <t>V0262</t>
        </is>
      </c>
      <c r="D1386" t="inlineStr">
        <is>
          <t>2024-05-12</t>
        </is>
      </c>
      <c r="E1386" t="inlineStr">
        <is>
          <t>2024-07-11</t>
        </is>
      </c>
      <c r="F1386" t="inlineStr">
        <is>
          <t>AED</t>
        </is>
      </c>
      <c r="G1386" t="n">
        <v>37831.92</v>
      </c>
      <c r="H1386" t="n">
        <v>2987.89</v>
      </c>
      <c r="I1386" t="n">
        <v>40819.81</v>
      </c>
      <c r="J1386" t="inlineStr">
        <is>
          <t>Pending</t>
        </is>
      </c>
    </row>
    <row r="1387">
      <c r="A1387" t="inlineStr">
        <is>
          <t>INV1386</t>
        </is>
      </c>
      <c r="B1387" t="inlineStr">
        <is>
          <t>V0039</t>
        </is>
      </c>
      <c r="D1387" t="inlineStr">
        <is>
          <t>2023-04-20</t>
        </is>
      </c>
      <c r="E1387" t="inlineStr">
        <is>
          <t>2023-05-20</t>
        </is>
      </c>
      <c r="F1387" t="inlineStr">
        <is>
          <t>INR</t>
        </is>
      </c>
      <c r="G1387" t="n">
        <v>52900.56</v>
      </c>
      <c r="H1387" t="n">
        <v>4931.48</v>
      </c>
      <c r="I1387" t="n">
        <v>57832.04</v>
      </c>
      <c r="J1387" t="inlineStr">
        <is>
          <t>Pending</t>
        </is>
      </c>
    </row>
    <row r="1388">
      <c r="A1388" t="inlineStr">
        <is>
          <t>INV1387</t>
        </is>
      </c>
      <c r="B1388" t="inlineStr">
        <is>
          <t>V0167</t>
        </is>
      </c>
      <c r="C1388" t="inlineStr">
        <is>
          <t>PO0358</t>
        </is>
      </c>
      <c r="D1388" t="inlineStr">
        <is>
          <t>2023-04-27</t>
        </is>
      </c>
      <c r="E1388" t="inlineStr">
        <is>
          <t>2023-05-12</t>
        </is>
      </c>
      <c r="F1388" t="inlineStr">
        <is>
          <t>EUR</t>
        </is>
      </c>
      <c r="G1388" t="n">
        <v>11289.8</v>
      </c>
      <c r="H1388" t="n">
        <v>903.23</v>
      </c>
      <c r="I1388" t="n">
        <v>12193.03</v>
      </c>
      <c r="J1388" t="inlineStr">
        <is>
          <t>Paid</t>
        </is>
      </c>
    </row>
    <row r="1389">
      <c r="A1389" t="inlineStr">
        <is>
          <t>INV1388</t>
        </is>
      </c>
      <c r="B1389" t="inlineStr">
        <is>
          <t>V0236</t>
        </is>
      </c>
      <c r="C1389" t="inlineStr">
        <is>
          <t>PO4530</t>
        </is>
      </c>
      <c r="D1389" t="inlineStr">
        <is>
          <t>2024-05-03</t>
        </is>
      </c>
      <c r="E1389" t="inlineStr">
        <is>
          <t>2024-07-02</t>
        </is>
      </c>
      <c r="F1389" t="inlineStr">
        <is>
          <t>SGD</t>
        </is>
      </c>
      <c r="G1389" t="n">
        <v>20721.44</v>
      </c>
      <c r="H1389" t="n">
        <v>3405.51</v>
      </c>
      <c r="I1389" t="n">
        <v>24126.95</v>
      </c>
      <c r="J1389" t="inlineStr">
        <is>
          <t>Paid</t>
        </is>
      </c>
    </row>
    <row r="1390">
      <c r="A1390" t="inlineStr">
        <is>
          <t>INV1389</t>
        </is>
      </c>
      <c r="B1390" t="inlineStr">
        <is>
          <t>V0201</t>
        </is>
      </c>
      <c r="C1390" t="inlineStr">
        <is>
          <t>PO4040</t>
        </is>
      </c>
      <c r="D1390" t="inlineStr">
        <is>
          <t>2023-10-06</t>
        </is>
      </c>
      <c r="E1390" t="inlineStr">
        <is>
          <t>2023-12-05</t>
        </is>
      </c>
      <c r="F1390" t="inlineStr">
        <is>
          <t>EUR</t>
        </is>
      </c>
      <c r="G1390" t="n">
        <v>7643.11</v>
      </c>
      <c r="H1390" t="n">
        <v>1143.29</v>
      </c>
      <c r="I1390" t="n">
        <v>8786.4</v>
      </c>
      <c r="J1390" t="inlineStr">
        <is>
          <t>Pending</t>
        </is>
      </c>
    </row>
    <row r="1391">
      <c r="A1391" t="inlineStr">
        <is>
          <t>INV1390</t>
        </is>
      </c>
      <c r="B1391" t="inlineStr">
        <is>
          <t>V0168</t>
        </is>
      </c>
      <c r="D1391" t="inlineStr">
        <is>
          <t>2023-05-29</t>
        </is>
      </c>
      <c r="E1391" t="inlineStr">
        <is>
          <t>2023-06-28</t>
        </is>
      </c>
      <c r="F1391" t="inlineStr">
        <is>
          <t>USD</t>
        </is>
      </c>
      <c r="G1391" t="n">
        <v>1811.55</v>
      </c>
      <c r="H1391" t="n">
        <v>161.42</v>
      </c>
      <c r="I1391" t="n">
        <v>1972.97</v>
      </c>
      <c r="J1391" t="inlineStr">
        <is>
          <t>Paid</t>
        </is>
      </c>
    </row>
    <row r="1392">
      <c r="A1392" t="inlineStr">
        <is>
          <t>INV1391</t>
        </is>
      </c>
      <c r="B1392" t="inlineStr">
        <is>
          <t>V0247</t>
        </is>
      </c>
      <c r="C1392" t="inlineStr">
        <is>
          <t>PO4289</t>
        </is>
      </c>
      <c r="D1392" t="inlineStr">
        <is>
          <t>2023-10-05</t>
        </is>
      </c>
      <c r="E1392" t="inlineStr">
        <is>
          <t>2023-11-19</t>
        </is>
      </c>
      <c r="F1392" t="inlineStr">
        <is>
          <t>INR</t>
        </is>
      </c>
      <c r="G1392" t="n">
        <v>26915.55</v>
      </c>
      <c r="H1392" t="n">
        <v>1412.5</v>
      </c>
      <c r="I1392" t="n">
        <v>28328.05</v>
      </c>
      <c r="J1392" t="inlineStr">
        <is>
          <t>Paid</t>
        </is>
      </c>
    </row>
    <row r="1393">
      <c r="A1393" t="inlineStr">
        <is>
          <t>INV1392</t>
        </is>
      </c>
      <c r="B1393" t="inlineStr">
        <is>
          <t>V0287</t>
        </is>
      </c>
      <c r="D1393" t="inlineStr">
        <is>
          <t>2024-06-17</t>
        </is>
      </c>
      <c r="E1393" t="inlineStr">
        <is>
          <t>2024-08-01</t>
        </is>
      </c>
      <c r="F1393" t="inlineStr">
        <is>
          <t>AED</t>
        </is>
      </c>
      <c r="G1393" t="n">
        <v>40493.85</v>
      </c>
      <c r="H1393" t="n">
        <v>2078</v>
      </c>
      <c r="I1393" t="n">
        <v>42571.85</v>
      </c>
      <c r="J1393" t="inlineStr">
        <is>
          <t>Paid</t>
        </is>
      </c>
    </row>
    <row r="1394">
      <c r="A1394" t="inlineStr">
        <is>
          <t>INV1393</t>
        </is>
      </c>
      <c r="B1394" t="inlineStr">
        <is>
          <t>V0258</t>
        </is>
      </c>
      <c r="C1394" t="inlineStr">
        <is>
          <t>PO0452</t>
        </is>
      </c>
      <c r="D1394" t="inlineStr">
        <is>
          <t>2023-04-25</t>
        </is>
      </c>
      <c r="E1394" t="inlineStr">
        <is>
          <t>2023-06-24</t>
        </is>
      </c>
      <c r="F1394" t="inlineStr">
        <is>
          <t>AED</t>
        </is>
      </c>
      <c r="G1394" t="n">
        <v>28625.89</v>
      </c>
      <c r="H1394" t="n">
        <v>3706.8</v>
      </c>
      <c r="I1394" t="n">
        <v>32332.69</v>
      </c>
      <c r="J1394" t="inlineStr">
        <is>
          <t>Pending</t>
        </is>
      </c>
    </row>
    <row r="1395">
      <c r="A1395" t="inlineStr">
        <is>
          <t>INV1394</t>
        </is>
      </c>
      <c r="B1395" t="inlineStr">
        <is>
          <t>V0203</t>
        </is>
      </c>
      <c r="C1395" t="inlineStr">
        <is>
          <t>PO3683</t>
        </is>
      </c>
      <c r="D1395" t="inlineStr">
        <is>
          <t>2024-12-25</t>
        </is>
      </c>
      <c r="E1395" t="inlineStr">
        <is>
          <t>2025-01-24</t>
        </is>
      </c>
      <c r="F1395" t="inlineStr">
        <is>
          <t>EUR</t>
        </is>
      </c>
      <c r="G1395" t="n">
        <v>3135.17</v>
      </c>
      <c r="H1395" t="n">
        <v>413.46</v>
      </c>
      <c r="I1395" t="n">
        <v>3548.63</v>
      </c>
      <c r="J1395" t="inlineStr">
        <is>
          <t>Paid</t>
        </is>
      </c>
    </row>
    <row r="1396">
      <c r="A1396" t="inlineStr">
        <is>
          <t>INV1395</t>
        </is>
      </c>
      <c r="B1396" t="inlineStr">
        <is>
          <t>V0081</t>
        </is>
      </c>
      <c r="D1396" t="inlineStr">
        <is>
          <t>2023-11-21</t>
        </is>
      </c>
      <c r="E1396" t="inlineStr">
        <is>
          <t>2024-01-20</t>
        </is>
      </c>
      <c r="F1396" t="inlineStr">
        <is>
          <t>INR</t>
        </is>
      </c>
      <c r="G1396" t="n">
        <v>15508.61</v>
      </c>
      <c r="H1396" t="n">
        <v>834.16</v>
      </c>
      <c r="I1396" t="n">
        <v>16342.77</v>
      </c>
      <c r="J1396" t="inlineStr">
        <is>
          <t>Paid</t>
        </is>
      </c>
    </row>
    <row r="1397">
      <c r="A1397" t="inlineStr">
        <is>
          <t>INV1396</t>
        </is>
      </c>
      <c r="B1397" t="inlineStr">
        <is>
          <t>V0242</t>
        </is>
      </c>
      <c r="C1397" t="inlineStr">
        <is>
          <t>PO2443</t>
        </is>
      </c>
      <c r="D1397" t="inlineStr">
        <is>
          <t>2023-05-21</t>
        </is>
      </c>
      <c r="E1397" t="inlineStr">
        <is>
          <t>2023-06-05</t>
        </is>
      </c>
      <c r="F1397" t="inlineStr">
        <is>
          <t>INR</t>
        </is>
      </c>
      <c r="G1397" t="n">
        <v>2396.23</v>
      </c>
      <c r="H1397" t="n">
        <v>204.31</v>
      </c>
      <c r="I1397" t="n">
        <v>2600.54</v>
      </c>
      <c r="J1397" t="inlineStr">
        <is>
          <t>Paid</t>
        </is>
      </c>
    </row>
    <row r="1398">
      <c r="A1398" t="inlineStr">
        <is>
          <t>INV1397</t>
        </is>
      </c>
      <c r="B1398" t="inlineStr">
        <is>
          <t>V0246</t>
        </is>
      </c>
      <c r="C1398" t="inlineStr">
        <is>
          <t>PO2911</t>
        </is>
      </c>
      <c r="D1398" t="inlineStr">
        <is>
          <t>2023-07-06</t>
        </is>
      </c>
      <c r="E1398" t="inlineStr">
        <is>
          <t>2023-08-20</t>
        </is>
      </c>
      <c r="F1398" t="inlineStr">
        <is>
          <t>USD</t>
        </is>
      </c>
      <c r="G1398" t="n">
        <v>86655.96000000001</v>
      </c>
      <c r="H1398" t="n">
        <v>15173.54</v>
      </c>
      <c r="I1398" t="n">
        <v>101829.5</v>
      </c>
      <c r="J1398" t="inlineStr">
        <is>
          <t>Pending</t>
        </is>
      </c>
    </row>
    <row r="1399">
      <c r="A1399" t="inlineStr">
        <is>
          <t>INV1398</t>
        </is>
      </c>
      <c r="B1399" t="inlineStr">
        <is>
          <t>V0292</t>
        </is>
      </c>
      <c r="D1399" t="inlineStr">
        <is>
          <t>2024-08-25</t>
        </is>
      </c>
      <c r="E1399" t="inlineStr">
        <is>
          <t>2024-09-09</t>
        </is>
      </c>
      <c r="F1399" t="inlineStr">
        <is>
          <t>INR</t>
        </is>
      </c>
      <c r="G1399" t="n">
        <v>7434.94</v>
      </c>
      <c r="H1399" t="n">
        <v>1029.49</v>
      </c>
      <c r="I1399" t="n">
        <v>8464.43</v>
      </c>
      <c r="J1399" t="inlineStr">
        <is>
          <t>Paid</t>
        </is>
      </c>
    </row>
    <row r="1400">
      <c r="A1400" t="inlineStr">
        <is>
          <t>INV1399</t>
        </is>
      </c>
      <c r="B1400" t="inlineStr">
        <is>
          <t>V0176</t>
        </is>
      </c>
      <c r="C1400" t="inlineStr">
        <is>
          <t>PO2087</t>
        </is>
      </c>
      <c r="D1400" t="inlineStr">
        <is>
          <t>2023-07-12</t>
        </is>
      </c>
      <c r="E1400" t="inlineStr">
        <is>
          <t>2023-07-27</t>
        </is>
      </c>
      <c r="F1400" t="inlineStr">
        <is>
          <t>INR</t>
        </is>
      </c>
      <c r="G1400" t="n">
        <v>77296.47</v>
      </c>
      <c r="H1400" t="n">
        <v>13576.22</v>
      </c>
      <c r="I1400" t="n">
        <v>90872.69</v>
      </c>
      <c r="J1400" t="inlineStr">
        <is>
          <t>Paid</t>
        </is>
      </c>
    </row>
    <row r="1401">
      <c r="A1401" t="inlineStr">
        <is>
          <t>INV1400</t>
        </is>
      </c>
      <c r="B1401" t="inlineStr">
        <is>
          <t>V0103</t>
        </is>
      </c>
      <c r="C1401" t="inlineStr">
        <is>
          <t>PO0254</t>
        </is>
      </c>
      <c r="D1401" t="inlineStr">
        <is>
          <t>2024-02-22</t>
        </is>
      </c>
      <c r="E1401" t="inlineStr">
        <is>
          <t>2024-03-23</t>
        </is>
      </c>
      <c r="F1401" t="inlineStr">
        <is>
          <t>EUR</t>
        </is>
      </c>
      <c r="G1401" t="n">
        <v>56719.29</v>
      </c>
      <c r="H1401" t="n">
        <v>4220.57</v>
      </c>
      <c r="I1401" t="n">
        <v>60939.86</v>
      </c>
      <c r="J1401" t="inlineStr">
        <is>
          <t>Paid</t>
        </is>
      </c>
    </row>
    <row r="1402">
      <c r="A1402" t="inlineStr">
        <is>
          <t>INV1401</t>
        </is>
      </c>
      <c r="B1402" t="inlineStr">
        <is>
          <t>V0163</t>
        </is>
      </c>
      <c r="C1402" t="inlineStr">
        <is>
          <t>PO4840</t>
        </is>
      </c>
      <c r="D1402" t="inlineStr">
        <is>
          <t>2024-12-05</t>
        </is>
      </c>
      <c r="E1402" t="inlineStr">
        <is>
          <t>2025-01-04</t>
        </is>
      </c>
      <c r="F1402" t="inlineStr">
        <is>
          <t>SGD</t>
        </is>
      </c>
      <c r="G1402" t="n">
        <v>8950.01</v>
      </c>
      <c r="H1402" t="n">
        <v>1282.83</v>
      </c>
      <c r="I1402" t="n">
        <v>10232.84</v>
      </c>
      <c r="J1402" t="inlineStr">
        <is>
          <t>Pending</t>
        </is>
      </c>
    </row>
    <row r="1403">
      <c r="A1403" t="inlineStr">
        <is>
          <t>INV1402</t>
        </is>
      </c>
      <c r="B1403" t="inlineStr">
        <is>
          <t>V0226</t>
        </is>
      </c>
      <c r="D1403" t="inlineStr">
        <is>
          <t>2023-11-25</t>
        </is>
      </c>
      <c r="E1403" t="inlineStr">
        <is>
          <t>2023-12-10</t>
        </is>
      </c>
      <c r="F1403" t="inlineStr">
        <is>
          <t>EUR</t>
        </is>
      </c>
      <c r="G1403" t="n">
        <v>7095.49</v>
      </c>
      <c r="H1403" t="n">
        <v>885.4400000000001</v>
      </c>
      <c r="I1403" t="n">
        <v>7980.93</v>
      </c>
      <c r="J1403" t="inlineStr">
        <is>
          <t>Paid</t>
        </is>
      </c>
    </row>
    <row r="1404">
      <c r="A1404" t="inlineStr">
        <is>
          <t>INV1403</t>
        </is>
      </c>
      <c r="B1404" t="inlineStr">
        <is>
          <t>V0149</t>
        </is>
      </c>
      <c r="C1404" t="inlineStr">
        <is>
          <t>PO3100</t>
        </is>
      </c>
      <c r="D1404" t="inlineStr">
        <is>
          <t>2023-04-23</t>
        </is>
      </c>
      <c r="E1404" t="inlineStr">
        <is>
          <t>2023-06-07</t>
        </is>
      </c>
      <c r="F1404" t="inlineStr">
        <is>
          <t>EUR</t>
        </is>
      </c>
      <c r="G1404" t="n">
        <v>31268.62</v>
      </c>
      <c r="H1404" t="n">
        <v>2589.46</v>
      </c>
      <c r="I1404" t="n">
        <v>33858.08</v>
      </c>
      <c r="J1404" t="inlineStr">
        <is>
          <t>Pending</t>
        </is>
      </c>
    </row>
    <row r="1405">
      <c r="A1405" t="inlineStr">
        <is>
          <t>INV1404</t>
        </is>
      </c>
      <c r="B1405" t="inlineStr">
        <is>
          <t>V0180</t>
        </is>
      </c>
      <c r="C1405" t="inlineStr">
        <is>
          <t>PO2673</t>
        </is>
      </c>
      <c r="D1405" t="inlineStr">
        <is>
          <t>2023-10-06</t>
        </is>
      </c>
      <c r="E1405" t="inlineStr">
        <is>
          <t>2023-11-20</t>
        </is>
      </c>
      <c r="F1405" t="inlineStr">
        <is>
          <t>USD</t>
        </is>
      </c>
      <c r="G1405" t="n">
        <v>9468.030000000001</v>
      </c>
      <c r="H1405" t="n">
        <v>1273.06</v>
      </c>
      <c r="I1405" t="n">
        <v>10741.09</v>
      </c>
      <c r="J1405" t="inlineStr">
        <is>
          <t>Paid</t>
        </is>
      </c>
    </row>
    <row r="1406">
      <c r="A1406" t="inlineStr">
        <is>
          <t>INV1405</t>
        </is>
      </c>
      <c r="B1406" t="inlineStr">
        <is>
          <t>V0208</t>
        </is>
      </c>
      <c r="D1406" t="inlineStr">
        <is>
          <t>2023-01-29</t>
        </is>
      </c>
      <c r="E1406" t="inlineStr">
        <is>
          <t>2023-02-28</t>
        </is>
      </c>
      <c r="F1406" t="inlineStr">
        <is>
          <t>SGD</t>
        </is>
      </c>
      <c r="G1406" t="n">
        <v>24403.57</v>
      </c>
      <c r="H1406" t="n">
        <v>1285.48</v>
      </c>
      <c r="I1406" t="n">
        <v>25689.05</v>
      </c>
      <c r="J1406" t="inlineStr">
        <is>
          <t>Pending</t>
        </is>
      </c>
    </row>
    <row r="1407">
      <c r="A1407" t="inlineStr">
        <is>
          <t>INV1406</t>
        </is>
      </c>
      <c r="B1407" t="inlineStr">
        <is>
          <t>V0296</t>
        </is>
      </c>
      <c r="C1407" t="inlineStr">
        <is>
          <t>PO4568</t>
        </is>
      </c>
      <c r="D1407" t="inlineStr">
        <is>
          <t>2024-08-28</t>
        </is>
      </c>
      <c r="E1407" t="inlineStr">
        <is>
          <t>2024-09-12</t>
        </is>
      </c>
      <c r="F1407" t="inlineStr">
        <is>
          <t>USD</t>
        </is>
      </c>
      <c r="G1407" t="n">
        <v>13591.13</v>
      </c>
      <c r="H1407" t="n">
        <v>2233.87</v>
      </c>
      <c r="I1407" t="n">
        <v>15825</v>
      </c>
      <c r="J1407" t="inlineStr">
        <is>
          <t>Paid</t>
        </is>
      </c>
    </row>
    <row r="1408">
      <c r="A1408" t="inlineStr">
        <is>
          <t>INV1407</t>
        </is>
      </c>
      <c r="B1408" t="inlineStr">
        <is>
          <t>V0039</t>
        </is>
      </c>
      <c r="C1408" t="inlineStr">
        <is>
          <t>PO4395</t>
        </is>
      </c>
      <c r="D1408" t="inlineStr">
        <is>
          <t>2024-02-14</t>
        </is>
      </c>
      <c r="E1408" t="inlineStr">
        <is>
          <t>2024-03-15</t>
        </is>
      </c>
      <c r="F1408" t="inlineStr">
        <is>
          <t>INR</t>
        </is>
      </c>
      <c r="G1408" t="n">
        <v>3710.2</v>
      </c>
      <c r="H1408" t="n">
        <v>654.98</v>
      </c>
      <c r="I1408" t="n">
        <v>4365.18</v>
      </c>
      <c r="J1408" t="inlineStr">
        <is>
          <t>Paid</t>
        </is>
      </c>
    </row>
    <row r="1409">
      <c r="A1409" t="inlineStr">
        <is>
          <t>INV1408</t>
        </is>
      </c>
      <c r="B1409" t="inlineStr">
        <is>
          <t>V0261</t>
        </is>
      </c>
      <c r="C1409" t="inlineStr">
        <is>
          <t>PO0061</t>
        </is>
      </c>
      <c r="D1409" t="inlineStr">
        <is>
          <t>2024-03-03</t>
        </is>
      </c>
      <c r="E1409" t="inlineStr">
        <is>
          <t>2024-05-02</t>
        </is>
      </c>
      <c r="F1409" t="inlineStr">
        <is>
          <t>SGD</t>
        </is>
      </c>
      <c r="G1409" t="n">
        <v>2367.36</v>
      </c>
      <c r="H1409" t="n">
        <v>310.24</v>
      </c>
      <c r="I1409" t="n">
        <v>2677.6</v>
      </c>
      <c r="J1409" t="inlineStr">
        <is>
          <t>Paid</t>
        </is>
      </c>
    </row>
    <row r="1410">
      <c r="A1410" t="inlineStr">
        <is>
          <t>INV1409</t>
        </is>
      </c>
      <c r="B1410" t="inlineStr">
        <is>
          <t>V0189</t>
        </is>
      </c>
      <c r="D1410" t="inlineStr">
        <is>
          <t>2024-04-21</t>
        </is>
      </c>
      <c r="E1410" t="inlineStr">
        <is>
          <t>2024-06-05</t>
        </is>
      </c>
      <c r="F1410" t="inlineStr">
        <is>
          <t>SGD</t>
        </is>
      </c>
      <c r="G1410" t="n">
        <v>27630.74</v>
      </c>
      <c r="H1410" t="n">
        <v>3007.95</v>
      </c>
      <c r="I1410" t="n">
        <v>30638.69</v>
      </c>
      <c r="J1410" t="inlineStr">
        <is>
          <t>Paid</t>
        </is>
      </c>
    </row>
    <row r="1411">
      <c r="A1411" t="inlineStr">
        <is>
          <t>INV1410</t>
        </is>
      </c>
      <c r="B1411" t="inlineStr">
        <is>
          <t>V0299</t>
        </is>
      </c>
      <c r="C1411" t="inlineStr">
        <is>
          <t>PO4546</t>
        </is>
      </c>
      <c r="D1411" t="inlineStr">
        <is>
          <t>2023-08-04</t>
        </is>
      </c>
      <c r="E1411" t="inlineStr">
        <is>
          <t>2023-09-03</t>
        </is>
      </c>
      <c r="F1411" t="inlineStr">
        <is>
          <t>EUR</t>
        </is>
      </c>
      <c r="G1411" t="n">
        <v>12562.13</v>
      </c>
      <c r="H1411" t="n">
        <v>1654.49</v>
      </c>
      <c r="I1411" t="n">
        <v>14216.62</v>
      </c>
      <c r="J1411" t="inlineStr">
        <is>
          <t>Paid</t>
        </is>
      </c>
    </row>
    <row r="1412">
      <c r="A1412" t="inlineStr">
        <is>
          <t>INV1411</t>
        </is>
      </c>
      <c r="B1412" t="inlineStr">
        <is>
          <t>V0228</t>
        </is>
      </c>
      <c r="D1412" t="inlineStr">
        <is>
          <t>2023-02-23</t>
        </is>
      </c>
      <c r="E1412" t="inlineStr">
        <is>
          <t>2023-04-09</t>
        </is>
      </c>
      <c r="F1412" t="inlineStr">
        <is>
          <t>USD</t>
        </is>
      </c>
      <c r="G1412" t="n">
        <v>12668.96</v>
      </c>
      <c r="H1412" t="n">
        <v>1490.2</v>
      </c>
      <c r="I1412" t="n">
        <v>14159.16</v>
      </c>
      <c r="J1412" t="inlineStr">
        <is>
          <t>Paid</t>
        </is>
      </c>
    </row>
    <row r="1413">
      <c r="A1413" t="inlineStr">
        <is>
          <t>INV1412</t>
        </is>
      </c>
      <c r="B1413" t="inlineStr">
        <is>
          <t>V0122</t>
        </is>
      </c>
      <c r="C1413" t="inlineStr">
        <is>
          <t>PO1737</t>
        </is>
      </c>
      <c r="D1413" t="inlineStr">
        <is>
          <t>2023-01-08</t>
        </is>
      </c>
      <c r="E1413" t="inlineStr">
        <is>
          <t>2023-02-07</t>
        </is>
      </c>
      <c r="F1413" t="inlineStr">
        <is>
          <t>USD</t>
        </is>
      </c>
      <c r="G1413" t="n">
        <v>44172.77</v>
      </c>
      <c r="H1413" t="n">
        <v>4779.89</v>
      </c>
      <c r="I1413" t="n">
        <v>48952.66</v>
      </c>
      <c r="J1413" t="inlineStr">
        <is>
          <t>Paid</t>
        </is>
      </c>
    </row>
    <row r="1414">
      <c r="A1414" t="inlineStr">
        <is>
          <t>INV1413</t>
        </is>
      </c>
      <c r="B1414" t="inlineStr">
        <is>
          <t>V0168</t>
        </is>
      </c>
      <c r="D1414" t="inlineStr">
        <is>
          <t>2024-12-17</t>
        </is>
      </c>
      <c r="E1414" t="inlineStr">
        <is>
          <t>2025-01-16</t>
        </is>
      </c>
      <c r="F1414" t="inlineStr">
        <is>
          <t>USD</t>
        </is>
      </c>
      <c r="G1414" t="n">
        <v>71213.83</v>
      </c>
      <c r="H1414" t="n">
        <v>11798.97</v>
      </c>
      <c r="I1414" t="n">
        <v>83012.8</v>
      </c>
      <c r="J1414" t="inlineStr">
        <is>
          <t>Paid</t>
        </is>
      </c>
    </row>
    <row r="1415">
      <c r="A1415" t="inlineStr">
        <is>
          <t>INV1414</t>
        </is>
      </c>
      <c r="B1415" t="inlineStr">
        <is>
          <t>V0015</t>
        </is>
      </c>
      <c r="C1415" t="inlineStr">
        <is>
          <t>PO3685</t>
        </is>
      </c>
      <c r="D1415" t="inlineStr">
        <is>
          <t>2024-11-17</t>
        </is>
      </c>
      <c r="E1415" t="inlineStr">
        <is>
          <t>2024-12-02</t>
        </is>
      </c>
      <c r="F1415" t="inlineStr">
        <is>
          <t>INR</t>
        </is>
      </c>
      <c r="G1415" t="n">
        <v>16771.82</v>
      </c>
      <c r="H1415" t="n">
        <v>1315.8</v>
      </c>
      <c r="I1415" t="n">
        <v>18087.62</v>
      </c>
      <c r="J1415" t="inlineStr">
        <is>
          <t>Paid</t>
        </is>
      </c>
    </row>
    <row r="1416">
      <c r="A1416" t="inlineStr">
        <is>
          <t>INV1415</t>
        </is>
      </c>
      <c r="B1416" t="inlineStr">
        <is>
          <t>V0101</t>
        </is>
      </c>
      <c r="D1416" t="inlineStr">
        <is>
          <t>2023-11-01</t>
        </is>
      </c>
      <c r="E1416" t="inlineStr">
        <is>
          <t>2023-11-16</t>
        </is>
      </c>
      <c r="F1416" t="inlineStr">
        <is>
          <t>INR</t>
        </is>
      </c>
      <c r="G1416" t="n">
        <v>15668.4</v>
      </c>
      <c r="H1416" t="n">
        <v>930.83</v>
      </c>
      <c r="I1416" t="n">
        <v>16599.23</v>
      </c>
      <c r="J1416" t="inlineStr">
        <is>
          <t>Paid</t>
        </is>
      </c>
    </row>
    <row r="1417">
      <c r="A1417" t="inlineStr">
        <is>
          <t>INV1416</t>
        </is>
      </c>
      <c r="B1417" t="inlineStr">
        <is>
          <t>V0080</t>
        </is>
      </c>
      <c r="D1417" t="inlineStr">
        <is>
          <t>2024-12-30</t>
        </is>
      </c>
      <c r="E1417" t="inlineStr">
        <is>
          <t>2025-01-14</t>
        </is>
      </c>
      <c r="F1417" t="inlineStr">
        <is>
          <t>INR</t>
        </is>
      </c>
      <c r="G1417" t="n">
        <v>36320.7</v>
      </c>
      <c r="H1417" t="n">
        <v>1858.89</v>
      </c>
      <c r="I1417" t="n">
        <v>38179.59</v>
      </c>
      <c r="J1417" t="inlineStr">
        <is>
          <t>Paid</t>
        </is>
      </c>
    </row>
    <row r="1418">
      <c r="A1418" t="inlineStr">
        <is>
          <t>INV1417</t>
        </is>
      </c>
      <c r="B1418" t="inlineStr">
        <is>
          <t>V0195</t>
        </is>
      </c>
      <c r="D1418" t="inlineStr">
        <is>
          <t>2024-01-09</t>
        </is>
      </c>
      <c r="E1418" t="inlineStr">
        <is>
          <t>2024-03-09</t>
        </is>
      </c>
      <c r="F1418" t="inlineStr">
        <is>
          <t>AED</t>
        </is>
      </c>
      <c r="G1418" t="n">
        <v>5670.68</v>
      </c>
      <c r="H1418" t="n">
        <v>609.9</v>
      </c>
      <c r="I1418" t="n">
        <v>6280.58</v>
      </c>
      <c r="J1418" t="inlineStr">
        <is>
          <t>Paid</t>
        </is>
      </c>
    </row>
    <row r="1419">
      <c r="A1419" t="inlineStr">
        <is>
          <t>INV1418</t>
        </is>
      </c>
      <c r="B1419" t="inlineStr">
        <is>
          <t>V0219</t>
        </is>
      </c>
      <c r="C1419" t="inlineStr">
        <is>
          <t>PO3101</t>
        </is>
      </c>
      <c r="D1419" t="inlineStr">
        <is>
          <t>2023-05-28</t>
        </is>
      </c>
      <c r="E1419" t="inlineStr">
        <is>
          <t>2023-06-12</t>
        </is>
      </c>
      <c r="F1419" t="inlineStr">
        <is>
          <t>EUR</t>
        </is>
      </c>
      <c r="G1419" t="n">
        <v>27533.34</v>
      </c>
      <c r="H1419" t="n">
        <v>4165.86</v>
      </c>
      <c r="I1419" t="n">
        <v>31699.2</v>
      </c>
      <c r="J1419" t="inlineStr">
        <is>
          <t>Paid</t>
        </is>
      </c>
    </row>
    <row r="1420">
      <c r="A1420" t="inlineStr">
        <is>
          <t>INV1419</t>
        </is>
      </c>
      <c r="B1420" t="inlineStr">
        <is>
          <t>V0078</t>
        </is>
      </c>
      <c r="C1420" t="inlineStr">
        <is>
          <t>PO2307</t>
        </is>
      </c>
      <c r="D1420" t="inlineStr">
        <is>
          <t>2023-02-18</t>
        </is>
      </c>
      <c r="E1420" t="inlineStr">
        <is>
          <t>2023-03-20</t>
        </is>
      </c>
      <c r="F1420" t="inlineStr">
        <is>
          <t>USD</t>
        </is>
      </c>
      <c r="G1420" t="n">
        <v>38249.51</v>
      </c>
      <c r="H1420" t="n">
        <v>2450.55</v>
      </c>
      <c r="I1420" t="n">
        <v>40700.06</v>
      </c>
      <c r="J1420" t="inlineStr">
        <is>
          <t>Pending</t>
        </is>
      </c>
    </row>
    <row r="1421">
      <c r="A1421" t="inlineStr">
        <is>
          <t>INV1420</t>
        </is>
      </c>
      <c r="B1421" t="inlineStr">
        <is>
          <t>V0137</t>
        </is>
      </c>
      <c r="C1421" t="inlineStr">
        <is>
          <t>PO2821</t>
        </is>
      </c>
      <c r="D1421" t="inlineStr">
        <is>
          <t>2023-09-09</t>
        </is>
      </c>
      <c r="E1421" t="inlineStr">
        <is>
          <t>2023-09-24</t>
        </is>
      </c>
      <c r="F1421" t="inlineStr">
        <is>
          <t>EUR</t>
        </is>
      </c>
      <c r="G1421" t="n">
        <v>43487.56</v>
      </c>
      <c r="H1421" t="n">
        <v>4693.37</v>
      </c>
      <c r="I1421" t="n">
        <v>48180.93</v>
      </c>
      <c r="J1421" t="inlineStr">
        <is>
          <t>Pending</t>
        </is>
      </c>
    </row>
    <row r="1422">
      <c r="A1422" t="inlineStr">
        <is>
          <t>INV1421</t>
        </is>
      </c>
      <c r="B1422" t="inlineStr">
        <is>
          <t>V0241</t>
        </is>
      </c>
      <c r="C1422" t="inlineStr">
        <is>
          <t>PO4631</t>
        </is>
      </c>
      <c r="D1422" t="inlineStr">
        <is>
          <t>2024-04-05</t>
        </is>
      </c>
      <c r="E1422" t="inlineStr">
        <is>
          <t>2024-06-04</t>
        </is>
      </c>
      <c r="F1422" t="inlineStr">
        <is>
          <t>USD</t>
        </is>
      </c>
      <c r="G1422" t="n">
        <v>3175.59</v>
      </c>
      <c r="H1422" t="n">
        <v>379.34</v>
      </c>
      <c r="I1422" t="n">
        <v>3554.93</v>
      </c>
      <c r="J1422" t="inlineStr">
        <is>
          <t>Paid</t>
        </is>
      </c>
    </row>
    <row r="1423">
      <c r="A1423" t="inlineStr">
        <is>
          <t>INV1422</t>
        </is>
      </c>
      <c r="B1423" t="inlineStr">
        <is>
          <t>V0186</t>
        </is>
      </c>
      <c r="D1423" t="inlineStr">
        <is>
          <t>2023-07-04</t>
        </is>
      </c>
      <c r="E1423" t="inlineStr">
        <is>
          <t>2023-09-02</t>
        </is>
      </c>
      <c r="F1423" t="inlineStr">
        <is>
          <t>SGD</t>
        </is>
      </c>
      <c r="G1423" t="n">
        <v>10287.09</v>
      </c>
      <c r="H1423" t="n">
        <v>837.11</v>
      </c>
      <c r="I1423" t="n">
        <v>11124.2</v>
      </c>
      <c r="J1423" t="inlineStr">
        <is>
          <t>Paid</t>
        </is>
      </c>
    </row>
    <row r="1424">
      <c r="A1424" t="inlineStr">
        <is>
          <t>INV1423</t>
        </is>
      </c>
      <c r="B1424" t="inlineStr">
        <is>
          <t>V0135</t>
        </is>
      </c>
      <c r="D1424" t="inlineStr">
        <is>
          <t>2024-10-01</t>
        </is>
      </c>
      <c r="E1424" t="inlineStr">
        <is>
          <t>2024-11-15</t>
        </is>
      </c>
      <c r="F1424" t="inlineStr">
        <is>
          <t>EUR</t>
        </is>
      </c>
      <c r="G1424" t="n">
        <v>9152.08</v>
      </c>
      <c r="H1424" t="n">
        <v>1183.38</v>
      </c>
      <c r="I1424" t="n">
        <v>10335.46</v>
      </c>
      <c r="J1424" t="inlineStr">
        <is>
          <t>Paid</t>
        </is>
      </c>
    </row>
    <row r="1425">
      <c r="A1425" t="inlineStr">
        <is>
          <t>INV1424</t>
        </is>
      </c>
      <c r="B1425" t="inlineStr">
        <is>
          <t>V0225</t>
        </is>
      </c>
      <c r="C1425" t="inlineStr">
        <is>
          <t>PO3799</t>
        </is>
      </c>
      <c r="D1425" t="inlineStr">
        <is>
          <t>2024-12-26</t>
        </is>
      </c>
      <c r="E1425" t="inlineStr">
        <is>
          <t>2025-01-25</t>
        </is>
      </c>
      <c r="F1425" t="inlineStr">
        <is>
          <t>INR</t>
        </is>
      </c>
      <c r="G1425" t="n">
        <v>24340.26</v>
      </c>
      <c r="H1425" t="n">
        <v>2254.17</v>
      </c>
      <c r="I1425" t="n">
        <v>26594.43</v>
      </c>
      <c r="J1425" t="inlineStr">
        <is>
          <t>Paid</t>
        </is>
      </c>
    </row>
    <row r="1426">
      <c r="A1426" t="inlineStr">
        <is>
          <t>INV1425</t>
        </is>
      </c>
      <c r="B1426" t="inlineStr">
        <is>
          <t>V0286</t>
        </is>
      </c>
      <c r="C1426" t="inlineStr">
        <is>
          <t>PO2488</t>
        </is>
      </c>
      <c r="D1426" t="inlineStr">
        <is>
          <t>2023-11-08</t>
        </is>
      </c>
      <c r="E1426" t="inlineStr">
        <is>
          <t>2023-12-23</t>
        </is>
      </c>
      <c r="F1426" t="inlineStr">
        <is>
          <t>SGD</t>
        </is>
      </c>
      <c r="G1426" t="n">
        <v>35622.92</v>
      </c>
      <c r="H1426" t="n">
        <v>2778.59</v>
      </c>
      <c r="I1426" t="n">
        <v>38401.51</v>
      </c>
      <c r="J1426" t="inlineStr">
        <is>
          <t>Paid</t>
        </is>
      </c>
    </row>
    <row r="1427">
      <c r="A1427" t="inlineStr">
        <is>
          <t>INV1426</t>
        </is>
      </c>
      <c r="B1427" t="inlineStr">
        <is>
          <t>V0240</t>
        </is>
      </c>
      <c r="C1427" t="inlineStr">
        <is>
          <t>PO0913</t>
        </is>
      </c>
      <c r="D1427" t="inlineStr">
        <is>
          <t>2023-11-29</t>
        </is>
      </c>
      <c r="E1427" t="inlineStr">
        <is>
          <t>2024-01-13</t>
        </is>
      </c>
      <c r="F1427" t="inlineStr">
        <is>
          <t>USD</t>
        </is>
      </c>
      <c r="G1427" t="n">
        <v>98391.57000000001</v>
      </c>
      <c r="H1427" t="n">
        <v>7738.7</v>
      </c>
      <c r="I1427" t="n">
        <v>106130.27</v>
      </c>
      <c r="J1427" t="inlineStr">
        <is>
          <t>Paid</t>
        </is>
      </c>
    </row>
    <row r="1428">
      <c r="A1428" t="inlineStr">
        <is>
          <t>INV1427</t>
        </is>
      </c>
      <c r="B1428" t="inlineStr">
        <is>
          <t>V0105</t>
        </is>
      </c>
      <c r="D1428" t="inlineStr">
        <is>
          <t>2024-10-09</t>
        </is>
      </c>
      <c r="E1428" t="inlineStr">
        <is>
          <t>2024-11-08</t>
        </is>
      </c>
      <c r="F1428" t="inlineStr">
        <is>
          <t>EUR</t>
        </is>
      </c>
      <c r="G1428" t="n">
        <v>13427.16</v>
      </c>
      <c r="H1428" t="n">
        <v>1745.82</v>
      </c>
      <c r="I1428" t="n">
        <v>15172.98</v>
      </c>
      <c r="J1428" t="inlineStr">
        <is>
          <t>Paid</t>
        </is>
      </c>
    </row>
    <row r="1429">
      <c r="A1429" t="inlineStr">
        <is>
          <t>INV1428</t>
        </is>
      </c>
      <c r="B1429" t="inlineStr">
        <is>
          <t>V0031</t>
        </is>
      </c>
      <c r="C1429" t="inlineStr">
        <is>
          <t>PO0635</t>
        </is>
      </c>
      <c r="D1429" t="inlineStr">
        <is>
          <t>2023-10-07</t>
        </is>
      </c>
      <c r="E1429" t="inlineStr">
        <is>
          <t>2023-10-22</t>
        </is>
      </c>
      <c r="F1429" t="inlineStr">
        <is>
          <t>USD</t>
        </is>
      </c>
      <c r="G1429" t="n">
        <v>13392.2</v>
      </c>
      <c r="H1429" t="n">
        <v>1802.34</v>
      </c>
      <c r="I1429" t="n">
        <v>15194.54</v>
      </c>
      <c r="J1429" t="inlineStr">
        <is>
          <t>Pending</t>
        </is>
      </c>
    </row>
    <row r="1430">
      <c r="A1430" t="inlineStr">
        <is>
          <t>INV1429</t>
        </is>
      </c>
      <c r="B1430" t="inlineStr">
        <is>
          <t>V0240</t>
        </is>
      </c>
      <c r="C1430" t="inlineStr">
        <is>
          <t>PO0437</t>
        </is>
      </c>
      <c r="D1430" t="inlineStr">
        <is>
          <t>2023-10-10</t>
        </is>
      </c>
      <c r="E1430" t="inlineStr">
        <is>
          <t>2023-11-24</t>
        </is>
      </c>
      <c r="F1430" t="inlineStr">
        <is>
          <t>USD</t>
        </is>
      </c>
      <c r="G1430" t="n">
        <v>69541.02</v>
      </c>
      <c r="H1430" t="n">
        <v>10197.51</v>
      </c>
      <c r="I1430" t="n">
        <v>79738.53</v>
      </c>
      <c r="J1430" t="inlineStr">
        <is>
          <t>Paid</t>
        </is>
      </c>
    </row>
    <row r="1431">
      <c r="A1431" t="inlineStr">
        <is>
          <t>INV1430</t>
        </is>
      </c>
      <c r="B1431" t="inlineStr">
        <is>
          <t>V0227</t>
        </is>
      </c>
      <c r="C1431" t="inlineStr">
        <is>
          <t>PO0848</t>
        </is>
      </c>
      <c r="D1431" t="inlineStr">
        <is>
          <t>2023-08-16</t>
        </is>
      </c>
      <c r="E1431" t="inlineStr">
        <is>
          <t>2023-09-30</t>
        </is>
      </c>
      <c r="F1431" t="inlineStr">
        <is>
          <t>AED</t>
        </is>
      </c>
      <c r="G1431" t="n">
        <v>29631.02</v>
      </c>
      <c r="H1431" t="n">
        <v>4866.07</v>
      </c>
      <c r="I1431" t="n">
        <v>34497.09</v>
      </c>
      <c r="J1431" t="inlineStr">
        <is>
          <t>Pending</t>
        </is>
      </c>
    </row>
    <row r="1432">
      <c r="A1432" t="inlineStr">
        <is>
          <t>INV1431</t>
        </is>
      </c>
      <c r="B1432" t="inlineStr">
        <is>
          <t>V0210</t>
        </is>
      </c>
      <c r="D1432" t="inlineStr">
        <is>
          <t>2024-01-25</t>
        </is>
      </c>
      <c r="E1432" t="inlineStr">
        <is>
          <t>2024-03-25</t>
        </is>
      </c>
      <c r="F1432" t="inlineStr">
        <is>
          <t>USD</t>
        </is>
      </c>
      <c r="G1432" t="n">
        <v>78249.00999999999</v>
      </c>
      <c r="H1432" t="n">
        <v>4662.09</v>
      </c>
      <c r="I1432" t="n">
        <v>82911.10000000001</v>
      </c>
      <c r="J1432" t="inlineStr">
        <is>
          <t>Pending</t>
        </is>
      </c>
    </row>
    <row r="1433">
      <c r="A1433" t="inlineStr">
        <is>
          <t>INV1432</t>
        </is>
      </c>
      <c r="B1433" t="inlineStr">
        <is>
          <t>V0146</t>
        </is>
      </c>
      <c r="C1433" t="inlineStr">
        <is>
          <t>PO4173</t>
        </is>
      </c>
      <c r="D1433" t="inlineStr">
        <is>
          <t>2024-12-30</t>
        </is>
      </c>
      <c r="E1433" t="inlineStr">
        <is>
          <t>2025-02-13</t>
        </is>
      </c>
      <c r="F1433" t="inlineStr">
        <is>
          <t>SGD</t>
        </is>
      </c>
      <c r="G1433" t="n">
        <v>29399.35</v>
      </c>
      <c r="H1433" t="n">
        <v>4364.69</v>
      </c>
      <c r="I1433" t="n">
        <v>33764.04</v>
      </c>
      <c r="J1433" t="inlineStr">
        <is>
          <t>Paid</t>
        </is>
      </c>
    </row>
    <row r="1434">
      <c r="A1434" t="inlineStr">
        <is>
          <t>INV1433</t>
        </is>
      </c>
      <c r="B1434" t="inlineStr">
        <is>
          <t>V0210</t>
        </is>
      </c>
      <c r="C1434" t="inlineStr">
        <is>
          <t>PO2934</t>
        </is>
      </c>
      <c r="D1434" t="inlineStr">
        <is>
          <t>2024-05-20</t>
        </is>
      </c>
      <c r="E1434" t="inlineStr">
        <is>
          <t>2024-07-19</t>
        </is>
      </c>
      <c r="F1434" t="inlineStr">
        <is>
          <t>USD</t>
        </is>
      </c>
      <c r="G1434" t="n">
        <v>6924.93</v>
      </c>
      <c r="H1434" t="n">
        <v>1172.85</v>
      </c>
      <c r="I1434" t="n">
        <v>8097.78</v>
      </c>
      <c r="J1434" t="inlineStr">
        <is>
          <t>Paid</t>
        </is>
      </c>
    </row>
    <row r="1435">
      <c r="A1435" t="inlineStr">
        <is>
          <t>INV1434</t>
        </is>
      </c>
      <c r="B1435" t="inlineStr">
        <is>
          <t>V0082</t>
        </is>
      </c>
      <c r="C1435" t="inlineStr">
        <is>
          <t>PO1355</t>
        </is>
      </c>
      <c r="D1435" t="inlineStr">
        <is>
          <t>2024-10-06</t>
        </is>
      </c>
      <c r="E1435" t="inlineStr">
        <is>
          <t>2024-11-20</t>
        </is>
      </c>
      <c r="F1435" t="inlineStr">
        <is>
          <t>INR</t>
        </is>
      </c>
      <c r="G1435" t="n">
        <v>5807.3</v>
      </c>
      <c r="H1435" t="n">
        <v>738.86</v>
      </c>
      <c r="I1435" t="n">
        <v>6546.16</v>
      </c>
      <c r="J1435" t="inlineStr">
        <is>
          <t>Pending</t>
        </is>
      </c>
    </row>
    <row r="1436">
      <c r="A1436" t="inlineStr">
        <is>
          <t>INV1435</t>
        </is>
      </c>
      <c r="B1436" t="inlineStr">
        <is>
          <t>V0137</t>
        </is>
      </c>
      <c r="C1436" t="inlineStr">
        <is>
          <t>PO4465</t>
        </is>
      </c>
      <c r="D1436" t="inlineStr">
        <is>
          <t>2024-09-08</t>
        </is>
      </c>
      <c r="E1436" t="inlineStr">
        <is>
          <t>2024-09-23</t>
        </is>
      </c>
      <c r="F1436" t="inlineStr">
        <is>
          <t>EUR</t>
        </is>
      </c>
      <c r="G1436" t="n">
        <v>4668.01</v>
      </c>
      <c r="H1436" t="n">
        <v>237.88</v>
      </c>
      <c r="I1436" t="n">
        <v>4905.89</v>
      </c>
      <c r="J1436" t="inlineStr">
        <is>
          <t>Pending</t>
        </is>
      </c>
    </row>
    <row r="1437">
      <c r="A1437" t="inlineStr">
        <is>
          <t>INV1436</t>
        </is>
      </c>
      <c r="B1437" t="inlineStr">
        <is>
          <t>V0269</t>
        </is>
      </c>
      <c r="C1437" t="inlineStr">
        <is>
          <t>PO0602</t>
        </is>
      </c>
      <c r="D1437" t="inlineStr">
        <is>
          <t>2024-07-03</t>
        </is>
      </c>
      <c r="E1437" t="inlineStr">
        <is>
          <t>2024-08-02</t>
        </is>
      </c>
      <c r="F1437" t="inlineStr">
        <is>
          <t>EUR</t>
        </is>
      </c>
      <c r="G1437" t="n">
        <v>42704.17</v>
      </c>
      <c r="H1437" t="n">
        <v>2704.62</v>
      </c>
      <c r="I1437" t="n">
        <v>45408.79</v>
      </c>
      <c r="J1437" t="inlineStr">
        <is>
          <t>Paid</t>
        </is>
      </c>
    </row>
    <row r="1438">
      <c r="A1438" t="inlineStr">
        <is>
          <t>INV1437</t>
        </is>
      </c>
      <c r="B1438" t="inlineStr">
        <is>
          <t>V0226</t>
        </is>
      </c>
      <c r="C1438" t="inlineStr">
        <is>
          <t>PO1402</t>
        </is>
      </c>
      <c r="D1438" t="inlineStr">
        <is>
          <t>2024-07-08</t>
        </is>
      </c>
      <c r="E1438" t="inlineStr">
        <is>
          <t>2024-07-23</t>
        </is>
      </c>
      <c r="F1438" t="inlineStr">
        <is>
          <t>EUR</t>
        </is>
      </c>
      <c r="G1438" t="n">
        <v>72301.25999999999</v>
      </c>
      <c r="H1438" t="n">
        <v>6768.93</v>
      </c>
      <c r="I1438" t="n">
        <v>79070.19</v>
      </c>
      <c r="J1438" t="inlineStr">
        <is>
          <t>Paid</t>
        </is>
      </c>
    </row>
    <row r="1439">
      <c r="A1439" t="inlineStr">
        <is>
          <t>INV1438</t>
        </is>
      </c>
      <c r="B1439" t="inlineStr">
        <is>
          <t>V0167</t>
        </is>
      </c>
      <c r="C1439" t="inlineStr">
        <is>
          <t>PO0358</t>
        </is>
      </c>
      <c r="D1439" t="inlineStr">
        <is>
          <t>2024-07-01</t>
        </is>
      </c>
      <c r="E1439" t="inlineStr">
        <is>
          <t>2024-07-16</t>
        </is>
      </c>
      <c r="F1439" t="inlineStr">
        <is>
          <t>EUR</t>
        </is>
      </c>
      <c r="G1439" t="n">
        <v>139995.02</v>
      </c>
      <c r="H1439" t="n">
        <v>9842.639999999999</v>
      </c>
      <c r="I1439" t="n">
        <v>149837.66</v>
      </c>
      <c r="J1439" t="inlineStr">
        <is>
          <t>Paid</t>
        </is>
      </c>
    </row>
    <row r="1440">
      <c r="A1440" t="inlineStr">
        <is>
          <t>INV1439</t>
        </is>
      </c>
      <c r="B1440" t="inlineStr">
        <is>
          <t>V0104</t>
        </is>
      </c>
      <c r="C1440" t="inlineStr">
        <is>
          <t>PO0329</t>
        </is>
      </c>
      <c r="D1440" t="inlineStr">
        <is>
          <t>2024-06-02</t>
        </is>
      </c>
      <c r="E1440" t="inlineStr">
        <is>
          <t>2024-06-17</t>
        </is>
      </c>
      <c r="F1440" t="inlineStr">
        <is>
          <t>AED</t>
        </is>
      </c>
      <c r="G1440" t="n">
        <v>51180.06</v>
      </c>
      <c r="H1440" t="n">
        <v>8720.17</v>
      </c>
      <c r="I1440" t="n">
        <v>59900.23</v>
      </c>
      <c r="J1440" t="inlineStr">
        <is>
          <t>Pending</t>
        </is>
      </c>
    </row>
    <row r="1441">
      <c r="A1441" t="inlineStr">
        <is>
          <t>INV1440</t>
        </is>
      </c>
      <c r="B1441" t="inlineStr">
        <is>
          <t>V0003</t>
        </is>
      </c>
      <c r="C1441" t="inlineStr">
        <is>
          <t>PO4531</t>
        </is>
      </c>
      <c r="D1441" t="inlineStr">
        <is>
          <t>2023-02-13</t>
        </is>
      </c>
      <c r="E1441" t="inlineStr">
        <is>
          <t>2023-04-14</t>
        </is>
      </c>
      <c r="F1441" t="inlineStr">
        <is>
          <t>INR</t>
        </is>
      </c>
      <c r="G1441" t="n">
        <v>70462.69</v>
      </c>
      <c r="H1441" t="n">
        <v>8657.790000000001</v>
      </c>
      <c r="I1441" t="n">
        <v>79120.48</v>
      </c>
      <c r="J1441" t="inlineStr">
        <is>
          <t>Paid</t>
        </is>
      </c>
    </row>
    <row r="1442">
      <c r="A1442" t="inlineStr">
        <is>
          <t>INV1441</t>
        </is>
      </c>
      <c r="B1442" t="inlineStr">
        <is>
          <t>V0099</t>
        </is>
      </c>
      <c r="C1442" t="inlineStr">
        <is>
          <t>PO1994</t>
        </is>
      </c>
      <c r="D1442" t="inlineStr">
        <is>
          <t>2023-10-09</t>
        </is>
      </c>
      <c r="E1442" t="inlineStr">
        <is>
          <t>2023-12-08</t>
        </is>
      </c>
      <c r="F1442" t="inlineStr">
        <is>
          <t>AED</t>
        </is>
      </c>
      <c r="G1442" t="n">
        <v>12332.38</v>
      </c>
      <c r="H1442" t="n">
        <v>1368.39</v>
      </c>
      <c r="I1442" t="n">
        <v>13700.77</v>
      </c>
      <c r="J1442" t="inlineStr">
        <is>
          <t>Paid</t>
        </is>
      </c>
    </row>
    <row r="1443">
      <c r="A1443" t="inlineStr">
        <is>
          <t>INV1442</t>
        </is>
      </c>
      <c r="B1443" t="inlineStr">
        <is>
          <t>V0062</t>
        </is>
      </c>
      <c r="C1443" t="inlineStr">
        <is>
          <t>PO1371</t>
        </is>
      </c>
      <c r="D1443" t="inlineStr">
        <is>
          <t>2024-07-18</t>
        </is>
      </c>
      <c r="E1443" t="inlineStr">
        <is>
          <t>2024-09-16</t>
        </is>
      </c>
      <c r="F1443" t="inlineStr">
        <is>
          <t>SGD</t>
        </is>
      </c>
      <c r="G1443" t="n">
        <v>6929.79</v>
      </c>
      <c r="H1443" t="n">
        <v>562.3099999999999</v>
      </c>
      <c r="I1443" t="n">
        <v>7492.1</v>
      </c>
      <c r="J1443" t="inlineStr">
        <is>
          <t>Paid</t>
        </is>
      </c>
    </row>
    <row r="1444">
      <c r="A1444" t="inlineStr">
        <is>
          <t>INV1443</t>
        </is>
      </c>
      <c r="B1444" t="inlineStr">
        <is>
          <t>V0126</t>
        </is>
      </c>
      <c r="C1444" t="inlineStr">
        <is>
          <t>PO0309</t>
        </is>
      </c>
      <c r="D1444" t="inlineStr">
        <is>
          <t>2024-03-05</t>
        </is>
      </c>
      <c r="E1444" t="inlineStr">
        <is>
          <t>2024-04-19</t>
        </is>
      </c>
      <c r="F1444" t="inlineStr">
        <is>
          <t>SGD</t>
        </is>
      </c>
      <c r="G1444" t="n">
        <v>51538.24</v>
      </c>
      <c r="H1444" t="n">
        <v>4016.75</v>
      </c>
      <c r="I1444" t="n">
        <v>55554.99</v>
      </c>
      <c r="J1444" t="inlineStr">
        <is>
          <t>Paid</t>
        </is>
      </c>
    </row>
    <row r="1445">
      <c r="A1445" t="inlineStr">
        <is>
          <t>INV1444</t>
        </is>
      </c>
      <c r="B1445" t="inlineStr">
        <is>
          <t>V0054</t>
        </is>
      </c>
      <c r="D1445" t="inlineStr">
        <is>
          <t>2024-03-15</t>
        </is>
      </c>
      <c r="E1445" t="inlineStr">
        <is>
          <t>2024-04-14</t>
        </is>
      </c>
      <c r="F1445" t="inlineStr">
        <is>
          <t>INR</t>
        </is>
      </c>
      <c r="G1445" t="n">
        <v>33445.78</v>
      </c>
      <c r="H1445" t="n">
        <v>1895.61</v>
      </c>
      <c r="I1445" t="n">
        <v>35341.39</v>
      </c>
      <c r="J1445" t="inlineStr">
        <is>
          <t>Paid</t>
        </is>
      </c>
    </row>
    <row r="1446">
      <c r="A1446" t="inlineStr">
        <is>
          <t>INV1445</t>
        </is>
      </c>
      <c r="B1446" t="inlineStr">
        <is>
          <t>V0116</t>
        </is>
      </c>
      <c r="C1446" t="inlineStr">
        <is>
          <t>PO2230</t>
        </is>
      </c>
      <c r="D1446" t="inlineStr">
        <is>
          <t>2024-11-13</t>
        </is>
      </c>
      <c r="E1446" t="inlineStr">
        <is>
          <t>2025-01-12</t>
        </is>
      </c>
      <c r="F1446" t="inlineStr">
        <is>
          <t>AED</t>
        </is>
      </c>
      <c r="G1446" t="n">
        <v>24524.9</v>
      </c>
      <c r="H1446" t="n">
        <v>1717.63</v>
      </c>
      <c r="I1446" t="n">
        <v>26242.53</v>
      </c>
      <c r="J1446" t="inlineStr">
        <is>
          <t>Pending</t>
        </is>
      </c>
    </row>
    <row r="1447">
      <c r="A1447" t="inlineStr">
        <is>
          <t>INV1446</t>
        </is>
      </c>
      <c r="B1447" t="inlineStr">
        <is>
          <t>V0112</t>
        </is>
      </c>
      <c r="C1447" t="inlineStr">
        <is>
          <t>PO1497</t>
        </is>
      </c>
      <c r="D1447" t="inlineStr">
        <is>
          <t>2024-12-13</t>
        </is>
      </c>
      <c r="E1447" t="inlineStr">
        <is>
          <t>2025-02-11</t>
        </is>
      </c>
      <c r="F1447" t="inlineStr">
        <is>
          <t>EUR</t>
        </is>
      </c>
      <c r="G1447" t="n">
        <v>32447.27</v>
      </c>
      <c r="H1447" t="n">
        <v>3597.37</v>
      </c>
      <c r="I1447" t="n">
        <v>36044.64</v>
      </c>
      <c r="J1447" t="inlineStr">
        <is>
          <t>Pending</t>
        </is>
      </c>
    </row>
    <row r="1448">
      <c r="A1448" t="inlineStr">
        <is>
          <t>INV1447</t>
        </is>
      </c>
      <c r="B1448" t="inlineStr">
        <is>
          <t>V0183</t>
        </is>
      </c>
      <c r="D1448" t="inlineStr">
        <is>
          <t>2024-12-12</t>
        </is>
      </c>
      <c r="E1448" t="inlineStr">
        <is>
          <t>2025-02-10</t>
        </is>
      </c>
      <c r="F1448" t="inlineStr">
        <is>
          <t>INR</t>
        </is>
      </c>
      <c r="G1448" t="n">
        <v>30430.04</v>
      </c>
      <c r="H1448" t="n">
        <v>1624.61</v>
      </c>
      <c r="I1448" t="n">
        <v>32054.65</v>
      </c>
      <c r="J1448" t="inlineStr">
        <is>
          <t>Paid</t>
        </is>
      </c>
    </row>
    <row r="1449">
      <c r="A1449" t="inlineStr">
        <is>
          <t>INV1448</t>
        </is>
      </c>
      <c r="B1449" t="inlineStr">
        <is>
          <t>V0285</t>
        </is>
      </c>
      <c r="D1449" t="inlineStr">
        <is>
          <t>2023-08-25</t>
        </is>
      </c>
      <c r="E1449" t="inlineStr">
        <is>
          <t>2023-09-24</t>
        </is>
      </c>
      <c r="F1449" t="inlineStr">
        <is>
          <t>AED</t>
        </is>
      </c>
      <c r="G1449" t="n">
        <v>79524.22</v>
      </c>
      <c r="H1449" t="n">
        <v>5723</v>
      </c>
      <c r="I1449" t="n">
        <v>85247.22</v>
      </c>
      <c r="J1449" t="inlineStr">
        <is>
          <t>Paid</t>
        </is>
      </c>
    </row>
    <row r="1450">
      <c r="A1450" t="inlineStr">
        <is>
          <t>INV1449</t>
        </is>
      </c>
      <c r="B1450" t="inlineStr">
        <is>
          <t>V0293</t>
        </is>
      </c>
      <c r="C1450" t="inlineStr">
        <is>
          <t>PO0667</t>
        </is>
      </c>
      <c r="D1450" t="inlineStr">
        <is>
          <t>2023-07-29</t>
        </is>
      </c>
      <c r="E1450" t="inlineStr">
        <is>
          <t>2023-09-27</t>
        </is>
      </c>
      <c r="F1450" t="inlineStr">
        <is>
          <t>INR</t>
        </is>
      </c>
      <c r="G1450" t="n">
        <v>80417.38</v>
      </c>
      <c r="H1450" t="n">
        <v>11532.71</v>
      </c>
      <c r="I1450" t="n">
        <v>91950.09</v>
      </c>
      <c r="J1450" t="inlineStr">
        <is>
          <t>Paid</t>
        </is>
      </c>
    </row>
    <row r="1451">
      <c r="A1451" t="inlineStr">
        <is>
          <t>INV1450</t>
        </is>
      </c>
      <c r="B1451" t="inlineStr">
        <is>
          <t>V0260</t>
        </is>
      </c>
      <c r="D1451" t="inlineStr">
        <is>
          <t>2023-09-12</t>
        </is>
      </c>
      <c r="E1451" t="inlineStr">
        <is>
          <t>2023-11-11</t>
        </is>
      </c>
      <c r="F1451" t="inlineStr">
        <is>
          <t>AED</t>
        </is>
      </c>
      <c r="G1451" t="n">
        <v>37957.42</v>
      </c>
      <c r="H1451" t="n">
        <v>3007.59</v>
      </c>
      <c r="I1451" t="n">
        <v>40965.01</v>
      </c>
      <c r="J1451" t="inlineStr">
        <is>
          <t>Pending</t>
        </is>
      </c>
    </row>
    <row r="1452">
      <c r="A1452" t="inlineStr">
        <is>
          <t>INV1451</t>
        </is>
      </c>
      <c r="B1452" t="inlineStr">
        <is>
          <t>V0145</t>
        </is>
      </c>
      <c r="C1452" t="inlineStr">
        <is>
          <t>PO2344</t>
        </is>
      </c>
      <c r="D1452" t="inlineStr">
        <is>
          <t>2024-03-18</t>
        </is>
      </c>
      <c r="E1452" t="inlineStr">
        <is>
          <t>2024-05-17</t>
        </is>
      </c>
      <c r="F1452" t="inlineStr">
        <is>
          <t>SGD</t>
        </is>
      </c>
      <c r="G1452" t="n">
        <v>51318.31</v>
      </c>
      <c r="H1452" t="n">
        <v>3527.33</v>
      </c>
      <c r="I1452" t="n">
        <v>54845.64</v>
      </c>
      <c r="J1452" t="inlineStr">
        <is>
          <t>Paid</t>
        </is>
      </c>
    </row>
    <row r="1453">
      <c r="A1453" t="inlineStr">
        <is>
          <t>INV1452</t>
        </is>
      </c>
      <c r="B1453" t="inlineStr">
        <is>
          <t>V0141</t>
        </is>
      </c>
      <c r="C1453" t="inlineStr">
        <is>
          <t>PO2073</t>
        </is>
      </c>
      <c r="D1453" t="inlineStr">
        <is>
          <t>2023-01-11</t>
        </is>
      </c>
      <c r="E1453" t="inlineStr">
        <is>
          <t>2023-03-12</t>
        </is>
      </c>
      <c r="F1453" t="inlineStr">
        <is>
          <t>EUR</t>
        </is>
      </c>
      <c r="G1453" t="n">
        <v>36829.8</v>
      </c>
      <c r="H1453" t="n">
        <v>5734.97</v>
      </c>
      <c r="I1453" t="n">
        <v>42564.77</v>
      </c>
      <c r="J1453" t="inlineStr">
        <is>
          <t>Pending</t>
        </is>
      </c>
    </row>
    <row r="1454">
      <c r="A1454" t="inlineStr">
        <is>
          <t>INV1453</t>
        </is>
      </c>
      <c r="B1454" t="inlineStr">
        <is>
          <t>V0012</t>
        </is>
      </c>
      <c r="C1454" t="inlineStr">
        <is>
          <t>PO3961</t>
        </is>
      </c>
      <c r="D1454" t="inlineStr">
        <is>
          <t>2023-10-13</t>
        </is>
      </c>
      <c r="E1454" t="inlineStr">
        <is>
          <t>2023-10-28</t>
        </is>
      </c>
      <c r="F1454" t="inlineStr">
        <is>
          <t>SGD</t>
        </is>
      </c>
      <c r="G1454" t="n">
        <v>13888.69</v>
      </c>
      <c r="H1454" t="n">
        <v>2156.74</v>
      </c>
      <c r="I1454" t="n">
        <v>16045.43</v>
      </c>
      <c r="J1454" t="inlineStr">
        <is>
          <t>Paid</t>
        </is>
      </c>
    </row>
    <row r="1455">
      <c r="A1455" t="inlineStr">
        <is>
          <t>INV1454</t>
        </is>
      </c>
      <c r="B1455" t="inlineStr">
        <is>
          <t>V0170</t>
        </is>
      </c>
      <c r="C1455" t="inlineStr">
        <is>
          <t>PO2146</t>
        </is>
      </c>
      <c r="D1455" t="inlineStr">
        <is>
          <t>2024-05-06</t>
        </is>
      </c>
      <c r="E1455" t="inlineStr">
        <is>
          <t>2024-06-05</t>
        </is>
      </c>
      <c r="F1455" t="inlineStr">
        <is>
          <t>USD</t>
        </is>
      </c>
      <c r="G1455" t="n">
        <v>46937.15</v>
      </c>
      <c r="H1455" t="n">
        <v>3804.14</v>
      </c>
      <c r="I1455" t="n">
        <v>50741.29</v>
      </c>
      <c r="J1455" t="inlineStr">
        <is>
          <t>Paid</t>
        </is>
      </c>
    </row>
    <row r="1456">
      <c r="A1456" t="inlineStr">
        <is>
          <t>INV1455</t>
        </is>
      </c>
      <c r="B1456" t="inlineStr">
        <is>
          <t>V0187</t>
        </is>
      </c>
      <c r="C1456" t="inlineStr">
        <is>
          <t>PO1741</t>
        </is>
      </c>
      <c r="D1456" t="inlineStr">
        <is>
          <t>2024-02-14</t>
        </is>
      </c>
      <c r="E1456" t="inlineStr">
        <is>
          <t>2024-04-14</t>
        </is>
      </c>
      <c r="F1456" t="inlineStr">
        <is>
          <t>INR</t>
        </is>
      </c>
      <c r="G1456" t="n">
        <v>5461.64</v>
      </c>
      <c r="H1456" t="n">
        <v>610.83</v>
      </c>
      <c r="I1456" t="n">
        <v>6072.47</v>
      </c>
      <c r="J1456" t="inlineStr">
        <is>
          <t>Paid</t>
        </is>
      </c>
    </row>
    <row r="1457">
      <c r="A1457" t="inlineStr">
        <is>
          <t>INV1456</t>
        </is>
      </c>
      <c r="B1457" t="inlineStr">
        <is>
          <t>V0260</t>
        </is>
      </c>
      <c r="C1457" t="inlineStr">
        <is>
          <t>PO4240</t>
        </is>
      </c>
      <c r="D1457" t="inlineStr">
        <is>
          <t>2023-01-19</t>
        </is>
      </c>
      <c r="E1457" t="inlineStr">
        <is>
          <t>2023-03-20</t>
        </is>
      </c>
      <c r="F1457" t="inlineStr">
        <is>
          <t>AED</t>
        </is>
      </c>
      <c r="G1457" t="n">
        <v>63189.38</v>
      </c>
      <c r="H1457" t="n">
        <v>8762.26</v>
      </c>
      <c r="I1457" t="n">
        <v>71951.64</v>
      </c>
      <c r="J1457" t="inlineStr">
        <is>
          <t>Pending</t>
        </is>
      </c>
    </row>
    <row r="1458">
      <c r="A1458" t="inlineStr">
        <is>
          <t>INV1457</t>
        </is>
      </c>
      <c r="B1458" t="inlineStr">
        <is>
          <t>V0270</t>
        </is>
      </c>
      <c r="C1458" t="inlineStr">
        <is>
          <t>PO4752</t>
        </is>
      </c>
      <c r="D1458" t="inlineStr">
        <is>
          <t>2023-12-21</t>
        </is>
      </c>
      <c r="E1458" t="inlineStr">
        <is>
          <t>2024-02-04</t>
        </is>
      </c>
      <c r="F1458" t="inlineStr">
        <is>
          <t>SGD</t>
        </is>
      </c>
      <c r="G1458" t="n">
        <v>6670.68</v>
      </c>
      <c r="H1458" t="n">
        <v>1022.55</v>
      </c>
      <c r="I1458" t="n">
        <v>7693.23</v>
      </c>
      <c r="J1458" t="inlineStr">
        <is>
          <t>Paid</t>
        </is>
      </c>
    </row>
    <row r="1459">
      <c r="A1459" t="inlineStr">
        <is>
          <t>INV1458</t>
        </is>
      </c>
      <c r="B1459" t="inlineStr">
        <is>
          <t>V0284</t>
        </is>
      </c>
      <c r="C1459" t="inlineStr">
        <is>
          <t>PO2533</t>
        </is>
      </c>
      <c r="D1459" t="inlineStr">
        <is>
          <t>2024-10-11</t>
        </is>
      </c>
      <c r="E1459" t="inlineStr">
        <is>
          <t>2024-10-26</t>
        </is>
      </c>
      <c r="F1459" t="inlineStr">
        <is>
          <t>SGD</t>
        </is>
      </c>
      <c r="G1459" t="n">
        <v>29313.5</v>
      </c>
      <c r="H1459" t="n">
        <v>2655.95</v>
      </c>
      <c r="I1459" t="n">
        <v>31969.45</v>
      </c>
      <c r="J1459" t="inlineStr">
        <is>
          <t>Paid</t>
        </is>
      </c>
    </row>
    <row r="1460">
      <c r="A1460" t="inlineStr">
        <is>
          <t>INV1459</t>
        </is>
      </c>
      <c r="B1460" t="inlineStr">
        <is>
          <t>V0069</t>
        </is>
      </c>
      <c r="C1460" t="inlineStr">
        <is>
          <t>PO3632</t>
        </is>
      </c>
      <c r="D1460" t="inlineStr">
        <is>
          <t>2024-12-15</t>
        </is>
      </c>
      <c r="E1460" t="inlineStr">
        <is>
          <t>2025-02-13</t>
        </is>
      </c>
      <c r="F1460" t="inlineStr">
        <is>
          <t>SGD</t>
        </is>
      </c>
      <c r="G1460" t="n">
        <v>9460.17</v>
      </c>
      <c r="H1460" t="n">
        <v>606.83</v>
      </c>
      <c r="I1460" t="n">
        <v>10067</v>
      </c>
      <c r="J1460" t="inlineStr">
        <is>
          <t>Paid</t>
        </is>
      </c>
    </row>
    <row r="1461">
      <c r="A1461" t="inlineStr">
        <is>
          <t>INV1460</t>
        </is>
      </c>
      <c r="B1461" t="inlineStr">
        <is>
          <t>V0239</t>
        </is>
      </c>
      <c r="C1461" t="inlineStr">
        <is>
          <t>PO4058</t>
        </is>
      </c>
      <c r="D1461" t="inlineStr">
        <is>
          <t>2024-07-25</t>
        </is>
      </c>
      <c r="E1461" t="inlineStr">
        <is>
          <t>2024-08-09</t>
        </is>
      </c>
      <c r="F1461" t="inlineStr">
        <is>
          <t>SGD</t>
        </is>
      </c>
      <c r="G1461" t="n">
        <v>38307.04</v>
      </c>
      <c r="H1461" t="n">
        <v>4930.35</v>
      </c>
      <c r="I1461" t="n">
        <v>43237.39</v>
      </c>
      <c r="J1461" t="inlineStr">
        <is>
          <t>Pending</t>
        </is>
      </c>
    </row>
    <row r="1462">
      <c r="A1462" t="inlineStr">
        <is>
          <t>INV1461</t>
        </is>
      </c>
      <c r="B1462" t="inlineStr">
        <is>
          <t>V0247</t>
        </is>
      </c>
      <c r="D1462" t="inlineStr">
        <is>
          <t>2024-11-22</t>
        </is>
      </c>
      <c r="E1462" t="inlineStr">
        <is>
          <t>2025-01-06</t>
        </is>
      </c>
      <c r="F1462" t="inlineStr">
        <is>
          <t>INR</t>
        </is>
      </c>
      <c r="G1462" t="n">
        <v>21291.75</v>
      </c>
      <c r="H1462" t="n">
        <v>2440.4</v>
      </c>
      <c r="I1462" t="n">
        <v>23732.15</v>
      </c>
      <c r="J1462" t="inlineStr">
        <is>
          <t>Paid</t>
        </is>
      </c>
    </row>
    <row r="1463">
      <c r="A1463" t="inlineStr">
        <is>
          <t>INV1462</t>
        </is>
      </c>
      <c r="B1463" t="inlineStr">
        <is>
          <t>V0223</t>
        </is>
      </c>
      <c r="D1463" t="inlineStr">
        <is>
          <t>2023-10-15</t>
        </is>
      </c>
      <c r="E1463" t="inlineStr">
        <is>
          <t>2023-11-14</t>
        </is>
      </c>
      <c r="F1463" t="inlineStr">
        <is>
          <t>USD</t>
        </is>
      </c>
      <c r="G1463" t="n">
        <v>4470.45</v>
      </c>
      <c r="H1463" t="n">
        <v>583.4</v>
      </c>
      <c r="I1463" t="n">
        <v>5053.85</v>
      </c>
      <c r="J1463" t="inlineStr">
        <is>
          <t>Paid</t>
        </is>
      </c>
    </row>
    <row r="1464">
      <c r="A1464" t="inlineStr">
        <is>
          <t>INV1463</t>
        </is>
      </c>
      <c r="B1464" t="inlineStr">
        <is>
          <t>V0278</t>
        </is>
      </c>
      <c r="D1464" t="inlineStr">
        <is>
          <t>2023-07-17</t>
        </is>
      </c>
      <c r="E1464" t="inlineStr">
        <is>
          <t>2023-09-15</t>
        </is>
      </c>
      <c r="F1464" t="inlineStr">
        <is>
          <t>AED</t>
        </is>
      </c>
      <c r="G1464" t="n">
        <v>33546.9</v>
      </c>
      <c r="H1464" t="n">
        <v>4915.94</v>
      </c>
      <c r="I1464" t="n">
        <v>38462.84</v>
      </c>
      <c r="J1464" t="inlineStr">
        <is>
          <t>Pending</t>
        </is>
      </c>
    </row>
    <row r="1465">
      <c r="A1465" t="inlineStr">
        <is>
          <t>INV1464</t>
        </is>
      </c>
      <c r="B1465" t="inlineStr">
        <is>
          <t>V0106</t>
        </is>
      </c>
      <c r="C1465" t="inlineStr">
        <is>
          <t>PO3108</t>
        </is>
      </c>
      <c r="D1465" t="inlineStr">
        <is>
          <t>2023-12-07</t>
        </is>
      </c>
      <c r="E1465" t="inlineStr">
        <is>
          <t>2024-02-05</t>
        </is>
      </c>
      <c r="F1465" t="inlineStr">
        <is>
          <t>AED</t>
        </is>
      </c>
      <c r="G1465" t="n">
        <v>12358.25</v>
      </c>
      <c r="H1465" t="n">
        <v>926.87</v>
      </c>
      <c r="I1465" t="n">
        <v>13285.12</v>
      </c>
      <c r="J1465" t="inlineStr">
        <is>
          <t>Paid</t>
        </is>
      </c>
    </row>
    <row r="1466">
      <c r="A1466" t="inlineStr">
        <is>
          <t>INV1465</t>
        </is>
      </c>
      <c r="B1466" t="inlineStr">
        <is>
          <t>V0084</t>
        </is>
      </c>
      <c r="C1466" t="inlineStr">
        <is>
          <t>PO3278</t>
        </is>
      </c>
      <c r="D1466" t="inlineStr">
        <is>
          <t>2023-08-09</t>
        </is>
      </c>
      <c r="E1466" t="inlineStr">
        <is>
          <t>2023-09-08</t>
        </is>
      </c>
      <c r="F1466" t="inlineStr">
        <is>
          <t>AED</t>
        </is>
      </c>
      <c r="G1466" t="n">
        <v>53164.53</v>
      </c>
      <c r="H1466" t="n">
        <v>3001.42</v>
      </c>
      <c r="I1466" t="n">
        <v>56165.95</v>
      </c>
      <c r="J1466" t="inlineStr">
        <is>
          <t>Paid</t>
        </is>
      </c>
    </row>
    <row r="1467">
      <c r="A1467" t="inlineStr">
        <is>
          <t>INV1466</t>
        </is>
      </c>
      <c r="B1467" t="inlineStr">
        <is>
          <t>V0113</t>
        </is>
      </c>
      <c r="C1467" t="inlineStr">
        <is>
          <t>PO1060</t>
        </is>
      </c>
      <c r="D1467" t="inlineStr">
        <is>
          <t>2024-04-21</t>
        </is>
      </c>
      <c r="E1467" t="inlineStr">
        <is>
          <t>2024-05-21</t>
        </is>
      </c>
      <c r="F1467" t="inlineStr">
        <is>
          <t>AED</t>
        </is>
      </c>
      <c r="G1467" t="n">
        <v>22055.69</v>
      </c>
      <c r="H1467" t="n">
        <v>3272.94</v>
      </c>
      <c r="I1467" t="n">
        <v>25328.63</v>
      </c>
      <c r="J1467" t="inlineStr">
        <is>
          <t>Paid</t>
        </is>
      </c>
    </row>
    <row r="1468">
      <c r="A1468" t="inlineStr">
        <is>
          <t>INV1467</t>
        </is>
      </c>
      <c r="B1468" t="inlineStr">
        <is>
          <t>V0087</t>
        </is>
      </c>
      <c r="C1468" t="inlineStr">
        <is>
          <t>PO1775</t>
        </is>
      </c>
      <c r="D1468" t="inlineStr">
        <is>
          <t>2023-04-20</t>
        </is>
      </c>
      <c r="E1468" t="inlineStr">
        <is>
          <t>2023-06-04</t>
        </is>
      </c>
      <c r="F1468" t="inlineStr">
        <is>
          <t>EUR</t>
        </is>
      </c>
      <c r="G1468" t="n">
        <v>32709.5</v>
      </c>
      <c r="H1468" t="n">
        <v>5009.74</v>
      </c>
      <c r="I1468" t="n">
        <v>37719.24</v>
      </c>
      <c r="J1468" t="inlineStr">
        <is>
          <t>Paid</t>
        </is>
      </c>
    </row>
    <row r="1469">
      <c r="A1469" t="inlineStr">
        <is>
          <t>INV1468</t>
        </is>
      </c>
      <c r="B1469" t="inlineStr">
        <is>
          <t>V0019</t>
        </is>
      </c>
      <c r="C1469" t="inlineStr">
        <is>
          <t>PO0878</t>
        </is>
      </c>
      <c r="D1469" t="inlineStr">
        <is>
          <t>2023-07-23</t>
        </is>
      </c>
      <c r="E1469" t="inlineStr">
        <is>
          <t>2023-08-22</t>
        </is>
      </c>
      <c r="F1469" t="inlineStr">
        <is>
          <t>AED</t>
        </is>
      </c>
      <c r="G1469" t="n">
        <v>8454.299999999999</v>
      </c>
      <c r="H1469" t="n">
        <v>504.3</v>
      </c>
      <c r="I1469" t="n">
        <v>8958.6</v>
      </c>
      <c r="J1469" t="inlineStr">
        <is>
          <t>Paid</t>
        </is>
      </c>
    </row>
    <row r="1470">
      <c r="A1470" t="inlineStr">
        <is>
          <t>INV1469</t>
        </is>
      </c>
      <c r="B1470" t="inlineStr">
        <is>
          <t>V0160</t>
        </is>
      </c>
      <c r="C1470" t="inlineStr">
        <is>
          <t>PO0489</t>
        </is>
      </c>
      <c r="D1470" t="inlineStr">
        <is>
          <t>2024-04-04</t>
        </is>
      </c>
      <c r="E1470" t="inlineStr">
        <is>
          <t>2024-04-19</t>
        </is>
      </c>
      <c r="F1470" t="inlineStr">
        <is>
          <t>SGD</t>
        </is>
      </c>
      <c r="G1470" t="n">
        <v>12218.03</v>
      </c>
      <c r="H1470" t="n">
        <v>1514.19</v>
      </c>
      <c r="I1470" t="n">
        <v>13732.22</v>
      </c>
      <c r="J1470" t="inlineStr">
        <is>
          <t>Pending</t>
        </is>
      </c>
    </row>
    <row r="1471">
      <c r="A1471" t="inlineStr">
        <is>
          <t>INV1470</t>
        </is>
      </c>
      <c r="B1471" t="inlineStr">
        <is>
          <t>V0162</t>
        </is>
      </c>
      <c r="C1471" t="inlineStr">
        <is>
          <t>PO3311</t>
        </is>
      </c>
      <c r="D1471" t="inlineStr">
        <is>
          <t>2023-05-22</t>
        </is>
      </c>
      <c r="E1471" t="inlineStr">
        <is>
          <t>2023-06-06</t>
        </is>
      </c>
      <c r="F1471" t="inlineStr">
        <is>
          <t>SGD</t>
        </is>
      </c>
      <c r="G1471" t="n">
        <v>13923.89</v>
      </c>
      <c r="H1471" t="n">
        <v>984.13</v>
      </c>
      <c r="I1471" t="n">
        <v>14908.02</v>
      </c>
      <c r="J1471" t="inlineStr">
        <is>
          <t>Pending</t>
        </is>
      </c>
    </row>
    <row r="1472">
      <c r="A1472" t="inlineStr">
        <is>
          <t>INV1471</t>
        </is>
      </c>
      <c r="B1472" t="inlineStr">
        <is>
          <t>V0297</t>
        </is>
      </c>
      <c r="C1472" t="inlineStr">
        <is>
          <t>PO2211</t>
        </is>
      </c>
      <c r="D1472" t="inlineStr">
        <is>
          <t>2023-11-05</t>
        </is>
      </c>
      <c r="E1472" t="inlineStr">
        <is>
          <t>2023-12-20</t>
        </is>
      </c>
      <c r="F1472" t="inlineStr">
        <is>
          <t>SGD</t>
        </is>
      </c>
      <c r="G1472" t="n">
        <v>51880.72</v>
      </c>
      <c r="H1472" t="n">
        <v>5125.49</v>
      </c>
      <c r="I1472" t="n">
        <v>57006.21</v>
      </c>
      <c r="J1472" t="inlineStr">
        <is>
          <t>Pending</t>
        </is>
      </c>
    </row>
    <row r="1473">
      <c r="A1473" t="inlineStr">
        <is>
          <t>INV1472</t>
        </is>
      </c>
      <c r="B1473" t="inlineStr">
        <is>
          <t>V0207</t>
        </is>
      </c>
      <c r="D1473" t="inlineStr">
        <is>
          <t>2024-11-03</t>
        </is>
      </c>
      <c r="E1473" t="inlineStr">
        <is>
          <t>2025-01-02</t>
        </is>
      </c>
      <c r="F1473" t="inlineStr">
        <is>
          <t>INR</t>
        </is>
      </c>
      <c r="G1473" t="n">
        <v>117874.65</v>
      </c>
      <c r="H1473" t="n">
        <v>8889.139999999999</v>
      </c>
      <c r="I1473" t="n">
        <v>126763.79</v>
      </c>
      <c r="J1473" t="inlineStr">
        <is>
          <t>Pending</t>
        </is>
      </c>
    </row>
    <row r="1474">
      <c r="A1474" t="inlineStr">
        <is>
          <t>INV1473</t>
        </is>
      </c>
      <c r="B1474" t="inlineStr">
        <is>
          <t>V0070</t>
        </is>
      </c>
      <c r="D1474" t="inlineStr">
        <is>
          <t>2024-01-24</t>
        </is>
      </c>
      <c r="E1474" t="inlineStr">
        <is>
          <t>2024-02-23</t>
        </is>
      </c>
      <c r="F1474" t="inlineStr">
        <is>
          <t>SGD</t>
        </is>
      </c>
      <c r="G1474" t="n">
        <v>9846.08</v>
      </c>
      <c r="H1474" t="n">
        <v>1018.63</v>
      </c>
      <c r="I1474" t="n">
        <v>10864.71</v>
      </c>
      <c r="J1474" t="inlineStr">
        <is>
          <t>Paid</t>
        </is>
      </c>
    </row>
    <row r="1475">
      <c r="A1475" t="inlineStr">
        <is>
          <t>INV1474</t>
        </is>
      </c>
      <c r="B1475" t="inlineStr">
        <is>
          <t>V0010</t>
        </is>
      </c>
      <c r="C1475" t="inlineStr">
        <is>
          <t>PO4660</t>
        </is>
      </c>
      <c r="D1475" t="inlineStr">
        <is>
          <t>2024-02-07</t>
        </is>
      </c>
      <c r="E1475" t="inlineStr">
        <is>
          <t>2024-02-22</t>
        </is>
      </c>
      <c r="F1475" t="inlineStr">
        <is>
          <t>USD</t>
        </is>
      </c>
      <c r="G1475" t="n">
        <v>64656.77</v>
      </c>
      <c r="H1475" t="n">
        <v>4888.7</v>
      </c>
      <c r="I1475" t="n">
        <v>69545.47</v>
      </c>
      <c r="J1475" t="inlineStr">
        <is>
          <t>Paid</t>
        </is>
      </c>
    </row>
    <row r="1476">
      <c r="A1476" t="inlineStr">
        <is>
          <t>INV1475</t>
        </is>
      </c>
      <c r="B1476" t="inlineStr">
        <is>
          <t>V0268</t>
        </is>
      </c>
      <c r="C1476" t="inlineStr">
        <is>
          <t>PO2360</t>
        </is>
      </c>
      <c r="D1476" t="inlineStr">
        <is>
          <t>2023-04-05</t>
        </is>
      </c>
      <c r="E1476" t="inlineStr">
        <is>
          <t>2023-06-04</t>
        </is>
      </c>
      <c r="F1476" t="inlineStr">
        <is>
          <t>SGD</t>
        </is>
      </c>
      <c r="G1476" t="n">
        <v>2515.74</v>
      </c>
      <c r="H1476" t="n">
        <v>228.49</v>
      </c>
      <c r="I1476" t="n">
        <v>2744.23</v>
      </c>
      <c r="J1476" t="inlineStr">
        <is>
          <t>Paid</t>
        </is>
      </c>
    </row>
    <row r="1477">
      <c r="A1477" t="inlineStr">
        <is>
          <t>INV1476</t>
        </is>
      </c>
      <c r="B1477" t="inlineStr">
        <is>
          <t>V0044</t>
        </is>
      </c>
      <c r="C1477" t="inlineStr">
        <is>
          <t>PO2214</t>
        </is>
      </c>
      <c r="D1477" t="inlineStr">
        <is>
          <t>2024-08-26</t>
        </is>
      </c>
      <c r="E1477" t="inlineStr">
        <is>
          <t>2024-10-25</t>
        </is>
      </c>
      <c r="F1477" t="inlineStr">
        <is>
          <t>INR</t>
        </is>
      </c>
      <c r="G1477" t="n">
        <v>6672.91</v>
      </c>
      <c r="H1477" t="n">
        <v>708.87</v>
      </c>
      <c r="I1477" t="n">
        <v>7381.78</v>
      </c>
      <c r="J1477" t="inlineStr">
        <is>
          <t>Paid</t>
        </is>
      </c>
    </row>
    <row r="1478">
      <c r="A1478" t="inlineStr">
        <is>
          <t>INV1477</t>
        </is>
      </c>
      <c r="B1478" t="inlineStr">
        <is>
          <t>V0286</t>
        </is>
      </c>
      <c r="C1478" t="inlineStr">
        <is>
          <t>PO2551</t>
        </is>
      </c>
      <c r="D1478" t="inlineStr">
        <is>
          <t>2024-04-08</t>
        </is>
      </c>
      <c r="E1478" t="inlineStr">
        <is>
          <t>2024-05-23</t>
        </is>
      </c>
      <c r="F1478" t="inlineStr">
        <is>
          <t>SGD</t>
        </is>
      </c>
      <c r="G1478" t="n">
        <v>8444.09</v>
      </c>
      <c r="H1478" t="n">
        <v>539.1</v>
      </c>
      <c r="I1478" t="n">
        <v>8983.190000000001</v>
      </c>
      <c r="J1478" t="inlineStr">
        <is>
          <t>Paid</t>
        </is>
      </c>
    </row>
    <row r="1479">
      <c r="A1479" t="inlineStr">
        <is>
          <t>INV1478</t>
        </is>
      </c>
      <c r="B1479" t="inlineStr">
        <is>
          <t>V0048</t>
        </is>
      </c>
      <c r="C1479" t="inlineStr">
        <is>
          <t>PO3048</t>
        </is>
      </c>
      <c r="D1479" t="inlineStr">
        <is>
          <t>2024-02-01</t>
        </is>
      </c>
      <c r="E1479" t="inlineStr">
        <is>
          <t>2024-03-02</t>
        </is>
      </c>
      <c r="F1479" t="inlineStr">
        <is>
          <t>INR</t>
        </is>
      </c>
      <c r="G1479" t="n">
        <v>5695.84</v>
      </c>
      <c r="H1479" t="n">
        <v>708.55</v>
      </c>
      <c r="I1479" t="n">
        <v>6404.39</v>
      </c>
      <c r="J1479" t="inlineStr">
        <is>
          <t>Paid</t>
        </is>
      </c>
    </row>
    <row r="1480">
      <c r="A1480" t="inlineStr">
        <is>
          <t>INV1479</t>
        </is>
      </c>
      <c r="B1480" t="inlineStr">
        <is>
          <t>V0108</t>
        </is>
      </c>
      <c r="C1480" t="inlineStr">
        <is>
          <t>PO3491</t>
        </is>
      </c>
      <c r="D1480" t="inlineStr">
        <is>
          <t>2023-11-10</t>
        </is>
      </c>
      <c r="E1480" t="inlineStr">
        <is>
          <t>2023-12-10</t>
        </is>
      </c>
      <c r="F1480" t="inlineStr">
        <is>
          <t>EUR</t>
        </is>
      </c>
      <c r="G1480" t="n">
        <v>4520.65</v>
      </c>
      <c r="H1480" t="n">
        <v>607.85</v>
      </c>
      <c r="I1480" t="n">
        <v>5128.5</v>
      </c>
      <c r="J1480" t="inlineStr">
        <is>
          <t>Paid</t>
        </is>
      </c>
    </row>
    <row r="1481">
      <c r="A1481" t="inlineStr">
        <is>
          <t>INV1480</t>
        </is>
      </c>
      <c r="B1481" t="inlineStr">
        <is>
          <t>V0010</t>
        </is>
      </c>
      <c r="D1481" t="inlineStr">
        <is>
          <t>2024-08-31</t>
        </is>
      </c>
      <c r="E1481" t="inlineStr">
        <is>
          <t>2024-09-15</t>
        </is>
      </c>
      <c r="F1481" t="inlineStr">
        <is>
          <t>USD</t>
        </is>
      </c>
      <c r="G1481" t="n">
        <v>33289.55</v>
      </c>
      <c r="H1481" t="n">
        <v>5090.12</v>
      </c>
      <c r="I1481" t="n">
        <v>38379.67</v>
      </c>
      <c r="J1481" t="inlineStr">
        <is>
          <t>Paid</t>
        </is>
      </c>
    </row>
    <row r="1482">
      <c r="A1482" t="inlineStr">
        <is>
          <t>INV1481</t>
        </is>
      </c>
      <c r="B1482" t="inlineStr">
        <is>
          <t>V0282</t>
        </is>
      </c>
      <c r="D1482" t="inlineStr">
        <is>
          <t>2023-03-25</t>
        </is>
      </c>
      <c r="E1482" t="inlineStr">
        <is>
          <t>2023-04-24</t>
        </is>
      </c>
      <c r="F1482" t="inlineStr">
        <is>
          <t>INR</t>
        </is>
      </c>
      <c r="G1482" t="n">
        <v>17781.83</v>
      </c>
      <c r="H1482" t="n">
        <v>1643.17</v>
      </c>
      <c r="I1482" t="n">
        <v>19425</v>
      </c>
      <c r="J1482" t="inlineStr">
        <is>
          <t>Paid</t>
        </is>
      </c>
    </row>
    <row r="1483">
      <c r="A1483" t="inlineStr">
        <is>
          <t>INV1482</t>
        </is>
      </c>
      <c r="B1483" t="inlineStr">
        <is>
          <t>V0066</t>
        </is>
      </c>
      <c r="C1483" t="inlineStr">
        <is>
          <t>PO2405</t>
        </is>
      </c>
      <c r="D1483" t="inlineStr">
        <is>
          <t>2023-03-02</t>
        </is>
      </c>
      <c r="E1483" t="inlineStr">
        <is>
          <t>2023-04-01</t>
        </is>
      </c>
      <c r="F1483" t="inlineStr">
        <is>
          <t>AED</t>
        </is>
      </c>
      <c r="G1483" t="n">
        <v>32189.82</v>
      </c>
      <c r="H1483" t="n">
        <v>5022.41</v>
      </c>
      <c r="I1483" t="n">
        <v>37212.23</v>
      </c>
      <c r="J1483" t="inlineStr">
        <is>
          <t>Paid</t>
        </is>
      </c>
    </row>
    <row r="1484">
      <c r="A1484" t="inlineStr">
        <is>
          <t>INV1483</t>
        </is>
      </c>
      <c r="B1484" t="inlineStr">
        <is>
          <t>V0182</t>
        </is>
      </c>
      <c r="D1484" t="inlineStr">
        <is>
          <t>2024-10-28</t>
        </is>
      </c>
      <c r="E1484" t="inlineStr">
        <is>
          <t>2024-12-12</t>
        </is>
      </c>
      <c r="F1484" t="inlineStr">
        <is>
          <t>INR</t>
        </is>
      </c>
      <c r="G1484" t="n">
        <v>43935.27</v>
      </c>
      <c r="H1484" t="n">
        <v>4387.52</v>
      </c>
      <c r="I1484" t="n">
        <v>48322.79</v>
      </c>
      <c r="J1484" t="inlineStr">
        <is>
          <t>Paid</t>
        </is>
      </c>
    </row>
    <row r="1485">
      <c r="A1485" t="inlineStr">
        <is>
          <t>INV1484</t>
        </is>
      </c>
      <c r="B1485" t="inlineStr">
        <is>
          <t>V0145</t>
        </is>
      </c>
      <c r="D1485" t="inlineStr">
        <is>
          <t>2024-11-25</t>
        </is>
      </c>
      <c r="E1485" t="inlineStr">
        <is>
          <t>2025-01-24</t>
        </is>
      </c>
      <c r="F1485" t="inlineStr">
        <is>
          <t>SGD</t>
        </is>
      </c>
      <c r="G1485" t="n">
        <v>28727.7</v>
      </c>
      <c r="H1485" t="n">
        <v>3837.15</v>
      </c>
      <c r="I1485" t="n">
        <v>32564.85</v>
      </c>
      <c r="J1485" t="inlineStr">
        <is>
          <t>Paid</t>
        </is>
      </c>
    </row>
    <row r="1486">
      <c r="A1486" t="inlineStr">
        <is>
          <t>INV1485</t>
        </is>
      </c>
      <c r="B1486" t="inlineStr">
        <is>
          <t>V0292</t>
        </is>
      </c>
      <c r="D1486" t="inlineStr">
        <is>
          <t>2023-12-15</t>
        </is>
      </c>
      <c r="E1486" t="inlineStr">
        <is>
          <t>2023-12-30</t>
        </is>
      </c>
      <c r="F1486" t="inlineStr">
        <is>
          <t>INR</t>
        </is>
      </c>
      <c r="G1486" t="n">
        <v>42521.42</v>
      </c>
      <c r="H1486" t="n">
        <v>7394.69</v>
      </c>
      <c r="I1486" t="n">
        <v>49916.11</v>
      </c>
      <c r="J1486" t="inlineStr">
        <is>
          <t>Paid</t>
        </is>
      </c>
    </row>
    <row r="1487">
      <c r="A1487" t="inlineStr">
        <is>
          <t>INV1486</t>
        </is>
      </c>
      <c r="B1487" t="inlineStr">
        <is>
          <t>V0240</t>
        </is>
      </c>
      <c r="C1487" t="inlineStr">
        <is>
          <t>PO4920</t>
        </is>
      </c>
      <c r="D1487" t="inlineStr">
        <is>
          <t>2024-01-11</t>
        </is>
      </c>
      <c r="E1487" t="inlineStr">
        <is>
          <t>2024-02-25</t>
        </is>
      </c>
      <c r="F1487" t="inlineStr">
        <is>
          <t>USD</t>
        </is>
      </c>
      <c r="G1487" t="n">
        <v>20546.95</v>
      </c>
      <c r="H1487" t="n">
        <v>2242.62</v>
      </c>
      <c r="I1487" t="n">
        <v>22789.57</v>
      </c>
      <c r="J1487" t="inlineStr">
        <is>
          <t>Pending</t>
        </is>
      </c>
    </row>
    <row r="1488">
      <c r="A1488" t="inlineStr">
        <is>
          <t>INV1487</t>
        </is>
      </c>
      <c r="B1488" t="inlineStr">
        <is>
          <t>V0163</t>
        </is>
      </c>
      <c r="C1488" t="inlineStr">
        <is>
          <t>PO4599</t>
        </is>
      </c>
      <c r="D1488" t="inlineStr">
        <is>
          <t>2023-04-13</t>
        </is>
      </c>
      <c r="E1488" t="inlineStr">
        <is>
          <t>2023-05-13</t>
        </is>
      </c>
      <c r="F1488" t="inlineStr">
        <is>
          <t>SGD</t>
        </is>
      </c>
      <c r="G1488" t="n">
        <v>6721.1</v>
      </c>
      <c r="H1488" t="n">
        <v>666.84</v>
      </c>
      <c r="I1488" t="n">
        <v>7387.94</v>
      </c>
      <c r="J1488" t="inlineStr">
        <is>
          <t>Paid</t>
        </is>
      </c>
    </row>
    <row r="1489">
      <c r="A1489" t="inlineStr">
        <is>
          <t>INV1488</t>
        </is>
      </c>
      <c r="B1489" t="inlineStr">
        <is>
          <t>V0215</t>
        </is>
      </c>
      <c r="D1489" t="inlineStr">
        <is>
          <t>2023-02-16</t>
        </is>
      </c>
      <c r="E1489" t="inlineStr">
        <is>
          <t>2023-04-17</t>
        </is>
      </c>
      <c r="F1489" t="inlineStr">
        <is>
          <t>INR</t>
        </is>
      </c>
      <c r="G1489" t="n">
        <v>63437.74</v>
      </c>
      <c r="H1489" t="n">
        <v>5847.1</v>
      </c>
      <c r="I1489" t="n">
        <v>69284.84</v>
      </c>
      <c r="J1489" t="inlineStr">
        <is>
          <t>Paid</t>
        </is>
      </c>
    </row>
    <row r="1490">
      <c r="A1490" t="inlineStr">
        <is>
          <t>INV1489</t>
        </is>
      </c>
      <c r="B1490" t="inlineStr">
        <is>
          <t>V0120</t>
        </is>
      </c>
      <c r="C1490" t="inlineStr">
        <is>
          <t>PO3412</t>
        </is>
      </c>
      <c r="D1490" t="inlineStr">
        <is>
          <t>2024-08-28</t>
        </is>
      </c>
      <c r="E1490" t="inlineStr">
        <is>
          <t>2024-09-12</t>
        </is>
      </c>
      <c r="F1490" t="inlineStr">
        <is>
          <t>AED</t>
        </is>
      </c>
      <c r="G1490" t="n">
        <v>12220.72</v>
      </c>
      <c r="H1490" t="n">
        <v>1342.97</v>
      </c>
      <c r="I1490" t="n">
        <v>13563.69</v>
      </c>
      <c r="J1490" t="inlineStr">
        <is>
          <t>Paid</t>
        </is>
      </c>
    </row>
    <row r="1491">
      <c r="A1491" t="inlineStr">
        <is>
          <t>INV1490</t>
        </is>
      </c>
      <c r="B1491" t="inlineStr">
        <is>
          <t>V0037</t>
        </is>
      </c>
      <c r="D1491" t="inlineStr">
        <is>
          <t>2024-09-02</t>
        </is>
      </c>
      <c r="E1491" t="inlineStr">
        <is>
          <t>2024-10-02</t>
        </is>
      </c>
      <c r="F1491" t="inlineStr">
        <is>
          <t>AED</t>
        </is>
      </c>
      <c r="G1491" t="n">
        <v>8642.120000000001</v>
      </c>
      <c r="H1491" t="n">
        <v>990.49</v>
      </c>
      <c r="I1491" t="n">
        <v>9632.610000000001</v>
      </c>
      <c r="J1491" t="inlineStr">
        <is>
          <t>Paid</t>
        </is>
      </c>
    </row>
    <row r="1492">
      <c r="A1492" t="inlineStr">
        <is>
          <t>INV1491</t>
        </is>
      </c>
      <c r="B1492" t="inlineStr">
        <is>
          <t>V0113</t>
        </is>
      </c>
      <c r="D1492" t="inlineStr">
        <is>
          <t>2023-05-05</t>
        </is>
      </c>
      <c r="E1492" t="inlineStr">
        <is>
          <t>2023-06-04</t>
        </is>
      </c>
      <c r="F1492" t="inlineStr">
        <is>
          <t>AED</t>
        </is>
      </c>
      <c r="G1492" t="n">
        <v>18436.4</v>
      </c>
      <c r="H1492" t="n">
        <v>1651.91</v>
      </c>
      <c r="I1492" t="n">
        <v>20088.31</v>
      </c>
      <c r="J1492" t="inlineStr">
        <is>
          <t>Paid</t>
        </is>
      </c>
    </row>
    <row r="1493">
      <c r="A1493" t="inlineStr">
        <is>
          <t>INV1492</t>
        </is>
      </c>
      <c r="B1493" t="inlineStr">
        <is>
          <t>V0252</t>
        </is>
      </c>
      <c r="C1493" t="inlineStr">
        <is>
          <t>PO4008</t>
        </is>
      </c>
      <c r="D1493" t="inlineStr">
        <is>
          <t>2024-08-28</t>
        </is>
      </c>
      <c r="E1493" t="inlineStr">
        <is>
          <t>2024-09-12</t>
        </is>
      </c>
      <c r="F1493" t="inlineStr">
        <is>
          <t>USD</t>
        </is>
      </c>
      <c r="G1493" t="n">
        <v>8841.299999999999</v>
      </c>
      <c r="H1493" t="n">
        <v>870.78</v>
      </c>
      <c r="I1493" t="n">
        <v>9712.08</v>
      </c>
      <c r="J1493" t="inlineStr">
        <is>
          <t>Pending</t>
        </is>
      </c>
    </row>
    <row r="1494">
      <c r="A1494" t="inlineStr">
        <is>
          <t>INV1493</t>
        </is>
      </c>
      <c r="B1494" t="inlineStr">
        <is>
          <t>V0288</t>
        </is>
      </c>
      <c r="C1494" t="inlineStr">
        <is>
          <t>PO0147</t>
        </is>
      </c>
      <c r="D1494" t="inlineStr">
        <is>
          <t>2024-12-08</t>
        </is>
      </c>
      <c r="E1494" t="inlineStr">
        <is>
          <t>2025-02-06</t>
        </is>
      </c>
      <c r="F1494" t="inlineStr">
        <is>
          <t>SGD</t>
        </is>
      </c>
      <c r="G1494" t="n">
        <v>14509.66</v>
      </c>
      <c r="H1494" t="n">
        <v>1017.06</v>
      </c>
      <c r="I1494" t="n">
        <v>15526.72</v>
      </c>
      <c r="J1494" t="inlineStr">
        <is>
          <t>Paid</t>
        </is>
      </c>
    </row>
    <row r="1495">
      <c r="A1495" t="inlineStr">
        <is>
          <t>INV1494</t>
        </is>
      </c>
      <c r="B1495" t="inlineStr">
        <is>
          <t>V0033</t>
        </is>
      </c>
      <c r="D1495" t="inlineStr">
        <is>
          <t>2023-11-19</t>
        </is>
      </c>
      <c r="E1495" t="inlineStr">
        <is>
          <t>2024-01-18</t>
        </is>
      </c>
      <c r="F1495" t="inlineStr">
        <is>
          <t>INR</t>
        </is>
      </c>
      <c r="G1495" t="n">
        <v>31071.74</v>
      </c>
      <c r="H1495" t="n">
        <v>3381.37</v>
      </c>
      <c r="I1495" t="n">
        <v>34453.11</v>
      </c>
      <c r="J1495" t="inlineStr">
        <is>
          <t>Paid</t>
        </is>
      </c>
    </row>
    <row r="1496">
      <c r="A1496" t="inlineStr">
        <is>
          <t>INV1495</t>
        </is>
      </c>
      <c r="B1496" t="inlineStr">
        <is>
          <t>V0057</t>
        </is>
      </c>
      <c r="C1496" t="inlineStr">
        <is>
          <t>PO2061</t>
        </is>
      </c>
      <c r="D1496" t="inlineStr">
        <is>
          <t>2024-10-24</t>
        </is>
      </c>
      <c r="E1496" t="inlineStr">
        <is>
          <t>2024-11-23</t>
        </is>
      </c>
      <c r="F1496" t="inlineStr">
        <is>
          <t>AED</t>
        </is>
      </c>
      <c r="G1496" t="n">
        <v>31205.25</v>
      </c>
      <c r="H1496" t="n">
        <v>4300.63</v>
      </c>
      <c r="I1496" t="n">
        <v>35505.88</v>
      </c>
      <c r="J1496" t="inlineStr">
        <is>
          <t>Pending</t>
        </is>
      </c>
    </row>
    <row r="1497">
      <c r="A1497" t="inlineStr">
        <is>
          <t>INV1496</t>
        </is>
      </c>
      <c r="B1497" t="inlineStr">
        <is>
          <t>V0014</t>
        </is>
      </c>
      <c r="D1497" t="inlineStr">
        <is>
          <t>2023-12-26</t>
        </is>
      </c>
      <c r="E1497" t="inlineStr">
        <is>
          <t>2024-02-09</t>
        </is>
      </c>
      <c r="F1497" t="inlineStr">
        <is>
          <t>INR</t>
        </is>
      </c>
      <c r="G1497" t="n">
        <v>8974.75</v>
      </c>
      <c r="H1497" t="n">
        <v>699.21</v>
      </c>
      <c r="I1497" t="n">
        <v>9673.959999999999</v>
      </c>
      <c r="J1497" t="inlineStr">
        <is>
          <t>Paid</t>
        </is>
      </c>
    </row>
    <row r="1498">
      <c r="A1498" t="inlineStr">
        <is>
          <t>INV1497</t>
        </is>
      </c>
      <c r="B1498" t="inlineStr">
        <is>
          <t>V0227</t>
        </is>
      </c>
      <c r="C1498" t="inlineStr">
        <is>
          <t>PO3186</t>
        </is>
      </c>
      <c r="D1498" t="inlineStr">
        <is>
          <t>2023-09-12</t>
        </is>
      </c>
      <c r="E1498" t="inlineStr">
        <is>
          <t>2023-10-27</t>
        </is>
      </c>
      <c r="F1498" t="inlineStr">
        <is>
          <t>AED</t>
        </is>
      </c>
      <c r="G1498" t="n">
        <v>13524.99</v>
      </c>
      <c r="H1498" t="n">
        <v>1656.93</v>
      </c>
      <c r="I1498" t="n">
        <v>15181.92</v>
      </c>
      <c r="J1498" t="inlineStr">
        <is>
          <t>Paid</t>
        </is>
      </c>
    </row>
    <row r="1499">
      <c r="A1499" t="inlineStr">
        <is>
          <t>INV1498</t>
        </is>
      </c>
      <c r="B1499" t="inlineStr">
        <is>
          <t>V0224</t>
        </is>
      </c>
      <c r="C1499" t="inlineStr">
        <is>
          <t>PO2970</t>
        </is>
      </c>
      <c r="D1499" t="inlineStr">
        <is>
          <t>2024-10-22</t>
        </is>
      </c>
      <c r="E1499" t="inlineStr">
        <is>
          <t>2024-11-06</t>
        </is>
      </c>
      <c r="F1499" t="inlineStr">
        <is>
          <t>EUR</t>
        </is>
      </c>
      <c r="G1499" t="n">
        <v>64494.36</v>
      </c>
      <c r="H1499" t="n">
        <v>4996.94</v>
      </c>
      <c r="I1499" t="n">
        <v>69491.3</v>
      </c>
      <c r="J1499" t="inlineStr">
        <is>
          <t>Paid</t>
        </is>
      </c>
    </row>
    <row r="1500">
      <c r="A1500" t="inlineStr">
        <is>
          <t>INV1499</t>
        </is>
      </c>
      <c r="B1500" t="inlineStr">
        <is>
          <t>V0121</t>
        </is>
      </c>
      <c r="C1500" t="inlineStr">
        <is>
          <t>PO3255</t>
        </is>
      </c>
      <c r="D1500" t="inlineStr">
        <is>
          <t>2024-01-14</t>
        </is>
      </c>
      <c r="E1500" t="inlineStr">
        <is>
          <t>2024-01-29</t>
        </is>
      </c>
      <c r="F1500" t="inlineStr">
        <is>
          <t>EUR</t>
        </is>
      </c>
      <c r="G1500" t="n">
        <v>36185.01</v>
      </c>
      <c r="H1500" t="n">
        <v>3133.22</v>
      </c>
      <c r="I1500" t="n">
        <v>39318.23</v>
      </c>
      <c r="J1500" t="inlineStr">
        <is>
          <t>Pending</t>
        </is>
      </c>
    </row>
    <row r="1501">
      <c r="A1501" t="inlineStr">
        <is>
          <t>INV1500</t>
        </is>
      </c>
      <c r="B1501" t="inlineStr">
        <is>
          <t>V0222</t>
        </is>
      </c>
      <c r="C1501" t="inlineStr">
        <is>
          <t>PO0445</t>
        </is>
      </c>
      <c r="D1501" t="inlineStr">
        <is>
          <t>2023-04-22</t>
        </is>
      </c>
      <c r="E1501" t="inlineStr">
        <is>
          <t>2023-06-06</t>
        </is>
      </c>
      <c r="F1501" t="inlineStr">
        <is>
          <t>EUR</t>
        </is>
      </c>
      <c r="G1501" t="n">
        <v>175442.22</v>
      </c>
      <c r="H1501" t="n">
        <v>26725.09</v>
      </c>
      <c r="I1501" t="n">
        <v>202167.31</v>
      </c>
      <c r="J1501" t="inlineStr">
        <is>
          <t>Paid</t>
        </is>
      </c>
    </row>
    <row r="1502">
      <c r="A1502" t="inlineStr">
        <is>
          <t>INV1501</t>
        </is>
      </c>
      <c r="B1502" t="inlineStr">
        <is>
          <t>V0080</t>
        </is>
      </c>
      <c r="C1502" t="inlineStr">
        <is>
          <t>PO3878</t>
        </is>
      </c>
      <c r="D1502" t="inlineStr">
        <is>
          <t>2024-06-28</t>
        </is>
      </c>
      <c r="E1502" t="inlineStr">
        <is>
          <t>2024-07-13</t>
        </is>
      </c>
      <c r="F1502" t="inlineStr">
        <is>
          <t>INR</t>
        </is>
      </c>
      <c r="G1502" t="n">
        <v>71691.55</v>
      </c>
      <c r="H1502" t="n">
        <v>11988.51</v>
      </c>
      <c r="I1502" t="n">
        <v>83680.06</v>
      </c>
      <c r="J1502" t="inlineStr">
        <is>
          <t>Paid</t>
        </is>
      </c>
    </row>
    <row r="1503">
      <c r="A1503" t="inlineStr">
        <is>
          <t>INV1502</t>
        </is>
      </c>
      <c r="B1503" t="inlineStr">
        <is>
          <t>V0245</t>
        </is>
      </c>
      <c r="D1503" t="inlineStr">
        <is>
          <t>2024-03-06</t>
        </is>
      </c>
      <c r="E1503" t="inlineStr">
        <is>
          <t>2024-05-05</t>
        </is>
      </c>
      <c r="F1503" t="inlineStr">
        <is>
          <t>INR</t>
        </is>
      </c>
      <c r="G1503" t="n">
        <v>69167.96000000001</v>
      </c>
      <c r="H1503" t="n">
        <v>5916.55</v>
      </c>
      <c r="I1503" t="n">
        <v>75084.50999999999</v>
      </c>
      <c r="J1503" t="inlineStr">
        <is>
          <t>Paid</t>
        </is>
      </c>
    </row>
    <row r="1504">
      <c r="A1504" t="inlineStr">
        <is>
          <t>INV1503</t>
        </is>
      </c>
      <c r="B1504" t="inlineStr">
        <is>
          <t>V0223</t>
        </is>
      </c>
      <c r="D1504" t="inlineStr">
        <is>
          <t>2023-02-03</t>
        </is>
      </c>
      <c r="E1504" t="inlineStr">
        <is>
          <t>2023-03-05</t>
        </is>
      </c>
      <c r="F1504" t="inlineStr">
        <is>
          <t>USD</t>
        </is>
      </c>
      <c r="G1504" t="n">
        <v>5497.95</v>
      </c>
      <c r="H1504" t="n">
        <v>557.97</v>
      </c>
      <c r="I1504" t="n">
        <v>6055.92</v>
      </c>
      <c r="J1504" t="inlineStr">
        <is>
          <t>Paid</t>
        </is>
      </c>
    </row>
    <row r="1505">
      <c r="A1505" t="inlineStr">
        <is>
          <t>INV1504</t>
        </is>
      </c>
      <c r="B1505" t="inlineStr">
        <is>
          <t>V0144</t>
        </is>
      </c>
      <c r="C1505" t="inlineStr">
        <is>
          <t>PO2962</t>
        </is>
      </c>
      <c r="D1505" t="inlineStr">
        <is>
          <t>2023-01-22</t>
        </is>
      </c>
      <c r="E1505" t="inlineStr">
        <is>
          <t>2023-03-08</t>
        </is>
      </c>
      <c r="F1505" t="inlineStr">
        <is>
          <t>INR</t>
        </is>
      </c>
      <c r="G1505" t="n">
        <v>47280.84</v>
      </c>
      <c r="H1505" t="n">
        <v>5318.3</v>
      </c>
      <c r="I1505" t="n">
        <v>52599.14</v>
      </c>
      <c r="J1505" t="inlineStr">
        <is>
          <t>Paid</t>
        </is>
      </c>
    </row>
    <row r="1506">
      <c r="A1506" t="inlineStr">
        <is>
          <t>INV1505</t>
        </is>
      </c>
      <c r="B1506" t="inlineStr">
        <is>
          <t>V0250</t>
        </is>
      </c>
      <c r="C1506" t="inlineStr">
        <is>
          <t>PO3654</t>
        </is>
      </c>
      <c r="D1506" t="inlineStr">
        <is>
          <t>2024-11-04</t>
        </is>
      </c>
      <c r="E1506" t="inlineStr">
        <is>
          <t>2024-11-19</t>
        </is>
      </c>
      <c r="F1506" t="inlineStr">
        <is>
          <t>AED</t>
        </is>
      </c>
      <c r="G1506" t="n">
        <v>20887.23</v>
      </c>
      <c r="H1506" t="n">
        <v>3301.9</v>
      </c>
      <c r="I1506" t="n">
        <v>24189.13</v>
      </c>
      <c r="J1506" t="inlineStr">
        <is>
          <t>Paid</t>
        </is>
      </c>
    </row>
    <row r="1507">
      <c r="A1507" t="inlineStr">
        <is>
          <t>INV1506</t>
        </is>
      </c>
      <c r="B1507" t="inlineStr">
        <is>
          <t>V0244</t>
        </is>
      </c>
      <c r="D1507" t="inlineStr">
        <is>
          <t>2023-04-20</t>
        </is>
      </c>
      <c r="E1507" t="inlineStr">
        <is>
          <t>2023-06-04</t>
        </is>
      </c>
      <c r="F1507" t="inlineStr">
        <is>
          <t>EUR</t>
        </is>
      </c>
      <c r="G1507" t="n">
        <v>12695.69</v>
      </c>
      <c r="H1507" t="n">
        <v>1035.02</v>
      </c>
      <c r="I1507" t="n">
        <v>13730.71</v>
      </c>
      <c r="J1507" t="inlineStr">
        <is>
          <t>Paid</t>
        </is>
      </c>
    </row>
    <row r="1508">
      <c r="A1508" t="inlineStr">
        <is>
          <t>INV1507</t>
        </is>
      </c>
      <c r="B1508" t="inlineStr">
        <is>
          <t>V0050</t>
        </is>
      </c>
      <c r="C1508" t="inlineStr">
        <is>
          <t>PO4210</t>
        </is>
      </c>
      <c r="D1508" t="inlineStr">
        <is>
          <t>2024-04-30</t>
        </is>
      </c>
      <c r="E1508" t="inlineStr">
        <is>
          <t>2024-05-30</t>
        </is>
      </c>
      <c r="F1508" t="inlineStr">
        <is>
          <t>SGD</t>
        </is>
      </c>
      <c r="G1508" t="n">
        <v>26056.31</v>
      </c>
      <c r="H1508" t="n">
        <v>2500.4</v>
      </c>
      <c r="I1508" t="n">
        <v>28556.71</v>
      </c>
      <c r="J1508" t="inlineStr">
        <is>
          <t>Pending</t>
        </is>
      </c>
    </row>
    <row r="1509">
      <c r="A1509" t="inlineStr">
        <is>
          <t>INV1508</t>
        </is>
      </c>
      <c r="B1509" t="inlineStr">
        <is>
          <t>V0058</t>
        </is>
      </c>
      <c r="C1509" t="inlineStr">
        <is>
          <t>PO4753</t>
        </is>
      </c>
      <c r="D1509" t="inlineStr">
        <is>
          <t>2023-01-28</t>
        </is>
      </c>
      <c r="E1509" t="inlineStr">
        <is>
          <t>2023-02-27</t>
        </is>
      </c>
      <c r="F1509" t="inlineStr">
        <is>
          <t>SGD</t>
        </is>
      </c>
      <c r="G1509" t="n">
        <v>56681.97</v>
      </c>
      <c r="H1509" t="n">
        <v>3002.18</v>
      </c>
      <c r="I1509" t="n">
        <v>59684.15</v>
      </c>
      <c r="J1509" t="inlineStr">
        <is>
          <t>Paid</t>
        </is>
      </c>
    </row>
    <row r="1510">
      <c r="A1510" t="inlineStr">
        <is>
          <t>INV1509</t>
        </is>
      </c>
      <c r="B1510" t="inlineStr">
        <is>
          <t>V0058</t>
        </is>
      </c>
      <c r="C1510" t="inlineStr">
        <is>
          <t>PO4254</t>
        </is>
      </c>
      <c r="D1510" t="inlineStr">
        <is>
          <t>2023-05-27</t>
        </is>
      </c>
      <c r="E1510" t="inlineStr">
        <is>
          <t>2023-06-26</t>
        </is>
      </c>
      <c r="F1510" t="inlineStr">
        <is>
          <t>SGD</t>
        </is>
      </c>
      <c r="G1510" t="n">
        <v>36345.71</v>
      </c>
      <c r="H1510" t="n">
        <v>4874.79</v>
      </c>
      <c r="I1510" t="n">
        <v>41220.5</v>
      </c>
      <c r="J1510" t="inlineStr">
        <is>
          <t>Paid</t>
        </is>
      </c>
    </row>
    <row r="1511">
      <c r="A1511" t="inlineStr">
        <is>
          <t>INV1510</t>
        </is>
      </c>
      <c r="B1511" t="inlineStr">
        <is>
          <t>V0280</t>
        </is>
      </c>
      <c r="C1511" t="inlineStr">
        <is>
          <t>PO2682</t>
        </is>
      </c>
      <c r="D1511" t="inlineStr">
        <is>
          <t>2023-02-08</t>
        </is>
      </c>
      <c r="E1511" t="inlineStr">
        <is>
          <t>2023-03-10</t>
        </is>
      </c>
      <c r="F1511" t="inlineStr">
        <is>
          <t>INR</t>
        </is>
      </c>
      <c r="G1511" t="n">
        <v>9150.16</v>
      </c>
      <c r="H1511" t="n">
        <v>788.86</v>
      </c>
      <c r="I1511" t="n">
        <v>9939.02</v>
      </c>
      <c r="J1511" t="inlineStr">
        <is>
          <t>Paid</t>
        </is>
      </c>
    </row>
    <row r="1512">
      <c r="A1512" t="inlineStr">
        <is>
          <t>INV1511</t>
        </is>
      </c>
      <c r="B1512" t="inlineStr">
        <is>
          <t>V0088</t>
        </is>
      </c>
      <c r="C1512" t="inlineStr">
        <is>
          <t>PO3860</t>
        </is>
      </c>
      <c r="D1512" t="inlineStr">
        <is>
          <t>2023-07-14</t>
        </is>
      </c>
      <c r="E1512" t="inlineStr">
        <is>
          <t>2023-08-13</t>
        </is>
      </c>
      <c r="F1512" t="inlineStr">
        <is>
          <t>AED</t>
        </is>
      </c>
      <c r="G1512" t="n">
        <v>46279.71</v>
      </c>
      <c r="H1512" t="n">
        <v>7548.28</v>
      </c>
      <c r="I1512" t="n">
        <v>53827.99</v>
      </c>
      <c r="J1512" t="inlineStr">
        <is>
          <t>Pending</t>
        </is>
      </c>
    </row>
    <row r="1513">
      <c r="A1513" t="inlineStr">
        <is>
          <t>INV1512</t>
        </is>
      </c>
      <c r="B1513" t="inlineStr">
        <is>
          <t>V0282</t>
        </is>
      </c>
      <c r="C1513" t="inlineStr">
        <is>
          <t>PO3223</t>
        </is>
      </c>
      <c r="D1513" t="inlineStr">
        <is>
          <t>2023-11-28</t>
        </is>
      </c>
      <c r="E1513" t="inlineStr">
        <is>
          <t>2023-12-28</t>
        </is>
      </c>
      <c r="F1513" t="inlineStr">
        <is>
          <t>INR</t>
        </is>
      </c>
      <c r="G1513" t="n">
        <v>11642.44</v>
      </c>
      <c r="H1513" t="n">
        <v>1607.55</v>
      </c>
      <c r="I1513" t="n">
        <v>13249.99</v>
      </c>
      <c r="J1513" t="inlineStr">
        <is>
          <t>Paid</t>
        </is>
      </c>
    </row>
    <row r="1514">
      <c r="A1514" t="inlineStr">
        <is>
          <t>INV1513</t>
        </is>
      </c>
      <c r="B1514" t="inlineStr">
        <is>
          <t>V0021</t>
        </is>
      </c>
      <c r="C1514" t="inlineStr">
        <is>
          <t>PO4031</t>
        </is>
      </c>
      <c r="D1514" t="inlineStr">
        <is>
          <t>2023-02-24</t>
        </is>
      </c>
      <c r="E1514" t="inlineStr">
        <is>
          <t>2023-03-26</t>
        </is>
      </c>
      <c r="F1514" t="inlineStr">
        <is>
          <t>INR</t>
        </is>
      </c>
      <c r="G1514" t="n">
        <v>27355.78</v>
      </c>
      <c r="H1514" t="n">
        <v>2361.11</v>
      </c>
      <c r="I1514" t="n">
        <v>29716.89</v>
      </c>
      <c r="J1514" t="inlineStr">
        <is>
          <t>Pending</t>
        </is>
      </c>
    </row>
    <row r="1515">
      <c r="A1515" t="inlineStr">
        <is>
          <t>INV1514</t>
        </is>
      </c>
      <c r="B1515" t="inlineStr">
        <is>
          <t>V0001</t>
        </is>
      </c>
      <c r="C1515" t="inlineStr">
        <is>
          <t>PO1087</t>
        </is>
      </c>
      <c r="D1515" t="inlineStr">
        <is>
          <t>2024-09-30</t>
        </is>
      </c>
      <c r="E1515" t="inlineStr">
        <is>
          <t>2024-11-14</t>
        </is>
      </c>
      <c r="F1515" t="inlineStr">
        <is>
          <t>USD</t>
        </is>
      </c>
      <c r="G1515" t="n">
        <v>16263.03</v>
      </c>
      <c r="H1515" t="n">
        <v>2030.87</v>
      </c>
      <c r="I1515" t="n">
        <v>18293.9</v>
      </c>
      <c r="J1515" t="inlineStr">
        <is>
          <t>Pending</t>
        </is>
      </c>
    </row>
    <row r="1516">
      <c r="A1516" t="inlineStr">
        <is>
          <t>INV1515</t>
        </is>
      </c>
      <c r="B1516" t="inlineStr">
        <is>
          <t>V0232</t>
        </is>
      </c>
      <c r="C1516" t="inlineStr">
        <is>
          <t>PO2930</t>
        </is>
      </c>
      <c r="D1516" t="inlineStr">
        <is>
          <t>2024-09-13</t>
        </is>
      </c>
      <c r="E1516" t="inlineStr">
        <is>
          <t>2024-09-28</t>
        </is>
      </c>
      <c r="F1516" t="inlineStr">
        <is>
          <t>USD</t>
        </is>
      </c>
      <c r="G1516" t="n">
        <v>17696.71</v>
      </c>
      <c r="H1516" t="n">
        <v>1853.6</v>
      </c>
      <c r="I1516" t="n">
        <v>19550.31</v>
      </c>
      <c r="J1516" t="inlineStr">
        <is>
          <t>Pending</t>
        </is>
      </c>
    </row>
    <row r="1517">
      <c r="A1517" t="inlineStr">
        <is>
          <t>INV1516</t>
        </is>
      </c>
      <c r="B1517" t="inlineStr">
        <is>
          <t>V0241</t>
        </is>
      </c>
      <c r="C1517" t="inlineStr">
        <is>
          <t>PO4646</t>
        </is>
      </c>
      <c r="D1517" t="inlineStr">
        <is>
          <t>2023-07-07</t>
        </is>
      </c>
      <c r="E1517" t="inlineStr">
        <is>
          <t>2023-09-05</t>
        </is>
      </c>
      <c r="F1517" t="inlineStr">
        <is>
          <t>USD</t>
        </is>
      </c>
      <c r="G1517" t="n">
        <v>47393.62</v>
      </c>
      <c r="H1517" t="n">
        <v>6990.92</v>
      </c>
      <c r="I1517" t="n">
        <v>54384.54</v>
      </c>
      <c r="J1517" t="inlineStr">
        <is>
          <t>Paid</t>
        </is>
      </c>
    </row>
    <row r="1518">
      <c r="A1518" t="inlineStr">
        <is>
          <t>INV1517</t>
        </is>
      </c>
      <c r="B1518" t="inlineStr">
        <is>
          <t>V0249</t>
        </is>
      </c>
      <c r="C1518" t="inlineStr">
        <is>
          <t>PO3957</t>
        </is>
      </c>
      <c r="D1518" t="inlineStr">
        <is>
          <t>2023-09-13</t>
        </is>
      </c>
      <c r="E1518" t="inlineStr">
        <is>
          <t>2023-10-13</t>
        </is>
      </c>
      <c r="F1518" t="inlineStr">
        <is>
          <t>INR</t>
        </is>
      </c>
      <c r="G1518" t="n">
        <v>7783.85</v>
      </c>
      <c r="H1518" t="n">
        <v>1133.91</v>
      </c>
      <c r="I1518" t="n">
        <v>8917.76</v>
      </c>
      <c r="J1518" t="inlineStr">
        <is>
          <t>Paid</t>
        </is>
      </c>
    </row>
    <row r="1519">
      <c r="A1519" t="inlineStr">
        <is>
          <t>INV1518</t>
        </is>
      </c>
      <c r="B1519" t="inlineStr">
        <is>
          <t>V0079</t>
        </is>
      </c>
      <c r="C1519" t="inlineStr">
        <is>
          <t>PO3673</t>
        </is>
      </c>
      <c r="D1519" t="inlineStr">
        <is>
          <t>2023-02-02</t>
        </is>
      </c>
      <c r="E1519" t="inlineStr">
        <is>
          <t>2023-03-04</t>
        </is>
      </c>
      <c r="F1519" t="inlineStr">
        <is>
          <t>USD</t>
        </is>
      </c>
      <c r="G1519" t="n">
        <v>154075.05</v>
      </c>
      <c r="H1519" t="n">
        <v>27457.92</v>
      </c>
      <c r="I1519" t="n">
        <v>181532.97</v>
      </c>
      <c r="J1519" t="inlineStr">
        <is>
          <t>Paid</t>
        </is>
      </c>
    </row>
    <row r="1520">
      <c r="A1520" t="inlineStr">
        <is>
          <t>INV1519</t>
        </is>
      </c>
      <c r="B1520" t="inlineStr">
        <is>
          <t>V0247</t>
        </is>
      </c>
      <c r="C1520" t="inlineStr">
        <is>
          <t>PO3426</t>
        </is>
      </c>
      <c r="D1520" t="inlineStr">
        <is>
          <t>2024-05-09</t>
        </is>
      </c>
      <c r="E1520" t="inlineStr">
        <is>
          <t>2024-06-23</t>
        </is>
      </c>
      <c r="F1520" t="inlineStr">
        <is>
          <t>INR</t>
        </is>
      </c>
      <c r="G1520" t="n">
        <v>3564.98</v>
      </c>
      <c r="H1520" t="n">
        <v>332.03</v>
      </c>
      <c r="I1520" t="n">
        <v>3897.01</v>
      </c>
      <c r="J1520" t="inlineStr">
        <is>
          <t>Paid</t>
        </is>
      </c>
    </row>
    <row r="1521">
      <c r="A1521" t="inlineStr">
        <is>
          <t>INV1520</t>
        </is>
      </c>
      <c r="B1521" t="inlineStr">
        <is>
          <t>V0291</t>
        </is>
      </c>
      <c r="D1521" t="inlineStr">
        <is>
          <t>2024-08-31</t>
        </is>
      </c>
      <c r="E1521" t="inlineStr">
        <is>
          <t>2024-09-15</t>
        </is>
      </c>
      <c r="F1521" t="inlineStr">
        <is>
          <t>SGD</t>
        </is>
      </c>
      <c r="G1521" t="n">
        <v>12116.61</v>
      </c>
      <c r="H1521" t="n">
        <v>611.49</v>
      </c>
      <c r="I1521" t="n">
        <v>12728.1</v>
      </c>
      <c r="J1521" t="inlineStr">
        <is>
          <t>Paid</t>
        </is>
      </c>
    </row>
    <row r="1522">
      <c r="A1522" t="inlineStr">
        <is>
          <t>INV1521</t>
        </is>
      </c>
      <c r="B1522" t="inlineStr">
        <is>
          <t>V0191</t>
        </is>
      </c>
      <c r="C1522" t="inlineStr">
        <is>
          <t>PO3913</t>
        </is>
      </c>
      <c r="D1522" t="inlineStr">
        <is>
          <t>2023-09-20</t>
        </is>
      </c>
      <c r="E1522" t="inlineStr">
        <is>
          <t>2023-10-20</t>
        </is>
      </c>
      <c r="F1522" t="inlineStr">
        <is>
          <t>INR</t>
        </is>
      </c>
      <c r="G1522" t="n">
        <v>31895.23</v>
      </c>
      <c r="H1522" t="n">
        <v>4045.35</v>
      </c>
      <c r="I1522" t="n">
        <v>35940.58</v>
      </c>
      <c r="J1522" t="inlineStr">
        <is>
          <t>Paid</t>
        </is>
      </c>
    </row>
    <row r="1523">
      <c r="A1523" t="inlineStr">
        <is>
          <t>INV1522</t>
        </is>
      </c>
      <c r="B1523" t="inlineStr">
        <is>
          <t>V0269</t>
        </is>
      </c>
      <c r="C1523" t="inlineStr">
        <is>
          <t>PO4630</t>
        </is>
      </c>
      <c r="D1523" t="inlineStr">
        <is>
          <t>2023-06-09</t>
        </is>
      </c>
      <c r="E1523" t="inlineStr">
        <is>
          <t>2023-07-09</t>
        </is>
      </c>
      <c r="F1523" t="inlineStr">
        <is>
          <t>EUR</t>
        </is>
      </c>
      <c r="G1523" t="n">
        <v>39510.2</v>
      </c>
      <c r="H1523" t="n">
        <v>4502.02</v>
      </c>
      <c r="I1523" t="n">
        <v>44012.22</v>
      </c>
      <c r="J1523" t="inlineStr">
        <is>
          <t>Paid</t>
        </is>
      </c>
    </row>
    <row r="1524">
      <c r="A1524" t="inlineStr">
        <is>
          <t>INV1523</t>
        </is>
      </c>
      <c r="B1524" t="inlineStr">
        <is>
          <t>V0041</t>
        </is>
      </c>
      <c r="C1524" t="inlineStr">
        <is>
          <t>PO3017</t>
        </is>
      </c>
      <c r="D1524" t="inlineStr">
        <is>
          <t>2023-07-15</t>
        </is>
      </c>
      <c r="E1524" t="inlineStr">
        <is>
          <t>2023-08-14</t>
        </is>
      </c>
      <c r="F1524" t="inlineStr">
        <is>
          <t>INR</t>
        </is>
      </c>
      <c r="G1524" t="n">
        <v>19920.89</v>
      </c>
      <c r="H1524" t="n">
        <v>2904.43</v>
      </c>
      <c r="I1524" t="n">
        <v>22825.32</v>
      </c>
      <c r="J1524" t="inlineStr">
        <is>
          <t>Paid</t>
        </is>
      </c>
    </row>
    <row r="1525">
      <c r="A1525" t="inlineStr">
        <is>
          <t>INV1524</t>
        </is>
      </c>
      <c r="B1525" t="inlineStr">
        <is>
          <t>V0179</t>
        </is>
      </c>
      <c r="D1525" t="inlineStr">
        <is>
          <t>2023-02-27</t>
        </is>
      </c>
      <c r="E1525" t="inlineStr">
        <is>
          <t>2023-04-28</t>
        </is>
      </c>
      <c r="F1525" t="inlineStr">
        <is>
          <t>AED</t>
        </is>
      </c>
      <c r="G1525" t="n">
        <v>20797.94</v>
      </c>
      <c r="H1525" t="n">
        <v>1826.8</v>
      </c>
      <c r="I1525" t="n">
        <v>22624.74</v>
      </c>
      <c r="J1525" t="inlineStr">
        <is>
          <t>Paid</t>
        </is>
      </c>
    </row>
    <row r="1526">
      <c r="A1526" t="inlineStr">
        <is>
          <t>INV1525</t>
        </is>
      </c>
      <c r="B1526" t="inlineStr">
        <is>
          <t>V0198</t>
        </is>
      </c>
      <c r="C1526" t="inlineStr">
        <is>
          <t>PO2216</t>
        </is>
      </c>
      <c r="D1526" t="inlineStr">
        <is>
          <t>2024-07-06</t>
        </is>
      </c>
      <c r="E1526" t="inlineStr">
        <is>
          <t>2024-08-20</t>
        </is>
      </c>
      <c r="F1526" t="inlineStr">
        <is>
          <t>SGD</t>
        </is>
      </c>
      <c r="G1526" t="n">
        <v>33208.13</v>
      </c>
      <c r="H1526" t="n">
        <v>2915.47</v>
      </c>
      <c r="I1526" t="n">
        <v>36123.6</v>
      </c>
      <c r="J1526" t="inlineStr">
        <is>
          <t>Paid</t>
        </is>
      </c>
    </row>
    <row r="1527">
      <c r="A1527" t="inlineStr">
        <is>
          <t>INV1526</t>
        </is>
      </c>
      <c r="B1527" t="inlineStr">
        <is>
          <t>V0057</t>
        </is>
      </c>
      <c r="D1527" t="inlineStr">
        <is>
          <t>2024-10-10</t>
        </is>
      </c>
      <c r="E1527" t="inlineStr">
        <is>
          <t>2024-11-09</t>
        </is>
      </c>
      <c r="F1527" t="inlineStr">
        <is>
          <t>AED</t>
        </is>
      </c>
      <c r="G1527" t="n">
        <v>17482.06</v>
      </c>
      <c r="H1527" t="n">
        <v>1118.2</v>
      </c>
      <c r="I1527" t="n">
        <v>18600.26</v>
      </c>
      <c r="J1527" t="inlineStr">
        <is>
          <t>Paid</t>
        </is>
      </c>
    </row>
    <row r="1528">
      <c r="A1528" t="inlineStr">
        <is>
          <t>INV1527</t>
        </is>
      </c>
      <c r="B1528" t="inlineStr">
        <is>
          <t>V0262</t>
        </is>
      </c>
      <c r="C1528" t="inlineStr">
        <is>
          <t>PO3338</t>
        </is>
      </c>
      <c r="D1528" t="inlineStr">
        <is>
          <t>2023-06-05</t>
        </is>
      </c>
      <c r="E1528" t="inlineStr">
        <is>
          <t>2023-08-04</t>
        </is>
      </c>
      <c r="F1528" t="inlineStr">
        <is>
          <t>AED</t>
        </is>
      </c>
      <c r="G1528" t="n">
        <v>88714.73</v>
      </c>
      <c r="H1528" t="n">
        <v>7165.6</v>
      </c>
      <c r="I1528" t="n">
        <v>95880.33</v>
      </c>
      <c r="J1528" t="inlineStr">
        <is>
          <t>Paid</t>
        </is>
      </c>
    </row>
    <row r="1529">
      <c r="A1529" t="inlineStr">
        <is>
          <t>INV1528</t>
        </is>
      </c>
      <c r="B1529" t="inlineStr">
        <is>
          <t>V0233</t>
        </is>
      </c>
      <c r="C1529" t="inlineStr">
        <is>
          <t>PO1272</t>
        </is>
      </c>
      <c r="D1529" t="inlineStr">
        <is>
          <t>2024-08-09</t>
        </is>
      </c>
      <c r="E1529" t="inlineStr">
        <is>
          <t>2024-09-08</t>
        </is>
      </c>
      <c r="F1529" t="inlineStr">
        <is>
          <t>USD</t>
        </is>
      </c>
      <c r="G1529" t="n">
        <v>50988.18</v>
      </c>
      <c r="H1529" t="n">
        <v>8151.34</v>
      </c>
      <c r="I1529" t="n">
        <v>59139.52</v>
      </c>
      <c r="J1529" t="inlineStr">
        <is>
          <t>Pending</t>
        </is>
      </c>
    </row>
    <row r="1530">
      <c r="A1530" t="inlineStr">
        <is>
          <t>INV1529</t>
        </is>
      </c>
      <c r="B1530" t="inlineStr">
        <is>
          <t>V0048</t>
        </is>
      </c>
      <c r="D1530" t="inlineStr">
        <is>
          <t>2023-08-05</t>
        </is>
      </c>
      <c r="E1530" t="inlineStr">
        <is>
          <t>2023-09-04</t>
        </is>
      </c>
      <c r="F1530" t="inlineStr">
        <is>
          <t>INR</t>
        </is>
      </c>
      <c r="G1530" t="n">
        <v>52723.91</v>
      </c>
      <c r="H1530" t="n">
        <v>7358.54</v>
      </c>
      <c r="I1530" t="n">
        <v>60082.45</v>
      </c>
      <c r="J1530" t="inlineStr">
        <is>
          <t>Paid</t>
        </is>
      </c>
    </row>
    <row r="1531">
      <c r="A1531" t="inlineStr">
        <is>
          <t>INV1530</t>
        </is>
      </c>
      <c r="B1531" t="inlineStr">
        <is>
          <t>V0015</t>
        </is>
      </c>
      <c r="C1531" t="inlineStr">
        <is>
          <t>PO4045</t>
        </is>
      </c>
      <c r="D1531" t="inlineStr">
        <is>
          <t>2023-05-31</t>
        </is>
      </c>
      <c r="E1531" t="inlineStr">
        <is>
          <t>2023-06-15</t>
        </is>
      </c>
      <c r="F1531" t="inlineStr">
        <is>
          <t>INR</t>
        </is>
      </c>
      <c r="G1531" t="n">
        <v>8382.01</v>
      </c>
      <c r="H1531" t="n">
        <v>1401.04</v>
      </c>
      <c r="I1531" t="n">
        <v>9783.049999999999</v>
      </c>
      <c r="J1531" t="inlineStr">
        <is>
          <t>Pending</t>
        </is>
      </c>
    </row>
    <row r="1532">
      <c r="A1532" t="inlineStr">
        <is>
          <t>INV1531</t>
        </is>
      </c>
      <c r="B1532" t="inlineStr">
        <is>
          <t>V0225</t>
        </is>
      </c>
      <c r="C1532" t="inlineStr">
        <is>
          <t>PO2756</t>
        </is>
      </c>
      <c r="D1532" t="inlineStr">
        <is>
          <t>2023-06-19</t>
        </is>
      </c>
      <c r="E1532" t="inlineStr">
        <is>
          <t>2023-07-19</t>
        </is>
      </c>
      <c r="F1532" t="inlineStr">
        <is>
          <t>INR</t>
        </is>
      </c>
      <c r="G1532" t="n">
        <v>20345.43</v>
      </c>
      <c r="H1532" t="n">
        <v>1496.97</v>
      </c>
      <c r="I1532" t="n">
        <v>21842.4</v>
      </c>
      <c r="J1532" t="inlineStr">
        <is>
          <t>Pending</t>
        </is>
      </c>
    </row>
    <row r="1533">
      <c r="A1533" t="inlineStr">
        <is>
          <t>INV1532</t>
        </is>
      </c>
      <c r="B1533" t="inlineStr">
        <is>
          <t>V0098</t>
        </is>
      </c>
      <c r="C1533" t="inlineStr">
        <is>
          <t>PO2421</t>
        </is>
      </c>
      <c r="D1533" t="inlineStr">
        <is>
          <t>2024-06-27</t>
        </is>
      </c>
      <c r="E1533" t="inlineStr">
        <is>
          <t>2024-08-11</t>
        </is>
      </c>
      <c r="F1533" t="inlineStr">
        <is>
          <t>USD</t>
        </is>
      </c>
      <c r="G1533" t="n">
        <v>16310.01</v>
      </c>
      <c r="H1533" t="n">
        <v>1288.47</v>
      </c>
      <c r="I1533" t="n">
        <v>17598.48</v>
      </c>
      <c r="J1533" t="inlineStr">
        <is>
          <t>Paid</t>
        </is>
      </c>
    </row>
    <row r="1534">
      <c r="A1534" t="inlineStr">
        <is>
          <t>INV1533</t>
        </is>
      </c>
      <c r="B1534" t="inlineStr">
        <is>
          <t>V0089</t>
        </is>
      </c>
      <c r="D1534" t="inlineStr">
        <is>
          <t>2023-05-24</t>
        </is>
      </c>
      <c r="E1534" t="inlineStr">
        <is>
          <t>2023-07-23</t>
        </is>
      </c>
      <c r="F1534" t="inlineStr">
        <is>
          <t>AED</t>
        </is>
      </c>
      <c r="G1534" t="n">
        <v>8057.82</v>
      </c>
      <c r="H1534" t="n">
        <v>999.15</v>
      </c>
      <c r="I1534" t="n">
        <v>9056.969999999999</v>
      </c>
      <c r="J1534" t="inlineStr">
        <is>
          <t>Paid</t>
        </is>
      </c>
    </row>
    <row r="1535">
      <c r="A1535" t="inlineStr">
        <is>
          <t>INV1534</t>
        </is>
      </c>
      <c r="B1535" t="inlineStr">
        <is>
          <t>V0050</t>
        </is>
      </c>
      <c r="D1535" t="inlineStr">
        <is>
          <t>2024-05-15</t>
        </is>
      </c>
      <c r="E1535" t="inlineStr">
        <is>
          <t>2024-06-14</t>
        </is>
      </c>
      <c r="F1535" t="inlineStr">
        <is>
          <t>SGD</t>
        </is>
      </c>
      <c r="G1535" t="n">
        <v>31576.37</v>
      </c>
      <c r="H1535" t="n">
        <v>4040.54</v>
      </c>
      <c r="I1535" t="n">
        <v>35616.91</v>
      </c>
      <c r="J1535" t="inlineStr">
        <is>
          <t>Paid</t>
        </is>
      </c>
    </row>
    <row r="1536">
      <c r="A1536" t="inlineStr">
        <is>
          <t>INV1535</t>
        </is>
      </c>
      <c r="B1536" t="inlineStr">
        <is>
          <t>V0161</t>
        </is>
      </c>
      <c r="C1536" t="inlineStr">
        <is>
          <t>PO2452</t>
        </is>
      </c>
      <c r="D1536" t="inlineStr">
        <is>
          <t>2023-12-24</t>
        </is>
      </c>
      <c r="E1536" t="inlineStr">
        <is>
          <t>2024-02-22</t>
        </is>
      </c>
      <c r="F1536" t="inlineStr">
        <is>
          <t>USD</t>
        </is>
      </c>
      <c r="G1536" t="n">
        <v>12866.14</v>
      </c>
      <c r="H1536" t="n">
        <v>2029.45</v>
      </c>
      <c r="I1536" t="n">
        <v>14895.59</v>
      </c>
      <c r="J1536" t="inlineStr">
        <is>
          <t>Paid</t>
        </is>
      </c>
    </row>
    <row r="1537">
      <c r="A1537" t="inlineStr">
        <is>
          <t>INV1536</t>
        </is>
      </c>
      <c r="B1537" t="inlineStr">
        <is>
          <t>V0254</t>
        </is>
      </c>
      <c r="C1537" t="inlineStr">
        <is>
          <t>PO2165</t>
        </is>
      </c>
      <c r="D1537" t="inlineStr">
        <is>
          <t>2024-09-30</t>
        </is>
      </c>
      <c r="E1537" t="inlineStr">
        <is>
          <t>2024-11-14</t>
        </is>
      </c>
      <c r="F1537" t="inlineStr">
        <is>
          <t>INR</t>
        </is>
      </c>
      <c r="G1537" t="n">
        <v>42421.21</v>
      </c>
      <c r="H1537" t="n">
        <v>5708.47</v>
      </c>
      <c r="I1537" t="n">
        <v>48129.68</v>
      </c>
      <c r="J1537" t="inlineStr">
        <is>
          <t>Paid</t>
        </is>
      </c>
    </row>
    <row r="1538">
      <c r="A1538" t="inlineStr">
        <is>
          <t>INV1537</t>
        </is>
      </c>
      <c r="B1538" t="inlineStr">
        <is>
          <t>V0281</t>
        </is>
      </c>
      <c r="D1538" t="inlineStr">
        <is>
          <t>2024-03-16</t>
        </is>
      </c>
      <c r="E1538" t="inlineStr">
        <is>
          <t>2024-05-15</t>
        </is>
      </c>
      <c r="F1538" t="inlineStr">
        <is>
          <t>EUR</t>
        </is>
      </c>
      <c r="G1538" t="n">
        <v>7553.82</v>
      </c>
      <c r="H1538" t="n">
        <v>802.9</v>
      </c>
      <c r="I1538" t="n">
        <v>8356.719999999999</v>
      </c>
      <c r="J1538" t="inlineStr">
        <is>
          <t>Pending</t>
        </is>
      </c>
    </row>
    <row r="1539">
      <c r="A1539" t="inlineStr">
        <is>
          <t>INV1538</t>
        </is>
      </c>
      <c r="B1539" t="inlineStr">
        <is>
          <t>V0199</t>
        </is>
      </c>
      <c r="C1539" t="inlineStr">
        <is>
          <t>PO0895</t>
        </is>
      </c>
      <c r="D1539" t="inlineStr">
        <is>
          <t>2023-12-14</t>
        </is>
      </c>
      <c r="E1539" t="inlineStr">
        <is>
          <t>2024-01-13</t>
        </is>
      </c>
      <c r="F1539" t="inlineStr">
        <is>
          <t>EUR</t>
        </is>
      </c>
      <c r="G1539" t="n">
        <v>122889.47</v>
      </c>
      <c r="H1539" t="n">
        <v>20634.37</v>
      </c>
      <c r="I1539" t="n">
        <v>143523.84</v>
      </c>
      <c r="J1539" t="inlineStr">
        <is>
          <t>Paid</t>
        </is>
      </c>
    </row>
    <row r="1540">
      <c r="A1540" t="inlineStr">
        <is>
          <t>INV1539</t>
        </is>
      </c>
      <c r="B1540" t="inlineStr">
        <is>
          <t>V0144</t>
        </is>
      </c>
      <c r="C1540" t="inlineStr">
        <is>
          <t>PO3783</t>
        </is>
      </c>
      <c r="D1540" t="inlineStr">
        <is>
          <t>2024-04-17</t>
        </is>
      </c>
      <c r="E1540" t="inlineStr">
        <is>
          <t>2024-06-01</t>
        </is>
      </c>
      <c r="F1540" t="inlineStr">
        <is>
          <t>INR</t>
        </is>
      </c>
      <c r="G1540" t="n">
        <v>8988.200000000001</v>
      </c>
      <c r="H1540" t="n">
        <v>470.83</v>
      </c>
      <c r="I1540" t="n">
        <v>9459.030000000001</v>
      </c>
      <c r="J1540" t="inlineStr">
        <is>
          <t>Paid</t>
        </is>
      </c>
    </row>
    <row r="1541">
      <c r="A1541" t="inlineStr">
        <is>
          <t>INV1540</t>
        </is>
      </c>
      <c r="B1541" t="inlineStr">
        <is>
          <t>V0114</t>
        </is>
      </c>
      <c r="C1541" t="inlineStr">
        <is>
          <t>PO4856</t>
        </is>
      </c>
      <c r="D1541" t="inlineStr">
        <is>
          <t>2023-06-12</t>
        </is>
      </c>
      <c r="E1541" t="inlineStr">
        <is>
          <t>2023-07-12</t>
        </is>
      </c>
      <c r="F1541" t="inlineStr">
        <is>
          <t>USD</t>
        </is>
      </c>
      <c r="G1541" t="n">
        <v>27427.52</v>
      </c>
      <c r="H1541" t="n">
        <v>3953.12</v>
      </c>
      <c r="I1541" t="n">
        <v>31380.64</v>
      </c>
      <c r="J1541" t="inlineStr">
        <is>
          <t>Paid</t>
        </is>
      </c>
    </row>
    <row r="1542">
      <c r="A1542" t="inlineStr">
        <is>
          <t>INV1541</t>
        </is>
      </c>
      <c r="B1542" t="inlineStr">
        <is>
          <t>V0207</t>
        </is>
      </c>
      <c r="D1542" t="inlineStr">
        <is>
          <t>2023-07-27</t>
        </is>
      </c>
      <c r="E1542" t="inlineStr">
        <is>
          <t>2023-09-25</t>
        </is>
      </c>
      <c r="F1542" t="inlineStr">
        <is>
          <t>INR</t>
        </is>
      </c>
      <c r="G1542" t="n">
        <v>48623.36</v>
      </c>
      <c r="H1542" t="n">
        <v>4446.49</v>
      </c>
      <c r="I1542" t="n">
        <v>53069.85</v>
      </c>
      <c r="J1542" t="inlineStr">
        <is>
          <t>Paid</t>
        </is>
      </c>
    </row>
    <row r="1543">
      <c r="A1543" t="inlineStr">
        <is>
          <t>INV1542</t>
        </is>
      </c>
      <c r="B1543" t="inlineStr">
        <is>
          <t>V0191</t>
        </is>
      </c>
      <c r="C1543" t="inlineStr">
        <is>
          <t>PO0736</t>
        </is>
      </c>
      <c r="D1543" t="inlineStr">
        <is>
          <t>2023-02-23</t>
        </is>
      </c>
      <c r="E1543" t="inlineStr">
        <is>
          <t>2023-03-25</t>
        </is>
      </c>
      <c r="F1543" t="inlineStr">
        <is>
          <t>INR</t>
        </is>
      </c>
      <c r="G1543" t="n">
        <v>12448.55</v>
      </c>
      <c r="H1543" t="n">
        <v>820.8099999999999</v>
      </c>
      <c r="I1543" t="n">
        <v>13269.36</v>
      </c>
      <c r="J1543" t="inlineStr">
        <is>
          <t>Pending</t>
        </is>
      </c>
    </row>
    <row r="1544">
      <c r="A1544" t="inlineStr">
        <is>
          <t>INV1543</t>
        </is>
      </c>
      <c r="B1544" t="inlineStr">
        <is>
          <t>V0199</t>
        </is>
      </c>
      <c r="C1544" t="inlineStr">
        <is>
          <t>PO4803</t>
        </is>
      </c>
      <c r="D1544" t="inlineStr">
        <is>
          <t>2023-06-22</t>
        </is>
      </c>
      <c r="E1544" t="inlineStr">
        <is>
          <t>2023-07-22</t>
        </is>
      </c>
      <c r="F1544" t="inlineStr">
        <is>
          <t>EUR</t>
        </is>
      </c>
      <c r="G1544" t="n">
        <v>51661.53</v>
      </c>
      <c r="H1544" t="n">
        <v>2951.76</v>
      </c>
      <c r="I1544" t="n">
        <v>54613.29</v>
      </c>
      <c r="J1544" t="inlineStr">
        <is>
          <t>Paid</t>
        </is>
      </c>
    </row>
    <row r="1545">
      <c r="A1545" t="inlineStr">
        <is>
          <t>INV1544</t>
        </is>
      </c>
      <c r="B1545" t="inlineStr">
        <is>
          <t>V0263</t>
        </is>
      </c>
      <c r="C1545" t="inlineStr">
        <is>
          <t>PO4006</t>
        </is>
      </c>
      <c r="D1545" t="inlineStr">
        <is>
          <t>2024-05-04</t>
        </is>
      </c>
      <c r="E1545" t="inlineStr">
        <is>
          <t>2024-06-03</t>
        </is>
      </c>
      <c r="F1545" t="inlineStr">
        <is>
          <t>AED</t>
        </is>
      </c>
      <c r="G1545" t="n">
        <v>6443.43</v>
      </c>
      <c r="H1545" t="n">
        <v>1078.71</v>
      </c>
      <c r="I1545" t="n">
        <v>7522.14</v>
      </c>
      <c r="J1545" t="inlineStr">
        <is>
          <t>Pending</t>
        </is>
      </c>
    </row>
    <row r="1546">
      <c r="A1546" t="inlineStr">
        <is>
          <t>INV1545</t>
        </is>
      </c>
      <c r="B1546" t="inlineStr">
        <is>
          <t>V0241</t>
        </is>
      </c>
      <c r="D1546" t="inlineStr">
        <is>
          <t>2024-01-19</t>
        </is>
      </c>
      <c r="E1546" t="inlineStr">
        <is>
          <t>2024-03-19</t>
        </is>
      </c>
      <c r="F1546" t="inlineStr">
        <is>
          <t>USD</t>
        </is>
      </c>
      <c r="G1546" t="n">
        <v>94100.41</v>
      </c>
      <c r="H1546" t="n">
        <v>7047.05</v>
      </c>
      <c r="I1546" t="n">
        <v>101147.46</v>
      </c>
      <c r="J1546" t="inlineStr">
        <is>
          <t>Paid</t>
        </is>
      </c>
    </row>
    <row r="1547">
      <c r="A1547" t="inlineStr">
        <is>
          <t>INV1546</t>
        </is>
      </c>
      <c r="B1547" t="inlineStr">
        <is>
          <t>V0186</t>
        </is>
      </c>
      <c r="C1547" t="inlineStr">
        <is>
          <t>PO3440</t>
        </is>
      </c>
      <c r="D1547" t="inlineStr">
        <is>
          <t>2024-01-09</t>
        </is>
      </c>
      <c r="E1547" t="inlineStr">
        <is>
          <t>2024-03-09</t>
        </is>
      </c>
      <c r="F1547" t="inlineStr">
        <is>
          <t>SGD</t>
        </is>
      </c>
      <c r="G1547" t="n">
        <v>22340.34</v>
      </c>
      <c r="H1547" t="n">
        <v>2427.43</v>
      </c>
      <c r="I1547" t="n">
        <v>24767.77</v>
      </c>
      <c r="J1547" t="inlineStr">
        <is>
          <t>Pending</t>
        </is>
      </c>
    </row>
    <row r="1548">
      <c r="A1548" t="inlineStr">
        <is>
          <t>INV1547</t>
        </is>
      </c>
      <c r="B1548" t="inlineStr">
        <is>
          <t>V0250</t>
        </is>
      </c>
      <c r="C1548" t="inlineStr">
        <is>
          <t>PO3196</t>
        </is>
      </c>
      <c r="D1548" t="inlineStr">
        <is>
          <t>2023-01-30</t>
        </is>
      </c>
      <c r="E1548" t="inlineStr">
        <is>
          <t>2023-02-14</t>
        </is>
      </c>
      <c r="F1548" t="inlineStr">
        <is>
          <t>AED</t>
        </is>
      </c>
      <c r="G1548" t="n">
        <v>12131.84</v>
      </c>
      <c r="H1548" t="n">
        <v>798.3099999999999</v>
      </c>
      <c r="I1548" t="n">
        <v>12930.15</v>
      </c>
      <c r="J1548" t="inlineStr">
        <is>
          <t>Paid</t>
        </is>
      </c>
    </row>
    <row r="1549">
      <c r="A1549" t="inlineStr">
        <is>
          <t>INV1548</t>
        </is>
      </c>
      <c r="B1549" t="inlineStr">
        <is>
          <t>V0274</t>
        </is>
      </c>
      <c r="D1549" t="inlineStr">
        <is>
          <t>2024-12-05</t>
        </is>
      </c>
      <c r="E1549" t="inlineStr">
        <is>
          <t>2024-12-20</t>
        </is>
      </c>
      <c r="F1549" t="inlineStr">
        <is>
          <t>AED</t>
        </is>
      </c>
      <c r="G1549" t="n">
        <v>16330.96</v>
      </c>
      <c r="H1549" t="n">
        <v>2531.57</v>
      </c>
      <c r="I1549" t="n">
        <v>18862.53</v>
      </c>
      <c r="J1549" t="inlineStr">
        <is>
          <t>Paid</t>
        </is>
      </c>
    </row>
    <row r="1550">
      <c r="A1550" t="inlineStr">
        <is>
          <t>INV1549</t>
        </is>
      </c>
      <c r="B1550" t="inlineStr">
        <is>
          <t>V0200</t>
        </is>
      </c>
      <c r="D1550" t="inlineStr">
        <is>
          <t>2024-12-18</t>
        </is>
      </c>
      <c r="E1550" t="inlineStr">
        <is>
          <t>2025-01-17</t>
        </is>
      </c>
      <c r="F1550" t="inlineStr">
        <is>
          <t>USD</t>
        </is>
      </c>
      <c r="G1550" t="n">
        <v>49459.99</v>
      </c>
      <c r="H1550" t="n">
        <v>6214.78</v>
      </c>
      <c r="I1550" t="n">
        <v>55674.77</v>
      </c>
      <c r="J1550" t="inlineStr">
        <is>
          <t>Pending</t>
        </is>
      </c>
    </row>
    <row r="1551">
      <c r="A1551" t="inlineStr">
        <is>
          <t>INV1550</t>
        </is>
      </c>
      <c r="B1551" t="inlineStr">
        <is>
          <t>V0298</t>
        </is>
      </c>
      <c r="C1551" t="inlineStr">
        <is>
          <t>PO4101</t>
        </is>
      </c>
      <c r="D1551" t="inlineStr">
        <is>
          <t>2024-09-20</t>
        </is>
      </c>
      <c r="E1551" t="inlineStr">
        <is>
          <t>2024-11-04</t>
        </is>
      </c>
      <c r="F1551" t="inlineStr">
        <is>
          <t>USD</t>
        </is>
      </c>
      <c r="G1551" t="n">
        <v>12277.76</v>
      </c>
      <c r="H1551" t="n">
        <v>1032.58</v>
      </c>
      <c r="I1551" t="n">
        <v>13310.34</v>
      </c>
      <c r="J1551" t="inlineStr">
        <is>
          <t>Paid</t>
        </is>
      </c>
    </row>
    <row r="1552">
      <c r="A1552" t="inlineStr">
        <is>
          <t>INV1551</t>
        </is>
      </c>
      <c r="B1552" t="inlineStr">
        <is>
          <t>V0246</t>
        </is>
      </c>
      <c r="D1552" t="inlineStr">
        <is>
          <t>2023-02-20</t>
        </is>
      </c>
      <c r="E1552" t="inlineStr">
        <is>
          <t>2023-04-06</t>
        </is>
      </c>
      <c r="F1552" t="inlineStr">
        <is>
          <t>USD</t>
        </is>
      </c>
      <c r="G1552" t="n">
        <v>10411.25</v>
      </c>
      <c r="H1552" t="n">
        <v>1161.64</v>
      </c>
      <c r="I1552" t="n">
        <v>11572.89</v>
      </c>
      <c r="J1552" t="inlineStr">
        <is>
          <t>Pending</t>
        </is>
      </c>
    </row>
    <row r="1553">
      <c r="A1553" t="inlineStr">
        <is>
          <t>INV1552</t>
        </is>
      </c>
      <c r="B1553" t="inlineStr">
        <is>
          <t>V0092</t>
        </is>
      </c>
      <c r="C1553" t="inlineStr">
        <is>
          <t>PO3757</t>
        </is>
      </c>
      <c r="D1553" t="inlineStr">
        <is>
          <t>2024-09-30</t>
        </is>
      </c>
      <c r="E1553" t="inlineStr">
        <is>
          <t>2024-10-15</t>
        </is>
      </c>
      <c r="F1553" t="inlineStr">
        <is>
          <t>INR</t>
        </is>
      </c>
      <c r="G1553" t="n">
        <v>17649.51</v>
      </c>
      <c r="H1553" t="n">
        <v>906.61</v>
      </c>
      <c r="I1553" t="n">
        <v>18556.12</v>
      </c>
      <c r="J1553" t="inlineStr">
        <is>
          <t>Paid</t>
        </is>
      </c>
    </row>
    <row r="1554">
      <c r="A1554" t="inlineStr">
        <is>
          <t>INV1553</t>
        </is>
      </c>
      <c r="B1554" t="inlineStr">
        <is>
          <t>V0113</t>
        </is>
      </c>
      <c r="C1554" t="inlineStr">
        <is>
          <t>PO1537</t>
        </is>
      </c>
      <c r="D1554" t="inlineStr">
        <is>
          <t>2024-07-01</t>
        </is>
      </c>
      <c r="E1554" t="inlineStr">
        <is>
          <t>2024-07-31</t>
        </is>
      </c>
      <c r="F1554" t="inlineStr">
        <is>
          <t>AED</t>
        </is>
      </c>
      <c r="G1554" t="n">
        <v>6788.86</v>
      </c>
      <c r="H1554" t="n">
        <v>898.77</v>
      </c>
      <c r="I1554" t="n">
        <v>7687.63</v>
      </c>
      <c r="J1554" t="inlineStr">
        <is>
          <t>Paid</t>
        </is>
      </c>
    </row>
    <row r="1555">
      <c r="A1555" t="inlineStr">
        <is>
          <t>INV1554</t>
        </is>
      </c>
      <c r="B1555" t="inlineStr">
        <is>
          <t>V0142</t>
        </is>
      </c>
      <c r="C1555" t="inlineStr">
        <is>
          <t>PO2927</t>
        </is>
      </c>
      <c r="D1555" t="inlineStr">
        <is>
          <t>2023-03-03</t>
        </is>
      </c>
      <c r="E1555" t="inlineStr">
        <is>
          <t>2023-03-18</t>
        </is>
      </c>
      <c r="F1555" t="inlineStr">
        <is>
          <t>EUR</t>
        </is>
      </c>
      <c r="G1555" t="n">
        <v>136018.19</v>
      </c>
      <c r="H1555" t="n">
        <v>14721.67</v>
      </c>
      <c r="I1555" t="n">
        <v>150739.86</v>
      </c>
      <c r="J1555" t="inlineStr">
        <is>
          <t>Paid</t>
        </is>
      </c>
    </row>
    <row r="1556">
      <c r="A1556" t="inlineStr">
        <is>
          <t>INV1555</t>
        </is>
      </c>
      <c r="B1556" t="inlineStr">
        <is>
          <t>V0247</t>
        </is>
      </c>
      <c r="C1556" t="inlineStr">
        <is>
          <t>PO3426</t>
        </is>
      </c>
      <c r="D1556" t="inlineStr">
        <is>
          <t>2023-12-20</t>
        </is>
      </c>
      <c r="E1556" t="inlineStr">
        <is>
          <t>2024-02-03</t>
        </is>
      </c>
      <c r="F1556" t="inlineStr">
        <is>
          <t>INR</t>
        </is>
      </c>
      <c r="G1556" t="n">
        <v>12501.52</v>
      </c>
      <c r="H1556" t="n">
        <v>2109.03</v>
      </c>
      <c r="I1556" t="n">
        <v>14610.55</v>
      </c>
      <c r="J1556" t="inlineStr">
        <is>
          <t>Paid</t>
        </is>
      </c>
    </row>
    <row r="1557">
      <c r="A1557" t="inlineStr">
        <is>
          <t>INV1556</t>
        </is>
      </c>
      <c r="B1557" t="inlineStr">
        <is>
          <t>V0274</t>
        </is>
      </c>
      <c r="C1557" t="inlineStr">
        <is>
          <t>PO0940</t>
        </is>
      </c>
      <c r="D1557" t="inlineStr">
        <is>
          <t>2024-10-06</t>
        </is>
      </c>
      <c r="E1557" t="inlineStr">
        <is>
          <t>2024-10-21</t>
        </is>
      </c>
      <c r="F1557" t="inlineStr">
        <is>
          <t>AED</t>
        </is>
      </c>
      <c r="G1557" t="n">
        <v>50595.44</v>
      </c>
      <c r="H1557" t="n">
        <v>3878.75</v>
      </c>
      <c r="I1557" t="n">
        <v>54474.19</v>
      </c>
      <c r="J1557" t="inlineStr">
        <is>
          <t>Paid</t>
        </is>
      </c>
    </row>
    <row r="1558">
      <c r="A1558" t="inlineStr">
        <is>
          <t>INV1557</t>
        </is>
      </c>
      <c r="B1558" t="inlineStr">
        <is>
          <t>V0221</t>
        </is>
      </c>
      <c r="C1558" t="inlineStr">
        <is>
          <t>PO3306</t>
        </is>
      </c>
      <c r="D1558" t="inlineStr">
        <is>
          <t>2024-10-21</t>
        </is>
      </c>
      <c r="E1558" t="inlineStr">
        <is>
          <t>2024-12-05</t>
        </is>
      </c>
      <c r="F1558" t="inlineStr">
        <is>
          <t>INR</t>
        </is>
      </c>
      <c r="G1558" t="n">
        <v>27159.17</v>
      </c>
      <c r="H1558" t="n">
        <v>2571.88</v>
      </c>
      <c r="I1558" t="n">
        <v>29731.05</v>
      </c>
      <c r="J1558" t="inlineStr">
        <is>
          <t>Paid</t>
        </is>
      </c>
    </row>
    <row r="1559">
      <c r="A1559" t="inlineStr">
        <is>
          <t>INV1558</t>
        </is>
      </c>
      <c r="B1559" t="inlineStr">
        <is>
          <t>V0170</t>
        </is>
      </c>
      <c r="C1559" t="inlineStr">
        <is>
          <t>PO3768</t>
        </is>
      </c>
      <c r="D1559" t="inlineStr">
        <is>
          <t>2023-12-17</t>
        </is>
      </c>
      <c r="E1559" t="inlineStr">
        <is>
          <t>2024-01-16</t>
        </is>
      </c>
      <c r="F1559" t="inlineStr">
        <is>
          <t>USD</t>
        </is>
      </c>
      <c r="G1559" t="n">
        <v>8229.379999999999</v>
      </c>
      <c r="H1559" t="n">
        <v>1382.56</v>
      </c>
      <c r="I1559" t="n">
        <v>9611.940000000001</v>
      </c>
      <c r="J1559" t="inlineStr">
        <is>
          <t>Paid</t>
        </is>
      </c>
    </row>
    <row r="1560">
      <c r="A1560" t="inlineStr">
        <is>
          <t>INV1559</t>
        </is>
      </c>
      <c r="B1560" t="inlineStr">
        <is>
          <t>V0035</t>
        </is>
      </c>
      <c r="C1560" t="inlineStr">
        <is>
          <t>PO3312</t>
        </is>
      </c>
      <c r="D1560" t="inlineStr">
        <is>
          <t>2024-07-28</t>
        </is>
      </c>
      <c r="E1560" t="inlineStr">
        <is>
          <t>2024-08-12</t>
        </is>
      </c>
      <c r="F1560" t="inlineStr">
        <is>
          <t>INR</t>
        </is>
      </c>
      <c r="G1560" t="n">
        <v>21895.69</v>
      </c>
      <c r="H1560" t="n">
        <v>2676.5</v>
      </c>
      <c r="I1560" t="n">
        <v>24572.19</v>
      </c>
      <c r="J1560" t="inlineStr">
        <is>
          <t>Paid</t>
        </is>
      </c>
    </row>
    <row r="1561">
      <c r="A1561" t="inlineStr">
        <is>
          <t>INV1560</t>
        </is>
      </c>
      <c r="B1561" t="inlineStr">
        <is>
          <t>V0111</t>
        </is>
      </c>
      <c r="C1561" t="inlineStr">
        <is>
          <t>PO1341</t>
        </is>
      </c>
      <c r="D1561" t="inlineStr">
        <is>
          <t>2023-12-14</t>
        </is>
      </c>
      <c r="E1561" t="inlineStr">
        <is>
          <t>2023-12-29</t>
        </is>
      </c>
      <c r="F1561" t="inlineStr">
        <is>
          <t>SGD</t>
        </is>
      </c>
      <c r="G1561" t="n">
        <v>48242.84</v>
      </c>
      <c r="H1561" t="n">
        <v>4908.83</v>
      </c>
      <c r="I1561" t="n">
        <v>53151.67</v>
      </c>
      <c r="J1561" t="inlineStr">
        <is>
          <t>Paid</t>
        </is>
      </c>
    </row>
    <row r="1562">
      <c r="A1562" t="inlineStr">
        <is>
          <t>INV1561</t>
        </is>
      </c>
      <c r="B1562" t="inlineStr">
        <is>
          <t>V0214</t>
        </is>
      </c>
      <c r="C1562" t="inlineStr">
        <is>
          <t>PO1367</t>
        </is>
      </c>
      <c r="D1562" t="inlineStr">
        <is>
          <t>2024-09-27</t>
        </is>
      </c>
      <c r="E1562" t="inlineStr">
        <is>
          <t>2024-10-27</t>
        </is>
      </c>
      <c r="F1562" t="inlineStr">
        <is>
          <t>INR</t>
        </is>
      </c>
      <c r="G1562" t="n">
        <v>18246.68</v>
      </c>
      <c r="H1562" t="n">
        <v>2307.5</v>
      </c>
      <c r="I1562" t="n">
        <v>20554.18</v>
      </c>
      <c r="J1562" t="inlineStr">
        <is>
          <t>Paid</t>
        </is>
      </c>
    </row>
    <row r="1563">
      <c r="A1563" t="inlineStr">
        <is>
          <t>INV1562</t>
        </is>
      </c>
      <c r="B1563" t="inlineStr">
        <is>
          <t>V0104</t>
        </is>
      </c>
      <c r="C1563" t="inlineStr">
        <is>
          <t>PO4682</t>
        </is>
      </c>
      <c r="D1563" t="inlineStr">
        <is>
          <t>2024-09-14</t>
        </is>
      </c>
      <c r="E1563" t="inlineStr">
        <is>
          <t>2024-09-29</t>
        </is>
      </c>
      <c r="F1563" t="inlineStr">
        <is>
          <t>AED</t>
        </is>
      </c>
      <c r="G1563" t="n">
        <v>72628.52</v>
      </c>
      <c r="H1563" t="n">
        <v>11637.77</v>
      </c>
      <c r="I1563" t="n">
        <v>84266.28999999999</v>
      </c>
      <c r="J1563" t="inlineStr">
        <is>
          <t>Pending</t>
        </is>
      </c>
    </row>
    <row r="1564">
      <c r="A1564" t="inlineStr">
        <is>
          <t>INV1563</t>
        </is>
      </c>
      <c r="B1564" t="inlineStr">
        <is>
          <t>V0267</t>
        </is>
      </c>
      <c r="C1564" t="inlineStr">
        <is>
          <t>PO4234</t>
        </is>
      </c>
      <c r="D1564" t="inlineStr">
        <is>
          <t>2024-08-10</t>
        </is>
      </c>
      <c r="E1564" t="inlineStr">
        <is>
          <t>2024-09-24</t>
        </is>
      </c>
      <c r="F1564" t="inlineStr">
        <is>
          <t>USD</t>
        </is>
      </c>
      <c r="G1564" t="n">
        <v>61176.32</v>
      </c>
      <c r="H1564" t="n">
        <v>7312.78</v>
      </c>
      <c r="I1564" t="n">
        <v>68489.10000000001</v>
      </c>
      <c r="J1564" t="inlineStr">
        <is>
          <t>Paid</t>
        </is>
      </c>
    </row>
    <row r="1565">
      <c r="A1565" t="inlineStr">
        <is>
          <t>INV1564</t>
        </is>
      </c>
      <c r="B1565" t="inlineStr">
        <is>
          <t>V0101</t>
        </is>
      </c>
      <c r="D1565" t="inlineStr">
        <is>
          <t>2023-05-14</t>
        </is>
      </c>
      <c r="E1565" t="inlineStr">
        <is>
          <t>2023-05-29</t>
        </is>
      </c>
      <c r="F1565" t="inlineStr">
        <is>
          <t>INR</t>
        </is>
      </c>
      <c r="G1565" t="n">
        <v>55210.85</v>
      </c>
      <c r="H1565" t="n">
        <v>9817.540000000001</v>
      </c>
      <c r="I1565" t="n">
        <v>65028.39</v>
      </c>
      <c r="J1565" t="inlineStr">
        <is>
          <t>Paid</t>
        </is>
      </c>
    </row>
    <row r="1566">
      <c r="A1566" t="inlineStr">
        <is>
          <t>INV1565</t>
        </is>
      </c>
      <c r="B1566" t="inlineStr">
        <is>
          <t>V0009</t>
        </is>
      </c>
      <c r="D1566" t="inlineStr">
        <is>
          <t>2023-12-03</t>
        </is>
      </c>
      <c r="E1566" t="inlineStr">
        <is>
          <t>2024-01-17</t>
        </is>
      </c>
      <c r="F1566" t="inlineStr">
        <is>
          <t>EUR</t>
        </is>
      </c>
      <c r="G1566" t="n">
        <v>13909.72</v>
      </c>
      <c r="H1566" t="n">
        <v>1362.19</v>
      </c>
      <c r="I1566" t="n">
        <v>15271.91</v>
      </c>
      <c r="J1566" t="inlineStr">
        <is>
          <t>Pending</t>
        </is>
      </c>
    </row>
    <row r="1567">
      <c r="A1567" t="inlineStr">
        <is>
          <t>INV1566</t>
        </is>
      </c>
      <c r="B1567" t="inlineStr">
        <is>
          <t>V0279</t>
        </is>
      </c>
      <c r="D1567" t="inlineStr">
        <is>
          <t>2024-10-10</t>
        </is>
      </c>
      <c r="E1567" t="inlineStr">
        <is>
          <t>2024-12-09</t>
        </is>
      </c>
      <c r="F1567" t="inlineStr">
        <is>
          <t>EUR</t>
        </is>
      </c>
      <c r="G1567" t="n">
        <v>7481.27</v>
      </c>
      <c r="H1567" t="n">
        <v>562.59</v>
      </c>
      <c r="I1567" t="n">
        <v>8043.86</v>
      </c>
      <c r="J1567" t="inlineStr">
        <is>
          <t>Paid</t>
        </is>
      </c>
    </row>
    <row r="1568">
      <c r="A1568" t="inlineStr">
        <is>
          <t>INV1567</t>
        </is>
      </c>
      <c r="B1568" t="inlineStr">
        <is>
          <t>V0250</t>
        </is>
      </c>
      <c r="C1568" t="inlineStr">
        <is>
          <t>PO0024</t>
        </is>
      </c>
      <c r="D1568" t="inlineStr">
        <is>
          <t>2023-08-01</t>
        </is>
      </c>
      <c r="E1568" t="inlineStr">
        <is>
          <t>2023-08-16</t>
        </is>
      </c>
      <c r="F1568" t="inlineStr">
        <is>
          <t>AED</t>
        </is>
      </c>
      <c r="G1568" t="n">
        <v>11925.24</v>
      </c>
      <c r="H1568" t="n">
        <v>1210.25</v>
      </c>
      <c r="I1568" t="n">
        <v>13135.49</v>
      </c>
      <c r="J1568" t="inlineStr">
        <is>
          <t>Paid</t>
        </is>
      </c>
    </row>
    <row r="1569">
      <c r="A1569" t="inlineStr">
        <is>
          <t>INV1568</t>
        </is>
      </c>
      <c r="B1569" t="inlineStr">
        <is>
          <t>V0279</t>
        </is>
      </c>
      <c r="C1569" t="inlineStr">
        <is>
          <t>PO2664</t>
        </is>
      </c>
      <c r="D1569" t="inlineStr">
        <is>
          <t>2023-11-28</t>
        </is>
      </c>
      <c r="E1569" t="inlineStr">
        <is>
          <t>2024-01-27</t>
        </is>
      </c>
      <c r="F1569" t="inlineStr">
        <is>
          <t>EUR</t>
        </is>
      </c>
      <c r="G1569" t="n">
        <v>26802.25</v>
      </c>
      <c r="H1569" t="n">
        <v>2323.87</v>
      </c>
      <c r="I1569" t="n">
        <v>29126.12</v>
      </c>
      <c r="J1569" t="inlineStr">
        <is>
          <t>Pending</t>
        </is>
      </c>
    </row>
    <row r="1570">
      <c r="A1570" t="inlineStr">
        <is>
          <t>INV1569</t>
        </is>
      </c>
      <c r="B1570" t="inlineStr">
        <is>
          <t>V0296</t>
        </is>
      </c>
      <c r="C1570" t="inlineStr">
        <is>
          <t>PO1027</t>
        </is>
      </c>
      <c r="D1570" t="inlineStr">
        <is>
          <t>2024-06-28</t>
        </is>
      </c>
      <c r="E1570" t="inlineStr">
        <is>
          <t>2024-07-13</t>
        </is>
      </c>
      <c r="F1570" t="inlineStr">
        <is>
          <t>USD</t>
        </is>
      </c>
      <c r="G1570" t="n">
        <v>38016.92</v>
      </c>
      <c r="H1570" t="n">
        <v>5481.86</v>
      </c>
      <c r="I1570" t="n">
        <v>43498.78</v>
      </c>
      <c r="J1570" t="inlineStr">
        <is>
          <t>Paid</t>
        </is>
      </c>
    </row>
    <row r="1571">
      <c r="A1571" t="inlineStr">
        <is>
          <t>INV1570</t>
        </is>
      </c>
      <c r="B1571" t="inlineStr">
        <is>
          <t>V0084</t>
        </is>
      </c>
      <c r="C1571" t="inlineStr">
        <is>
          <t>PO3307</t>
        </is>
      </c>
      <c r="D1571" t="inlineStr">
        <is>
          <t>2024-06-18</t>
        </is>
      </c>
      <c r="E1571" t="inlineStr">
        <is>
          <t>2024-07-18</t>
        </is>
      </c>
      <c r="F1571" t="inlineStr">
        <is>
          <t>AED</t>
        </is>
      </c>
      <c r="G1571" t="n">
        <v>2510.98</v>
      </c>
      <c r="H1571" t="n">
        <v>310.62</v>
      </c>
      <c r="I1571" t="n">
        <v>2821.6</v>
      </c>
      <c r="J1571" t="inlineStr">
        <is>
          <t>Paid</t>
        </is>
      </c>
    </row>
    <row r="1572">
      <c r="A1572" t="inlineStr">
        <is>
          <t>INV1571</t>
        </is>
      </c>
      <c r="B1572" t="inlineStr">
        <is>
          <t>V0034</t>
        </is>
      </c>
      <c r="C1572" t="inlineStr">
        <is>
          <t>PO0740</t>
        </is>
      </c>
      <c r="D1572" t="inlineStr">
        <is>
          <t>2023-04-13</t>
        </is>
      </c>
      <c r="E1572" t="inlineStr">
        <is>
          <t>2023-05-28</t>
        </is>
      </c>
      <c r="F1572" t="inlineStr">
        <is>
          <t>SGD</t>
        </is>
      </c>
      <c r="G1572" t="n">
        <v>21848.48</v>
      </c>
      <c r="H1572" t="n">
        <v>3119.69</v>
      </c>
      <c r="I1572" t="n">
        <v>24968.17</v>
      </c>
      <c r="J1572" t="inlineStr">
        <is>
          <t>Paid</t>
        </is>
      </c>
    </row>
    <row r="1573">
      <c r="A1573" t="inlineStr">
        <is>
          <t>INV1572</t>
        </is>
      </c>
      <c r="B1573" t="inlineStr">
        <is>
          <t>V0171</t>
        </is>
      </c>
      <c r="D1573" t="inlineStr">
        <is>
          <t>2023-08-13</t>
        </is>
      </c>
      <c r="E1573" t="inlineStr">
        <is>
          <t>2023-09-27</t>
        </is>
      </c>
      <c r="F1573" t="inlineStr">
        <is>
          <t>AED</t>
        </is>
      </c>
      <c r="G1573" t="n">
        <v>25798.95</v>
      </c>
      <c r="H1573" t="n">
        <v>4031.52</v>
      </c>
      <c r="I1573" t="n">
        <v>29830.47</v>
      </c>
      <c r="J1573" t="inlineStr">
        <is>
          <t>Paid</t>
        </is>
      </c>
    </row>
    <row r="1574">
      <c r="A1574" t="inlineStr">
        <is>
          <t>INV1573</t>
        </is>
      </c>
      <c r="B1574" t="inlineStr">
        <is>
          <t>V0084</t>
        </is>
      </c>
      <c r="D1574" t="inlineStr">
        <is>
          <t>2024-08-31</t>
        </is>
      </c>
      <c r="E1574" t="inlineStr">
        <is>
          <t>2024-09-30</t>
        </is>
      </c>
      <c r="F1574" t="inlineStr">
        <is>
          <t>AED</t>
        </is>
      </c>
      <c r="G1574" t="n">
        <v>16688.18</v>
      </c>
      <c r="H1574" t="n">
        <v>1636.79</v>
      </c>
      <c r="I1574" t="n">
        <v>18324.97</v>
      </c>
      <c r="J1574" t="inlineStr">
        <is>
          <t>Paid</t>
        </is>
      </c>
    </row>
    <row r="1575">
      <c r="A1575" t="inlineStr">
        <is>
          <t>INV1574</t>
        </is>
      </c>
      <c r="B1575" t="inlineStr">
        <is>
          <t>V0198</t>
        </is>
      </c>
      <c r="D1575" t="inlineStr">
        <is>
          <t>2024-12-26</t>
        </is>
      </c>
      <c r="E1575" t="inlineStr">
        <is>
          <t>2025-02-09</t>
        </is>
      </c>
      <c r="F1575" t="inlineStr">
        <is>
          <t>SGD</t>
        </is>
      </c>
      <c r="G1575" t="n">
        <v>80119.44</v>
      </c>
      <c r="H1575" t="n">
        <v>7618.04</v>
      </c>
      <c r="I1575" t="n">
        <v>87737.48</v>
      </c>
      <c r="J1575" t="inlineStr">
        <is>
          <t>Paid</t>
        </is>
      </c>
    </row>
    <row r="1576">
      <c r="A1576" t="inlineStr">
        <is>
          <t>INV1575</t>
        </is>
      </c>
      <c r="B1576" t="inlineStr">
        <is>
          <t>V0177</t>
        </is>
      </c>
      <c r="D1576" t="inlineStr">
        <is>
          <t>2024-11-07</t>
        </is>
      </c>
      <c r="E1576" t="inlineStr">
        <is>
          <t>2024-11-22</t>
        </is>
      </c>
      <c r="F1576" t="inlineStr">
        <is>
          <t>INR</t>
        </is>
      </c>
      <c r="G1576" t="n">
        <v>33583.16</v>
      </c>
      <c r="H1576" t="n">
        <v>4499.99</v>
      </c>
      <c r="I1576" t="n">
        <v>38083.15</v>
      </c>
      <c r="J1576" t="inlineStr">
        <is>
          <t>Paid</t>
        </is>
      </c>
    </row>
    <row r="1577">
      <c r="A1577" t="inlineStr">
        <is>
          <t>INV1576</t>
        </is>
      </c>
      <c r="B1577" t="inlineStr">
        <is>
          <t>V0208</t>
        </is>
      </c>
      <c r="C1577" t="inlineStr">
        <is>
          <t>PO1743</t>
        </is>
      </c>
      <c r="D1577" t="inlineStr">
        <is>
          <t>2023-03-03</t>
        </is>
      </c>
      <c r="E1577" t="inlineStr">
        <is>
          <t>2023-04-02</t>
        </is>
      </c>
      <c r="F1577" t="inlineStr">
        <is>
          <t>SGD</t>
        </is>
      </c>
      <c r="G1577" t="n">
        <v>81649.58</v>
      </c>
      <c r="H1577" t="n">
        <v>13131.5</v>
      </c>
      <c r="I1577" t="n">
        <v>94781.08</v>
      </c>
      <c r="J1577" t="inlineStr">
        <is>
          <t>Paid</t>
        </is>
      </c>
    </row>
    <row r="1578">
      <c r="A1578" t="inlineStr">
        <is>
          <t>INV1577</t>
        </is>
      </c>
      <c r="B1578" t="inlineStr">
        <is>
          <t>V0019</t>
        </is>
      </c>
      <c r="D1578" t="inlineStr">
        <is>
          <t>2023-09-01</t>
        </is>
      </c>
      <c r="E1578" t="inlineStr">
        <is>
          <t>2023-10-01</t>
        </is>
      </c>
      <c r="F1578" t="inlineStr">
        <is>
          <t>AED</t>
        </is>
      </c>
      <c r="G1578" t="n">
        <v>17748.2</v>
      </c>
      <c r="H1578" t="n">
        <v>2480.72</v>
      </c>
      <c r="I1578" t="n">
        <v>20228.92</v>
      </c>
      <c r="J1578" t="inlineStr">
        <is>
          <t>Pending</t>
        </is>
      </c>
    </row>
    <row r="1579">
      <c r="A1579" t="inlineStr">
        <is>
          <t>INV1578</t>
        </is>
      </c>
      <c r="B1579" t="inlineStr">
        <is>
          <t>V0230</t>
        </is>
      </c>
      <c r="C1579" t="inlineStr">
        <is>
          <t>PO3707</t>
        </is>
      </c>
      <c r="D1579" t="inlineStr">
        <is>
          <t>2023-10-07</t>
        </is>
      </c>
      <c r="E1579" t="inlineStr">
        <is>
          <t>2023-10-22</t>
        </is>
      </c>
      <c r="F1579" t="inlineStr">
        <is>
          <t>USD</t>
        </is>
      </c>
      <c r="G1579" t="n">
        <v>56245.28</v>
      </c>
      <c r="H1579" t="n">
        <v>9420.57</v>
      </c>
      <c r="I1579" t="n">
        <v>65665.85000000001</v>
      </c>
      <c r="J1579" t="inlineStr">
        <is>
          <t>Paid</t>
        </is>
      </c>
    </row>
    <row r="1580">
      <c r="A1580" t="inlineStr">
        <is>
          <t>INV1579</t>
        </is>
      </c>
      <c r="B1580" t="inlineStr">
        <is>
          <t>V0205</t>
        </is>
      </c>
      <c r="C1580" t="inlineStr">
        <is>
          <t>PO0393</t>
        </is>
      </c>
      <c r="D1580" t="inlineStr">
        <is>
          <t>2023-01-10</t>
        </is>
      </c>
      <c r="E1580" t="inlineStr">
        <is>
          <t>2023-02-24</t>
        </is>
      </c>
      <c r="F1580" t="inlineStr">
        <is>
          <t>USD</t>
        </is>
      </c>
      <c r="G1580" t="n">
        <v>112991.33</v>
      </c>
      <c r="H1580" t="n">
        <v>17662.6</v>
      </c>
      <c r="I1580" t="n">
        <v>130653.93</v>
      </c>
      <c r="J1580" t="inlineStr">
        <is>
          <t>Paid</t>
        </is>
      </c>
    </row>
    <row r="1581">
      <c r="A1581" t="inlineStr">
        <is>
          <t>INV1580</t>
        </is>
      </c>
      <c r="B1581" t="inlineStr">
        <is>
          <t>V0225</t>
        </is>
      </c>
      <c r="C1581" t="inlineStr">
        <is>
          <t>PO1137</t>
        </is>
      </c>
      <c r="D1581" t="inlineStr">
        <is>
          <t>2024-06-23</t>
        </is>
      </c>
      <c r="E1581" t="inlineStr">
        <is>
          <t>2024-07-23</t>
        </is>
      </c>
      <c r="F1581" t="inlineStr">
        <is>
          <t>INR</t>
        </is>
      </c>
      <c r="G1581" t="n">
        <v>81772.27</v>
      </c>
      <c r="H1581" t="n">
        <v>4582.81</v>
      </c>
      <c r="I1581" t="n">
        <v>86355.08</v>
      </c>
      <c r="J1581" t="inlineStr">
        <is>
          <t>Paid</t>
        </is>
      </c>
    </row>
    <row r="1582">
      <c r="A1582" t="inlineStr">
        <is>
          <t>INV1581</t>
        </is>
      </c>
      <c r="B1582" t="inlineStr">
        <is>
          <t>V0056</t>
        </is>
      </c>
      <c r="C1582" t="inlineStr">
        <is>
          <t>PO5000</t>
        </is>
      </c>
      <c r="D1582" t="inlineStr">
        <is>
          <t>2024-12-02</t>
        </is>
      </c>
      <c r="E1582" t="inlineStr">
        <is>
          <t>2024-12-17</t>
        </is>
      </c>
      <c r="F1582" t="inlineStr">
        <is>
          <t>USD</t>
        </is>
      </c>
      <c r="G1582" t="n">
        <v>7389.82</v>
      </c>
      <c r="H1582" t="n">
        <v>1101.9</v>
      </c>
      <c r="I1582" t="n">
        <v>8491.719999999999</v>
      </c>
      <c r="J1582" t="inlineStr">
        <is>
          <t>Pending</t>
        </is>
      </c>
    </row>
    <row r="1583">
      <c r="A1583" t="inlineStr">
        <is>
          <t>INV1582</t>
        </is>
      </c>
      <c r="B1583" t="inlineStr">
        <is>
          <t>V0232</t>
        </is>
      </c>
      <c r="D1583" t="inlineStr">
        <is>
          <t>2023-09-18</t>
        </is>
      </c>
      <c r="E1583" t="inlineStr">
        <is>
          <t>2023-10-03</t>
        </is>
      </c>
      <c r="F1583" t="inlineStr">
        <is>
          <t>USD</t>
        </is>
      </c>
      <c r="G1583" t="n">
        <v>17091.28</v>
      </c>
      <c r="H1583" t="n">
        <v>1703.73</v>
      </c>
      <c r="I1583" t="n">
        <v>18795.01</v>
      </c>
      <c r="J1583" t="inlineStr">
        <is>
          <t>Pending</t>
        </is>
      </c>
    </row>
    <row r="1584">
      <c r="A1584" t="inlineStr">
        <is>
          <t>INV1583</t>
        </is>
      </c>
      <c r="B1584" t="inlineStr">
        <is>
          <t>V0208</t>
        </is>
      </c>
      <c r="D1584" t="inlineStr">
        <is>
          <t>2024-09-27</t>
        </is>
      </c>
      <c r="E1584" t="inlineStr">
        <is>
          <t>2024-10-27</t>
        </is>
      </c>
      <c r="F1584" t="inlineStr">
        <is>
          <t>SGD</t>
        </is>
      </c>
      <c r="G1584" t="n">
        <v>15597.02</v>
      </c>
      <c r="H1584" t="n">
        <v>1563.98</v>
      </c>
      <c r="I1584" t="n">
        <v>17161</v>
      </c>
      <c r="J1584" t="inlineStr">
        <is>
          <t>Paid</t>
        </is>
      </c>
    </row>
    <row r="1585">
      <c r="A1585" t="inlineStr">
        <is>
          <t>INV1584</t>
        </is>
      </c>
      <c r="B1585" t="inlineStr">
        <is>
          <t>V0137</t>
        </is>
      </c>
      <c r="C1585" t="inlineStr">
        <is>
          <t>PO4465</t>
        </is>
      </c>
      <c r="D1585" t="inlineStr">
        <is>
          <t>2024-02-03</t>
        </is>
      </c>
      <c r="E1585" t="inlineStr">
        <is>
          <t>2024-02-18</t>
        </is>
      </c>
      <c r="F1585" t="inlineStr">
        <is>
          <t>EUR</t>
        </is>
      </c>
      <c r="G1585" t="n">
        <v>35927.36</v>
      </c>
      <c r="H1585" t="n">
        <v>2837.79</v>
      </c>
      <c r="I1585" t="n">
        <v>38765.15</v>
      </c>
      <c r="J1585" t="inlineStr">
        <is>
          <t>Paid</t>
        </is>
      </c>
    </row>
    <row r="1586">
      <c r="A1586" t="inlineStr">
        <is>
          <t>INV1585</t>
        </is>
      </c>
      <c r="B1586" t="inlineStr">
        <is>
          <t>V0093</t>
        </is>
      </c>
      <c r="C1586" t="inlineStr">
        <is>
          <t>PO1864</t>
        </is>
      </c>
      <c r="D1586" t="inlineStr">
        <is>
          <t>2023-09-19</t>
        </is>
      </c>
      <c r="E1586" t="inlineStr">
        <is>
          <t>2023-10-04</t>
        </is>
      </c>
      <c r="F1586" t="inlineStr">
        <is>
          <t>AED</t>
        </is>
      </c>
      <c r="G1586" t="n">
        <v>43754.67</v>
      </c>
      <c r="H1586" t="n">
        <v>4094.38</v>
      </c>
      <c r="I1586" t="n">
        <v>47849.05</v>
      </c>
      <c r="J1586" t="inlineStr">
        <is>
          <t>Paid</t>
        </is>
      </c>
    </row>
    <row r="1587">
      <c r="A1587" t="inlineStr">
        <is>
          <t>INV1586</t>
        </is>
      </c>
      <c r="B1587" t="inlineStr">
        <is>
          <t>V0242</t>
        </is>
      </c>
      <c r="D1587" t="inlineStr">
        <is>
          <t>2023-01-13</t>
        </is>
      </c>
      <c r="E1587" t="inlineStr">
        <is>
          <t>2023-01-28</t>
        </is>
      </c>
      <c r="F1587" t="inlineStr">
        <is>
          <t>INR</t>
        </is>
      </c>
      <c r="G1587" t="n">
        <v>9519.59</v>
      </c>
      <c r="H1587" t="n">
        <v>990.67</v>
      </c>
      <c r="I1587" t="n">
        <v>10510.26</v>
      </c>
      <c r="J1587" t="inlineStr">
        <is>
          <t>Paid</t>
        </is>
      </c>
    </row>
    <row r="1588">
      <c r="A1588" t="inlineStr">
        <is>
          <t>INV1587</t>
        </is>
      </c>
      <c r="B1588" t="inlineStr">
        <is>
          <t>V0291</t>
        </is>
      </c>
      <c r="C1588" t="inlineStr">
        <is>
          <t>PO0442</t>
        </is>
      </c>
      <c r="D1588" t="inlineStr">
        <is>
          <t>2024-01-10</t>
        </is>
      </c>
      <c r="E1588" t="inlineStr">
        <is>
          <t>2024-01-25</t>
        </is>
      </c>
      <c r="F1588" t="inlineStr">
        <is>
          <t>SGD</t>
        </is>
      </c>
      <c r="G1588" t="n">
        <v>23572.56</v>
      </c>
      <c r="H1588" t="n">
        <v>2131.08</v>
      </c>
      <c r="I1588" t="n">
        <v>25703.64</v>
      </c>
      <c r="J1588" t="inlineStr">
        <is>
          <t>Paid</t>
        </is>
      </c>
    </row>
    <row r="1589">
      <c r="A1589" t="inlineStr">
        <is>
          <t>INV1588</t>
        </is>
      </c>
      <c r="B1589" t="inlineStr">
        <is>
          <t>V0268</t>
        </is>
      </c>
      <c r="D1589" t="inlineStr">
        <is>
          <t>2024-09-25</t>
        </is>
      </c>
      <c r="E1589" t="inlineStr">
        <is>
          <t>2024-11-24</t>
        </is>
      </c>
      <c r="F1589" t="inlineStr">
        <is>
          <t>SGD</t>
        </is>
      </c>
      <c r="G1589" t="n">
        <v>2922.14</v>
      </c>
      <c r="H1589" t="n">
        <v>371.75</v>
      </c>
      <c r="I1589" t="n">
        <v>3293.89</v>
      </c>
      <c r="J1589" t="inlineStr">
        <is>
          <t>Pending</t>
        </is>
      </c>
    </row>
    <row r="1590">
      <c r="A1590" t="inlineStr">
        <is>
          <t>INV1589</t>
        </is>
      </c>
      <c r="B1590" t="inlineStr">
        <is>
          <t>V0048</t>
        </is>
      </c>
      <c r="C1590" t="inlineStr">
        <is>
          <t>PO0896</t>
        </is>
      </c>
      <c r="D1590" t="inlineStr">
        <is>
          <t>2023-03-24</t>
        </is>
      </c>
      <c r="E1590" t="inlineStr">
        <is>
          <t>2023-04-23</t>
        </is>
      </c>
      <c r="F1590" t="inlineStr">
        <is>
          <t>INR</t>
        </is>
      </c>
      <c r="G1590" t="n">
        <v>93148.00999999999</v>
      </c>
      <c r="H1590" t="n">
        <v>10600.04</v>
      </c>
      <c r="I1590" t="n">
        <v>103748.05</v>
      </c>
      <c r="J1590" t="inlineStr">
        <is>
          <t>Paid</t>
        </is>
      </c>
    </row>
    <row r="1591">
      <c r="A1591" t="inlineStr">
        <is>
          <t>INV1590</t>
        </is>
      </c>
      <c r="B1591" t="inlineStr">
        <is>
          <t>V0151</t>
        </is>
      </c>
      <c r="C1591" t="inlineStr">
        <is>
          <t>PO2749</t>
        </is>
      </c>
      <c r="D1591" t="inlineStr">
        <is>
          <t>2024-05-28</t>
        </is>
      </c>
      <c r="E1591" t="inlineStr">
        <is>
          <t>2024-06-27</t>
        </is>
      </c>
      <c r="F1591" t="inlineStr">
        <is>
          <t>SGD</t>
        </is>
      </c>
      <c r="G1591" t="n">
        <v>13195.43</v>
      </c>
      <c r="H1591" t="n">
        <v>1541.34</v>
      </c>
      <c r="I1591" t="n">
        <v>14736.77</v>
      </c>
      <c r="J1591" t="inlineStr">
        <is>
          <t>Paid</t>
        </is>
      </c>
    </row>
    <row r="1592">
      <c r="A1592" t="inlineStr">
        <is>
          <t>INV1591</t>
        </is>
      </c>
      <c r="B1592" t="inlineStr">
        <is>
          <t>V0023</t>
        </is>
      </c>
      <c r="C1592" t="inlineStr">
        <is>
          <t>PO0331</t>
        </is>
      </c>
      <c r="D1592" t="inlineStr">
        <is>
          <t>2024-11-06</t>
        </is>
      </c>
      <c r="E1592" t="inlineStr">
        <is>
          <t>2024-12-21</t>
        </is>
      </c>
      <c r="F1592" t="inlineStr">
        <is>
          <t>INR</t>
        </is>
      </c>
      <c r="G1592" t="n">
        <v>23291.97</v>
      </c>
      <c r="H1592" t="n">
        <v>3832.96</v>
      </c>
      <c r="I1592" t="n">
        <v>27124.93</v>
      </c>
      <c r="J1592" t="inlineStr">
        <is>
          <t>Paid</t>
        </is>
      </c>
    </row>
    <row r="1593">
      <c r="A1593" t="inlineStr">
        <is>
          <t>INV1592</t>
        </is>
      </c>
      <c r="B1593" t="inlineStr">
        <is>
          <t>V0175</t>
        </is>
      </c>
      <c r="C1593" t="inlineStr">
        <is>
          <t>PO1104</t>
        </is>
      </c>
      <c r="D1593" t="inlineStr">
        <is>
          <t>2023-08-04</t>
        </is>
      </c>
      <c r="E1593" t="inlineStr">
        <is>
          <t>2023-09-18</t>
        </is>
      </c>
      <c r="F1593" t="inlineStr">
        <is>
          <t>EUR</t>
        </is>
      </c>
      <c r="G1593" t="n">
        <v>16160.9</v>
      </c>
      <c r="H1593" t="n">
        <v>2863.31</v>
      </c>
      <c r="I1593" t="n">
        <v>19024.21</v>
      </c>
      <c r="J1593" t="inlineStr">
        <is>
          <t>Paid</t>
        </is>
      </c>
    </row>
    <row r="1594">
      <c r="A1594" t="inlineStr">
        <is>
          <t>INV1593</t>
        </is>
      </c>
      <c r="B1594" t="inlineStr">
        <is>
          <t>V0101</t>
        </is>
      </c>
      <c r="D1594" t="inlineStr">
        <is>
          <t>2023-07-05</t>
        </is>
      </c>
      <c r="E1594" t="inlineStr">
        <is>
          <t>2023-07-20</t>
        </is>
      </c>
      <c r="F1594" t="inlineStr">
        <is>
          <t>INR</t>
        </is>
      </c>
      <c r="G1594" t="n">
        <v>69288.03999999999</v>
      </c>
      <c r="H1594" t="n">
        <v>4797.29</v>
      </c>
      <c r="I1594" t="n">
        <v>74085.33</v>
      </c>
      <c r="J1594" t="inlineStr">
        <is>
          <t>Paid</t>
        </is>
      </c>
    </row>
    <row r="1595">
      <c r="A1595" t="inlineStr">
        <is>
          <t>INV1594</t>
        </is>
      </c>
      <c r="B1595" t="inlineStr">
        <is>
          <t>V0264</t>
        </is>
      </c>
      <c r="C1595" t="inlineStr">
        <is>
          <t>PO1518</t>
        </is>
      </c>
      <c r="D1595" t="inlineStr">
        <is>
          <t>2024-11-30</t>
        </is>
      </c>
      <c r="E1595" t="inlineStr">
        <is>
          <t>2025-01-29</t>
        </is>
      </c>
      <c r="F1595" t="inlineStr">
        <is>
          <t>SGD</t>
        </is>
      </c>
      <c r="G1595" t="n">
        <v>1290.12</v>
      </c>
      <c r="H1595" t="n">
        <v>147.93</v>
      </c>
      <c r="I1595" t="n">
        <v>1438.05</v>
      </c>
      <c r="J1595" t="inlineStr">
        <is>
          <t>Pending</t>
        </is>
      </c>
    </row>
    <row r="1596">
      <c r="A1596" t="inlineStr">
        <is>
          <t>INV1595</t>
        </is>
      </c>
      <c r="B1596" t="inlineStr">
        <is>
          <t>V0124</t>
        </is>
      </c>
      <c r="D1596" t="inlineStr">
        <is>
          <t>2024-08-31</t>
        </is>
      </c>
      <c r="E1596" t="inlineStr">
        <is>
          <t>2024-09-15</t>
        </is>
      </c>
      <c r="F1596" t="inlineStr">
        <is>
          <t>INR</t>
        </is>
      </c>
      <c r="G1596" t="n">
        <v>21663.62</v>
      </c>
      <c r="H1596" t="n">
        <v>1304.24</v>
      </c>
      <c r="I1596" t="n">
        <v>22967.86</v>
      </c>
      <c r="J1596" t="inlineStr">
        <is>
          <t>Paid</t>
        </is>
      </c>
    </row>
    <row r="1597">
      <c r="A1597" t="inlineStr">
        <is>
          <t>INV1596</t>
        </is>
      </c>
      <c r="B1597" t="inlineStr">
        <is>
          <t>V0050</t>
        </is>
      </c>
      <c r="D1597" t="inlineStr">
        <is>
          <t>2023-04-06</t>
        </is>
      </c>
      <c r="E1597" t="inlineStr">
        <is>
          <t>2023-05-06</t>
        </is>
      </c>
      <c r="F1597" t="inlineStr">
        <is>
          <t>SGD</t>
        </is>
      </c>
      <c r="G1597" t="n">
        <v>19814.74</v>
      </c>
      <c r="H1597" t="n">
        <v>1327.24</v>
      </c>
      <c r="I1597" t="n">
        <v>21141.98</v>
      </c>
      <c r="J1597" t="inlineStr">
        <is>
          <t>Paid</t>
        </is>
      </c>
    </row>
    <row r="1598">
      <c r="A1598" t="inlineStr">
        <is>
          <t>INV1597</t>
        </is>
      </c>
      <c r="B1598" t="inlineStr">
        <is>
          <t>V0291</t>
        </is>
      </c>
      <c r="C1598" t="inlineStr">
        <is>
          <t>PO0807</t>
        </is>
      </c>
      <c r="D1598" t="inlineStr">
        <is>
          <t>2024-05-22</t>
        </is>
      </c>
      <c r="E1598" t="inlineStr">
        <is>
          <t>2024-06-06</t>
        </is>
      </c>
      <c r="F1598" t="inlineStr">
        <is>
          <t>SGD</t>
        </is>
      </c>
      <c r="G1598" t="n">
        <v>13993.72</v>
      </c>
      <c r="H1598" t="n">
        <v>954.89</v>
      </c>
      <c r="I1598" t="n">
        <v>14948.61</v>
      </c>
      <c r="J1598" t="inlineStr">
        <is>
          <t>Paid</t>
        </is>
      </c>
    </row>
    <row r="1599">
      <c r="A1599" t="inlineStr">
        <is>
          <t>INV1598</t>
        </is>
      </c>
      <c r="B1599" t="inlineStr">
        <is>
          <t>V0134</t>
        </is>
      </c>
      <c r="D1599" t="inlineStr">
        <is>
          <t>2024-02-07</t>
        </is>
      </c>
      <c r="E1599" t="inlineStr">
        <is>
          <t>2024-03-23</t>
        </is>
      </c>
      <c r="F1599" t="inlineStr">
        <is>
          <t>AED</t>
        </is>
      </c>
      <c r="G1599" t="n">
        <v>123775.73</v>
      </c>
      <c r="H1599" t="n">
        <v>17840.6</v>
      </c>
      <c r="I1599" t="n">
        <v>141616.33</v>
      </c>
      <c r="J1599" t="inlineStr">
        <is>
          <t>Paid</t>
        </is>
      </c>
    </row>
    <row r="1600">
      <c r="A1600" t="inlineStr">
        <is>
          <t>INV1599</t>
        </is>
      </c>
      <c r="B1600" t="inlineStr">
        <is>
          <t>V0294</t>
        </is>
      </c>
      <c r="D1600" t="inlineStr">
        <is>
          <t>2024-10-26</t>
        </is>
      </c>
      <c r="E1600" t="inlineStr">
        <is>
          <t>2024-12-10</t>
        </is>
      </c>
      <c r="F1600" t="inlineStr">
        <is>
          <t>EUR</t>
        </is>
      </c>
      <c r="G1600" t="n">
        <v>9069.48</v>
      </c>
      <c r="H1600" t="n">
        <v>884.15</v>
      </c>
      <c r="I1600" t="n">
        <v>9953.629999999999</v>
      </c>
      <c r="J1600" t="inlineStr">
        <is>
          <t>Pending</t>
        </is>
      </c>
    </row>
    <row r="1601">
      <c r="A1601" t="inlineStr">
        <is>
          <t>INV1600</t>
        </is>
      </c>
      <c r="B1601" t="inlineStr">
        <is>
          <t>V0118</t>
        </is>
      </c>
      <c r="C1601" t="inlineStr">
        <is>
          <t>PO4820</t>
        </is>
      </c>
      <c r="D1601" t="inlineStr">
        <is>
          <t>2023-02-14</t>
        </is>
      </c>
      <c r="E1601" t="inlineStr">
        <is>
          <t>2023-03-31</t>
        </is>
      </c>
      <c r="F1601" t="inlineStr">
        <is>
          <t>AED</t>
        </is>
      </c>
      <c r="G1601" t="n">
        <v>47657.54</v>
      </c>
      <c r="H1601" t="n">
        <v>5678.86</v>
      </c>
      <c r="I1601" t="n">
        <v>53336.4</v>
      </c>
      <c r="J1601" t="inlineStr">
        <is>
          <t>Pending</t>
        </is>
      </c>
    </row>
    <row r="1602">
      <c r="A1602" t="inlineStr">
        <is>
          <t>INV1601</t>
        </is>
      </c>
      <c r="B1602" t="inlineStr">
        <is>
          <t>V0207</t>
        </is>
      </c>
      <c r="D1602" t="inlineStr">
        <is>
          <t>2024-06-07</t>
        </is>
      </c>
      <c r="E1602" t="inlineStr">
        <is>
          <t>2024-08-06</t>
        </is>
      </c>
      <c r="F1602" t="inlineStr">
        <is>
          <t>INR</t>
        </is>
      </c>
      <c r="G1602" t="n">
        <v>31453.1</v>
      </c>
      <c r="H1602" t="n">
        <v>1921.72</v>
      </c>
      <c r="I1602" t="n">
        <v>33374.82</v>
      </c>
      <c r="J1602" t="inlineStr">
        <is>
          <t>Pending</t>
        </is>
      </c>
    </row>
    <row r="1603">
      <c r="A1603" t="inlineStr">
        <is>
          <t>INV1602</t>
        </is>
      </c>
      <c r="B1603" t="inlineStr">
        <is>
          <t>V0152</t>
        </is>
      </c>
      <c r="C1603" t="inlineStr">
        <is>
          <t>PO1945</t>
        </is>
      </c>
      <c r="D1603" t="inlineStr">
        <is>
          <t>2024-07-09</t>
        </is>
      </c>
      <c r="E1603" t="inlineStr">
        <is>
          <t>2024-09-07</t>
        </is>
      </c>
      <c r="F1603" t="inlineStr">
        <is>
          <t>USD</t>
        </is>
      </c>
      <c r="G1603" t="n">
        <v>77770.64</v>
      </c>
      <c r="H1603" t="n">
        <v>5706</v>
      </c>
      <c r="I1603" t="n">
        <v>83476.64</v>
      </c>
      <c r="J1603" t="inlineStr">
        <is>
          <t>Paid</t>
        </is>
      </c>
    </row>
    <row r="1604">
      <c r="A1604" t="inlineStr">
        <is>
          <t>INV1603</t>
        </is>
      </c>
      <c r="B1604" t="inlineStr">
        <is>
          <t>V0250</t>
        </is>
      </c>
      <c r="C1604" t="inlineStr">
        <is>
          <t>PO4166</t>
        </is>
      </c>
      <c r="D1604" t="inlineStr">
        <is>
          <t>2024-07-15</t>
        </is>
      </c>
      <c r="E1604" t="inlineStr">
        <is>
          <t>2024-07-30</t>
        </is>
      </c>
      <c r="F1604" t="inlineStr">
        <is>
          <t>AED</t>
        </is>
      </c>
      <c r="G1604" t="n">
        <v>11302.86</v>
      </c>
      <c r="H1604" t="n">
        <v>627.01</v>
      </c>
      <c r="I1604" t="n">
        <v>11929.87</v>
      </c>
      <c r="J1604" t="inlineStr">
        <is>
          <t>Paid</t>
        </is>
      </c>
    </row>
    <row r="1605">
      <c r="A1605" t="inlineStr">
        <is>
          <t>INV1604</t>
        </is>
      </c>
      <c r="B1605" t="inlineStr">
        <is>
          <t>V0037</t>
        </is>
      </c>
      <c r="D1605" t="inlineStr">
        <is>
          <t>2024-09-02</t>
        </is>
      </c>
      <c r="E1605" t="inlineStr">
        <is>
          <t>2024-10-02</t>
        </is>
      </c>
      <c r="F1605" t="inlineStr">
        <is>
          <t>AED</t>
        </is>
      </c>
      <c r="G1605" t="n">
        <v>10583.28</v>
      </c>
      <c r="H1605" t="n">
        <v>1283.77</v>
      </c>
      <c r="I1605" t="n">
        <v>11867.05</v>
      </c>
      <c r="J1605" t="inlineStr">
        <is>
          <t>Pending</t>
        </is>
      </c>
    </row>
    <row r="1606">
      <c r="A1606" t="inlineStr">
        <is>
          <t>INV1605</t>
        </is>
      </c>
      <c r="B1606" t="inlineStr">
        <is>
          <t>V0246</t>
        </is>
      </c>
      <c r="C1606" t="inlineStr">
        <is>
          <t>PO0030</t>
        </is>
      </c>
      <c r="D1606" t="inlineStr">
        <is>
          <t>2024-10-27</t>
        </is>
      </c>
      <c r="E1606" t="inlineStr">
        <is>
          <t>2024-12-11</t>
        </is>
      </c>
      <c r="F1606" t="inlineStr">
        <is>
          <t>USD</t>
        </is>
      </c>
      <c r="G1606" t="n">
        <v>65911.61</v>
      </c>
      <c r="H1606" t="n">
        <v>3444.09</v>
      </c>
      <c r="I1606" t="n">
        <v>69355.7</v>
      </c>
      <c r="J1606" t="inlineStr">
        <is>
          <t>Pending</t>
        </is>
      </c>
    </row>
    <row r="1607">
      <c r="A1607" t="inlineStr">
        <is>
          <t>INV1606</t>
        </is>
      </c>
      <c r="B1607" t="inlineStr">
        <is>
          <t>V0264</t>
        </is>
      </c>
      <c r="C1607" t="inlineStr">
        <is>
          <t>PO0936</t>
        </is>
      </c>
      <c r="D1607" t="inlineStr">
        <is>
          <t>2024-08-11</t>
        </is>
      </c>
      <c r="E1607" t="inlineStr">
        <is>
          <t>2024-10-10</t>
        </is>
      </c>
      <c r="F1607" t="inlineStr">
        <is>
          <t>SGD</t>
        </is>
      </c>
      <c r="G1607" t="n">
        <v>33702.3</v>
      </c>
      <c r="H1607" t="n">
        <v>4848.4</v>
      </c>
      <c r="I1607" t="n">
        <v>38550.7</v>
      </c>
      <c r="J1607" t="inlineStr">
        <is>
          <t>Paid</t>
        </is>
      </c>
    </row>
    <row r="1608">
      <c r="A1608" t="inlineStr">
        <is>
          <t>INV1607</t>
        </is>
      </c>
      <c r="B1608" t="inlineStr">
        <is>
          <t>V0153</t>
        </is>
      </c>
      <c r="D1608" t="inlineStr">
        <is>
          <t>2023-10-05</t>
        </is>
      </c>
      <c r="E1608" t="inlineStr">
        <is>
          <t>2023-10-20</t>
        </is>
      </c>
      <c r="F1608" t="inlineStr">
        <is>
          <t>SGD</t>
        </is>
      </c>
      <c r="G1608" t="n">
        <v>4698.8</v>
      </c>
      <c r="H1608" t="n">
        <v>371.81</v>
      </c>
      <c r="I1608" t="n">
        <v>5070.61</v>
      </c>
      <c r="J1608" t="inlineStr">
        <is>
          <t>Paid</t>
        </is>
      </c>
    </row>
    <row r="1609">
      <c r="A1609" t="inlineStr">
        <is>
          <t>INV1608</t>
        </is>
      </c>
      <c r="B1609" t="inlineStr">
        <is>
          <t>V0243</t>
        </is>
      </c>
      <c r="D1609" t="inlineStr">
        <is>
          <t>2024-10-04</t>
        </is>
      </c>
      <c r="E1609" t="inlineStr">
        <is>
          <t>2024-12-03</t>
        </is>
      </c>
      <c r="F1609" t="inlineStr">
        <is>
          <t>INR</t>
        </is>
      </c>
      <c r="G1609" t="n">
        <v>12844.81</v>
      </c>
      <c r="H1609" t="n">
        <v>1868.85</v>
      </c>
      <c r="I1609" t="n">
        <v>14713.66</v>
      </c>
      <c r="J1609" t="inlineStr">
        <is>
          <t>Pending</t>
        </is>
      </c>
    </row>
    <row r="1610">
      <c r="A1610" t="inlineStr">
        <is>
          <t>INV1609</t>
        </is>
      </c>
      <c r="B1610" t="inlineStr">
        <is>
          <t>V0149</t>
        </is>
      </c>
      <c r="C1610" t="inlineStr">
        <is>
          <t>PO3822</t>
        </is>
      </c>
      <c r="D1610" t="inlineStr">
        <is>
          <t>2024-11-22</t>
        </is>
      </c>
      <c r="E1610" t="inlineStr">
        <is>
          <t>2025-01-06</t>
        </is>
      </c>
      <c r="F1610" t="inlineStr">
        <is>
          <t>EUR</t>
        </is>
      </c>
      <c r="G1610" t="n">
        <v>32415.2</v>
      </c>
      <c r="H1610" t="n">
        <v>4696.45</v>
      </c>
      <c r="I1610" t="n">
        <v>37111.65</v>
      </c>
      <c r="J1610" t="inlineStr">
        <is>
          <t>Paid</t>
        </is>
      </c>
    </row>
    <row r="1611">
      <c r="A1611" t="inlineStr">
        <is>
          <t>INV1610</t>
        </is>
      </c>
      <c r="B1611" t="inlineStr">
        <is>
          <t>V0085</t>
        </is>
      </c>
      <c r="C1611" t="inlineStr">
        <is>
          <t>PO2324</t>
        </is>
      </c>
      <c r="D1611" t="inlineStr">
        <is>
          <t>2024-01-07</t>
        </is>
      </c>
      <c r="E1611" t="inlineStr">
        <is>
          <t>2024-01-22</t>
        </is>
      </c>
      <c r="F1611" t="inlineStr">
        <is>
          <t>SGD</t>
        </is>
      </c>
      <c r="G1611" t="n">
        <v>50907.43</v>
      </c>
      <c r="H1611" t="n">
        <v>4967.65</v>
      </c>
      <c r="I1611" t="n">
        <v>55875.08</v>
      </c>
      <c r="J1611" t="inlineStr">
        <is>
          <t>Paid</t>
        </is>
      </c>
    </row>
    <row r="1612">
      <c r="A1612" t="inlineStr">
        <is>
          <t>INV1611</t>
        </is>
      </c>
      <c r="B1612" t="inlineStr">
        <is>
          <t>V0167</t>
        </is>
      </c>
      <c r="C1612" t="inlineStr">
        <is>
          <t>PO2540</t>
        </is>
      </c>
      <c r="D1612" t="inlineStr">
        <is>
          <t>2024-10-18</t>
        </is>
      </c>
      <c r="E1612" t="inlineStr">
        <is>
          <t>2024-11-02</t>
        </is>
      </c>
      <c r="F1612" t="inlineStr">
        <is>
          <t>EUR</t>
        </is>
      </c>
      <c r="G1612" t="n">
        <v>11167.57</v>
      </c>
      <c r="H1612" t="n">
        <v>1910.3</v>
      </c>
      <c r="I1612" t="n">
        <v>13077.87</v>
      </c>
      <c r="J1612" t="inlineStr">
        <is>
          <t>Paid</t>
        </is>
      </c>
    </row>
    <row r="1613">
      <c r="A1613" t="inlineStr">
        <is>
          <t>INV1612</t>
        </is>
      </c>
      <c r="B1613" t="inlineStr">
        <is>
          <t>V0072</t>
        </is>
      </c>
      <c r="C1613" t="inlineStr">
        <is>
          <t>PO1096</t>
        </is>
      </c>
      <c r="D1613" t="inlineStr">
        <is>
          <t>2023-10-14</t>
        </is>
      </c>
      <c r="E1613" t="inlineStr">
        <is>
          <t>2023-12-13</t>
        </is>
      </c>
      <c r="F1613" t="inlineStr">
        <is>
          <t>AED</t>
        </is>
      </c>
      <c r="G1613" t="n">
        <v>1194.81</v>
      </c>
      <c r="H1613" t="n">
        <v>101.44</v>
      </c>
      <c r="I1613" t="n">
        <v>1296.25</v>
      </c>
      <c r="J1613" t="inlineStr">
        <is>
          <t>Paid</t>
        </is>
      </c>
    </row>
    <row r="1614">
      <c r="A1614" t="inlineStr">
        <is>
          <t>INV1613</t>
        </is>
      </c>
      <c r="B1614" t="inlineStr">
        <is>
          <t>V0268</t>
        </is>
      </c>
      <c r="D1614" t="inlineStr">
        <is>
          <t>2023-12-17</t>
        </is>
      </c>
      <c r="E1614" t="inlineStr">
        <is>
          <t>2024-02-15</t>
        </is>
      </c>
      <c r="F1614" t="inlineStr">
        <is>
          <t>SGD</t>
        </is>
      </c>
      <c r="G1614" t="n">
        <v>37168.73</v>
      </c>
      <c r="H1614" t="n">
        <v>4664.03</v>
      </c>
      <c r="I1614" t="n">
        <v>41832.76</v>
      </c>
      <c r="J1614" t="inlineStr">
        <is>
          <t>Paid</t>
        </is>
      </c>
    </row>
    <row r="1615">
      <c r="A1615" t="inlineStr">
        <is>
          <t>INV1614</t>
        </is>
      </c>
      <c r="B1615" t="inlineStr">
        <is>
          <t>V0085</t>
        </is>
      </c>
      <c r="D1615" t="inlineStr">
        <is>
          <t>2024-11-25</t>
        </is>
      </c>
      <c r="E1615" t="inlineStr">
        <is>
          <t>2024-12-10</t>
        </is>
      </c>
      <c r="F1615" t="inlineStr">
        <is>
          <t>SGD</t>
        </is>
      </c>
      <c r="G1615" t="n">
        <v>6500.79</v>
      </c>
      <c r="H1615" t="n">
        <v>812.67</v>
      </c>
      <c r="I1615" t="n">
        <v>7313.46</v>
      </c>
      <c r="J1615" t="inlineStr">
        <is>
          <t>Pending</t>
        </is>
      </c>
    </row>
    <row r="1616">
      <c r="A1616" t="inlineStr">
        <is>
          <t>INV1615</t>
        </is>
      </c>
      <c r="B1616" t="inlineStr">
        <is>
          <t>V0058</t>
        </is>
      </c>
      <c r="C1616" t="inlineStr">
        <is>
          <t>PO1120</t>
        </is>
      </c>
      <c r="D1616" t="inlineStr">
        <is>
          <t>2024-12-12</t>
        </is>
      </c>
      <c r="E1616" t="inlineStr">
        <is>
          <t>2025-01-11</t>
        </is>
      </c>
      <c r="F1616" t="inlineStr">
        <is>
          <t>SGD</t>
        </is>
      </c>
      <c r="G1616" t="n">
        <v>2929.72</v>
      </c>
      <c r="H1616" t="n">
        <v>166.21</v>
      </c>
      <c r="I1616" t="n">
        <v>3095.93</v>
      </c>
      <c r="J1616" t="inlineStr">
        <is>
          <t>Paid</t>
        </is>
      </c>
    </row>
    <row r="1617">
      <c r="A1617" t="inlineStr">
        <is>
          <t>INV1616</t>
        </is>
      </c>
      <c r="B1617" t="inlineStr">
        <is>
          <t>V0206</t>
        </is>
      </c>
      <c r="C1617" t="inlineStr">
        <is>
          <t>PO2373</t>
        </is>
      </c>
      <c r="D1617" t="inlineStr">
        <is>
          <t>2023-06-06</t>
        </is>
      </c>
      <c r="E1617" t="inlineStr">
        <is>
          <t>2023-06-21</t>
        </is>
      </c>
      <c r="F1617" t="inlineStr">
        <is>
          <t>SGD</t>
        </is>
      </c>
      <c r="G1617" t="n">
        <v>1296.82</v>
      </c>
      <c r="H1617" t="n">
        <v>176.66</v>
      </c>
      <c r="I1617" t="n">
        <v>1473.48</v>
      </c>
      <c r="J1617" t="inlineStr">
        <is>
          <t>Paid</t>
        </is>
      </c>
    </row>
    <row r="1618">
      <c r="A1618" t="inlineStr">
        <is>
          <t>INV1617</t>
        </is>
      </c>
      <c r="B1618" t="inlineStr">
        <is>
          <t>V0150</t>
        </is>
      </c>
      <c r="D1618" t="inlineStr">
        <is>
          <t>2023-08-27</t>
        </is>
      </c>
      <c r="E1618" t="inlineStr">
        <is>
          <t>2023-09-26</t>
        </is>
      </c>
      <c r="F1618" t="inlineStr">
        <is>
          <t>USD</t>
        </is>
      </c>
      <c r="G1618" t="n">
        <v>49710.97</v>
      </c>
      <c r="H1618" t="n">
        <v>3623.63</v>
      </c>
      <c r="I1618" t="n">
        <v>53334.6</v>
      </c>
      <c r="J1618" t="inlineStr">
        <is>
          <t>Paid</t>
        </is>
      </c>
    </row>
    <row r="1619">
      <c r="A1619" t="inlineStr">
        <is>
          <t>INV1618</t>
        </is>
      </c>
      <c r="B1619" t="inlineStr">
        <is>
          <t>V0061</t>
        </is>
      </c>
      <c r="C1619" t="inlineStr">
        <is>
          <t>PO3920</t>
        </is>
      </c>
      <c r="D1619" t="inlineStr">
        <is>
          <t>2024-07-22</t>
        </is>
      </c>
      <c r="E1619" t="inlineStr">
        <is>
          <t>2024-09-20</t>
        </is>
      </c>
      <c r="F1619" t="inlineStr">
        <is>
          <t>USD</t>
        </is>
      </c>
      <c r="G1619" t="n">
        <v>25049.71</v>
      </c>
      <c r="H1619" t="n">
        <v>1374.84</v>
      </c>
      <c r="I1619" t="n">
        <v>26424.55</v>
      </c>
      <c r="J1619" t="inlineStr">
        <is>
          <t>Paid</t>
        </is>
      </c>
    </row>
    <row r="1620">
      <c r="A1620" t="inlineStr">
        <is>
          <t>INV1619</t>
        </is>
      </c>
      <c r="B1620" t="inlineStr">
        <is>
          <t>V0222</t>
        </is>
      </c>
      <c r="C1620" t="inlineStr">
        <is>
          <t>PO2053</t>
        </is>
      </c>
      <c r="D1620" t="inlineStr">
        <is>
          <t>2023-04-22</t>
        </is>
      </c>
      <c r="E1620" t="inlineStr">
        <is>
          <t>2023-06-06</t>
        </is>
      </c>
      <c r="F1620" t="inlineStr">
        <is>
          <t>EUR</t>
        </is>
      </c>
      <c r="G1620" t="n">
        <v>17576.95</v>
      </c>
      <c r="H1620" t="n">
        <v>2977.14</v>
      </c>
      <c r="I1620" t="n">
        <v>20554.09</v>
      </c>
      <c r="J1620" t="inlineStr">
        <is>
          <t>Paid</t>
        </is>
      </c>
    </row>
    <row r="1621">
      <c r="A1621" t="inlineStr">
        <is>
          <t>INV1620</t>
        </is>
      </c>
      <c r="B1621" t="inlineStr">
        <is>
          <t>V0069</t>
        </is>
      </c>
      <c r="C1621" t="inlineStr">
        <is>
          <t>PO1815</t>
        </is>
      </c>
      <c r="D1621" t="inlineStr">
        <is>
          <t>2023-07-12</t>
        </is>
      </c>
      <c r="E1621" t="inlineStr">
        <is>
          <t>2023-09-10</t>
        </is>
      </c>
      <c r="F1621" t="inlineStr">
        <is>
          <t>SGD</t>
        </is>
      </c>
      <c r="G1621" t="n">
        <v>88346.72</v>
      </c>
      <c r="H1621" t="n">
        <v>6522.85</v>
      </c>
      <c r="I1621" t="n">
        <v>94869.57000000001</v>
      </c>
      <c r="J1621" t="inlineStr">
        <is>
          <t>Paid</t>
        </is>
      </c>
    </row>
    <row r="1622">
      <c r="A1622" t="inlineStr">
        <is>
          <t>INV1621</t>
        </is>
      </c>
      <c r="B1622" t="inlineStr">
        <is>
          <t>V0167</t>
        </is>
      </c>
      <c r="C1622" t="inlineStr">
        <is>
          <t>PO2320</t>
        </is>
      </c>
      <c r="D1622" t="inlineStr">
        <is>
          <t>2023-11-25</t>
        </is>
      </c>
      <c r="E1622" t="inlineStr">
        <is>
          <t>2023-12-10</t>
        </is>
      </c>
      <c r="F1622" t="inlineStr">
        <is>
          <t>EUR</t>
        </is>
      </c>
      <c r="G1622" t="n">
        <v>41661.17</v>
      </c>
      <c r="H1622" t="n">
        <v>6396.4</v>
      </c>
      <c r="I1622" t="n">
        <v>48057.57</v>
      </c>
      <c r="J1622" t="inlineStr">
        <is>
          <t>Paid</t>
        </is>
      </c>
    </row>
    <row r="1623">
      <c r="A1623" t="inlineStr">
        <is>
          <t>INV1622</t>
        </is>
      </c>
      <c r="B1623" t="inlineStr">
        <is>
          <t>V0157</t>
        </is>
      </c>
      <c r="C1623" t="inlineStr">
        <is>
          <t>PO3579</t>
        </is>
      </c>
      <c r="D1623" t="inlineStr">
        <is>
          <t>2024-09-18</t>
        </is>
      </c>
      <c r="E1623" t="inlineStr">
        <is>
          <t>2024-10-18</t>
        </is>
      </c>
      <c r="F1623" t="inlineStr">
        <is>
          <t>EUR</t>
        </is>
      </c>
      <c r="G1623" t="n">
        <v>110890.67</v>
      </c>
      <c r="H1623" t="n">
        <v>15077.68</v>
      </c>
      <c r="I1623" t="n">
        <v>125968.35</v>
      </c>
      <c r="J1623" t="inlineStr">
        <is>
          <t>Paid</t>
        </is>
      </c>
    </row>
    <row r="1624">
      <c r="A1624" t="inlineStr">
        <is>
          <t>INV1623</t>
        </is>
      </c>
      <c r="B1624" t="inlineStr">
        <is>
          <t>V0078</t>
        </is>
      </c>
      <c r="C1624" t="inlineStr">
        <is>
          <t>PO2592</t>
        </is>
      </c>
      <c r="D1624" t="inlineStr">
        <is>
          <t>2023-06-04</t>
        </is>
      </c>
      <c r="E1624" t="inlineStr">
        <is>
          <t>2023-07-04</t>
        </is>
      </c>
      <c r="F1624" t="inlineStr">
        <is>
          <t>USD</t>
        </is>
      </c>
      <c r="G1624" t="n">
        <v>5471.26</v>
      </c>
      <c r="H1624" t="n">
        <v>947.61</v>
      </c>
      <c r="I1624" t="n">
        <v>6418.87</v>
      </c>
      <c r="J1624" t="inlineStr">
        <is>
          <t>Paid</t>
        </is>
      </c>
    </row>
    <row r="1625">
      <c r="A1625" t="inlineStr">
        <is>
          <t>INV1624</t>
        </is>
      </c>
      <c r="B1625" t="inlineStr">
        <is>
          <t>V0021</t>
        </is>
      </c>
      <c r="C1625" t="inlineStr">
        <is>
          <t>PO4875</t>
        </is>
      </c>
      <c r="D1625" t="inlineStr">
        <is>
          <t>2023-06-09</t>
        </is>
      </c>
      <c r="E1625" t="inlineStr">
        <is>
          <t>2023-07-09</t>
        </is>
      </c>
      <c r="F1625" t="inlineStr">
        <is>
          <t>INR</t>
        </is>
      </c>
      <c r="G1625" t="n">
        <v>21278.43</v>
      </c>
      <c r="H1625" t="n">
        <v>3201.39</v>
      </c>
      <c r="I1625" t="n">
        <v>24479.82</v>
      </c>
      <c r="J1625" t="inlineStr">
        <is>
          <t>Paid</t>
        </is>
      </c>
    </row>
    <row r="1626">
      <c r="A1626" t="inlineStr">
        <is>
          <t>INV1625</t>
        </is>
      </c>
      <c r="B1626" t="inlineStr">
        <is>
          <t>V0249</t>
        </is>
      </c>
      <c r="C1626" t="inlineStr">
        <is>
          <t>PO3422</t>
        </is>
      </c>
      <c r="D1626" t="inlineStr">
        <is>
          <t>2023-09-29</t>
        </is>
      </c>
      <c r="E1626" t="inlineStr">
        <is>
          <t>2023-10-29</t>
        </is>
      </c>
      <c r="F1626" t="inlineStr">
        <is>
          <t>INR</t>
        </is>
      </c>
      <c r="G1626" t="n">
        <v>4373.36</v>
      </c>
      <c r="H1626" t="n">
        <v>775.91</v>
      </c>
      <c r="I1626" t="n">
        <v>5149.27</v>
      </c>
      <c r="J1626" t="inlineStr">
        <is>
          <t>Pending</t>
        </is>
      </c>
    </row>
    <row r="1627">
      <c r="A1627" t="inlineStr">
        <is>
          <t>INV1626</t>
        </is>
      </c>
      <c r="B1627" t="inlineStr">
        <is>
          <t>V0272</t>
        </is>
      </c>
      <c r="C1627" t="inlineStr">
        <is>
          <t>PO3234</t>
        </is>
      </c>
      <c r="D1627" t="inlineStr">
        <is>
          <t>2024-08-09</t>
        </is>
      </c>
      <c r="E1627" t="inlineStr">
        <is>
          <t>2024-10-08</t>
        </is>
      </c>
      <c r="F1627" t="inlineStr">
        <is>
          <t>SGD</t>
        </is>
      </c>
      <c r="G1627" t="n">
        <v>17511.58</v>
      </c>
      <c r="H1627" t="n">
        <v>1844.23</v>
      </c>
      <c r="I1627" t="n">
        <v>19355.81</v>
      </c>
      <c r="J1627" t="inlineStr">
        <is>
          <t>Paid</t>
        </is>
      </c>
    </row>
    <row r="1628">
      <c r="A1628" t="inlineStr">
        <is>
          <t>INV1627</t>
        </is>
      </c>
      <c r="B1628" t="inlineStr">
        <is>
          <t>V0273</t>
        </is>
      </c>
      <c r="C1628" t="inlineStr">
        <is>
          <t>PO3350</t>
        </is>
      </c>
      <c r="D1628" t="inlineStr">
        <is>
          <t>2023-10-29</t>
        </is>
      </c>
      <c r="E1628" t="inlineStr">
        <is>
          <t>2023-11-13</t>
        </is>
      </c>
      <c r="F1628" t="inlineStr">
        <is>
          <t>INR</t>
        </is>
      </c>
      <c r="G1628" t="n">
        <v>17177.99</v>
      </c>
      <c r="H1628" t="n">
        <v>1475.03</v>
      </c>
      <c r="I1628" t="n">
        <v>18653.02</v>
      </c>
      <c r="J1628" t="inlineStr">
        <is>
          <t>Paid</t>
        </is>
      </c>
    </row>
    <row r="1629">
      <c r="A1629" t="inlineStr">
        <is>
          <t>INV1628</t>
        </is>
      </c>
      <c r="B1629" t="inlineStr">
        <is>
          <t>V0266</t>
        </is>
      </c>
      <c r="C1629" t="inlineStr">
        <is>
          <t>PO3709</t>
        </is>
      </c>
      <c r="D1629" t="inlineStr">
        <is>
          <t>2023-01-10</t>
        </is>
      </c>
      <c r="E1629" t="inlineStr">
        <is>
          <t>2023-02-09</t>
        </is>
      </c>
      <c r="F1629" t="inlineStr">
        <is>
          <t>SGD</t>
        </is>
      </c>
      <c r="G1629" t="n">
        <v>41217.31</v>
      </c>
      <c r="H1629" t="n">
        <v>2486.1</v>
      </c>
      <c r="I1629" t="n">
        <v>43703.41</v>
      </c>
      <c r="J1629" t="inlineStr">
        <is>
          <t>Pending</t>
        </is>
      </c>
    </row>
    <row r="1630">
      <c r="A1630" t="inlineStr">
        <is>
          <t>INV1629</t>
        </is>
      </c>
      <c r="B1630" t="inlineStr">
        <is>
          <t>V0025</t>
        </is>
      </c>
      <c r="C1630" t="inlineStr">
        <is>
          <t>PO2767</t>
        </is>
      </c>
      <c r="D1630" t="inlineStr">
        <is>
          <t>2024-01-10</t>
        </is>
      </c>
      <c r="E1630" t="inlineStr">
        <is>
          <t>2024-01-25</t>
        </is>
      </c>
      <c r="F1630" t="inlineStr">
        <is>
          <t>SGD</t>
        </is>
      </c>
      <c r="G1630" t="n">
        <v>23053.29</v>
      </c>
      <c r="H1630" t="n">
        <v>1350.07</v>
      </c>
      <c r="I1630" t="n">
        <v>24403.36</v>
      </c>
      <c r="J1630" t="inlineStr">
        <is>
          <t>Paid</t>
        </is>
      </c>
    </row>
    <row r="1631">
      <c r="A1631" t="inlineStr">
        <is>
          <t>INV1630</t>
        </is>
      </c>
      <c r="B1631" t="inlineStr">
        <is>
          <t>V0219</t>
        </is>
      </c>
      <c r="C1631" t="inlineStr">
        <is>
          <t>PO0905</t>
        </is>
      </c>
      <c r="D1631" t="inlineStr">
        <is>
          <t>2024-03-27</t>
        </is>
      </c>
      <c r="E1631" t="inlineStr">
        <is>
          <t>2024-04-11</t>
        </is>
      </c>
      <c r="F1631" t="inlineStr">
        <is>
          <t>EUR</t>
        </is>
      </c>
      <c r="G1631" t="n">
        <v>41085.36</v>
      </c>
      <c r="H1631" t="n">
        <v>4658.46</v>
      </c>
      <c r="I1631" t="n">
        <v>45743.82</v>
      </c>
      <c r="J1631" t="inlineStr">
        <is>
          <t>Paid</t>
        </is>
      </c>
    </row>
    <row r="1632">
      <c r="A1632" t="inlineStr">
        <is>
          <t>INV1631</t>
        </is>
      </c>
      <c r="B1632" t="inlineStr">
        <is>
          <t>V0264</t>
        </is>
      </c>
      <c r="D1632" t="inlineStr">
        <is>
          <t>2024-01-22</t>
        </is>
      </c>
      <c r="E1632" t="inlineStr">
        <is>
          <t>2024-03-22</t>
        </is>
      </c>
      <c r="F1632" t="inlineStr">
        <is>
          <t>SGD</t>
        </is>
      </c>
      <c r="G1632" t="n">
        <v>44508.71</v>
      </c>
      <c r="H1632" t="n">
        <v>2705.77</v>
      </c>
      <c r="I1632" t="n">
        <v>47214.48</v>
      </c>
      <c r="J1632" t="inlineStr">
        <is>
          <t>Paid</t>
        </is>
      </c>
    </row>
    <row r="1633">
      <c r="A1633" t="inlineStr">
        <is>
          <t>INV1632</t>
        </is>
      </c>
      <c r="B1633" t="inlineStr">
        <is>
          <t>V0257</t>
        </is>
      </c>
      <c r="D1633" t="inlineStr">
        <is>
          <t>2024-04-08</t>
        </is>
      </c>
      <c r="E1633" t="inlineStr">
        <is>
          <t>2024-05-08</t>
        </is>
      </c>
      <c r="F1633" t="inlineStr">
        <is>
          <t>INR</t>
        </is>
      </c>
      <c r="G1633" t="n">
        <v>190028.37</v>
      </c>
      <c r="H1633" t="n">
        <v>18856.42</v>
      </c>
      <c r="I1633" t="n">
        <v>208884.79</v>
      </c>
      <c r="J1633" t="inlineStr">
        <is>
          <t>Paid</t>
        </is>
      </c>
    </row>
    <row r="1634">
      <c r="A1634" t="inlineStr">
        <is>
          <t>INV1633</t>
        </is>
      </c>
      <c r="B1634" t="inlineStr">
        <is>
          <t>V0028</t>
        </is>
      </c>
      <c r="C1634" t="inlineStr">
        <is>
          <t>PO4790</t>
        </is>
      </c>
      <c r="D1634" t="inlineStr">
        <is>
          <t>2023-03-29</t>
        </is>
      </c>
      <c r="E1634" t="inlineStr">
        <is>
          <t>2023-05-13</t>
        </is>
      </c>
      <c r="F1634" t="inlineStr">
        <is>
          <t>EUR</t>
        </is>
      </c>
      <c r="G1634" t="n">
        <v>16069.9</v>
      </c>
      <c r="H1634" t="n">
        <v>978.8</v>
      </c>
      <c r="I1634" t="n">
        <v>17048.7</v>
      </c>
      <c r="J1634" t="inlineStr">
        <is>
          <t>Paid</t>
        </is>
      </c>
    </row>
    <row r="1635">
      <c r="A1635" t="inlineStr">
        <is>
          <t>INV1634</t>
        </is>
      </c>
      <c r="B1635" t="inlineStr">
        <is>
          <t>V0050</t>
        </is>
      </c>
      <c r="C1635" t="inlineStr">
        <is>
          <t>PO1346</t>
        </is>
      </c>
      <c r="D1635" t="inlineStr">
        <is>
          <t>2023-08-27</t>
        </is>
      </c>
      <c r="E1635" t="inlineStr">
        <is>
          <t>2023-09-26</t>
        </is>
      </c>
      <c r="F1635" t="inlineStr">
        <is>
          <t>SGD</t>
        </is>
      </c>
      <c r="G1635" t="n">
        <v>8595.360000000001</v>
      </c>
      <c r="H1635" t="n">
        <v>863.27</v>
      </c>
      <c r="I1635" t="n">
        <v>9458.629999999999</v>
      </c>
      <c r="J1635" t="inlineStr">
        <is>
          <t>Pending</t>
        </is>
      </c>
    </row>
    <row r="1636">
      <c r="A1636" t="inlineStr">
        <is>
          <t>INV1635</t>
        </is>
      </c>
      <c r="B1636" t="inlineStr">
        <is>
          <t>V0203</t>
        </is>
      </c>
      <c r="C1636" t="inlineStr">
        <is>
          <t>PO3594</t>
        </is>
      </c>
      <c r="D1636" t="inlineStr">
        <is>
          <t>2024-06-20</t>
        </is>
      </c>
      <c r="E1636" t="inlineStr">
        <is>
          <t>2024-07-20</t>
        </is>
      </c>
      <c r="F1636" t="inlineStr">
        <is>
          <t>EUR</t>
        </is>
      </c>
      <c r="G1636" t="n">
        <v>28171.99</v>
      </c>
      <c r="H1636" t="n">
        <v>2999.21</v>
      </c>
      <c r="I1636" t="n">
        <v>31171.2</v>
      </c>
      <c r="J1636" t="inlineStr">
        <is>
          <t>Paid</t>
        </is>
      </c>
    </row>
    <row r="1637">
      <c r="A1637" t="inlineStr">
        <is>
          <t>INV1636</t>
        </is>
      </c>
      <c r="B1637" t="inlineStr">
        <is>
          <t>V0192</t>
        </is>
      </c>
      <c r="C1637" t="inlineStr">
        <is>
          <t>PO0983</t>
        </is>
      </c>
      <c r="D1637" t="inlineStr">
        <is>
          <t>2024-10-06</t>
        </is>
      </c>
      <c r="E1637" t="inlineStr">
        <is>
          <t>2024-12-05</t>
        </is>
      </c>
      <c r="F1637" t="inlineStr">
        <is>
          <t>EUR</t>
        </is>
      </c>
      <c r="G1637" t="n">
        <v>9874.59</v>
      </c>
      <c r="H1637" t="n">
        <v>1297.25</v>
      </c>
      <c r="I1637" t="n">
        <v>11171.84</v>
      </c>
      <c r="J1637" t="inlineStr">
        <is>
          <t>Pending</t>
        </is>
      </c>
    </row>
    <row r="1638">
      <c r="A1638" t="inlineStr">
        <is>
          <t>INV1637</t>
        </is>
      </c>
      <c r="B1638" t="inlineStr">
        <is>
          <t>V0064</t>
        </is>
      </c>
      <c r="D1638" t="inlineStr">
        <is>
          <t>2024-11-21</t>
        </is>
      </c>
      <c r="E1638" t="inlineStr">
        <is>
          <t>2024-12-21</t>
        </is>
      </c>
      <c r="F1638" t="inlineStr">
        <is>
          <t>USD</t>
        </is>
      </c>
      <c r="G1638" t="n">
        <v>96950.98</v>
      </c>
      <c r="H1638" t="n">
        <v>14353.75</v>
      </c>
      <c r="I1638" t="n">
        <v>111304.73</v>
      </c>
      <c r="J1638" t="inlineStr">
        <is>
          <t>Pending</t>
        </is>
      </c>
    </row>
    <row r="1639">
      <c r="A1639" t="inlineStr">
        <is>
          <t>INV1638</t>
        </is>
      </c>
      <c r="B1639" t="inlineStr">
        <is>
          <t>V0284</t>
        </is>
      </c>
      <c r="D1639" t="inlineStr">
        <is>
          <t>2024-09-13</t>
        </is>
      </c>
      <c r="E1639" t="inlineStr">
        <is>
          <t>2024-09-28</t>
        </is>
      </c>
      <c r="F1639" t="inlineStr">
        <is>
          <t>SGD</t>
        </is>
      </c>
      <c r="G1639" t="n">
        <v>16593.76</v>
      </c>
      <c r="H1639" t="n">
        <v>1791.86</v>
      </c>
      <c r="I1639" t="n">
        <v>18385.62</v>
      </c>
      <c r="J1639" t="inlineStr">
        <is>
          <t>Paid</t>
        </is>
      </c>
    </row>
    <row r="1640">
      <c r="A1640" t="inlineStr">
        <is>
          <t>INV1639</t>
        </is>
      </c>
      <c r="B1640" t="inlineStr">
        <is>
          <t>V0219</t>
        </is>
      </c>
      <c r="C1640" t="inlineStr">
        <is>
          <t>PO1099</t>
        </is>
      </c>
      <c r="D1640" t="inlineStr">
        <is>
          <t>2023-08-25</t>
        </is>
      </c>
      <c r="E1640" t="inlineStr">
        <is>
          <t>2023-09-09</t>
        </is>
      </c>
      <c r="F1640" t="inlineStr">
        <is>
          <t>EUR</t>
        </is>
      </c>
      <c r="G1640" t="n">
        <v>12511.75</v>
      </c>
      <c r="H1640" t="n">
        <v>786.09</v>
      </c>
      <c r="I1640" t="n">
        <v>13297.84</v>
      </c>
      <c r="J1640" t="inlineStr">
        <is>
          <t>Paid</t>
        </is>
      </c>
    </row>
    <row r="1641">
      <c r="A1641" t="inlineStr">
        <is>
          <t>INV1640</t>
        </is>
      </c>
      <c r="B1641" t="inlineStr">
        <is>
          <t>V0274</t>
        </is>
      </c>
      <c r="D1641" t="inlineStr">
        <is>
          <t>2024-02-16</t>
        </is>
      </c>
      <c r="E1641" t="inlineStr">
        <is>
          <t>2024-03-02</t>
        </is>
      </c>
      <c r="F1641" t="inlineStr">
        <is>
          <t>AED</t>
        </is>
      </c>
      <c r="G1641" t="n">
        <v>13748.49</v>
      </c>
      <c r="H1641" t="n">
        <v>1143.76</v>
      </c>
      <c r="I1641" t="n">
        <v>14892.25</v>
      </c>
      <c r="J1641" t="inlineStr">
        <is>
          <t>Pending</t>
        </is>
      </c>
    </row>
    <row r="1642">
      <c r="A1642" t="inlineStr">
        <is>
          <t>INV1641</t>
        </is>
      </c>
      <c r="B1642" t="inlineStr">
        <is>
          <t>V0069</t>
        </is>
      </c>
      <c r="C1642" t="inlineStr">
        <is>
          <t>PO4044</t>
        </is>
      </c>
      <c r="D1642" t="inlineStr">
        <is>
          <t>2023-02-07</t>
        </is>
      </c>
      <c r="E1642" t="inlineStr">
        <is>
          <t>2023-04-08</t>
        </is>
      </c>
      <c r="F1642" t="inlineStr">
        <is>
          <t>SGD</t>
        </is>
      </c>
      <c r="G1642" t="n">
        <v>45180.34</v>
      </c>
      <c r="H1642" t="n">
        <v>4149.54</v>
      </c>
      <c r="I1642" t="n">
        <v>49329.88</v>
      </c>
      <c r="J1642" t="inlineStr">
        <is>
          <t>Pending</t>
        </is>
      </c>
    </row>
    <row r="1643">
      <c r="A1643" t="inlineStr">
        <is>
          <t>INV1642</t>
        </is>
      </c>
      <c r="B1643" t="inlineStr">
        <is>
          <t>V0212</t>
        </is>
      </c>
      <c r="C1643" t="inlineStr">
        <is>
          <t>PO0454</t>
        </is>
      </c>
      <c r="D1643" t="inlineStr">
        <is>
          <t>2024-05-09</t>
        </is>
      </c>
      <c r="E1643" t="inlineStr">
        <is>
          <t>2024-05-24</t>
        </is>
      </c>
      <c r="F1643" t="inlineStr">
        <is>
          <t>INR</t>
        </is>
      </c>
      <c r="G1643" t="n">
        <v>18812.05</v>
      </c>
      <c r="H1643" t="n">
        <v>2878.97</v>
      </c>
      <c r="I1643" t="n">
        <v>21691.02</v>
      </c>
      <c r="J1643" t="inlineStr">
        <is>
          <t>Paid</t>
        </is>
      </c>
    </row>
    <row r="1644">
      <c r="A1644" t="inlineStr">
        <is>
          <t>INV1643</t>
        </is>
      </c>
      <c r="B1644" t="inlineStr">
        <is>
          <t>V0215</t>
        </is>
      </c>
      <c r="D1644" t="inlineStr">
        <is>
          <t>2023-02-11</t>
        </is>
      </c>
      <c r="E1644" t="inlineStr">
        <is>
          <t>2023-04-12</t>
        </is>
      </c>
      <c r="F1644" t="inlineStr">
        <is>
          <t>INR</t>
        </is>
      </c>
      <c r="G1644" t="n">
        <v>11595.05</v>
      </c>
      <c r="H1644" t="n">
        <v>749.04</v>
      </c>
      <c r="I1644" t="n">
        <v>12344.09</v>
      </c>
      <c r="J1644" t="inlineStr">
        <is>
          <t>Paid</t>
        </is>
      </c>
    </row>
    <row r="1645">
      <c r="A1645" t="inlineStr">
        <is>
          <t>INV1644</t>
        </is>
      </c>
      <c r="B1645" t="inlineStr">
        <is>
          <t>V0007</t>
        </is>
      </c>
      <c r="C1645" t="inlineStr">
        <is>
          <t>PO3880</t>
        </is>
      </c>
      <c r="D1645" t="inlineStr">
        <is>
          <t>2023-06-21</t>
        </is>
      </c>
      <c r="E1645" t="inlineStr">
        <is>
          <t>2023-07-06</t>
        </is>
      </c>
      <c r="F1645" t="inlineStr">
        <is>
          <t>AED</t>
        </is>
      </c>
      <c r="G1645" t="n">
        <v>116465.68</v>
      </c>
      <c r="H1645" t="n">
        <v>9868.17</v>
      </c>
      <c r="I1645" t="n">
        <v>126333.85</v>
      </c>
      <c r="J1645" t="inlineStr">
        <is>
          <t>Paid</t>
        </is>
      </c>
    </row>
    <row r="1646">
      <c r="A1646" t="inlineStr">
        <is>
          <t>INV1645</t>
        </is>
      </c>
      <c r="B1646" t="inlineStr">
        <is>
          <t>V0225</t>
        </is>
      </c>
      <c r="C1646" t="inlineStr">
        <is>
          <t>PO0651</t>
        </is>
      </c>
      <c r="D1646" t="inlineStr">
        <is>
          <t>2023-09-06</t>
        </is>
      </c>
      <c r="E1646" t="inlineStr">
        <is>
          <t>2023-10-06</t>
        </is>
      </c>
      <c r="F1646" t="inlineStr">
        <is>
          <t>INR</t>
        </is>
      </c>
      <c r="G1646" t="n">
        <v>9356.530000000001</v>
      </c>
      <c r="H1646" t="n">
        <v>1619.88</v>
      </c>
      <c r="I1646" t="n">
        <v>10976.41</v>
      </c>
      <c r="J1646" t="inlineStr">
        <is>
          <t>Paid</t>
        </is>
      </c>
    </row>
    <row r="1647">
      <c r="A1647" t="inlineStr">
        <is>
          <t>INV1646</t>
        </is>
      </c>
      <c r="B1647" t="inlineStr">
        <is>
          <t>V0018</t>
        </is>
      </c>
      <c r="C1647" t="inlineStr">
        <is>
          <t>PO1735</t>
        </is>
      </c>
      <c r="D1647" t="inlineStr">
        <is>
          <t>2023-03-21</t>
        </is>
      </c>
      <c r="E1647" t="inlineStr">
        <is>
          <t>2023-05-05</t>
        </is>
      </c>
      <c r="F1647" t="inlineStr">
        <is>
          <t>AED</t>
        </is>
      </c>
      <c r="G1647" t="n">
        <v>22823.96</v>
      </c>
      <c r="H1647" t="n">
        <v>3537.14</v>
      </c>
      <c r="I1647" t="n">
        <v>26361.1</v>
      </c>
      <c r="J1647" t="inlineStr">
        <is>
          <t>Paid</t>
        </is>
      </c>
    </row>
    <row r="1648">
      <c r="A1648" t="inlineStr">
        <is>
          <t>INV1647</t>
        </is>
      </c>
      <c r="B1648" t="inlineStr">
        <is>
          <t>V0099</t>
        </is>
      </c>
      <c r="C1648" t="inlineStr">
        <is>
          <t>PO4725</t>
        </is>
      </c>
      <c r="D1648" t="inlineStr">
        <is>
          <t>2024-01-30</t>
        </is>
      </c>
      <c r="E1648" t="inlineStr">
        <is>
          <t>2024-03-30</t>
        </is>
      </c>
      <c r="F1648" t="inlineStr">
        <is>
          <t>AED</t>
        </is>
      </c>
      <c r="G1648" t="n">
        <v>42290.01</v>
      </c>
      <c r="H1648" t="n">
        <v>6283.49</v>
      </c>
      <c r="I1648" t="n">
        <v>48573.5</v>
      </c>
      <c r="J1648" t="inlineStr">
        <is>
          <t>Paid</t>
        </is>
      </c>
    </row>
    <row r="1649">
      <c r="A1649" t="inlineStr">
        <is>
          <t>INV1648</t>
        </is>
      </c>
      <c r="B1649" t="inlineStr">
        <is>
          <t>V0071</t>
        </is>
      </c>
      <c r="C1649" t="inlineStr">
        <is>
          <t>PO3518</t>
        </is>
      </c>
      <c r="D1649" t="inlineStr">
        <is>
          <t>2024-08-20</t>
        </is>
      </c>
      <c r="E1649" t="inlineStr">
        <is>
          <t>2024-10-04</t>
        </is>
      </c>
      <c r="F1649" t="inlineStr">
        <is>
          <t>USD</t>
        </is>
      </c>
      <c r="G1649" t="n">
        <v>4309.88</v>
      </c>
      <c r="H1649" t="n">
        <v>759.53</v>
      </c>
      <c r="I1649" t="n">
        <v>5069.41</v>
      </c>
      <c r="J1649" t="inlineStr">
        <is>
          <t>Pending</t>
        </is>
      </c>
    </row>
    <row r="1650">
      <c r="A1650" t="inlineStr">
        <is>
          <t>INV1649</t>
        </is>
      </c>
      <c r="B1650" t="inlineStr">
        <is>
          <t>V0035</t>
        </is>
      </c>
      <c r="C1650" t="inlineStr">
        <is>
          <t>PO3140</t>
        </is>
      </c>
      <c r="D1650" t="inlineStr">
        <is>
          <t>2023-09-27</t>
        </is>
      </c>
      <c r="E1650" t="inlineStr">
        <is>
          <t>2023-10-12</t>
        </is>
      </c>
      <c r="F1650" t="inlineStr">
        <is>
          <t>INR</t>
        </is>
      </c>
      <c r="G1650" t="n">
        <v>35605.68</v>
      </c>
      <c r="H1650" t="n">
        <v>2877.72</v>
      </c>
      <c r="I1650" t="n">
        <v>38483.4</v>
      </c>
      <c r="J1650" t="inlineStr">
        <is>
          <t>Pending</t>
        </is>
      </c>
    </row>
    <row r="1651">
      <c r="A1651" t="inlineStr">
        <is>
          <t>INV1650</t>
        </is>
      </c>
      <c r="B1651" t="inlineStr">
        <is>
          <t>V0076</t>
        </is>
      </c>
      <c r="D1651" t="inlineStr">
        <is>
          <t>2024-02-16</t>
        </is>
      </c>
      <c r="E1651" t="inlineStr">
        <is>
          <t>2024-03-17</t>
        </is>
      </c>
      <c r="F1651" t="inlineStr">
        <is>
          <t>INR</t>
        </is>
      </c>
      <c r="G1651" t="n">
        <v>7668.62</v>
      </c>
      <c r="H1651" t="n">
        <v>1220.75</v>
      </c>
      <c r="I1651" t="n">
        <v>8889.370000000001</v>
      </c>
      <c r="J1651" t="inlineStr">
        <is>
          <t>Paid</t>
        </is>
      </c>
    </row>
    <row r="1652">
      <c r="A1652" t="inlineStr">
        <is>
          <t>INV1651</t>
        </is>
      </c>
      <c r="B1652" t="inlineStr">
        <is>
          <t>V0067</t>
        </is>
      </c>
      <c r="C1652" t="inlineStr">
        <is>
          <t>PO1802</t>
        </is>
      </c>
      <c r="D1652" t="inlineStr">
        <is>
          <t>2024-07-05</t>
        </is>
      </c>
      <c r="E1652" t="inlineStr">
        <is>
          <t>2024-07-20</t>
        </is>
      </c>
      <c r="F1652" t="inlineStr">
        <is>
          <t>SGD</t>
        </is>
      </c>
      <c r="G1652" t="n">
        <v>50150.45</v>
      </c>
      <c r="H1652" t="n">
        <v>3438.31</v>
      </c>
      <c r="I1652" t="n">
        <v>53588.76</v>
      </c>
      <c r="J1652" t="inlineStr">
        <is>
          <t>Paid</t>
        </is>
      </c>
    </row>
    <row r="1653">
      <c r="A1653" t="inlineStr">
        <is>
          <t>INV1652</t>
        </is>
      </c>
      <c r="B1653" t="inlineStr">
        <is>
          <t>V0096</t>
        </is>
      </c>
      <c r="D1653" t="inlineStr">
        <is>
          <t>2024-08-10</t>
        </is>
      </c>
      <c r="E1653" t="inlineStr">
        <is>
          <t>2024-10-09</t>
        </is>
      </c>
      <c r="F1653" t="inlineStr">
        <is>
          <t>AED</t>
        </is>
      </c>
      <c r="G1653" t="n">
        <v>8411.450000000001</v>
      </c>
      <c r="H1653" t="n">
        <v>1437.53</v>
      </c>
      <c r="I1653" t="n">
        <v>9848.98</v>
      </c>
      <c r="J1653" t="inlineStr">
        <is>
          <t>Paid</t>
        </is>
      </c>
    </row>
    <row r="1654">
      <c r="A1654" t="inlineStr">
        <is>
          <t>INV1653</t>
        </is>
      </c>
      <c r="B1654" t="inlineStr">
        <is>
          <t>V0124</t>
        </is>
      </c>
      <c r="D1654" t="inlineStr">
        <is>
          <t>2024-07-13</t>
        </is>
      </c>
      <c r="E1654" t="inlineStr">
        <is>
          <t>2024-07-28</t>
        </is>
      </c>
      <c r="F1654" t="inlineStr">
        <is>
          <t>INR</t>
        </is>
      </c>
      <c r="G1654" t="n">
        <v>44036.28</v>
      </c>
      <c r="H1654" t="n">
        <v>3903.12</v>
      </c>
      <c r="I1654" t="n">
        <v>47939.4</v>
      </c>
      <c r="J1654" t="inlineStr">
        <is>
          <t>Paid</t>
        </is>
      </c>
    </row>
    <row r="1655">
      <c r="A1655" t="inlineStr">
        <is>
          <t>INV1654</t>
        </is>
      </c>
      <c r="B1655" t="inlineStr">
        <is>
          <t>V0160</t>
        </is>
      </c>
      <c r="D1655" t="inlineStr">
        <is>
          <t>2023-01-31</t>
        </is>
      </c>
      <c r="E1655" t="inlineStr">
        <is>
          <t>2023-02-15</t>
        </is>
      </c>
      <c r="F1655" t="inlineStr">
        <is>
          <t>SGD</t>
        </is>
      </c>
      <c r="G1655" t="n">
        <v>66558.27</v>
      </c>
      <c r="H1655" t="n">
        <v>8529.049999999999</v>
      </c>
      <c r="I1655" t="n">
        <v>75087.32000000001</v>
      </c>
      <c r="J1655" t="inlineStr">
        <is>
          <t>Paid</t>
        </is>
      </c>
    </row>
    <row r="1656">
      <c r="A1656" t="inlineStr">
        <is>
          <t>INV1655</t>
        </is>
      </c>
      <c r="B1656" t="inlineStr">
        <is>
          <t>V0203</t>
        </is>
      </c>
      <c r="D1656" t="inlineStr">
        <is>
          <t>2023-01-27</t>
        </is>
      </c>
      <c r="E1656" t="inlineStr">
        <is>
          <t>2023-02-26</t>
        </is>
      </c>
      <c r="F1656" t="inlineStr">
        <is>
          <t>EUR</t>
        </is>
      </c>
      <c r="G1656" t="n">
        <v>52126.91</v>
      </c>
      <c r="H1656" t="n">
        <v>7279.02</v>
      </c>
      <c r="I1656" t="n">
        <v>59405.93</v>
      </c>
      <c r="J1656" t="inlineStr">
        <is>
          <t>Paid</t>
        </is>
      </c>
    </row>
    <row r="1657">
      <c r="A1657" t="inlineStr">
        <is>
          <t>INV1656</t>
        </is>
      </c>
      <c r="B1657" t="inlineStr">
        <is>
          <t>V0279</t>
        </is>
      </c>
      <c r="C1657" t="inlineStr">
        <is>
          <t>PO2207</t>
        </is>
      </c>
      <c r="D1657" t="inlineStr">
        <is>
          <t>2023-08-10</t>
        </is>
      </c>
      <c r="E1657" t="inlineStr">
        <is>
          <t>2023-10-09</t>
        </is>
      </c>
      <c r="F1657" t="inlineStr">
        <is>
          <t>EUR</t>
        </is>
      </c>
      <c r="G1657" t="n">
        <v>28319.8</v>
      </c>
      <c r="H1657" t="n">
        <v>1869.63</v>
      </c>
      <c r="I1657" t="n">
        <v>30189.43</v>
      </c>
      <c r="J1657" t="inlineStr">
        <is>
          <t>Paid</t>
        </is>
      </c>
    </row>
    <row r="1658">
      <c r="A1658" t="inlineStr">
        <is>
          <t>INV1657</t>
        </is>
      </c>
      <c r="B1658" t="inlineStr">
        <is>
          <t>V0026</t>
        </is>
      </c>
      <c r="C1658" t="inlineStr">
        <is>
          <t>PO0017</t>
        </is>
      </c>
      <c r="D1658" t="inlineStr">
        <is>
          <t>2024-09-29</t>
        </is>
      </c>
      <c r="E1658" t="inlineStr">
        <is>
          <t>2024-11-28</t>
        </is>
      </c>
      <c r="F1658" t="inlineStr">
        <is>
          <t>AED</t>
        </is>
      </c>
      <c r="G1658" t="n">
        <v>17478.01</v>
      </c>
      <c r="H1658" t="n">
        <v>1805.57</v>
      </c>
      <c r="I1658" t="n">
        <v>19283.58</v>
      </c>
      <c r="J1658" t="inlineStr">
        <is>
          <t>Paid</t>
        </is>
      </c>
    </row>
    <row r="1659">
      <c r="A1659" t="inlineStr">
        <is>
          <t>INV1658</t>
        </is>
      </c>
      <c r="B1659" t="inlineStr">
        <is>
          <t>V0224</t>
        </is>
      </c>
      <c r="C1659" t="inlineStr">
        <is>
          <t>PO0512</t>
        </is>
      </c>
      <c r="D1659" t="inlineStr">
        <is>
          <t>2024-11-13</t>
        </is>
      </c>
      <c r="E1659" t="inlineStr">
        <is>
          <t>2024-11-28</t>
        </is>
      </c>
      <c r="F1659" t="inlineStr">
        <is>
          <t>EUR</t>
        </is>
      </c>
      <c r="G1659" t="n">
        <v>12376.82</v>
      </c>
      <c r="H1659" t="n">
        <v>1627.17</v>
      </c>
      <c r="I1659" t="n">
        <v>14003.99</v>
      </c>
      <c r="J1659" t="inlineStr">
        <is>
          <t>Pending</t>
        </is>
      </c>
    </row>
    <row r="1660">
      <c r="A1660" t="inlineStr">
        <is>
          <t>INV1659</t>
        </is>
      </c>
      <c r="B1660" t="inlineStr">
        <is>
          <t>V0136</t>
        </is>
      </c>
      <c r="D1660" t="inlineStr">
        <is>
          <t>2023-06-26</t>
        </is>
      </c>
      <c r="E1660" t="inlineStr">
        <is>
          <t>2023-07-11</t>
        </is>
      </c>
      <c r="F1660" t="inlineStr">
        <is>
          <t>EUR</t>
        </is>
      </c>
      <c r="G1660" t="n">
        <v>95897.45</v>
      </c>
      <c r="H1660" t="n">
        <v>16655.64</v>
      </c>
      <c r="I1660" t="n">
        <v>112553.09</v>
      </c>
      <c r="J1660" t="inlineStr">
        <is>
          <t>Paid</t>
        </is>
      </c>
    </row>
    <row r="1661">
      <c r="A1661" t="inlineStr">
        <is>
          <t>INV1660</t>
        </is>
      </c>
      <c r="B1661" t="inlineStr">
        <is>
          <t>V0081</t>
        </is>
      </c>
      <c r="C1661" t="inlineStr">
        <is>
          <t>PO0304</t>
        </is>
      </c>
      <c r="D1661" t="inlineStr">
        <is>
          <t>2023-11-15</t>
        </is>
      </c>
      <c r="E1661" t="inlineStr">
        <is>
          <t>2024-01-14</t>
        </is>
      </c>
      <c r="F1661" t="inlineStr">
        <is>
          <t>INR</t>
        </is>
      </c>
      <c r="G1661" t="n">
        <v>10943.54</v>
      </c>
      <c r="H1661" t="n">
        <v>1664.26</v>
      </c>
      <c r="I1661" t="n">
        <v>12607.8</v>
      </c>
      <c r="J1661" t="inlineStr">
        <is>
          <t>Paid</t>
        </is>
      </c>
    </row>
    <row r="1662">
      <c r="A1662" t="inlineStr">
        <is>
          <t>INV1661</t>
        </is>
      </c>
      <c r="B1662" t="inlineStr">
        <is>
          <t>V0250</t>
        </is>
      </c>
      <c r="C1662" t="inlineStr">
        <is>
          <t>PO0048</t>
        </is>
      </c>
      <c r="D1662" t="inlineStr">
        <is>
          <t>2024-02-02</t>
        </is>
      </c>
      <c r="E1662" t="inlineStr">
        <is>
          <t>2024-02-17</t>
        </is>
      </c>
      <c r="F1662" t="inlineStr">
        <is>
          <t>AED</t>
        </is>
      </c>
      <c r="G1662" t="n">
        <v>7808.23</v>
      </c>
      <c r="H1662" t="n">
        <v>1290.84</v>
      </c>
      <c r="I1662" t="n">
        <v>9099.07</v>
      </c>
      <c r="J1662" t="inlineStr">
        <is>
          <t>Paid</t>
        </is>
      </c>
    </row>
    <row r="1663">
      <c r="A1663" t="inlineStr">
        <is>
          <t>INV1662</t>
        </is>
      </c>
      <c r="B1663" t="inlineStr">
        <is>
          <t>V0016</t>
        </is>
      </c>
      <c r="D1663" t="inlineStr">
        <is>
          <t>2023-10-03</t>
        </is>
      </c>
      <c r="E1663" t="inlineStr">
        <is>
          <t>2023-11-17</t>
        </is>
      </c>
      <c r="F1663" t="inlineStr">
        <is>
          <t>EUR</t>
        </is>
      </c>
      <c r="G1663" t="n">
        <v>42846.06</v>
      </c>
      <c r="H1663" t="n">
        <v>7184.08</v>
      </c>
      <c r="I1663" t="n">
        <v>50030.14</v>
      </c>
      <c r="J1663" t="inlineStr">
        <is>
          <t>Paid</t>
        </is>
      </c>
    </row>
    <row r="1664">
      <c r="A1664" t="inlineStr">
        <is>
          <t>INV1663</t>
        </is>
      </c>
      <c r="B1664" t="inlineStr">
        <is>
          <t>V0251</t>
        </is>
      </c>
      <c r="D1664" t="inlineStr">
        <is>
          <t>2023-07-20</t>
        </is>
      </c>
      <c r="E1664" t="inlineStr">
        <is>
          <t>2023-08-04</t>
        </is>
      </c>
      <c r="F1664" t="inlineStr">
        <is>
          <t>INR</t>
        </is>
      </c>
      <c r="G1664" t="n">
        <v>9935.440000000001</v>
      </c>
      <c r="H1664" t="n">
        <v>893.35</v>
      </c>
      <c r="I1664" t="n">
        <v>10828.79</v>
      </c>
      <c r="J1664" t="inlineStr">
        <is>
          <t>Paid</t>
        </is>
      </c>
    </row>
    <row r="1665">
      <c r="A1665" t="inlineStr">
        <is>
          <t>INV1664</t>
        </is>
      </c>
      <c r="B1665" t="inlineStr">
        <is>
          <t>V0103</t>
        </is>
      </c>
      <c r="D1665" t="inlineStr">
        <is>
          <t>2024-10-11</t>
        </is>
      </c>
      <c r="E1665" t="inlineStr">
        <is>
          <t>2024-11-10</t>
        </is>
      </c>
      <c r="F1665" t="inlineStr">
        <is>
          <t>EUR</t>
        </is>
      </c>
      <c r="G1665" t="n">
        <v>8518</v>
      </c>
      <c r="H1665" t="n">
        <v>739.6900000000001</v>
      </c>
      <c r="I1665" t="n">
        <v>9257.690000000001</v>
      </c>
      <c r="J1665" t="inlineStr">
        <is>
          <t>Paid</t>
        </is>
      </c>
    </row>
    <row r="1666">
      <c r="A1666" t="inlineStr">
        <is>
          <t>INV1665</t>
        </is>
      </c>
      <c r="B1666" t="inlineStr">
        <is>
          <t>V0234</t>
        </is>
      </c>
      <c r="C1666" t="inlineStr">
        <is>
          <t>PO3545</t>
        </is>
      </c>
      <c r="D1666" t="inlineStr">
        <is>
          <t>2024-05-07</t>
        </is>
      </c>
      <c r="E1666" t="inlineStr">
        <is>
          <t>2024-06-06</t>
        </is>
      </c>
      <c r="F1666" t="inlineStr">
        <is>
          <t>SGD</t>
        </is>
      </c>
      <c r="G1666" t="n">
        <v>5199.91</v>
      </c>
      <c r="H1666" t="n">
        <v>761.1</v>
      </c>
      <c r="I1666" t="n">
        <v>5961.01</v>
      </c>
      <c r="J1666" t="inlineStr">
        <is>
          <t>Paid</t>
        </is>
      </c>
    </row>
    <row r="1667">
      <c r="A1667" t="inlineStr">
        <is>
          <t>INV1666</t>
        </is>
      </c>
      <c r="B1667" t="inlineStr">
        <is>
          <t>V0138</t>
        </is>
      </c>
      <c r="C1667" t="inlineStr">
        <is>
          <t>PO4526</t>
        </is>
      </c>
      <c r="D1667" t="inlineStr">
        <is>
          <t>2024-06-13</t>
        </is>
      </c>
      <c r="E1667" t="inlineStr">
        <is>
          <t>2024-07-13</t>
        </is>
      </c>
      <c r="F1667" t="inlineStr">
        <is>
          <t>SGD</t>
        </is>
      </c>
      <c r="G1667" t="n">
        <v>13590.01</v>
      </c>
      <c r="H1667" t="n">
        <v>1107.84</v>
      </c>
      <c r="I1667" t="n">
        <v>14697.85</v>
      </c>
      <c r="J1667" t="inlineStr">
        <is>
          <t>Pending</t>
        </is>
      </c>
    </row>
    <row r="1668">
      <c r="A1668" t="inlineStr">
        <is>
          <t>INV1667</t>
        </is>
      </c>
      <c r="B1668" t="inlineStr">
        <is>
          <t>V0047</t>
        </is>
      </c>
      <c r="D1668" t="inlineStr">
        <is>
          <t>2024-09-28</t>
        </is>
      </c>
      <c r="E1668" t="inlineStr">
        <is>
          <t>2024-10-13</t>
        </is>
      </c>
      <c r="F1668" t="inlineStr">
        <is>
          <t>SGD</t>
        </is>
      </c>
      <c r="G1668" t="n">
        <v>20277.86</v>
      </c>
      <c r="H1668" t="n">
        <v>2597.35</v>
      </c>
      <c r="I1668" t="n">
        <v>22875.21</v>
      </c>
      <c r="J1668" t="inlineStr">
        <is>
          <t>Paid</t>
        </is>
      </c>
    </row>
    <row r="1669">
      <c r="A1669" t="inlineStr">
        <is>
          <t>INV1668</t>
        </is>
      </c>
      <c r="B1669" t="inlineStr">
        <is>
          <t>V0239</t>
        </is>
      </c>
      <c r="D1669" t="inlineStr">
        <is>
          <t>2024-03-17</t>
        </is>
      </c>
      <c r="E1669" t="inlineStr">
        <is>
          <t>2024-04-01</t>
        </is>
      </c>
      <c r="F1669" t="inlineStr">
        <is>
          <t>SGD</t>
        </is>
      </c>
      <c r="G1669" t="n">
        <v>28087.83</v>
      </c>
      <c r="H1669" t="n">
        <v>2885.18</v>
      </c>
      <c r="I1669" t="n">
        <v>30973.01</v>
      </c>
      <c r="J1669" t="inlineStr">
        <is>
          <t>Paid</t>
        </is>
      </c>
    </row>
    <row r="1670">
      <c r="A1670" t="inlineStr">
        <is>
          <t>INV1669</t>
        </is>
      </c>
      <c r="B1670" t="inlineStr">
        <is>
          <t>V0219</t>
        </is>
      </c>
      <c r="C1670" t="inlineStr">
        <is>
          <t>PO1679</t>
        </is>
      </c>
      <c r="D1670" t="inlineStr">
        <is>
          <t>2024-04-14</t>
        </is>
      </c>
      <c r="E1670" t="inlineStr">
        <is>
          <t>2024-04-29</t>
        </is>
      </c>
      <c r="F1670" t="inlineStr">
        <is>
          <t>EUR</t>
        </is>
      </c>
      <c r="G1670" t="n">
        <v>57028.49</v>
      </c>
      <c r="H1670" t="n">
        <v>6495.48</v>
      </c>
      <c r="I1670" t="n">
        <v>63523.97</v>
      </c>
      <c r="J1670" t="inlineStr">
        <is>
          <t>Paid</t>
        </is>
      </c>
    </row>
    <row r="1671">
      <c r="A1671" t="inlineStr">
        <is>
          <t>INV1670</t>
        </is>
      </c>
      <c r="B1671" t="inlineStr">
        <is>
          <t>V0249</t>
        </is>
      </c>
      <c r="C1671" t="inlineStr">
        <is>
          <t>PO2306</t>
        </is>
      </c>
      <c r="D1671" t="inlineStr">
        <is>
          <t>2023-09-28</t>
        </is>
      </c>
      <c r="E1671" t="inlineStr">
        <is>
          <t>2023-10-28</t>
        </is>
      </c>
      <c r="F1671" t="inlineStr">
        <is>
          <t>INR</t>
        </is>
      </c>
      <c r="G1671" t="n">
        <v>37305.57</v>
      </c>
      <c r="H1671" t="n">
        <v>6124.12</v>
      </c>
      <c r="I1671" t="n">
        <v>43429.69</v>
      </c>
      <c r="J1671" t="inlineStr">
        <is>
          <t>Pending</t>
        </is>
      </c>
    </row>
    <row r="1672">
      <c r="A1672" t="inlineStr">
        <is>
          <t>INV1671</t>
        </is>
      </c>
      <c r="B1672" t="inlineStr">
        <is>
          <t>V0272</t>
        </is>
      </c>
      <c r="C1672" t="inlineStr">
        <is>
          <t>PO3077</t>
        </is>
      </c>
      <c r="D1672" t="inlineStr">
        <is>
          <t>2024-02-10</t>
        </is>
      </c>
      <c r="E1672" t="inlineStr">
        <is>
          <t>2024-04-10</t>
        </is>
      </c>
      <c r="F1672" t="inlineStr">
        <is>
          <t>SGD</t>
        </is>
      </c>
      <c r="G1672" t="n">
        <v>18199.11</v>
      </c>
      <c r="H1672" t="n">
        <v>3045.73</v>
      </c>
      <c r="I1672" t="n">
        <v>21244.84</v>
      </c>
      <c r="J1672" t="inlineStr">
        <is>
          <t>Paid</t>
        </is>
      </c>
    </row>
    <row r="1673">
      <c r="A1673" t="inlineStr">
        <is>
          <t>INV1672</t>
        </is>
      </c>
      <c r="B1673" t="inlineStr">
        <is>
          <t>V0095</t>
        </is>
      </c>
      <c r="C1673" t="inlineStr">
        <is>
          <t>PO2508</t>
        </is>
      </c>
      <c r="D1673" t="inlineStr">
        <is>
          <t>2024-06-06</t>
        </is>
      </c>
      <c r="E1673" t="inlineStr">
        <is>
          <t>2024-07-21</t>
        </is>
      </c>
      <c r="F1673" t="inlineStr">
        <is>
          <t>EUR</t>
        </is>
      </c>
      <c r="G1673" t="n">
        <v>18066.31</v>
      </c>
      <c r="H1673" t="n">
        <v>2306.31</v>
      </c>
      <c r="I1673" t="n">
        <v>20372.62</v>
      </c>
      <c r="J1673" t="inlineStr">
        <is>
          <t>Paid</t>
        </is>
      </c>
    </row>
    <row r="1674">
      <c r="A1674" t="inlineStr">
        <is>
          <t>INV1673</t>
        </is>
      </c>
      <c r="B1674" t="inlineStr">
        <is>
          <t>V0013</t>
        </is>
      </c>
      <c r="C1674" t="inlineStr">
        <is>
          <t>PO4583</t>
        </is>
      </c>
      <c r="D1674" t="inlineStr">
        <is>
          <t>2024-01-11</t>
        </is>
      </c>
      <c r="E1674" t="inlineStr">
        <is>
          <t>2024-02-25</t>
        </is>
      </c>
      <c r="F1674" t="inlineStr">
        <is>
          <t>USD</t>
        </is>
      </c>
      <c r="G1674" t="n">
        <v>36686.26</v>
      </c>
      <c r="H1674" t="n">
        <v>2253.97</v>
      </c>
      <c r="I1674" t="n">
        <v>38940.23</v>
      </c>
      <c r="J1674" t="inlineStr">
        <is>
          <t>Pending</t>
        </is>
      </c>
    </row>
    <row r="1675">
      <c r="A1675" t="inlineStr">
        <is>
          <t>INV1674</t>
        </is>
      </c>
      <c r="B1675" t="inlineStr">
        <is>
          <t>V0083</t>
        </is>
      </c>
      <c r="C1675" t="inlineStr">
        <is>
          <t>PO4742</t>
        </is>
      </c>
      <c r="D1675" t="inlineStr">
        <is>
          <t>2024-03-11</t>
        </is>
      </c>
      <c r="E1675" t="inlineStr">
        <is>
          <t>2024-04-25</t>
        </is>
      </c>
      <c r="F1675" t="inlineStr">
        <is>
          <t>EUR</t>
        </is>
      </c>
      <c r="G1675" t="n">
        <v>78634.84</v>
      </c>
      <c r="H1675" t="n">
        <v>13193.62</v>
      </c>
      <c r="I1675" t="n">
        <v>91828.46000000001</v>
      </c>
      <c r="J1675" t="inlineStr">
        <is>
          <t>Paid</t>
        </is>
      </c>
    </row>
    <row r="1676">
      <c r="A1676" t="inlineStr">
        <is>
          <t>INV1675</t>
        </is>
      </c>
      <c r="B1676" t="inlineStr">
        <is>
          <t>V0279</t>
        </is>
      </c>
      <c r="D1676" t="inlineStr">
        <is>
          <t>2024-12-20</t>
        </is>
      </c>
      <c r="E1676" t="inlineStr">
        <is>
          <t>2025-02-18</t>
        </is>
      </c>
      <c r="F1676" t="inlineStr">
        <is>
          <t>EUR</t>
        </is>
      </c>
      <c r="G1676" t="n">
        <v>24992.08</v>
      </c>
      <c r="H1676" t="n">
        <v>3219.81</v>
      </c>
      <c r="I1676" t="n">
        <v>28211.89</v>
      </c>
      <c r="J1676" t="inlineStr">
        <is>
          <t>Paid</t>
        </is>
      </c>
    </row>
    <row r="1677">
      <c r="A1677" t="inlineStr">
        <is>
          <t>INV1676</t>
        </is>
      </c>
      <c r="B1677" t="inlineStr">
        <is>
          <t>V0148</t>
        </is>
      </c>
      <c r="C1677" t="inlineStr">
        <is>
          <t>PO4964</t>
        </is>
      </c>
      <c r="D1677" t="inlineStr">
        <is>
          <t>2024-11-15</t>
        </is>
      </c>
      <c r="E1677" t="inlineStr">
        <is>
          <t>2024-11-30</t>
        </is>
      </c>
      <c r="F1677" t="inlineStr">
        <is>
          <t>AED</t>
        </is>
      </c>
      <c r="G1677" t="n">
        <v>13778.56</v>
      </c>
      <c r="H1677" t="n">
        <v>2438.94</v>
      </c>
      <c r="I1677" t="n">
        <v>16217.5</v>
      </c>
      <c r="J1677" t="inlineStr">
        <is>
          <t>Paid</t>
        </is>
      </c>
    </row>
    <row r="1678">
      <c r="A1678" t="inlineStr">
        <is>
          <t>INV1677</t>
        </is>
      </c>
      <c r="B1678" t="inlineStr">
        <is>
          <t>V0147</t>
        </is>
      </c>
      <c r="D1678" t="inlineStr">
        <is>
          <t>2024-09-26</t>
        </is>
      </c>
      <c r="E1678" t="inlineStr">
        <is>
          <t>2024-11-25</t>
        </is>
      </c>
      <c r="F1678" t="inlineStr">
        <is>
          <t>AED</t>
        </is>
      </c>
      <c r="G1678" t="n">
        <v>8161.1</v>
      </c>
      <c r="H1678" t="n">
        <v>1181.02</v>
      </c>
      <c r="I1678" t="n">
        <v>9342.120000000001</v>
      </c>
      <c r="J1678" t="inlineStr">
        <is>
          <t>Paid</t>
        </is>
      </c>
    </row>
    <row r="1679">
      <c r="A1679" t="inlineStr">
        <is>
          <t>INV1678</t>
        </is>
      </c>
      <c r="B1679" t="inlineStr">
        <is>
          <t>V0242</t>
        </is>
      </c>
      <c r="D1679" t="inlineStr">
        <is>
          <t>2024-01-13</t>
        </is>
      </c>
      <c r="E1679" t="inlineStr">
        <is>
          <t>2024-01-28</t>
        </is>
      </c>
      <c r="F1679" t="inlineStr">
        <is>
          <t>INR</t>
        </is>
      </c>
      <c r="G1679" t="n">
        <v>5191.59</v>
      </c>
      <c r="H1679" t="n">
        <v>478.09</v>
      </c>
      <c r="I1679" t="n">
        <v>5669.68</v>
      </c>
      <c r="J1679" t="inlineStr">
        <is>
          <t>Paid</t>
        </is>
      </c>
    </row>
    <row r="1680">
      <c r="A1680" t="inlineStr">
        <is>
          <t>INV1679</t>
        </is>
      </c>
      <c r="B1680" t="inlineStr">
        <is>
          <t>V0188</t>
        </is>
      </c>
      <c r="C1680" t="inlineStr">
        <is>
          <t>PO0877</t>
        </is>
      </c>
      <c r="D1680" t="inlineStr">
        <is>
          <t>2023-01-01</t>
        </is>
      </c>
      <c r="E1680" t="inlineStr">
        <is>
          <t>2023-02-15</t>
        </is>
      </c>
      <c r="F1680" t="inlineStr">
        <is>
          <t>USD</t>
        </is>
      </c>
      <c r="G1680" t="n">
        <v>42884.67</v>
      </c>
      <c r="H1680" t="n">
        <v>5556.37</v>
      </c>
      <c r="I1680" t="n">
        <v>48441.04</v>
      </c>
      <c r="J1680" t="inlineStr">
        <is>
          <t>Paid</t>
        </is>
      </c>
    </row>
    <row r="1681">
      <c r="A1681" t="inlineStr">
        <is>
          <t>INV1680</t>
        </is>
      </c>
      <c r="B1681" t="inlineStr">
        <is>
          <t>V0092</t>
        </is>
      </c>
      <c r="C1681" t="inlineStr">
        <is>
          <t>PO1498</t>
        </is>
      </c>
      <c r="D1681" t="inlineStr">
        <is>
          <t>2024-09-25</t>
        </is>
      </c>
      <c r="E1681" t="inlineStr">
        <is>
          <t>2024-10-10</t>
        </is>
      </c>
      <c r="F1681" t="inlineStr">
        <is>
          <t>INR</t>
        </is>
      </c>
      <c r="G1681" t="n">
        <v>39260.67</v>
      </c>
      <c r="H1681" t="n">
        <v>3819.28</v>
      </c>
      <c r="I1681" t="n">
        <v>43079.95</v>
      </c>
      <c r="J1681" t="inlineStr">
        <is>
          <t>Paid</t>
        </is>
      </c>
    </row>
    <row r="1682">
      <c r="A1682" t="inlineStr">
        <is>
          <t>INV1681</t>
        </is>
      </c>
      <c r="B1682" t="inlineStr">
        <is>
          <t>V0125</t>
        </is>
      </c>
      <c r="C1682" t="inlineStr">
        <is>
          <t>PO3873</t>
        </is>
      </c>
      <c r="D1682" t="inlineStr">
        <is>
          <t>2023-08-22</t>
        </is>
      </c>
      <c r="E1682" t="inlineStr">
        <is>
          <t>2023-10-21</t>
        </is>
      </c>
      <c r="F1682" t="inlineStr">
        <is>
          <t>AED</t>
        </is>
      </c>
      <c r="G1682" t="n">
        <v>39236.53</v>
      </c>
      <c r="H1682" t="n">
        <v>5774.16</v>
      </c>
      <c r="I1682" t="n">
        <v>45010.69</v>
      </c>
      <c r="J1682" t="inlineStr">
        <is>
          <t>Paid</t>
        </is>
      </c>
    </row>
    <row r="1683">
      <c r="A1683" t="inlineStr">
        <is>
          <t>INV1682</t>
        </is>
      </c>
      <c r="B1683" t="inlineStr">
        <is>
          <t>V0272</t>
        </is>
      </c>
      <c r="D1683" t="inlineStr">
        <is>
          <t>2024-08-05</t>
        </is>
      </c>
      <c r="E1683" t="inlineStr">
        <is>
          <t>2024-10-04</t>
        </is>
      </c>
      <c r="F1683" t="inlineStr">
        <is>
          <t>SGD</t>
        </is>
      </c>
      <c r="G1683" t="n">
        <v>19367.28</v>
      </c>
      <c r="H1683" t="n">
        <v>2648.99</v>
      </c>
      <c r="I1683" t="n">
        <v>22016.27</v>
      </c>
      <c r="J1683" t="inlineStr">
        <is>
          <t>Pending</t>
        </is>
      </c>
    </row>
    <row r="1684">
      <c r="A1684" t="inlineStr">
        <is>
          <t>INV1683</t>
        </is>
      </c>
      <c r="B1684" t="inlineStr">
        <is>
          <t>V0050</t>
        </is>
      </c>
      <c r="D1684" t="inlineStr">
        <is>
          <t>2024-08-22</t>
        </is>
      </c>
      <c r="E1684" t="inlineStr">
        <is>
          <t>2024-09-21</t>
        </is>
      </c>
      <c r="F1684" t="inlineStr">
        <is>
          <t>SGD</t>
        </is>
      </c>
      <c r="G1684" t="n">
        <v>89943.3</v>
      </c>
      <c r="H1684" t="n">
        <v>15443.42</v>
      </c>
      <c r="I1684" t="n">
        <v>105386.72</v>
      </c>
      <c r="J1684" t="inlineStr">
        <is>
          <t>Pending</t>
        </is>
      </c>
    </row>
    <row r="1685">
      <c r="A1685" t="inlineStr">
        <is>
          <t>INV1684</t>
        </is>
      </c>
      <c r="B1685" t="inlineStr">
        <is>
          <t>V0130</t>
        </is>
      </c>
      <c r="C1685" t="inlineStr">
        <is>
          <t>PO0780</t>
        </is>
      </c>
      <c r="D1685" t="inlineStr">
        <is>
          <t>2023-09-27</t>
        </is>
      </c>
      <c r="E1685" t="inlineStr">
        <is>
          <t>2023-11-11</t>
        </is>
      </c>
      <c r="F1685" t="inlineStr">
        <is>
          <t>USD</t>
        </is>
      </c>
      <c r="G1685" t="n">
        <v>13573.59</v>
      </c>
      <c r="H1685" t="n">
        <v>907.6900000000001</v>
      </c>
      <c r="I1685" t="n">
        <v>14481.28</v>
      </c>
      <c r="J1685" t="inlineStr">
        <is>
          <t>Pending</t>
        </is>
      </c>
    </row>
    <row r="1686">
      <c r="A1686" t="inlineStr">
        <is>
          <t>INV1685</t>
        </is>
      </c>
      <c r="B1686" t="inlineStr">
        <is>
          <t>V0061</t>
        </is>
      </c>
      <c r="C1686" t="inlineStr">
        <is>
          <t>PO1455</t>
        </is>
      </c>
      <c r="D1686" t="inlineStr">
        <is>
          <t>2023-12-05</t>
        </is>
      </c>
      <c r="E1686" t="inlineStr">
        <is>
          <t>2024-02-03</t>
        </is>
      </c>
      <c r="F1686" t="inlineStr">
        <is>
          <t>USD</t>
        </is>
      </c>
      <c r="G1686" t="n">
        <v>57254.94</v>
      </c>
      <c r="H1686" t="n">
        <v>4661.81</v>
      </c>
      <c r="I1686" t="n">
        <v>61916.75</v>
      </c>
      <c r="J1686" t="inlineStr">
        <is>
          <t>Paid</t>
        </is>
      </c>
    </row>
    <row r="1687">
      <c r="A1687" t="inlineStr">
        <is>
          <t>INV1686</t>
        </is>
      </c>
      <c r="B1687" t="inlineStr">
        <is>
          <t>V0087</t>
        </is>
      </c>
      <c r="C1687" t="inlineStr">
        <is>
          <t>PO2139</t>
        </is>
      </c>
      <c r="D1687" t="inlineStr">
        <is>
          <t>2023-10-05</t>
        </is>
      </c>
      <c r="E1687" t="inlineStr">
        <is>
          <t>2023-11-19</t>
        </is>
      </c>
      <c r="F1687" t="inlineStr">
        <is>
          <t>EUR</t>
        </is>
      </c>
      <c r="G1687" t="n">
        <v>21189.42</v>
      </c>
      <c r="H1687" t="n">
        <v>2800.79</v>
      </c>
      <c r="I1687" t="n">
        <v>23990.21</v>
      </c>
      <c r="J1687" t="inlineStr">
        <is>
          <t>Paid</t>
        </is>
      </c>
    </row>
    <row r="1688">
      <c r="A1688" t="inlineStr">
        <is>
          <t>INV1687</t>
        </is>
      </c>
      <c r="B1688" t="inlineStr">
        <is>
          <t>V0215</t>
        </is>
      </c>
      <c r="C1688" t="inlineStr">
        <is>
          <t>PO1063</t>
        </is>
      </c>
      <c r="D1688" t="inlineStr">
        <is>
          <t>2023-04-01</t>
        </is>
      </c>
      <c r="E1688" t="inlineStr">
        <is>
          <t>2023-05-31</t>
        </is>
      </c>
      <c r="F1688" t="inlineStr">
        <is>
          <t>INR</t>
        </is>
      </c>
      <c r="G1688" t="n">
        <v>11987.85</v>
      </c>
      <c r="H1688" t="n">
        <v>1916.21</v>
      </c>
      <c r="I1688" t="n">
        <v>13904.06</v>
      </c>
      <c r="J1688" t="inlineStr">
        <is>
          <t>Pending</t>
        </is>
      </c>
    </row>
    <row r="1689">
      <c r="A1689" t="inlineStr">
        <is>
          <t>INV1688</t>
        </is>
      </c>
      <c r="B1689" t="inlineStr">
        <is>
          <t>V0090</t>
        </is>
      </c>
      <c r="D1689" t="inlineStr">
        <is>
          <t>2023-11-24</t>
        </is>
      </c>
      <c r="E1689" t="inlineStr">
        <is>
          <t>2024-01-08</t>
        </is>
      </c>
      <c r="F1689" t="inlineStr">
        <is>
          <t>INR</t>
        </is>
      </c>
      <c r="G1689" t="n">
        <v>39836.16</v>
      </c>
      <c r="H1689" t="n">
        <v>5029.5</v>
      </c>
      <c r="I1689" t="n">
        <v>44865.66</v>
      </c>
      <c r="J1689" t="inlineStr">
        <is>
          <t>Pending</t>
        </is>
      </c>
    </row>
    <row r="1690">
      <c r="A1690" t="inlineStr">
        <is>
          <t>INV1689</t>
        </is>
      </c>
      <c r="B1690" t="inlineStr">
        <is>
          <t>V0110</t>
        </is>
      </c>
      <c r="C1690" t="inlineStr">
        <is>
          <t>PO3705</t>
        </is>
      </c>
      <c r="D1690" t="inlineStr">
        <is>
          <t>2024-08-10</t>
        </is>
      </c>
      <c r="E1690" t="inlineStr">
        <is>
          <t>2024-09-09</t>
        </is>
      </c>
      <c r="F1690" t="inlineStr">
        <is>
          <t>EUR</t>
        </is>
      </c>
      <c r="G1690" t="n">
        <v>33177.8</v>
      </c>
      <c r="H1690" t="n">
        <v>5012.54</v>
      </c>
      <c r="I1690" t="n">
        <v>38190.34</v>
      </c>
      <c r="J1690" t="inlineStr">
        <is>
          <t>Paid</t>
        </is>
      </c>
    </row>
    <row r="1691">
      <c r="A1691" t="inlineStr">
        <is>
          <t>INV1690</t>
        </is>
      </c>
      <c r="B1691" t="inlineStr">
        <is>
          <t>V0205</t>
        </is>
      </c>
      <c r="C1691" t="inlineStr">
        <is>
          <t>PO1734</t>
        </is>
      </c>
      <c r="D1691" t="inlineStr">
        <is>
          <t>2024-09-17</t>
        </is>
      </c>
      <c r="E1691" t="inlineStr">
        <is>
          <t>2024-11-01</t>
        </is>
      </c>
      <c r="F1691" t="inlineStr">
        <is>
          <t>USD</t>
        </is>
      </c>
      <c r="G1691" t="n">
        <v>31475.75</v>
      </c>
      <c r="H1691" t="n">
        <v>2355.91</v>
      </c>
      <c r="I1691" t="n">
        <v>33831.66</v>
      </c>
      <c r="J1691" t="inlineStr">
        <is>
          <t>Paid</t>
        </is>
      </c>
    </row>
    <row r="1692">
      <c r="A1692" t="inlineStr">
        <is>
          <t>INV1691</t>
        </is>
      </c>
      <c r="B1692" t="inlineStr">
        <is>
          <t>V0290</t>
        </is>
      </c>
      <c r="C1692" t="inlineStr">
        <is>
          <t>PO4769</t>
        </is>
      </c>
      <c r="D1692" t="inlineStr">
        <is>
          <t>2023-08-10</t>
        </is>
      </c>
      <c r="E1692" t="inlineStr">
        <is>
          <t>2023-09-24</t>
        </is>
      </c>
      <c r="F1692" t="inlineStr">
        <is>
          <t>INR</t>
        </is>
      </c>
      <c r="G1692" t="n">
        <v>23891.51</v>
      </c>
      <c r="H1692" t="n">
        <v>3640.37</v>
      </c>
      <c r="I1692" t="n">
        <v>27531.88</v>
      </c>
      <c r="J1692" t="inlineStr">
        <is>
          <t>Pending</t>
        </is>
      </c>
    </row>
    <row r="1693">
      <c r="A1693" t="inlineStr">
        <is>
          <t>INV1692</t>
        </is>
      </c>
      <c r="B1693" t="inlineStr">
        <is>
          <t>V0061</t>
        </is>
      </c>
      <c r="C1693" t="inlineStr">
        <is>
          <t>PO4746</t>
        </is>
      </c>
      <c r="D1693" t="inlineStr">
        <is>
          <t>2023-12-08</t>
        </is>
      </c>
      <c r="E1693" t="inlineStr">
        <is>
          <t>2024-02-06</t>
        </is>
      </c>
      <c r="F1693" t="inlineStr">
        <is>
          <t>USD</t>
        </is>
      </c>
      <c r="G1693" t="n">
        <v>21207.43</v>
      </c>
      <c r="H1693" t="n">
        <v>2690.76</v>
      </c>
      <c r="I1693" t="n">
        <v>23898.19</v>
      </c>
      <c r="J1693" t="inlineStr">
        <is>
          <t>Pending</t>
        </is>
      </c>
    </row>
    <row r="1694">
      <c r="A1694" t="inlineStr">
        <is>
          <t>INV1693</t>
        </is>
      </c>
      <c r="B1694" t="inlineStr">
        <is>
          <t>V0236</t>
        </is>
      </c>
      <c r="C1694" t="inlineStr">
        <is>
          <t>PO3885</t>
        </is>
      </c>
      <c r="D1694" t="inlineStr">
        <is>
          <t>2024-05-30</t>
        </is>
      </c>
      <c r="E1694" t="inlineStr">
        <is>
          <t>2024-07-29</t>
        </is>
      </c>
      <c r="F1694" t="inlineStr">
        <is>
          <t>SGD</t>
        </is>
      </c>
      <c r="G1694" t="n">
        <v>239994.67</v>
      </c>
      <c r="H1694" t="n">
        <v>30751.3</v>
      </c>
      <c r="I1694" t="n">
        <v>270745.97</v>
      </c>
      <c r="J1694" t="inlineStr">
        <is>
          <t>Paid</t>
        </is>
      </c>
    </row>
    <row r="1695">
      <c r="A1695" t="inlineStr">
        <is>
          <t>INV1694</t>
        </is>
      </c>
      <c r="B1695" t="inlineStr">
        <is>
          <t>V0204</t>
        </is>
      </c>
      <c r="C1695" t="inlineStr">
        <is>
          <t>PO3165</t>
        </is>
      </c>
      <c r="D1695" t="inlineStr">
        <is>
          <t>2023-04-15</t>
        </is>
      </c>
      <c r="E1695" t="inlineStr">
        <is>
          <t>2023-05-15</t>
        </is>
      </c>
      <c r="F1695" t="inlineStr">
        <is>
          <t>USD</t>
        </is>
      </c>
      <c r="G1695" t="n">
        <v>71988.14</v>
      </c>
      <c r="H1695" t="n">
        <v>5173.68</v>
      </c>
      <c r="I1695" t="n">
        <v>77161.82000000001</v>
      </c>
      <c r="J1695" t="inlineStr">
        <is>
          <t>Pending</t>
        </is>
      </c>
    </row>
    <row r="1696">
      <c r="A1696" t="inlineStr">
        <is>
          <t>INV1695</t>
        </is>
      </c>
      <c r="B1696" t="inlineStr">
        <is>
          <t>V0185</t>
        </is>
      </c>
      <c r="D1696" t="inlineStr">
        <is>
          <t>2023-04-26</t>
        </is>
      </c>
      <c r="E1696" t="inlineStr">
        <is>
          <t>2023-05-11</t>
        </is>
      </c>
      <c r="F1696" t="inlineStr">
        <is>
          <t>EUR</t>
        </is>
      </c>
      <c r="G1696" t="n">
        <v>45380.01</v>
      </c>
      <c r="H1696" t="n">
        <v>7795.89</v>
      </c>
      <c r="I1696" t="n">
        <v>53175.9</v>
      </c>
      <c r="J1696" t="inlineStr">
        <is>
          <t>Paid</t>
        </is>
      </c>
    </row>
    <row r="1697">
      <c r="A1697" t="inlineStr">
        <is>
          <t>INV1696</t>
        </is>
      </c>
      <c r="B1697" t="inlineStr">
        <is>
          <t>V0216</t>
        </is>
      </c>
      <c r="C1697" t="inlineStr">
        <is>
          <t>PO2549</t>
        </is>
      </c>
      <c r="D1697" t="inlineStr">
        <is>
          <t>2023-04-21</t>
        </is>
      </c>
      <c r="E1697" t="inlineStr">
        <is>
          <t>2023-06-20</t>
        </is>
      </c>
      <c r="F1697" t="inlineStr">
        <is>
          <t>AED</t>
        </is>
      </c>
      <c r="G1697" t="n">
        <v>24631.94</v>
      </c>
      <c r="H1697" t="n">
        <v>1255.04</v>
      </c>
      <c r="I1697" t="n">
        <v>25886.98</v>
      </c>
      <c r="J1697" t="inlineStr">
        <is>
          <t>Pending</t>
        </is>
      </c>
    </row>
    <row r="1698">
      <c r="A1698" t="inlineStr">
        <is>
          <t>INV1697</t>
        </is>
      </c>
      <c r="B1698" t="inlineStr">
        <is>
          <t>V0019</t>
        </is>
      </c>
      <c r="C1698" t="inlineStr">
        <is>
          <t>PO0289</t>
        </is>
      </c>
      <c r="D1698" t="inlineStr">
        <is>
          <t>2023-01-20</t>
        </is>
      </c>
      <c r="E1698" t="inlineStr">
        <is>
          <t>2023-02-19</t>
        </is>
      </c>
      <c r="F1698" t="inlineStr">
        <is>
          <t>AED</t>
        </is>
      </c>
      <c r="G1698" t="n">
        <v>60304.21</v>
      </c>
      <c r="H1698" t="n">
        <v>9521.02</v>
      </c>
      <c r="I1698" t="n">
        <v>69825.23</v>
      </c>
      <c r="J1698" t="inlineStr">
        <is>
          <t>Paid</t>
        </is>
      </c>
    </row>
    <row r="1699">
      <c r="A1699" t="inlineStr">
        <is>
          <t>INV1698</t>
        </is>
      </c>
      <c r="B1699" t="inlineStr">
        <is>
          <t>V0124</t>
        </is>
      </c>
      <c r="D1699" t="inlineStr">
        <is>
          <t>2024-02-27</t>
        </is>
      </c>
      <c r="E1699" t="inlineStr">
        <is>
          <t>2024-03-13</t>
        </is>
      </c>
      <c r="F1699" t="inlineStr">
        <is>
          <t>INR</t>
        </is>
      </c>
      <c r="G1699" t="n">
        <v>36974.91</v>
      </c>
      <c r="H1699" t="n">
        <v>3804.71</v>
      </c>
      <c r="I1699" t="n">
        <v>40779.62</v>
      </c>
      <c r="J1699" t="inlineStr">
        <is>
          <t>Paid</t>
        </is>
      </c>
    </row>
    <row r="1700">
      <c r="A1700" t="inlineStr">
        <is>
          <t>INV1699</t>
        </is>
      </c>
      <c r="B1700" t="inlineStr">
        <is>
          <t>V0041</t>
        </is>
      </c>
      <c r="C1700" t="inlineStr">
        <is>
          <t>PO3493</t>
        </is>
      </c>
      <c r="D1700" t="inlineStr">
        <is>
          <t>2023-03-31</t>
        </is>
      </c>
      <c r="E1700" t="inlineStr">
        <is>
          <t>2023-04-30</t>
        </is>
      </c>
      <c r="F1700" t="inlineStr">
        <is>
          <t>INR</t>
        </is>
      </c>
      <c r="G1700" t="n">
        <v>22611.29</v>
      </c>
      <c r="H1700" t="n">
        <v>1151.21</v>
      </c>
      <c r="I1700" t="n">
        <v>23762.5</v>
      </c>
      <c r="J1700" t="inlineStr">
        <is>
          <t>Paid</t>
        </is>
      </c>
    </row>
    <row r="1701">
      <c r="A1701" t="inlineStr">
        <is>
          <t>INV1700</t>
        </is>
      </c>
      <c r="B1701" t="inlineStr">
        <is>
          <t>V0118</t>
        </is>
      </c>
      <c r="C1701" t="inlineStr">
        <is>
          <t>PO0754</t>
        </is>
      </c>
      <c r="D1701" t="inlineStr">
        <is>
          <t>2024-12-18</t>
        </is>
      </c>
      <c r="E1701" t="inlineStr">
        <is>
          <t>2025-02-01</t>
        </is>
      </c>
      <c r="F1701" t="inlineStr">
        <is>
          <t>AED</t>
        </is>
      </c>
      <c r="G1701" t="n">
        <v>16259.55</v>
      </c>
      <c r="H1701" t="n">
        <v>1766.28</v>
      </c>
      <c r="I1701" t="n">
        <v>18025.83</v>
      </c>
      <c r="J1701" t="inlineStr">
        <is>
          <t>Paid</t>
        </is>
      </c>
    </row>
    <row r="1702">
      <c r="A1702" t="inlineStr">
        <is>
          <t>INV1701</t>
        </is>
      </c>
      <c r="B1702" t="inlineStr">
        <is>
          <t>V0173</t>
        </is>
      </c>
      <c r="C1702" t="inlineStr">
        <is>
          <t>PO4137</t>
        </is>
      </c>
      <c r="D1702" t="inlineStr">
        <is>
          <t>2024-10-23</t>
        </is>
      </c>
      <c r="E1702" t="inlineStr">
        <is>
          <t>2024-11-07</t>
        </is>
      </c>
      <c r="F1702" t="inlineStr">
        <is>
          <t>USD</t>
        </is>
      </c>
      <c r="G1702" t="n">
        <v>20314.35</v>
      </c>
      <c r="H1702" t="n">
        <v>2418.56</v>
      </c>
      <c r="I1702" t="n">
        <v>22732.91</v>
      </c>
      <c r="J1702" t="inlineStr">
        <is>
          <t>Pending</t>
        </is>
      </c>
    </row>
    <row r="1703">
      <c r="A1703" t="inlineStr">
        <is>
          <t>INV1702</t>
        </is>
      </c>
      <c r="B1703" t="inlineStr">
        <is>
          <t>V0083</t>
        </is>
      </c>
      <c r="C1703" t="inlineStr">
        <is>
          <t>PO2162</t>
        </is>
      </c>
      <c r="D1703" t="inlineStr">
        <is>
          <t>2024-04-02</t>
        </is>
      </c>
      <c r="E1703" t="inlineStr">
        <is>
          <t>2024-05-17</t>
        </is>
      </c>
      <c r="F1703" t="inlineStr">
        <is>
          <t>EUR</t>
        </is>
      </c>
      <c r="G1703" t="n">
        <v>924.8</v>
      </c>
      <c r="H1703" t="n">
        <v>101.36</v>
      </c>
      <c r="I1703" t="n">
        <v>1026.16</v>
      </c>
      <c r="J1703" t="inlineStr">
        <is>
          <t>Paid</t>
        </is>
      </c>
    </row>
    <row r="1704">
      <c r="A1704" t="inlineStr">
        <is>
          <t>INV1703</t>
        </is>
      </c>
      <c r="B1704" t="inlineStr">
        <is>
          <t>V0138</t>
        </is>
      </c>
      <c r="C1704" t="inlineStr">
        <is>
          <t>PO0255</t>
        </is>
      </c>
      <c r="D1704" t="inlineStr">
        <is>
          <t>2024-02-20</t>
        </is>
      </c>
      <c r="E1704" t="inlineStr">
        <is>
          <t>2024-03-21</t>
        </is>
      </c>
      <c r="F1704" t="inlineStr">
        <is>
          <t>SGD</t>
        </is>
      </c>
      <c r="G1704" t="n">
        <v>27189.9</v>
      </c>
      <c r="H1704" t="n">
        <v>1540.52</v>
      </c>
      <c r="I1704" t="n">
        <v>28730.42</v>
      </c>
      <c r="J1704" t="inlineStr">
        <is>
          <t>Paid</t>
        </is>
      </c>
    </row>
    <row r="1705">
      <c r="A1705" t="inlineStr">
        <is>
          <t>INV1704</t>
        </is>
      </c>
      <c r="B1705" t="inlineStr">
        <is>
          <t>V0272</t>
        </is>
      </c>
      <c r="D1705" t="inlineStr">
        <is>
          <t>2023-12-08</t>
        </is>
      </c>
      <c r="E1705" t="inlineStr">
        <is>
          <t>2024-02-06</t>
        </is>
      </c>
      <c r="F1705" t="inlineStr">
        <is>
          <t>SGD</t>
        </is>
      </c>
      <c r="G1705" t="n">
        <v>13514.57</v>
      </c>
      <c r="H1705" t="n">
        <v>1702.28</v>
      </c>
      <c r="I1705" t="n">
        <v>15216.85</v>
      </c>
      <c r="J1705" t="inlineStr">
        <is>
          <t>Paid</t>
        </is>
      </c>
    </row>
    <row r="1706">
      <c r="A1706" t="inlineStr">
        <is>
          <t>INV1705</t>
        </is>
      </c>
      <c r="B1706" t="inlineStr">
        <is>
          <t>V0159</t>
        </is>
      </c>
      <c r="C1706" t="inlineStr">
        <is>
          <t>PO0943</t>
        </is>
      </c>
      <c r="D1706" t="inlineStr">
        <is>
          <t>2023-06-29</t>
        </is>
      </c>
      <c r="E1706" t="inlineStr">
        <is>
          <t>2023-08-28</t>
        </is>
      </c>
      <c r="F1706" t="inlineStr">
        <is>
          <t>AED</t>
        </is>
      </c>
      <c r="G1706" t="n">
        <v>108301.04</v>
      </c>
      <c r="H1706" t="n">
        <v>17224.3</v>
      </c>
      <c r="I1706" t="n">
        <v>125525.34</v>
      </c>
      <c r="J1706" t="inlineStr">
        <is>
          <t>Paid</t>
        </is>
      </c>
    </row>
    <row r="1707">
      <c r="A1707" t="inlineStr">
        <is>
          <t>INV1706</t>
        </is>
      </c>
      <c r="B1707" t="inlineStr">
        <is>
          <t>V0276</t>
        </is>
      </c>
      <c r="C1707" t="inlineStr">
        <is>
          <t>PO4747</t>
        </is>
      </c>
      <c r="D1707" t="inlineStr">
        <is>
          <t>2024-01-11</t>
        </is>
      </c>
      <c r="E1707" t="inlineStr">
        <is>
          <t>2024-02-25</t>
        </is>
      </c>
      <c r="F1707" t="inlineStr">
        <is>
          <t>EUR</t>
        </is>
      </c>
      <c r="G1707" t="n">
        <v>22456.7</v>
      </c>
      <c r="H1707" t="n">
        <v>3790.32</v>
      </c>
      <c r="I1707" t="n">
        <v>26247.02</v>
      </c>
      <c r="J1707" t="inlineStr">
        <is>
          <t>Paid</t>
        </is>
      </c>
    </row>
    <row r="1708">
      <c r="A1708" t="inlineStr">
        <is>
          <t>INV1707</t>
        </is>
      </c>
      <c r="B1708" t="inlineStr">
        <is>
          <t>V0066</t>
        </is>
      </c>
      <c r="D1708" t="inlineStr">
        <is>
          <t>2023-06-16</t>
        </is>
      </c>
      <c r="E1708" t="inlineStr">
        <is>
          <t>2023-07-16</t>
        </is>
      </c>
      <c r="F1708" t="inlineStr">
        <is>
          <t>AED</t>
        </is>
      </c>
      <c r="G1708" t="n">
        <v>6707.87</v>
      </c>
      <c r="H1708" t="n">
        <v>898.55</v>
      </c>
      <c r="I1708" t="n">
        <v>7606.42</v>
      </c>
      <c r="J1708" t="inlineStr">
        <is>
          <t>Paid</t>
        </is>
      </c>
    </row>
    <row r="1709">
      <c r="A1709" t="inlineStr">
        <is>
          <t>INV1708</t>
        </is>
      </c>
      <c r="B1709" t="inlineStr">
        <is>
          <t>V0171</t>
        </is>
      </c>
      <c r="D1709" t="inlineStr">
        <is>
          <t>2023-02-13</t>
        </is>
      </c>
      <c r="E1709" t="inlineStr">
        <is>
          <t>2023-03-30</t>
        </is>
      </c>
      <c r="F1709" t="inlineStr">
        <is>
          <t>AED</t>
        </is>
      </c>
      <c r="G1709" t="n">
        <v>20954.73</v>
      </c>
      <c r="H1709" t="n">
        <v>2687.78</v>
      </c>
      <c r="I1709" t="n">
        <v>23642.51</v>
      </c>
      <c r="J1709" t="inlineStr">
        <is>
          <t>Paid</t>
        </is>
      </c>
    </row>
    <row r="1710">
      <c r="A1710" t="inlineStr">
        <is>
          <t>INV1709</t>
        </is>
      </c>
      <c r="B1710" t="inlineStr">
        <is>
          <t>V0048</t>
        </is>
      </c>
      <c r="C1710" t="inlineStr">
        <is>
          <t>PO0439</t>
        </is>
      </c>
      <c r="D1710" t="inlineStr">
        <is>
          <t>2024-10-03</t>
        </is>
      </c>
      <c r="E1710" t="inlineStr">
        <is>
          <t>2024-11-02</t>
        </is>
      </c>
      <c r="F1710" t="inlineStr">
        <is>
          <t>INR</t>
        </is>
      </c>
      <c r="G1710" t="n">
        <v>7737.85</v>
      </c>
      <c r="H1710" t="n">
        <v>1080.15</v>
      </c>
      <c r="I1710" t="n">
        <v>8818</v>
      </c>
      <c r="J1710" t="inlineStr">
        <is>
          <t>Paid</t>
        </is>
      </c>
    </row>
    <row r="1711">
      <c r="A1711" t="inlineStr">
        <is>
          <t>INV1710</t>
        </is>
      </c>
      <c r="B1711" t="inlineStr">
        <is>
          <t>V0152</t>
        </is>
      </c>
      <c r="D1711" t="inlineStr">
        <is>
          <t>2024-09-05</t>
        </is>
      </c>
      <c r="E1711" t="inlineStr">
        <is>
          <t>2024-11-04</t>
        </is>
      </c>
      <c r="F1711" t="inlineStr">
        <is>
          <t>USD</t>
        </is>
      </c>
      <c r="G1711" t="n">
        <v>35362.51</v>
      </c>
      <c r="H1711" t="n">
        <v>5098.37</v>
      </c>
      <c r="I1711" t="n">
        <v>40460.88</v>
      </c>
      <c r="J1711" t="inlineStr">
        <is>
          <t>Paid</t>
        </is>
      </c>
    </row>
    <row r="1712">
      <c r="A1712" t="inlineStr">
        <is>
          <t>INV1711</t>
        </is>
      </c>
      <c r="B1712" t="inlineStr">
        <is>
          <t>V0286</t>
        </is>
      </c>
      <c r="C1712" t="inlineStr">
        <is>
          <t>PO4480</t>
        </is>
      </c>
      <c r="D1712" t="inlineStr">
        <is>
          <t>2024-07-18</t>
        </is>
      </c>
      <c r="E1712" t="inlineStr">
        <is>
          <t>2024-09-01</t>
        </is>
      </c>
      <c r="F1712" t="inlineStr">
        <is>
          <t>SGD</t>
        </is>
      </c>
      <c r="G1712" t="n">
        <v>29464.67</v>
      </c>
      <c r="H1712" t="n">
        <v>2524.96</v>
      </c>
      <c r="I1712" t="n">
        <v>31989.63</v>
      </c>
      <c r="J1712" t="inlineStr">
        <is>
          <t>Paid</t>
        </is>
      </c>
    </row>
    <row r="1713">
      <c r="A1713" t="inlineStr">
        <is>
          <t>INV1712</t>
        </is>
      </c>
      <c r="B1713" t="inlineStr">
        <is>
          <t>V0135</t>
        </is>
      </c>
      <c r="C1713" t="inlineStr">
        <is>
          <t>PO2897</t>
        </is>
      </c>
      <c r="D1713" t="inlineStr">
        <is>
          <t>2023-03-16</t>
        </is>
      </c>
      <c r="E1713" t="inlineStr">
        <is>
          <t>2023-04-30</t>
        </is>
      </c>
      <c r="F1713" t="inlineStr">
        <is>
          <t>EUR</t>
        </is>
      </c>
      <c r="G1713" t="n">
        <v>57402.3</v>
      </c>
      <c r="H1713" t="n">
        <v>4178.45</v>
      </c>
      <c r="I1713" t="n">
        <v>61580.75</v>
      </c>
      <c r="J1713" t="inlineStr">
        <is>
          <t>Paid</t>
        </is>
      </c>
    </row>
    <row r="1714">
      <c r="A1714" t="inlineStr">
        <is>
          <t>INV1713</t>
        </is>
      </c>
      <c r="B1714" t="inlineStr">
        <is>
          <t>V0177</t>
        </is>
      </c>
      <c r="D1714" t="inlineStr">
        <is>
          <t>2024-12-29</t>
        </is>
      </c>
      <c r="E1714" t="inlineStr">
        <is>
          <t>2025-01-13</t>
        </is>
      </c>
      <c r="F1714" t="inlineStr">
        <is>
          <t>INR</t>
        </is>
      </c>
      <c r="G1714" t="n">
        <v>9987.790000000001</v>
      </c>
      <c r="H1714" t="n">
        <v>1564.73</v>
      </c>
      <c r="I1714" t="n">
        <v>11552.52</v>
      </c>
      <c r="J1714" t="inlineStr">
        <is>
          <t>Paid</t>
        </is>
      </c>
    </row>
    <row r="1715">
      <c r="A1715" t="inlineStr">
        <is>
          <t>INV1714</t>
        </is>
      </c>
      <c r="B1715" t="inlineStr">
        <is>
          <t>V0245</t>
        </is>
      </c>
      <c r="C1715" t="inlineStr">
        <is>
          <t>PO4483</t>
        </is>
      </c>
      <c r="D1715" t="inlineStr">
        <is>
          <t>2023-11-13</t>
        </is>
      </c>
      <c r="E1715" t="inlineStr">
        <is>
          <t>2024-01-12</t>
        </is>
      </c>
      <c r="F1715" t="inlineStr">
        <is>
          <t>INR</t>
        </is>
      </c>
      <c r="G1715" t="n">
        <v>22788.43</v>
      </c>
      <c r="H1715" t="n">
        <v>1795.39</v>
      </c>
      <c r="I1715" t="n">
        <v>24583.82</v>
      </c>
      <c r="J1715" t="inlineStr">
        <is>
          <t>Paid</t>
        </is>
      </c>
    </row>
    <row r="1716">
      <c r="A1716" t="inlineStr">
        <is>
          <t>INV1715</t>
        </is>
      </c>
      <c r="B1716" t="inlineStr">
        <is>
          <t>V0141</t>
        </is>
      </c>
      <c r="C1716" t="inlineStr">
        <is>
          <t>PO4152</t>
        </is>
      </c>
      <c r="D1716" t="inlineStr">
        <is>
          <t>2024-01-14</t>
        </is>
      </c>
      <c r="E1716" t="inlineStr">
        <is>
          <t>2024-03-14</t>
        </is>
      </c>
      <c r="F1716" t="inlineStr">
        <is>
          <t>EUR</t>
        </is>
      </c>
      <c r="G1716" t="n">
        <v>5625.01</v>
      </c>
      <c r="H1716" t="n">
        <v>808.51</v>
      </c>
      <c r="I1716" t="n">
        <v>6433.52</v>
      </c>
      <c r="J1716" t="inlineStr">
        <is>
          <t>Pending</t>
        </is>
      </c>
    </row>
    <row r="1717">
      <c r="A1717" t="inlineStr">
        <is>
          <t>INV1716</t>
        </is>
      </c>
      <c r="B1717" t="inlineStr">
        <is>
          <t>V0237</t>
        </is>
      </c>
      <c r="C1717" t="inlineStr">
        <is>
          <t>PO3956</t>
        </is>
      </c>
      <c r="D1717" t="inlineStr">
        <is>
          <t>2024-10-05</t>
        </is>
      </c>
      <c r="E1717" t="inlineStr">
        <is>
          <t>2024-10-20</t>
        </is>
      </c>
      <c r="F1717" t="inlineStr">
        <is>
          <t>AED</t>
        </is>
      </c>
      <c r="G1717" t="n">
        <v>44422.21</v>
      </c>
      <c r="H1717" t="n">
        <v>3703.95</v>
      </c>
      <c r="I1717" t="n">
        <v>48126.16</v>
      </c>
      <c r="J1717" t="inlineStr">
        <is>
          <t>Pending</t>
        </is>
      </c>
    </row>
    <row r="1718">
      <c r="A1718" t="inlineStr">
        <is>
          <t>INV1717</t>
        </is>
      </c>
      <c r="B1718" t="inlineStr">
        <is>
          <t>V0192</t>
        </is>
      </c>
      <c r="C1718" t="inlineStr">
        <is>
          <t>PO3697</t>
        </is>
      </c>
      <c r="D1718" t="inlineStr">
        <is>
          <t>2024-06-08</t>
        </is>
      </c>
      <c r="E1718" t="inlineStr">
        <is>
          <t>2024-08-07</t>
        </is>
      </c>
      <c r="F1718" t="inlineStr">
        <is>
          <t>EUR</t>
        </is>
      </c>
      <c r="G1718" t="n">
        <v>37007.33</v>
      </c>
      <c r="H1718" t="n">
        <v>4813.28</v>
      </c>
      <c r="I1718" t="n">
        <v>41820.61</v>
      </c>
      <c r="J1718" t="inlineStr">
        <is>
          <t>Paid</t>
        </is>
      </c>
    </row>
    <row r="1719">
      <c r="A1719" t="inlineStr">
        <is>
          <t>INV1718</t>
        </is>
      </c>
      <c r="B1719" t="inlineStr">
        <is>
          <t>V0227</t>
        </is>
      </c>
      <c r="C1719" t="inlineStr">
        <is>
          <t>PO2524</t>
        </is>
      </c>
      <c r="D1719" t="inlineStr">
        <is>
          <t>2023-12-07</t>
        </is>
      </c>
      <c r="E1719" t="inlineStr">
        <is>
          <t>2024-01-21</t>
        </is>
      </c>
      <c r="F1719" t="inlineStr">
        <is>
          <t>AED</t>
        </is>
      </c>
      <c r="G1719" t="n">
        <v>36163.48</v>
      </c>
      <c r="H1719" t="n">
        <v>5876.21</v>
      </c>
      <c r="I1719" t="n">
        <v>42039.69</v>
      </c>
      <c r="J1719" t="inlineStr">
        <is>
          <t>Paid</t>
        </is>
      </c>
    </row>
    <row r="1720">
      <c r="A1720" t="inlineStr">
        <is>
          <t>INV1719</t>
        </is>
      </c>
      <c r="B1720" t="inlineStr">
        <is>
          <t>V0016</t>
        </is>
      </c>
      <c r="C1720" t="inlineStr">
        <is>
          <t>PO0524</t>
        </is>
      </c>
      <c r="D1720" t="inlineStr">
        <is>
          <t>2023-06-18</t>
        </is>
      </c>
      <c r="E1720" t="inlineStr">
        <is>
          <t>2023-08-02</t>
        </is>
      </c>
      <c r="F1720" t="inlineStr">
        <is>
          <t>EUR</t>
        </is>
      </c>
      <c r="G1720" t="n">
        <v>22062.16</v>
      </c>
      <c r="H1720" t="n">
        <v>1168.9</v>
      </c>
      <c r="I1720" t="n">
        <v>23231.06</v>
      </c>
      <c r="J1720" t="inlineStr">
        <is>
          <t>Paid</t>
        </is>
      </c>
    </row>
    <row r="1721">
      <c r="A1721" t="inlineStr">
        <is>
          <t>INV1720</t>
        </is>
      </c>
      <c r="B1721" t="inlineStr">
        <is>
          <t>V0260</t>
        </is>
      </c>
      <c r="C1721" t="inlineStr">
        <is>
          <t>PO1621</t>
        </is>
      </c>
      <c r="D1721" t="inlineStr">
        <is>
          <t>2023-11-16</t>
        </is>
      </c>
      <c r="E1721" t="inlineStr">
        <is>
          <t>2024-01-15</t>
        </is>
      </c>
      <c r="F1721" t="inlineStr">
        <is>
          <t>AED</t>
        </is>
      </c>
      <c r="G1721" t="n">
        <v>33348.66</v>
      </c>
      <c r="H1721" t="n">
        <v>3184.96</v>
      </c>
      <c r="I1721" t="n">
        <v>36533.62</v>
      </c>
      <c r="J1721" t="inlineStr">
        <is>
          <t>Paid</t>
        </is>
      </c>
    </row>
    <row r="1722">
      <c r="A1722" t="inlineStr">
        <is>
          <t>INV1721</t>
        </is>
      </c>
      <c r="B1722" t="inlineStr">
        <is>
          <t>V0060</t>
        </is>
      </c>
      <c r="C1722" t="inlineStr">
        <is>
          <t>PO4410</t>
        </is>
      </c>
      <c r="D1722" t="inlineStr">
        <is>
          <t>2023-05-16</t>
        </is>
      </c>
      <c r="E1722" t="inlineStr">
        <is>
          <t>2023-07-15</t>
        </is>
      </c>
      <c r="F1722" t="inlineStr">
        <is>
          <t>SGD</t>
        </is>
      </c>
      <c r="G1722" t="n">
        <v>109572.21</v>
      </c>
      <c r="H1722" t="n">
        <v>18131.91</v>
      </c>
      <c r="I1722" t="n">
        <v>127704.12</v>
      </c>
      <c r="J1722" t="inlineStr">
        <is>
          <t>Paid</t>
        </is>
      </c>
    </row>
    <row r="1723">
      <c r="A1723" t="inlineStr">
        <is>
          <t>INV1722</t>
        </is>
      </c>
      <c r="B1723" t="inlineStr">
        <is>
          <t>V0148</t>
        </is>
      </c>
      <c r="C1723" t="inlineStr">
        <is>
          <t>PO1385</t>
        </is>
      </c>
      <c r="D1723" t="inlineStr">
        <is>
          <t>2023-03-16</t>
        </is>
      </c>
      <c r="E1723" t="inlineStr">
        <is>
          <t>2023-03-31</t>
        </is>
      </c>
      <c r="F1723" t="inlineStr">
        <is>
          <t>AED</t>
        </is>
      </c>
      <c r="G1723" t="n">
        <v>16562.66</v>
      </c>
      <c r="H1723" t="n">
        <v>1439.48</v>
      </c>
      <c r="I1723" t="n">
        <v>18002.14</v>
      </c>
      <c r="J1723" t="inlineStr">
        <is>
          <t>Paid</t>
        </is>
      </c>
    </row>
    <row r="1724">
      <c r="A1724" t="inlineStr">
        <is>
          <t>INV1723</t>
        </is>
      </c>
      <c r="B1724" t="inlineStr">
        <is>
          <t>V0244</t>
        </is>
      </c>
      <c r="D1724" t="inlineStr">
        <is>
          <t>2024-07-29</t>
        </is>
      </c>
      <c r="E1724" t="inlineStr">
        <is>
          <t>2024-09-12</t>
        </is>
      </c>
      <c r="F1724" t="inlineStr">
        <is>
          <t>EUR</t>
        </is>
      </c>
      <c r="G1724" t="n">
        <v>25302.16</v>
      </c>
      <c r="H1724" t="n">
        <v>4048.1</v>
      </c>
      <c r="I1724" t="n">
        <v>29350.26</v>
      </c>
      <c r="J1724" t="inlineStr">
        <is>
          <t>Paid</t>
        </is>
      </c>
    </row>
    <row r="1725">
      <c r="A1725" t="inlineStr">
        <is>
          <t>INV1724</t>
        </is>
      </c>
      <c r="B1725" t="inlineStr">
        <is>
          <t>V0224</t>
        </is>
      </c>
      <c r="C1725" t="inlineStr">
        <is>
          <t>PO2334</t>
        </is>
      </c>
      <c r="D1725" t="inlineStr">
        <is>
          <t>2023-07-28</t>
        </is>
      </c>
      <c r="E1725" t="inlineStr">
        <is>
          <t>2023-08-12</t>
        </is>
      </c>
      <c r="F1725" t="inlineStr">
        <is>
          <t>EUR</t>
        </is>
      </c>
      <c r="G1725" t="n">
        <v>7434.4</v>
      </c>
      <c r="H1725" t="n">
        <v>1294.19</v>
      </c>
      <c r="I1725" t="n">
        <v>8728.59</v>
      </c>
      <c r="J1725" t="inlineStr">
        <is>
          <t>Paid</t>
        </is>
      </c>
    </row>
    <row r="1726">
      <c r="A1726" t="inlineStr">
        <is>
          <t>INV1725</t>
        </is>
      </c>
      <c r="B1726" t="inlineStr">
        <is>
          <t>V0191</t>
        </is>
      </c>
      <c r="C1726" t="inlineStr">
        <is>
          <t>PO3020</t>
        </is>
      </c>
      <c r="D1726" t="inlineStr">
        <is>
          <t>2024-10-24</t>
        </is>
      </c>
      <c r="E1726" t="inlineStr">
        <is>
          <t>2024-11-23</t>
        </is>
      </c>
      <c r="F1726" t="inlineStr">
        <is>
          <t>INR</t>
        </is>
      </c>
      <c r="G1726" t="n">
        <v>9244.08</v>
      </c>
      <c r="H1726" t="n">
        <v>991.97</v>
      </c>
      <c r="I1726" t="n">
        <v>10236.05</v>
      </c>
      <c r="J1726" t="inlineStr">
        <is>
          <t>Paid</t>
        </is>
      </c>
    </row>
    <row r="1727">
      <c r="A1727" t="inlineStr">
        <is>
          <t>INV1726</t>
        </is>
      </c>
      <c r="B1727" t="inlineStr">
        <is>
          <t>V0227</t>
        </is>
      </c>
      <c r="D1727" t="inlineStr">
        <is>
          <t>2024-02-24</t>
        </is>
      </c>
      <c r="E1727" t="inlineStr">
        <is>
          <t>2024-04-09</t>
        </is>
      </c>
      <c r="F1727" t="inlineStr">
        <is>
          <t>AED</t>
        </is>
      </c>
      <c r="G1727" t="n">
        <v>24289.84</v>
      </c>
      <c r="H1727" t="n">
        <v>3952.16</v>
      </c>
      <c r="I1727" t="n">
        <v>28242</v>
      </c>
      <c r="J1727" t="inlineStr">
        <is>
          <t>Paid</t>
        </is>
      </c>
    </row>
    <row r="1728">
      <c r="A1728" t="inlineStr">
        <is>
          <t>INV1727</t>
        </is>
      </c>
      <c r="B1728" t="inlineStr">
        <is>
          <t>V0077</t>
        </is>
      </c>
      <c r="C1728" t="inlineStr">
        <is>
          <t>PO3079</t>
        </is>
      </c>
      <c r="D1728" t="inlineStr">
        <is>
          <t>2024-05-22</t>
        </is>
      </c>
      <c r="E1728" t="inlineStr">
        <is>
          <t>2024-06-21</t>
        </is>
      </c>
      <c r="F1728" t="inlineStr">
        <is>
          <t>USD</t>
        </is>
      </c>
      <c r="G1728" t="n">
        <v>66431.96000000001</v>
      </c>
      <c r="H1728" t="n">
        <v>5603.37</v>
      </c>
      <c r="I1728" t="n">
        <v>72035.33</v>
      </c>
      <c r="J1728" t="inlineStr">
        <is>
          <t>Paid</t>
        </is>
      </c>
    </row>
    <row r="1729">
      <c r="A1729" t="inlineStr">
        <is>
          <t>INV1728</t>
        </is>
      </c>
      <c r="B1729" t="inlineStr">
        <is>
          <t>V0175</t>
        </is>
      </c>
      <c r="C1729" t="inlineStr">
        <is>
          <t>PO0671</t>
        </is>
      </c>
      <c r="D1729" t="inlineStr">
        <is>
          <t>2023-09-09</t>
        </is>
      </c>
      <c r="E1729" t="inlineStr">
        <is>
          <t>2023-10-24</t>
        </is>
      </c>
      <c r="F1729" t="inlineStr">
        <is>
          <t>EUR</t>
        </is>
      </c>
      <c r="G1729" t="n">
        <v>17046.82</v>
      </c>
      <c r="H1729" t="n">
        <v>2877.08</v>
      </c>
      <c r="I1729" t="n">
        <v>19923.9</v>
      </c>
      <c r="J1729" t="inlineStr">
        <is>
          <t>Paid</t>
        </is>
      </c>
    </row>
    <row r="1730">
      <c r="A1730" t="inlineStr">
        <is>
          <t>INV1729</t>
        </is>
      </c>
      <c r="B1730" t="inlineStr">
        <is>
          <t>V0038</t>
        </is>
      </c>
      <c r="C1730" t="inlineStr">
        <is>
          <t>PO4263</t>
        </is>
      </c>
      <c r="D1730" t="inlineStr">
        <is>
          <t>2023-05-10</t>
        </is>
      </c>
      <c r="E1730" t="inlineStr">
        <is>
          <t>2023-06-24</t>
        </is>
      </c>
      <c r="F1730" t="inlineStr">
        <is>
          <t>USD</t>
        </is>
      </c>
      <c r="G1730" t="n">
        <v>17397.53</v>
      </c>
      <c r="H1730" t="n">
        <v>1320.99</v>
      </c>
      <c r="I1730" t="n">
        <v>18718.52</v>
      </c>
      <c r="J1730" t="inlineStr">
        <is>
          <t>Paid</t>
        </is>
      </c>
    </row>
    <row r="1731">
      <c r="A1731" t="inlineStr">
        <is>
          <t>INV1730</t>
        </is>
      </c>
      <c r="B1731" t="inlineStr">
        <is>
          <t>V0039</t>
        </is>
      </c>
      <c r="C1731" t="inlineStr">
        <is>
          <t>PO4604</t>
        </is>
      </c>
      <c r="D1731" t="inlineStr">
        <is>
          <t>2023-10-06</t>
        </is>
      </c>
      <c r="E1731" t="inlineStr">
        <is>
          <t>2023-11-05</t>
        </is>
      </c>
      <c r="F1731" t="inlineStr">
        <is>
          <t>INR</t>
        </is>
      </c>
      <c r="G1731" t="n">
        <v>14663.47</v>
      </c>
      <c r="H1731" t="n">
        <v>2119.93</v>
      </c>
      <c r="I1731" t="n">
        <v>16783.4</v>
      </c>
      <c r="J1731" t="inlineStr">
        <is>
          <t>Pending</t>
        </is>
      </c>
    </row>
    <row r="1732">
      <c r="A1732" t="inlineStr">
        <is>
          <t>INV1731</t>
        </is>
      </c>
      <c r="B1732" t="inlineStr">
        <is>
          <t>V0149</t>
        </is>
      </c>
      <c r="C1732" t="inlineStr">
        <is>
          <t>PO3898</t>
        </is>
      </c>
      <c r="D1732" t="inlineStr">
        <is>
          <t>2024-11-08</t>
        </is>
      </c>
      <c r="E1732" t="inlineStr">
        <is>
          <t>2024-12-23</t>
        </is>
      </c>
      <c r="F1732" t="inlineStr">
        <is>
          <t>EUR</t>
        </is>
      </c>
      <c r="G1732" t="n">
        <v>12903.36</v>
      </c>
      <c r="H1732" t="n">
        <v>1141.88</v>
      </c>
      <c r="I1732" t="n">
        <v>14045.24</v>
      </c>
      <c r="J1732" t="inlineStr">
        <is>
          <t>Paid</t>
        </is>
      </c>
    </row>
    <row r="1733">
      <c r="A1733" t="inlineStr">
        <is>
          <t>INV1732</t>
        </is>
      </c>
      <c r="B1733" t="inlineStr">
        <is>
          <t>V0148</t>
        </is>
      </c>
      <c r="C1733" t="inlineStr">
        <is>
          <t>PO0588</t>
        </is>
      </c>
      <c r="D1733" t="inlineStr">
        <is>
          <t>2024-03-25</t>
        </is>
      </c>
      <c r="E1733" t="inlineStr">
        <is>
          <t>2024-04-09</t>
        </is>
      </c>
      <c r="F1733" t="inlineStr">
        <is>
          <t>AED</t>
        </is>
      </c>
      <c r="G1733" t="n">
        <v>29583.48</v>
      </c>
      <c r="H1733" t="n">
        <v>2871.89</v>
      </c>
      <c r="I1733" t="n">
        <v>32455.37</v>
      </c>
      <c r="J1733" t="inlineStr">
        <is>
          <t>Pending</t>
        </is>
      </c>
    </row>
    <row r="1734">
      <c r="A1734" t="inlineStr">
        <is>
          <t>INV1733</t>
        </is>
      </c>
      <c r="B1734" t="inlineStr">
        <is>
          <t>V0081</t>
        </is>
      </c>
      <c r="D1734" t="inlineStr">
        <is>
          <t>2023-05-30</t>
        </is>
      </c>
      <c r="E1734" t="inlineStr">
        <is>
          <t>2023-07-29</t>
        </is>
      </c>
      <c r="F1734" t="inlineStr">
        <is>
          <t>INR</t>
        </is>
      </c>
      <c r="G1734" t="n">
        <v>4928.27</v>
      </c>
      <c r="H1734" t="n">
        <v>601.4299999999999</v>
      </c>
      <c r="I1734" t="n">
        <v>5529.7</v>
      </c>
      <c r="J1734" t="inlineStr">
        <is>
          <t>Paid</t>
        </is>
      </c>
    </row>
    <row r="1735">
      <c r="A1735" t="inlineStr">
        <is>
          <t>INV1734</t>
        </is>
      </c>
      <c r="B1735" t="inlineStr">
        <is>
          <t>V0060</t>
        </is>
      </c>
      <c r="C1735" t="inlineStr">
        <is>
          <t>PO0898</t>
        </is>
      </c>
      <c r="D1735" t="inlineStr">
        <is>
          <t>2023-11-12</t>
        </is>
      </c>
      <c r="E1735" t="inlineStr">
        <is>
          <t>2024-01-11</t>
        </is>
      </c>
      <c r="F1735" t="inlineStr">
        <is>
          <t>SGD</t>
        </is>
      </c>
      <c r="G1735" t="n">
        <v>79295.73</v>
      </c>
      <c r="H1735" t="n">
        <v>5842.88</v>
      </c>
      <c r="I1735" t="n">
        <v>85138.61</v>
      </c>
      <c r="J1735" t="inlineStr">
        <is>
          <t>Paid</t>
        </is>
      </c>
    </row>
    <row r="1736">
      <c r="A1736" t="inlineStr">
        <is>
          <t>INV1735</t>
        </is>
      </c>
      <c r="B1736" t="inlineStr">
        <is>
          <t>V0259</t>
        </is>
      </c>
      <c r="C1736" t="inlineStr">
        <is>
          <t>PO4476</t>
        </is>
      </c>
      <c r="D1736" t="inlineStr">
        <is>
          <t>2024-05-09</t>
        </is>
      </c>
      <c r="E1736" t="inlineStr">
        <is>
          <t>2024-05-24</t>
        </is>
      </c>
      <c r="F1736" t="inlineStr">
        <is>
          <t>AED</t>
        </is>
      </c>
      <c r="G1736" t="n">
        <v>11322.85</v>
      </c>
      <c r="H1736" t="n">
        <v>1533.2</v>
      </c>
      <c r="I1736" t="n">
        <v>12856.05</v>
      </c>
      <c r="J1736" t="inlineStr">
        <is>
          <t>Paid</t>
        </is>
      </c>
    </row>
    <row r="1737">
      <c r="A1737" t="inlineStr">
        <is>
          <t>INV1736</t>
        </is>
      </c>
      <c r="B1737" t="inlineStr">
        <is>
          <t>V0072</t>
        </is>
      </c>
      <c r="C1737" t="inlineStr">
        <is>
          <t>PO0044</t>
        </is>
      </c>
      <c r="D1737" t="inlineStr">
        <is>
          <t>2023-07-27</t>
        </is>
      </c>
      <c r="E1737" t="inlineStr">
        <is>
          <t>2023-09-25</t>
        </is>
      </c>
      <c r="F1737" t="inlineStr">
        <is>
          <t>AED</t>
        </is>
      </c>
      <c r="G1737" t="n">
        <v>45338.12</v>
      </c>
      <c r="H1737" t="n">
        <v>4674.08</v>
      </c>
      <c r="I1737" t="n">
        <v>50012.2</v>
      </c>
      <c r="J1737" t="inlineStr">
        <is>
          <t>Paid</t>
        </is>
      </c>
    </row>
    <row r="1738">
      <c r="A1738" t="inlineStr">
        <is>
          <t>INV1737</t>
        </is>
      </c>
      <c r="B1738" t="inlineStr">
        <is>
          <t>V0022</t>
        </is>
      </c>
      <c r="C1738" t="inlineStr">
        <is>
          <t>PO1270</t>
        </is>
      </c>
      <c r="D1738" t="inlineStr">
        <is>
          <t>2024-08-15</t>
        </is>
      </c>
      <c r="E1738" t="inlineStr">
        <is>
          <t>2024-09-29</t>
        </is>
      </c>
      <c r="F1738" t="inlineStr">
        <is>
          <t>SGD</t>
        </is>
      </c>
      <c r="G1738" t="n">
        <v>6185.74</v>
      </c>
      <c r="H1738" t="n">
        <v>587.17</v>
      </c>
      <c r="I1738" t="n">
        <v>6772.91</v>
      </c>
      <c r="J1738" t="inlineStr">
        <is>
          <t>Paid</t>
        </is>
      </c>
    </row>
    <row r="1739">
      <c r="A1739" t="inlineStr">
        <is>
          <t>INV1738</t>
        </is>
      </c>
      <c r="B1739" t="inlineStr">
        <is>
          <t>V0151</t>
        </is>
      </c>
      <c r="D1739" t="inlineStr">
        <is>
          <t>2023-05-10</t>
        </is>
      </c>
      <c r="E1739" t="inlineStr">
        <is>
          <t>2023-06-09</t>
        </is>
      </c>
      <c r="F1739" t="inlineStr">
        <is>
          <t>SGD</t>
        </is>
      </c>
      <c r="G1739" t="n">
        <v>42995.04</v>
      </c>
      <c r="H1739" t="n">
        <v>5489.13</v>
      </c>
      <c r="I1739" t="n">
        <v>48484.17</v>
      </c>
      <c r="J1739" t="inlineStr">
        <is>
          <t>Paid</t>
        </is>
      </c>
    </row>
    <row r="1740">
      <c r="A1740" t="inlineStr">
        <is>
          <t>INV1739</t>
        </is>
      </c>
      <c r="B1740" t="inlineStr">
        <is>
          <t>V0268</t>
        </is>
      </c>
      <c r="C1740" t="inlineStr">
        <is>
          <t>PO2708</t>
        </is>
      </c>
      <c r="D1740" t="inlineStr">
        <is>
          <t>2023-06-06</t>
        </is>
      </c>
      <c r="E1740" t="inlineStr">
        <is>
          <t>2023-08-05</t>
        </is>
      </c>
      <c r="F1740" t="inlineStr">
        <is>
          <t>SGD</t>
        </is>
      </c>
      <c r="G1740" t="n">
        <v>43128.73</v>
      </c>
      <c r="H1740" t="n">
        <v>6918.37</v>
      </c>
      <c r="I1740" t="n">
        <v>50047.1</v>
      </c>
      <c r="J1740" t="inlineStr">
        <is>
          <t>Paid</t>
        </is>
      </c>
    </row>
    <row r="1741">
      <c r="A1741" t="inlineStr">
        <is>
          <t>INV1740</t>
        </is>
      </c>
      <c r="B1741" t="inlineStr">
        <is>
          <t>V0075</t>
        </is>
      </c>
      <c r="C1741" t="inlineStr">
        <is>
          <t>PO0209</t>
        </is>
      </c>
      <c r="D1741" t="inlineStr">
        <is>
          <t>2024-05-10</t>
        </is>
      </c>
      <c r="E1741" t="inlineStr">
        <is>
          <t>2024-07-09</t>
        </is>
      </c>
      <c r="F1741" t="inlineStr">
        <is>
          <t>USD</t>
        </is>
      </c>
      <c r="G1741" t="n">
        <v>32344.59</v>
      </c>
      <c r="H1741" t="n">
        <v>3080.48</v>
      </c>
      <c r="I1741" t="n">
        <v>35425.07</v>
      </c>
      <c r="J1741" t="inlineStr">
        <is>
          <t>Pending</t>
        </is>
      </c>
    </row>
    <row r="1742">
      <c r="A1742" t="inlineStr">
        <is>
          <t>INV1741</t>
        </is>
      </c>
      <c r="B1742" t="inlineStr">
        <is>
          <t>V0055</t>
        </is>
      </c>
      <c r="D1742" t="inlineStr">
        <is>
          <t>2024-04-01</t>
        </is>
      </c>
      <c r="E1742" t="inlineStr">
        <is>
          <t>2024-04-16</t>
        </is>
      </c>
      <c r="F1742" t="inlineStr">
        <is>
          <t>INR</t>
        </is>
      </c>
      <c r="G1742" t="n">
        <v>8148.36</v>
      </c>
      <c r="H1742" t="n">
        <v>1212.38</v>
      </c>
      <c r="I1742" t="n">
        <v>9360.74</v>
      </c>
      <c r="J1742" t="inlineStr">
        <is>
          <t>Paid</t>
        </is>
      </c>
    </row>
    <row r="1743">
      <c r="A1743" t="inlineStr">
        <is>
          <t>INV1742</t>
        </is>
      </c>
      <c r="B1743" t="inlineStr">
        <is>
          <t>V0224</t>
        </is>
      </c>
      <c r="D1743" t="inlineStr">
        <is>
          <t>2023-01-27</t>
        </is>
      </c>
      <c r="E1743" t="inlineStr">
        <is>
          <t>2023-02-11</t>
        </is>
      </c>
      <c r="F1743" t="inlineStr">
        <is>
          <t>EUR</t>
        </is>
      </c>
      <c r="G1743" t="n">
        <v>28269.77</v>
      </c>
      <c r="H1743" t="n">
        <v>4670.27</v>
      </c>
      <c r="I1743" t="n">
        <v>32940.04</v>
      </c>
      <c r="J1743" t="inlineStr">
        <is>
          <t>Paid</t>
        </is>
      </c>
    </row>
    <row r="1744">
      <c r="A1744" t="inlineStr">
        <is>
          <t>INV1743</t>
        </is>
      </c>
      <c r="B1744" t="inlineStr">
        <is>
          <t>V0113</t>
        </is>
      </c>
      <c r="C1744" t="inlineStr">
        <is>
          <t>PO0118</t>
        </is>
      </c>
      <c r="D1744" t="inlineStr">
        <is>
          <t>2023-07-14</t>
        </is>
      </c>
      <c r="E1744" t="inlineStr">
        <is>
          <t>2023-08-13</t>
        </is>
      </c>
      <c r="F1744" t="inlineStr">
        <is>
          <t>AED</t>
        </is>
      </c>
      <c r="G1744" t="n">
        <v>6747.61</v>
      </c>
      <c r="H1744" t="n">
        <v>711.88</v>
      </c>
      <c r="I1744" t="n">
        <v>7459.49</v>
      </c>
      <c r="J1744" t="inlineStr">
        <is>
          <t>Paid</t>
        </is>
      </c>
    </row>
    <row r="1745">
      <c r="A1745" t="inlineStr">
        <is>
          <t>INV1744</t>
        </is>
      </c>
      <c r="B1745" t="inlineStr">
        <is>
          <t>V0163</t>
        </is>
      </c>
      <c r="C1745" t="inlineStr">
        <is>
          <t>PO1155</t>
        </is>
      </c>
      <c r="D1745" t="inlineStr">
        <is>
          <t>2024-04-26</t>
        </is>
      </c>
      <c r="E1745" t="inlineStr">
        <is>
          <t>2024-05-26</t>
        </is>
      </c>
      <c r="F1745" t="inlineStr">
        <is>
          <t>SGD</t>
        </is>
      </c>
      <c r="G1745" t="n">
        <v>17106.89</v>
      </c>
      <c r="H1745" t="n">
        <v>2006.04</v>
      </c>
      <c r="I1745" t="n">
        <v>19112.93</v>
      </c>
      <c r="J1745" t="inlineStr">
        <is>
          <t>Paid</t>
        </is>
      </c>
    </row>
    <row r="1746">
      <c r="A1746" t="inlineStr">
        <is>
          <t>INV1745</t>
        </is>
      </c>
      <c r="B1746" t="inlineStr">
        <is>
          <t>V0184</t>
        </is>
      </c>
      <c r="D1746" t="inlineStr">
        <is>
          <t>2024-12-15</t>
        </is>
      </c>
      <c r="E1746" t="inlineStr">
        <is>
          <t>2025-01-29</t>
        </is>
      </c>
      <c r="F1746" t="inlineStr">
        <is>
          <t>SGD</t>
        </is>
      </c>
      <c r="G1746" t="n">
        <v>61661.38</v>
      </c>
      <c r="H1746" t="n">
        <v>7285.17</v>
      </c>
      <c r="I1746" t="n">
        <v>68946.55</v>
      </c>
      <c r="J1746" t="inlineStr">
        <is>
          <t>Paid</t>
        </is>
      </c>
    </row>
    <row r="1747">
      <c r="A1747" t="inlineStr">
        <is>
          <t>INV1746</t>
        </is>
      </c>
      <c r="B1747" t="inlineStr">
        <is>
          <t>V0296</t>
        </is>
      </c>
      <c r="C1747" t="inlineStr">
        <is>
          <t>PO2908</t>
        </is>
      </c>
      <c r="D1747" t="inlineStr">
        <is>
          <t>2024-10-09</t>
        </is>
      </c>
      <c r="E1747" t="inlineStr">
        <is>
          <t>2024-10-24</t>
        </is>
      </c>
      <c r="F1747" t="inlineStr">
        <is>
          <t>USD</t>
        </is>
      </c>
      <c r="G1747" t="n">
        <v>48859.39</v>
      </c>
      <c r="H1747" t="n">
        <v>3456.38</v>
      </c>
      <c r="I1747" t="n">
        <v>52315.77</v>
      </c>
      <c r="J1747" t="inlineStr">
        <is>
          <t>Pending</t>
        </is>
      </c>
    </row>
    <row r="1748">
      <c r="A1748" t="inlineStr">
        <is>
          <t>INV1747</t>
        </is>
      </c>
      <c r="B1748" t="inlineStr">
        <is>
          <t>V0299</t>
        </is>
      </c>
      <c r="D1748" t="inlineStr">
        <is>
          <t>2023-08-04</t>
        </is>
      </c>
      <c r="E1748" t="inlineStr">
        <is>
          <t>2023-09-03</t>
        </is>
      </c>
      <c r="F1748" t="inlineStr">
        <is>
          <t>EUR</t>
        </is>
      </c>
      <c r="G1748" t="n">
        <v>22363.44</v>
      </c>
      <c r="H1748" t="n">
        <v>1433.33</v>
      </c>
      <c r="I1748" t="n">
        <v>23796.77</v>
      </c>
      <c r="J1748" t="inlineStr">
        <is>
          <t>Paid</t>
        </is>
      </c>
    </row>
    <row r="1749">
      <c r="A1749" t="inlineStr">
        <is>
          <t>INV1748</t>
        </is>
      </c>
      <c r="B1749" t="inlineStr">
        <is>
          <t>V0031</t>
        </is>
      </c>
      <c r="C1749" t="inlineStr">
        <is>
          <t>PO4728</t>
        </is>
      </c>
      <c r="D1749" t="inlineStr">
        <is>
          <t>2024-02-16</t>
        </is>
      </c>
      <c r="E1749" t="inlineStr">
        <is>
          <t>2024-03-02</t>
        </is>
      </c>
      <c r="F1749" t="inlineStr">
        <is>
          <t>USD</t>
        </is>
      </c>
      <c r="G1749" t="n">
        <v>8309.82</v>
      </c>
      <c r="H1749" t="n">
        <v>660.08</v>
      </c>
      <c r="I1749" t="n">
        <v>8969.9</v>
      </c>
      <c r="J1749" t="inlineStr">
        <is>
          <t>Paid</t>
        </is>
      </c>
    </row>
    <row r="1750">
      <c r="A1750" t="inlineStr">
        <is>
          <t>INV1749</t>
        </is>
      </c>
      <c r="B1750" t="inlineStr">
        <is>
          <t>V0148</t>
        </is>
      </c>
      <c r="C1750" t="inlineStr">
        <is>
          <t>PO1866</t>
        </is>
      </c>
      <c r="D1750" t="inlineStr">
        <is>
          <t>2023-09-04</t>
        </is>
      </c>
      <c r="E1750" t="inlineStr">
        <is>
          <t>2023-09-19</t>
        </is>
      </c>
      <c r="F1750" t="inlineStr">
        <is>
          <t>AED</t>
        </is>
      </c>
      <c r="G1750" t="n">
        <v>42006.84</v>
      </c>
      <c r="H1750" t="n">
        <v>6834.3</v>
      </c>
      <c r="I1750" t="n">
        <v>48841.14</v>
      </c>
      <c r="J1750" t="inlineStr">
        <is>
          <t>Paid</t>
        </is>
      </c>
    </row>
    <row r="1751">
      <c r="A1751" t="inlineStr">
        <is>
          <t>INV1750</t>
        </is>
      </c>
      <c r="B1751" t="inlineStr">
        <is>
          <t>V0091</t>
        </is>
      </c>
      <c r="D1751" t="inlineStr">
        <is>
          <t>2024-02-16</t>
        </is>
      </c>
      <c r="E1751" t="inlineStr">
        <is>
          <t>2024-03-02</t>
        </is>
      </c>
      <c r="F1751" t="inlineStr">
        <is>
          <t>INR</t>
        </is>
      </c>
      <c r="G1751" t="n">
        <v>22457.53</v>
      </c>
      <c r="H1751" t="n">
        <v>2603.22</v>
      </c>
      <c r="I1751" t="n">
        <v>25060.75</v>
      </c>
      <c r="J1751" t="inlineStr">
        <is>
          <t>Paid</t>
        </is>
      </c>
    </row>
    <row r="1752">
      <c r="A1752" t="inlineStr">
        <is>
          <t>INV1751</t>
        </is>
      </c>
      <c r="B1752" t="inlineStr">
        <is>
          <t>V0064</t>
        </is>
      </c>
      <c r="C1752" t="inlineStr">
        <is>
          <t>PO4408</t>
        </is>
      </c>
      <c r="D1752" t="inlineStr">
        <is>
          <t>2023-12-02</t>
        </is>
      </c>
      <c r="E1752" t="inlineStr">
        <is>
          <t>2024-01-01</t>
        </is>
      </c>
      <c r="F1752" t="inlineStr">
        <is>
          <t>USD</t>
        </is>
      </c>
      <c r="G1752" t="n">
        <v>2163.94</v>
      </c>
      <c r="H1752" t="n">
        <v>285.79</v>
      </c>
      <c r="I1752" t="n">
        <v>2449.73</v>
      </c>
      <c r="J1752" t="inlineStr">
        <is>
          <t>Paid</t>
        </is>
      </c>
    </row>
    <row r="1753">
      <c r="A1753" t="inlineStr">
        <is>
          <t>INV1752</t>
        </is>
      </c>
      <c r="B1753" t="inlineStr">
        <is>
          <t>V0058</t>
        </is>
      </c>
      <c r="C1753" t="inlineStr">
        <is>
          <t>PO2206</t>
        </is>
      </c>
      <c r="D1753" t="inlineStr">
        <is>
          <t>2024-07-22</t>
        </is>
      </c>
      <c r="E1753" t="inlineStr">
        <is>
          <t>2024-08-21</t>
        </is>
      </c>
      <c r="F1753" t="inlineStr">
        <is>
          <t>SGD</t>
        </is>
      </c>
      <c r="G1753" t="n">
        <v>48176.65</v>
      </c>
      <c r="H1753" t="n">
        <v>4795.65</v>
      </c>
      <c r="I1753" t="n">
        <v>52972.3</v>
      </c>
      <c r="J1753" t="inlineStr">
        <is>
          <t>Paid</t>
        </is>
      </c>
    </row>
    <row r="1754">
      <c r="A1754" t="inlineStr">
        <is>
          <t>INV1753</t>
        </is>
      </c>
      <c r="B1754" t="inlineStr">
        <is>
          <t>V0063</t>
        </is>
      </c>
      <c r="C1754" t="inlineStr">
        <is>
          <t>PO3325</t>
        </is>
      </c>
      <c r="D1754" t="inlineStr">
        <is>
          <t>2024-11-08</t>
        </is>
      </c>
      <c r="E1754" t="inlineStr">
        <is>
          <t>2025-01-07</t>
        </is>
      </c>
      <c r="F1754" t="inlineStr">
        <is>
          <t>USD</t>
        </is>
      </c>
      <c r="G1754" t="n">
        <v>21499.12</v>
      </c>
      <c r="H1754" t="n">
        <v>1649.24</v>
      </c>
      <c r="I1754" t="n">
        <v>23148.36</v>
      </c>
      <c r="J1754" t="inlineStr">
        <is>
          <t>Paid</t>
        </is>
      </c>
    </row>
    <row r="1755">
      <c r="A1755" t="inlineStr">
        <is>
          <t>INV1754</t>
        </is>
      </c>
      <c r="B1755" t="inlineStr">
        <is>
          <t>V0259</t>
        </is>
      </c>
      <c r="C1755" t="inlineStr">
        <is>
          <t>PO2552</t>
        </is>
      </c>
      <c r="D1755" t="inlineStr">
        <is>
          <t>2024-11-27</t>
        </is>
      </c>
      <c r="E1755" t="inlineStr">
        <is>
          <t>2024-12-12</t>
        </is>
      </c>
      <c r="F1755" t="inlineStr">
        <is>
          <t>AED</t>
        </is>
      </c>
      <c r="G1755" t="n">
        <v>73309.92</v>
      </c>
      <c r="H1755" t="n">
        <v>10963.71</v>
      </c>
      <c r="I1755" t="n">
        <v>84273.63</v>
      </c>
      <c r="J1755" t="inlineStr">
        <is>
          <t>Paid</t>
        </is>
      </c>
    </row>
    <row r="1756">
      <c r="A1756" t="inlineStr">
        <is>
          <t>INV1755</t>
        </is>
      </c>
      <c r="B1756" t="inlineStr">
        <is>
          <t>V0179</t>
        </is>
      </c>
      <c r="C1756" t="inlineStr">
        <is>
          <t>PO4393</t>
        </is>
      </c>
      <c r="D1756" t="inlineStr">
        <is>
          <t>2024-10-04</t>
        </is>
      </c>
      <c r="E1756" t="inlineStr">
        <is>
          <t>2024-12-03</t>
        </is>
      </c>
      <c r="F1756" t="inlineStr">
        <is>
          <t>AED</t>
        </is>
      </c>
      <c r="G1756" t="n">
        <v>7366.73</v>
      </c>
      <c r="H1756" t="n">
        <v>1312.92</v>
      </c>
      <c r="I1756" t="n">
        <v>8679.65</v>
      </c>
      <c r="J1756" t="inlineStr">
        <is>
          <t>Paid</t>
        </is>
      </c>
    </row>
    <row r="1757">
      <c r="A1757" t="inlineStr">
        <is>
          <t>INV1756</t>
        </is>
      </c>
      <c r="B1757" t="inlineStr">
        <is>
          <t>V0199</t>
        </is>
      </c>
      <c r="D1757" t="inlineStr">
        <is>
          <t>2024-12-12</t>
        </is>
      </c>
      <c r="E1757" t="inlineStr">
        <is>
          <t>2025-01-11</t>
        </is>
      </c>
      <c r="F1757" t="inlineStr">
        <is>
          <t>EUR</t>
        </is>
      </c>
      <c r="G1757" t="n">
        <v>919.01</v>
      </c>
      <c r="H1757" t="n">
        <v>134.78</v>
      </c>
      <c r="I1757" t="n">
        <v>1053.79</v>
      </c>
      <c r="J1757" t="inlineStr">
        <is>
          <t>Paid</t>
        </is>
      </c>
    </row>
    <row r="1758">
      <c r="A1758" t="inlineStr">
        <is>
          <t>INV1757</t>
        </is>
      </c>
      <c r="B1758" t="inlineStr">
        <is>
          <t>V0120</t>
        </is>
      </c>
      <c r="C1758" t="inlineStr">
        <is>
          <t>PO1499</t>
        </is>
      </c>
      <c r="D1758" t="inlineStr">
        <is>
          <t>2024-01-12</t>
        </is>
      </c>
      <c r="E1758" t="inlineStr">
        <is>
          <t>2024-01-27</t>
        </is>
      </c>
      <c r="F1758" t="inlineStr">
        <is>
          <t>AED</t>
        </is>
      </c>
      <c r="G1758" t="n">
        <v>29117.19</v>
      </c>
      <c r="H1758" t="n">
        <v>3042.61</v>
      </c>
      <c r="I1758" t="n">
        <v>32159.8</v>
      </c>
      <c r="J1758" t="inlineStr">
        <is>
          <t>Paid</t>
        </is>
      </c>
    </row>
    <row r="1759">
      <c r="A1759" t="inlineStr">
        <is>
          <t>INV1758</t>
        </is>
      </c>
      <c r="B1759" t="inlineStr">
        <is>
          <t>V0124</t>
        </is>
      </c>
      <c r="C1759" t="inlineStr">
        <is>
          <t>PO2167</t>
        </is>
      </c>
      <c r="D1759" t="inlineStr">
        <is>
          <t>2023-06-05</t>
        </is>
      </c>
      <c r="E1759" t="inlineStr">
        <is>
          <t>2023-06-20</t>
        </is>
      </c>
      <c r="F1759" t="inlineStr">
        <is>
          <t>INR</t>
        </is>
      </c>
      <c r="G1759" t="n">
        <v>29482.84</v>
      </c>
      <c r="H1759" t="n">
        <v>1639.11</v>
      </c>
      <c r="I1759" t="n">
        <v>31121.95</v>
      </c>
      <c r="J1759" t="inlineStr">
        <is>
          <t>Paid</t>
        </is>
      </c>
    </row>
    <row r="1760">
      <c r="A1760" t="inlineStr">
        <is>
          <t>INV1759</t>
        </is>
      </c>
      <c r="B1760" t="inlineStr">
        <is>
          <t>V0126</t>
        </is>
      </c>
      <c r="C1760" t="inlineStr">
        <is>
          <t>PO0295</t>
        </is>
      </c>
      <c r="D1760" t="inlineStr">
        <is>
          <t>2023-06-08</t>
        </is>
      </c>
      <c r="E1760" t="inlineStr">
        <is>
          <t>2023-07-23</t>
        </is>
      </c>
      <c r="F1760" t="inlineStr">
        <is>
          <t>SGD</t>
        </is>
      </c>
      <c r="G1760" t="n">
        <v>4061.58</v>
      </c>
      <c r="H1760" t="n">
        <v>344.86</v>
      </c>
      <c r="I1760" t="n">
        <v>4406.44</v>
      </c>
      <c r="J1760" t="inlineStr">
        <is>
          <t>Paid</t>
        </is>
      </c>
    </row>
    <row r="1761">
      <c r="A1761" t="inlineStr">
        <is>
          <t>INV1760</t>
        </is>
      </c>
      <c r="B1761" t="inlineStr">
        <is>
          <t>V0201</t>
        </is>
      </c>
      <c r="C1761" t="inlineStr">
        <is>
          <t>PO4467</t>
        </is>
      </c>
      <c r="D1761" t="inlineStr">
        <is>
          <t>2024-08-04</t>
        </is>
      </c>
      <c r="E1761" t="inlineStr">
        <is>
          <t>2024-10-03</t>
        </is>
      </c>
      <c r="F1761" t="inlineStr">
        <is>
          <t>EUR</t>
        </is>
      </c>
      <c r="G1761" t="n">
        <v>8279.190000000001</v>
      </c>
      <c r="H1761" t="n">
        <v>682.51</v>
      </c>
      <c r="I1761" t="n">
        <v>8961.700000000001</v>
      </c>
      <c r="J1761" t="inlineStr">
        <is>
          <t>Pending</t>
        </is>
      </c>
    </row>
    <row r="1762">
      <c r="A1762" t="inlineStr">
        <is>
          <t>INV1761</t>
        </is>
      </c>
      <c r="B1762" t="inlineStr">
        <is>
          <t>V0094</t>
        </is>
      </c>
      <c r="C1762" t="inlineStr">
        <is>
          <t>PO1032</t>
        </is>
      </c>
      <c r="D1762" t="inlineStr">
        <is>
          <t>2023-04-19</t>
        </is>
      </c>
      <c r="E1762" t="inlineStr">
        <is>
          <t>2023-06-03</t>
        </is>
      </c>
      <c r="F1762" t="inlineStr">
        <is>
          <t>INR</t>
        </is>
      </c>
      <c r="G1762" t="n">
        <v>346354.38</v>
      </c>
      <c r="H1762" t="n">
        <v>58541.56</v>
      </c>
      <c r="I1762" t="n">
        <v>404895.94</v>
      </c>
      <c r="J1762" t="inlineStr">
        <is>
          <t>Pending</t>
        </is>
      </c>
    </row>
    <row r="1763">
      <c r="A1763" t="inlineStr">
        <is>
          <t>INV1762</t>
        </is>
      </c>
      <c r="B1763" t="inlineStr">
        <is>
          <t>V0114</t>
        </is>
      </c>
      <c r="C1763" t="inlineStr">
        <is>
          <t>PO0973</t>
        </is>
      </c>
      <c r="D1763" t="inlineStr">
        <is>
          <t>2023-11-25</t>
        </is>
      </c>
      <c r="E1763" t="inlineStr">
        <is>
          <t>2023-12-25</t>
        </is>
      </c>
      <c r="F1763" t="inlineStr">
        <is>
          <t>USD</t>
        </is>
      </c>
      <c r="G1763" t="n">
        <v>16226.31</v>
      </c>
      <c r="H1763" t="n">
        <v>1078.01</v>
      </c>
      <c r="I1763" t="n">
        <v>17304.32</v>
      </c>
      <c r="J1763" t="inlineStr">
        <is>
          <t>Paid</t>
        </is>
      </c>
    </row>
    <row r="1764">
      <c r="A1764" t="inlineStr">
        <is>
          <t>INV1763</t>
        </is>
      </c>
      <c r="B1764" t="inlineStr">
        <is>
          <t>V0066</t>
        </is>
      </c>
      <c r="C1764" t="inlineStr">
        <is>
          <t>PO2405</t>
        </is>
      </c>
      <c r="D1764" t="inlineStr">
        <is>
          <t>2023-04-03</t>
        </is>
      </c>
      <c r="E1764" t="inlineStr">
        <is>
          <t>2023-05-03</t>
        </is>
      </c>
      <c r="F1764" t="inlineStr">
        <is>
          <t>AED</t>
        </is>
      </c>
      <c r="G1764" t="n">
        <v>45750.54</v>
      </c>
      <c r="H1764" t="n">
        <v>7042.32</v>
      </c>
      <c r="I1764" t="n">
        <v>52792.86</v>
      </c>
      <c r="J1764" t="inlineStr">
        <is>
          <t>Paid</t>
        </is>
      </c>
    </row>
    <row r="1765">
      <c r="A1765" t="inlineStr">
        <is>
          <t>INV1764</t>
        </is>
      </c>
      <c r="B1765" t="inlineStr">
        <is>
          <t>V0094</t>
        </is>
      </c>
      <c r="D1765" t="inlineStr">
        <is>
          <t>2024-04-15</t>
        </is>
      </c>
      <c r="E1765" t="inlineStr">
        <is>
          <t>2024-05-30</t>
        </is>
      </c>
      <c r="F1765" t="inlineStr">
        <is>
          <t>INR</t>
        </is>
      </c>
      <c r="G1765" t="n">
        <v>11491.24</v>
      </c>
      <c r="H1765" t="n">
        <v>1290.72</v>
      </c>
      <c r="I1765" t="n">
        <v>12781.96</v>
      </c>
      <c r="J1765" t="inlineStr">
        <is>
          <t>Paid</t>
        </is>
      </c>
    </row>
    <row r="1766">
      <c r="A1766" t="inlineStr">
        <is>
          <t>INV1765</t>
        </is>
      </c>
      <c r="B1766" t="inlineStr">
        <is>
          <t>V0184</t>
        </is>
      </c>
      <c r="D1766" t="inlineStr">
        <is>
          <t>2024-08-06</t>
        </is>
      </c>
      <c r="E1766" t="inlineStr">
        <is>
          <t>2024-09-20</t>
        </is>
      </c>
      <c r="F1766" t="inlineStr">
        <is>
          <t>SGD</t>
        </is>
      </c>
      <c r="G1766" t="n">
        <v>2723.57</v>
      </c>
      <c r="H1766" t="n">
        <v>423.94</v>
      </c>
      <c r="I1766" t="n">
        <v>3147.51</v>
      </c>
      <c r="J1766" t="inlineStr">
        <is>
          <t>Pending</t>
        </is>
      </c>
    </row>
    <row r="1767">
      <c r="A1767" t="inlineStr">
        <is>
          <t>INV1766</t>
        </is>
      </c>
      <c r="B1767" t="inlineStr">
        <is>
          <t>V0145</t>
        </is>
      </c>
      <c r="C1767" t="inlineStr">
        <is>
          <t>PO1269</t>
        </is>
      </c>
      <c r="D1767" t="inlineStr">
        <is>
          <t>2023-09-30</t>
        </is>
      </c>
      <c r="E1767" t="inlineStr">
        <is>
          <t>2023-11-29</t>
        </is>
      </c>
      <c r="F1767" t="inlineStr">
        <is>
          <t>SGD</t>
        </is>
      </c>
      <c r="G1767" t="n">
        <v>18578.16</v>
      </c>
      <c r="H1767" t="n">
        <v>1325.79</v>
      </c>
      <c r="I1767" t="n">
        <v>19903.95</v>
      </c>
      <c r="J1767" t="inlineStr">
        <is>
          <t>Pending</t>
        </is>
      </c>
    </row>
    <row r="1768">
      <c r="A1768" t="inlineStr">
        <is>
          <t>INV1767</t>
        </is>
      </c>
      <c r="B1768" t="inlineStr">
        <is>
          <t>V0036</t>
        </is>
      </c>
      <c r="C1768" t="inlineStr">
        <is>
          <t>PO3642</t>
        </is>
      </c>
      <c r="D1768" t="inlineStr">
        <is>
          <t>2024-01-01</t>
        </is>
      </c>
      <c r="E1768" t="inlineStr">
        <is>
          <t>2024-02-15</t>
        </is>
      </c>
      <c r="F1768" t="inlineStr">
        <is>
          <t>AED</t>
        </is>
      </c>
      <c r="G1768" t="n">
        <v>16888.62</v>
      </c>
      <c r="H1768" t="n">
        <v>2097.94</v>
      </c>
      <c r="I1768" t="n">
        <v>18986.56</v>
      </c>
      <c r="J1768" t="inlineStr">
        <is>
          <t>Paid</t>
        </is>
      </c>
    </row>
    <row r="1769">
      <c r="A1769" t="inlineStr">
        <is>
          <t>INV1768</t>
        </is>
      </c>
      <c r="B1769" t="inlineStr">
        <is>
          <t>V0034</t>
        </is>
      </c>
      <c r="C1769" t="inlineStr">
        <is>
          <t>PO4743</t>
        </is>
      </c>
      <c r="D1769" t="inlineStr">
        <is>
          <t>2023-07-01</t>
        </is>
      </c>
      <c r="E1769" t="inlineStr">
        <is>
          <t>2023-08-15</t>
        </is>
      </c>
      <c r="F1769" t="inlineStr">
        <is>
          <t>SGD</t>
        </is>
      </c>
      <c r="G1769" t="n">
        <v>14766.58</v>
      </c>
      <c r="H1769" t="n">
        <v>1879.27</v>
      </c>
      <c r="I1769" t="n">
        <v>16645.85</v>
      </c>
      <c r="J1769" t="inlineStr">
        <is>
          <t>Pending</t>
        </is>
      </c>
    </row>
    <row r="1770">
      <c r="A1770" t="inlineStr">
        <is>
          <t>INV1769</t>
        </is>
      </c>
      <c r="B1770" t="inlineStr">
        <is>
          <t>V0280</t>
        </is>
      </c>
      <c r="C1770" t="inlineStr">
        <is>
          <t>PO0866</t>
        </is>
      </c>
      <c r="D1770" t="inlineStr">
        <is>
          <t>2024-06-18</t>
        </is>
      </c>
      <c r="E1770" t="inlineStr">
        <is>
          <t>2024-07-18</t>
        </is>
      </c>
      <c r="F1770" t="inlineStr">
        <is>
          <t>INR</t>
        </is>
      </c>
      <c r="G1770" t="n">
        <v>19640.7</v>
      </c>
      <c r="H1770" t="n">
        <v>3333.16</v>
      </c>
      <c r="I1770" t="n">
        <v>22973.86</v>
      </c>
      <c r="J1770" t="inlineStr">
        <is>
          <t>Paid</t>
        </is>
      </c>
    </row>
    <row r="1771">
      <c r="A1771" t="inlineStr">
        <is>
          <t>INV1770</t>
        </is>
      </c>
      <c r="B1771" t="inlineStr">
        <is>
          <t>V0110</t>
        </is>
      </c>
      <c r="C1771" t="inlineStr">
        <is>
          <t>PO1474</t>
        </is>
      </c>
      <c r="D1771" t="inlineStr">
        <is>
          <t>2024-06-13</t>
        </is>
      </c>
      <c r="E1771" t="inlineStr">
        <is>
          <t>2024-07-13</t>
        </is>
      </c>
      <c r="F1771" t="inlineStr">
        <is>
          <t>EUR</t>
        </is>
      </c>
      <c r="G1771" t="n">
        <v>28688.98</v>
      </c>
      <c r="H1771" t="n">
        <v>1894.44</v>
      </c>
      <c r="I1771" t="n">
        <v>30583.42</v>
      </c>
      <c r="J1771" t="inlineStr">
        <is>
          <t>Paid</t>
        </is>
      </c>
    </row>
    <row r="1772">
      <c r="A1772" t="inlineStr">
        <is>
          <t>INV1771</t>
        </is>
      </c>
      <c r="B1772" t="inlineStr">
        <is>
          <t>V0068</t>
        </is>
      </c>
      <c r="D1772" t="inlineStr">
        <is>
          <t>2023-10-03</t>
        </is>
      </c>
      <c r="E1772" t="inlineStr">
        <is>
          <t>2023-11-02</t>
        </is>
      </c>
      <c r="F1772" t="inlineStr">
        <is>
          <t>USD</t>
        </is>
      </c>
      <c r="G1772" t="n">
        <v>18956.14</v>
      </c>
      <c r="H1772" t="n">
        <v>1722.72</v>
      </c>
      <c r="I1772" t="n">
        <v>20678.86</v>
      </c>
      <c r="J1772" t="inlineStr">
        <is>
          <t>Paid</t>
        </is>
      </c>
    </row>
    <row r="1773">
      <c r="A1773" t="inlineStr">
        <is>
          <t>INV1772</t>
        </is>
      </c>
      <c r="B1773" t="inlineStr">
        <is>
          <t>V0143</t>
        </is>
      </c>
      <c r="C1773" t="inlineStr">
        <is>
          <t>PO2416</t>
        </is>
      </c>
      <c r="D1773" t="inlineStr">
        <is>
          <t>2024-11-16</t>
        </is>
      </c>
      <c r="E1773" t="inlineStr">
        <is>
          <t>2025-01-15</t>
        </is>
      </c>
      <c r="F1773" t="inlineStr">
        <is>
          <t>EUR</t>
        </is>
      </c>
      <c r="G1773" t="n">
        <v>6222.92</v>
      </c>
      <c r="H1773" t="n">
        <v>494.32</v>
      </c>
      <c r="I1773" t="n">
        <v>6717.24</v>
      </c>
      <c r="J1773" t="inlineStr">
        <is>
          <t>Paid</t>
        </is>
      </c>
    </row>
    <row r="1774">
      <c r="A1774" t="inlineStr">
        <is>
          <t>INV1773</t>
        </is>
      </c>
      <c r="B1774" t="inlineStr">
        <is>
          <t>V0035</t>
        </is>
      </c>
      <c r="C1774" t="inlineStr">
        <is>
          <t>PO0428</t>
        </is>
      </c>
      <c r="D1774" t="inlineStr">
        <is>
          <t>2024-07-16</t>
        </is>
      </c>
      <c r="E1774" t="inlineStr">
        <is>
          <t>2024-07-31</t>
        </is>
      </c>
      <c r="F1774" t="inlineStr">
        <is>
          <t>INR</t>
        </is>
      </c>
      <c r="G1774" t="n">
        <v>35817.25</v>
      </c>
      <c r="H1774" t="n">
        <v>2861.03</v>
      </c>
      <c r="I1774" t="n">
        <v>38678.28</v>
      </c>
      <c r="J1774" t="inlineStr">
        <is>
          <t>Paid</t>
        </is>
      </c>
    </row>
    <row r="1775">
      <c r="A1775" t="inlineStr">
        <is>
          <t>INV1774</t>
        </is>
      </c>
      <c r="B1775" t="inlineStr">
        <is>
          <t>V0154</t>
        </is>
      </c>
      <c r="D1775" t="inlineStr">
        <is>
          <t>2024-12-06</t>
        </is>
      </c>
      <c r="E1775" t="inlineStr">
        <is>
          <t>2024-12-21</t>
        </is>
      </c>
      <c r="F1775" t="inlineStr">
        <is>
          <t>SGD</t>
        </is>
      </c>
      <c r="G1775" t="n">
        <v>3135.76</v>
      </c>
      <c r="H1775" t="n">
        <v>424.68</v>
      </c>
      <c r="I1775" t="n">
        <v>3560.44</v>
      </c>
      <c r="J1775" t="inlineStr">
        <is>
          <t>Paid</t>
        </is>
      </c>
    </row>
    <row r="1776">
      <c r="A1776" t="inlineStr">
        <is>
          <t>INV1775</t>
        </is>
      </c>
      <c r="B1776" t="inlineStr">
        <is>
          <t>V0136</t>
        </is>
      </c>
      <c r="C1776" t="inlineStr">
        <is>
          <t>PO4266</t>
        </is>
      </c>
      <c r="D1776" t="inlineStr">
        <is>
          <t>2024-02-22</t>
        </is>
      </c>
      <c r="E1776" t="inlineStr">
        <is>
          <t>2024-03-08</t>
        </is>
      </c>
      <c r="F1776" t="inlineStr">
        <is>
          <t>EUR</t>
        </is>
      </c>
      <c r="G1776" t="n">
        <v>2834.56</v>
      </c>
      <c r="H1776" t="n">
        <v>204.71</v>
      </c>
      <c r="I1776" t="n">
        <v>3039.27</v>
      </c>
      <c r="J1776" t="inlineStr">
        <is>
          <t>Paid</t>
        </is>
      </c>
    </row>
    <row r="1777">
      <c r="A1777" t="inlineStr">
        <is>
          <t>INV1776</t>
        </is>
      </c>
      <c r="B1777" t="inlineStr">
        <is>
          <t>V0165</t>
        </is>
      </c>
      <c r="D1777" t="inlineStr">
        <is>
          <t>2024-09-15</t>
        </is>
      </c>
      <c r="E1777" t="inlineStr">
        <is>
          <t>2024-09-30</t>
        </is>
      </c>
      <c r="F1777" t="inlineStr">
        <is>
          <t>SGD</t>
        </is>
      </c>
      <c r="G1777" t="n">
        <v>46128.23</v>
      </c>
      <c r="H1777" t="n">
        <v>2781.02</v>
      </c>
      <c r="I1777" t="n">
        <v>48909.25</v>
      </c>
      <c r="J1777" t="inlineStr">
        <is>
          <t>Paid</t>
        </is>
      </c>
    </row>
    <row r="1778">
      <c r="A1778" t="inlineStr">
        <is>
          <t>INV1777</t>
        </is>
      </c>
      <c r="B1778" t="inlineStr">
        <is>
          <t>V0213</t>
        </is>
      </c>
      <c r="D1778" t="inlineStr">
        <is>
          <t>2024-03-23</t>
        </is>
      </c>
      <c r="E1778" t="inlineStr">
        <is>
          <t>2024-05-22</t>
        </is>
      </c>
      <c r="F1778" t="inlineStr">
        <is>
          <t>USD</t>
        </is>
      </c>
      <c r="G1778" t="n">
        <v>36571.34</v>
      </c>
      <c r="H1778" t="n">
        <v>4799.22</v>
      </c>
      <c r="I1778" t="n">
        <v>41370.56</v>
      </c>
      <c r="J1778" t="inlineStr">
        <is>
          <t>Paid</t>
        </is>
      </c>
    </row>
    <row r="1779">
      <c r="A1779" t="inlineStr">
        <is>
          <t>INV1778</t>
        </is>
      </c>
      <c r="B1779" t="inlineStr">
        <is>
          <t>V0058</t>
        </is>
      </c>
      <c r="C1779" t="inlineStr">
        <is>
          <t>PO0260</t>
        </is>
      </c>
      <c r="D1779" t="inlineStr">
        <is>
          <t>2024-01-12</t>
        </is>
      </c>
      <c r="E1779" t="inlineStr">
        <is>
          <t>2024-02-11</t>
        </is>
      </c>
      <c r="F1779" t="inlineStr">
        <is>
          <t>SGD</t>
        </is>
      </c>
      <c r="G1779" t="n">
        <v>20797.84</v>
      </c>
      <c r="H1779" t="n">
        <v>1944.59</v>
      </c>
      <c r="I1779" t="n">
        <v>22742.43</v>
      </c>
      <c r="J1779" t="inlineStr">
        <is>
          <t>Paid</t>
        </is>
      </c>
    </row>
    <row r="1780">
      <c r="A1780" t="inlineStr">
        <is>
          <t>INV1779</t>
        </is>
      </c>
      <c r="B1780" t="inlineStr">
        <is>
          <t>V0260</t>
        </is>
      </c>
      <c r="C1780" t="inlineStr">
        <is>
          <t>PO2762</t>
        </is>
      </c>
      <c r="D1780" t="inlineStr">
        <is>
          <t>2024-01-16</t>
        </is>
      </c>
      <c r="E1780" t="inlineStr">
        <is>
          <t>2024-03-16</t>
        </is>
      </c>
      <c r="F1780" t="inlineStr">
        <is>
          <t>AED</t>
        </is>
      </c>
      <c r="G1780" t="n">
        <v>5456.44</v>
      </c>
      <c r="H1780" t="n">
        <v>689.96</v>
      </c>
      <c r="I1780" t="n">
        <v>6146.4</v>
      </c>
      <c r="J1780" t="inlineStr">
        <is>
          <t>Pending</t>
        </is>
      </c>
    </row>
    <row r="1781">
      <c r="A1781" t="inlineStr">
        <is>
          <t>INV1780</t>
        </is>
      </c>
      <c r="B1781" t="inlineStr">
        <is>
          <t>V0035</t>
        </is>
      </c>
      <c r="C1781" t="inlineStr">
        <is>
          <t>PO0947</t>
        </is>
      </c>
      <c r="D1781" t="inlineStr">
        <is>
          <t>2024-08-16</t>
        </is>
      </c>
      <c r="E1781" t="inlineStr">
        <is>
          <t>2024-08-31</t>
        </is>
      </c>
      <c r="F1781" t="inlineStr">
        <is>
          <t>INR</t>
        </is>
      </c>
      <c r="G1781" t="n">
        <v>10851.83</v>
      </c>
      <c r="H1781" t="n">
        <v>1521.7</v>
      </c>
      <c r="I1781" t="n">
        <v>12373.53</v>
      </c>
      <c r="J1781" t="inlineStr">
        <is>
          <t>Paid</t>
        </is>
      </c>
    </row>
    <row r="1782">
      <c r="A1782" t="inlineStr">
        <is>
          <t>INV1781</t>
        </is>
      </c>
      <c r="B1782" t="inlineStr">
        <is>
          <t>V0262</t>
        </is>
      </c>
      <c r="D1782" t="inlineStr">
        <is>
          <t>2023-12-21</t>
        </is>
      </c>
      <c r="E1782" t="inlineStr">
        <is>
          <t>2024-02-19</t>
        </is>
      </c>
      <c r="F1782" t="inlineStr">
        <is>
          <t>AED</t>
        </is>
      </c>
      <c r="G1782" t="n">
        <v>16936.96</v>
      </c>
      <c r="H1782" t="n">
        <v>2469.2</v>
      </c>
      <c r="I1782" t="n">
        <v>19406.16</v>
      </c>
      <c r="J1782" t="inlineStr">
        <is>
          <t>Paid</t>
        </is>
      </c>
    </row>
    <row r="1783">
      <c r="A1783" t="inlineStr">
        <is>
          <t>INV1782</t>
        </is>
      </c>
      <c r="B1783" t="inlineStr">
        <is>
          <t>V0116</t>
        </is>
      </c>
      <c r="C1783" t="inlineStr">
        <is>
          <t>PO2784</t>
        </is>
      </c>
      <c r="D1783" t="inlineStr">
        <is>
          <t>2024-01-17</t>
        </is>
      </c>
      <c r="E1783" t="inlineStr">
        <is>
          <t>2024-03-17</t>
        </is>
      </c>
      <c r="F1783" t="inlineStr">
        <is>
          <t>AED</t>
        </is>
      </c>
      <c r="G1783" t="n">
        <v>4465.36</v>
      </c>
      <c r="H1783" t="n">
        <v>588.96</v>
      </c>
      <c r="I1783" t="n">
        <v>5054.32</v>
      </c>
      <c r="J1783" t="inlineStr">
        <is>
          <t>Paid</t>
        </is>
      </c>
    </row>
    <row r="1784">
      <c r="A1784" t="inlineStr">
        <is>
          <t>INV1783</t>
        </is>
      </c>
      <c r="B1784" t="inlineStr">
        <is>
          <t>V0285</t>
        </is>
      </c>
      <c r="D1784" t="inlineStr">
        <is>
          <t>2024-06-09</t>
        </is>
      </c>
      <c r="E1784" t="inlineStr">
        <is>
          <t>2024-07-09</t>
        </is>
      </c>
      <c r="F1784" t="inlineStr">
        <is>
          <t>AED</t>
        </is>
      </c>
      <c r="G1784" t="n">
        <v>10519.35</v>
      </c>
      <c r="H1784" t="n">
        <v>919.97</v>
      </c>
      <c r="I1784" t="n">
        <v>11439.32</v>
      </c>
      <c r="J1784" t="inlineStr">
        <is>
          <t>Paid</t>
        </is>
      </c>
    </row>
    <row r="1785">
      <c r="A1785" t="inlineStr">
        <is>
          <t>INV1784</t>
        </is>
      </c>
      <c r="B1785" t="inlineStr">
        <is>
          <t>V0110</t>
        </is>
      </c>
      <c r="C1785" t="inlineStr">
        <is>
          <t>PO2860</t>
        </is>
      </c>
      <c r="D1785" t="inlineStr">
        <is>
          <t>2024-11-13</t>
        </is>
      </c>
      <c r="E1785" t="inlineStr">
        <is>
          <t>2024-12-13</t>
        </is>
      </c>
      <c r="F1785" t="inlineStr">
        <is>
          <t>EUR</t>
        </is>
      </c>
      <c r="G1785" t="n">
        <v>42291.03</v>
      </c>
      <c r="H1785" t="n">
        <v>3426.04</v>
      </c>
      <c r="I1785" t="n">
        <v>45717.07</v>
      </c>
      <c r="J1785" t="inlineStr">
        <is>
          <t>Paid</t>
        </is>
      </c>
    </row>
    <row r="1786">
      <c r="A1786" t="inlineStr">
        <is>
          <t>INV1785</t>
        </is>
      </c>
      <c r="B1786" t="inlineStr">
        <is>
          <t>V0198</t>
        </is>
      </c>
      <c r="D1786" t="inlineStr">
        <is>
          <t>2023-12-16</t>
        </is>
      </c>
      <c r="E1786" t="inlineStr">
        <is>
          <t>2024-01-30</t>
        </is>
      </c>
      <c r="F1786" t="inlineStr">
        <is>
          <t>SGD</t>
        </is>
      </c>
      <c r="G1786" t="n">
        <v>91794.28999999999</v>
      </c>
      <c r="H1786" t="n">
        <v>11383.96</v>
      </c>
      <c r="I1786" t="n">
        <v>103178.25</v>
      </c>
      <c r="J1786" t="inlineStr">
        <is>
          <t>Paid</t>
        </is>
      </c>
    </row>
    <row r="1787">
      <c r="A1787" t="inlineStr">
        <is>
          <t>INV1786</t>
        </is>
      </c>
      <c r="B1787" t="inlineStr">
        <is>
          <t>V0221</t>
        </is>
      </c>
      <c r="D1787" t="inlineStr">
        <is>
          <t>2023-03-07</t>
        </is>
      </c>
      <c r="E1787" t="inlineStr">
        <is>
          <t>2023-04-21</t>
        </is>
      </c>
      <c r="F1787" t="inlineStr">
        <is>
          <t>INR</t>
        </is>
      </c>
      <c r="G1787" t="n">
        <v>14480.6</v>
      </c>
      <c r="H1787" t="n">
        <v>954.85</v>
      </c>
      <c r="I1787" t="n">
        <v>15435.45</v>
      </c>
      <c r="J1787" t="inlineStr">
        <is>
          <t>Paid</t>
        </is>
      </c>
    </row>
    <row r="1788">
      <c r="A1788" t="inlineStr">
        <is>
          <t>INV1787</t>
        </is>
      </c>
      <c r="B1788" t="inlineStr">
        <is>
          <t>V0217</t>
        </is>
      </c>
      <c r="C1788" t="inlineStr">
        <is>
          <t>PO3921</t>
        </is>
      </c>
      <c r="D1788" t="inlineStr">
        <is>
          <t>2024-01-31</t>
        </is>
      </c>
      <c r="E1788" t="inlineStr">
        <is>
          <t>2024-02-15</t>
        </is>
      </c>
      <c r="F1788" t="inlineStr">
        <is>
          <t>USD</t>
        </is>
      </c>
      <c r="G1788" t="n">
        <v>46933.56</v>
      </c>
      <c r="H1788" t="n">
        <v>6982.55</v>
      </c>
      <c r="I1788" t="n">
        <v>53916.11</v>
      </c>
      <c r="J1788" t="inlineStr">
        <is>
          <t>Paid</t>
        </is>
      </c>
    </row>
    <row r="1789">
      <c r="A1789" t="inlineStr">
        <is>
          <t>INV1788</t>
        </is>
      </c>
      <c r="B1789" t="inlineStr">
        <is>
          <t>V0253</t>
        </is>
      </c>
      <c r="C1789" t="inlineStr">
        <is>
          <t>PO4105</t>
        </is>
      </c>
      <c r="D1789" t="inlineStr">
        <is>
          <t>2024-03-03</t>
        </is>
      </c>
      <c r="E1789" t="inlineStr">
        <is>
          <t>2024-04-17</t>
        </is>
      </c>
      <c r="F1789" t="inlineStr">
        <is>
          <t>SGD</t>
        </is>
      </c>
      <c r="G1789" t="n">
        <v>3248.47</v>
      </c>
      <c r="H1789" t="n">
        <v>316.94</v>
      </c>
      <c r="I1789" t="n">
        <v>3565.41</v>
      </c>
      <c r="J1789" t="inlineStr">
        <is>
          <t>Paid</t>
        </is>
      </c>
    </row>
    <row r="1790">
      <c r="A1790" t="inlineStr">
        <is>
          <t>INV1789</t>
        </is>
      </c>
      <c r="B1790" t="inlineStr">
        <is>
          <t>V0259</t>
        </is>
      </c>
      <c r="D1790" t="inlineStr">
        <is>
          <t>2024-04-25</t>
        </is>
      </c>
      <c r="E1790" t="inlineStr">
        <is>
          <t>2024-05-10</t>
        </is>
      </c>
      <c r="F1790" t="inlineStr">
        <is>
          <t>AED</t>
        </is>
      </c>
      <c r="G1790" t="n">
        <v>42593.26</v>
      </c>
      <c r="H1790" t="n">
        <v>2446.57</v>
      </c>
      <c r="I1790" t="n">
        <v>45039.83</v>
      </c>
      <c r="J1790" t="inlineStr">
        <is>
          <t>Pending</t>
        </is>
      </c>
    </row>
    <row r="1791">
      <c r="A1791" t="inlineStr">
        <is>
          <t>INV1790</t>
        </is>
      </c>
      <c r="B1791" t="inlineStr">
        <is>
          <t>V0229</t>
        </is>
      </c>
      <c r="D1791" t="inlineStr">
        <is>
          <t>2023-06-16</t>
        </is>
      </c>
      <c r="E1791" t="inlineStr">
        <is>
          <t>2023-08-15</t>
        </is>
      </c>
      <c r="F1791" t="inlineStr">
        <is>
          <t>AED</t>
        </is>
      </c>
      <c r="G1791" t="n">
        <v>9858.129999999999</v>
      </c>
      <c r="H1791" t="n">
        <v>1655</v>
      </c>
      <c r="I1791" t="n">
        <v>11513.13</v>
      </c>
      <c r="J1791" t="inlineStr">
        <is>
          <t>Paid</t>
        </is>
      </c>
    </row>
    <row r="1792">
      <c r="A1792" t="inlineStr">
        <is>
          <t>INV1791</t>
        </is>
      </c>
      <c r="B1792" t="inlineStr">
        <is>
          <t>V0006</t>
        </is>
      </c>
      <c r="C1792" t="inlineStr">
        <is>
          <t>PO0997</t>
        </is>
      </c>
      <c r="D1792" t="inlineStr">
        <is>
          <t>2023-01-13</t>
        </is>
      </c>
      <c r="E1792" t="inlineStr">
        <is>
          <t>2023-02-12</t>
        </is>
      </c>
      <c r="F1792" t="inlineStr">
        <is>
          <t>INR</t>
        </is>
      </c>
      <c r="G1792" t="n">
        <v>29951.83</v>
      </c>
      <c r="H1792" t="n">
        <v>5370.66</v>
      </c>
      <c r="I1792" t="n">
        <v>35322.49</v>
      </c>
      <c r="J1792" t="inlineStr">
        <is>
          <t>Paid</t>
        </is>
      </c>
    </row>
    <row r="1793">
      <c r="A1793" t="inlineStr">
        <is>
          <t>INV1792</t>
        </is>
      </c>
      <c r="B1793" t="inlineStr">
        <is>
          <t>V0141</t>
        </is>
      </c>
      <c r="D1793" t="inlineStr">
        <is>
          <t>2024-10-06</t>
        </is>
      </c>
      <c r="E1793" t="inlineStr">
        <is>
          <t>2024-12-05</t>
        </is>
      </c>
      <c r="F1793" t="inlineStr">
        <is>
          <t>EUR</t>
        </is>
      </c>
      <c r="G1793" t="n">
        <v>17192.83</v>
      </c>
      <c r="H1793" t="n">
        <v>2351.07</v>
      </c>
      <c r="I1793" t="n">
        <v>19543.9</v>
      </c>
      <c r="J1793" t="inlineStr">
        <is>
          <t>Paid</t>
        </is>
      </c>
    </row>
    <row r="1794">
      <c r="A1794" t="inlineStr">
        <is>
          <t>INV1793</t>
        </is>
      </c>
      <c r="B1794" t="inlineStr">
        <is>
          <t>V0075</t>
        </is>
      </c>
      <c r="C1794" t="inlineStr">
        <is>
          <t>PO3487</t>
        </is>
      </c>
      <c r="D1794" t="inlineStr">
        <is>
          <t>2023-02-15</t>
        </is>
      </c>
      <c r="E1794" t="inlineStr">
        <is>
          <t>2023-04-16</t>
        </is>
      </c>
      <c r="F1794" t="inlineStr">
        <is>
          <t>USD</t>
        </is>
      </c>
      <c r="G1794" t="n">
        <v>82488.49000000001</v>
      </c>
      <c r="H1794" t="n">
        <v>14129.77</v>
      </c>
      <c r="I1794" t="n">
        <v>96618.25999999999</v>
      </c>
      <c r="J1794" t="inlineStr">
        <is>
          <t>Paid</t>
        </is>
      </c>
    </row>
    <row r="1795">
      <c r="A1795" t="inlineStr">
        <is>
          <t>INV1794</t>
        </is>
      </c>
      <c r="B1795" t="inlineStr">
        <is>
          <t>V0095</t>
        </is>
      </c>
      <c r="C1795" t="inlineStr">
        <is>
          <t>PO0518</t>
        </is>
      </c>
      <c r="D1795" t="inlineStr">
        <is>
          <t>2024-06-20</t>
        </is>
      </c>
      <c r="E1795" t="inlineStr">
        <is>
          <t>2024-08-04</t>
        </is>
      </c>
      <c r="F1795" t="inlineStr">
        <is>
          <t>EUR</t>
        </is>
      </c>
      <c r="G1795" t="n">
        <v>9187.18</v>
      </c>
      <c r="H1795" t="n">
        <v>987.63</v>
      </c>
      <c r="I1795" t="n">
        <v>10174.81</v>
      </c>
      <c r="J1795" t="inlineStr">
        <is>
          <t>Paid</t>
        </is>
      </c>
    </row>
    <row r="1796">
      <c r="A1796" t="inlineStr">
        <is>
          <t>INV1795</t>
        </is>
      </c>
      <c r="B1796" t="inlineStr">
        <is>
          <t>V0032</t>
        </is>
      </c>
      <c r="C1796" t="inlineStr">
        <is>
          <t>PO2730</t>
        </is>
      </c>
      <c r="D1796" t="inlineStr">
        <is>
          <t>2024-02-12</t>
        </is>
      </c>
      <c r="E1796" t="inlineStr">
        <is>
          <t>2024-04-12</t>
        </is>
      </c>
      <c r="F1796" t="inlineStr">
        <is>
          <t>EUR</t>
        </is>
      </c>
      <c r="G1796" t="n">
        <v>41258.25</v>
      </c>
      <c r="H1796" t="n">
        <v>3816.65</v>
      </c>
      <c r="I1796" t="n">
        <v>45074.9</v>
      </c>
      <c r="J1796" t="inlineStr">
        <is>
          <t>Paid</t>
        </is>
      </c>
    </row>
    <row r="1797">
      <c r="A1797" t="inlineStr">
        <is>
          <t>INV1796</t>
        </is>
      </c>
      <c r="B1797" t="inlineStr">
        <is>
          <t>V0182</t>
        </is>
      </c>
      <c r="C1797" t="inlineStr">
        <is>
          <t>PO4992</t>
        </is>
      </c>
      <c r="D1797" t="inlineStr">
        <is>
          <t>2023-02-26</t>
        </is>
      </c>
      <c r="E1797" t="inlineStr">
        <is>
          <t>2023-04-12</t>
        </is>
      </c>
      <c r="F1797" t="inlineStr">
        <is>
          <t>INR</t>
        </is>
      </c>
      <c r="G1797" t="n">
        <v>16655.45</v>
      </c>
      <c r="H1797" t="n">
        <v>1590.95</v>
      </c>
      <c r="I1797" t="n">
        <v>18246.4</v>
      </c>
      <c r="J1797" t="inlineStr">
        <is>
          <t>Pending</t>
        </is>
      </c>
    </row>
    <row r="1798">
      <c r="A1798" t="inlineStr">
        <is>
          <t>INV1797</t>
        </is>
      </c>
      <c r="B1798" t="inlineStr">
        <is>
          <t>V0191</t>
        </is>
      </c>
      <c r="C1798" t="inlineStr">
        <is>
          <t>PO0125</t>
        </is>
      </c>
      <c r="D1798" t="inlineStr">
        <is>
          <t>2023-12-23</t>
        </is>
      </c>
      <c r="E1798" t="inlineStr">
        <is>
          <t>2024-01-22</t>
        </is>
      </c>
      <c r="F1798" t="inlineStr">
        <is>
          <t>INR</t>
        </is>
      </c>
      <c r="G1798" t="n">
        <v>18801.55</v>
      </c>
      <c r="H1798" t="n">
        <v>2583.32</v>
      </c>
      <c r="I1798" t="n">
        <v>21384.87</v>
      </c>
      <c r="J1798" t="inlineStr">
        <is>
          <t>Paid</t>
        </is>
      </c>
    </row>
    <row r="1799">
      <c r="A1799" t="inlineStr">
        <is>
          <t>INV1798</t>
        </is>
      </c>
      <c r="B1799" t="inlineStr">
        <is>
          <t>V0116</t>
        </is>
      </c>
      <c r="C1799" t="inlineStr">
        <is>
          <t>PO1657</t>
        </is>
      </c>
      <c r="D1799" t="inlineStr">
        <is>
          <t>2023-06-05</t>
        </is>
      </c>
      <c r="E1799" t="inlineStr">
        <is>
          <t>2023-08-04</t>
        </is>
      </c>
      <c r="F1799" t="inlineStr">
        <is>
          <t>AED</t>
        </is>
      </c>
      <c r="G1799" t="n">
        <v>18327.28</v>
      </c>
      <c r="H1799" t="n">
        <v>1613.69</v>
      </c>
      <c r="I1799" t="n">
        <v>19940.97</v>
      </c>
      <c r="J1799" t="inlineStr">
        <is>
          <t>Paid</t>
        </is>
      </c>
    </row>
    <row r="1800">
      <c r="A1800" t="inlineStr">
        <is>
          <t>INV1799</t>
        </is>
      </c>
      <c r="B1800" t="inlineStr">
        <is>
          <t>V0106</t>
        </is>
      </c>
      <c r="D1800" t="inlineStr">
        <is>
          <t>2023-01-27</t>
        </is>
      </c>
      <c r="E1800" t="inlineStr">
        <is>
          <t>2023-03-28</t>
        </is>
      </c>
      <c r="F1800" t="inlineStr">
        <is>
          <t>AED</t>
        </is>
      </c>
      <c r="G1800" t="n">
        <v>9455.26</v>
      </c>
      <c r="H1800" t="n">
        <v>1056.43</v>
      </c>
      <c r="I1800" t="n">
        <v>10511.69</v>
      </c>
      <c r="J1800" t="inlineStr">
        <is>
          <t>Paid</t>
        </is>
      </c>
    </row>
    <row r="1801">
      <c r="A1801" t="inlineStr">
        <is>
          <t>INV1800</t>
        </is>
      </c>
      <c r="B1801" t="inlineStr">
        <is>
          <t>V0032</t>
        </is>
      </c>
      <c r="C1801" t="inlineStr">
        <is>
          <t>PO4539</t>
        </is>
      </c>
      <c r="D1801" t="inlineStr">
        <is>
          <t>2024-05-27</t>
        </is>
      </c>
      <c r="E1801" t="inlineStr">
        <is>
          <t>2024-07-26</t>
        </is>
      </c>
      <c r="F1801" t="inlineStr">
        <is>
          <t>EUR</t>
        </is>
      </c>
      <c r="G1801" t="n">
        <v>21718.09</v>
      </c>
      <c r="H1801" t="n">
        <v>3352.96</v>
      </c>
      <c r="I1801" t="n">
        <v>25071.05</v>
      </c>
      <c r="J1801" t="inlineStr">
        <is>
          <t>Paid</t>
        </is>
      </c>
    </row>
    <row r="1802">
      <c r="A1802" t="inlineStr">
        <is>
          <t>INV1801</t>
        </is>
      </c>
      <c r="B1802" t="inlineStr">
        <is>
          <t>V0225</t>
        </is>
      </c>
      <c r="C1802" t="inlineStr">
        <is>
          <t>PO1519</t>
        </is>
      </c>
      <c r="D1802" t="inlineStr">
        <is>
          <t>2023-08-27</t>
        </is>
      </c>
      <c r="E1802" t="inlineStr">
        <is>
          <t>2023-09-26</t>
        </is>
      </c>
      <c r="F1802" t="inlineStr">
        <is>
          <t>INR</t>
        </is>
      </c>
      <c r="G1802" t="n">
        <v>20688.88</v>
      </c>
      <c r="H1802" t="n">
        <v>3604.2</v>
      </c>
      <c r="I1802" t="n">
        <v>24293.08</v>
      </c>
      <c r="J1802" t="inlineStr">
        <is>
          <t>Pending</t>
        </is>
      </c>
    </row>
    <row r="1803">
      <c r="A1803" t="inlineStr">
        <is>
          <t>INV1802</t>
        </is>
      </c>
      <c r="B1803" t="inlineStr">
        <is>
          <t>V0071</t>
        </is>
      </c>
      <c r="C1803" t="inlineStr">
        <is>
          <t>PO4242</t>
        </is>
      </c>
      <c r="D1803" t="inlineStr">
        <is>
          <t>2024-09-06</t>
        </is>
      </c>
      <c r="E1803" t="inlineStr">
        <is>
          <t>2024-10-21</t>
        </is>
      </c>
      <c r="F1803" t="inlineStr">
        <is>
          <t>USD</t>
        </is>
      </c>
      <c r="G1803" t="n">
        <v>28035.88</v>
      </c>
      <c r="H1803" t="n">
        <v>3320.14</v>
      </c>
      <c r="I1803" t="n">
        <v>31356.02</v>
      </c>
      <c r="J1803" t="inlineStr">
        <is>
          <t>Pending</t>
        </is>
      </c>
    </row>
    <row r="1804">
      <c r="A1804" t="inlineStr">
        <is>
          <t>INV1803</t>
        </is>
      </c>
      <c r="B1804" t="inlineStr">
        <is>
          <t>V0212</t>
        </is>
      </c>
      <c r="D1804" t="inlineStr">
        <is>
          <t>2023-08-31</t>
        </is>
      </c>
      <c r="E1804" t="inlineStr">
        <is>
          <t>2023-09-15</t>
        </is>
      </c>
      <c r="F1804" t="inlineStr">
        <is>
          <t>INR</t>
        </is>
      </c>
      <c r="G1804" t="n">
        <v>23968.73</v>
      </c>
      <c r="H1804" t="n">
        <v>2761.12</v>
      </c>
      <c r="I1804" t="n">
        <v>26729.85</v>
      </c>
      <c r="J1804" t="inlineStr">
        <is>
          <t>Paid</t>
        </is>
      </c>
    </row>
    <row r="1805">
      <c r="A1805" t="inlineStr">
        <is>
          <t>INV1804</t>
        </is>
      </c>
      <c r="B1805" t="inlineStr">
        <is>
          <t>V0128</t>
        </is>
      </c>
      <c r="C1805" t="inlineStr">
        <is>
          <t>PO4225</t>
        </is>
      </c>
      <c r="D1805" t="inlineStr">
        <is>
          <t>2024-09-18</t>
        </is>
      </c>
      <c r="E1805" t="inlineStr">
        <is>
          <t>2024-10-18</t>
        </is>
      </c>
      <c r="F1805" t="inlineStr">
        <is>
          <t>SGD</t>
        </is>
      </c>
      <c r="G1805" t="n">
        <v>48922.59</v>
      </c>
      <c r="H1805" t="n">
        <v>7296.55</v>
      </c>
      <c r="I1805" t="n">
        <v>56219.14</v>
      </c>
      <c r="J1805" t="inlineStr">
        <is>
          <t>Pending</t>
        </is>
      </c>
    </row>
    <row r="1806">
      <c r="A1806" t="inlineStr">
        <is>
          <t>INV1805</t>
        </is>
      </c>
      <c r="B1806" t="inlineStr">
        <is>
          <t>V0031</t>
        </is>
      </c>
      <c r="C1806" t="inlineStr">
        <is>
          <t>PO1541</t>
        </is>
      </c>
      <c r="D1806" t="inlineStr">
        <is>
          <t>2024-11-08</t>
        </is>
      </c>
      <c r="E1806" t="inlineStr">
        <is>
          <t>2024-11-23</t>
        </is>
      </c>
      <c r="F1806" t="inlineStr">
        <is>
          <t>USD</t>
        </is>
      </c>
      <c r="G1806" t="n">
        <v>55465.06</v>
      </c>
      <c r="H1806" t="n">
        <v>8289.48</v>
      </c>
      <c r="I1806" t="n">
        <v>63754.54</v>
      </c>
      <c r="J1806" t="inlineStr">
        <is>
          <t>Paid</t>
        </is>
      </c>
    </row>
    <row r="1807">
      <c r="A1807" t="inlineStr">
        <is>
          <t>INV1806</t>
        </is>
      </c>
      <c r="B1807" t="inlineStr">
        <is>
          <t>V0226</t>
        </is>
      </c>
      <c r="D1807" t="inlineStr">
        <is>
          <t>2023-09-14</t>
        </is>
      </c>
      <c r="E1807" t="inlineStr">
        <is>
          <t>2023-09-29</t>
        </is>
      </c>
      <c r="F1807" t="inlineStr">
        <is>
          <t>EUR</t>
        </is>
      </c>
      <c r="G1807" t="n">
        <v>7703.09</v>
      </c>
      <c r="H1807" t="n">
        <v>799.25</v>
      </c>
      <c r="I1807" t="n">
        <v>8502.34</v>
      </c>
      <c r="J1807" t="inlineStr">
        <is>
          <t>Paid</t>
        </is>
      </c>
    </row>
    <row r="1808">
      <c r="A1808" t="inlineStr">
        <is>
          <t>INV1807</t>
        </is>
      </c>
      <c r="B1808" t="inlineStr">
        <is>
          <t>V0241</t>
        </is>
      </c>
      <c r="C1808" t="inlineStr">
        <is>
          <t>PO0269</t>
        </is>
      </c>
      <c r="D1808" t="inlineStr">
        <is>
          <t>2024-07-26</t>
        </is>
      </c>
      <c r="E1808" t="inlineStr">
        <is>
          <t>2024-09-24</t>
        </is>
      </c>
      <c r="F1808" t="inlineStr">
        <is>
          <t>USD</t>
        </is>
      </c>
      <c r="G1808" t="n">
        <v>52510.71</v>
      </c>
      <c r="H1808" t="n">
        <v>4448.93</v>
      </c>
      <c r="I1808" t="n">
        <v>56959.64</v>
      </c>
      <c r="J1808" t="inlineStr">
        <is>
          <t>Paid</t>
        </is>
      </c>
    </row>
    <row r="1809">
      <c r="A1809" t="inlineStr">
        <is>
          <t>INV1808</t>
        </is>
      </c>
      <c r="B1809" t="inlineStr">
        <is>
          <t>V0299</t>
        </is>
      </c>
      <c r="D1809" t="inlineStr">
        <is>
          <t>2023-02-24</t>
        </is>
      </c>
      <c r="E1809" t="inlineStr">
        <is>
          <t>2023-03-26</t>
        </is>
      </c>
      <c r="F1809" t="inlineStr">
        <is>
          <t>EUR</t>
        </is>
      </c>
      <c r="G1809" t="n">
        <v>6725.51</v>
      </c>
      <c r="H1809" t="n">
        <v>1075.37</v>
      </c>
      <c r="I1809" t="n">
        <v>7800.88</v>
      </c>
      <c r="J1809" t="inlineStr">
        <is>
          <t>Paid</t>
        </is>
      </c>
    </row>
    <row r="1810">
      <c r="A1810" t="inlineStr">
        <is>
          <t>INV1809</t>
        </is>
      </c>
      <c r="B1810" t="inlineStr">
        <is>
          <t>V0128</t>
        </is>
      </c>
      <c r="D1810" t="inlineStr">
        <is>
          <t>2023-12-30</t>
        </is>
      </c>
      <c r="E1810" t="inlineStr">
        <is>
          <t>2024-01-29</t>
        </is>
      </c>
      <c r="F1810" t="inlineStr">
        <is>
          <t>SGD</t>
        </is>
      </c>
      <c r="G1810" t="n">
        <v>39650.38</v>
      </c>
      <c r="H1810" t="n">
        <v>4653.54</v>
      </c>
      <c r="I1810" t="n">
        <v>44303.92</v>
      </c>
      <c r="J1810" t="inlineStr">
        <is>
          <t>Paid</t>
        </is>
      </c>
    </row>
    <row r="1811">
      <c r="A1811" t="inlineStr">
        <is>
          <t>INV1810</t>
        </is>
      </c>
      <c r="B1811" t="inlineStr">
        <is>
          <t>V0107</t>
        </is>
      </c>
      <c r="C1811" t="inlineStr">
        <is>
          <t>PO0165</t>
        </is>
      </c>
      <c r="D1811" t="inlineStr">
        <is>
          <t>2023-02-25</t>
        </is>
      </c>
      <c r="E1811" t="inlineStr">
        <is>
          <t>2023-03-27</t>
        </is>
      </c>
      <c r="F1811" t="inlineStr">
        <is>
          <t>INR</t>
        </is>
      </c>
      <c r="G1811" t="n">
        <v>40934.92</v>
      </c>
      <c r="H1811" t="n">
        <v>7363.57</v>
      </c>
      <c r="I1811" t="n">
        <v>48298.49</v>
      </c>
      <c r="J1811" t="inlineStr">
        <is>
          <t>Paid</t>
        </is>
      </c>
    </row>
    <row r="1812">
      <c r="A1812" t="inlineStr">
        <is>
          <t>INV1811</t>
        </is>
      </c>
      <c r="B1812" t="inlineStr">
        <is>
          <t>V0249</t>
        </is>
      </c>
      <c r="C1812" t="inlineStr">
        <is>
          <t>PO2960</t>
        </is>
      </c>
      <c r="D1812" t="inlineStr">
        <is>
          <t>2024-12-25</t>
        </is>
      </c>
      <c r="E1812" t="inlineStr">
        <is>
          <t>2025-01-24</t>
        </is>
      </c>
      <c r="F1812" t="inlineStr">
        <is>
          <t>INR</t>
        </is>
      </c>
      <c r="G1812" t="n">
        <v>3257.4</v>
      </c>
      <c r="H1812" t="n">
        <v>431.8</v>
      </c>
      <c r="I1812" t="n">
        <v>3689.2</v>
      </c>
      <c r="J1812" t="inlineStr">
        <is>
          <t>Paid</t>
        </is>
      </c>
    </row>
    <row r="1813">
      <c r="A1813" t="inlineStr">
        <is>
          <t>INV1812</t>
        </is>
      </c>
      <c r="B1813" t="inlineStr">
        <is>
          <t>V0186</t>
        </is>
      </c>
      <c r="C1813" t="inlineStr">
        <is>
          <t>PO2189</t>
        </is>
      </c>
      <c r="D1813" t="inlineStr">
        <is>
          <t>2023-11-10</t>
        </is>
      </c>
      <c r="E1813" t="inlineStr">
        <is>
          <t>2024-01-09</t>
        </is>
      </c>
      <c r="F1813" t="inlineStr">
        <is>
          <t>SGD</t>
        </is>
      </c>
      <c r="G1813" t="n">
        <v>24172.7</v>
      </c>
      <c r="H1813" t="n">
        <v>4292.09</v>
      </c>
      <c r="I1813" t="n">
        <v>28464.79</v>
      </c>
      <c r="J1813" t="inlineStr">
        <is>
          <t>Paid</t>
        </is>
      </c>
    </row>
    <row r="1814">
      <c r="A1814" t="inlineStr">
        <is>
          <t>INV1813</t>
        </is>
      </c>
      <c r="B1814" t="inlineStr">
        <is>
          <t>V0127</t>
        </is>
      </c>
      <c r="C1814" t="inlineStr">
        <is>
          <t>PO4670</t>
        </is>
      </c>
      <c r="D1814" t="inlineStr">
        <is>
          <t>2024-01-09</t>
        </is>
      </c>
      <c r="E1814" t="inlineStr">
        <is>
          <t>2024-02-08</t>
        </is>
      </c>
      <c r="F1814" t="inlineStr">
        <is>
          <t>INR</t>
        </is>
      </c>
      <c r="G1814" t="n">
        <v>13787.31</v>
      </c>
      <c r="H1814" t="n">
        <v>1995.03</v>
      </c>
      <c r="I1814" t="n">
        <v>15782.34</v>
      </c>
      <c r="J1814" t="inlineStr">
        <is>
          <t>Paid</t>
        </is>
      </c>
    </row>
    <row r="1815">
      <c r="A1815" t="inlineStr">
        <is>
          <t>INV1814</t>
        </is>
      </c>
      <c r="B1815" t="inlineStr">
        <is>
          <t>V0035</t>
        </is>
      </c>
      <c r="C1815" t="inlineStr">
        <is>
          <t>PO0947</t>
        </is>
      </c>
      <c r="D1815" t="inlineStr">
        <is>
          <t>2024-04-07</t>
        </is>
      </c>
      <c r="E1815" t="inlineStr">
        <is>
          <t>2024-04-22</t>
        </is>
      </c>
      <c r="F1815" t="inlineStr">
        <is>
          <t>INR</t>
        </is>
      </c>
      <c r="G1815" t="n">
        <v>10313.77</v>
      </c>
      <c r="H1815" t="n">
        <v>1133.72</v>
      </c>
      <c r="I1815" t="n">
        <v>11447.49</v>
      </c>
      <c r="J1815" t="inlineStr">
        <is>
          <t>Pending</t>
        </is>
      </c>
    </row>
    <row r="1816">
      <c r="A1816" t="inlineStr">
        <is>
          <t>INV1815</t>
        </is>
      </c>
      <c r="B1816" t="inlineStr">
        <is>
          <t>V0154</t>
        </is>
      </c>
      <c r="C1816" t="inlineStr">
        <is>
          <t>PO1569</t>
        </is>
      </c>
      <c r="D1816" t="inlineStr">
        <is>
          <t>2023-11-20</t>
        </is>
      </c>
      <c r="E1816" t="inlineStr">
        <is>
          <t>2023-12-05</t>
        </is>
      </c>
      <c r="F1816" t="inlineStr">
        <is>
          <t>SGD</t>
        </is>
      </c>
      <c r="G1816" t="n">
        <v>85037.89999999999</v>
      </c>
      <c r="H1816" t="n">
        <v>7272.17</v>
      </c>
      <c r="I1816" t="n">
        <v>92310.07000000001</v>
      </c>
      <c r="J1816" t="inlineStr">
        <is>
          <t>Paid</t>
        </is>
      </c>
    </row>
    <row r="1817">
      <c r="A1817" t="inlineStr">
        <is>
          <t>INV1816</t>
        </is>
      </c>
      <c r="B1817" t="inlineStr">
        <is>
          <t>V0048</t>
        </is>
      </c>
      <c r="C1817" t="inlineStr">
        <is>
          <t>PO2572</t>
        </is>
      </c>
      <c r="D1817" t="inlineStr">
        <is>
          <t>2023-08-17</t>
        </is>
      </c>
      <c r="E1817" t="inlineStr">
        <is>
          <t>2023-09-16</t>
        </is>
      </c>
      <c r="F1817" t="inlineStr">
        <is>
          <t>INR</t>
        </is>
      </c>
      <c r="G1817" t="n">
        <v>11456.6</v>
      </c>
      <c r="H1817" t="n">
        <v>1647.48</v>
      </c>
      <c r="I1817" t="n">
        <v>13104.08</v>
      </c>
      <c r="J1817" t="inlineStr">
        <is>
          <t>Paid</t>
        </is>
      </c>
    </row>
    <row r="1818">
      <c r="A1818" t="inlineStr">
        <is>
          <t>INV1817</t>
        </is>
      </c>
      <c r="B1818" t="inlineStr">
        <is>
          <t>V0219</t>
        </is>
      </c>
      <c r="C1818" t="inlineStr">
        <is>
          <t>PO0767</t>
        </is>
      </c>
      <c r="D1818" t="inlineStr">
        <is>
          <t>2023-07-14</t>
        </is>
      </c>
      <c r="E1818" t="inlineStr">
        <is>
          <t>2023-07-29</t>
        </is>
      </c>
      <c r="F1818" t="inlineStr">
        <is>
          <t>EUR</t>
        </is>
      </c>
      <c r="G1818" t="n">
        <v>9834.219999999999</v>
      </c>
      <c r="H1818" t="n">
        <v>907.1900000000001</v>
      </c>
      <c r="I1818" t="n">
        <v>10741.41</v>
      </c>
      <c r="J1818" t="inlineStr">
        <is>
          <t>Paid</t>
        </is>
      </c>
    </row>
    <row r="1819">
      <c r="A1819" t="inlineStr">
        <is>
          <t>INV1818</t>
        </is>
      </c>
      <c r="B1819" t="inlineStr">
        <is>
          <t>V0147</t>
        </is>
      </c>
      <c r="C1819" t="inlineStr">
        <is>
          <t>PO3393</t>
        </is>
      </c>
      <c r="D1819" t="inlineStr">
        <is>
          <t>2024-11-09</t>
        </is>
      </c>
      <c r="E1819" t="inlineStr">
        <is>
          <t>2025-01-08</t>
        </is>
      </c>
      <c r="F1819" t="inlineStr">
        <is>
          <t>AED</t>
        </is>
      </c>
      <c r="G1819" t="n">
        <v>23758.48</v>
      </c>
      <c r="H1819" t="n">
        <v>2039.69</v>
      </c>
      <c r="I1819" t="n">
        <v>25798.17</v>
      </c>
      <c r="J1819" t="inlineStr">
        <is>
          <t>Paid</t>
        </is>
      </c>
    </row>
    <row r="1820">
      <c r="A1820" t="inlineStr">
        <is>
          <t>INV1819</t>
        </is>
      </c>
      <c r="B1820" t="inlineStr">
        <is>
          <t>V0267</t>
        </is>
      </c>
      <c r="C1820" t="inlineStr">
        <is>
          <t>PO1656</t>
        </is>
      </c>
      <c r="D1820" t="inlineStr">
        <is>
          <t>2024-07-23</t>
        </is>
      </c>
      <c r="E1820" t="inlineStr">
        <is>
          <t>2024-09-06</t>
        </is>
      </c>
      <c r="F1820" t="inlineStr">
        <is>
          <t>USD</t>
        </is>
      </c>
      <c r="G1820" t="n">
        <v>43721.26</v>
      </c>
      <c r="H1820" t="n">
        <v>5921.52</v>
      </c>
      <c r="I1820" t="n">
        <v>49642.78</v>
      </c>
      <c r="J1820" t="inlineStr">
        <is>
          <t>Paid</t>
        </is>
      </c>
    </row>
    <row r="1821">
      <c r="A1821" t="inlineStr">
        <is>
          <t>INV1820</t>
        </is>
      </c>
      <c r="B1821" t="inlineStr">
        <is>
          <t>V0079</t>
        </is>
      </c>
      <c r="C1821" t="inlineStr">
        <is>
          <t>PO4485</t>
        </is>
      </c>
      <c r="D1821" t="inlineStr">
        <is>
          <t>2024-10-05</t>
        </is>
      </c>
      <c r="E1821" t="inlineStr">
        <is>
          <t>2024-11-04</t>
        </is>
      </c>
      <c r="F1821" t="inlineStr">
        <is>
          <t>USD</t>
        </is>
      </c>
      <c r="G1821" t="n">
        <v>19117.35</v>
      </c>
      <c r="H1821" t="n">
        <v>2889.7</v>
      </c>
      <c r="I1821" t="n">
        <v>22007.05</v>
      </c>
      <c r="J1821" t="inlineStr">
        <is>
          <t>Pending</t>
        </is>
      </c>
    </row>
    <row r="1822">
      <c r="A1822" t="inlineStr">
        <is>
          <t>INV1821</t>
        </is>
      </c>
      <c r="B1822" t="inlineStr">
        <is>
          <t>V0202</t>
        </is>
      </c>
      <c r="D1822" t="inlineStr">
        <is>
          <t>2024-11-27</t>
        </is>
      </c>
      <c r="E1822" t="inlineStr">
        <is>
          <t>2024-12-27</t>
        </is>
      </c>
      <c r="F1822" t="inlineStr">
        <is>
          <t>AED</t>
        </is>
      </c>
      <c r="G1822" t="n">
        <v>70712</v>
      </c>
      <c r="H1822" t="n">
        <v>7266.86</v>
      </c>
      <c r="I1822" t="n">
        <v>77978.86</v>
      </c>
      <c r="J1822" t="inlineStr">
        <is>
          <t>Pending</t>
        </is>
      </c>
    </row>
    <row r="1823">
      <c r="A1823" t="inlineStr">
        <is>
          <t>INV1822</t>
        </is>
      </c>
      <c r="B1823" t="inlineStr">
        <is>
          <t>V0165</t>
        </is>
      </c>
      <c r="C1823" t="inlineStr">
        <is>
          <t>PO3470</t>
        </is>
      </c>
      <c r="D1823" t="inlineStr">
        <is>
          <t>2024-04-05</t>
        </is>
      </c>
      <c r="E1823" t="inlineStr">
        <is>
          <t>2024-04-20</t>
        </is>
      </c>
      <c r="F1823" t="inlineStr">
        <is>
          <t>SGD</t>
        </is>
      </c>
      <c r="G1823" t="n">
        <v>37458</v>
      </c>
      <c r="H1823" t="n">
        <v>2818.18</v>
      </c>
      <c r="I1823" t="n">
        <v>40276.18</v>
      </c>
      <c r="J1823" t="inlineStr">
        <is>
          <t>Paid</t>
        </is>
      </c>
    </row>
    <row r="1824">
      <c r="A1824" t="inlineStr">
        <is>
          <t>INV1823</t>
        </is>
      </c>
      <c r="B1824" t="inlineStr">
        <is>
          <t>V0018</t>
        </is>
      </c>
      <c r="C1824" t="inlineStr">
        <is>
          <t>PO3905</t>
        </is>
      </c>
      <c r="D1824" t="inlineStr">
        <is>
          <t>2024-07-13</t>
        </is>
      </c>
      <c r="E1824" t="inlineStr">
        <is>
          <t>2024-08-27</t>
        </is>
      </c>
      <c r="F1824" t="inlineStr">
        <is>
          <t>AED</t>
        </is>
      </c>
      <c r="G1824" t="n">
        <v>2494.36</v>
      </c>
      <c r="H1824" t="n">
        <v>267.22</v>
      </c>
      <c r="I1824" t="n">
        <v>2761.58</v>
      </c>
      <c r="J1824" t="inlineStr">
        <is>
          <t>Pending</t>
        </is>
      </c>
    </row>
    <row r="1825">
      <c r="A1825" t="inlineStr">
        <is>
          <t>INV1824</t>
        </is>
      </c>
      <c r="B1825" t="inlineStr">
        <is>
          <t>V0084</t>
        </is>
      </c>
      <c r="D1825" t="inlineStr">
        <is>
          <t>2023-04-08</t>
        </is>
      </c>
      <c r="E1825" t="inlineStr">
        <is>
          <t>2023-05-08</t>
        </is>
      </c>
      <c r="F1825" t="inlineStr">
        <is>
          <t>AED</t>
        </is>
      </c>
      <c r="G1825" t="n">
        <v>12971.8</v>
      </c>
      <c r="H1825" t="n">
        <v>1575.71</v>
      </c>
      <c r="I1825" t="n">
        <v>14547.51</v>
      </c>
      <c r="J1825" t="inlineStr">
        <is>
          <t>Paid</t>
        </is>
      </c>
    </row>
    <row r="1826">
      <c r="A1826" t="inlineStr">
        <is>
          <t>INV1825</t>
        </is>
      </c>
      <c r="B1826" t="inlineStr">
        <is>
          <t>V0004</t>
        </is>
      </c>
      <c r="C1826" t="inlineStr">
        <is>
          <t>PO2107</t>
        </is>
      </c>
      <c r="D1826" t="inlineStr">
        <is>
          <t>2023-12-07</t>
        </is>
      </c>
      <c r="E1826" t="inlineStr">
        <is>
          <t>2024-01-06</t>
        </is>
      </c>
      <c r="F1826" t="inlineStr">
        <is>
          <t>USD</t>
        </is>
      </c>
      <c r="G1826" t="n">
        <v>12558.56</v>
      </c>
      <c r="H1826" t="n">
        <v>1146.61</v>
      </c>
      <c r="I1826" t="n">
        <v>13705.17</v>
      </c>
      <c r="J1826" t="inlineStr">
        <is>
          <t>Paid</t>
        </is>
      </c>
    </row>
    <row r="1827">
      <c r="A1827" t="inlineStr">
        <is>
          <t>INV1826</t>
        </is>
      </c>
      <c r="B1827" t="inlineStr">
        <is>
          <t>V0061</t>
        </is>
      </c>
      <c r="D1827" t="inlineStr">
        <is>
          <t>2023-03-26</t>
        </is>
      </c>
      <c r="E1827" t="inlineStr">
        <is>
          <t>2023-05-25</t>
        </is>
      </c>
      <c r="F1827" t="inlineStr">
        <is>
          <t>USD</t>
        </is>
      </c>
      <c r="G1827" t="n">
        <v>35573.67</v>
      </c>
      <c r="H1827" t="n">
        <v>3718.08</v>
      </c>
      <c r="I1827" t="n">
        <v>39291.75</v>
      </c>
      <c r="J1827" t="inlineStr">
        <is>
          <t>Paid</t>
        </is>
      </c>
    </row>
    <row r="1828">
      <c r="A1828" t="inlineStr">
        <is>
          <t>INV1827</t>
        </is>
      </c>
      <c r="B1828" t="inlineStr">
        <is>
          <t>V0114</t>
        </is>
      </c>
      <c r="C1828" t="inlineStr">
        <is>
          <t>PO2257</t>
        </is>
      </c>
      <c r="D1828" t="inlineStr">
        <is>
          <t>2024-12-18</t>
        </is>
      </c>
      <c r="E1828" t="inlineStr">
        <is>
          <t>2025-01-17</t>
        </is>
      </c>
      <c r="F1828" t="inlineStr">
        <is>
          <t>USD</t>
        </is>
      </c>
      <c r="G1828" t="n">
        <v>1595.88</v>
      </c>
      <c r="H1828" t="n">
        <v>235.54</v>
      </c>
      <c r="I1828" t="n">
        <v>1831.42</v>
      </c>
      <c r="J1828" t="inlineStr">
        <is>
          <t>Paid</t>
        </is>
      </c>
    </row>
    <row r="1829">
      <c r="A1829" t="inlineStr">
        <is>
          <t>INV1828</t>
        </is>
      </c>
      <c r="B1829" t="inlineStr">
        <is>
          <t>V0098</t>
        </is>
      </c>
      <c r="C1829" t="inlineStr">
        <is>
          <t>PO0604</t>
        </is>
      </c>
      <c r="D1829" t="inlineStr">
        <is>
          <t>2024-08-16</t>
        </is>
      </c>
      <c r="E1829" t="inlineStr">
        <is>
          <t>2024-09-30</t>
        </is>
      </c>
      <c r="F1829" t="inlineStr">
        <is>
          <t>USD</t>
        </is>
      </c>
      <c r="G1829" t="n">
        <v>281816.02</v>
      </c>
      <c r="H1829" t="n">
        <v>36149.7</v>
      </c>
      <c r="I1829" t="n">
        <v>317965.72</v>
      </c>
      <c r="J1829" t="inlineStr">
        <is>
          <t>Paid</t>
        </is>
      </c>
    </row>
    <row r="1830">
      <c r="A1830" t="inlineStr">
        <is>
          <t>INV1829</t>
        </is>
      </c>
      <c r="B1830" t="inlineStr">
        <is>
          <t>V0005</t>
        </is>
      </c>
      <c r="C1830" t="inlineStr">
        <is>
          <t>PO0009</t>
        </is>
      </c>
      <c r="D1830" t="inlineStr">
        <is>
          <t>2024-11-21</t>
        </is>
      </c>
      <c r="E1830" t="inlineStr">
        <is>
          <t>2024-12-21</t>
        </is>
      </c>
      <c r="F1830" t="inlineStr">
        <is>
          <t>USD</t>
        </is>
      </c>
      <c r="G1830" t="n">
        <v>37459.89</v>
      </c>
      <c r="H1830" t="n">
        <v>4652.25</v>
      </c>
      <c r="I1830" t="n">
        <v>42112.14</v>
      </c>
      <c r="J1830" t="inlineStr">
        <is>
          <t>Paid</t>
        </is>
      </c>
    </row>
    <row r="1831">
      <c r="A1831" t="inlineStr">
        <is>
          <t>INV1830</t>
        </is>
      </c>
      <c r="B1831" t="inlineStr">
        <is>
          <t>V0056</t>
        </is>
      </c>
      <c r="D1831" t="inlineStr">
        <is>
          <t>2024-10-13</t>
        </is>
      </c>
      <c r="E1831" t="inlineStr">
        <is>
          <t>2024-10-28</t>
        </is>
      </c>
      <c r="F1831" t="inlineStr">
        <is>
          <t>USD</t>
        </is>
      </c>
      <c r="G1831" t="n">
        <v>25562.37</v>
      </c>
      <c r="H1831" t="n">
        <v>3752.04</v>
      </c>
      <c r="I1831" t="n">
        <v>29314.41</v>
      </c>
      <c r="J1831" t="inlineStr">
        <is>
          <t>Paid</t>
        </is>
      </c>
    </row>
    <row r="1832">
      <c r="A1832" t="inlineStr">
        <is>
          <t>INV1831</t>
        </is>
      </c>
      <c r="B1832" t="inlineStr">
        <is>
          <t>V0146</t>
        </is>
      </c>
      <c r="C1832" t="inlineStr">
        <is>
          <t>PO1280</t>
        </is>
      </c>
      <c r="D1832" t="inlineStr">
        <is>
          <t>2024-10-21</t>
        </is>
      </c>
      <c r="E1832" t="inlineStr">
        <is>
          <t>2024-12-05</t>
        </is>
      </c>
      <c r="F1832" t="inlineStr">
        <is>
          <t>SGD</t>
        </is>
      </c>
      <c r="G1832" t="n">
        <v>71794.83</v>
      </c>
      <c r="H1832" t="n">
        <v>10867</v>
      </c>
      <c r="I1832" t="n">
        <v>82661.83</v>
      </c>
      <c r="J1832" t="inlineStr">
        <is>
          <t>Paid</t>
        </is>
      </c>
    </row>
    <row r="1833">
      <c r="A1833" t="inlineStr">
        <is>
          <t>INV1832</t>
        </is>
      </c>
      <c r="B1833" t="inlineStr">
        <is>
          <t>V0157</t>
        </is>
      </c>
      <c r="C1833" t="inlineStr">
        <is>
          <t>PO0333</t>
        </is>
      </c>
      <c r="D1833" t="inlineStr">
        <is>
          <t>2024-09-18</t>
        </is>
      </c>
      <c r="E1833" t="inlineStr">
        <is>
          <t>2024-10-18</t>
        </is>
      </c>
      <c r="F1833" t="inlineStr">
        <is>
          <t>EUR</t>
        </is>
      </c>
      <c r="G1833" t="n">
        <v>229499.02</v>
      </c>
      <c r="H1833" t="n">
        <v>40292.18</v>
      </c>
      <c r="I1833" t="n">
        <v>269791.2</v>
      </c>
      <c r="J1833" t="inlineStr">
        <is>
          <t>Paid</t>
        </is>
      </c>
    </row>
    <row r="1834">
      <c r="A1834" t="inlineStr">
        <is>
          <t>INV1833</t>
        </is>
      </c>
      <c r="B1834" t="inlineStr">
        <is>
          <t>V0263</t>
        </is>
      </c>
      <c r="C1834" t="inlineStr">
        <is>
          <t>PO1867</t>
        </is>
      </c>
      <c r="D1834" t="inlineStr">
        <is>
          <t>2023-01-19</t>
        </is>
      </c>
      <c r="E1834" t="inlineStr">
        <is>
          <t>2023-02-18</t>
        </is>
      </c>
      <c r="F1834" t="inlineStr">
        <is>
          <t>AED</t>
        </is>
      </c>
      <c r="G1834" t="n">
        <v>52614.48</v>
      </c>
      <c r="H1834" t="n">
        <v>4209.3</v>
      </c>
      <c r="I1834" t="n">
        <v>56823.78</v>
      </c>
      <c r="J1834" t="inlineStr">
        <is>
          <t>Paid</t>
        </is>
      </c>
    </row>
    <row r="1835">
      <c r="A1835" t="inlineStr">
        <is>
          <t>INV1834</t>
        </is>
      </c>
      <c r="B1835" t="inlineStr">
        <is>
          <t>V0209</t>
        </is>
      </c>
      <c r="C1835" t="inlineStr">
        <is>
          <t>PO4495</t>
        </is>
      </c>
      <c r="D1835" t="inlineStr">
        <is>
          <t>2024-08-18</t>
        </is>
      </c>
      <c r="E1835" t="inlineStr">
        <is>
          <t>2024-10-17</t>
        </is>
      </c>
      <c r="F1835" t="inlineStr">
        <is>
          <t>AED</t>
        </is>
      </c>
      <c r="G1835" t="n">
        <v>56886.49</v>
      </c>
      <c r="H1835" t="n">
        <v>6986.42</v>
      </c>
      <c r="I1835" t="n">
        <v>63872.91</v>
      </c>
      <c r="J1835" t="inlineStr">
        <is>
          <t>Pending</t>
        </is>
      </c>
    </row>
    <row r="1836">
      <c r="A1836" t="inlineStr">
        <is>
          <t>INV1835</t>
        </is>
      </c>
      <c r="B1836" t="inlineStr">
        <is>
          <t>V0282</t>
        </is>
      </c>
      <c r="C1836" t="inlineStr">
        <is>
          <t>PO4996</t>
        </is>
      </c>
      <c r="D1836" t="inlineStr">
        <is>
          <t>2024-09-10</t>
        </is>
      </c>
      <c r="E1836" t="inlineStr">
        <is>
          <t>2024-10-10</t>
        </is>
      </c>
      <c r="F1836" t="inlineStr">
        <is>
          <t>INR</t>
        </is>
      </c>
      <c r="G1836" t="n">
        <v>25101.68</v>
      </c>
      <c r="H1836" t="n">
        <v>3713.03</v>
      </c>
      <c r="I1836" t="n">
        <v>28814.71</v>
      </c>
      <c r="J1836" t="inlineStr">
        <is>
          <t>Paid</t>
        </is>
      </c>
    </row>
    <row r="1837">
      <c r="A1837" t="inlineStr">
        <is>
          <t>INV1836</t>
        </is>
      </c>
      <c r="B1837" t="inlineStr">
        <is>
          <t>V0022</t>
        </is>
      </c>
      <c r="D1837" t="inlineStr">
        <is>
          <t>2023-02-26</t>
        </is>
      </c>
      <c r="E1837" t="inlineStr">
        <is>
          <t>2023-04-12</t>
        </is>
      </c>
      <c r="F1837" t="inlineStr">
        <is>
          <t>SGD</t>
        </is>
      </c>
      <c r="G1837" t="n">
        <v>19119.7</v>
      </c>
      <c r="H1837" t="n">
        <v>2989.82</v>
      </c>
      <c r="I1837" t="n">
        <v>22109.52</v>
      </c>
      <c r="J1837" t="inlineStr">
        <is>
          <t>Paid</t>
        </is>
      </c>
    </row>
    <row r="1838">
      <c r="A1838" t="inlineStr">
        <is>
          <t>INV1837</t>
        </is>
      </c>
      <c r="B1838" t="inlineStr">
        <is>
          <t>V0220</t>
        </is>
      </c>
      <c r="C1838" t="inlineStr">
        <is>
          <t>PO4969</t>
        </is>
      </c>
      <c r="D1838" t="inlineStr">
        <is>
          <t>2023-08-02</t>
        </is>
      </c>
      <c r="E1838" t="inlineStr">
        <is>
          <t>2023-10-01</t>
        </is>
      </c>
      <c r="F1838" t="inlineStr">
        <is>
          <t>USD</t>
        </is>
      </c>
      <c r="G1838" t="n">
        <v>13687.04</v>
      </c>
      <c r="H1838" t="n">
        <v>2404.33</v>
      </c>
      <c r="I1838" t="n">
        <v>16091.37</v>
      </c>
      <c r="J1838" t="inlineStr">
        <is>
          <t>Paid</t>
        </is>
      </c>
    </row>
    <row r="1839">
      <c r="A1839" t="inlineStr">
        <is>
          <t>INV1838</t>
        </is>
      </c>
      <c r="B1839" t="inlineStr">
        <is>
          <t>V0287</t>
        </is>
      </c>
      <c r="C1839" t="inlineStr">
        <is>
          <t>PO2116</t>
        </is>
      </c>
      <c r="D1839" t="inlineStr">
        <is>
          <t>2023-04-18</t>
        </is>
      </c>
      <c r="E1839" t="inlineStr">
        <is>
          <t>2023-06-02</t>
        </is>
      </c>
      <c r="F1839" t="inlineStr">
        <is>
          <t>AED</t>
        </is>
      </c>
      <c r="G1839" t="n">
        <v>9642.040000000001</v>
      </c>
      <c r="H1839" t="n">
        <v>1619.8</v>
      </c>
      <c r="I1839" t="n">
        <v>11261.84</v>
      </c>
      <c r="J1839" t="inlineStr">
        <is>
          <t>Pending</t>
        </is>
      </c>
    </row>
    <row r="1840">
      <c r="A1840" t="inlineStr">
        <is>
          <t>INV1839</t>
        </is>
      </c>
      <c r="B1840" t="inlineStr">
        <is>
          <t>V0005</t>
        </is>
      </c>
      <c r="C1840" t="inlineStr">
        <is>
          <t>PO0424</t>
        </is>
      </c>
      <c r="D1840" t="inlineStr">
        <is>
          <t>2024-11-28</t>
        </is>
      </c>
      <c r="E1840" t="inlineStr">
        <is>
          <t>2024-12-28</t>
        </is>
      </c>
      <c r="F1840" t="inlineStr">
        <is>
          <t>USD</t>
        </is>
      </c>
      <c r="G1840" t="n">
        <v>11080.99</v>
      </c>
      <c r="H1840" t="n">
        <v>1821.01</v>
      </c>
      <c r="I1840" t="n">
        <v>12902</v>
      </c>
      <c r="J1840" t="inlineStr">
        <is>
          <t>Paid</t>
        </is>
      </c>
    </row>
    <row r="1841">
      <c r="A1841" t="inlineStr">
        <is>
          <t>INV1840</t>
        </is>
      </c>
      <c r="B1841" t="inlineStr">
        <is>
          <t>V0055</t>
        </is>
      </c>
      <c r="C1841" t="inlineStr">
        <is>
          <t>PO0797</t>
        </is>
      </c>
      <c r="D1841" t="inlineStr">
        <is>
          <t>2024-03-02</t>
        </is>
      </c>
      <c r="E1841" t="inlineStr">
        <is>
          <t>2024-03-17</t>
        </is>
      </c>
      <c r="F1841" t="inlineStr">
        <is>
          <t>INR</t>
        </is>
      </c>
      <c r="G1841" t="n">
        <v>5706.97</v>
      </c>
      <c r="H1841" t="n">
        <v>451.95</v>
      </c>
      <c r="I1841" t="n">
        <v>6158.92</v>
      </c>
      <c r="J1841" t="inlineStr">
        <is>
          <t>Pending</t>
        </is>
      </c>
    </row>
    <row r="1842">
      <c r="A1842" t="inlineStr">
        <is>
          <t>INV1841</t>
        </is>
      </c>
      <c r="B1842" t="inlineStr">
        <is>
          <t>V0173</t>
        </is>
      </c>
      <c r="D1842" t="inlineStr">
        <is>
          <t>2023-08-05</t>
        </is>
      </c>
      <c r="E1842" t="inlineStr">
        <is>
          <t>2023-08-20</t>
        </is>
      </c>
      <c r="F1842" t="inlineStr">
        <is>
          <t>USD</t>
        </is>
      </c>
      <c r="G1842" t="n">
        <v>20417.11</v>
      </c>
      <c r="H1842" t="n">
        <v>3006.38</v>
      </c>
      <c r="I1842" t="n">
        <v>23423.49</v>
      </c>
      <c r="J1842" t="inlineStr">
        <is>
          <t>Paid</t>
        </is>
      </c>
    </row>
    <row r="1843">
      <c r="A1843" t="inlineStr">
        <is>
          <t>INV1842</t>
        </is>
      </c>
      <c r="B1843" t="inlineStr">
        <is>
          <t>V0047</t>
        </is>
      </c>
      <c r="C1843" t="inlineStr">
        <is>
          <t>PO0156</t>
        </is>
      </c>
      <c r="D1843" t="inlineStr">
        <is>
          <t>2024-01-18</t>
        </is>
      </c>
      <c r="E1843" t="inlineStr">
        <is>
          <t>2024-02-02</t>
        </is>
      </c>
      <c r="F1843" t="inlineStr">
        <is>
          <t>SGD</t>
        </is>
      </c>
      <c r="G1843" t="n">
        <v>4086.04</v>
      </c>
      <c r="H1843" t="n">
        <v>400.41</v>
      </c>
      <c r="I1843" t="n">
        <v>4486.45</v>
      </c>
      <c r="J1843" t="inlineStr">
        <is>
          <t>Paid</t>
        </is>
      </c>
    </row>
    <row r="1844">
      <c r="A1844" t="inlineStr">
        <is>
          <t>INV1843</t>
        </is>
      </c>
      <c r="B1844" t="inlineStr">
        <is>
          <t>V0056</t>
        </is>
      </c>
      <c r="D1844" t="inlineStr">
        <is>
          <t>2023-03-14</t>
        </is>
      </c>
      <c r="E1844" t="inlineStr">
        <is>
          <t>2023-03-29</t>
        </is>
      </c>
      <c r="F1844" t="inlineStr">
        <is>
          <t>USD</t>
        </is>
      </c>
      <c r="G1844" t="n">
        <v>26659.92</v>
      </c>
      <c r="H1844" t="n">
        <v>3451.7</v>
      </c>
      <c r="I1844" t="n">
        <v>30111.62</v>
      </c>
      <c r="J1844" t="inlineStr">
        <is>
          <t>Paid</t>
        </is>
      </c>
    </row>
    <row r="1845">
      <c r="A1845" t="inlineStr">
        <is>
          <t>INV1844</t>
        </is>
      </c>
      <c r="B1845" t="inlineStr">
        <is>
          <t>V0093</t>
        </is>
      </c>
      <c r="C1845" t="inlineStr">
        <is>
          <t>PO1864</t>
        </is>
      </c>
      <c r="D1845" t="inlineStr">
        <is>
          <t>2023-02-25</t>
        </is>
      </c>
      <c r="E1845" t="inlineStr">
        <is>
          <t>2023-03-12</t>
        </is>
      </c>
      <c r="F1845" t="inlineStr">
        <is>
          <t>AED</t>
        </is>
      </c>
      <c r="G1845" t="n">
        <v>21240.59</v>
      </c>
      <c r="H1845" t="n">
        <v>3126.9</v>
      </c>
      <c r="I1845" t="n">
        <v>24367.49</v>
      </c>
      <c r="J1845" t="inlineStr">
        <is>
          <t>Paid</t>
        </is>
      </c>
    </row>
    <row r="1846">
      <c r="A1846" t="inlineStr">
        <is>
          <t>INV1845</t>
        </is>
      </c>
      <c r="B1846" t="inlineStr">
        <is>
          <t>V0011</t>
        </is>
      </c>
      <c r="D1846" t="inlineStr">
        <is>
          <t>2023-07-27</t>
        </is>
      </c>
      <c r="E1846" t="inlineStr">
        <is>
          <t>2023-09-10</t>
        </is>
      </c>
      <c r="F1846" t="inlineStr">
        <is>
          <t>AED</t>
        </is>
      </c>
      <c r="G1846" t="n">
        <v>25512.79</v>
      </c>
      <c r="H1846" t="n">
        <v>2112.87</v>
      </c>
      <c r="I1846" t="n">
        <v>27625.66</v>
      </c>
      <c r="J1846" t="inlineStr">
        <is>
          <t>Paid</t>
        </is>
      </c>
    </row>
    <row r="1847">
      <c r="A1847" t="inlineStr">
        <is>
          <t>INV1846</t>
        </is>
      </c>
      <c r="B1847" t="inlineStr">
        <is>
          <t>V0241</t>
        </is>
      </c>
      <c r="C1847" t="inlineStr">
        <is>
          <t>PO2243</t>
        </is>
      </c>
      <c r="D1847" t="inlineStr">
        <is>
          <t>2023-11-10</t>
        </is>
      </c>
      <c r="E1847" t="inlineStr">
        <is>
          <t>2024-01-09</t>
        </is>
      </c>
      <c r="F1847" t="inlineStr">
        <is>
          <t>USD</t>
        </is>
      </c>
      <c r="G1847" t="n">
        <v>13067.3</v>
      </c>
      <c r="H1847" t="n">
        <v>1958.92</v>
      </c>
      <c r="I1847" t="n">
        <v>15026.22</v>
      </c>
      <c r="J1847" t="inlineStr">
        <is>
          <t>Paid</t>
        </is>
      </c>
    </row>
    <row r="1848">
      <c r="A1848" t="inlineStr">
        <is>
          <t>INV1847</t>
        </is>
      </c>
      <c r="B1848" t="inlineStr">
        <is>
          <t>V0229</t>
        </is>
      </c>
      <c r="C1848" t="inlineStr">
        <is>
          <t>PO0060</t>
        </is>
      </c>
      <c r="D1848" t="inlineStr">
        <is>
          <t>2024-05-23</t>
        </is>
      </c>
      <c r="E1848" t="inlineStr">
        <is>
          <t>2024-07-22</t>
        </is>
      </c>
      <c r="F1848" t="inlineStr">
        <is>
          <t>AED</t>
        </is>
      </c>
      <c r="G1848" t="n">
        <v>477758.36</v>
      </c>
      <c r="H1848" t="n">
        <v>79578.82000000001</v>
      </c>
      <c r="I1848" t="n">
        <v>557337.1800000001</v>
      </c>
      <c r="J1848" t="inlineStr">
        <is>
          <t>Pending</t>
        </is>
      </c>
    </row>
    <row r="1849">
      <c r="A1849" t="inlineStr">
        <is>
          <t>INV1848</t>
        </is>
      </c>
      <c r="B1849" t="inlineStr">
        <is>
          <t>V0006</t>
        </is>
      </c>
      <c r="C1849" t="inlineStr">
        <is>
          <t>PO2239</t>
        </is>
      </c>
      <c r="D1849" t="inlineStr">
        <is>
          <t>2023-02-06</t>
        </is>
      </c>
      <c r="E1849" t="inlineStr">
        <is>
          <t>2023-03-08</t>
        </is>
      </c>
      <c r="F1849" t="inlineStr">
        <is>
          <t>INR</t>
        </is>
      </c>
      <c r="G1849" t="n">
        <v>85829.32000000001</v>
      </c>
      <c r="H1849" t="n">
        <v>8002.18</v>
      </c>
      <c r="I1849" t="n">
        <v>93831.5</v>
      </c>
      <c r="J1849" t="inlineStr">
        <is>
          <t>Paid</t>
        </is>
      </c>
    </row>
    <row r="1850">
      <c r="A1850" t="inlineStr">
        <is>
          <t>INV1849</t>
        </is>
      </c>
      <c r="B1850" t="inlineStr">
        <is>
          <t>V0186</t>
        </is>
      </c>
      <c r="D1850" t="inlineStr">
        <is>
          <t>2024-11-15</t>
        </is>
      </c>
      <c r="E1850" t="inlineStr">
        <is>
          <t>2025-01-14</t>
        </is>
      </c>
      <c r="F1850" t="inlineStr">
        <is>
          <t>SGD</t>
        </is>
      </c>
      <c r="G1850" t="n">
        <v>6345.22</v>
      </c>
      <c r="H1850" t="n">
        <v>834.98</v>
      </c>
      <c r="I1850" t="n">
        <v>7180.2</v>
      </c>
      <c r="J1850" t="inlineStr">
        <is>
          <t>Paid</t>
        </is>
      </c>
    </row>
    <row r="1851">
      <c r="A1851" t="inlineStr">
        <is>
          <t>INV1850</t>
        </is>
      </c>
      <c r="B1851" t="inlineStr">
        <is>
          <t>V0136</t>
        </is>
      </c>
      <c r="D1851" t="inlineStr">
        <is>
          <t>2023-11-20</t>
        </is>
      </c>
      <c r="E1851" t="inlineStr">
        <is>
          <t>2023-12-05</t>
        </is>
      </c>
      <c r="F1851" t="inlineStr">
        <is>
          <t>EUR</t>
        </is>
      </c>
      <c r="G1851" t="n">
        <v>27802.13</v>
      </c>
      <c r="H1851" t="n">
        <v>1909.87</v>
      </c>
      <c r="I1851" t="n">
        <v>29712</v>
      </c>
      <c r="J1851" t="inlineStr">
        <is>
          <t>Paid</t>
        </is>
      </c>
    </row>
    <row r="1852">
      <c r="A1852" t="inlineStr">
        <is>
          <t>INV1851</t>
        </is>
      </c>
      <c r="B1852" t="inlineStr">
        <is>
          <t>V0212</t>
        </is>
      </c>
      <c r="C1852" t="inlineStr">
        <is>
          <t>PO3891</t>
        </is>
      </c>
      <c r="D1852" t="inlineStr">
        <is>
          <t>2023-06-18</t>
        </is>
      </c>
      <c r="E1852" t="inlineStr">
        <is>
          <t>2023-07-03</t>
        </is>
      </c>
      <c r="F1852" t="inlineStr">
        <is>
          <t>INR</t>
        </is>
      </c>
      <c r="G1852" t="n">
        <v>11991.99</v>
      </c>
      <c r="H1852" t="n">
        <v>1780.59</v>
      </c>
      <c r="I1852" t="n">
        <v>13772.58</v>
      </c>
      <c r="J1852" t="inlineStr">
        <is>
          <t>Paid</t>
        </is>
      </c>
    </row>
    <row r="1853">
      <c r="A1853" t="inlineStr">
        <is>
          <t>INV1852</t>
        </is>
      </c>
      <c r="B1853" t="inlineStr">
        <is>
          <t>V0128</t>
        </is>
      </c>
      <c r="D1853" t="inlineStr">
        <is>
          <t>2023-10-07</t>
        </is>
      </c>
      <c r="E1853" t="inlineStr">
        <is>
          <t>2023-11-06</t>
        </is>
      </c>
      <c r="F1853" t="inlineStr">
        <is>
          <t>SGD</t>
        </is>
      </c>
      <c r="G1853" t="n">
        <v>7986.6</v>
      </c>
      <c r="H1853" t="n">
        <v>511.31</v>
      </c>
      <c r="I1853" t="n">
        <v>8497.91</v>
      </c>
      <c r="J1853" t="inlineStr">
        <is>
          <t>Paid</t>
        </is>
      </c>
    </row>
    <row r="1854">
      <c r="A1854" t="inlineStr">
        <is>
          <t>INV1853</t>
        </is>
      </c>
      <c r="B1854" t="inlineStr">
        <is>
          <t>V0002</t>
        </is>
      </c>
      <c r="C1854" t="inlineStr">
        <is>
          <t>PO4606</t>
        </is>
      </c>
      <c r="D1854" t="inlineStr">
        <is>
          <t>2024-06-11</t>
        </is>
      </c>
      <c r="E1854" t="inlineStr">
        <is>
          <t>2024-06-26</t>
        </is>
      </c>
      <c r="F1854" t="inlineStr">
        <is>
          <t>EUR</t>
        </is>
      </c>
      <c r="G1854" t="n">
        <v>5767.12</v>
      </c>
      <c r="H1854" t="n">
        <v>511.73</v>
      </c>
      <c r="I1854" t="n">
        <v>6278.85</v>
      </c>
      <c r="J1854" t="inlineStr">
        <is>
          <t>Paid</t>
        </is>
      </c>
    </row>
    <row r="1855">
      <c r="A1855" t="inlineStr">
        <is>
          <t>INV1854</t>
        </is>
      </c>
      <c r="B1855" t="inlineStr">
        <is>
          <t>V0201</t>
        </is>
      </c>
      <c r="C1855" t="inlineStr">
        <is>
          <t>PO4005</t>
        </is>
      </c>
      <c r="D1855" t="inlineStr">
        <is>
          <t>2023-12-11</t>
        </is>
      </c>
      <c r="E1855" t="inlineStr">
        <is>
          <t>2024-02-09</t>
        </is>
      </c>
      <c r="F1855" t="inlineStr">
        <is>
          <t>EUR</t>
        </is>
      </c>
      <c r="G1855" t="n">
        <v>33935.49</v>
      </c>
      <c r="H1855" t="n">
        <v>2667.44</v>
      </c>
      <c r="I1855" t="n">
        <v>36602.93</v>
      </c>
      <c r="J1855" t="inlineStr">
        <is>
          <t>Paid</t>
        </is>
      </c>
    </row>
    <row r="1856">
      <c r="A1856" t="inlineStr">
        <is>
          <t>INV1855</t>
        </is>
      </c>
      <c r="B1856" t="inlineStr">
        <is>
          <t>V0029</t>
        </is>
      </c>
      <c r="C1856" t="inlineStr">
        <is>
          <t>PO0037</t>
        </is>
      </c>
      <c r="D1856" t="inlineStr">
        <is>
          <t>2024-06-22</t>
        </is>
      </c>
      <c r="E1856" t="inlineStr">
        <is>
          <t>2024-08-21</t>
        </is>
      </c>
      <c r="F1856" t="inlineStr">
        <is>
          <t>INR</t>
        </is>
      </c>
      <c r="G1856" t="n">
        <v>11143.59</v>
      </c>
      <c r="H1856" t="n">
        <v>699.27</v>
      </c>
      <c r="I1856" t="n">
        <v>11842.86</v>
      </c>
      <c r="J1856" t="inlineStr">
        <is>
          <t>Pending</t>
        </is>
      </c>
    </row>
    <row r="1857">
      <c r="A1857" t="inlineStr">
        <is>
          <t>INV1856</t>
        </is>
      </c>
      <c r="B1857" t="inlineStr">
        <is>
          <t>V0067</t>
        </is>
      </c>
      <c r="D1857" t="inlineStr">
        <is>
          <t>2023-08-28</t>
        </is>
      </c>
      <c r="E1857" t="inlineStr">
        <is>
          <t>2023-09-12</t>
        </is>
      </c>
      <c r="F1857" t="inlineStr">
        <is>
          <t>SGD</t>
        </is>
      </c>
      <c r="G1857" t="n">
        <v>57978.41</v>
      </c>
      <c r="H1857" t="n">
        <v>9973.219999999999</v>
      </c>
      <c r="I1857" t="n">
        <v>67951.63</v>
      </c>
      <c r="J1857" t="inlineStr">
        <is>
          <t>Paid</t>
        </is>
      </c>
    </row>
    <row r="1858">
      <c r="A1858" t="inlineStr">
        <is>
          <t>INV1857</t>
        </is>
      </c>
      <c r="B1858" t="inlineStr">
        <is>
          <t>V0027</t>
        </is>
      </c>
      <c r="C1858" t="inlineStr">
        <is>
          <t>PO3346</t>
        </is>
      </c>
      <c r="D1858" t="inlineStr">
        <is>
          <t>2023-03-26</t>
        </is>
      </c>
      <c r="E1858" t="inlineStr">
        <is>
          <t>2023-05-10</t>
        </is>
      </c>
      <c r="F1858" t="inlineStr">
        <is>
          <t>SGD</t>
        </is>
      </c>
      <c r="G1858" t="n">
        <v>59503.01</v>
      </c>
      <c r="H1858" t="n">
        <v>7564.51</v>
      </c>
      <c r="I1858" t="n">
        <v>67067.52</v>
      </c>
      <c r="J1858" t="inlineStr">
        <is>
          <t>Paid</t>
        </is>
      </c>
    </row>
    <row r="1859">
      <c r="A1859" t="inlineStr">
        <is>
          <t>INV1858</t>
        </is>
      </c>
      <c r="B1859" t="inlineStr">
        <is>
          <t>V0009</t>
        </is>
      </c>
      <c r="C1859" t="inlineStr">
        <is>
          <t>PO1080</t>
        </is>
      </c>
      <c r="D1859" t="inlineStr">
        <is>
          <t>2023-02-13</t>
        </is>
      </c>
      <c r="E1859" t="inlineStr">
        <is>
          <t>2023-03-30</t>
        </is>
      </c>
      <c r="F1859" t="inlineStr">
        <is>
          <t>EUR</t>
        </is>
      </c>
      <c r="G1859" t="n">
        <v>87021.84</v>
      </c>
      <c r="H1859" t="n">
        <v>9392.450000000001</v>
      </c>
      <c r="I1859" t="n">
        <v>96414.28999999999</v>
      </c>
      <c r="J1859" t="inlineStr">
        <is>
          <t>Paid</t>
        </is>
      </c>
    </row>
    <row r="1860">
      <c r="A1860" t="inlineStr">
        <is>
          <t>INV1859</t>
        </is>
      </c>
      <c r="B1860" t="inlineStr">
        <is>
          <t>V0229</t>
        </is>
      </c>
      <c r="D1860" t="inlineStr">
        <is>
          <t>2023-08-01</t>
        </is>
      </c>
      <c r="E1860" t="inlineStr">
        <is>
          <t>2023-09-30</t>
        </is>
      </c>
      <c r="F1860" t="inlineStr">
        <is>
          <t>AED</t>
        </is>
      </c>
      <c r="G1860" t="n">
        <v>9392</v>
      </c>
      <c r="H1860" t="n">
        <v>1506.61</v>
      </c>
      <c r="I1860" t="n">
        <v>10898.61</v>
      </c>
      <c r="J1860" t="inlineStr">
        <is>
          <t>Paid</t>
        </is>
      </c>
    </row>
    <row r="1861">
      <c r="A1861" t="inlineStr">
        <is>
          <t>INV1860</t>
        </is>
      </c>
      <c r="B1861" t="inlineStr">
        <is>
          <t>V0019</t>
        </is>
      </c>
      <c r="D1861" t="inlineStr">
        <is>
          <t>2023-01-24</t>
        </is>
      </c>
      <c r="E1861" t="inlineStr">
        <is>
          <t>2023-02-23</t>
        </is>
      </c>
      <c r="F1861" t="inlineStr">
        <is>
          <t>AED</t>
        </is>
      </c>
      <c r="G1861" t="n">
        <v>35431.82</v>
      </c>
      <c r="H1861" t="n">
        <v>5168.54</v>
      </c>
      <c r="I1861" t="n">
        <v>40600.36</v>
      </c>
      <c r="J1861" t="inlineStr">
        <is>
          <t>Paid</t>
        </is>
      </c>
    </row>
    <row r="1862">
      <c r="A1862" t="inlineStr">
        <is>
          <t>INV1861</t>
        </is>
      </c>
      <c r="B1862" t="inlineStr">
        <is>
          <t>V0210</t>
        </is>
      </c>
      <c r="C1862" t="inlineStr">
        <is>
          <t>PO3890</t>
        </is>
      </c>
      <c r="D1862" t="inlineStr">
        <is>
          <t>2023-09-28</t>
        </is>
      </c>
      <c r="E1862" t="inlineStr">
        <is>
          <t>2023-11-27</t>
        </is>
      </c>
      <c r="F1862" t="inlineStr">
        <is>
          <t>USD</t>
        </is>
      </c>
      <c r="G1862" t="n">
        <v>41458.75</v>
      </c>
      <c r="H1862" t="n">
        <v>3717.63</v>
      </c>
      <c r="I1862" t="n">
        <v>45176.38</v>
      </c>
      <c r="J1862" t="inlineStr">
        <is>
          <t>Paid</t>
        </is>
      </c>
    </row>
    <row r="1863">
      <c r="A1863" t="inlineStr">
        <is>
          <t>INV1862</t>
        </is>
      </c>
      <c r="B1863" t="inlineStr">
        <is>
          <t>V0040</t>
        </is>
      </c>
      <c r="C1863" t="inlineStr">
        <is>
          <t>PO3824</t>
        </is>
      </c>
      <c r="D1863" t="inlineStr">
        <is>
          <t>2023-06-10</t>
        </is>
      </c>
      <c r="E1863" t="inlineStr">
        <is>
          <t>2023-07-25</t>
        </is>
      </c>
      <c r="F1863" t="inlineStr">
        <is>
          <t>INR</t>
        </is>
      </c>
      <c r="G1863" t="n">
        <v>13709.19</v>
      </c>
      <c r="H1863" t="n">
        <v>1968.57</v>
      </c>
      <c r="I1863" t="n">
        <v>15677.76</v>
      </c>
      <c r="J1863" t="inlineStr">
        <is>
          <t>Pending</t>
        </is>
      </c>
    </row>
    <row r="1864">
      <c r="A1864" t="inlineStr">
        <is>
          <t>INV1863</t>
        </is>
      </c>
      <c r="B1864" t="inlineStr">
        <is>
          <t>V0278</t>
        </is>
      </c>
      <c r="D1864" t="inlineStr">
        <is>
          <t>2024-09-02</t>
        </is>
      </c>
      <c r="E1864" t="inlineStr">
        <is>
          <t>2024-11-01</t>
        </is>
      </c>
      <c r="F1864" t="inlineStr">
        <is>
          <t>AED</t>
        </is>
      </c>
      <c r="G1864" t="n">
        <v>10180.49</v>
      </c>
      <c r="H1864" t="n">
        <v>899.46</v>
      </c>
      <c r="I1864" t="n">
        <v>11079.95</v>
      </c>
      <c r="J1864" t="inlineStr">
        <is>
          <t>Paid</t>
        </is>
      </c>
    </row>
    <row r="1865">
      <c r="A1865" t="inlineStr">
        <is>
          <t>INV1864</t>
        </is>
      </c>
      <c r="B1865" t="inlineStr">
        <is>
          <t>V0075</t>
        </is>
      </c>
      <c r="C1865" t="inlineStr">
        <is>
          <t>PO4206</t>
        </is>
      </c>
      <c r="D1865" t="inlineStr">
        <is>
          <t>2023-03-16</t>
        </is>
      </c>
      <c r="E1865" t="inlineStr">
        <is>
          <t>2023-05-15</t>
        </is>
      </c>
      <c r="F1865" t="inlineStr">
        <is>
          <t>USD</t>
        </is>
      </c>
      <c r="G1865" t="n">
        <v>110141.44</v>
      </c>
      <c r="H1865" t="n">
        <v>13916.52</v>
      </c>
      <c r="I1865" t="n">
        <v>124057.96</v>
      </c>
      <c r="J1865" t="inlineStr">
        <is>
          <t>Paid</t>
        </is>
      </c>
    </row>
    <row r="1866">
      <c r="A1866" t="inlineStr">
        <is>
          <t>INV1865</t>
        </is>
      </c>
      <c r="B1866" t="inlineStr">
        <is>
          <t>V0224</t>
        </is>
      </c>
      <c r="C1866" t="inlineStr">
        <is>
          <t>PO1549</t>
        </is>
      </c>
      <c r="D1866" t="inlineStr">
        <is>
          <t>2023-12-21</t>
        </is>
      </c>
      <c r="E1866" t="inlineStr">
        <is>
          <t>2024-01-05</t>
        </is>
      </c>
      <c r="F1866" t="inlineStr">
        <is>
          <t>EUR</t>
        </is>
      </c>
      <c r="G1866" t="n">
        <v>27653.18</v>
      </c>
      <c r="H1866" t="n">
        <v>3215.95</v>
      </c>
      <c r="I1866" t="n">
        <v>30869.13</v>
      </c>
      <c r="J1866" t="inlineStr">
        <is>
          <t>Pending</t>
        </is>
      </c>
    </row>
    <row r="1867">
      <c r="A1867" t="inlineStr">
        <is>
          <t>INV1866</t>
        </is>
      </c>
      <c r="B1867" t="inlineStr">
        <is>
          <t>V0027</t>
        </is>
      </c>
      <c r="C1867" t="inlineStr">
        <is>
          <t>PO0762</t>
        </is>
      </c>
      <c r="D1867" t="inlineStr">
        <is>
          <t>2024-04-25</t>
        </is>
      </c>
      <c r="E1867" t="inlineStr">
        <is>
          <t>2024-06-09</t>
        </is>
      </c>
      <c r="F1867" t="inlineStr">
        <is>
          <t>SGD</t>
        </is>
      </c>
      <c r="G1867" t="n">
        <v>41604.67</v>
      </c>
      <c r="H1867" t="n">
        <v>4422.46</v>
      </c>
      <c r="I1867" t="n">
        <v>46027.13</v>
      </c>
      <c r="J1867" t="inlineStr">
        <is>
          <t>Paid</t>
        </is>
      </c>
    </row>
    <row r="1868">
      <c r="A1868" t="inlineStr">
        <is>
          <t>INV1867</t>
        </is>
      </c>
      <c r="B1868" t="inlineStr">
        <is>
          <t>V0098</t>
        </is>
      </c>
      <c r="C1868" t="inlineStr">
        <is>
          <t>PO0129</t>
        </is>
      </c>
      <c r="D1868" t="inlineStr">
        <is>
          <t>2023-06-19</t>
        </is>
      </c>
      <c r="E1868" t="inlineStr">
        <is>
          <t>2023-08-03</t>
        </is>
      </c>
      <c r="F1868" t="inlineStr">
        <is>
          <t>USD</t>
        </is>
      </c>
      <c r="G1868" t="n">
        <v>9681.030000000001</v>
      </c>
      <c r="H1868" t="n">
        <v>1239.12</v>
      </c>
      <c r="I1868" t="n">
        <v>10920.15</v>
      </c>
      <c r="J1868" t="inlineStr">
        <is>
          <t>Paid</t>
        </is>
      </c>
    </row>
    <row r="1869">
      <c r="A1869" t="inlineStr">
        <is>
          <t>INV1868</t>
        </is>
      </c>
      <c r="B1869" t="inlineStr">
        <is>
          <t>V0051</t>
        </is>
      </c>
      <c r="C1869" t="inlineStr">
        <is>
          <t>PO0992</t>
        </is>
      </c>
      <c r="D1869" t="inlineStr">
        <is>
          <t>2023-06-08</t>
        </is>
      </c>
      <c r="E1869" t="inlineStr">
        <is>
          <t>2023-07-23</t>
        </is>
      </c>
      <c r="F1869" t="inlineStr">
        <is>
          <t>SGD</t>
        </is>
      </c>
      <c r="G1869" t="n">
        <v>6507.53</v>
      </c>
      <c r="H1869" t="n">
        <v>719.29</v>
      </c>
      <c r="I1869" t="n">
        <v>7226.82</v>
      </c>
      <c r="J1869" t="inlineStr">
        <is>
          <t>Paid</t>
        </is>
      </c>
    </row>
    <row r="1870">
      <c r="A1870" t="inlineStr">
        <is>
          <t>INV1869</t>
        </is>
      </c>
      <c r="B1870" t="inlineStr">
        <is>
          <t>V0174</t>
        </is>
      </c>
      <c r="C1870" t="inlineStr">
        <is>
          <t>PO4796</t>
        </is>
      </c>
      <c r="D1870" t="inlineStr">
        <is>
          <t>2024-06-11</t>
        </is>
      </c>
      <c r="E1870" t="inlineStr">
        <is>
          <t>2024-07-11</t>
        </is>
      </c>
      <c r="F1870" t="inlineStr">
        <is>
          <t>SGD</t>
        </is>
      </c>
      <c r="G1870" t="n">
        <v>12463.38</v>
      </c>
      <c r="H1870" t="n">
        <v>1856.14</v>
      </c>
      <c r="I1870" t="n">
        <v>14319.52</v>
      </c>
      <c r="J1870" t="inlineStr">
        <is>
          <t>Pending</t>
        </is>
      </c>
    </row>
    <row r="1871">
      <c r="A1871" t="inlineStr">
        <is>
          <t>INV1870</t>
        </is>
      </c>
      <c r="B1871" t="inlineStr">
        <is>
          <t>V0198</t>
        </is>
      </c>
      <c r="C1871" t="inlineStr">
        <is>
          <t>PO2168</t>
        </is>
      </c>
      <c r="D1871" t="inlineStr">
        <is>
          <t>2024-02-21</t>
        </is>
      </c>
      <c r="E1871" t="inlineStr">
        <is>
          <t>2024-04-06</t>
        </is>
      </c>
      <c r="F1871" t="inlineStr">
        <is>
          <t>SGD</t>
        </is>
      </c>
      <c r="G1871" t="n">
        <v>19457.32</v>
      </c>
      <c r="H1871" t="n">
        <v>1775.39</v>
      </c>
      <c r="I1871" t="n">
        <v>21232.71</v>
      </c>
      <c r="J1871" t="inlineStr">
        <is>
          <t>Paid</t>
        </is>
      </c>
    </row>
    <row r="1872">
      <c r="A1872" t="inlineStr">
        <is>
          <t>INV1871</t>
        </is>
      </c>
      <c r="B1872" t="inlineStr">
        <is>
          <t>V0213</t>
        </is>
      </c>
      <c r="C1872" t="inlineStr">
        <is>
          <t>PO4329</t>
        </is>
      </c>
      <c r="D1872" t="inlineStr">
        <is>
          <t>2024-07-27</t>
        </is>
      </c>
      <c r="E1872" t="inlineStr">
        <is>
          <t>2024-09-25</t>
        </is>
      </c>
      <c r="F1872" t="inlineStr">
        <is>
          <t>USD</t>
        </is>
      </c>
      <c r="G1872" t="n">
        <v>7599.06</v>
      </c>
      <c r="H1872" t="n">
        <v>510.39</v>
      </c>
      <c r="I1872" t="n">
        <v>8109.45</v>
      </c>
      <c r="J1872" t="inlineStr">
        <is>
          <t>Paid</t>
        </is>
      </c>
    </row>
    <row r="1873">
      <c r="A1873" t="inlineStr">
        <is>
          <t>INV1872</t>
        </is>
      </c>
      <c r="B1873" t="inlineStr">
        <is>
          <t>V0258</t>
        </is>
      </c>
      <c r="C1873" t="inlineStr">
        <is>
          <t>PO1751</t>
        </is>
      </c>
      <c r="D1873" t="inlineStr">
        <is>
          <t>2023-03-01</t>
        </is>
      </c>
      <c r="E1873" t="inlineStr">
        <is>
          <t>2023-04-30</t>
        </is>
      </c>
      <c r="F1873" t="inlineStr">
        <is>
          <t>AED</t>
        </is>
      </c>
      <c r="G1873" t="n">
        <v>21810.68</v>
      </c>
      <c r="H1873" t="n">
        <v>1959.58</v>
      </c>
      <c r="I1873" t="n">
        <v>23770.26</v>
      </c>
      <c r="J1873" t="inlineStr">
        <is>
          <t>Paid</t>
        </is>
      </c>
    </row>
    <row r="1874">
      <c r="A1874" t="inlineStr">
        <is>
          <t>INV1873</t>
        </is>
      </c>
      <c r="B1874" t="inlineStr">
        <is>
          <t>V0053</t>
        </is>
      </c>
      <c r="C1874" t="inlineStr">
        <is>
          <t>PO2849</t>
        </is>
      </c>
      <c r="D1874" t="inlineStr">
        <is>
          <t>2024-11-22</t>
        </is>
      </c>
      <c r="E1874" t="inlineStr">
        <is>
          <t>2024-12-07</t>
        </is>
      </c>
      <c r="F1874" t="inlineStr">
        <is>
          <t>USD</t>
        </is>
      </c>
      <c r="G1874" t="n">
        <v>4070.39</v>
      </c>
      <c r="H1874" t="n">
        <v>280.14</v>
      </c>
      <c r="I1874" t="n">
        <v>4350.53</v>
      </c>
      <c r="J1874" t="inlineStr">
        <is>
          <t>Paid</t>
        </is>
      </c>
    </row>
    <row r="1875">
      <c r="A1875" t="inlineStr">
        <is>
          <t>INV1874</t>
        </is>
      </c>
      <c r="B1875" t="inlineStr">
        <is>
          <t>V0166</t>
        </is>
      </c>
      <c r="C1875" t="inlineStr">
        <is>
          <t>PO0704</t>
        </is>
      </c>
      <c r="D1875" t="inlineStr">
        <is>
          <t>2023-01-15</t>
        </is>
      </c>
      <c r="E1875" t="inlineStr">
        <is>
          <t>2023-01-30</t>
        </is>
      </c>
      <c r="F1875" t="inlineStr">
        <is>
          <t>USD</t>
        </is>
      </c>
      <c r="G1875" t="n">
        <v>7186.45</v>
      </c>
      <c r="H1875" t="n">
        <v>542.3099999999999</v>
      </c>
      <c r="I1875" t="n">
        <v>7728.76</v>
      </c>
      <c r="J1875" t="inlineStr">
        <is>
          <t>Paid</t>
        </is>
      </c>
    </row>
    <row r="1876">
      <c r="A1876" t="inlineStr">
        <is>
          <t>INV1875</t>
        </is>
      </c>
      <c r="B1876" t="inlineStr">
        <is>
          <t>V0053</t>
        </is>
      </c>
      <c r="D1876" t="inlineStr">
        <is>
          <t>2024-01-12</t>
        </is>
      </c>
      <c r="E1876" t="inlineStr">
        <is>
          <t>2024-01-27</t>
        </is>
      </c>
      <c r="F1876" t="inlineStr">
        <is>
          <t>USD</t>
        </is>
      </c>
      <c r="G1876" t="n">
        <v>43084.18</v>
      </c>
      <c r="H1876" t="n">
        <v>3741.34</v>
      </c>
      <c r="I1876" t="n">
        <v>46825.52</v>
      </c>
      <c r="J1876" t="inlineStr">
        <is>
          <t>Paid</t>
        </is>
      </c>
    </row>
    <row r="1877">
      <c r="A1877" t="inlineStr">
        <is>
          <t>INV1876</t>
        </is>
      </c>
      <c r="B1877" t="inlineStr">
        <is>
          <t>V0295</t>
        </is>
      </c>
      <c r="D1877" t="inlineStr">
        <is>
          <t>2023-12-08</t>
        </is>
      </c>
      <c r="E1877" t="inlineStr">
        <is>
          <t>2024-01-22</t>
        </is>
      </c>
      <c r="F1877" t="inlineStr">
        <is>
          <t>EUR</t>
        </is>
      </c>
      <c r="G1877" t="n">
        <v>40287.26</v>
      </c>
      <c r="H1877" t="n">
        <v>6292.54</v>
      </c>
      <c r="I1877" t="n">
        <v>46579.8</v>
      </c>
      <c r="J1877" t="inlineStr">
        <is>
          <t>Paid</t>
        </is>
      </c>
    </row>
    <row r="1878">
      <c r="A1878" t="inlineStr">
        <is>
          <t>INV1877</t>
        </is>
      </c>
      <c r="B1878" t="inlineStr">
        <is>
          <t>V0184</t>
        </is>
      </c>
      <c r="C1878" t="inlineStr">
        <is>
          <t>PO0051</t>
        </is>
      </c>
      <c r="D1878" t="inlineStr">
        <is>
          <t>2023-04-28</t>
        </is>
      </c>
      <c r="E1878" t="inlineStr">
        <is>
          <t>2023-06-12</t>
        </is>
      </c>
      <c r="F1878" t="inlineStr">
        <is>
          <t>SGD</t>
        </is>
      </c>
      <c r="G1878" t="n">
        <v>14885.21</v>
      </c>
      <c r="H1878" t="n">
        <v>1060.88</v>
      </c>
      <c r="I1878" t="n">
        <v>15946.09</v>
      </c>
      <c r="J1878" t="inlineStr">
        <is>
          <t>Paid</t>
        </is>
      </c>
    </row>
    <row r="1879">
      <c r="A1879" t="inlineStr">
        <is>
          <t>INV1878</t>
        </is>
      </c>
      <c r="B1879" t="inlineStr">
        <is>
          <t>V0214</t>
        </is>
      </c>
      <c r="C1879" t="inlineStr">
        <is>
          <t>PO4724</t>
        </is>
      </c>
      <c r="D1879" t="inlineStr">
        <is>
          <t>2023-06-25</t>
        </is>
      </c>
      <c r="E1879" t="inlineStr">
        <is>
          <t>2023-07-25</t>
        </is>
      </c>
      <c r="F1879" t="inlineStr">
        <is>
          <t>INR</t>
        </is>
      </c>
      <c r="G1879" t="n">
        <v>7960.41</v>
      </c>
      <c r="H1879" t="n">
        <v>499.4</v>
      </c>
      <c r="I1879" t="n">
        <v>8459.809999999999</v>
      </c>
      <c r="J1879" t="inlineStr">
        <is>
          <t>Paid</t>
        </is>
      </c>
    </row>
    <row r="1880">
      <c r="A1880" t="inlineStr">
        <is>
          <t>INV1879</t>
        </is>
      </c>
      <c r="B1880" t="inlineStr">
        <is>
          <t>V0137</t>
        </is>
      </c>
      <c r="D1880" t="inlineStr">
        <is>
          <t>2024-05-21</t>
        </is>
      </c>
      <c r="E1880" t="inlineStr">
        <is>
          <t>2024-06-05</t>
        </is>
      </c>
      <c r="F1880" t="inlineStr">
        <is>
          <t>EUR</t>
        </is>
      </c>
      <c r="G1880" t="n">
        <v>7884.05</v>
      </c>
      <c r="H1880" t="n">
        <v>410.1</v>
      </c>
      <c r="I1880" t="n">
        <v>8294.15</v>
      </c>
      <c r="J1880" t="inlineStr">
        <is>
          <t>Paid</t>
        </is>
      </c>
    </row>
    <row r="1881">
      <c r="A1881" t="inlineStr">
        <is>
          <t>INV1880</t>
        </is>
      </c>
      <c r="B1881" t="inlineStr">
        <is>
          <t>V0043</t>
        </is>
      </c>
      <c r="C1881" t="inlineStr">
        <is>
          <t>PO2988</t>
        </is>
      </c>
      <c r="D1881" t="inlineStr">
        <is>
          <t>2023-09-15</t>
        </is>
      </c>
      <c r="E1881" t="inlineStr">
        <is>
          <t>2023-09-30</t>
        </is>
      </c>
      <c r="F1881" t="inlineStr">
        <is>
          <t>INR</t>
        </is>
      </c>
      <c r="G1881" t="n">
        <v>15164.79</v>
      </c>
      <c r="H1881" t="n">
        <v>995.51</v>
      </c>
      <c r="I1881" t="n">
        <v>16160.3</v>
      </c>
      <c r="J1881" t="inlineStr">
        <is>
          <t>Paid</t>
        </is>
      </c>
    </row>
    <row r="1882">
      <c r="A1882" t="inlineStr">
        <is>
          <t>INV1881</t>
        </is>
      </c>
      <c r="B1882" t="inlineStr">
        <is>
          <t>V0139</t>
        </is>
      </c>
      <c r="C1882" t="inlineStr">
        <is>
          <t>PO4218</t>
        </is>
      </c>
      <c r="D1882" t="inlineStr">
        <is>
          <t>2023-10-07</t>
        </is>
      </c>
      <c r="E1882" t="inlineStr">
        <is>
          <t>2023-11-06</t>
        </is>
      </c>
      <c r="F1882" t="inlineStr">
        <is>
          <t>SGD</t>
        </is>
      </c>
      <c r="G1882" t="n">
        <v>41961.95</v>
      </c>
      <c r="H1882" t="n">
        <v>2819.67</v>
      </c>
      <c r="I1882" t="n">
        <v>44781.62</v>
      </c>
      <c r="J1882" t="inlineStr">
        <is>
          <t>Paid</t>
        </is>
      </c>
    </row>
    <row r="1883">
      <c r="A1883" t="inlineStr">
        <is>
          <t>INV1882</t>
        </is>
      </c>
      <c r="B1883" t="inlineStr">
        <is>
          <t>V0254</t>
        </is>
      </c>
      <c r="C1883" t="inlineStr">
        <is>
          <t>PO3425</t>
        </is>
      </c>
      <c r="D1883" t="inlineStr">
        <is>
          <t>2023-08-07</t>
        </is>
      </c>
      <c r="E1883" t="inlineStr">
        <is>
          <t>2023-09-21</t>
        </is>
      </c>
      <c r="F1883" t="inlineStr">
        <is>
          <t>INR</t>
        </is>
      </c>
      <c r="G1883" t="n">
        <v>55728.43</v>
      </c>
      <c r="H1883" t="n">
        <v>9959.6</v>
      </c>
      <c r="I1883" t="n">
        <v>65688.03</v>
      </c>
      <c r="J1883" t="inlineStr">
        <is>
          <t>Paid</t>
        </is>
      </c>
    </row>
    <row r="1884">
      <c r="A1884" t="inlineStr">
        <is>
          <t>INV1883</t>
        </is>
      </c>
      <c r="B1884" t="inlineStr">
        <is>
          <t>V0277</t>
        </is>
      </c>
      <c r="C1884" t="inlineStr">
        <is>
          <t>PO0721</t>
        </is>
      </c>
      <c r="D1884" t="inlineStr">
        <is>
          <t>2024-08-04</t>
        </is>
      </c>
      <c r="E1884" t="inlineStr">
        <is>
          <t>2024-08-19</t>
        </is>
      </c>
      <c r="F1884" t="inlineStr">
        <is>
          <t>USD</t>
        </is>
      </c>
      <c r="G1884" t="n">
        <v>13406.14</v>
      </c>
      <c r="H1884" t="n">
        <v>1499.4</v>
      </c>
      <c r="I1884" t="n">
        <v>14905.54</v>
      </c>
      <c r="J1884" t="inlineStr">
        <is>
          <t>Paid</t>
        </is>
      </c>
    </row>
    <row r="1885">
      <c r="A1885" t="inlineStr">
        <is>
          <t>INV1884</t>
        </is>
      </c>
      <c r="B1885" t="inlineStr">
        <is>
          <t>V0205</t>
        </is>
      </c>
      <c r="C1885" t="inlineStr">
        <is>
          <t>PO0576</t>
        </is>
      </c>
      <c r="D1885" t="inlineStr">
        <is>
          <t>2023-04-07</t>
        </is>
      </c>
      <c r="E1885" t="inlineStr">
        <is>
          <t>2023-05-22</t>
        </is>
      </c>
      <c r="F1885" t="inlineStr">
        <is>
          <t>USD</t>
        </is>
      </c>
      <c r="G1885" t="n">
        <v>6950.07</v>
      </c>
      <c r="H1885" t="n">
        <v>433.78</v>
      </c>
      <c r="I1885" t="n">
        <v>7383.85</v>
      </c>
      <c r="J1885" t="inlineStr">
        <is>
          <t>Paid</t>
        </is>
      </c>
    </row>
    <row r="1886">
      <c r="A1886" t="inlineStr">
        <is>
          <t>INV1885</t>
        </is>
      </c>
      <c r="B1886" t="inlineStr">
        <is>
          <t>V0141</t>
        </is>
      </c>
      <c r="C1886" t="inlineStr">
        <is>
          <t>PO2414</t>
        </is>
      </c>
      <c r="D1886" t="inlineStr">
        <is>
          <t>2024-11-18</t>
        </is>
      </c>
      <c r="E1886" t="inlineStr">
        <is>
          <t>2025-01-17</t>
        </is>
      </c>
      <c r="F1886" t="inlineStr">
        <is>
          <t>EUR</t>
        </is>
      </c>
      <c r="G1886" t="n">
        <v>28791.73</v>
      </c>
      <c r="H1886" t="n">
        <v>4805.91</v>
      </c>
      <c r="I1886" t="n">
        <v>33597.64</v>
      </c>
      <c r="J1886" t="inlineStr">
        <is>
          <t>Paid</t>
        </is>
      </c>
    </row>
    <row r="1887">
      <c r="A1887" t="inlineStr">
        <is>
          <t>INV1886</t>
        </is>
      </c>
      <c r="B1887" t="inlineStr">
        <is>
          <t>V0197</t>
        </is>
      </c>
      <c r="C1887" t="inlineStr">
        <is>
          <t>PO2705</t>
        </is>
      </c>
      <c r="D1887" t="inlineStr">
        <is>
          <t>2024-02-26</t>
        </is>
      </c>
      <c r="E1887" t="inlineStr">
        <is>
          <t>2024-04-11</t>
        </is>
      </c>
      <c r="F1887" t="inlineStr">
        <is>
          <t>AED</t>
        </is>
      </c>
      <c r="G1887" t="n">
        <v>9666.92</v>
      </c>
      <c r="H1887" t="n">
        <v>1077.62</v>
      </c>
      <c r="I1887" t="n">
        <v>10744.54</v>
      </c>
      <c r="J1887" t="inlineStr">
        <is>
          <t>Pending</t>
        </is>
      </c>
    </row>
    <row r="1888">
      <c r="A1888" t="inlineStr">
        <is>
          <t>INV1887</t>
        </is>
      </c>
      <c r="B1888" t="inlineStr">
        <is>
          <t>V0172</t>
        </is>
      </c>
      <c r="D1888" t="inlineStr">
        <is>
          <t>2024-05-31</t>
        </is>
      </c>
      <c r="E1888" t="inlineStr">
        <is>
          <t>2024-06-30</t>
        </is>
      </c>
      <c r="F1888" t="inlineStr">
        <is>
          <t>USD</t>
        </is>
      </c>
      <c r="G1888" t="n">
        <v>13118.09</v>
      </c>
      <c r="H1888" t="n">
        <v>2156.96</v>
      </c>
      <c r="I1888" t="n">
        <v>15275.05</v>
      </c>
      <c r="J1888" t="inlineStr">
        <is>
          <t>Paid</t>
        </is>
      </c>
    </row>
    <row r="1889">
      <c r="A1889" t="inlineStr">
        <is>
          <t>INV1888</t>
        </is>
      </c>
      <c r="B1889" t="inlineStr">
        <is>
          <t>V0148</t>
        </is>
      </c>
      <c r="C1889" t="inlineStr">
        <is>
          <t>PO0486</t>
        </is>
      </c>
      <c r="D1889" t="inlineStr">
        <is>
          <t>2024-05-25</t>
        </is>
      </c>
      <c r="E1889" t="inlineStr">
        <is>
          <t>2024-06-09</t>
        </is>
      </c>
      <c r="F1889" t="inlineStr">
        <is>
          <t>AED</t>
        </is>
      </c>
      <c r="G1889" t="n">
        <v>82890.53</v>
      </c>
      <c r="H1889" t="n">
        <v>10816.13</v>
      </c>
      <c r="I1889" t="n">
        <v>93706.66</v>
      </c>
      <c r="J1889" t="inlineStr">
        <is>
          <t>Paid</t>
        </is>
      </c>
    </row>
    <row r="1890">
      <c r="A1890" t="inlineStr">
        <is>
          <t>INV1889</t>
        </is>
      </c>
      <c r="B1890" t="inlineStr">
        <is>
          <t>V0181</t>
        </is>
      </c>
      <c r="C1890" t="inlineStr">
        <is>
          <t>PO0429</t>
        </is>
      </c>
      <c r="D1890" t="inlineStr">
        <is>
          <t>2023-10-05</t>
        </is>
      </c>
      <c r="E1890" t="inlineStr">
        <is>
          <t>2023-11-04</t>
        </is>
      </c>
      <c r="F1890" t="inlineStr">
        <is>
          <t>EUR</t>
        </is>
      </c>
      <c r="G1890" t="n">
        <v>50368.21</v>
      </c>
      <c r="H1890" t="n">
        <v>3736.08</v>
      </c>
      <c r="I1890" t="n">
        <v>54104.29</v>
      </c>
      <c r="J1890" t="inlineStr">
        <is>
          <t>Paid</t>
        </is>
      </c>
    </row>
    <row r="1891">
      <c r="A1891" t="inlineStr">
        <is>
          <t>INV1890</t>
        </is>
      </c>
      <c r="B1891" t="inlineStr">
        <is>
          <t>V0067</t>
        </is>
      </c>
      <c r="C1891" t="inlineStr">
        <is>
          <t>PO1720</t>
        </is>
      </c>
      <c r="D1891" t="inlineStr">
        <is>
          <t>2023-08-12</t>
        </is>
      </c>
      <c r="E1891" t="inlineStr">
        <is>
          <t>2023-08-27</t>
        </is>
      </c>
      <c r="F1891" t="inlineStr">
        <is>
          <t>SGD</t>
        </is>
      </c>
      <c r="G1891" t="n">
        <v>25795.99</v>
      </c>
      <c r="H1891" t="n">
        <v>2207.06</v>
      </c>
      <c r="I1891" t="n">
        <v>28003.05</v>
      </c>
      <c r="J1891" t="inlineStr">
        <is>
          <t>Paid</t>
        </is>
      </c>
    </row>
    <row r="1892">
      <c r="A1892" t="inlineStr">
        <is>
          <t>INV1891</t>
        </is>
      </c>
      <c r="B1892" t="inlineStr">
        <is>
          <t>V0073</t>
        </is>
      </c>
      <c r="C1892" t="inlineStr">
        <is>
          <t>PO2033</t>
        </is>
      </c>
      <c r="D1892" t="inlineStr">
        <is>
          <t>2023-08-10</t>
        </is>
      </c>
      <c r="E1892" t="inlineStr">
        <is>
          <t>2023-09-09</t>
        </is>
      </c>
      <c r="F1892" t="inlineStr">
        <is>
          <t>EUR</t>
        </is>
      </c>
      <c r="G1892" t="n">
        <v>6173.87</v>
      </c>
      <c r="H1892" t="n">
        <v>1019.87</v>
      </c>
      <c r="I1892" t="n">
        <v>7193.74</v>
      </c>
      <c r="J1892" t="inlineStr">
        <is>
          <t>Paid</t>
        </is>
      </c>
    </row>
    <row r="1893">
      <c r="A1893" t="inlineStr">
        <is>
          <t>INV1892</t>
        </is>
      </c>
      <c r="B1893" t="inlineStr">
        <is>
          <t>V0157</t>
        </is>
      </c>
      <c r="C1893" t="inlineStr">
        <is>
          <t>PO3889</t>
        </is>
      </c>
      <c r="D1893" t="inlineStr">
        <is>
          <t>2023-07-18</t>
        </is>
      </c>
      <c r="E1893" t="inlineStr">
        <is>
          <t>2023-08-17</t>
        </is>
      </c>
      <c r="F1893" t="inlineStr">
        <is>
          <t>EUR</t>
        </is>
      </c>
      <c r="G1893" t="n">
        <v>27211.54</v>
      </c>
      <c r="H1893" t="n">
        <v>2783.12</v>
      </c>
      <c r="I1893" t="n">
        <v>29994.66</v>
      </c>
      <c r="J1893" t="inlineStr">
        <is>
          <t>Paid</t>
        </is>
      </c>
    </row>
    <row r="1894">
      <c r="A1894" t="inlineStr">
        <is>
          <t>INV1893</t>
        </is>
      </c>
      <c r="B1894" t="inlineStr">
        <is>
          <t>V0087</t>
        </is>
      </c>
      <c r="C1894" t="inlineStr">
        <is>
          <t>PO2399</t>
        </is>
      </c>
      <c r="D1894" t="inlineStr">
        <is>
          <t>2023-09-26</t>
        </is>
      </c>
      <c r="E1894" t="inlineStr">
        <is>
          <t>2023-11-10</t>
        </is>
      </c>
      <c r="F1894" t="inlineStr">
        <is>
          <t>EUR</t>
        </is>
      </c>
      <c r="G1894" t="n">
        <v>63745.72</v>
      </c>
      <c r="H1894" t="n">
        <v>8488.809999999999</v>
      </c>
      <c r="I1894" t="n">
        <v>72234.53</v>
      </c>
      <c r="J1894" t="inlineStr">
        <is>
          <t>Paid</t>
        </is>
      </c>
    </row>
    <row r="1895">
      <c r="A1895" t="inlineStr">
        <is>
          <t>INV1894</t>
        </is>
      </c>
      <c r="B1895" t="inlineStr">
        <is>
          <t>V0104</t>
        </is>
      </c>
      <c r="D1895" t="inlineStr">
        <is>
          <t>2024-01-16</t>
        </is>
      </c>
      <c r="E1895" t="inlineStr">
        <is>
          <t>2024-01-31</t>
        </is>
      </c>
      <c r="F1895" t="inlineStr">
        <is>
          <t>AED</t>
        </is>
      </c>
      <c r="G1895" t="n">
        <v>15128.96</v>
      </c>
      <c r="H1895" t="n">
        <v>1823.1</v>
      </c>
      <c r="I1895" t="n">
        <v>16952.06</v>
      </c>
      <c r="J1895" t="inlineStr">
        <is>
          <t>Paid</t>
        </is>
      </c>
    </row>
    <row r="1896">
      <c r="A1896" t="inlineStr">
        <is>
          <t>INV1895</t>
        </is>
      </c>
      <c r="B1896" t="inlineStr">
        <is>
          <t>V0287</t>
        </is>
      </c>
      <c r="C1896" t="inlineStr">
        <is>
          <t>PO4314</t>
        </is>
      </c>
      <c r="D1896" t="inlineStr">
        <is>
          <t>2023-12-15</t>
        </is>
      </c>
      <c r="E1896" t="inlineStr">
        <is>
          <t>2024-01-29</t>
        </is>
      </c>
      <c r="F1896" t="inlineStr">
        <is>
          <t>AED</t>
        </is>
      </c>
      <c r="G1896" t="n">
        <v>85060.16</v>
      </c>
      <c r="H1896" t="n">
        <v>6477.08</v>
      </c>
      <c r="I1896" t="n">
        <v>91537.24000000001</v>
      </c>
      <c r="J1896" t="inlineStr">
        <is>
          <t>Pending</t>
        </is>
      </c>
    </row>
    <row r="1897">
      <c r="A1897" t="inlineStr">
        <is>
          <t>INV1896</t>
        </is>
      </c>
      <c r="B1897" t="inlineStr">
        <is>
          <t>V0139</t>
        </is>
      </c>
      <c r="C1897" t="inlineStr">
        <is>
          <t>PO0517</t>
        </is>
      </c>
      <c r="D1897" t="inlineStr">
        <is>
          <t>2024-05-24</t>
        </is>
      </c>
      <c r="E1897" t="inlineStr">
        <is>
          <t>2024-06-23</t>
        </is>
      </c>
      <c r="F1897" t="inlineStr">
        <is>
          <t>SGD</t>
        </is>
      </c>
      <c r="G1897" t="n">
        <v>80237.42</v>
      </c>
      <c r="H1897" t="n">
        <v>13010.91</v>
      </c>
      <c r="I1897" t="n">
        <v>93248.33</v>
      </c>
      <c r="J1897" t="inlineStr">
        <is>
          <t>Paid</t>
        </is>
      </c>
    </row>
    <row r="1898">
      <c r="A1898" t="inlineStr">
        <is>
          <t>INV1897</t>
        </is>
      </c>
      <c r="B1898" t="inlineStr">
        <is>
          <t>V0055</t>
        </is>
      </c>
      <c r="D1898" t="inlineStr">
        <is>
          <t>2024-11-29</t>
        </is>
      </c>
      <c r="E1898" t="inlineStr">
        <is>
          <t>2024-12-14</t>
        </is>
      </c>
      <c r="F1898" t="inlineStr">
        <is>
          <t>INR</t>
        </is>
      </c>
      <c r="G1898" t="n">
        <v>116277.26</v>
      </c>
      <c r="H1898" t="n">
        <v>12130.85</v>
      </c>
      <c r="I1898" t="n">
        <v>128408.11</v>
      </c>
      <c r="J1898" t="inlineStr">
        <is>
          <t>Pending</t>
        </is>
      </c>
    </row>
    <row r="1899">
      <c r="A1899" t="inlineStr">
        <is>
          <t>INV1898</t>
        </is>
      </c>
      <c r="B1899" t="inlineStr">
        <is>
          <t>V0288</t>
        </is>
      </c>
      <c r="D1899" t="inlineStr">
        <is>
          <t>2024-10-17</t>
        </is>
      </c>
      <c r="E1899" t="inlineStr">
        <is>
          <t>2024-12-16</t>
        </is>
      </c>
      <c r="F1899" t="inlineStr">
        <is>
          <t>SGD</t>
        </is>
      </c>
      <c r="G1899" t="n">
        <v>29888.92</v>
      </c>
      <c r="H1899" t="n">
        <v>4135.12</v>
      </c>
      <c r="I1899" t="n">
        <v>34024.04</v>
      </c>
      <c r="J1899" t="inlineStr">
        <is>
          <t>Pending</t>
        </is>
      </c>
    </row>
    <row r="1900">
      <c r="A1900" t="inlineStr">
        <is>
          <t>INV1899</t>
        </is>
      </c>
      <c r="B1900" t="inlineStr">
        <is>
          <t>V0013</t>
        </is>
      </c>
      <c r="D1900" t="inlineStr">
        <is>
          <t>2023-10-18</t>
        </is>
      </c>
      <c r="E1900" t="inlineStr">
        <is>
          <t>2023-12-02</t>
        </is>
      </c>
      <c r="F1900" t="inlineStr">
        <is>
          <t>USD</t>
        </is>
      </c>
      <c r="G1900" t="n">
        <v>39631.98</v>
      </c>
      <c r="H1900" t="n">
        <v>4209.35</v>
      </c>
      <c r="I1900" t="n">
        <v>43841.33</v>
      </c>
      <c r="J1900" t="inlineStr">
        <is>
          <t>Pending</t>
        </is>
      </c>
    </row>
    <row r="1901">
      <c r="A1901" t="inlineStr">
        <is>
          <t>INV1900</t>
        </is>
      </c>
      <c r="B1901" t="inlineStr">
        <is>
          <t>V0028</t>
        </is>
      </c>
      <c r="D1901" t="inlineStr">
        <is>
          <t>2023-04-28</t>
        </is>
      </c>
      <c r="E1901" t="inlineStr">
        <is>
          <t>2023-06-12</t>
        </is>
      </c>
      <c r="F1901" t="inlineStr">
        <is>
          <t>EUR</t>
        </is>
      </c>
      <c r="G1901" t="n">
        <v>90597.99000000001</v>
      </c>
      <c r="H1901" t="n">
        <v>13579.44</v>
      </c>
      <c r="I1901" t="n">
        <v>104177.43</v>
      </c>
      <c r="J1901" t="inlineStr">
        <is>
          <t>Paid</t>
        </is>
      </c>
    </row>
    <row r="1902">
      <c r="A1902" t="inlineStr">
        <is>
          <t>INV1901</t>
        </is>
      </c>
      <c r="B1902" t="inlineStr">
        <is>
          <t>V0041</t>
        </is>
      </c>
      <c r="D1902" t="inlineStr">
        <is>
          <t>2023-07-24</t>
        </is>
      </c>
      <c r="E1902" t="inlineStr">
        <is>
          <t>2023-08-23</t>
        </is>
      </c>
      <c r="F1902" t="inlineStr">
        <is>
          <t>INR</t>
        </is>
      </c>
      <c r="G1902" t="n">
        <v>34454.47</v>
      </c>
      <c r="H1902" t="n">
        <v>2840.12</v>
      </c>
      <c r="I1902" t="n">
        <v>37294.59</v>
      </c>
      <c r="J1902" t="inlineStr">
        <is>
          <t>Paid</t>
        </is>
      </c>
    </row>
    <row r="1903">
      <c r="A1903" t="inlineStr">
        <is>
          <t>INV1902</t>
        </is>
      </c>
      <c r="B1903" t="inlineStr">
        <is>
          <t>V0288</t>
        </is>
      </c>
      <c r="C1903" t="inlineStr">
        <is>
          <t>PO3817</t>
        </is>
      </c>
      <c r="D1903" t="inlineStr">
        <is>
          <t>2023-06-19</t>
        </is>
      </c>
      <c r="E1903" t="inlineStr">
        <is>
          <t>2023-08-18</t>
        </is>
      </c>
      <c r="F1903" t="inlineStr">
        <is>
          <t>SGD</t>
        </is>
      </c>
      <c r="G1903" t="n">
        <v>13343.25</v>
      </c>
      <c r="H1903" t="n">
        <v>2372.43</v>
      </c>
      <c r="I1903" t="n">
        <v>15715.68</v>
      </c>
      <c r="J1903" t="inlineStr">
        <is>
          <t>Paid</t>
        </is>
      </c>
    </row>
    <row r="1904">
      <c r="A1904" t="inlineStr">
        <is>
          <t>INV1903</t>
        </is>
      </c>
      <c r="B1904" t="inlineStr">
        <is>
          <t>V0121</t>
        </is>
      </c>
      <c r="D1904" t="inlineStr">
        <is>
          <t>2023-03-11</t>
        </is>
      </c>
      <c r="E1904" t="inlineStr">
        <is>
          <t>2023-03-26</t>
        </is>
      </c>
      <c r="F1904" t="inlineStr">
        <is>
          <t>EUR</t>
        </is>
      </c>
      <c r="G1904" t="n">
        <v>14065.18</v>
      </c>
      <c r="H1904" t="n">
        <v>1321.53</v>
      </c>
      <c r="I1904" t="n">
        <v>15386.71</v>
      </c>
      <c r="J1904" t="inlineStr">
        <is>
          <t>Paid</t>
        </is>
      </c>
    </row>
    <row r="1905">
      <c r="A1905" t="inlineStr">
        <is>
          <t>INV1904</t>
        </is>
      </c>
      <c r="B1905" t="inlineStr">
        <is>
          <t>V0292</t>
        </is>
      </c>
      <c r="C1905" t="inlineStr">
        <is>
          <t>PO2885</t>
        </is>
      </c>
      <c r="D1905" t="inlineStr">
        <is>
          <t>2024-04-18</t>
        </is>
      </c>
      <c r="E1905" t="inlineStr">
        <is>
          <t>2024-05-03</t>
        </is>
      </c>
      <c r="F1905" t="inlineStr">
        <is>
          <t>INR</t>
        </is>
      </c>
      <c r="G1905" t="n">
        <v>27960.69</v>
      </c>
      <c r="H1905" t="n">
        <v>2445.73</v>
      </c>
      <c r="I1905" t="n">
        <v>30406.42</v>
      </c>
      <c r="J1905" t="inlineStr">
        <is>
          <t>Pending</t>
        </is>
      </c>
    </row>
    <row r="1906">
      <c r="A1906" t="inlineStr">
        <is>
          <t>INV1905</t>
        </is>
      </c>
      <c r="B1906" t="inlineStr">
        <is>
          <t>V0280</t>
        </is>
      </c>
      <c r="C1906" t="inlineStr">
        <is>
          <t>PO2682</t>
        </is>
      </c>
      <c r="D1906" t="inlineStr">
        <is>
          <t>2024-10-19</t>
        </is>
      </c>
      <c r="E1906" t="inlineStr">
        <is>
          <t>2024-11-18</t>
        </is>
      </c>
      <c r="F1906" t="inlineStr">
        <is>
          <t>INR</t>
        </is>
      </c>
      <c r="G1906" t="n">
        <v>6059.84</v>
      </c>
      <c r="H1906" t="n">
        <v>388.08</v>
      </c>
      <c r="I1906" t="n">
        <v>6447.92</v>
      </c>
      <c r="J1906" t="inlineStr">
        <is>
          <t>Paid</t>
        </is>
      </c>
    </row>
    <row r="1907">
      <c r="A1907" t="inlineStr">
        <is>
          <t>INV1906</t>
        </is>
      </c>
      <c r="B1907" t="inlineStr">
        <is>
          <t>V0066</t>
        </is>
      </c>
      <c r="C1907" t="inlineStr">
        <is>
          <t>PO4906</t>
        </is>
      </c>
      <c r="D1907" t="inlineStr">
        <is>
          <t>2023-09-03</t>
        </is>
      </c>
      <c r="E1907" t="inlineStr">
        <is>
          <t>2023-10-03</t>
        </is>
      </c>
      <c r="F1907" t="inlineStr">
        <is>
          <t>AED</t>
        </is>
      </c>
      <c r="G1907" t="n">
        <v>19086.59</v>
      </c>
      <c r="H1907" t="n">
        <v>2511.29</v>
      </c>
      <c r="I1907" t="n">
        <v>21597.88</v>
      </c>
      <c r="J1907" t="inlineStr">
        <is>
          <t>Pending</t>
        </is>
      </c>
    </row>
    <row r="1908">
      <c r="A1908" t="inlineStr">
        <is>
          <t>INV1907</t>
        </is>
      </c>
      <c r="B1908" t="inlineStr">
        <is>
          <t>V0197</t>
        </is>
      </c>
      <c r="D1908" t="inlineStr">
        <is>
          <t>2024-09-28</t>
        </is>
      </c>
      <c r="E1908" t="inlineStr">
        <is>
          <t>2024-11-12</t>
        </is>
      </c>
      <c r="F1908" t="inlineStr">
        <is>
          <t>AED</t>
        </is>
      </c>
      <c r="G1908" t="n">
        <v>65943.07000000001</v>
      </c>
      <c r="H1908" t="n">
        <v>9142.110000000001</v>
      </c>
      <c r="I1908" t="n">
        <v>75085.17999999999</v>
      </c>
      <c r="J1908" t="inlineStr">
        <is>
          <t>Paid</t>
        </is>
      </c>
    </row>
    <row r="1909">
      <c r="A1909" t="inlineStr">
        <is>
          <t>INV1908</t>
        </is>
      </c>
      <c r="B1909" t="inlineStr">
        <is>
          <t>V0290</t>
        </is>
      </c>
      <c r="D1909" t="inlineStr">
        <is>
          <t>2024-10-04</t>
        </is>
      </c>
      <c r="E1909" t="inlineStr">
        <is>
          <t>2024-11-18</t>
        </is>
      </c>
      <c r="F1909" t="inlineStr">
        <is>
          <t>INR</t>
        </is>
      </c>
      <c r="G1909" t="n">
        <v>2462.04</v>
      </c>
      <c r="H1909" t="n">
        <v>260.7</v>
      </c>
      <c r="I1909" t="n">
        <v>2722.74</v>
      </c>
      <c r="J1909" t="inlineStr">
        <is>
          <t>Paid</t>
        </is>
      </c>
    </row>
    <row r="1910">
      <c r="A1910" t="inlineStr">
        <is>
          <t>INV1909</t>
        </is>
      </c>
      <c r="B1910" t="inlineStr">
        <is>
          <t>V0189</t>
        </is>
      </c>
      <c r="C1910" t="inlineStr">
        <is>
          <t>PO1941</t>
        </is>
      </c>
      <c r="D1910" t="inlineStr">
        <is>
          <t>2023-10-24</t>
        </is>
      </c>
      <c r="E1910" t="inlineStr">
        <is>
          <t>2023-12-08</t>
        </is>
      </c>
      <c r="F1910" t="inlineStr">
        <is>
          <t>SGD</t>
        </is>
      </c>
      <c r="G1910" t="n">
        <v>102179.07</v>
      </c>
      <c r="H1910" t="n">
        <v>13815.71</v>
      </c>
      <c r="I1910" t="n">
        <v>115994.78</v>
      </c>
      <c r="J1910" t="inlineStr">
        <is>
          <t>Pending</t>
        </is>
      </c>
    </row>
    <row r="1911">
      <c r="A1911" t="inlineStr">
        <is>
          <t>INV1910</t>
        </is>
      </c>
      <c r="B1911" t="inlineStr">
        <is>
          <t>V0178</t>
        </is>
      </c>
      <c r="C1911" t="inlineStr">
        <is>
          <t>PO2536</t>
        </is>
      </c>
      <c r="D1911" t="inlineStr">
        <is>
          <t>2024-09-18</t>
        </is>
      </c>
      <c r="E1911" t="inlineStr">
        <is>
          <t>2024-11-02</t>
        </is>
      </c>
      <c r="F1911" t="inlineStr">
        <is>
          <t>SGD</t>
        </is>
      </c>
      <c r="G1911" t="n">
        <v>67668.38</v>
      </c>
      <c r="H1911" t="n">
        <v>4892.1</v>
      </c>
      <c r="I1911" t="n">
        <v>72560.48</v>
      </c>
      <c r="J1911" t="inlineStr">
        <is>
          <t>Paid</t>
        </is>
      </c>
    </row>
    <row r="1912">
      <c r="A1912" t="inlineStr">
        <is>
          <t>INV1911</t>
        </is>
      </c>
      <c r="B1912" t="inlineStr">
        <is>
          <t>V0084</t>
        </is>
      </c>
      <c r="D1912" t="inlineStr">
        <is>
          <t>2024-01-21</t>
        </is>
      </c>
      <c r="E1912" t="inlineStr">
        <is>
          <t>2024-02-20</t>
        </is>
      </c>
      <c r="F1912" t="inlineStr">
        <is>
          <t>AED</t>
        </is>
      </c>
      <c r="G1912" t="n">
        <v>13908.22</v>
      </c>
      <c r="H1912" t="n">
        <v>1810.63</v>
      </c>
      <c r="I1912" t="n">
        <v>15718.85</v>
      </c>
      <c r="J1912" t="inlineStr">
        <is>
          <t>Pending</t>
        </is>
      </c>
    </row>
    <row r="1913">
      <c r="A1913" t="inlineStr">
        <is>
          <t>INV1912</t>
        </is>
      </c>
      <c r="B1913" t="inlineStr">
        <is>
          <t>V0076</t>
        </is>
      </c>
      <c r="D1913" t="inlineStr">
        <is>
          <t>2024-06-03</t>
        </is>
      </c>
      <c r="E1913" t="inlineStr">
        <is>
          <t>2024-07-03</t>
        </is>
      </c>
      <c r="F1913" t="inlineStr">
        <is>
          <t>INR</t>
        </is>
      </c>
      <c r="G1913" t="n">
        <v>37925.95</v>
      </c>
      <c r="H1913" t="n">
        <v>4942.9</v>
      </c>
      <c r="I1913" t="n">
        <v>42868.85</v>
      </c>
      <c r="J1913" t="inlineStr">
        <is>
          <t>Paid</t>
        </is>
      </c>
    </row>
    <row r="1914">
      <c r="A1914" t="inlineStr">
        <is>
          <t>INV1913</t>
        </is>
      </c>
      <c r="B1914" t="inlineStr">
        <is>
          <t>V0092</t>
        </is>
      </c>
      <c r="C1914" t="inlineStr">
        <is>
          <t>PO4654</t>
        </is>
      </c>
      <c r="D1914" t="inlineStr">
        <is>
          <t>2023-02-03</t>
        </is>
      </c>
      <c r="E1914" t="inlineStr">
        <is>
          <t>2023-02-18</t>
        </is>
      </c>
      <c r="F1914" t="inlineStr">
        <is>
          <t>INR</t>
        </is>
      </c>
      <c r="G1914" t="n">
        <v>22095.91</v>
      </c>
      <c r="H1914" t="n">
        <v>1885.58</v>
      </c>
      <c r="I1914" t="n">
        <v>23981.49</v>
      </c>
      <c r="J1914" t="inlineStr">
        <is>
          <t>Paid</t>
        </is>
      </c>
    </row>
    <row r="1915">
      <c r="A1915" t="inlineStr">
        <is>
          <t>INV1914</t>
        </is>
      </c>
      <c r="B1915" t="inlineStr">
        <is>
          <t>V0213</t>
        </is>
      </c>
      <c r="C1915" t="inlineStr">
        <is>
          <t>PO2326</t>
        </is>
      </c>
      <c r="D1915" t="inlineStr">
        <is>
          <t>2023-08-01</t>
        </is>
      </c>
      <c r="E1915" t="inlineStr">
        <is>
          <t>2023-09-30</t>
        </is>
      </c>
      <c r="F1915" t="inlineStr">
        <is>
          <t>USD</t>
        </is>
      </c>
      <c r="G1915" t="n">
        <v>75356.87</v>
      </c>
      <c r="H1915" t="n">
        <v>4369.13</v>
      </c>
      <c r="I1915" t="n">
        <v>79726</v>
      </c>
      <c r="J1915" t="inlineStr">
        <is>
          <t>Paid</t>
        </is>
      </c>
    </row>
    <row r="1916">
      <c r="A1916" t="inlineStr">
        <is>
          <t>INV1915</t>
        </is>
      </c>
      <c r="B1916" t="inlineStr">
        <is>
          <t>V0135</t>
        </is>
      </c>
      <c r="C1916" t="inlineStr">
        <is>
          <t>PO3830</t>
        </is>
      </c>
      <c r="D1916" t="inlineStr">
        <is>
          <t>2024-09-14</t>
        </is>
      </c>
      <c r="E1916" t="inlineStr">
        <is>
          <t>2024-10-29</t>
        </is>
      </c>
      <c r="F1916" t="inlineStr">
        <is>
          <t>EUR</t>
        </is>
      </c>
      <c r="G1916" t="n">
        <v>58846.24</v>
      </c>
      <c r="H1916" t="n">
        <v>6229.97</v>
      </c>
      <c r="I1916" t="n">
        <v>65076.21</v>
      </c>
      <c r="J1916" t="inlineStr">
        <is>
          <t>Paid</t>
        </is>
      </c>
    </row>
    <row r="1917">
      <c r="A1917" t="inlineStr">
        <is>
          <t>INV1916</t>
        </is>
      </c>
      <c r="B1917" t="inlineStr">
        <is>
          <t>V0022</t>
        </is>
      </c>
      <c r="C1917" t="inlineStr">
        <is>
          <t>PO3742</t>
        </is>
      </c>
      <c r="D1917" t="inlineStr">
        <is>
          <t>2024-10-23</t>
        </is>
      </c>
      <c r="E1917" t="inlineStr">
        <is>
          <t>2024-12-07</t>
        </is>
      </c>
      <c r="F1917" t="inlineStr">
        <is>
          <t>SGD</t>
        </is>
      </c>
      <c r="G1917" t="n">
        <v>5431.28</v>
      </c>
      <c r="H1917" t="n">
        <v>850.14</v>
      </c>
      <c r="I1917" t="n">
        <v>6281.42</v>
      </c>
      <c r="J1917" t="inlineStr">
        <is>
          <t>Paid</t>
        </is>
      </c>
    </row>
    <row r="1918">
      <c r="A1918" t="inlineStr">
        <is>
          <t>INV1917</t>
        </is>
      </c>
      <c r="B1918" t="inlineStr">
        <is>
          <t>V0226</t>
        </is>
      </c>
      <c r="D1918" t="inlineStr">
        <is>
          <t>2024-01-31</t>
        </is>
      </c>
      <c r="E1918" t="inlineStr">
        <is>
          <t>2024-02-15</t>
        </is>
      </c>
      <c r="F1918" t="inlineStr">
        <is>
          <t>EUR</t>
        </is>
      </c>
      <c r="G1918" t="n">
        <v>39626.86</v>
      </c>
      <c r="H1918" t="n">
        <v>2215.67</v>
      </c>
      <c r="I1918" t="n">
        <v>41842.53</v>
      </c>
      <c r="J1918" t="inlineStr">
        <is>
          <t>Paid</t>
        </is>
      </c>
    </row>
    <row r="1919">
      <c r="A1919" t="inlineStr">
        <is>
          <t>INV1918</t>
        </is>
      </c>
      <c r="B1919" t="inlineStr">
        <is>
          <t>V0193</t>
        </is>
      </c>
      <c r="C1919" t="inlineStr">
        <is>
          <t>PO0145</t>
        </is>
      </c>
      <c r="D1919" t="inlineStr">
        <is>
          <t>2023-04-03</t>
        </is>
      </c>
      <c r="E1919" t="inlineStr">
        <is>
          <t>2023-06-02</t>
        </is>
      </c>
      <c r="F1919" t="inlineStr">
        <is>
          <t>EUR</t>
        </is>
      </c>
      <c r="G1919" t="n">
        <v>17932.54</v>
      </c>
      <c r="H1919" t="n">
        <v>1302.57</v>
      </c>
      <c r="I1919" t="n">
        <v>19235.11</v>
      </c>
      <c r="J1919" t="inlineStr">
        <is>
          <t>Paid</t>
        </is>
      </c>
    </row>
    <row r="1920">
      <c r="A1920" t="inlineStr">
        <is>
          <t>INV1919</t>
        </is>
      </c>
      <c r="B1920" t="inlineStr">
        <is>
          <t>V0118</t>
        </is>
      </c>
      <c r="C1920" t="inlineStr">
        <is>
          <t>PO1175</t>
        </is>
      </c>
      <c r="D1920" t="inlineStr">
        <is>
          <t>2023-11-03</t>
        </is>
      </c>
      <c r="E1920" t="inlineStr">
        <is>
          <t>2023-12-18</t>
        </is>
      </c>
      <c r="F1920" t="inlineStr">
        <is>
          <t>AED</t>
        </is>
      </c>
      <c r="G1920" t="n">
        <v>23928.67</v>
      </c>
      <c r="H1920" t="n">
        <v>1806.32</v>
      </c>
      <c r="I1920" t="n">
        <v>25734.99</v>
      </c>
      <c r="J1920" t="inlineStr">
        <is>
          <t>Pending</t>
        </is>
      </c>
    </row>
    <row r="1921">
      <c r="A1921" t="inlineStr">
        <is>
          <t>INV1920</t>
        </is>
      </c>
      <c r="B1921" t="inlineStr">
        <is>
          <t>V0209</t>
        </is>
      </c>
      <c r="C1921" t="inlineStr">
        <is>
          <t>PO0685</t>
        </is>
      </c>
      <c r="D1921" t="inlineStr">
        <is>
          <t>2023-02-07</t>
        </is>
      </c>
      <c r="E1921" t="inlineStr">
        <is>
          <t>2023-04-08</t>
        </is>
      </c>
      <c r="F1921" t="inlineStr">
        <is>
          <t>AED</t>
        </is>
      </c>
      <c r="G1921" t="n">
        <v>10634.17</v>
      </c>
      <c r="H1921" t="n">
        <v>552.73</v>
      </c>
      <c r="I1921" t="n">
        <v>11186.9</v>
      </c>
      <c r="J1921" t="inlineStr">
        <is>
          <t>Paid</t>
        </is>
      </c>
    </row>
    <row r="1922">
      <c r="A1922" t="inlineStr">
        <is>
          <t>INV1921</t>
        </is>
      </c>
      <c r="B1922" t="inlineStr">
        <is>
          <t>V0165</t>
        </is>
      </c>
      <c r="C1922" t="inlineStr">
        <is>
          <t>PO2989</t>
        </is>
      </c>
      <c r="D1922" t="inlineStr">
        <is>
          <t>2024-12-15</t>
        </is>
      </c>
      <c r="E1922" t="inlineStr">
        <is>
          <t>2024-12-30</t>
        </is>
      </c>
      <c r="F1922" t="inlineStr">
        <is>
          <t>SGD</t>
        </is>
      </c>
      <c r="G1922" t="n">
        <v>126517.65</v>
      </c>
      <c r="H1922" t="n">
        <v>20948.62</v>
      </c>
      <c r="I1922" t="n">
        <v>147466.27</v>
      </c>
      <c r="J1922" t="inlineStr">
        <is>
          <t>Paid</t>
        </is>
      </c>
    </row>
    <row r="1923">
      <c r="A1923" t="inlineStr">
        <is>
          <t>INV1922</t>
        </is>
      </c>
      <c r="B1923" t="inlineStr">
        <is>
          <t>V0198</t>
        </is>
      </c>
      <c r="C1923" t="inlineStr">
        <is>
          <t>PO3277</t>
        </is>
      </c>
      <c r="D1923" t="inlineStr">
        <is>
          <t>2023-12-13</t>
        </is>
      </c>
      <c r="E1923" t="inlineStr">
        <is>
          <t>2024-01-27</t>
        </is>
      </c>
      <c r="F1923" t="inlineStr">
        <is>
          <t>SGD</t>
        </is>
      </c>
      <c r="G1923" t="n">
        <v>62321.5</v>
      </c>
      <c r="H1923" t="n">
        <v>10531.77</v>
      </c>
      <c r="I1923" t="n">
        <v>72853.27</v>
      </c>
      <c r="J1923" t="inlineStr">
        <is>
          <t>Pending</t>
        </is>
      </c>
    </row>
    <row r="1924">
      <c r="A1924" t="inlineStr">
        <is>
          <t>INV1923</t>
        </is>
      </c>
      <c r="B1924" t="inlineStr">
        <is>
          <t>V0230</t>
        </is>
      </c>
      <c r="D1924" t="inlineStr">
        <is>
          <t>2023-01-13</t>
        </is>
      </c>
      <c r="E1924" t="inlineStr">
        <is>
          <t>2023-01-28</t>
        </is>
      </c>
      <c r="F1924" t="inlineStr">
        <is>
          <t>USD</t>
        </is>
      </c>
      <c r="G1924" t="n">
        <v>10511.54</v>
      </c>
      <c r="H1924" t="n">
        <v>769.5700000000001</v>
      </c>
      <c r="I1924" t="n">
        <v>11281.11</v>
      </c>
      <c r="J1924" t="inlineStr">
        <is>
          <t>Paid</t>
        </is>
      </c>
    </row>
    <row r="1925">
      <c r="A1925" t="inlineStr">
        <is>
          <t>INV1924</t>
        </is>
      </c>
      <c r="B1925" t="inlineStr">
        <is>
          <t>V0261</t>
        </is>
      </c>
      <c r="C1925" t="inlineStr">
        <is>
          <t>PO1918</t>
        </is>
      </c>
      <c r="D1925" t="inlineStr">
        <is>
          <t>2024-01-28</t>
        </is>
      </c>
      <c r="E1925" t="inlineStr">
        <is>
          <t>2024-03-28</t>
        </is>
      </c>
      <c r="F1925" t="inlineStr">
        <is>
          <t>SGD</t>
        </is>
      </c>
      <c r="G1925" t="n">
        <v>5798.7</v>
      </c>
      <c r="H1925" t="n">
        <v>539.92</v>
      </c>
      <c r="I1925" t="n">
        <v>6338.62</v>
      </c>
      <c r="J1925" t="inlineStr">
        <is>
          <t>Paid</t>
        </is>
      </c>
    </row>
    <row r="1926">
      <c r="A1926" t="inlineStr">
        <is>
          <t>INV1925</t>
        </is>
      </c>
      <c r="B1926" t="inlineStr">
        <is>
          <t>V0197</t>
        </is>
      </c>
      <c r="C1926" t="inlineStr">
        <is>
          <t>PO3786</t>
        </is>
      </c>
      <c r="D1926" t="inlineStr">
        <is>
          <t>2024-12-15</t>
        </is>
      </c>
      <c r="E1926" t="inlineStr">
        <is>
          <t>2025-01-29</t>
        </is>
      </c>
      <c r="F1926" t="inlineStr">
        <is>
          <t>AED</t>
        </is>
      </c>
      <c r="G1926" t="n">
        <v>14977.84</v>
      </c>
      <c r="H1926" t="n">
        <v>1964.66</v>
      </c>
      <c r="I1926" t="n">
        <v>16942.5</v>
      </c>
      <c r="J1926" t="inlineStr">
        <is>
          <t>Pending</t>
        </is>
      </c>
    </row>
    <row r="1927">
      <c r="A1927" t="inlineStr">
        <is>
          <t>INV1926</t>
        </is>
      </c>
      <c r="B1927" t="inlineStr">
        <is>
          <t>V0145</t>
        </is>
      </c>
      <c r="C1927" t="inlineStr">
        <is>
          <t>PO3568</t>
        </is>
      </c>
      <c r="D1927" t="inlineStr">
        <is>
          <t>2024-06-08</t>
        </is>
      </c>
      <c r="E1927" t="inlineStr">
        <is>
          <t>2024-08-07</t>
        </is>
      </c>
      <c r="F1927" t="inlineStr">
        <is>
          <t>SGD</t>
        </is>
      </c>
      <c r="G1927" t="n">
        <v>34013.16</v>
      </c>
      <c r="H1927" t="n">
        <v>5026.72</v>
      </c>
      <c r="I1927" t="n">
        <v>39039.88</v>
      </c>
      <c r="J1927" t="inlineStr">
        <is>
          <t>Paid</t>
        </is>
      </c>
    </row>
    <row r="1928">
      <c r="A1928" t="inlineStr">
        <is>
          <t>INV1927</t>
        </is>
      </c>
      <c r="B1928" t="inlineStr">
        <is>
          <t>V0031</t>
        </is>
      </c>
      <c r="C1928" t="inlineStr">
        <is>
          <t>PO4728</t>
        </is>
      </c>
      <c r="D1928" t="inlineStr">
        <is>
          <t>2023-11-04</t>
        </is>
      </c>
      <c r="E1928" t="inlineStr">
        <is>
          <t>2023-11-19</t>
        </is>
      </c>
      <c r="F1928" t="inlineStr">
        <is>
          <t>USD</t>
        </is>
      </c>
      <c r="G1928" t="n">
        <v>28006.89</v>
      </c>
      <c r="H1928" t="n">
        <v>2627.36</v>
      </c>
      <c r="I1928" t="n">
        <v>30634.25</v>
      </c>
      <c r="J1928" t="inlineStr">
        <is>
          <t>Paid</t>
        </is>
      </c>
    </row>
    <row r="1929">
      <c r="A1929" t="inlineStr">
        <is>
          <t>INV1928</t>
        </is>
      </c>
      <c r="B1929" t="inlineStr">
        <is>
          <t>V0082</t>
        </is>
      </c>
      <c r="D1929" t="inlineStr">
        <is>
          <t>2023-11-24</t>
        </is>
      </c>
      <c r="E1929" t="inlineStr">
        <is>
          <t>2024-01-08</t>
        </is>
      </c>
      <c r="F1929" t="inlineStr">
        <is>
          <t>INR</t>
        </is>
      </c>
      <c r="G1929" t="n">
        <v>77121.14999999999</v>
      </c>
      <c r="H1929" t="n">
        <v>11391.89</v>
      </c>
      <c r="I1929" t="n">
        <v>88513.03999999999</v>
      </c>
      <c r="J1929" t="inlineStr">
        <is>
          <t>Paid</t>
        </is>
      </c>
    </row>
    <row r="1930">
      <c r="A1930" t="inlineStr">
        <is>
          <t>INV1929</t>
        </is>
      </c>
      <c r="B1930" t="inlineStr">
        <is>
          <t>V0095</t>
        </is>
      </c>
      <c r="C1930" t="inlineStr">
        <is>
          <t>PO1809</t>
        </is>
      </c>
      <c r="D1930" t="inlineStr">
        <is>
          <t>2023-07-28</t>
        </is>
      </c>
      <c r="E1930" t="inlineStr">
        <is>
          <t>2023-09-11</t>
        </is>
      </c>
      <c r="F1930" t="inlineStr">
        <is>
          <t>EUR</t>
        </is>
      </c>
      <c r="G1930" t="n">
        <v>48529.14</v>
      </c>
      <c r="H1930" t="n">
        <v>8494.889999999999</v>
      </c>
      <c r="I1930" t="n">
        <v>57024.03</v>
      </c>
      <c r="J1930" t="inlineStr">
        <is>
          <t>Paid</t>
        </is>
      </c>
    </row>
    <row r="1931">
      <c r="A1931" t="inlineStr">
        <is>
          <t>INV1930</t>
        </is>
      </c>
      <c r="B1931" t="inlineStr">
        <is>
          <t>V0198</t>
        </is>
      </c>
      <c r="C1931" t="inlineStr">
        <is>
          <t>PO4244</t>
        </is>
      </c>
      <c r="D1931" t="inlineStr">
        <is>
          <t>2023-02-12</t>
        </is>
      </c>
      <c r="E1931" t="inlineStr">
        <is>
          <t>2023-03-29</t>
        </is>
      </c>
      <c r="F1931" t="inlineStr">
        <is>
          <t>SGD</t>
        </is>
      </c>
      <c r="G1931" t="n">
        <v>58079.56</v>
      </c>
      <c r="H1931" t="n">
        <v>7895.24</v>
      </c>
      <c r="I1931" t="n">
        <v>65974.8</v>
      </c>
      <c r="J1931" t="inlineStr">
        <is>
          <t>Pending</t>
        </is>
      </c>
    </row>
    <row r="1932">
      <c r="A1932" t="inlineStr">
        <is>
          <t>INV1931</t>
        </is>
      </c>
      <c r="B1932" t="inlineStr">
        <is>
          <t>V0291</t>
        </is>
      </c>
      <c r="C1932" t="inlineStr">
        <is>
          <t>PO3814</t>
        </is>
      </c>
      <c r="D1932" t="inlineStr">
        <is>
          <t>2023-07-16</t>
        </is>
      </c>
      <c r="E1932" t="inlineStr">
        <is>
          <t>2023-07-31</t>
        </is>
      </c>
      <c r="F1932" t="inlineStr">
        <is>
          <t>SGD</t>
        </is>
      </c>
      <c r="G1932" t="n">
        <v>30541.92</v>
      </c>
      <c r="H1932" t="n">
        <v>2967.8</v>
      </c>
      <c r="I1932" t="n">
        <v>33509.72</v>
      </c>
      <c r="J1932" t="inlineStr">
        <is>
          <t>Paid</t>
        </is>
      </c>
    </row>
    <row r="1933">
      <c r="A1933" t="inlineStr">
        <is>
          <t>INV1932</t>
        </is>
      </c>
      <c r="B1933" t="inlineStr">
        <is>
          <t>V0040</t>
        </is>
      </c>
      <c r="C1933" t="inlineStr">
        <is>
          <t>PO3661</t>
        </is>
      </c>
      <c r="D1933" t="inlineStr">
        <is>
          <t>2023-05-30</t>
        </is>
      </c>
      <c r="E1933" t="inlineStr">
        <is>
          <t>2023-07-14</t>
        </is>
      </c>
      <c r="F1933" t="inlineStr">
        <is>
          <t>INR</t>
        </is>
      </c>
      <c r="G1933" t="n">
        <v>5490.1</v>
      </c>
      <c r="H1933" t="n">
        <v>943.3200000000001</v>
      </c>
      <c r="I1933" t="n">
        <v>6433.42</v>
      </c>
      <c r="J1933" t="inlineStr">
        <is>
          <t>Paid</t>
        </is>
      </c>
    </row>
    <row r="1934">
      <c r="A1934" t="inlineStr">
        <is>
          <t>INV1933</t>
        </is>
      </c>
      <c r="B1934" t="inlineStr">
        <is>
          <t>V0082</t>
        </is>
      </c>
      <c r="C1934" t="inlineStr">
        <is>
          <t>PO3636</t>
        </is>
      </c>
      <c r="D1934" t="inlineStr">
        <is>
          <t>2023-06-04</t>
        </is>
      </c>
      <c r="E1934" t="inlineStr">
        <is>
          <t>2023-07-19</t>
        </is>
      </c>
      <c r="F1934" t="inlineStr">
        <is>
          <t>INR</t>
        </is>
      </c>
      <c r="G1934" t="n">
        <v>18111.48</v>
      </c>
      <c r="H1934" t="n">
        <v>1702.96</v>
      </c>
      <c r="I1934" t="n">
        <v>19814.44</v>
      </c>
      <c r="J1934" t="inlineStr">
        <is>
          <t>Paid</t>
        </is>
      </c>
    </row>
    <row r="1935">
      <c r="A1935" t="inlineStr">
        <is>
          <t>INV1934</t>
        </is>
      </c>
      <c r="B1935" t="inlineStr">
        <is>
          <t>V0097</t>
        </is>
      </c>
      <c r="D1935" t="inlineStr">
        <is>
          <t>2024-11-16</t>
        </is>
      </c>
      <c r="E1935" t="inlineStr">
        <is>
          <t>2025-01-15</t>
        </is>
      </c>
      <c r="F1935" t="inlineStr">
        <is>
          <t>USD</t>
        </is>
      </c>
      <c r="G1935" t="n">
        <v>63582.26</v>
      </c>
      <c r="H1935" t="n">
        <v>8986.99</v>
      </c>
      <c r="I1935" t="n">
        <v>72569.25</v>
      </c>
      <c r="J1935" t="inlineStr">
        <is>
          <t>Paid</t>
        </is>
      </c>
    </row>
    <row r="1936">
      <c r="A1936" t="inlineStr">
        <is>
          <t>INV1935</t>
        </is>
      </c>
      <c r="B1936" t="inlineStr">
        <is>
          <t>V0177</t>
        </is>
      </c>
      <c r="C1936" t="inlineStr">
        <is>
          <t>PO3095</t>
        </is>
      </c>
      <c r="D1936" t="inlineStr">
        <is>
          <t>2023-09-09</t>
        </is>
      </c>
      <c r="E1936" t="inlineStr">
        <is>
          <t>2023-09-24</t>
        </is>
      </c>
      <c r="F1936" t="inlineStr">
        <is>
          <t>INR</t>
        </is>
      </c>
      <c r="G1936" t="n">
        <v>20920.34</v>
      </c>
      <c r="H1936" t="n">
        <v>2623.06</v>
      </c>
      <c r="I1936" t="n">
        <v>23543.4</v>
      </c>
      <c r="J1936" t="inlineStr">
        <is>
          <t>Pending</t>
        </is>
      </c>
    </row>
    <row r="1937">
      <c r="A1937" t="inlineStr">
        <is>
          <t>INV1936</t>
        </is>
      </c>
      <c r="B1937" t="inlineStr">
        <is>
          <t>V0161</t>
        </is>
      </c>
      <c r="C1937" t="inlineStr">
        <is>
          <t>PO0297</t>
        </is>
      </c>
      <c r="D1937" t="inlineStr">
        <is>
          <t>2024-01-07</t>
        </is>
      </c>
      <c r="E1937" t="inlineStr">
        <is>
          <t>2024-03-07</t>
        </is>
      </c>
      <c r="F1937" t="inlineStr">
        <is>
          <t>USD</t>
        </is>
      </c>
      <c r="G1937" t="n">
        <v>36427.9</v>
      </c>
      <c r="H1937" t="n">
        <v>3317.05</v>
      </c>
      <c r="I1937" t="n">
        <v>39744.95</v>
      </c>
      <c r="J1937" t="inlineStr">
        <is>
          <t>Paid</t>
        </is>
      </c>
    </row>
    <row r="1938">
      <c r="A1938" t="inlineStr">
        <is>
          <t>INV1937</t>
        </is>
      </c>
      <c r="B1938" t="inlineStr">
        <is>
          <t>V0048</t>
        </is>
      </c>
      <c r="C1938" t="inlineStr">
        <is>
          <t>PO4313</t>
        </is>
      </c>
      <c r="D1938" t="inlineStr">
        <is>
          <t>2023-08-10</t>
        </is>
      </c>
      <c r="E1938" t="inlineStr">
        <is>
          <t>2023-09-09</t>
        </is>
      </c>
      <c r="F1938" t="inlineStr">
        <is>
          <t>INR</t>
        </is>
      </c>
      <c r="G1938" t="n">
        <v>16014.53</v>
      </c>
      <c r="H1938" t="n">
        <v>1983.81</v>
      </c>
      <c r="I1938" t="n">
        <v>17998.34</v>
      </c>
      <c r="J1938" t="inlineStr">
        <is>
          <t>Paid</t>
        </is>
      </c>
    </row>
    <row r="1939">
      <c r="A1939" t="inlineStr">
        <is>
          <t>INV1938</t>
        </is>
      </c>
      <c r="B1939" t="inlineStr">
        <is>
          <t>V0157</t>
        </is>
      </c>
      <c r="D1939" t="inlineStr">
        <is>
          <t>2023-01-01</t>
        </is>
      </c>
      <c r="E1939" t="inlineStr">
        <is>
          <t>2023-01-31</t>
        </is>
      </c>
      <c r="F1939" t="inlineStr">
        <is>
          <t>EUR</t>
        </is>
      </c>
      <c r="G1939" t="n">
        <v>7865.08</v>
      </c>
      <c r="H1939" t="n">
        <v>644.23</v>
      </c>
      <c r="I1939" t="n">
        <v>8509.309999999999</v>
      </c>
      <c r="J1939" t="inlineStr">
        <is>
          <t>Pending</t>
        </is>
      </c>
    </row>
    <row r="1940">
      <c r="A1940" t="inlineStr">
        <is>
          <t>INV1939</t>
        </is>
      </c>
      <c r="B1940" t="inlineStr">
        <is>
          <t>V0114</t>
        </is>
      </c>
      <c r="C1940" t="inlineStr">
        <is>
          <t>PO3881</t>
        </is>
      </c>
      <c r="D1940" t="inlineStr">
        <is>
          <t>2024-11-13</t>
        </is>
      </c>
      <c r="E1940" t="inlineStr">
        <is>
          <t>2024-12-13</t>
        </is>
      </c>
      <c r="F1940" t="inlineStr">
        <is>
          <t>USD</t>
        </is>
      </c>
      <c r="G1940" t="n">
        <v>19470.5</v>
      </c>
      <c r="H1940" t="n">
        <v>1478.52</v>
      </c>
      <c r="I1940" t="n">
        <v>20949.02</v>
      </c>
      <c r="J1940" t="inlineStr">
        <is>
          <t>Paid</t>
        </is>
      </c>
    </row>
    <row r="1941">
      <c r="A1941" t="inlineStr">
        <is>
          <t>INV1940</t>
        </is>
      </c>
      <c r="B1941" t="inlineStr">
        <is>
          <t>V0073</t>
        </is>
      </c>
      <c r="C1941" t="inlineStr">
        <is>
          <t>PO0392</t>
        </is>
      </c>
      <c r="D1941" t="inlineStr">
        <is>
          <t>2024-02-03</t>
        </is>
      </c>
      <c r="E1941" t="inlineStr">
        <is>
          <t>2024-03-04</t>
        </is>
      </c>
      <c r="F1941" t="inlineStr">
        <is>
          <t>EUR</t>
        </is>
      </c>
      <c r="G1941" t="n">
        <v>30002.84</v>
      </c>
      <c r="H1941" t="n">
        <v>1786.58</v>
      </c>
      <c r="I1941" t="n">
        <v>31789.42</v>
      </c>
      <c r="J1941" t="inlineStr">
        <is>
          <t>Paid</t>
        </is>
      </c>
    </row>
    <row r="1942">
      <c r="A1942" t="inlineStr">
        <is>
          <t>INV1941</t>
        </is>
      </c>
      <c r="B1942" t="inlineStr">
        <is>
          <t>V0035</t>
        </is>
      </c>
      <c r="C1942" t="inlineStr">
        <is>
          <t>PO3140</t>
        </is>
      </c>
      <c r="D1942" t="inlineStr">
        <is>
          <t>2023-10-04</t>
        </is>
      </c>
      <c r="E1942" t="inlineStr">
        <is>
          <t>2023-10-19</t>
        </is>
      </c>
      <c r="F1942" t="inlineStr">
        <is>
          <t>INR</t>
        </is>
      </c>
      <c r="G1942" t="n">
        <v>11433.61</v>
      </c>
      <c r="H1942" t="n">
        <v>1458.57</v>
      </c>
      <c r="I1942" t="n">
        <v>12892.18</v>
      </c>
      <c r="J1942" t="inlineStr">
        <is>
          <t>Paid</t>
        </is>
      </c>
    </row>
    <row r="1943">
      <c r="A1943" t="inlineStr">
        <is>
          <t>INV1942</t>
        </is>
      </c>
      <c r="B1943" t="inlineStr">
        <is>
          <t>V0263</t>
        </is>
      </c>
      <c r="D1943" t="inlineStr">
        <is>
          <t>2024-06-20</t>
        </is>
      </c>
      <c r="E1943" t="inlineStr">
        <is>
          <t>2024-07-20</t>
        </is>
      </c>
      <c r="F1943" t="inlineStr">
        <is>
          <t>AED</t>
        </is>
      </c>
      <c r="G1943" t="n">
        <v>17401.1</v>
      </c>
      <c r="H1943" t="n">
        <v>2292.68</v>
      </c>
      <c r="I1943" t="n">
        <v>19693.78</v>
      </c>
      <c r="J1943" t="inlineStr">
        <is>
          <t>Paid</t>
        </is>
      </c>
    </row>
    <row r="1944">
      <c r="A1944" t="inlineStr">
        <is>
          <t>INV1943</t>
        </is>
      </c>
      <c r="B1944" t="inlineStr">
        <is>
          <t>V0238</t>
        </is>
      </c>
      <c r="C1944" t="inlineStr">
        <is>
          <t>PO1869</t>
        </is>
      </c>
      <c r="D1944" t="inlineStr">
        <is>
          <t>2024-12-26</t>
        </is>
      </c>
      <c r="E1944" t="inlineStr">
        <is>
          <t>2025-02-24</t>
        </is>
      </c>
      <c r="F1944" t="inlineStr">
        <is>
          <t>AED</t>
        </is>
      </c>
      <c r="G1944" t="n">
        <v>8608.77</v>
      </c>
      <c r="H1944" t="n">
        <v>488.93</v>
      </c>
      <c r="I1944" t="n">
        <v>9097.700000000001</v>
      </c>
      <c r="J1944" t="inlineStr">
        <is>
          <t>Paid</t>
        </is>
      </c>
    </row>
    <row r="1945">
      <c r="A1945" t="inlineStr">
        <is>
          <t>INV1944</t>
        </is>
      </c>
      <c r="B1945" t="inlineStr">
        <is>
          <t>V0257</t>
        </is>
      </c>
      <c r="C1945" t="inlineStr">
        <is>
          <t>PO2489</t>
        </is>
      </c>
      <c r="D1945" t="inlineStr">
        <is>
          <t>2023-04-01</t>
        </is>
      </c>
      <c r="E1945" t="inlineStr">
        <is>
          <t>2023-05-01</t>
        </is>
      </c>
      <c r="F1945" t="inlineStr">
        <is>
          <t>INR</t>
        </is>
      </c>
      <c r="G1945" t="n">
        <v>67456.95</v>
      </c>
      <c r="H1945" t="n">
        <v>12085.29</v>
      </c>
      <c r="I1945" t="n">
        <v>79542.24000000001</v>
      </c>
      <c r="J1945" t="inlineStr">
        <is>
          <t>Pending</t>
        </is>
      </c>
    </row>
    <row r="1946">
      <c r="A1946" t="inlineStr">
        <is>
          <t>INV1945</t>
        </is>
      </c>
      <c r="B1946" t="inlineStr">
        <is>
          <t>V0083</t>
        </is>
      </c>
      <c r="C1946" t="inlineStr">
        <is>
          <t>PO3339</t>
        </is>
      </c>
      <c r="D1946" t="inlineStr">
        <is>
          <t>2024-01-16</t>
        </is>
      </c>
      <c r="E1946" t="inlineStr">
        <is>
          <t>2024-03-01</t>
        </is>
      </c>
      <c r="F1946" t="inlineStr">
        <is>
          <t>EUR</t>
        </is>
      </c>
      <c r="G1946" t="n">
        <v>16408.33</v>
      </c>
      <c r="H1946" t="n">
        <v>1168.35</v>
      </c>
      <c r="I1946" t="n">
        <v>17576.68</v>
      </c>
      <c r="J1946" t="inlineStr">
        <is>
          <t>Paid</t>
        </is>
      </c>
    </row>
    <row r="1947">
      <c r="A1947" t="inlineStr">
        <is>
          <t>INV1946</t>
        </is>
      </c>
      <c r="B1947" t="inlineStr">
        <is>
          <t>V0100</t>
        </is>
      </c>
      <c r="D1947" t="inlineStr">
        <is>
          <t>2023-08-22</t>
        </is>
      </c>
      <c r="E1947" t="inlineStr">
        <is>
          <t>2023-10-21</t>
        </is>
      </c>
      <c r="F1947" t="inlineStr">
        <is>
          <t>INR</t>
        </is>
      </c>
      <c r="G1947" t="n">
        <v>94160.45</v>
      </c>
      <c r="H1947" t="n">
        <v>15143.85</v>
      </c>
      <c r="I1947" t="n">
        <v>109304.3</v>
      </c>
      <c r="J1947" t="inlineStr">
        <is>
          <t>Paid</t>
        </is>
      </c>
    </row>
    <row r="1948">
      <c r="A1948" t="inlineStr">
        <is>
          <t>INV1947</t>
        </is>
      </c>
      <c r="B1948" t="inlineStr">
        <is>
          <t>V0079</t>
        </is>
      </c>
      <c r="C1948" t="inlineStr">
        <is>
          <t>PO3673</t>
        </is>
      </c>
      <c r="D1948" t="inlineStr">
        <is>
          <t>2023-09-19</t>
        </is>
      </c>
      <c r="E1948" t="inlineStr">
        <is>
          <t>2023-10-19</t>
        </is>
      </c>
      <c r="F1948" t="inlineStr">
        <is>
          <t>USD</t>
        </is>
      </c>
      <c r="G1948" t="n">
        <v>101594.82</v>
      </c>
      <c r="H1948" t="n">
        <v>16937.96</v>
      </c>
      <c r="I1948" t="n">
        <v>118532.78</v>
      </c>
      <c r="J1948" t="inlineStr">
        <is>
          <t>Paid</t>
        </is>
      </c>
    </row>
    <row r="1949">
      <c r="A1949" t="inlineStr">
        <is>
          <t>INV1948</t>
        </is>
      </c>
      <c r="B1949" t="inlineStr">
        <is>
          <t>V0219</t>
        </is>
      </c>
      <c r="C1949" t="inlineStr">
        <is>
          <t>PO2886</t>
        </is>
      </c>
      <c r="D1949" t="inlineStr">
        <is>
          <t>2024-10-29</t>
        </is>
      </c>
      <c r="E1949" t="inlineStr">
        <is>
          <t>2024-11-13</t>
        </is>
      </c>
      <c r="F1949" t="inlineStr">
        <is>
          <t>EUR</t>
        </is>
      </c>
      <c r="G1949" t="n">
        <v>20311.73</v>
      </c>
      <c r="H1949" t="n">
        <v>2720.52</v>
      </c>
      <c r="I1949" t="n">
        <v>23032.25</v>
      </c>
      <c r="J1949" t="inlineStr">
        <is>
          <t>Pending</t>
        </is>
      </c>
    </row>
    <row r="1950">
      <c r="A1950" t="inlineStr">
        <is>
          <t>INV1949</t>
        </is>
      </c>
      <c r="B1950" t="inlineStr">
        <is>
          <t>V0244</t>
        </is>
      </c>
      <c r="C1950" t="inlineStr">
        <is>
          <t>PO4061</t>
        </is>
      </c>
      <c r="D1950" t="inlineStr">
        <is>
          <t>2024-04-07</t>
        </is>
      </c>
      <c r="E1950" t="inlineStr">
        <is>
          <t>2024-05-22</t>
        </is>
      </c>
      <c r="F1950" t="inlineStr">
        <is>
          <t>EUR</t>
        </is>
      </c>
      <c r="G1950" t="n">
        <v>8034.91</v>
      </c>
      <c r="H1950" t="n">
        <v>592.03</v>
      </c>
      <c r="I1950" t="n">
        <v>8626.940000000001</v>
      </c>
      <c r="J1950" t="inlineStr">
        <is>
          <t>Paid</t>
        </is>
      </c>
    </row>
    <row r="1951">
      <c r="A1951" t="inlineStr">
        <is>
          <t>INV1950</t>
        </is>
      </c>
      <c r="B1951" t="inlineStr">
        <is>
          <t>V0107</t>
        </is>
      </c>
      <c r="C1951" t="inlineStr">
        <is>
          <t>PO1784</t>
        </is>
      </c>
      <c r="D1951" t="inlineStr">
        <is>
          <t>2023-10-14</t>
        </is>
      </c>
      <c r="E1951" t="inlineStr">
        <is>
          <t>2023-11-13</t>
        </is>
      </c>
      <c r="F1951" t="inlineStr">
        <is>
          <t>INR</t>
        </is>
      </c>
      <c r="G1951" t="n">
        <v>2735.59</v>
      </c>
      <c r="H1951" t="n">
        <v>482.24</v>
      </c>
      <c r="I1951" t="n">
        <v>3217.83</v>
      </c>
      <c r="J1951" t="inlineStr">
        <is>
          <t>Paid</t>
        </is>
      </c>
    </row>
    <row r="1952">
      <c r="A1952" t="inlineStr">
        <is>
          <t>INV1951</t>
        </is>
      </c>
      <c r="B1952" t="inlineStr">
        <is>
          <t>V0066</t>
        </is>
      </c>
      <c r="C1952" t="inlineStr">
        <is>
          <t>PO3030</t>
        </is>
      </c>
      <c r="D1952" t="inlineStr">
        <is>
          <t>2023-04-15</t>
        </is>
      </c>
      <c r="E1952" t="inlineStr">
        <is>
          <t>2023-05-15</t>
        </is>
      </c>
      <c r="F1952" t="inlineStr">
        <is>
          <t>AED</t>
        </is>
      </c>
      <c r="G1952" t="n">
        <v>5054.14</v>
      </c>
      <c r="H1952" t="n">
        <v>632.46</v>
      </c>
      <c r="I1952" t="n">
        <v>5686.6</v>
      </c>
      <c r="J1952" t="inlineStr">
        <is>
          <t>Paid</t>
        </is>
      </c>
    </row>
    <row r="1953">
      <c r="A1953" t="inlineStr">
        <is>
          <t>INV1952</t>
        </is>
      </c>
      <c r="B1953" t="inlineStr">
        <is>
          <t>V0199</t>
        </is>
      </c>
      <c r="C1953" t="inlineStr">
        <is>
          <t>PO4291</t>
        </is>
      </c>
      <c r="D1953" t="inlineStr">
        <is>
          <t>2024-04-19</t>
        </is>
      </c>
      <c r="E1953" t="inlineStr">
        <is>
          <t>2024-05-19</t>
        </is>
      </c>
      <c r="F1953" t="inlineStr">
        <is>
          <t>EUR</t>
        </is>
      </c>
      <c r="G1953" t="n">
        <v>5575.66</v>
      </c>
      <c r="H1953" t="n">
        <v>777.77</v>
      </c>
      <c r="I1953" t="n">
        <v>6353.43</v>
      </c>
      <c r="J1953" t="inlineStr">
        <is>
          <t>Pending</t>
        </is>
      </c>
    </row>
    <row r="1954">
      <c r="A1954" t="inlineStr">
        <is>
          <t>INV1953</t>
        </is>
      </c>
      <c r="B1954" t="inlineStr">
        <is>
          <t>V0214</t>
        </is>
      </c>
      <c r="C1954" t="inlineStr">
        <is>
          <t>PO0234</t>
        </is>
      </c>
      <c r="D1954" t="inlineStr">
        <is>
          <t>2023-09-07</t>
        </is>
      </c>
      <c r="E1954" t="inlineStr">
        <is>
          <t>2023-10-07</t>
        </is>
      </c>
      <c r="F1954" t="inlineStr">
        <is>
          <t>INR</t>
        </is>
      </c>
      <c r="G1954" t="n">
        <v>87419.14999999999</v>
      </c>
      <c r="H1954" t="n">
        <v>12078.51</v>
      </c>
      <c r="I1954" t="n">
        <v>99497.66</v>
      </c>
      <c r="J1954" t="inlineStr">
        <is>
          <t>Paid</t>
        </is>
      </c>
    </row>
    <row r="1955">
      <c r="A1955" t="inlineStr">
        <is>
          <t>INV1954</t>
        </is>
      </c>
      <c r="B1955" t="inlineStr">
        <is>
          <t>V0138</t>
        </is>
      </c>
      <c r="D1955" t="inlineStr">
        <is>
          <t>2023-08-05</t>
        </is>
      </c>
      <c r="E1955" t="inlineStr">
        <is>
          <t>2023-09-04</t>
        </is>
      </c>
      <c r="F1955" t="inlineStr">
        <is>
          <t>SGD</t>
        </is>
      </c>
      <c r="G1955" t="n">
        <v>24731.29</v>
      </c>
      <c r="H1955" t="n">
        <v>1866.53</v>
      </c>
      <c r="I1955" t="n">
        <v>26597.82</v>
      </c>
      <c r="J1955" t="inlineStr">
        <is>
          <t>Paid</t>
        </is>
      </c>
    </row>
    <row r="1956">
      <c r="A1956" t="inlineStr">
        <is>
          <t>INV1955</t>
        </is>
      </c>
      <c r="B1956" t="inlineStr">
        <is>
          <t>V0265</t>
        </is>
      </c>
      <c r="D1956" t="inlineStr">
        <is>
          <t>2024-10-16</t>
        </is>
      </c>
      <c r="E1956" t="inlineStr">
        <is>
          <t>2024-12-15</t>
        </is>
      </c>
      <c r="F1956" t="inlineStr">
        <is>
          <t>AED</t>
        </is>
      </c>
      <c r="G1956" t="n">
        <v>32519.8</v>
      </c>
      <c r="H1956" t="n">
        <v>4690.68</v>
      </c>
      <c r="I1956" t="n">
        <v>37210.48</v>
      </c>
      <c r="J1956" t="inlineStr">
        <is>
          <t>Paid</t>
        </is>
      </c>
    </row>
    <row r="1957">
      <c r="A1957" t="inlineStr">
        <is>
          <t>INV1956</t>
        </is>
      </c>
      <c r="B1957" t="inlineStr">
        <is>
          <t>V0023</t>
        </is>
      </c>
      <c r="C1957" t="inlineStr">
        <is>
          <t>PO0010</t>
        </is>
      </c>
      <c r="D1957" t="inlineStr">
        <is>
          <t>2024-09-10</t>
        </is>
      </c>
      <c r="E1957" t="inlineStr">
        <is>
          <t>2024-10-25</t>
        </is>
      </c>
      <c r="F1957" t="inlineStr">
        <is>
          <t>INR</t>
        </is>
      </c>
      <c r="G1957" t="n">
        <v>2391.27</v>
      </c>
      <c r="H1957" t="n">
        <v>240.69</v>
      </c>
      <c r="I1957" t="n">
        <v>2631.96</v>
      </c>
      <c r="J1957" t="inlineStr">
        <is>
          <t>Paid</t>
        </is>
      </c>
    </row>
    <row r="1958">
      <c r="A1958" t="inlineStr">
        <is>
          <t>INV1957</t>
        </is>
      </c>
      <c r="B1958" t="inlineStr">
        <is>
          <t>V0001</t>
        </is>
      </c>
      <c r="C1958" t="inlineStr">
        <is>
          <t>PO0813</t>
        </is>
      </c>
      <c r="D1958" t="inlineStr">
        <is>
          <t>2024-03-11</t>
        </is>
      </c>
      <c r="E1958" t="inlineStr">
        <is>
          <t>2024-04-25</t>
        </is>
      </c>
      <c r="F1958" t="inlineStr">
        <is>
          <t>USD</t>
        </is>
      </c>
      <c r="G1958" t="n">
        <v>6647.75</v>
      </c>
      <c r="H1958" t="n">
        <v>479.45</v>
      </c>
      <c r="I1958" t="n">
        <v>7127.2</v>
      </c>
      <c r="J1958" t="inlineStr">
        <is>
          <t>Paid</t>
        </is>
      </c>
    </row>
    <row r="1959">
      <c r="A1959" t="inlineStr">
        <is>
          <t>INV1958</t>
        </is>
      </c>
      <c r="B1959" t="inlineStr">
        <is>
          <t>V0175</t>
        </is>
      </c>
      <c r="D1959" t="inlineStr">
        <is>
          <t>2024-04-02</t>
        </is>
      </c>
      <c r="E1959" t="inlineStr">
        <is>
          <t>2024-05-17</t>
        </is>
      </c>
      <c r="F1959" t="inlineStr">
        <is>
          <t>EUR</t>
        </is>
      </c>
      <c r="G1959" t="n">
        <v>53480.9</v>
      </c>
      <c r="H1959" t="n">
        <v>6408.97</v>
      </c>
      <c r="I1959" t="n">
        <v>59889.87</v>
      </c>
      <c r="J1959" t="inlineStr">
        <is>
          <t>Paid</t>
        </is>
      </c>
    </row>
    <row r="1960">
      <c r="A1960" t="inlineStr">
        <is>
          <t>INV1959</t>
        </is>
      </c>
      <c r="B1960" t="inlineStr">
        <is>
          <t>V0166</t>
        </is>
      </c>
      <c r="C1960" t="inlineStr">
        <is>
          <t>PO2693</t>
        </is>
      </c>
      <c r="D1960" t="inlineStr">
        <is>
          <t>2024-07-27</t>
        </is>
      </c>
      <c r="E1960" t="inlineStr">
        <is>
          <t>2024-08-11</t>
        </is>
      </c>
      <c r="F1960" t="inlineStr">
        <is>
          <t>USD</t>
        </is>
      </c>
      <c r="G1960" t="n">
        <v>29341.97</v>
      </c>
      <c r="H1960" t="n">
        <v>2815.19</v>
      </c>
      <c r="I1960" t="n">
        <v>32157.16</v>
      </c>
      <c r="J1960" t="inlineStr">
        <is>
          <t>Paid</t>
        </is>
      </c>
    </row>
    <row r="1961">
      <c r="A1961" t="inlineStr">
        <is>
          <t>INV1960</t>
        </is>
      </c>
      <c r="B1961" t="inlineStr">
        <is>
          <t>V0258</t>
        </is>
      </c>
      <c r="C1961" t="inlineStr">
        <is>
          <t>PO3515</t>
        </is>
      </c>
      <c r="D1961" t="inlineStr">
        <is>
          <t>2023-03-07</t>
        </is>
      </c>
      <c r="E1961" t="inlineStr">
        <is>
          <t>2023-05-06</t>
        </is>
      </c>
      <c r="F1961" t="inlineStr">
        <is>
          <t>AED</t>
        </is>
      </c>
      <c r="G1961" t="n">
        <v>19011.41</v>
      </c>
      <c r="H1961" t="n">
        <v>1046.12</v>
      </c>
      <c r="I1961" t="n">
        <v>20057.53</v>
      </c>
      <c r="J1961" t="inlineStr">
        <is>
          <t>Paid</t>
        </is>
      </c>
    </row>
    <row r="1962">
      <c r="A1962" t="inlineStr">
        <is>
          <t>INV1961</t>
        </is>
      </c>
      <c r="B1962" t="inlineStr">
        <is>
          <t>V0299</t>
        </is>
      </c>
      <c r="C1962" t="inlineStr">
        <is>
          <t>PO2677</t>
        </is>
      </c>
      <c r="D1962" t="inlineStr">
        <is>
          <t>2023-05-30</t>
        </is>
      </c>
      <c r="E1962" t="inlineStr">
        <is>
          <t>2023-06-29</t>
        </is>
      </c>
      <c r="F1962" t="inlineStr">
        <is>
          <t>EUR</t>
        </is>
      </c>
      <c r="G1962" t="n">
        <v>38748.31</v>
      </c>
      <c r="H1962" t="n">
        <v>4475.7</v>
      </c>
      <c r="I1962" t="n">
        <v>43224.01</v>
      </c>
      <c r="J1962" t="inlineStr">
        <is>
          <t>Paid</t>
        </is>
      </c>
    </row>
    <row r="1963">
      <c r="A1963" t="inlineStr">
        <is>
          <t>INV1962</t>
        </is>
      </c>
      <c r="B1963" t="inlineStr">
        <is>
          <t>V0203</t>
        </is>
      </c>
      <c r="D1963" t="inlineStr">
        <is>
          <t>2024-12-26</t>
        </is>
      </c>
      <c r="E1963" t="inlineStr">
        <is>
          <t>2025-01-25</t>
        </is>
      </c>
      <c r="F1963" t="inlineStr">
        <is>
          <t>EUR</t>
        </is>
      </c>
      <c r="G1963" t="n">
        <v>113074.01</v>
      </c>
      <c r="H1963" t="n">
        <v>6824.76</v>
      </c>
      <c r="I1963" t="n">
        <v>119898.77</v>
      </c>
      <c r="J1963" t="inlineStr">
        <is>
          <t>Paid</t>
        </is>
      </c>
    </row>
    <row r="1964">
      <c r="A1964" t="inlineStr">
        <is>
          <t>INV1963</t>
        </is>
      </c>
      <c r="B1964" t="inlineStr">
        <is>
          <t>V0148</t>
        </is>
      </c>
      <c r="C1964" t="inlineStr">
        <is>
          <t>PO1866</t>
        </is>
      </c>
      <c r="D1964" t="inlineStr">
        <is>
          <t>2024-08-11</t>
        </is>
      </c>
      <c r="E1964" t="inlineStr">
        <is>
          <t>2024-08-26</t>
        </is>
      </c>
      <c r="F1964" t="inlineStr">
        <is>
          <t>AED</t>
        </is>
      </c>
      <c r="G1964" t="n">
        <v>17658.24</v>
      </c>
      <c r="H1964" t="n">
        <v>1158.45</v>
      </c>
      <c r="I1964" t="n">
        <v>18816.69</v>
      </c>
      <c r="J1964" t="inlineStr">
        <is>
          <t>Paid</t>
        </is>
      </c>
    </row>
    <row r="1965">
      <c r="A1965" t="inlineStr">
        <is>
          <t>INV1964</t>
        </is>
      </c>
      <c r="B1965" t="inlineStr">
        <is>
          <t>V0165</t>
        </is>
      </c>
      <c r="C1965" t="inlineStr">
        <is>
          <t>PO3513</t>
        </is>
      </c>
      <c r="D1965" t="inlineStr">
        <is>
          <t>2024-01-09</t>
        </is>
      </c>
      <c r="E1965" t="inlineStr">
        <is>
          <t>2024-01-24</t>
        </is>
      </c>
      <c r="F1965" t="inlineStr">
        <is>
          <t>SGD</t>
        </is>
      </c>
      <c r="G1965" t="n">
        <v>23608.68</v>
      </c>
      <c r="H1965" t="n">
        <v>2458.78</v>
      </c>
      <c r="I1965" t="n">
        <v>26067.46</v>
      </c>
      <c r="J1965" t="inlineStr">
        <is>
          <t>Paid</t>
        </is>
      </c>
    </row>
    <row r="1966">
      <c r="A1966" t="inlineStr">
        <is>
          <t>INV1965</t>
        </is>
      </c>
      <c r="B1966" t="inlineStr">
        <is>
          <t>V0178</t>
        </is>
      </c>
      <c r="C1966" t="inlineStr">
        <is>
          <t>PO3600</t>
        </is>
      </c>
      <c r="D1966" t="inlineStr">
        <is>
          <t>2023-09-09</t>
        </is>
      </c>
      <c r="E1966" t="inlineStr">
        <is>
          <t>2023-10-24</t>
        </is>
      </c>
      <c r="F1966" t="inlineStr">
        <is>
          <t>SGD</t>
        </is>
      </c>
      <c r="G1966" t="n">
        <v>26704.76</v>
      </c>
      <c r="H1966" t="n">
        <v>3146.89</v>
      </c>
      <c r="I1966" t="n">
        <v>29851.65</v>
      </c>
      <c r="J1966" t="inlineStr">
        <is>
          <t>Pending</t>
        </is>
      </c>
    </row>
    <row r="1967">
      <c r="A1967" t="inlineStr">
        <is>
          <t>INV1966</t>
        </is>
      </c>
      <c r="B1967" t="inlineStr">
        <is>
          <t>V0071</t>
        </is>
      </c>
      <c r="D1967" t="inlineStr">
        <is>
          <t>2023-06-21</t>
        </is>
      </c>
      <c r="E1967" t="inlineStr">
        <is>
          <t>2023-08-05</t>
        </is>
      </c>
      <c r="F1967" t="inlineStr">
        <is>
          <t>USD</t>
        </is>
      </c>
      <c r="G1967" t="n">
        <v>240893.36</v>
      </c>
      <c r="H1967" t="n">
        <v>24145</v>
      </c>
      <c r="I1967" t="n">
        <v>265038.36</v>
      </c>
      <c r="J1967" t="inlineStr">
        <is>
          <t>Paid</t>
        </is>
      </c>
    </row>
    <row r="1968">
      <c r="A1968" t="inlineStr">
        <is>
          <t>INV1967</t>
        </is>
      </c>
      <c r="B1968" t="inlineStr">
        <is>
          <t>V0212</t>
        </is>
      </c>
      <c r="C1968" t="inlineStr">
        <is>
          <t>PO4626</t>
        </is>
      </c>
      <c r="D1968" t="inlineStr">
        <is>
          <t>2024-08-31</t>
        </is>
      </c>
      <c r="E1968" t="inlineStr">
        <is>
          <t>2024-09-15</t>
        </is>
      </c>
      <c r="F1968" t="inlineStr">
        <is>
          <t>INR</t>
        </is>
      </c>
      <c r="G1968" t="n">
        <v>2699.02</v>
      </c>
      <c r="H1968" t="n">
        <v>480.37</v>
      </c>
      <c r="I1968" t="n">
        <v>3179.39</v>
      </c>
      <c r="J1968" t="inlineStr">
        <is>
          <t>Paid</t>
        </is>
      </c>
    </row>
    <row r="1969">
      <c r="A1969" t="inlineStr">
        <is>
          <t>INV1968</t>
        </is>
      </c>
      <c r="B1969" t="inlineStr">
        <is>
          <t>V0108</t>
        </is>
      </c>
      <c r="D1969" t="inlineStr">
        <is>
          <t>2023-08-04</t>
        </is>
      </c>
      <c r="E1969" t="inlineStr">
        <is>
          <t>2023-09-03</t>
        </is>
      </c>
      <c r="F1969" t="inlineStr">
        <is>
          <t>EUR</t>
        </is>
      </c>
      <c r="G1969" t="n">
        <v>43617.91</v>
      </c>
      <c r="H1969" t="n">
        <v>6851.07</v>
      </c>
      <c r="I1969" t="n">
        <v>50468.98</v>
      </c>
      <c r="J1969" t="inlineStr">
        <is>
          <t>Pending</t>
        </is>
      </c>
    </row>
    <row r="1970">
      <c r="A1970" t="inlineStr">
        <is>
          <t>INV1969</t>
        </is>
      </c>
      <c r="B1970" t="inlineStr">
        <is>
          <t>V0144</t>
        </is>
      </c>
      <c r="C1970" t="inlineStr">
        <is>
          <t>PO2017</t>
        </is>
      </c>
      <c r="D1970" t="inlineStr">
        <is>
          <t>2023-05-04</t>
        </is>
      </c>
      <c r="E1970" t="inlineStr">
        <is>
          <t>2023-06-18</t>
        </is>
      </c>
      <c r="F1970" t="inlineStr">
        <is>
          <t>INR</t>
        </is>
      </c>
      <c r="G1970" t="n">
        <v>19637.53</v>
      </c>
      <c r="H1970" t="n">
        <v>3253.66</v>
      </c>
      <c r="I1970" t="n">
        <v>22891.19</v>
      </c>
      <c r="J1970" t="inlineStr">
        <is>
          <t>Paid</t>
        </is>
      </c>
    </row>
    <row r="1971">
      <c r="A1971" t="inlineStr">
        <is>
          <t>INV1970</t>
        </is>
      </c>
      <c r="B1971" t="inlineStr">
        <is>
          <t>V0059</t>
        </is>
      </c>
      <c r="C1971" t="inlineStr">
        <is>
          <t>PO0074</t>
        </is>
      </c>
      <c r="D1971" t="inlineStr">
        <is>
          <t>2024-11-05</t>
        </is>
      </c>
      <c r="E1971" t="inlineStr">
        <is>
          <t>2025-01-04</t>
        </is>
      </c>
      <c r="F1971" t="inlineStr">
        <is>
          <t>INR</t>
        </is>
      </c>
      <c r="G1971" t="n">
        <v>38823.14</v>
      </c>
      <c r="H1971" t="n">
        <v>2050.23</v>
      </c>
      <c r="I1971" t="n">
        <v>40873.37</v>
      </c>
      <c r="J1971" t="inlineStr">
        <is>
          <t>Pending</t>
        </is>
      </c>
    </row>
    <row r="1972">
      <c r="A1972" t="inlineStr">
        <is>
          <t>INV1971</t>
        </is>
      </c>
      <c r="B1972" t="inlineStr">
        <is>
          <t>V0050</t>
        </is>
      </c>
      <c r="C1972" t="inlineStr">
        <is>
          <t>PO3362</t>
        </is>
      </c>
      <c r="D1972" t="inlineStr">
        <is>
          <t>2024-10-10</t>
        </is>
      </c>
      <c r="E1972" t="inlineStr">
        <is>
          <t>2024-11-09</t>
        </is>
      </c>
      <c r="F1972" t="inlineStr">
        <is>
          <t>SGD</t>
        </is>
      </c>
      <c r="G1972" t="n">
        <v>11414.36</v>
      </c>
      <c r="H1972" t="n">
        <v>1096.09</v>
      </c>
      <c r="I1972" t="n">
        <v>12510.45</v>
      </c>
      <c r="J1972" t="inlineStr">
        <is>
          <t>Pending</t>
        </is>
      </c>
    </row>
    <row r="1973">
      <c r="A1973" t="inlineStr">
        <is>
          <t>INV1972</t>
        </is>
      </c>
      <c r="B1973" t="inlineStr">
        <is>
          <t>V0120</t>
        </is>
      </c>
      <c r="D1973" t="inlineStr">
        <is>
          <t>2023-03-11</t>
        </is>
      </c>
      <c r="E1973" t="inlineStr">
        <is>
          <t>2023-03-26</t>
        </is>
      </c>
      <c r="F1973" t="inlineStr">
        <is>
          <t>AED</t>
        </is>
      </c>
      <c r="G1973" t="n">
        <v>20973.92</v>
      </c>
      <c r="H1973" t="n">
        <v>2602.94</v>
      </c>
      <c r="I1973" t="n">
        <v>23576.86</v>
      </c>
      <c r="J1973" t="inlineStr">
        <is>
          <t>Paid</t>
        </is>
      </c>
    </row>
    <row r="1974">
      <c r="A1974" t="inlineStr">
        <is>
          <t>INV1973</t>
        </is>
      </c>
      <c r="B1974" t="inlineStr">
        <is>
          <t>V0234</t>
        </is>
      </c>
      <c r="D1974" t="inlineStr">
        <is>
          <t>2023-10-27</t>
        </is>
      </c>
      <c r="E1974" t="inlineStr">
        <is>
          <t>2023-11-26</t>
        </is>
      </c>
      <c r="F1974" t="inlineStr">
        <is>
          <t>SGD</t>
        </is>
      </c>
      <c r="G1974" t="n">
        <v>44864.88</v>
      </c>
      <c r="H1974" t="n">
        <v>7496.7</v>
      </c>
      <c r="I1974" t="n">
        <v>52361.58</v>
      </c>
      <c r="J1974" t="inlineStr">
        <is>
          <t>Paid</t>
        </is>
      </c>
    </row>
    <row r="1975">
      <c r="A1975" t="inlineStr">
        <is>
          <t>INV1974</t>
        </is>
      </c>
      <c r="B1975" t="inlineStr">
        <is>
          <t>V0035</t>
        </is>
      </c>
      <c r="D1975" t="inlineStr">
        <is>
          <t>2024-03-05</t>
        </is>
      </c>
      <c r="E1975" t="inlineStr">
        <is>
          <t>2024-03-20</t>
        </is>
      </c>
      <c r="F1975" t="inlineStr">
        <is>
          <t>INR</t>
        </is>
      </c>
      <c r="G1975" t="n">
        <v>495295.68</v>
      </c>
      <c r="H1975" t="n">
        <v>77494.05</v>
      </c>
      <c r="I1975" t="n">
        <v>572789.73</v>
      </c>
      <c r="J1975" t="inlineStr">
        <is>
          <t>Paid</t>
        </is>
      </c>
    </row>
    <row r="1976">
      <c r="A1976" t="inlineStr">
        <is>
          <t>INV1975</t>
        </is>
      </c>
      <c r="B1976" t="inlineStr">
        <is>
          <t>V0126</t>
        </is>
      </c>
      <c r="C1976" t="inlineStr">
        <is>
          <t>PO3237</t>
        </is>
      </c>
      <c r="D1976" t="inlineStr">
        <is>
          <t>2023-07-10</t>
        </is>
      </c>
      <c r="E1976" t="inlineStr">
        <is>
          <t>2023-08-24</t>
        </is>
      </c>
      <c r="F1976" t="inlineStr">
        <is>
          <t>SGD</t>
        </is>
      </c>
      <c r="G1976" t="n">
        <v>49416.33</v>
      </c>
      <c r="H1976" t="n">
        <v>4199.36</v>
      </c>
      <c r="I1976" t="n">
        <v>53615.69</v>
      </c>
      <c r="J1976" t="inlineStr">
        <is>
          <t>Pending</t>
        </is>
      </c>
    </row>
    <row r="1977">
      <c r="A1977" t="inlineStr">
        <is>
          <t>INV1976</t>
        </is>
      </c>
      <c r="B1977" t="inlineStr">
        <is>
          <t>V0061</t>
        </is>
      </c>
      <c r="D1977" t="inlineStr">
        <is>
          <t>2023-10-29</t>
        </is>
      </c>
      <c r="E1977" t="inlineStr">
        <is>
          <t>2023-12-28</t>
        </is>
      </c>
      <c r="F1977" t="inlineStr">
        <is>
          <t>USD</t>
        </is>
      </c>
      <c r="G1977" t="n">
        <v>9432.67</v>
      </c>
      <c r="H1977" t="n">
        <v>1551.13</v>
      </c>
      <c r="I1977" t="n">
        <v>10983.8</v>
      </c>
      <c r="J1977" t="inlineStr">
        <is>
          <t>Paid</t>
        </is>
      </c>
    </row>
    <row r="1978">
      <c r="A1978" t="inlineStr">
        <is>
          <t>INV1977</t>
        </is>
      </c>
      <c r="B1978" t="inlineStr">
        <is>
          <t>V0206</t>
        </is>
      </c>
      <c r="C1978" t="inlineStr">
        <is>
          <t>PO2066</t>
        </is>
      </c>
      <c r="D1978" t="inlineStr">
        <is>
          <t>2023-03-18</t>
        </is>
      </c>
      <c r="E1978" t="inlineStr">
        <is>
          <t>2023-04-02</t>
        </is>
      </c>
      <c r="F1978" t="inlineStr">
        <is>
          <t>SGD</t>
        </is>
      </c>
      <c r="G1978" t="n">
        <v>14418.11</v>
      </c>
      <c r="H1978" t="n">
        <v>851.8200000000001</v>
      </c>
      <c r="I1978" t="n">
        <v>15269.93</v>
      </c>
      <c r="J1978" t="inlineStr">
        <is>
          <t>Paid</t>
        </is>
      </c>
    </row>
    <row r="1979">
      <c r="A1979" t="inlineStr">
        <is>
          <t>INV1978</t>
        </is>
      </c>
      <c r="B1979" t="inlineStr">
        <is>
          <t>V0050</t>
        </is>
      </c>
      <c r="C1979" t="inlineStr">
        <is>
          <t>PO4697</t>
        </is>
      </c>
      <c r="D1979" t="inlineStr">
        <is>
          <t>2023-12-07</t>
        </is>
      </c>
      <c r="E1979" t="inlineStr">
        <is>
          <t>2024-01-06</t>
        </is>
      </c>
      <c r="F1979" t="inlineStr">
        <is>
          <t>SGD</t>
        </is>
      </c>
      <c r="G1979" t="n">
        <v>13996.83</v>
      </c>
      <c r="H1979" t="n">
        <v>2067.23</v>
      </c>
      <c r="I1979" t="n">
        <v>16064.06</v>
      </c>
      <c r="J1979" t="inlineStr">
        <is>
          <t>Paid</t>
        </is>
      </c>
    </row>
    <row r="1980">
      <c r="A1980" t="inlineStr">
        <is>
          <t>INV1979</t>
        </is>
      </c>
      <c r="B1980" t="inlineStr">
        <is>
          <t>V0014</t>
        </is>
      </c>
      <c r="D1980" t="inlineStr">
        <is>
          <t>2024-11-21</t>
        </is>
      </c>
      <c r="E1980" t="inlineStr">
        <is>
          <t>2025-01-05</t>
        </is>
      </c>
      <c r="F1980" t="inlineStr">
        <is>
          <t>INR</t>
        </is>
      </c>
      <c r="G1980" t="n">
        <v>3656.85</v>
      </c>
      <c r="H1980" t="n">
        <v>641.45</v>
      </c>
      <c r="I1980" t="n">
        <v>4298.3</v>
      </c>
      <c r="J1980" t="inlineStr">
        <is>
          <t>Paid</t>
        </is>
      </c>
    </row>
    <row r="1981">
      <c r="A1981" t="inlineStr">
        <is>
          <t>INV1980</t>
        </is>
      </c>
      <c r="B1981" t="inlineStr">
        <is>
          <t>V0066</t>
        </is>
      </c>
      <c r="C1981" t="inlineStr">
        <is>
          <t>PO0065</t>
        </is>
      </c>
      <c r="D1981" t="inlineStr">
        <is>
          <t>2023-12-14</t>
        </is>
      </c>
      <c r="E1981" t="inlineStr">
        <is>
          <t>2024-01-13</t>
        </is>
      </c>
      <c r="F1981" t="inlineStr">
        <is>
          <t>AED</t>
        </is>
      </c>
      <c r="G1981" t="n">
        <v>15833.92</v>
      </c>
      <c r="H1981" t="n">
        <v>2183.14</v>
      </c>
      <c r="I1981" t="n">
        <v>18017.06</v>
      </c>
      <c r="J1981" t="inlineStr">
        <is>
          <t>Paid</t>
        </is>
      </c>
    </row>
    <row r="1982">
      <c r="A1982" t="inlineStr">
        <is>
          <t>INV1981</t>
        </is>
      </c>
      <c r="B1982" t="inlineStr">
        <is>
          <t>V0119</t>
        </is>
      </c>
      <c r="C1982" t="inlineStr">
        <is>
          <t>PO0501</t>
        </is>
      </c>
      <c r="D1982" t="inlineStr">
        <is>
          <t>2024-10-27</t>
        </is>
      </c>
      <c r="E1982" t="inlineStr">
        <is>
          <t>2024-12-26</t>
        </is>
      </c>
      <c r="F1982" t="inlineStr">
        <is>
          <t>USD</t>
        </is>
      </c>
      <c r="G1982" t="n">
        <v>45836.18</v>
      </c>
      <c r="H1982" t="n">
        <v>2470.61</v>
      </c>
      <c r="I1982" t="n">
        <v>48306.79</v>
      </c>
      <c r="J1982" t="inlineStr">
        <is>
          <t>Paid</t>
        </is>
      </c>
    </row>
    <row r="1983">
      <c r="A1983" t="inlineStr">
        <is>
          <t>INV1982</t>
        </is>
      </c>
      <c r="B1983" t="inlineStr">
        <is>
          <t>V0239</t>
        </is>
      </c>
      <c r="C1983" t="inlineStr">
        <is>
          <t>PO4309</t>
        </is>
      </c>
      <c r="D1983" t="inlineStr">
        <is>
          <t>2023-01-17</t>
        </is>
      </c>
      <c r="E1983" t="inlineStr">
        <is>
          <t>2023-02-01</t>
        </is>
      </c>
      <c r="F1983" t="inlineStr">
        <is>
          <t>SGD</t>
        </is>
      </c>
      <c r="G1983" t="n">
        <v>6159.6</v>
      </c>
      <c r="H1983" t="n">
        <v>1053.04</v>
      </c>
      <c r="I1983" t="n">
        <v>7212.64</v>
      </c>
      <c r="J1983" t="inlineStr">
        <is>
          <t>Paid</t>
        </is>
      </c>
    </row>
    <row r="1984">
      <c r="A1984" t="inlineStr">
        <is>
          <t>INV1983</t>
        </is>
      </c>
      <c r="B1984" t="inlineStr">
        <is>
          <t>V0022</t>
        </is>
      </c>
      <c r="C1984" t="inlineStr">
        <is>
          <t>PO3742</t>
        </is>
      </c>
      <c r="D1984" t="inlineStr">
        <is>
          <t>2024-01-13</t>
        </is>
      </c>
      <c r="E1984" t="inlineStr">
        <is>
          <t>2024-02-27</t>
        </is>
      </c>
      <c r="F1984" t="inlineStr">
        <is>
          <t>SGD</t>
        </is>
      </c>
      <c r="G1984" t="n">
        <v>62848.52</v>
      </c>
      <c r="H1984" t="n">
        <v>9775.690000000001</v>
      </c>
      <c r="I1984" t="n">
        <v>72624.21000000001</v>
      </c>
      <c r="J1984" t="inlineStr">
        <is>
          <t>Paid</t>
        </is>
      </c>
    </row>
    <row r="1985">
      <c r="A1985" t="inlineStr">
        <is>
          <t>INV1984</t>
        </is>
      </c>
      <c r="B1985" t="inlineStr">
        <is>
          <t>V0038</t>
        </is>
      </c>
      <c r="C1985" t="inlineStr">
        <is>
          <t>PO0531</t>
        </is>
      </c>
      <c r="D1985" t="inlineStr">
        <is>
          <t>2024-01-01</t>
        </is>
      </c>
      <c r="E1985" t="inlineStr">
        <is>
          <t>2024-02-15</t>
        </is>
      </c>
      <c r="F1985" t="inlineStr">
        <is>
          <t>USD</t>
        </is>
      </c>
      <c r="G1985" t="n">
        <v>35874.24</v>
      </c>
      <c r="H1985" t="n">
        <v>4782.72</v>
      </c>
      <c r="I1985" t="n">
        <v>40656.96</v>
      </c>
      <c r="J1985" t="inlineStr">
        <is>
          <t>Paid</t>
        </is>
      </c>
    </row>
    <row r="1986">
      <c r="A1986" t="inlineStr">
        <is>
          <t>INV1985</t>
        </is>
      </c>
      <c r="B1986" t="inlineStr">
        <is>
          <t>V0187</t>
        </is>
      </c>
      <c r="C1986" t="inlineStr">
        <is>
          <t>PO3407</t>
        </is>
      </c>
      <c r="D1986" t="inlineStr">
        <is>
          <t>2024-04-20</t>
        </is>
      </c>
      <c r="E1986" t="inlineStr">
        <is>
          <t>2024-06-19</t>
        </is>
      </c>
      <c r="F1986" t="inlineStr">
        <is>
          <t>INR</t>
        </is>
      </c>
      <c r="G1986" t="n">
        <v>10569.91</v>
      </c>
      <c r="H1986" t="n">
        <v>1747.03</v>
      </c>
      <c r="I1986" t="n">
        <v>12316.94</v>
      </c>
      <c r="J1986" t="inlineStr">
        <is>
          <t>Paid</t>
        </is>
      </c>
    </row>
    <row r="1987">
      <c r="A1987" t="inlineStr">
        <is>
          <t>INV1986</t>
        </is>
      </c>
      <c r="B1987" t="inlineStr">
        <is>
          <t>V0031</t>
        </is>
      </c>
      <c r="C1987" t="inlineStr">
        <is>
          <t>PO0764</t>
        </is>
      </c>
      <c r="D1987" t="inlineStr">
        <is>
          <t>2023-07-09</t>
        </is>
      </c>
      <c r="E1987" t="inlineStr">
        <is>
          <t>2023-07-24</t>
        </is>
      </c>
      <c r="F1987" t="inlineStr">
        <is>
          <t>USD</t>
        </is>
      </c>
      <c r="G1987" t="n">
        <v>19119.62</v>
      </c>
      <c r="H1987" t="n">
        <v>1593.78</v>
      </c>
      <c r="I1987" t="n">
        <v>20713.4</v>
      </c>
      <c r="J1987" t="inlineStr">
        <is>
          <t>Pending</t>
        </is>
      </c>
    </row>
    <row r="1988">
      <c r="A1988" t="inlineStr">
        <is>
          <t>INV1987</t>
        </is>
      </c>
      <c r="B1988" t="inlineStr">
        <is>
          <t>V0260</t>
        </is>
      </c>
      <c r="C1988" t="inlineStr">
        <is>
          <t>PO1621</t>
        </is>
      </c>
      <c r="D1988" t="inlineStr">
        <is>
          <t>2023-01-04</t>
        </is>
      </c>
      <c r="E1988" t="inlineStr">
        <is>
          <t>2023-03-05</t>
        </is>
      </c>
      <c r="F1988" t="inlineStr">
        <is>
          <t>AED</t>
        </is>
      </c>
      <c r="G1988" t="n">
        <v>108914.87</v>
      </c>
      <c r="H1988" t="n">
        <v>12336.84</v>
      </c>
      <c r="I1988" t="n">
        <v>121251.71</v>
      </c>
      <c r="J1988" t="inlineStr">
        <is>
          <t>Pending</t>
        </is>
      </c>
    </row>
    <row r="1989">
      <c r="A1989" t="inlineStr">
        <is>
          <t>INV1988</t>
        </is>
      </c>
      <c r="B1989" t="inlineStr">
        <is>
          <t>V0090</t>
        </is>
      </c>
      <c r="D1989" t="inlineStr">
        <is>
          <t>2024-08-23</t>
        </is>
      </c>
      <c r="E1989" t="inlineStr">
        <is>
          <t>2024-10-07</t>
        </is>
      </c>
      <c r="F1989" t="inlineStr">
        <is>
          <t>INR</t>
        </is>
      </c>
      <c r="G1989" t="n">
        <v>45869.14</v>
      </c>
      <c r="H1989" t="n">
        <v>6784.16</v>
      </c>
      <c r="I1989" t="n">
        <v>52653.3</v>
      </c>
      <c r="J1989" t="inlineStr">
        <is>
          <t>Pending</t>
        </is>
      </c>
    </row>
    <row r="1990">
      <c r="A1990" t="inlineStr">
        <is>
          <t>INV1989</t>
        </is>
      </c>
      <c r="B1990" t="inlineStr">
        <is>
          <t>V0059</t>
        </is>
      </c>
      <c r="C1990" t="inlineStr">
        <is>
          <t>PO1198</t>
        </is>
      </c>
      <c r="D1990" t="inlineStr">
        <is>
          <t>2023-03-12</t>
        </is>
      </c>
      <c r="E1990" t="inlineStr">
        <is>
          <t>2023-05-11</t>
        </is>
      </c>
      <c r="F1990" t="inlineStr">
        <is>
          <t>INR</t>
        </is>
      </c>
      <c r="G1990" t="n">
        <v>22220.79</v>
      </c>
      <c r="H1990" t="n">
        <v>2018.8</v>
      </c>
      <c r="I1990" t="n">
        <v>24239.59</v>
      </c>
      <c r="J1990" t="inlineStr">
        <is>
          <t>Pending</t>
        </is>
      </c>
    </row>
    <row r="1991">
      <c r="A1991" t="inlineStr">
        <is>
          <t>INV1990</t>
        </is>
      </c>
      <c r="B1991" t="inlineStr">
        <is>
          <t>V0120</t>
        </is>
      </c>
      <c r="D1991" t="inlineStr">
        <is>
          <t>2023-04-12</t>
        </is>
      </c>
      <c r="E1991" t="inlineStr">
        <is>
          <t>2023-04-27</t>
        </is>
      </c>
      <c r="F1991" t="inlineStr">
        <is>
          <t>AED</t>
        </is>
      </c>
      <c r="G1991" t="n">
        <v>17366.82</v>
      </c>
      <c r="H1991" t="n">
        <v>1452.25</v>
      </c>
      <c r="I1991" t="n">
        <v>18819.07</v>
      </c>
      <c r="J1991" t="inlineStr">
        <is>
          <t>Paid</t>
        </is>
      </c>
    </row>
    <row r="1992">
      <c r="A1992" t="inlineStr">
        <is>
          <t>INV1991</t>
        </is>
      </c>
      <c r="B1992" t="inlineStr">
        <is>
          <t>V0173</t>
        </is>
      </c>
      <c r="D1992" t="inlineStr">
        <is>
          <t>2024-01-09</t>
        </is>
      </c>
      <c r="E1992" t="inlineStr">
        <is>
          <t>2024-01-24</t>
        </is>
      </c>
      <c r="F1992" t="inlineStr">
        <is>
          <t>USD</t>
        </is>
      </c>
      <c r="G1992" t="n">
        <v>23780.21</v>
      </c>
      <c r="H1992" t="n">
        <v>4113.89</v>
      </c>
      <c r="I1992" t="n">
        <v>27894.1</v>
      </c>
      <c r="J1992" t="inlineStr">
        <is>
          <t>Paid</t>
        </is>
      </c>
    </row>
    <row r="1993">
      <c r="A1993" t="inlineStr">
        <is>
          <t>INV1992</t>
        </is>
      </c>
      <c r="B1993" t="inlineStr">
        <is>
          <t>V0225</t>
        </is>
      </c>
      <c r="C1993" t="inlineStr">
        <is>
          <t>PO2135</t>
        </is>
      </c>
      <c r="D1993" t="inlineStr">
        <is>
          <t>2023-05-01</t>
        </is>
      </c>
      <c r="E1993" t="inlineStr">
        <is>
          <t>2023-05-31</t>
        </is>
      </c>
      <c r="F1993" t="inlineStr">
        <is>
          <t>INR</t>
        </is>
      </c>
      <c r="G1993" t="n">
        <v>13203.49</v>
      </c>
      <c r="H1993" t="n">
        <v>984.34</v>
      </c>
      <c r="I1993" t="n">
        <v>14187.83</v>
      </c>
      <c r="J1993" t="inlineStr">
        <is>
          <t>Paid</t>
        </is>
      </c>
    </row>
    <row r="1994">
      <c r="A1994" t="inlineStr">
        <is>
          <t>INV1993</t>
        </is>
      </c>
      <c r="B1994" t="inlineStr">
        <is>
          <t>V0287</t>
        </is>
      </c>
      <c r="C1994" t="inlineStr">
        <is>
          <t>PO4314</t>
        </is>
      </c>
      <c r="D1994" t="inlineStr">
        <is>
          <t>2024-07-14</t>
        </is>
      </c>
      <c r="E1994" t="inlineStr">
        <is>
          <t>2024-08-28</t>
        </is>
      </c>
      <c r="F1994" t="inlineStr">
        <is>
          <t>AED</t>
        </is>
      </c>
      <c r="G1994" t="n">
        <v>2684.5</v>
      </c>
      <c r="H1994" t="n">
        <v>328.23</v>
      </c>
      <c r="I1994" t="n">
        <v>3012.73</v>
      </c>
      <c r="J1994" t="inlineStr">
        <is>
          <t>Paid</t>
        </is>
      </c>
    </row>
    <row r="1995">
      <c r="A1995" t="inlineStr">
        <is>
          <t>INV1994</t>
        </is>
      </c>
      <c r="B1995" t="inlineStr">
        <is>
          <t>V0008</t>
        </is>
      </c>
      <c r="D1995" t="inlineStr">
        <is>
          <t>2024-07-21</t>
        </is>
      </c>
      <c r="E1995" t="inlineStr">
        <is>
          <t>2024-09-04</t>
        </is>
      </c>
      <c r="F1995" t="inlineStr">
        <is>
          <t>SGD</t>
        </is>
      </c>
      <c r="G1995" t="n">
        <v>169766.27</v>
      </c>
      <c r="H1995" t="n">
        <v>24767.64</v>
      </c>
      <c r="I1995" t="n">
        <v>194533.91</v>
      </c>
      <c r="J1995" t="inlineStr">
        <is>
          <t>Pending</t>
        </is>
      </c>
    </row>
    <row r="1996">
      <c r="A1996" t="inlineStr">
        <is>
          <t>INV1995</t>
        </is>
      </c>
      <c r="B1996" t="inlineStr">
        <is>
          <t>V0201</t>
        </is>
      </c>
      <c r="D1996" t="inlineStr">
        <is>
          <t>2024-09-08</t>
        </is>
      </c>
      <c r="E1996" t="inlineStr">
        <is>
          <t>2024-11-07</t>
        </is>
      </c>
      <c r="F1996" t="inlineStr">
        <is>
          <t>EUR</t>
        </is>
      </c>
      <c r="G1996" t="n">
        <v>25727.74</v>
      </c>
      <c r="H1996" t="n">
        <v>4076.66</v>
      </c>
      <c r="I1996" t="n">
        <v>29804.4</v>
      </c>
      <c r="J1996" t="inlineStr">
        <is>
          <t>Pending</t>
        </is>
      </c>
    </row>
    <row r="1997">
      <c r="A1997" t="inlineStr">
        <is>
          <t>INV1996</t>
        </is>
      </c>
      <c r="B1997" t="inlineStr">
        <is>
          <t>V0293</t>
        </is>
      </c>
      <c r="C1997" t="inlineStr">
        <is>
          <t>PO1259</t>
        </is>
      </c>
      <c r="D1997" t="inlineStr">
        <is>
          <t>2024-06-29</t>
        </is>
      </c>
      <c r="E1997" t="inlineStr">
        <is>
          <t>2024-08-28</t>
        </is>
      </c>
      <c r="F1997" t="inlineStr">
        <is>
          <t>INR</t>
        </is>
      </c>
      <c r="G1997" t="n">
        <v>32798.8</v>
      </c>
      <c r="H1997" t="n">
        <v>5685.98</v>
      </c>
      <c r="I1997" t="n">
        <v>38484.78</v>
      </c>
      <c r="J1997" t="inlineStr">
        <is>
          <t>Pending</t>
        </is>
      </c>
    </row>
    <row r="1998">
      <c r="A1998" t="inlineStr">
        <is>
          <t>INV1997</t>
        </is>
      </c>
      <c r="B1998" t="inlineStr">
        <is>
          <t>V0112</t>
        </is>
      </c>
      <c r="C1998" t="inlineStr">
        <is>
          <t>PO4160</t>
        </is>
      </c>
      <c r="D1998" t="inlineStr">
        <is>
          <t>2024-04-06</t>
        </is>
      </c>
      <c r="E1998" t="inlineStr">
        <is>
          <t>2024-06-05</t>
        </is>
      </c>
      <c r="F1998" t="inlineStr">
        <is>
          <t>EUR</t>
        </is>
      </c>
      <c r="G1998" t="n">
        <v>20787.19</v>
      </c>
      <c r="H1998" t="n">
        <v>2058.2</v>
      </c>
      <c r="I1998" t="n">
        <v>22845.39</v>
      </c>
      <c r="J1998" t="inlineStr">
        <is>
          <t>Paid</t>
        </is>
      </c>
    </row>
    <row r="1999">
      <c r="A1999" t="inlineStr">
        <is>
          <t>INV1998</t>
        </is>
      </c>
      <c r="B1999" t="inlineStr">
        <is>
          <t>V0196</t>
        </is>
      </c>
      <c r="D1999" t="inlineStr">
        <is>
          <t>2024-03-18</t>
        </is>
      </c>
      <c r="E1999" t="inlineStr">
        <is>
          <t>2024-05-02</t>
        </is>
      </c>
      <c r="F1999" t="inlineStr">
        <is>
          <t>AED</t>
        </is>
      </c>
      <c r="G1999" t="n">
        <v>10560.58</v>
      </c>
      <c r="H1999" t="n">
        <v>1176.08</v>
      </c>
      <c r="I1999" t="n">
        <v>11736.66</v>
      </c>
      <c r="J1999" t="inlineStr">
        <is>
          <t>Paid</t>
        </is>
      </c>
    </row>
    <row r="2000">
      <c r="A2000" t="inlineStr">
        <is>
          <t>INV1999</t>
        </is>
      </c>
      <c r="B2000" t="inlineStr">
        <is>
          <t>V0262</t>
        </is>
      </c>
      <c r="C2000" t="inlineStr">
        <is>
          <t>PO4451</t>
        </is>
      </c>
      <c r="D2000" t="inlineStr">
        <is>
          <t>2023-10-03</t>
        </is>
      </c>
      <c r="E2000" t="inlineStr">
        <is>
          <t>2023-12-02</t>
        </is>
      </c>
      <c r="F2000" t="inlineStr">
        <is>
          <t>AED</t>
        </is>
      </c>
      <c r="G2000" t="n">
        <v>18289.37</v>
      </c>
      <c r="H2000" t="n">
        <v>1211.13</v>
      </c>
      <c r="I2000" t="n">
        <v>19500.5</v>
      </c>
      <c r="J2000" t="inlineStr">
        <is>
          <t>Paid</t>
        </is>
      </c>
    </row>
    <row r="2001">
      <c r="A2001" t="inlineStr">
        <is>
          <t>INV2000</t>
        </is>
      </c>
      <c r="B2001" t="inlineStr">
        <is>
          <t>V0255</t>
        </is>
      </c>
      <c r="C2001" t="inlineStr">
        <is>
          <t>PO3807</t>
        </is>
      </c>
      <c r="D2001" t="inlineStr">
        <is>
          <t>2024-09-20</t>
        </is>
      </c>
      <c r="E2001" t="inlineStr">
        <is>
          <t>2024-10-20</t>
        </is>
      </c>
      <c r="F2001" t="inlineStr">
        <is>
          <t>SGD</t>
        </is>
      </c>
      <c r="G2001" t="n">
        <v>4449.76</v>
      </c>
      <c r="H2001" t="n">
        <v>692.09</v>
      </c>
      <c r="I2001" t="n">
        <v>5141.85</v>
      </c>
      <c r="J2001" t="inlineStr">
        <is>
          <t>Pending</t>
        </is>
      </c>
    </row>
    <row r="2002">
      <c r="A2002" t="inlineStr">
        <is>
          <t>INV2001</t>
        </is>
      </c>
      <c r="B2002" t="inlineStr">
        <is>
          <t>V0135</t>
        </is>
      </c>
      <c r="C2002" t="inlineStr">
        <is>
          <t>PO4898</t>
        </is>
      </c>
      <c r="D2002" t="inlineStr">
        <is>
          <t>2024-12-29</t>
        </is>
      </c>
      <c r="E2002" t="inlineStr">
        <is>
          <t>2025-02-12</t>
        </is>
      </c>
      <c r="F2002" t="inlineStr">
        <is>
          <t>EUR</t>
        </is>
      </c>
      <c r="G2002" t="n">
        <v>214719.22</v>
      </c>
      <c r="H2002" t="n">
        <v>27369.22</v>
      </c>
      <c r="I2002" t="n">
        <v>242088.44</v>
      </c>
      <c r="J2002" t="inlineStr">
        <is>
          <t>Paid</t>
        </is>
      </c>
    </row>
    <row r="2003">
      <c r="A2003" t="inlineStr">
        <is>
          <t>INV2002</t>
        </is>
      </c>
      <c r="B2003" t="inlineStr">
        <is>
          <t>V0062</t>
        </is>
      </c>
      <c r="D2003" t="inlineStr">
        <is>
          <t>2024-01-19</t>
        </is>
      </c>
      <c r="E2003" t="inlineStr">
        <is>
          <t>2024-03-19</t>
        </is>
      </c>
      <c r="F2003" t="inlineStr">
        <is>
          <t>SGD</t>
        </is>
      </c>
      <c r="G2003" t="n">
        <v>6409.19</v>
      </c>
      <c r="H2003" t="n">
        <v>1105.15</v>
      </c>
      <c r="I2003" t="n">
        <v>7514.34</v>
      </c>
      <c r="J2003" t="inlineStr">
        <is>
          <t>Paid</t>
        </is>
      </c>
    </row>
    <row r="2004">
      <c r="A2004" t="inlineStr">
        <is>
          <t>INV2003</t>
        </is>
      </c>
      <c r="B2004" t="inlineStr">
        <is>
          <t>V0109</t>
        </is>
      </c>
      <c r="D2004" t="inlineStr">
        <is>
          <t>2023-12-03</t>
        </is>
      </c>
      <c r="E2004" t="inlineStr">
        <is>
          <t>2024-01-17</t>
        </is>
      </c>
      <c r="F2004" t="inlineStr">
        <is>
          <t>USD</t>
        </is>
      </c>
      <c r="G2004" t="n">
        <v>7848.15</v>
      </c>
      <c r="H2004" t="n">
        <v>425.59</v>
      </c>
      <c r="I2004" t="n">
        <v>8273.74</v>
      </c>
      <c r="J2004" t="inlineStr">
        <is>
          <t>Paid</t>
        </is>
      </c>
    </row>
    <row r="2005">
      <c r="A2005" t="inlineStr">
        <is>
          <t>INV2004</t>
        </is>
      </c>
      <c r="B2005" t="inlineStr">
        <is>
          <t>V0270</t>
        </is>
      </c>
      <c r="D2005" t="inlineStr">
        <is>
          <t>2024-02-24</t>
        </is>
      </c>
      <c r="E2005" t="inlineStr">
        <is>
          <t>2024-04-09</t>
        </is>
      </c>
      <c r="F2005" t="inlineStr">
        <is>
          <t>SGD</t>
        </is>
      </c>
      <c r="G2005" t="n">
        <v>14182.17</v>
      </c>
      <c r="H2005" t="n">
        <v>762.03</v>
      </c>
      <c r="I2005" t="n">
        <v>14944.2</v>
      </c>
      <c r="J2005" t="inlineStr">
        <is>
          <t>Paid</t>
        </is>
      </c>
    </row>
    <row r="2006">
      <c r="A2006" t="inlineStr">
        <is>
          <t>INV2005</t>
        </is>
      </c>
      <c r="B2006" t="inlineStr">
        <is>
          <t>V0140</t>
        </is>
      </c>
      <c r="D2006" t="inlineStr">
        <is>
          <t>2023-11-14</t>
        </is>
      </c>
      <c r="E2006" t="inlineStr">
        <is>
          <t>2023-11-29</t>
        </is>
      </c>
      <c r="F2006" t="inlineStr">
        <is>
          <t>USD</t>
        </is>
      </c>
      <c r="G2006" t="n">
        <v>79863.62</v>
      </c>
      <c r="H2006" t="n">
        <v>10095.92</v>
      </c>
      <c r="I2006" t="n">
        <v>89959.53999999999</v>
      </c>
      <c r="J2006" t="inlineStr">
        <is>
          <t>Paid</t>
        </is>
      </c>
    </row>
    <row r="2007">
      <c r="A2007" t="inlineStr">
        <is>
          <t>INV2006</t>
        </is>
      </c>
      <c r="B2007" t="inlineStr">
        <is>
          <t>V0295</t>
        </is>
      </c>
      <c r="C2007" t="inlineStr">
        <is>
          <t>PO1951</t>
        </is>
      </c>
      <c r="D2007" t="inlineStr">
        <is>
          <t>2024-01-11</t>
        </is>
      </c>
      <c r="E2007" t="inlineStr">
        <is>
          <t>2024-02-25</t>
        </is>
      </c>
      <c r="F2007" t="inlineStr">
        <is>
          <t>EUR</t>
        </is>
      </c>
      <c r="G2007" t="n">
        <v>22348.38</v>
      </c>
      <c r="H2007" t="n">
        <v>3033.23</v>
      </c>
      <c r="I2007" t="n">
        <v>25381.61</v>
      </c>
      <c r="J2007" t="inlineStr">
        <is>
          <t>Pending</t>
        </is>
      </c>
    </row>
    <row r="2008">
      <c r="A2008" t="inlineStr">
        <is>
          <t>INV2007</t>
        </is>
      </c>
      <c r="B2008" t="inlineStr">
        <is>
          <t>V0108</t>
        </is>
      </c>
      <c r="C2008" t="inlineStr">
        <is>
          <t>PO4835</t>
        </is>
      </c>
      <c r="D2008" t="inlineStr">
        <is>
          <t>2023-06-21</t>
        </is>
      </c>
      <c r="E2008" t="inlineStr">
        <is>
          <t>2023-07-21</t>
        </is>
      </c>
      <c r="F2008" t="inlineStr">
        <is>
          <t>EUR</t>
        </is>
      </c>
      <c r="G2008" t="n">
        <v>6398.79</v>
      </c>
      <c r="H2008" t="n">
        <v>1051.02</v>
      </c>
      <c r="I2008" t="n">
        <v>7449.81</v>
      </c>
      <c r="J2008" t="inlineStr">
        <is>
          <t>Paid</t>
        </is>
      </c>
    </row>
    <row r="2009">
      <c r="A2009" t="inlineStr">
        <is>
          <t>INV2008</t>
        </is>
      </c>
      <c r="B2009" t="inlineStr">
        <is>
          <t>V0101</t>
        </is>
      </c>
      <c r="C2009" t="inlineStr">
        <is>
          <t>PO0179</t>
        </is>
      </c>
      <c r="D2009" t="inlineStr">
        <is>
          <t>2024-10-22</t>
        </is>
      </c>
      <c r="E2009" t="inlineStr">
        <is>
          <t>2024-11-06</t>
        </is>
      </c>
      <c r="F2009" t="inlineStr">
        <is>
          <t>INR</t>
        </is>
      </c>
      <c r="G2009" t="n">
        <v>77214.17999999999</v>
      </c>
      <c r="H2009" t="n">
        <v>7676.64</v>
      </c>
      <c r="I2009" t="n">
        <v>84890.82000000001</v>
      </c>
      <c r="J2009" t="inlineStr">
        <is>
          <t>Paid</t>
        </is>
      </c>
    </row>
    <row r="2010">
      <c r="A2010" t="inlineStr">
        <is>
          <t>INV2009</t>
        </is>
      </c>
      <c r="B2010" t="inlineStr">
        <is>
          <t>V0073</t>
        </is>
      </c>
      <c r="C2010" t="inlineStr">
        <is>
          <t>PO4914</t>
        </is>
      </c>
      <c r="D2010" t="inlineStr">
        <is>
          <t>2023-06-09</t>
        </is>
      </c>
      <c r="E2010" t="inlineStr">
        <is>
          <t>2023-07-09</t>
        </is>
      </c>
      <c r="F2010" t="inlineStr">
        <is>
          <t>EUR</t>
        </is>
      </c>
      <c r="G2010" t="n">
        <v>45752.45</v>
      </c>
      <c r="H2010" t="n">
        <v>5898.59</v>
      </c>
      <c r="I2010" t="n">
        <v>51651.04</v>
      </c>
      <c r="J2010" t="inlineStr">
        <is>
          <t>Paid</t>
        </is>
      </c>
    </row>
    <row r="2011">
      <c r="A2011" t="inlineStr">
        <is>
          <t>INV2010</t>
        </is>
      </c>
      <c r="B2011" t="inlineStr">
        <is>
          <t>V0163</t>
        </is>
      </c>
      <c r="D2011" t="inlineStr">
        <is>
          <t>2023-02-01</t>
        </is>
      </c>
      <c r="E2011" t="inlineStr">
        <is>
          <t>2023-03-03</t>
        </is>
      </c>
      <c r="F2011" t="inlineStr">
        <is>
          <t>SGD</t>
        </is>
      </c>
      <c r="G2011" t="n">
        <v>37738.46</v>
      </c>
      <c r="H2011" t="n">
        <v>4043.83</v>
      </c>
      <c r="I2011" t="n">
        <v>41782.29</v>
      </c>
      <c r="J2011" t="inlineStr">
        <is>
          <t>Paid</t>
        </is>
      </c>
    </row>
    <row r="2012">
      <c r="A2012" t="inlineStr">
        <is>
          <t>INV2011</t>
        </is>
      </c>
      <c r="B2012" t="inlineStr">
        <is>
          <t>V0279</t>
        </is>
      </c>
      <c r="C2012" t="inlineStr">
        <is>
          <t>PO2217</t>
        </is>
      </c>
      <c r="D2012" t="inlineStr">
        <is>
          <t>2023-09-27</t>
        </is>
      </c>
      <c r="E2012" t="inlineStr">
        <is>
          <t>2023-11-26</t>
        </is>
      </c>
      <c r="F2012" t="inlineStr">
        <is>
          <t>EUR</t>
        </is>
      </c>
      <c r="G2012" t="n">
        <v>45059.28</v>
      </c>
      <c r="H2012" t="n">
        <v>5618.09</v>
      </c>
      <c r="I2012" t="n">
        <v>50677.37</v>
      </c>
      <c r="J2012" t="inlineStr">
        <is>
          <t>Paid</t>
        </is>
      </c>
    </row>
    <row r="2013">
      <c r="A2013" t="inlineStr">
        <is>
          <t>INV2012</t>
        </is>
      </c>
      <c r="B2013" t="inlineStr">
        <is>
          <t>V0055</t>
        </is>
      </c>
      <c r="D2013" t="inlineStr">
        <is>
          <t>2023-12-22</t>
        </is>
      </c>
      <c r="E2013" t="inlineStr">
        <is>
          <t>2024-01-06</t>
        </is>
      </c>
      <c r="F2013" t="inlineStr">
        <is>
          <t>INR</t>
        </is>
      </c>
      <c r="G2013" t="n">
        <v>241436.53</v>
      </c>
      <c r="H2013" t="n">
        <v>30488.54</v>
      </c>
      <c r="I2013" t="n">
        <v>271925.07</v>
      </c>
      <c r="J2013" t="inlineStr">
        <is>
          <t>Pending</t>
        </is>
      </c>
    </row>
    <row r="2014">
      <c r="A2014" t="inlineStr">
        <is>
          <t>INV2013</t>
        </is>
      </c>
      <c r="B2014" t="inlineStr">
        <is>
          <t>V0293</t>
        </is>
      </c>
      <c r="C2014" t="inlineStr">
        <is>
          <t>PO3746</t>
        </is>
      </c>
      <c r="D2014" t="inlineStr">
        <is>
          <t>2024-05-08</t>
        </is>
      </c>
      <c r="E2014" t="inlineStr">
        <is>
          <t>2024-07-07</t>
        </is>
      </c>
      <c r="F2014" t="inlineStr">
        <is>
          <t>INR</t>
        </is>
      </c>
      <c r="G2014" t="n">
        <v>195848.15</v>
      </c>
      <c r="H2014" t="n">
        <v>16656.36</v>
      </c>
      <c r="I2014" t="n">
        <v>212504.51</v>
      </c>
      <c r="J2014" t="inlineStr">
        <is>
          <t>Paid</t>
        </is>
      </c>
    </row>
    <row r="2015">
      <c r="A2015" t="inlineStr">
        <is>
          <t>INV2014</t>
        </is>
      </c>
      <c r="B2015" t="inlineStr">
        <is>
          <t>V0092</t>
        </is>
      </c>
      <c r="C2015" t="inlineStr">
        <is>
          <t>PO4034</t>
        </is>
      </c>
      <c r="D2015" t="inlineStr">
        <is>
          <t>2023-03-05</t>
        </is>
      </c>
      <c r="E2015" t="inlineStr">
        <is>
          <t>2023-03-20</t>
        </is>
      </c>
      <c r="F2015" t="inlineStr">
        <is>
          <t>INR</t>
        </is>
      </c>
      <c r="G2015" t="n">
        <v>11084.3</v>
      </c>
      <c r="H2015" t="n">
        <v>1822.25</v>
      </c>
      <c r="I2015" t="n">
        <v>12906.55</v>
      </c>
      <c r="J2015" t="inlineStr">
        <is>
          <t>Paid</t>
        </is>
      </c>
    </row>
    <row r="2016">
      <c r="A2016" t="inlineStr">
        <is>
          <t>INV2015</t>
        </is>
      </c>
      <c r="B2016" t="inlineStr">
        <is>
          <t>V0138</t>
        </is>
      </c>
      <c r="D2016" t="inlineStr">
        <is>
          <t>2024-06-13</t>
        </is>
      </c>
      <c r="E2016" t="inlineStr">
        <is>
          <t>2024-07-13</t>
        </is>
      </c>
      <c r="F2016" t="inlineStr">
        <is>
          <t>SGD</t>
        </is>
      </c>
      <c r="G2016" t="n">
        <v>111734.97</v>
      </c>
      <c r="H2016" t="n">
        <v>19523.99</v>
      </c>
      <c r="I2016" t="n">
        <v>131258.96</v>
      </c>
      <c r="J2016" t="inlineStr">
        <is>
          <t>Paid</t>
        </is>
      </c>
    </row>
    <row r="2017">
      <c r="A2017" t="inlineStr">
        <is>
          <t>INV2016</t>
        </is>
      </c>
      <c r="B2017" t="inlineStr">
        <is>
          <t>V0055</t>
        </is>
      </c>
      <c r="C2017" t="inlineStr">
        <is>
          <t>PO4197</t>
        </is>
      </c>
      <c r="D2017" t="inlineStr">
        <is>
          <t>2024-03-09</t>
        </is>
      </c>
      <c r="E2017" t="inlineStr">
        <is>
          <t>2024-03-24</t>
        </is>
      </c>
      <c r="F2017" t="inlineStr">
        <is>
          <t>INR</t>
        </is>
      </c>
      <c r="G2017" t="n">
        <v>32311.17</v>
      </c>
      <c r="H2017" t="n">
        <v>2435.13</v>
      </c>
      <c r="I2017" t="n">
        <v>34746.3</v>
      </c>
      <c r="J2017" t="inlineStr">
        <is>
          <t>Pending</t>
        </is>
      </c>
    </row>
    <row r="2018">
      <c r="A2018" t="inlineStr">
        <is>
          <t>INV2017</t>
        </is>
      </c>
      <c r="B2018" t="inlineStr">
        <is>
          <t>V0218</t>
        </is>
      </c>
      <c r="C2018" t="inlineStr">
        <is>
          <t>PO1334</t>
        </is>
      </c>
      <c r="D2018" t="inlineStr">
        <is>
          <t>2023-04-14</t>
        </is>
      </c>
      <c r="E2018" t="inlineStr">
        <is>
          <t>2023-04-29</t>
        </is>
      </c>
      <c r="F2018" t="inlineStr">
        <is>
          <t>EUR</t>
        </is>
      </c>
      <c r="G2018" t="n">
        <v>36282.68</v>
      </c>
      <c r="H2018" t="n">
        <v>2803.37</v>
      </c>
      <c r="I2018" t="n">
        <v>39086.05</v>
      </c>
      <c r="J2018" t="inlineStr">
        <is>
          <t>Paid</t>
        </is>
      </c>
    </row>
    <row r="2019">
      <c r="A2019" t="inlineStr">
        <is>
          <t>INV2018</t>
        </is>
      </c>
      <c r="B2019" t="inlineStr">
        <is>
          <t>V0116</t>
        </is>
      </c>
      <c r="C2019" t="inlineStr">
        <is>
          <t>PO2557</t>
        </is>
      </c>
      <c r="D2019" t="inlineStr">
        <is>
          <t>2023-04-08</t>
        </is>
      </c>
      <c r="E2019" t="inlineStr">
        <is>
          <t>2023-06-07</t>
        </is>
      </c>
      <c r="F2019" t="inlineStr">
        <is>
          <t>AED</t>
        </is>
      </c>
      <c r="G2019" t="n">
        <v>4055.09</v>
      </c>
      <c r="H2019" t="n">
        <v>541.38</v>
      </c>
      <c r="I2019" t="n">
        <v>4596.47</v>
      </c>
      <c r="J2019" t="inlineStr">
        <is>
          <t>Pending</t>
        </is>
      </c>
    </row>
    <row r="2020">
      <c r="A2020" t="inlineStr">
        <is>
          <t>INV2019</t>
        </is>
      </c>
      <c r="B2020" t="inlineStr">
        <is>
          <t>V0082</t>
        </is>
      </c>
      <c r="C2020" t="inlineStr">
        <is>
          <t>PO4222</t>
        </is>
      </c>
      <c r="D2020" t="inlineStr">
        <is>
          <t>2023-12-27</t>
        </is>
      </c>
      <c r="E2020" t="inlineStr">
        <is>
          <t>2024-02-10</t>
        </is>
      </c>
      <c r="F2020" t="inlineStr">
        <is>
          <t>INR</t>
        </is>
      </c>
      <c r="G2020" t="n">
        <v>18575.79</v>
      </c>
      <c r="H2020" t="n">
        <v>2727.96</v>
      </c>
      <c r="I2020" t="n">
        <v>21303.75</v>
      </c>
      <c r="J2020" t="inlineStr">
        <is>
          <t>Paid</t>
        </is>
      </c>
    </row>
    <row r="2021">
      <c r="A2021" t="inlineStr">
        <is>
          <t>INV2020</t>
        </is>
      </c>
      <c r="B2021" t="inlineStr">
        <is>
          <t>V0072</t>
        </is>
      </c>
      <c r="C2021" t="inlineStr">
        <is>
          <t>PO2001</t>
        </is>
      </c>
      <c r="D2021" t="inlineStr">
        <is>
          <t>2024-07-28</t>
        </is>
      </c>
      <c r="E2021" t="inlineStr">
        <is>
          <t>2024-09-26</t>
        </is>
      </c>
      <c r="F2021" t="inlineStr">
        <is>
          <t>AED</t>
        </is>
      </c>
      <c r="G2021" t="n">
        <v>9771.02</v>
      </c>
      <c r="H2021" t="n">
        <v>806.2</v>
      </c>
      <c r="I2021" t="n">
        <v>10577.22</v>
      </c>
      <c r="J2021" t="inlineStr">
        <is>
          <t>Pending</t>
        </is>
      </c>
    </row>
    <row r="2022">
      <c r="A2022" t="inlineStr">
        <is>
          <t>INV2021</t>
        </is>
      </c>
      <c r="B2022" t="inlineStr">
        <is>
          <t>V0051</t>
        </is>
      </c>
      <c r="C2022" t="inlineStr">
        <is>
          <t>PO2958</t>
        </is>
      </c>
      <c r="D2022" t="inlineStr">
        <is>
          <t>2024-07-21</t>
        </is>
      </c>
      <c r="E2022" t="inlineStr">
        <is>
          <t>2024-09-04</t>
        </is>
      </c>
      <c r="F2022" t="inlineStr">
        <is>
          <t>SGD</t>
        </is>
      </c>
      <c r="G2022" t="n">
        <v>50415.75</v>
      </c>
      <c r="H2022" t="n">
        <v>5001.83</v>
      </c>
      <c r="I2022" t="n">
        <v>55417.58</v>
      </c>
      <c r="J2022" t="inlineStr">
        <is>
          <t>Paid</t>
        </is>
      </c>
    </row>
    <row r="2023">
      <c r="A2023" t="inlineStr">
        <is>
          <t>INV2022</t>
        </is>
      </c>
      <c r="B2023" t="inlineStr">
        <is>
          <t>V0143</t>
        </is>
      </c>
      <c r="D2023" t="inlineStr">
        <is>
          <t>2024-05-30</t>
        </is>
      </c>
      <c r="E2023" t="inlineStr">
        <is>
          <t>2024-07-29</t>
        </is>
      </c>
      <c r="F2023" t="inlineStr">
        <is>
          <t>EUR</t>
        </is>
      </c>
      <c r="G2023" t="n">
        <v>64284.93</v>
      </c>
      <c r="H2023" t="n">
        <v>5505.92</v>
      </c>
      <c r="I2023" t="n">
        <v>69790.85000000001</v>
      </c>
      <c r="J2023" t="inlineStr">
        <is>
          <t>Pending</t>
        </is>
      </c>
    </row>
    <row r="2024">
      <c r="A2024" t="inlineStr">
        <is>
          <t>INV2023</t>
        </is>
      </c>
      <c r="B2024" t="inlineStr">
        <is>
          <t>V0283</t>
        </is>
      </c>
      <c r="D2024" t="inlineStr">
        <is>
          <t>2024-06-06</t>
        </is>
      </c>
      <c r="E2024" t="inlineStr">
        <is>
          <t>2024-08-05</t>
        </is>
      </c>
      <c r="F2024" t="inlineStr">
        <is>
          <t>EUR</t>
        </is>
      </c>
      <c r="G2024" t="n">
        <v>2766.99</v>
      </c>
      <c r="H2024" t="n">
        <v>458.79</v>
      </c>
      <c r="I2024" t="n">
        <v>3225.78</v>
      </c>
      <c r="J2024" t="inlineStr">
        <is>
          <t>Pending</t>
        </is>
      </c>
    </row>
    <row r="2025">
      <c r="A2025" t="inlineStr">
        <is>
          <t>INV2024</t>
        </is>
      </c>
      <c r="B2025" t="inlineStr">
        <is>
          <t>V0022</t>
        </is>
      </c>
      <c r="D2025" t="inlineStr">
        <is>
          <t>2024-10-29</t>
        </is>
      </c>
      <c r="E2025" t="inlineStr">
        <is>
          <t>2024-12-13</t>
        </is>
      </c>
      <c r="F2025" t="inlineStr">
        <is>
          <t>SGD</t>
        </is>
      </c>
      <c r="G2025" t="n">
        <v>21546.42</v>
      </c>
      <c r="H2025" t="n">
        <v>3077.24</v>
      </c>
      <c r="I2025" t="n">
        <v>24623.66</v>
      </c>
      <c r="J2025" t="inlineStr">
        <is>
          <t>Pending</t>
        </is>
      </c>
    </row>
    <row r="2026">
      <c r="A2026" t="inlineStr">
        <is>
          <t>INV2025</t>
        </is>
      </c>
      <c r="B2026" t="inlineStr">
        <is>
          <t>V0228</t>
        </is>
      </c>
      <c r="C2026" t="inlineStr">
        <is>
          <t>PO4473</t>
        </is>
      </c>
      <c r="D2026" t="inlineStr">
        <is>
          <t>2023-03-11</t>
        </is>
      </c>
      <c r="E2026" t="inlineStr">
        <is>
          <t>2023-04-25</t>
        </is>
      </c>
      <c r="F2026" t="inlineStr">
        <is>
          <t>USD</t>
        </is>
      </c>
      <c r="G2026" t="n">
        <v>67633.69</v>
      </c>
      <c r="H2026" t="n">
        <v>10609.01</v>
      </c>
      <c r="I2026" t="n">
        <v>78242.7</v>
      </c>
      <c r="J2026" t="inlineStr">
        <is>
          <t>Paid</t>
        </is>
      </c>
    </row>
    <row r="2027">
      <c r="A2027" t="inlineStr">
        <is>
          <t>INV2026</t>
        </is>
      </c>
      <c r="B2027" t="inlineStr">
        <is>
          <t>V0066</t>
        </is>
      </c>
      <c r="C2027" t="inlineStr">
        <is>
          <t>PO2610</t>
        </is>
      </c>
      <c r="D2027" t="inlineStr">
        <is>
          <t>2024-06-13</t>
        </is>
      </c>
      <c r="E2027" t="inlineStr">
        <is>
          <t>2024-07-13</t>
        </is>
      </c>
      <c r="F2027" t="inlineStr">
        <is>
          <t>AED</t>
        </is>
      </c>
      <c r="G2027" t="n">
        <v>18275.58</v>
      </c>
      <c r="H2027" t="n">
        <v>1181.35</v>
      </c>
      <c r="I2027" t="n">
        <v>19456.93</v>
      </c>
      <c r="J2027" t="inlineStr">
        <is>
          <t>Pending</t>
        </is>
      </c>
    </row>
    <row r="2028">
      <c r="A2028" t="inlineStr">
        <is>
          <t>INV2027</t>
        </is>
      </c>
      <c r="B2028" t="inlineStr">
        <is>
          <t>V0251</t>
        </is>
      </c>
      <c r="C2028" t="inlineStr">
        <is>
          <t>PO4184</t>
        </is>
      </c>
      <c r="D2028" t="inlineStr">
        <is>
          <t>2024-11-25</t>
        </is>
      </c>
      <c r="E2028" t="inlineStr">
        <is>
          <t>2024-12-10</t>
        </is>
      </c>
      <c r="F2028" t="inlineStr">
        <is>
          <t>INR</t>
        </is>
      </c>
      <c r="G2028" t="n">
        <v>45663.91</v>
      </c>
      <c r="H2028" t="n">
        <v>5993.39</v>
      </c>
      <c r="I2028" t="n">
        <v>51657.3</v>
      </c>
      <c r="J2028" t="inlineStr">
        <is>
          <t>Paid</t>
        </is>
      </c>
    </row>
    <row r="2029">
      <c r="A2029" t="inlineStr">
        <is>
          <t>INV2028</t>
        </is>
      </c>
      <c r="B2029" t="inlineStr">
        <is>
          <t>V0135</t>
        </is>
      </c>
      <c r="C2029" t="inlineStr">
        <is>
          <t>PO4862</t>
        </is>
      </c>
      <c r="D2029" t="inlineStr">
        <is>
          <t>2024-04-18</t>
        </is>
      </c>
      <c r="E2029" t="inlineStr">
        <is>
          <t>2024-06-02</t>
        </is>
      </c>
      <c r="F2029" t="inlineStr">
        <is>
          <t>EUR</t>
        </is>
      </c>
      <c r="G2029" t="n">
        <v>31293.49</v>
      </c>
      <c r="H2029" t="n">
        <v>4003.1</v>
      </c>
      <c r="I2029" t="n">
        <v>35296.59</v>
      </c>
      <c r="J2029" t="inlineStr">
        <is>
          <t>Paid</t>
        </is>
      </c>
    </row>
    <row r="2030">
      <c r="A2030" t="inlineStr">
        <is>
          <t>INV2029</t>
        </is>
      </c>
      <c r="B2030" t="inlineStr">
        <is>
          <t>V0062</t>
        </is>
      </c>
      <c r="C2030" t="inlineStr">
        <is>
          <t>PO0003</t>
        </is>
      </c>
      <c r="D2030" t="inlineStr">
        <is>
          <t>2024-11-02</t>
        </is>
      </c>
      <c r="E2030" t="inlineStr">
        <is>
          <t>2025-01-01</t>
        </is>
      </c>
      <c r="F2030" t="inlineStr">
        <is>
          <t>SGD</t>
        </is>
      </c>
      <c r="G2030" t="n">
        <v>30997.45</v>
      </c>
      <c r="H2030" t="n">
        <v>3510.83</v>
      </c>
      <c r="I2030" t="n">
        <v>34508.28</v>
      </c>
      <c r="J2030" t="inlineStr">
        <is>
          <t>Paid</t>
        </is>
      </c>
    </row>
    <row r="2031">
      <c r="A2031" t="inlineStr">
        <is>
          <t>INV2030</t>
        </is>
      </c>
      <c r="B2031" t="inlineStr">
        <is>
          <t>V0126</t>
        </is>
      </c>
      <c r="C2031" t="inlineStr">
        <is>
          <t>PO0295</t>
        </is>
      </c>
      <c r="D2031" t="inlineStr">
        <is>
          <t>2023-08-12</t>
        </is>
      </c>
      <c r="E2031" t="inlineStr">
        <is>
          <t>2023-09-26</t>
        </is>
      </c>
      <c r="F2031" t="inlineStr">
        <is>
          <t>SGD</t>
        </is>
      </c>
      <c r="G2031" t="n">
        <v>16792.46</v>
      </c>
      <c r="H2031" t="n">
        <v>1294.5</v>
      </c>
      <c r="I2031" t="n">
        <v>18086.96</v>
      </c>
      <c r="J2031" t="inlineStr">
        <is>
          <t>Paid</t>
        </is>
      </c>
    </row>
    <row r="2032">
      <c r="A2032" t="inlineStr">
        <is>
          <t>INV2031</t>
        </is>
      </c>
      <c r="B2032" t="inlineStr">
        <is>
          <t>V0182</t>
        </is>
      </c>
      <c r="C2032" t="inlineStr">
        <is>
          <t>PO3125</t>
        </is>
      </c>
      <c r="D2032" t="inlineStr">
        <is>
          <t>2023-07-20</t>
        </is>
      </c>
      <c r="E2032" t="inlineStr">
        <is>
          <t>2023-09-03</t>
        </is>
      </c>
      <c r="F2032" t="inlineStr">
        <is>
          <t>INR</t>
        </is>
      </c>
      <c r="G2032" t="n">
        <v>6525.15</v>
      </c>
      <c r="H2032" t="n">
        <v>413.3</v>
      </c>
      <c r="I2032" t="n">
        <v>6938.45</v>
      </c>
      <c r="J2032" t="inlineStr">
        <is>
          <t>Pending</t>
        </is>
      </c>
    </row>
    <row r="2033">
      <c r="A2033" t="inlineStr">
        <is>
          <t>INV2032</t>
        </is>
      </c>
      <c r="B2033" t="inlineStr">
        <is>
          <t>V0297</t>
        </is>
      </c>
      <c r="C2033" t="inlineStr">
        <is>
          <t>PO2723</t>
        </is>
      </c>
      <c r="D2033" t="inlineStr">
        <is>
          <t>2024-10-23</t>
        </is>
      </c>
      <c r="E2033" t="inlineStr">
        <is>
          <t>2024-12-07</t>
        </is>
      </c>
      <c r="F2033" t="inlineStr">
        <is>
          <t>SGD</t>
        </is>
      </c>
      <c r="G2033" t="n">
        <v>7175.8</v>
      </c>
      <c r="H2033" t="n">
        <v>1291.41</v>
      </c>
      <c r="I2033" t="n">
        <v>8467.209999999999</v>
      </c>
      <c r="J2033" t="inlineStr">
        <is>
          <t>Pending</t>
        </is>
      </c>
    </row>
    <row r="2034">
      <c r="A2034" t="inlineStr">
        <is>
          <t>INV2033</t>
        </is>
      </c>
      <c r="B2034" t="inlineStr">
        <is>
          <t>V0225</t>
        </is>
      </c>
      <c r="D2034" t="inlineStr">
        <is>
          <t>2024-03-11</t>
        </is>
      </c>
      <c r="E2034" t="inlineStr">
        <is>
          <t>2024-04-10</t>
        </is>
      </c>
      <c r="F2034" t="inlineStr">
        <is>
          <t>INR</t>
        </is>
      </c>
      <c r="G2034" t="n">
        <v>44772.64</v>
      </c>
      <c r="H2034" t="n">
        <v>5713.51</v>
      </c>
      <c r="I2034" t="n">
        <v>50486.15</v>
      </c>
      <c r="J2034" t="inlineStr">
        <is>
          <t>Paid</t>
        </is>
      </c>
    </row>
    <row r="2035">
      <c r="A2035" t="inlineStr">
        <is>
          <t>INV2034</t>
        </is>
      </c>
      <c r="B2035" t="inlineStr">
        <is>
          <t>V0270</t>
        </is>
      </c>
      <c r="C2035" t="inlineStr">
        <is>
          <t>PO3886</t>
        </is>
      </c>
      <c r="D2035" t="inlineStr">
        <is>
          <t>2024-11-11</t>
        </is>
      </c>
      <c r="E2035" t="inlineStr">
        <is>
          <t>2024-12-26</t>
        </is>
      </c>
      <c r="F2035" t="inlineStr">
        <is>
          <t>SGD</t>
        </is>
      </c>
      <c r="G2035" t="n">
        <v>22459.26</v>
      </c>
      <c r="H2035" t="n">
        <v>1473.97</v>
      </c>
      <c r="I2035" t="n">
        <v>23933.23</v>
      </c>
      <c r="J2035" t="inlineStr">
        <is>
          <t>Pending</t>
        </is>
      </c>
    </row>
    <row r="2036">
      <c r="A2036" t="inlineStr">
        <is>
          <t>INV2035</t>
        </is>
      </c>
      <c r="B2036" t="inlineStr">
        <is>
          <t>V0232</t>
        </is>
      </c>
      <c r="C2036" t="inlineStr">
        <is>
          <t>PO4532</t>
        </is>
      </c>
      <c r="D2036" t="inlineStr">
        <is>
          <t>2024-07-22</t>
        </is>
      </c>
      <c r="E2036" t="inlineStr">
        <is>
          <t>2024-08-06</t>
        </is>
      </c>
      <c r="F2036" t="inlineStr">
        <is>
          <t>USD</t>
        </is>
      </c>
      <c r="G2036" t="n">
        <v>19177.4</v>
      </c>
      <c r="H2036" t="n">
        <v>1857.37</v>
      </c>
      <c r="I2036" t="n">
        <v>21034.77</v>
      </c>
      <c r="J2036" t="inlineStr">
        <is>
          <t>Paid</t>
        </is>
      </c>
    </row>
    <row r="2037">
      <c r="A2037" t="inlineStr">
        <is>
          <t>INV2036</t>
        </is>
      </c>
      <c r="B2037" t="inlineStr">
        <is>
          <t>V0206</t>
        </is>
      </c>
      <c r="C2037" t="inlineStr">
        <is>
          <t>PO2112</t>
        </is>
      </c>
      <c r="D2037" t="inlineStr">
        <is>
          <t>2023-06-06</t>
        </is>
      </c>
      <c r="E2037" t="inlineStr">
        <is>
          <t>2023-06-21</t>
        </is>
      </c>
      <c r="F2037" t="inlineStr">
        <is>
          <t>SGD</t>
        </is>
      </c>
      <c r="G2037" t="n">
        <v>14416.23</v>
      </c>
      <c r="H2037" t="n">
        <v>1238.35</v>
      </c>
      <c r="I2037" t="n">
        <v>15654.58</v>
      </c>
      <c r="J2037" t="inlineStr">
        <is>
          <t>Paid</t>
        </is>
      </c>
    </row>
    <row r="2038">
      <c r="A2038" t="inlineStr">
        <is>
          <t>INV2037</t>
        </is>
      </c>
      <c r="B2038" t="inlineStr">
        <is>
          <t>V0173</t>
        </is>
      </c>
      <c r="C2038" t="inlineStr">
        <is>
          <t>PO4137</t>
        </is>
      </c>
      <c r="D2038" t="inlineStr">
        <is>
          <t>2023-06-26</t>
        </is>
      </c>
      <c r="E2038" t="inlineStr">
        <is>
          <t>2023-07-11</t>
        </is>
      </c>
      <c r="F2038" t="inlineStr">
        <is>
          <t>USD</t>
        </is>
      </c>
      <c r="G2038" t="n">
        <v>16233.16</v>
      </c>
      <c r="H2038" t="n">
        <v>1828.64</v>
      </c>
      <c r="I2038" t="n">
        <v>18061.8</v>
      </c>
      <c r="J2038" t="inlineStr">
        <is>
          <t>Paid</t>
        </is>
      </c>
    </row>
    <row r="2039">
      <c r="A2039" t="inlineStr">
        <is>
          <t>INV2038</t>
        </is>
      </c>
      <c r="B2039" t="inlineStr">
        <is>
          <t>V0033</t>
        </is>
      </c>
      <c r="C2039" t="inlineStr">
        <is>
          <t>PO0717</t>
        </is>
      </c>
      <c r="D2039" t="inlineStr">
        <is>
          <t>2023-05-15</t>
        </is>
      </c>
      <c r="E2039" t="inlineStr">
        <is>
          <t>2023-07-14</t>
        </is>
      </c>
      <c r="F2039" t="inlineStr">
        <is>
          <t>INR</t>
        </is>
      </c>
      <c r="G2039" t="n">
        <v>62749.87</v>
      </c>
      <c r="H2039" t="n">
        <v>6053</v>
      </c>
      <c r="I2039" t="n">
        <v>68802.87</v>
      </c>
      <c r="J2039" t="inlineStr">
        <is>
          <t>Paid</t>
        </is>
      </c>
    </row>
    <row r="2040">
      <c r="A2040" t="inlineStr">
        <is>
          <t>INV2039</t>
        </is>
      </c>
      <c r="B2040" t="inlineStr">
        <is>
          <t>V0068</t>
        </is>
      </c>
      <c r="C2040" t="inlineStr">
        <is>
          <t>PO2650</t>
        </is>
      </c>
      <c r="D2040" t="inlineStr">
        <is>
          <t>2024-04-18</t>
        </is>
      </c>
      <c r="E2040" t="inlineStr">
        <is>
          <t>2024-05-18</t>
        </is>
      </c>
      <c r="F2040" t="inlineStr">
        <is>
          <t>USD</t>
        </is>
      </c>
      <c r="G2040" t="n">
        <v>15752.52</v>
      </c>
      <c r="H2040" t="n">
        <v>2401.13</v>
      </c>
      <c r="I2040" t="n">
        <v>18153.65</v>
      </c>
      <c r="J2040" t="inlineStr">
        <is>
          <t>Paid</t>
        </is>
      </c>
    </row>
    <row r="2041">
      <c r="A2041" t="inlineStr">
        <is>
          <t>INV2040</t>
        </is>
      </c>
      <c r="B2041" t="inlineStr">
        <is>
          <t>V0134</t>
        </is>
      </c>
      <c r="D2041" t="inlineStr">
        <is>
          <t>2023-10-01</t>
        </is>
      </c>
      <c r="E2041" t="inlineStr">
        <is>
          <t>2023-11-15</t>
        </is>
      </c>
      <c r="F2041" t="inlineStr">
        <is>
          <t>AED</t>
        </is>
      </c>
      <c r="G2041" t="n">
        <v>5761.4</v>
      </c>
      <c r="H2041" t="n">
        <v>829.85</v>
      </c>
      <c r="I2041" t="n">
        <v>6591.25</v>
      </c>
      <c r="J2041" t="inlineStr">
        <is>
          <t>Paid</t>
        </is>
      </c>
    </row>
    <row r="2042">
      <c r="A2042" t="inlineStr">
        <is>
          <t>INV2041</t>
        </is>
      </c>
      <c r="B2042" t="inlineStr">
        <is>
          <t>V0271</t>
        </is>
      </c>
      <c r="D2042" t="inlineStr">
        <is>
          <t>2023-05-07</t>
        </is>
      </c>
      <c r="E2042" t="inlineStr">
        <is>
          <t>2023-05-22</t>
        </is>
      </c>
      <c r="F2042" t="inlineStr">
        <is>
          <t>SGD</t>
        </is>
      </c>
      <c r="G2042" t="n">
        <v>46334.95</v>
      </c>
      <c r="H2042" t="n">
        <v>4094.63</v>
      </c>
      <c r="I2042" t="n">
        <v>50429.58</v>
      </c>
      <c r="J2042" t="inlineStr">
        <is>
          <t>Paid</t>
        </is>
      </c>
    </row>
    <row r="2043">
      <c r="A2043" t="inlineStr">
        <is>
          <t>INV2042</t>
        </is>
      </c>
      <c r="B2043" t="inlineStr">
        <is>
          <t>V0191</t>
        </is>
      </c>
      <c r="D2043" t="inlineStr">
        <is>
          <t>2023-10-30</t>
        </is>
      </c>
      <c r="E2043" t="inlineStr">
        <is>
          <t>2023-11-29</t>
        </is>
      </c>
      <c r="F2043" t="inlineStr">
        <is>
          <t>INR</t>
        </is>
      </c>
      <c r="G2043" t="n">
        <v>17946.01</v>
      </c>
      <c r="H2043" t="n">
        <v>2150.26</v>
      </c>
      <c r="I2043" t="n">
        <v>20096.27</v>
      </c>
      <c r="J2043" t="inlineStr">
        <is>
          <t>Paid</t>
        </is>
      </c>
    </row>
    <row r="2044">
      <c r="A2044" t="inlineStr">
        <is>
          <t>INV2043</t>
        </is>
      </c>
      <c r="B2044" t="inlineStr">
        <is>
          <t>V0029</t>
        </is>
      </c>
      <c r="C2044" t="inlineStr">
        <is>
          <t>PO0386</t>
        </is>
      </c>
      <c r="D2044" t="inlineStr">
        <is>
          <t>2024-09-25</t>
        </is>
      </c>
      <c r="E2044" t="inlineStr">
        <is>
          <t>2024-11-24</t>
        </is>
      </c>
      <c r="F2044" t="inlineStr">
        <is>
          <t>INR</t>
        </is>
      </c>
      <c r="G2044" t="n">
        <v>22728.98</v>
      </c>
      <c r="H2044" t="n">
        <v>4056.16</v>
      </c>
      <c r="I2044" t="n">
        <v>26785.14</v>
      </c>
      <c r="J2044" t="inlineStr">
        <is>
          <t>Paid</t>
        </is>
      </c>
    </row>
    <row r="2045">
      <c r="A2045" t="inlineStr">
        <is>
          <t>INV2044</t>
        </is>
      </c>
      <c r="B2045" t="inlineStr">
        <is>
          <t>V0258</t>
        </is>
      </c>
      <c r="D2045" t="inlineStr">
        <is>
          <t>2024-01-18</t>
        </is>
      </c>
      <c r="E2045" t="inlineStr">
        <is>
          <t>2024-03-18</t>
        </is>
      </c>
      <c r="F2045" t="inlineStr">
        <is>
          <t>AED</t>
        </is>
      </c>
      <c r="G2045" t="n">
        <v>109927.72</v>
      </c>
      <c r="H2045" t="n">
        <v>5714.67</v>
      </c>
      <c r="I2045" t="n">
        <v>115642.39</v>
      </c>
      <c r="J2045" t="inlineStr">
        <is>
          <t>Paid</t>
        </is>
      </c>
    </row>
    <row r="2046">
      <c r="A2046" t="inlineStr">
        <is>
          <t>INV2045</t>
        </is>
      </c>
      <c r="B2046" t="inlineStr">
        <is>
          <t>V0126</t>
        </is>
      </c>
      <c r="D2046" t="inlineStr">
        <is>
          <t>2023-12-07</t>
        </is>
      </c>
      <c r="E2046" t="inlineStr">
        <is>
          <t>2024-01-21</t>
        </is>
      </c>
      <c r="F2046" t="inlineStr">
        <is>
          <t>SGD</t>
        </is>
      </c>
      <c r="G2046" t="n">
        <v>21578.21</v>
      </c>
      <c r="H2046" t="n">
        <v>3864.5</v>
      </c>
      <c r="I2046" t="n">
        <v>25442.71</v>
      </c>
      <c r="J2046" t="inlineStr">
        <is>
          <t>Paid</t>
        </is>
      </c>
    </row>
    <row r="2047">
      <c r="A2047" t="inlineStr">
        <is>
          <t>INV2046</t>
        </is>
      </c>
      <c r="B2047" t="inlineStr">
        <is>
          <t>V0223</t>
        </is>
      </c>
      <c r="C2047" t="inlineStr">
        <is>
          <t>PO1832</t>
        </is>
      </c>
      <c r="D2047" t="inlineStr">
        <is>
          <t>2024-04-02</t>
        </is>
      </c>
      <c r="E2047" t="inlineStr">
        <is>
          <t>2024-05-02</t>
        </is>
      </c>
      <c r="F2047" t="inlineStr">
        <is>
          <t>USD</t>
        </is>
      </c>
      <c r="G2047" t="n">
        <v>29412.75</v>
      </c>
      <c r="H2047" t="n">
        <v>4478.02</v>
      </c>
      <c r="I2047" t="n">
        <v>33890.77</v>
      </c>
      <c r="J2047" t="inlineStr">
        <is>
          <t>Paid</t>
        </is>
      </c>
    </row>
    <row r="2048">
      <c r="A2048" t="inlineStr">
        <is>
          <t>INV2047</t>
        </is>
      </c>
      <c r="B2048" t="inlineStr">
        <is>
          <t>V0066</t>
        </is>
      </c>
      <c r="D2048" t="inlineStr">
        <is>
          <t>2023-07-06</t>
        </is>
      </c>
      <c r="E2048" t="inlineStr">
        <is>
          <t>2023-08-05</t>
        </is>
      </c>
      <c r="F2048" t="inlineStr">
        <is>
          <t>AED</t>
        </is>
      </c>
      <c r="G2048" t="n">
        <v>6775.55</v>
      </c>
      <c r="H2048" t="n">
        <v>652.22</v>
      </c>
      <c r="I2048" t="n">
        <v>7427.77</v>
      </c>
      <c r="J2048" t="inlineStr">
        <is>
          <t>Paid</t>
        </is>
      </c>
    </row>
    <row r="2049">
      <c r="A2049" t="inlineStr">
        <is>
          <t>INV2048</t>
        </is>
      </c>
      <c r="B2049" t="inlineStr">
        <is>
          <t>V0143</t>
        </is>
      </c>
      <c r="D2049" t="inlineStr">
        <is>
          <t>2024-10-16</t>
        </is>
      </c>
      <c r="E2049" t="inlineStr">
        <is>
          <t>2024-12-15</t>
        </is>
      </c>
      <c r="F2049" t="inlineStr">
        <is>
          <t>EUR</t>
        </is>
      </c>
      <c r="G2049" t="n">
        <v>17682.5</v>
      </c>
      <c r="H2049" t="n">
        <v>1465.78</v>
      </c>
      <c r="I2049" t="n">
        <v>19148.28</v>
      </c>
      <c r="J2049" t="inlineStr">
        <is>
          <t>Paid</t>
        </is>
      </c>
    </row>
    <row r="2050">
      <c r="A2050" t="inlineStr">
        <is>
          <t>INV2049</t>
        </is>
      </c>
      <c r="B2050" t="inlineStr">
        <is>
          <t>V0082</t>
        </is>
      </c>
      <c r="C2050" t="inlineStr">
        <is>
          <t>PO2156</t>
        </is>
      </c>
      <c r="D2050" t="inlineStr">
        <is>
          <t>2023-10-30</t>
        </is>
      </c>
      <c r="E2050" t="inlineStr">
        <is>
          <t>2023-12-14</t>
        </is>
      </c>
      <c r="F2050" t="inlineStr">
        <is>
          <t>INR</t>
        </is>
      </c>
      <c r="G2050" t="n">
        <v>40518.99</v>
      </c>
      <c r="H2050" t="n">
        <v>5939</v>
      </c>
      <c r="I2050" t="n">
        <v>46457.99</v>
      </c>
      <c r="J2050" t="inlineStr">
        <is>
          <t>Paid</t>
        </is>
      </c>
    </row>
    <row r="2051">
      <c r="A2051" t="inlineStr">
        <is>
          <t>INV2050</t>
        </is>
      </c>
      <c r="B2051" t="inlineStr">
        <is>
          <t>V0146</t>
        </is>
      </c>
      <c r="C2051" t="inlineStr">
        <is>
          <t>PO2383</t>
        </is>
      </c>
      <c r="D2051" t="inlineStr">
        <is>
          <t>2023-01-26</t>
        </is>
      </c>
      <c r="E2051" t="inlineStr">
        <is>
          <t>2023-03-12</t>
        </is>
      </c>
      <c r="F2051" t="inlineStr">
        <is>
          <t>SGD</t>
        </is>
      </c>
      <c r="G2051" t="n">
        <v>4650.02</v>
      </c>
      <c r="H2051" t="n">
        <v>527.89</v>
      </c>
      <c r="I2051" t="n">
        <v>5177.91</v>
      </c>
      <c r="J2051" t="inlineStr">
        <is>
          <t>Paid</t>
        </is>
      </c>
    </row>
    <row r="2052">
      <c r="A2052" t="inlineStr">
        <is>
          <t>INV2051</t>
        </is>
      </c>
      <c r="B2052" t="inlineStr">
        <is>
          <t>V0225</t>
        </is>
      </c>
      <c r="D2052" t="inlineStr">
        <is>
          <t>2023-05-19</t>
        </is>
      </c>
      <c r="E2052" t="inlineStr">
        <is>
          <t>2023-06-18</t>
        </is>
      </c>
      <c r="F2052" t="inlineStr">
        <is>
          <t>INR</t>
        </is>
      </c>
      <c r="G2052" t="n">
        <v>26925.93</v>
      </c>
      <c r="H2052" t="n">
        <v>4011.07</v>
      </c>
      <c r="I2052" t="n">
        <v>30937</v>
      </c>
      <c r="J2052" t="inlineStr">
        <is>
          <t>Paid</t>
        </is>
      </c>
    </row>
    <row r="2053">
      <c r="A2053" t="inlineStr">
        <is>
          <t>INV2052</t>
        </is>
      </c>
      <c r="B2053" t="inlineStr">
        <is>
          <t>V0033</t>
        </is>
      </c>
      <c r="C2053" t="inlineStr">
        <is>
          <t>PO4377</t>
        </is>
      </c>
      <c r="D2053" t="inlineStr">
        <is>
          <t>2023-01-10</t>
        </is>
      </c>
      <c r="E2053" t="inlineStr">
        <is>
          <t>2023-03-11</t>
        </is>
      </c>
      <c r="F2053" t="inlineStr">
        <is>
          <t>INR</t>
        </is>
      </c>
      <c r="G2053" t="n">
        <v>24362.27</v>
      </c>
      <c r="H2053" t="n">
        <v>3846.69</v>
      </c>
      <c r="I2053" t="n">
        <v>28208.96</v>
      </c>
      <c r="J2053" t="inlineStr">
        <is>
          <t>Paid</t>
        </is>
      </c>
    </row>
    <row r="2054">
      <c r="A2054" t="inlineStr">
        <is>
          <t>INV2053</t>
        </is>
      </c>
      <c r="B2054" t="inlineStr">
        <is>
          <t>V0149</t>
        </is>
      </c>
      <c r="D2054" t="inlineStr">
        <is>
          <t>2023-11-20</t>
        </is>
      </c>
      <c r="E2054" t="inlineStr">
        <is>
          <t>2024-01-04</t>
        </is>
      </c>
      <c r="F2054" t="inlineStr">
        <is>
          <t>EUR</t>
        </is>
      </c>
      <c r="G2054" t="n">
        <v>22954.92</v>
      </c>
      <c r="H2054" t="n">
        <v>2996.69</v>
      </c>
      <c r="I2054" t="n">
        <v>25951.61</v>
      </c>
      <c r="J2054" t="inlineStr">
        <is>
          <t>Pending</t>
        </is>
      </c>
    </row>
    <row r="2055">
      <c r="A2055" t="inlineStr">
        <is>
          <t>INV2054</t>
        </is>
      </c>
      <c r="B2055" t="inlineStr">
        <is>
          <t>V0007</t>
        </is>
      </c>
      <c r="D2055" t="inlineStr">
        <is>
          <t>2024-04-16</t>
        </is>
      </c>
      <c r="E2055" t="inlineStr">
        <is>
          <t>2024-05-01</t>
        </is>
      </c>
      <c r="F2055" t="inlineStr">
        <is>
          <t>AED</t>
        </is>
      </c>
      <c r="G2055" t="n">
        <v>62140.85</v>
      </c>
      <c r="H2055" t="n">
        <v>8192.049999999999</v>
      </c>
      <c r="I2055" t="n">
        <v>70332.89999999999</v>
      </c>
      <c r="J2055" t="inlineStr">
        <is>
          <t>Paid</t>
        </is>
      </c>
    </row>
    <row r="2056">
      <c r="A2056" t="inlineStr">
        <is>
          <t>INV2055</t>
        </is>
      </c>
      <c r="B2056" t="inlineStr">
        <is>
          <t>V0283</t>
        </is>
      </c>
      <c r="D2056" t="inlineStr">
        <is>
          <t>2024-12-09</t>
        </is>
      </c>
      <c r="E2056" t="inlineStr">
        <is>
          <t>2025-02-07</t>
        </is>
      </c>
      <c r="F2056" t="inlineStr">
        <is>
          <t>EUR</t>
        </is>
      </c>
      <c r="G2056" t="n">
        <v>30774.4</v>
      </c>
      <c r="H2056" t="n">
        <v>1864.58</v>
      </c>
      <c r="I2056" t="n">
        <v>32638.98</v>
      </c>
      <c r="J2056" t="inlineStr">
        <is>
          <t>Paid</t>
        </is>
      </c>
    </row>
    <row r="2057">
      <c r="A2057" t="inlineStr">
        <is>
          <t>INV2056</t>
        </is>
      </c>
      <c r="B2057" t="inlineStr">
        <is>
          <t>V0087</t>
        </is>
      </c>
      <c r="C2057" t="inlineStr">
        <is>
          <t>PO0597</t>
        </is>
      </c>
      <c r="D2057" t="inlineStr">
        <is>
          <t>2023-05-01</t>
        </is>
      </c>
      <c r="E2057" t="inlineStr">
        <is>
          <t>2023-06-15</t>
        </is>
      </c>
      <c r="F2057" t="inlineStr">
        <is>
          <t>EUR</t>
        </is>
      </c>
      <c r="G2057" t="n">
        <v>96574.67999999999</v>
      </c>
      <c r="H2057" t="n">
        <v>9819.940000000001</v>
      </c>
      <c r="I2057" t="n">
        <v>106394.62</v>
      </c>
      <c r="J2057" t="inlineStr">
        <is>
          <t>Paid</t>
        </is>
      </c>
    </row>
    <row r="2058">
      <c r="A2058" t="inlineStr">
        <is>
          <t>INV2057</t>
        </is>
      </c>
      <c r="B2058" t="inlineStr">
        <is>
          <t>V0268</t>
        </is>
      </c>
      <c r="C2058" t="inlineStr">
        <is>
          <t>PO3387</t>
        </is>
      </c>
      <c r="D2058" t="inlineStr">
        <is>
          <t>2023-09-14</t>
        </is>
      </c>
      <c r="E2058" t="inlineStr">
        <is>
          <t>2023-11-13</t>
        </is>
      </c>
      <c r="F2058" t="inlineStr">
        <is>
          <t>SGD</t>
        </is>
      </c>
      <c r="G2058" t="n">
        <v>8155.2</v>
      </c>
      <c r="H2058" t="n">
        <v>1070.64</v>
      </c>
      <c r="I2058" t="n">
        <v>9225.84</v>
      </c>
      <c r="J2058" t="inlineStr">
        <is>
          <t>Paid</t>
        </is>
      </c>
    </row>
    <row r="2059">
      <c r="A2059" t="inlineStr">
        <is>
          <t>INV2058</t>
        </is>
      </c>
      <c r="B2059" t="inlineStr">
        <is>
          <t>V0217</t>
        </is>
      </c>
      <c r="C2059" t="inlineStr">
        <is>
          <t>PO4470</t>
        </is>
      </c>
      <c r="D2059" t="inlineStr">
        <is>
          <t>2024-08-15</t>
        </is>
      </c>
      <c r="E2059" t="inlineStr">
        <is>
          <t>2024-08-30</t>
        </is>
      </c>
      <c r="F2059" t="inlineStr">
        <is>
          <t>USD</t>
        </is>
      </c>
      <c r="G2059" t="n">
        <v>25233.42</v>
      </c>
      <c r="H2059" t="n">
        <v>3465.2</v>
      </c>
      <c r="I2059" t="n">
        <v>28698.62</v>
      </c>
      <c r="J2059" t="inlineStr">
        <is>
          <t>Paid</t>
        </is>
      </c>
    </row>
    <row r="2060">
      <c r="A2060" t="inlineStr">
        <is>
          <t>INV2059</t>
        </is>
      </c>
      <c r="B2060" t="inlineStr">
        <is>
          <t>V0086</t>
        </is>
      </c>
      <c r="C2060" t="inlineStr">
        <is>
          <t>PO4912</t>
        </is>
      </c>
      <c r="D2060" t="inlineStr">
        <is>
          <t>2024-03-02</t>
        </is>
      </c>
      <c r="E2060" t="inlineStr">
        <is>
          <t>2024-03-17</t>
        </is>
      </c>
      <c r="F2060" t="inlineStr">
        <is>
          <t>SGD</t>
        </is>
      </c>
      <c r="G2060" t="n">
        <v>23967.81</v>
      </c>
      <c r="H2060" t="n">
        <v>3436.91</v>
      </c>
      <c r="I2060" t="n">
        <v>27404.72</v>
      </c>
      <c r="J2060" t="inlineStr">
        <is>
          <t>Paid</t>
        </is>
      </c>
    </row>
    <row r="2061">
      <c r="A2061" t="inlineStr">
        <is>
          <t>INV2060</t>
        </is>
      </c>
      <c r="B2061" t="inlineStr">
        <is>
          <t>V0108</t>
        </is>
      </c>
      <c r="C2061" t="inlineStr">
        <is>
          <t>PO3059</t>
        </is>
      </c>
      <c r="D2061" t="inlineStr">
        <is>
          <t>2024-09-25</t>
        </is>
      </c>
      <c r="E2061" t="inlineStr">
        <is>
          <t>2024-10-25</t>
        </is>
      </c>
      <c r="F2061" t="inlineStr">
        <is>
          <t>EUR</t>
        </is>
      </c>
      <c r="G2061" t="n">
        <v>7560.9</v>
      </c>
      <c r="H2061" t="n">
        <v>430.85</v>
      </c>
      <c r="I2061" t="n">
        <v>7991.75</v>
      </c>
      <c r="J2061" t="inlineStr">
        <is>
          <t>Pending</t>
        </is>
      </c>
    </row>
    <row r="2062">
      <c r="A2062" t="inlineStr">
        <is>
          <t>INV2061</t>
        </is>
      </c>
      <c r="B2062" t="inlineStr">
        <is>
          <t>V0141</t>
        </is>
      </c>
      <c r="C2062" t="inlineStr">
        <is>
          <t>PO4152</t>
        </is>
      </c>
      <c r="D2062" t="inlineStr">
        <is>
          <t>2023-01-25</t>
        </is>
      </c>
      <c r="E2062" t="inlineStr">
        <is>
          <t>2023-03-26</t>
        </is>
      </c>
      <c r="F2062" t="inlineStr">
        <is>
          <t>EUR</t>
        </is>
      </c>
      <c r="G2062" t="n">
        <v>57313.7</v>
      </c>
      <c r="H2062" t="n">
        <v>6510.58</v>
      </c>
      <c r="I2062" t="n">
        <v>63824.28</v>
      </c>
      <c r="J2062" t="inlineStr">
        <is>
          <t>Paid</t>
        </is>
      </c>
    </row>
    <row r="2063">
      <c r="A2063" t="inlineStr">
        <is>
          <t>INV2062</t>
        </is>
      </c>
      <c r="B2063" t="inlineStr">
        <is>
          <t>V0170</t>
        </is>
      </c>
      <c r="D2063" t="inlineStr">
        <is>
          <t>2024-11-01</t>
        </is>
      </c>
      <c r="E2063" t="inlineStr">
        <is>
          <t>2024-12-01</t>
        </is>
      </c>
      <c r="F2063" t="inlineStr">
        <is>
          <t>USD</t>
        </is>
      </c>
      <c r="G2063" t="n">
        <v>225184.04</v>
      </c>
      <c r="H2063" t="n">
        <v>37009.63</v>
      </c>
      <c r="I2063" t="n">
        <v>262193.67</v>
      </c>
      <c r="J2063" t="inlineStr">
        <is>
          <t>Paid</t>
        </is>
      </c>
    </row>
    <row r="2064">
      <c r="A2064" t="inlineStr">
        <is>
          <t>INV2063</t>
        </is>
      </c>
      <c r="B2064" t="inlineStr">
        <is>
          <t>V0119</t>
        </is>
      </c>
      <c r="C2064" t="inlineStr">
        <is>
          <t>PO4774</t>
        </is>
      </c>
      <c r="D2064" t="inlineStr">
        <is>
          <t>2024-11-29</t>
        </is>
      </c>
      <c r="E2064" t="inlineStr">
        <is>
          <t>2025-01-28</t>
        </is>
      </c>
      <c r="F2064" t="inlineStr">
        <is>
          <t>USD</t>
        </is>
      </c>
      <c r="G2064" t="n">
        <v>21655.05</v>
      </c>
      <c r="H2064" t="n">
        <v>3823.18</v>
      </c>
      <c r="I2064" t="n">
        <v>25478.23</v>
      </c>
      <c r="J2064" t="inlineStr">
        <is>
          <t>Paid</t>
        </is>
      </c>
    </row>
    <row r="2065">
      <c r="A2065" t="inlineStr">
        <is>
          <t>INV2064</t>
        </is>
      </c>
      <c r="B2065" t="inlineStr">
        <is>
          <t>V0288</t>
        </is>
      </c>
      <c r="D2065" t="inlineStr">
        <is>
          <t>2024-08-19</t>
        </is>
      </c>
      <c r="E2065" t="inlineStr">
        <is>
          <t>2024-10-18</t>
        </is>
      </c>
      <c r="F2065" t="inlineStr">
        <is>
          <t>SGD</t>
        </is>
      </c>
      <c r="G2065" t="n">
        <v>36498.3</v>
      </c>
      <c r="H2065" t="n">
        <v>4179.48</v>
      </c>
      <c r="I2065" t="n">
        <v>40677.78</v>
      </c>
      <c r="J2065" t="inlineStr">
        <is>
          <t>Paid</t>
        </is>
      </c>
    </row>
    <row r="2066">
      <c r="A2066" t="inlineStr">
        <is>
          <t>INV2065</t>
        </is>
      </c>
      <c r="B2066" t="inlineStr">
        <is>
          <t>V0114</t>
        </is>
      </c>
      <c r="C2066" t="inlineStr">
        <is>
          <t>PO0025</t>
        </is>
      </c>
      <c r="D2066" t="inlineStr">
        <is>
          <t>2024-08-18</t>
        </is>
      </c>
      <c r="E2066" t="inlineStr">
        <is>
          <t>2024-09-17</t>
        </is>
      </c>
      <c r="F2066" t="inlineStr">
        <is>
          <t>USD</t>
        </is>
      </c>
      <c r="G2066" t="n">
        <v>23969.04</v>
      </c>
      <c r="H2066" t="n">
        <v>1284.04</v>
      </c>
      <c r="I2066" t="n">
        <v>25253.08</v>
      </c>
      <c r="J2066" t="inlineStr">
        <is>
          <t>Paid</t>
        </is>
      </c>
    </row>
    <row r="2067">
      <c r="A2067" t="inlineStr">
        <is>
          <t>INV2066</t>
        </is>
      </c>
      <c r="B2067" t="inlineStr">
        <is>
          <t>V0192</t>
        </is>
      </c>
      <c r="C2067" t="inlineStr">
        <is>
          <t>PO4925</t>
        </is>
      </c>
      <c r="D2067" t="inlineStr">
        <is>
          <t>2023-01-26</t>
        </is>
      </c>
      <c r="E2067" t="inlineStr">
        <is>
          <t>2023-03-27</t>
        </is>
      </c>
      <c r="F2067" t="inlineStr">
        <is>
          <t>EUR</t>
        </is>
      </c>
      <c r="G2067" t="n">
        <v>10790.43</v>
      </c>
      <c r="H2067" t="n">
        <v>788.0700000000001</v>
      </c>
      <c r="I2067" t="n">
        <v>11578.5</v>
      </c>
      <c r="J2067" t="inlineStr">
        <is>
          <t>Paid</t>
        </is>
      </c>
    </row>
    <row r="2068">
      <c r="A2068" t="inlineStr">
        <is>
          <t>INV2067</t>
        </is>
      </c>
      <c r="B2068" t="inlineStr">
        <is>
          <t>V0274</t>
        </is>
      </c>
      <c r="C2068" t="inlineStr">
        <is>
          <t>PO0940</t>
        </is>
      </c>
      <c r="D2068" t="inlineStr">
        <is>
          <t>2023-08-18</t>
        </is>
      </c>
      <c r="E2068" t="inlineStr">
        <is>
          <t>2023-09-02</t>
        </is>
      </c>
      <c r="F2068" t="inlineStr">
        <is>
          <t>AED</t>
        </is>
      </c>
      <c r="G2068" t="n">
        <v>3566.14</v>
      </c>
      <c r="H2068" t="n">
        <v>557</v>
      </c>
      <c r="I2068" t="n">
        <v>4123.14</v>
      </c>
      <c r="J2068" t="inlineStr">
        <is>
          <t>Pending</t>
        </is>
      </c>
    </row>
    <row r="2069">
      <c r="A2069" t="inlineStr">
        <is>
          <t>INV2068</t>
        </is>
      </c>
      <c r="B2069" t="inlineStr">
        <is>
          <t>V0267</t>
        </is>
      </c>
      <c r="C2069" t="inlineStr">
        <is>
          <t>PO0123</t>
        </is>
      </c>
      <c r="D2069" t="inlineStr">
        <is>
          <t>2024-09-15</t>
        </is>
      </c>
      <c r="E2069" t="inlineStr">
        <is>
          <t>2024-10-30</t>
        </is>
      </c>
      <c r="F2069" t="inlineStr">
        <is>
          <t>USD</t>
        </is>
      </c>
      <c r="G2069" t="n">
        <v>10875.05</v>
      </c>
      <c r="H2069" t="n">
        <v>705.35</v>
      </c>
      <c r="I2069" t="n">
        <v>11580.4</v>
      </c>
      <c r="J2069" t="inlineStr">
        <is>
          <t>Pending</t>
        </is>
      </c>
    </row>
    <row r="2070">
      <c r="A2070" t="inlineStr">
        <is>
          <t>INV2069</t>
        </is>
      </c>
      <c r="B2070" t="inlineStr">
        <is>
          <t>V0153</t>
        </is>
      </c>
      <c r="D2070" t="inlineStr">
        <is>
          <t>2024-06-07</t>
        </is>
      </c>
      <c r="E2070" t="inlineStr">
        <is>
          <t>2024-06-22</t>
        </is>
      </c>
      <c r="F2070" t="inlineStr">
        <is>
          <t>SGD</t>
        </is>
      </c>
      <c r="G2070" t="n">
        <v>5475.52</v>
      </c>
      <c r="H2070" t="n">
        <v>668.11</v>
      </c>
      <c r="I2070" t="n">
        <v>6143.63</v>
      </c>
      <c r="J2070" t="inlineStr">
        <is>
          <t>Paid</t>
        </is>
      </c>
    </row>
    <row r="2071">
      <c r="A2071" t="inlineStr">
        <is>
          <t>INV2070</t>
        </is>
      </c>
      <c r="B2071" t="inlineStr">
        <is>
          <t>V0105</t>
        </is>
      </c>
      <c r="D2071" t="inlineStr">
        <is>
          <t>2023-12-24</t>
        </is>
      </c>
      <c r="E2071" t="inlineStr">
        <is>
          <t>2024-01-23</t>
        </is>
      </c>
      <c r="F2071" t="inlineStr">
        <is>
          <t>EUR</t>
        </is>
      </c>
      <c r="G2071" t="n">
        <v>121067.33</v>
      </c>
      <c r="H2071" t="n">
        <v>19374.42</v>
      </c>
      <c r="I2071" t="n">
        <v>140441.75</v>
      </c>
      <c r="J2071" t="inlineStr">
        <is>
          <t>Paid</t>
        </is>
      </c>
    </row>
    <row r="2072">
      <c r="A2072" t="inlineStr">
        <is>
          <t>INV2071</t>
        </is>
      </c>
      <c r="B2072" t="inlineStr">
        <is>
          <t>V0255</t>
        </is>
      </c>
      <c r="D2072" t="inlineStr">
        <is>
          <t>2023-03-14</t>
        </is>
      </c>
      <c r="E2072" t="inlineStr">
        <is>
          <t>2023-04-13</t>
        </is>
      </c>
      <c r="F2072" t="inlineStr">
        <is>
          <t>SGD</t>
        </is>
      </c>
      <c r="G2072" t="n">
        <v>19631.49</v>
      </c>
      <c r="H2072" t="n">
        <v>2576.04</v>
      </c>
      <c r="I2072" t="n">
        <v>22207.53</v>
      </c>
      <c r="J2072" t="inlineStr">
        <is>
          <t>Paid</t>
        </is>
      </c>
    </row>
    <row r="2073">
      <c r="A2073" t="inlineStr">
        <is>
          <t>INV2072</t>
        </is>
      </c>
      <c r="B2073" t="inlineStr">
        <is>
          <t>V0174</t>
        </is>
      </c>
      <c r="D2073" t="inlineStr">
        <is>
          <t>2023-12-12</t>
        </is>
      </c>
      <c r="E2073" t="inlineStr">
        <is>
          <t>2024-01-11</t>
        </is>
      </c>
      <c r="F2073" t="inlineStr">
        <is>
          <t>SGD</t>
        </is>
      </c>
      <c r="G2073" t="n">
        <v>15585.26</v>
      </c>
      <c r="H2073" t="n">
        <v>1603.85</v>
      </c>
      <c r="I2073" t="n">
        <v>17189.11</v>
      </c>
      <c r="J2073" t="inlineStr">
        <is>
          <t>Paid</t>
        </is>
      </c>
    </row>
    <row r="2074">
      <c r="A2074" t="inlineStr">
        <is>
          <t>INV2073</t>
        </is>
      </c>
      <c r="B2074" t="inlineStr">
        <is>
          <t>V0001</t>
        </is>
      </c>
      <c r="D2074" t="inlineStr">
        <is>
          <t>2024-02-26</t>
        </is>
      </c>
      <c r="E2074" t="inlineStr">
        <is>
          <t>2024-04-11</t>
        </is>
      </c>
      <c r="F2074" t="inlineStr">
        <is>
          <t>USD</t>
        </is>
      </c>
      <c r="G2074" t="n">
        <v>53591.93</v>
      </c>
      <c r="H2074" t="n">
        <v>6924.69</v>
      </c>
      <c r="I2074" t="n">
        <v>60516.62</v>
      </c>
      <c r="J2074" t="inlineStr">
        <is>
          <t>Paid</t>
        </is>
      </c>
    </row>
    <row r="2075">
      <c r="A2075" t="inlineStr">
        <is>
          <t>INV2074</t>
        </is>
      </c>
      <c r="B2075" t="inlineStr">
        <is>
          <t>V0042</t>
        </is>
      </c>
      <c r="C2075" t="inlineStr">
        <is>
          <t>PO0215</t>
        </is>
      </c>
      <c r="D2075" t="inlineStr">
        <is>
          <t>2023-07-23</t>
        </is>
      </c>
      <c r="E2075" t="inlineStr">
        <is>
          <t>2023-08-22</t>
        </is>
      </c>
      <c r="F2075" t="inlineStr">
        <is>
          <t>AED</t>
        </is>
      </c>
      <c r="G2075" t="n">
        <v>7174.22</v>
      </c>
      <c r="H2075" t="n">
        <v>866.21</v>
      </c>
      <c r="I2075" t="n">
        <v>8040.43</v>
      </c>
      <c r="J2075" t="inlineStr">
        <is>
          <t>Pending</t>
        </is>
      </c>
    </row>
    <row r="2076">
      <c r="A2076" t="inlineStr">
        <is>
          <t>INV2075</t>
        </is>
      </c>
      <c r="B2076" t="inlineStr">
        <is>
          <t>V0178</t>
        </is>
      </c>
      <c r="C2076" t="inlineStr">
        <is>
          <t>PO2973</t>
        </is>
      </c>
      <c r="D2076" t="inlineStr">
        <is>
          <t>2024-08-07</t>
        </is>
      </c>
      <c r="E2076" t="inlineStr">
        <is>
          <t>2024-09-21</t>
        </is>
      </c>
      <c r="F2076" t="inlineStr">
        <is>
          <t>SGD</t>
        </is>
      </c>
      <c r="G2076" t="n">
        <v>10230.57</v>
      </c>
      <c r="H2076" t="n">
        <v>1014.92</v>
      </c>
      <c r="I2076" t="n">
        <v>11245.49</v>
      </c>
      <c r="J2076" t="inlineStr">
        <is>
          <t>Paid</t>
        </is>
      </c>
    </row>
    <row r="2077">
      <c r="A2077" t="inlineStr">
        <is>
          <t>INV2076</t>
        </is>
      </c>
      <c r="B2077" t="inlineStr">
        <is>
          <t>V0017</t>
        </is>
      </c>
      <c r="C2077" t="inlineStr">
        <is>
          <t>PO2502</t>
        </is>
      </c>
      <c r="D2077" t="inlineStr">
        <is>
          <t>2024-02-01</t>
        </is>
      </c>
      <c r="E2077" t="inlineStr">
        <is>
          <t>2024-02-16</t>
        </is>
      </c>
      <c r="F2077" t="inlineStr">
        <is>
          <t>EUR</t>
        </is>
      </c>
      <c r="G2077" t="n">
        <v>23578.07</v>
      </c>
      <c r="H2077" t="n">
        <v>2545.03</v>
      </c>
      <c r="I2077" t="n">
        <v>26123.1</v>
      </c>
      <c r="J2077" t="inlineStr">
        <is>
          <t>Pending</t>
        </is>
      </c>
    </row>
    <row r="2078">
      <c r="A2078" t="inlineStr">
        <is>
          <t>INV2077</t>
        </is>
      </c>
      <c r="B2078" t="inlineStr">
        <is>
          <t>V0003</t>
        </is>
      </c>
      <c r="C2078" t="inlineStr">
        <is>
          <t>PO1794</t>
        </is>
      </c>
      <c r="D2078" t="inlineStr">
        <is>
          <t>2024-07-07</t>
        </is>
      </c>
      <c r="E2078" t="inlineStr">
        <is>
          <t>2024-09-05</t>
        </is>
      </c>
      <c r="F2078" t="inlineStr">
        <is>
          <t>INR</t>
        </is>
      </c>
      <c r="G2078" t="n">
        <v>61621.68</v>
      </c>
      <c r="H2078" t="n">
        <v>4713.35</v>
      </c>
      <c r="I2078" t="n">
        <v>66335.03</v>
      </c>
      <c r="J2078" t="inlineStr">
        <is>
          <t>Paid</t>
        </is>
      </c>
    </row>
    <row r="2079">
      <c r="A2079" t="inlineStr">
        <is>
          <t>INV2078</t>
        </is>
      </c>
      <c r="B2079" t="inlineStr">
        <is>
          <t>V0246</t>
        </is>
      </c>
      <c r="C2079" t="inlineStr">
        <is>
          <t>PO4648</t>
        </is>
      </c>
      <c r="D2079" t="inlineStr">
        <is>
          <t>2023-12-07</t>
        </is>
      </c>
      <c r="E2079" t="inlineStr">
        <is>
          <t>2024-01-21</t>
        </is>
      </c>
      <c r="F2079" t="inlineStr">
        <is>
          <t>USD</t>
        </is>
      </c>
      <c r="G2079" t="n">
        <v>36376.75</v>
      </c>
      <c r="H2079" t="n">
        <v>4058.56</v>
      </c>
      <c r="I2079" t="n">
        <v>40435.31</v>
      </c>
      <c r="J2079" t="inlineStr">
        <is>
          <t>Paid</t>
        </is>
      </c>
    </row>
    <row r="2080">
      <c r="A2080" t="inlineStr">
        <is>
          <t>INV2079</t>
        </is>
      </c>
      <c r="B2080" t="inlineStr">
        <is>
          <t>V0108</t>
        </is>
      </c>
      <c r="C2080" t="inlineStr">
        <is>
          <t>PO4772</t>
        </is>
      </c>
      <c r="D2080" t="inlineStr">
        <is>
          <t>2023-07-15</t>
        </is>
      </c>
      <c r="E2080" t="inlineStr">
        <is>
          <t>2023-08-14</t>
        </is>
      </c>
      <c r="F2080" t="inlineStr">
        <is>
          <t>EUR</t>
        </is>
      </c>
      <c r="G2080" t="n">
        <v>28235.21</v>
      </c>
      <c r="H2080" t="n">
        <v>4770.97</v>
      </c>
      <c r="I2080" t="n">
        <v>33006.18</v>
      </c>
      <c r="J2080" t="inlineStr">
        <is>
          <t>Paid</t>
        </is>
      </c>
    </row>
    <row r="2081">
      <c r="A2081" t="inlineStr">
        <is>
          <t>INV2080</t>
        </is>
      </c>
      <c r="B2081" t="inlineStr">
        <is>
          <t>V0003</t>
        </is>
      </c>
      <c r="D2081" t="inlineStr">
        <is>
          <t>2023-06-01</t>
        </is>
      </c>
      <c r="E2081" t="inlineStr">
        <is>
          <t>2023-07-31</t>
        </is>
      </c>
      <c r="F2081" t="inlineStr">
        <is>
          <t>INR</t>
        </is>
      </c>
      <c r="G2081" t="n">
        <v>23816.12</v>
      </c>
      <c r="H2081" t="n">
        <v>2922.7</v>
      </c>
      <c r="I2081" t="n">
        <v>26738.82</v>
      </c>
      <c r="J2081" t="inlineStr">
        <is>
          <t>Paid</t>
        </is>
      </c>
    </row>
    <row r="2082">
      <c r="A2082" t="inlineStr">
        <is>
          <t>INV2081</t>
        </is>
      </c>
      <c r="B2082" t="inlineStr">
        <is>
          <t>V0274</t>
        </is>
      </c>
      <c r="C2082" t="inlineStr">
        <is>
          <t>PO4828</t>
        </is>
      </c>
      <c r="D2082" t="inlineStr">
        <is>
          <t>2024-12-13</t>
        </is>
      </c>
      <c r="E2082" t="inlineStr">
        <is>
          <t>2024-12-28</t>
        </is>
      </c>
      <c r="F2082" t="inlineStr">
        <is>
          <t>AED</t>
        </is>
      </c>
      <c r="G2082" t="n">
        <v>32867.38</v>
      </c>
      <c r="H2082" t="n">
        <v>5306.48</v>
      </c>
      <c r="I2082" t="n">
        <v>38173.86</v>
      </c>
      <c r="J2082" t="inlineStr">
        <is>
          <t>Paid</t>
        </is>
      </c>
    </row>
    <row r="2083">
      <c r="A2083" t="inlineStr">
        <is>
          <t>INV2082</t>
        </is>
      </c>
      <c r="B2083" t="inlineStr">
        <is>
          <t>V0080</t>
        </is>
      </c>
      <c r="C2083" t="inlineStr">
        <is>
          <t>PO2093</t>
        </is>
      </c>
      <c r="D2083" t="inlineStr">
        <is>
          <t>2024-02-08</t>
        </is>
      </c>
      <c r="E2083" t="inlineStr">
        <is>
          <t>2024-02-23</t>
        </is>
      </c>
      <c r="F2083" t="inlineStr">
        <is>
          <t>INR</t>
        </is>
      </c>
      <c r="G2083" t="n">
        <v>26947.69</v>
      </c>
      <c r="H2083" t="n">
        <v>1574.68</v>
      </c>
      <c r="I2083" t="n">
        <v>28522.37</v>
      </c>
      <c r="J2083" t="inlineStr">
        <is>
          <t>Paid</t>
        </is>
      </c>
    </row>
    <row r="2084">
      <c r="A2084" t="inlineStr">
        <is>
          <t>INV2083</t>
        </is>
      </c>
      <c r="B2084" t="inlineStr">
        <is>
          <t>V0295</t>
        </is>
      </c>
      <c r="C2084" t="inlineStr">
        <is>
          <t>PO2783</t>
        </is>
      </c>
      <c r="D2084" t="inlineStr">
        <is>
          <t>2024-07-26</t>
        </is>
      </c>
      <c r="E2084" t="inlineStr">
        <is>
          <t>2024-09-09</t>
        </is>
      </c>
      <c r="F2084" t="inlineStr">
        <is>
          <t>EUR</t>
        </is>
      </c>
      <c r="G2084" t="n">
        <v>7863.82</v>
      </c>
      <c r="H2084" t="n">
        <v>401.1</v>
      </c>
      <c r="I2084" t="n">
        <v>8264.92</v>
      </c>
      <c r="J2084" t="inlineStr">
        <is>
          <t>Pending</t>
        </is>
      </c>
    </row>
    <row r="2085">
      <c r="A2085" t="inlineStr">
        <is>
          <t>INV2084</t>
        </is>
      </c>
      <c r="B2085" t="inlineStr">
        <is>
          <t>V0032</t>
        </is>
      </c>
      <c r="C2085" t="inlineStr">
        <is>
          <t>PO2155</t>
        </is>
      </c>
      <c r="D2085" t="inlineStr">
        <is>
          <t>2024-08-03</t>
        </is>
      </c>
      <c r="E2085" t="inlineStr">
        <is>
          <t>2024-10-02</t>
        </is>
      </c>
      <c r="F2085" t="inlineStr">
        <is>
          <t>EUR</t>
        </is>
      </c>
      <c r="G2085" t="n">
        <v>23065.18</v>
      </c>
      <c r="H2085" t="n">
        <v>2231.16</v>
      </c>
      <c r="I2085" t="n">
        <v>25296.34</v>
      </c>
      <c r="J2085" t="inlineStr">
        <is>
          <t>Paid</t>
        </is>
      </c>
    </row>
    <row r="2086">
      <c r="A2086" t="inlineStr">
        <is>
          <t>INV2085</t>
        </is>
      </c>
      <c r="B2086" t="inlineStr">
        <is>
          <t>V0003</t>
        </is>
      </c>
      <c r="C2086" t="inlineStr">
        <is>
          <t>PO2986</t>
        </is>
      </c>
      <c r="D2086" t="inlineStr">
        <is>
          <t>2024-08-19</t>
        </is>
      </c>
      <c r="E2086" t="inlineStr">
        <is>
          <t>2024-10-18</t>
        </is>
      </c>
      <c r="F2086" t="inlineStr">
        <is>
          <t>INR</t>
        </is>
      </c>
      <c r="G2086" t="n">
        <v>7527.45</v>
      </c>
      <c r="H2086" t="n">
        <v>762.26</v>
      </c>
      <c r="I2086" t="n">
        <v>8289.709999999999</v>
      </c>
      <c r="J2086" t="inlineStr">
        <is>
          <t>Paid</t>
        </is>
      </c>
    </row>
    <row r="2087">
      <c r="A2087" t="inlineStr">
        <is>
          <t>INV2086</t>
        </is>
      </c>
      <c r="B2087" t="inlineStr">
        <is>
          <t>V0069</t>
        </is>
      </c>
      <c r="D2087" t="inlineStr">
        <is>
          <t>2024-12-18</t>
        </is>
      </c>
      <c r="E2087" t="inlineStr">
        <is>
          <t>2025-02-16</t>
        </is>
      </c>
      <c r="F2087" t="inlineStr">
        <is>
          <t>SGD</t>
        </is>
      </c>
      <c r="G2087" t="n">
        <v>23886.83</v>
      </c>
      <c r="H2087" t="n">
        <v>2806.03</v>
      </c>
      <c r="I2087" t="n">
        <v>26692.86</v>
      </c>
      <c r="J2087" t="inlineStr">
        <is>
          <t>Paid</t>
        </is>
      </c>
    </row>
    <row r="2088">
      <c r="A2088" t="inlineStr">
        <is>
          <t>INV2087</t>
        </is>
      </c>
      <c r="B2088" t="inlineStr">
        <is>
          <t>V0095</t>
        </is>
      </c>
      <c r="C2088" t="inlineStr">
        <is>
          <t>PO4337</t>
        </is>
      </c>
      <c r="D2088" t="inlineStr">
        <is>
          <t>2024-01-06</t>
        </is>
      </c>
      <c r="E2088" t="inlineStr">
        <is>
          <t>2024-02-20</t>
        </is>
      </c>
      <c r="F2088" t="inlineStr">
        <is>
          <t>EUR</t>
        </is>
      </c>
      <c r="G2088" t="n">
        <v>13620.78</v>
      </c>
      <c r="H2088" t="n">
        <v>1369.53</v>
      </c>
      <c r="I2088" t="n">
        <v>14990.31</v>
      </c>
      <c r="J2088" t="inlineStr">
        <is>
          <t>Pending</t>
        </is>
      </c>
    </row>
    <row r="2089">
      <c r="A2089" t="inlineStr">
        <is>
          <t>INV2088</t>
        </is>
      </c>
      <c r="B2089" t="inlineStr">
        <is>
          <t>V0264</t>
        </is>
      </c>
      <c r="D2089" t="inlineStr">
        <is>
          <t>2024-02-20</t>
        </is>
      </c>
      <c r="E2089" t="inlineStr">
        <is>
          <t>2024-04-20</t>
        </is>
      </c>
      <c r="F2089" t="inlineStr">
        <is>
          <t>SGD</t>
        </is>
      </c>
      <c r="G2089" t="n">
        <v>279115.69</v>
      </c>
      <c r="H2089" t="n">
        <v>40204.84</v>
      </c>
      <c r="I2089" t="n">
        <v>319320.53</v>
      </c>
      <c r="J2089" t="inlineStr">
        <is>
          <t>Paid</t>
        </is>
      </c>
    </row>
    <row r="2090">
      <c r="A2090" t="inlineStr">
        <is>
          <t>INV2089</t>
        </is>
      </c>
      <c r="B2090" t="inlineStr">
        <is>
          <t>V0299</t>
        </is>
      </c>
      <c r="C2090" t="inlineStr">
        <is>
          <t>PO1375</t>
        </is>
      </c>
      <c r="D2090" t="inlineStr">
        <is>
          <t>2023-08-07</t>
        </is>
      </c>
      <c r="E2090" t="inlineStr">
        <is>
          <t>2023-09-06</t>
        </is>
      </c>
      <c r="F2090" t="inlineStr">
        <is>
          <t>EUR</t>
        </is>
      </c>
      <c r="G2090" t="n">
        <v>21165.03</v>
      </c>
      <c r="H2090" t="n">
        <v>2669.02</v>
      </c>
      <c r="I2090" t="n">
        <v>23834.05</v>
      </c>
      <c r="J2090" t="inlineStr">
        <is>
          <t>Paid</t>
        </is>
      </c>
    </row>
    <row r="2091">
      <c r="A2091" t="inlineStr">
        <is>
          <t>INV2090</t>
        </is>
      </c>
      <c r="B2091" t="inlineStr">
        <is>
          <t>V0084</t>
        </is>
      </c>
      <c r="C2091" t="inlineStr">
        <is>
          <t>PO4019</t>
        </is>
      </c>
      <c r="D2091" t="inlineStr">
        <is>
          <t>2023-07-09</t>
        </is>
      </c>
      <c r="E2091" t="inlineStr">
        <is>
          <t>2023-08-08</t>
        </is>
      </c>
      <c r="F2091" t="inlineStr">
        <is>
          <t>AED</t>
        </is>
      </c>
      <c r="G2091" t="n">
        <v>5408.68</v>
      </c>
      <c r="H2091" t="n">
        <v>805.88</v>
      </c>
      <c r="I2091" t="n">
        <v>6214.56</v>
      </c>
      <c r="J2091" t="inlineStr">
        <is>
          <t>Pending</t>
        </is>
      </c>
    </row>
    <row r="2092">
      <c r="A2092" t="inlineStr">
        <is>
          <t>INV2091</t>
        </is>
      </c>
      <c r="B2092" t="inlineStr">
        <is>
          <t>V0132</t>
        </is>
      </c>
      <c r="D2092" t="inlineStr">
        <is>
          <t>2023-09-21</t>
        </is>
      </c>
      <c r="E2092" t="inlineStr">
        <is>
          <t>2023-10-21</t>
        </is>
      </c>
      <c r="F2092" t="inlineStr">
        <is>
          <t>SGD</t>
        </is>
      </c>
      <c r="G2092" t="n">
        <v>19260.66</v>
      </c>
      <c r="H2092" t="n">
        <v>2666.74</v>
      </c>
      <c r="I2092" t="n">
        <v>21927.4</v>
      </c>
      <c r="J2092" t="inlineStr">
        <is>
          <t>Paid</t>
        </is>
      </c>
    </row>
    <row r="2093">
      <c r="A2093" t="inlineStr">
        <is>
          <t>INV2092</t>
        </is>
      </c>
      <c r="B2093" t="inlineStr">
        <is>
          <t>V0041</t>
        </is>
      </c>
      <c r="C2093" t="inlineStr">
        <is>
          <t>PO2309</t>
        </is>
      </c>
      <c r="D2093" t="inlineStr">
        <is>
          <t>2023-09-25</t>
        </is>
      </c>
      <c r="E2093" t="inlineStr">
        <is>
          <t>2023-10-25</t>
        </is>
      </c>
      <c r="F2093" t="inlineStr">
        <is>
          <t>INR</t>
        </is>
      </c>
      <c r="G2093" t="n">
        <v>37025.37</v>
      </c>
      <c r="H2093" t="n">
        <v>2721.7</v>
      </c>
      <c r="I2093" t="n">
        <v>39747.07</v>
      </c>
      <c r="J2093" t="inlineStr">
        <is>
          <t>Paid</t>
        </is>
      </c>
    </row>
    <row r="2094">
      <c r="A2094" t="inlineStr">
        <is>
          <t>INV2093</t>
        </is>
      </c>
      <c r="B2094" t="inlineStr">
        <is>
          <t>V0171</t>
        </is>
      </c>
      <c r="C2094" t="inlineStr">
        <is>
          <t>PO0368</t>
        </is>
      </c>
      <c r="D2094" t="inlineStr">
        <is>
          <t>2023-11-11</t>
        </is>
      </c>
      <c r="E2094" t="inlineStr">
        <is>
          <t>2023-12-26</t>
        </is>
      </c>
      <c r="F2094" t="inlineStr">
        <is>
          <t>AED</t>
        </is>
      </c>
      <c r="G2094" t="n">
        <v>117402.55</v>
      </c>
      <c r="H2094" t="n">
        <v>16140.96</v>
      </c>
      <c r="I2094" t="n">
        <v>133543.51</v>
      </c>
      <c r="J2094" t="inlineStr">
        <is>
          <t>Paid</t>
        </is>
      </c>
    </row>
    <row r="2095">
      <c r="A2095" t="inlineStr">
        <is>
          <t>INV2094</t>
        </is>
      </c>
      <c r="B2095" t="inlineStr">
        <is>
          <t>V0239</t>
        </is>
      </c>
      <c r="D2095" t="inlineStr">
        <is>
          <t>2024-11-17</t>
        </is>
      </c>
      <c r="E2095" t="inlineStr">
        <is>
          <t>2024-12-02</t>
        </is>
      </c>
      <c r="F2095" t="inlineStr">
        <is>
          <t>SGD</t>
        </is>
      </c>
      <c r="G2095" t="n">
        <v>12216.56</v>
      </c>
      <c r="H2095" t="n">
        <v>1907.14</v>
      </c>
      <c r="I2095" t="n">
        <v>14123.7</v>
      </c>
      <c r="J2095" t="inlineStr">
        <is>
          <t>Paid</t>
        </is>
      </c>
    </row>
    <row r="2096">
      <c r="A2096" t="inlineStr">
        <is>
          <t>INV2095</t>
        </is>
      </c>
      <c r="B2096" t="inlineStr">
        <is>
          <t>V0103</t>
        </is>
      </c>
      <c r="C2096" t="inlineStr">
        <is>
          <t>PO2832</t>
        </is>
      </c>
      <c r="D2096" t="inlineStr">
        <is>
          <t>2023-02-25</t>
        </is>
      </c>
      <c r="E2096" t="inlineStr">
        <is>
          <t>2023-03-27</t>
        </is>
      </c>
      <c r="F2096" t="inlineStr">
        <is>
          <t>EUR</t>
        </is>
      </c>
      <c r="G2096" t="n">
        <v>4525.9</v>
      </c>
      <c r="H2096" t="n">
        <v>636.6900000000001</v>
      </c>
      <c r="I2096" t="n">
        <v>5162.59</v>
      </c>
      <c r="J2096" t="inlineStr">
        <is>
          <t>Paid</t>
        </is>
      </c>
    </row>
    <row r="2097">
      <c r="A2097" t="inlineStr">
        <is>
          <t>INV2096</t>
        </is>
      </c>
      <c r="B2097" t="inlineStr">
        <is>
          <t>V0038</t>
        </is>
      </c>
      <c r="C2097" t="inlineStr">
        <is>
          <t>PO4263</t>
        </is>
      </c>
      <c r="D2097" t="inlineStr">
        <is>
          <t>2023-11-28</t>
        </is>
      </c>
      <c r="E2097" t="inlineStr">
        <is>
          <t>2024-01-12</t>
        </is>
      </c>
      <c r="F2097" t="inlineStr">
        <is>
          <t>USD</t>
        </is>
      </c>
      <c r="G2097" t="n">
        <v>49853.15</v>
      </c>
      <c r="H2097" t="n">
        <v>3762.94</v>
      </c>
      <c r="I2097" t="n">
        <v>53616.09</v>
      </c>
      <c r="J2097" t="inlineStr">
        <is>
          <t>Paid</t>
        </is>
      </c>
    </row>
    <row r="2098">
      <c r="A2098" t="inlineStr">
        <is>
          <t>INV2097</t>
        </is>
      </c>
      <c r="B2098" t="inlineStr">
        <is>
          <t>V0067</t>
        </is>
      </c>
      <c r="D2098" t="inlineStr">
        <is>
          <t>2023-12-24</t>
        </is>
      </c>
      <c r="E2098" t="inlineStr">
        <is>
          <t>2024-01-08</t>
        </is>
      </c>
      <c r="F2098" t="inlineStr">
        <is>
          <t>SGD</t>
        </is>
      </c>
      <c r="G2098" t="n">
        <v>5538.07</v>
      </c>
      <c r="H2098" t="n">
        <v>838.41</v>
      </c>
      <c r="I2098" t="n">
        <v>6376.48</v>
      </c>
      <c r="J2098" t="inlineStr">
        <is>
          <t>Pending</t>
        </is>
      </c>
    </row>
    <row r="2099">
      <c r="A2099" t="inlineStr">
        <is>
          <t>INV2098</t>
        </is>
      </c>
      <c r="B2099" t="inlineStr">
        <is>
          <t>V0241</t>
        </is>
      </c>
      <c r="D2099" t="inlineStr">
        <is>
          <t>2023-04-05</t>
        </is>
      </c>
      <c r="E2099" t="inlineStr">
        <is>
          <t>2023-06-04</t>
        </is>
      </c>
      <c r="F2099" t="inlineStr">
        <is>
          <t>USD</t>
        </is>
      </c>
      <c r="G2099" t="n">
        <v>14240.49</v>
      </c>
      <c r="H2099" t="n">
        <v>1505.86</v>
      </c>
      <c r="I2099" t="n">
        <v>15746.35</v>
      </c>
      <c r="J2099" t="inlineStr">
        <is>
          <t>Paid</t>
        </is>
      </c>
    </row>
    <row r="2100">
      <c r="A2100" t="inlineStr">
        <is>
          <t>INV2099</t>
        </is>
      </c>
      <c r="B2100" t="inlineStr">
        <is>
          <t>V0243</t>
        </is>
      </c>
      <c r="C2100" t="inlineStr">
        <is>
          <t>PO2099</t>
        </is>
      </c>
      <c r="D2100" t="inlineStr">
        <is>
          <t>2023-06-19</t>
        </is>
      </c>
      <c r="E2100" t="inlineStr">
        <is>
          <t>2023-08-18</t>
        </is>
      </c>
      <c r="F2100" t="inlineStr">
        <is>
          <t>INR</t>
        </is>
      </c>
      <c r="G2100" t="n">
        <v>17024</v>
      </c>
      <c r="H2100" t="n">
        <v>2289.01</v>
      </c>
      <c r="I2100" t="n">
        <v>19313.01</v>
      </c>
      <c r="J2100" t="inlineStr">
        <is>
          <t>Paid</t>
        </is>
      </c>
    </row>
    <row r="2101">
      <c r="A2101" t="inlineStr">
        <is>
          <t>INV2100</t>
        </is>
      </c>
      <c r="B2101" t="inlineStr">
        <is>
          <t>V0143</t>
        </is>
      </c>
      <c r="C2101" t="inlineStr">
        <is>
          <t>PO4704</t>
        </is>
      </c>
      <c r="D2101" t="inlineStr">
        <is>
          <t>2024-03-02</t>
        </is>
      </c>
      <c r="E2101" t="inlineStr">
        <is>
          <t>2024-05-01</t>
        </is>
      </c>
      <c r="F2101" t="inlineStr">
        <is>
          <t>EUR</t>
        </is>
      </c>
      <c r="G2101" t="n">
        <v>20544.87</v>
      </c>
      <c r="H2101" t="n">
        <v>3686.18</v>
      </c>
      <c r="I2101" t="n">
        <v>24231.05</v>
      </c>
      <c r="J2101" t="inlineStr">
        <is>
          <t>Paid</t>
        </is>
      </c>
    </row>
    <row r="2102">
      <c r="A2102" t="inlineStr">
        <is>
          <t>INV2101</t>
        </is>
      </c>
      <c r="B2102" t="inlineStr">
        <is>
          <t>V0178</t>
        </is>
      </c>
      <c r="C2102" t="inlineStr">
        <is>
          <t>PO3144</t>
        </is>
      </c>
      <c r="D2102" t="inlineStr">
        <is>
          <t>2023-03-07</t>
        </is>
      </c>
      <c r="E2102" t="inlineStr">
        <is>
          <t>2023-04-21</t>
        </is>
      </c>
      <c r="F2102" t="inlineStr">
        <is>
          <t>SGD</t>
        </is>
      </c>
      <c r="G2102" t="n">
        <v>43877.83</v>
      </c>
      <c r="H2102" t="n">
        <v>2773.22</v>
      </c>
      <c r="I2102" t="n">
        <v>46651.05</v>
      </c>
      <c r="J2102" t="inlineStr">
        <is>
          <t>Pending</t>
        </is>
      </c>
    </row>
    <row r="2103">
      <c r="A2103" t="inlineStr">
        <is>
          <t>INV2102</t>
        </is>
      </c>
      <c r="B2103" t="inlineStr">
        <is>
          <t>V0213</t>
        </is>
      </c>
      <c r="C2103" t="inlineStr">
        <is>
          <t>PO2564</t>
        </is>
      </c>
      <c r="D2103" t="inlineStr">
        <is>
          <t>2023-04-01</t>
        </is>
      </c>
      <c r="E2103" t="inlineStr">
        <is>
          <t>2023-05-31</t>
        </is>
      </c>
      <c r="F2103" t="inlineStr">
        <is>
          <t>USD</t>
        </is>
      </c>
      <c r="G2103" t="n">
        <v>11118.5</v>
      </c>
      <c r="H2103" t="n">
        <v>1582.04</v>
      </c>
      <c r="I2103" t="n">
        <v>12700.54</v>
      </c>
      <c r="J2103" t="inlineStr">
        <is>
          <t>Paid</t>
        </is>
      </c>
    </row>
    <row r="2104">
      <c r="A2104" t="inlineStr">
        <is>
          <t>INV2103</t>
        </is>
      </c>
      <c r="B2104" t="inlineStr">
        <is>
          <t>V0003</t>
        </is>
      </c>
      <c r="D2104" t="inlineStr">
        <is>
          <t>2023-05-17</t>
        </is>
      </c>
      <c r="E2104" t="inlineStr">
        <is>
          <t>2023-07-16</t>
        </is>
      </c>
      <c r="F2104" t="inlineStr">
        <is>
          <t>INR</t>
        </is>
      </c>
      <c r="G2104" t="n">
        <v>16751.96</v>
      </c>
      <c r="H2104" t="n">
        <v>2151.96</v>
      </c>
      <c r="I2104" t="n">
        <v>18903.92</v>
      </c>
      <c r="J2104" t="inlineStr">
        <is>
          <t>Paid</t>
        </is>
      </c>
    </row>
    <row r="2105">
      <c r="A2105" t="inlineStr">
        <is>
          <t>INV2104</t>
        </is>
      </c>
      <c r="B2105" t="inlineStr">
        <is>
          <t>V0058</t>
        </is>
      </c>
      <c r="C2105" t="inlineStr">
        <is>
          <t>PO1923</t>
        </is>
      </c>
      <c r="D2105" t="inlineStr">
        <is>
          <t>2023-01-25</t>
        </is>
      </c>
      <c r="E2105" t="inlineStr">
        <is>
          <t>2023-02-24</t>
        </is>
      </c>
      <c r="F2105" t="inlineStr">
        <is>
          <t>SGD</t>
        </is>
      </c>
      <c r="G2105" t="n">
        <v>21714.37</v>
      </c>
      <c r="H2105" t="n">
        <v>1662.53</v>
      </c>
      <c r="I2105" t="n">
        <v>23376.9</v>
      </c>
      <c r="J2105" t="inlineStr">
        <is>
          <t>Pending</t>
        </is>
      </c>
    </row>
    <row r="2106">
      <c r="A2106" t="inlineStr">
        <is>
          <t>INV2105</t>
        </is>
      </c>
      <c r="B2106" t="inlineStr">
        <is>
          <t>V0245</t>
        </is>
      </c>
      <c r="D2106" t="inlineStr">
        <is>
          <t>2023-05-18</t>
        </is>
      </c>
      <c r="E2106" t="inlineStr">
        <is>
          <t>2023-07-17</t>
        </is>
      </c>
      <c r="F2106" t="inlineStr">
        <is>
          <t>INR</t>
        </is>
      </c>
      <c r="G2106" t="n">
        <v>25580.82</v>
      </c>
      <c r="H2106" t="n">
        <v>1366.21</v>
      </c>
      <c r="I2106" t="n">
        <v>26947.03</v>
      </c>
      <c r="J2106" t="inlineStr">
        <is>
          <t>Paid</t>
        </is>
      </c>
    </row>
    <row r="2107">
      <c r="A2107" t="inlineStr">
        <is>
          <t>INV2106</t>
        </is>
      </c>
      <c r="B2107" t="inlineStr">
        <is>
          <t>V0126</t>
        </is>
      </c>
      <c r="C2107" t="inlineStr">
        <is>
          <t>PO1283</t>
        </is>
      </c>
      <c r="D2107" t="inlineStr">
        <is>
          <t>2023-12-22</t>
        </is>
      </c>
      <c r="E2107" t="inlineStr">
        <is>
          <t>2024-02-05</t>
        </is>
      </c>
      <c r="F2107" t="inlineStr">
        <is>
          <t>SGD</t>
        </is>
      </c>
      <c r="G2107" t="n">
        <v>24290.17</v>
      </c>
      <c r="H2107" t="n">
        <v>3774.83</v>
      </c>
      <c r="I2107" t="n">
        <v>28065</v>
      </c>
      <c r="J2107" t="inlineStr">
        <is>
          <t>Pending</t>
        </is>
      </c>
    </row>
    <row r="2108">
      <c r="A2108" t="inlineStr">
        <is>
          <t>INV2107</t>
        </is>
      </c>
      <c r="B2108" t="inlineStr">
        <is>
          <t>V0125</t>
        </is>
      </c>
      <c r="C2108" t="inlineStr">
        <is>
          <t>PO2999</t>
        </is>
      </c>
      <c r="D2108" t="inlineStr">
        <is>
          <t>2024-10-11</t>
        </is>
      </c>
      <c r="E2108" t="inlineStr">
        <is>
          <t>2024-12-10</t>
        </is>
      </c>
      <c r="F2108" t="inlineStr">
        <is>
          <t>AED</t>
        </is>
      </c>
      <c r="G2108" t="n">
        <v>34064.32</v>
      </c>
      <c r="H2108" t="n">
        <v>2330.91</v>
      </c>
      <c r="I2108" t="n">
        <v>36395.23</v>
      </c>
      <c r="J2108" t="inlineStr">
        <is>
          <t>Paid</t>
        </is>
      </c>
    </row>
    <row r="2109">
      <c r="A2109" t="inlineStr">
        <is>
          <t>INV2108</t>
        </is>
      </c>
      <c r="B2109" t="inlineStr">
        <is>
          <t>V0244</t>
        </is>
      </c>
      <c r="C2109" t="inlineStr">
        <is>
          <t>PO2119</t>
        </is>
      </c>
      <c r="D2109" t="inlineStr">
        <is>
          <t>2023-05-20</t>
        </is>
      </c>
      <c r="E2109" t="inlineStr">
        <is>
          <t>2023-07-04</t>
        </is>
      </c>
      <c r="F2109" t="inlineStr">
        <is>
          <t>EUR</t>
        </is>
      </c>
      <c r="G2109" t="n">
        <v>51217.65</v>
      </c>
      <c r="H2109" t="n">
        <v>8792.280000000001</v>
      </c>
      <c r="I2109" t="n">
        <v>60009.93</v>
      </c>
      <c r="J2109" t="inlineStr">
        <is>
          <t>Paid</t>
        </is>
      </c>
    </row>
    <row r="2110">
      <c r="A2110" t="inlineStr">
        <is>
          <t>INV2109</t>
        </is>
      </c>
      <c r="B2110" t="inlineStr">
        <is>
          <t>V0258</t>
        </is>
      </c>
      <c r="C2110" t="inlineStr">
        <is>
          <t>PO3489</t>
        </is>
      </c>
      <c r="D2110" t="inlineStr">
        <is>
          <t>2023-10-13</t>
        </is>
      </c>
      <c r="E2110" t="inlineStr">
        <is>
          <t>2023-12-12</t>
        </is>
      </c>
      <c r="F2110" t="inlineStr">
        <is>
          <t>AED</t>
        </is>
      </c>
      <c r="G2110" t="n">
        <v>32618.47</v>
      </c>
      <c r="H2110" t="n">
        <v>3286.11</v>
      </c>
      <c r="I2110" t="n">
        <v>35904.58</v>
      </c>
      <c r="J2110" t="inlineStr">
        <is>
          <t>Paid</t>
        </is>
      </c>
    </row>
    <row r="2111">
      <c r="A2111" t="inlineStr">
        <is>
          <t>INV2110</t>
        </is>
      </c>
      <c r="B2111" t="inlineStr">
        <is>
          <t>V0012</t>
        </is>
      </c>
      <c r="C2111" t="inlineStr">
        <is>
          <t>PO3242</t>
        </is>
      </c>
      <c r="D2111" t="inlineStr">
        <is>
          <t>2023-02-05</t>
        </is>
      </c>
      <c r="E2111" t="inlineStr">
        <is>
          <t>2023-02-20</t>
        </is>
      </c>
      <c r="F2111" t="inlineStr">
        <is>
          <t>SGD</t>
        </is>
      </c>
      <c r="G2111" t="n">
        <v>34668.46</v>
      </c>
      <c r="H2111" t="n">
        <v>5872.61</v>
      </c>
      <c r="I2111" t="n">
        <v>40541.07</v>
      </c>
      <c r="J2111" t="inlineStr">
        <is>
          <t>Paid</t>
        </is>
      </c>
    </row>
    <row r="2112">
      <c r="A2112" t="inlineStr">
        <is>
          <t>INV2111</t>
        </is>
      </c>
      <c r="B2112" t="inlineStr">
        <is>
          <t>V0009</t>
        </is>
      </c>
      <c r="D2112" t="inlineStr">
        <is>
          <t>2024-03-19</t>
        </is>
      </c>
      <c r="E2112" t="inlineStr">
        <is>
          <t>2024-05-03</t>
        </is>
      </c>
      <c r="F2112" t="inlineStr">
        <is>
          <t>EUR</t>
        </is>
      </c>
      <c r="G2112" t="n">
        <v>4526.83</v>
      </c>
      <c r="H2112" t="n">
        <v>639.51</v>
      </c>
      <c r="I2112" t="n">
        <v>5166.34</v>
      </c>
      <c r="J2112" t="inlineStr">
        <is>
          <t>Paid</t>
        </is>
      </c>
    </row>
    <row r="2113">
      <c r="A2113" t="inlineStr">
        <is>
          <t>INV2112</t>
        </is>
      </c>
      <c r="B2113" t="inlineStr">
        <is>
          <t>V0202</t>
        </is>
      </c>
      <c r="C2113" t="inlineStr">
        <is>
          <t>PO1091</t>
        </is>
      </c>
      <c r="D2113" t="inlineStr">
        <is>
          <t>2023-06-05</t>
        </is>
      </c>
      <c r="E2113" t="inlineStr">
        <is>
          <t>2023-07-05</t>
        </is>
      </c>
      <c r="F2113" t="inlineStr">
        <is>
          <t>AED</t>
        </is>
      </c>
      <c r="G2113" t="n">
        <v>23161.06</v>
      </c>
      <c r="H2113" t="n">
        <v>3382.82</v>
      </c>
      <c r="I2113" t="n">
        <v>26543.88</v>
      </c>
      <c r="J2113" t="inlineStr">
        <is>
          <t>Pending</t>
        </is>
      </c>
    </row>
    <row r="2114">
      <c r="A2114" t="inlineStr">
        <is>
          <t>INV2113</t>
        </is>
      </c>
      <c r="B2114" t="inlineStr">
        <is>
          <t>V0168</t>
        </is>
      </c>
      <c r="C2114" t="inlineStr">
        <is>
          <t>PO2825</t>
        </is>
      </c>
      <c r="D2114" t="inlineStr">
        <is>
          <t>2024-07-05</t>
        </is>
      </c>
      <c r="E2114" t="inlineStr">
        <is>
          <t>2024-08-04</t>
        </is>
      </c>
      <c r="F2114" t="inlineStr">
        <is>
          <t>USD</t>
        </is>
      </c>
      <c r="G2114" t="n">
        <v>35578.88</v>
      </c>
      <c r="H2114" t="n">
        <v>4210.79</v>
      </c>
      <c r="I2114" t="n">
        <v>39789.67</v>
      </c>
      <c r="J2114" t="inlineStr">
        <is>
          <t>Pending</t>
        </is>
      </c>
    </row>
    <row r="2115">
      <c r="A2115" t="inlineStr">
        <is>
          <t>INV2114</t>
        </is>
      </c>
      <c r="B2115" t="inlineStr">
        <is>
          <t>V0253</t>
        </is>
      </c>
      <c r="C2115" t="inlineStr">
        <is>
          <t>PO4555</t>
        </is>
      </c>
      <c r="D2115" t="inlineStr">
        <is>
          <t>2023-10-09</t>
        </is>
      </c>
      <c r="E2115" t="inlineStr">
        <is>
          <t>2023-11-23</t>
        </is>
      </c>
      <c r="F2115" t="inlineStr">
        <is>
          <t>SGD</t>
        </is>
      </c>
      <c r="G2115" t="n">
        <v>45658.32</v>
      </c>
      <c r="H2115" t="n">
        <v>3017.66</v>
      </c>
      <c r="I2115" t="n">
        <v>48675.98</v>
      </c>
      <c r="J2115" t="inlineStr">
        <is>
          <t>Paid</t>
        </is>
      </c>
    </row>
    <row r="2116">
      <c r="A2116" t="inlineStr">
        <is>
          <t>INV2115</t>
        </is>
      </c>
      <c r="B2116" t="inlineStr">
        <is>
          <t>V0172</t>
        </is>
      </c>
      <c r="C2116" t="inlineStr">
        <is>
          <t>PO3674</t>
        </is>
      </c>
      <c r="D2116" t="inlineStr">
        <is>
          <t>2024-08-12</t>
        </is>
      </c>
      <c r="E2116" t="inlineStr">
        <is>
          <t>2024-09-11</t>
        </is>
      </c>
      <c r="F2116" t="inlineStr">
        <is>
          <t>USD</t>
        </is>
      </c>
      <c r="G2116" t="n">
        <v>11022.01</v>
      </c>
      <c r="H2116" t="n">
        <v>1341.58</v>
      </c>
      <c r="I2116" t="n">
        <v>12363.59</v>
      </c>
      <c r="J2116" t="inlineStr">
        <is>
          <t>Paid</t>
        </is>
      </c>
    </row>
    <row r="2117">
      <c r="A2117" t="inlineStr">
        <is>
          <t>INV2116</t>
        </is>
      </c>
      <c r="B2117" t="inlineStr">
        <is>
          <t>V0214</t>
        </is>
      </c>
      <c r="C2117" t="inlineStr">
        <is>
          <t>PO0234</t>
        </is>
      </c>
      <c r="D2117" t="inlineStr">
        <is>
          <t>2023-04-28</t>
        </is>
      </c>
      <c r="E2117" t="inlineStr">
        <is>
          <t>2023-05-28</t>
        </is>
      </c>
      <c r="F2117" t="inlineStr">
        <is>
          <t>INR</t>
        </is>
      </c>
      <c r="G2117" t="n">
        <v>11395.35</v>
      </c>
      <c r="H2117" t="n">
        <v>1396.26</v>
      </c>
      <c r="I2117" t="n">
        <v>12791.61</v>
      </c>
      <c r="J2117" t="inlineStr">
        <is>
          <t>Paid</t>
        </is>
      </c>
    </row>
    <row r="2118">
      <c r="A2118" t="inlineStr">
        <is>
          <t>INV2117</t>
        </is>
      </c>
      <c r="B2118" t="inlineStr">
        <is>
          <t>V0193</t>
        </is>
      </c>
      <c r="C2118" t="inlineStr">
        <is>
          <t>PO0937</t>
        </is>
      </c>
      <c r="D2118" t="inlineStr">
        <is>
          <t>2023-08-23</t>
        </is>
      </c>
      <c r="E2118" t="inlineStr">
        <is>
          <t>2023-10-22</t>
        </is>
      </c>
      <c r="F2118" t="inlineStr">
        <is>
          <t>EUR</t>
        </is>
      </c>
      <c r="G2118" t="n">
        <v>12405.55</v>
      </c>
      <c r="H2118" t="n">
        <v>651.73</v>
      </c>
      <c r="I2118" t="n">
        <v>13057.28</v>
      </c>
      <c r="J2118" t="inlineStr">
        <is>
          <t>Paid</t>
        </is>
      </c>
    </row>
    <row r="2119">
      <c r="A2119" t="inlineStr">
        <is>
          <t>INV2118</t>
        </is>
      </c>
      <c r="B2119" t="inlineStr">
        <is>
          <t>V0003</t>
        </is>
      </c>
      <c r="D2119" t="inlineStr">
        <is>
          <t>2023-08-28</t>
        </is>
      </c>
      <c r="E2119" t="inlineStr">
        <is>
          <t>2023-10-27</t>
        </is>
      </c>
      <c r="F2119" t="inlineStr">
        <is>
          <t>INR</t>
        </is>
      </c>
      <c r="G2119" t="n">
        <v>37662.26</v>
      </c>
      <c r="H2119" t="n">
        <v>3482.12</v>
      </c>
      <c r="I2119" t="n">
        <v>41144.38</v>
      </c>
      <c r="J2119" t="inlineStr">
        <is>
          <t>Paid</t>
        </is>
      </c>
    </row>
    <row r="2120">
      <c r="A2120" t="inlineStr">
        <is>
          <t>INV2119</t>
        </is>
      </c>
      <c r="B2120" t="inlineStr">
        <is>
          <t>V0034</t>
        </is>
      </c>
      <c r="C2120" t="inlineStr">
        <is>
          <t>PO2075</t>
        </is>
      </c>
      <c r="D2120" t="inlineStr">
        <is>
          <t>2024-09-08</t>
        </is>
      </c>
      <c r="E2120" t="inlineStr">
        <is>
          <t>2024-10-23</t>
        </is>
      </c>
      <c r="F2120" t="inlineStr">
        <is>
          <t>SGD</t>
        </is>
      </c>
      <c r="G2120" t="n">
        <v>61937.5</v>
      </c>
      <c r="H2120" t="n">
        <v>4442.51</v>
      </c>
      <c r="I2120" t="n">
        <v>66380.00999999999</v>
      </c>
      <c r="J2120" t="inlineStr">
        <is>
          <t>Pending</t>
        </is>
      </c>
    </row>
    <row r="2121">
      <c r="A2121" t="inlineStr">
        <is>
          <t>INV2120</t>
        </is>
      </c>
      <c r="B2121" t="inlineStr">
        <is>
          <t>V0041</t>
        </is>
      </c>
      <c r="C2121" t="inlineStr">
        <is>
          <t>PO3486</t>
        </is>
      </c>
      <c r="D2121" t="inlineStr">
        <is>
          <t>2024-04-15</t>
        </is>
      </c>
      <c r="E2121" t="inlineStr">
        <is>
          <t>2024-05-15</t>
        </is>
      </c>
      <c r="F2121" t="inlineStr">
        <is>
          <t>INR</t>
        </is>
      </c>
      <c r="G2121" t="n">
        <v>14655.04</v>
      </c>
      <c r="H2121" t="n">
        <v>1657.81</v>
      </c>
      <c r="I2121" t="n">
        <v>16312.85</v>
      </c>
      <c r="J2121" t="inlineStr">
        <is>
          <t>Paid</t>
        </is>
      </c>
    </row>
    <row r="2122">
      <c r="A2122" t="inlineStr">
        <is>
          <t>INV2121</t>
        </is>
      </c>
      <c r="B2122" t="inlineStr">
        <is>
          <t>V0240</t>
        </is>
      </c>
      <c r="D2122" t="inlineStr">
        <is>
          <t>2023-08-02</t>
        </is>
      </c>
      <c r="E2122" t="inlineStr">
        <is>
          <t>2023-09-16</t>
        </is>
      </c>
      <c r="F2122" t="inlineStr">
        <is>
          <t>USD</t>
        </is>
      </c>
      <c r="G2122" t="n">
        <v>54609.45</v>
      </c>
      <c r="H2122" t="n">
        <v>3230.1</v>
      </c>
      <c r="I2122" t="n">
        <v>57839.55</v>
      </c>
      <c r="J2122" t="inlineStr">
        <is>
          <t>Paid</t>
        </is>
      </c>
    </row>
    <row r="2123">
      <c r="A2123" t="inlineStr">
        <is>
          <t>INV2122</t>
        </is>
      </c>
      <c r="B2123" t="inlineStr">
        <is>
          <t>V0126</t>
        </is>
      </c>
      <c r="C2123" t="inlineStr">
        <is>
          <t>PO0769</t>
        </is>
      </c>
      <c r="D2123" t="inlineStr">
        <is>
          <t>2023-04-16</t>
        </is>
      </c>
      <c r="E2123" t="inlineStr">
        <is>
          <t>2023-05-31</t>
        </is>
      </c>
      <c r="F2123" t="inlineStr">
        <is>
          <t>SGD</t>
        </is>
      </c>
      <c r="G2123" t="n">
        <v>24921.34</v>
      </c>
      <c r="H2123" t="n">
        <v>2806.24</v>
      </c>
      <c r="I2123" t="n">
        <v>27727.58</v>
      </c>
      <c r="J2123" t="inlineStr">
        <is>
          <t>Pending</t>
        </is>
      </c>
    </row>
    <row r="2124">
      <c r="A2124" t="inlineStr">
        <is>
          <t>INV2123</t>
        </is>
      </c>
      <c r="B2124" t="inlineStr">
        <is>
          <t>V0092</t>
        </is>
      </c>
      <c r="C2124" t="inlineStr">
        <is>
          <t>PO3827</t>
        </is>
      </c>
      <c r="D2124" t="inlineStr">
        <is>
          <t>2023-05-18</t>
        </is>
      </c>
      <c r="E2124" t="inlineStr">
        <is>
          <t>2023-06-02</t>
        </is>
      </c>
      <c r="F2124" t="inlineStr">
        <is>
          <t>INR</t>
        </is>
      </c>
      <c r="G2124" t="n">
        <v>19452.18</v>
      </c>
      <c r="H2124" t="n">
        <v>2402.45</v>
      </c>
      <c r="I2124" t="n">
        <v>21854.63</v>
      </c>
      <c r="J2124" t="inlineStr">
        <is>
          <t>Paid</t>
        </is>
      </c>
    </row>
    <row r="2125">
      <c r="A2125" t="inlineStr">
        <is>
          <t>INV2124</t>
        </is>
      </c>
      <c r="B2125" t="inlineStr">
        <is>
          <t>V0096</t>
        </is>
      </c>
      <c r="C2125" t="inlineStr">
        <is>
          <t>PO2870</t>
        </is>
      </c>
      <c r="D2125" t="inlineStr">
        <is>
          <t>2024-08-07</t>
        </is>
      </c>
      <c r="E2125" t="inlineStr">
        <is>
          <t>2024-10-06</t>
        </is>
      </c>
      <c r="F2125" t="inlineStr">
        <is>
          <t>AED</t>
        </is>
      </c>
      <c r="G2125" t="n">
        <v>17829.61</v>
      </c>
      <c r="H2125" t="n">
        <v>1987.68</v>
      </c>
      <c r="I2125" t="n">
        <v>19817.29</v>
      </c>
      <c r="J2125" t="inlineStr">
        <is>
          <t>Paid</t>
        </is>
      </c>
    </row>
    <row r="2126">
      <c r="A2126" t="inlineStr">
        <is>
          <t>INV2125</t>
        </is>
      </c>
      <c r="B2126" t="inlineStr">
        <is>
          <t>V0121</t>
        </is>
      </c>
      <c r="C2126" t="inlineStr">
        <is>
          <t>PO3255</t>
        </is>
      </c>
      <c r="D2126" t="inlineStr">
        <is>
          <t>2024-07-16</t>
        </is>
      </c>
      <c r="E2126" t="inlineStr">
        <is>
          <t>2024-07-31</t>
        </is>
      </c>
      <c r="F2126" t="inlineStr">
        <is>
          <t>EUR</t>
        </is>
      </c>
      <c r="G2126" t="n">
        <v>46472.28</v>
      </c>
      <c r="H2126" t="n">
        <v>7433.26</v>
      </c>
      <c r="I2126" t="n">
        <v>53905.54</v>
      </c>
      <c r="J2126" t="inlineStr">
        <is>
          <t>Paid</t>
        </is>
      </c>
    </row>
    <row r="2127">
      <c r="A2127" t="inlineStr">
        <is>
          <t>INV2126</t>
        </is>
      </c>
      <c r="B2127" t="inlineStr">
        <is>
          <t>V0054</t>
        </is>
      </c>
      <c r="C2127" t="inlineStr">
        <is>
          <t>PO2567</t>
        </is>
      </c>
      <c r="D2127" t="inlineStr">
        <is>
          <t>2023-02-28</t>
        </is>
      </c>
      <c r="E2127" t="inlineStr">
        <is>
          <t>2023-03-30</t>
        </is>
      </c>
      <c r="F2127" t="inlineStr">
        <is>
          <t>INR</t>
        </is>
      </c>
      <c r="G2127" t="n">
        <v>30502.92</v>
      </c>
      <c r="H2127" t="n">
        <v>2254.67</v>
      </c>
      <c r="I2127" t="n">
        <v>32757.59</v>
      </c>
      <c r="J2127" t="inlineStr">
        <is>
          <t>Pending</t>
        </is>
      </c>
    </row>
    <row r="2128">
      <c r="A2128" t="inlineStr">
        <is>
          <t>INV2127</t>
        </is>
      </c>
      <c r="B2128" t="inlineStr">
        <is>
          <t>V0061</t>
        </is>
      </c>
      <c r="C2128" t="inlineStr">
        <is>
          <t>PO4915</t>
        </is>
      </c>
      <c r="D2128" t="inlineStr">
        <is>
          <t>2024-08-26</t>
        </is>
      </c>
      <c r="E2128" t="inlineStr">
        <is>
          <t>2024-10-25</t>
        </is>
      </c>
      <c r="F2128" t="inlineStr">
        <is>
          <t>USD</t>
        </is>
      </c>
      <c r="G2128" t="n">
        <v>214448.61</v>
      </c>
      <c r="H2128" t="n">
        <v>13935.74</v>
      </c>
      <c r="I2128" t="n">
        <v>228384.35</v>
      </c>
      <c r="J2128" t="inlineStr">
        <is>
          <t>Paid</t>
        </is>
      </c>
    </row>
    <row r="2129">
      <c r="A2129" t="inlineStr">
        <is>
          <t>INV2128</t>
        </is>
      </c>
      <c r="B2129" t="inlineStr">
        <is>
          <t>V0187</t>
        </is>
      </c>
      <c r="C2129" t="inlineStr">
        <is>
          <t>PO0625</t>
        </is>
      </c>
      <c r="D2129" t="inlineStr">
        <is>
          <t>2024-11-24</t>
        </is>
      </c>
      <c r="E2129" t="inlineStr">
        <is>
          <t>2025-01-23</t>
        </is>
      </c>
      <c r="F2129" t="inlineStr">
        <is>
          <t>INR</t>
        </is>
      </c>
      <c r="G2129" t="n">
        <v>9393.52</v>
      </c>
      <c r="H2129" t="n">
        <v>881.9400000000001</v>
      </c>
      <c r="I2129" t="n">
        <v>10275.46</v>
      </c>
      <c r="J2129" t="inlineStr">
        <is>
          <t>Pending</t>
        </is>
      </c>
    </row>
    <row r="2130">
      <c r="A2130" t="inlineStr">
        <is>
          <t>INV2129</t>
        </is>
      </c>
      <c r="B2130" t="inlineStr">
        <is>
          <t>V0130</t>
        </is>
      </c>
      <c r="C2130" t="inlineStr">
        <is>
          <t>PO1533</t>
        </is>
      </c>
      <c r="D2130" t="inlineStr">
        <is>
          <t>2024-06-21</t>
        </is>
      </c>
      <c r="E2130" t="inlineStr">
        <is>
          <t>2024-08-05</t>
        </is>
      </c>
      <c r="F2130" t="inlineStr">
        <is>
          <t>USD</t>
        </is>
      </c>
      <c r="G2130" t="n">
        <v>36978.86</v>
      </c>
      <c r="H2130" t="n">
        <v>2861.86</v>
      </c>
      <c r="I2130" t="n">
        <v>39840.72</v>
      </c>
      <c r="J2130" t="inlineStr">
        <is>
          <t>Paid</t>
        </is>
      </c>
    </row>
    <row r="2131">
      <c r="A2131" t="inlineStr">
        <is>
          <t>INV2130</t>
        </is>
      </c>
      <c r="B2131" t="inlineStr">
        <is>
          <t>V0296</t>
        </is>
      </c>
      <c r="C2131" t="inlineStr">
        <is>
          <t>PO2908</t>
        </is>
      </c>
      <c r="D2131" t="inlineStr">
        <is>
          <t>2023-07-05</t>
        </is>
      </c>
      <c r="E2131" t="inlineStr">
        <is>
          <t>2023-07-20</t>
        </is>
      </c>
      <c r="F2131" t="inlineStr">
        <is>
          <t>USD</t>
        </is>
      </c>
      <c r="G2131" t="n">
        <v>12975.25</v>
      </c>
      <c r="H2131" t="n">
        <v>2260.76</v>
      </c>
      <c r="I2131" t="n">
        <v>15236.01</v>
      </c>
      <c r="J2131" t="inlineStr">
        <is>
          <t>Paid</t>
        </is>
      </c>
    </row>
    <row r="2132">
      <c r="A2132" t="inlineStr">
        <is>
          <t>INV2131</t>
        </is>
      </c>
      <c r="B2132" t="inlineStr">
        <is>
          <t>V0111</t>
        </is>
      </c>
      <c r="C2132" t="inlineStr">
        <is>
          <t>PO2853</t>
        </is>
      </c>
      <c r="D2132" t="inlineStr">
        <is>
          <t>2024-01-22</t>
        </is>
      </c>
      <c r="E2132" t="inlineStr">
        <is>
          <t>2024-02-06</t>
        </is>
      </c>
      <c r="F2132" t="inlineStr">
        <is>
          <t>SGD</t>
        </is>
      </c>
      <c r="G2132" t="n">
        <v>9234.6</v>
      </c>
      <c r="H2132" t="n">
        <v>890.74</v>
      </c>
      <c r="I2132" t="n">
        <v>10125.34</v>
      </c>
      <c r="J2132" t="inlineStr">
        <is>
          <t>Pending</t>
        </is>
      </c>
    </row>
    <row r="2133">
      <c r="A2133" t="inlineStr">
        <is>
          <t>INV2132</t>
        </is>
      </c>
      <c r="B2133" t="inlineStr">
        <is>
          <t>V0203</t>
        </is>
      </c>
      <c r="C2133" t="inlineStr">
        <is>
          <t>PO2589</t>
        </is>
      </c>
      <c r="D2133" t="inlineStr">
        <is>
          <t>2023-05-06</t>
        </is>
      </c>
      <c r="E2133" t="inlineStr">
        <is>
          <t>2023-06-05</t>
        </is>
      </c>
      <c r="F2133" t="inlineStr">
        <is>
          <t>EUR</t>
        </is>
      </c>
      <c r="G2133" t="n">
        <v>21788.4</v>
      </c>
      <c r="H2133" t="n">
        <v>2690.65</v>
      </c>
      <c r="I2133" t="n">
        <v>24479.05</v>
      </c>
      <c r="J2133" t="inlineStr">
        <is>
          <t>Paid</t>
        </is>
      </c>
    </row>
    <row r="2134">
      <c r="A2134" t="inlineStr">
        <is>
          <t>INV2133</t>
        </is>
      </c>
      <c r="B2134" t="inlineStr">
        <is>
          <t>V0167</t>
        </is>
      </c>
      <c r="C2134" t="inlineStr">
        <is>
          <t>PO2302</t>
        </is>
      </c>
      <c r="D2134" t="inlineStr">
        <is>
          <t>2023-04-07</t>
        </is>
      </c>
      <c r="E2134" t="inlineStr">
        <is>
          <t>2023-04-22</t>
        </is>
      </c>
      <c r="F2134" t="inlineStr">
        <is>
          <t>EUR</t>
        </is>
      </c>
      <c r="G2134" t="n">
        <v>25269.48</v>
      </c>
      <c r="H2134" t="n">
        <v>3942.91</v>
      </c>
      <c r="I2134" t="n">
        <v>29212.39</v>
      </c>
      <c r="J2134" t="inlineStr">
        <is>
          <t>Paid</t>
        </is>
      </c>
    </row>
    <row r="2135">
      <c r="A2135" t="inlineStr">
        <is>
          <t>INV2134</t>
        </is>
      </c>
      <c r="B2135" t="inlineStr">
        <is>
          <t>V0287</t>
        </is>
      </c>
      <c r="C2135" t="inlineStr">
        <is>
          <t>PO2904</t>
        </is>
      </c>
      <c r="D2135" t="inlineStr">
        <is>
          <t>2024-06-14</t>
        </is>
      </c>
      <c r="E2135" t="inlineStr">
        <is>
          <t>2024-07-29</t>
        </is>
      </c>
      <c r="F2135" t="inlineStr">
        <is>
          <t>AED</t>
        </is>
      </c>
      <c r="G2135" t="n">
        <v>407653.8</v>
      </c>
      <c r="H2135" t="n">
        <v>70323.78999999999</v>
      </c>
      <c r="I2135" t="n">
        <v>477977.59</v>
      </c>
      <c r="J2135" t="inlineStr">
        <is>
          <t>Paid</t>
        </is>
      </c>
    </row>
    <row r="2136">
      <c r="A2136" t="inlineStr">
        <is>
          <t>INV2135</t>
        </is>
      </c>
      <c r="B2136" t="inlineStr">
        <is>
          <t>V0135</t>
        </is>
      </c>
      <c r="C2136" t="inlineStr">
        <is>
          <t>PO3116</t>
        </is>
      </c>
      <c r="D2136" t="inlineStr">
        <is>
          <t>2023-06-01</t>
        </is>
      </c>
      <c r="E2136" t="inlineStr">
        <is>
          <t>2023-07-16</t>
        </is>
      </c>
      <c r="F2136" t="inlineStr">
        <is>
          <t>EUR</t>
        </is>
      </c>
      <c r="G2136" t="n">
        <v>18321.93</v>
      </c>
      <c r="H2136" t="n">
        <v>3172.92</v>
      </c>
      <c r="I2136" t="n">
        <v>21494.85</v>
      </c>
      <c r="J2136" t="inlineStr">
        <is>
          <t>Paid</t>
        </is>
      </c>
    </row>
    <row r="2137">
      <c r="A2137" t="inlineStr">
        <is>
          <t>INV2136</t>
        </is>
      </c>
      <c r="B2137" t="inlineStr">
        <is>
          <t>V0094</t>
        </is>
      </c>
      <c r="C2137" t="inlineStr">
        <is>
          <t>PO0925</t>
        </is>
      </c>
      <c r="D2137" t="inlineStr">
        <is>
          <t>2024-08-20</t>
        </is>
      </c>
      <c r="E2137" t="inlineStr">
        <is>
          <t>2024-10-04</t>
        </is>
      </c>
      <c r="F2137" t="inlineStr">
        <is>
          <t>INR</t>
        </is>
      </c>
      <c r="G2137" t="n">
        <v>7114.01</v>
      </c>
      <c r="H2137" t="n">
        <v>1064.46</v>
      </c>
      <c r="I2137" t="n">
        <v>8178.47</v>
      </c>
      <c r="J2137" t="inlineStr">
        <is>
          <t>Paid</t>
        </is>
      </c>
    </row>
    <row r="2138">
      <c r="A2138" t="inlineStr">
        <is>
          <t>INV2137</t>
        </is>
      </c>
      <c r="B2138" t="inlineStr">
        <is>
          <t>V0295</t>
        </is>
      </c>
      <c r="C2138" t="inlineStr">
        <is>
          <t>PO3290</t>
        </is>
      </c>
      <c r="D2138" t="inlineStr">
        <is>
          <t>2024-05-31</t>
        </is>
      </c>
      <c r="E2138" t="inlineStr">
        <is>
          <t>2024-07-15</t>
        </is>
      </c>
      <c r="F2138" t="inlineStr">
        <is>
          <t>EUR</t>
        </is>
      </c>
      <c r="G2138" t="n">
        <v>28940.89</v>
      </c>
      <c r="H2138" t="n">
        <v>4848.5</v>
      </c>
      <c r="I2138" t="n">
        <v>33789.39</v>
      </c>
      <c r="J2138" t="inlineStr">
        <is>
          <t>Paid</t>
        </is>
      </c>
    </row>
    <row r="2139">
      <c r="A2139" t="inlineStr">
        <is>
          <t>INV2138</t>
        </is>
      </c>
      <c r="B2139" t="inlineStr">
        <is>
          <t>V0060</t>
        </is>
      </c>
      <c r="D2139" t="inlineStr">
        <is>
          <t>2023-06-30</t>
        </is>
      </c>
      <c r="E2139" t="inlineStr">
        <is>
          <t>2023-08-29</t>
        </is>
      </c>
      <c r="F2139" t="inlineStr">
        <is>
          <t>SGD</t>
        </is>
      </c>
      <c r="G2139" t="n">
        <v>2766.56</v>
      </c>
      <c r="H2139" t="n">
        <v>256.44</v>
      </c>
      <c r="I2139" t="n">
        <v>3023</v>
      </c>
      <c r="J2139" t="inlineStr">
        <is>
          <t>Paid</t>
        </is>
      </c>
    </row>
    <row r="2140">
      <c r="A2140" t="inlineStr">
        <is>
          <t>INV2139</t>
        </is>
      </c>
      <c r="B2140" t="inlineStr">
        <is>
          <t>V0077</t>
        </is>
      </c>
      <c r="C2140" t="inlineStr">
        <is>
          <t>PO0409</t>
        </is>
      </c>
      <c r="D2140" t="inlineStr">
        <is>
          <t>2023-10-06</t>
        </is>
      </c>
      <c r="E2140" t="inlineStr">
        <is>
          <t>2023-11-05</t>
        </is>
      </c>
      <c r="F2140" t="inlineStr">
        <is>
          <t>USD</t>
        </is>
      </c>
      <c r="G2140" t="n">
        <v>20091.32</v>
      </c>
      <c r="H2140" t="n">
        <v>2643.05</v>
      </c>
      <c r="I2140" t="n">
        <v>22734.37</v>
      </c>
      <c r="J2140" t="inlineStr">
        <is>
          <t>Paid</t>
        </is>
      </c>
    </row>
    <row r="2141">
      <c r="A2141" t="inlineStr">
        <is>
          <t>INV2140</t>
        </is>
      </c>
      <c r="B2141" t="inlineStr">
        <is>
          <t>V0188</t>
        </is>
      </c>
      <c r="C2141" t="inlineStr">
        <is>
          <t>PO1025</t>
        </is>
      </c>
      <c r="D2141" t="inlineStr">
        <is>
          <t>2023-01-24</t>
        </is>
      </c>
      <c r="E2141" t="inlineStr">
        <is>
          <t>2023-03-10</t>
        </is>
      </c>
      <c r="F2141" t="inlineStr">
        <is>
          <t>USD</t>
        </is>
      </c>
      <c r="G2141" t="n">
        <v>22382.29</v>
      </c>
      <c r="H2141" t="n">
        <v>1912.59</v>
      </c>
      <c r="I2141" t="n">
        <v>24294.88</v>
      </c>
      <c r="J2141" t="inlineStr">
        <is>
          <t>Paid</t>
        </is>
      </c>
    </row>
    <row r="2142">
      <c r="A2142" t="inlineStr">
        <is>
          <t>INV2141</t>
        </is>
      </c>
      <c r="B2142" t="inlineStr">
        <is>
          <t>V0148</t>
        </is>
      </c>
      <c r="D2142" t="inlineStr">
        <is>
          <t>2024-07-04</t>
        </is>
      </c>
      <c r="E2142" t="inlineStr">
        <is>
          <t>2024-07-19</t>
        </is>
      </c>
      <c r="F2142" t="inlineStr">
        <is>
          <t>AED</t>
        </is>
      </c>
      <c r="G2142" t="n">
        <v>48756.82</v>
      </c>
      <c r="H2142" t="n">
        <v>6017.15</v>
      </c>
      <c r="I2142" t="n">
        <v>54773.97</v>
      </c>
      <c r="J2142" t="inlineStr">
        <is>
          <t>Paid</t>
        </is>
      </c>
    </row>
    <row r="2143">
      <c r="A2143" t="inlineStr">
        <is>
          <t>INV2142</t>
        </is>
      </c>
      <c r="B2143" t="inlineStr">
        <is>
          <t>V0013</t>
        </is>
      </c>
      <c r="C2143" t="inlineStr">
        <is>
          <t>PO4779</t>
        </is>
      </c>
      <c r="D2143" t="inlineStr">
        <is>
          <t>2023-11-07</t>
        </is>
      </c>
      <c r="E2143" t="inlineStr">
        <is>
          <t>2023-12-22</t>
        </is>
      </c>
      <c r="F2143" t="inlineStr">
        <is>
          <t>USD</t>
        </is>
      </c>
      <c r="G2143" t="n">
        <v>58315.44</v>
      </c>
      <c r="H2143" t="n">
        <v>8566.93</v>
      </c>
      <c r="I2143" t="n">
        <v>66882.37</v>
      </c>
      <c r="J2143" t="inlineStr">
        <is>
          <t>Paid</t>
        </is>
      </c>
    </row>
    <row r="2144">
      <c r="A2144" t="inlineStr">
        <is>
          <t>INV2143</t>
        </is>
      </c>
      <c r="B2144" t="inlineStr">
        <is>
          <t>V0253</t>
        </is>
      </c>
      <c r="C2144" t="inlineStr">
        <is>
          <t>PO1920</t>
        </is>
      </c>
      <c r="D2144" t="inlineStr">
        <is>
          <t>2023-08-31</t>
        </is>
      </c>
      <c r="E2144" t="inlineStr">
        <is>
          <t>2023-10-15</t>
        </is>
      </c>
      <c r="F2144" t="inlineStr">
        <is>
          <t>SGD</t>
        </is>
      </c>
      <c r="G2144" t="n">
        <v>13312.12</v>
      </c>
      <c r="H2144" t="n">
        <v>758.88</v>
      </c>
      <c r="I2144" t="n">
        <v>14071</v>
      </c>
      <c r="J2144" t="inlineStr">
        <is>
          <t>Paid</t>
        </is>
      </c>
    </row>
    <row r="2145">
      <c r="A2145" t="inlineStr">
        <is>
          <t>INV2144</t>
        </is>
      </c>
      <c r="B2145" t="inlineStr">
        <is>
          <t>V0175</t>
        </is>
      </c>
      <c r="C2145" t="inlineStr">
        <is>
          <t>PO2269</t>
        </is>
      </c>
      <c r="D2145" t="inlineStr">
        <is>
          <t>2023-12-14</t>
        </is>
      </c>
      <c r="E2145" t="inlineStr">
        <is>
          <t>2024-01-28</t>
        </is>
      </c>
      <c r="F2145" t="inlineStr">
        <is>
          <t>EUR</t>
        </is>
      </c>
      <c r="G2145" t="n">
        <v>18946.72</v>
      </c>
      <c r="H2145" t="n">
        <v>2860.25</v>
      </c>
      <c r="I2145" t="n">
        <v>21806.97</v>
      </c>
      <c r="J2145" t="inlineStr">
        <is>
          <t>Paid</t>
        </is>
      </c>
    </row>
    <row r="2146">
      <c r="A2146" t="inlineStr">
        <is>
          <t>INV2145</t>
        </is>
      </c>
      <c r="B2146" t="inlineStr">
        <is>
          <t>V0215</t>
        </is>
      </c>
      <c r="D2146" t="inlineStr">
        <is>
          <t>2024-08-12</t>
        </is>
      </c>
      <c r="E2146" t="inlineStr">
        <is>
          <t>2024-10-11</t>
        </is>
      </c>
      <c r="F2146" t="inlineStr">
        <is>
          <t>INR</t>
        </is>
      </c>
      <c r="G2146" t="n">
        <v>10238.18</v>
      </c>
      <c r="H2146" t="n">
        <v>691.12</v>
      </c>
      <c r="I2146" t="n">
        <v>10929.3</v>
      </c>
      <c r="J2146" t="inlineStr">
        <is>
          <t>Pending</t>
        </is>
      </c>
    </row>
    <row r="2147">
      <c r="A2147" t="inlineStr">
        <is>
          <t>INV2146</t>
        </is>
      </c>
      <c r="B2147" t="inlineStr">
        <is>
          <t>V0233</t>
        </is>
      </c>
      <c r="C2147" t="inlineStr">
        <is>
          <t>PO1347</t>
        </is>
      </c>
      <c r="D2147" t="inlineStr">
        <is>
          <t>2023-02-07</t>
        </is>
      </c>
      <c r="E2147" t="inlineStr">
        <is>
          <t>2023-03-09</t>
        </is>
      </c>
      <c r="F2147" t="inlineStr">
        <is>
          <t>USD</t>
        </is>
      </c>
      <c r="G2147" t="n">
        <v>7129.08</v>
      </c>
      <c r="H2147" t="n">
        <v>1152.66</v>
      </c>
      <c r="I2147" t="n">
        <v>8281.74</v>
      </c>
      <c r="J2147" t="inlineStr">
        <is>
          <t>Paid</t>
        </is>
      </c>
    </row>
    <row r="2148">
      <c r="A2148" t="inlineStr">
        <is>
          <t>INV2147</t>
        </is>
      </c>
      <c r="B2148" t="inlineStr">
        <is>
          <t>V0205</t>
        </is>
      </c>
      <c r="C2148" t="inlineStr">
        <is>
          <t>PO4389</t>
        </is>
      </c>
      <c r="D2148" t="inlineStr">
        <is>
          <t>2023-03-04</t>
        </is>
      </c>
      <c r="E2148" t="inlineStr">
        <is>
          <t>2023-04-18</t>
        </is>
      </c>
      <c r="F2148" t="inlineStr">
        <is>
          <t>USD</t>
        </is>
      </c>
      <c r="G2148" t="n">
        <v>30028.28</v>
      </c>
      <c r="H2148" t="n">
        <v>2088.53</v>
      </c>
      <c r="I2148" t="n">
        <v>32116.81</v>
      </c>
      <c r="J2148" t="inlineStr">
        <is>
          <t>Paid</t>
        </is>
      </c>
    </row>
    <row r="2149">
      <c r="A2149" t="inlineStr">
        <is>
          <t>INV2148</t>
        </is>
      </c>
      <c r="B2149" t="inlineStr">
        <is>
          <t>V0081</t>
        </is>
      </c>
      <c r="C2149" t="inlineStr">
        <is>
          <t>PO3508</t>
        </is>
      </c>
      <c r="D2149" t="inlineStr">
        <is>
          <t>2024-07-16</t>
        </is>
      </c>
      <c r="E2149" t="inlineStr">
        <is>
          <t>2024-09-14</t>
        </is>
      </c>
      <c r="F2149" t="inlineStr">
        <is>
          <t>INR</t>
        </is>
      </c>
      <c r="G2149" t="n">
        <v>6163.59</v>
      </c>
      <c r="H2149" t="n">
        <v>1082.85</v>
      </c>
      <c r="I2149" t="n">
        <v>7246.44</v>
      </c>
      <c r="J2149" t="inlineStr">
        <is>
          <t>Pending</t>
        </is>
      </c>
    </row>
    <row r="2150">
      <c r="A2150" t="inlineStr">
        <is>
          <t>INV2149</t>
        </is>
      </c>
      <c r="B2150" t="inlineStr">
        <is>
          <t>V0172</t>
        </is>
      </c>
      <c r="D2150" t="inlineStr">
        <is>
          <t>2023-08-25</t>
        </is>
      </c>
      <c r="E2150" t="inlineStr">
        <is>
          <t>2023-09-24</t>
        </is>
      </c>
      <c r="F2150" t="inlineStr">
        <is>
          <t>USD</t>
        </is>
      </c>
      <c r="G2150" t="n">
        <v>14550.39</v>
      </c>
      <c r="H2150" t="n">
        <v>1625.89</v>
      </c>
      <c r="I2150" t="n">
        <v>16176.28</v>
      </c>
      <c r="J2150" t="inlineStr">
        <is>
          <t>Pending</t>
        </is>
      </c>
    </row>
    <row r="2151">
      <c r="A2151" t="inlineStr">
        <is>
          <t>INV2150</t>
        </is>
      </c>
      <c r="B2151" t="inlineStr">
        <is>
          <t>V0010</t>
        </is>
      </c>
      <c r="C2151" t="inlineStr">
        <is>
          <t>PO0146</t>
        </is>
      </c>
      <c r="D2151" t="inlineStr">
        <is>
          <t>2024-08-25</t>
        </is>
      </c>
      <c r="E2151" t="inlineStr">
        <is>
          <t>2024-09-09</t>
        </is>
      </c>
      <c r="F2151" t="inlineStr">
        <is>
          <t>USD</t>
        </is>
      </c>
      <c r="G2151" t="n">
        <v>8142.28</v>
      </c>
      <c r="H2151" t="n">
        <v>963.37</v>
      </c>
      <c r="I2151" t="n">
        <v>9105.65</v>
      </c>
      <c r="J2151" t="inlineStr">
        <is>
          <t>Pending</t>
        </is>
      </c>
    </row>
    <row r="2152">
      <c r="A2152" t="inlineStr">
        <is>
          <t>INV2151</t>
        </is>
      </c>
      <c r="B2152" t="inlineStr">
        <is>
          <t>V0138</t>
        </is>
      </c>
      <c r="C2152" t="inlineStr">
        <is>
          <t>PO0960</t>
        </is>
      </c>
      <c r="D2152" t="inlineStr">
        <is>
          <t>2024-09-11</t>
        </is>
      </c>
      <c r="E2152" t="inlineStr">
        <is>
          <t>2024-10-11</t>
        </is>
      </c>
      <c r="F2152" t="inlineStr">
        <is>
          <t>SGD</t>
        </is>
      </c>
      <c r="G2152" t="n">
        <v>38165.35</v>
      </c>
      <c r="H2152" t="n">
        <v>4561.06</v>
      </c>
      <c r="I2152" t="n">
        <v>42726.41</v>
      </c>
      <c r="J2152" t="inlineStr">
        <is>
          <t>Paid</t>
        </is>
      </c>
    </row>
    <row r="2153">
      <c r="A2153" t="inlineStr">
        <is>
          <t>INV2152</t>
        </is>
      </c>
      <c r="B2153" t="inlineStr">
        <is>
          <t>V0223</t>
        </is>
      </c>
      <c r="C2153" t="inlineStr">
        <is>
          <t>PO3499</t>
        </is>
      </c>
      <c r="D2153" t="inlineStr">
        <is>
          <t>2023-10-13</t>
        </is>
      </c>
      <c r="E2153" t="inlineStr">
        <is>
          <t>2023-11-12</t>
        </is>
      </c>
      <c r="F2153" t="inlineStr">
        <is>
          <t>USD</t>
        </is>
      </c>
      <c r="G2153" t="n">
        <v>133443.05</v>
      </c>
      <c r="H2153" t="n">
        <v>18184.52</v>
      </c>
      <c r="I2153" t="n">
        <v>151627.57</v>
      </c>
      <c r="J2153" t="inlineStr">
        <is>
          <t>Paid</t>
        </is>
      </c>
    </row>
    <row r="2154">
      <c r="A2154" t="inlineStr">
        <is>
          <t>INV2153</t>
        </is>
      </c>
      <c r="B2154" t="inlineStr">
        <is>
          <t>V0166</t>
        </is>
      </c>
      <c r="C2154" t="inlineStr">
        <is>
          <t>PO1633</t>
        </is>
      </c>
      <c r="D2154" t="inlineStr">
        <is>
          <t>2024-01-08</t>
        </is>
      </c>
      <c r="E2154" t="inlineStr">
        <is>
          <t>2024-01-23</t>
        </is>
      </c>
      <c r="F2154" t="inlineStr">
        <is>
          <t>USD</t>
        </is>
      </c>
      <c r="G2154" t="n">
        <v>5993.39</v>
      </c>
      <c r="H2154" t="n">
        <v>424.83</v>
      </c>
      <c r="I2154" t="n">
        <v>6418.22</v>
      </c>
      <c r="J2154" t="inlineStr">
        <is>
          <t>Paid</t>
        </is>
      </c>
    </row>
    <row r="2155">
      <c r="A2155" t="inlineStr">
        <is>
          <t>INV2154</t>
        </is>
      </c>
      <c r="B2155" t="inlineStr">
        <is>
          <t>V0298</t>
        </is>
      </c>
      <c r="C2155" t="inlineStr">
        <is>
          <t>PO0818</t>
        </is>
      </c>
      <c r="D2155" t="inlineStr">
        <is>
          <t>2023-06-16</t>
        </is>
      </c>
      <c r="E2155" t="inlineStr">
        <is>
          <t>2023-07-31</t>
        </is>
      </c>
      <c r="F2155" t="inlineStr">
        <is>
          <t>USD</t>
        </is>
      </c>
      <c r="G2155" t="n">
        <v>3452.94</v>
      </c>
      <c r="H2155" t="n">
        <v>227.49</v>
      </c>
      <c r="I2155" t="n">
        <v>3680.43</v>
      </c>
      <c r="J2155" t="inlineStr">
        <is>
          <t>Paid</t>
        </is>
      </c>
    </row>
    <row r="2156">
      <c r="A2156" t="inlineStr">
        <is>
          <t>INV2155</t>
        </is>
      </c>
      <c r="B2156" t="inlineStr">
        <is>
          <t>V0275</t>
        </is>
      </c>
      <c r="C2156" t="inlineStr">
        <is>
          <t>PO3976</t>
        </is>
      </c>
      <c r="D2156" t="inlineStr">
        <is>
          <t>2023-01-06</t>
        </is>
      </c>
      <c r="E2156" t="inlineStr">
        <is>
          <t>2023-01-21</t>
        </is>
      </c>
      <c r="F2156" t="inlineStr">
        <is>
          <t>USD</t>
        </is>
      </c>
      <c r="G2156" t="n">
        <v>19440.49</v>
      </c>
      <c r="H2156" t="n">
        <v>1269.34</v>
      </c>
      <c r="I2156" t="n">
        <v>20709.83</v>
      </c>
      <c r="J2156" t="inlineStr">
        <is>
          <t>Paid</t>
        </is>
      </c>
    </row>
    <row r="2157">
      <c r="A2157" t="inlineStr">
        <is>
          <t>INV2156</t>
        </is>
      </c>
      <c r="B2157" t="inlineStr">
        <is>
          <t>V0247</t>
        </is>
      </c>
      <c r="C2157" t="inlineStr">
        <is>
          <t>PO1846</t>
        </is>
      </c>
      <c r="D2157" t="inlineStr">
        <is>
          <t>2023-12-14</t>
        </is>
      </c>
      <c r="E2157" t="inlineStr">
        <is>
          <t>2024-01-28</t>
        </is>
      </c>
      <c r="F2157" t="inlineStr">
        <is>
          <t>INR</t>
        </is>
      </c>
      <c r="G2157" t="n">
        <v>22374.96</v>
      </c>
      <c r="H2157" t="n">
        <v>2413.22</v>
      </c>
      <c r="I2157" t="n">
        <v>24788.18</v>
      </c>
      <c r="J2157" t="inlineStr">
        <is>
          <t>Paid</t>
        </is>
      </c>
    </row>
    <row r="2158">
      <c r="A2158" t="inlineStr">
        <is>
          <t>INV2157</t>
        </is>
      </c>
      <c r="B2158" t="inlineStr">
        <is>
          <t>V0108</t>
        </is>
      </c>
      <c r="D2158" t="inlineStr">
        <is>
          <t>2024-09-03</t>
        </is>
      </c>
      <c r="E2158" t="inlineStr">
        <is>
          <t>2024-10-03</t>
        </is>
      </c>
      <c r="F2158" t="inlineStr">
        <is>
          <t>EUR</t>
        </is>
      </c>
      <c r="G2158" t="n">
        <v>27409.89</v>
      </c>
      <c r="H2158" t="n">
        <v>2197.14</v>
      </c>
      <c r="I2158" t="n">
        <v>29607.03</v>
      </c>
      <c r="J2158" t="inlineStr">
        <is>
          <t>Paid</t>
        </is>
      </c>
    </row>
    <row r="2159">
      <c r="A2159" t="inlineStr">
        <is>
          <t>INV2158</t>
        </is>
      </c>
      <c r="B2159" t="inlineStr">
        <is>
          <t>V0020</t>
        </is>
      </c>
      <c r="D2159" t="inlineStr">
        <is>
          <t>2023-03-17</t>
        </is>
      </c>
      <c r="E2159" t="inlineStr">
        <is>
          <t>2023-04-16</t>
        </is>
      </c>
      <c r="F2159" t="inlineStr">
        <is>
          <t>USD</t>
        </is>
      </c>
      <c r="G2159" t="n">
        <v>14096.47</v>
      </c>
      <c r="H2159" t="n">
        <v>2227.48</v>
      </c>
      <c r="I2159" t="n">
        <v>16323.95</v>
      </c>
      <c r="J2159" t="inlineStr">
        <is>
          <t>Paid</t>
        </is>
      </c>
    </row>
    <row r="2160">
      <c r="A2160" t="inlineStr">
        <is>
          <t>INV2159</t>
        </is>
      </c>
      <c r="B2160" t="inlineStr">
        <is>
          <t>V0115</t>
        </is>
      </c>
      <c r="C2160" t="inlineStr">
        <is>
          <t>PO0777</t>
        </is>
      </c>
      <c r="D2160" t="inlineStr">
        <is>
          <t>2024-08-11</t>
        </is>
      </c>
      <c r="E2160" t="inlineStr">
        <is>
          <t>2024-08-26</t>
        </is>
      </c>
      <c r="F2160" t="inlineStr">
        <is>
          <t>AED</t>
        </is>
      </c>
      <c r="G2160" t="n">
        <v>18022.22</v>
      </c>
      <c r="H2160" t="n">
        <v>1905.93</v>
      </c>
      <c r="I2160" t="n">
        <v>19928.15</v>
      </c>
      <c r="J2160" t="inlineStr">
        <is>
          <t>Paid</t>
        </is>
      </c>
    </row>
    <row r="2161">
      <c r="A2161" t="inlineStr">
        <is>
          <t>INV2160</t>
        </is>
      </c>
      <c r="B2161" t="inlineStr">
        <is>
          <t>V0007</t>
        </is>
      </c>
      <c r="D2161" t="inlineStr">
        <is>
          <t>2023-08-19</t>
        </is>
      </c>
      <c r="E2161" t="inlineStr">
        <is>
          <t>2023-09-03</t>
        </is>
      </c>
      <c r="F2161" t="inlineStr">
        <is>
          <t>AED</t>
        </is>
      </c>
      <c r="G2161" t="n">
        <v>31809.19</v>
      </c>
      <c r="H2161" t="n">
        <v>2086.39</v>
      </c>
      <c r="I2161" t="n">
        <v>33895.58</v>
      </c>
      <c r="J2161" t="inlineStr">
        <is>
          <t>Paid</t>
        </is>
      </c>
    </row>
    <row r="2162">
      <c r="A2162" t="inlineStr">
        <is>
          <t>INV2161</t>
        </is>
      </c>
      <c r="B2162" t="inlineStr">
        <is>
          <t>V0014</t>
        </is>
      </c>
      <c r="C2162" t="inlineStr">
        <is>
          <t>PO4049</t>
        </is>
      </c>
      <c r="D2162" t="inlineStr">
        <is>
          <t>2023-05-01</t>
        </is>
      </c>
      <c r="E2162" t="inlineStr">
        <is>
          <t>2023-06-15</t>
        </is>
      </c>
      <c r="F2162" t="inlineStr">
        <is>
          <t>INR</t>
        </is>
      </c>
      <c r="G2162" t="n">
        <v>62344.51</v>
      </c>
      <c r="H2162" t="n">
        <v>9352.09</v>
      </c>
      <c r="I2162" t="n">
        <v>71696.60000000001</v>
      </c>
      <c r="J2162" t="inlineStr">
        <is>
          <t>Paid</t>
        </is>
      </c>
    </row>
    <row r="2163">
      <c r="A2163" t="inlineStr">
        <is>
          <t>INV2162</t>
        </is>
      </c>
      <c r="B2163" t="inlineStr">
        <is>
          <t>V0295</t>
        </is>
      </c>
      <c r="C2163" t="inlineStr">
        <is>
          <t>PO1208</t>
        </is>
      </c>
      <c r="D2163" t="inlineStr">
        <is>
          <t>2023-01-22</t>
        </is>
      </c>
      <c r="E2163" t="inlineStr">
        <is>
          <t>2023-03-08</t>
        </is>
      </c>
      <c r="F2163" t="inlineStr">
        <is>
          <t>EUR</t>
        </is>
      </c>
      <c r="G2163" t="n">
        <v>3118.01</v>
      </c>
      <c r="H2163" t="n">
        <v>510.39</v>
      </c>
      <c r="I2163" t="n">
        <v>3628.4</v>
      </c>
      <c r="J2163" t="inlineStr">
        <is>
          <t>Pending</t>
        </is>
      </c>
    </row>
    <row r="2164">
      <c r="A2164" t="inlineStr">
        <is>
          <t>INV2163</t>
        </is>
      </c>
      <c r="B2164" t="inlineStr">
        <is>
          <t>V0100</t>
        </is>
      </c>
      <c r="D2164" t="inlineStr">
        <is>
          <t>2024-04-13</t>
        </is>
      </c>
      <c r="E2164" t="inlineStr">
        <is>
          <t>2024-06-12</t>
        </is>
      </c>
      <c r="F2164" t="inlineStr">
        <is>
          <t>INR</t>
        </is>
      </c>
      <c r="G2164" t="n">
        <v>15230.58</v>
      </c>
      <c r="H2164" t="n">
        <v>2520.35</v>
      </c>
      <c r="I2164" t="n">
        <v>17750.93</v>
      </c>
      <c r="J2164" t="inlineStr">
        <is>
          <t>Pending</t>
        </is>
      </c>
    </row>
    <row r="2165">
      <c r="A2165" t="inlineStr">
        <is>
          <t>INV2164</t>
        </is>
      </c>
      <c r="B2165" t="inlineStr">
        <is>
          <t>V0145</t>
        </is>
      </c>
      <c r="C2165" t="inlineStr">
        <is>
          <t>PO0629</t>
        </is>
      </c>
      <c r="D2165" t="inlineStr">
        <is>
          <t>2023-06-09</t>
        </is>
      </c>
      <c r="E2165" t="inlineStr">
        <is>
          <t>2023-08-08</t>
        </is>
      </c>
      <c r="F2165" t="inlineStr">
        <is>
          <t>SGD</t>
        </is>
      </c>
      <c r="G2165" t="n">
        <v>27277.26</v>
      </c>
      <c r="H2165" t="n">
        <v>3236.51</v>
      </c>
      <c r="I2165" t="n">
        <v>30513.77</v>
      </c>
      <c r="J2165" t="inlineStr">
        <is>
          <t>Pending</t>
        </is>
      </c>
    </row>
    <row r="2166">
      <c r="A2166" t="inlineStr">
        <is>
          <t>INV2165</t>
        </is>
      </c>
      <c r="B2166" t="inlineStr">
        <is>
          <t>V0130</t>
        </is>
      </c>
      <c r="D2166" t="inlineStr">
        <is>
          <t>2023-09-09</t>
        </is>
      </c>
      <c r="E2166" t="inlineStr">
        <is>
          <t>2023-10-24</t>
        </is>
      </c>
      <c r="F2166" t="inlineStr">
        <is>
          <t>USD</t>
        </is>
      </c>
      <c r="G2166" t="n">
        <v>8795.75</v>
      </c>
      <c r="H2166" t="n">
        <v>692.5700000000001</v>
      </c>
      <c r="I2166" t="n">
        <v>9488.32</v>
      </c>
      <c r="J2166" t="inlineStr">
        <is>
          <t>Paid</t>
        </is>
      </c>
    </row>
    <row r="2167">
      <c r="A2167" t="inlineStr">
        <is>
          <t>INV2166</t>
        </is>
      </c>
      <c r="B2167" t="inlineStr">
        <is>
          <t>V0160</t>
        </is>
      </c>
      <c r="C2167" t="inlineStr">
        <is>
          <t>PO0660</t>
        </is>
      </c>
      <c r="D2167" t="inlineStr">
        <is>
          <t>2024-02-19</t>
        </is>
      </c>
      <c r="E2167" t="inlineStr">
        <is>
          <t>2024-03-05</t>
        </is>
      </c>
      <c r="F2167" t="inlineStr">
        <is>
          <t>SGD</t>
        </is>
      </c>
      <c r="G2167" t="n">
        <v>124389.07</v>
      </c>
      <c r="H2167" t="n">
        <v>13239.05</v>
      </c>
      <c r="I2167" t="n">
        <v>137628.12</v>
      </c>
      <c r="J2167" t="inlineStr">
        <is>
          <t>Paid</t>
        </is>
      </c>
    </row>
    <row r="2168">
      <c r="A2168" t="inlineStr">
        <is>
          <t>INV2167</t>
        </is>
      </c>
      <c r="B2168" t="inlineStr">
        <is>
          <t>V0174</t>
        </is>
      </c>
      <c r="D2168" t="inlineStr">
        <is>
          <t>2023-01-12</t>
        </is>
      </c>
      <c r="E2168" t="inlineStr">
        <is>
          <t>2023-02-11</t>
        </is>
      </c>
      <c r="F2168" t="inlineStr">
        <is>
          <t>SGD</t>
        </is>
      </c>
      <c r="G2168" t="n">
        <v>11667.82</v>
      </c>
      <c r="H2168" t="n">
        <v>1551.3</v>
      </c>
      <c r="I2168" t="n">
        <v>13219.12</v>
      </c>
      <c r="J2168" t="inlineStr">
        <is>
          <t>Paid</t>
        </is>
      </c>
    </row>
    <row r="2169">
      <c r="A2169" t="inlineStr">
        <is>
          <t>INV2168</t>
        </is>
      </c>
      <c r="B2169" t="inlineStr">
        <is>
          <t>V0271</t>
        </is>
      </c>
      <c r="C2169" t="inlineStr">
        <is>
          <t>PO0619</t>
        </is>
      </c>
      <c r="D2169" t="inlineStr">
        <is>
          <t>2024-05-03</t>
        </is>
      </c>
      <c r="E2169" t="inlineStr">
        <is>
          <t>2024-05-18</t>
        </is>
      </c>
      <c r="F2169" t="inlineStr">
        <is>
          <t>SGD</t>
        </is>
      </c>
      <c r="G2169" t="n">
        <v>21135.46</v>
      </c>
      <c r="H2169" t="n">
        <v>2476.68</v>
      </c>
      <c r="I2169" t="n">
        <v>23612.14</v>
      </c>
      <c r="J2169" t="inlineStr">
        <is>
          <t>Paid</t>
        </is>
      </c>
    </row>
    <row r="2170">
      <c r="A2170" t="inlineStr">
        <is>
          <t>INV2169</t>
        </is>
      </c>
      <c r="B2170" t="inlineStr">
        <is>
          <t>V0257</t>
        </is>
      </c>
      <c r="C2170" t="inlineStr">
        <is>
          <t>PO0407</t>
        </is>
      </c>
      <c r="D2170" t="inlineStr">
        <is>
          <t>2023-12-19</t>
        </is>
      </c>
      <c r="E2170" t="inlineStr">
        <is>
          <t>2024-01-18</t>
        </is>
      </c>
      <c r="F2170" t="inlineStr">
        <is>
          <t>INR</t>
        </is>
      </c>
      <c r="G2170" t="n">
        <v>38408.04</v>
      </c>
      <c r="H2170" t="n">
        <v>6461.12</v>
      </c>
      <c r="I2170" t="n">
        <v>44869.16</v>
      </c>
      <c r="J2170" t="inlineStr">
        <is>
          <t>Paid</t>
        </is>
      </c>
    </row>
    <row r="2171">
      <c r="A2171" t="inlineStr">
        <is>
          <t>INV2170</t>
        </is>
      </c>
      <c r="B2171" t="inlineStr">
        <is>
          <t>V0255</t>
        </is>
      </c>
      <c r="D2171" t="inlineStr">
        <is>
          <t>2024-01-12</t>
        </is>
      </c>
      <c r="E2171" t="inlineStr">
        <is>
          <t>2024-02-11</t>
        </is>
      </c>
      <c r="F2171" t="inlineStr">
        <is>
          <t>SGD</t>
        </is>
      </c>
      <c r="G2171" t="n">
        <v>12194.19</v>
      </c>
      <c r="H2171" t="n">
        <v>2080.21</v>
      </c>
      <c r="I2171" t="n">
        <v>14274.4</v>
      </c>
      <c r="J2171" t="inlineStr">
        <is>
          <t>Paid</t>
        </is>
      </c>
    </row>
    <row r="2172">
      <c r="A2172" t="inlineStr">
        <is>
          <t>INV2171</t>
        </is>
      </c>
      <c r="B2172" t="inlineStr">
        <is>
          <t>V0103</t>
        </is>
      </c>
      <c r="C2172" t="inlineStr">
        <is>
          <t>PO2325</t>
        </is>
      </c>
      <c r="D2172" t="inlineStr">
        <is>
          <t>2024-09-11</t>
        </is>
      </c>
      <c r="E2172" t="inlineStr">
        <is>
          <t>2024-10-11</t>
        </is>
      </c>
      <c r="F2172" t="inlineStr">
        <is>
          <t>EUR</t>
        </is>
      </c>
      <c r="G2172" t="n">
        <v>3475.27</v>
      </c>
      <c r="H2172" t="n">
        <v>481.13</v>
      </c>
      <c r="I2172" t="n">
        <v>3956.4</v>
      </c>
      <c r="J2172" t="inlineStr">
        <is>
          <t>Paid</t>
        </is>
      </c>
    </row>
    <row r="2173">
      <c r="A2173" t="inlineStr">
        <is>
          <t>INV2172</t>
        </is>
      </c>
      <c r="B2173" t="inlineStr">
        <is>
          <t>V0204</t>
        </is>
      </c>
      <c r="D2173" t="inlineStr">
        <is>
          <t>2024-02-17</t>
        </is>
      </c>
      <c r="E2173" t="inlineStr">
        <is>
          <t>2024-03-18</t>
        </is>
      </c>
      <c r="F2173" t="inlineStr">
        <is>
          <t>USD</t>
        </is>
      </c>
      <c r="G2173" t="n">
        <v>14347.71</v>
      </c>
      <c r="H2173" t="n">
        <v>2352.79</v>
      </c>
      <c r="I2173" t="n">
        <v>16700.5</v>
      </c>
      <c r="J2173" t="inlineStr">
        <is>
          <t>Pending</t>
        </is>
      </c>
    </row>
    <row r="2174">
      <c r="A2174" t="inlineStr">
        <is>
          <t>INV2173</t>
        </is>
      </c>
      <c r="B2174" t="inlineStr">
        <is>
          <t>V0234</t>
        </is>
      </c>
      <c r="C2174" t="inlineStr">
        <is>
          <t>PO3548</t>
        </is>
      </c>
      <c r="D2174" t="inlineStr">
        <is>
          <t>2024-11-01</t>
        </is>
      </c>
      <c r="E2174" t="inlineStr">
        <is>
          <t>2024-12-01</t>
        </is>
      </c>
      <c r="F2174" t="inlineStr">
        <is>
          <t>SGD</t>
        </is>
      </c>
      <c r="G2174" t="n">
        <v>61663.07</v>
      </c>
      <c r="H2174" t="n">
        <v>4918.62</v>
      </c>
      <c r="I2174" t="n">
        <v>66581.69</v>
      </c>
      <c r="J2174" t="inlineStr">
        <is>
          <t>Paid</t>
        </is>
      </c>
    </row>
    <row r="2175">
      <c r="A2175" t="inlineStr">
        <is>
          <t>INV2174</t>
        </is>
      </c>
      <c r="B2175" t="inlineStr">
        <is>
          <t>V0050</t>
        </is>
      </c>
      <c r="C2175" t="inlineStr">
        <is>
          <t>PO1346</t>
        </is>
      </c>
      <c r="D2175" t="inlineStr">
        <is>
          <t>2023-04-10</t>
        </is>
      </c>
      <c r="E2175" t="inlineStr">
        <is>
          <t>2023-05-10</t>
        </is>
      </c>
      <c r="F2175" t="inlineStr">
        <is>
          <t>SGD</t>
        </is>
      </c>
      <c r="G2175" t="n">
        <v>15726.54</v>
      </c>
      <c r="H2175" t="n">
        <v>1929.01</v>
      </c>
      <c r="I2175" t="n">
        <v>17655.55</v>
      </c>
      <c r="J2175" t="inlineStr">
        <is>
          <t>Paid</t>
        </is>
      </c>
    </row>
    <row r="2176">
      <c r="A2176" t="inlineStr">
        <is>
          <t>INV2175</t>
        </is>
      </c>
      <c r="B2176" t="inlineStr">
        <is>
          <t>V0294</t>
        </is>
      </c>
      <c r="C2176" t="inlineStr">
        <is>
          <t>PO2819</t>
        </is>
      </c>
      <c r="D2176" t="inlineStr">
        <is>
          <t>2023-09-10</t>
        </is>
      </c>
      <c r="E2176" t="inlineStr">
        <is>
          <t>2023-10-25</t>
        </is>
      </c>
      <c r="F2176" t="inlineStr">
        <is>
          <t>EUR</t>
        </is>
      </c>
      <c r="G2176" t="n">
        <v>9448.07</v>
      </c>
      <c r="H2176" t="n">
        <v>1360.58</v>
      </c>
      <c r="I2176" t="n">
        <v>10808.65</v>
      </c>
      <c r="J2176" t="inlineStr">
        <is>
          <t>Paid</t>
        </is>
      </c>
    </row>
    <row r="2177">
      <c r="A2177" t="inlineStr">
        <is>
          <t>INV2176</t>
        </is>
      </c>
      <c r="B2177" t="inlineStr">
        <is>
          <t>V0278</t>
        </is>
      </c>
      <c r="D2177" t="inlineStr">
        <is>
          <t>2023-06-15</t>
        </is>
      </c>
      <c r="E2177" t="inlineStr">
        <is>
          <t>2023-08-14</t>
        </is>
      </c>
      <c r="F2177" t="inlineStr">
        <is>
          <t>AED</t>
        </is>
      </c>
      <c r="G2177" t="n">
        <v>55585.2</v>
      </c>
      <c r="H2177" t="n">
        <v>3612.87</v>
      </c>
      <c r="I2177" t="n">
        <v>59198.07</v>
      </c>
      <c r="J2177" t="inlineStr">
        <is>
          <t>Paid</t>
        </is>
      </c>
    </row>
    <row r="2178">
      <c r="A2178" t="inlineStr">
        <is>
          <t>INV2177</t>
        </is>
      </c>
      <c r="B2178" t="inlineStr">
        <is>
          <t>V0127</t>
        </is>
      </c>
      <c r="C2178" t="inlineStr">
        <is>
          <t>PO4608</t>
        </is>
      </c>
      <c r="D2178" t="inlineStr">
        <is>
          <t>2024-02-23</t>
        </is>
      </c>
      <c r="E2178" t="inlineStr">
        <is>
          <t>2024-03-24</t>
        </is>
      </c>
      <c r="F2178" t="inlineStr">
        <is>
          <t>INR</t>
        </is>
      </c>
      <c r="G2178" t="n">
        <v>15823.08</v>
      </c>
      <c r="H2178" t="n">
        <v>2352.53</v>
      </c>
      <c r="I2178" t="n">
        <v>18175.61</v>
      </c>
      <c r="J2178" t="inlineStr">
        <is>
          <t>Paid</t>
        </is>
      </c>
    </row>
    <row r="2179">
      <c r="A2179" t="inlineStr">
        <is>
          <t>INV2178</t>
        </is>
      </c>
      <c r="B2179" t="inlineStr">
        <is>
          <t>V0107</t>
        </is>
      </c>
      <c r="C2179" t="inlineStr">
        <is>
          <t>PO2234</t>
        </is>
      </c>
      <c r="D2179" t="inlineStr">
        <is>
          <t>2024-11-13</t>
        </is>
      </c>
      <c r="E2179" t="inlineStr">
        <is>
          <t>2024-12-13</t>
        </is>
      </c>
      <c r="F2179" t="inlineStr">
        <is>
          <t>INR</t>
        </is>
      </c>
      <c r="G2179" t="n">
        <v>13224.67</v>
      </c>
      <c r="H2179" t="n">
        <v>2046.98</v>
      </c>
      <c r="I2179" t="n">
        <v>15271.65</v>
      </c>
      <c r="J2179" t="inlineStr">
        <is>
          <t>Paid</t>
        </is>
      </c>
    </row>
    <row r="2180">
      <c r="A2180" t="inlineStr">
        <is>
          <t>INV2179</t>
        </is>
      </c>
      <c r="B2180" t="inlineStr">
        <is>
          <t>V0239</t>
        </is>
      </c>
      <c r="D2180" t="inlineStr">
        <is>
          <t>2023-10-26</t>
        </is>
      </c>
      <c r="E2180" t="inlineStr">
        <is>
          <t>2023-11-10</t>
        </is>
      </c>
      <c r="F2180" t="inlineStr">
        <is>
          <t>SGD</t>
        </is>
      </c>
      <c r="G2180" t="n">
        <v>25577.19</v>
      </c>
      <c r="H2180" t="n">
        <v>3202.51</v>
      </c>
      <c r="I2180" t="n">
        <v>28779.7</v>
      </c>
      <c r="J2180" t="inlineStr">
        <is>
          <t>Pending</t>
        </is>
      </c>
    </row>
    <row r="2181">
      <c r="A2181" t="inlineStr">
        <is>
          <t>INV2180</t>
        </is>
      </c>
      <c r="B2181" t="inlineStr">
        <is>
          <t>V0222</t>
        </is>
      </c>
      <c r="C2181" t="inlineStr">
        <is>
          <t>PO4700</t>
        </is>
      </c>
      <c r="D2181" t="inlineStr">
        <is>
          <t>2023-11-10</t>
        </is>
      </c>
      <c r="E2181" t="inlineStr">
        <is>
          <t>2023-12-25</t>
        </is>
      </c>
      <c r="F2181" t="inlineStr">
        <is>
          <t>EUR</t>
        </is>
      </c>
      <c r="G2181" t="n">
        <v>47607.72</v>
      </c>
      <c r="H2181" t="n">
        <v>3099.11</v>
      </c>
      <c r="I2181" t="n">
        <v>50706.83</v>
      </c>
      <c r="J2181" t="inlineStr">
        <is>
          <t>Paid</t>
        </is>
      </c>
    </row>
    <row r="2182">
      <c r="A2182" t="inlineStr">
        <is>
          <t>INV2181</t>
        </is>
      </c>
      <c r="B2182" t="inlineStr">
        <is>
          <t>V0265</t>
        </is>
      </c>
      <c r="D2182" t="inlineStr">
        <is>
          <t>2024-04-25</t>
        </is>
      </c>
      <c r="E2182" t="inlineStr">
        <is>
          <t>2024-06-24</t>
        </is>
      </c>
      <c r="F2182" t="inlineStr">
        <is>
          <t>AED</t>
        </is>
      </c>
      <c r="G2182" t="n">
        <v>238401.98</v>
      </c>
      <c r="H2182" t="n">
        <v>34527.85</v>
      </c>
      <c r="I2182" t="n">
        <v>272929.83</v>
      </c>
      <c r="J2182" t="inlineStr">
        <is>
          <t>Pending</t>
        </is>
      </c>
    </row>
    <row r="2183">
      <c r="A2183" t="inlineStr">
        <is>
          <t>INV2182</t>
        </is>
      </c>
      <c r="B2183" t="inlineStr">
        <is>
          <t>V0254</t>
        </is>
      </c>
      <c r="C2183" t="inlineStr">
        <is>
          <t>PO3563</t>
        </is>
      </c>
      <c r="D2183" t="inlineStr">
        <is>
          <t>2024-11-02</t>
        </is>
      </c>
      <c r="E2183" t="inlineStr">
        <is>
          <t>2024-12-17</t>
        </is>
      </c>
      <c r="F2183" t="inlineStr">
        <is>
          <t>INR</t>
        </is>
      </c>
      <c r="G2183" t="n">
        <v>50374.29</v>
      </c>
      <c r="H2183" t="n">
        <v>6384.1</v>
      </c>
      <c r="I2183" t="n">
        <v>56758.39</v>
      </c>
      <c r="J2183" t="inlineStr">
        <is>
          <t>Pending</t>
        </is>
      </c>
    </row>
    <row r="2184">
      <c r="A2184" t="inlineStr">
        <is>
          <t>INV2183</t>
        </is>
      </c>
      <c r="B2184" t="inlineStr">
        <is>
          <t>V0108</t>
        </is>
      </c>
      <c r="C2184" t="inlineStr">
        <is>
          <t>PO0171</t>
        </is>
      </c>
      <c r="D2184" t="inlineStr">
        <is>
          <t>2024-07-27</t>
        </is>
      </c>
      <c r="E2184" t="inlineStr">
        <is>
          <t>2024-08-26</t>
        </is>
      </c>
      <c r="F2184" t="inlineStr">
        <is>
          <t>EUR</t>
        </is>
      </c>
      <c r="G2184" t="n">
        <v>70251.71000000001</v>
      </c>
      <c r="H2184" t="n">
        <v>7593.87</v>
      </c>
      <c r="I2184" t="n">
        <v>77845.58</v>
      </c>
      <c r="J2184" t="inlineStr">
        <is>
          <t>Paid</t>
        </is>
      </c>
    </row>
    <row r="2185">
      <c r="A2185" t="inlineStr">
        <is>
          <t>INV2184</t>
        </is>
      </c>
      <c r="B2185" t="inlineStr">
        <is>
          <t>V0102</t>
        </is>
      </c>
      <c r="C2185" t="inlineStr">
        <is>
          <t>PO1675</t>
        </is>
      </c>
      <c r="D2185" t="inlineStr">
        <is>
          <t>2024-01-11</t>
        </is>
      </c>
      <c r="E2185" t="inlineStr">
        <is>
          <t>2024-01-26</t>
        </is>
      </c>
      <c r="F2185" t="inlineStr">
        <is>
          <t>EUR</t>
        </is>
      </c>
      <c r="G2185" t="n">
        <v>13280.26</v>
      </c>
      <c r="H2185" t="n">
        <v>1127.41</v>
      </c>
      <c r="I2185" t="n">
        <v>14407.67</v>
      </c>
      <c r="J2185" t="inlineStr">
        <is>
          <t>Paid</t>
        </is>
      </c>
    </row>
    <row r="2186">
      <c r="A2186" t="inlineStr">
        <is>
          <t>INV2185</t>
        </is>
      </c>
      <c r="B2186" t="inlineStr">
        <is>
          <t>V0065</t>
        </is>
      </c>
      <c r="D2186" t="inlineStr">
        <is>
          <t>2024-09-08</t>
        </is>
      </c>
      <c r="E2186" t="inlineStr">
        <is>
          <t>2024-11-07</t>
        </is>
      </c>
      <c r="F2186" t="inlineStr">
        <is>
          <t>SGD</t>
        </is>
      </c>
      <c r="G2186" t="n">
        <v>7896.16</v>
      </c>
      <c r="H2186" t="n">
        <v>611.48</v>
      </c>
      <c r="I2186" t="n">
        <v>8507.639999999999</v>
      </c>
      <c r="J2186" t="inlineStr">
        <is>
          <t>Paid</t>
        </is>
      </c>
    </row>
    <row r="2187">
      <c r="A2187" t="inlineStr">
        <is>
          <t>INV2186</t>
        </is>
      </c>
      <c r="B2187" t="inlineStr">
        <is>
          <t>V0241</t>
        </is>
      </c>
      <c r="D2187" t="inlineStr">
        <is>
          <t>2023-02-06</t>
        </is>
      </c>
      <c r="E2187" t="inlineStr">
        <is>
          <t>2023-04-07</t>
        </is>
      </c>
      <c r="F2187" t="inlineStr">
        <is>
          <t>USD</t>
        </is>
      </c>
      <c r="G2187" t="n">
        <v>23443.1</v>
      </c>
      <c r="H2187" t="n">
        <v>2665.51</v>
      </c>
      <c r="I2187" t="n">
        <v>26108.61</v>
      </c>
      <c r="J2187" t="inlineStr">
        <is>
          <t>Pending</t>
        </is>
      </c>
    </row>
    <row r="2188">
      <c r="A2188" t="inlineStr">
        <is>
          <t>INV2187</t>
        </is>
      </c>
      <c r="B2188" t="inlineStr">
        <is>
          <t>V0124</t>
        </is>
      </c>
      <c r="D2188" t="inlineStr">
        <is>
          <t>2024-11-07</t>
        </is>
      </c>
      <c r="E2188" t="inlineStr">
        <is>
          <t>2024-11-22</t>
        </is>
      </c>
      <c r="F2188" t="inlineStr">
        <is>
          <t>INR</t>
        </is>
      </c>
      <c r="G2188" t="n">
        <v>24518.17</v>
      </c>
      <c r="H2188" t="n">
        <v>1336.88</v>
      </c>
      <c r="I2188" t="n">
        <v>25855.05</v>
      </c>
      <c r="J2188" t="inlineStr">
        <is>
          <t>Pending</t>
        </is>
      </c>
    </row>
    <row r="2189">
      <c r="A2189" t="inlineStr">
        <is>
          <t>INV2188</t>
        </is>
      </c>
      <c r="B2189" t="inlineStr">
        <is>
          <t>V0220</t>
        </is>
      </c>
      <c r="D2189" t="inlineStr">
        <is>
          <t>2024-03-16</t>
        </is>
      </c>
      <c r="E2189" t="inlineStr">
        <is>
          <t>2024-05-15</t>
        </is>
      </c>
      <c r="F2189" t="inlineStr">
        <is>
          <t>USD</t>
        </is>
      </c>
      <c r="G2189" t="n">
        <v>7491.22</v>
      </c>
      <c r="H2189" t="n">
        <v>940.0700000000001</v>
      </c>
      <c r="I2189" t="n">
        <v>8431.290000000001</v>
      </c>
      <c r="J2189" t="inlineStr">
        <is>
          <t>Paid</t>
        </is>
      </c>
    </row>
    <row r="2190">
      <c r="A2190" t="inlineStr">
        <is>
          <t>INV2189</t>
        </is>
      </c>
      <c r="B2190" t="inlineStr">
        <is>
          <t>V0019</t>
        </is>
      </c>
      <c r="D2190" t="inlineStr">
        <is>
          <t>2023-09-13</t>
        </is>
      </c>
      <c r="E2190" t="inlineStr">
        <is>
          <t>2023-10-13</t>
        </is>
      </c>
      <c r="F2190" t="inlineStr">
        <is>
          <t>AED</t>
        </is>
      </c>
      <c r="G2190" t="n">
        <v>18484.83</v>
      </c>
      <c r="H2190" t="n">
        <v>1194.03</v>
      </c>
      <c r="I2190" t="n">
        <v>19678.86</v>
      </c>
      <c r="J2190" t="inlineStr">
        <is>
          <t>Pending</t>
        </is>
      </c>
    </row>
    <row r="2191">
      <c r="A2191" t="inlineStr">
        <is>
          <t>INV2190</t>
        </is>
      </c>
      <c r="B2191" t="inlineStr">
        <is>
          <t>V0050</t>
        </is>
      </c>
      <c r="C2191" t="inlineStr">
        <is>
          <t>PO3818</t>
        </is>
      </c>
      <c r="D2191" t="inlineStr">
        <is>
          <t>2023-07-20</t>
        </is>
      </c>
      <c r="E2191" t="inlineStr">
        <is>
          <t>2023-08-19</t>
        </is>
      </c>
      <c r="F2191" t="inlineStr">
        <is>
          <t>SGD</t>
        </is>
      </c>
      <c r="G2191" t="n">
        <v>32837.21</v>
      </c>
      <c r="H2191" t="n">
        <v>2091.78</v>
      </c>
      <c r="I2191" t="n">
        <v>34928.99</v>
      </c>
      <c r="J2191" t="inlineStr">
        <is>
          <t>Pending</t>
        </is>
      </c>
    </row>
    <row r="2192">
      <c r="A2192" t="inlineStr">
        <is>
          <t>INV2191</t>
        </is>
      </c>
      <c r="B2192" t="inlineStr">
        <is>
          <t>V0092</t>
        </is>
      </c>
      <c r="C2192" t="inlineStr">
        <is>
          <t>PO2913</t>
        </is>
      </c>
      <c r="D2192" t="inlineStr">
        <is>
          <t>2024-09-13</t>
        </is>
      </c>
      <c r="E2192" t="inlineStr">
        <is>
          <t>2024-09-28</t>
        </is>
      </c>
      <c r="F2192" t="inlineStr">
        <is>
          <t>INR</t>
        </is>
      </c>
      <c r="G2192" t="n">
        <v>31583.6</v>
      </c>
      <c r="H2192" t="n">
        <v>3207.07</v>
      </c>
      <c r="I2192" t="n">
        <v>34790.67</v>
      </c>
      <c r="J2192" t="inlineStr">
        <is>
          <t>Paid</t>
        </is>
      </c>
    </row>
    <row r="2193">
      <c r="A2193" t="inlineStr">
        <is>
          <t>INV2192</t>
        </is>
      </c>
      <c r="B2193" t="inlineStr">
        <is>
          <t>V0014</t>
        </is>
      </c>
      <c r="D2193" t="inlineStr">
        <is>
          <t>2024-01-06</t>
        </is>
      </c>
      <c r="E2193" t="inlineStr">
        <is>
          <t>2024-02-20</t>
        </is>
      </c>
      <c r="F2193" t="inlineStr">
        <is>
          <t>INR</t>
        </is>
      </c>
      <c r="G2193" t="n">
        <v>36471.55</v>
      </c>
      <c r="H2193" t="n">
        <v>5056.72</v>
      </c>
      <c r="I2193" t="n">
        <v>41528.27</v>
      </c>
      <c r="J2193" t="inlineStr">
        <is>
          <t>Paid</t>
        </is>
      </c>
    </row>
    <row r="2194">
      <c r="A2194" t="inlineStr">
        <is>
          <t>INV2193</t>
        </is>
      </c>
      <c r="B2194" t="inlineStr">
        <is>
          <t>V0267</t>
        </is>
      </c>
      <c r="C2194" t="inlineStr">
        <is>
          <t>PO4233</t>
        </is>
      </c>
      <c r="D2194" t="inlineStr">
        <is>
          <t>2023-07-28</t>
        </is>
      </c>
      <c r="E2194" t="inlineStr">
        <is>
          <t>2023-09-11</t>
        </is>
      </c>
      <c r="F2194" t="inlineStr">
        <is>
          <t>USD</t>
        </is>
      </c>
      <c r="G2194" t="n">
        <v>29465.19</v>
      </c>
      <c r="H2194" t="n">
        <v>5217.48</v>
      </c>
      <c r="I2194" t="n">
        <v>34682.67</v>
      </c>
      <c r="J2194" t="inlineStr">
        <is>
          <t>Paid</t>
        </is>
      </c>
    </row>
    <row r="2195">
      <c r="A2195" t="inlineStr">
        <is>
          <t>INV2194</t>
        </is>
      </c>
      <c r="B2195" t="inlineStr">
        <is>
          <t>V0288</t>
        </is>
      </c>
      <c r="C2195" t="inlineStr">
        <is>
          <t>PO0147</t>
        </is>
      </c>
      <c r="D2195" t="inlineStr">
        <is>
          <t>2023-01-20</t>
        </is>
      </c>
      <c r="E2195" t="inlineStr">
        <is>
          <t>2023-03-21</t>
        </is>
      </c>
      <c r="F2195" t="inlineStr">
        <is>
          <t>SGD</t>
        </is>
      </c>
      <c r="G2195" t="n">
        <v>13266.42</v>
      </c>
      <c r="H2195" t="n">
        <v>1628.63</v>
      </c>
      <c r="I2195" t="n">
        <v>14895.05</v>
      </c>
      <c r="J2195" t="inlineStr">
        <is>
          <t>Paid</t>
        </is>
      </c>
    </row>
    <row r="2196">
      <c r="A2196" t="inlineStr">
        <is>
          <t>INV2195</t>
        </is>
      </c>
      <c r="B2196" t="inlineStr">
        <is>
          <t>V0233</t>
        </is>
      </c>
      <c r="C2196" t="inlineStr">
        <is>
          <t>PO1347</t>
        </is>
      </c>
      <c r="D2196" t="inlineStr">
        <is>
          <t>2024-11-02</t>
        </is>
      </c>
      <c r="E2196" t="inlineStr">
        <is>
          <t>2024-12-02</t>
        </is>
      </c>
      <c r="F2196" t="inlineStr">
        <is>
          <t>USD</t>
        </is>
      </c>
      <c r="G2196" t="n">
        <v>13175.3</v>
      </c>
      <c r="H2196" t="n">
        <v>902.13</v>
      </c>
      <c r="I2196" t="n">
        <v>14077.43</v>
      </c>
      <c r="J2196" t="inlineStr">
        <is>
          <t>Pending</t>
        </is>
      </c>
    </row>
    <row r="2197">
      <c r="A2197" t="inlineStr">
        <is>
          <t>INV2196</t>
        </is>
      </c>
      <c r="B2197" t="inlineStr">
        <is>
          <t>V0170</t>
        </is>
      </c>
      <c r="C2197" t="inlineStr">
        <is>
          <t>PO4548</t>
        </is>
      </c>
      <c r="D2197" t="inlineStr">
        <is>
          <t>2024-10-10</t>
        </is>
      </c>
      <c r="E2197" t="inlineStr">
        <is>
          <t>2024-11-09</t>
        </is>
      </c>
      <c r="F2197" t="inlineStr">
        <is>
          <t>USD</t>
        </is>
      </c>
      <c r="G2197" t="n">
        <v>6641.2</v>
      </c>
      <c r="H2197" t="n">
        <v>877.3099999999999</v>
      </c>
      <c r="I2197" t="n">
        <v>7518.51</v>
      </c>
      <c r="J2197" t="inlineStr">
        <is>
          <t>Paid</t>
        </is>
      </c>
    </row>
    <row r="2198">
      <c r="A2198" t="inlineStr">
        <is>
          <t>INV2197</t>
        </is>
      </c>
      <c r="B2198" t="inlineStr">
        <is>
          <t>V0248</t>
        </is>
      </c>
      <c r="C2198" t="inlineStr">
        <is>
          <t>PO2874</t>
        </is>
      </c>
      <c r="D2198" t="inlineStr">
        <is>
          <t>2024-01-30</t>
        </is>
      </c>
      <c r="E2198" t="inlineStr">
        <is>
          <t>2024-02-14</t>
        </is>
      </c>
      <c r="F2198" t="inlineStr">
        <is>
          <t>SGD</t>
        </is>
      </c>
      <c r="G2198" t="n">
        <v>131238.96</v>
      </c>
      <c r="H2198" t="n">
        <v>11691.36</v>
      </c>
      <c r="I2198" t="n">
        <v>142930.32</v>
      </c>
      <c r="J2198" t="inlineStr">
        <is>
          <t>Paid</t>
        </is>
      </c>
    </row>
    <row r="2199">
      <c r="A2199" t="inlineStr">
        <is>
          <t>INV2198</t>
        </is>
      </c>
      <c r="B2199" t="inlineStr">
        <is>
          <t>V0272</t>
        </is>
      </c>
      <c r="D2199" t="inlineStr">
        <is>
          <t>2023-03-12</t>
        </is>
      </c>
      <c r="E2199" t="inlineStr">
        <is>
          <t>2023-05-11</t>
        </is>
      </c>
      <c r="F2199" t="inlineStr">
        <is>
          <t>SGD</t>
        </is>
      </c>
      <c r="G2199" t="n">
        <v>22324.73</v>
      </c>
      <c r="H2199" t="n">
        <v>2848.36</v>
      </c>
      <c r="I2199" t="n">
        <v>25173.09</v>
      </c>
      <c r="J2199" t="inlineStr">
        <is>
          <t>Paid</t>
        </is>
      </c>
    </row>
    <row r="2200">
      <c r="A2200" t="inlineStr">
        <is>
          <t>INV2199</t>
        </is>
      </c>
      <c r="B2200" t="inlineStr">
        <is>
          <t>V0044</t>
        </is>
      </c>
      <c r="C2200" t="inlineStr">
        <is>
          <t>PO3265</t>
        </is>
      </c>
      <c r="D2200" t="inlineStr">
        <is>
          <t>2023-04-15</t>
        </is>
      </c>
      <c r="E2200" t="inlineStr">
        <is>
          <t>2023-06-14</t>
        </is>
      </c>
      <c r="F2200" t="inlineStr">
        <is>
          <t>INR</t>
        </is>
      </c>
      <c r="G2200" t="n">
        <v>17591.07</v>
      </c>
      <c r="H2200" t="n">
        <v>2619.46</v>
      </c>
      <c r="I2200" t="n">
        <v>20210.53</v>
      </c>
      <c r="J2200" t="inlineStr">
        <is>
          <t>Paid</t>
        </is>
      </c>
    </row>
    <row r="2201">
      <c r="A2201" t="inlineStr">
        <is>
          <t>INV2200</t>
        </is>
      </c>
      <c r="B2201" t="inlineStr">
        <is>
          <t>V0254</t>
        </is>
      </c>
      <c r="C2201" t="inlineStr">
        <is>
          <t>PO1056</t>
        </is>
      </c>
      <c r="D2201" t="inlineStr">
        <is>
          <t>2024-10-23</t>
        </is>
      </c>
      <c r="E2201" t="inlineStr">
        <is>
          <t>2024-12-07</t>
        </is>
      </c>
      <c r="F2201" t="inlineStr">
        <is>
          <t>INR</t>
        </is>
      </c>
      <c r="G2201" t="n">
        <v>8701.129999999999</v>
      </c>
      <c r="H2201" t="n">
        <v>1248.46</v>
      </c>
      <c r="I2201" t="n">
        <v>9949.59</v>
      </c>
      <c r="J2201" t="inlineStr">
        <is>
          <t>Paid</t>
        </is>
      </c>
    </row>
    <row r="2202">
      <c r="A2202" t="inlineStr">
        <is>
          <t>INV2201</t>
        </is>
      </c>
      <c r="B2202" t="inlineStr">
        <is>
          <t>V0252</t>
        </is>
      </c>
      <c r="C2202" t="inlineStr">
        <is>
          <t>PO1944</t>
        </is>
      </c>
      <c r="D2202" t="inlineStr">
        <is>
          <t>2023-09-07</t>
        </is>
      </c>
      <c r="E2202" t="inlineStr">
        <is>
          <t>2023-09-22</t>
        </is>
      </c>
      <c r="F2202" t="inlineStr">
        <is>
          <t>USD</t>
        </is>
      </c>
      <c r="G2202" t="n">
        <v>414844.03</v>
      </c>
      <c r="H2202" t="n">
        <v>42139.84</v>
      </c>
      <c r="I2202" t="n">
        <v>456983.87</v>
      </c>
      <c r="J2202" t="inlineStr">
        <is>
          <t>Paid</t>
        </is>
      </c>
    </row>
    <row r="2203">
      <c r="A2203" t="inlineStr">
        <is>
          <t>INV2202</t>
        </is>
      </c>
      <c r="B2203" t="inlineStr">
        <is>
          <t>V0286</t>
        </is>
      </c>
      <c r="C2203" t="inlineStr">
        <is>
          <t>PO4271</t>
        </is>
      </c>
      <c r="D2203" t="inlineStr">
        <is>
          <t>2024-08-22</t>
        </is>
      </c>
      <c r="E2203" t="inlineStr">
        <is>
          <t>2024-10-06</t>
        </is>
      </c>
      <c r="F2203" t="inlineStr">
        <is>
          <t>SGD</t>
        </is>
      </c>
      <c r="G2203" t="n">
        <v>7530.16</v>
      </c>
      <c r="H2203" t="n">
        <v>650.95</v>
      </c>
      <c r="I2203" t="n">
        <v>8181.11</v>
      </c>
      <c r="J2203" t="inlineStr">
        <is>
          <t>Paid</t>
        </is>
      </c>
    </row>
    <row r="2204">
      <c r="A2204" t="inlineStr">
        <is>
          <t>INV2203</t>
        </is>
      </c>
      <c r="B2204" t="inlineStr">
        <is>
          <t>V0151</t>
        </is>
      </c>
      <c r="D2204" t="inlineStr">
        <is>
          <t>2024-09-20</t>
        </is>
      </c>
      <c r="E2204" t="inlineStr">
        <is>
          <t>2024-10-20</t>
        </is>
      </c>
      <c r="F2204" t="inlineStr">
        <is>
          <t>SGD</t>
        </is>
      </c>
      <c r="G2204" t="n">
        <v>14344.93</v>
      </c>
      <c r="H2204" t="n">
        <v>1936.28</v>
      </c>
      <c r="I2204" t="n">
        <v>16281.21</v>
      </c>
      <c r="J2204" t="inlineStr">
        <is>
          <t>Paid</t>
        </is>
      </c>
    </row>
    <row r="2205">
      <c r="A2205" t="inlineStr">
        <is>
          <t>INV2204</t>
        </is>
      </c>
      <c r="B2205" t="inlineStr">
        <is>
          <t>V0035</t>
        </is>
      </c>
      <c r="D2205" t="inlineStr">
        <is>
          <t>2023-08-13</t>
        </is>
      </c>
      <c r="E2205" t="inlineStr">
        <is>
          <t>2023-08-28</t>
        </is>
      </c>
      <c r="F2205" t="inlineStr">
        <is>
          <t>INR</t>
        </is>
      </c>
      <c r="G2205" t="n">
        <v>33384.16</v>
      </c>
      <c r="H2205" t="n">
        <v>2368.2</v>
      </c>
      <c r="I2205" t="n">
        <v>35752.36</v>
      </c>
      <c r="J2205" t="inlineStr">
        <is>
          <t>Paid</t>
        </is>
      </c>
    </row>
    <row r="2206">
      <c r="A2206" t="inlineStr">
        <is>
          <t>INV2205</t>
        </is>
      </c>
      <c r="B2206" t="inlineStr">
        <is>
          <t>V0054</t>
        </is>
      </c>
      <c r="C2206" t="inlineStr">
        <is>
          <t>PO3014</t>
        </is>
      </c>
      <c r="D2206" t="inlineStr">
        <is>
          <t>2024-04-20</t>
        </is>
      </c>
      <c r="E2206" t="inlineStr">
        <is>
          <t>2024-05-20</t>
        </is>
      </c>
      <c r="F2206" t="inlineStr">
        <is>
          <t>INR</t>
        </is>
      </c>
      <c r="G2206" t="n">
        <v>40143.39</v>
      </c>
      <c r="H2206" t="n">
        <v>5114.95</v>
      </c>
      <c r="I2206" t="n">
        <v>45258.34</v>
      </c>
      <c r="J2206" t="inlineStr">
        <is>
          <t>Paid</t>
        </is>
      </c>
    </row>
    <row r="2207">
      <c r="A2207" t="inlineStr">
        <is>
          <t>INV2206</t>
        </is>
      </c>
      <c r="B2207" t="inlineStr">
        <is>
          <t>V0260</t>
        </is>
      </c>
      <c r="C2207" t="inlineStr">
        <is>
          <t>PO2762</t>
        </is>
      </c>
      <c r="D2207" t="inlineStr">
        <is>
          <t>2024-10-30</t>
        </is>
      </c>
      <c r="E2207" t="inlineStr">
        <is>
          <t>2024-12-29</t>
        </is>
      </c>
      <c r="F2207" t="inlineStr">
        <is>
          <t>AED</t>
        </is>
      </c>
      <c r="G2207" t="n">
        <v>57407.6</v>
      </c>
      <c r="H2207" t="n">
        <v>10198.14</v>
      </c>
      <c r="I2207" t="n">
        <v>67605.74000000001</v>
      </c>
      <c r="J2207" t="inlineStr">
        <is>
          <t>Paid</t>
        </is>
      </c>
    </row>
    <row r="2208">
      <c r="A2208" t="inlineStr">
        <is>
          <t>INV2207</t>
        </is>
      </c>
      <c r="B2208" t="inlineStr">
        <is>
          <t>V0121</t>
        </is>
      </c>
      <c r="C2208" t="inlineStr">
        <is>
          <t>PO0889</t>
        </is>
      </c>
      <c r="D2208" t="inlineStr">
        <is>
          <t>2023-11-26</t>
        </is>
      </c>
      <c r="E2208" t="inlineStr">
        <is>
          <t>2023-12-11</t>
        </is>
      </c>
      <c r="F2208" t="inlineStr">
        <is>
          <t>EUR</t>
        </is>
      </c>
      <c r="G2208" t="n">
        <v>134270.07</v>
      </c>
      <c r="H2208" t="n">
        <v>18859.24</v>
      </c>
      <c r="I2208" t="n">
        <v>153129.31</v>
      </c>
      <c r="J2208" t="inlineStr">
        <is>
          <t>Pending</t>
        </is>
      </c>
    </row>
    <row r="2209">
      <c r="A2209" t="inlineStr">
        <is>
          <t>INV2208</t>
        </is>
      </c>
      <c r="B2209" t="inlineStr">
        <is>
          <t>V0164</t>
        </is>
      </c>
      <c r="D2209" t="inlineStr">
        <is>
          <t>2023-11-15</t>
        </is>
      </c>
      <c r="E2209" t="inlineStr">
        <is>
          <t>2024-01-14</t>
        </is>
      </c>
      <c r="F2209" t="inlineStr">
        <is>
          <t>AED</t>
        </is>
      </c>
      <c r="G2209" t="n">
        <v>36539.81</v>
      </c>
      <c r="H2209" t="n">
        <v>4068.78</v>
      </c>
      <c r="I2209" t="n">
        <v>40608.59</v>
      </c>
      <c r="J2209" t="inlineStr">
        <is>
          <t>Pending</t>
        </is>
      </c>
    </row>
    <row r="2210">
      <c r="A2210" t="inlineStr">
        <is>
          <t>INV2209</t>
        </is>
      </c>
      <c r="B2210" t="inlineStr">
        <is>
          <t>V0125</t>
        </is>
      </c>
      <c r="C2210" t="inlineStr">
        <is>
          <t>PO2999</t>
        </is>
      </c>
      <c r="D2210" t="inlineStr">
        <is>
          <t>2023-07-15</t>
        </is>
      </c>
      <c r="E2210" t="inlineStr">
        <is>
          <t>2023-09-13</t>
        </is>
      </c>
      <c r="F2210" t="inlineStr">
        <is>
          <t>AED</t>
        </is>
      </c>
      <c r="G2210" t="n">
        <v>7661.55</v>
      </c>
      <c r="H2210" t="n">
        <v>471.06</v>
      </c>
      <c r="I2210" t="n">
        <v>8132.61</v>
      </c>
      <c r="J2210" t="inlineStr">
        <is>
          <t>Paid</t>
        </is>
      </c>
    </row>
    <row r="2211">
      <c r="A2211" t="inlineStr">
        <is>
          <t>INV2210</t>
        </is>
      </c>
      <c r="B2211" t="inlineStr">
        <is>
          <t>V0258</t>
        </is>
      </c>
      <c r="C2211" t="inlineStr">
        <is>
          <t>PO2782</t>
        </is>
      </c>
      <c r="D2211" t="inlineStr">
        <is>
          <t>2023-05-28</t>
        </is>
      </c>
      <c r="E2211" t="inlineStr">
        <is>
          <t>2023-07-27</t>
        </is>
      </c>
      <c r="F2211" t="inlineStr">
        <is>
          <t>AED</t>
        </is>
      </c>
      <c r="G2211" t="n">
        <v>17035.5</v>
      </c>
      <c r="H2211" t="n">
        <v>2335.23</v>
      </c>
      <c r="I2211" t="n">
        <v>19370.73</v>
      </c>
      <c r="J2211" t="inlineStr">
        <is>
          <t>Paid</t>
        </is>
      </c>
    </row>
    <row r="2212">
      <c r="A2212" t="inlineStr">
        <is>
          <t>INV2211</t>
        </is>
      </c>
      <c r="B2212" t="inlineStr">
        <is>
          <t>V0208</t>
        </is>
      </c>
      <c r="D2212" t="inlineStr">
        <is>
          <t>2023-03-31</t>
        </is>
      </c>
      <c r="E2212" t="inlineStr">
        <is>
          <t>2023-04-30</t>
        </is>
      </c>
      <c r="F2212" t="inlineStr">
        <is>
          <t>SGD</t>
        </is>
      </c>
      <c r="G2212" t="n">
        <v>29966.41</v>
      </c>
      <c r="H2212" t="n">
        <v>2050.76</v>
      </c>
      <c r="I2212" t="n">
        <v>32017.17</v>
      </c>
      <c r="J2212" t="inlineStr">
        <is>
          <t>Paid</t>
        </is>
      </c>
    </row>
    <row r="2213">
      <c r="A2213" t="inlineStr">
        <is>
          <t>INV2212</t>
        </is>
      </c>
      <c r="B2213" t="inlineStr">
        <is>
          <t>V0292</t>
        </is>
      </c>
      <c r="C2213" t="inlineStr">
        <is>
          <t>PO1921</t>
        </is>
      </c>
      <c r="D2213" t="inlineStr">
        <is>
          <t>2024-08-12</t>
        </is>
      </c>
      <c r="E2213" t="inlineStr">
        <is>
          <t>2024-08-27</t>
        </is>
      </c>
      <c r="F2213" t="inlineStr">
        <is>
          <t>INR</t>
        </is>
      </c>
      <c r="G2213" t="n">
        <v>174246.47</v>
      </c>
      <c r="H2213" t="n">
        <v>24708.45</v>
      </c>
      <c r="I2213" t="n">
        <v>198954.92</v>
      </c>
      <c r="J2213" t="inlineStr">
        <is>
          <t>Pending</t>
        </is>
      </c>
    </row>
    <row r="2214">
      <c r="A2214" t="inlineStr">
        <is>
          <t>INV2213</t>
        </is>
      </c>
      <c r="B2214" t="inlineStr">
        <is>
          <t>V0175</t>
        </is>
      </c>
      <c r="C2214" t="inlineStr">
        <is>
          <t>PO1104</t>
        </is>
      </c>
      <c r="D2214" t="inlineStr">
        <is>
          <t>2023-06-10</t>
        </is>
      </c>
      <c r="E2214" t="inlineStr">
        <is>
          <t>2023-07-25</t>
        </is>
      </c>
      <c r="F2214" t="inlineStr">
        <is>
          <t>EUR</t>
        </is>
      </c>
      <c r="G2214" t="n">
        <v>5443.59</v>
      </c>
      <c r="H2214" t="n">
        <v>533.53</v>
      </c>
      <c r="I2214" t="n">
        <v>5977.12</v>
      </c>
      <c r="J2214" t="inlineStr">
        <is>
          <t>Paid</t>
        </is>
      </c>
    </row>
    <row r="2215">
      <c r="A2215" t="inlineStr">
        <is>
          <t>INV2214</t>
        </is>
      </c>
      <c r="B2215" t="inlineStr">
        <is>
          <t>V0016</t>
        </is>
      </c>
      <c r="D2215" t="inlineStr">
        <is>
          <t>2023-02-20</t>
        </is>
      </c>
      <c r="E2215" t="inlineStr">
        <is>
          <t>2023-04-06</t>
        </is>
      </c>
      <c r="F2215" t="inlineStr">
        <is>
          <t>EUR</t>
        </is>
      </c>
      <c r="G2215" t="n">
        <v>73319.11</v>
      </c>
      <c r="H2215" t="n">
        <v>4636.33</v>
      </c>
      <c r="I2215" t="n">
        <v>77955.44</v>
      </c>
      <c r="J2215" t="inlineStr">
        <is>
          <t>Paid</t>
        </is>
      </c>
    </row>
    <row r="2216">
      <c r="A2216" t="inlineStr">
        <is>
          <t>INV2215</t>
        </is>
      </c>
      <c r="B2216" t="inlineStr">
        <is>
          <t>V0260</t>
        </is>
      </c>
      <c r="C2216" t="inlineStr">
        <is>
          <t>PO2510</t>
        </is>
      </c>
      <c r="D2216" t="inlineStr">
        <is>
          <t>2024-05-10</t>
        </is>
      </c>
      <c r="E2216" t="inlineStr">
        <is>
          <t>2024-07-09</t>
        </is>
      </c>
      <c r="F2216" t="inlineStr">
        <is>
          <t>AED</t>
        </is>
      </c>
      <c r="G2216" t="n">
        <v>26368.21</v>
      </c>
      <c r="H2216" t="n">
        <v>3231.58</v>
      </c>
      <c r="I2216" t="n">
        <v>29599.79</v>
      </c>
      <c r="J2216" t="inlineStr">
        <is>
          <t>Paid</t>
        </is>
      </c>
    </row>
    <row r="2217">
      <c r="A2217" t="inlineStr">
        <is>
          <t>INV2216</t>
        </is>
      </c>
      <c r="B2217" t="inlineStr">
        <is>
          <t>V0114</t>
        </is>
      </c>
      <c r="D2217" t="inlineStr">
        <is>
          <t>2024-04-17</t>
        </is>
      </c>
      <c r="E2217" t="inlineStr">
        <is>
          <t>2024-05-17</t>
        </is>
      </c>
      <c r="F2217" t="inlineStr">
        <is>
          <t>USD</t>
        </is>
      </c>
      <c r="G2217" t="n">
        <v>50910.81</v>
      </c>
      <c r="H2217" t="n">
        <v>4268.06</v>
      </c>
      <c r="I2217" t="n">
        <v>55178.87</v>
      </c>
      <c r="J2217" t="inlineStr">
        <is>
          <t>Pending</t>
        </is>
      </c>
    </row>
    <row r="2218">
      <c r="A2218" t="inlineStr">
        <is>
          <t>INV2217</t>
        </is>
      </c>
      <c r="B2218" t="inlineStr">
        <is>
          <t>V0110</t>
        </is>
      </c>
      <c r="C2218" t="inlineStr">
        <is>
          <t>PO3303</t>
        </is>
      </c>
      <c r="D2218" t="inlineStr">
        <is>
          <t>2023-05-17</t>
        </is>
      </c>
      <c r="E2218" t="inlineStr">
        <is>
          <t>2023-06-16</t>
        </is>
      </c>
      <c r="F2218" t="inlineStr">
        <is>
          <t>EUR</t>
        </is>
      </c>
      <c r="G2218" t="n">
        <v>19890.65</v>
      </c>
      <c r="H2218" t="n">
        <v>1554.2</v>
      </c>
      <c r="I2218" t="n">
        <v>21444.85</v>
      </c>
      <c r="J2218" t="inlineStr">
        <is>
          <t>Pending</t>
        </is>
      </c>
    </row>
    <row r="2219">
      <c r="A2219" t="inlineStr">
        <is>
          <t>INV2218</t>
        </is>
      </c>
      <c r="B2219" t="inlineStr">
        <is>
          <t>V0061</t>
        </is>
      </c>
      <c r="C2219" t="inlineStr">
        <is>
          <t>PO3360</t>
        </is>
      </c>
      <c r="D2219" t="inlineStr">
        <is>
          <t>2024-12-17</t>
        </is>
      </c>
      <c r="E2219" t="inlineStr">
        <is>
          <t>2025-02-15</t>
        </is>
      </c>
      <c r="F2219" t="inlineStr">
        <is>
          <t>USD</t>
        </is>
      </c>
      <c r="G2219" t="n">
        <v>9485.950000000001</v>
      </c>
      <c r="H2219" t="n">
        <v>1645.35</v>
      </c>
      <c r="I2219" t="n">
        <v>11131.3</v>
      </c>
      <c r="J2219" t="inlineStr">
        <is>
          <t>Paid</t>
        </is>
      </c>
    </row>
    <row r="2220">
      <c r="A2220" t="inlineStr">
        <is>
          <t>INV2219</t>
        </is>
      </c>
      <c r="B2220" t="inlineStr">
        <is>
          <t>V0146</t>
        </is>
      </c>
      <c r="C2220" t="inlineStr">
        <is>
          <t>PO0548</t>
        </is>
      </c>
      <c r="D2220" t="inlineStr">
        <is>
          <t>2024-05-31</t>
        </is>
      </c>
      <c r="E2220" t="inlineStr">
        <is>
          <t>2024-07-15</t>
        </is>
      </c>
      <c r="F2220" t="inlineStr">
        <is>
          <t>SGD</t>
        </is>
      </c>
      <c r="G2220" t="n">
        <v>46670.74</v>
      </c>
      <c r="H2220" t="n">
        <v>7408.18</v>
      </c>
      <c r="I2220" t="n">
        <v>54078.92</v>
      </c>
      <c r="J2220" t="inlineStr">
        <is>
          <t>Pending</t>
        </is>
      </c>
    </row>
    <row r="2221">
      <c r="A2221" t="inlineStr">
        <is>
          <t>INV2220</t>
        </is>
      </c>
      <c r="B2221" t="inlineStr">
        <is>
          <t>V0241</t>
        </is>
      </c>
      <c r="C2221" t="inlineStr">
        <is>
          <t>PO2881</t>
        </is>
      </c>
      <c r="D2221" t="inlineStr">
        <is>
          <t>2024-09-06</t>
        </is>
      </c>
      <c r="E2221" t="inlineStr">
        <is>
          <t>2024-11-05</t>
        </is>
      </c>
      <c r="F2221" t="inlineStr">
        <is>
          <t>USD</t>
        </is>
      </c>
      <c r="G2221" t="n">
        <v>42379.97</v>
      </c>
      <c r="H2221" t="n">
        <v>6415.18</v>
      </c>
      <c r="I2221" t="n">
        <v>48795.15</v>
      </c>
      <c r="J2221" t="inlineStr">
        <is>
          <t>Paid</t>
        </is>
      </c>
    </row>
    <row r="2222">
      <c r="A2222" t="inlineStr">
        <is>
          <t>INV2221</t>
        </is>
      </c>
      <c r="B2222" t="inlineStr">
        <is>
          <t>V0225</t>
        </is>
      </c>
      <c r="D2222" t="inlineStr">
        <is>
          <t>2023-01-06</t>
        </is>
      </c>
      <c r="E2222" t="inlineStr">
        <is>
          <t>2023-02-05</t>
        </is>
      </c>
      <c r="F2222" t="inlineStr">
        <is>
          <t>INR</t>
        </is>
      </c>
      <c r="G2222" t="n">
        <v>58224.24</v>
      </c>
      <c r="H2222" t="n">
        <v>5012.02</v>
      </c>
      <c r="I2222" t="n">
        <v>63236.26</v>
      </c>
      <c r="J2222" t="inlineStr">
        <is>
          <t>Paid</t>
        </is>
      </c>
    </row>
    <row r="2223">
      <c r="A2223" t="inlineStr">
        <is>
          <t>INV2222</t>
        </is>
      </c>
      <c r="B2223" t="inlineStr">
        <is>
          <t>V0058</t>
        </is>
      </c>
      <c r="C2223" t="inlineStr">
        <is>
          <t>PO2106</t>
        </is>
      </c>
      <c r="D2223" t="inlineStr">
        <is>
          <t>2023-02-02</t>
        </is>
      </c>
      <c r="E2223" t="inlineStr">
        <is>
          <t>2023-03-04</t>
        </is>
      </c>
      <c r="F2223" t="inlineStr">
        <is>
          <t>SGD</t>
        </is>
      </c>
      <c r="G2223" t="n">
        <v>21735.35</v>
      </c>
      <c r="H2223" t="n">
        <v>1455.33</v>
      </c>
      <c r="I2223" t="n">
        <v>23190.68</v>
      </c>
      <c r="J2223" t="inlineStr">
        <is>
          <t>Paid</t>
        </is>
      </c>
    </row>
    <row r="2224">
      <c r="A2224" t="inlineStr">
        <is>
          <t>INV2223</t>
        </is>
      </c>
      <c r="B2224" t="inlineStr">
        <is>
          <t>V0026</t>
        </is>
      </c>
      <c r="C2224" t="inlineStr">
        <is>
          <t>PO4771</t>
        </is>
      </c>
      <c r="D2224" t="inlineStr">
        <is>
          <t>2023-04-10</t>
        </is>
      </c>
      <c r="E2224" t="inlineStr">
        <is>
          <t>2023-06-09</t>
        </is>
      </c>
      <c r="F2224" t="inlineStr">
        <is>
          <t>AED</t>
        </is>
      </c>
      <c r="G2224" t="n">
        <v>12090.53</v>
      </c>
      <c r="H2224" t="n">
        <v>1733.48</v>
      </c>
      <c r="I2224" t="n">
        <v>13824.01</v>
      </c>
      <c r="J2224" t="inlineStr">
        <is>
          <t>Pending</t>
        </is>
      </c>
    </row>
    <row r="2225">
      <c r="A2225" t="inlineStr">
        <is>
          <t>INV2224</t>
        </is>
      </c>
      <c r="B2225" t="inlineStr">
        <is>
          <t>V0079</t>
        </is>
      </c>
      <c r="D2225" t="inlineStr">
        <is>
          <t>2023-04-05</t>
        </is>
      </c>
      <c r="E2225" t="inlineStr">
        <is>
          <t>2023-05-05</t>
        </is>
      </c>
      <c r="F2225" t="inlineStr">
        <is>
          <t>USD</t>
        </is>
      </c>
      <c r="G2225" t="n">
        <v>4634.17</v>
      </c>
      <c r="H2225" t="n">
        <v>390.79</v>
      </c>
      <c r="I2225" t="n">
        <v>5024.96</v>
      </c>
      <c r="J2225" t="inlineStr">
        <is>
          <t>Pending</t>
        </is>
      </c>
    </row>
    <row r="2226">
      <c r="A2226" t="inlineStr">
        <is>
          <t>INV2225</t>
        </is>
      </c>
      <c r="B2226" t="inlineStr">
        <is>
          <t>V0135</t>
        </is>
      </c>
      <c r="C2226" t="inlineStr">
        <is>
          <t>PO0649</t>
        </is>
      </c>
      <c r="D2226" t="inlineStr">
        <is>
          <t>2024-09-08</t>
        </is>
      </c>
      <c r="E2226" t="inlineStr">
        <is>
          <t>2024-10-23</t>
        </is>
      </c>
      <c r="F2226" t="inlineStr">
        <is>
          <t>EUR</t>
        </is>
      </c>
      <c r="G2226" t="n">
        <v>49979.75</v>
      </c>
      <c r="H2226" t="n">
        <v>3091.82</v>
      </c>
      <c r="I2226" t="n">
        <v>53071.57</v>
      </c>
      <c r="J2226" t="inlineStr">
        <is>
          <t>Pending</t>
        </is>
      </c>
    </row>
    <row r="2227">
      <c r="A2227" t="inlineStr">
        <is>
          <t>INV2226</t>
        </is>
      </c>
      <c r="B2227" t="inlineStr">
        <is>
          <t>V0233</t>
        </is>
      </c>
      <c r="C2227" t="inlineStr">
        <is>
          <t>PO0446</t>
        </is>
      </c>
      <c r="D2227" t="inlineStr">
        <is>
          <t>2023-06-18</t>
        </is>
      </c>
      <c r="E2227" t="inlineStr">
        <is>
          <t>2023-07-18</t>
        </is>
      </c>
      <c r="F2227" t="inlineStr">
        <is>
          <t>USD</t>
        </is>
      </c>
      <c r="G2227" t="n">
        <v>33654.08</v>
      </c>
      <c r="H2227" t="n">
        <v>5573.96</v>
      </c>
      <c r="I2227" t="n">
        <v>39228.04</v>
      </c>
      <c r="J2227" t="inlineStr">
        <is>
          <t>Pending</t>
        </is>
      </c>
    </row>
    <row r="2228">
      <c r="A2228" t="inlineStr">
        <is>
          <t>INV2227</t>
        </is>
      </c>
      <c r="B2228" t="inlineStr">
        <is>
          <t>V0032</t>
        </is>
      </c>
      <c r="D2228" t="inlineStr">
        <is>
          <t>2024-02-29</t>
        </is>
      </c>
      <c r="E2228" t="inlineStr">
        <is>
          <t>2024-04-29</t>
        </is>
      </c>
      <c r="F2228" t="inlineStr">
        <is>
          <t>EUR</t>
        </is>
      </c>
      <c r="G2228" t="n">
        <v>8385.15</v>
      </c>
      <c r="H2228" t="n">
        <v>693.25</v>
      </c>
      <c r="I2228" t="n">
        <v>9078.4</v>
      </c>
      <c r="J2228" t="inlineStr">
        <is>
          <t>Paid</t>
        </is>
      </c>
    </row>
    <row r="2229">
      <c r="A2229" t="inlineStr">
        <is>
          <t>INV2228</t>
        </is>
      </c>
      <c r="B2229" t="inlineStr">
        <is>
          <t>V0285</t>
        </is>
      </c>
      <c r="D2229" t="inlineStr">
        <is>
          <t>2024-07-19</t>
        </is>
      </c>
      <c r="E2229" t="inlineStr">
        <is>
          <t>2024-08-18</t>
        </is>
      </c>
      <c r="F2229" t="inlineStr">
        <is>
          <t>AED</t>
        </is>
      </c>
      <c r="G2229" t="n">
        <v>12854.21</v>
      </c>
      <c r="H2229" t="n">
        <v>1846.76</v>
      </c>
      <c r="I2229" t="n">
        <v>14700.97</v>
      </c>
      <c r="J2229" t="inlineStr">
        <is>
          <t>Paid</t>
        </is>
      </c>
    </row>
    <row r="2230">
      <c r="A2230" t="inlineStr">
        <is>
          <t>INV2229</t>
        </is>
      </c>
      <c r="B2230" t="inlineStr">
        <is>
          <t>V0170</t>
        </is>
      </c>
      <c r="C2230" t="inlineStr">
        <is>
          <t>PO0166</t>
        </is>
      </c>
      <c r="D2230" t="inlineStr">
        <is>
          <t>2024-11-24</t>
        </is>
      </c>
      <c r="E2230" t="inlineStr">
        <is>
          <t>2024-12-24</t>
        </is>
      </c>
      <c r="F2230" t="inlineStr">
        <is>
          <t>USD</t>
        </is>
      </c>
      <c r="G2230" t="n">
        <v>13811.28</v>
      </c>
      <c r="H2230" t="n">
        <v>802.23</v>
      </c>
      <c r="I2230" t="n">
        <v>14613.51</v>
      </c>
      <c r="J2230" t="inlineStr">
        <is>
          <t>Paid</t>
        </is>
      </c>
    </row>
    <row r="2231">
      <c r="A2231" t="inlineStr">
        <is>
          <t>INV2230</t>
        </is>
      </c>
      <c r="B2231" t="inlineStr">
        <is>
          <t>V0149</t>
        </is>
      </c>
      <c r="C2231" t="inlineStr">
        <is>
          <t>PO4804</t>
        </is>
      </c>
      <c r="D2231" t="inlineStr">
        <is>
          <t>2024-04-18</t>
        </is>
      </c>
      <c r="E2231" t="inlineStr">
        <is>
          <t>2024-06-02</t>
        </is>
      </c>
      <c r="F2231" t="inlineStr">
        <is>
          <t>EUR</t>
        </is>
      </c>
      <c r="G2231" t="n">
        <v>4999.11</v>
      </c>
      <c r="H2231" t="n">
        <v>817.25</v>
      </c>
      <c r="I2231" t="n">
        <v>5816.36</v>
      </c>
      <c r="J2231" t="inlineStr">
        <is>
          <t>Paid</t>
        </is>
      </c>
    </row>
    <row r="2232">
      <c r="A2232" t="inlineStr">
        <is>
          <t>INV2231</t>
        </is>
      </c>
      <c r="B2232" t="inlineStr">
        <is>
          <t>V0108</t>
        </is>
      </c>
      <c r="C2232" t="inlineStr">
        <is>
          <t>PO2203</t>
        </is>
      </c>
      <c r="D2232" t="inlineStr">
        <is>
          <t>2024-08-02</t>
        </is>
      </c>
      <c r="E2232" t="inlineStr">
        <is>
          <t>2024-09-01</t>
        </is>
      </c>
      <c r="F2232" t="inlineStr">
        <is>
          <t>EUR</t>
        </is>
      </c>
      <c r="G2232" t="n">
        <v>9723.66</v>
      </c>
      <c r="H2232" t="n">
        <v>906.87</v>
      </c>
      <c r="I2232" t="n">
        <v>10630.53</v>
      </c>
      <c r="J2232" t="inlineStr">
        <is>
          <t>Paid</t>
        </is>
      </c>
    </row>
    <row r="2233">
      <c r="A2233" t="inlineStr">
        <is>
          <t>INV2232</t>
        </is>
      </c>
      <c r="B2233" t="inlineStr">
        <is>
          <t>V0138</t>
        </is>
      </c>
      <c r="C2233" t="inlineStr">
        <is>
          <t>PO0960</t>
        </is>
      </c>
      <c r="D2233" t="inlineStr">
        <is>
          <t>2023-09-07</t>
        </is>
      </c>
      <c r="E2233" t="inlineStr">
        <is>
          <t>2023-10-07</t>
        </is>
      </c>
      <c r="F2233" t="inlineStr">
        <is>
          <t>SGD</t>
        </is>
      </c>
      <c r="G2233" t="n">
        <v>7088.08</v>
      </c>
      <c r="H2233" t="n">
        <v>1175.91</v>
      </c>
      <c r="I2233" t="n">
        <v>8263.99</v>
      </c>
      <c r="J2233" t="inlineStr">
        <is>
          <t>Pending</t>
        </is>
      </c>
    </row>
    <row r="2234">
      <c r="A2234" t="inlineStr">
        <is>
          <t>INV2233</t>
        </is>
      </c>
      <c r="B2234" t="inlineStr">
        <is>
          <t>V0271</t>
        </is>
      </c>
      <c r="C2234" t="inlineStr">
        <is>
          <t>PO0699</t>
        </is>
      </c>
      <c r="D2234" t="inlineStr">
        <is>
          <t>2024-11-29</t>
        </is>
      </c>
      <c r="E2234" t="inlineStr">
        <is>
          <t>2024-12-14</t>
        </is>
      </c>
      <c r="F2234" t="inlineStr">
        <is>
          <t>SGD</t>
        </is>
      </c>
      <c r="G2234" t="n">
        <v>14581.68</v>
      </c>
      <c r="H2234" t="n">
        <v>1394.73</v>
      </c>
      <c r="I2234" t="n">
        <v>15976.41</v>
      </c>
      <c r="J2234" t="inlineStr">
        <is>
          <t>Paid</t>
        </is>
      </c>
    </row>
    <row r="2235">
      <c r="A2235" t="inlineStr">
        <is>
          <t>INV2234</t>
        </is>
      </c>
      <c r="B2235" t="inlineStr">
        <is>
          <t>V0207</t>
        </is>
      </c>
      <c r="D2235" t="inlineStr">
        <is>
          <t>2023-11-14</t>
        </is>
      </c>
      <c r="E2235" t="inlineStr">
        <is>
          <t>2024-01-13</t>
        </is>
      </c>
      <c r="F2235" t="inlineStr">
        <is>
          <t>INR</t>
        </is>
      </c>
      <c r="G2235" t="n">
        <v>10522.83</v>
      </c>
      <c r="H2235" t="n">
        <v>1133.65</v>
      </c>
      <c r="I2235" t="n">
        <v>11656.48</v>
      </c>
      <c r="J2235" t="inlineStr">
        <is>
          <t>Paid</t>
        </is>
      </c>
    </row>
    <row r="2236">
      <c r="A2236" t="inlineStr">
        <is>
          <t>INV2235</t>
        </is>
      </c>
      <c r="B2236" t="inlineStr">
        <is>
          <t>V0203</t>
        </is>
      </c>
      <c r="D2236" t="inlineStr">
        <is>
          <t>2023-04-07</t>
        </is>
      </c>
      <c r="E2236" t="inlineStr">
        <is>
          <t>2023-05-07</t>
        </is>
      </c>
      <c r="F2236" t="inlineStr">
        <is>
          <t>EUR</t>
        </is>
      </c>
      <c r="G2236" t="n">
        <v>4328.58</v>
      </c>
      <c r="H2236" t="n">
        <v>325.65</v>
      </c>
      <c r="I2236" t="n">
        <v>4654.23</v>
      </c>
      <c r="J2236" t="inlineStr">
        <is>
          <t>Pending</t>
        </is>
      </c>
    </row>
    <row r="2237">
      <c r="A2237" t="inlineStr">
        <is>
          <t>INV2236</t>
        </is>
      </c>
      <c r="B2237" t="inlineStr">
        <is>
          <t>V0209</t>
        </is>
      </c>
      <c r="C2237" t="inlineStr">
        <is>
          <t>PO0440</t>
        </is>
      </c>
      <c r="D2237" t="inlineStr">
        <is>
          <t>2024-05-06</t>
        </is>
      </c>
      <c r="E2237" t="inlineStr">
        <is>
          <t>2024-07-05</t>
        </is>
      </c>
      <c r="F2237" t="inlineStr">
        <is>
          <t>AED</t>
        </is>
      </c>
      <c r="G2237" t="n">
        <v>166473.3</v>
      </c>
      <c r="H2237" t="n">
        <v>29171.51</v>
      </c>
      <c r="I2237" t="n">
        <v>195644.81</v>
      </c>
      <c r="J2237" t="inlineStr">
        <is>
          <t>Pending</t>
        </is>
      </c>
    </row>
    <row r="2238">
      <c r="A2238" t="inlineStr">
        <is>
          <t>INV2237</t>
        </is>
      </c>
      <c r="B2238" t="inlineStr">
        <is>
          <t>V0247</t>
        </is>
      </c>
      <c r="C2238" t="inlineStr">
        <is>
          <t>PO2154</t>
        </is>
      </c>
      <c r="D2238" t="inlineStr">
        <is>
          <t>2024-04-10</t>
        </is>
      </c>
      <c r="E2238" t="inlineStr">
        <is>
          <t>2024-05-25</t>
        </is>
      </c>
      <c r="F2238" t="inlineStr">
        <is>
          <t>INR</t>
        </is>
      </c>
      <c r="G2238" t="n">
        <v>77075.5</v>
      </c>
      <c r="H2238" t="n">
        <v>6121.45</v>
      </c>
      <c r="I2238" t="n">
        <v>83196.95</v>
      </c>
      <c r="J2238" t="inlineStr">
        <is>
          <t>Paid</t>
        </is>
      </c>
    </row>
    <row r="2239">
      <c r="A2239" t="inlineStr">
        <is>
          <t>INV2238</t>
        </is>
      </c>
      <c r="B2239" t="inlineStr">
        <is>
          <t>V0200</t>
        </is>
      </c>
      <c r="C2239" t="inlineStr">
        <is>
          <t>PO0831</t>
        </is>
      </c>
      <c r="D2239" t="inlineStr">
        <is>
          <t>2024-11-23</t>
        </is>
      </c>
      <c r="E2239" t="inlineStr">
        <is>
          <t>2024-12-23</t>
        </is>
      </c>
      <c r="F2239" t="inlineStr">
        <is>
          <t>USD</t>
        </is>
      </c>
      <c r="G2239" t="n">
        <v>10106.97</v>
      </c>
      <c r="H2239" t="n">
        <v>1195.18</v>
      </c>
      <c r="I2239" t="n">
        <v>11302.15</v>
      </c>
      <c r="J2239" t="inlineStr">
        <is>
          <t>Paid</t>
        </is>
      </c>
    </row>
    <row r="2240">
      <c r="A2240" t="inlineStr">
        <is>
          <t>INV2239</t>
        </is>
      </c>
      <c r="B2240" t="inlineStr">
        <is>
          <t>V0014</t>
        </is>
      </c>
      <c r="C2240" t="inlineStr">
        <is>
          <t>PO4367</t>
        </is>
      </c>
      <c r="D2240" t="inlineStr">
        <is>
          <t>2024-10-21</t>
        </is>
      </c>
      <c r="E2240" t="inlineStr">
        <is>
          <t>2024-12-05</t>
        </is>
      </c>
      <c r="F2240" t="inlineStr">
        <is>
          <t>INR</t>
        </is>
      </c>
      <c r="G2240" t="n">
        <v>28923.84</v>
      </c>
      <c r="H2240" t="n">
        <v>4252.69</v>
      </c>
      <c r="I2240" t="n">
        <v>33176.53</v>
      </c>
      <c r="J2240" t="inlineStr">
        <is>
          <t>Pending</t>
        </is>
      </c>
    </row>
    <row r="2241">
      <c r="A2241" t="inlineStr">
        <is>
          <t>INV2240</t>
        </is>
      </c>
      <c r="B2241" t="inlineStr">
        <is>
          <t>V0135</t>
        </is>
      </c>
      <c r="C2241" t="inlineStr">
        <is>
          <t>PO0267</t>
        </is>
      </c>
      <c r="D2241" t="inlineStr">
        <is>
          <t>2023-02-21</t>
        </is>
      </c>
      <c r="E2241" t="inlineStr">
        <is>
          <t>2023-04-07</t>
        </is>
      </c>
      <c r="F2241" t="inlineStr">
        <is>
          <t>EUR</t>
        </is>
      </c>
      <c r="G2241" t="n">
        <v>33438.56</v>
      </c>
      <c r="H2241" t="n">
        <v>3903.26</v>
      </c>
      <c r="I2241" t="n">
        <v>37341.82</v>
      </c>
      <c r="J2241" t="inlineStr">
        <is>
          <t>Pending</t>
        </is>
      </c>
    </row>
    <row r="2242">
      <c r="A2242" t="inlineStr">
        <is>
          <t>INV2241</t>
        </is>
      </c>
      <c r="B2242" t="inlineStr">
        <is>
          <t>V0259</t>
        </is>
      </c>
      <c r="D2242" t="inlineStr">
        <is>
          <t>2023-10-24</t>
        </is>
      </c>
      <c r="E2242" t="inlineStr">
        <is>
          <t>2023-11-08</t>
        </is>
      </c>
      <c r="F2242" t="inlineStr">
        <is>
          <t>AED</t>
        </is>
      </c>
      <c r="G2242" t="n">
        <v>72481.44</v>
      </c>
      <c r="H2242" t="n">
        <v>7405.61</v>
      </c>
      <c r="I2242" t="n">
        <v>79887.05</v>
      </c>
      <c r="J2242" t="inlineStr">
        <is>
          <t>Paid</t>
        </is>
      </c>
    </row>
    <row r="2243">
      <c r="A2243" t="inlineStr">
        <is>
          <t>INV2242</t>
        </is>
      </c>
      <c r="B2243" t="inlineStr">
        <is>
          <t>V0294</t>
        </is>
      </c>
      <c r="C2243" t="inlineStr">
        <is>
          <t>PO1064</t>
        </is>
      </c>
      <c r="D2243" t="inlineStr">
        <is>
          <t>2023-01-25</t>
        </is>
      </c>
      <c r="E2243" t="inlineStr">
        <is>
          <t>2023-03-11</t>
        </is>
      </c>
      <c r="F2243" t="inlineStr">
        <is>
          <t>EUR</t>
        </is>
      </c>
      <c r="G2243" t="n">
        <v>9714.700000000001</v>
      </c>
      <c r="H2243" t="n">
        <v>1433.47</v>
      </c>
      <c r="I2243" t="n">
        <v>11148.17</v>
      </c>
      <c r="J2243" t="inlineStr">
        <is>
          <t>Pending</t>
        </is>
      </c>
    </row>
    <row r="2244">
      <c r="A2244" t="inlineStr">
        <is>
          <t>INV2243</t>
        </is>
      </c>
      <c r="B2244" t="inlineStr">
        <is>
          <t>V0173</t>
        </is>
      </c>
      <c r="C2244" t="inlineStr">
        <is>
          <t>PO1469</t>
        </is>
      </c>
      <c r="D2244" t="inlineStr">
        <is>
          <t>2024-02-20</t>
        </is>
      </c>
      <c r="E2244" t="inlineStr">
        <is>
          <t>2024-03-06</t>
        </is>
      </c>
      <c r="F2244" t="inlineStr">
        <is>
          <t>USD</t>
        </is>
      </c>
      <c r="G2244" t="n">
        <v>65650.91</v>
      </c>
      <c r="H2244" t="n">
        <v>10101.79</v>
      </c>
      <c r="I2244" t="n">
        <v>75752.7</v>
      </c>
      <c r="J2244" t="inlineStr">
        <is>
          <t>Paid</t>
        </is>
      </c>
    </row>
    <row r="2245">
      <c r="A2245" t="inlineStr">
        <is>
          <t>INV2244</t>
        </is>
      </c>
      <c r="B2245" t="inlineStr">
        <is>
          <t>V0046</t>
        </is>
      </c>
      <c r="C2245" t="inlineStr">
        <is>
          <t>PO4474</t>
        </is>
      </c>
      <c r="D2245" t="inlineStr">
        <is>
          <t>2023-10-02</t>
        </is>
      </c>
      <c r="E2245" t="inlineStr">
        <is>
          <t>2023-10-17</t>
        </is>
      </c>
      <c r="F2245" t="inlineStr">
        <is>
          <t>USD</t>
        </is>
      </c>
      <c r="G2245" t="n">
        <v>12734.81</v>
      </c>
      <c r="H2245" t="n">
        <v>1652.69</v>
      </c>
      <c r="I2245" t="n">
        <v>14387.5</v>
      </c>
      <c r="J2245" t="inlineStr">
        <is>
          <t>Paid</t>
        </is>
      </c>
    </row>
    <row r="2246">
      <c r="A2246" t="inlineStr">
        <is>
          <t>INV2245</t>
        </is>
      </c>
      <c r="B2246" t="inlineStr">
        <is>
          <t>V0103</t>
        </is>
      </c>
      <c r="C2246" t="inlineStr">
        <is>
          <t>PO2325</t>
        </is>
      </c>
      <c r="D2246" t="inlineStr">
        <is>
          <t>2024-03-29</t>
        </is>
      </c>
      <c r="E2246" t="inlineStr">
        <is>
          <t>2024-04-28</t>
        </is>
      </c>
      <c r="F2246" t="inlineStr">
        <is>
          <t>EUR</t>
        </is>
      </c>
      <c r="G2246" t="n">
        <v>5791.45</v>
      </c>
      <c r="H2246" t="n">
        <v>594</v>
      </c>
      <c r="I2246" t="n">
        <v>6385.45</v>
      </c>
      <c r="J2246" t="inlineStr">
        <is>
          <t>Paid</t>
        </is>
      </c>
    </row>
    <row r="2247">
      <c r="A2247" t="inlineStr">
        <is>
          <t>INV2246</t>
        </is>
      </c>
      <c r="B2247" t="inlineStr">
        <is>
          <t>V0117</t>
        </is>
      </c>
      <c r="D2247" t="inlineStr">
        <is>
          <t>2024-07-10</t>
        </is>
      </c>
      <c r="E2247" t="inlineStr">
        <is>
          <t>2024-07-25</t>
        </is>
      </c>
      <c r="F2247" t="inlineStr">
        <is>
          <t>INR</t>
        </is>
      </c>
      <c r="G2247" t="n">
        <v>45439.48</v>
      </c>
      <c r="H2247" t="n">
        <v>5481.43</v>
      </c>
      <c r="I2247" t="n">
        <v>50920.91</v>
      </c>
      <c r="J2247" t="inlineStr">
        <is>
          <t>Paid</t>
        </is>
      </c>
    </row>
    <row r="2248">
      <c r="A2248" t="inlineStr">
        <is>
          <t>INV2247</t>
        </is>
      </c>
      <c r="B2248" t="inlineStr">
        <is>
          <t>V0216</t>
        </is>
      </c>
      <c r="D2248" t="inlineStr">
        <is>
          <t>2024-11-02</t>
        </is>
      </c>
      <c r="E2248" t="inlineStr">
        <is>
          <t>2025-01-01</t>
        </is>
      </c>
      <c r="F2248" t="inlineStr">
        <is>
          <t>AED</t>
        </is>
      </c>
      <c r="G2248" t="n">
        <v>80078.16</v>
      </c>
      <c r="H2248" t="n">
        <v>14266.83</v>
      </c>
      <c r="I2248" t="n">
        <v>94344.99000000001</v>
      </c>
      <c r="J2248" t="inlineStr">
        <is>
          <t>Paid</t>
        </is>
      </c>
    </row>
    <row r="2249">
      <c r="A2249" t="inlineStr">
        <is>
          <t>INV2248</t>
        </is>
      </c>
      <c r="B2249" t="inlineStr">
        <is>
          <t>V0054</t>
        </is>
      </c>
      <c r="C2249" t="inlineStr">
        <is>
          <t>PO4295</t>
        </is>
      </c>
      <c r="D2249" t="inlineStr">
        <is>
          <t>2024-07-19</t>
        </is>
      </c>
      <c r="E2249" t="inlineStr">
        <is>
          <t>2024-08-18</t>
        </is>
      </c>
      <c r="F2249" t="inlineStr">
        <is>
          <t>INR</t>
        </is>
      </c>
      <c r="G2249" t="n">
        <v>292994.46</v>
      </c>
      <c r="H2249" t="n">
        <v>25933.49</v>
      </c>
      <c r="I2249" t="n">
        <v>318927.95</v>
      </c>
      <c r="J2249" t="inlineStr">
        <is>
          <t>Paid</t>
        </is>
      </c>
    </row>
    <row r="2250">
      <c r="A2250" t="inlineStr">
        <is>
          <t>INV2249</t>
        </is>
      </c>
      <c r="B2250" t="inlineStr">
        <is>
          <t>V0012</t>
        </is>
      </c>
      <c r="C2250" t="inlineStr">
        <is>
          <t>PO0016</t>
        </is>
      </c>
      <c r="D2250" t="inlineStr">
        <is>
          <t>2024-12-11</t>
        </is>
      </c>
      <c r="E2250" t="inlineStr">
        <is>
          <t>2024-12-26</t>
        </is>
      </c>
      <c r="F2250" t="inlineStr">
        <is>
          <t>SGD</t>
        </is>
      </c>
      <c r="G2250" t="n">
        <v>6636.07</v>
      </c>
      <c r="H2250" t="n">
        <v>470.82</v>
      </c>
      <c r="I2250" t="n">
        <v>7106.89</v>
      </c>
      <c r="J2250" t="inlineStr">
        <is>
          <t>Pending</t>
        </is>
      </c>
    </row>
    <row r="2251">
      <c r="A2251" t="inlineStr">
        <is>
          <t>INV2250</t>
        </is>
      </c>
      <c r="B2251" t="inlineStr">
        <is>
          <t>V0069</t>
        </is>
      </c>
      <c r="C2251" t="inlineStr">
        <is>
          <t>PO1815</t>
        </is>
      </c>
      <c r="D2251" t="inlineStr">
        <is>
          <t>2023-04-26</t>
        </is>
      </c>
      <c r="E2251" t="inlineStr">
        <is>
          <t>2023-06-25</t>
        </is>
      </c>
      <c r="F2251" t="inlineStr">
        <is>
          <t>SGD</t>
        </is>
      </c>
      <c r="G2251" t="n">
        <v>44307.96</v>
      </c>
      <c r="H2251" t="n">
        <v>3090.6</v>
      </c>
      <c r="I2251" t="n">
        <v>47398.56</v>
      </c>
      <c r="J2251" t="inlineStr">
        <is>
          <t>Pending</t>
        </is>
      </c>
    </row>
    <row r="2252">
      <c r="A2252" t="inlineStr">
        <is>
          <t>INV2251</t>
        </is>
      </c>
      <c r="B2252" t="inlineStr">
        <is>
          <t>V0050</t>
        </is>
      </c>
      <c r="C2252" t="inlineStr">
        <is>
          <t>PO1887</t>
        </is>
      </c>
      <c r="D2252" t="inlineStr">
        <is>
          <t>2023-05-04</t>
        </is>
      </c>
      <c r="E2252" t="inlineStr">
        <is>
          <t>2023-06-03</t>
        </is>
      </c>
      <c r="F2252" t="inlineStr">
        <is>
          <t>SGD</t>
        </is>
      </c>
      <c r="G2252" t="n">
        <v>14620.78</v>
      </c>
      <c r="H2252" t="n">
        <v>1162.26</v>
      </c>
      <c r="I2252" t="n">
        <v>15783.04</v>
      </c>
      <c r="J2252" t="inlineStr">
        <is>
          <t>Pending</t>
        </is>
      </c>
    </row>
    <row r="2253">
      <c r="A2253" t="inlineStr">
        <is>
          <t>INV2252</t>
        </is>
      </c>
      <c r="B2253" t="inlineStr">
        <is>
          <t>V0086</t>
        </is>
      </c>
      <c r="C2253" t="inlineStr">
        <is>
          <t>PO1964</t>
        </is>
      </c>
      <c r="D2253" t="inlineStr">
        <is>
          <t>2024-01-18</t>
        </is>
      </c>
      <c r="E2253" t="inlineStr">
        <is>
          <t>2024-02-02</t>
        </is>
      </c>
      <c r="F2253" t="inlineStr">
        <is>
          <t>SGD</t>
        </is>
      </c>
      <c r="G2253" t="n">
        <v>48211.78</v>
      </c>
      <c r="H2253" t="n">
        <v>3532.42</v>
      </c>
      <c r="I2253" t="n">
        <v>51744.2</v>
      </c>
      <c r="J2253" t="inlineStr">
        <is>
          <t>Paid</t>
        </is>
      </c>
    </row>
    <row r="2254">
      <c r="A2254" t="inlineStr">
        <is>
          <t>INV2253</t>
        </is>
      </c>
      <c r="B2254" t="inlineStr">
        <is>
          <t>V0231</t>
        </is>
      </c>
      <c r="D2254" t="inlineStr">
        <is>
          <t>2023-06-26</t>
        </is>
      </c>
      <c r="E2254" t="inlineStr">
        <is>
          <t>2023-08-10</t>
        </is>
      </c>
      <c r="F2254" t="inlineStr">
        <is>
          <t>AED</t>
        </is>
      </c>
      <c r="G2254" t="n">
        <v>5061.97</v>
      </c>
      <c r="H2254" t="n">
        <v>672.92</v>
      </c>
      <c r="I2254" t="n">
        <v>5734.89</v>
      </c>
      <c r="J2254" t="inlineStr">
        <is>
          <t>Paid</t>
        </is>
      </c>
    </row>
    <row r="2255">
      <c r="A2255" t="inlineStr">
        <is>
          <t>INV2254</t>
        </is>
      </c>
      <c r="B2255" t="inlineStr">
        <is>
          <t>V0066</t>
        </is>
      </c>
      <c r="C2255" t="inlineStr">
        <is>
          <t>PO3074</t>
        </is>
      </c>
      <c r="D2255" t="inlineStr">
        <is>
          <t>2024-04-01</t>
        </is>
      </c>
      <c r="E2255" t="inlineStr">
        <is>
          <t>2024-05-01</t>
        </is>
      </c>
      <c r="F2255" t="inlineStr">
        <is>
          <t>AED</t>
        </is>
      </c>
      <c r="G2255" t="n">
        <v>6230.61</v>
      </c>
      <c r="H2255" t="n">
        <v>461.11</v>
      </c>
      <c r="I2255" t="n">
        <v>6691.72</v>
      </c>
      <c r="J2255" t="inlineStr">
        <is>
          <t>Pending</t>
        </is>
      </c>
    </row>
    <row r="2256">
      <c r="A2256" t="inlineStr">
        <is>
          <t>INV2255</t>
        </is>
      </c>
      <c r="B2256" t="inlineStr">
        <is>
          <t>V0271</t>
        </is>
      </c>
      <c r="C2256" t="inlineStr">
        <is>
          <t>PO2658</t>
        </is>
      </c>
      <c r="D2256" t="inlineStr">
        <is>
          <t>2023-06-23</t>
        </is>
      </c>
      <c r="E2256" t="inlineStr">
        <is>
          <t>2023-07-08</t>
        </is>
      </c>
      <c r="F2256" t="inlineStr">
        <is>
          <t>SGD</t>
        </is>
      </c>
      <c r="G2256" t="n">
        <v>10138.8</v>
      </c>
      <c r="H2256" t="n">
        <v>1614.75</v>
      </c>
      <c r="I2256" t="n">
        <v>11753.55</v>
      </c>
      <c r="J2256" t="inlineStr">
        <is>
          <t>Pending</t>
        </is>
      </c>
    </row>
    <row r="2257">
      <c r="A2257" t="inlineStr">
        <is>
          <t>INV2256</t>
        </is>
      </c>
      <c r="B2257" t="inlineStr">
        <is>
          <t>V0094</t>
        </is>
      </c>
      <c r="D2257" t="inlineStr">
        <is>
          <t>2023-07-31</t>
        </is>
      </c>
      <c r="E2257" t="inlineStr">
        <is>
          <t>2023-09-14</t>
        </is>
      </c>
      <c r="F2257" t="inlineStr">
        <is>
          <t>INR</t>
        </is>
      </c>
      <c r="G2257" t="n">
        <v>23836.28</v>
      </c>
      <c r="H2257" t="n">
        <v>1934.12</v>
      </c>
      <c r="I2257" t="n">
        <v>25770.4</v>
      </c>
      <c r="J2257" t="inlineStr">
        <is>
          <t>Pending</t>
        </is>
      </c>
    </row>
    <row r="2258">
      <c r="A2258" t="inlineStr">
        <is>
          <t>INV2257</t>
        </is>
      </c>
      <c r="B2258" t="inlineStr">
        <is>
          <t>V0204</t>
        </is>
      </c>
      <c r="C2258" t="inlineStr">
        <is>
          <t>PO0708</t>
        </is>
      </c>
      <c r="D2258" t="inlineStr">
        <is>
          <t>2023-08-01</t>
        </is>
      </c>
      <c r="E2258" t="inlineStr">
        <is>
          <t>2023-08-31</t>
        </is>
      </c>
      <c r="F2258" t="inlineStr">
        <is>
          <t>USD</t>
        </is>
      </c>
      <c r="G2258" t="n">
        <v>11601.84</v>
      </c>
      <c r="H2258" t="n">
        <v>862.5599999999999</v>
      </c>
      <c r="I2258" t="n">
        <v>12464.4</v>
      </c>
      <c r="J2258" t="inlineStr">
        <is>
          <t>Pending</t>
        </is>
      </c>
    </row>
    <row r="2259">
      <c r="A2259" t="inlineStr">
        <is>
          <t>INV2258</t>
        </is>
      </c>
      <c r="B2259" t="inlineStr">
        <is>
          <t>V0199</t>
        </is>
      </c>
      <c r="C2259" t="inlineStr">
        <is>
          <t>PO1142</t>
        </is>
      </c>
      <c r="D2259" t="inlineStr">
        <is>
          <t>2023-05-04</t>
        </is>
      </c>
      <c r="E2259" t="inlineStr">
        <is>
          <t>2023-06-03</t>
        </is>
      </c>
      <c r="F2259" t="inlineStr">
        <is>
          <t>EUR</t>
        </is>
      </c>
      <c r="G2259" t="n">
        <v>42576.36</v>
      </c>
      <c r="H2259" t="n">
        <v>7391.51</v>
      </c>
      <c r="I2259" t="n">
        <v>49967.87</v>
      </c>
      <c r="J2259" t="inlineStr">
        <is>
          <t>Paid</t>
        </is>
      </c>
    </row>
    <row r="2260">
      <c r="A2260" t="inlineStr">
        <is>
          <t>INV2259</t>
        </is>
      </c>
      <c r="B2260" t="inlineStr">
        <is>
          <t>V0234</t>
        </is>
      </c>
      <c r="D2260" t="inlineStr">
        <is>
          <t>2024-08-01</t>
        </is>
      </c>
      <c r="E2260" t="inlineStr">
        <is>
          <t>2024-08-31</t>
        </is>
      </c>
      <c r="F2260" t="inlineStr">
        <is>
          <t>SGD</t>
        </is>
      </c>
      <c r="G2260" t="n">
        <v>61506.28</v>
      </c>
      <c r="H2260" t="n">
        <v>10091.55</v>
      </c>
      <c r="I2260" t="n">
        <v>71597.83</v>
      </c>
      <c r="J2260" t="inlineStr">
        <is>
          <t>Paid</t>
        </is>
      </c>
    </row>
    <row r="2261">
      <c r="A2261" t="inlineStr">
        <is>
          <t>INV2260</t>
        </is>
      </c>
      <c r="B2261" t="inlineStr">
        <is>
          <t>V0285</t>
        </is>
      </c>
      <c r="D2261" t="inlineStr">
        <is>
          <t>2024-10-21</t>
        </is>
      </c>
      <c r="E2261" t="inlineStr">
        <is>
          <t>2024-11-20</t>
        </is>
      </c>
      <c r="F2261" t="inlineStr">
        <is>
          <t>AED</t>
        </is>
      </c>
      <c r="G2261" t="n">
        <v>40117.89</v>
      </c>
      <c r="H2261" t="n">
        <v>3398.06</v>
      </c>
      <c r="I2261" t="n">
        <v>43515.95</v>
      </c>
      <c r="J2261" t="inlineStr">
        <is>
          <t>Paid</t>
        </is>
      </c>
    </row>
    <row r="2262">
      <c r="A2262" t="inlineStr">
        <is>
          <t>INV2261</t>
        </is>
      </c>
      <c r="B2262" t="inlineStr">
        <is>
          <t>V0016</t>
        </is>
      </c>
      <c r="D2262" t="inlineStr">
        <is>
          <t>2023-12-03</t>
        </is>
      </c>
      <c r="E2262" t="inlineStr">
        <is>
          <t>2024-01-17</t>
        </is>
      </c>
      <c r="F2262" t="inlineStr">
        <is>
          <t>EUR</t>
        </is>
      </c>
      <c r="G2262" t="n">
        <v>111166.86</v>
      </c>
      <c r="H2262" t="n">
        <v>13841.3</v>
      </c>
      <c r="I2262" t="n">
        <v>125008.16</v>
      </c>
      <c r="J2262" t="inlineStr">
        <is>
          <t>Paid</t>
        </is>
      </c>
    </row>
    <row r="2263">
      <c r="A2263" t="inlineStr">
        <is>
          <t>INV2262</t>
        </is>
      </c>
      <c r="B2263" t="inlineStr">
        <is>
          <t>V0017</t>
        </is>
      </c>
      <c r="C2263" t="inlineStr">
        <is>
          <t>PO4358</t>
        </is>
      </c>
      <c r="D2263" t="inlineStr">
        <is>
          <t>2023-10-12</t>
        </is>
      </c>
      <c r="E2263" t="inlineStr">
        <is>
          <t>2023-10-27</t>
        </is>
      </c>
      <c r="F2263" t="inlineStr">
        <is>
          <t>EUR</t>
        </is>
      </c>
      <c r="G2263" t="n">
        <v>33383.82</v>
      </c>
      <c r="H2263" t="n">
        <v>4577.26</v>
      </c>
      <c r="I2263" t="n">
        <v>37961.08</v>
      </c>
      <c r="J2263" t="inlineStr">
        <is>
          <t>Pending</t>
        </is>
      </c>
    </row>
    <row r="2264">
      <c r="A2264" t="inlineStr">
        <is>
          <t>INV2263</t>
        </is>
      </c>
      <c r="B2264" t="inlineStr">
        <is>
          <t>V0054</t>
        </is>
      </c>
      <c r="C2264" t="inlineStr">
        <is>
          <t>PO1327</t>
        </is>
      </c>
      <c r="D2264" t="inlineStr">
        <is>
          <t>2024-12-20</t>
        </is>
      </c>
      <c r="E2264" t="inlineStr">
        <is>
          <t>2025-01-19</t>
        </is>
      </c>
      <c r="F2264" t="inlineStr">
        <is>
          <t>INR</t>
        </is>
      </c>
      <c r="G2264" t="n">
        <v>6523.09</v>
      </c>
      <c r="H2264" t="n">
        <v>729.8200000000001</v>
      </c>
      <c r="I2264" t="n">
        <v>7252.91</v>
      </c>
      <c r="J2264" t="inlineStr">
        <is>
          <t>Paid</t>
        </is>
      </c>
    </row>
    <row r="2265">
      <c r="A2265" t="inlineStr">
        <is>
          <t>INV2264</t>
        </is>
      </c>
      <c r="B2265" t="inlineStr">
        <is>
          <t>V0246</t>
        </is>
      </c>
      <c r="C2265" t="inlineStr">
        <is>
          <t>PO0904</t>
        </is>
      </c>
      <c r="D2265" t="inlineStr">
        <is>
          <t>2024-02-25</t>
        </is>
      </c>
      <c r="E2265" t="inlineStr">
        <is>
          <t>2024-04-10</t>
        </is>
      </c>
      <c r="F2265" t="inlineStr">
        <is>
          <t>USD</t>
        </is>
      </c>
      <c r="G2265" t="n">
        <v>86109.63</v>
      </c>
      <c r="H2265" t="n">
        <v>14295.69</v>
      </c>
      <c r="I2265" t="n">
        <v>100405.32</v>
      </c>
      <c r="J2265" t="inlineStr">
        <is>
          <t>Paid</t>
        </is>
      </c>
    </row>
    <row r="2266">
      <c r="A2266" t="inlineStr">
        <is>
          <t>INV2265</t>
        </is>
      </c>
      <c r="B2266" t="inlineStr">
        <is>
          <t>V0005</t>
        </is>
      </c>
      <c r="D2266" t="inlineStr">
        <is>
          <t>2024-06-02</t>
        </is>
      </c>
      <c r="E2266" t="inlineStr">
        <is>
          <t>2024-07-02</t>
        </is>
      </c>
      <c r="F2266" t="inlineStr">
        <is>
          <t>USD</t>
        </is>
      </c>
      <c r="G2266" t="n">
        <v>12026.21</v>
      </c>
      <c r="H2266" t="n">
        <v>2089</v>
      </c>
      <c r="I2266" t="n">
        <v>14115.21</v>
      </c>
      <c r="J2266" t="inlineStr">
        <is>
          <t>Paid</t>
        </is>
      </c>
    </row>
    <row r="2267">
      <c r="A2267" t="inlineStr">
        <is>
          <t>INV2266</t>
        </is>
      </c>
      <c r="B2267" t="inlineStr">
        <is>
          <t>V0092</t>
        </is>
      </c>
      <c r="D2267" t="inlineStr">
        <is>
          <t>2024-06-19</t>
        </is>
      </c>
      <c r="E2267" t="inlineStr">
        <is>
          <t>2024-07-04</t>
        </is>
      </c>
      <c r="F2267" t="inlineStr">
        <is>
          <t>INR</t>
        </is>
      </c>
      <c r="G2267" t="n">
        <v>54743.75</v>
      </c>
      <c r="H2267" t="n">
        <v>3574.93</v>
      </c>
      <c r="I2267" t="n">
        <v>58318.68</v>
      </c>
      <c r="J2267" t="inlineStr">
        <is>
          <t>Paid</t>
        </is>
      </c>
    </row>
    <row r="2268">
      <c r="A2268" t="inlineStr">
        <is>
          <t>INV2267</t>
        </is>
      </c>
      <c r="B2268" t="inlineStr">
        <is>
          <t>V0231</t>
        </is>
      </c>
      <c r="C2268" t="inlineStr">
        <is>
          <t>PO3537</t>
        </is>
      </c>
      <c r="D2268" t="inlineStr">
        <is>
          <t>2024-04-02</t>
        </is>
      </c>
      <c r="E2268" t="inlineStr">
        <is>
          <t>2024-05-17</t>
        </is>
      </c>
      <c r="F2268" t="inlineStr">
        <is>
          <t>AED</t>
        </is>
      </c>
      <c r="G2268" t="n">
        <v>106269.57</v>
      </c>
      <c r="H2268" t="n">
        <v>16371.54</v>
      </c>
      <c r="I2268" t="n">
        <v>122641.11</v>
      </c>
      <c r="J2268" t="inlineStr">
        <is>
          <t>Paid</t>
        </is>
      </c>
    </row>
    <row r="2269">
      <c r="A2269" t="inlineStr">
        <is>
          <t>INV2268</t>
        </is>
      </c>
      <c r="B2269" t="inlineStr">
        <is>
          <t>V0246</t>
        </is>
      </c>
      <c r="D2269" t="inlineStr">
        <is>
          <t>2024-08-05</t>
        </is>
      </c>
      <c r="E2269" t="inlineStr">
        <is>
          <t>2024-09-19</t>
        </is>
      </c>
      <c r="F2269" t="inlineStr">
        <is>
          <t>USD</t>
        </is>
      </c>
      <c r="G2269" t="n">
        <v>34776.18</v>
      </c>
      <c r="H2269" t="n">
        <v>4222</v>
      </c>
      <c r="I2269" t="n">
        <v>38998.18</v>
      </c>
      <c r="J2269" t="inlineStr">
        <is>
          <t>Paid</t>
        </is>
      </c>
    </row>
    <row r="2270">
      <c r="A2270" t="inlineStr">
        <is>
          <t>INV2269</t>
        </is>
      </c>
      <c r="B2270" t="inlineStr">
        <is>
          <t>V0175</t>
        </is>
      </c>
      <c r="D2270" t="inlineStr">
        <is>
          <t>2024-09-10</t>
        </is>
      </c>
      <c r="E2270" t="inlineStr">
        <is>
          <t>2024-10-25</t>
        </is>
      </c>
      <c r="F2270" t="inlineStr">
        <is>
          <t>EUR</t>
        </is>
      </c>
      <c r="G2270" t="n">
        <v>4933.68</v>
      </c>
      <c r="H2270" t="n">
        <v>304.95</v>
      </c>
      <c r="I2270" t="n">
        <v>5238.63</v>
      </c>
      <c r="J2270" t="inlineStr">
        <is>
          <t>Paid</t>
        </is>
      </c>
    </row>
    <row r="2271">
      <c r="A2271" t="inlineStr">
        <is>
          <t>INV2270</t>
        </is>
      </c>
      <c r="B2271" t="inlineStr">
        <is>
          <t>V0067</t>
        </is>
      </c>
      <c r="C2271" t="inlineStr">
        <is>
          <t>PO4051</t>
        </is>
      </c>
      <c r="D2271" t="inlineStr">
        <is>
          <t>2023-05-22</t>
        </is>
      </c>
      <c r="E2271" t="inlineStr">
        <is>
          <t>2023-06-06</t>
        </is>
      </c>
      <c r="F2271" t="inlineStr">
        <is>
          <t>SGD</t>
        </is>
      </c>
      <c r="G2271" t="n">
        <v>8793.67</v>
      </c>
      <c r="H2271" t="n">
        <v>1011.86</v>
      </c>
      <c r="I2271" t="n">
        <v>9805.530000000001</v>
      </c>
      <c r="J2271" t="inlineStr">
        <is>
          <t>Paid</t>
        </is>
      </c>
    </row>
    <row r="2272">
      <c r="A2272" t="inlineStr">
        <is>
          <t>INV2271</t>
        </is>
      </c>
      <c r="B2272" t="inlineStr">
        <is>
          <t>V0220</t>
        </is>
      </c>
      <c r="D2272" t="inlineStr">
        <is>
          <t>2023-07-24</t>
        </is>
      </c>
      <c r="E2272" t="inlineStr">
        <is>
          <t>2023-09-22</t>
        </is>
      </c>
      <c r="F2272" t="inlineStr">
        <is>
          <t>USD</t>
        </is>
      </c>
      <c r="G2272" t="n">
        <v>82680.95</v>
      </c>
      <c r="H2272" t="n">
        <v>7863.23</v>
      </c>
      <c r="I2272" t="n">
        <v>90544.17999999999</v>
      </c>
      <c r="J2272" t="inlineStr">
        <is>
          <t>Pending</t>
        </is>
      </c>
    </row>
    <row r="2273">
      <c r="A2273" t="inlineStr">
        <is>
          <t>INV2272</t>
        </is>
      </c>
      <c r="B2273" t="inlineStr">
        <is>
          <t>V0060</t>
        </is>
      </c>
      <c r="C2273" t="inlineStr">
        <is>
          <t>PO4967</t>
        </is>
      </c>
      <c r="D2273" t="inlineStr">
        <is>
          <t>2023-08-12</t>
        </is>
      </c>
      <c r="E2273" t="inlineStr">
        <is>
          <t>2023-10-11</t>
        </is>
      </c>
      <c r="F2273" t="inlineStr">
        <is>
          <t>SGD</t>
        </is>
      </c>
      <c r="G2273" t="n">
        <v>18599.26</v>
      </c>
      <c r="H2273" t="n">
        <v>1280.04</v>
      </c>
      <c r="I2273" t="n">
        <v>19879.3</v>
      </c>
      <c r="J2273" t="inlineStr">
        <is>
          <t>Paid</t>
        </is>
      </c>
    </row>
    <row r="2274">
      <c r="A2274" t="inlineStr">
        <is>
          <t>INV2273</t>
        </is>
      </c>
      <c r="B2274" t="inlineStr">
        <is>
          <t>V0096</t>
        </is>
      </c>
      <c r="C2274" t="inlineStr">
        <is>
          <t>PO2875</t>
        </is>
      </c>
      <c r="D2274" t="inlineStr">
        <is>
          <t>2024-02-01</t>
        </is>
      </c>
      <c r="E2274" t="inlineStr">
        <is>
          <t>2024-04-01</t>
        </is>
      </c>
      <c r="F2274" t="inlineStr">
        <is>
          <t>AED</t>
        </is>
      </c>
      <c r="G2274" t="n">
        <v>23850.81</v>
      </c>
      <c r="H2274" t="n">
        <v>2192.57</v>
      </c>
      <c r="I2274" t="n">
        <v>26043.38</v>
      </c>
      <c r="J2274" t="inlineStr">
        <is>
          <t>Paid</t>
        </is>
      </c>
    </row>
    <row r="2275">
      <c r="A2275" t="inlineStr">
        <is>
          <t>INV2274</t>
        </is>
      </c>
      <c r="B2275" t="inlineStr">
        <is>
          <t>V0035</t>
        </is>
      </c>
      <c r="C2275" t="inlineStr">
        <is>
          <t>PO0947</t>
        </is>
      </c>
      <c r="D2275" t="inlineStr">
        <is>
          <t>2024-05-24</t>
        </is>
      </c>
      <c r="E2275" t="inlineStr">
        <is>
          <t>2024-06-08</t>
        </is>
      </c>
      <c r="F2275" t="inlineStr">
        <is>
          <t>INR</t>
        </is>
      </c>
      <c r="G2275" t="n">
        <v>47043.33</v>
      </c>
      <c r="H2275" t="n">
        <v>5609.8</v>
      </c>
      <c r="I2275" t="n">
        <v>52653.13</v>
      </c>
      <c r="J2275" t="inlineStr">
        <is>
          <t>Pending</t>
        </is>
      </c>
    </row>
    <row r="2276">
      <c r="A2276" t="inlineStr">
        <is>
          <t>INV2275</t>
        </is>
      </c>
      <c r="B2276" t="inlineStr">
        <is>
          <t>V0263</t>
        </is>
      </c>
      <c r="C2276" t="inlineStr">
        <is>
          <t>PO1405</t>
        </is>
      </c>
      <c r="D2276" t="inlineStr">
        <is>
          <t>2024-03-08</t>
        </is>
      </c>
      <c r="E2276" t="inlineStr">
        <is>
          <t>2024-04-07</t>
        </is>
      </c>
      <c r="F2276" t="inlineStr">
        <is>
          <t>AED</t>
        </is>
      </c>
      <c r="G2276" t="n">
        <v>44193.05</v>
      </c>
      <c r="H2276" t="n">
        <v>5120.45</v>
      </c>
      <c r="I2276" t="n">
        <v>49313.5</v>
      </c>
      <c r="J2276" t="inlineStr">
        <is>
          <t>Pending</t>
        </is>
      </c>
    </row>
    <row r="2277">
      <c r="A2277" t="inlineStr">
        <is>
          <t>INV2276</t>
        </is>
      </c>
      <c r="B2277" t="inlineStr">
        <is>
          <t>V0136</t>
        </is>
      </c>
      <c r="C2277" t="inlineStr">
        <is>
          <t>PO4266</t>
        </is>
      </c>
      <c r="D2277" t="inlineStr">
        <is>
          <t>2024-01-13</t>
        </is>
      </c>
      <c r="E2277" t="inlineStr">
        <is>
          <t>2024-01-28</t>
        </is>
      </c>
      <c r="F2277" t="inlineStr">
        <is>
          <t>EUR</t>
        </is>
      </c>
      <c r="G2277" t="n">
        <v>29108.92</v>
      </c>
      <c r="H2277" t="n">
        <v>1766.01</v>
      </c>
      <c r="I2277" t="n">
        <v>30874.93</v>
      </c>
      <c r="J2277" t="inlineStr">
        <is>
          <t>Paid</t>
        </is>
      </c>
    </row>
    <row r="2278">
      <c r="A2278" t="inlineStr">
        <is>
          <t>INV2277</t>
        </is>
      </c>
      <c r="B2278" t="inlineStr">
        <is>
          <t>V0024</t>
        </is>
      </c>
      <c r="C2278" t="inlineStr">
        <is>
          <t>PO3214</t>
        </is>
      </c>
      <c r="D2278" t="inlineStr">
        <is>
          <t>2023-12-07</t>
        </is>
      </c>
      <c r="E2278" t="inlineStr">
        <is>
          <t>2023-12-22</t>
        </is>
      </c>
      <c r="F2278" t="inlineStr">
        <is>
          <t>EUR</t>
        </is>
      </c>
      <c r="G2278" t="n">
        <v>17878.1</v>
      </c>
      <c r="H2278" t="n">
        <v>2771.55</v>
      </c>
      <c r="I2278" t="n">
        <v>20649.65</v>
      </c>
      <c r="J2278" t="inlineStr">
        <is>
          <t>Paid</t>
        </is>
      </c>
    </row>
    <row r="2279">
      <c r="A2279" t="inlineStr">
        <is>
          <t>INV2278</t>
        </is>
      </c>
      <c r="B2279" t="inlineStr">
        <is>
          <t>V0268</t>
        </is>
      </c>
      <c r="C2279" t="inlineStr">
        <is>
          <t>PO3354</t>
        </is>
      </c>
      <c r="D2279" t="inlineStr">
        <is>
          <t>2024-10-23</t>
        </is>
      </c>
      <c r="E2279" t="inlineStr">
        <is>
          <t>2024-12-22</t>
        </is>
      </c>
      <c r="F2279" t="inlineStr">
        <is>
          <t>SGD</t>
        </is>
      </c>
      <c r="G2279" t="n">
        <v>16112.19</v>
      </c>
      <c r="H2279" t="n">
        <v>2082.52</v>
      </c>
      <c r="I2279" t="n">
        <v>18194.71</v>
      </c>
      <c r="J2279" t="inlineStr">
        <is>
          <t>Pending</t>
        </is>
      </c>
    </row>
    <row r="2280">
      <c r="A2280" t="inlineStr">
        <is>
          <t>INV2279</t>
        </is>
      </c>
      <c r="B2280" t="inlineStr">
        <is>
          <t>V0100</t>
        </is>
      </c>
      <c r="D2280" t="inlineStr">
        <is>
          <t>2023-04-29</t>
        </is>
      </c>
      <c r="E2280" t="inlineStr">
        <is>
          <t>2023-06-28</t>
        </is>
      </c>
      <c r="F2280" t="inlineStr">
        <is>
          <t>INR</t>
        </is>
      </c>
      <c r="G2280" t="n">
        <v>51942.82</v>
      </c>
      <c r="H2280" t="n">
        <v>4285.29</v>
      </c>
      <c r="I2280" t="n">
        <v>56228.11</v>
      </c>
      <c r="J2280" t="inlineStr">
        <is>
          <t>Paid</t>
        </is>
      </c>
    </row>
    <row r="2281">
      <c r="A2281" t="inlineStr">
        <is>
          <t>INV2280</t>
        </is>
      </c>
      <c r="B2281" t="inlineStr">
        <is>
          <t>V0009</t>
        </is>
      </c>
      <c r="C2281" t="inlineStr">
        <is>
          <t>PO2019</t>
        </is>
      </c>
      <c r="D2281" t="inlineStr">
        <is>
          <t>2023-12-25</t>
        </is>
      </c>
      <c r="E2281" t="inlineStr">
        <is>
          <t>2024-02-08</t>
        </is>
      </c>
      <c r="F2281" t="inlineStr">
        <is>
          <t>EUR</t>
        </is>
      </c>
      <c r="G2281" t="n">
        <v>38313.96</v>
      </c>
      <c r="H2281" t="n">
        <v>3430.59</v>
      </c>
      <c r="I2281" t="n">
        <v>41744.55</v>
      </c>
      <c r="J2281" t="inlineStr">
        <is>
          <t>Paid</t>
        </is>
      </c>
    </row>
    <row r="2282">
      <c r="A2282" t="inlineStr">
        <is>
          <t>INV2281</t>
        </is>
      </c>
      <c r="B2282" t="inlineStr">
        <is>
          <t>V0035</t>
        </is>
      </c>
      <c r="C2282" t="inlineStr">
        <is>
          <t>PO0357</t>
        </is>
      </c>
      <c r="D2282" t="inlineStr">
        <is>
          <t>2023-07-05</t>
        </is>
      </c>
      <c r="E2282" t="inlineStr">
        <is>
          <t>2023-07-20</t>
        </is>
      </c>
      <c r="F2282" t="inlineStr">
        <is>
          <t>INR</t>
        </is>
      </c>
      <c r="G2282" t="n">
        <v>17029.46</v>
      </c>
      <c r="H2282" t="n">
        <v>1800.23</v>
      </c>
      <c r="I2282" t="n">
        <v>18829.69</v>
      </c>
      <c r="J2282" t="inlineStr">
        <is>
          <t>Pending</t>
        </is>
      </c>
    </row>
    <row r="2283">
      <c r="A2283" t="inlineStr">
        <is>
          <t>INV2282</t>
        </is>
      </c>
      <c r="B2283" t="inlineStr">
        <is>
          <t>V0264</t>
        </is>
      </c>
      <c r="D2283" t="inlineStr">
        <is>
          <t>2024-08-18</t>
        </is>
      </c>
      <c r="E2283" t="inlineStr">
        <is>
          <t>2024-10-17</t>
        </is>
      </c>
      <c r="F2283" t="inlineStr">
        <is>
          <t>SGD</t>
        </is>
      </c>
      <c r="G2283" t="n">
        <v>64998.03</v>
      </c>
      <c r="H2283" t="n">
        <v>9514.73</v>
      </c>
      <c r="I2283" t="n">
        <v>74512.75999999999</v>
      </c>
      <c r="J2283" t="inlineStr">
        <is>
          <t>Paid</t>
        </is>
      </c>
    </row>
    <row r="2284">
      <c r="A2284" t="inlineStr">
        <is>
          <t>INV2283</t>
        </is>
      </c>
      <c r="B2284" t="inlineStr">
        <is>
          <t>V0009</t>
        </is>
      </c>
      <c r="D2284" t="inlineStr">
        <is>
          <t>2023-12-14</t>
        </is>
      </c>
      <c r="E2284" t="inlineStr">
        <is>
          <t>2024-01-28</t>
        </is>
      </c>
      <c r="F2284" t="inlineStr">
        <is>
          <t>EUR</t>
        </is>
      </c>
      <c r="G2284" t="n">
        <v>19360.03</v>
      </c>
      <c r="H2284" t="n">
        <v>2351.89</v>
      </c>
      <c r="I2284" t="n">
        <v>21711.92</v>
      </c>
      <c r="J2284" t="inlineStr">
        <is>
          <t>Paid</t>
        </is>
      </c>
    </row>
    <row r="2285">
      <c r="A2285" t="inlineStr">
        <is>
          <t>INV2284</t>
        </is>
      </c>
      <c r="B2285" t="inlineStr">
        <is>
          <t>V0168</t>
        </is>
      </c>
      <c r="C2285" t="inlineStr">
        <is>
          <t>PO2825</t>
        </is>
      </c>
      <c r="D2285" t="inlineStr">
        <is>
          <t>2024-04-06</t>
        </is>
      </c>
      <c r="E2285" t="inlineStr">
        <is>
          <t>2024-05-06</t>
        </is>
      </c>
      <c r="F2285" t="inlineStr">
        <is>
          <t>USD</t>
        </is>
      </c>
      <c r="G2285" t="n">
        <v>9398.799999999999</v>
      </c>
      <c r="H2285" t="n">
        <v>826.5</v>
      </c>
      <c r="I2285" t="n">
        <v>10225.3</v>
      </c>
      <c r="J2285" t="inlineStr">
        <is>
          <t>Pending</t>
        </is>
      </c>
    </row>
    <row r="2286">
      <c r="A2286" t="inlineStr">
        <is>
          <t>INV2285</t>
        </is>
      </c>
      <c r="B2286" t="inlineStr">
        <is>
          <t>V0271</t>
        </is>
      </c>
      <c r="D2286" t="inlineStr">
        <is>
          <t>2023-04-18</t>
        </is>
      </c>
      <c r="E2286" t="inlineStr">
        <is>
          <t>2023-05-03</t>
        </is>
      </c>
      <c r="F2286" t="inlineStr">
        <is>
          <t>SGD</t>
        </is>
      </c>
      <c r="G2286" t="n">
        <v>10311.65</v>
      </c>
      <c r="H2286" t="n">
        <v>897.9400000000001</v>
      </c>
      <c r="I2286" t="n">
        <v>11209.59</v>
      </c>
      <c r="J2286" t="inlineStr">
        <is>
          <t>Paid</t>
        </is>
      </c>
    </row>
    <row r="2287">
      <c r="A2287" t="inlineStr">
        <is>
          <t>INV2286</t>
        </is>
      </c>
      <c r="B2287" t="inlineStr">
        <is>
          <t>V0035</t>
        </is>
      </c>
      <c r="C2287" t="inlineStr">
        <is>
          <t>PO2809</t>
        </is>
      </c>
      <c r="D2287" t="inlineStr">
        <is>
          <t>2024-11-27</t>
        </is>
      </c>
      <c r="E2287" t="inlineStr">
        <is>
          <t>2024-12-12</t>
        </is>
      </c>
      <c r="F2287" t="inlineStr">
        <is>
          <t>INR</t>
        </is>
      </c>
      <c r="G2287" t="n">
        <v>8277.190000000001</v>
      </c>
      <c r="H2287" t="n">
        <v>1099.68</v>
      </c>
      <c r="I2287" t="n">
        <v>9376.870000000001</v>
      </c>
      <c r="J2287" t="inlineStr">
        <is>
          <t>Pending</t>
        </is>
      </c>
    </row>
    <row r="2288">
      <c r="A2288" t="inlineStr">
        <is>
          <t>INV2287</t>
        </is>
      </c>
      <c r="B2288" t="inlineStr">
        <is>
          <t>V0154</t>
        </is>
      </c>
      <c r="D2288" t="inlineStr">
        <is>
          <t>2023-03-14</t>
        </is>
      </c>
      <c r="E2288" t="inlineStr">
        <is>
          <t>2023-03-29</t>
        </is>
      </c>
      <c r="F2288" t="inlineStr">
        <is>
          <t>SGD</t>
        </is>
      </c>
      <c r="G2288" t="n">
        <v>16774.08</v>
      </c>
      <c r="H2288" t="n">
        <v>2557.26</v>
      </c>
      <c r="I2288" t="n">
        <v>19331.34</v>
      </c>
      <c r="J2288" t="inlineStr">
        <is>
          <t>Pending</t>
        </is>
      </c>
    </row>
    <row r="2289">
      <c r="A2289" t="inlineStr">
        <is>
          <t>INV2288</t>
        </is>
      </c>
      <c r="B2289" t="inlineStr">
        <is>
          <t>V0079</t>
        </is>
      </c>
      <c r="C2289" t="inlineStr">
        <is>
          <t>PO2094</t>
        </is>
      </c>
      <c r="D2289" t="inlineStr">
        <is>
          <t>2024-03-03</t>
        </is>
      </c>
      <c r="E2289" t="inlineStr">
        <is>
          <t>2024-04-02</t>
        </is>
      </c>
      <c r="F2289" t="inlineStr">
        <is>
          <t>USD</t>
        </is>
      </c>
      <c r="G2289" t="n">
        <v>75638.77</v>
      </c>
      <c r="H2289" t="n">
        <v>7238.54</v>
      </c>
      <c r="I2289" t="n">
        <v>82877.31</v>
      </c>
      <c r="J2289" t="inlineStr">
        <is>
          <t>Paid</t>
        </is>
      </c>
    </row>
    <row r="2290">
      <c r="A2290" t="inlineStr">
        <is>
          <t>INV2289</t>
        </is>
      </c>
      <c r="B2290" t="inlineStr">
        <is>
          <t>V0024</t>
        </is>
      </c>
      <c r="C2290" t="inlineStr">
        <is>
          <t>PO3662</t>
        </is>
      </c>
      <c r="D2290" t="inlineStr">
        <is>
          <t>2023-06-01</t>
        </is>
      </c>
      <c r="E2290" t="inlineStr">
        <is>
          <t>2023-06-16</t>
        </is>
      </c>
      <c r="F2290" t="inlineStr">
        <is>
          <t>EUR</t>
        </is>
      </c>
      <c r="G2290" t="n">
        <v>9846.83</v>
      </c>
      <c r="H2290" t="n">
        <v>1137.03</v>
      </c>
      <c r="I2290" t="n">
        <v>10983.86</v>
      </c>
      <c r="J2290" t="inlineStr">
        <is>
          <t>Pending</t>
        </is>
      </c>
    </row>
    <row r="2291">
      <c r="A2291" t="inlineStr">
        <is>
          <t>INV2290</t>
        </is>
      </c>
      <c r="B2291" t="inlineStr">
        <is>
          <t>V0002</t>
        </is>
      </c>
      <c r="C2291" t="inlineStr">
        <is>
          <t>PO2717</t>
        </is>
      </c>
      <c r="D2291" t="inlineStr">
        <is>
          <t>2024-09-29</t>
        </is>
      </c>
      <c r="E2291" t="inlineStr">
        <is>
          <t>2024-10-14</t>
        </is>
      </c>
      <c r="F2291" t="inlineStr">
        <is>
          <t>EUR</t>
        </is>
      </c>
      <c r="G2291" t="n">
        <v>26594.93</v>
      </c>
      <c r="H2291" t="n">
        <v>2944.98</v>
      </c>
      <c r="I2291" t="n">
        <v>29539.91</v>
      </c>
      <c r="J2291" t="inlineStr">
        <is>
          <t>Pending</t>
        </is>
      </c>
    </row>
    <row r="2292">
      <c r="A2292" t="inlineStr">
        <is>
          <t>INV2291</t>
        </is>
      </c>
      <c r="B2292" t="inlineStr">
        <is>
          <t>V0025</t>
        </is>
      </c>
      <c r="D2292" t="inlineStr">
        <is>
          <t>2023-07-18</t>
        </is>
      </c>
      <c r="E2292" t="inlineStr">
        <is>
          <t>2023-08-02</t>
        </is>
      </c>
      <c r="F2292" t="inlineStr">
        <is>
          <t>SGD</t>
        </is>
      </c>
      <c r="G2292" t="n">
        <v>11422.16</v>
      </c>
      <c r="H2292" t="n">
        <v>1127.75</v>
      </c>
      <c r="I2292" t="n">
        <v>12549.91</v>
      </c>
      <c r="J2292" t="inlineStr">
        <is>
          <t>Paid</t>
        </is>
      </c>
    </row>
    <row r="2293">
      <c r="A2293" t="inlineStr">
        <is>
          <t>INV2292</t>
        </is>
      </c>
      <c r="B2293" t="inlineStr">
        <is>
          <t>V0244</t>
        </is>
      </c>
      <c r="C2293" t="inlineStr">
        <is>
          <t>PO4900</t>
        </is>
      </c>
      <c r="D2293" t="inlineStr">
        <is>
          <t>2024-09-08</t>
        </is>
      </c>
      <c r="E2293" t="inlineStr">
        <is>
          <t>2024-10-23</t>
        </is>
      </c>
      <c r="F2293" t="inlineStr">
        <is>
          <t>EUR</t>
        </is>
      </c>
      <c r="G2293" t="n">
        <v>16978.29</v>
      </c>
      <c r="H2293" t="n">
        <v>1954.91</v>
      </c>
      <c r="I2293" t="n">
        <v>18933.2</v>
      </c>
      <c r="J2293" t="inlineStr">
        <is>
          <t>Paid</t>
        </is>
      </c>
    </row>
    <row r="2294">
      <c r="A2294" t="inlineStr">
        <is>
          <t>INV2293</t>
        </is>
      </c>
      <c r="B2294" t="inlineStr">
        <is>
          <t>V0267</t>
        </is>
      </c>
      <c r="D2294" t="inlineStr">
        <is>
          <t>2024-12-22</t>
        </is>
      </c>
      <c r="E2294" t="inlineStr">
        <is>
          <t>2025-02-05</t>
        </is>
      </c>
      <c r="F2294" t="inlineStr">
        <is>
          <t>USD</t>
        </is>
      </c>
      <c r="G2294" t="n">
        <v>4865.67</v>
      </c>
      <c r="H2294" t="n">
        <v>432.55</v>
      </c>
      <c r="I2294" t="n">
        <v>5298.22</v>
      </c>
      <c r="J2294" t="inlineStr">
        <is>
          <t>Pending</t>
        </is>
      </c>
    </row>
    <row r="2295">
      <c r="A2295" t="inlineStr">
        <is>
          <t>INV2294</t>
        </is>
      </c>
      <c r="B2295" t="inlineStr">
        <is>
          <t>V0195</t>
        </is>
      </c>
      <c r="C2295" t="inlineStr">
        <is>
          <t>PO0249</t>
        </is>
      </c>
      <c r="D2295" t="inlineStr">
        <is>
          <t>2024-01-18</t>
        </is>
      </c>
      <c r="E2295" t="inlineStr">
        <is>
          <t>2024-03-18</t>
        </is>
      </c>
      <c r="F2295" t="inlineStr">
        <is>
          <t>AED</t>
        </is>
      </c>
      <c r="G2295" t="n">
        <v>17667.14</v>
      </c>
      <c r="H2295" t="n">
        <v>2523.37</v>
      </c>
      <c r="I2295" t="n">
        <v>20190.51</v>
      </c>
      <c r="J2295" t="inlineStr">
        <is>
          <t>Paid</t>
        </is>
      </c>
    </row>
    <row r="2296">
      <c r="A2296" t="inlineStr">
        <is>
          <t>INV2295</t>
        </is>
      </c>
      <c r="B2296" t="inlineStr">
        <is>
          <t>V0125</t>
        </is>
      </c>
      <c r="D2296" t="inlineStr">
        <is>
          <t>2023-07-02</t>
        </is>
      </c>
      <c r="E2296" t="inlineStr">
        <is>
          <t>2023-08-31</t>
        </is>
      </c>
      <c r="F2296" t="inlineStr">
        <is>
          <t>AED</t>
        </is>
      </c>
      <c r="G2296" t="n">
        <v>18147.62</v>
      </c>
      <c r="H2296" t="n">
        <v>3116.68</v>
      </c>
      <c r="I2296" t="n">
        <v>21264.3</v>
      </c>
      <c r="J2296" t="inlineStr">
        <is>
          <t>Paid</t>
        </is>
      </c>
    </row>
    <row r="2297">
      <c r="A2297" t="inlineStr">
        <is>
          <t>INV2296</t>
        </is>
      </c>
      <c r="B2297" t="inlineStr">
        <is>
          <t>V0163</t>
        </is>
      </c>
      <c r="C2297" t="inlineStr">
        <is>
          <t>PO2950</t>
        </is>
      </c>
      <c r="D2297" t="inlineStr">
        <is>
          <t>2024-06-18</t>
        </is>
      </c>
      <c r="E2297" t="inlineStr">
        <is>
          <t>2024-07-18</t>
        </is>
      </c>
      <c r="F2297" t="inlineStr">
        <is>
          <t>SGD</t>
        </is>
      </c>
      <c r="G2297" t="n">
        <v>37808.45</v>
      </c>
      <c r="H2297" t="n">
        <v>2024.08</v>
      </c>
      <c r="I2297" t="n">
        <v>39832.53</v>
      </c>
      <c r="J2297" t="inlineStr">
        <is>
          <t>Paid</t>
        </is>
      </c>
    </row>
    <row r="2298">
      <c r="A2298" t="inlineStr">
        <is>
          <t>INV2297</t>
        </is>
      </c>
      <c r="B2298" t="inlineStr">
        <is>
          <t>V0079</t>
        </is>
      </c>
      <c r="C2298" t="inlineStr">
        <is>
          <t>PO3699</t>
        </is>
      </c>
      <c r="D2298" t="inlineStr">
        <is>
          <t>2023-05-25</t>
        </is>
      </c>
      <c r="E2298" t="inlineStr">
        <is>
          <t>2023-06-24</t>
        </is>
      </c>
      <c r="F2298" t="inlineStr">
        <is>
          <t>USD</t>
        </is>
      </c>
      <c r="G2298" t="n">
        <v>27536.86</v>
      </c>
      <c r="H2298" t="n">
        <v>2921.53</v>
      </c>
      <c r="I2298" t="n">
        <v>30458.39</v>
      </c>
      <c r="J2298" t="inlineStr">
        <is>
          <t>Paid</t>
        </is>
      </c>
    </row>
    <row r="2299">
      <c r="A2299" t="inlineStr">
        <is>
          <t>INV2298</t>
        </is>
      </c>
      <c r="B2299" t="inlineStr">
        <is>
          <t>V0196</t>
        </is>
      </c>
      <c r="C2299" t="inlineStr">
        <is>
          <t>PO2447</t>
        </is>
      </c>
      <c r="D2299" t="inlineStr">
        <is>
          <t>2024-08-29</t>
        </is>
      </c>
      <c r="E2299" t="inlineStr">
        <is>
          <t>2024-10-13</t>
        </is>
      </c>
      <c r="F2299" t="inlineStr">
        <is>
          <t>AED</t>
        </is>
      </c>
      <c r="G2299" t="n">
        <v>6644.92</v>
      </c>
      <c r="H2299" t="n">
        <v>1035.91</v>
      </c>
      <c r="I2299" t="n">
        <v>7680.83</v>
      </c>
      <c r="J2299" t="inlineStr">
        <is>
          <t>Pending</t>
        </is>
      </c>
    </row>
    <row r="2300">
      <c r="A2300" t="inlineStr">
        <is>
          <t>INV2299</t>
        </is>
      </c>
      <c r="B2300" t="inlineStr">
        <is>
          <t>V0138</t>
        </is>
      </c>
      <c r="D2300" t="inlineStr">
        <is>
          <t>2024-01-21</t>
        </is>
      </c>
      <c r="E2300" t="inlineStr">
        <is>
          <t>2024-02-20</t>
        </is>
      </c>
      <c r="F2300" t="inlineStr">
        <is>
          <t>SGD</t>
        </is>
      </c>
      <c r="G2300" t="n">
        <v>65133.76</v>
      </c>
      <c r="H2300" t="n">
        <v>8547.08</v>
      </c>
      <c r="I2300" t="n">
        <v>73680.84</v>
      </c>
      <c r="J2300" t="inlineStr">
        <is>
          <t>Paid</t>
        </is>
      </c>
    </row>
    <row r="2301">
      <c r="A2301" t="inlineStr">
        <is>
          <t>INV2300</t>
        </is>
      </c>
      <c r="B2301" t="inlineStr">
        <is>
          <t>V0271</t>
        </is>
      </c>
      <c r="C2301" t="inlineStr">
        <is>
          <t>PO4641</t>
        </is>
      </c>
      <c r="D2301" t="inlineStr">
        <is>
          <t>2023-05-12</t>
        </is>
      </c>
      <c r="E2301" t="inlineStr">
        <is>
          <t>2023-05-27</t>
        </is>
      </c>
      <c r="F2301" t="inlineStr">
        <is>
          <t>SGD</t>
        </is>
      </c>
      <c r="G2301" t="n">
        <v>27181.8</v>
      </c>
      <c r="H2301" t="n">
        <v>2242.93</v>
      </c>
      <c r="I2301" t="n">
        <v>29424.73</v>
      </c>
      <c r="J2301" t="inlineStr">
        <is>
          <t>Paid</t>
        </is>
      </c>
    </row>
    <row r="2302">
      <c r="A2302" t="inlineStr">
        <is>
          <t>INV2301</t>
        </is>
      </c>
      <c r="B2302" t="inlineStr">
        <is>
          <t>V0223</t>
        </is>
      </c>
      <c r="C2302" t="inlineStr">
        <is>
          <t>PO2248</t>
        </is>
      </c>
      <c r="D2302" t="inlineStr">
        <is>
          <t>2023-03-02</t>
        </is>
      </c>
      <c r="E2302" t="inlineStr">
        <is>
          <t>2023-04-01</t>
        </is>
      </c>
      <c r="F2302" t="inlineStr">
        <is>
          <t>USD</t>
        </is>
      </c>
      <c r="G2302" t="n">
        <v>26860</v>
      </c>
      <c r="H2302" t="n">
        <v>2075.06</v>
      </c>
      <c r="I2302" t="n">
        <v>28935.06</v>
      </c>
      <c r="J2302" t="inlineStr">
        <is>
          <t>Paid</t>
        </is>
      </c>
    </row>
    <row r="2303">
      <c r="A2303" t="inlineStr">
        <is>
          <t>INV2302</t>
        </is>
      </c>
      <c r="B2303" t="inlineStr">
        <is>
          <t>V0021</t>
        </is>
      </c>
      <c r="C2303" t="inlineStr">
        <is>
          <t>PO0596</t>
        </is>
      </c>
      <c r="D2303" t="inlineStr">
        <is>
          <t>2023-06-24</t>
        </is>
      </c>
      <c r="E2303" t="inlineStr">
        <is>
          <t>2023-07-24</t>
        </is>
      </c>
      <c r="F2303" t="inlineStr">
        <is>
          <t>INR</t>
        </is>
      </c>
      <c r="G2303" t="n">
        <v>21825.14</v>
      </c>
      <c r="H2303" t="n">
        <v>1252.45</v>
      </c>
      <c r="I2303" t="n">
        <v>23077.59</v>
      </c>
      <c r="J2303" t="inlineStr">
        <is>
          <t>Paid</t>
        </is>
      </c>
    </row>
    <row r="2304">
      <c r="A2304" t="inlineStr">
        <is>
          <t>INV2303</t>
        </is>
      </c>
      <c r="B2304" t="inlineStr">
        <is>
          <t>V0289</t>
        </is>
      </c>
      <c r="C2304" t="inlineStr">
        <is>
          <t>PO2185</t>
        </is>
      </c>
      <c r="D2304" t="inlineStr">
        <is>
          <t>2023-09-04</t>
        </is>
      </c>
      <c r="E2304" t="inlineStr">
        <is>
          <t>2023-10-19</t>
        </is>
      </c>
      <c r="F2304" t="inlineStr">
        <is>
          <t>EUR</t>
        </is>
      </c>
      <c r="G2304" t="n">
        <v>13124.59</v>
      </c>
      <c r="H2304" t="n">
        <v>1460.58</v>
      </c>
      <c r="I2304" t="n">
        <v>14585.17</v>
      </c>
      <c r="J2304" t="inlineStr">
        <is>
          <t>Paid</t>
        </is>
      </c>
    </row>
    <row r="2305">
      <c r="A2305" t="inlineStr">
        <is>
          <t>INV2304</t>
        </is>
      </c>
      <c r="B2305" t="inlineStr">
        <is>
          <t>V0048</t>
        </is>
      </c>
      <c r="D2305" t="inlineStr">
        <is>
          <t>2023-11-24</t>
        </is>
      </c>
      <c r="E2305" t="inlineStr">
        <is>
          <t>2023-12-24</t>
        </is>
      </c>
      <c r="F2305" t="inlineStr">
        <is>
          <t>INR</t>
        </is>
      </c>
      <c r="G2305" t="n">
        <v>27386.41</v>
      </c>
      <c r="H2305" t="n">
        <v>2182.58</v>
      </c>
      <c r="I2305" t="n">
        <v>29568.99</v>
      </c>
      <c r="J2305" t="inlineStr">
        <is>
          <t>Paid</t>
        </is>
      </c>
    </row>
    <row r="2306">
      <c r="A2306" t="inlineStr">
        <is>
          <t>INV2305</t>
        </is>
      </c>
      <c r="B2306" t="inlineStr">
        <is>
          <t>V0225</t>
        </is>
      </c>
      <c r="C2306" t="inlineStr">
        <is>
          <t>PO2135</t>
        </is>
      </c>
      <c r="D2306" t="inlineStr">
        <is>
          <t>2023-02-04</t>
        </is>
      </c>
      <c r="E2306" t="inlineStr">
        <is>
          <t>2023-03-06</t>
        </is>
      </c>
      <c r="F2306" t="inlineStr">
        <is>
          <t>INR</t>
        </is>
      </c>
      <c r="G2306" t="n">
        <v>35439.72</v>
      </c>
      <c r="H2306" t="n">
        <v>5152.25</v>
      </c>
      <c r="I2306" t="n">
        <v>40591.97</v>
      </c>
      <c r="J2306" t="inlineStr">
        <is>
          <t>Paid</t>
        </is>
      </c>
    </row>
    <row r="2307">
      <c r="A2307" t="inlineStr">
        <is>
          <t>INV2306</t>
        </is>
      </c>
      <c r="B2307" t="inlineStr">
        <is>
          <t>V0044</t>
        </is>
      </c>
      <c r="C2307" t="inlineStr">
        <is>
          <t>PO3677</t>
        </is>
      </c>
      <c r="D2307" t="inlineStr">
        <is>
          <t>2024-02-07</t>
        </is>
      </c>
      <c r="E2307" t="inlineStr">
        <is>
          <t>2024-04-07</t>
        </is>
      </c>
      <c r="F2307" t="inlineStr">
        <is>
          <t>INR</t>
        </is>
      </c>
      <c r="G2307" t="n">
        <v>3839.53</v>
      </c>
      <c r="H2307" t="n">
        <v>302.29</v>
      </c>
      <c r="I2307" t="n">
        <v>4141.82</v>
      </c>
      <c r="J2307" t="inlineStr">
        <is>
          <t>Paid</t>
        </is>
      </c>
    </row>
    <row r="2308">
      <c r="A2308" t="inlineStr">
        <is>
          <t>INV2307</t>
        </is>
      </c>
      <c r="B2308" t="inlineStr">
        <is>
          <t>V0077</t>
        </is>
      </c>
      <c r="C2308" t="inlineStr">
        <is>
          <t>PO4892</t>
        </is>
      </c>
      <c r="D2308" t="inlineStr">
        <is>
          <t>2023-01-23</t>
        </is>
      </c>
      <c r="E2308" t="inlineStr">
        <is>
          <t>2023-02-22</t>
        </is>
      </c>
      <c r="F2308" t="inlineStr">
        <is>
          <t>USD</t>
        </is>
      </c>
      <c r="G2308" t="n">
        <v>12851.8</v>
      </c>
      <c r="H2308" t="n">
        <v>2311.11</v>
      </c>
      <c r="I2308" t="n">
        <v>15162.91</v>
      </c>
      <c r="J2308" t="inlineStr">
        <is>
          <t>Pending</t>
        </is>
      </c>
    </row>
    <row r="2309">
      <c r="A2309" t="inlineStr">
        <is>
          <t>INV2308</t>
        </is>
      </c>
      <c r="B2309" t="inlineStr">
        <is>
          <t>V0164</t>
        </is>
      </c>
      <c r="C2309" t="inlineStr">
        <is>
          <t>PO1314</t>
        </is>
      </c>
      <c r="D2309" t="inlineStr">
        <is>
          <t>2024-09-30</t>
        </is>
      </c>
      <c r="E2309" t="inlineStr">
        <is>
          <t>2024-11-29</t>
        </is>
      </c>
      <c r="F2309" t="inlineStr">
        <is>
          <t>AED</t>
        </is>
      </c>
      <c r="G2309" t="n">
        <v>17069.58</v>
      </c>
      <c r="H2309" t="n">
        <v>1323.66</v>
      </c>
      <c r="I2309" t="n">
        <v>18393.24</v>
      </c>
      <c r="J2309" t="inlineStr">
        <is>
          <t>Pending</t>
        </is>
      </c>
    </row>
    <row r="2310">
      <c r="A2310" t="inlineStr">
        <is>
          <t>INV2309</t>
        </is>
      </c>
      <c r="B2310" t="inlineStr">
        <is>
          <t>V0056</t>
        </is>
      </c>
      <c r="C2310" t="inlineStr">
        <is>
          <t>PO3725</t>
        </is>
      </c>
      <c r="D2310" t="inlineStr">
        <is>
          <t>2023-04-18</t>
        </is>
      </c>
      <c r="E2310" t="inlineStr">
        <is>
          <t>2023-05-03</t>
        </is>
      </c>
      <c r="F2310" t="inlineStr">
        <is>
          <t>USD</t>
        </is>
      </c>
      <c r="G2310" t="n">
        <v>28457.6</v>
      </c>
      <c r="H2310" t="n">
        <v>3487.75</v>
      </c>
      <c r="I2310" t="n">
        <v>31945.35</v>
      </c>
      <c r="J2310" t="inlineStr">
        <is>
          <t>Paid</t>
        </is>
      </c>
    </row>
    <row r="2311">
      <c r="A2311" t="inlineStr">
        <is>
          <t>INV2310</t>
        </is>
      </c>
      <c r="B2311" t="inlineStr">
        <is>
          <t>V0252</t>
        </is>
      </c>
      <c r="C2311" t="inlineStr">
        <is>
          <t>PO1937</t>
        </is>
      </c>
      <c r="D2311" t="inlineStr">
        <is>
          <t>2023-02-06</t>
        </is>
      </c>
      <c r="E2311" t="inlineStr">
        <is>
          <t>2023-02-21</t>
        </is>
      </c>
      <c r="F2311" t="inlineStr">
        <is>
          <t>USD</t>
        </is>
      </c>
      <c r="G2311" t="n">
        <v>72642.91</v>
      </c>
      <c r="H2311" t="n">
        <v>8457.860000000001</v>
      </c>
      <c r="I2311" t="n">
        <v>81100.77</v>
      </c>
      <c r="J2311" t="inlineStr">
        <is>
          <t>Paid</t>
        </is>
      </c>
    </row>
    <row r="2312">
      <c r="A2312" t="inlineStr">
        <is>
          <t>INV2311</t>
        </is>
      </c>
      <c r="B2312" t="inlineStr">
        <is>
          <t>V0006</t>
        </is>
      </c>
      <c r="C2312" t="inlineStr">
        <is>
          <t>PO0498</t>
        </is>
      </c>
      <c r="D2312" t="inlineStr">
        <is>
          <t>2023-04-19</t>
        </is>
      </c>
      <c r="E2312" t="inlineStr">
        <is>
          <t>2023-05-19</t>
        </is>
      </c>
      <c r="F2312" t="inlineStr">
        <is>
          <t>INR</t>
        </is>
      </c>
      <c r="G2312" t="n">
        <v>10180.8</v>
      </c>
      <c r="H2312" t="n">
        <v>712.08</v>
      </c>
      <c r="I2312" t="n">
        <v>10892.88</v>
      </c>
      <c r="J2312" t="inlineStr">
        <is>
          <t>Paid</t>
        </is>
      </c>
    </row>
    <row r="2313">
      <c r="A2313" t="inlineStr">
        <is>
          <t>INV2312</t>
        </is>
      </c>
      <c r="B2313" t="inlineStr">
        <is>
          <t>V0250</t>
        </is>
      </c>
      <c r="D2313" t="inlineStr">
        <is>
          <t>2023-01-19</t>
        </is>
      </c>
      <c r="E2313" t="inlineStr">
        <is>
          <t>2023-02-03</t>
        </is>
      </c>
      <c r="F2313" t="inlineStr">
        <is>
          <t>AED</t>
        </is>
      </c>
      <c r="G2313" t="n">
        <v>13386.98</v>
      </c>
      <c r="H2313" t="n">
        <v>1436.15</v>
      </c>
      <c r="I2313" t="n">
        <v>14823.13</v>
      </c>
      <c r="J2313" t="inlineStr">
        <is>
          <t>Paid</t>
        </is>
      </c>
    </row>
    <row r="2314">
      <c r="A2314" t="inlineStr">
        <is>
          <t>INV2313</t>
        </is>
      </c>
      <c r="B2314" t="inlineStr">
        <is>
          <t>V0108</t>
        </is>
      </c>
      <c r="C2314" t="inlineStr">
        <is>
          <t>PO1053</t>
        </is>
      </c>
      <c r="D2314" t="inlineStr">
        <is>
          <t>2024-06-18</t>
        </is>
      </c>
      <c r="E2314" t="inlineStr">
        <is>
          <t>2024-07-18</t>
        </is>
      </c>
      <c r="F2314" t="inlineStr">
        <is>
          <t>EUR</t>
        </is>
      </c>
      <c r="G2314" t="n">
        <v>13193.32</v>
      </c>
      <c r="H2314" t="n">
        <v>967.8200000000001</v>
      </c>
      <c r="I2314" t="n">
        <v>14161.14</v>
      </c>
      <c r="J2314" t="inlineStr">
        <is>
          <t>Paid</t>
        </is>
      </c>
    </row>
    <row r="2315">
      <c r="A2315" t="inlineStr">
        <is>
          <t>INV2314</t>
        </is>
      </c>
      <c r="B2315" t="inlineStr">
        <is>
          <t>V0182</t>
        </is>
      </c>
      <c r="C2315" t="inlineStr">
        <is>
          <t>PO2527</t>
        </is>
      </c>
      <c r="D2315" t="inlineStr">
        <is>
          <t>2023-10-08</t>
        </is>
      </c>
      <c r="E2315" t="inlineStr">
        <is>
          <t>2023-11-22</t>
        </is>
      </c>
      <c r="F2315" t="inlineStr">
        <is>
          <t>INR</t>
        </is>
      </c>
      <c r="G2315" t="n">
        <v>9882.02</v>
      </c>
      <c r="H2315" t="n">
        <v>1369.59</v>
      </c>
      <c r="I2315" t="n">
        <v>11251.61</v>
      </c>
      <c r="J2315" t="inlineStr">
        <is>
          <t>Paid</t>
        </is>
      </c>
    </row>
    <row r="2316">
      <c r="A2316" t="inlineStr">
        <is>
          <t>INV2315</t>
        </is>
      </c>
      <c r="B2316" t="inlineStr">
        <is>
          <t>V0031</t>
        </is>
      </c>
      <c r="D2316" t="inlineStr">
        <is>
          <t>2023-10-02</t>
        </is>
      </c>
      <c r="E2316" t="inlineStr">
        <is>
          <t>2023-10-17</t>
        </is>
      </c>
      <c r="F2316" t="inlineStr">
        <is>
          <t>USD</t>
        </is>
      </c>
      <c r="G2316" t="n">
        <v>15565.52</v>
      </c>
      <c r="H2316" t="n">
        <v>2516.8</v>
      </c>
      <c r="I2316" t="n">
        <v>18082.32</v>
      </c>
      <c r="J2316" t="inlineStr">
        <is>
          <t>Paid</t>
        </is>
      </c>
    </row>
    <row r="2317">
      <c r="A2317" t="inlineStr">
        <is>
          <t>INV2316</t>
        </is>
      </c>
      <c r="B2317" t="inlineStr">
        <is>
          <t>V0007</t>
        </is>
      </c>
      <c r="D2317" t="inlineStr">
        <is>
          <t>2024-11-05</t>
        </is>
      </c>
      <c r="E2317" t="inlineStr">
        <is>
          <t>2024-11-20</t>
        </is>
      </c>
      <c r="F2317" t="inlineStr">
        <is>
          <t>AED</t>
        </is>
      </c>
      <c r="G2317" t="n">
        <v>47610.2</v>
      </c>
      <c r="H2317" t="n">
        <v>5421.39</v>
      </c>
      <c r="I2317" t="n">
        <v>53031.59</v>
      </c>
      <c r="J2317" t="inlineStr">
        <is>
          <t>Paid</t>
        </is>
      </c>
    </row>
    <row r="2318">
      <c r="A2318" t="inlineStr">
        <is>
          <t>INV2317</t>
        </is>
      </c>
      <c r="B2318" t="inlineStr">
        <is>
          <t>V0286</t>
        </is>
      </c>
      <c r="C2318" t="inlineStr">
        <is>
          <t>PO0077</t>
        </is>
      </c>
      <c r="D2318" t="inlineStr">
        <is>
          <t>2024-11-24</t>
        </is>
      </c>
      <c r="E2318" t="inlineStr">
        <is>
          <t>2025-01-08</t>
        </is>
      </c>
      <c r="F2318" t="inlineStr">
        <is>
          <t>SGD</t>
        </is>
      </c>
      <c r="G2318" t="n">
        <v>7678.38</v>
      </c>
      <c r="H2318" t="n">
        <v>1204.65</v>
      </c>
      <c r="I2318" t="n">
        <v>8883.030000000001</v>
      </c>
      <c r="J2318" t="inlineStr">
        <is>
          <t>Paid</t>
        </is>
      </c>
    </row>
    <row r="2319">
      <c r="A2319" t="inlineStr">
        <is>
          <t>INV2318</t>
        </is>
      </c>
      <c r="B2319" t="inlineStr">
        <is>
          <t>V0014</t>
        </is>
      </c>
      <c r="C2319" t="inlineStr">
        <is>
          <t>PO3067</t>
        </is>
      </c>
      <c r="D2319" t="inlineStr">
        <is>
          <t>2023-08-18</t>
        </is>
      </c>
      <c r="E2319" t="inlineStr">
        <is>
          <t>2023-10-02</t>
        </is>
      </c>
      <c r="F2319" t="inlineStr">
        <is>
          <t>INR</t>
        </is>
      </c>
      <c r="G2319" t="n">
        <v>33786.43</v>
      </c>
      <c r="H2319" t="n">
        <v>5999.84</v>
      </c>
      <c r="I2319" t="n">
        <v>39786.27</v>
      </c>
      <c r="J2319" t="inlineStr">
        <is>
          <t>Pending</t>
        </is>
      </c>
    </row>
    <row r="2320">
      <c r="A2320" t="inlineStr">
        <is>
          <t>INV2319</t>
        </is>
      </c>
      <c r="B2320" t="inlineStr">
        <is>
          <t>V0110</t>
        </is>
      </c>
      <c r="C2320" t="inlineStr">
        <is>
          <t>PO2860</t>
        </is>
      </c>
      <c r="D2320" t="inlineStr">
        <is>
          <t>2024-12-08</t>
        </is>
      </c>
      <c r="E2320" t="inlineStr">
        <is>
          <t>2025-01-07</t>
        </is>
      </c>
      <c r="F2320" t="inlineStr">
        <is>
          <t>EUR</t>
        </is>
      </c>
      <c r="G2320" t="n">
        <v>4016.23</v>
      </c>
      <c r="H2320" t="n">
        <v>453.09</v>
      </c>
      <c r="I2320" t="n">
        <v>4469.32</v>
      </c>
      <c r="J2320" t="inlineStr">
        <is>
          <t>Pending</t>
        </is>
      </c>
    </row>
    <row r="2321">
      <c r="A2321" t="inlineStr">
        <is>
          <t>INV2320</t>
        </is>
      </c>
      <c r="B2321" t="inlineStr">
        <is>
          <t>V0246</t>
        </is>
      </c>
      <c r="C2321" t="inlineStr">
        <is>
          <t>PO1761</t>
        </is>
      </c>
      <c r="D2321" t="inlineStr">
        <is>
          <t>2024-09-15</t>
        </is>
      </c>
      <c r="E2321" t="inlineStr">
        <is>
          <t>2024-10-30</t>
        </is>
      </c>
      <c r="F2321" t="inlineStr">
        <is>
          <t>USD</t>
        </is>
      </c>
      <c r="G2321" t="n">
        <v>12564.89</v>
      </c>
      <c r="H2321" t="n">
        <v>1342.51</v>
      </c>
      <c r="I2321" t="n">
        <v>13907.4</v>
      </c>
      <c r="J2321" t="inlineStr">
        <is>
          <t>Paid</t>
        </is>
      </c>
    </row>
    <row r="2322">
      <c r="A2322" t="inlineStr">
        <is>
          <t>INV2321</t>
        </is>
      </c>
      <c r="B2322" t="inlineStr">
        <is>
          <t>V0234</t>
        </is>
      </c>
      <c r="C2322" t="inlineStr">
        <is>
          <t>PO1052</t>
        </is>
      </c>
      <c r="D2322" t="inlineStr">
        <is>
          <t>2023-04-03</t>
        </is>
      </c>
      <c r="E2322" t="inlineStr">
        <is>
          <t>2023-05-03</t>
        </is>
      </c>
      <c r="F2322" t="inlineStr">
        <is>
          <t>SGD</t>
        </is>
      </c>
      <c r="G2322" t="n">
        <v>15843.44</v>
      </c>
      <c r="H2322" t="n">
        <v>852.0700000000001</v>
      </c>
      <c r="I2322" t="n">
        <v>16695.51</v>
      </c>
      <c r="J2322" t="inlineStr">
        <is>
          <t>Paid</t>
        </is>
      </c>
    </row>
    <row r="2323">
      <c r="A2323" t="inlineStr">
        <is>
          <t>INV2322</t>
        </is>
      </c>
      <c r="B2323" t="inlineStr">
        <is>
          <t>V0116</t>
        </is>
      </c>
      <c r="D2323" t="inlineStr">
        <is>
          <t>2023-06-24</t>
        </is>
      </c>
      <c r="E2323" t="inlineStr">
        <is>
          <t>2023-08-23</t>
        </is>
      </c>
      <c r="F2323" t="inlineStr">
        <is>
          <t>AED</t>
        </is>
      </c>
      <c r="G2323" t="n">
        <v>117578.29</v>
      </c>
      <c r="H2323" t="n">
        <v>10193.68</v>
      </c>
      <c r="I2323" t="n">
        <v>127771.97</v>
      </c>
      <c r="J2323" t="inlineStr">
        <is>
          <t>Paid</t>
        </is>
      </c>
    </row>
    <row r="2324">
      <c r="A2324" t="inlineStr">
        <is>
          <t>INV2323</t>
        </is>
      </c>
      <c r="B2324" t="inlineStr">
        <is>
          <t>V0277</t>
        </is>
      </c>
      <c r="C2324" t="inlineStr">
        <is>
          <t>PO0953</t>
        </is>
      </c>
      <c r="D2324" t="inlineStr">
        <is>
          <t>2023-05-31</t>
        </is>
      </c>
      <c r="E2324" t="inlineStr">
        <is>
          <t>2023-06-15</t>
        </is>
      </c>
      <c r="F2324" t="inlineStr">
        <is>
          <t>USD</t>
        </is>
      </c>
      <c r="G2324" t="n">
        <v>16734</v>
      </c>
      <c r="H2324" t="n">
        <v>2227.4</v>
      </c>
      <c r="I2324" t="n">
        <v>18961.4</v>
      </c>
      <c r="J2324" t="inlineStr">
        <is>
          <t>Pending</t>
        </is>
      </c>
    </row>
    <row r="2325">
      <c r="A2325" t="inlineStr">
        <is>
          <t>INV2324</t>
        </is>
      </c>
      <c r="B2325" t="inlineStr">
        <is>
          <t>V0203</t>
        </is>
      </c>
      <c r="C2325" t="inlineStr">
        <is>
          <t>PO1877</t>
        </is>
      </c>
      <c r="D2325" t="inlineStr">
        <is>
          <t>2024-08-27</t>
        </is>
      </c>
      <c r="E2325" t="inlineStr">
        <is>
          <t>2024-09-26</t>
        </is>
      </c>
      <c r="F2325" t="inlineStr">
        <is>
          <t>EUR</t>
        </is>
      </c>
      <c r="G2325" t="n">
        <v>2437.57</v>
      </c>
      <c r="H2325" t="n">
        <v>364.36</v>
      </c>
      <c r="I2325" t="n">
        <v>2801.93</v>
      </c>
      <c r="J2325" t="inlineStr">
        <is>
          <t>Paid</t>
        </is>
      </c>
    </row>
    <row r="2326">
      <c r="A2326" t="inlineStr">
        <is>
          <t>INV2325</t>
        </is>
      </c>
      <c r="B2326" t="inlineStr">
        <is>
          <t>V0292</t>
        </is>
      </c>
      <c r="C2326" t="inlineStr">
        <is>
          <t>PO2407</t>
        </is>
      </c>
      <c r="D2326" t="inlineStr">
        <is>
          <t>2024-08-01</t>
        </is>
      </c>
      <c r="E2326" t="inlineStr">
        <is>
          <t>2024-08-16</t>
        </is>
      </c>
      <c r="F2326" t="inlineStr">
        <is>
          <t>INR</t>
        </is>
      </c>
      <c r="G2326" t="n">
        <v>2984.27</v>
      </c>
      <c r="H2326" t="n">
        <v>344.78</v>
      </c>
      <c r="I2326" t="n">
        <v>3329.05</v>
      </c>
      <c r="J2326" t="inlineStr">
        <is>
          <t>Pending</t>
        </is>
      </c>
    </row>
    <row r="2327">
      <c r="A2327" t="inlineStr">
        <is>
          <t>INV2326</t>
        </is>
      </c>
      <c r="B2327" t="inlineStr">
        <is>
          <t>V0162</t>
        </is>
      </c>
      <c r="D2327" t="inlineStr">
        <is>
          <t>2023-01-06</t>
        </is>
      </c>
      <c r="E2327" t="inlineStr">
        <is>
          <t>2023-01-21</t>
        </is>
      </c>
      <c r="F2327" t="inlineStr">
        <is>
          <t>SGD</t>
        </is>
      </c>
      <c r="G2327" t="n">
        <v>22788.92</v>
      </c>
      <c r="H2327" t="n">
        <v>1570.73</v>
      </c>
      <c r="I2327" t="n">
        <v>24359.65</v>
      </c>
      <c r="J2327" t="inlineStr">
        <is>
          <t>Pending</t>
        </is>
      </c>
    </row>
    <row r="2328">
      <c r="A2328" t="inlineStr">
        <is>
          <t>INV2327</t>
        </is>
      </c>
      <c r="B2328" t="inlineStr">
        <is>
          <t>V0062</t>
        </is>
      </c>
      <c r="C2328" t="inlineStr">
        <is>
          <t>PO0033</t>
        </is>
      </c>
      <c r="D2328" t="inlineStr">
        <is>
          <t>2023-04-15</t>
        </is>
      </c>
      <c r="E2328" t="inlineStr">
        <is>
          <t>2023-06-14</t>
        </is>
      </c>
      <c r="F2328" t="inlineStr">
        <is>
          <t>SGD</t>
        </is>
      </c>
      <c r="G2328" t="n">
        <v>40691.35</v>
      </c>
      <c r="H2328" t="n">
        <v>3418.46</v>
      </c>
      <c r="I2328" t="n">
        <v>44109.81</v>
      </c>
      <c r="J2328" t="inlineStr">
        <is>
          <t>Paid</t>
        </is>
      </c>
    </row>
    <row r="2329">
      <c r="A2329" t="inlineStr">
        <is>
          <t>INV2328</t>
        </is>
      </c>
      <c r="B2329" t="inlineStr">
        <is>
          <t>V0258</t>
        </is>
      </c>
      <c r="C2329" t="inlineStr">
        <is>
          <t>PO1778</t>
        </is>
      </c>
      <c r="D2329" t="inlineStr">
        <is>
          <t>2023-12-26</t>
        </is>
      </c>
      <c r="E2329" t="inlineStr">
        <is>
          <t>2024-02-24</t>
        </is>
      </c>
      <c r="F2329" t="inlineStr">
        <is>
          <t>AED</t>
        </is>
      </c>
      <c r="G2329" t="n">
        <v>32062.93</v>
      </c>
      <c r="H2329" t="n">
        <v>2450.61</v>
      </c>
      <c r="I2329" t="n">
        <v>34513.54</v>
      </c>
      <c r="J2329" t="inlineStr">
        <is>
          <t>Paid</t>
        </is>
      </c>
    </row>
    <row r="2330">
      <c r="A2330" t="inlineStr">
        <is>
          <t>INV2329</t>
        </is>
      </c>
      <c r="B2330" t="inlineStr">
        <is>
          <t>V0264</t>
        </is>
      </c>
      <c r="D2330" t="inlineStr">
        <is>
          <t>2024-03-10</t>
        </is>
      </c>
      <c r="E2330" t="inlineStr">
        <is>
          <t>2024-05-09</t>
        </is>
      </c>
      <c r="F2330" t="inlineStr">
        <is>
          <t>SGD</t>
        </is>
      </c>
      <c r="G2330" t="n">
        <v>26044.71</v>
      </c>
      <c r="H2330" t="n">
        <v>3624.71</v>
      </c>
      <c r="I2330" t="n">
        <v>29669.42</v>
      </c>
      <c r="J2330" t="inlineStr">
        <is>
          <t>Paid</t>
        </is>
      </c>
    </row>
    <row r="2331">
      <c r="A2331" t="inlineStr">
        <is>
          <t>INV2330</t>
        </is>
      </c>
      <c r="B2331" t="inlineStr">
        <is>
          <t>V0213</t>
        </is>
      </c>
      <c r="D2331" t="inlineStr">
        <is>
          <t>2023-03-07</t>
        </is>
      </c>
      <c r="E2331" t="inlineStr">
        <is>
          <t>2023-05-06</t>
        </is>
      </c>
      <c r="F2331" t="inlineStr">
        <is>
          <t>USD</t>
        </is>
      </c>
      <c r="G2331" t="n">
        <v>70421.89999999999</v>
      </c>
      <c r="H2331" t="n">
        <v>7582.05</v>
      </c>
      <c r="I2331" t="n">
        <v>78003.95</v>
      </c>
      <c r="J2331" t="inlineStr">
        <is>
          <t>Paid</t>
        </is>
      </c>
    </row>
    <row r="2332">
      <c r="A2332" t="inlineStr">
        <is>
          <t>INV2331</t>
        </is>
      </c>
      <c r="B2332" t="inlineStr">
        <is>
          <t>V0240</t>
        </is>
      </c>
      <c r="D2332" t="inlineStr">
        <is>
          <t>2023-12-24</t>
        </is>
      </c>
      <c r="E2332" t="inlineStr">
        <is>
          <t>2024-02-07</t>
        </is>
      </c>
      <c r="F2332" t="inlineStr">
        <is>
          <t>USD</t>
        </is>
      </c>
      <c r="G2332" t="n">
        <v>12841.13</v>
      </c>
      <c r="H2332" t="n">
        <v>1881.81</v>
      </c>
      <c r="I2332" t="n">
        <v>14722.94</v>
      </c>
      <c r="J2332" t="inlineStr">
        <is>
          <t>Paid</t>
        </is>
      </c>
    </row>
    <row r="2333">
      <c r="A2333" t="inlineStr">
        <is>
          <t>INV2332</t>
        </is>
      </c>
      <c r="B2333" t="inlineStr">
        <is>
          <t>V0029</t>
        </is>
      </c>
      <c r="C2333" t="inlineStr">
        <is>
          <t>PO3698</t>
        </is>
      </c>
      <c r="D2333" t="inlineStr">
        <is>
          <t>2024-12-05</t>
        </is>
      </c>
      <c r="E2333" t="inlineStr">
        <is>
          <t>2025-02-03</t>
        </is>
      </c>
      <c r="F2333" t="inlineStr">
        <is>
          <t>INR</t>
        </is>
      </c>
      <c r="G2333" t="n">
        <v>53901.34</v>
      </c>
      <c r="H2333" t="n">
        <v>3862.24</v>
      </c>
      <c r="I2333" t="n">
        <v>57763.58</v>
      </c>
      <c r="J2333" t="inlineStr">
        <is>
          <t>Pending</t>
        </is>
      </c>
    </row>
    <row r="2334">
      <c r="A2334" t="inlineStr">
        <is>
          <t>INV2333</t>
        </is>
      </c>
      <c r="B2334" t="inlineStr">
        <is>
          <t>V0110</t>
        </is>
      </c>
      <c r="D2334" t="inlineStr">
        <is>
          <t>2023-11-20</t>
        </is>
      </c>
      <c r="E2334" t="inlineStr">
        <is>
          <t>2023-12-20</t>
        </is>
      </c>
      <c r="F2334" t="inlineStr">
        <is>
          <t>EUR</t>
        </is>
      </c>
      <c r="G2334" t="n">
        <v>4306.95</v>
      </c>
      <c r="H2334" t="n">
        <v>274.92</v>
      </c>
      <c r="I2334" t="n">
        <v>4581.87</v>
      </c>
      <c r="J2334" t="inlineStr">
        <is>
          <t>Paid</t>
        </is>
      </c>
    </row>
    <row r="2335">
      <c r="A2335" t="inlineStr">
        <is>
          <t>INV2334</t>
        </is>
      </c>
      <c r="B2335" t="inlineStr">
        <is>
          <t>V0245</t>
        </is>
      </c>
      <c r="D2335" t="inlineStr">
        <is>
          <t>2023-01-06</t>
        </is>
      </c>
      <c r="E2335" t="inlineStr">
        <is>
          <t>2023-03-07</t>
        </is>
      </c>
      <c r="F2335" t="inlineStr">
        <is>
          <t>INR</t>
        </is>
      </c>
      <c r="G2335" t="n">
        <v>8911.09</v>
      </c>
      <c r="H2335" t="n">
        <v>567.4</v>
      </c>
      <c r="I2335" t="n">
        <v>9478.49</v>
      </c>
      <c r="J2335" t="inlineStr">
        <is>
          <t>Paid</t>
        </is>
      </c>
    </row>
    <row r="2336">
      <c r="A2336" t="inlineStr">
        <is>
          <t>INV2335</t>
        </is>
      </c>
      <c r="B2336" t="inlineStr">
        <is>
          <t>V0297</t>
        </is>
      </c>
      <c r="C2336" t="inlineStr">
        <is>
          <t>PO2723</t>
        </is>
      </c>
      <c r="D2336" t="inlineStr">
        <is>
          <t>2024-03-04</t>
        </is>
      </c>
      <c r="E2336" t="inlineStr">
        <is>
          <t>2024-04-18</t>
        </is>
      </c>
      <c r="F2336" t="inlineStr">
        <is>
          <t>SGD</t>
        </is>
      </c>
      <c r="G2336" t="n">
        <v>3615.4</v>
      </c>
      <c r="H2336" t="n">
        <v>353.92</v>
      </c>
      <c r="I2336" t="n">
        <v>3969.32</v>
      </c>
      <c r="J2336" t="inlineStr">
        <is>
          <t>Pending</t>
        </is>
      </c>
    </row>
    <row r="2337">
      <c r="A2337" t="inlineStr">
        <is>
          <t>INV2336</t>
        </is>
      </c>
      <c r="B2337" t="inlineStr">
        <is>
          <t>V0157</t>
        </is>
      </c>
      <c r="C2337" t="inlineStr">
        <is>
          <t>PO2622</t>
        </is>
      </c>
      <c r="D2337" t="inlineStr">
        <is>
          <t>2024-08-25</t>
        </is>
      </c>
      <c r="E2337" t="inlineStr">
        <is>
          <t>2024-09-24</t>
        </is>
      </c>
      <c r="F2337" t="inlineStr">
        <is>
          <t>EUR</t>
        </is>
      </c>
      <c r="G2337" t="n">
        <v>16733.28</v>
      </c>
      <c r="H2337" t="n">
        <v>2844.75</v>
      </c>
      <c r="I2337" t="n">
        <v>19578.03</v>
      </c>
      <c r="J2337" t="inlineStr">
        <is>
          <t>Paid</t>
        </is>
      </c>
    </row>
    <row r="2338">
      <c r="A2338" t="inlineStr">
        <is>
          <t>INV2337</t>
        </is>
      </c>
      <c r="B2338" t="inlineStr">
        <is>
          <t>V0075</t>
        </is>
      </c>
      <c r="C2338" t="inlineStr">
        <is>
          <t>PO1714</t>
        </is>
      </c>
      <c r="D2338" t="inlineStr">
        <is>
          <t>2024-07-23</t>
        </is>
      </c>
      <c r="E2338" t="inlineStr">
        <is>
          <t>2024-09-21</t>
        </is>
      </c>
      <c r="F2338" t="inlineStr">
        <is>
          <t>USD</t>
        </is>
      </c>
      <c r="G2338" t="n">
        <v>21030.7</v>
      </c>
      <c r="H2338" t="n">
        <v>3314.75</v>
      </c>
      <c r="I2338" t="n">
        <v>24345.45</v>
      </c>
      <c r="J2338" t="inlineStr">
        <is>
          <t>Paid</t>
        </is>
      </c>
    </row>
    <row r="2339">
      <c r="A2339" t="inlineStr">
        <is>
          <t>INV2338</t>
        </is>
      </c>
      <c r="B2339" t="inlineStr">
        <is>
          <t>V0064</t>
        </is>
      </c>
      <c r="C2339" t="inlineStr">
        <is>
          <t>PO1522</t>
        </is>
      </c>
      <c r="D2339" t="inlineStr">
        <is>
          <t>2023-06-27</t>
        </is>
      </c>
      <c r="E2339" t="inlineStr">
        <is>
          <t>2023-07-27</t>
        </is>
      </c>
      <c r="F2339" t="inlineStr">
        <is>
          <t>USD</t>
        </is>
      </c>
      <c r="G2339" t="n">
        <v>24688.71</v>
      </c>
      <c r="H2339" t="n">
        <v>1575.28</v>
      </c>
      <c r="I2339" t="n">
        <v>26263.99</v>
      </c>
      <c r="J2339" t="inlineStr">
        <is>
          <t>Paid</t>
        </is>
      </c>
    </row>
    <row r="2340">
      <c r="A2340" t="inlineStr">
        <is>
          <t>INV2339</t>
        </is>
      </c>
      <c r="B2340" t="inlineStr">
        <is>
          <t>V0222</t>
        </is>
      </c>
      <c r="C2340" t="inlineStr">
        <is>
          <t>PO2256</t>
        </is>
      </c>
      <c r="D2340" t="inlineStr">
        <is>
          <t>2024-01-04</t>
        </is>
      </c>
      <c r="E2340" t="inlineStr">
        <is>
          <t>2024-02-18</t>
        </is>
      </c>
      <c r="F2340" t="inlineStr">
        <is>
          <t>EUR</t>
        </is>
      </c>
      <c r="G2340" t="n">
        <v>23432.6</v>
      </c>
      <c r="H2340" t="n">
        <v>3668.33</v>
      </c>
      <c r="I2340" t="n">
        <v>27100.93</v>
      </c>
      <c r="J2340" t="inlineStr">
        <is>
          <t>Pending</t>
        </is>
      </c>
    </row>
    <row r="2341">
      <c r="A2341" t="inlineStr">
        <is>
          <t>INV2340</t>
        </is>
      </c>
      <c r="B2341" t="inlineStr">
        <is>
          <t>V0042</t>
        </is>
      </c>
      <c r="C2341" t="inlineStr">
        <is>
          <t>PO4917</t>
        </is>
      </c>
      <c r="D2341" t="inlineStr">
        <is>
          <t>2023-03-04</t>
        </is>
      </c>
      <c r="E2341" t="inlineStr">
        <is>
          <t>2023-04-03</t>
        </is>
      </c>
      <c r="F2341" t="inlineStr">
        <is>
          <t>AED</t>
        </is>
      </c>
      <c r="G2341" t="n">
        <v>8711.91</v>
      </c>
      <c r="H2341" t="n">
        <v>898.02</v>
      </c>
      <c r="I2341" t="n">
        <v>9609.93</v>
      </c>
      <c r="J2341" t="inlineStr">
        <is>
          <t>Paid</t>
        </is>
      </c>
    </row>
    <row r="2342">
      <c r="A2342" t="inlineStr">
        <is>
          <t>INV2341</t>
        </is>
      </c>
      <c r="B2342" t="inlineStr">
        <is>
          <t>V0021</t>
        </is>
      </c>
      <c r="D2342" t="inlineStr">
        <is>
          <t>2023-06-09</t>
        </is>
      </c>
      <c r="E2342" t="inlineStr">
        <is>
          <t>2023-07-09</t>
        </is>
      </c>
      <c r="F2342" t="inlineStr">
        <is>
          <t>INR</t>
        </is>
      </c>
      <c r="G2342" t="n">
        <v>18210.6</v>
      </c>
      <c r="H2342" t="n">
        <v>1568.59</v>
      </c>
      <c r="I2342" t="n">
        <v>19779.19</v>
      </c>
      <c r="J2342" t="inlineStr">
        <is>
          <t>Paid</t>
        </is>
      </c>
    </row>
    <row r="2343">
      <c r="A2343" t="inlineStr">
        <is>
          <t>INV2342</t>
        </is>
      </c>
      <c r="B2343" t="inlineStr">
        <is>
          <t>V0267</t>
        </is>
      </c>
      <c r="C2343" t="inlineStr">
        <is>
          <t>PO3128</t>
        </is>
      </c>
      <c r="D2343" t="inlineStr">
        <is>
          <t>2024-01-24</t>
        </is>
      </c>
      <c r="E2343" t="inlineStr">
        <is>
          <t>2024-03-09</t>
        </is>
      </c>
      <c r="F2343" t="inlineStr">
        <is>
          <t>USD</t>
        </is>
      </c>
      <c r="G2343" t="n">
        <v>4927.33</v>
      </c>
      <c r="H2343" t="n">
        <v>570.6799999999999</v>
      </c>
      <c r="I2343" t="n">
        <v>5498.01</v>
      </c>
      <c r="J2343" t="inlineStr">
        <is>
          <t>Paid</t>
        </is>
      </c>
    </row>
    <row r="2344">
      <c r="A2344" t="inlineStr">
        <is>
          <t>INV2343</t>
        </is>
      </c>
      <c r="B2344" t="inlineStr">
        <is>
          <t>V0083</t>
        </is>
      </c>
      <c r="C2344" t="inlineStr">
        <is>
          <t>PO4742</t>
        </is>
      </c>
      <c r="D2344" t="inlineStr">
        <is>
          <t>2023-11-07</t>
        </is>
      </c>
      <c r="E2344" t="inlineStr">
        <is>
          <t>2023-12-22</t>
        </is>
      </c>
      <c r="F2344" t="inlineStr">
        <is>
          <t>EUR</t>
        </is>
      </c>
      <c r="G2344" t="n">
        <v>86096.92</v>
      </c>
      <c r="H2344" t="n">
        <v>9409.110000000001</v>
      </c>
      <c r="I2344" t="n">
        <v>95506.03</v>
      </c>
      <c r="J2344" t="inlineStr">
        <is>
          <t>Paid</t>
        </is>
      </c>
    </row>
    <row r="2345">
      <c r="A2345" t="inlineStr">
        <is>
          <t>INV2344</t>
        </is>
      </c>
      <c r="B2345" t="inlineStr">
        <is>
          <t>V0149</t>
        </is>
      </c>
      <c r="D2345" t="inlineStr">
        <is>
          <t>2024-06-11</t>
        </is>
      </c>
      <c r="E2345" t="inlineStr">
        <is>
          <t>2024-07-26</t>
        </is>
      </c>
      <c r="F2345" t="inlineStr">
        <is>
          <t>EUR</t>
        </is>
      </c>
      <c r="G2345" t="n">
        <v>16258.55</v>
      </c>
      <c r="H2345" t="n">
        <v>1750.34</v>
      </c>
      <c r="I2345" t="n">
        <v>18008.89</v>
      </c>
      <c r="J2345" t="inlineStr">
        <is>
          <t>Paid</t>
        </is>
      </c>
    </row>
    <row r="2346">
      <c r="A2346" t="inlineStr">
        <is>
          <t>INV2345</t>
        </is>
      </c>
      <c r="B2346" t="inlineStr">
        <is>
          <t>V0108</t>
        </is>
      </c>
      <c r="C2346" t="inlineStr">
        <is>
          <t>PO1369</t>
        </is>
      </c>
      <c r="D2346" t="inlineStr">
        <is>
          <t>2024-03-19</t>
        </is>
      </c>
      <c r="E2346" t="inlineStr">
        <is>
          <t>2024-04-18</t>
        </is>
      </c>
      <c r="F2346" t="inlineStr">
        <is>
          <t>EUR</t>
        </is>
      </c>
      <c r="G2346" t="n">
        <v>13509.03</v>
      </c>
      <c r="H2346" t="n">
        <v>1854.07</v>
      </c>
      <c r="I2346" t="n">
        <v>15363.1</v>
      </c>
      <c r="J2346" t="inlineStr">
        <is>
          <t>Paid</t>
        </is>
      </c>
    </row>
    <row r="2347">
      <c r="A2347" t="inlineStr">
        <is>
          <t>INV2346</t>
        </is>
      </c>
      <c r="B2347" t="inlineStr">
        <is>
          <t>V0156</t>
        </is>
      </c>
      <c r="C2347" t="inlineStr">
        <is>
          <t>PO2318</t>
        </is>
      </c>
      <c r="D2347" t="inlineStr">
        <is>
          <t>2024-12-07</t>
        </is>
      </c>
      <c r="E2347" t="inlineStr">
        <is>
          <t>2025-02-05</t>
        </is>
      </c>
      <c r="F2347" t="inlineStr">
        <is>
          <t>AED</t>
        </is>
      </c>
      <c r="G2347" t="n">
        <v>107897.86</v>
      </c>
      <c r="H2347" t="n">
        <v>15255.32</v>
      </c>
      <c r="I2347" t="n">
        <v>123153.18</v>
      </c>
      <c r="J2347" t="inlineStr">
        <is>
          <t>Paid</t>
        </is>
      </c>
    </row>
    <row r="2348">
      <c r="A2348" t="inlineStr">
        <is>
          <t>INV2347</t>
        </is>
      </c>
      <c r="B2348" t="inlineStr">
        <is>
          <t>V0114</t>
        </is>
      </c>
      <c r="C2348" t="inlineStr">
        <is>
          <t>PO0025</t>
        </is>
      </c>
      <c r="D2348" t="inlineStr">
        <is>
          <t>2023-02-02</t>
        </is>
      </c>
      <c r="E2348" t="inlineStr">
        <is>
          <t>2023-03-04</t>
        </is>
      </c>
      <c r="F2348" t="inlineStr">
        <is>
          <t>USD</t>
        </is>
      </c>
      <c r="G2348" t="n">
        <v>6359.81</v>
      </c>
      <c r="H2348" t="n">
        <v>467.13</v>
      </c>
      <c r="I2348" t="n">
        <v>6826.94</v>
      </c>
      <c r="J2348" t="inlineStr">
        <is>
          <t>Pending</t>
        </is>
      </c>
    </row>
    <row r="2349">
      <c r="A2349" t="inlineStr">
        <is>
          <t>INV2348</t>
        </is>
      </c>
      <c r="B2349" t="inlineStr">
        <is>
          <t>V0220</t>
        </is>
      </c>
      <c r="D2349" t="inlineStr">
        <is>
          <t>2024-05-03</t>
        </is>
      </c>
      <c r="E2349" t="inlineStr">
        <is>
          <t>2024-07-02</t>
        </is>
      </c>
      <c r="F2349" t="inlineStr">
        <is>
          <t>USD</t>
        </is>
      </c>
      <c r="G2349" t="n">
        <v>7146.75</v>
      </c>
      <c r="H2349" t="n">
        <v>555.33</v>
      </c>
      <c r="I2349" t="n">
        <v>7702.08</v>
      </c>
      <c r="J2349" t="inlineStr">
        <is>
          <t>Paid</t>
        </is>
      </c>
    </row>
    <row r="2350">
      <c r="A2350" t="inlineStr">
        <is>
          <t>INV2349</t>
        </is>
      </c>
      <c r="B2350" t="inlineStr">
        <is>
          <t>V0071</t>
        </is>
      </c>
      <c r="C2350" t="inlineStr">
        <is>
          <t>PO0558</t>
        </is>
      </c>
      <c r="D2350" t="inlineStr">
        <is>
          <t>2023-08-28</t>
        </is>
      </c>
      <c r="E2350" t="inlineStr">
        <is>
          <t>2023-10-12</t>
        </is>
      </c>
      <c r="F2350" t="inlineStr">
        <is>
          <t>USD</t>
        </is>
      </c>
      <c r="G2350" t="n">
        <v>7359.74</v>
      </c>
      <c r="H2350" t="n">
        <v>1184.31</v>
      </c>
      <c r="I2350" t="n">
        <v>8544.049999999999</v>
      </c>
      <c r="J2350" t="inlineStr">
        <is>
          <t>Paid</t>
        </is>
      </c>
    </row>
    <row r="2351">
      <c r="A2351" t="inlineStr">
        <is>
          <t>INV2350</t>
        </is>
      </c>
      <c r="B2351" t="inlineStr">
        <is>
          <t>V0182</t>
        </is>
      </c>
      <c r="C2351" t="inlineStr">
        <is>
          <t>PO1458</t>
        </is>
      </c>
      <c r="D2351" t="inlineStr">
        <is>
          <t>2023-09-07</t>
        </is>
      </c>
      <c r="E2351" t="inlineStr">
        <is>
          <t>2023-10-22</t>
        </is>
      </c>
      <c r="F2351" t="inlineStr">
        <is>
          <t>INR</t>
        </is>
      </c>
      <c r="G2351" t="n">
        <v>20581.1</v>
      </c>
      <c r="H2351" t="n">
        <v>2165.48</v>
      </c>
      <c r="I2351" t="n">
        <v>22746.58</v>
      </c>
      <c r="J2351" t="inlineStr">
        <is>
          <t>Pending</t>
        </is>
      </c>
    </row>
    <row r="2352">
      <c r="A2352" t="inlineStr">
        <is>
          <t>INV2351</t>
        </is>
      </c>
      <c r="B2352" t="inlineStr">
        <is>
          <t>V0229</t>
        </is>
      </c>
      <c r="C2352" t="inlineStr">
        <is>
          <t>PO4825</t>
        </is>
      </c>
      <c r="D2352" t="inlineStr">
        <is>
          <t>2024-07-06</t>
        </is>
      </c>
      <c r="E2352" t="inlineStr">
        <is>
          <t>2024-09-04</t>
        </is>
      </c>
      <c r="F2352" t="inlineStr">
        <is>
          <t>AED</t>
        </is>
      </c>
      <c r="G2352" t="n">
        <v>33915.64</v>
      </c>
      <c r="H2352" t="n">
        <v>3283.83</v>
      </c>
      <c r="I2352" t="n">
        <v>37199.47</v>
      </c>
      <c r="J2352" t="inlineStr">
        <is>
          <t>Paid</t>
        </is>
      </c>
    </row>
    <row r="2353">
      <c r="A2353" t="inlineStr">
        <is>
          <t>INV2352</t>
        </is>
      </c>
      <c r="B2353" t="inlineStr">
        <is>
          <t>V0108</t>
        </is>
      </c>
      <c r="C2353" t="inlineStr">
        <is>
          <t>PO1350</t>
        </is>
      </c>
      <c r="D2353" t="inlineStr">
        <is>
          <t>2023-12-17</t>
        </is>
      </c>
      <c r="E2353" t="inlineStr">
        <is>
          <t>2024-01-16</t>
        </is>
      </c>
      <c r="F2353" t="inlineStr">
        <is>
          <t>EUR</t>
        </is>
      </c>
      <c r="G2353" t="n">
        <v>46151.07</v>
      </c>
      <c r="H2353" t="n">
        <v>4387.14</v>
      </c>
      <c r="I2353" t="n">
        <v>50538.21</v>
      </c>
      <c r="J2353" t="inlineStr">
        <is>
          <t>Paid</t>
        </is>
      </c>
    </row>
    <row r="2354">
      <c r="A2354" t="inlineStr">
        <is>
          <t>INV2353</t>
        </is>
      </c>
      <c r="B2354" t="inlineStr">
        <is>
          <t>V0284</t>
        </is>
      </c>
      <c r="C2354" t="inlineStr">
        <is>
          <t>PO4884</t>
        </is>
      </c>
      <c r="D2354" t="inlineStr">
        <is>
          <t>2023-07-10</t>
        </is>
      </c>
      <c r="E2354" t="inlineStr">
        <is>
          <t>2023-07-25</t>
        </is>
      </c>
      <c r="F2354" t="inlineStr">
        <is>
          <t>SGD</t>
        </is>
      </c>
      <c r="G2354" t="n">
        <v>288368.75</v>
      </c>
      <c r="H2354" t="n">
        <v>48590.88</v>
      </c>
      <c r="I2354" t="n">
        <v>336959.63</v>
      </c>
      <c r="J2354" t="inlineStr">
        <is>
          <t>Paid</t>
        </is>
      </c>
    </row>
    <row r="2355">
      <c r="A2355" t="inlineStr">
        <is>
          <t>INV2354</t>
        </is>
      </c>
      <c r="B2355" t="inlineStr">
        <is>
          <t>V0274</t>
        </is>
      </c>
      <c r="C2355" t="inlineStr">
        <is>
          <t>PO1858</t>
        </is>
      </c>
      <c r="D2355" t="inlineStr">
        <is>
          <t>2023-04-26</t>
        </is>
      </c>
      <c r="E2355" t="inlineStr">
        <is>
          <t>2023-05-11</t>
        </is>
      </c>
      <c r="F2355" t="inlineStr">
        <is>
          <t>AED</t>
        </is>
      </c>
      <c r="G2355" t="n">
        <v>2322.89</v>
      </c>
      <c r="H2355" t="n">
        <v>383.47</v>
      </c>
      <c r="I2355" t="n">
        <v>2706.36</v>
      </c>
      <c r="J2355" t="inlineStr">
        <is>
          <t>Paid</t>
        </is>
      </c>
    </row>
    <row r="2356">
      <c r="A2356" t="inlineStr">
        <is>
          <t>INV2355</t>
        </is>
      </c>
      <c r="B2356" t="inlineStr">
        <is>
          <t>V0090</t>
        </is>
      </c>
      <c r="D2356" t="inlineStr">
        <is>
          <t>2024-01-18</t>
        </is>
      </c>
      <c r="E2356" t="inlineStr">
        <is>
          <t>2024-03-03</t>
        </is>
      </c>
      <c r="F2356" t="inlineStr">
        <is>
          <t>INR</t>
        </is>
      </c>
      <c r="G2356" t="n">
        <v>40486.97</v>
      </c>
      <c r="H2356" t="n">
        <v>4039.32</v>
      </c>
      <c r="I2356" t="n">
        <v>44526.29</v>
      </c>
      <c r="J2356" t="inlineStr">
        <is>
          <t>Paid</t>
        </is>
      </c>
    </row>
    <row r="2357">
      <c r="A2357" t="inlineStr">
        <is>
          <t>INV2356</t>
        </is>
      </c>
      <c r="B2357" t="inlineStr">
        <is>
          <t>V0039</t>
        </is>
      </c>
      <c r="C2357" t="inlineStr">
        <is>
          <t>PO4604</t>
        </is>
      </c>
      <c r="D2357" t="inlineStr">
        <is>
          <t>2023-08-10</t>
        </is>
      </c>
      <c r="E2357" t="inlineStr">
        <is>
          <t>2023-09-09</t>
        </is>
      </c>
      <c r="F2357" t="inlineStr">
        <is>
          <t>INR</t>
        </is>
      </c>
      <c r="G2357" t="n">
        <v>12617.87</v>
      </c>
      <c r="H2357" t="n">
        <v>1405.36</v>
      </c>
      <c r="I2357" t="n">
        <v>14023.23</v>
      </c>
      <c r="J2357" t="inlineStr">
        <is>
          <t>Pending</t>
        </is>
      </c>
    </row>
    <row r="2358">
      <c r="A2358" t="inlineStr">
        <is>
          <t>INV2357</t>
        </is>
      </c>
      <c r="B2358" t="inlineStr">
        <is>
          <t>V0125</t>
        </is>
      </c>
      <c r="C2358" t="inlineStr">
        <is>
          <t>PO0849</t>
        </is>
      </c>
      <c r="D2358" t="inlineStr">
        <is>
          <t>2024-05-28</t>
        </is>
      </c>
      <c r="E2358" t="inlineStr">
        <is>
          <t>2024-07-27</t>
        </is>
      </c>
      <c r="F2358" t="inlineStr">
        <is>
          <t>AED</t>
        </is>
      </c>
      <c r="G2358" t="n">
        <v>12253.72</v>
      </c>
      <c r="H2358" t="n">
        <v>2150.41</v>
      </c>
      <c r="I2358" t="n">
        <v>14404.13</v>
      </c>
      <c r="J2358" t="inlineStr">
        <is>
          <t>Paid</t>
        </is>
      </c>
    </row>
    <row r="2359">
      <c r="A2359" t="inlineStr">
        <is>
          <t>INV2358</t>
        </is>
      </c>
      <c r="B2359" t="inlineStr">
        <is>
          <t>V0136</t>
        </is>
      </c>
      <c r="C2359" t="inlineStr">
        <is>
          <t>PO3396</t>
        </is>
      </c>
      <c r="D2359" t="inlineStr">
        <is>
          <t>2023-01-23</t>
        </is>
      </c>
      <c r="E2359" t="inlineStr">
        <is>
          <t>2023-02-07</t>
        </is>
      </c>
      <c r="F2359" t="inlineStr">
        <is>
          <t>EUR</t>
        </is>
      </c>
      <c r="G2359" t="n">
        <v>11851.72</v>
      </c>
      <c r="H2359" t="n">
        <v>1967.66</v>
      </c>
      <c r="I2359" t="n">
        <v>13819.38</v>
      </c>
      <c r="J2359" t="inlineStr">
        <is>
          <t>Paid</t>
        </is>
      </c>
    </row>
    <row r="2360">
      <c r="A2360" t="inlineStr">
        <is>
          <t>INV2359</t>
        </is>
      </c>
      <c r="B2360" t="inlineStr">
        <is>
          <t>V0028</t>
        </is>
      </c>
      <c r="C2360" t="inlineStr">
        <is>
          <t>PO0143</t>
        </is>
      </c>
      <c r="D2360" t="inlineStr">
        <is>
          <t>2023-10-10</t>
        </is>
      </c>
      <c r="E2360" t="inlineStr">
        <is>
          <t>2023-11-24</t>
        </is>
      </c>
      <c r="F2360" t="inlineStr">
        <is>
          <t>EUR</t>
        </is>
      </c>
      <c r="G2360" t="n">
        <v>8877.1</v>
      </c>
      <c r="H2360" t="n">
        <v>1048.39</v>
      </c>
      <c r="I2360" t="n">
        <v>9925.49</v>
      </c>
      <c r="J2360" t="inlineStr">
        <is>
          <t>Paid</t>
        </is>
      </c>
    </row>
    <row r="2361">
      <c r="A2361" t="inlineStr">
        <is>
          <t>INV2360</t>
        </is>
      </c>
      <c r="B2361" t="inlineStr">
        <is>
          <t>V0024</t>
        </is>
      </c>
      <c r="C2361" t="inlineStr">
        <is>
          <t>PO1708</t>
        </is>
      </c>
      <c r="D2361" t="inlineStr">
        <is>
          <t>2024-08-26</t>
        </is>
      </c>
      <c r="E2361" t="inlineStr">
        <is>
          <t>2024-09-10</t>
        </is>
      </c>
      <c r="F2361" t="inlineStr">
        <is>
          <t>EUR</t>
        </is>
      </c>
      <c r="G2361" t="n">
        <v>118720.21</v>
      </c>
      <c r="H2361" t="n">
        <v>6546.06</v>
      </c>
      <c r="I2361" t="n">
        <v>125266.27</v>
      </c>
      <c r="J2361" t="inlineStr">
        <is>
          <t>Pending</t>
        </is>
      </c>
    </row>
    <row r="2362">
      <c r="A2362" t="inlineStr">
        <is>
          <t>INV2361</t>
        </is>
      </c>
      <c r="B2362" t="inlineStr">
        <is>
          <t>V0083</t>
        </is>
      </c>
      <c r="D2362" t="inlineStr">
        <is>
          <t>2023-03-02</t>
        </is>
      </c>
      <c r="E2362" t="inlineStr">
        <is>
          <t>2023-04-16</t>
        </is>
      </c>
      <c r="F2362" t="inlineStr">
        <is>
          <t>EUR</t>
        </is>
      </c>
      <c r="G2362" t="n">
        <v>51138.73</v>
      </c>
      <c r="H2362" t="n">
        <v>5915.91</v>
      </c>
      <c r="I2362" t="n">
        <v>57054.64</v>
      </c>
      <c r="J2362" t="inlineStr">
        <is>
          <t>Paid</t>
        </is>
      </c>
    </row>
    <row r="2363">
      <c r="A2363" t="inlineStr">
        <is>
          <t>INV2362</t>
        </is>
      </c>
      <c r="B2363" t="inlineStr">
        <is>
          <t>V0116</t>
        </is>
      </c>
      <c r="C2363" t="inlineStr">
        <is>
          <t>PO0471</t>
        </is>
      </c>
      <c r="D2363" t="inlineStr">
        <is>
          <t>2024-08-29</t>
        </is>
      </c>
      <c r="E2363" t="inlineStr">
        <is>
          <t>2024-10-28</t>
        </is>
      </c>
      <c r="F2363" t="inlineStr">
        <is>
          <t>AED</t>
        </is>
      </c>
      <c r="G2363" t="n">
        <v>22543.36</v>
      </c>
      <c r="H2363" t="n">
        <v>2349.51</v>
      </c>
      <c r="I2363" t="n">
        <v>24892.87</v>
      </c>
      <c r="J2363" t="inlineStr">
        <is>
          <t>Paid</t>
        </is>
      </c>
    </row>
    <row r="2364">
      <c r="A2364" t="inlineStr">
        <is>
          <t>INV2363</t>
        </is>
      </c>
      <c r="B2364" t="inlineStr">
        <is>
          <t>V0017</t>
        </is>
      </c>
      <c r="C2364" t="inlineStr">
        <is>
          <t>PO2502</t>
        </is>
      </c>
      <c r="D2364" t="inlineStr">
        <is>
          <t>2024-07-30</t>
        </is>
      </c>
      <c r="E2364" t="inlineStr">
        <is>
          <t>2024-08-14</t>
        </is>
      </c>
      <c r="F2364" t="inlineStr">
        <is>
          <t>EUR</t>
        </is>
      </c>
      <c r="G2364" t="n">
        <v>85051.8</v>
      </c>
      <c r="H2364" t="n">
        <v>7384.97</v>
      </c>
      <c r="I2364" t="n">
        <v>92436.77</v>
      </c>
      <c r="J2364" t="inlineStr">
        <is>
          <t>Paid</t>
        </is>
      </c>
    </row>
    <row r="2365">
      <c r="A2365" t="inlineStr">
        <is>
          <t>INV2364</t>
        </is>
      </c>
      <c r="B2365" t="inlineStr">
        <is>
          <t>V0208</t>
        </is>
      </c>
      <c r="C2365" t="inlineStr">
        <is>
          <t>PO3903</t>
        </is>
      </c>
      <c r="D2365" t="inlineStr">
        <is>
          <t>2023-11-27</t>
        </is>
      </c>
      <c r="E2365" t="inlineStr">
        <is>
          <t>2023-12-27</t>
        </is>
      </c>
      <c r="F2365" t="inlineStr">
        <is>
          <t>SGD</t>
        </is>
      </c>
      <c r="G2365" t="n">
        <v>4853.58</v>
      </c>
      <c r="H2365" t="n">
        <v>730.5700000000001</v>
      </c>
      <c r="I2365" t="n">
        <v>5584.15</v>
      </c>
      <c r="J2365" t="inlineStr">
        <is>
          <t>Paid</t>
        </is>
      </c>
    </row>
    <row r="2366">
      <c r="A2366" t="inlineStr">
        <is>
          <t>INV2365</t>
        </is>
      </c>
      <c r="B2366" t="inlineStr">
        <is>
          <t>V0159</t>
        </is>
      </c>
      <c r="C2366" t="inlineStr">
        <is>
          <t>PO0347</t>
        </is>
      </c>
      <c r="D2366" t="inlineStr">
        <is>
          <t>2024-04-22</t>
        </is>
      </c>
      <c r="E2366" t="inlineStr">
        <is>
          <t>2024-06-21</t>
        </is>
      </c>
      <c r="F2366" t="inlineStr">
        <is>
          <t>AED</t>
        </is>
      </c>
      <c r="G2366" t="n">
        <v>5821.39</v>
      </c>
      <c r="H2366" t="n">
        <v>1003.99</v>
      </c>
      <c r="I2366" t="n">
        <v>6825.38</v>
      </c>
      <c r="J2366" t="inlineStr">
        <is>
          <t>Paid</t>
        </is>
      </c>
    </row>
    <row r="2367">
      <c r="A2367" t="inlineStr">
        <is>
          <t>INV2366</t>
        </is>
      </c>
      <c r="B2367" t="inlineStr">
        <is>
          <t>V0107</t>
        </is>
      </c>
      <c r="C2367" t="inlineStr">
        <is>
          <t>PO3668</t>
        </is>
      </c>
      <c r="D2367" t="inlineStr">
        <is>
          <t>2023-11-09</t>
        </is>
      </c>
      <c r="E2367" t="inlineStr">
        <is>
          <t>2023-12-09</t>
        </is>
      </c>
      <c r="F2367" t="inlineStr">
        <is>
          <t>INR</t>
        </is>
      </c>
      <c r="G2367" t="n">
        <v>2494.97</v>
      </c>
      <c r="H2367" t="n">
        <v>286.77</v>
      </c>
      <c r="I2367" t="n">
        <v>2781.74</v>
      </c>
      <c r="J2367" t="inlineStr">
        <is>
          <t>Paid</t>
        </is>
      </c>
    </row>
    <row r="2368">
      <c r="A2368" t="inlineStr">
        <is>
          <t>INV2367</t>
        </is>
      </c>
      <c r="B2368" t="inlineStr">
        <is>
          <t>V0210</t>
        </is>
      </c>
      <c r="C2368" t="inlineStr">
        <is>
          <t>PO2252</t>
        </is>
      </c>
      <c r="D2368" t="inlineStr">
        <is>
          <t>2024-08-23</t>
        </is>
      </c>
      <c r="E2368" t="inlineStr">
        <is>
          <t>2024-10-22</t>
        </is>
      </c>
      <c r="F2368" t="inlineStr">
        <is>
          <t>USD</t>
        </is>
      </c>
      <c r="G2368" t="n">
        <v>10944.42</v>
      </c>
      <c r="H2368" t="n">
        <v>1390.82</v>
      </c>
      <c r="I2368" t="n">
        <v>12335.24</v>
      </c>
      <c r="J2368" t="inlineStr">
        <is>
          <t>Pending</t>
        </is>
      </c>
    </row>
    <row r="2369">
      <c r="A2369" t="inlineStr">
        <is>
          <t>INV2368</t>
        </is>
      </c>
      <c r="B2369" t="inlineStr">
        <is>
          <t>V0136</t>
        </is>
      </c>
      <c r="D2369" t="inlineStr">
        <is>
          <t>2024-04-15</t>
        </is>
      </c>
      <c r="E2369" t="inlineStr">
        <is>
          <t>2024-04-30</t>
        </is>
      </c>
      <c r="F2369" t="inlineStr">
        <is>
          <t>EUR</t>
        </is>
      </c>
      <c r="G2369" t="n">
        <v>25892.24</v>
      </c>
      <c r="H2369" t="n">
        <v>1849.1</v>
      </c>
      <c r="I2369" t="n">
        <v>27741.34</v>
      </c>
      <c r="J2369" t="inlineStr">
        <is>
          <t>Paid</t>
        </is>
      </c>
    </row>
    <row r="2370">
      <c r="A2370" t="inlineStr">
        <is>
          <t>INV2369</t>
        </is>
      </c>
      <c r="B2370" t="inlineStr">
        <is>
          <t>V0201</t>
        </is>
      </c>
      <c r="D2370" t="inlineStr">
        <is>
          <t>2023-03-26</t>
        </is>
      </c>
      <c r="E2370" t="inlineStr">
        <is>
          <t>2023-05-25</t>
        </is>
      </c>
      <c r="F2370" t="inlineStr">
        <is>
          <t>EUR</t>
        </is>
      </c>
      <c r="G2370" t="n">
        <v>24412.7</v>
      </c>
      <c r="H2370" t="n">
        <v>3510.87</v>
      </c>
      <c r="I2370" t="n">
        <v>27923.57</v>
      </c>
      <c r="J2370" t="inlineStr">
        <is>
          <t>Paid</t>
        </is>
      </c>
    </row>
    <row r="2371">
      <c r="A2371" t="inlineStr">
        <is>
          <t>INV2370</t>
        </is>
      </c>
      <c r="B2371" t="inlineStr">
        <is>
          <t>V0015</t>
        </is>
      </c>
      <c r="C2371" t="inlineStr">
        <is>
          <t>PO4045</t>
        </is>
      </c>
      <c r="D2371" t="inlineStr">
        <is>
          <t>2023-01-16</t>
        </is>
      </c>
      <c r="E2371" t="inlineStr">
        <is>
          <t>2023-01-31</t>
        </is>
      </c>
      <c r="F2371" t="inlineStr">
        <is>
          <t>INR</t>
        </is>
      </c>
      <c r="G2371" t="n">
        <v>25574.27</v>
      </c>
      <c r="H2371" t="n">
        <v>4264.1</v>
      </c>
      <c r="I2371" t="n">
        <v>29838.37</v>
      </c>
      <c r="J2371" t="inlineStr">
        <is>
          <t>Pending</t>
        </is>
      </c>
    </row>
    <row r="2372">
      <c r="A2372" t="inlineStr">
        <is>
          <t>INV2371</t>
        </is>
      </c>
      <c r="B2372" t="inlineStr">
        <is>
          <t>V0146</t>
        </is>
      </c>
      <c r="C2372" t="inlineStr">
        <is>
          <t>PO2128</t>
        </is>
      </c>
      <c r="D2372" t="inlineStr">
        <is>
          <t>2024-10-19</t>
        </is>
      </c>
      <c r="E2372" t="inlineStr">
        <is>
          <t>2024-12-03</t>
        </is>
      </c>
      <c r="F2372" t="inlineStr">
        <is>
          <t>SGD</t>
        </is>
      </c>
      <c r="G2372" t="n">
        <v>5371.93</v>
      </c>
      <c r="H2372" t="n">
        <v>959.12</v>
      </c>
      <c r="I2372" t="n">
        <v>6331.05</v>
      </c>
      <c r="J2372" t="inlineStr">
        <is>
          <t>Paid</t>
        </is>
      </c>
    </row>
    <row r="2373">
      <c r="A2373" t="inlineStr">
        <is>
          <t>INV2372</t>
        </is>
      </c>
      <c r="B2373" t="inlineStr">
        <is>
          <t>V0294</t>
        </is>
      </c>
      <c r="C2373" t="inlineStr">
        <is>
          <t>PO4297</t>
        </is>
      </c>
      <c r="D2373" t="inlineStr">
        <is>
          <t>2024-11-10</t>
        </is>
      </c>
      <c r="E2373" t="inlineStr">
        <is>
          <t>2024-12-25</t>
        </is>
      </c>
      <c r="F2373" t="inlineStr">
        <is>
          <t>EUR</t>
        </is>
      </c>
      <c r="G2373" t="n">
        <v>49175.69</v>
      </c>
      <c r="H2373" t="n">
        <v>7527.87</v>
      </c>
      <c r="I2373" t="n">
        <v>56703.56</v>
      </c>
      <c r="J2373" t="inlineStr">
        <is>
          <t>Paid</t>
        </is>
      </c>
    </row>
    <row r="2374">
      <c r="A2374" t="inlineStr">
        <is>
          <t>INV2373</t>
        </is>
      </c>
      <c r="B2374" t="inlineStr">
        <is>
          <t>V0275</t>
        </is>
      </c>
      <c r="C2374" t="inlineStr">
        <is>
          <t>PO1380</t>
        </is>
      </c>
      <c r="D2374" t="inlineStr">
        <is>
          <t>2023-10-01</t>
        </is>
      </c>
      <c r="E2374" t="inlineStr">
        <is>
          <t>2023-10-16</t>
        </is>
      </c>
      <c r="F2374" t="inlineStr">
        <is>
          <t>USD</t>
        </is>
      </c>
      <c r="G2374" t="n">
        <v>27990.7</v>
      </c>
      <c r="H2374" t="n">
        <v>4291.37</v>
      </c>
      <c r="I2374" t="n">
        <v>32282.07</v>
      </c>
      <c r="J2374" t="inlineStr">
        <is>
          <t>Paid</t>
        </is>
      </c>
    </row>
    <row r="2375">
      <c r="A2375" t="inlineStr">
        <is>
          <t>INV2374</t>
        </is>
      </c>
      <c r="B2375" t="inlineStr">
        <is>
          <t>V0283</t>
        </is>
      </c>
      <c r="D2375" t="inlineStr">
        <is>
          <t>2024-09-22</t>
        </is>
      </c>
      <c r="E2375" t="inlineStr">
        <is>
          <t>2024-11-21</t>
        </is>
      </c>
      <c r="F2375" t="inlineStr">
        <is>
          <t>EUR</t>
        </is>
      </c>
      <c r="G2375" t="n">
        <v>45846.51</v>
      </c>
      <c r="H2375" t="n">
        <v>3014.68</v>
      </c>
      <c r="I2375" t="n">
        <v>48861.19</v>
      </c>
      <c r="J2375" t="inlineStr">
        <is>
          <t>Paid</t>
        </is>
      </c>
    </row>
    <row r="2376">
      <c r="A2376" t="inlineStr">
        <is>
          <t>INV2375</t>
        </is>
      </c>
      <c r="B2376" t="inlineStr">
        <is>
          <t>V0052</t>
        </is>
      </c>
      <c r="C2376" t="inlineStr">
        <is>
          <t>PO2247</t>
        </is>
      </c>
      <c r="D2376" t="inlineStr">
        <is>
          <t>2024-01-24</t>
        </is>
      </c>
      <c r="E2376" t="inlineStr">
        <is>
          <t>2024-02-23</t>
        </is>
      </c>
      <c r="F2376" t="inlineStr">
        <is>
          <t>SGD</t>
        </is>
      </c>
      <c r="G2376" t="n">
        <v>3318.4</v>
      </c>
      <c r="H2376" t="n">
        <v>201.05</v>
      </c>
      <c r="I2376" t="n">
        <v>3519.45</v>
      </c>
      <c r="J2376" t="inlineStr">
        <is>
          <t>Paid</t>
        </is>
      </c>
    </row>
    <row r="2377">
      <c r="A2377" t="inlineStr">
        <is>
          <t>INV2376</t>
        </is>
      </c>
      <c r="B2377" t="inlineStr">
        <is>
          <t>V0127</t>
        </is>
      </c>
      <c r="C2377" t="inlineStr">
        <is>
          <t>PO2052</t>
        </is>
      </c>
      <c r="D2377" t="inlineStr">
        <is>
          <t>2023-02-05</t>
        </is>
      </c>
      <c r="E2377" t="inlineStr">
        <is>
          <t>2023-03-07</t>
        </is>
      </c>
      <c r="F2377" t="inlineStr">
        <is>
          <t>INR</t>
        </is>
      </c>
      <c r="G2377" t="n">
        <v>30076.24</v>
      </c>
      <c r="H2377" t="n">
        <v>5237.34</v>
      </c>
      <c r="I2377" t="n">
        <v>35313.58</v>
      </c>
      <c r="J2377" t="inlineStr">
        <is>
          <t>Paid</t>
        </is>
      </c>
    </row>
    <row r="2378">
      <c r="A2378" t="inlineStr">
        <is>
          <t>INV2377</t>
        </is>
      </c>
      <c r="B2378" t="inlineStr">
        <is>
          <t>V0092</t>
        </is>
      </c>
      <c r="C2378" t="inlineStr">
        <is>
          <t>PO1267</t>
        </is>
      </c>
      <c r="D2378" t="inlineStr">
        <is>
          <t>2024-08-15</t>
        </is>
      </c>
      <c r="E2378" t="inlineStr">
        <is>
          <t>2024-08-30</t>
        </is>
      </c>
      <c r="F2378" t="inlineStr">
        <is>
          <t>INR</t>
        </is>
      </c>
      <c r="G2378" t="n">
        <v>6715.91</v>
      </c>
      <c r="H2378" t="n">
        <v>774.72</v>
      </c>
      <c r="I2378" t="n">
        <v>7490.63</v>
      </c>
      <c r="J2378" t="inlineStr">
        <is>
          <t>Paid</t>
        </is>
      </c>
    </row>
    <row r="2379">
      <c r="A2379" t="inlineStr">
        <is>
          <t>INV2378</t>
        </is>
      </c>
      <c r="B2379" t="inlineStr">
        <is>
          <t>V0262</t>
        </is>
      </c>
      <c r="C2379" t="inlineStr">
        <is>
          <t>PO2525</t>
        </is>
      </c>
      <c r="D2379" t="inlineStr">
        <is>
          <t>2024-06-21</t>
        </is>
      </c>
      <c r="E2379" t="inlineStr">
        <is>
          <t>2024-08-20</t>
        </is>
      </c>
      <c r="F2379" t="inlineStr">
        <is>
          <t>AED</t>
        </is>
      </c>
      <c r="G2379" t="n">
        <v>14804.36</v>
      </c>
      <c r="H2379" t="n">
        <v>2399.05</v>
      </c>
      <c r="I2379" t="n">
        <v>17203.41</v>
      </c>
      <c r="J2379" t="inlineStr">
        <is>
          <t>Paid</t>
        </is>
      </c>
    </row>
    <row r="2380">
      <c r="A2380" t="inlineStr">
        <is>
          <t>INV2379</t>
        </is>
      </c>
      <c r="B2380" t="inlineStr">
        <is>
          <t>V0197</t>
        </is>
      </c>
      <c r="C2380" t="inlineStr">
        <is>
          <t>PO3320</t>
        </is>
      </c>
      <c r="D2380" t="inlineStr">
        <is>
          <t>2024-05-03</t>
        </is>
      </c>
      <c r="E2380" t="inlineStr">
        <is>
          <t>2024-06-17</t>
        </is>
      </c>
      <c r="F2380" t="inlineStr">
        <is>
          <t>AED</t>
        </is>
      </c>
      <c r="G2380" t="n">
        <v>37585.17</v>
      </c>
      <c r="H2380" t="n">
        <v>6710.22</v>
      </c>
      <c r="I2380" t="n">
        <v>44295.39</v>
      </c>
      <c r="J2380" t="inlineStr">
        <is>
          <t>Pending</t>
        </is>
      </c>
    </row>
    <row r="2381">
      <c r="A2381" t="inlineStr">
        <is>
          <t>INV2380</t>
        </is>
      </c>
      <c r="B2381" t="inlineStr">
        <is>
          <t>V0118</t>
        </is>
      </c>
      <c r="C2381" t="inlineStr">
        <is>
          <t>PO1175</t>
        </is>
      </c>
      <c r="D2381" t="inlineStr">
        <is>
          <t>2024-08-08</t>
        </is>
      </c>
      <c r="E2381" t="inlineStr">
        <is>
          <t>2024-09-22</t>
        </is>
      </c>
      <c r="F2381" t="inlineStr">
        <is>
          <t>AED</t>
        </is>
      </c>
      <c r="G2381" t="n">
        <v>24127.16</v>
      </c>
      <c r="H2381" t="n">
        <v>1854.05</v>
      </c>
      <c r="I2381" t="n">
        <v>25981.21</v>
      </c>
      <c r="J2381" t="inlineStr">
        <is>
          <t>Paid</t>
        </is>
      </c>
    </row>
    <row r="2382">
      <c r="A2382" t="inlineStr">
        <is>
          <t>INV2381</t>
        </is>
      </c>
      <c r="B2382" t="inlineStr">
        <is>
          <t>V0031</t>
        </is>
      </c>
      <c r="C2382" t="inlineStr">
        <is>
          <t>PO0764</t>
        </is>
      </c>
      <c r="D2382" t="inlineStr">
        <is>
          <t>2023-03-16</t>
        </is>
      </c>
      <c r="E2382" t="inlineStr">
        <is>
          <t>2023-03-31</t>
        </is>
      </c>
      <c r="F2382" t="inlineStr">
        <is>
          <t>USD</t>
        </is>
      </c>
      <c r="G2382" t="n">
        <v>9399.950000000001</v>
      </c>
      <c r="H2382" t="n">
        <v>1043.19</v>
      </c>
      <c r="I2382" t="n">
        <v>10443.14</v>
      </c>
      <c r="J2382" t="inlineStr">
        <is>
          <t>Paid</t>
        </is>
      </c>
    </row>
    <row r="2383">
      <c r="A2383" t="inlineStr">
        <is>
          <t>INV2382</t>
        </is>
      </c>
      <c r="B2383" t="inlineStr">
        <is>
          <t>V0218</t>
        </is>
      </c>
      <c r="D2383" t="inlineStr">
        <is>
          <t>2023-03-03</t>
        </is>
      </c>
      <c r="E2383" t="inlineStr">
        <is>
          <t>2023-03-18</t>
        </is>
      </c>
      <c r="F2383" t="inlineStr">
        <is>
          <t>EUR</t>
        </is>
      </c>
      <c r="G2383" t="n">
        <v>22165.08</v>
      </c>
      <c r="H2383" t="n">
        <v>1525.79</v>
      </c>
      <c r="I2383" t="n">
        <v>23690.87</v>
      </c>
      <c r="J2383" t="inlineStr">
        <is>
          <t>Paid</t>
        </is>
      </c>
    </row>
    <row r="2384">
      <c r="A2384" t="inlineStr">
        <is>
          <t>INV2383</t>
        </is>
      </c>
      <c r="B2384" t="inlineStr">
        <is>
          <t>V0049</t>
        </is>
      </c>
      <c r="C2384" t="inlineStr">
        <is>
          <t>PO0547</t>
        </is>
      </c>
      <c r="D2384" t="inlineStr">
        <is>
          <t>2023-11-14</t>
        </is>
      </c>
      <c r="E2384" t="inlineStr">
        <is>
          <t>2023-12-14</t>
        </is>
      </c>
      <c r="F2384" t="inlineStr">
        <is>
          <t>SGD</t>
        </is>
      </c>
      <c r="G2384" t="n">
        <v>4762.2</v>
      </c>
      <c r="H2384" t="n">
        <v>259.81</v>
      </c>
      <c r="I2384" t="n">
        <v>5022.01</v>
      </c>
      <c r="J2384" t="inlineStr">
        <is>
          <t>Paid</t>
        </is>
      </c>
    </row>
    <row r="2385">
      <c r="A2385" t="inlineStr">
        <is>
          <t>INV2384</t>
        </is>
      </c>
      <c r="B2385" t="inlineStr">
        <is>
          <t>V0198</t>
        </is>
      </c>
      <c r="D2385" t="inlineStr">
        <is>
          <t>2024-10-05</t>
        </is>
      </c>
      <c r="E2385" t="inlineStr">
        <is>
          <t>2024-11-19</t>
        </is>
      </c>
      <c r="F2385" t="inlineStr">
        <is>
          <t>SGD</t>
        </is>
      </c>
      <c r="G2385" t="n">
        <v>69582.42999999999</v>
      </c>
      <c r="H2385" t="n">
        <v>5313.05</v>
      </c>
      <c r="I2385" t="n">
        <v>74895.48</v>
      </c>
      <c r="J2385" t="inlineStr">
        <is>
          <t>Pending</t>
        </is>
      </c>
    </row>
    <row r="2386">
      <c r="A2386" t="inlineStr">
        <is>
          <t>INV2385</t>
        </is>
      </c>
      <c r="B2386" t="inlineStr">
        <is>
          <t>V0200</t>
        </is>
      </c>
      <c r="C2386" t="inlineStr">
        <is>
          <t>PO4544</t>
        </is>
      </c>
      <c r="D2386" t="inlineStr">
        <is>
          <t>2024-01-25</t>
        </is>
      </c>
      <c r="E2386" t="inlineStr">
        <is>
          <t>2024-02-24</t>
        </is>
      </c>
      <c r="F2386" t="inlineStr">
        <is>
          <t>USD</t>
        </is>
      </c>
      <c r="G2386" t="n">
        <v>17938.71</v>
      </c>
      <c r="H2386" t="n">
        <v>1488.1</v>
      </c>
      <c r="I2386" t="n">
        <v>19426.81</v>
      </c>
      <c r="J2386" t="inlineStr">
        <is>
          <t>Paid</t>
        </is>
      </c>
    </row>
    <row r="2387">
      <c r="A2387" t="inlineStr">
        <is>
          <t>INV2386</t>
        </is>
      </c>
      <c r="B2387" t="inlineStr">
        <is>
          <t>V0257</t>
        </is>
      </c>
      <c r="C2387" t="inlineStr">
        <is>
          <t>PO2068</t>
        </is>
      </c>
      <c r="D2387" t="inlineStr">
        <is>
          <t>2023-09-13</t>
        </is>
      </c>
      <c r="E2387" t="inlineStr">
        <is>
          <t>2023-10-13</t>
        </is>
      </c>
      <c r="F2387" t="inlineStr">
        <is>
          <t>INR</t>
        </is>
      </c>
      <c r="G2387" t="n">
        <v>67410.09</v>
      </c>
      <c r="H2387" t="n">
        <v>8626.07</v>
      </c>
      <c r="I2387" t="n">
        <v>76036.16</v>
      </c>
      <c r="J2387" t="inlineStr">
        <is>
          <t>Paid</t>
        </is>
      </c>
    </row>
    <row r="2388">
      <c r="A2388" t="inlineStr">
        <is>
          <t>INV2387</t>
        </is>
      </c>
      <c r="B2388" t="inlineStr">
        <is>
          <t>V0020</t>
        </is>
      </c>
      <c r="D2388" t="inlineStr">
        <is>
          <t>2023-01-03</t>
        </is>
      </c>
      <c r="E2388" t="inlineStr">
        <is>
          <t>2023-02-02</t>
        </is>
      </c>
      <c r="F2388" t="inlineStr">
        <is>
          <t>USD</t>
        </is>
      </c>
      <c r="G2388" t="n">
        <v>13009.93</v>
      </c>
      <c r="H2388" t="n">
        <v>2268.6</v>
      </c>
      <c r="I2388" t="n">
        <v>15278.53</v>
      </c>
      <c r="J2388" t="inlineStr">
        <is>
          <t>Pending</t>
        </is>
      </c>
    </row>
    <row r="2389">
      <c r="A2389" t="inlineStr">
        <is>
          <t>INV2388</t>
        </is>
      </c>
      <c r="B2389" t="inlineStr">
        <is>
          <t>V0161</t>
        </is>
      </c>
      <c r="C2389" t="inlineStr">
        <is>
          <t>PO4397</t>
        </is>
      </c>
      <c r="D2389" t="inlineStr">
        <is>
          <t>2023-01-01</t>
        </is>
      </c>
      <c r="E2389" t="inlineStr">
        <is>
          <t>2023-03-02</t>
        </is>
      </c>
      <c r="F2389" t="inlineStr">
        <is>
          <t>USD</t>
        </is>
      </c>
      <c r="G2389" t="n">
        <v>13048.44</v>
      </c>
      <c r="H2389" t="n">
        <v>1794.55</v>
      </c>
      <c r="I2389" t="n">
        <v>14842.99</v>
      </c>
      <c r="J2389" t="inlineStr">
        <is>
          <t>Paid</t>
        </is>
      </c>
    </row>
    <row r="2390">
      <c r="A2390" t="inlineStr">
        <is>
          <t>INV2389</t>
        </is>
      </c>
      <c r="B2390" t="inlineStr">
        <is>
          <t>V0265</t>
        </is>
      </c>
      <c r="C2390" t="inlineStr">
        <is>
          <t>PO1988</t>
        </is>
      </c>
      <c r="D2390" t="inlineStr">
        <is>
          <t>2023-07-26</t>
        </is>
      </c>
      <c r="E2390" t="inlineStr">
        <is>
          <t>2023-09-24</t>
        </is>
      </c>
      <c r="F2390" t="inlineStr">
        <is>
          <t>AED</t>
        </is>
      </c>
      <c r="G2390" t="n">
        <v>10258</v>
      </c>
      <c r="H2390" t="n">
        <v>565.29</v>
      </c>
      <c r="I2390" t="n">
        <v>10823.29</v>
      </c>
      <c r="J2390" t="inlineStr">
        <is>
          <t>Paid</t>
        </is>
      </c>
    </row>
    <row r="2391">
      <c r="A2391" t="inlineStr">
        <is>
          <t>INV2390</t>
        </is>
      </c>
      <c r="B2391" t="inlineStr">
        <is>
          <t>V0154</t>
        </is>
      </c>
      <c r="C2391" t="inlineStr">
        <is>
          <t>PO1460</t>
        </is>
      </c>
      <c r="D2391" t="inlineStr">
        <is>
          <t>2024-01-02</t>
        </is>
      </c>
      <c r="E2391" t="inlineStr">
        <is>
          <t>2024-01-17</t>
        </is>
      </c>
      <c r="F2391" t="inlineStr">
        <is>
          <t>SGD</t>
        </is>
      </c>
      <c r="G2391" t="n">
        <v>52900.81</v>
      </c>
      <c r="H2391" t="n">
        <v>5950.69</v>
      </c>
      <c r="I2391" t="n">
        <v>58851.5</v>
      </c>
      <c r="J2391" t="inlineStr">
        <is>
          <t>Pending</t>
        </is>
      </c>
    </row>
    <row r="2392">
      <c r="A2392" t="inlineStr">
        <is>
          <t>INV2391</t>
        </is>
      </c>
      <c r="B2392" t="inlineStr">
        <is>
          <t>V0055</t>
        </is>
      </c>
      <c r="C2392" t="inlineStr">
        <is>
          <t>PO4582</t>
        </is>
      </c>
      <c r="D2392" t="inlineStr">
        <is>
          <t>2024-10-25</t>
        </is>
      </c>
      <c r="E2392" t="inlineStr">
        <is>
          <t>2024-11-09</t>
        </is>
      </c>
      <c r="F2392" t="inlineStr">
        <is>
          <t>INR</t>
        </is>
      </c>
      <c r="G2392" t="n">
        <v>10835.35</v>
      </c>
      <c r="H2392" t="n">
        <v>1555.66</v>
      </c>
      <c r="I2392" t="n">
        <v>12391.01</v>
      </c>
      <c r="J2392" t="inlineStr">
        <is>
          <t>Paid</t>
        </is>
      </c>
    </row>
    <row r="2393">
      <c r="A2393" t="inlineStr">
        <is>
          <t>INV2392</t>
        </is>
      </c>
      <c r="B2393" t="inlineStr">
        <is>
          <t>V0263</t>
        </is>
      </c>
      <c r="C2393" t="inlineStr">
        <is>
          <t>PO4981</t>
        </is>
      </c>
      <c r="D2393" t="inlineStr">
        <is>
          <t>2023-02-22</t>
        </is>
      </c>
      <c r="E2393" t="inlineStr">
        <is>
          <t>2023-03-24</t>
        </is>
      </c>
      <c r="F2393" t="inlineStr">
        <is>
          <t>AED</t>
        </is>
      </c>
      <c r="G2393" t="n">
        <v>41965.18</v>
      </c>
      <c r="H2393" t="n">
        <v>7226.67</v>
      </c>
      <c r="I2393" t="n">
        <v>49191.85</v>
      </c>
      <c r="J2393" t="inlineStr">
        <is>
          <t>Paid</t>
        </is>
      </c>
    </row>
    <row r="2394">
      <c r="A2394" t="inlineStr">
        <is>
          <t>INV2393</t>
        </is>
      </c>
      <c r="B2394" t="inlineStr">
        <is>
          <t>V0222</t>
        </is>
      </c>
      <c r="C2394" t="inlineStr">
        <is>
          <t>PO0190</t>
        </is>
      </c>
      <c r="D2394" t="inlineStr">
        <is>
          <t>2023-11-21</t>
        </is>
      </c>
      <c r="E2394" t="inlineStr">
        <is>
          <t>2024-01-05</t>
        </is>
      </c>
      <c r="F2394" t="inlineStr">
        <is>
          <t>EUR</t>
        </is>
      </c>
      <c r="G2394" t="n">
        <v>15026.15</v>
      </c>
      <c r="H2394" t="n">
        <v>2596.27</v>
      </c>
      <c r="I2394" t="n">
        <v>17622.42</v>
      </c>
      <c r="J2394" t="inlineStr">
        <is>
          <t>Pending</t>
        </is>
      </c>
    </row>
    <row r="2395">
      <c r="A2395" t="inlineStr">
        <is>
          <t>INV2394</t>
        </is>
      </c>
      <c r="B2395" t="inlineStr">
        <is>
          <t>V0296</t>
        </is>
      </c>
      <c r="C2395" t="inlineStr">
        <is>
          <t>PO4625</t>
        </is>
      </c>
      <c r="D2395" t="inlineStr">
        <is>
          <t>2024-11-10</t>
        </is>
      </c>
      <c r="E2395" t="inlineStr">
        <is>
          <t>2024-11-25</t>
        </is>
      </c>
      <c r="F2395" t="inlineStr">
        <is>
          <t>USD</t>
        </is>
      </c>
      <c r="G2395" t="n">
        <v>3053.48</v>
      </c>
      <c r="H2395" t="n">
        <v>282.7</v>
      </c>
      <c r="I2395" t="n">
        <v>3336.18</v>
      </c>
      <c r="J2395" t="inlineStr">
        <is>
          <t>Paid</t>
        </is>
      </c>
    </row>
    <row r="2396">
      <c r="A2396" t="inlineStr">
        <is>
          <t>INV2395</t>
        </is>
      </c>
      <c r="B2396" t="inlineStr">
        <is>
          <t>V0017</t>
        </is>
      </c>
      <c r="C2396" t="inlineStr">
        <is>
          <t>PO2684</t>
        </is>
      </c>
      <c r="D2396" t="inlineStr">
        <is>
          <t>2023-07-30</t>
        </is>
      </c>
      <c r="E2396" t="inlineStr">
        <is>
          <t>2023-08-14</t>
        </is>
      </c>
      <c r="F2396" t="inlineStr">
        <is>
          <t>EUR</t>
        </is>
      </c>
      <c r="G2396" t="n">
        <v>12452.62</v>
      </c>
      <c r="H2396" t="n">
        <v>1599.01</v>
      </c>
      <c r="I2396" t="n">
        <v>14051.63</v>
      </c>
      <c r="J2396" t="inlineStr">
        <is>
          <t>Paid</t>
        </is>
      </c>
    </row>
    <row r="2397">
      <c r="A2397" t="inlineStr">
        <is>
          <t>INV2396</t>
        </is>
      </c>
      <c r="B2397" t="inlineStr">
        <is>
          <t>V0292</t>
        </is>
      </c>
      <c r="C2397" t="inlineStr">
        <is>
          <t>PO2407</t>
        </is>
      </c>
      <c r="D2397" t="inlineStr">
        <is>
          <t>2024-04-05</t>
        </is>
      </c>
      <c r="E2397" t="inlineStr">
        <is>
          <t>2024-04-20</t>
        </is>
      </c>
      <c r="F2397" t="inlineStr">
        <is>
          <t>INR</t>
        </is>
      </c>
      <c r="G2397" t="n">
        <v>6774.3</v>
      </c>
      <c r="H2397" t="n">
        <v>707.0700000000001</v>
      </c>
      <c r="I2397" t="n">
        <v>7481.37</v>
      </c>
      <c r="J2397" t="inlineStr">
        <is>
          <t>Paid</t>
        </is>
      </c>
    </row>
    <row r="2398">
      <c r="A2398" t="inlineStr">
        <is>
          <t>INV2397</t>
        </is>
      </c>
      <c r="B2398" t="inlineStr">
        <is>
          <t>V0003</t>
        </is>
      </c>
      <c r="C2398" t="inlineStr">
        <is>
          <t>PO2191</t>
        </is>
      </c>
      <c r="D2398" t="inlineStr">
        <is>
          <t>2023-04-05</t>
        </is>
      </c>
      <c r="E2398" t="inlineStr">
        <is>
          <t>2023-06-04</t>
        </is>
      </c>
      <c r="F2398" t="inlineStr">
        <is>
          <t>INR</t>
        </is>
      </c>
      <c r="G2398" t="n">
        <v>22786.03</v>
      </c>
      <c r="H2398" t="n">
        <v>2137.65</v>
      </c>
      <c r="I2398" t="n">
        <v>24923.68</v>
      </c>
      <c r="J2398" t="inlineStr">
        <is>
          <t>Paid</t>
        </is>
      </c>
    </row>
    <row r="2399">
      <c r="A2399" t="inlineStr">
        <is>
          <t>INV2398</t>
        </is>
      </c>
      <c r="B2399" t="inlineStr">
        <is>
          <t>V0026</t>
        </is>
      </c>
      <c r="C2399" t="inlineStr">
        <is>
          <t>PO4729</t>
        </is>
      </c>
      <c r="D2399" t="inlineStr">
        <is>
          <t>2024-01-13</t>
        </is>
      </c>
      <c r="E2399" t="inlineStr">
        <is>
          <t>2024-03-13</t>
        </is>
      </c>
      <c r="F2399" t="inlineStr">
        <is>
          <t>AED</t>
        </is>
      </c>
      <c r="G2399" t="n">
        <v>6698.19</v>
      </c>
      <c r="H2399" t="n">
        <v>1062.59</v>
      </c>
      <c r="I2399" t="n">
        <v>7760.78</v>
      </c>
      <c r="J2399" t="inlineStr">
        <is>
          <t>Paid</t>
        </is>
      </c>
    </row>
    <row r="2400">
      <c r="A2400" t="inlineStr">
        <is>
          <t>INV2399</t>
        </is>
      </c>
      <c r="B2400" t="inlineStr">
        <is>
          <t>V0108</t>
        </is>
      </c>
      <c r="C2400" t="inlineStr">
        <is>
          <t>PO4772</t>
        </is>
      </c>
      <c r="D2400" t="inlineStr">
        <is>
          <t>2023-03-02</t>
        </is>
      </c>
      <c r="E2400" t="inlineStr">
        <is>
          <t>2023-04-01</t>
        </is>
      </c>
      <c r="F2400" t="inlineStr">
        <is>
          <t>EUR</t>
        </is>
      </c>
      <c r="G2400" t="n">
        <v>55602.04</v>
      </c>
      <c r="H2400" t="n">
        <v>5719.73</v>
      </c>
      <c r="I2400" t="n">
        <v>61321.77</v>
      </c>
      <c r="J2400" t="inlineStr">
        <is>
          <t>Paid</t>
        </is>
      </c>
    </row>
    <row r="2401">
      <c r="A2401" t="inlineStr">
        <is>
          <t>INV2400</t>
        </is>
      </c>
      <c r="B2401" t="inlineStr">
        <is>
          <t>V0144</t>
        </is>
      </c>
      <c r="C2401" t="inlineStr">
        <is>
          <t>PO0639</t>
        </is>
      </c>
      <c r="D2401" t="inlineStr">
        <is>
          <t>2023-09-01</t>
        </is>
      </c>
      <c r="E2401" t="inlineStr">
        <is>
          <t>2023-10-16</t>
        </is>
      </c>
      <c r="F2401" t="inlineStr">
        <is>
          <t>INR</t>
        </is>
      </c>
      <c r="G2401" t="n">
        <v>20109.03</v>
      </c>
      <c r="H2401" t="n">
        <v>3237.07</v>
      </c>
      <c r="I2401" t="n">
        <v>23346.1</v>
      </c>
      <c r="J2401" t="inlineStr">
        <is>
          <t>Pending</t>
        </is>
      </c>
    </row>
    <row r="2402">
      <c r="A2402" t="inlineStr">
        <is>
          <t>INV2401</t>
        </is>
      </c>
      <c r="B2402" t="inlineStr">
        <is>
          <t>V0128</t>
        </is>
      </c>
      <c r="C2402" t="inlineStr">
        <is>
          <t>PO4801</t>
        </is>
      </c>
      <c r="D2402" t="inlineStr">
        <is>
          <t>2024-11-14</t>
        </is>
      </c>
      <c r="E2402" t="inlineStr">
        <is>
          <t>2024-12-14</t>
        </is>
      </c>
      <c r="F2402" t="inlineStr">
        <is>
          <t>SGD</t>
        </is>
      </c>
      <c r="G2402" t="n">
        <v>18442.33</v>
      </c>
      <c r="H2402" t="n">
        <v>1545.09</v>
      </c>
      <c r="I2402" t="n">
        <v>19987.42</v>
      </c>
      <c r="J2402" t="inlineStr">
        <is>
          <t>Paid</t>
        </is>
      </c>
    </row>
    <row r="2403">
      <c r="A2403" t="inlineStr">
        <is>
          <t>INV2402</t>
        </is>
      </c>
      <c r="B2403" t="inlineStr">
        <is>
          <t>V0266</t>
        </is>
      </c>
      <c r="D2403" t="inlineStr">
        <is>
          <t>2024-05-07</t>
        </is>
      </c>
      <c r="E2403" t="inlineStr">
        <is>
          <t>2024-06-06</t>
        </is>
      </c>
      <c r="F2403" t="inlineStr">
        <is>
          <t>SGD</t>
        </is>
      </c>
      <c r="G2403" t="n">
        <v>42441.93</v>
      </c>
      <c r="H2403" t="n">
        <v>2826.39</v>
      </c>
      <c r="I2403" t="n">
        <v>45268.32</v>
      </c>
      <c r="J2403" t="inlineStr">
        <is>
          <t>Paid</t>
        </is>
      </c>
    </row>
    <row r="2404">
      <c r="A2404" t="inlineStr">
        <is>
          <t>INV2403</t>
        </is>
      </c>
      <c r="B2404" t="inlineStr">
        <is>
          <t>V0243</t>
        </is>
      </c>
      <c r="C2404" t="inlineStr">
        <is>
          <t>PO0972</t>
        </is>
      </c>
      <c r="D2404" t="inlineStr">
        <is>
          <t>2023-11-04</t>
        </is>
      </c>
      <c r="E2404" t="inlineStr">
        <is>
          <t>2024-01-03</t>
        </is>
      </c>
      <c r="F2404" t="inlineStr">
        <is>
          <t>INR</t>
        </is>
      </c>
      <c r="G2404" t="n">
        <v>57751.63</v>
      </c>
      <c r="H2404" t="n">
        <v>3148.65</v>
      </c>
      <c r="I2404" t="n">
        <v>60900.28</v>
      </c>
      <c r="J2404" t="inlineStr">
        <is>
          <t>Pending</t>
        </is>
      </c>
    </row>
    <row r="2405">
      <c r="A2405" t="inlineStr">
        <is>
          <t>INV2404</t>
        </is>
      </c>
      <c r="B2405" t="inlineStr">
        <is>
          <t>V0285</t>
        </is>
      </c>
      <c r="C2405" t="inlineStr">
        <is>
          <t>PO0148</t>
        </is>
      </c>
      <c r="D2405" t="inlineStr">
        <is>
          <t>2024-05-25</t>
        </is>
      </c>
      <c r="E2405" t="inlineStr">
        <is>
          <t>2024-06-24</t>
        </is>
      </c>
      <c r="F2405" t="inlineStr">
        <is>
          <t>AED</t>
        </is>
      </c>
      <c r="G2405" t="n">
        <v>21588.18</v>
      </c>
      <c r="H2405" t="n">
        <v>2920.41</v>
      </c>
      <c r="I2405" t="n">
        <v>24508.59</v>
      </c>
      <c r="J2405" t="inlineStr">
        <is>
          <t>Paid</t>
        </is>
      </c>
    </row>
    <row r="2406">
      <c r="A2406" t="inlineStr">
        <is>
          <t>INV2405</t>
        </is>
      </c>
      <c r="B2406" t="inlineStr">
        <is>
          <t>V0206</t>
        </is>
      </c>
      <c r="C2406" t="inlineStr">
        <is>
          <t>PO0196</t>
        </is>
      </c>
      <c r="D2406" t="inlineStr">
        <is>
          <t>2024-01-27</t>
        </is>
      </c>
      <c r="E2406" t="inlineStr">
        <is>
          <t>2024-02-11</t>
        </is>
      </c>
      <c r="F2406" t="inlineStr">
        <is>
          <t>SGD</t>
        </is>
      </c>
      <c r="G2406" t="n">
        <v>10186.31</v>
      </c>
      <c r="H2406" t="n">
        <v>1394.67</v>
      </c>
      <c r="I2406" t="n">
        <v>11580.98</v>
      </c>
      <c r="J2406" t="inlineStr">
        <is>
          <t>Paid</t>
        </is>
      </c>
    </row>
    <row r="2407">
      <c r="A2407" t="inlineStr">
        <is>
          <t>INV2406</t>
        </is>
      </c>
      <c r="B2407" t="inlineStr">
        <is>
          <t>V0162</t>
        </is>
      </c>
      <c r="C2407" t="inlineStr">
        <is>
          <t>PO3311</t>
        </is>
      </c>
      <c r="D2407" t="inlineStr">
        <is>
          <t>2024-04-14</t>
        </is>
      </c>
      <c r="E2407" t="inlineStr">
        <is>
          <t>2024-04-29</t>
        </is>
      </c>
      <c r="F2407" t="inlineStr">
        <is>
          <t>SGD</t>
        </is>
      </c>
      <c r="G2407" t="n">
        <v>3736.97</v>
      </c>
      <c r="H2407" t="n">
        <v>394.77</v>
      </c>
      <c r="I2407" t="n">
        <v>4131.74</v>
      </c>
      <c r="J2407" t="inlineStr">
        <is>
          <t>Paid</t>
        </is>
      </c>
    </row>
    <row r="2408">
      <c r="A2408" t="inlineStr">
        <is>
          <t>INV2407</t>
        </is>
      </c>
      <c r="B2408" t="inlineStr">
        <is>
          <t>V0060</t>
        </is>
      </c>
      <c r="D2408" t="inlineStr">
        <is>
          <t>2024-04-19</t>
        </is>
      </c>
      <c r="E2408" t="inlineStr">
        <is>
          <t>2024-06-18</t>
        </is>
      </c>
      <c r="F2408" t="inlineStr">
        <is>
          <t>SGD</t>
        </is>
      </c>
      <c r="G2408" t="n">
        <v>11091.68</v>
      </c>
      <c r="H2408" t="n">
        <v>1659.85</v>
      </c>
      <c r="I2408" t="n">
        <v>12751.53</v>
      </c>
      <c r="J2408" t="inlineStr">
        <is>
          <t>Paid</t>
        </is>
      </c>
    </row>
    <row r="2409">
      <c r="A2409" t="inlineStr">
        <is>
          <t>INV2408</t>
        </is>
      </c>
      <c r="B2409" t="inlineStr">
        <is>
          <t>V0040</t>
        </is>
      </c>
      <c r="C2409" t="inlineStr">
        <is>
          <t>PO2072</t>
        </is>
      </c>
      <c r="D2409" t="inlineStr">
        <is>
          <t>2024-12-29</t>
        </is>
      </c>
      <c r="E2409" t="inlineStr">
        <is>
          <t>2025-02-12</t>
        </is>
      </c>
      <c r="F2409" t="inlineStr">
        <is>
          <t>INR</t>
        </is>
      </c>
      <c r="G2409" t="n">
        <v>11882.09</v>
      </c>
      <c r="H2409" t="n">
        <v>1915.99</v>
      </c>
      <c r="I2409" t="n">
        <v>13798.08</v>
      </c>
      <c r="J2409" t="inlineStr">
        <is>
          <t>Paid</t>
        </is>
      </c>
    </row>
    <row r="2410">
      <c r="A2410" t="inlineStr">
        <is>
          <t>INV2409</t>
        </is>
      </c>
      <c r="B2410" t="inlineStr">
        <is>
          <t>V0098</t>
        </is>
      </c>
      <c r="C2410" t="inlineStr">
        <is>
          <t>PO1076</t>
        </is>
      </c>
      <c r="D2410" t="inlineStr">
        <is>
          <t>2024-06-01</t>
        </is>
      </c>
      <c r="E2410" t="inlineStr">
        <is>
          <t>2024-07-16</t>
        </is>
      </c>
      <c r="F2410" t="inlineStr">
        <is>
          <t>USD</t>
        </is>
      </c>
      <c r="G2410" t="n">
        <v>24515.42</v>
      </c>
      <c r="H2410" t="n">
        <v>2496.17</v>
      </c>
      <c r="I2410" t="n">
        <v>27011.59</v>
      </c>
      <c r="J2410" t="inlineStr">
        <is>
          <t>Paid</t>
        </is>
      </c>
    </row>
    <row r="2411">
      <c r="A2411" t="inlineStr">
        <is>
          <t>INV2410</t>
        </is>
      </c>
      <c r="B2411" t="inlineStr">
        <is>
          <t>V0288</t>
        </is>
      </c>
      <c r="C2411" t="inlineStr">
        <is>
          <t>PO1463</t>
        </is>
      </c>
      <c r="D2411" t="inlineStr">
        <is>
          <t>2023-07-25</t>
        </is>
      </c>
      <c r="E2411" t="inlineStr">
        <is>
          <t>2023-09-23</t>
        </is>
      </c>
      <c r="F2411" t="inlineStr">
        <is>
          <t>SGD</t>
        </is>
      </c>
      <c r="G2411" t="n">
        <v>15597.3</v>
      </c>
      <c r="H2411" t="n">
        <v>953.63</v>
      </c>
      <c r="I2411" t="n">
        <v>16550.93</v>
      </c>
      <c r="J2411" t="inlineStr">
        <is>
          <t>Pending</t>
        </is>
      </c>
    </row>
    <row r="2412">
      <c r="A2412" t="inlineStr">
        <is>
          <t>INV2411</t>
        </is>
      </c>
      <c r="B2412" t="inlineStr">
        <is>
          <t>V0197</t>
        </is>
      </c>
      <c r="D2412" t="inlineStr">
        <is>
          <t>2023-03-24</t>
        </is>
      </c>
      <c r="E2412" t="inlineStr">
        <is>
          <t>2023-05-08</t>
        </is>
      </c>
      <c r="F2412" t="inlineStr">
        <is>
          <t>AED</t>
        </is>
      </c>
      <c r="G2412" t="n">
        <v>43823.83</v>
      </c>
      <c r="H2412" t="n">
        <v>6432.68</v>
      </c>
      <c r="I2412" t="n">
        <v>50256.51</v>
      </c>
      <c r="J2412" t="inlineStr">
        <is>
          <t>Paid</t>
        </is>
      </c>
    </row>
    <row r="2413">
      <c r="A2413" t="inlineStr">
        <is>
          <t>INV2412</t>
        </is>
      </c>
      <c r="B2413" t="inlineStr">
        <is>
          <t>V0164</t>
        </is>
      </c>
      <c r="C2413" t="inlineStr">
        <is>
          <t>PO4247</t>
        </is>
      </c>
      <c r="D2413" t="inlineStr">
        <is>
          <t>2024-06-10</t>
        </is>
      </c>
      <c r="E2413" t="inlineStr">
        <is>
          <t>2024-08-09</t>
        </is>
      </c>
      <c r="F2413" t="inlineStr">
        <is>
          <t>AED</t>
        </is>
      </c>
      <c r="G2413" t="n">
        <v>11932.45</v>
      </c>
      <c r="H2413" t="n">
        <v>796.62</v>
      </c>
      <c r="I2413" t="n">
        <v>12729.07</v>
      </c>
      <c r="J2413" t="inlineStr">
        <is>
          <t>Pending</t>
        </is>
      </c>
    </row>
    <row r="2414">
      <c r="A2414" t="inlineStr">
        <is>
          <t>INV2413</t>
        </is>
      </c>
      <c r="B2414" t="inlineStr">
        <is>
          <t>V0207</t>
        </is>
      </c>
      <c r="C2414" t="inlineStr">
        <is>
          <t>PO2678</t>
        </is>
      </c>
      <c r="D2414" t="inlineStr">
        <is>
          <t>2024-03-20</t>
        </is>
      </c>
      <c r="E2414" t="inlineStr">
        <is>
          <t>2024-05-19</t>
        </is>
      </c>
      <c r="F2414" t="inlineStr">
        <is>
          <t>INR</t>
        </is>
      </c>
      <c r="G2414" t="n">
        <v>20805.21</v>
      </c>
      <c r="H2414" t="n">
        <v>1794</v>
      </c>
      <c r="I2414" t="n">
        <v>22599.21</v>
      </c>
      <c r="J2414" t="inlineStr">
        <is>
          <t>Paid</t>
        </is>
      </c>
    </row>
    <row r="2415">
      <c r="A2415" t="inlineStr">
        <is>
          <t>INV2414</t>
        </is>
      </c>
      <c r="B2415" t="inlineStr">
        <is>
          <t>V0219</t>
        </is>
      </c>
      <c r="D2415" t="inlineStr">
        <is>
          <t>2024-09-19</t>
        </is>
      </c>
      <c r="E2415" t="inlineStr">
        <is>
          <t>2024-10-04</t>
        </is>
      </c>
      <c r="F2415" t="inlineStr">
        <is>
          <t>EUR</t>
        </is>
      </c>
      <c r="G2415" t="n">
        <v>71968.75999999999</v>
      </c>
      <c r="H2415" t="n">
        <v>6136.98</v>
      </c>
      <c r="I2415" t="n">
        <v>78105.74000000001</v>
      </c>
      <c r="J2415" t="inlineStr">
        <is>
          <t>Paid</t>
        </is>
      </c>
    </row>
    <row r="2416">
      <c r="A2416" t="inlineStr">
        <is>
          <t>INV2415</t>
        </is>
      </c>
      <c r="B2416" t="inlineStr">
        <is>
          <t>V0085</t>
        </is>
      </c>
      <c r="C2416" t="inlineStr">
        <is>
          <t>PO0930</t>
        </is>
      </c>
      <c r="D2416" t="inlineStr">
        <is>
          <t>2024-11-15</t>
        </is>
      </c>
      <c r="E2416" t="inlineStr">
        <is>
          <t>2024-11-30</t>
        </is>
      </c>
      <c r="F2416" t="inlineStr">
        <is>
          <t>SGD</t>
        </is>
      </c>
      <c r="G2416" t="n">
        <v>31002.56</v>
      </c>
      <c r="H2416" t="n">
        <v>1846.84</v>
      </c>
      <c r="I2416" t="n">
        <v>32849.4</v>
      </c>
      <c r="J2416" t="inlineStr">
        <is>
          <t>Paid</t>
        </is>
      </c>
    </row>
    <row r="2417">
      <c r="A2417" t="inlineStr">
        <is>
          <t>INV2416</t>
        </is>
      </c>
      <c r="B2417" t="inlineStr">
        <is>
          <t>V0258</t>
        </is>
      </c>
      <c r="C2417" t="inlineStr">
        <is>
          <t>PO2384</t>
        </is>
      </c>
      <c r="D2417" t="inlineStr">
        <is>
          <t>2024-06-10</t>
        </is>
      </c>
      <c r="E2417" t="inlineStr">
        <is>
          <t>2024-08-09</t>
        </is>
      </c>
      <c r="F2417" t="inlineStr">
        <is>
          <t>AED</t>
        </is>
      </c>
      <c r="G2417" t="n">
        <v>20742.97</v>
      </c>
      <c r="H2417" t="n">
        <v>3120.67</v>
      </c>
      <c r="I2417" t="n">
        <v>23863.64</v>
      </c>
      <c r="J2417" t="inlineStr">
        <is>
          <t>Paid</t>
        </is>
      </c>
    </row>
    <row r="2418">
      <c r="A2418" t="inlineStr">
        <is>
          <t>INV2417</t>
        </is>
      </c>
      <c r="B2418" t="inlineStr">
        <is>
          <t>V0200</t>
        </is>
      </c>
      <c r="C2418" t="inlineStr">
        <is>
          <t>PO4684</t>
        </is>
      </c>
      <c r="D2418" t="inlineStr">
        <is>
          <t>2023-12-04</t>
        </is>
      </c>
      <c r="E2418" t="inlineStr">
        <is>
          <t>2024-01-03</t>
        </is>
      </c>
      <c r="F2418" t="inlineStr">
        <is>
          <t>USD</t>
        </is>
      </c>
      <c r="G2418" t="n">
        <v>12064.9</v>
      </c>
      <c r="H2418" t="n">
        <v>1126.56</v>
      </c>
      <c r="I2418" t="n">
        <v>13191.46</v>
      </c>
      <c r="J2418" t="inlineStr">
        <is>
          <t>Paid</t>
        </is>
      </c>
    </row>
    <row r="2419">
      <c r="A2419" t="inlineStr">
        <is>
          <t>INV2418</t>
        </is>
      </c>
      <c r="B2419" t="inlineStr">
        <is>
          <t>V0152</t>
        </is>
      </c>
      <c r="C2419" t="inlineStr">
        <is>
          <t>PO2023</t>
        </is>
      </c>
      <c r="D2419" t="inlineStr">
        <is>
          <t>2023-01-19</t>
        </is>
      </c>
      <c r="E2419" t="inlineStr">
        <is>
          <t>2023-03-20</t>
        </is>
      </c>
      <c r="F2419" t="inlineStr">
        <is>
          <t>USD</t>
        </is>
      </c>
      <c r="G2419" t="n">
        <v>11693.27</v>
      </c>
      <c r="H2419" t="n">
        <v>1696.9</v>
      </c>
      <c r="I2419" t="n">
        <v>13390.17</v>
      </c>
      <c r="J2419" t="inlineStr">
        <is>
          <t>Paid</t>
        </is>
      </c>
    </row>
    <row r="2420">
      <c r="A2420" t="inlineStr">
        <is>
          <t>INV2419</t>
        </is>
      </c>
      <c r="B2420" t="inlineStr">
        <is>
          <t>V0112</t>
        </is>
      </c>
      <c r="D2420" t="inlineStr">
        <is>
          <t>2024-05-19</t>
        </is>
      </c>
      <c r="E2420" t="inlineStr">
        <is>
          <t>2024-07-18</t>
        </is>
      </c>
      <c r="F2420" t="inlineStr">
        <is>
          <t>EUR</t>
        </is>
      </c>
      <c r="G2420" t="n">
        <v>9408.67</v>
      </c>
      <c r="H2420" t="n">
        <v>1602.21</v>
      </c>
      <c r="I2420" t="n">
        <v>11010.88</v>
      </c>
      <c r="J2420" t="inlineStr">
        <is>
          <t>Pending</t>
        </is>
      </c>
    </row>
    <row r="2421">
      <c r="A2421" t="inlineStr">
        <is>
          <t>INV2420</t>
        </is>
      </c>
      <c r="B2421" t="inlineStr">
        <is>
          <t>V0099</t>
        </is>
      </c>
      <c r="D2421" t="inlineStr">
        <is>
          <t>2023-06-01</t>
        </is>
      </c>
      <c r="E2421" t="inlineStr">
        <is>
          <t>2023-07-31</t>
        </is>
      </c>
      <c r="F2421" t="inlineStr">
        <is>
          <t>AED</t>
        </is>
      </c>
      <c r="G2421" t="n">
        <v>12822.97</v>
      </c>
      <c r="H2421" t="n">
        <v>2061.32</v>
      </c>
      <c r="I2421" t="n">
        <v>14884.29</v>
      </c>
      <c r="J2421" t="inlineStr">
        <is>
          <t>Paid</t>
        </is>
      </c>
    </row>
    <row r="2422">
      <c r="A2422" t="inlineStr">
        <is>
          <t>INV2421</t>
        </is>
      </c>
      <c r="B2422" t="inlineStr">
        <is>
          <t>V0162</t>
        </is>
      </c>
      <c r="C2422" t="inlineStr">
        <is>
          <t>PO1092</t>
        </is>
      </c>
      <c r="D2422" t="inlineStr">
        <is>
          <t>2024-02-26</t>
        </is>
      </c>
      <c r="E2422" t="inlineStr">
        <is>
          <t>2024-03-12</t>
        </is>
      </c>
      <c r="F2422" t="inlineStr">
        <is>
          <t>SGD</t>
        </is>
      </c>
      <c r="G2422" t="n">
        <v>46894.98</v>
      </c>
      <c r="H2422" t="n">
        <v>5413.3</v>
      </c>
      <c r="I2422" t="n">
        <v>52308.28</v>
      </c>
      <c r="J2422" t="inlineStr">
        <is>
          <t>Paid</t>
        </is>
      </c>
    </row>
    <row r="2423">
      <c r="A2423" t="inlineStr">
        <is>
          <t>INV2422</t>
        </is>
      </c>
      <c r="B2423" t="inlineStr">
        <is>
          <t>V0272</t>
        </is>
      </c>
      <c r="C2423" t="inlineStr">
        <is>
          <t>PO2422</t>
        </is>
      </c>
      <c r="D2423" t="inlineStr">
        <is>
          <t>2023-11-12</t>
        </is>
      </c>
      <c r="E2423" t="inlineStr">
        <is>
          <t>2024-01-11</t>
        </is>
      </c>
      <c r="F2423" t="inlineStr">
        <is>
          <t>SGD</t>
        </is>
      </c>
      <c r="G2423" t="n">
        <v>17643.31</v>
      </c>
      <c r="H2423" t="n">
        <v>987.7</v>
      </c>
      <c r="I2423" t="n">
        <v>18631.01</v>
      </c>
      <c r="J2423" t="inlineStr">
        <is>
          <t>Paid</t>
        </is>
      </c>
    </row>
    <row r="2424">
      <c r="A2424" t="inlineStr">
        <is>
          <t>INV2423</t>
        </is>
      </c>
      <c r="B2424" t="inlineStr">
        <is>
          <t>V0206</t>
        </is>
      </c>
      <c r="D2424" t="inlineStr">
        <is>
          <t>2024-03-09</t>
        </is>
      </c>
      <c r="E2424" t="inlineStr">
        <is>
          <t>2024-03-24</t>
        </is>
      </c>
      <c r="F2424" t="inlineStr">
        <is>
          <t>SGD</t>
        </is>
      </c>
      <c r="G2424" t="n">
        <v>5711.44</v>
      </c>
      <c r="H2424" t="n">
        <v>779.76</v>
      </c>
      <c r="I2424" t="n">
        <v>6491.2</v>
      </c>
      <c r="J2424" t="inlineStr">
        <is>
          <t>Pending</t>
        </is>
      </c>
    </row>
    <row r="2425">
      <c r="A2425" t="inlineStr">
        <is>
          <t>INV2424</t>
        </is>
      </c>
      <c r="B2425" t="inlineStr">
        <is>
          <t>V0220</t>
        </is>
      </c>
      <c r="D2425" t="inlineStr">
        <is>
          <t>2024-08-06</t>
        </is>
      </c>
      <c r="E2425" t="inlineStr">
        <is>
          <t>2024-10-05</t>
        </is>
      </c>
      <c r="F2425" t="inlineStr">
        <is>
          <t>USD</t>
        </is>
      </c>
      <c r="G2425" t="n">
        <v>129077.63</v>
      </c>
      <c r="H2425" t="n">
        <v>6656.85</v>
      </c>
      <c r="I2425" t="n">
        <v>135734.48</v>
      </c>
      <c r="J2425" t="inlineStr">
        <is>
          <t>Paid</t>
        </is>
      </c>
    </row>
    <row r="2426">
      <c r="A2426" t="inlineStr">
        <is>
          <t>INV2425</t>
        </is>
      </c>
      <c r="B2426" t="inlineStr">
        <is>
          <t>V0001</t>
        </is>
      </c>
      <c r="C2426" t="inlineStr">
        <is>
          <t>PO3435</t>
        </is>
      </c>
      <c r="D2426" t="inlineStr">
        <is>
          <t>2023-10-13</t>
        </is>
      </c>
      <c r="E2426" t="inlineStr">
        <is>
          <t>2023-11-27</t>
        </is>
      </c>
      <c r="F2426" t="inlineStr">
        <is>
          <t>USD</t>
        </is>
      </c>
      <c r="G2426" t="n">
        <v>30332.2</v>
      </c>
      <c r="H2426" t="n">
        <v>3990.25</v>
      </c>
      <c r="I2426" t="n">
        <v>34322.45</v>
      </c>
      <c r="J2426" t="inlineStr">
        <is>
          <t>Paid</t>
        </is>
      </c>
    </row>
    <row r="2427">
      <c r="A2427" t="inlineStr">
        <is>
          <t>INV2426</t>
        </is>
      </c>
      <c r="B2427" t="inlineStr">
        <is>
          <t>V0190</t>
        </is>
      </c>
      <c r="C2427" t="inlineStr">
        <is>
          <t>PO3753</t>
        </is>
      </c>
      <c r="D2427" t="inlineStr">
        <is>
          <t>2023-03-19</t>
        </is>
      </c>
      <c r="E2427" t="inlineStr">
        <is>
          <t>2023-05-03</t>
        </is>
      </c>
      <c r="F2427" t="inlineStr">
        <is>
          <t>AED</t>
        </is>
      </c>
      <c r="G2427" t="n">
        <v>5394.08</v>
      </c>
      <c r="H2427" t="n">
        <v>787.25</v>
      </c>
      <c r="I2427" t="n">
        <v>6181.33</v>
      </c>
      <c r="J2427" t="inlineStr">
        <is>
          <t>Paid</t>
        </is>
      </c>
    </row>
    <row r="2428">
      <c r="A2428" t="inlineStr">
        <is>
          <t>INV2427</t>
        </is>
      </c>
      <c r="B2428" t="inlineStr">
        <is>
          <t>V0192</t>
        </is>
      </c>
      <c r="C2428" t="inlineStr">
        <is>
          <t>PO4925</t>
        </is>
      </c>
      <c r="D2428" t="inlineStr">
        <is>
          <t>2023-09-24</t>
        </is>
      </c>
      <c r="E2428" t="inlineStr">
        <is>
          <t>2023-11-23</t>
        </is>
      </c>
      <c r="F2428" t="inlineStr">
        <is>
          <t>EUR</t>
        </is>
      </c>
      <c r="G2428" t="n">
        <v>14159.64</v>
      </c>
      <c r="H2428" t="n">
        <v>1516.51</v>
      </c>
      <c r="I2428" t="n">
        <v>15676.15</v>
      </c>
      <c r="J2428" t="inlineStr">
        <is>
          <t>Paid</t>
        </is>
      </c>
    </row>
    <row r="2429">
      <c r="A2429" t="inlineStr">
        <is>
          <t>INV2428</t>
        </is>
      </c>
      <c r="B2429" t="inlineStr">
        <is>
          <t>V0014</t>
        </is>
      </c>
      <c r="C2429" t="inlineStr">
        <is>
          <t>PO2724</t>
        </is>
      </c>
      <c r="D2429" t="inlineStr">
        <is>
          <t>2023-06-18</t>
        </is>
      </c>
      <c r="E2429" t="inlineStr">
        <is>
          <t>2023-08-02</t>
        </is>
      </c>
      <c r="F2429" t="inlineStr">
        <is>
          <t>INR</t>
        </is>
      </c>
      <c r="G2429" t="n">
        <v>24609.46</v>
      </c>
      <c r="H2429" t="n">
        <v>4164.62</v>
      </c>
      <c r="I2429" t="n">
        <v>28774.08</v>
      </c>
      <c r="J2429" t="inlineStr">
        <is>
          <t>Paid</t>
        </is>
      </c>
    </row>
    <row r="2430">
      <c r="A2430" t="inlineStr">
        <is>
          <t>INV2429</t>
        </is>
      </c>
      <c r="B2430" t="inlineStr">
        <is>
          <t>V0055</t>
        </is>
      </c>
      <c r="C2430" t="inlineStr">
        <is>
          <t>PO0382</t>
        </is>
      </c>
      <c r="D2430" t="inlineStr">
        <is>
          <t>2024-05-04</t>
        </is>
      </c>
      <c r="E2430" t="inlineStr">
        <is>
          <t>2024-05-19</t>
        </is>
      </c>
      <c r="F2430" t="inlineStr">
        <is>
          <t>INR</t>
        </is>
      </c>
      <c r="G2430" t="n">
        <v>121126.66</v>
      </c>
      <c r="H2430" t="n">
        <v>16192.31</v>
      </c>
      <c r="I2430" t="n">
        <v>137318.97</v>
      </c>
      <c r="J2430" t="inlineStr">
        <is>
          <t>Paid</t>
        </is>
      </c>
    </row>
    <row r="2431">
      <c r="A2431" t="inlineStr">
        <is>
          <t>INV2430</t>
        </is>
      </c>
      <c r="B2431" t="inlineStr">
        <is>
          <t>V0191</t>
        </is>
      </c>
      <c r="C2431" t="inlineStr">
        <is>
          <t>PO3297</t>
        </is>
      </c>
      <c r="D2431" t="inlineStr">
        <is>
          <t>2023-08-21</t>
        </is>
      </c>
      <c r="E2431" t="inlineStr">
        <is>
          <t>2023-09-20</t>
        </is>
      </c>
      <c r="F2431" t="inlineStr">
        <is>
          <t>INR</t>
        </is>
      </c>
      <c r="G2431" t="n">
        <v>7272.73</v>
      </c>
      <c r="H2431" t="n">
        <v>451.38</v>
      </c>
      <c r="I2431" t="n">
        <v>7724.11</v>
      </c>
      <c r="J2431" t="inlineStr">
        <is>
          <t>Paid</t>
        </is>
      </c>
    </row>
    <row r="2432">
      <c r="A2432" t="inlineStr">
        <is>
          <t>INV2431</t>
        </is>
      </c>
      <c r="B2432" t="inlineStr">
        <is>
          <t>V0143</t>
        </is>
      </c>
      <c r="C2432" t="inlineStr">
        <is>
          <t>PO2737</t>
        </is>
      </c>
      <c r="D2432" t="inlineStr">
        <is>
          <t>2023-03-18</t>
        </is>
      </c>
      <c r="E2432" t="inlineStr">
        <is>
          <t>2023-05-17</t>
        </is>
      </c>
      <c r="F2432" t="inlineStr">
        <is>
          <t>EUR</t>
        </is>
      </c>
      <c r="G2432" t="n">
        <v>58456.65</v>
      </c>
      <c r="H2432" t="n">
        <v>5882.93</v>
      </c>
      <c r="I2432" t="n">
        <v>64339.58</v>
      </c>
      <c r="J2432" t="inlineStr">
        <is>
          <t>Paid</t>
        </is>
      </c>
    </row>
    <row r="2433">
      <c r="A2433" t="inlineStr">
        <is>
          <t>INV2432</t>
        </is>
      </c>
      <c r="B2433" t="inlineStr">
        <is>
          <t>V0265</t>
        </is>
      </c>
      <c r="C2433" t="inlineStr">
        <is>
          <t>PO1225</t>
        </is>
      </c>
      <c r="D2433" t="inlineStr">
        <is>
          <t>2023-11-06</t>
        </is>
      </c>
      <c r="E2433" t="inlineStr">
        <is>
          <t>2024-01-05</t>
        </is>
      </c>
      <c r="F2433" t="inlineStr">
        <is>
          <t>AED</t>
        </is>
      </c>
      <c r="G2433" t="n">
        <v>89275.86</v>
      </c>
      <c r="H2433" t="n">
        <v>7117.39</v>
      </c>
      <c r="I2433" t="n">
        <v>96393.25</v>
      </c>
      <c r="J2433" t="inlineStr">
        <is>
          <t>Paid</t>
        </is>
      </c>
    </row>
    <row r="2434">
      <c r="A2434" t="inlineStr">
        <is>
          <t>INV2433</t>
        </is>
      </c>
      <c r="B2434" t="inlineStr">
        <is>
          <t>V0135</t>
        </is>
      </c>
      <c r="C2434" t="inlineStr">
        <is>
          <t>PO2897</t>
        </is>
      </c>
      <c r="D2434" t="inlineStr">
        <is>
          <t>2024-09-12</t>
        </is>
      </c>
      <c r="E2434" t="inlineStr">
        <is>
          <t>2024-10-27</t>
        </is>
      </c>
      <c r="F2434" t="inlineStr">
        <is>
          <t>EUR</t>
        </is>
      </c>
      <c r="G2434" t="n">
        <v>11746.91</v>
      </c>
      <c r="H2434" t="n">
        <v>1611.86</v>
      </c>
      <c r="I2434" t="n">
        <v>13358.77</v>
      </c>
      <c r="J2434" t="inlineStr">
        <is>
          <t>Paid</t>
        </is>
      </c>
    </row>
    <row r="2435">
      <c r="A2435" t="inlineStr">
        <is>
          <t>INV2434</t>
        </is>
      </c>
      <c r="B2435" t="inlineStr">
        <is>
          <t>V0033</t>
        </is>
      </c>
      <c r="C2435" t="inlineStr">
        <is>
          <t>PO4579</t>
        </is>
      </c>
      <c r="D2435" t="inlineStr">
        <is>
          <t>2024-11-13</t>
        </is>
      </c>
      <c r="E2435" t="inlineStr">
        <is>
          <t>2025-01-12</t>
        </is>
      </c>
      <c r="F2435" t="inlineStr">
        <is>
          <t>INR</t>
        </is>
      </c>
      <c r="G2435" t="n">
        <v>16688.69</v>
      </c>
      <c r="H2435" t="n">
        <v>2342.22</v>
      </c>
      <c r="I2435" t="n">
        <v>19030.91</v>
      </c>
      <c r="J2435" t="inlineStr">
        <is>
          <t>Paid</t>
        </is>
      </c>
    </row>
    <row r="2436">
      <c r="A2436" t="inlineStr">
        <is>
          <t>INV2435</t>
        </is>
      </c>
      <c r="B2436" t="inlineStr">
        <is>
          <t>V0299</t>
        </is>
      </c>
      <c r="C2436" t="inlineStr">
        <is>
          <t>PO0918</t>
        </is>
      </c>
      <c r="D2436" t="inlineStr">
        <is>
          <t>2024-09-16</t>
        </is>
      </c>
      <c r="E2436" t="inlineStr">
        <is>
          <t>2024-10-16</t>
        </is>
      </c>
      <c r="F2436" t="inlineStr">
        <is>
          <t>EUR</t>
        </is>
      </c>
      <c r="G2436" t="n">
        <v>7814.14</v>
      </c>
      <c r="H2436" t="n">
        <v>475.84</v>
      </c>
      <c r="I2436" t="n">
        <v>8289.98</v>
      </c>
      <c r="J2436" t="inlineStr">
        <is>
          <t>Paid</t>
        </is>
      </c>
    </row>
    <row r="2437">
      <c r="A2437" t="inlineStr">
        <is>
          <t>INV2436</t>
        </is>
      </c>
      <c r="B2437" t="inlineStr">
        <is>
          <t>V0096</t>
        </is>
      </c>
      <c r="D2437" t="inlineStr">
        <is>
          <t>2024-08-09</t>
        </is>
      </c>
      <c r="E2437" t="inlineStr">
        <is>
          <t>2024-10-08</t>
        </is>
      </c>
      <c r="F2437" t="inlineStr">
        <is>
          <t>AED</t>
        </is>
      </c>
      <c r="G2437" t="n">
        <v>17971.44</v>
      </c>
      <c r="H2437" t="n">
        <v>3025.7</v>
      </c>
      <c r="I2437" t="n">
        <v>20997.14</v>
      </c>
      <c r="J2437" t="inlineStr">
        <is>
          <t>Paid</t>
        </is>
      </c>
    </row>
    <row r="2438">
      <c r="A2438" t="inlineStr">
        <is>
          <t>INV2437</t>
        </is>
      </c>
      <c r="B2438" t="inlineStr">
        <is>
          <t>V0239</t>
        </is>
      </c>
      <c r="C2438" t="inlineStr">
        <is>
          <t>PO4058</t>
        </is>
      </c>
      <c r="D2438" t="inlineStr">
        <is>
          <t>2023-05-11</t>
        </is>
      </c>
      <c r="E2438" t="inlineStr">
        <is>
          <t>2023-05-26</t>
        </is>
      </c>
      <c r="F2438" t="inlineStr">
        <is>
          <t>SGD</t>
        </is>
      </c>
      <c r="G2438" t="n">
        <v>21235.08</v>
      </c>
      <c r="H2438" t="n">
        <v>2683.78</v>
      </c>
      <c r="I2438" t="n">
        <v>23918.86</v>
      </c>
      <c r="J2438" t="inlineStr">
        <is>
          <t>Paid</t>
        </is>
      </c>
    </row>
    <row r="2439">
      <c r="A2439" t="inlineStr">
        <is>
          <t>INV2438</t>
        </is>
      </c>
      <c r="B2439" t="inlineStr">
        <is>
          <t>V0205</t>
        </is>
      </c>
      <c r="C2439" t="inlineStr">
        <is>
          <t>PO3318</t>
        </is>
      </c>
      <c r="D2439" t="inlineStr">
        <is>
          <t>2023-01-18</t>
        </is>
      </c>
      <c r="E2439" t="inlineStr">
        <is>
          <t>2023-03-04</t>
        </is>
      </c>
      <c r="F2439" t="inlineStr">
        <is>
          <t>USD</t>
        </is>
      </c>
      <c r="G2439" t="n">
        <v>42601.72</v>
      </c>
      <c r="H2439" t="n">
        <v>4837.43</v>
      </c>
      <c r="I2439" t="n">
        <v>47439.15</v>
      </c>
      <c r="J2439" t="inlineStr">
        <is>
          <t>Paid</t>
        </is>
      </c>
    </row>
    <row r="2440">
      <c r="A2440" t="inlineStr">
        <is>
          <t>INV2439</t>
        </is>
      </c>
      <c r="B2440" t="inlineStr">
        <is>
          <t>V0011</t>
        </is>
      </c>
      <c r="D2440" t="inlineStr">
        <is>
          <t>2024-09-02</t>
        </is>
      </c>
      <c r="E2440" t="inlineStr">
        <is>
          <t>2024-10-17</t>
        </is>
      </c>
      <c r="F2440" t="inlineStr">
        <is>
          <t>AED</t>
        </is>
      </c>
      <c r="G2440" t="n">
        <v>65524.77</v>
      </c>
      <c r="H2440" t="n">
        <v>10139.22</v>
      </c>
      <c r="I2440" t="n">
        <v>75663.99000000001</v>
      </c>
      <c r="J2440" t="inlineStr">
        <is>
          <t>Pending</t>
        </is>
      </c>
    </row>
    <row r="2441">
      <c r="A2441" t="inlineStr">
        <is>
          <t>INV2440</t>
        </is>
      </c>
      <c r="B2441" t="inlineStr">
        <is>
          <t>V0189</t>
        </is>
      </c>
      <c r="C2441" t="inlineStr">
        <is>
          <t>PO4522</t>
        </is>
      </c>
      <c r="D2441" t="inlineStr">
        <is>
          <t>2023-11-29</t>
        </is>
      </c>
      <c r="E2441" t="inlineStr">
        <is>
          <t>2024-01-13</t>
        </is>
      </c>
      <c r="F2441" t="inlineStr">
        <is>
          <t>SGD</t>
        </is>
      </c>
      <c r="G2441" t="n">
        <v>10424.39</v>
      </c>
      <c r="H2441" t="n">
        <v>609.15</v>
      </c>
      <c r="I2441" t="n">
        <v>11033.54</v>
      </c>
      <c r="J2441" t="inlineStr">
        <is>
          <t>Pending</t>
        </is>
      </c>
    </row>
    <row r="2442">
      <c r="A2442" t="inlineStr">
        <is>
          <t>INV2441</t>
        </is>
      </c>
      <c r="B2442" t="inlineStr">
        <is>
          <t>V0009</t>
        </is>
      </c>
      <c r="D2442" t="inlineStr">
        <is>
          <t>2024-07-30</t>
        </is>
      </c>
      <c r="E2442" t="inlineStr">
        <is>
          <t>2024-09-13</t>
        </is>
      </c>
      <c r="F2442" t="inlineStr">
        <is>
          <t>EUR</t>
        </is>
      </c>
      <c r="G2442" t="n">
        <v>3079.97</v>
      </c>
      <c r="H2442" t="n">
        <v>548.51</v>
      </c>
      <c r="I2442" t="n">
        <v>3628.48</v>
      </c>
      <c r="J2442" t="inlineStr">
        <is>
          <t>Paid</t>
        </is>
      </c>
    </row>
    <row r="2443">
      <c r="A2443" t="inlineStr">
        <is>
          <t>INV2442</t>
        </is>
      </c>
      <c r="B2443" t="inlineStr">
        <is>
          <t>V0059</t>
        </is>
      </c>
      <c r="D2443" t="inlineStr">
        <is>
          <t>2023-09-02</t>
        </is>
      </c>
      <c r="E2443" t="inlineStr">
        <is>
          <t>2023-11-01</t>
        </is>
      </c>
      <c r="F2443" t="inlineStr">
        <is>
          <t>INR</t>
        </is>
      </c>
      <c r="G2443" t="n">
        <v>21563.45</v>
      </c>
      <c r="H2443" t="n">
        <v>2315.25</v>
      </c>
      <c r="I2443" t="n">
        <v>23878.7</v>
      </c>
      <c r="J2443" t="inlineStr">
        <is>
          <t>Paid</t>
        </is>
      </c>
    </row>
    <row r="2444">
      <c r="A2444" t="inlineStr">
        <is>
          <t>INV2443</t>
        </is>
      </c>
      <c r="B2444" t="inlineStr">
        <is>
          <t>V0129</t>
        </is>
      </c>
      <c r="C2444" t="inlineStr">
        <is>
          <t>PO2294</t>
        </is>
      </c>
      <c r="D2444" t="inlineStr">
        <is>
          <t>2024-09-10</t>
        </is>
      </c>
      <c r="E2444" t="inlineStr">
        <is>
          <t>2024-10-25</t>
        </is>
      </c>
      <c r="F2444" t="inlineStr">
        <is>
          <t>INR</t>
        </is>
      </c>
      <c r="G2444" t="n">
        <v>29541.09</v>
      </c>
      <c r="H2444" t="n">
        <v>5142.39</v>
      </c>
      <c r="I2444" t="n">
        <v>34683.48</v>
      </c>
      <c r="J2444" t="inlineStr">
        <is>
          <t>Pending</t>
        </is>
      </c>
    </row>
    <row r="2445">
      <c r="A2445" t="inlineStr">
        <is>
          <t>INV2444</t>
        </is>
      </c>
      <c r="B2445" t="inlineStr">
        <is>
          <t>V0059</t>
        </is>
      </c>
      <c r="C2445" t="inlineStr">
        <is>
          <t>PO2108</t>
        </is>
      </c>
      <c r="D2445" t="inlineStr">
        <is>
          <t>2023-09-02</t>
        </is>
      </c>
      <c r="E2445" t="inlineStr">
        <is>
          <t>2023-11-01</t>
        </is>
      </c>
      <c r="F2445" t="inlineStr">
        <is>
          <t>INR</t>
        </is>
      </c>
      <c r="G2445" t="n">
        <v>28266.08</v>
      </c>
      <c r="H2445" t="n">
        <v>2593.66</v>
      </c>
      <c r="I2445" t="n">
        <v>30859.74</v>
      </c>
      <c r="J2445" t="inlineStr">
        <is>
          <t>Pending</t>
        </is>
      </c>
    </row>
    <row r="2446">
      <c r="A2446" t="inlineStr">
        <is>
          <t>INV2445</t>
        </is>
      </c>
      <c r="B2446" t="inlineStr">
        <is>
          <t>V0201</t>
        </is>
      </c>
      <c r="C2446" t="inlineStr">
        <is>
          <t>PO4040</t>
        </is>
      </c>
      <c r="D2446" t="inlineStr">
        <is>
          <t>2024-11-10</t>
        </is>
      </c>
      <c r="E2446" t="inlineStr">
        <is>
          <t>2025-01-09</t>
        </is>
      </c>
      <c r="F2446" t="inlineStr">
        <is>
          <t>EUR</t>
        </is>
      </c>
      <c r="G2446" t="n">
        <v>15888.12</v>
      </c>
      <c r="H2446" t="n">
        <v>2239.37</v>
      </c>
      <c r="I2446" t="n">
        <v>18127.49</v>
      </c>
      <c r="J2446" t="inlineStr">
        <is>
          <t>Paid</t>
        </is>
      </c>
    </row>
    <row r="2447">
      <c r="A2447" t="inlineStr">
        <is>
          <t>INV2446</t>
        </is>
      </c>
      <c r="B2447" t="inlineStr">
        <is>
          <t>V0239</t>
        </is>
      </c>
      <c r="D2447" t="inlineStr">
        <is>
          <t>2024-08-14</t>
        </is>
      </c>
      <c r="E2447" t="inlineStr">
        <is>
          <t>2024-08-29</t>
        </is>
      </c>
      <c r="F2447" t="inlineStr">
        <is>
          <t>SGD</t>
        </is>
      </c>
      <c r="G2447" t="n">
        <v>24953.07</v>
      </c>
      <c r="H2447" t="n">
        <v>1543.89</v>
      </c>
      <c r="I2447" t="n">
        <v>26496.96</v>
      </c>
      <c r="J2447" t="inlineStr">
        <is>
          <t>Paid</t>
        </is>
      </c>
    </row>
    <row r="2448">
      <c r="A2448" t="inlineStr">
        <is>
          <t>INV2447</t>
        </is>
      </c>
      <c r="B2448" t="inlineStr">
        <is>
          <t>V0296</t>
        </is>
      </c>
      <c r="D2448" t="inlineStr">
        <is>
          <t>2023-10-17</t>
        </is>
      </c>
      <c r="E2448" t="inlineStr">
        <is>
          <t>2023-11-01</t>
        </is>
      </c>
      <c r="F2448" t="inlineStr">
        <is>
          <t>USD</t>
        </is>
      </c>
      <c r="G2448" t="n">
        <v>100252.25</v>
      </c>
      <c r="H2448" t="n">
        <v>15789.74</v>
      </c>
      <c r="I2448" t="n">
        <v>116041.99</v>
      </c>
      <c r="J2448" t="inlineStr">
        <is>
          <t>Paid</t>
        </is>
      </c>
    </row>
    <row r="2449">
      <c r="A2449" t="inlineStr">
        <is>
          <t>INV2448</t>
        </is>
      </c>
      <c r="B2449" t="inlineStr">
        <is>
          <t>V0272</t>
        </is>
      </c>
      <c r="C2449" t="inlineStr">
        <is>
          <t>PO3234</t>
        </is>
      </c>
      <c r="D2449" t="inlineStr">
        <is>
          <t>2024-05-04</t>
        </is>
      </c>
      <c r="E2449" t="inlineStr">
        <is>
          <t>2024-07-03</t>
        </is>
      </c>
      <c r="F2449" t="inlineStr">
        <is>
          <t>SGD</t>
        </is>
      </c>
      <c r="G2449" t="n">
        <v>32264.87</v>
      </c>
      <c r="H2449" t="n">
        <v>3202.59</v>
      </c>
      <c r="I2449" t="n">
        <v>35467.46</v>
      </c>
      <c r="J2449" t="inlineStr">
        <is>
          <t>Paid</t>
        </is>
      </c>
    </row>
    <row r="2450">
      <c r="A2450" t="inlineStr">
        <is>
          <t>INV2449</t>
        </is>
      </c>
      <c r="B2450" t="inlineStr">
        <is>
          <t>V0006</t>
        </is>
      </c>
      <c r="C2450" t="inlineStr">
        <is>
          <t>PO3925</t>
        </is>
      </c>
      <c r="D2450" t="inlineStr">
        <is>
          <t>2024-09-27</t>
        </is>
      </c>
      <c r="E2450" t="inlineStr">
        <is>
          <t>2024-10-27</t>
        </is>
      </c>
      <c r="F2450" t="inlineStr">
        <is>
          <t>INR</t>
        </is>
      </c>
      <c r="G2450" t="n">
        <v>15163.27</v>
      </c>
      <c r="H2450" t="n">
        <v>2455.48</v>
      </c>
      <c r="I2450" t="n">
        <v>17618.75</v>
      </c>
      <c r="J2450" t="inlineStr">
        <is>
          <t>Pending</t>
        </is>
      </c>
    </row>
    <row r="2451">
      <c r="A2451" t="inlineStr">
        <is>
          <t>INV2450</t>
        </is>
      </c>
      <c r="B2451" t="inlineStr">
        <is>
          <t>V0258</t>
        </is>
      </c>
      <c r="C2451" t="inlineStr">
        <is>
          <t>PO3068</t>
        </is>
      </c>
      <c r="D2451" t="inlineStr">
        <is>
          <t>2024-03-28</t>
        </is>
      </c>
      <c r="E2451" t="inlineStr">
        <is>
          <t>2024-05-27</t>
        </is>
      </c>
      <c r="F2451" t="inlineStr">
        <is>
          <t>AED</t>
        </is>
      </c>
      <c r="G2451" t="n">
        <v>13357.08</v>
      </c>
      <c r="H2451" t="n">
        <v>1343.48</v>
      </c>
      <c r="I2451" t="n">
        <v>14700.56</v>
      </c>
      <c r="J2451" t="inlineStr">
        <is>
          <t>Pending</t>
        </is>
      </c>
    </row>
    <row r="2452">
      <c r="A2452" t="inlineStr">
        <is>
          <t>INV2451</t>
        </is>
      </c>
      <c r="B2452" t="inlineStr">
        <is>
          <t>V0240</t>
        </is>
      </c>
      <c r="C2452" t="inlineStr">
        <is>
          <t>PO3240</t>
        </is>
      </c>
      <c r="D2452" t="inlineStr">
        <is>
          <t>2023-09-09</t>
        </is>
      </c>
      <c r="E2452" t="inlineStr">
        <is>
          <t>2023-10-24</t>
        </is>
      </c>
      <c r="F2452" t="inlineStr">
        <is>
          <t>USD</t>
        </is>
      </c>
      <c r="G2452" t="n">
        <v>18585.7</v>
      </c>
      <c r="H2452" t="n">
        <v>1571.98</v>
      </c>
      <c r="I2452" t="n">
        <v>20157.68</v>
      </c>
      <c r="J2452" t="inlineStr">
        <is>
          <t>Paid</t>
        </is>
      </c>
    </row>
    <row r="2453">
      <c r="A2453" t="inlineStr">
        <is>
          <t>INV2452</t>
        </is>
      </c>
      <c r="B2453" t="inlineStr">
        <is>
          <t>V0019</t>
        </is>
      </c>
      <c r="C2453" t="inlineStr">
        <is>
          <t>PO0289</t>
        </is>
      </c>
      <c r="D2453" t="inlineStr">
        <is>
          <t>2024-09-16</t>
        </is>
      </c>
      <c r="E2453" t="inlineStr">
        <is>
          <t>2024-10-16</t>
        </is>
      </c>
      <c r="F2453" t="inlineStr">
        <is>
          <t>AED</t>
        </is>
      </c>
      <c r="G2453" t="n">
        <v>113180.59</v>
      </c>
      <c r="H2453" t="n">
        <v>15270.7</v>
      </c>
      <c r="I2453" t="n">
        <v>128451.29</v>
      </c>
      <c r="J2453" t="inlineStr">
        <is>
          <t>Pending</t>
        </is>
      </c>
    </row>
    <row r="2454">
      <c r="A2454" t="inlineStr">
        <is>
          <t>INV2453</t>
        </is>
      </c>
      <c r="B2454" t="inlineStr">
        <is>
          <t>V0026</t>
        </is>
      </c>
      <c r="D2454" t="inlineStr">
        <is>
          <t>2023-11-05</t>
        </is>
      </c>
      <c r="E2454" t="inlineStr">
        <is>
          <t>2024-01-04</t>
        </is>
      </c>
      <c r="F2454" t="inlineStr">
        <is>
          <t>AED</t>
        </is>
      </c>
      <c r="G2454" t="n">
        <v>18337.42</v>
      </c>
      <c r="H2454" t="n">
        <v>2437.25</v>
      </c>
      <c r="I2454" t="n">
        <v>20774.67</v>
      </c>
      <c r="J2454" t="inlineStr">
        <is>
          <t>Pending</t>
        </is>
      </c>
    </row>
    <row r="2455">
      <c r="A2455" t="inlineStr">
        <is>
          <t>INV2454</t>
        </is>
      </c>
      <c r="B2455" t="inlineStr">
        <is>
          <t>V0167</t>
        </is>
      </c>
      <c r="C2455" t="inlineStr">
        <is>
          <t>PO1246</t>
        </is>
      </c>
      <c r="D2455" t="inlineStr">
        <is>
          <t>2024-04-18</t>
        </is>
      </c>
      <c r="E2455" t="inlineStr">
        <is>
          <t>2024-05-03</t>
        </is>
      </c>
      <c r="F2455" t="inlineStr">
        <is>
          <t>EUR</t>
        </is>
      </c>
      <c r="G2455" t="n">
        <v>21594.75</v>
      </c>
      <c r="H2455" t="n">
        <v>1673.45</v>
      </c>
      <c r="I2455" t="n">
        <v>23268.2</v>
      </c>
      <c r="J2455" t="inlineStr">
        <is>
          <t>Pending</t>
        </is>
      </c>
    </row>
    <row r="2456">
      <c r="A2456" t="inlineStr">
        <is>
          <t>INV2455</t>
        </is>
      </c>
      <c r="B2456" t="inlineStr">
        <is>
          <t>V0226</t>
        </is>
      </c>
      <c r="C2456" t="inlineStr">
        <is>
          <t>PO2333</t>
        </is>
      </c>
      <c r="D2456" t="inlineStr">
        <is>
          <t>2024-05-22</t>
        </is>
      </c>
      <c r="E2456" t="inlineStr">
        <is>
          <t>2024-06-06</t>
        </is>
      </c>
      <c r="F2456" t="inlineStr">
        <is>
          <t>EUR</t>
        </is>
      </c>
      <c r="G2456" t="n">
        <v>13598.11</v>
      </c>
      <c r="H2456" t="n">
        <v>829.65</v>
      </c>
      <c r="I2456" t="n">
        <v>14427.76</v>
      </c>
      <c r="J2456" t="inlineStr">
        <is>
          <t>Paid</t>
        </is>
      </c>
    </row>
    <row r="2457">
      <c r="A2457" t="inlineStr">
        <is>
          <t>INV2456</t>
        </is>
      </c>
      <c r="B2457" t="inlineStr">
        <is>
          <t>V0123</t>
        </is>
      </c>
      <c r="D2457" t="inlineStr">
        <is>
          <t>2024-10-13</t>
        </is>
      </c>
      <c r="E2457" t="inlineStr">
        <is>
          <t>2024-11-27</t>
        </is>
      </c>
      <c r="F2457" t="inlineStr">
        <is>
          <t>SGD</t>
        </is>
      </c>
      <c r="G2457" t="n">
        <v>66103.92</v>
      </c>
      <c r="H2457" t="n">
        <v>11701.11</v>
      </c>
      <c r="I2457" t="n">
        <v>77805.03</v>
      </c>
      <c r="J2457" t="inlineStr">
        <is>
          <t>Paid</t>
        </is>
      </c>
    </row>
    <row r="2458">
      <c r="A2458" t="inlineStr">
        <is>
          <t>INV2457</t>
        </is>
      </c>
      <c r="B2458" t="inlineStr">
        <is>
          <t>V0133</t>
        </is>
      </c>
      <c r="C2458" t="inlineStr">
        <is>
          <t>PO4710</t>
        </is>
      </c>
      <c r="D2458" t="inlineStr">
        <is>
          <t>2024-08-12</t>
        </is>
      </c>
      <c r="E2458" t="inlineStr">
        <is>
          <t>2024-09-11</t>
        </is>
      </c>
      <c r="F2458" t="inlineStr">
        <is>
          <t>INR</t>
        </is>
      </c>
      <c r="G2458" t="n">
        <v>156347.64</v>
      </c>
      <c r="H2458" t="n">
        <v>19148.15</v>
      </c>
      <c r="I2458" t="n">
        <v>175495.79</v>
      </c>
      <c r="J2458" t="inlineStr">
        <is>
          <t>Paid</t>
        </is>
      </c>
    </row>
    <row r="2459">
      <c r="A2459" t="inlineStr">
        <is>
          <t>INV2458</t>
        </is>
      </c>
      <c r="B2459" t="inlineStr">
        <is>
          <t>V0269</t>
        </is>
      </c>
      <c r="C2459" t="inlineStr">
        <is>
          <t>PO2123</t>
        </is>
      </c>
      <c r="D2459" t="inlineStr">
        <is>
          <t>2024-03-30</t>
        </is>
      </c>
      <c r="E2459" t="inlineStr">
        <is>
          <t>2024-04-29</t>
        </is>
      </c>
      <c r="F2459" t="inlineStr">
        <is>
          <t>EUR</t>
        </is>
      </c>
      <c r="G2459" t="n">
        <v>34565.56</v>
      </c>
      <c r="H2459" t="n">
        <v>4295.85</v>
      </c>
      <c r="I2459" t="n">
        <v>38861.41</v>
      </c>
      <c r="J2459" t="inlineStr">
        <is>
          <t>Pending</t>
        </is>
      </c>
    </row>
    <row r="2460">
      <c r="A2460" t="inlineStr">
        <is>
          <t>INV2459</t>
        </is>
      </c>
      <c r="B2460" t="inlineStr">
        <is>
          <t>V0019</t>
        </is>
      </c>
      <c r="C2460" t="inlineStr">
        <is>
          <t>PO3722</t>
        </is>
      </c>
      <c r="D2460" t="inlineStr">
        <is>
          <t>2024-12-29</t>
        </is>
      </c>
      <c r="E2460" t="inlineStr">
        <is>
          <t>2025-01-28</t>
        </is>
      </c>
      <c r="F2460" t="inlineStr">
        <is>
          <t>AED</t>
        </is>
      </c>
      <c r="G2460" t="n">
        <v>23927.24</v>
      </c>
      <c r="H2460" t="n">
        <v>1792.44</v>
      </c>
      <c r="I2460" t="n">
        <v>25719.68</v>
      </c>
      <c r="J2460" t="inlineStr">
        <is>
          <t>Paid</t>
        </is>
      </c>
    </row>
    <row r="2461">
      <c r="A2461" t="inlineStr">
        <is>
          <t>INV2460</t>
        </is>
      </c>
      <c r="B2461" t="inlineStr">
        <is>
          <t>V0140</t>
        </is>
      </c>
      <c r="D2461" t="inlineStr">
        <is>
          <t>2023-07-24</t>
        </is>
      </c>
      <c r="E2461" t="inlineStr">
        <is>
          <t>2023-08-08</t>
        </is>
      </c>
      <c r="F2461" t="inlineStr">
        <is>
          <t>USD</t>
        </is>
      </c>
      <c r="G2461" t="n">
        <v>22851.75</v>
      </c>
      <c r="H2461" t="n">
        <v>1954.36</v>
      </c>
      <c r="I2461" t="n">
        <v>24806.11</v>
      </c>
      <c r="J2461" t="inlineStr">
        <is>
          <t>Paid</t>
        </is>
      </c>
    </row>
    <row r="2462">
      <c r="A2462" t="inlineStr">
        <is>
          <t>INV2461</t>
        </is>
      </c>
      <c r="B2462" t="inlineStr">
        <is>
          <t>V0049</t>
        </is>
      </c>
      <c r="C2462" t="inlineStr">
        <is>
          <t>PO0324</t>
        </is>
      </c>
      <c r="D2462" t="inlineStr">
        <is>
          <t>2023-01-22</t>
        </is>
      </c>
      <c r="E2462" t="inlineStr">
        <is>
          <t>2023-02-21</t>
        </is>
      </c>
      <c r="F2462" t="inlineStr">
        <is>
          <t>SGD</t>
        </is>
      </c>
      <c r="G2462" t="n">
        <v>2029.8</v>
      </c>
      <c r="H2462" t="n">
        <v>299.28</v>
      </c>
      <c r="I2462" t="n">
        <v>2329.08</v>
      </c>
      <c r="J2462" t="inlineStr">
        <is>
          <t>Pending</t>
        </is>
      </c>
    </row>
    <row r="2463">
      <c r="A2463" t="inlineStr">
        <is>
          <t>INV2462</t>
        </is>
      </c>
      <c r="B2463" t="inlineStr">
        <is>
          <t>V0027</t>
        </is>
      </c>
      <c r="D2463" t="inlineStr">
        <is>
          <t>2024-09-07</t>
        </is>
      </c>
      <c r="E2463" t="inlineStr">
        <is>
          <t>2024-10-22</t>
        </is>
      </c>
      <c r="F2463" t="inlineStr">
        <is>
          <t>SGD</t>
        </is>
      </c>
      <c r="G2463" t="n">
        <v>46404.46</v>
      </c>
      <c r="H2463" t="n">
        <v>4804.03</v>
      </c>
      <c r="I2463" t="n">
        <v>51208.49</v>
      </c>
      <c r="J2463" t="inlineStr">
        <is>
          <t>Pending</t>
        </is>
      </c>
    </row>
    <row r="2464">
      <c r="A2464" t="inlineStr">
        <is>
          <t>INV2463</t>
        </is>
      </c>
      <c r="B2464" t="inlineStr">
        <is>
          <t>V0107</t>
        </is>
      </c>
      <c r="C2464" t="inlineStr">
        <is>
          <t>PO2345</t>
        </is>
      </c>
      <c r="D2464" t="inlineStr">
        <is>
          <t>2023-06-30</t>
        </is>
      </c>
      <c r="E2464" t="inlineStr">
        <is>
          <t>2023-07-30</t>
        </is>
      </c>
      <c r="F2464" t="inlineStr">
        <is>
          <t>INR</t>
        </is>
      </c>
      <c r="G2464" t="n">
        <v>25189.09</v>
      </c>
      <c r="H2464" t="n">
        <v>3623.58</v>
      </c>
      <c r="I2464" t="n">
        <v>28812.67</v>
      </c>
      <c r="J2464" t="inlineStr">
        <is>
          <t>Paid</t>
        </is>
      </c>
    </row>
    <row r="2465">
      <c r="A2465" t="inlineStr">
        <is>
          <t>INV2464</t>
        </is>
      </c>
      <c r="B2465" t="inlineStr">
        <is>
          <t>V0263</t>
        </is>
      </c>
      <c r="D2465" t="inlineStr">
        <is>
          <t>2023-12-01</t>
        </is>
      </c>
      <c r="E2465" t="inlineStr">
        <is>
          <t>2023-12-31</t>
        </is>
      </c>
      <c r="F2465" t="inlineStr">
        <is>
          <t>AED</t>
        </is>
      </c>
      <c r="G2465" t="n">
        <v>33804.26</v>
      </c>
      <c r="H2465" t="n">
        <v>2055.36</v>
      </c>
      <c r="I2465" t="n">
        <v>35859.62</v>
      </c>
      <c r="J2465" t="inlineStr">
        <is>
          <t>Pending</t>
        </is>
      </c>
    </row>
    <row r="2466">
      <c r="A2466" t="inlineStr">
        <is>
          <t>INV2465</t>
        </is>
      </c>
      <c r="B2466" t="inlineStr">
        <is>
          <t>V0160</t>
        </is>
      </c>
      <c r="C2466" t="inlineStr">
        <is>
          <t>PO4030</t>
        </is>
      </c>
      <c r="D2466" t="inlineStr">
        <is>
          <t>2024-05-23</t>
        </is>
      </c>
      <c r="E2466" t="inlineStr">
        <is>
          <t>2024-06-07</t>
        </is>
      </c>
      <c r="F2466" t="inlineStr">
        <is>
          <t>SGD</t>
        </is>
      </c>
      <c r="G2466" t="n">
        <v>10813.36</v>
      </c>
      <c r="H2466" t="n">
        <v>759.17</v>
      </c>
      <c r="I2466" t="n">
        <v>11572.53</v>
      </c>
      <c r="J2466" t="inlineStr">
        <is>
          <t>Paid</t>
        </is>
      </c>
    </row>
    <row r="2467">
      <c r="A2467" t="inlineStr">
        <is>
          <t>INV2466</t>
        </is>
      </c>
      <c r="B2467" t="inlineStr">
        <is>
          <t>V0068</t>
        </is>
      </c>
      <c r="C2467" t="inlineStr">
        <is>
          <t>PO0859</t>
        </is>
      </c>
      <c r="D2467" t="inlineStr">
        <is>
          <t>2024-10-25</t>
        </is>
      </c>
      <c r="E2467" t="inlineStr">
        <is>
          <t>2024-11-24</t>
        </is>
      </c>
      <c r="F2467" t="inlineStr">
        <is>
          <t>USD</t>
        </is>
      </c>
      <c r="G2467" t="n">
        <v>14996.07</v>
      </c>
      <c r="H2467" t="n">
        <v>2494.47</v>
      </c>
      <c r="I2467" t="n">
        <v>17490.54</v>
      </c>
      <c r="J2467" t="inlineStr">
        <is>
          <t>Paid</t>
        </is>
      </c>
    </row>
    <row r="2468">
      <c r="A2468" t="inlineStr">
        <is>
          <t>INV2467</t>
        </is>
      </c>
      <c r="B2468" t="inlineStr">
        <is>
          <t>V0035</t>
        </is>
      </c>
      <c r="C2468" t="inlineStr">
        <is>
          <t>PO3544</t>
        </is>
      </c>
      <c r="D2468" t="inlineStr">
        <is>
          <t>2023-11-07</t>
        </is>
      </c>
      <c r="E2468" t="inlineStr">
        <is>
          <t>2023-11-22</t>
        </is>
      </c>
      <c r="F2468" t="inlineStr">
        <is>
          <t>INR</t>
        </is>
      </c>
      <c r="G2468" t="n">
        <v>14602.89</v>
      </c>
      <c r="H2468" t="n">
        <v>1441.5</v>
      </c>
      <c r="I2468" t="n">
        <v>16044.39</v>
      </c>
      <c r="J2468" t="inlineStr">
        <is>
          <t>Paid</t>
        </is>
      </c>
    </row>
    <row r="2469">
      <c r="A2469" t="inlineStr">
        <is>
          <t>INV2468</t>
        </is>
      </c>
      <c r="B2469" t="inlineStr">
        <is>
          <t>V0247</t>
        </is>
      </c>
      <c r="C2469" t="inlineStr">
        <is>
          <t>PO4960</t>
        </is>
      </c>
      <c r="D2469" t="inlineStr">
        <is>
          <t>2024-07-13</t>
        </is>
      </c>
      <c r="E2469" t="inlineStr">
        <is>
          <t>2024-08-27</t>
        </is>
      </c>
      <c r="F2469" t="inlineStr">
        <is>
          <t>INR</t>
        </is>
      </c>
      <c r="G2469" t="n">
        <v>61182.9</v>
      </c>
      <c r="H2469" t="n">
        <v>9387.120000000001</v>
      </c>
      <c r="I2469" t="n">
        <v>70570.02</v>
      </c>
      <c r="J2469" t="inlineStr">
        <is>
          <t>Paid</t>
        </is>
      </c>
    </row>
    <row r="2470">
      <c r="A2470" t="inlineStr">
        <is>
          <t>INV2469</t>
        </is>
      </c>
      <c r="B2470" t="inlineStr">
        <is>
          <t>V0214</t>
        </is>
      </c>
      <c r="C2470" t="inlineStr">
        <is>
          <t>PO1001</t>
        </is>
      </c>
      <c r="D2470" t="inlineStr">
        <is>
          <t>2024-09-04</t>
        </is>
      </c>
      <c r="E2470" t="inlineStr">
        <is>
          <t>2024-10-04</t>
        </is>
      </c>
      <c r="F2470" t="inlineStr">
        <is>
          <t>INR</t>
        </is>
      </c>
      <c r="G2470" t="n">
        <v>15081.74</v>
      </c>
      <c r="H2470" t="n">
        <v>1885.53</v>
      </c>
      <c r="I2470" t="n">
        <v>16967.27</v>
      </c>
      <c r="J2470" t="inlineStr">
        <is>
          <t>Paid</t>
        </is>
      </c>
    </row>
    <row r="2471">
      <c r="A2471" t="inlineStr">
        <is>
          <t>INV2470</t>
        </is>
      </c>
      <c r="B2471" t="inlineStr">
        <is>
          <t>V0024</t>
        </is>
      </c>
      <c r="C2471" t="inlineStr">
        <is>
          <t>PO1324</t>
        </is>
      </c>
      <c r="D2471" t="inlineStr">
        <is>
          <t>2023-10-11</t>
        </is>
      </c>
      <c r="E2471" t="inlineStr">
        <is>
          <t>2023-10-26</t>
        </is>
      </c>
      <c r="F2471" t="inlineStr">
        <is>
          <t>EUR</t>
        </is>
      </c>
      <c r="G2471" t="n">
        <v>176779.83</v>
      </c>
      <c r="H2471" t="n">
        <v>11942.6</v>
      </c>
      <c r="I2471" t="n">
        <v>188722.43</v>
      </c>
      <c r="J2471" t="inlineStr">
        <is>
          <t>Paid</t>
        </is>
      </c>
    </row>
    <row r="2472">
      <c r="A2472" t="inlineStr">
        <is>
          <t>INV2471</t>
        </is>
      </c>
      <c r="B2472" t="inlineStr">
        <is>
          <t>V0131</t>
        </is>
      </c>
      <c r="C2472" t="inlineStr">
        <is>
          <t>PO4362</t>
        </is>
      </c>
      <c r="D2472" t="inlineStr">
        <is>
          <t>2023-03-10</t>
        </is>
      </c>
      <c r="E2472" t="inlineStr">
        <is>
          <t>2023-04-24</t>
        </is>
      </c>
      <c r="F2472" t="inlineStr">
        <is>
          <t>SGD</t>
        </is>
      </c>
      <c r="G2472" t="n">
        <v>33889.56</v>
      </c>
      <c r="H2472" t="n">
        <v>5416.81</v>
      </c>
      <c r="I2472" t="n">
        <v>39306.37</v>
      </c>
      <c r="J2472" t="inlineStr">
        <is>
          <t>Paid</t>
        </is>
      </c>
    </row>
    <row r="2473">
      <c r="A2473" t="inlineStr">
        <is>
          <t>INV2472</t>
        </is>
      </c>
      <c r="B2473" t="inlineStr">
        <is>
          <t>V0258</t>
        </is>
      </c>
      <c r="C2473" t="inlineStr">
        <is>
          <t>PO0452</t>
        </is>
      </c>
      <c r="D2473" t="inlineStr">
        <is>
          <t>2023-02-26</t>
        </is>
      </c>
      <c r="E2473" t="inlineStr">
        <is>
          <t>2023-04-27</t>
        </is>
      </c>
      <c r="F2473" t="inlineStr">
        <is>
          <t>AED</t>
        </is>
      </c>
      <c r="G2473" t="n">
        <v>6150.68</v>
      </c>
      <c r="H2473" t="n">
        <v>909.51</v>
      </c>
      <c r="I2473" t="n">
        <v>7060.19</v>
      </c>
      <c r="J2473" t="inlineStr">
        <is>
          <t>Paid</t>
        </is>
      </c>
    </row>
    <row r="2474">
      <c r="A2474" t="inlineStr">
        <is>
          <t>INV2473</t>
        </is>
      </c>
      <c r="B2474" t="inlineStr">
        <is>
          <t>V0195</t>
        </is>
      </c>
      <c r="C2474" t="inlineStr">
        <is>
          <t>PO3960</t>
        </is>
      </c>
      <c r="D2474" t="inlineStr">
        <is>
          <t>2023-03-31</t>
        </is>
      </c>
      <c r="E2474" t="inlineStr">
        <is>
          <t>2023-05-30</t>
        </is>
      </c>
      <c r="F2474" t="inlineStr">
        <is>
          <t>AED</t>
        </is>
      </c>
      <c r="G2474" t="n">
        <v>19369.48</v>
      </c>
      <c r="H2474" t="n">
        <v>3384.17</v>
      </c>
      <c r="I2474" t="n">
        <v>22753.65</v>
      </c>
      <c r="J2474" t="inlineStr">
        <is>
          <t>Pending</t>
        </is>
      </c>
    </row>
    <row r="2475">
      <c r="A2475" t="inlineStr">
        <is>
          <t>INV2474</t>
        </is>
      </c>
      <c r="B2475" t="inlineStr">
        <is>
          <t>V0049</t>
        </is>
      </c>
      <c r="C2475" t="inlineStr">
        <is>
          <t>PO3868</t>
        </is>
      </c>
      <c r="D2475" t="inlineStr">
        <is>
          <t>2024-02-15</t>
        </is>
      </c>
      <c r="E2475" t="inlineStr">
        <is>
          <t>2024-03-16</t>
        </is>
      </c>
      <c r="F2475" t="inlineStr">
        <is>
          <t>SGD</t>
        </is>
      </c>
      <c r="G2475" t="n">
        <v>11479.58</v>
      </c>
      <c r="H2475" t="n">
        <v>1461.03</v>
      </c>
      <c r="I2475" t="n">
        <v>12940.61</v>
      </c>
      <c r="J2475" t="inlineStr">
        <is>
          <t>Paid</t>
        </is>
      </c>
    </row>
    <row r="2476">
      <c r="A2476" t="inlineStr">
        <is>
          <t>INV2475</t>
        </is>
      </c>
      <c r="B2476" t="inlineStr">
        <is>
          <t>V0062</t>
        </is>
      </c>
      <c r="C2476" t="inlineStr">
        <is>
          <t>PO1371</t>
        </is>
      </c>
      <c r="D2476" t="inlineStr">
        <is>
          <t>2024-02-05</t>
        </is>
      </c>
      <c r="E2476" t="inlineStr">
        <is>
          <t>2024-04-05</t>
        </is>
      </c>
      <c r="F2476" t="inlineStr">
        <is>
          <t>SGD</t>
        </is>
      </c>
      <c r="G2476" t="n">
        <v>2454.35</v>
      </c>
      <c r="H2476" t="n">
        <v>405.66</v>
      </c>
      <c r="I2476" t="n">
        <v>2860.01</v>
      </c>
      <c r="J2476" t="inlineStr">
        <is>
          <t>Paid</t>
        </is>
      </c>
    </row>
    <row r="2477">
      <c r="A2477" t="inlineStr">
        <is>
          <t>INV2476</t>
        </is>
      </c>
      <c r="B2477" t="inlineStr">
        <is>
          <t>V0113</t>
        </is>
      </c>
      <c r="C2477" t="inlineStr">
        <is>
          <t>PO1060</t>
        </is>
      </c>
      <c r="D2477" t="inlineStr">
        <is>
          <t>2024-04-11</t>
        </is>
      </c>
      <c r="E2477" t="inlineStr">
        <is>
          <t>2024-05-11</t>
        </is>
      </c>
      <c r="F2477" t="inlineStr">
        <is>
          <t>AED</t>
        </is>
      </c>
      <c r="G2477" t="n">
        <v>109040.1</v>
      </c>
      <c r="H2477" t="n">
        <v>13158.93</v>
      </c>
      <c r="I2477" t="n">
        <v>122199.03</v>
      </c>
      <c r="J2477" t="inlineStr">
        <is>
          <t>Pending</t>
        </is>
      </c>
    </row>
    <row r="2478">
      <c r="A2478" t="inlineStr">
        <is>
          <t>INV2477</t>
        </is>
      </c>
      <c r="B2478" t="inlineStr">
        <is>
          <t>V0040</t>
        </is>
      </c>
      <c r="C2478" t="inlineStr">
        <is>
          <t>PO3966</t>
        </is>
      </c>
      <c r="D2478" t="inlineStr">
        <is>
          <t>2023-09-19</t>
        </is>
      </c>
      <c r="E2478" t="inlineStr">
        <is>
          <t>2023-11-03</t>
        </is>
      </c>
      <c r="F2478" t="inlineStr">
        <is>
          <t>INR</t>
        </is>
      </c>
      <c r="G2478" t="n">
        <v>44495.46</v>
      </c>
      <c r="H2478" t="n">
        <v>6134.15</v>
      </c>
      <c r="I2478" t="n">
        <v>50629.61</v>
      </c>
      <c r="J2478" t="inlineStr">
        <is>
          <t>Paid</t>
        </is>
      </c>
    </row>
    <row r="2479">
      <c r="A2479" t="inlineStr">
        <is>
          <t>INV2478</t>
        </is>
      </c>
      <c r="B2479" t="inlineStr">
        <is>
          <t>V0074</t>
        </is>
      </c>
      <c r="D2479" t="inlineStr">
        <is>
          <t>2024-05-12</t>
        </is>
      </c>
      <c r="E2479" t="inlineStr">
        <is>
          <t>2024-06-26</t>
        </is>
      </c>
      <c r="F2479" t="inlineStr">
        <is>
          <t>USD</t>
        </is>
      </c>
      <c r="G2479" t="n">
        <v>37541.69</v>
      </c>
      <c r="H2479" t="n">
        <v>6458.42</v>
      </c>
      <c r="I2479" t="n">
        <v>44000.11</v>
      </c>
      <c r="J2479" t="inlineStr">
        <is>
          <t>Paid</t>
        </is>
      </c>
    </row>
    <row r="2480">
      <c r="A2480" t="inlineStr">
        <is>
          <t>INV2479</t>
        </is>
      </c>
      <c r="B2480" t="inlineStr">
        <is>
          <t>V0219</t>
        </is>
      </c>
      <c r="C2480" t="inlineStr">
        <is>
          <t>PO1099</t>
        </is>
      </c>
      <c r="D2480" t="inlineStr">
        <is>
          <t>2023-07-26</t>
        </is>
      </c>
      <c r="E2480" t="inlineStr">
        <is>
          <t>2023-08-10</t>
        </is>
      </c>
      <c r="F2480" t="inlineStr">
        <is>
          <t>EUR</t>
        </is>
      </c>
      <c r="G2480" t="n">
        <v>25988.35</v>
      </c>
      <c r="H2480" t="n">
        <v>4408.09</v>
      </c>
      <c r="I2480" t="n">
        <v>30396.44</v>
      </c>
      <c r="J2480" t="inlineStr">
        <is>
          <t>Paid</t>
        </is>
      </c>
    </row>
    <row r="2481">
      <c r="A2481" t="inlineStr">
        <is>
          <t>INV2480</t>
        </is>
      </c>
      <c r="B2481" t="inlineStr">
        <is>
          <t>V0225</t>
        </is>
      </c>
      <c r="C2481" t="inlineStr">
        <is>
          <t>PO2948</t>
        </is>
      </c>
      <c r="D2481" t="inlineStr">
        <is>
          <t>2023-02-08</t>
        </is>
      </c>
      <c r="E2481" t="inlineStr">
        <is>
          <t>2023-03-10</t>
        </is>
      </c>
      <c r="F2481" t="inlineStr">
        <is>
          <t>INR</t>
        </is>
      </c>
      <c r="G2481" t="n">
        <v>5530.22</v>
      </c>
      <c r="H2481" t="n">
        <v>645.89</v>
      </c>
      <c r="I2481" t="n">
        <v>6176.11</v>
      </c>
      <c r="J2481" t="inlineStr">
        <is>
          <t>Paid</t>
        </is>
      </c>
    </row>
    <row r="2482">
      <c r="A2482" t="inlineStr">
        <is>
          <t>INV2481</t>
        </is>
      </c>
      <c r="B2482" t="inlineStr">
        <is>
          <t>V0144</t>
        </is>
      </c>
      <c r="C2482" t="inlineStr">
        <is>
          <t>PO0631</t>
        </is>
      </c>
      <c r="D2482" t="inlineStr">
        <is>
          <t>2024-05-23</t>
        </is>
      </c>
      <c r="E2482" t="inlineStr">
        <is>
          <t>2024-07-07</t>
        </is>
      </c>
      <c r="F2482" t="inlineStr">
        <is>
          <t>INR</t>
        </is>
      </c>
      <c r="G2482" t="n">
        <v>13580.4</v>
      </c>
      <c r="H2482" t="n">
        <v>1066.92</v>
      </c>
      <c r="I2482" t="n">
        <v>14647.32</v>
      </c>
      <c r="J2482" t="inlineStr">
        <is>
          <t>Paid</t>
        </is>
      </c>
    </row>
    <row r="2483">
      <c r="A2483" t="inlineStr">
        <is>
          <t>INV2482</t>
        </is>
      </c>
      <c r="B2483" t="inlineStr">
        <is>
          <t>V0019</t>
        </is>
      </c>
      <c r="D2483" t="inlineStr">
        <is>
          <t>2023-11-18</t>
        </is>
      </c>
      <c r="E2483" t="inlineStr">
        <is>
          <t>2023-12-18</t>
        </is>
      </c>
      <c r="F2483" t="inlineStr">
        <is>
          <t>AED</t>
        </is>
      </c>
      <c r="G2483" t="n">
        <v>51112.32</v>
      </c>
      <c r="H2483" t="n">
        <v>8137.15</v>
      </c>
      <c r="I2483" t="n">
        <v>59249.47</v>
      </c>
      <c r="J2483" t="inlineStr">
        <is>
          <t>Paid</t>
        </is>
      </c>
    </row>
    <row r="2484">
      <c r="A2484" t="inlineStr">
        <is>
          <t>INV2483</t>
        </is>
      </c>
      <c r="B2484" t="inlineStr">
        <is>
          <t>V0092</t>
        </is>
      </c>
      <c r="C2484" t="inlineStr">
        <is>
          <t>PO3827</t>
        </is>
      </c>
      <c r="D2484" t="inlineStr">
        <is>
          <t>2023-03-29</t>
        </is>
      </c>
      <c r="E2484" t="inlineStr">
        <is>
          <t>2023-04-13</t>
        </is>
      </c>
      <c r="F2484" t="inlineStr">
        <is>
          <t>INR</t>
        </is>
      </c>
      <c r="G2484" t="n">
        <v>7698.49</v>
      </c>
      <c r="H2484" t="n">
        <v>895.2</v>
      </c>
      <c r="I2484" t="n">
        <v>8593.690000000001</v>
      </c>
      <c r="J2484" t="inlineStr">
        <is>
          <t>Paid</t>
        </is>
      </c>
    </row>
    <row r="2485">
      <c r="A2485" t="inlineStr">
        <is>
          <t>INV2484</t>
        </is>
      </c>
      <c r="B2485" t="inlineStr">
        <is>
          <t>V0129</t>
        </is>
      </c>
      <c r="D2485" t="inlineStr">
        <is>
          <t>2024-08-31</t>
        </is>
      </c>
      <c r="E2485" t="inlineStr">
        <is>
          <t>2024-10-15</t>
        </is>
      </c>
      <c r="F2485" t="inlineStr">
        <is>
          <t>INR</t>
        </is>
      </c>
      <c r="G2485" t="n">
        <v>1751.5</v>
      </c>
      <c r="H2485" t="n">
        <v>145.81</v>
      </c>
      <c r="I2485" t="n">
        <v>1897.31</v>
      </c>
      <c r="J2485" t="inlineStr">
        <is>
          <t>Pending</t>
        </is>
      </c>
    </row>
    <row r="2486">
      <c r="A2486" t="inlineStr">
        <is>
          <t>INV2485</t>
        </is>
      </c>
      <c r="B2486" t="inlineStr">
        <is>
          <t>V0262</t>
        </is>
      </c>
      <c r="C2486" t="inlineStr">
        <is>
          <t>PO0988</t>
        </is>
      </c>
      <c r="D2486" t="inlineStr">
        <is>
          <t>2024-06-12</t>
        </is>
      </c>
      <c r="E2486" t="inlineStr">
        <is>
          <t>2024-08-11</t>
        </is>
      </c>
      <c r="F2486" t="inlineStr">
        <is>
          <t>AED</t>
        </is>
      </c>
      <c r="G2486" t="n">
        <v>17551.49</v>
      </c>
      <c r="H2486" t="n">
        <v>3082.76</v>
      </c>
      <c r="I2486" t="n">
        <v>20634.25</v>
      </c>
      <c r="J2486" t="inlineStr">
        <is>
          <t>Paid</t>
        </is>
      </c>
    </row>
    <row r="2487">
      <c r="A2487" t="inlineStr">
        <is>
          <t>INV2486</t>
        </is>
      </c>
      <c r="B2487" t="inlineStr">
        <is>
          <t>V0055</t>
        </is>
      </c>
      <c r="C2487" t="inlineStr">
        <is>
          <t>PO3968</t>
        </is>
      </c>
      <c r="D2487" t="inlineStr">
        <is>
          <t>2023-09-06</t>
        </is>
      </c>
      <c r="E2487" t="inlineStr">
        <is>
          <t>2023-09-21</t>
        </is>
      </c>
      <c r="F2487" t="inlineStr">
        <is>
          <t>INR</t>
        </is>
      </c>
      <c r="G2487" t="n">
        <v>19115.26</v>
      </c>
      <c r="H2487" t="n">
        <v>1196.87</v>
      </c>
      <c r="I2487" t="n">
        <v>20312.13</v>
      </c>
      <c r="J2487" t="inlineStr">
        <is>
          <t>Paid</t>
        </is>
      </c>
    </row>
    <row r="2488">
      <c r="A2488" t="inlineStr">
        <is>
          <t>INV2487</t>
        </is>
      </c>
      <c r="B2488" t="inlineStr">
        <is>
          <t>V0227</t>
        </is>
      </c>
      <c r="D2488" t="inlineStr">
        <is>
          <t>2023-12-25</t>
        </is>
      </c>
      <c r="E2488" t="inlineStr">
        <is>
          <t>2024-02-08</t>
        </is>
      </c>
      <c r="F2488" t="inlineStr">
        <is>
          <t>AED</t>
        </is>
      </c>
      <c r="G2488" t="n">
        <v>25224.31</v>
      </c>
      <c r="H2488" t="n">
        <v>3730.65</v>
      </c>
      <c r="I2488" t="n">
        <v>28954.96</v>
      </c>
      <c r="J2488" t="inlineStr">
        <is>
          <t>Pending</t>
        </is>
      </c>
    </row>
    <row r="2489">
      <c r="A2489" t="inlineStr">
        <is>
          <t>INV2488</t>
        </is>
      </c>
      <c r="B2489" t="inlineStr">
        <is>
          <t>V0113</t>
        </is>
      </c>
      <c r="D2489" t="inlineStr">
        <is>
          <t>2023-06-29</t>
        </is>
      </c>
      <c r="E2489" t="inlineStr">
        <is>
          <t>2023-07-29</t>
        </is>
      </c>
      <c r="F2489" t="inlineStr">
        <is>
          <t>AED</t>
        </is>
      </c>
      <c r="G2489" t="n">
        <v>45639.03</v>
      </c>
      <c r="H2489" t="n">
        <v>4666.71</v>
      </c>
      <c r="I2489" t="n">
        <v>50305.74</v>
      </c>
      <c r="J2489" t="inlineStr">
        <is>
          <t>Pending</t>
        </is>
      </c>
    </row>
    <row r="2490">
      <c r="A2490" t="inlineStr">
        <is>
          <t>INV2489</t>
        </is>
      </c>
      <c r="B2490" t="inlineStr">
        <is>
          <t>V0038</t>
        </is>
      </c>
      <c r="C2490" t="inlineStr">
        <is>
          <t>PO2824</t>
        </is>
      </c>
      <c r="D2490" t="inlineStr">
        <is>
          <t>2024-03-21</t>
        </is>
      </c>
      <c r="E2490" t="inlineStr">
        <is>
          <t>2024-05-05</t>
        </is>
      </c>
      <c r="F2490" t="inlineStr">
        <is>
          <t>USD</t>
        </is>
      </c>
      <c r="G2490" t="n">
        <v>41672.88</v>
      </c>
      <c r="H2490" t="n">
        <v>5279.11</v>
      </c>
      <c r="I2490" t="n">
        <v>46951.99</v>
      </c>
      <c r="J2490" t="inlineStr">
        <is>
          <t>Paid</t>
        </is>
      </c>
    </row>
    <row r="2491">
      <c r="A2491" t="inlineStr">
        <is>
          <t>INV2490</t>
        </is>
      </c>
      <c r="B2491" t="inlineStr">
        <is>
          <t>V0128</t>
        </is>
      </c>
      <c r="C2491" t="inlineStr">
        <is>
          <t>PO3442</t>
        </is>
      </c>
      <c r="D2491" t="inlineStr">
        <is>
          <t>2023-08-06</t>
        </is>
      </c>
      <c r="E2491" t="inlineStr">
        <is>
          <t>2023-09-05</t>
        </is>
      </c>
      <c r="F2491" t="inlineStr">
        <is>
          <t>SGD</t>
        </is>
      </c>
      <c r="G2491" t="n">
        <v>28531.67</v>
      </c>
      <c r="H2491" t="n">
        <v>4641.5</v>
      </c>
      <c r="I2491" t="n">
        <v>33173.17</v>
      </c>
      <c r="J2491" t="inlineStr">
        <is>
          <t>Paid</t>
        </is>
      </c>
    </row>
    <row r="2492">
      <c r="A2492" t="inlineStr">
        <is>
          <t>INV2491</t>
        </is>
      </c>
      <c r="B2492" t="inlineStr">
        <is>
          <t>V0171</t>
        </is>
      </c>
      <c r="D2492" t="inlineStr">
        <is>
          <t>2023-09-15</t>
        </is>
      </c>
      <c r="E2492" t="inlineStr">
        <is>
          <t>2023-10-30</t>
        </is>
      </c>
      <c r="F2492" t="inlineStr">
        <is>
          <t>AED</t>
        </is>
      </c>
      <c r="G2492" t="n">
        <v>72804.38</v>
      </c>
      <c r="H2492" t="n">
        <v>8021.1</v>
      </c>
      <c r="I2492" t="n">
        <v>80825.48</v>
      </c>
      <c r="J2492" t="inlineStr">
        <is>
          <t>Paid</t>
        </is>
      </c>
    </row>
    <row r="2493">
      <c r="A2493" t="inlineStr">
        <is>
          <t>INV2492</t>
        </is>
      </c>
      <c r="B2493" t="inlineStr">
        <is>
          <t>V0068</t>
        </is>
      </c>
      <c r="D2493" t="inlineStr">
        <is>
          <t>2023-05-16</t>
        </is>
      </c>
      <c r="E2493" t="inlineStr">
        <is>
          <t>2023-06-15</t>
        </is>
      </c>
      <c r="F2493" t="inlineStr">
        <is>
          <t>USD</t>
        </is>
      </c>
      <c r="G2493" t="n">
        <v>4822.42</v>
      </c>
      <c r="H2493" t="n">
        <v>371.56</v>
      </c>
      <c r="I2493" t="n">
        <v>5193.98</v>
      </c>
      <c r="J2493" t="inlineStr">
        <is>
          <t>Paid</t>
        </is>
      </c>
    </row>
    <row r="2494">
      <c r="A2494" t="inlineStr">
        <is>
          <t>INV2493</t>
        </is>
      </c>
      <c r="B2494" t="inlineStr">
        <is>
          <t>V0285</t>
        </is>
      </c>
      <c r="C2494" t="inlineStr">
        <is>
          <t>PO4270</t>
        </is>
      </c>
      <c r="D2494" t="inlineStr">
        <is>
          <t>2023-12-05</t>
        </is>
      </c>
      <c r="E2494" t="inlineStr">
        <is>
          <t>2024-01-04</t>
        </is>
      </c>
      <c r="F2494" t="inlineStr">
        <is>
          <t>AED</t>
        </is>
      </c>
      <c r="G2494" t="n">
        <v>36482.28</v>
      </c>
      <c r="H2494" t="n">
        <v>6271.3</v>
      </c>
      <c r="I2494" t="n">
        <v>42753.58</v>
      </c>
      <c r="J2494" t="inlineStr">
        <is>
          <t>Paid</t>
        </is>
      </c>
    </row>
    <row r="2495">
      <c r="A2495" t="inlineStr">
        <is>
          <t>INV2494</t>
        </is>
      </c>
      <c r="B2495" t="inlineStr">
        <is>
          <t>V0284</t>
        </is>
      </c>
      <c r="D2495" t="inlineStr">
        <is>
          <t>2024-05-25</t>
        </is>
      </c>
      <c r="E2495" t="inlineStr">
        <is>
          <t>2024-06-09</t>
        </is>
      </c>
      <c r="F2495" t="inlineStr">
        <is>
          <t>SGD</t>
        </is>
      </c>
      <c r="G2495" t="n">
        <v>41214.21</v>
      </c>
      <c r="H2495" t="n">
        <v>2255.84</v>
      </c>
      <c r="I2495" t="n">
        <v>43470.05</v>
      </c>
      <c r="J2495" t="inlineStr">
        <is>
          <t>Pending</t>
        </is>
      </c>
    </row>
    <row r="2496">
      <c r="A2496" t="inlineStr">
        <is>
          <t>INV2495</t>
        </is>
      </c>
      <c r="B2496" t="inlineStr">
        <is>
          <t>V0108</t>
        </is>
      </c>
      <c r="C2496" t="inlineStr">
        <is>
          <t>PO4214</t>
        </is>
      </c>
      <c r="D2496" t="inlineStr">
        <is>
          <t>2023-03-01</t>
        </is>
      </c>
      <c r="E2496" t="inlineStr">
        <is>
          <t>2023-03-31</t>
        </is>
      </c>
      <c r="F2496" t="inlineStr">
        <is>
          <t>EUR</t>
        </is>
      </c>
      <c r="G2496" t="n">
        <v>6376.9</v>
      </c>
      <c r="H2496" t="n">
        <v>448.43</v>
      </c>
      <c r="I2496" t="n">
        <v>6825.33</v>
      </c>
      <c r="J2496" t="inlineStr">
        <is>
          <t>Paid</t>
        </is>
      </c>
    </row>
    <row r="2497">
      <c r="A2497" t="inlineStr">
        <is>
          <t>INV2496</t>
        </is>
      </c>
      <c r="B2497" t="inlineStr">
        <is>
          <t>V0187</t>
        </is>
      </c>
      <c r="C2497" t="inlineStr">
        <is>
          <t>PO1433</t>
        </is>
      </c>
      <c r="D2497" t="inlineStr">
        <is>
          <t>2023-09-07</t>
        </is>
      </c>
      <c r="E2497" t="inlineStr">
        <is>
          <t>2023-11-06</t>
        </is>
      </c>
      <c r="F2497" t="inlineStr">
        <is>
          <t>INR</t>
        </is>
      </c>
      <c r="G2497" t="n">
        <v>4900.68</v>
      </c>
      <c r="H2497" t="n">
        <v>400.61</v>
      </c>
      <c r="I2497" t="n">
        <v>5301.29</v>
      </c>
      <c r="J2497" t="inlineStr">
        <is>
          <t>Paid</t>
        </is>
      </c>
    </row>
    <row r="2498">
      <c r="A2498" t="inlineStr">
        <is>
          <t>INV2497</t>
        </is>
      </c>
      <c r="B2498" t="inlineStr">
        <is>
          <t>V0069</t>
        </is>
      </c>
      <c r="C2498" t="inlineStr">
        <is>
          <t>PO4496</t>
        </is>
      </c>
      <c r="D2498" t="inlineStr">
        <is>
          <t>2023-02-28</t>
        </is>
      </c>
      <c r="E2498" t="inlineStr">
        <is>
          <t>2023-04-29</t>
        </is>
      </c>
      <c r="F2498" t="inlineStr">
        <is>
          <t>SGD</t>
        </is>
      </c>
      <c r="G2498" t="n">
        <v>10446.87</v>
      </c>
      <c r="H2498" t="n">
        <v>1218.21</v>
      </c>
      <c r="I2498" t="n">
        <v>11665.08</v>
      </c>
      <c r="J2498" t="inlineStr">
        <is>
          <t>Paid</t>
        </is>
      </c>
    </row>
    <row r="2499">
      <c r="A2499" t="inlineStr">
        <is>
          <t>INV2498</t>
        </is>
      </c>
      <c r="B2499" t="inlineStr">
        <is>
          <t>V0284</t>
        </is>
      </c>
      <c r="C2499" t="inlineStr">
        <is>
          <t>PO4139</t>
        </is>
      </c>
      <c r="D2499" t="inlineStr">
        <is>
          <t>2024-04-17</t>
        </is>
      </c>
      <c r="E2499" t="inlineStr">
        <is>
          <t>2024-05-02</t>
        </is>
      </c>
      <c r="F2499" t="inlineStr">
        <is>
          <t>SGD</t>
        </is>
      </c>
      <c r="G2499" t="n">
        <v>11366.87</v>
      </c>
      <c r="H2499" t="n">
        <v>1920.48</v>
      </c>
      <c r="I2499" t="n">
        <v>13287.35</v>
      </c>
      <c r="J2499" t="inlineStr">
        <is>
          <t>Paid</t>
        </is>
      </c>
    </row>
    <row r="2500">
      <c r="A2500" t="inlineStr">
        <is>
          <t>INV2499</t>
        </is>
      </c>
      <c r="B2500" t="inlineStr">
        <is>
          <t>V0197</t>
        </is>
      </c>
      <c r="C2500" t="inlineStr">
        <is>
          <t>PO2548</t>
        </is>
      </c>
      <c r="D2500" t="inlineStr">
        <is>
          <t>2024-06-17</t>
        </is>
      </c>
      <c r="E2500" t="inlineStr">
        <is>
          <t>2024-08-01</t>
        </is>
      </c>
      <c r="F2500" t="inlineStr">
        <is>
          <t>AED</t>
        </is>
      </c>
      <c r="G2500" t="n">
        <v>46789.75</v>
      </c>
      <c r="H2500" t="n">
        <v>6186.42</v>
      </c>
      <c r="I2500" t="n">
        <v>52976.17</v>
      </c>
      <c r="J2500" t="inlineStr">
        <is>
          <t>Paid</t>
        </is>
      </c>
    </row>
    <row r="2501">
      <c r="A2501" t="inlineStr">
        <is>
          <t>INV2500</t>
        </is>
      </c>
      <c r="B2501" t="inlineStr">
        <is>
          <t>V0243</t>
        </is>
      </c>
      <c r="D2501" t="inlineStr">
        <is>
          <t>2023-07-19</t>
        </is>
      </c>
      <c r="E2501" t="inlineStr">
        <is>
          <t>2023-09-17</t>
        </is>
      </c>
      <c r="F2501" t="inlineStr">
        <is>
          <t>INR</t>
        </is>
      </c>
      <c r="G2501" t="n">
        <v>11913.9</v>
      </c>
      <c r="H2501" t="n">
        <v>1773.34</v>
      </c>
      <c r="I2501" t="n">
        <v>13687.24</v>
      </c>
      <c r="J2501" t="inlineStr">
        <is>
          <t>Pending</t>
        </is>
      </c>
    </row>
    <row r="2502">
      <c r="A2502" t="inlineStr">
        <is>
          <t>INV2501</t>
        </is>
      </c>
      <c r="B2502" t="inlineStr">
        <is>
          <t>V0163</t>
        </is>
      </c>
      <c r="C2502" t="inlineStr">
        <is>
          <t>PO2377</t>
        </is>
      </c>
      <c r="D2502" t="inlineStr">
        <is>
          <t>2023-12-24</t>
        </is>
      </c>
      <c r="E2502" t="inlineStr">
        <is>
          <t>2024-01-23</t>
        </is>
      </c>
      <c r="F2502" t="inlineStr">
        <is>
          <t>SGD</t>
        </is>
      </c>
      <c r="G2502" t="n">
        <v>9354.860000000001</v>
      </c>
      <c r="H2502" t="n">
        <v>697.53</v>
      </c>
      <c r="I2502" t="n">
        <v>10052.39</v>
      </c>
      <c r="J2502" t="inlineStr">
        <is>
          <t>Paid</t>
        </is>
      </c>
    </row>
    <row r="2503">
      <c r="A2503" t="inlineStr">
        <is>
          <t>INV2502</t>
        </is>
      </c>
      <c r="B2503" t="inlineStr">
        <is>
          <t>V0044</t>
        </is>
      </c>
      <c r="C2503" t="inlineStr">
        <is>
          <t>PO4849</t>
        </is>
      </c>
      <c r="D2503" t="inlineStr">
        <is>
          <t>2024-02-19</t>
        </is>
      </c>
      <c r="E2503" t="inlineStr">
        <is>
          <t>2024-04-19</t>
        </is>
      </c>
      <c r="F2503" t="inlineStr">
        <is>
          <t>INR</t>
        </is>
      </c>
      <c r="G2503" t="n">
        <v>11948.56</v>
      </c>
      <c r="H2503" t="n">
        <v>1454.24</v>
      </c>
      <c r="I2503" t="n">
        <v>13402.8</v>
      </c>
      <c r="J2503" t="inlineStr">
        <is>
          <t>Paid</t>
        </is>
      </c>
    </row>
    <row r="2504">
      <c r="A2504" t="inlineStr">
        <is>
          <t>INV2503</t>
        </is>
      </c>
      <c r="B2504" t="inlineStr">
        <is>
          <t>V0020</t>
        </is>
      </c>
      <c r="C2504" t="inlineStr">
        <is>
          <t>PO4109</t>
        </is>
      </c>
      <c r="D2504" t="inlineStr">
        <is>
          <t>2024-11-25</t>
        </is>
      </c>
      <c r="E2504" t="inlineStr">
        <is>
          <t>2024-12-25</t>
        </is>
      </c>
      <c r="F2504" t="inlineStr">
        <is>
          <t>USD</t>
        </is>
      </c>
      <c r="G2504" t="n">
        <v>67415.64</v>
      </c>
      <c r="H2504" t="n">
        <v>5061.06</v>
      </c>
      <c r="I2504" t="n">
        <v>72476.7</v>
      </c>
      <c r="J2504" t="inlineStr">
        <is>
          <t>Pending</t>
        </is>
      </c>
    </row>
    <row r="2505">
      <c r="A2505" t="inlineStr">
        <is>
          <t>INV2504</t>
        </is>
      </c>
      <c r="B2505" t="inlineStr">
        <is>
          <t>V0031</t>
        </is>
      </c>
      <c r="C2505" t="inlineStr">
        <is>
          <t>PO0360</t>
        </is>
      </c>
      <c r="D2505" t="inlineStr">
        <is>
          <t>2023-11-24</t>
        </is>
      </c>
      <c r="E2505" t="inlineStr">
        <is>
          <t>2023-12-09</t>
        </is>
      </c>
      <c r="F2505" t="inlineStr">
        <is>
          <t>USD</t>
        </is>
      </c>
      <c r="G2505" t="n">
        <v>22315.65</v>
      </c>
      <c r="H2505" t="n">
        <v>1569.99</v>
      </c>
      <c r="I2505" t="n">
        <v>23885.64</v>
      </c>
      <c r="J2505" t="inlineStr">
        <is>
          <t>Paid</t>
        </is>
      </c>
    </row>
    <row r="2506">
      <c r="A2506" t="inlineStr">
        <is>
          <t>INV2505</t>
        </is>
      </c>
      <c r="B2506" t="inlineStr">
        <is>
          <t>V0085</t>
        </is>
      </c>
      <c r="C2506" t="inlineStr">
        <is>
          <t>PO3361</t>
        </is>
      </c>
      <c r="D2506" t="inlineStr">
        <is>
          <t>2024-05-13</t>
        </is>
      </c>
      <c r="E2506" t="inlineStr">
        <is>
          <t>2024-05-28</t>
        </is>
      </c>
      <c r="F2506" t="inlineStr">
        <is>
          <t>SGD</t>
        </is>
      </c>
      <c r="G2506" t="n">
        <v>18411.84</v>
      </c>
      <c r="H2506" t="n">
        <v>1832.74</v>
      </c>
      <c r="I2506" t="n">
        <v>20244.58</v>
      </c>
      <c r="J2506" t="inlineStr">
        <is>
          <t>Paid</t>
        </is>
      </c>
    </row>
    <row r="2507">
      <c r="A2507" t="inlineStr">
        <is>
          <t>INV2506</t>
        </is>
      </c>
      <c r="B2507" t="inlineStr">
        <is>
          <t>V0058</t>
        </is>
      </c>
      <c r="C2507" t="inlineStr">
        <is>
          <t>PO0057</t>
        </is>
      </c>
      <c r="D2507" t="inlineStr">
        <is>
          <t>2023-01-12</t>
        </is>
      </c>
      <c r="E2507" t="inlineStr">
        <is>
          <t>2023-02-11</t>
        </is>
      </c>
      <c r="F2507" t="inlineStr">
        <is>
          <t>SGD</t>
        </is>
      </c>
      <c r="G2507" t="n">
        <v>19731.95</v>
      </c>
      <c r="H2507" t="n">
        <v>3470.22</v>
      </c>
      <c r="I2507" t="n">
        <v>23202.17</v>
      </c>
      <c r="J2507" t="inlineStr">
        <is>
          <t>Pending</t>
        </is>
      </c>
    </row>
    <row r="2508">
      <c r="A2508" t="inlineStr">
        <is>
          <t>INV2507</t>
        </is>
      </c>
      <c r="B2508" t="inlineStr">
        <is>
          <t>V0234</t>
        </is>
      </c>
      <c r="C2508" t="inlineStr">
        <is>
          <t>PO2013</t>
        </is>
      </c>
      <c r="D2508" t="inlineStr">
        <is>
          <t>2024-04-24</t>
        </is>
      </c>
      <c r="E2508" t="inlineStr">
        <is>
          <t>2024-05-24</t>
        </is>
      </c>
      <c r="F2508" t="inlineStr">
        <is>
          <t>SGD</t>
        </is>
      </c>
      <c r="G2508" t="n">
        <v>80182.48</v>
      </c>
      <c r="H2508" t="n">
        <v>7234.65</v>
      </c>
      <c r="I2508" t="n">
        <v>87417.13</v>
      </c>
      <c r="J2508" t="inlineStr">
        <is>
          <t>Pending</t>
        </is>
      </c>
    </row>
    <row r="2509">
      <c r="A2509" t="inlineStr">
        <is>
          <t>INV2508</t>
        </is>
      </c>
      <c r="B2509" t="inlineStr">
        <is>
          <t>V0062</t>
        </is>
      </c>
      <c r="C2509" t="inlineStr">
        <is>
          <t>PO0242</t>
        </is>
      </c>
      <c r="D2509" t="inlineStr">
        <is>
          <t>2024-10-07</t>
        </is>
      </c>
      <c r="E2509" t="inlineStr">
        <is>
          <t>2024-12-06</t>
        </is>
      </c>
      <c r="F2509" t="inlineStr">
        <is>
          <t>SGD</t>
        </is>
      </c>
      <c r="G2509" t="n">
        <v>10413.19</v>
      </c>
      <c r="H2509" t="n">
        <v>1510.51</v>
      </c>
      <c r="I2509" t="n">
        <v>11923.7</v>
      </c>
      <c r="J2509" t="inlineStr">
        <is>
          <t>Pending</t>
        </is>
      </c>
    </row>
    <row r="2510">
      <c r="A2510" t="inlineStr">
        <is>
          <t>INV2509</t>
        </is>
      </c>
      <c r="B2510" t="inlineStr">
        <is>
          <t>V0223</t>
        </is>
      </c>
      <c r="C2510" t="inlineStr">
        <is>
          <t>PO1832</t>
        </is>
      </c>
      <c r="D2510" t="inlineStr">
        <is>
          <t>2024-09-20</t>
        </is>
      </c>
      <c r="E2510" t="inlineStr">
        <is>
          <t>2024-10-20</t>
        </is>
      </c>
      <c r="F2510" t="inlineStr">
        <is>
          <t>USD</t>
        </is>
      </c>
      <c r="G2510" t="n">
        <v>82084.81</v>
      </c>
      <c r="H2510" t="n">
        <v>5581.23</v>
      </c>
      <c r="I2510" t="n">
        <v>87666.03999999999</v>
      </c>
      <c r="J2510" t="inlineStr">
        <is>
          <t>Paid</t>
        </is>
      </c>
    </row>
    <row r="2511">
      <c r="A2511" t="inlineStr">
        <is>
          <t>INV2510</t>
        </is>
      </c>
      <c r="B2511" t="inlineStr">
        <is>
          <t>V0282</t>
        </is>
      </c>
      <c r="D2511" t="inlineStr">
        <is>
          <t>2024-12-16</t>
        </is>
      </c>
      <c r="E2511" t="inlineStr">
        <is>
          <t>2025-01-15</t>
        </is>
      </c>
      <c r="F2511" t="inlineStr">
        <is>
          <t>INR</t>
        </is>
      </c>
      <c r="G2511" t="n">
        <v>27187.06</v>
      </c>
      <c r="H2511" t="n">
        <v>2303.12</v>
      </c>
      <c r="I2511" t="n">
        <v>29490.18</v>
      </c>
      <c r="J2511" t="inlineStr">
        <is>
          <t>Paid</t>
        </is>
      </c>
    </row>
    <row r="2512">
      <c r="A2512" t="inlineStr">
        <is>
          <t>INV2511</t>
        </is>
      </c>
      <c r="B2512" t="inlineStr">
        <is>
          <t>V0132</t>
        </is>
      </c>
      <c r="C2512" t="inlineStr">
        <is>
          <t>PO2018</t>
        </is>
      </c>
      <c r="D2512" t="inlineStr">
        <is>
          <t>2024-06-17</t>
        </is>
      </c>
      <c r="E2512" t="inlineStr">
        <is>
          <t>2024-07-17</t>
        </is>
      </c>
      <c r="F2512" t="inlineStr">
        <is>
          <t>SGD</t>
        </is>
      </c>
      <c r="G2512" t="n">
        <v>18761.85</v>
      </c>
      <c r="H2512" t="n">
        <v>1398.96</v>
      </c>
      <c r="I2512" t="n">
        <v>20160.81</v>
      </c>
      <c r="J2512" t="inlineStr">
        <is>
          <t>Paid</t>
        </is>
      </c>
    </row>
    <row r="2513">
      <c r="A2513" t="inlineStr">
        <is>
          <t>INV2512</t>
        </is>
      </c>
      <c r="B2513" t="inlineStr">
        <is>
          <t>V0140</t>
        </is>
      </c>
      <c r="D2513" t="inlineStr">
        <is>
          <t>2023-06-20</t>
        </is>
      </c>
      <c r="E2513" t="inlineStr">
        <is>
          <t>2023-07-05</t>
        </is>
      </c>
      <c r="F2513" t="inlineStr">
        <is>
          <t>USD</t>
        </is>
      </c>
      <c r="G2513" t="n">
        <v>268579.03</v>
      </c>
      <c r="H2513" t="n">
        <v>32683.45</v>
      </c>
      <c r="I2513" t="n">
        <v>301262.48</v>
      </c>
      <c r="J2513" t="inlineStr">
        <is>
          <t>Pending</t>
        </is>
      </c>
    </row>
    <row r="2514">
      <c r="A2514" t="inlineStr">
        <is>
          <t>INV2513</t>
        </is>
      </c>
      <c r="B2514" t="inlineStr">
        <is>
          <t>V0229</t>
        </is>
      </c>
      <c r="C2514" t="inlineStr">
        <is>
          <t>PO4328</t>
        </is>
      </c>
      <c r="D2514" t="inlineStr">
        <is>
          <t>2023-11-29</t>
        </is>
      </c>
      <c r="E2514" t="inlineStr">
        <is>
          <t>2024-01-28</t>
        </is>
      </c>
      <c r="F2514" t="inlineStr">
        <is>
          <t>AED</t>
        </is>
      </c>
      <c r="G2514" t="n">
        <v>7664.55</v>
      </c>
      <c r="H2514" t="n">
        <v>470</v>
      </c>
      <c r="I2514" t="n">
        <v>8134.55</v>
      </c>
      <c r="J2514" t="inlineStr">
        <is>
          <t>Paid</t>
        </is>
      </c>
    </row>
    <row r="2515">
      <c r="A2515" t="inlineStr">
        <is>
          <t>INV2514</t>
        </is>
      </c>
      <c r="B2515" t="inlineStr">
        <is>
          <t>V0220</t>
        </is>
      </c>
      <c r="D2515" t="inlineStr">
        <is>
          <t>2023-12-03</t>
        </is>
      </c>
      <c r="E2515" t="inlineStr">
        <is>
          <t>2024-02-01</t>
        </is>
      </c>
      <c r="F2515" t="inlineStr">
        <is>
          <t>USD</t>
        </is>
      </c>
      <c r="G2515" t="n">
        <v>15464.68</v>
      </c>
      <c r="H2515" t="n">
        <v>1574.19</v>
      </c>
      <c r="I2515" t="n">
        <v>17038.87</v>
      </c>
      <c r="J2515" t="inlineStr">
        <is>
          <t>Paid</t>
        </is>
      </c>
    </row>
    <row r="2516">
      <c r="A2516" t="inlineStr">
        <is>
          <t>INV2515</t>
        </is>
      </c>
      <c r="B2516" t="inlineStr">
        <is>
          <t>V0276</t>
        </is>
      </c>
      <c r="C2516" t="inlineStr">
        <is>
          <t>PO2069</t>
        </is>
      </c>
      <c r="D2516" t="inlineStr">
        <is>
          <t>2024-02-24</t>
        </is>
      </c>
      <c r="E2516" t="inlineStr">
        <is>
          <t>2024-04-09</t>
        </is>
      </c>
      <c r="F2516" t="inlineStr">
        <is>
          <t>EUR</t>
        </is>
      </c>
      <c r="G2516" t="n">
        <v>6422.54</v>
      </c>
      <c r="H2516" t="n">
        <v>811.78</v>
      </c>
      <c r="I2516" t="n">
        <v>7234.32</v>
      </c>
      <c r="J2516" t="inlineStr">
        <is>
          <t>Paid</t>
        </is>
      </c>
    </row>
    <row r="2517">
      <c r="A2517" t="inlineStr">
        <is>
          <t>INV2516</t>
        </is>
      </c>
      <c r="B2517" t="inlineStr">
        <is>
          <t>V0265</t>
        </is>
      </c>
      <c r="C2517" t="inlineStr">
        <is>
          <t>PO2697</t>
        </is>
      </c>
      <c r="D2517" t="inlineStr">
        <is>
          <t>2023-09-24</t>
        </is>
      </c>
      <c r="E2517" t="inlineStr">
        <is>
          <t>2023-11-23</t>
        </is>
      </c>
      <c r="F2517" t="inlineStr">
        <is>
          <t>AED</t>
        </is>
      </c>
      <c r="G2517" t="n">
        <v>57094.44</v>
      </c>
      <c r="H2517" t="n">
        <v>8942.23</v>
      </c>
      <c r="I2517" t="n">
        <v>66036.67</v>
      </c>
      <c r="J2517" t="inlineStr">
        <is>
          <t>Pending</t>
        </is>
      </c>
    </row>
    <row r="2518">
      <c r="A2518" t="inlineStr">
        <is>
          <t>INV2517</t>
        </is>
      </c>
      <c r="B2518" t="inlineStr">
        <is>
          <t>V0233</t>
        </is>
      </c>
      <c r="C2518" t="inlineStr">
        <is>
          <t>PO3090</t>
        </is>
      </c>
      <c r="D2518" t="inlineStr">
        <is>
          <t>2024-06-09</t>
        </is>
      </c>
      <c r="E2518" t="inlineStr">
        <is>
          <t>2024-07-09</t>
        </is>
      </c>
      <c r="F2518" t="inlineStr">
        <is>
          <t>USD</t>
        </is>
      </c>
      <c r="G2518" t="n">
        <v>119275.23</v>
      </c>
      <c r="H2518" t="n">
        <v>17246.2</v>
      </c>
      <c r="I2518" t="n">
        <v>136521.43</v>
      </c>
      <c r="J2518" t="inlineStr">
        <is>
          <t>Paid</t>
        </is>
      </c>
    </row>
    <row r="2519">
      <c r="A2519" t="inlineStr">
        <is>
          <t>INV2518</t>
        </is>
      </c>
      <c r="B2519" t="inlineStr">
        <is>
          <t>V0056</t>
        </is>
      </c>
      <c r="C2519" t="inlineStr">
        <is>
          <t>PO3690</t>
        </is>
      </c>
      <c r="D2519" t="inlineStr">
        <is>
          <t>2024-09-15</t>
        </is>
      </c>
      <c r="E2519" t="inlineStr">
        <is>
          <t>2024-09-30</t>
        </is>
      </c>
      <c r="F2519" t="inlineStr">
        <is>
          <t>USD</t>
        </is>
      </c>
      <c r="G2519" t="n">
        <v>116999.25</v>
      </c>
      <c r="H2519" t="n">
        <v>19233.07</v>
      </c>
      <c r="I2519" t="n">
        <v>136232.32</v>
      </c>
      <c r="J2519" t="inlineStr">
        <is>
          <t>Paid</t>
        </is>
      </c>
    </row>
    <row r="2520">
      <c r="A2520" t="inlineStr">
        <is>
          <t>INV2519</t>
        </is>
      </c>
      <c r="B2520" t="inlineStr">
        <is>
          <t>V0101</t>
        </is>
      </c>
      <c r="C2520" t="inlineStr">
        <is>
          <t>PO2358</t>
        </is>
      </c>
      <c r="D2520" t="inlineStr">
        <is>
          <t>2024-08-13</t>
        </is>
      </c>
      <c r="E2520" t="inlineStr">
        <is>
          <t>2024-08-28</t>
        </is>
      </c>
      <c r="F2520" t="inlineStr">
        <is>
          <t>INR</t>
        </is>
      </c>
      <c r="G2520" t="n">
        <v>74902.96000000001</v>
      </c>
      <c r="H2520" t="n">
        <v>7274.23</v>
      </c>
      <c r="I2520" t="n">
        <v>82177.19</v>
      </c>
      <c r="J2520" t="inlineStr">
        <is>
          <t>Pending</t>
        </is>
      </c>
    </row>
    <row r="2521">
      <c r="A2521" t="inlineStr">
        <is>
          <t>INV2520</t>
        </is>
      </c>
      <c r="B2521" t="inlineStr">
        <is>
          <t>V0244</t>
        </is>
      </c>
      <c r="C2521" t="inlineStr">
        <is>
          <t>PO0698</t>
        </is>
      </c>
      <c r="D2521" t="inlineStr">
        <is>
          <t>2024-01-30</t>
        </is>
      </c>
      <c r="E2521" t="inlineStr">
        <is>
          <t>2024-03-15</t>
        </is>
      </c>
      <c r="F2521" t="inlineStr">
        <is>
          <t>EUR</t>
        </is>
      </c>
      <c r="G2521" t="n">
        <v>18076.71</v>
      </c>
      <c r="H2521" t="n">
        <v>1725.6</v>
      </c>
      <c r="I2521" t="n">
        <v>19802.31</v>
      </c>
      <c r="J2521" t="inlineStr">
        <is>
          <t>Paid</t>
        </is>
      </c>
    </row>
    <row r="2522">
      <c r="A2522" t="inlineStr">
        <is>
          <t>INV2521</t>
        </is>
      </c>
      <c r="B2522" t="inlineStr">
        <is>
          <t>V0093</t>
        </is>
      </c>
      <c r="D2522" t="inlineStr">
        <is>
          <t>2024-10-10</t>
        </is>
      </c>
      <c r="E2522" t="inlineStr">
        <is>
          <t>2024-10-25</t>
        </is>
      </c>
      <c r="F2522" t="inlineStr">
        <is>
          <t>AED</t>
        </is>
      </c>
      <c r="G2522" t="n">
        <v>15287.01</v>
      </c>
      <c r="H2522" t="n">
        <v>2072.95</v>
      </c>
      <c r="I2522" t="n">
        <v>17359.96</v>
      </c>
      <c r="J2522" t="inlineStr">
        <is>
          <t>Paid</t>
        </is>
      </c>
    </row>
    <row r="2523">
      <c r="A2523" t="inlineStr">
        <is>
          <t>INV2522</t>
        </is>
      </c>
      <c r="B2523" t="inlineStr">
        <is>
          <t>V0134</t>
        </is>
      </c>
      <c r="C2523" t="inlineStr">
        <is>
          <t>PO2715</t>
        </is>
      </c>
      <c r="D2523" t="inlineStr">
        <is>
          <t>2023-03-14</t>
        </is>
      </c>
      <c r="E2523" t="inlineStr">
        <is>
          <t>2023-04-28</t>
        </is>
      </c>
      <c r="F2523" t="inlineStr">
        <is>
          <t>AED</t>
        </is>
      </c>
      <c r="G2523" t="n">
        <v>4141.57</v>
      </c>
      <c r="H2523" t="n">
        <v>710.5</v>
      </c>
      <c r="I2523" t="n">
        <v>4852.07</v>
      </c>
      <c r="J2523" t="inlineStr">
        <is>
          <t>Paid</t>
        </is>
      </c>
    </row>
    <row r="2524">
      <c r="A2524" t="inlineStr">
        <is>
          <t>INV2523</t>
        </is>
      </c>
      <c r="B2524" t="inlineStr">
        <is>
          <t>V0225</t>
        </is>
      </c>
      <c r="C2524" t="inlineStr">
        <is>
          <t>PO1137</t>
        </is>
      </c>
      <c r="D2524" t="inlineStr">
        <is>
          <t>2023-04-07</t>
        </is>
      </c>
      <c r="E2524" t="inlineStr">
        <is>
          <t>2023-05-07</t>
        </is>
      </c>
      <c r="F2524" t="inlineStr">
        <is>
          <t>INR</t>
        </is>
      </c>
      <c r="G2524" t="n">
        <v>168699.37</v>
      </c>
      <c r="H2524" t="n">
        <v>30069.94</v>
      </c>
      <c r="I2524" t="n">
        <v>198769.31</v>
      </c>
      <c r="J2524" t="inlineStr">
        <is>
          <t>Pending</t>
        </is>
      </c>
    </row>
    <row r="2525">
      <c r="A2525" t="inlineStr">
        <is>
          <t>INV2524</t>
        </is>
      </c>
      <c r="B2525" t="inlineStr">
        <is>
          <t>V0067</t>
        </is>
      </c>
      <c r="D2525" t="inlineStr">
        <is>
          <t>2024-02-07</t>
        </is>
      </c>
      <c r="E2525" t="inlineStr">
        <is>
          <t>2024-02-22</t>
        </is>
      </c>
      <c r="F2525" t="inlineStr">
        <is>
          <t>SGD</t>
        </is>
      </c>
      <c r="G2525" t="n">
        <v>35206.22</v>
      </c>
      <c r="H2525" t="n">
        <v>3660.41</v>
      </c>
      <c r="I2525" t="n">
        <v>38866.63</v>
      </c>
      <c r="J2525" t="inlineStr">
        <is>
          <t>Paid</t>
        </is>
      </c>
    </row>
    <row r="2526">
      <c r="A2526" t="inlineStr">
        <is>
          <t>INV2525</t>
        </is>
      </c>
      <c r="B2526" t="inlineStr">
        <is>
          <t>V0157</t>
        </is>
      </c>
      <c r="C2526" t="inlineStr">
        <is>
          <t>PO2617</t>
        </is>
      </c>
      <c r="D2526" t="inlineStr">
        <is>
          <t>2024-05-04</t>
        </is>
      </c>
      <c r="E2526" t="inlineStr">
        <is>
          <t>2024-06-03</t>
        </is>
      </c>
      <c r="F2526" t="inlineStr">
        <is>
          <t>EUR</t>
        </is>
      </c>
      <c r="G2526" t="n">
        <v>13467.61</v>
      </c>
      <c r="H2526" t="n">
        <v>677.54</v>
      </c>
      <c r="I2526" t="n">
        <v>14145.15</v>
      </c>
      <c r="J2526" t="inlineStr">
        <is>
          <t>Paid</t>
        </is>
      </c>
    </row>
    <row r="2527">
      <c r="A2527" t="inlineStr">
        <is>
          <t>INV2526</t>
        </is>
      </c>
      <c r="B2527" t="inlineStr">
        <is>
          <t>V0245</t>
        </is>
      </c>
      <c r="C2527" t="inlineStr">
        <is>
          <t>PO3894</t>
        </is>
      </c>
      <c r="D2527" t="inlineStr">
        <is>
          <t>2024-05-30</t>
        </is>
      </c>
      <c r="E2527" t="inlineStr">
        <is>
          <t>2024-07-29</t>
        </is>
      </c>
      <c r="F2527" t="inlineStr">
        <is>
          <t>INR</t>
        </is>
      </c>
      <c r="G2527" t="n">
        <v>83121.35000000001</v>
      </c>
      <c r="H2527" t="n">
        <v>11001.84</v>
      </c>
      <c r="I2527" t="n">
        <v>94123.19</v>
      </c>
      <c r="J2527" t="inlineStr">
        <is>
          <t>Paid</t>
        </is>
      </c>
    </row>
    <row r="2528">
      <c r="A2528" t="inlineStr">
        <is>
          <t>INV2527</t>
        </is>
      </c>
      <c r="B2528" t="inlineStr">
        <is>
          <t>V0161</t>
        </is>
      </c>
      <c r="C2528" t="inlineStr">
        <is>
          <t>PO2452</t>
        </is>
      </c>
      <c r="D2528" t="inlineStr">
        <is>
          <t>2023-07-05</t>
        </is>
      </c>
      <c r="E2528" t="inlineStr">
        <is>
          <t>2023-09-03</t>
        </is>
      </c>
      <c r="F2528" t="inlineStr">
        <is>
          <t>USD</t>
        </is>
      </c>
      <c r="G2528" t="n">
        <v>8326.809999999999</v>
      </c>
      <c r="H2528" t="n">
        <v>1009.11</v>
      </c>
      <c r="I2528" t="n">
        <v>9335.92</v>
      </c>
      <c r="J2528" t="inlineStr">
        <is>
          <t>Paid</t>
        </is>
      </c>
    </row>
    <row r="2529">
      <c r="A2529" t="inlineStr">
        <is>
          <t>INV2528</t>
        </is>
      </c>
      <c r="B2529" t="inlineStr">
        <is>
          <t>V0028</t>
        </is>
      </c>
      <c r="C2529" t="inlineStr">
        <is>
          <t>PO4183</t>
        </is>
      </c>
      <c r="D2529" t="inlineStr">
        <is>
          <t>2023-09-03</t>
        </is>
      </c>
      <c r="E2529" t="inlineStr">
        <is>
          <t>2023-10-18</t>
        </is>
      </c>
      <c r="F2529" t="inlineStr">
        <is>
          <t>EUR</t>
        </is>
      </c>
      <c r="G2529" t="n">
        <v>33077.95</v>
      </c>
      <c r="H2529" t="n">
        <v>3188.04</v>
      </c>
      <c r="I2529" t="n">
        <v>36265.99</v>
      </c>
      <c r="J2529" t="inlineStr">
        <is>
          <t>Paid</t>
        </is>
      </c>
    </row>
    <row r="2530">
      <c r="A2530" t="inlineStr">
        <is>
          <t>INV2529</t>
        </is>
      </c>
      <c r="B2530" t="inlineStr">
        <is>
          <t>V0109</t>
        </is>
      </c>
      <c r="D2530" t="inlineStr">
        <is>
          <t>2024-04-25</t>
        </is>
      </c>
      <c r="E2530" t="inlineStr">
        <is>
          <t>2024-06-09</t>
        </is>
      </c>
      <c r="F2530" t="inlineStr">
        <is>
          <t>USD</t>
        </is>
      </c>
      <c r="G2530" t="n">
        <v>18534.16</v>
      </c>
      <c r="H2530" t="n">
        <v>1152.61</v>
      </c>
      <c r="I2530" t="n">
        <v>19686.77</v>
      </c>
      <c r="J2530" t="inlineStr">
        <is>
          <t>Paid</t>
        </is>
      </c>
    </row>
    <row r="2531">
      <c r="A2531" t="inlineStr">
        <is>
          <t>INV2530</t>
        </is>
      </c>
      <c r="B2531" t="inlineStr">
        <is>
          <t>V0079</t>
        </is>
      </c>
      <c r="D2531" t="inlineStr">
        <is>
          <t>2023-01-06</t>
        </is>
      </c>
      <c r="E2531" t="inlineStr">
        <is>
          <t>2023-02-05</t>
        </is>
      </c>
      <c r="F2531" t="inlineStr">
        <is>
          <t>USD</t>
        </is>
      </c>
      <c r="G2531" t="n">
        <v>41717.55</v>
      </c>
      <c r="H2531" t="n">
        <v>7346.38</v>
      </c>
      <c r="I2531" t="n">
        <v>49063.93</v>
      </c>
      <c r="J2531" t="inlineStr">
        <is>
          <t>Paid</t>
        </is>
      </c>
    </row>
    <row r="2532">
      <c r="A2532" t="inlineStr">
        <is>
          <t>INV2531</t>
        </is>
      </c>
      <c r="B2532" t="inlineStr">
        <is>
          <t>V0182</t>
        </is>
      </c>
      <c r="C2532" t="inlineStr">
        <is>
          <t>PO2448</t>
        </is>
      </c>
      <c r="D2532" t="inlineStr">
        <is>
          <t>2023-01-31</t>
        </is>
      </c>
      <c r="E2532" t="inlineStr">
        <is>
          <t>2023-03-17</t>
        </is>
      </c>
      <c r="F2532" t="inlineStr">
        <is>
          <t>INR</t>
        </is>
      </c>
      <c r="G2532" t="n">
        <v>20669.75</v>
      </c>
      <c r="H2532" t="n">
        <v>2656.29</v>
      </c>
      <c r="I2532" t="n">
        <v>23326.04</v>
      </c>
      <c r="J2532" t="inlineStr">
        <is>
          <t>Pending</t>
        </is>
      </c>
    </row>
    <row r="2533">
      <c r="A2533" t="inlineStr">
        <is>
          <t>INV2532</t>
        </is>
      </c>
      <c r="B2533" t="inlineStr">
        <is>
          <t>V0091</t>
        </is>
      </c>
      <c r="D2533" t="inlineStr">
        <is>
          <t>2023-07-29</t>
        </is>
      </c>
      <c r="E2533" t="inlineStr">
        <is>
          <t>2023-08-13</t>
        </is>
      </c>
      <c r="F2533" t="inlineStr">
        <is>
          <t>INR</t>
        </is>
      </c>
      <c r="G2533" t="n">
        <v>5161.96</v>
      </c>
      <c r="H2533" t="n">
        <v>695.52</v>
      </c>
      <c r="I2533" t="n">
        <v>5857.48</v>
      </c>
      <c r="J2533" t="inlineStr">
        <is>
          <t>Pending</t>
        </is>
      </c>
    </row>
    <row r="2534">
      <c r="A2534" t="inlineStr">
        <is>
          <t>INV2533</t>
        </is>
      </c>
      <c r="B2534" t="inlineStr">
        <is>
          <t>V0014</t>
        </is>
      </c>
      <c r="C2534" t="inlineStr">
        <is>
          <t>PO0647</t>
        </is>
      </c>
      <c r="D2534" t="inlineStr">
        <is>
          <t>2023-08-01</t>
        </is>
      </c>
      <c r="E2534" t="inlineStr">
        <is>
          <t>2023-09-15</t>
        </is>
      </c>
      <c r="F2534" t="inlineStr">
        <is>
          <t>INR</t>
        </is>
      </c>
      <c r="G2534" t="n">
        <v>23755.67</v>
      </c>
      <c r="H2534" t="n">
        <v>2063.79</v>
      </c>
      <c r="I2534" t="n">
        <v>25819.46</v>
      </c>
      <c r="J2534" t="inlineStr">
        <is>
          <t>Pending</t>
        </is>
      </c>
    </row>
    <row r="2535">
      <c r="A2535" t="inlineStr">
        <is>
          <t>INV2534</t>
        </is>
      </c>
      <c r="B2535" t="inlineStr">
        <is>
          <t>V0024</t>
        </is>
      </c>
      <c r="C2535" t="inlineStr">
        <is>
          <t>PO2721</t>
        </is>
      </c>
      <c r="D2535" t="inlineStr">
        <is>
          <t>2023-03-28</t>
        </is>
      </c>
      <c r="E2535" t="inlineStr">
        <is>
          <t>2023-04-12</t>
        </is>
      </c>
      <c r="F2535" t="inlineStr">
        <is>
          <t>EUR</t>
        </is>
      </c>
      <c r="G2535" t="n">
        <v>62872.5</v>
      </c>
      <c r="H2535" t="n">
        <v>4254.79</v>
      </c>
      <c r="I2535" t="n">
        <v>67127.28999999999</v>
      </c>
      <c r="J2535" t="inlineStr">
        <is>
          <t>Pending</t>
        </is>
      </c>
    </row>
    <row r="2536">
      <c r="A2536" t="inlineStr">
        <is>
          <t>INV2535</t>
        </is>
      </c>
      <c r="B2536" t="inlineStr">
        <is>
          <t>V0197</t>
        </is>
      </c>
      <c r="C2536" t="inlineStr">
        <is>
          <t>PO3609</t>
        </is>
      </c>
      <c r="D2536" t="inlineStr">
        <is>
          <t>2024-07-20</t>
        </is>
      </c>
      <c r="E2536" t="inlineStr">
        <is>
          <t>2024-09-03</t>
        </is>
      </c>
      <c r="F2536" t="inlineStr">
        <is>
          <t>AED</t>
        </is>
      </c>
      <c r="G2536" t="n">
        <v>21392.24</v>
      </c>
      <c r="H2536" t="n">
        <v>3211.03</v>
      </c>
      <c r="I2536" t="n">
        <v>24603.27</v>
      </c>
      <c r="J2536" t="inlineStr">
        <is>
          <t>Paid</t>
        </is>
      </c>
    </row>
    <row r="2537">
      <c r="A2537" t="inlineStr">
        <is>
          <t>INV2536</t>
        </is>
      </c>
      <c r="B2537" t="inlineStr">
        <is>
          <t>V0007</t>
        </is>
      </c>
      <c r="C2537" t="inlineStr">
        <is>
          <t>PO0579</t>
        </is>
      </c>
      <c r="D2537" t="inlineStr">
        <is>
          <t>2024-10-19</t>
        </is>
      </c>
      <c r="E2537" t="inlineStr">
        <is>
          <t>2024-11-03</t>
        </is>
      </c>
      <c r="F2537" t="inlineStr">
        <is>
          <t>AED</t>
        </is>
      </c>
      <c r="G2537" t="n">
        <v>47815.98</v>
      </c>
      <c r="H2537" t="n">
        <v>5964.18</v>
      </c>
      <c r="I2537" t="n">
        <v>53780.16</v>
      </c>
      <c r="J2537" t="inlineStr">
        <is>
          <t>Paid</t>
        </is>
      </c>
    </row>
    <row r="2538">
      <c r="A2538" t="inlineStr">
        <is>
          <t>INV2537</t>
        </is>
      </c>
      <c r="B2538" t="inlineStr">
        <is>
          <t>V0057</t>
        </is>
      </c>
      <c r="C2538" t="inlineStr">
        <is>
          <t>PO3273</t>
        </is>
      </c>
      <c r="D2538" t="inlineStr">
        <is>
          <t>2023-08-28</t>
        </is>
      </c>
      <c r="E2538" t="inlineStr">
        <is>
          <t>2023-09-27</t>
        </is>
      </c>
      <c r="F2538" t="inlineStr">
        <is>
          <t>AED</t>
        </is>
      </c>
      <c r="G2538" t="n">
        <v>7742.43</v>
      </c>
      <c r="H2538" t="n">
        <v>999.36</v>
      </c>
      <c r="I2538" t="n">
        <v>8741.790000000001</v>
      </c>
      <c r="J2538" t="inlineStr">
        <is>
          <t>Paid</t>
        </is>
      </c>
    </row>
    <row r="2539">
      <c r="A2539" t="inlineStr">
        <is>
          <t>INV2538</t>
        </is>
      </c>
      <c r="B2539" t="inlineStr">
        <is>
          <t>V0192</t>
        </is>
      </c>
      <c r="C2539" t="inlineStr">
        <is>
          <t>PO2714</t>
        </is>
      </c>
      <c r="D2539" t="inlineStr">
        <is>
          <t>2024-11-21</t>
        </is>
      </c>
      <c r="E2539" t="inlineStr">
        <is>
          <t>2025-01-20</t>
        </is>
      </c>
      <c r="F2539" t="inlineStr">
        <is>
          <t>EUR</t>
        </is>
      </c>
      <c r="G2539" t="n">
        <v>21455.56</v>
      </c>
      <c r="H2539" t="n">
        <v>2044.67</v>
      </c>
      <c r="I2539" t="n">
        <v>23500.23</v>
      </c>
      <c r="J2539" t="inlineStr">
        <is>
          <t>Paid</t>
        </is>
      </c>
    </row>
    <row r="2540">
      <c r="A2540" t="inlineStr">
        <is>
          <t>INV2539</t>
        </is>
      </c>
      <c r="B2540" t="inlineStr">
        <is>
          <t>V0287</t>
        </is>
      </c>
      <c r="C2540" t="inlineStr">
        <is>
          <t>PO3715</t>
        </is>
      </c>
      <c r="D2540" t="inlineStr">
        <is>
          <t>2023-02-24</t>
        </is>
      </c>
      <c r="E2540" t="inlineStr">
        <is>
          <t>2023-04-10</t>
        </is>
      </c>
      <c r="F2540" t="inlineStr">
        <is>
          <t>AED</t>
        </is>
      </c>
      <c r="G2540" t="n">
        <v>11795.69</v>
      </c>
      <c r="H2540" t="n">
        <v>1503.53</v>
      </c>
      <c r="I2540" t="n">
        <v>13299.22</v>
      </c>
      <c r="J2540" t="inlineStr">
        <is>
          <t>Paid</t>
        </is>
      </c>
    </row>
    <row r="2541">
      <c r="A2541" t="inlineStr">
        <is>
          <t>INV2540</t>
        </is>
      </c>
      <c r="B2541" t="inlineStr">
        <is>
          <t>V0154</t>
        </is>
      </c>
      <c r="C2541" t="inlineStr">
        <is>
          <t>PO3858</t>
        </is>
      </c>
      <c r="D2541" t="inlineStr">
        <is>
          <t>2023-06-04</t>
        </is>
      </c>
      <c r="E2541" t="inlineStr">
        <is>
          <t>2023-06-19</t>
        </is>
      </c>
      <c r="F2541" t="inlineStr">
        <is>
          <t>SGD</t>
        </is>
      </c>
      <c r="G2541" t="n">
        <v>46489.46</v>
      </c>
      <c r="H2541" t="n">
        <v>5261.86</v>
      </c>
      <c r="I2541" t="n">
        <v>51751.32</v>
      </c>
      <c r="J2541" t="inlineStr">
        <is>
          <t>Paid</t>
        </is>
      </c>
    </row>
    <row r="2542">
      <c r="A2542" t="inlineStr">
        <is>
          <t>INV2541</t>
        </is>
      </c>
      <c r="B2542" t="inlineStr">
        <is>
          <t>V0087</t>
        </is>
      </c>
      <c r="D2542" t="inlineStr">
        <is>
          <t>2024-08-19</t>
        </is>
      </c>
      <c r="E2542" t="inlineStr">
        <is>
          <t>2024-10-03</t>
        </is>
      </c>
      <c r="F2542" t="inlineStr">
        <is>
          <t>EUR</t>
        </is>
      </c>
      <c r="G2542" t="n">
        <v>22731.15</v>
      </c>
      <c r="H2542" t="n">
        <v>3228.67</v>
      </c>
      <c r="I2542" t="n">
        <v>25959.82</v>
      </c>
      <c r="J2542" t="inlineStr">
        <is>
          <t>Paid</t>
        </is>
      </c>
    </row>
    <row r="2543">
      <c r="A2543" t="inlineStr">
        <is>
          <t>INV2542</t>
        </is>
      </c>
      <c r="B2543" t="inlineStr">
        <is>
          <t>V0049</t>
        </is>
      </c>
      <c r="D2543" t="inlineStr">
        <is>
          <t>2023-04-24</t>
        </is>
      </c>
      <c r="E2543" t="inlineStr">
        <is>
          <t>2023-05-24</t>
        </is>
      </c>
      <c r="F2543" t="inlineStr">
        <is>
          <t>SGD</t>
        </is>
      </c>
      <c r="G2543" t="n">
        <v>43917.74</v>
      </c>
      <c r="H2543" t="n">
        <v>7667.85</v>
      </c>
      <c r="I2543" t="n">
        <v>51585.59</v>
      </c>
      <c r="J2543" t="inlineStr">
        <is>
          <t>Paid</t>
        </is>
      </c>
    </row>
    <row r="2544">
      <c r="A2544" t="inlineStr">
        <is>
          <t>INV2543</t>
        </is>
      </c>
      <c r="B2544" t="inlineStr">
        <is>
          <t>V0182</t>
        </is>
      </c>
      <c r="C2544" t="inlineStr">
        <is>
          <t>PO4415</t>
        </is>
      </c>
      <c r="D2544" t="inlineStr">
        <is>
          <t>2023-09-10</t>
        </is>
      </c>
      <c r="E2544" t="inlineStr">
        <is>
          <t>2023-10-25</t>
        </is>
      </c>
      <c r="F2544" t="inlineStr">
        <is>
          <t>INR</t>
        </is>
      </c>
      <c r="G2544" t="n">
        <v>65362.92</v>
      </c>
      <c r="H2544" t="n">
        <v>5201.64</v>
      </c>
      <c r="I2544" t="n">
        <v>70564.56</v>
      </c>
      <c r="J2544" t="inlineStr">
        <is>
          <t>Paid</t>
        </is>
      </c>
    </row>
    <row r="2545">
      <c r="A2545" t="inlineStr">
        <is>
          <t>INV2544</t>
        </is>
      </c>
      <c r="B2545" t="inlineStr">
        <is>
          <t>V0217</t>
        </is>
      </c>
      <c r="C2545" t="inlineStr">
        <is>
          <t>PO2270</t>
        </is>
      </c>
      <c r="D2545" t="inlineStr">
        <is>
          <t>2023-06-07</t>
        </is>
      </c>
      <c r="E2545" t="inlineStr">
        <is>
          <t>2023-06-22</t>
        </is>
      </c>
      <c r="F2545" t="inlineStr">
        <is>
          <t>USD</t>
        </is>
      </c>
      <c r="G2545" t="n">
        <v>43985.64</v>
      </c>
      <c r="H2545" t="n">
        <v>7111.12</v>
      </c>
      <c r="I2545" t="n">
        <v>51096.76</v>
      </c>
      <c r="J2545" t="inlineStr">
        <is>
          <t>Paid</t>
        </is>
      </c>
    </row>
    <row r="2546">
      <c r="A2546" t="inlineStr">
        <is>
          <t>INV2545</t>
        </is>
      </c>
      <c r="B2546" t="inlineStr">
        <is>
          <t>V0083</t>
        </is>
      </c>
      <c r="C2546" t="inlineStr">
        <is>
          <t>PO0642</t>
        </is>
      </c>
      <c r="D2546" t="inlineStr">
        <is>
          <t>2024-03-07</t>
        </is>
      </c>
      <c r="E2546" t="inlineStr">
        <is>
          <t>2024-04-21</t>
        </is>
      </c>
      <c r="F2546" t="inlineStr">
        <is>
          <t>EUR</t>
        </is>
      </c>
      <c r="G2546" t="n">
        <v>28944.01</v>
      </c>
      <c r="H2546" t="n">
        <v>4691.5</v>
      </c>
      <c r="I2546" t="n">
        <v>33635.51</v>
      </c>
      <c r="J2546" t="inlineStr">
        <is>
          <t>Paid</t>
        </is>
      </c>
    </row>
    <row r="2547">
      <c r="A2547" t="inlineStr">
        <is>
          <t>INV2546</t>
        </is>
      </c>
      <c r="B2547" t="inlineStr">
        <is>
          <t>V0089</t>
        </is>
      </c>
      <c r="C2547" t="inlineStr">
        <is>
          <t>PO3271</t>
        </is>
      </c>
      <c r="D2547" t="inlineStr">
        <is>
          <t>2024-03-21</t>
        </is>
      </c>
      <c r="E2547" t="inlineStr">
        <is>
          <t>2024-05-20</t>
        </is>
      </c>
      <c r="F2547" t="inlineStr">
        <is>
          <t>AED</t>
        </is>
      </c>
      <c r="G2547" t="n">
        <v>8117.58</v>
      </c>
      <c r="H2547" t="n">
        <v>521.38</v>
      </c>
      <c r="I2547" t="n">
        <v>8638.959999999999</v>
      </c>
      <c r="J2547" t="inlineStr">
        <is>
          <t>Paid</t>
        </is>
      </c>
    </row>
    <row r="2548">
      <c r="A2548" t="inlineStr">
        <is>
          <t>INV2547</t>
        </is>
      </c>
      <c r="B2548" t="inlineStr">
        <is>
          <t>V0029</t>
        </is>
      </c>
      <c r="D2548" t="inlineStr">
        <is>
          <t>2023-04-01</t>
        </is>
      </c>
      <c r="E2548" t="inlineStr">
        <is>
          <t>2023-05-31</t>
        </is>
      </c>
      <c r="F2548" t="inlineStr">
        <is>
          <t>INR</t>
        </is>
      </c>
      <c r="G2548" t="n">
        <v>21965.18</v>
      </c>
      <c r="H2548" t="n">
        <v>3844.86</v>
      </c>
      <c r="I2548" t="n">
        <v>25810.04</v>
      </c>
      <c r="J2548" t="inlineStr">
        <is>
          <t>Paid</t>
        </is>
      </c>
    </row>
    <row r="2549">
      <c r="A2549" t="inlineStr">
        <is>
          <t>INV2548</t>
        </is>
      </c>
      <c r="B2549" t="inlineStr">
        <is>
          <t>V0185</t>
        </is>
      </c>
      <c r="D2549" t="inlineStr">
        <is>
          <t>2024-07-02</t>
        </is>
      </c>
      <c r="E2549" t="inlineStr">
        <is>
          <t>2024-07-17</t>
        </is>
      </c>
      <c r="F2549" t="inlineStr">
        <is>
          <t>EUR</t>
        </is>
      </c>
      <c r="G2549" t="n">
        <v>12924.88</v>
      </c>
      <c r="H2549" t="n">
        <v>1485.49</v>
      </c>
      <c r="I2549" t="n">
        <v>14410.37</v>
      </c>
      <c r="J2549" t="inlineStr">
        <is>
          <t>Paid</t>
        </is>
      </c>
    </row>
    <row r="2550">
      <c r="A2550" t="inlineStr">
        <is>
          <t>INV2549</t>
        </is>
      </c>
      <c r="B2550" t="inlineStr">
        <is>
          <t>V0049</t>
        </is>
      </c>
      <c r="D2550" t="inlineStr">
        <is>
          <t>2023-11-09</t>
        </is>
      </c>
      <c r="E2550" t="inlineStr">
        <is>
          <t>2023-12-09</t>
        </is>
      </c>
      <c r="F2550" t="inlineStr">
        <is>
          <t>SGD</t>
        </is>
      </c>
      <c r="G2550" t="n">
        <v>15614.2</v>
      </c>
      <c r="H2550" t="n">
        <v>2223.07</v>
      </c>
      <c r="I2550" t="n">
        <v>17837.27</v>
      </c>
      <c r="J2550" t="inlineStr">
        <is>
          <t>Paid</t>
        </is>
      </c>
    </row>
    <row r="2551">
      <c r="A2551" t="inlineStr">
        <is>
          <t>INV2550</t>
        </is>
      </c>
      <c r="B2551" t="inlineStr">
        <is>
          <t>V0275</t>
        </is>
      </c>
      <c r="C2551" t="inlineStr">
        <is>
          <t>PO2453</t>
        </is>
      </c>
      <c r="D2551" t="inlineStr">
        <is>
          <t>2023-04-09</t>
        </is>
      </c>
      <c r="E2551" t="inlineStr">
        <is>
          <t>2023-04-24</t>
        </is>
      </c>
      <c r="F2551" t="inlineStr">
        <is>
          <t>USD</t>
        </is>
      </c>
      <c r="G2551" t="n">
        <v>15145.61</v>
      </c>
      <c r="H2551" t="n">
        <v>855.73</v>
      </c>
      <c r="I2551" t="n">
        <v>16001.34</v>
      </c>
      <c r="J2551" t="inlineStr">
        <is>
          <t>Paid</t>
        </is>
      </c>
    </row>
    <row r="2552">
      <c r="A2552" t="inlineStr">
        <is>
          <t>INV2551</t>
        </is>
      </c>
      <c r="B2552" t="inlineStr">
        <is>
          <t>V0054</t>
        </is>
      </c>
      <c r="C2552" t="inlineStr">
        <is>
          <t>PO2567</t>
        </is>
      </c>
      <c r="D2552" t="inlineStr">
        <is>
          <t>2024-02-24</t>
        </is>
      </c>
      <c r="E2552" t="inlineStr">
        <is>
          <t>2024-03-25</t>
        </is>
      </c>
      <c r="F2552" t="inlineStr">
        <is>
          <t>INR</t>
        </is>
      </c>
      <c r="G2552" t="n">
        <v>8267.389999999999</v>
      </c>
      <c r="H2552" t="n">
        <v>954.97</v>
      </c>
      <c r="I2552" t="n">
        <v>9222.360000000001</v>
      </c>
      <c r="J2552" t="inlineStr">
        <is>
          <t>Pending</t>
        </is>
      </c>
    </row>
    <row r="2553">
      <c r="A2553" t="inlineStr">
        <is>
          <t>INV2552</t>
        </is>
      </c>
      <c r="B2553" t="inlineStr">
        <is>
          <t>V0298</t>
        </is>
      </c>
      <c r="C2553" t="inlineStr">
        <is>
          <t>PO0201</t>
        </is>
      </c>
      <c r="D2553" t="inlineStr">
        <is>
          <t>2024-02-24</t>
        </is>
      </c>
      <c r="E2553" t="inlineStr">
        <is>
          <t>2024-04-09</t>
        </is>
      </c>
      <c r="F2553" t="inlineStr">
        <is>
          <t>USD</t>
        </is>
      </c>
      <c r="G2553" t="n">
        <v>3110.88</v>
      </c>
      <c r="H2553" t="n">
        <v>307.62</v>
      </c>
      <c r="I2553" t="n">
        <v>3418.5</v>
      </c>
      <c r="J2553" t="inlineStr">
        <is>
          <t>Pending</t>
        </is>
      </c>
    </row>
    <row r="2554">
      <c r="A2554" t="inlineStr">
        <is>
          <t>INV2553</t>
        </is>
      </c>
      <c r="B2554" t="inlineStr">
        <is>
          <t>V0053</t>
        </is>
      </c>
      <c r="C2554" t="inlineStr">
        <is>
          <t>PO2218</t>
        </is>
      </c>
      <c r="D2554" t="inlineStr">
        <is>
          <t>2023-10-01</t>
        </is>
      </c>
      <c r="E2554" t="inlineStr">
        <is>
          <t>2023-10-16</t>
        </is>
      </c>
      <c r="F2554" t="inlineStr">
        <is>
          <t>USD</t>
        </is>
      </c>
      <c r="G2554" t="n">
        <v>11292.08</v>
      </c>
      <c r="H2554" t="n">
        <v>908.61</v>
      </c>
      <c r="I2554" t="n">
        <v>12200.69</v>
      </c>
      <c r="J2554" t="inlineStr">
        <is>
          <t>Paid</t>
        </is>
      </c>
    </row>
    <row r="2555">
      <c r="A2555" t="inlineStr">
        <is>
          <t>INV2554</t>
        </is>
      </c>
      <c r="B2555" t="inlineStr">
        <is>
          <t>V0217</t>
        </is>
      </c>
      <c r="C2555" t="inlineStr">
        <is>
          <t>PO2166</t>
        </is>
      </c>
      <c r="D2555" t="inlineStr">
        <is>
          <t>2023-05-31</t>
        </is>
      </c>
      <c r="E2555" t="inlineStr">
        <is>
          <t>2023-06-15</t>
        </is>
      </c>
      <c r="F2555" t="inlineStr">
        <is>
          <t>USD</t>
        </is>
      </c>
      <c r="G2555" t="n">
        <v>26725.66</v>
      </c>
      <c r="H2555" t="n">
        <v>1431.38</v>
      </c>
      <c r="I2555" t="n">
        <v>28157.04</v>
      </c>
      <c r="J2555" t="inlineStr">
        <is>
          <t>Pending</t>
        </is>
      </c>
    </row>
    <row r="2556">
      <c r="A2556" t="inlineStr">
        <is>
          <t>INV2555</t>
        </is>
      </c>
      <c r="B2556" t="inlineStr">
        <is>
          <t>V0241</t>
        </is>
      </c>
      <c r="C2556" t="inlineStr">
        <is>
          <t>PO3488</t>
        </is>
      </c>
      <c r="D2556" t="inlineStr">
        <is>
          <t>2023-01-18</t>
        </is>
      </c>
      <c r="E2556" t="inlineStr">
        <is>
          <t>2023-03-19</t>
        </is>
      </c>
      <c r="F2556" t="inlineStr">
        <is>
          <t>USD</t>
        </is>
      </c>
      <c r="G2556" t="n">
        <v>5720.57</v>
      </c>
      <c r="H2556" t="n">
        <v>890.03</v>
      </c>
      <c r="I2556" t="n">
        <v>6610.6</v>
      </c>
      <c r="J2556" t="inlineStr">
        <is>
          <t>Paid</t>
        </is>
      </c>
    </row>
    <row r="2557">
      <c r="A2557" t="inlineStr">
        <is>
          <t>INV2556</t>
        </is>
      </c>
      <c r="B2557" t="inlineStr">
        <is>
          <t>V0268</t>
        </is>
      </c>
      <c r="C2557" t="inlineStr">
        <is>
          <t>PO4164</t>
        </is>
      </c>
      <c r="D2557" t="inlineStr">
        <is>
          <t>2023-07-17</t>
        </is>
      </c>
      <c r="E2557" t="inlineStr">
        <is>
          <t>2023-09-15</t>
        </is>
      </c>
      <c r="F2557" t="inlineStr">
        <is>
          <t>SGD</t>
        </is>
      </c>
      <c r="G2557" t="n">
        <v>22374.61</v>
      </c>
      <c r="H2557" t="n">
        <v>2645.01</v>
      </c>
      <c r="I2557" t="n">
        <v>25019.62</v>
      </c>
      <c r="J2557" t="inlineStr">
        <is>
          <t>Paid</t>
        </is>
      </c>
    </row>
    <row r="2558">
      <c r="A2558" t="inlineStr">
        <is>
          <t>INV2557</t>
        </is>
      </c>
      <c r="B2558" t="inlineStr">
        <is>
          <t>V0257</t>
        </is>
      </c>
      <c r="C2558" t="inlineStr">
        <is>
          <t>PO2489</t>
        </is>
      </c>
      <c r="D2558" t="inlineStr">
        <is>
          <t>2023-06-10</t>
        </is>
      </c>
      <c r="E2558" t="inlineStr">
        <is>
          <t>2023-07-10</t>
        </is>
      </c>
      <c r="F2558" t="inlineStr">
        <is>
          <t>INR</t>
        </is>
      </c>
      <c r="G2558" t="n">
        <v>147306.16</v>
      </c>
      <c r="H2558" t="n">
        <v>20007.65</v>
      </c>
      <c r="I2558" t="n">
        <v>167313.81</v>
      </c>
      <c r="J2558" t="inlineStr">
        <is>
          <t>Pending</t>
        </is>
      </c>
    </row>
    <row r="2559">
      <c r="A2559" t="inlineStr">
        <is>
          <t>INV2558</t>
        </is>
      </c>
      <c r="B2559" t="inlineStr">
        <is>
          <t>V0045</t>
        </is>
      </c>
      <c r="D2559" t="inlineStr">
        <is>
          <t>2023-05-19</t>
        </is>
      </c>
      <c r="E2559" t="inlineStr">
        <is>
          <t>2023-07-03</t>
        </is>
      </c>
      <c r="F2559" t="inlineStr">
        <is>
          <t>USD</t>
        </is>
      </c>
      <c r="G2559" t="n">
        <v>61270.67</v>
      </c>
      <c r="H2559" t="n">
        <v>8277.030000000001</v>
      </c>
      <c r="I2559" t="n">
        <v>69547.7</v>
      </c>
      <c r="J2559" t="inlineStr">
        <is>
          <t>Paid</t>
        </is>
      </c>
    </row>
    <row r="2560">
      <c r="A2560" t="inlineStr">
        <is>
          <t>INV2559</t>
        </is>
      </c>
      <c r="B2560" t="inlineStr">
        <is>
          <t>V0293</t>
        </is>
      </c>
      <c r="C2560" t="inlineStr">
        <is>
          <t>PO1776</t>
        </is>
      </c>
      <c r="D2560" t="inlineStr">
        <is>
          <t>2024-07-12</t>
        </is>
      </c>
      <c r="E2560" t="inlineStr">
        <is>
          <t>2024-09-10</t>
        </is>
      </c>
      <c r="F2560" t="inlineStr">
        <is>
          <t>INR</t>
        </is>
      </c>
      <c r="G2560" t="n">
        <v>113953.02</v>
      </c>
      <c r="H2560" t="n">
        <v>17849.28</v>
      </c>
      <c r="I2560" t="n">
        <v>131802.3</v>
      </c>
      <c r="J2560" t="inlineStr">
        <is>
          <t>Pending</t>
        </is>
      </c>
    </row>
    <row r="2561">
      <c r="A2561" t="inlineStr">
        <is>
          <t>INV2560</t>
        </is>
      </c>
      <c r="B2561" t="inlineStr">
        <is>
          <t>V0149</t>
        </is>
      </c>
      <c r="C2561" t="inlineStr">
        <is>
          <t>PO3714</t>
        </is>
      </c>
      <c r="D2561" t="inlineStr">
        <is>
          <t>2024-04-02</t>
        </is>
      </c>
      <c r="E2561" t="inlineStr">
        <is>
          <t>2024-05-17</t>
        </is>
      </c>
      <c r="F2561" t="inlineStr">
        <is>
          <t>EUR</t>
        </is>
      </c>
      <c r="G2561" t="n">
        <v>32569.38</v>
      </c>
      <c r="H2561" t="n">
        <v>3695.36</v>
      </c>
      <c r="I2561" t="n">
        <v>36264.74</v>
      </c>
      <c r="J2561" t="inlineStr">
        <is>
          <t>Paid</t>
        </is>
      </c>
    </row>
    <row r="2562">
      <c r="A2562" t="inlineStr">
        <is>
          <t>INV2561</t>
        </is>
      </c>
      <c r="B2562" t="inlineStr">
        <is>
          <t>V0104</t>
        </is>
      </c>
      <c r="D2562" t="inlineStr">
        <is>
          <t>2023-05-07</t>
        </is>
      </c>
      <c r="E2562" t="inlineStr">
        <is>
          <t>2023-05-22</t>
        </is>
      </c>
      <c r="F2562" t="inlineStr">
        <is>
          <t>AED</t>
        </is>
      </c>
      <c r="G2562" t="n">
        <v>70792.60000000001</v>
      </c>
      <c r="H2562" t="n">
        <v>12478.4</v>
      </c>
      <c r="I2562" t="n">
        <v>83271</v>
      </c>
      <c r="J2562" t="inlineStr">
        <is>
          <t>Paid</t>
        </is>
      </c>
    </row>
    <row r="2563">
      <c r="A2563" t="inlineStr">
        <is>
          <t>INV2562</t>
        </is>
      </c>
      <c r="B2563" t="inlineStr">
        <is>
          <t>V0053</t>
        </is>
      </c>
      <c r="C2563" t="inlineStr">
        <is>
          <t>PO2849</t>
        </is>
      </c>
      <c r="D2563" t="inlineStr">
        <is>
          <t>2024-05-03</t>
        </is>
      </c>
      <c r="E2563" t="inlineStr">
        <is>
          <t>2024-05-18</t>
        </is>
      </c>
      <c r="F2563" t="inlineStr">
        <is>
          <t>USD</t>
        </is>
      </c>
      <c r="G2563" t="n">
        <v>10679.01</v>
      </c>
      <c r="H2563" t="n">
        <v>892.0700000000001</v>
      </c>
      <c r="I2563" t="n">
        <v>11571.08</v>
      </c>
      <c r="J2563" t="inlineStr">
        <is>
          <t>Paid</t>
        </is>
      </c>
    </row>
    <row r="2564">
      <c r="A2564" t="inlineStr">
        <is>
          <t>INV2563</t>
        </is>
      </c>
      <c r="B2564" t="inlineStr">
        <is>
          <t>V0231</t>
        </is>
      </c>
      <c r="C2564" t="inlineStr">
        <is>
          <t>PO2806</t>
        </is>
      </c>
      <c r="D2564" t="inlineStr">
        <is>
          <t>2023-01-28</t>
        </is>
      </c>
      <c r="E2564" t="inlineStr">
        <is>
          <t>2023-03-14</t>
        </is>
      </c>
      <c r="F2564" t="inlineStr">
        <is>
          <t>AED</t>
        </is>
      </c>
      <c r="G2564" t="n">
        <v>11564.09</v>
      </c>
      <c r="H2564" t="n">
        <v>2064.8</v>
      </c>
      <c r="I2564" t="n">
        <v>13628.89</v>
      </c>
      <c r="J2564" t="inlineStr">
        <is>
          <t>Paid</t>
        </is>
      </c>
    </row>
    <row r="2565">
      <c r="A2565" t="inlineStr">
        <is>
          <t>INV2564</t>
        </is>
      </c>
      <c r="B2565" t="inlineStr">
        <is>
          <t>V0226</t>
        </is>
      </c>
      <c r="D2565" t="inlineStr">
        <is>
          <t>2024-06-25</t>
        </is>
      </c>
      <c r="E2565" t="inlineStr">
        <is>
          <t>2024-07-10</t>
        </is>
      </c>
      <c r="F2565" t="inlineStr">
        <is>
          <t>EUR</t>
        </is>
      </c>
      <c r="G2565" t="n">
        <v>1423.48</v>
      </c>
      <c r="H2565" t="n">
        <v>226.89</v>
      </c>
      <c r="I2565" t="n">
        <v>1650.37</v>
      </c>
      <c r="J2565" t="inlineStr">
        <is>
          <t>Pending</t>
        </is>
      </c>
    </row>
    <row r="2566">
      <c r="A2566" t="inlineStr">
        <is>
          <t>INV2565</t>
        </is>
      </c>
      <c r="B2566" t="inlineStr">
        <is>
          <t>V0299</t>
        </is>
      </c>
      <c r="C2566" t="inlineStr">
        <is>
          <t>PO2145</t>
        </is>
      </c>
      <c r="D2566" t="inlineStr">
        <is>
          <t>2023-01-28</t>
        </is>
      </c>
      <c r="E2566" t="inlineStr">
        <is>
          <t>2023-02-27</t>
        </is>
      </c>
      <c r="F2566" t="inlineStr">
        <is>
          <t>EUR</t>
        </is>
      </c>
      <c r="G2566" t="n">
        <v>72124.24000000001</v>
      </c>
      <c r="H2566" t="n">
        <v>7942.61</v>
      </c>
      <c r="I2566" t="n">
        <v>80066.85000000001</v>
      </c>
      <c r="J2566" t="inlineStr">
        <is>
          <t>Paid</t>
        </is>
      </c>
    </row>
    <row r="2567">
      <c r="A2567" t="inlineStr">
        <is>
          <t>INV2566</t>
        </is>
      </c>
      <c r="B2567" t="inlineStr">
        <is>
          <t>V0111</t>
        </is>
      </c>
      <c r="C2567" t="inlineStr">
        <is>
          <t>PO4138</t>
        </is>
      </c>
      <c r="D2567" t="inlineStr">
        <is>
          <t>2024-06-20</t>
        </is>
      </c>
      <c r="E2567" t="inlineStr">
        <is>
          <t>2024-07-05</t>
        </is>
      </c>
      <c r="F2567" t="inlineStr">
        <is>
          <t>SGD</t>
        </is>
      </c>
      <c r="G2567" t="n">
        <v>102777.73</v>
      </c>
      <c r="H2567" t="n">
        <v>16986.04</v>
      </c>
      <c r="I2567" t="n">
        <v>119763.77</v>
      </c>
      <c r="J2567" t="inlineStr">
        <is>
          <t>Paid</t>
        </is>
      </c>
    </row>
    <row r="2568">
      <c r="A2568" t="inlineStr">
        <is>
          <t>INV2567</t>
        </is>
      </c>
      <c r="B2568" t="inlineStr">
        <is>
          <t>V0229</t>
        </is>
      </c>
      <c r="C2568" t="inlineStr">
        <is>
          <t>PO4328</t>
        </is>
      </c>
      <c r="D2568" t="inlineStr">
        <is>
          <t>2023-07-29</t>
        </is>
      </c>
      <c r="E2568" t="inlineStr">
        <is>
          <t>2023-09-27</t>
        </is>
      </c>
      <c r="F2568" t="inlineStr">
        <is>
          <t>AED</t>
        </is>
      </c>
      <c r="G2568" t="n">
        <v>12667.85</v>
      </c>
      <c r="H2568" t="n">
        <v>1278.09</v>
      </c>
      <c r="I2568" t="n">
        <v>13945.94</v>
      </c>
      <c r="J2568" t="inlineStr">
        <is>
          <t>Paid</t>
        </is>
      </c>
    </row>
    <row r="2569">
      <c r="A2569" t="inlineStr">
        <is>
          <t>INV2568</t>
        </is>
      </c>
      <c r="B2569" t="inlineStr">
        <is>
          <t>V0214</t>
        </is>
      </c>
      <c r="C2569" t="inlineStr">
        <is>
          <t>PO1987</t>
        </is>
      </c>
      <c r="D2569" t="inlineStr">
        <is>
          <t>2024-11-17</t>
        </is>
      </c>
      <c r="E2569" t="inlineStr">
        <is>
          <t>2024-12-17</t>
        </is>
      </c>
      <c r="F2569" t="inlineStr">
        <is>
          <t>INR</t>
        </is>
      </c>
      <c r="G2569" t="n">
        <v>17086.57</v>
      </c>
      <c r="H2569" t="n">
        <v>2625.3</v>
      </c>
      <c r="I2569" t="n">
        <v>19711.87</v>
      </c>
      <c r="J2569" t="inlineStr">
        <is>
          <t>Paid</t>
        </is>
      </c>
    </row>
    <row r="2570">
      <c r="A2570" t="inlineStr">
        <is>
          <t>INV2569</t>
        </is>
      </c>
      <c r="B2570" t="inlineStr">
        <is>
          <t>V0122</t>
        </is>
      </c>
      <c r="C2570" t="inlineStr">
        <is>
          <t>PO4864</t>
        </is>
      </c>
      <c r="D2570" t="inlineStr">
        <is>
          <t>2023-10-05</t>
        </is>
      </c>
      <c r="E2570" t="inlineStr">
        <is>
          <t>2023-11-04</t>
        </is>
      </c>
      <c r="F2570" t="inlineStr">
        <is>
          <t>USD</t>
        </is>
      </c>
      <c r="G2570" t="n">
        <v>10364.46</v>
      </c>
      <c r="H2570" t="n">
        <v>1040.15</v>
      </c>
      <c r="I2570" t="n">
        <v>11404.61</v>
      </c>
      <c r="J2570" t="inlineStr">
        <is>
          <t>Pending</t>
        </is>
      </c>
    </row>
    <row r="2571">
      <c r="A2571" t="inlineStr">
        <is>
          <t>INV2570</t>
        </is>
      </c>
      <c r="B2571" t="inlineStr">
        <is>
          <t>V0136</t>
        </is>
      </c>
      <c r="C2571" t="inlineStr">
        <is>
          <t>PO1085</t>
        </is>
      </c>
      <c r="D2571" t="inlineStr">
        <is>
          <t>2024-11-05</t>
        </is>
      </c>
      <c r="E2571" t="inlineStr">
        <is>
          <t>2024-11-20</t>
        </is>
      </c>
      <c r="F2571" t="inlineStr">
        <is>
          <t>EUR</t>
        </is>
      </c>
      <c r="G2571" t="n">
        <v>32294.54</v>
      </c>
      <c r="H2571" t="n">
        <v>3664.78</v>
      </c>
      <c r="I2571" t="n">
        <v>35959.32</v>
      </c>
      <c r="J2571" t="inlineStr">
        <is>
          <t>Paid</t>
        </is>
      </c>
    </row>
    <row r="2572">
      <c r="A2572" t="inlineStr">
        <is>
          <t>INV2571</t>
        </is>
      </c>
      <c r="B2572" t="inlineStr">
        <is>
          <t>V0053</t>
        </is>
      </c>
      <c r="C2572" t="inlineStr">
        <is>
          <t>PO3843</t>
        </is>
      </c>
      <c r="D2572" t="inlineStr">
        <is>
          <t>2023-02-05</t>
        </is>
      </c>
      <c r="E2572" t="inlineStr">
        <is>
          <t>2023-02-20</t>
        </is>
      </c>
      <c r="F2572" t="inlineStr">
        <is>
          <t>USD</t>
        </is>
      </c>
      <c r="G2572" t="n">
        <v>67841.71000000001</v>
      </c>
      <c r="H2572" t="n">
        <v>5712.24</v>
      </c>
      <c r="I2572" t="n">
        <v>73553.95</v>
      </c>
      <c r="J2572" t="inlineStr">
        <is>
          <t>Paid</t>
        </is>
      </c>
    </row>
    <row r="2573">
      <c r="A2573" t="inlineStr">
        <is>
          <t>INV2572</t>
        </is>
      </c>
      <c r="B2573" t="inlineStr">
        <is>
          <t>V0266</t>
        </is>
      </c>
      <c r="C2573" t="inlineStr">
        <is>
          <t>PO2389</t>
        </is>
      </c>
      <c r="D2573" t="inlineStr">
        <is>
          <t>2023-07-13</t>
        </is>
      </c>
      <c r="E2573" t="inlineStr">
        <is>
          <t>2023-08-12</t>
        </is>
      </c>
      <c r="F2573" t="inlineStr">
        <is>
          <t>SGD</t>
        </is>
      </c>
      <c r="G2573" t="n">
        <v>3855.39</v>
      </c>
      <c r="H2573" t="n">
        <v>578.7</v>
      </c>
      <c r="I2573" t="n">
        <v>4434.09</v>
      </c>
      <c r="J2573" t="inlineStr">
        <is>
          <t>Paid</t>
        </is>
      </c>
    </row>
    <row r="2574">
      <c r="A2574" t="inlineStr">
        <is>
          <t>INV2573</t>
        </is>
      </c>
      <c r="B2574" t="inlineStr">
        <is>
          <t>V0195</t>
        </is>
      </c>
      <c r="C2574" t="inlineStr">
        <is>
          <t>PO0249</t>
        </is>
      </c>
      <c r="D2574" t="inlineStr">
        <is>
          <t>2023-09-11</t>
        </is>
      </c>
      <c r="E2574" t="inlineStr">
        <is>
          <t>2023-11-10</t>
        </is>
      </c>
      <c r="F2574" t="inlineStr">
        <is>
          <t>AED</t>
        </is>
      </c>
      <c r="G2574" t="n">
        <v>33171.24</v>
      </c>
      <c r="H2574" t="n">
        <v>3024.27</v>
      </c>
      <c r="I2574" t="n">
        <v>36195.51</v>
      </c>
      <c r="J2574" t="inlineStr">
        <is>
          <t>Pending</t>
        </is>
      </c>
    </row>
    <row r="2575">
      <c r="A2575" t="inlineStr">
        <is>
          <t>INV2574</t>
        </is>
      </c>
      <c r="B2575" t="inlineStr">
        <is>
          <t>V0144</t>
        </is>
      </c>
      <c r="C2575" t="inlineStr">
        <is>
          <t>PO0631</t>
        </is>
      </c>
      <c r="D2575" t="inlineStr">
        <is>
          <t>2024-01-31</t>
        </is>
      </c>
      <c r="E2575" t="inlineStr">
        <is>
          <t>2024-03-16</t>
        </is>
      </c>
      <c r="F2575" t="inlineStr">
        <is>
          <t>INR</t>
        </is>
      </c>
      <c r="G2575" t="n">
        <v>16702.74</v>
      </c>
      <c r="H2575" t="n">
        <v>1812.58</v>
      </c>
      <c r="I2575" t="n">
        <v>18515.32</v>
      </c>
      <c r="J2575" t="inlineStr">
        <is>
          <t>Paid</t>
        </is>
      </c>
    </row>
    <row r="2576">
      <c r="A2576" t="inlineStr">
        <is>
          <t>INV2575</t>
        </is>
      </c>
      <c r="B2576" t="inlineStr">
        <is>
          <t>V0228</t>
        </is>
      </c>
      <c r="C2576" t="inlineStr">
        <is>
          <t>PO3554</t>
        </is>
      </c>
      <c r="D2576" t="inlineStr">
        <is>
          <t>2024-07-30</t>
        </is>
      </c>
      <c r="E2576" t="inlineStr">
        <is>
          <t>2024-09-13</t>
        </is>
      </c>
      <c r="F2576" t="inlineStr">
        <is>
          <t>USD</t>
        </is>
      </c>
      <c r="G2576" t="n">
        <v>24671.26</v>
      </c>
      <c r="H2576" t="n">
        <v>1615.62</v>
      </c>
      <c r="I2576" t="n">
        <v>26286.88</v>
      </c>
      <c r="J2576" t="inlineStr">
        <is>
          <t>Paid</t>
        </is>
      </c>
    </row>
    <row r="2577">
      <c r="A2577" t="inlineStr">
        <is>
          <t>INV2576</t>
        </is>
      </c>
      <c r="B2577" t="inlineStr">
        <is>
          <t>V0155</t>
        </is>
      </c>
      <c r="C2577" t="inlineStr">
        <is>
          <t>PO4300</t>
        </is>
      </c>
      <c r="D2577" t="inlineStr">
        <is>
          <t>2023-01-20</t>
        </is>
      </c>
      <c r="E2577" t="inlineStr">
        <is>
          <t>2023-03-21</t>
        </is>
      </c>
      <c r="F2577" t="inlineStr">
        <is>
          <t>INR</t>
        </is>
      </c>
      <c r="G2577" t="n">
        <v>34856.47</v>
      </c>
      <c r="H2577" t="n">
        <v>2707.89</v>
      </c>
      <c r="I2577" t="n">
        <v>37564.36</v>
      </c>
      <c r="J2577" t="inlineStr">
        <is>
          <t>Paid</t>
        </is>
      </c>
    </row>
    <row r="2578">
      <c r="A2578" t="inlineStr">
        <is>
          <t>INV2577</t>
        </is>
      </c>
      <c r="B2578" t="inlineStr">
        <is>
          <t>V0165</t>
        </is>
      </c>
      <c r="C2578" t="inlineStr">
        <is>
          <t>PO0120</t>
        </is>
      </c>
      <c r="D2578" t="inlineStr">
        <is>
          <t>2023-03-28</t>
        </is>
      </c>
      <c r="E2578" t="inlineStr">
        <is>
          <t>2023-04-12</t>
        </is>
      </c>
      <c r="F2578" t="inlineStr">
        <is>
          <t>SGD</t>
        </is>
      </c>
      <c r="G2578" t="n">
        <v>18247.76</v>
      </c>
      <c r="H2578" t="n">
        <v>2926.1</v>
      </c>
      <c r="I2578" t="n">
        <v>21173.86</v>
      </c>
      <c r="J2578" t="inlineStr">
        <is>
          <t>Pending</t>
        </is>
      </c>
    </row>
    <row r="2579">
      <c r="A2579" t="inlineStr">
        <is>
          <t>INV2578</t>
        </is>
      </c>
      <c r="B2579" t="inlineStr">
        <is>
          <t>V0261</t>
        </is>
      </c>
      <c r="D2579" t="inlineStr">
        <is>
          <t>2024-07-25</t>
        </is>
      </c>
      <c r="E2579" t="inlineStr">
        <is>
          <t>2024-09-23</t>
        </is>
      </c>
      <c r="F2579" t="inlineStr">
        <is>
          <t>SGD</t>
        </is>
      </c>
      <c r="G2579" t="n">
        <v>19859.01</v>
      </c>
      <c r="H2579" t="n">
        <v>1119.85</v>
      </c>
      <c r="I2579" t="n">
        <v>20978.86</v>
      </c>
      <c r="J2579" t="inlineStr">
        <is>
          <t>Paid</t>
        </is>
      </c>
    </row>
    <row r="2580">
      <c r="A2580" t="inlineStr">
        <is>
          <t>INV2579</t>
        </is>
      </c>
      <c r="B2580" t="inlineStr">
        <is>
          <t>V0233</t>
        </is>
      </c>
      <c r="C2580" t="inlineStr">
        <is>
          <t>PO3090</t>
        </is>
      </c>
      <c r="D2580" t="inlineStr">
        <is>
          <t>2024-10-12</t>
        </is>
      </c>
      <c r="E2580" t="inlineStr">
        <is>
          <t>2024-11-11</t>
        </is>
      </c>
      <c r="F2580" t="inlineStr">
        <is>
          <t>USD</t>
        </is>
      </c>
      <c r="G2580" t="n">
        <v>17785.25</v>
      </c>
      <c r="H2580" t="n">
        <v>1835.25</v>
      </c>
      <c r="I2580" t="n">
        <v>19620.5</v>
      </c>
      <c r="J2580" t="inlineStr">
        <is>
          <t>Paid</t>
        </is>
      </c>
    </row>
    <row r="2581">
      <c r="A2581" t="inlineStr">
        <is>
          <t>INV2580</t>
        </is>
      </c>
      <c r="B2581" t="inlineStr">
        <is>
          <t>V0034</t>
        </is>
      </c>
      <c r="C2581" t="inlineStr">
        <is>
          <t>PO4680</t>
        </is>
      </c>
      <c r="D2581" t="inlineStr">
        <is>
          <t>2023-04-18</t>
        </is>
      </c>
      <c r="E2581" t="inlineStr">
        <is>
          <t>2023-06-02</t>
        </is>
      </c>
      <c r="F2581" t="inlineStr">
        <is>
          <t>SGD</t>
        </is>
      </c>
      <c r="G2581" t="n">
        <v>58122.97</v>
      </c>
      <c r="H2581" t="n">
        <v>7734.81</v>
      </c>
      <c r="I2581" t="n">
        <v>65857.78</v>
      </c>
      <c r="J2581" t="inlineStr">
        <is>
          <t>Paid</t>
        </is>
      </c>
    </row>
    <row r="2582">
      <c r="A2582" t="inlineStr">
        <is>
          <t>INV2581</t>
        </is>
      </c>
      <c r="B2582" t="inlineStr">
        <is>
          <t>V0224</t>
        </is>
      </c>
      <c r="C2582" t="inlineStr">
        <is>
          <t>PO2895</t>
        </is>
      </c>
      <c r="D2582" t="inlineStr">
        <is>
          <t>2024-01-18</t>
        </is>
      </c>
      <c r="E2582" t="inlineStr">
        <is>
          <t>2024-02-02</t>
        </is>
      </c>
      <c r="F2582" t="inlineStr">
        <is>
          <t>EUR</t>
        </is>
      </c>
      <c r="G2582" t="n">
        <v>33481.89</v>
      </c>
      <c r="H2582" t="n">
        <v>3171.56</v>
      </c>
      <c r="I2582" t="n">
        <v>36653.45</v>
      </c>
      <c r="J2582" t="inlineStr">
        <is>
          <t>Pending</t>
        </is>
      </c>
    </row>
    <row r="2583">
      <c r="A2583" t="inlineStr">
        <is>
          <t>INV2582</t>
        </is>
      </c>
      <c r="B2583" t="inlineStr">
        <is>
          <t>V0140</t>
        </is>
      </c>
      <c r="C2583" t="inlineStr">
        <is>
          <t>PO1702</t>
        </is>
      </c>
      <c r="D2583" t="inlineStr">
        <is>
          <t>2023-11-26</t>
        </is>
      </c>
      <c r="E2583" t="inlineStr">
        <is>
          <t>2023-12-11</t>
        </is>
      </c>
      <c r="F2583" t="inlineStr">
        <is>
          <t>USD</t>
        </is>
      </c>
      <c r="G2583" t="n">
        <v>27462.69</v>
      </c>
      <c r="H2583" t="n">
        <v>3074.83</v>
      </c>
      <c r="I2583" t="n">
        <v>30537.52</v>
      </c>
      <c r="J2583" t="inlineStr">
        <is>
          <t>Pending</t>
        </is>
      </c>
    </row>
    <row r="2584">
      <c r="A2584" t="inlineStr">
        <is>
          <t>INV2583</t>
        </is>
      </c>
      <c r="B2584" t="inlineStr">
        <is>
          <t>V0260</t>
        </is>
      </c>
      <c r="D2584" t="inlineStr">
        <is>
          <t>2024-05-20</t>
        </is>
      </c>
      <c r="E2584" t="inlineStr">
        <is>
          <t>2024-07-19</t>
        </is>
      </c>
      <c r="F2584" t="inlineStr">
        <is>
          <t>AED</t>
        </is>
      </c>
      <c r="G2584" t="n">
        <v>6179.84</v>
      </c>
      <c r="H2584" t="n">
        <v>848.9</v>
      </c>
      <c r="I2584" t="n">
        <v>7028.74</v>
      </c>
      <c r="J2584" t="inlineStr">
        <is>
          <t>Pending</t>
        </is>
      </c>
    </row>
    <row r="2585">
      <c r="A2585" t="inlineStr">
        <is>
          <t>INV2584</t>
        </is>
      </c>
      <c r="B2585" t="inlineStr">
        <is>
          <t>V0160</t>
        </is>
      </c>
      <c r="C2585" t="inlineStr">
        <is>
          <t>PO3264</t>
        </is>
      </c>
      <c r="D2585" t="inlineStr">
        <is>
          <t>2024-06-30</t>
        </is>
      </c>
      <c r="E2585" t="inlineStr">
        <is>
          <t>2024-07-15</t>
        </is>
      </c>
      <c r="F2585" t="inlineStr">
        <is>
          <t>SGD</t>
        </is>
      </c>
      <c r="G2585" t="n">
        <v>15084.46</v>
      </c>
      <c r="H2585" t="n">
        <v>2143.67</v>
      </c>
      <c r="I2585" t="n">
        <v>17228.13</v>
      </c>
      <c r="J2585" t="inlineStr">
        <is>
          <t>Pending</t>
        </is>
      </c>
    </row>
    <row r="2586">
      <c r="A2586" t="inlineStr">
        <is>
          <t>INV2585</t>
        </is>
      </c>
      <c r="B2586" t="inlineStr">
        <is>
          <t>V0123</t>
        </is>
      </c>
      <c r="D2586" t="inlineStr">
        <is>
          <t>2024-09-21</t>
        </is>
      </c>
      <c r="E2586" t="inlineStr">
        <is>
          <t>2024-11-05</t>
        </is>
      </c>
      <c r="F2586" t="inlineStr">
        <is>
          <t>SGD</t>
        </is>
      </c>
      <c r="G2586" t="n">
        <v>54104.31</v>
      </c>
      <c r="H2586" t="n">
        <v>3392.5</v>
      </c>
      <c r="I2586" t="n">
        <v>57496.81</v>
      </c>
      <c r="J2586" t="inlineStr">
        <is>
          <t>Pending</t>
        </is>
      </c>
    </row>
    <row r="2587">
      <c r="A2587" t="inlineStr">
        <is>
          <t>INV2586</t>
        </is>
      </c>
      <c r="B2587" t="inlineStr">
        <is>
          <t>V0232</t>
        </is>
      </c>
      <c r="C2587" t="inlineStr">
        <is>
          <t>PO1130</t>
        </is>
      </c>
      <c r="D2587" t="inlineStr">
        <is>
          <t>2023-04-27</t>
        </is>
      </c>
      <c r="E2587" t="inlineStr">
        <is>
          <t>2023-05-12</t>
        </is>
      </c>
      <c r="F2587" t="inlineStr">
        <is>
          <t>USD</t>
        </is>
      </c>
      <c r="G2587" t="n">
        <v>22872.64</v>
      </c>
      <c r="H2587" t="n">
        <v>4103.48</v>
      </c>
      <c r="I2587" t="n">
        <v>26976.12</v>
      </c>
      <c r="J2587" t="inlineStr">
        <is>
          <t>Pending</t>
        </is>
      </c>
    </row>
    <row r="2588">
      <c r="A2588" t="inlineStr">
        <is>
          <t>INV2587</t>
        </is>
      </c>
      <c r="B2588" t="inlineStr">
        <is>
          <t>V0131</t>
        </is>
      </c>
      <c r="C2588" t="inlineStr">
        <is>
          <t>PO3727</t>
        </is>
      </c>
      <c r="D2588" t="inlineStr">
        <is>
          <t>2024-08-02</t>
        </is>
      </c>
      <c r="E2588" t="inlineStr">
        <is>
          <t>2024-09-16</t>
        </is>
      </c>
      <c r="F2588" t="inlineStr">
        <is>
          <t>SGD</t>
        </is>
      </c>
      <c r="G2588" t="n">
        <v>42596.67</v>
      </c>
      <c r="H2588" t="n">
        <v>6484.95</v>
      </c>
      <c r="I2588" t="n">
        <v>49081.62</v>
      </c>
      <c r="J2588" t="inlineStr">
        <is>
          <t>Paid</t>
        </is>
      </c>
    </row>
    <row r="2589">
      <c r="A2589" t="inlineStr">
        <is>
          <t>INV2588</t>
        </is>
      </c>
      <c r="B2589" t="inlineStr">
        <is>
          <t>V0128</t>
        </is>
      </c>
      <c r="C2589" t="inlineStr">
        <is>
          <t>PO3442</t>
        </is>
      </c>
      <c r="D2589" t="inlineStr">
        <is>
          <t>2024-08-25</t>
        </is>
      </c>
      <c r="E2589" t="inlineStr">
        <is>
          <t>2024-09-24</t>
        </is>
      </c>
      <c r="F2589" t="inlineStr">
        <is>
          <t>SGD</t>
        </is>
      </c>
      <c r="G2589" t="n">
        <v>128863.86</v>
      </c>
      <c r="H2589" t="n">
        <v>9996.18</v>
      </c>
      <c r="I2589" t="n">
        <v>138860.04</v>
      </c>
      <c r="J2589" t="inlineStr">
        <is>
          <t>Paid</t>
        </is>
      </c>
    </row>
    <row r="2590">
      <c r="A2590" t="inlineStr">
        <is>
          <t>INV2589</t>
        </is>
      </c>
      <c r="B2590" t="inlineStr">
        <is>
          <t>V0095</t>
        </is>
      </c>
      <c r="C2590" t="inlineStr">
        <is>
          <t>PO2005</t>
        </is>
      </c>
      <c r="D2590" t="inlineStr">
        <is>
          <t>2024-07-23</t>
        </is>
      </c>
      <c r="E2590" t="inlineStr">
        <is>
          <t>2024-09-06</t>
        </is>
      </c>
      <c r="F2590" t="inlineStr">
        <is>
          <t>EUR</t>
        </is>
      </c>
      <c r="G2590" t="n">
        <v>62230.85</v>
      </c>
      <c r="H2590" t="n">
        <v>6096.23</v>
      </c>
      <c r="I2590" t="n">
        <v>68327.08</v>
      </c>
      <c r="J2590" t="inlineStr">
        <is>
          <t>Pending</t>
        </is>
      </c>
    </row>
    <row r="2591">
      <c r="A2591" t="inlineStr">
        <is>
          <t>INV2590</t>
        </is>
      </c>
      <c r="B2591" t="inlineStr">
        <is>
          <t>V0092</t>
        </is>
      </c>
      <c r="C2591" t="inlineStr">
        <is>
          <t>PO1267</t>
        </is>
      </c>
      <c r="D2591" t="inlineStr">
        <is>
          <t>2024-06-13</t>
        </is>
      </c>
      <c r="E2591" t="inlineStr">
        <is>
          <t>2024-06-28</t>
        </is>
      </c>
      <c r="F2591" t="inlineStr">
        <is>
          <t>INR</t>
        </is>
      </c>
      <c r="G2591" t="n">
        <v>24177.03</v>
      </c>
      <c r="H2591" t="n">
        <v>3014.77</v>
      </c>
      <c r="I2591" t="n">
        <v>27191.8</v>
      </c>
      <c r="J2591" t="inlineStr">
        <is>
          <t>Paid</t>
        </is>
      </c>
    </row>
    <row r="2592">
      <c r="A2592" t="inlineStr">
        <is>
          <t>INV2591</t>
        </is>
      </c>
      <c r="B2592" t="inlineStr">
        <is>
          <t>V0040</t>
        </is>
      </c>
      <c r="C2592" t="inlineStr">
        <is>
          <t>PO2064</t>
        </is>
      </c>
      <c r="D2592" t="inlineStr">
        <is>
          <t>2023-05-22</t>
        </is>
      </c>
      <c r="E2592" t="inlineStr">
        <is>
          <t>2023-07-06</t>
        </is>
      </c>
      <c r="F2592" t="inlineStr">
        <is>
          <t>INR</t>
        </is>
      </c>
      <c r="G2592" t="n">
        <v>13213.72</v>
      </c>
      <c r="H2592" t="n">
        <v>863.1799999999999</v>
      </c>
      <c r="I2592" t="n">
        <v>14076.9</v>
      </c>
      <c r="J2592" t="inlineStr">
        <is>
          <t>Pending</t>
        </is>
      </c>
    </row>
    <row r="2593">
      <c r="A2593" t="inlineStr">
        <is>
          <t>INV2592</t>
        </is>
      </c>
      <c r="B2593" t="inlineStr">
        <is>
          <t>V0264</t>
        </is>
      </c>
      <c r="D2593" t="inlineStr">
        <is>
          <t>2023-12-21</t>
        </is>
      </c>
      <c r="E2593" t="inlineStr">
        <is>
          <t>2024-02-19</t>
        </is>
      </c>
      <c r="F2593" t="inlineStr">
        <is>
          <t>SGD</t>
        </is>
      </c>
      <c r="G2593" t="n">
        <v>1713.77</v>
      </c>
      <c r="H2593" t="n">
        <v>169.79</v>
      </c>
      <c r="I2593" t="n">
        <v>1883.56</v>
      </c>
      <c r="J2593" t="inlineStr">
        <is>
          <t>Paid</t>
        </is>
      </c>
    </row>
    <row r="2594">
      <c r="A2594" t="inlineStr">
        <is>
          <t>INV2593</t>
        </is>
      </c>
      <c r="B2594" t="inlineStr">
        <is>
          <t>V0262</t>
        </is>
      </c>
      <c r="D2594" t="inlineStr">
        <is>
          <t>2023-01-28</t>
        </is>
      </c>
      <c r="E2594" t="inlineStr">
        <is>
          <t>2023-03-29</t>
        </is>
      </c>
      <c r="F2594" t="inlineStr">
        <is>
          <t>AED</t>
        </is>
      </c>
      <c r="G2594" t="n">
        <v>18612.99</v>
      </c>
      <c r="H2594" t="n">
        <v>2912.21</v>
      </c>
      <c r="I2594" t="n">
        <v>21525.2</v>
      </c>
      <c r="J2594" t="inlineStr">
        <is>
          <t>Paid</t>
        </is>
      </c>
    </row>
    <row r="2595">
      <c r="A2595" t="inlineStr">
        <is>
          <t>INV2594</t>
        </is>
      </c>
      <c r="B2595" t="inlineStr">
        <is>
          <t>V0287</t>
        </is>
      </c>
      <c r="D2595" t="inlineStr">
        <is>
          <t>2023-04-12</t>
        </is>
      </c>
      <c r="E2595" t="inlineStr">
        <is>
          <t>2023-05-27</t>
        </is>
      </c>
      <c r="F2595" t="inlineStr">
        <is>
          <t>AED</t>
        </is>
      </c>
      <c r="G2595" t="n">
        <v>15898.62</v>
      </c>
      <c r="H2595" t="n">
        <v>2419.79</v>
      </c>
      <c r="I2595" t="n">
        <v>18318.41</v>
      </c>
      <c r="J2595" t="inlineStr">
        <is>
          <t>Paid</t>
        </is>
      </c>
    </row>
    <row r="2596">
      <c r="A2596" t="inlineStr">
        <is>
          <t>INV2595</t>
        </is>
      </c>
      <c r="B2596" t="inlineStr">
        <is>
          <t>V0006</t>
        </is>
      </c>
      <c r="D2596" t="inlineStr">
        <is>
          <t>2023-06-09</t>
        </is>
      </c>
      <c r="E2596" t="inlineStr">
        <is>
          <t>2023-07-09</t>
        </is>
      </c>
      <c r="F2596" t="inlineStr">
        <is>
          <t>INR</t>
        </is>
      </c>
      <c r="G2596" t="n">
        <v>32544.58</v>
      </c>
      <c r="H2596" t="n">
        <v>4123.34</v>
      </c>
      <c r="I2596" t="n">
        <v>36667.92</v>
      </c>
      <c r="J2596" t="inlineStr">
        <is>
          <t>Paid</t>
        </is>
      </c>
    </row>
    <row r="2597">
      <c r="A2597" t="inlineStr">
        <is>
          <t>INV2596</t>
        </is>
      </c>
      <c r="B2597" t="inlineStr">
        <is>
          <t>V0042</t>
        </is>
      </c>
      <c r="D2597" t="inlineStr">
        <is>
          <t>2024-06-29</t>
        </is>
      </c>
      <c r="E2597" t="inlineStr">
        <is>
          <t>2024-07-29</t>
        </is>
      </c>
      <c r="F2597" t="inlineStr">
        <is>
          <t>AED</t>
        </is>
      </c>
      <c r="G2597" t="n">
        <v>18884.46</v>
      </c>
      <c r="H2597" t="n">
        <v>1150.46</v>
      </c>
      <c r="I2597" t="n">
        <v>20034.92</v>
      </c>
      <c r="J2597" t="inlineStr">
        <is>
          <t>Pending</t>
        </is>
      </c>
    </row>
    <row r="2598">
      <c r="A2598" t="inlineStr">
        <is>
          <t>INV2597</t>
        </is>
      </c>
      <c r="B2598" t="inlineStr">
        <is>
          <t>V0083</t>
        </is>
      </c>
      <c r="C2598" t="inlineStr">
        <is>
          <t>PO3758</t>
        </is>
      </c>
      <c r="D2598" t="inlineStr">
        <is>
          <t>2024-10-24</t>
        </is>
      </c>
      <c r="E2598" t="inlineStr">
        <is>
          <t>2024-12-08</t>
        </is>
      </c>
      <c r="F2598" t="inlineStr">
        <is>
          <t>EUR</t>
        </is>
      </c>
      <c r="G2598" t="n">
        <v>15988.34</v>
      </c>
      <c r="H2598" t="n">
        <v>2785.45</v>
      </c>
      <c r="I2598" t="n">
        <v>18773.79</v>
      </c>
      <c r="J2598" t="inlineStr">
        <is>
          <t>Paid</t>
        </is>
      </c>
    </row>
    <row r="2599">
      <c r="A2599" t="inlineStr">
        <is>
          <t>INV2598</t>
        </is>
      </c>
      <c r="B2599" t="inlineStr">
        <is>
          <t>V0145</t>
        </is>
      </c>
      <c r="C2599" t="inlineStr">
        <is>
          <t>PO4375</t>
        </is>
      </c>
      <c r="D2599" t="inlineStr">
        <is>
          <t>2023-07-29</t>
        </is>
      </c>
      <c r="E2599" t="inlineStr">
        <is>
          <t>2023-09-27</t>
        </is>
      </c>
      <c r="F2599" t="inlineStr">
        <is>
          <t>SGD</t>
        </is>
      </c>
      <c r="G2599" t="n">
        <v>3716.74</v>
      </c>
      <c r="H2599" t="n">
        <v>217.78</v>
      </c>
      <c r="I2599" t="n">
        <v>3934.52</v>
      </c>
      <c r="J2599" t="inlineStr">
        <is>
          <t>Paid</t>
        </is>
      </c>
    </row>
    <row r="2600">
      <c r="A2600" t="inlineStr">
        <is>
          <t>INV2599</t>
        </is>
      </c>
      <c r="B2600" t="inlineStr">
        <is>
          <t>V0263</t>
        </is>
      </c>
      <c r="C2600" t="inlineStr">
        <is>
          <t>PO4006</t>
        </is>
      </c>
      <c r="D2600" t="inlineStr">
        <is>
          <t>2024-11-18</t>
        </is>
      </c>
      <c r="E2600" t="inlineStr">
        <is>
          <t>2024-12-18</t>
        </is>
      </c>
      <c r="F2600" t="inlineStr">
        <is>
          <t>AED</t>
        </is>
      </c>
      <c r="G2600" t="n">
        <v>8604.43</v>
      </c>
      <c r="H2600" t="n">
        <v>458.4</v>
      </c>
      <c r="I2600" t="n">
        <v>9062.83</v>
      </c>
      <c r="J2600" t="inlineStr">
        <is>
          <t>Pending</t>
        </is>
      </c>
    </row>
    <row r="2601">
      <c r="A2601" t="inlineStr">
        <is>
          <t>INV2600</t>
        </is>
      </c>
      <c r="B2601" t="inlineStr">
        <is>
          <t>V0019</t>
        </is>
      </c>
      <c r="C2601" t="inlineStr">
        <is>
          <t>PO4009</t>
        </is>
      </c>
      <c r="D2601" t="inlineStr">
        <is>
          <t>2023-09-11</t>
        </is>
      </c>
      <c r="E2601" t="inlineStr">
        <is>
          <t>2023-10-11</t>
        </is>
      </c>
      <c r="F2601" t="inlineStr">
        <is>
          <t>AED</t>
        </is>
      </c>
      <c r="G2601" t="n">
        <v>35477.4</v>
      </c>
      <c r="H2601" t="n">
        <v>4058.8</v>
      </c>
      <c r="I2601" t="n">
        <v>39536.2</v>
      </c>
      <c r="J2601" t="inlineStr">
        <is>
          <t>Paid</t>
        </is>
      </c>
    </row>
    <row r="2602">
      <c r="A2602" t="inlineStr">
        <is>
          <t>INV2601</t>
        </is>
      </c>
      <c r="B2602" t="inlineStr">
        <is>
          <t>V0034</t>
        </is>
      </c>
      <c r="C2602" t="inlineStr">
        <is>
          <t>PO4116</t>
        </is>
      </c>
      <c r="D2602" t="inlineStr">
        <is>
          <t>2024-04-01</t>
        </is>
      </c>
      <c r="E2602" t="inlineStr">
        <is>
          <t>2024-05-16</t>
        </is>
      </c>
      <c r="F2602" t="inlineStr">
        <is>
          <t>SGD</t>
        </is>
      </c>
      <c r="G2602" t="n">
        <v>122505.06</v>
      </c>
      <c r="H2602" t="n">
        <v>7708.28</v>
      </c>
      <c r="I2602" t="n">
        <v>130213.34</v>
      </c>
      <c r="J2602" t="inlineStr">
        <is>
          <t>Pending</t>
        </is>
      </c>
    </row>
    <row r="2603">
      <c r="A2603" t="inlineStr">
        <is>
          <t>INV2602</t>
        </is>
      </c>
      <c r="B2603" t="inlineStr">
        <is>
          <t>V0224</t>
        </is>
      </c>
      <c r="C2603" t="inlineStr">
        <is>
          <t>PO3233</t>
        </is>
      </c>
      <c r="D2603" t="inlineStr">
        <is>
          <t>2023-03-15</t>
        </is>
      </c>
      <c r="E2603" t="inlineStr">
        <is>
          <t>2023-03-30</t>
        </is>
      </c>
      <c r="F2603" t="inlineStr">
        <is>
          <t>EUR</t>
        </is>
      </c>
      <c r="G2603" t="n">
        <v>19979.75</v>
      </c>
      <c r="H2603" t="n">
        <v>2530.9</v>
      </c>
      <c r="I2603" t="n">
        <v>22510.65</v>
      </c>
      <c r="J2603" t="inlineStr">
        <is>
          <t>Paid</t>
        </is>
      </c>
    </row>
    <row r="2604">
      <c r="A2604" t="inlineStr">
        <is>
          <t>INV2603</t>
        </is>
      </c>
      <c r="B2604" t="inlineStr">
        <is>
          <t>V0093</t>
        </is>
      </c>
      <c r="D2604" t="inlineStr">
        <is>
          <t>2023-06-29</t>
        </is>
      </c>
      <c r="E2604" t="inlineStr">
        <is>
          <t>2023-07-14</t>
        </is>
      </c>
      <c r="F2604" t="inlineStr">
        <is>
          <t>AED</t>
        </is>
      </c>
      <c r="G2604" t="n">
        <v>30571.12</v>
      </c>
      <c r="H2604" t="n">
        <v>4934.21</v>
      </c>
      <c r="I2604" t="n">
        <v>35505.33</v>
      </c>
      <c r="J2604" t="inlineStr">
        <is>
          <t>Paid</t>
        </is>
      </c>
    </row>
    <row r="2605">
      <c r="A2605" t="inlineStr">
        <is>
          <t>INV2604</t>
        </is>
      </c>
      <c r="B2605" t="inlineStr">
        <is>
          <t>V0153</t>
        </is>
      </c>
      <c r="D2605" t="inlineStr">
        <is>
          <t>2023-10-17</t>
        </is>
      </c>
      <c r="E2605" t="inlineStr">
        <is>
          <t>2023-11-01</t>
        </is>
      </c>
      <c r="F2605" t="inlineStr">
        <is>
          <t>SGD</t>
        </is>
      </c>
      <c r="G2605" t="n">
        <v>57095.36</v>
      </c>
      <c r="H2605" t="n">
        <v>3139.27</v>
      </c>
      <c r="I2605" t="n">
        <v>60234.63</v>
      </c>
      <c r="J2605" t="inlineStr">
        <is>
          <t>Pending</t>
        </is>
      </c>
    </row>
    <row r="2606">
      <c r="A2606" t="inlineStr">
        <is>
          <t>INV2605</t>
        </is>
      </c>
      <c r="B2606" t="inlineStr">
        <is>
          <t>V0212</t>
        </is>
      </c>
      <c r="C2606" t="inlineStr">
        <is>
          <t>PO1358</t>
        </is>
      </c>
      <c r="D2606" t="inlineStr">
        <is>
          <t>2024-12-27</t>
        </is>
      </c>
      <c r="E2606" t="inlineStr">
        <is>
          <t>2025-01-11</t>
        </is>
      </c>
      <c r="F2606" t="inlineStr">
        <is>
          <t>INR</t>
        </is>
      </c>
      <c r="G2606" t="n">
        <v>9789.9</v>
      </c>
      <c r="H2606" t="n">
        <v>1106.95</v>
      </c>
      <c r="I2606" t="n">
        <v>10896.85</v>
      </c>
      <c r="J2606" t="inlineStr">
        <is>
          <t>Paid</t>
        </is>
      </c>
    </row>
    <row r="2607">
      <c r="A2607" t="inlineStr">
        <is>
          <t>INV2606</t>
        </is>
      </c>
      <c r="B2607" t="inlineStr">
        <is>
          <t>V0051</t>
        </is>
      </c>
      <c r="D2607" t="inlineStr">
        <is>
          <t>2023-04-09</t>
        </is>
      </c>
      <c r="E2607" t="inlineStr">
        <is>
          <t>2023-05-24</t>
        </is>
      </c>
      <c r="F2607" t="inlineStr">
        <is>
          <t>SGD</t>
        </is>
      </c>
      <c r="G2607" t="n">
        <v>31787.04</v>
      </c>
      <c r="H2607" t="n">
        <v>4413.17</v>
      </c>
      <c r="I2607" t="n">
        <v>36200.21</v>
      </c>
      <c r="J2607" t="inlineStr">
        <is>
          <t>Paid</t>
        </is>
      </c>
    </row>
    <row r="2608">
      <c r="A2608" t="inlineStr">
        <is>
          <t>INV2607</t>
        </is>
      </c>
      <c r="B2608" t="inlineStr">
        <is>
          <t>V0128</t>
        </is>
      </c>
      <c r="D2608" t="inlineStr">
        <is>
          <t>2024-02-22</t>
        </is>
      </c>
      <c r="E2608" t="inlineStr">
        <is>
          <t>2024-03-23</t>
        </is>
      </c>
      <c r="F2608" t="inlineStr">
        <is>
          <t>SGD</t>
        </is>
      </c>
      <c r="G2608" t="n">
        <v>10503.98</v>
      </c>
      <c r="H2608" t="n">
        <v>1625.73</v>
      </c>
      <c r="I2608" t="n">
        <v>12129.71</v>
      </c>
      <c r="J2608" t="inlineStr">
        <is>
          <t>Paid</t>
        </is>
      </c>
    </row>
    <row r="2609">
      <c r="A2609" t="inlineStr">
        <is>
          <t>INV2608</t>
        </is>
      </c>
      <c r="B2609" t="inlineStr">
        <is>
          <t>V0122</t>
        </is>
      </c>
      <c r="D2609" t="inlineStr">
        <is>
          <t>2023-01-24</t>
        </is>
      </c>
      <c r="E2609" t="inlineStr">
        <is>
          <t>2023-02-23</t>
        </is>
      </c>
      <c r="F2609" t="inlineStr">
        <is>
          <t>USD</t>
        </is>
      </c>
      <c r="G2609" t="n">
        <v>52303.81</v>
      </c>
      <c r="H2609" t="n">
        <v>5558.97</v>
      </c>
      <c r="I2609" t="n">
        <v>57862.78</v>
      </c>
      <c r="J2609" t="inlineStr">
        <is>
          <t>Paid</t>
        </is>
      </c>
    </row>
    <row r="2610">
      <c r="A2610" t="inlineStr">
        <is>
          <t>INV2609</t>
        </is>
      </c>
      <c r="B2610" t="inlineStr">
        <is>
          <t>V0167</t>
        </is>
      </c>
      <c r="C2610" t="inlineStr">
        <is>
          <t>PO1710</t>
        </is>
      </c>
      <c r="D2610" t="inlineStr">
        <is>
          <t>2023-08-21</t>
        </is>
      </c>
      <c r="E2610" t="inlineStr">
        <is>
          <t>2023-09-05</t>
        </is>
      </c>
      <c r="F2610" t="inlineStr">
        <is>
          <t>EUR</t>
        </is>
      </c>
      <c r="G2610" t="n">
        <v>25627.03</v>
      </c>
      <c r="H2610" t="n">
        <v>3138.87</v>
      </c>
      <c r="I2610" t="n">
        <v>28765.9</v>
      </c>
      <c r="J2610" t="inlineStr">
        <is>
          <t>Pending</t>
        </is>
      </c>
    </row>
    <row r="2611">
      <c r="A2611" t="inlineStr">
        <is>
          <t>INV2610</t>
        </is>
      </c>
      <c r="B2611" t="inlineStr">
        <is>
          <t>V0203</t>
        </is>
      </c>
      <c r="D2611" t="inlineStr">
        <is>
          <t>2023-08-20</t>
        </is>
      </c>
      <c r="E2611" t="inlineStr">
        <is>
          <t>2023-09-19</t>
        </is>
      </c>
      <c r="F2611" t="inlineStr">
        <is>
          <t>EUR</t>
        </is>
      </c>
      <c r="G2611" t="n">
        <v>29686.62</v>
      </c>
      <c r="H2611" t="n">
        <v>4038.23</v>
      </c>
      <c r="I2611" t="n">
        <v>33724.85</v>
      </c>
      <c r="J2611" t="inlineStr">
        <is>
          <t>Paid</t>
        </is>
      </c>
    </row>
    <row r="2612">
      <c r="A2612" t="inlineStr">
        <is>
          <t>INV2611</t>
        </is>
      </c>
      <c r="B2612" t="inlineStr">
        <is>
          <t>V0142</t>
        </is>
      </c>
      <c r="C2612" t="inlineStr">
        <is>
          <t>PO3187</t>
        </is>
      </c>
      <c r="D2612" t="inlineStr">
        <is>
          <t>2023-04-24</t>
        </is>
      </c>
      <c r="E2612" t="inlineStr">
        <is>
          <t>2023-05-09</t>
        </is>
      </c>
      <c r="F2612" t="inlineStr">
        <is>
          <t>EUR</t>
        </is>
      </c>
      <c r="G2612" t="n">
        <v>10070.86</v>
      </c>
      <c r="H2612" t="n">
        <v>1711.92</v>
      </c>
      <c r="I2612" t="n">
        <v>11782.78</v>
      </c>
      <c r="J2612" t="inlineStr">
        <is>
          <t>Paid</t>
        </is>
      </c>
    </row>
    <row r="2613">
      <c r="A2613" t="inlineStr">
        <is>
          <t>INV2612</t>
        </is>
      </c>
      <c r="B2613" t="inlineStr">
        <is>
          <t>V0176</t>
        </is>
      </c>
      <c r="C2613" t="inlineStr">
        <is>
          <t>PO1203</t>
        </is>
      </c>
      <c r="D2613" t="inlineStr">
        <is>
          <t>2024-09-05</t>
        </is>
      </c>
      <c r="E2613" t="inlineStr">
        <is>
          <t>2024-09-20</t>
        </is>
      </c>
      <c r="F2613" t="inlineStr">
        <is>
          <t>INR</t>
        </is>
      </c>
      <c r="G2613" t="n">
        <v>44668.88</v>
      </c>
      <c r="H2613" t="n">
        <v>6131.23</v>
      </c>
      <c r="I2613" t="n">
        <v>50800.11</v>
      </c>
      <c r="J2613" t="inlineStr">
        <is>
          <t>Paid</t>
        </is>
      </c>
    </row>
    <row r="2614">
      <c r="A2614" t="inlineStr">
        <is>
          <t>INV2613</t>
        </is>
      </c>
      <c r="B2614" t="inlineStr">
        <is>
          <t>V0169</t>
        </is>
      </c>
      <c r="D2614" t="inlineStr">
        <is>
          <t>2024-12-03</t>
        </is>
      </c>
      <c r="E2614" t="inlineStr">
        <is>
          <t>2025-01-02</t>
        </is>
      </c>
      <c r="F2614" t="inlineStr">
        <is>
          <t>EUR</t>
        </is>
      </c>
      <c r="G2614" t="n">
        <v>177143.06</v>
      </c>
      <c r="H2614" t="n">
        <v>31133.23</v>
      </c>
      <c r="I2614" t="n">
        <v>208276.29</v>
      </c>
      <c r="J2614" t="inlineStr">
        <is>
          <t>Paid</t>
        </is>
      </c>
    </row>
    <row r="2615">
      <c r="A2615" t="inlineStr">
        <is>
          <t>INV2614</t>
        </is>
      </c>
      <c r="B2615" t="inlineStr">
        <is>
          <t>V0164</t>
        </is>
      </c>
      <c r="C2615" t="inlineStr">
        <is>
          <t>PO4025</t>
        </is>
      </c>
      <c r="D2615" t="inlineStr">
        <is>
          <t>2024-05-07</t>
        </is>
      </c>
      <c r="E2615" t="inlineStr">
        <is>
          <t>2024-07-06</t>
        </is>
      </c>
      <c r="F2615" t="inlineStr">
        <is>
          <t>AED</t>
        </is>
      </c>
      <c r="G2615" t="n">
        <v>8039.23</v>
      </c>
      <c r="H2615" t="n">
        <v>1014.86</v>
      </c>
      <c r="I2615" t="n">
        <v>9054.09</v>
      </c>
      <c r="J2615" t="inlineStr">
        <is>
          <t>Pending</t>
        </is>
      </c>
    </row>
    <row r="2616">
      <c r="A2616" t="inlineStr">
        <is>
          <t>INV2615</t>
        </is>
      </c>
      <c r="B2616" t="inlineStr">
        <is>
          <t>V0029</t>
        </is>
      </c>
      <c r="D2616" t="inlineStr">
        <is>
          <t>2024-06-01</t>
        </is>
      </c>
      <c r="E2616" t="inlineStr">
        <is>
          <t>2024-07-31</t>
        </is>
      </c>
      <c r="F2616" t="inlineStr">
        <is>
          <t>INR</t>
        </is>
      </c>
      <c r="G2616" t="n">
        <v>15681.56</v>
      </c>
      <c r="H2616" t="n">
        <v>2463.9</v>
      </c>
      <c r="I2616" t="n">
        <v>18145.46</v>
      </c>
      <c r="J2616" t="inlineStr">
        <is>
          <t>Paid</t>
        </is>
      </c>
    </row>
    <row r="2617">
      <c r="A2617" t="inlineStr">
        <is>
          <t>INV2616</t>
        </is>
      </c>
      <c r="B2617" t="inlineStr">
        <is>
          <t>V0016</t>
        </is>
      </c>
      <c r="C2617" t="inlineStr">
        <is>
          <t>PO4260</t>
        </is>
      </c>
      <c r="D2617" t="inlineStr">
        <is>
          <t>2024-10-10</t>
        </is>
      </c>
      <c r="E2617" t="inlineStr">
        <is>
          <t>2024-11-24</t>
        </is>
      </c>
      <c r="F2617" t="inlineStr">
        <is>
          <t>EUR</t>
        </is>
      </c>
      <c r="G2617" t="n">
        <v>27767.11</v>
      </c>
      <c r="H2617" t="n">
        <v>3403.38</v>
      </c>
      <c r="I2617" t="n">
        <v>31170.49</v>
      </c>
      <c r="J2617" t="inlineStr">
        <is>
          <t>Paid</t>
        </is>
      </c>
    </row>
    <row r="2618">
      <c r="A2618" t="inlineStr">
        <is>
          <t>INV2617</t>
        </is>
      </c>
      <c r="B2618" t="inlineStr">
        <is>
          <t>V0297</t>
        </is>
      </c>
      <c r="D2618" t="inlineStr">
        <is>
          <t>2023-11-28</t>
        </is>
      </c>
      <c r="E2618" t="inlineStr">
        <is>
          <t>2024-01-12</t>
        </is>
      </c>
      <c r="F2618" t="inlineStr">
        <is>
          <t>SGD</t>
        </is>
      </c>
      <c r="G2618" t="n">
        <v>48358.93</v>
      </c>
      <c r="H2618" t="n">
        <v>5858.76</v>
      </c>
      <c r="I2618" t="n">
        <v>54217.69</v>
      </c>
      <c r="J2618" t="inlineStr">
        <is>
          <t>Paid</t>
        </is>
      </c>
    </row>
    <row r="2619">
      <c r="A2619" t="inlineStr">
        <is>
          <t>INV2618</t>
        </is>
      </c>
      <c r="B2619" t="inlineStr">
        <is>
          <t>V0274</t>
        </is>
      </c>
      <c r="C2619" t="inlineStr">
        <is>
          <t>PO1682</t>
        </is>
      </c>
      <c r="D2619" t="inlineStr">
        <is>
          <t>2024-02-18</t>
        </is>
      </c>
      <c r="E2619" t="inlineStr">
        <is>
          <t>2024-03-04</t>
        </is>
      </c>
      <c r="F2619" t="inlineStr">
        <is>
          <t>AED</t>
        </is>
      </c>
      <c r="G2619" t="n">
        <v>12587.43</v>
      </c>
      <c r="H2619" t="n">
        <v>1699.6</v>
      </c>
      <c r="I2619" t="n">
        <v>14287.03</v>
      </c>
      <c r="J2619" t="inlineStr">
        <is>
          <t>Paid</t>
        </is>
      </c>
    </row>
    <row r="2620">
      <c r="A2620" t="inlineStr">
        <is>
          <t>INV2619</t>
        </is>
      </c>
      <c r="B2620" t="inlineStr">
        <is>
          <t>V0098</t>
        </is>
      </c>
      <c r="D2620" t="inlineStr">
        <is>
          <t>2024-02-27</t>
        </is>
      </c>
      <c r="E2620" t="inlineStr">
        <is>
          <t>2024-04-12</t>
        </is>
      </c>
      <c r="F2620" t="inlineStr">
        <is>
          <t>USD</t>
        </is>
      </c>
      <c r="G2620" t="n">
        <v>1295.91</v>
      </c>
      <c r="H2620" t="n">
        <v>159.19</v>
      </c>
      <c r="I2620" t="n">
        <v>1455.1</v>
      </c>
      <c r="J2620" t="inlineStr">
        <is>
          <t>Paid</t>
        </is>
      </c>
    </row>
    <row r="2621">
      <c r="A2621" t="inlineStr">
        <is>
          <t>INV2620</t>
        </is>
      </c>
      <c r="B2621" t="inlineStr">
        <is>
          <t>V0293</t>
        </is>
      </c>
      <c r="C2621" t="inlineStr">
        <is>
          <t>PO0667</t>
        </is>
      </c>
      <c r="D2621" t="inlineStr">
        <is>
          <t>2024-05-09</t>
        </is>
      </c>
      <c r="E2621" t="inlineStr">
        <is>
          <t>2024-07-08</t>
        </is>
      </c>
      <c r="F2621" t="inlineStr">
        <is>
          <t>INR</t>
        </is>
      </c>
      <c r="G2621" t="n">
        <v>85749.84</v>
      </c>
      <c r="H2621" t="n">
        <v>6707.25</v>
      </c>
      <c r="I2621" t="n">
        <v>92457.09</v>
      </c>
      <c r="J2621" t="inlineStr">
        <is>
          <t>Paid</t>
        </is>
      </c>
    </row>
    <row r="2622">
      <c r="A2622" t="inlineStr">
        <is>
          <t>INV2621</t>
        </is>
      </c>
      <c r="B2622" t="inlineStr">
        <is>
          <t>V0218</t>
        </is>
      </c>
      <c r="C2622" t="inlineStr">
        <is>
          <t>PO1344</t>
        </is>
      </c>
      <c r="D2622" t="inlineStr">
        <is>
          <t>2024-11-28</t>
        </is>
      </c>
      <c r="E2622" t="inlineStr">
        <is>
          <t>2024-12-13</t>
        </is>
      </c>
      <c r="F2622" t="inlineStr">
        <is>
          <t>EUR</t>
        </is>
      </c>
      <c r="G2622" t="n">
        <v>47122.51</v>
      </c>
      <c r="H2622" t="n">
        <v>6937.59</v>
      </c>
      <c r="I2622" t="n">
        <v>54060.1</v>
      </c>
      <c r="J2622" t="inlineStr">
        <is>
          <t>Paid</t>
        </is>
      </c>
    </row>
    <row r="2623">
      <c r="A2623" t="inlineStr">
        <is>
          <t>INV2622</t>
        </is>
      </c>
      <c r="B2623" t="inlineStr">
        <is>
          <t>V0130</t>
        </is>
      </c>
      <c r="C2623" t="inlineStr">
        <is>
          <t>PO4082</t>
        </is>
      </c>
      <c r="D2623" t="inlineStr">
        <is>
          <t>2024-07-25</t>
        </is>
      </c>
      <c r="E2623" t="inlineStr">
        <is>
          <t>2024-09-08</t>
        </is>
      </c>
      <c r="F2623" t="inlineStr">
        <is>
          <t>USD</t>
        </is>
      </c>
      <c r="G2623" t="n">
        <v>3854.72</v>
      </c>
      <c r="H2623" t="n">
        <v>563.23</v>
      </c>
      <c r="I2623" t="n">
        <v>4417.95</v>
      </c>
      <c r="J2623" t="inlineStr">
        <is>
          <t>Paid</t>
        </is>
      </c>
    </row>
    <row r="2624">
      <c r="A2624" t="inlineStr">
        <is>
          <t>INV2623</t>
        </is>
      </c>
      <c r="B2624" t="inlineStr">
        <is>
          <t>V0226</t>
        </is>
      </c>
      <c r="C2624" t="inlineStr">
        <is>
          <t>PO2259</t>
        </is>
      </c>
      <c r="D2624" t="inlineStr">
        <is>
          <t>2023-05-30</t>
        </is>
      </c>
      <c r="E2624" t="inlineStr">
        <is>
          <t>2023-06-14</t>
        </is>
      </c>
      <c r="F2624" t="inlineStr">
        <is>
          <t>EUR</t>
        </is>
      </c>
      <c r="G2624" t="n">
        <v>11997.23</v>
      </c>
      <c r="H2624" t="n">
        <v>1557.86</v>
      </c>
      <c r="I2624" t="n">
        <v>13555.09</v>
      </c>
      <c r="J2624" t="inlineStr">
        <is>
          <t>Pending</t>
        </is>
      </c>
    </row>
    <row r="2625">
      <c r="A2625" t="inlineStr">
        <is>
          <t>INV2624</t>
        </is>
      </c>
      <c r="B2625" t="inlineStr">
        <is>
          <t>V0130</t>
        </is>
      </c>
      <c r="C2625" t="inlineStr">
        <is>
          <t>PO3146</t>
        </is>
      </c>
      <c r="D2625" t="inlineStr">
        <is>
          <t>2023-09-18</t>
        </is>
      </c>
      <c r="E2625" t="inlineStr">
        <is>
          <t>2023-11-02</t>
        </is>
      </c>
      <c r="F2625" t="inlineStr">
        <is>
          <t>USD</t>
        </is>
      </c>
      <c r="G2625" t="n">
        <v>105681.21</v>
      </c>
      <c r="H2625" t="n">
        <v>17249</v>
      </c>
      <c r="I2625" t="n">
        <v>122930.21</v>
      </c>
      <c r="J2625" t="inlineStr">
        <is>
          <t>Paid</t>
        </is>
      </c>
    </row>
    <row r="2626">
      <c r="A2626" t="inlineStr">
        <is>
          <t>INV2625</t>
        </is>
      </c>
      <c r="B2626" t="inlineStr">
        <is>
          <t>V0282</t>
        </is>
      </c>
      <c r="C2626" t="inlineStr">
        <is>
          <t>PO2626</t>
        </is>
      </c>
      <c r="D2626" t="inlineStr">
        <is>
          <t>2023-02-22</t>
        </is>
      </c>
      <c r="E2626" t="inlineStr">
        <is>
          <t>2023-03-24</t>
        </is>
      </c>
      <c r="F2626" t="inlineStr">
        <is>
          <t>INR</t>
        </is>
      </c>
      <c r="G2626" t="n">
        <v>93694.64999999999</v>
      </c>
      <c r="H2626" t="n">
        <v>16387.52</v>
      </c>
      <c r="I2626" t="n">
        <v>110082.17</v>
      </c>
      <c r="J2626" t="inlineStr">
        <is>
          <t>Paid</t>
        </is>
      </c>
    </row>
    <row r="2627">
      <c r="A2627" t="inlineStr">
        <is>
          <t>INV2626</t>
        </is>
      </c>
      <c r="B2627" t="inlineStr">
        <is>
          <t>V0173</t>
        </is>
      </c>
      <c r="D2627" t="inlineStr">
        <is>
          <t>2023-01-19</t>
        </is>
      </c>
      <c r="E2627" t="inlineStr">
        <is>
          <t>2023-02-03</t>
        </is>
      </c>
      <c r="F2627" t="inlineStr">
        <is>
          <t>USD</t>
        </is>
      </c>
      <c r="G2627" t="n">
        <v>56310.71</v>
      </c>
      <c r="H2627" t="n">
        <v>6113.13</v>
      </c>
      <c r="I2627" t="n">
        <v>62423.84</v>
      </c>
      <c r="J2627" t="inlineStr">
        <is>
          <t>Paid</t>
        </is>
      </c>
    </row>
    <row r="2628">
      <c r="A2628" t="inlineStr">
        <is>
          <t>INV2627</t>
        </is>
      </c>
      <c r="B2628" t="inlineStr">
        <is>
          <t>V0126</t>
        </is>
      </c>
      <c r="C2628" t="inlineStr">
        <is>
          <t>PO3058</t>
        </is>
      </c>
      <c r="D2628" t="inlineStr">
        <is>
          <t>2023-12-16</t>
        </is>
      </c>
      <c r="E2628" t="inlineStr">
        <is>
          <t>2024-01-30</t>
        </is>
      </c>
      <c r="F2628" t="inlineStr">
        <is>
          <t>SGD</t>
        </is>
      </c>
      <c r="G2628" t="n">
        <v>18469.71</v>
      </c>
      <c r="H2628" t="n">
        <v>2527.15</v>
      </c>
      <c r="I2628" t="n">
        <v>20996.86</v>
      </c>
      <c r="J2628" t="inlineStr">
        <is>
          <t>Paid</t>
        </is>
      </c>
    </row>
    <row r="2629">
      <c r="A2629" t="inlineStr">
        <is>
          <t>INV2628</t>
        </is>
      </c>
      <c r="B2629" t="inlineStr">
        <is>
          <t>V0083</t>
        </is>
      </c>
      <c r="C2629" t="inlineStr">
        <is>
          <t>PO0939</t>
        </is>
      </c>
      <c r="D2629" t="inlineStr">
        <is>
          <t>2023-09-28</t>
        </is>
      </c>
      <c r="E2629" t="inlineStr">
        <is>
          <t>2023-11-12</t>
        </is>
      </c>
      <c r="F2629" t="inlineStr">
        <is>
          <t>EUR</t>
        </is>
      </c>
      <c r="G2629" t="n">
        <v>23932.37</v>
      </c>
      <c r="H2629" t="n">
        <v>1859.58</v>
      </c>
      <c r="I2629" t="n">
        <v>25791.95</v>
      </c>
      <c r="J2629" t="inlineStr">
        <is>
          <t>Pending</t>
        </is>
      </c>
    </row>
    <row r="2630">
      <c r="A2630" t="inlineStr">
        <is>
          <t>INV2629</t>
        </is>
      </c>
      <c r="B2630" t="inlineStr">
        <is>
          <t>V0222</t>
        </is>
      </c>
      <c r="D2630" t="inlineStr">
        <is>
          <t>2024-08-01</t>
        </is>
      </c>
      <c r="E2630" t="inlineStr">
        <is>
          <t>2024-09-15</t>
        </is>
      </c>
      <c r="F2630" t="inlineStr">
        <is>
          <t>EUR</t>
        </is>
      </c>
      <c r="G2630" t="n">
        <v>19323.44</v>
      </c>
      <c r="H2630" t="n">
        <v>2829.52</v>
      </c>
      <c r="I2630" t="n">
        <v>22152.96</v>
      </c>
      <c r="J2630" t="inlineStr">
        <is>
          <t>Pending</t>
        </is>
      </c>
    </row>
    <row r="2631">
      <c r="A2631" t="inlineStr">
        <is>
          <t>INV2630</t>
        </is>
      </c>
      <c r="B2631" t="inlineStr">
        <is>
          <t>V0058</t>
        </is>
      </c>
      <c r="C2631" t="inlineStr">
        <is>
          <t>PO4985</t>
        </is>
      </c>
      <c r="D2631" t="inlineStr">
        <is>
          <t>2024-11-18</t>
        </is>
      </c>
      <c r="E2631" t="inlineStr">
        <is>
          <t>2024-12-18</t>
        </is>
      </c>
      <c r="F2631" t="inlineStr">
        <is>
          <t>SGD</t>
        </is>
      </c>
      <c r="G2631" t="n">
        <v>68066.45</v>
      </c>
      <c r="H2631" t="n">
        <v>4160.75</v>
      </c>
      <c r="I2631" t="n">
        <v>72227.2</v>
      </c>
      <c r="J2631" t="inlineStr">
        <is>
          <t>Paid</t>
        </is>
      </c>
    </row>
    <row r="2632">
      <c r="A2632" t="inlineStr">
        <is>
          <t>INV2631</t>
        </is>
      </c>
      <c r="B2632" t="inlineStr">
        <is>
          <t>V0101</t>
        </is>
      </c>
      <c r="C2632" t="inlineStr">
        <is>
          <t>PO3105</t>
        </is>
      </c>
      <c r="D2632" t="inlineStr">
        <is>
          <t>2023-11-10</t>
        </is>
      </c>
      <c r="E2632" t="inlineStr">
        <is>
          <t>2023-11-25</t>
        </is>
      </c>
      <c r="F2632" t="inlineStr">
        <is>
          <t>INR</t>
        </is>
      </c>
      <c r="G2632" t="n">
        <v>9174.27</v>
      </c>
      <c r="H2632" t="n">
        <v>810.41</v>
      </c>
      <c r="I2632" t="n">
        <v>9984.68</v>
      </c>
      <c r="J2632" t="inlineStr">
        <is>
          <t>Paid</t>
        </is>
      </c>
    </row>
    <row r="2633">
      <c r="A2633" t="inlineStr">
        <is>
          <t>INV2632</t>
        </is>
      </c>
      <c r="B2633" t="inlineStr">
        <is>
          <t>V0131</t>
        </is>
      </c>
      <c r="C2633" t="inlineStr">
        <is>
          <t>PO0556</t>
        </is>
      </c>
      <c r="D2633" t="inlineStr">
        <is>
          <t>2023-08-06</t>
        </is>
      </c>
      <c r="E2633" t="inlineStr">
        <is>
          <t>2023-09-20</t>
        </is>
      </c>
      <c r="F2633" t="inlineStr">
        <is>
          <t>SGD</t>
        </is>
      </c>
      <c r="G2633" t="n">
        <v>9839.9</v>
      </c>
      <c r="H2633" t="n">
        <v>1681.96</v>
      </c>
      <c r="I2633" t="n">
        <v>11521.86</v>
      </c>
      <c r="J2633" t="inlineStr">
        <is>
          <t>Pending</t>
        </is>
      </c>
    </row>
    <row r="2634">
      <c r="A2634" t="inlineStr">
        <is>
          <t>INV2633</t>
        </is>
      </c>
      <c r="B2634" t="inlineStr">
        <is>
          <t>V0292</t>
        </is>
      </c>
      <c r="C2634" t="inlineStr">
        <is>
          <t>PO2494</t>
        </is>
      </c>
      <c r="D2634" t="inlineStr">
        <is>
          <t>2024-03-04</t>
        </is>
      </c>
      <c r="E2634" t="inlineStr">
        <is>
          <t>2024-03-19</t>
        </is>
      </c>
      <c r="F2634" t="inlineStr">
        <is>
          <t>INR</t>
        </is>
      </c>
      <c r="G2634" t="n">
        <v>60492.5</v>
      </c>
      <c r="H2634" t="n">
        <v>10483.08</v>
      </c>
      <c r="I2634" t="n">
        <v>70975.58</v>
      </c>
      <c r="J2634" t="inlineStr">
        <is>
          <t>Paid</t>
        </is>
      </c>
    </row>
    <row r="2635">
      <c r="A2635" t="inlineStr">
        <is>
          <t>INV2634</t>
        </is>
      </c>
      <c r="B2635" t="inlineStr">
        <is>
          <t>V0156</t>
        </is>
      </c>
      <c r="D2635" t="inlineStr">
        <is>
          <t>2024-03-19</t>
        </is>
      </c>
      <c r="E2635" t="inlineStr">
        <is>
          <t>2024-05-18</t>
        </is>
      </c>
      <c r="F2635" t="inlineStr">
        <is>
          <t>AED</t>
        </is>
      </c>
      <c r="G2635" t="n">
        <v>21070.7</v>
      </c>
      <c r="H2635" t="n">
        <v>3182.79</v>
      </c>
      <c r="I2635" t="n">
        <v>24253.49</v>
      </c>
      <c r="J2635" t="inlineStr">
        <is>
          <t>Paid</t>
        </is>
      </c>
    </row>
    <row r="2636">
      <c r="A2636" t="inlineStr">
        <is>
          <t>INV2635</t>
        </is>
      </c>
      <c r="B2636" t="inlineStr">
        <is>
          <t>V0237</t>
        </is>
      </c>
      <c r="D2636" t="inlineStr">
        <is>
          <t>2023-11-18</t>
        </is>
      </c>
      <c r="E2636" t="inlineStr">
        <is>
          <t>2023-12-03</t>
        </is>
      </c>
      <c r="F2636" t="inlineStr">
        <is>
          <t>AED</t>
        </is>
      </c>
      <c r="G2636" t="n">
        <v>87418.95</v>
      </c>
      <c r="H2636" t="n">
        <v>6222.23</v>
      </c>
      <c r="I2636" t="n">
        <v>93641.17999999999</v>
      </c>
      <c r="J2636" t="inlineStr">
        <is>
          <t>Paid</t>
        </is>
      </c>
    </row>
    <row r="2637">
      <c r="A2637" t="inlineStr">
        <is>
          <t>INV2636</t>
        </is>
      </c>
      <c r="B2637" t="inlineStr">
        <is>
          <t>V0061</t>
        </is>
      </c>
      <c r="C2637" t="inlineStr">
        <is>
          <t>PO2539</t>
        </is>
      </c>
      <c r="D2637" t="inlineStr">
        <is>
          <t>2024-07-22</t>
        </is>
      </c>
      <c r="E2637" t="inlineStr">
        <is>
          <t>2024-09-20</t>
        </is>
      </c>
      <c r="F2637" t="inlineStr">
        <is>
          <t>USD</t>
        </is>
      </c>
      <c r="G2637" t="n">
        <v>11254.1</v>
      </c>
      <c r="H2637" t="n">
        <v>1513.09</v>
      </c>
      <c r="I2637" t="n">
        <v>12767.19</v>
      </c>
      <c r="J2637" t="inlineStr">
        <is>
          <t>Paid</t>
        </is>
      </c>
    </row>
    <row r="2638">
      <c r="A2638" t="inlineStr">
        <is>
          <t>INV2637</t>
        </is>
      </c>
      <c r="B2638" t="inlineStr">
        <is>
          <t>V0108</t>
        </is>
      </c>
      <c r="C2638" t="inlineStr">
        <is>
          <t>PO0557</t>
        </is>
      </c>
      <c r="D2638" t="inlineStr">
        <is>
          <t>2023-09-02</t>
        </is>
      </c>
      <c r="E2638" t="inlineStr">
        <is>
          <t>2023-10-02</t>
        </is>
      </c>
      <c r="F2638" t="inlineStr">
        <is>
          <t>EUR</t>
        </is>
      </c>
      <c r="G2638" t="n">
        <v>20852.34</v>
      </c>
      <c r="H2638" t="n">
        <v>1783.74</v>
      </c>
      <c r="I2638" t="n">
        <v>22636.08</v>
      </c>
      <c r="J2638" t="inlineStr">
        <is>
          <t>Paid</t>
        </is>
      </c>
    </row>
    <row r="2639">
      <c r="A2639" t="inlineStr">
        <is>
          <t>INV2638</t>
        </is>
      </c>
      <c r="B2639" t="inlineStr">
        <is>
          <t>V0170</t>
        </is>
      </c>
      <c r="C2639" t="inlineStr">
        <is>
          <t>PO0766</t>
        </is>
      </c>
      <c r="D2639" t="inlineStr">
        <is>
          <t>2023-07-13</t>
        </is>
      </c>
      <c r="E2639" t="inlineStr">
        <is>
          <t>2023-08-12</t>
        </is>
      </c>
      <c r="F2639" t="inlineStr">
        <is>
          <t>USD</t>
        </is>
      </c>
      <c r="G2639" t="n">
        <v>8756.809999999999</v>
      </c>
      <c r="H2639" t="n">
        <v>611.7</v>
      </c>
      <c r="I2639" t="n">
        <v>9368.51</v>
      </c>
      <c r="J2639" t="inlineStr">
        <is>
          <t>Paid</t>
        </is>
      </c>
    </row>
    <row r="2640">
      <c r="A2640" t="inlineStr">
        <is>
          <t>INV2639</t>
        </is>
      </c>
      <c r="B2640" t="inlineStr">
        <is>
          <t>V0057</t>
        </is>
      </c>
      <c r="C2640" t="inlineStr">
        <is>
          <t>PO3901</t>
        </is>
      </c>
      <c r="D2640" t="inlineStr">
        <is>
          <t>2024-01-27</t>
        </is>
      </c>
      <c r="E2640" t="inlineStr">
        <is>
          <t>2024-02-26</t>
        </is>
      </c>
      <c r="F2640" t="inlineStr">
        <is>
          <t>AED</t>
        </is>
      </c>
      <c r="G2640" t="n">
        <v>22189.24</v>
      </c>
      <c r="H2640" t="n">
        <v>1532.49</v>
      </c>
      <c r="I2640" t="n">
        <v>23721.73</v>
      </c>
      <c r="J2640" t="inlineStr">
        <is>
          <t>Paid</t>
        </is>
      </c>
    </row>
    <row r="2641">
      <c r="A2641" t="inlineStr">
        <is>
          <t>INV2640</t>
        </is>
      </c>
      <c r="B2641" t="inlineStr">
        <is>
          <t>V0264</t>
        </is>
      </c>
      <c r="C2641" t="inlineStr">
        <is>
          <t>PO0232</t>
        </is>
      </c>
      <c r="D2641" t="inlineStr">
        <is>
          <t>2023-08-08</t>
        </is>
      </c>
      <c r="E2641" t="inlineStr">
        <is>
          <t>2023-10-07</t>
        </is>
      </c>
      <c r="F2641" t="inlineStr">
        <is>
          <t>SGD</t>
        </is>
      </c>
      <c r="G2641" t="n">
        <v>5021.34</v>
      </c>
      <c r="H2641" t="n">
        <v>832.79</v>
      </c>
      <c r="I2641" t="n">
        <v>5854.13</v>
      </c>
      <c r="J2641" t="inlineStr">
        <is>
          <t>Paid</t>
        </is>
      </c>
    </row>
    <row r="2642">
      <c r="A2642" t="inlineStr">
        <is>
          <t>INV2641</t>
        </is>
      </c>
      <c r="B2642" t="inlineStr">
        <is>
          <t>V0176</t>
        </is>
      </c>
      <c r="C2642" t="inlineStr">
        <is>
          <t>PO3316</t>
        </is>
      </c>
      <c r="D2642" t="inlineStr">
        <is>
          <t>2024-08-26</t>
        </is>
      </c>
      <c r="E2642" t="inlineStr">
        <is>
          <t>2024-09-10</t>
        </is>
      </c>
      <c r="F2642" t="inlineStr">
        <is>
          <t>INR</t>
        </is>
      </c>
      <c r="G2642" t="n">
        <v>13525.97</v>
      </c>
      <c r="H2642" t="n">
        <v>1467.55</v>
      </c>
      <c r="I2642" t="n">
        <v>14993.52</v>
      </c>
      <c r="J2642" t="inlineStr">
        <is>
          <t>Paid</t>
        </is>
      </c>
    </row>
    <row r="2643">
      <c r="A2643" t="inlineStr">
        <is>
          <t>INV2642</t>
        </is>
      </c>
      <c r="B2643" t="inlineStr">
        <is>
          <t>V0193</t>
        </is>
      </c>
      <c r="C2643" t="inlineStr">
        <is>
          <t>PO1532</t>
        </is>
      </c>
      <c r="D2643" t="inlineStr">
        <is>
          <t>2023-09-09</t>
        </is>
      </c>
      <c r="E2643" t="inlineStr">
        <is>
          <t>2023-11-08</t>
        </is>
      </c>
      <c r="F2643" t="inlineStr">
        <is>
          <t>EUR</t>
        </is>
      </c>
      <c r="G2643" t="n">
        <v>5238.27</v>
      </c>
      <c r="H2643" t="n">
        <v>698.1799999999999</v>
      </c>
      <c r="I2643" t="n">
        <v>5936.45</v>
      </c>
      <c r="J2643" t="inlineStr">
        <is>
          <t>Paid</t>
        </is>
      </c>
    </row>
    <row r="2644">
      <c r="A2644" t="inlineStr">
        <is>
          <t>INV2643</t>
        </is>
      </c>
      <c r="B2644" t="inlineStr">
        <is>
          <t>V0014</t>
        </is>
      </c>
      <c r="C2644" t="inlineStr">
        <is>
          <t>PO1506</t>
        </is>
      </c>
      <c r="D2644" t="inlineStr">
        <is>
          <t>2024-01-23</t>
        </is>
      </c>
      <c r="E2644" t="inlineStr">
        <is>
          <t>2024-03-08</t>
        </is>
      </c>
      <c r="F2644" t="inlineStr">
        <is>
          <t>INR</t>
        </is>
      </c>
      <c r="G2644" t="n">
        <v>44087.13</v>
      </c>
      <c r="H2644" t="n">
        <v>6612.69</v>
      </c>
      <c r="I2644" t="n">
        <v>50699.82</v>
      </c>
      <c r="J2644" t="inlineStr">
        <is>
          <t>Pending</t>
        </is>
      </c>
    </row>
    <row r="2645">
      <c r="A2645" t="inlineStr">
        <is>
          <t>INV2644</t>
        </is>
      </c>
      <c r="B2645" t="inlineStr">
        <is>
          <t>V0258</t>
        </is>
      </c>
      <c r="C2645" t="inlineStr">
        <is>
          <t>PO4013</t>
        </is>
      </c>
      <c r="D2645" t="inlineStr">
        <is>
          <t>2023-07-10</t>
        </is>
      </c>
      <c r="E2645" t="inlineStr">
        <is>
          <t>2023-09-08</t>
        </is>
      </c>
      <c r="F2645" t="inlineStr">
        <is>
          <t>AED</t>
        </is>
      </c>
      <c r="G2645" t="n">
        <v>45097.83</v>
      </c>
      <c r="H2645" t="n">
        <v>4147.89</v>
      </c>
      <c r="I2645" t="n">
        <v>49245.72</v>
      </c>
      <c r="J2645" t="inlineStr">
        <is>
          <t>Paid</t>
        </is>
      </c>
    </row>
    <row r="2646">
      <c r="A2646" t="inlineStr">
        <is>
          <t>INV2645</t>
        </is>
      </c>
      <c r="B2646" t="inlineStr">
        <is>
          <t>V0216</t>
        </is>
      </c>
      <c r="D2646" t="inlineStr">
        <is>
          <t>2023-09-25</t>
        </is>
      </c>
      <c r="E2646" t="inlineStr">
        <is>
          <t>2023-11-24</t>
        </is>
      </c>
      <c r="F2646" t="inlineStr">
        <is>
          <t>AED</t>
        </is>
      </c>
      <c r="G2646" t="n">
        <v>3903.92</v>
      </c>
      <c r="H2646" t="n">
        <v>429.14</v>
      </c>
      <c r="I2646" t="n">
        <v>4333.06</v>
      </c>
      <c r="J2646" t="inlineStr">
        <is>
          <t>Pending</t>
        </is>
      </c>
    </row>
    <row r="2647">
      <c r="A2647" t="inlineStr">
        <is>
          <t>INV2646</t>
        </is>
      </c>
      <c r="B2647" t="inlineStr">
        <is>
          <t>V0097</t>
        </is>
      </c>
      <c r="C2647" t="inlineStr">
        <is>
          <t>PO2683</t>
        </is>
      </c>
      <c r="D2647" t="inlineStr">
        <is>
          <t>2023-08-03</t>
        </is>
      </c>
      <c r="E2647" t="inlineStr">
        <is>
          <t>2023-10-02</t>
        </is>
      </c>
      <c r="F2647" t="inlineStr">
        <is>
          <t>USD</t>
        </is>
      </c>
      <c r="G2647" t="n">
        <v>83607.27</v>
      </c>
      <c r="H2647" t="n">
        <v>7972.58</v>
      </c>
      <c r="I2647" t="n">
        <v>91579.85000000001</v>
      </c>
      <c r="J2647" t="inlineStr">
        <is>
          <t>Paid</t>
        </is>
      </c>
    </row>
    <row r="2648">
      <c r="A2648" t="inlineStr">
        <is>
          <t>INV2647</t>
        </is>
      </c>
      <c r="B2648" t="inlineStr">
        <is>
          <t>V0191</t>
        </is>
      </c>
      <c r="C2648" t="inlineStr">
        <is>
          <t>PO4879</t>
        </is>
      </c>
      <c r="D2648" t="inlineStr">
        <is>
          <t>2024-09-11</t>
        </is>
      </c>
      <c r="E2648" t="inlineStr">
        <is>
          <t>2024-10-11</t>
        </is>
      </c>
      <c r="F2648" t="inlineStr">
        <is>
          <t>INR</t>
        </is>
      </c>
      <c r="G2648" t="n">
        <v>267644.56</v>
      </c>
      <c r="H2648" t="n">
        <v>36816.62</v>
      </c>
      <c r="I2648" t="n">
        <v>304461.18</v>
      </c>
      <c r="J2648" t="inlineStr">
        <is>
          <t>Paid</t>
        </is>
      </c>
    </row>
    <row r="2649">
      <c r="A2649" t="inlineStr">
        <is>
          <t>INV2648</t>
        </is>
      </c>
      <c r="B2649" t="inlineStr">
        <is>
          <t>V0214</t>
        </is>
      </c>
      <c r="C2649" t="inlineStr">
        <is>
          <t>PO3982</t>
        </is>
      </c>
      <c r="D2649" t="inlineStr">
        <is>
          <t>2023-03-06</t>
        </is>
      </c>
      <c r="E2649" t="inlineStr">
        <is>
          <t>2023-04-05</t>
        </is>
      </c>
      <c r="F2649" t="inlineStr">
        <is>
          <t>INR</t>
        </is>
      </c>
      <c r="G2649" t="n">
        <v>23063.5</v>
      </c>
      <c r="H2649" t="n">
        <v>3805.36</v>
      </c>
      <c r="I2649" t="n">
        <v>26868.86</v>
      </c>
      <c r="J2649" t="inlineStr">
        <is>
          <t>Paid</t>
        </is>
      </c>
    </row>
    <row r="2650">
      <c r="A2650" t="inlineStr">
        <is>
          <t>INV2649</t>
        </is>
      </c>
      <c r="B2650" t="inlineStr">
        <is>
          <t>V0046</t>
        </is>
      </c>
      <c r="C2650" t="inlineStr">
        <is>
          <t>PO4280</t>
        </is>
      </c>
      <c r="D2650" t="inlineStr">
        <is>
          <t>2023-03-25</t>
        </is>
      </c>
      <c r="E2650" t="inlineStr">
        <is>
          <t>2023-04-09</t>
        </is>
      </c>
      <c r="F2650" t="inlineStr">
        <is>
          <t>USD</t>
        </is>
      </c>
      <c r="G2650" t="n">
        <v>11601.45</v>
      </c>
      <c r="H2650" t="n">
        <v>1841.89</v>
      </c>
      <c r="I2650" t="n">
        <v>13443.34</v>
      </c>
      <c r="J2650" t="inlineStr">
        <is>
          <t>Paid</t>
        </is>
      </c>
    </row>
    <row r="2651">
      <c r="A2651" t="inlineStr">
        <is>
          <t>INV2650</t>
        </is>
      </c>
      <c r="B2651" t="inlineStr">
        <is>
          <t>V0195</t>
        </is>
      </c>
      <c r="C2651" t="inlineStr">
        <is>
          <t>PO3960</t>
        </is>
      </c>
      <c r="D2651" t="inlineStr">
        <is>
          <t>2024-02-07</t>
        </is>
      </c>
      <c r="E2651" t="inlineStr">
        <is>
          <t>2024-04-07</t>
        </is>
      </c>
      <c r="F2651" t="inlineStr">
        <is>
          <t>AED</t>
        </is>
      </c>
      <c r="G2651" t="n">
        <v>371138.5</v>
      </c>
      <c r="H2651" t="n">
        <v>27846.46</v>
      </c>
      <c r="I2651" t="n">
        <v>398984.96</v>
      </c>
      <c r="J2651" t="inlineStr">
        <is>
          <t>Paid</t>
        </is>
      </c>
    </row>
    <row r="2652">
      <c r="A2652" t="inlineStr">
        <is>
          <t>INV2651</t>
        </is>
      </c>
      <c r="B2652" t="inlineStr">
        <is>
          <t>V0107</t>
        </is>
      </c>
      <c r="D2652" t="inlineStr">
        <is>
          <t>2024-03-31</t>
        </is>
      </c>
      <c r="E2652" t="inlineStr">
        <is>
          <t>2024-04-30</t>
        </is>
      </c>
      <c r="F2652" t="inlineStr">
        <is>
          <t>INR</t>
        </is>
      </c>
      <c r="G2652" t="n">
        <v>5890.12</v>
      </c>
      <c r="H2652" t="n">
        <v>441.34</v>
      </c>
      <c r="I2652" t="n">
        <v>6331.46</v>
      </c>
      <c r="J2652" t="inlineStr">
        <is>
          <t>Pending</t>
        </is>
      </c>
    </row>
    <row r="2653">
      <c r="A2653" t="inlineStr">
        <is>
          <t>INV2652</t>
        </is>
      </c>
      <c r="B2653" t="inlineStr">
        <is>
          <t>V0157</t>
        </is>
      </c>
      <c r="C2653" t="inlineStr">
        <is>
          <t>PO0948</t>
        </is>
      </c>
      <c r="D2653" t="inlineStr">
        <is>
          <t>2023-10-22</t>
        </is>
      </c>
      <c r="E2653" t="inlineStr">
        <is>
          <t>2023-11-21</t>
        </is>
      </c>
      <c r="F2653" t="inlineStr">
        <is>
          <t>EUR</t>
        </is>
      </c>
      <c r="G2653" t="n">
        <v>22473.82</v>
      </c>
      <c r="H2653" t="n">
        <v>3398.63</v>
      </c>
      <c r="I2653" t="n">
        <v>25872.45</v>
      </c>
      <c r="J2653" t="inlineStr">
        <is>
          <t>Paid</t>
        </is>
      </c>
    </row>
    <row r="2654">
      <c r="A2654" t="inlineStr">
        <is>
          <t>INV2653</t>
        </is>
      </c>
      <c r="B2654" t="inlineStr">
        <is>
          <t>V0165</t>
        </is>
      </c>
      <c r="D2654" t="inlineStr">
        <is>
          <t>2023-11-03</t>
        </is>
      </c>
      <c r="E2654" t="inlineStr">
        <is>
          <t>2023-11-18</t>
        </is>
      </c>
      <c r="F2654" t="inlineStr">
        <is>
          <t>SGD</t>
        </is>
      </c>
      <c r="G2654" t="n">
        <v>26360.51</v>
      </c>
      <c r="H2654" t="n">
        <v>2328.31</v>
      </c>
      <c r="I2654" t="n">
        <v>28688.82</v>
      </c>
      <c r="J2654" t="inlineStr">
        <is>
          <t>Paid</t>
        </is>
      </c>
    </row>
    <row r="2655">
      <c r="A2655" t="inlineStr">
        <is>
          <t>INV2654</t>
        </is>
      </c>
      <c r="B2655" t="inlineStr">
        <is>
          <t>V0197</t>
        </is>
      </c>
      <c r="C2655" t="inlineStr">
        <is>
          <t>PO4274</t>
        </is>
      </c>
      <c r="D2655" t="inlineStr">
        <is>
          <t>2024-12-06</t>
        </is>
      </c>
      <c r="E2655" t="inlineStr">
        <is>
          <t>2025-01-20</t>
        </is>
      </c>
      <c r="F2655" t="inlineStr">
        <is>
          <t>AED</t>
        </is>
      </c>
      <c r="G2655" t="n">
        <v>84554.17</v>
      </c>
      <c r="H2655" t="n">
        <v>8607.33</v>
      </c>
      <c r="I2655" t="n">
        <v>93161.5</v>
      </c>
      <c r="J2655" t="inlineStr">
        <is>
          <t>Paid</t>
        </is>
      </c>
    </row>
    <row r="2656">
      <c r="A2656" t="inlineStr">
        <is>
          <t>INV2655</t>
        </is>
      </c>
      <c r="B2656" t="inlineStr">
        <is>
          <t>V0164</t>
        </is>
      </c>
      <c r="C2656" t="inlineStr">
        <is>
          <t>PO3560</t>
        </is>
      </c>
      <c r="D2656" t="inlineStr">
        <is>
          <t>2024-07-14</t>
        </is>
      </c>
      <c r="E2656" t="inlineStr">
        <is>
          <t>2024-09-12</t>
        </is>
      </c>
      <c r="F2656" t="inlineStr">
        <is>
          <t>AED</t>
        </is>
      </c>
      <c r="G2656" t="n">
        <v>31562.94</v>
      </c>
      <c r="H2656" t="n">
        <v>4659.98</v>
      </c>
      <c r="I2656" t="n">
        <v>36222.92</v>
      </c>
      <c r="J2656" t="inlineStr">
        <is>
          <t>Pending</t>
        </is>
      </c>
    </row>
    <row r="2657">
      <c r="A2657" t="inlineStr">
        <is>
          <t>INV2656</t>
        </is>
      </c>
      <c r="B2657" t="inlineStr">
        <is>
          <t>V0153</t>
        </is>
      </c>
      <c r="C2657" t="inlineStr">
        <is>
          <t>PO4346</t>
        </is>
      </c>
      <c r="D2657" t="inlineStr">
        <is>
          <t>2023-06-29</t>
        </is>
      </c>
      <c r="E2657" t="inlineStr">
        <is>
          <t>2023-07-14</t>
        </is>
      </c>
      <c r="F2657" t="inlineStr">
        <is>
          <t>SGD</t>
        </is>
      </c>
      <c r="G2657" t="n">
        <v>13377.99</v>
      </c>
      <c r="H2657" t="n">
        <v>1492.55</v>
      </c>
      <c r="I2657" t="n">
        <v>14870.54</v>
      </c>
      <c r="J2657" t="inlineStr">
        <is>
          <t>Paid</t>
        </is>
      </c>
    </row>
    <row r="2658">
      <c r="A2658" t="inlineStr">
        <is>
          <t>INV2657</t>
        </is>
      </c>
      <c r="B2658" t="inlineStr">
        <is>
          <t>V0210</t>
        </is>
      </c>
      <c r="D2658" t="inlineStr">
        <is>
          <t>2024-11-12</t>
        </is>
      </c>
      <c r="E2658" t="inlineStr">
        <is>
          <t>2025-01-11</t>
        </is>
      </c>
      <c r="F2658" t="inlineStr">
        <is>
          <t>USD</t>
        </is>
      </c>
      <c r="G2658" t="n">
        <v>8508.450000000001</v>
      </c>
      <c r="H2658" t="n">
        <v>1329.2</v>
      </c>
      <c r="I2658" t="n">
        <v>9837.65</v>
      </c>
      <c r="J2658" t="inlineStr">
        <is>
          <t>Paid</t>
        </is>
      </c>
    </row>
    <row r="2659">
      <c r="A2659" t="inlineStr">
        <is>
          <t>INV2658</t>
        </is>
      </c>
      <c r="B2659" t="inlineStr">
        <is>
          <t>V0200</t>
        </is>
      </c>
      <c r="C2659" t="inlineStr">
        <is>
          <t>PO1333</t>
        </is>
      </c>
      <c r="D2659" t="inlineStr">
        <is>
          <t>2023-03-11</t>
        </is>
      </c>
      <c r="E2659" t="inlineStr">
        <is>
          <t>2023-04-10</t>
        </is>
      </c>
      <c r="F2659" t="inlineStr">
        <is>
          <t>USD</t>
        </is>
      </c>
      <c r="G2659" t="n">
        <v>15649.25</v>
      </c>
      <c r="H2659" t="n">
        <v>2271.65</v>
      </c>
      <c r="I2659" t="n">
        <v>17920.9</v>
      </c>
      <c r="J2659" t="inlineStr">
        <is>
          <t>Paid</t>
        </is>
      </c>
    </row>
    <row r="2660">
      <c r="A2660" t="inlineStr">
        <is>
          <t>INV2659</t>
        </is>
      </c>
      <c r="B2660" t="inlineStr">
        <is>
          <t>V0163</t>
        </is>
      </c>
      <c r="C2660" t="inlineStr">
        <is>
          <t>PO0338</t>
        </is>
      </c>
      <c r="D2660" t="inlineStr">
        <is>
          <t>2024-02-02</t>
        </is>
      </c>
      <c r="E2660" t="inlineStr">
        <is>
          <t>2024-03-03</t>
        </is>
      </c>
      <c r="F2660" t="inlineStr">
        <is>
          <t>SGD</t>
        </is>
      </c>
      <c r="G2660" t="n">
        <v>8047.14</v>
      </c>
      <c r="H2660" t="n">
        <v>449.63</v>
      </c>
      <c r="I2660" t="n">
        <v>8496.77</v>
      </c>
      <c r="J2660" t="inlineStr">
        <is>
          <t>Pending</t>
        </is>
      </c>
    </row>
    <row r="2661">
      <c r="A2661" t="inlineStr">
        <is>
          <t>INV2660</t>
        </is>
      </c>
      <c r="B2661" t="inlineStr">
        <is>
          <t>V0041</t>
        </is>
      </c>
      <c r="D2661" t="inlineStr">
        <is>
          <t>2024-12-22</t>
        </is>
      </c>
      <c r="E2661" t="inlineStr">
        <is>
          <t>2025-01-21</t>
        </is>
      </c>
      <c r="F2661" t="inlineStr">
        <is>
          <t>INR</t>
        </is>
      </c>
      <c r="G2661" t="n">
        <v>23105.49</v>
      </c>
      <c r="H2661" t="n">
        <v>2583.08</v>
      </c>
      <c r="I2661" t="n">
        <v>25688.57</v>
      </c>
      <c r="J2661" t="inlineStr">
        <is>
          <t>Paid</t>
        </is>
      </c>
    </row>
    <row r="2662">
      <c r="A2662" t="inlineStr">
        <is>
          <t>INV2661</t>
        </is>
      </c>
      <c r="B2662" t="inlineStr">
        <is>
          <t>V0285</t>
        </is>
      </c>
      <c r="C2662" t="inlineStr">
        <is>
          <t>PO3971</t>
        </is>
      </c>
      <c r="D2662" t="inlineStr">
        <is>
          <t>2023-09-23</t>
        </is>
      </c>
      <c r="E2662" t="inlineStr">
        <is>
          <t>2023-10-23</t>
        </is>
      </c>
      <c r="F2662" t="inlineStr">
        <is>
          <t>AED</t>
        </is>
      </c>
      <c r="G2662" t="n">
        <v>12529.03</v>
      </c>
      <c r="H2662" t="n">
        <v>1090.64</v>
      </c>
      <c r="I2662" t="n">
        <v>13619.67</v>
      </c>
      <c r="J2662" t="inlineStr">
        <is>
          <t>Pending</t>
        </is>
      </c>
    </row>
    <row r="2663">
      <c r="A2663" t="inlineStr">
        <is>
          <t>INV2662</t>
        </is>
      </c>
      <c r="B2663" t="inlineStr">
        <is>
          <t>V0157</t>
        </is>
      </c>
      <c r="C2663" t="inlineStr">
        <is>
          <t>PO4508</t>
        </is>
      </c>
      <c r="D2663" t="inlineStr">
        <is>
          <t>2024-07-07</t>
        </is>
      </c>
      <c r="E2663" t="inlineStr">
        <is>
          <t>2024-08-06</t>
        </is>
      </c>
      <c r="F2663" t="inlineStr">
        <is>
          <t>EUR</t>
        </is>
      </c>
      <c r="G2663" t="n">
        <v>4944.16</v>
      </c>
      <c r="H2663" t="n">
        <v>323.66</v>
      </c>
      <c r="I2663" t="n">
        <v>5267.82</v>
      </c>
      <c r="J2663" t="inlineStr">
        <is>
          <t>Paid</t>
        </is>
      </c>
    </row>
    <row r="2664">
      <c r="A2664" t="inlineStr">
        <is>
          <t>INV2663</t>
        </is>
      </c>
      <c r="B2664" t="inlineStr">
        <is>
          <t>V0081</t>
        </is>
      </c>
      <c r="C2664" t="inlineStr">
        <is>
          <t>PO4518</t>
        </is>
      </c>
      <c r="D2664" t="inlineStr">
        <is>
          <t>2023-08-30</t>
        </is>
      </c>
      <c r="E2664" t="inlineStr">
        <is>
          <t>2023-10-29</t>
        </is>
      </c>
      <c r="F2664" t="inlineStr">
        <is>
          <t>INR</t>
        </is>
      </c>
      <c r="G2664" t="n">
        <v>77276.55</v>
      </c>
      <c r="H2664" t="n">
        <v>10411.4</v>
      </c>
      <c r="I2664" t="n">
        <v>87687.95</v>
      </c>
      <c r="J2664" t="inlineStr">
        <is>
          <t>Paid</t>
        </is>
      </c>
    </row>
    <row r="2665">
      <c r="A2665" t="inlineStr">
        <is>
          <t>INV2664</t>
        </is>
      </c>
      <c r="B2665" t="inlineStr">
        <is>
          <t>V0087</t>
        </is>
      </c>
      <c r="D2665" t="inlineStr">
        <is>
          <t>2024-03-02</t>
        </is>
      </c>
      <c r="E2665" t="inlineStr">
        <is>
          <t>2024-04-16</t>
        </is>
      </c>
      <c r="F2665" t="inlineStr">
        <is>
          <t>EUR</t>
        </is>
      </c>
      <c r="G2665" t="n">
        <v>13390.86</v>
      </c>
      <c r="H2665" t="n">
        <v>986.24</v>
      </c>
      <c r="I2665" t="n">
        <v>14377.1</v>
      </c>
      <c r="J2665" t="inlineStr">
        <is>
          <t>Paid</t>
        </is>
      </c>
    </row>
    <row r="2666">
      <c r="A2666" t="inlineStr">
        <is>
          <t>INV2665</t>
        </is>
      </c>
      <c r="B2666" t="inlineStr">
        <is>
          <t>V0198</t>
        </is>
      </c>
      <c r="C2666" t="inlineStr">
        <is>
          <t>PO0630</t>
        </is>
      </c>
      <c r="D2666" t="inlineStr">
        <is>
          <t>2023-05-08</t>
        </is>
      </c>
      <c r="E2666" t="inlineStr">
        <is>
          <t>2023-06-22</t>
        </is>
      </c>
      <c r="F2666" t="inlineStr">
        <is>
          <t>SGD</t>
        </is>
      </c>
      <c r="G2666" t="n">
        <v>6197.26</v>
      </c>
      <c r="H2666" t="n">
        <v>761.36</v>
      </c>
      <c r="I2666" t="n">
        <v>6958.62</v>
      </c>
      <c r="J2666" t="inlineStr">
        <is>
          <t>Paid</t>
        </is>
      </c>
    </row>
    <row r="2667">
      <c r="A2667" t="inlineStr">
        <is>
          <t>INV2666</t>
        </is>
      </c>
      <c r="B2667" t="inlineStr">
        <is>
          <t>V0186</t>
        </is>
      </c>
      <c r="D2667" t="inlineStr">
        <is>
          <t>2024-02-15</t>
        </is>
      </c>
      <c r="E2667" t="inlineStr">
        <is>
          <t>2024-04-15</t>
        </is>
      </c>
      <c r="F2667" t="inlineStr">
        <is>
          <t>SGD</t>
        </is>
      </c>
      <c r="G2667" t="n">
        <v>18615.33</v>
      </c>
      <c r="H2667" t="n">
        <v>1773.2</v>
      </c>
      <c r="I2667" t="n">
        <v>20388.53</v>
      </c>
      <c r="J2667" t="inlineStr">
        <is>
          <t>Paid</t>
        </is>
      </c>
    </row>
    <row r="2668">
      <c r="A2668" t="inlineStr">
        <is>
          <t>INV2667</t>
        </is>
      </c>
      <c r="B2668" t="inlineStr">
        <is>
          <t>V0284</t>
        </is>
      </c>
      <c r="D2668" t="inlineStr">
        <is>
          <t>2023-06-16</t>
        </is>
      </c>
      <c r="E2668" t="inlineStr">
        <is>
          <t>2023-07-01</t>
        </is>
      </c>
      <c r="F2668" t="inlineStr">
        <is>
          <t>SGD</t>
        </is>
      </c>
      <c r="G2668" t="n">
        <v>23585.13</v>
      </c>
      <c r="H2668" t="n">
        <v>2775.39</v>
      </c>
      <c r="I2668" t="n">
        <v>26360.52</v>
      </c>
      <c r="J2668" t="inlineStr">
        <is>
          <t>Paid</t>
        </is>
      </c>
    </row>
    <row r="2669">
      <c r="A2669" t="inlineStr">
        <is>
          <t>INV2668</t>
        </is>
      </c>
      <c r="B2669" t="inlineStr">
        <is>
          <t>V0300</t>
        </is>
      </c>
      <c r="C2669" t="inlineStr">
        <is>
          <t>PO4663</t>
        </is>
      </c>
      <c r="D2669" t="inlineStr">
        <is>
          <t>2023-02-21</t>
        </is>
      </c>
      <c r="E2669" t="inlineStr">
        <is>
          <t>2023-04-07</t>
        </is>
      </c>
      <c r="F2669" t="inlineStr">
        <is>
          <t>INR</t>
        </is>
      </c>
      <c r="G2669" t="n">
        <v>3841.17</v>
      </c>
      <c r="H2669" t="n">
        <v>494.08</v>
      </c>
      <c r="I2669" t="n">
        <v>4335.25</v>
      </c>
      <c r="J2669" t="inlineStr">
        <is>
          <t>Paid</t>
        </is>
      </c>
    </row>
    <row r="2670">
      <c r="A2670" t="inlineStr">
        <is>
          <t>INV2669</t>
        </is>
      </c>
      <c r="B2670" t="inlineStr">
        <is>
          <t>V0180</t>
        </is>
      </c>
      <c r="C2670" t="inlineStr">
        <is>
          <t>PO2673</t>
        </is>
      </c>
      <c r="D2670" t="inlineStr">
        <is>
          <t>2023-09-15</t>
        </is>
      </c>
      <c r="E2670" t="inlineStr">
        <is>
          <t>2023-10-30</t>
        </is>
      </c>
      <c r="F2670" t="inlineStr">
        <is>
          <t>USD</t>
        </is>
      </c>
      <c r="G2670" t="n">
        <v>30688.63</v>
      </c>
      <c r="H2670" t="n">
        <v>2954.99</v>
      </c>
      <c r="I2670" t="n">
        <v>33643.62</v>
      </c>
      <c r="J2670" t="inlineStr">
        <is>
          <t>Paid</t>
        </is>
      </c>
    </row>
    <row r="2671">
      <c r="A2671" t="inlineStr">
        <is>
          <t>INV2670</t>
        </is>
      </c>
      <c r="B2671" t="inlineStr">
        <is>
          <t>V0103</t>
        </is>
      </c>
      <c r="D2671" t="inlineStr">
        <is>
          <t>2023-07-18</t>
        </is>
      </c>
      <c r="E2671" t="inlineStr">
        <is>
          <t>2023-08-17</t>
        </is>
      </c>
      <c r="F2671" t="inlineStr">
        <is>
          <t>EUR</t>
        </is>
      </c>
      <c r="G2671" t="n">
        <v>7729.83</v>
      </c>
      <c r="H2671" t="n">
        <v>708.09</v>
      </c>
      <c r="I2671" t="n">
        <v>8437.92</v>
      </c>
      <c r="J2671" t="inlineStr">
        <is>
          <t>Paid</t>
        </is>
      </c>
    </row>
    <row r="2672">
      <c r="A2672" t="inlineStr">
        <is>
          <t>INV2671</t>
        </is>
      </c>
      <c r="B2672" t="inlineStr">
        <is>
          <t>V0294</t>
        </is>
      </c>
      <c r="C2672" t="inlineStr">
        <is>
          <t>PO0618</t>
        </is>
      </c>
      <c r="D2672" t="inlineStr">
        <is>
          <t>2023-11-21</t>
        </is>
      </c>
      <c r="E2672" t="inlineStr">
        <is>
          <t>2024-01-05</t>
        </is>
      </c>
      <c r="F2672" t="inlineStr">
        <is>
          <t>EUR</t>
        </is>
      </c>
      <c r="G2672" t="n">
        <v>121908.84</v>
      </c>
      <c r="H2672" t="n">
        <v>15243.1</v>
      </c>
      <c r="I2672" t="n">
        <v>137151.94</v>
      </c>
      <c r="J2672" t="inlineStr">
        <is>
          <t>Paid</t>
        </is>
      </c>
    </row>
    <row r="2673">
      <c r="A2673" t="inlineStr">
        <is>
          <t>INV2672</t>
        </is>
      </c>
      <c r="B2673" t="inlineStr">
        <is>
          <t>V0126</t>
        </is>
      </c>
      <c r="C2673" t="inlineStr">
        <is>
          <t>PO0786</t>
        </is>
      </c>
      <c r="D2673" t="inlineStr">
        <is>
          <t>2024-12-08</t>
        </is>
      </c>
      <c r="E2673" t="inlineStr">
        <is>
          <t>2025-01-22</t>
        </is>
      </c>
      <c r="F2673" t="inlineStr">
        <is>
          <t>SGD</t>
        </is>
      </c>
      <c r="G2673" t="n">
        <v>37196.15</v>
      </c>
      <c r="H2673" t="n">
        <v>2113.5</v>
      </c>
      <c r="I2673" t="n">
        <v>39309.65</v>
      </c>
      <c r="J2673" t="inlineStr">
        <is>
          <t>Paid</t>
        </is>
      </c>
    </row>
    <row r="2674">
      <c r="A2674" t="inlineStr">
        <is>
          <t>INV2673</t>
        </is>
      </c>
      <c r="B2674" t="inlineStr">
        <is>
          <t>V0219</t>
        </is>
      </c>
      <c r="D2674" t="inlineStr">
        <is>
          <t>2023-05-18</t>
        </is>
      </c>
      <c r="E2674" t="inlineStr">
        <is>
          <t>2023-06-02</t>
        </is>
      </c>
      <c r="F2674" t="inlineStr">
        <is>
          <t>EUR</t>
        </is>
      </c>
      <c r="G2674" t="n">
        <v>14766.26</v>
      </c>
      <c r="H2674" t="n">
        <v>1392.55</v>
      </c>
      <c r="I2674" t="n">
        <v>16158.81</v>
      </c>
      <c r="J2674" t="inlineStr">
        <is>
          <t>Paid</t>
        </is>
      </c>
    </row>
    <row r="2675">
      <c r="A2675" t="inlineStr">
        <is>
          <t>INV2674</t>
        </is>
      </c>
      <c r="B2675" t="inlineStr">
        <is>
          <t>V0006</t>
        </is>
      </c>
      <c r="C2675" t="inlineStr">
        <is>
          <t>PO1590</t>
        </is>
      </c>
      <c r="D2675" t="inlineStr">
        <is>
          <t>2024-10-08</t>
        </is>
      </c>
      <c r="E2675" t="inlineStr">
        <is>
          <t>2024-11-07</t>
        </is>
      </c>
      <c r="F2675" t="inlineStr">
        <is>
          <t>INR</t>
        </is>
      </c>
      <c r="G2675" t="n">
        <v>10454.96</v>
      </c>
      <c r="H2675" t="n">
        <v>1048.08</v>
      </c>
      <c r="I2675" t="n">
        <v>11503.04</v>
      </c>
      <c r="J2675" t="inlineStr">
        <is>
          <t>Paid</t>
        </is>
      </c>
    </row>
    <row r="2676">
      <c r="A2676" t="inlineStr">
        <is>
          <t>INV2675</t>
        </is>
      </c>
      <c r="B2676" t="inlineStr">
        <is>
          <t>V0073</t>
        </is>
      </c>
      <c r="C2676" t="inlineStr">
        <is>
          <t>PO1020</t>
        </is>
      </c>
      <c r="D2676" t="inlineStr">
        <is>
          <t>2024-01-27</t>
        </is>
      </c>
      <c r="E2676" t="inlineStr">
        <is>
          <t>2024-02-26</t>
        </is>
      </c>
      <c r="F2676" t="inlineStr">
        <is>
          <t>EUR</t>
        </is>
      </c>
      <c r="G2676" t="n">
        <v>19831.61</v>
      </c>
      <c r="H2676" t="n">
        <v>1581.51</v>
      </c>
      <c r="I2676" t="n">
        <v>21413.12</v>
      </c>
      <c r="J2676" t="inlineStr">
        <is>
          <t>Paid</t>
        </is>
      </c>
    </row>
    <row r="2677">
      <c r="A2677" t="inlineStr">
        <is>
          <t>INV2676</t>
        </is>
      </c>
      <c r="B2677" t="inlineStr">
        <is>
          <t>V0287</t>
        </is>
      </c>
      <c r="C2677" t="inlineStr">
        <is>
          <t>PO1083</t>
        </is>
      </c>
      <c r="D2677" t="inlineStr">
        <is>
          <t>2023-08-04</t>
        </is>
      </c>
      <c r="E2677" t="inlineStr">
        <is>
          <t>2023-09-18</t>
        </is>
      </c>
      <c r="F2677" t="inlineStr">
        <is>
          <t>AED</t>
        </is>
      </c>
      <c r="G2677" t="n">
        <v>40651.49</v>
      </c>
      <c r="H2677" t="n">
        <v>6304.16</v>
      </c>
      <c r="I2677" t="n">
        <v>46955.65</v>
      </c>
      <c r="J2677" t="inlineStr">
        <is>
          <t>Paid</t>
        </is>
      </c>
    </row>
    <row r="2678">
      <c r="A2678" t="inlineStr">
        <is>
          <t>INV2677</t>
        </is>
      </c>
      <c r="B2678" t="inlineStr">
        <is>
          <t>V0288</t>
        </is>
      </c>
      <c r="C2678" t="inlineStr">
        <is>
          <t>PO0147</t>
        </is>
      </c>
      <c r="D2678" t="inlineStr">
        <is>
          <t>2023-01-03</t>
        </is>
      </c>
      <c r="E2678" t="inlineStr">
        <is>
          <t>2023-03-04</t>
        </is>
      </c>
      <c r="F2678" t="inlineStr">
        <is>
          <t>SGD</t>
        </is>
      </c>
      <c r="G2678" t="n">
        <v>21472.02</v>
      </c>
      <c r="H2678" t="n">
        <v>3775.94</v>
      </c>
      <c r="I2678" t="n">
        <v>25247.96</v>
      </c>
      <c r="J2678" t="inlineStr">
        <is>
          <t>Paid</t>
        </is>
      </c>
    </row>
    <row r="2679">
      <c r="A2679" t="inlineStr">
        <is>
          <t>INV2678</t>
        </is>
      </c>
      <c r="B2679" t="inlineStr">
        <is>
          <t>V0128</t>
        </is>
      </c>
      <c r="C2679" t="inlineStr">
        <is>
          <t>PO3275</t>
        </is>
      </c>
      <c r="D2679" t="inlineStr">
        <is>
          <t>2024-09-21</t>
        </is>
      </c>
      <c r="E2679" t="inlineStr">
        <is>
          <t>2024-10-21</t>
        </is>
      </c>
      <c r="F2679" t="inlineStr">
        <is>
          <t>SGD</t>
        </is>
      </c>
      <c r="G2679" t="n">
        <v>17726.95</v>
      </c>
      <c r="H2679" t="n">
        <v>2393.55</v>
      </c>
      <c r="I2679" t="n">
        <v>20120.5</v>
      </c>
      <c r="J2679" t="inlineStr">
        <is>
          <t>Pending</t>
        </is>
      </c>
    </row>
    <row r="2680">
      <c r="A2680" t="inlineStr">
        <is>
          <t>INV2679</t>
        </is>
      </c>
      <c r="B2680" t="inlineStr">
        <is>
          <t>V0294</t>
        </is>
      </c>
      <c r="C2680" t="inlineStr">
        <is>
          <t>PO1284</t>
        </is>
      </c>
      <c r="D2680" t="inlineStr">
        <is>
          <t>2024-03-19</t>
        </is>
      </c>
      <c r="E2680" t="inlineStr">
        <is>
          <t>2024-05-03</t>
        </is>
      </c>
      <c r="F2680" t="inlineStr">
        <is>
          <t>EUR</t>
        </is>
      </c>
      <c r="G2680" t="n">
        <v>23350.42</v>
      </c>
      <c r="H2680" t="n">
        <v>2696.22</v>
      </c>
      <c r="I2680" t="n">
        <v>26046.64</v>
      </c>
      <c r="J2680" t="inlineStr">
        <is>
          <t>Paid</t>
        </is>
      </c>
    </row>
    <row r="2681">
      <c r="A2681" t="inlineStr">
        <is>
          <t>INV2680</t>
        </is>
      </c>
      <c r="B2681" t="inlineStr">
        <is>
          <t>V0118</t>
        </is>
      </c>
      <c r="D2681" t="inlineStr">
        <is>
          <t>2023-02-12</t>
        </is>
      </c>
      <c r="E2681" t="inlineStr">
        <is>
          <t>2023-03-29</t>
        </is>
      </c>
      <c r="F2681" t="inlineStr">
        <is>
          <t>AED</t>
        </is>
      </c>
      <c r="G2681" t="n">
        <v>12041.82</v>
      </c>
      <c r="H2681" t="n">
        <v>2065.18</v>
      </c>
      <c r="I2681" t="n">
        <v>14107</v>
      </c>
      <c r="J2681" t="inlineStr">
        <is>
          <t>Paid</t>
        </is>
      </c>
    </row>
    <row r="2682">
      <c r="A2682" t="inlineStr">
        <is>
          <t>INV2681</t>
        </is>
      </c>
      <c r="B2682" t="inlineStr">
        <is>
          <t>V0180</t>
        </is>
      </c>
      <c r="C2682" t="inlineStr">
        <is>
          <t>PO2673</t>
        </is>
      </c>
      <c r="D2682" t="inlineStr">
        <is>
          <t>2023-06-18</t>
        </is>
      </c>
      <c r="E2682" t="inlineStr">
        <is>
          <t>2023-08-02</t>
        </is>
      </c>
      <c r="F2682" t="inlineStr">
        <is>
          <t>USD</t>
        </is>
      </c>
      <c r="G2682" t="n">
        <v>15627.6</v>
      </c>
      <c r="H2682" t="n">
        <v>1219.21</v>
      </c>
      <c r="I2682" t="n">
        <v>16846.81</v>
      </c>
      <c r="J2682" t="inlineStr">
        <is>
          <t>Paid</t>
        </is>
      </c>
    </row>
    <row r="2683">
      <c r="A2683" t="inlineStr">
        <is>
          <t>INV2682</t>
        </is>
      </c>
      <c r="B2683" t="inlineStr">
        <is>
          <t>V0035</t>
        </is>
      </c>
      <c r="C2683" t="inlineStr">
        <is>
          <t>PO0947</t>
        </is>
      </c>
      <c r="D2683" t="inlineStr">
        <is>
          <t>2023-09-18</t>
        </is>
      </c>
      <c r="E2683" t="inlineStr">
        <is>
          <t>2023-10-03</t>
        </is>
      </c>
      <c r="F2683" t="inlineStr">
        <is>
          <t>INR</t>
        </is>
      </c>
      <c r="G2683" t="n">
        <v>2735.88</v>
      </c>
      <c r="H2683" t="n">
        <v>256.18</v>
      </c>
      <c r="I2683" t="n">
        <v>2992.06</v>
      </c>
      <c r="J2683" t="inlineStr">
        <is>
          <t>Paid</t>
        </is>
      </c>
    </row>
    <row r="2684">
      <c r="A2684" t="inlineStr">
        <is>
          <t>INV2683</t>
        </is>
      </c>
      <c r="B2684" t="inlineStr">
        <is>
          <t>V0044</t>
        </is>
      </c>
      <c r="D2684" t="inlineStr">
        <is>
          <t>2024-01-07</t>
        </is>
      </c>
      <c r="E2684" t="inlineStr">
        <is>
          <t>2024-03-07</t>
        </is>
      </c>
      <c r="F2684" t="inlineStr">
        <is>
          <t>INR</t>
        </is>
      </c>
      <c r="G2684" t="n">
        <v>58321.51</v>
      </c>
      <c r="H2684" t="n">
        <v>4284.43</v>
      </c>
      <c r="I2684" t="n">
        <v>62605.94</v>
      </c>
      <c r="J2684" t="inlineStr">
        <is>
          <t>Paid</t>
        </is>
      </c>
    </row>
    <row r="2685">
      <c r="A2685" t="inlineStr">
        <is>
          <t>INV2684</t>
        </is>
      </c>
      <c r="B2685" t="inlineStr">
        <is>
          <t>V0274</t>
        </is>
      </c>
      <c r="C2685" t="inlineStr">
        <is>
          <t>PO2643</t>
        </is>
      </c>
      <c r="D2685" t="inlineStr">
        <is>
          <t>2023-04-15</t>
        </is>
      </c>
      <c r="E2685" t="inlineStr">
        <is>
          <t>2023-04-30</t>
        </is>
      </c>
      <c r="F2685" t="inlineStr">
        <is>
          <t>AED</t>
        </is>
      </c>
      <c r="G2685" t="n">
        <v>29696.9</v>
      </c>
      <c r="H2685" t="n">
        <v>4752.84</v>
      </c>
      <c r="I2685" t="n">
        <v>34449.74</v>
      </c>
      <c r="J2685" t="inlineStr">
        <is>
          <t>Paid</t>
        </is>
      </c>
    </row>
    <row r="2686">
      <c r="A2686" t="inlineStr">
        <is>
          <t>INV2685</t>
        </is>
      </c>
      <c r="B2686" t="inlineStr">
        <is>
          <t>V0022</t>
        </is>
      </c>
      <c r="C2686" t="inlineStr">
        <is>
          <t>PO4014</t>
        </is>
      </c>
      <c r="D2686" t="inlineStr">
        <is>
          <t>2024-05-20</t>
        </is>
      </c>
      <c r="E2686" t="inlineStr">
        <is>
          <t>2024-07-04</t>
        </is>
      </c>
      <c r="F2686" t="inlineStr">
        <is>
          <t>SGD</t>
        </is>
      </c>
      <c r="G2686" t="n">
        <v>10163.36</v>
      </c>
      <c r="H2686" t="n">
        <v>1075.64</v>
      </c>
      <c r="I2686" t="n">
        <v>11239</v>
      </c>
      <c r="J2686" t="inlineStr">
        <is>
          <t>Paid</t>
        </is>
      </c>
    </row>
    <row r="2687">
      <c r="A2687" t="inlineStr">
        <is>
          <t>INV2686</t>
        </is>
      </c>
      <c r="B2687" t="inlineStr">
        <is>
          <t>V0257</t>
        </is>
      </c>
      <c r="D2687" t="inlineStr">
        <is>
          <t>2023-03-02</t>
        </is>
      </c>
      <c r="E2687" t="inlineStr">
        <is>
          <t>2023-04-01</t>
        </is>
      </c>
      <c r="F2687" t="inlineStr">
        <is>
          <t>INR</t>
        </is>
      </c>
      <c r="G2687" t="n">
        <v>147080.45</v>
      </c>
      <c r="H2687" t="n">
        <v>22177.42</v>
      </c>
      <c r="I2687" t="n">
        <v>169257.87</v>
      </c>
      <c r="J2687" t="inlineStr">
        <is>
          <t>Paid</t>
        </is>
      </c>
    </row>
    <row r="2688">
      <c r="A2688" t="inlineStr">
        <is>
          <t>INV2687</t>
        </is>
      </c>
      <c r="B2688" t="inlineStr">
        <is>
          <t>V0060</t>
        </is>
      </c>
      <c r="D2688" t="inlineStr">
        <is>
          <t>2023-01-11</t>
        </is>
      </c>
      <c r="E2688" t="inlineStr">
        <is>
          <t>2023-03-12</t>
        </is>
      </c>
      <c r="F2688" t="inlineStr">
        <is>
          <t>SGD</t>
        </is>
      </c>
      <c r="G2688" t="n">
        <v>24028.99</v>
      </c>
      <c r="H2688" t="n">
        <v>1259.52</v>
      </c>
      <c r="I2688" t="n">
        <v>25288.51</v>
      </c>
      <c r="J2688" t="inlineStr">
        <is>
          <t>Pending</t>
        </is>
      </c>
    </row>
    <row r="2689">
      <c r="A2689" t="inlineStr">
        <is>
          <t>INV2688</t>
        </is>
      </c>
      <c r="B2689" t="inlineStr">
        <is>
          <t>V0065</t>
        </is>
      </c>
      <c r="D2689" t="inlineStr">
        <is>
          <t>2023-05-07</t>
        </is>
      </c>
      <c r="E2689" t="inlineStr">
        <is>
          <t>2023-07-06</t>
        </is>
      </c>
      <c r="F2689" t="inlineStr">
        <is>
          <t>SGD</t>
        </is>
      </c>
      <c r="G2689" t="n">
        <v>7815.44</v>
      </c>
      <c r="H2689" t="n">
        <v>1097.51</v>
      </c>
      <c r="I2689" t="n">
        <v>8912.950000000001</v>
      </c>
      <c r="J2689" t="inlineStr">
        <is>
          <t>Paid</t>
        </is>
      </c>
    </row>
    <row r="2690">
      <c r="A2690" t="inlineStr">
        <is>
          <t>INV2689</t>
        </is>
      </c>
      <c r="B2690" t="inlineStr">
        <is>
          <t>V0111</t>
        </is>
      </c>
      <c r="C2690" t="inlineStr">
        <is>
          <t>PO3022</t>
        </is>
      </c>
      <c r="D2690" t="inlineStr">
        <is>
          <t>2024-06-23</t>
        </is>
      </c>
      <c r="E2690" t="inlineStr">
        <is>
          <t>2024-07-08</t>
        </is>
      </c>
      <c r="F2690" t="inlineStr">
        <is>
          <t>SGD</t>
        </is>
      </c>
      <c r="G2690" t="n">
        <v>51882.53</v>
      </c>
      <c r="H2690" t="n">
        <v>5465.87</v>
      </c>
      <c r="I2690" t="n">
        <v>57348.4</v>
      </c>
      <c r="J2690" t="inlineStr">
        <is>
          <t>Paid</t>
        </is>
      </c>
    </row>
    <row r="2691">
      <c r="A2691" t="inlineStr">
        <is>
          <t>INV2690</t>
        </is>
      </c>
      <c r="B2691" t="inlineStr">
        <is>
          <t>V0279</t>
        </is>
      </c>
      <c r="D2691" t="inlineStr">
        <is>
          <t>2024-03-31</t>
        </is>
      </c>
      <c r="E2691" t="inlineStr">
        <is>
          <t>2024-05-30</t>
        </is>
      </c>
      <c r="F2691" t="inlineStr">
        <is>
          <t>EUR</t>
        </is>
      </c>
      <c r="G2691" t="n">
        <v>32795.55</v>
      </c>
      <c r="H2691" t="n">
        <v>3995.33</v>
      </c>
      <c r="I2691" t="n">
        <v>36790.88</v>
      </c>
      <c r="J2691" t="inlineStr">
        <is>
          <t>Paid</t>
        </is>
      </c>
    </row>
    <row r="2692">
      <c r="A2692" t="inlineStr">
        <is>
          <t>INV2691</t>
        </is>
      </c>
      <c r="B2692" t="inlineStr">
        <is>
          <t>V0090</t>
        </is>
      </c>
      <c r="C2692" t="inlineStr">
        <is>
          <t>PO4267</t>
        </is>
      </c>
      <c r="D2692" t="inlineStr">
        <is>
          <t>2024-09-07</t>
        </is>
      </c>
      <c r="E2692" t="inlineStr">
        <is>
          <t>2024-10-22</t>
        </is>
      </c>
      <c r="F2692" t="inlineStr">
        <is>
          <t>INR</t>
        </is>
      </c>
      <c r="G2692" t="n">
        <v>32682.01</v>
      </c>
      <c r="H2692" t="n">
        <v>1890.86</v>
      </c>
      <c r="I2692" t="n">
        <v>34572.87</v>
      </c>
      <c r="J2692" t="inlineStr">
        <is>
          <t>Paid</t>
        </is>
      </c>
    </row>
    <row r="2693">
      <c r="A2693" t="inlineStr">
        <is>
          <t>INV2692</t>
        </is>
      </c>
      <c r="B2693" t="inlineStr">
        <is>
          <t>V0094</t>
        </is>
      </c>
      <c r="D2693" t="inlineStr">
        <is>
          <t>2024-02-25</t>
        </is>
      </c>
      <c r="E2693" t="inlineStr">
        <is>
          <t>2024-04-10</t>
        </is>
      </c>
      <c r="F2693" t="inlineStr">
        <is>
          <t>INR</t>
        </is>
      </c>
      <c r="G2693" t="n">
        <v>14389.36</v>
      </c>
      <c r="H2693" t="n">
        <v>1428</v>
      </c>
      <c r="I2693" t="n">
        <v>15817.36</v>
      </c>
      <c r="J2693" t="inlineStr">
        <is>
          <t>Paid</t>
        </is>
      </c>
    </row>
    <row r="2694">
      <c r="A2694" t="inlineStr">
        <is>
          <t>INV2693</t>
        </is>
      </c>
      <c r="B2694" t="inlineStr">
        <is>
          <t>V0242</t>
        </is>
      </c>
      <c r="C2694" t="inlineStr">
        <is>
          <t>PO3829</t>
        </is>
      </c>
      <c r="D2694" t="inlineStr">
        <is>
          <t>2023-02-28</t>
        </is>
      </c>
      <c r="E2694" t="inlineStr">
        <is>
          <t>2023-03-15</t>
        </is>
      </c>
      <c r="F2694" t="inlineStr">
        <is>
          <t>INR</t>
        </is>
      </c>
      <c r="G2694" t="n">
        <v>34561.5</v>
      </c>
      <c r="H2694" t="n">
        <v>4699.94</v>
      </c>
      <c r="I2694" t="n">
        <v>39261.44</v>
      </c>
      <c r="J2694" t="inlineStr">
        <is>
          <t>Pending</t>
        </is>
      </c>
    </row>
    <row r="2695">
      <c r="A2695" t="inlineStr">
        <is>
          <t>INV2694</t>
        </is>
      </c>
      <c r="B2695" t="inlineStr">
        <is>
          <t>V0210</t>
        </is>
      </c>
      <c r="D2695" t="inlineStr">
        <is>
          <t>2024-11-05</t>
        </is>
      </c>
      <c r="E2695" t="inlineStr">
        <is>
          <t>2025-01-04</t>
        </is>
      </c>
      <c r="F2695" t="inlineStr">
        <is>
          <t>USD</t>
        </is>
      </c>
      <c r="G2695" t="n">
        <v>16953.71</v>
      </c>
      <c r="H2695" t="n">
        <v>2717.6</v>
      </c>
      <c r="I2695" t="n">
        <v>19671.31</v>
      </c>
      <c r="J2695" t="inlineStr">
        <is>
          <t>Paid</t>
        </is>
      </c>
    </row>
    <row r="2696">
      <c r="A2696" t="inlineStr">
        <is>
          <t>INV2695</t>
        </is>
      </c>
      <c r="B2696" t="inlineStr">
        <is>
          <t>V0281</t>
        </is>
      </c>
      <c r="C2696" t="inlineStr">
        <is>
          <t>PO4176</t>
        </is>
      </c>
      <c r="D2696" t="inlineStr">
        <is>
          <t>2024-11-28</t>
        </is>
      </c>
      <c r="E2696" t="inlineStr">
        <is>
          <t>2025-01-27</t>
        </is>
      </c>
      <c r="F2696" t="inlineStr">
        <is>
          <t>EUR</t>
        </is>
      </c>
      <c r="G2696" t="n">
        <v>38404.94</v>
      </c>
      <c r="H2696" t="n">
        <v>1973.25</v>
      </c>
      <c r="I2696" t="n">
        <v>40378.19</v>
      </c>
      <c r="J2696" t="inlineStr">
        <is>
          <t>Paid</t>
        </is>
      </c>
    </row>
    <row r="2697">
      <c r="A2697" t="inlineStr">
        <is>
          <t>INV2696</t>
        </is>
      </c>
      <c r="B2697" t="inlineStr">
        <is>
          <t>V0167</t>
        </is>
      </c>
      <c r="C2697" t="inlineStr">
        <is>
          <t>PO1246</t>
        </is>
      </c>
      <c r="D2697" t="inlineStr">
        <is>
          <t>2024-05-11</t>
        </is>
      </c>
      <c r="E2697" t="inlineStr">
        <is>
          <t>2024-05-26</t>
        </is>
      </c>
      <c r="F2697" t="inlineStr">
        <is>
          <t>EUR</t>
        </is>
      </c>
      <c r="G2697" t="n">
        <v>3278.22</v>
      </c>
      <c r="H2697" t="n">
        <v>258.66</v>
      </c>
      <c r="I2697" t="n">
        <v>3536.88</v>
      </c>
      <c r="J2697" t="inlineStr">
        <is>
          <t>Paid</t>
        </is>
      </c>
    </row>
    <row r="2698">
      <c r="A2698" t="inlineStr">
        <is>
          <t>INV2697</t>
        </is>
      </c>
      <c r="B2698" t="inlineStr">
        <is>
          <t>V0224</t>
        </is>
      </c>
      <c r="C2698" t="inlineStr">
        <is>
          <t>PO2970</t>
        </is>
      </c>
      <c r="D2698" t="inlineStr">
        <is>
          <t>2024-01-27</t>
        </is>
      </c>
      <c r="E2698" t="inlineStr">
        <is>
          <t>2024-02-11</t>
        </is>
      </c>
      <c r="F2698" t="inlineStr">
        <is>
          <t>EUR</t>
        </is>
      </c>
      <c r="G2698" t="n">
        <v>14273.02</v>
      </c>
      <c r="H2698" t="n">
        <v>2014.95</v>
      </c>
      <c r="I2698" t="n">
        <v>16287.97</v>
      </c>
      <c r="J2698" t="inlineStr">
        <is>
          <t>Paid</t>
        </is>
      </c>
    </row>
    <row r="2699">
      <c r="A2699" t="inlineStr">
        <is>
          <t>INV2698</t>
        </is>
      </c>
      <c r="B2699" t="inlineStr">
        <is>
          <t>V0272</t>
        </is>
      </c>
      <c r="D2699" t="inlineStr">
        <is>
          <t>2023-10-30</t>
        </is>
      </c>
      <c r="E2699" t="inlineStr">
        <is>
          <t>2023-12-29</t>
        </is>
      </c>
      <c r="F2699" t="inlineStr">
        <is>
          <t>SGD</t>
        </is>
      </c>
      <c r="G2699" t="n">
        <v>123272.8</v>
      </c>
      <c r="H2699" t="n">
        <v>19717.4</v>
      </c>
      <c r="I2699" t="n">
        <v>142990.2</v>
      </c>
      <c r="J2699" t="inlineStr">
        <is>
          <t>Pending</t>
        </is>
      </c>
    </row>
    <row r="2700">
      <c r="A2700" t="inlineStr">
        <is>
          <t>INV2699</t>
        </is>
      </c>
      <c r="B2700" t="inlineStr">
        <is>
          <t>V0146</t>
        </is>
      </c>
      <c r="C2700" t="inlineStr">
        <is>
          <t>PO1746</t>
        </is>
      </c>
      <c r="D2700" t="inlineStr">
        <is>
          <t>2024-02-05</t>
        </is>
      </c>
      <c r="E2700" t="inlineStr">
        <is>
          <t>2024-03-21</t>
        </is>
      </c>
      <c r="F2700" t="inlineStr">
        <is>
          <t>SGD</t>
        </is>
      </c>
      <c r="G2700" t="n">
        <v>10228.49</v>
      </c>
      <c r="H2700" t="n">
        <v>699.23</v>
      </c>
      <c r="I2700" t="n">
        <v>10927.72</v>
      </c>
      <c r="J2700" t="inlineStr">
        <is>
          <t>Paid</t>
        </is>
      </c>
    </row>
    <row r="2701">
      <c r="A2701" t="inlineStr">
        <is>
          <t>INV2700</t>
        </is>
      </c>
      <c r="B2701" t="inlineStr">
        <is>
          <t>V0291</t>
        </is>
      </c>
      <c r="C2701" t="inlineStr">
        <is>
          <t>PO3085</t>
        </is>
      </c>
      <c r="D2701" t="inlineStr">
        <is>
          <t>2024-10-30</t>
        </is>
      </c>
      <c r="E2701" t="inlineStr">
        <is>
          <t>2024-11-14</t>
        </is>
      </c>
      <c r="F2701" t="inlineStr">
        <is>
          <t>SGD</t>
        </is>
      </c>
      <c r="G2701" t="n">
        <v>12042.07</v>
      </c>
      <c r="H2701" t="n">
        <v>691.73</v>
      </c>
      <c r="I2701" t="n">
        <v>12733.8</v>
      </c>
      <c r="J2701" t="inlineStr">
        <is>
          <t>Paid</t>
        </is>
      </c>
    </row>
    <row r="2702">
      <c r="A2702" t="inlineStr">
        <is>
          <t>INV2701</t>
        </is>
      </c>
      <c r="B2702" t="inlineStr">
        <is>
          <t>V0056</t>
        </is>
      </c>
      <c r="C2702" t="inlineStr">
        <is>
          <t>PO3865</t>
        </is>
      </c>
      <c r="D2702" t="inlineStr">
        <is>
          <t>2024-09-04</t>
        </is>
      </c>
      <c r="E2702" t="inlineStr">
        <is>
          <t>2024-09-19</t>
        </is>
      </c>
      <c r="F2702" t="inlineStr">
        <is>
          <t>USD</t>
        </is>
      </c>
      <c r="G2702" t="n">
        <v>14073.36</v>
      </c>
      <c r="H2702" t="n">
        <v>1907.83</v>
      </c>
      <c r="I2702" t="n">
        <v>15981.19</v>
      </c>
      <c r="J2702" t="inlineStr">
        <is>
          <t>Paid</t>
        </is>
      </c>
    </row>
    <row r="2703">
      <c r="A2703" t="inlineStr">
        <is>
          <t>INV2702</t>
        </is>
      </c>
      <c r="B2703" t="inlineStr">
        <is>
          <t>V0119</t>
        </is>
      </c>
      <c r="C2703" t="inlineStr">
        <is>
          <t>PO2432</t>
        </is>
      </c>
      <c r="D2703" t="inlineStr">
        <is>
          <t>2023-09-09</t>
        </is>
      </c>
      <c r="E2703" t="inlineStr">
        <is>
          <t>2023-11-08</t>
        </is>
      </c>
      <c r="F2703" t="inlineStr">
        <is>
          <t>USD</t>
        </is>
      </c>
      <c r="G2703" t="n">
        <v>6536.74</v>
      </c>
      <c r="H2703" t="n">
        <v>603.16</v>
      </c>
      <c r="I2703" t="n">
        <v>7139.9</v>
      </c>
      <c r="J2703" t="inlineStr">
        <is>
          <t>Paid</t>
        </is>
      </c>
    </row>
    <row r="2704">
      <c r="A2704" t="inlineStr">
        <is>
          <t>INV2703</t>
        </is>
      </c>
      <c r="B2704" t="inlineStr">
        <is>
          <t>V0151</t>
        </is>
      </c>
      <c r="C2704" t="inlineStr">
        <is>
          <t>PO0832</t>
        </is>
      </c>
      <c r="D2704" t="inlineStr">
        <is>
          <t>2023-08-23</t>
        </is>
      </c>
      <c r="E2704" t="inlineStr">
        <is>
          <t>2023-09-22</t>
        </is>
      </c>
      <c r="F2704" t="inlineStr">
        <is>
          <t>SGD</t>
        </is>
      </c>
      <c r="G2704" t="n">
        <v>2420.48</v>
      </c>
      <c r="H2704" t="n">
        <v>305.13</v>
      </c>
      <c r="I2704" t="n">
        <v>2725.61</v>
      </c>
      <c r="J2704" t="inlineStr">
        <is>
          <t>Paid</t>
        </is>
      </c>
    </row>
    <row r="2705">
      <c r="A2705" t="inlineStr">
        <is>
          <t>INV2704</t>
        </is>
      </c>
      <c r="B2705" t="inlineStr">
        <is>
          <t>V0026</t>
        </is>
      </c>
      <c r="C2705" t="inlineStr">
        <is>
          <t>PO2503</t>
        </is>
      </c>
      <c r="D2705" t="inlineStr">
        <is>
          <t>2023-08-24</t>
        </is>
      </c>
      <c r="E2705" t="inlineStr">
        <is>
          <t>2023-10-23</t>
        </is>
      </c>
      <c r="F2705" t="inlineStr">
        <is>
          <t>AED</t>
        </is>
      </c>
      <c r="G2705" t="n">
        <v>17490.51</v>
      </c>
      <c r="H2705" t="n">
        <v>1492.47</v>
      </c>
      <c r="I2705" t="n">
        <v>18982.98</v>
      </c>
      <c r="J2705" t="inlineStr">
        <is>
          <t>Paid</t>
        </is>
      </c>
    </row>
    <row r="2706">
      <c r="A2706" t="inlineStr">
        <is>
          <t>INV2705</t>
        </is>
      </c>
      <c r="B2706" t="inlineStr">
        <is>
          <t>V0061</t>
        </is>
      </c>
      <c r="C2706" t="inlineStr">
        <is>
          <t>PO4601</t>
        </is>
      </c>
      <c r="D2706" t="inlineStr">
        <is>
          <t>2024-04-28</t>
        </is>
      </c>
      <c r="E2706" t="inlineStr">
        <is>
          <t>2024-06-27</t>
        </is>
      </c>
      <c r="F2706" t="inlineStr">
        <is>
          <t>USD</t>
        </is>
      </c>
      <c r="G2706" t="n">
        <v>25231.78</v>
      </c>
      <c r="H2706" t="n">
        <v>3369.45</v>
      </c>
      <c r="I2706" t="n">
        <v>28601.23</v>
      </c>
      <c r="J2706" t="inlineStr">
        <is>
          <t>Paid</t>
        </is>
      </c>
    </row>
    <row r="2707">
      <c r="A2707" t="inlineStr">
        <is>
          <t>INV2706</t>
        </is>
      </c>
      <c r="B2707" t="inlineStr">
        <is>
          <t>V0211</t>
        </is>
      </c>
      <c r="C2707" t="inlineStr">
        <is>
          <t>PO1503</t>
        </is>
      </c>
      <c r="D2707" t="inlineStr">
        <is>
          <t>2024-12-25</t>
        </is>
      </c>
      <c r="E2707" t="inlineStr">
        <is>
          <t>2025-01-24</t>
        </is>
      </c>
      <c r="F2707" t="inlineStr">
        <is>
          <t>USD</t>
        </is>
      </c>
      <c r="G2707" t="n">
        <v>20899.8</v>
      </c>
      <c r="H2707" t="n">
        <v>2402.95</v>
      </c>
      <c r="I2707" t="n">
        <v>23302.75</v>
      </c>
      <c r="J2707" t="inlineStr">
        <is>
          <t>Paid</t>
        </is>
      </c>
    </row>
    <row r="2708">
      <c r="A2708" t="inlineStr">
        <is>
          <t>INV2707</t>
        </is>
      </c>
      <c r="B2708" t="inlineStr">
        <is>
          <t>V0219</t>
        </is>
      </c>
      <c r="C2708" t="inlineStr">
        <is>
          <t>PO0422</t>
        </is>
      </c>
      <c r="D2708" t="inlineStr">
        <is>
          <t>2024-03-14</t>
        </is>
      </c>
      <c r="E2708" t="inlineStr">
        <is>
          <t>2024-03-29</t>
        </is>
      </c>
      <c r="F2708" t="inlineStr">
        <is>
          <t>EUR</t>
        </is>
      </c>
      <c r="G2708" t="n">
        <v>19055.7</v>
      </c>
      <c r="H2708" t="n">
        <v>1296.16</v>
      </c>
      <c r="I2708" t="n">
        <v>20351.86</v>
      </c>
      <c r="J2708" t="inlineStr">
        <is>
          <t>Pending</t>
        </is>
      </c>
    </row>
    <row r="2709">
      <c r="A2709" t="inlineStr">
        <is>
          <t>INV2708</t>
        </is>
      </c>
      <c r="B2709" t="inlineStr">
        <is>
          <t>V0073</t>
        </is>
      </c>
      <c r="D2709" t="inlineStr">
        <is>
          <t>2024-10-11</t>
        </is>
      </c>
      <c r="E2709" t="inlineStr">
        <is>
          <t>2024-11-10</t>
        </is>
      </c>
      <c r="F2709" t="inlineStr">
        <is>
          <t>EUR</t>
        </is>
      </c>
      <c r="G2709" t="n">
        <v>22995.2</v>
      </c>
      <c r="H2709" t="n">
        <v>2527.31</v>
      </c>
      <c r="I2709" t="n">
        <v>25522.51</v>
      </c>
      <c r="J2709" t="inlineStr">
        <is>
          <t>Paid</t>
        </is>
      </c>
    </row>
    <row r="2710">
      <c r="A2710" t="inlineStr">
        <is>
          <t>INV2709</t>
        </is>
      </c>
      <c r="B2710" t="inlineStr">
        <is>
          <t>V0054</t>
        </is>
      </c>
      <c r="C2710" t="inlineStr">
        <is>
          <t>PO3276</t>
        </is>
      </c>
      <c r="D2710" t="inlineStr">
        <is>
          <t>2024-08-30</t>
        </is>
      </c>
      <c r="E2710" t="inlineStr">
        <is>
          <t>2024-09-29</t>
        </is>
      </c>
      <c r="F2710" t="inlineStr">
        <is>
          <t>INR</t>
        </is>
      </c>
      <c r="G2710" t="n">
        <v>61257.49</v>
      </c>
      <c r="H2710" t="n">
        <v>9376.200000000001</v>
      </c>
      <c r="I2710" t="n">
        <v>70633.69</v>
      </c>
      <c r="J2710" t="inlineStr">
        <is>
          <t>Pending</t>
        </is>
      </c>
    </row>
    <row r="2711">
      <c r="A2711" t="inlineStr">
        <is>
          <t>INV2710</t>
        </is>
      </c>
      <c r="B2711" t="inlineStr">
        <is>
          <t>V0083</t>
        </is>
      </c>
      <c r="C2711" t="inlineStr">
        <is>
          <t>PO0552</t>
        </is>
      </c>
      <c r="D2711" t="inlineStr">
        <is>
          <t>2023-06-22</t>
        </is>
      </c>
      <c r="E2711" t="inlineStr">
        <is>
          <t>2023-08-06</t>
        </is>
      </c>
      <c r="F2711" t="inlineStr">
        <is>
          <t>EUR</t>
        </is>
      </c>
      <c r="G2711" t="n">
        <v>18206.86</v>
      </c>
      <c r="H2711" t="n">
        <v>1935.72</v>
      </c>
      <c r="I2711" t="n">
        <v>20142.58</v>
      </c>
      <c r="J2711" t="inlineStr">
        <is>
          <t>Paid</t>
        </is>
      </c>
    </row>
    <row r="2712">
      <c r="A2712" t="inlineStr">
        <is>
          <t>INV2711</t>
        </is>
      </c>
      <c r="B2712" t="inlineStr">
        <is>
          <t>V0257</t>
        </is>
      </c>
      <c r="C2712" t="inlineStr">
        <is>
          <t>PO3853</t>
        </is>
      </c>
      <c r="D2712" t="inlineStr">
        <is>
          <t>2023-08-01</t>
        </is>
      </c>
      <c r="E2712" t="inlineStr">
        <is>
          <t>2023-08-31</t>
        </is>
      </c>
      <c r="F2712" t="inlineStr">
        <is>
          <t>INR</t>
        </is>
      </c>
      <c r="G2712" t="n">
        <v>12405.78</v>
      </c>
      <c r="H2712" t="n">
        <v>2041.75</v>
      </c>
      <c r="I2712" t="n">
        <v>14447.53</v>
      </c>
      <c r="J2712" t="inlineStr">
        <is>
          <t>Paid</t>
        </is>
      </c>
    </row>
    <row r="2713">
      <c r="A2713" t="inlineStr">
        <is>
          <t>INV2712</t>
        </is>
      </c>
      <c r="B2713" t="inlineStr">
        <is>
          <t>V0213</t>
        </is>
      </c>
      <c r="C2713" t="inlineStr">
        <is>
          <t>PO0228</t>
        </is>
      </c>
      <c r="D2713" t="inlineStr">
        <is>
          <t>2024-05-01</t>
        </is>
      </c>
      <c r="E2713" t="inlineStr">
        <is>
          <t>2024-06-30</t>
        </is>
      </c>
      <c r="F2713" t="inlineStr">
        <is>
          <t>USD</t>
        </is>
      </c>
      <c r="G2713" t="n">
        <v>16628.52</v>
      </c>
      <c r="H2713" t="n">
        <v>1386.87</v>
      </c>
      <c r="I2713" t="n">
        <v>18015.39</v>
      </c>
      <c r="J2713" t="inlineStr">
        <is>
          <t>Pending</t>
        </is>
      </c>
    </row>
    <row r="2714">
      <c r="A2714" t="inlineStr">
        <is>
          <t>INV2713</t>
        </is>
      </c>
      <c r="B2714" t="inlineStr">
        <is>
          <t>V0004</t>
        </is>
      </c>
      <c r="D2714" t="inlineStr">
        <is>
          <t>2024-03-12</t>
        </is>
      </c>
      <c r="E2714" t="inlineStr">
        <is>
          <t>2024-04-11</t>
        </is>
      </c>
      <c r="F2714" t="inlineStr">
        <is>
          <t>USD</t>
        </is>
      </c>
      <c r="G2714" t="n">
        <v>39314.42</v>
      </c>
      <c r="H2714" t="n">
        <v>4547.24</v>
      </c>
      <c r="I2714" t="n">
        <v>43861.66</v>
      </c>
      <c r="J2714" t="inlineStr">
        <is>
          <t>Paid</t>
        </is>
      </c>
    </row>
    <row r="2715">
      <c r="A2715" t="inlineStr">
        <is>
          <t>INV2714</t>
        </is>
      </c>
      <c r="B2715" t="inlineStr">
        <is>
          <t>V0167</t>
        </is>
      </c>
      <c r="C2715" t="inlineStr">
        <is>
          <t>PO0358</t>
        </is>
      </c>
      <c r="D2715" t="inlineStr">
        <is>
          <t>2023-07-01</t>
        </is>
      </c>
      <c r="E2715" t="inlineStr">
        <is>
          <t>2023-07-16</t>
        </is>
      </c>
      <c r="F2715" t="inlineStr">
        <is>
          <t>EUR</t>
        </is>
      </c>
      <c r="G2715" t="n">
        <v>90402.47</v>
      </c>
      <c r="H2715" t="n">
        <v>12311.85</v>
      </c>
      <c r="I2715" t="n">
        <v>102714.32</v>
      </c>
      <c r="J2715" t="inlineStr">
        <is>
          <t>Paid</t>
        </is>
      </c>
    </row>
    <row r="2716">
      <c r="A2716" t="inlineStr">
        <is>
          <t>INV2715</t>
        </is>
      </c>
      <c r="B2716" t="inlineStr">
        <is>
          <t>V0241</t>
        </is>
      </c>
      <c r="C2716" t="inlineStr">
        <is>
          <t>PO0185</t>
        </is>
      </c>
      <c r="D2716" t="inlineStr">
        <is>
          <t>2024-08-19</t>
        </is>
      </c>
      <c r="E2716" t="inlineStr">
        <is>
          <t>2024-10-18</t>
        </is>
      </c>
      <c r="F2716" t="inlineStr">
        <is>
          <t>USD</t>
        </is>
      </c>
      <c r="G2716" t="n">
        <v>11752.91</v>
      </c>
      <c r="H2716" t="n">
        <v>606.66</v>
      </c>
      <c r="I2716" t="n">
        <v>12359.57</v>
      </c>
      <c r="J2716" t="inlineStr">
        <is>
          <t>Paid</t>
        </is>
      </c>
    </row>
    <row r="2717">
      <c r="A2717" t="inlineStr">
        <is>
          <t>INV2716</t>
        </is>
      </c>
      <c r="B2717" t="inlineStr">
        <is>
          <t>V0284</t>
        </is>
      </c>
      <c r="C2717" t="inlineStr">
        <is>
          <t>PO0136</t>
        </is>
      </c>
      <c r="D2717" t="inlineStr">
        <is>
          <t>2024-05-30</t>
        </is>
      </c>
      <c r="E2717" t="inlineStr">
        <is>
          <t>2024-06-14</t>
        </is>
      </c>
      <c r="F2717" t="inlineStr">
        <is>
          <t>SGD</t>
        </is>
      </c>
      <c r="G2717" t="n">
        <v>24317.07</v>
      </c>
      <c r="H2717" t="n">
        <v>2938.57</v>
      </c>
      <c r="I2717" t="n">
        <v>27255.64</v>
      </c>
      <c r="J2717" t="inlineStr">
        <is>
          <t>Paid</t>
        </is>
      </c>
    </row>
    <row r="2718">
      <c r="A2718" t="inlineStr">
        <is>
          <t>INV2717</t>
        </is>
      </c>
      <c r="B2718" t="inlineStr">
        <is>
          <t>V0178</t>
        </is>
      </c>
      <c r="C2718" t="inlineStr">
        <is>
          <t>PO2698</t>
        </is>
      </c>
      <c r="D2718" t="inlineStr">
        <is>
          <t>2024-02-08</t>
        </is>
      </c>
      <c r="E2718" t="inlineStr">
        <is>
          <t>2024-03-24</t>
        </is>
      </c>
      <c r="F2718" t="inlineStr">
        <is>
          <t>SGD</t>
        </is>
      </c>
      <c r="G2718" t="n">
        <v>30895.24</v>
      </c>
      <c r="H2718" t="n">
        <v>4239.32</v>
      </c>
      <c r="I2718" t="n">
        <v>35134.56</v>
      </c>
      <c r="J2718" t="inlineStr">
        <is>
          <t>Paid</t>
        </is>
      </c>
    </row>
    <row r="2719">
      <c r="A2719" t="inlineStr">
        <is>
          <t>INV2718</t>
        </is>
      </c>
      <c r="B2719" t="inlineStr">
        <is>
          <t>V0125</t>
        </is>
      </c>
      <c r="C2719" t="inlineStr">
        <is>
          <t>PO2999</t>
        </is>
      </c>
      <c r="D2719" t="inlineStr">
        <is>
          <t>2023-07-25</t>
        </is>
      </c>
      <c r="E2719" t="inlineStr">
        <is>
          <t>2023-09-23</t>
        </is>
      </c>
      <c r="F2719" t="inlineStr">
        <is>
          <t>AED</t>
        </is>
      </c>
      <c r="G2719" t="n">
        <v>8163.45</v>
      </c>
      <c r="H2719" t="n">
        <v>1371.87</v>
      </c>
      <c r="I2719" t="n">
        <v>9535.32</v>
      </c>
      <c r="J2719" t="inlineStr">
        <is>
          <t>Paid</t>
        </is>
      </c>
    </row>
    <row r="2720">
      <c r="A2720" t="inlineStr">
        <is>
          <t>INV2719</t>
        </is>
      </c>
      <c r="B2720" t="inlineStr">
        <is>
          <t>V0031</t>
        </is>
      </c>
      <c r="C2720" t="inlineStr">
        <is>
          <t>PO1631</t>
        </is>
      </c>
      <c r="D2720" t="inlineStr">
        <is>
          <t>2023-02-13</t>
        </is>
      </c>
      <c r="E2720" t="inlineStr">
        <is>
          <t>2023-02-28</t>
        </is>
      </c>
      <c r="F2720" t="inlineStr">
        <is>
          <t>USD</t>
        </is>
      </c>
      <c r="G2720" t="n">
        <v>22480.81</v>
      </c>
      <c r="H2720" t="n">
        <v>3009.6</v>
      </c>
      <c r="I2720" t="n">
        <v>25490.41</v>
      </c>
      <c r="J2720" t="inlineStr">
        <is>
          <t>Paid</t>
        </is>
      </c>
    </row>
    <row r="2721">
      <c r="A2721" t="inlineStr">
        <is>
          <t>INV2720</t>
        </is>
      </c>
      <c r="B2721" t="inlineStr">
        <is>
          <t>V0239</t>
        </is>
      </c>
      <c r="C2721" t="inlineStr">
        <is>
          <t>PO4414</t>
        </is>
      </c>
      <c r="D2721" t="inlineStr">
        <is>
          <t>2024-03-18</t>
        </is>
      </c>
      <c r="E2721" t="inlineStr">
        <is>
          <t>2024-04-02</t>
        </is>
      </c>
      <c r="F2721" t="inlineStr">
        <is>
          <t>SGD</t>
        </is>
      </c>
      <c r="G2721" t="n">
        <v>5086.4</v>
      </c>
      <c r="H2721" t="n">
        <v>775.8</v>
      </c>
      <c r="I2721" t="n">
        <v>5862.2</v>
      </c>
      <c r="J2721" t="inlineStr">
        <is>
          <t>Paid</t>
        </is>
      </c>
    </row>
    <row r="2722">
      <c r="A2722" t="inlineStr">
        <is>
          <t>INV2721</t>
        </is>
      </c>
      <c r="B2722" t="inlineStr">
        <is>
          <t>V0221</t>
        </is>
      </c>
      <c r="D2722" t="inlineStr">
        <is>
          <t>2023-10-28</t>
        </is>
      </c>
      <c r="E2722" t="inlineStr">
        <is>
          <t>2023-12-12</t>
        </is>
      </c>
      <c r="F2722" t="inlineStr">
        <is>
          <t>INR</t>
        </is>
      </c>
      <c r="G2722" t="n">
        <v>3755.4</v>
      </c>
      <c r="H2722" t="n">
        <v>594.5</v>
      </c>
      <c r="I2722" t="n">
        <v>4349.9</v>
      </c>
      <c r="J2722" t="inlineStr">
        <is>
          <t>Paid</t>
        </is>
      </c>
    </row>
    <row r="2723">
      <c r="A2723" t="inlineStr">
        <is>
          <t>INV2722</t>
        </is>
      </c>
      <c r="B2723" t="inlineStr">
        <is>
          <t>V0197</t>
        </is>
      </c>
      <c r="D2723" t="inlineStr">
        <is>
          <t>2024-05-18</t>
        </is>
      </c>
      <c r="E2723" t="inlineStr">
        <is>
          <t>2024-07-02</t>
        </is>
      </c>
      <c r="F2723" t="inlineStr">
        <is>
          <t>AED</t>
        </is>
      </c>
      <c r="G2723" t="n">
        <v>31784.89</v>
      </c>
      <c r="H2723" t="n">
        <v>2916.64</v>
      </c>
      <c r="I2723" t="n">
        <v>34701.53</v>
      </c>
      <c r="J2723" t="inlineStr">
        <is>
          <t>Paid</t>
        </is>
      </c>
    </row>
    <row r="2724">
      <c r="A2724" t="inlineStr">
        <is>
          <t>INV2723</t>
        </is>
      </c>
      <c r="B2724" t="inlineStr">
        <is>
          <t>V0050</t>
        </is>
      </c>
      <c r="D2724" t="inlineStr">
        <is>
          <t>2024-07-30</t>
        </is>
      </c>
      <c r="E2724" t="inlineStr">
        <is>
          <t>2024-08-29</t>
        </is>
      </c>
      <c r="F2724" t="inlineStr">
        <is>
          <t>SGD</t>
        </is>
      </c>
      <c r="G2724" t="n">
        <v>15004.8</v>
      </c>
      <c r="H2724" t="n">
        <v>2112.99</v>
      </c>
      <c r="I2724" t="n">
        <v>17117.79</v>
      </c>
      <c r="J2724" t="inlineStr">
        <is>
          <t>Paid</t>
        </is>
      </c>
    </row>
    <row r="2725">
      <c r="A2725" t="inlineStr">
        <is>
          <t>INV2724</t>
        </is>
      </c>
      <c r="B2725" t="inlineStr">
        <is>
          <t>V0163</t>
        </is>
      </c>
      <c r="D2725" t="inlineStr">
        <is>
          <t>2024-10-31</t>
        </is>
      </c>
      <c r="E2725" t="inlineStr">
        <is>
          <t>2024-11-30</t>
        </is>
      </c>
      <c r="F2725" t="inlineStr">
        <is>
          <t>SGD</t>
        </is>
      </c>
      <c r="G2725" t="n">
        <v>26964.61</v>
      </c>
      <c r="H2725" t="n">
        <v>2433.82</v>
      </c>
      <c r="I2725" t="n">
        <v>29398.43</v>
      </c>
      <c r="J2725" t="inlineStr">
        <is>
          <t>Paid</t>
        </is>
      </c>
    </row>
    <row r="2726">
      <c r="A2726" t="inlineStr">
        <is>
          <t>INV2725</t>
        </is>
      </c>
      <c r="B2726" t="inlineStr">
        <is>
          <t>V0093</t>
        </is>
      </c>
      <c r="C2726" t="inlineStr">
        <is>
          <t>PO0122</t>
        </is>
      </c>
      <c r="D2726" t="inlineStr">
        <is>
          <t>2023-10-27</t>
        </is>
      </c>
      <c r="E2726" t="inlineStr">
        <is>
          <t>2023-11-11</t>
        </is>
      </c>
      <c r="F2726" t="inlineStr">
        <is>
          <t>AED</t>
        </is>
      </c>
      <c r="G2726" t="n">
        <v>21635.81</v>
      </c>
      <c r="H2726" t="n">
        <v>2456.92</v>
      </c>
      <c r="I2726" t="n">
        <v>24092.73</v>
      </c>
      <c r="J2726" t="inlineStr">
        <is>
          <t>Pending</t>
        </is>
      </c>
    </row>
    <row r="2727">
      <c r="A2727" t="inlineStr">
        <is>
          <t>INV2726</t>
        </is>
      </c>
      <c r="B2727" t="inlineStr">
        <is>
          <t>V0178</t>
        </is>
      </c>
      <c r="C2727" t="inlineStr">
        <is>
          <t>PO4838</t>
        </is>
      </c>
      <c r="D2727" t="inlineStr">
        <is>
          <t>2023-02-14</t>
        </is>
      </c>
      <c r="E2727" t="inlineStr">
        <is>
          <t>2023-03-31</t>
        </is>
      </c>
      <c r="F2727" t="inlineStr">
        <is>
          <t>SGD</t>
        </is>
      </c>
      <c r="G2727" t="n">
        <v>8296.59</v>
      </c>
      <c r="H2727" t="n">
        <v>1489.05</v>
      </c>
      <c r="I2727" t="n">
        <v>9785.639999999999</v>
      </c>
      <c r="J2727" t="inlineStr">
        <is>
          <t>Paid</t>
        </is>
      </c>
    </row>
    <row r="2728">
      <c r="A2728" t="inlineStr">
        <is>
          <t>INV2727</t>
        </is>
      </c>
      <c r="B2728" t="inlineStr">
        <is>
          <t>V0204</t>
        </is>
      </c>
      <c r="C2728" t="inlineStr">
        <is>
          <t>PO4756</t>
        </is>
      </c>
      <c r="D2728" t="inlineStr">
        <is>
          <t>2023-12-07</t>
        </is>
      </c>
      <c r="E2728" t="inlineStr">
        <is>
          <t>2024-01-06</t>
        </is>
      </c>
      <c r="F2728" t="inlineStr">
        <is>
          <t>USD</t>
        </is>
      </c>
      <c r="G2728" t="n">
        <v>21051.89</v>
      </c>
      <c r="H2728" t="n">
        <v>3500.11</v>
      </c>
      <c r="I2728" t="n">
        <v>24552</v>
      </c>
      <c r="J2728" t="inlineStr">
        <is>
          <t>Paid</t>
        </is>
      </c>
    </row>
    <row r="2729">
      <c r="A2729" t="inlineStr">
        <is>
          <t>INV2728</t>
        </is>
      </c>
      <c r="B2729" t="inlineStr">
        <is>
          <t>V0080</t>
        </is>
      </c>
      <c r="C2729" t="inlineStr">
        <is>
          <t>PO4871</t>
        </is>
      </c>
      <c r="D2729" t="inlineStr">
        <is>
          <t>2023-02-22</t>
        </is>
      </c>
      <c r="E2729" t="inlineStr">
        <is>
          <t>2023-03-09</t>
        </is>
      </c>
      <c r="F2729" t="inlineStr">
        <is>
          <t>INR</t>
        </is>
      </c>
      <c r="G2729" t="n">
        <v>6418.24</v>
      </c>
      <c r="H2729" t="n">
        <v>552.78</v>
      </c>
      <c r="I2729" t="n">
        <v>6971.02</v>
      </c>
      <c r="J2729" t="inlineStr">
        <is>
          <t>Pending</t>
        </is>
      </c>
    </row>
    <row r="2730">
      <c r="A2730" t="inlineStr">
        <is>
          <t>INV2729</t>
        </is>
      </c>
      <c r="B2730" t="inlineStr">
        <is>
          <t>V0051</t>
        </is>
      </c>
      <c r="C2730" t="inlineStr">
        <is>
          <t>PO0238</t>
        </is>
      </c>
      <c r="D2730" t="inlineStr">
        <is>
          <t>2024-04-20</t>
        </is>
      </c>
      <c r="E2730" t="inlineStr">
        <is>
          <t>2024-06-04</t>
        </is>
      </c>
      <c r="F2730" t="inlineStr">
        <is>
          <t>SGD</t>
        </is>
      </c>
      <c r="G2730" t="n">
        <v>88518.99000000001</v>
      </c>
      <c r="H2730" t="n">
        <v>8442.620000000001</v>
      </c>
      <c r="I2730" t="n">
        <v>96961.61</v>
      </c>
      <c r="J2730" t="inlineStr">
        <is>
          <t>Paid</t>
        </is>
      </c>
    </row>
    <row r="2731">
      <c r="A2731" t="inlineStr">
        <is>
          <t>INV2730</t>
        </is>
      </c>
      <c r="B2731" t="inlineStr">
        <is>
          <t>V0134</t>
        </is>
      </c>
      <c r="C2731" t="inlineStr">
        <is>
          <t>PO0598</t>
        </is>
      </c>
      <c r="D2731" t="inlineStr">
        <is>
          <t>2023-09-09</t>
        </is>
      </c>
      <c r="E2731" t="inlineStr">
        <is>
          <t>2023-10-24</t>
        </is>
      </c>
      <c r="F2731" t="inlineStr">
        <is>
          <t>AED</t>
        </is>
      </c>
      <c r="G2731" t="n">
        <v>5676.16</v>
      </c>
      <c r="H2731" t="n">
        <v>285.06</v>
      </c>
      <c r="I2731" t="n">
        <v>5961.22</v>
      </c>
      <c r="J2731" t="inlineStr">
        <is>
          <t>Paid</t>
        </is>
      </c>
    </row>
    <row r="2732">
      <c r="A2732" t="inlineStr">
        <is>
          <t>INV2731</t>
        </is>
      </c>
      <c r="B2732" t="inlineStr">
        <is>
          <t>V0250</t>
        </is>
      </c>
      <c r="C2732" t="inlineStr">
        <is>
          <t>PO0048</t>
        </is>
      </c>
      <c r="D2732" t="inlineStr">
        <is>
          <t>2023-04-19</t>
        </is>
      </c>
      <c r="E2732" t="inlineStr">
        <is>
          <t>2023-05-04</t>
        </is>
      </c>
      <c r="F2732" t="inlineStr">
        <is>
          <t>AED</t>
        </is>
      </c>
      <c r="G2732" t="n">
        <v>18109.91</v>
      </c>
      <c r="H2732" t="n">
        <v>2299.15</v>
      </c>
      <c r="I2732" t="n">
        <v>20409.06</v>
      </c>
      <c r="J2732" t="inlineStr">
        <is>
          <t>Paid</t>
        </is>
      </c>
    </row>
    <row r="2733">
      <c r="A2733" t="inlineStr">
        <is>
          <t>INV2732</t>
        </is>
      </c>
      <c r="B2733" t="inlineStr">
        <is>
          <t>V0118</t>
        </is>
      </c>
      <c r="C2733" t="inlineStr">
        <is>
          <t>PO0754</t>
        </is>
      </c>
      <c r="D2733" t="inlineStr">
        <is>
          <t>2024-06-29</t>
        </is>
      </c>
      <c r="E2733" t="inlineStr">
        <is>
          <t>2024-08-13</t>
        </is>
      </c>
      <c r="F2733" t="inlineStr">
        <is>
          <t>AED</t>
        </is>
      </c>
      <c r="G2733" t="n">
        <v>7767.69</v>
      </c>
      <c r="H2733" t="n">
        <v>944.48</v>
      </c>
      <c r="I2733" t="n">
        <v>8712.17</v>
      </c>
      <c r="J2733" t="inlineStr">
        <is>
          <t>Paid</t>
        </is>
      </c>
    </row>
    <row r="2734">
      <c r="A2734" t="inlineStr">
        <is>
          <t>INV2733</t>
        </is>
      </c>
      <c r="B2734" t="inlineStr">
        <is>
          <t>V0015</t>
        </is>
      </c>
      <c r="C2734" t="inlineStr">
        <is>
          <t>PO4045</t>
        </is>
      </c>
      <c r="D2734" t="inlineStr">
        <is>
          <t>2024-07-04</t>
        </is>
      </c>
      <c r="E2734" t="inlineStr">
        <is>
          <t>2024-07-19</t>
        </is>
      </c>
      <c r="F2734" t="inlineStr">
        <is>
          <t>INR</t>
        </is>
      </c>
      <c r="G2734" t="n">
        <v>38965.08</v>
      </c>
      <c r="H2734" t="n">
        <v>4985.41</v>
      </c>
      <c r="I2734" t="n">
        <v>43950.49</v>
      </c>
      <c r="J2734" t="inlineStr">
        <is>
          <t>Paid</t>
        </is>
      </c>
    </row>
    <row r="2735">
      <c r="A2735" t="inlineStr">
        <is>
          <t>INV2734</t>
        </is>
      </c>
      <c r="B2735" t="inlineStr">
        <is>
          <t>V0103</t>
        </is>
      </c>
      <c r="C2735" t="inlineStr">
        <is>
          <t>PO1185</t>
        </is>
      </c>
      <c r="D2735" t="inlineStr">
        <is>
          <t>2024-09-22</t>
        </is>
      </c>
      <c r="E2735" t="inlineStr">
        <is>
          <t>2024-10-22</t>
        </is>
      </c>
      <c r="F2735" t="inlineStr">
        <is>
          <t>EUR</t>
        </is>
      </c>
      <c r="G2735" t="n">
        <v>15812.7</v>
      </c>
      <c r="H2735" t="n">
        <v>838.46</v>
      </c>
      <c r="I2735" t="n">
        <v>16651.16</v>
      </c>
      <c r="J2735" t="inlineStr">
        <is>
          <t>Paid</t>
        </is>
      </c>
    </row>
    <row r="2736">
      <c r="A2736" t="inlineStr">
        <is>
          <t>INV2735</t>
        </is>
      </c>
      <c r="B2736" t="inlineStr">
        <is>
          <t>V0151</t>
        </is>
      </c>
      <c r="D2736" t="inlineStr">
        <is>
          <t>2024-11-11</t>
        </is>
      </c>
      <c r="E2736" t="inlineStr">
        <is>
          <t>2024-12-11</t>
        </is>
      </c>
      <c r="F2736" t="inlineStr">
        <is>
          <t>SGD</t>
        </is>
      </c>
      <c r="G2736" t="n">
        <v>13112.66</v>
      </c>
      <c r="H2736" t="n">
        <v>1000.3</v>
      </c>
      <c r="I2736" t="n">
        <v>14112.96</v>
      </c>
      <c r="J2736" t="inlineStr">
        <is>
          <t>Paid</t>
        </is>
      </c>
    </row>
    <row r="2737">
      <c r="A2737" t="inlineStr">
        <is>
          <t>INV2736</t>
        </is>
      </c>
      <c r="B2737" t="inlineStr">
        <is>
          <t>V0222</t>
        </is>
      </c>
      <c r="C2737" t="inlineStr">
        <is>
          <t>PO2928</t>
        </is>
      </c>
      <c r="D2737" t="inlineStr">
        <is>
          <t>2024-12-13</t>
        </is>
      </c>
      <c r="E2737" t="inlineStr">
        <is>
          <t>2025-01-27</t>
        </is>
      </c>
      <c r="F2737" t="inlineStr">
        <is>
          <t>EUR</t>
        </is>
      </c>
      <c r="G2737" t="n">
        <v>51699.4</v>
      </c>
      <c r="H2737" t="n">
        <v>6227.75</v>
      </c>
      <c r="I2737" t="n">
        <v>57927.15</v>
      </c>
      <c r="J2737" t="inlineStr">
        <is>
          <t>Paid</t>
        </is>
      </c>
    </row>
    <row r="2738">
      <c r="A2738" t="inlineStr">
        <is>
          <t>INV2737</t>
        </is>
      </c>
      <c r="B2738" t="inlineStr">
        <is>
          <t>V0155</t>
        </is>
      </c>
      <c r="C2738" t="inlineStr">
        <is>
          <t>PO4418</t>
        </is>
      </c>
      <c r="D2738" t="inlineStr">
        <is>
          <t>2023-02-08</t>
        </is>
      </c>
      <c r="E2738" t="inlineStr">
        <is>
          <t>2023-04-09</t>
        </is>
      </c>
      <c r="F2738" t="inlineStr">
        <is>
          <t>INR</t>
        </is>
      </c>
      <c r="G2738" t="n">
        <v>22684.35</v>
      </c>
      <c r="H2738" t="n">
        <v>3758.73</v>
      </c>
      <c r="I2738" t="n">
        <v>26443.08</v>
      </c>
      <c r="J2738" t="inlineStr">
        <is>
          <t>Paid</t>
        </is>
      </c>
    </row>
    <row r="2739">
      <c r="A2739" t="inlineStr">
        <is>
          <t>INV2738</t>
        </is>
      </c>
      <c r="B2739" t="inlineStr">
        <is>
          <t>V0287</t>
        </is>
      </c>
      <c r="C2739" t="inlineStr">
        <is>
          <t>PO1390</t>
        </is>
      </c>
      <c r="D2739" t="inlineStr">
        <is>
          <t>2024-02-19</t>
        </is>
      </c>
      <c r="E2739" t="inlineStr">
        <is>
          <t>2024-04-04</t>
        </is>
      </c>
      <c r="F2739" t="inlineStr">
        <is>
          <t>AED</t>
        </is>
      </c>
      <c r="G2739" t="n">
        <v>36925.01</v>
      </c>
      <c r="H2739" t="n">
        <v>6251.06</v>
      </c>
      <c r="I2739" t="n">
        <v>43176.07</v>
      </c>
      <c r="J2739" t="inlineStr">
        <is>
          <t>Pending</t>
        </is>
      </c>
    </row>
    <row r="2740">
      <c r="A2740" t="inlineStr">
        <is>
          <t>INV2739</t>
        </is>
      </c>
      <c r="B2740" t="inlineStr">
        <is>
          <t>V0132</t>
        </is>
      </c>
      <c r="C2740" t="inlineStr">
        <is>
          <t>PO2526</t>
        </is>
      </c>
      <c r="D2740" t="inlineStr">
        <is>
          <t>2023-07-05</t>
        </is>
      </c>
      <c r="E2740" t="inlineStr">
        <is>
          <t>2023-08-04</t>
        </is>
      </c>
      <c r="F2740" t="inlineStr">
        <is>
          <t>SGD</t>
        </is>
      </c>
      <c r="G2740" t="n">
        <v>8255.82</v>
      </c>
      <c r="H2740" t="n">
        <v>758.47</v>
      </c>
      <c r="I2740" t="n">
        <v>9014.290000000001</v>
      </c>
      <c r="J2740" t="inlineStr">
        <is>
          <t>Pending</t>
        </is>
      </c>
    </row>
    <row r="2741">
      <c r="A2741" t="inlineStr">
        <is>
          <t>INV2740</t>
        </is>
      </c>
      <c r="B2741" t="inlineStr">
        <is>
          <t>V0287</t>
        </is>
      </c>
      <c r="D2741" t="inlineStr">
        <is>
          <t>2024-01-03</t>
        </is>
      </c>
      <c r="E2741" t="inlineStr">
        <is>
          <t>2024-02-17</t>
        </is>
      </c>
      <c r="F2741" t="inlineStr">
        <is>
          <t>AED</t>
        </is>
      </c>
      <c r="G2741" t="n">
        <v>5405.56</v>
      </c>
      <c r="H2741" t="n">
        <v>871.51</v>
      </c>
      <c r="I2741" t="n">
        <v>6277.07</v>
      </c>
      <c r="J2741" t="inlineStr">
        <is>
          <t>Pending</t>
        </is>
      </c>
    </row>
    <row r="2742">
      <c r="A2742" t="inlineStr">
        <is>
          <t>INV2741</t>
        </is>
      </c>
      <c r="B2742" t="inlineStr">
        <is>
          <t>V0057</t>
        </is>
      </c>
      <c r="C2742" t="inlineStr">
        <is>
          <t>PO0319</t>
        </is>
      </c>
      <c r="D2742" t="inlineStr">
        <is>
          <t>2023-03-14</t>
        </is>
      </c>
      <c r="E2742" t="inlineStr">
        <is>
          <t>2023-04-13</t>
        </is>
      </c>
      <c r="F2742" t="inlineStr">
        <is>
          <t>AED</t>
        </is>
      </c>
      <c r="G2742" t="n">
        <v>24519.11</v>
      </c>
      <c r="H2742" t="n">
        <v>1827.14</v>
      </c>
      <c r="I2742" t="n">
        <v>26346.25</v>
      </c>
      <c r="J2742" t="inlineStr">
        <is>
          <t>Paid</t>
        </is>
      </c>
    </row>
    <row r="2743">
      <c r="A2743" t="inlineStr">
        <is>
          <t>INV2742</t>
        </is>
      </c>
      <c r="B2743" t="inlineStr">
        <is>
          <t>V0250</t>
        </is>
      </c>
      <c r="C2743" t="inlineStr">
        <is>
          <t>PO1767</t>
        </is>
      </c>
      <c r="D2743" t="inlineStr">
        <is>
          <t>2024-08-22</t>
        </is>
      </c>
      <c r="E2743" t="inlineStr">
        <is>
          <t>2024-09-06</t>
        </is>
      </c>
      <c r="F2743" t="inlineStr">
        <is>
          <t>AED</t>
        </is>
      </c>
      <c r="G2743" t="n">
        <v>16012.96</v>
      </c>
      <c r="H2743" t="n">
        <v>2774.03</v>
      </c>
      <c r="I2743" t="n">
        <v>18786.99</v>
      </c>
      <c r="J2743" t="inlineStr">
        <is>
          <t>Paid</t>
        </is>
      </c>
    </row>
    <row r="2744">
      <c r="A2744" t="inlineStr">
        <is>
          <t>INV2743</t>
        </is>
      </c>
      <c r="B2744" t="inlineStr">
        <is>
          <t>V0172</t>
        </is>
      </c>
      <c r="C2744" t="inlineStr">
        <is>
          <t>PO3852</t>
        </is>
      </c>
      <c r="D2744" t="inlineStr">
        <is>
          <t>2024-11-01</t>
        </is>
      </c>
      <c r="E2744" t="inlineStr">
        <is>
          <t>2024-12-01</t>
        </is>
      </c>
      <c r="F2744" t="inlineStr">
        <is>
          <t>USD</t>
        </is>
      </c>
      <c r="G2744" t="n">
        <v>41209.94</v>
      </c>
      <c r="H2744" t="n">
        <v>3589.21</v>
      </c>
      <c r="I2744" t="n">
        <v>44799.15</v>
      </c>
      <c r="J2744" t="inlineStr">
        <is>
          <t>Pending</t>
        </is>
      </c>
    </row>
    <row r="2745">
      <c r="A2745" t="inlineStr">
        <is>
          <t>INV2744</t>
        </is>
      </c>
      <c r="B2745" t="inlineStr">
        <is>
          <t>V0185</t>
        </is>
      </c>
      <c r="D2745" t="inlineStr">
        <is>
          <t>2023-08-05</t>
        </is>
      </c>
      <c r="E2745" t="inlineStr">
        <is>
          <t>2023-08-20</t>
        </is>
      </c>
      <c r="F2745" t="inlineStr">
        <is>
          <t>EUR</t>
        </is>
      </c>
      <c r="G2745" t="n">
        <v>20334.85</v>
      </c>
      <c r="H2745" t="n">
        <v>3373.69</v>
      </c>
      <c r="I2745" t="n">
        <v>23708.54</v>
      </c>
      <c r="J2745" t="inlineStr">
        <is>
          <t>Paid</t>
        </is>
      </c>
    </row>
    <row r="2746">
      <c r="A2746" t="inlineStr">
        <is>
          <t>INV2745</t>
        </is>
      </c>
      <c r="B2746" t="inlineStr">
        <is>
          <t>V0189</t>
        </is>
      </c>
      <c r="C2746" t="inlineStr">
        <is>
          <t>PO4522</t>
        </is>
      </c>
      <c r="D2746" t="inlineStr">
        <is>
          <t>2024-10-25</t>
        </is>
      </c>
      <c r="E2746" t="inlineStr">
        <is>
          <t>2024-12-09</t>
        </is>
      </c>
      <c r="F2746" t="inlineStr">
        <is>
          <t>SGD</t>
        </is>
      </c>
      <c r="G2746" t="n">
        <v>27040.08</v>
      </c>
      <c r="H2746" t="n">
        <v>2648.79</v>
      </c>
      <c r="I2746" t="n">
        <v>29688.87</v>
      </c>
      <c r="J2746" t="inlineStr">
        <is>
          <t>Pending</t>
        </is>
      </c>
    </row>
    <row r="2747">
      <c r="A2747" t="inlineStr">
        <is>
          <t>INV2746</t>
        </is>
      </c>
      <c r="B2747" t="inlineStr">
        <is>
          <t>V0010</t>
        </is>
      </c>
      <c r="C2747" t="inlineStr">
        <is>
          <t>PO4931</t>
        </is>
      </c>
      <c r="D2747" t="inlineStr">
        <is>
          <t>2023-07-23</t>
        </is>
      </c>
      <c r="E2747" t="inlineStr">
        <is>
          <t>2023-08-07</t>
        </is>
      </c>
      <c r="F2747" t="inlineStr">
        <is>
          <t>USD</t>
        </is>
      </c>
      <c r="G2747" t="n">
        <v>4344.29</v>
      </c>
      <c r="H2747" t="n">
        <v>433.13</v>
      </c>
      <c r="I2747" t="n">
        <v>4777.42</v>
      </c>
      <c r="J2747" t="inlineStr">
        <is>
          <t>Paid</t>
        </is>
      </c>
    </row>
    <row r="2748">
      <c r="A2748" t="inlineStr">
        <is>
          <t>INV2747</t>
        </is>
      </c>
      <c r="B2748" t="inlineStr">
        <is>
          <t>V0300</t>
        </is>
      </c>
      <c r="C2748" t="inlineStr">
        <is>
          <t>PO0042</t>
        </is>
      </c>
      <c r="D2748" t="inlineStr">
        <is>
          <t>2023-04-29</t>
        </is>
      </c>
      <c r="E2748" t="inlineStr">
        <is>
          <t>2023-06-13</t>
        </is>
      </c>
      <c r="F2748" t="inlineStr">
        <is>
          <t>INR</t>
        </is>
      </c>
      <c r="G2748" t="n">
        <v>145573.58</v>
      </c>
      <c r="H2748" t="n">
        <v>19202.67</v>
      </c>
      <c r="I2748" t="n">
        <v>164776.25</v>
      </c>
      <c r="J2748" t="inlineStr">
        <is>
          <t>Paid</t>
        </is>
      </c>
    </row>
    <row r="2749">
      <c r="A2749" t="inlineStr">
        <is>
          <t>INV2748</t>
        </is>
      </c>
      <c r="B2749" t="inlineStr">
        <is>
          <t>V0234</t>
        </is>
      </c>
      <c r="D2749" t="inlineStr">
        <is>
          <t>2024-12-02</t>
        </is>
      </c>
      <c r="E2749" t="inlineStr">
        <is>
          <t>2025-01-01</t>
        </is>
      </c>
      <c r="F2749" t="inlineStr">
        <is>
          <t>SGD</t>
        </is>
      </c>
      <c r="G2749" t="n">
        <v>18690.26</v>
      </c>
      <c r="H2749" t="n">
        <v>1545.76</v>
      </c>
      <c r="I2749" t="n">
        <v>20236.02</v>
      </c>
      <c r="J2749" t="inlineStr">
        <is>
          <t>Paid</t>
        </is>
      </c>
    </row>
    <row r="2750">
      <c r="A2750" t="inlineStr">
        <is>
          <t>INV2749</t>
        </is>
      </c>
      <c r="B2750" t="inlineStr">
        <is>
          <t>V0015</t>
        </is>
      </c>
      <c r="D2750" t="inlineStr">
        <is>
          <t>2023-10-19</t>
        </is>
      </c>
      <c r="E2750" t="inlineStr">
        <is>
          <t>2023-11-03</t>
        </is>
      </c>
      <c r="F2750" t="inlineStr">
        <is>
          <t>INR</t>
        </is>
      </c>
      <c r="G2750" t="n">
        <v>44248.95</v>
      </c>
      <c r="H2750" t="n">
        <v>2751.25</v>
      </c>
      <c r="I2750" t="n">
        <v>47000.2</v>
      </c>
      <c r="J2750" t="inlineStr">
        <is>
          <t>Paid</t>
        </is>
      </c>
    </row>
    <row r="2751">
      <c r="A2751" t="inlineStr">
        <is>
          <t>INV2750</t>
        </is>
      </c>
      <c r="B2751" t="inlineStr">
        <is>
          <t>V0082</t>
        </is>
      </c>
      <c r="C2751" t="inlineStr">
        <is>
          <t>PO3601</t>
        </is>
      </c>
      <c r="D2751" t="inlineStr">
        <is>
          <t>2024-07-12</t>
        </is>
      </c>
      <c r="E2751" t="inlineStr">
        <is>
          <t>2024-08-26</t>
        </is>
      </c>
      <c r="F2751" t="inlineStr">
        <is>
          <t>INR</t>
        </is>
      </c>
      <c r="G2751" t="n">
        <v>9546.290000000001</v>
      </c>
      <c r="H2751" t="n">
        <v>1537.41</v>
      </c>
      <c r="I2751" t="n">
        <v>11083.7</v>
      </c>
      <c r="J2751" t="inlineStr">
        <is>
          <t>Pending</t>
        </is>
      </c>
    </row>
    <row r="2752">
      <c r="A2752" t="inlineStr">
        <is>
          <t>INV2751</t>
        </is>
      </c>
      <c r="B2752" t="inlineStr">
        <is>
          <t>V0234</t>
        </is>
      </c>
      <c r="D2752" t="inlineStr">
        <is>
          <t>2024-05-27</t>
        </is>
      </c>
      <c r="E2752" t="inlineStr">
        <is>
          <t>2024-06-26</t>
        </is>
      </c>
      <c r="F2752" t="inlineStr">
        <is>
          <t>SGD</t>
        </is>
      </c>
      <c r="G2752" t="n">
        <v>29971.73</v>
      </c>
      <c r="H2752" t="n">
        <v>1751.53</v>
      </c>
      <c r="I2752" t="n">
        <v>31723.26</v>
      </c>
      <c r="J2752" t="inlineStr">
        <is>
          <t>Paid</t>
        </is>
      </c>
    </row>
    <row r="2753">
      <c r="A2753" t="inlineStr">
        <is>
          <t>INV2752</t>
        </is>
      </c>
      <c r="B2753" t="inlineStr">
        <is>
          <t>V0149</t>
        </is>
      </c>
      <c r="C2753" t="inlineStr">
        <is>
          <t>PO4804</t>
        </is>
      </c>
      <c r="D2753" t="inlineStr">
        <is>
          <t>2024-04-11</t>
        </is>
      </c>
      <c r="E2753" t="inlineStr">
        <is>
          <t>2024-05-26</t>
        </is>
      </c>
      <c r="F2753" t="inlineStr">
        <is>
          <t>EUR</t>
        </is>
      </c>
      <c r="G2753" t="n">
        <v>5985.86</v>
      </c>
      <c r="H2753" t="n">
        <v>478.32</v>
      </c>
      <c r="I2753" t="n">
        <v>6464.18</v>
      </c>
      <c r="J2753" t="inlineStr">
        <is>
          <t>Paid</t>
        </is>
      </c>
    </row>
    <row r="2754">
      <c r="A2754" t="inlineStr">
        <is>
          <t>INV2753</t>
        </is>
      </c>
      <c r="B2754" t="inlineStr">
        <is>
          <t>V0155</t>
        </is>
      </c>
      <c r="D2754" t="inlineStr">
        <is>
          <t>2024-11-07</t>
        </is>
      </c>
      <c r="E2754" t="inlineStr">
        <is>
          <t>2025-01-06</t>
        </is>
      </c>
      <c r="F2754" t="inlineStr">
        <is>
          <t>INR</t>
        </is>
      </c>
      <c r="G2754" t="n">
        <v>34615.88</v>
      </c>
      <c r="H2754" t="n">
        <v>5364.46</v>
      </c>
      <c r="I2754" t="n">
        <v>39980.34</v>
      </c>
      <c r="J2754" t="inlineStr">
        <is>
          <t>Paid</t>
        </is>
      </c>
    </row>
    <row r="2755">
      <c r="A2755" t="inlineStr">
        <is>
          <t>INV2754</t>
        </is>
      </c>
      <c r="B2755" t="inlineStr">
        <is>
          <t>V0231</t>
        </is>
      </c>
      <c r="D2755" t="inlineStr">
        <is>
          <t>2023-07-25</t>
        </is>
      </c>
      <c r="E2755" t="inlineStr">
        <is>
          <t>2023-09-08</t>
        </is>
      </c>
      <c r="F2755" t="inlineStr">
        <is>
          <t>AED</t>
        </is>
      </c>
      <c r="G2755" t="n">
        <v>15429.34</v>
      </c>
      <c r="H2755" t="n">
        <v>2744.64</v>
      </c>
      <c r="I2755" t="n">
        <v>18173.98</v>
      </c>
      <c r="J2755" t="inlineStr">
        <is>
          <t>Paid</t>
        </is>
      </c>
    </row>
    <row r="2756">
      <c r="A2756" t="inlineStr">
        <is>
          <t>INV2755</t>
        </is>
      </c>
      <c r="B2756" t="inlineStr">
        <is>
          <t>V0124</t>
        </is>
      </c>
      <c r="C2756" t="inlineStr">
        <is>
          <t>PO0670</t>
        </is>
      </c>
      <c r="D2756" t="inlineStr">
        <is>
          <t>2023-03-24</t>
        </is>
      </c>
      <c r="E2756" t="inlineStr">
        <is>
          <t>2023-04-08</t>
        </is>
      </c>
      <c r="F2756" t="inlineStr">
        <is>
          <t>INR</t>
        </is>
      </c>
      <c r="G2756" t="n">
        <v>22678.91</v>
      </c>
      <c r="H2756" t="n">
        <v>2142.5</v>
      </c>
      <c r="I2756" t="n">
        <v>24821.41</v>
      </c>
      <c r="J2756" t="inlineStr">
        <is>
          <t>Paid</t>
        </is>
      </c>
    </row>
    <row r="2757">
      <c r="A2757" t="inlineStr">
        <is>
          <t>INV2756</t>
        </is>
      </c>
      <c r="B2757" t="inlineStr">
        <is>
          <t>V0157</t>
        </is>
      </c>
      <c r="C2757" t="inlineStr">
        <is>
          <t>PO0724</t>
        </is>
      </c>
      <c r="D2757" t="inlineStr">
        <is>
          <t>2023-12-23</t>
        </is>
      </c>
      <c r="E2757" t="inlineStr">
        <is>
          <t>2024-01-22</t>
        </is>
      </c>
      <c r="F2757" t="inlineStr">
        <is>
          <t>EUR</t>
        </is>
      </c>
      <c r="G2757" t="n">
        <v>44266.08</v>
      </c>
      <c r="H2757" t="n">
        <v>6410.72</v>
      </c>
      <c r="I2757" t="n">
        <v>50676.8</v>
      </c>
      <c r="J2757" t="inlineStr">
        <is>
          <t>Paid</t>
        </is>
      </c>
    </row>
    <row r="2758">
      <c r="A2758" t="inlineStr">
        <is>
          <t>INV2757</t>
        </is>
      </c>
      <c r="B2758" t="inlineStr">
        <is>
          <t>V0166</t>
        </is>
      </c>
      <c r="C2758" t="inlineStr">
        <is>
          <t>PO2693</t>
        </is>
      </c>
      <c r="D2758" t="inlineStr">
        <is>
          <t>2024-07-09</t>
        </is>
      </c>
      <c r="E2758" t="inlineStr">
        <is>
          <t>2024-07-24</t>
        </is>
      </c>
      <c r="F2758" t="inlineStr">
        <is>
          <t>USD</t>
        </is>
      </c>
      <c r="G2758" t="n">
        <v>6421.84</v>
      </c>
      <c r="H2758" t="n">
        <v>845.64</v>
      </c>
      <c r="I2758" t="n">
        <v>7267.48</v>
      </c>
      <c r="J2758" t="inlineStr">
        <is>
          <t>Paid</t>
        </is>
      </c>
    </row>
    <row r="2759">
      <c r="A2759" t="inlineStr">
        <is>
          <t>INV2758</t>
        </is>
      </c>
      <c r="B2759" t="inlineStr">
        <is>
          <t>V0013</t>
        </is>
      </c>
      <c r="D2759" t="inlineStr">
        <is>
          <t>2024-08-10</t>
        </is>
      </c>
      <c r="E2759" t="inlineStr">
        <is>
          <t>2024-09-24</t>
        </is>
      </c>
      <c r="F2759" t="inlineStr">
        <is>
          <t>USD</t>
        </is>
      </c>
      <c r="G2759" t="n">
        <v>11108.97</v>
      </c>
      <c r="H2759" t="n">
        <v>1743.61</v>
      </c>
      <c r="I2759" t="n">
        <v>12852.58</v>
      </c>
      <c r="J2759" t="inlineStr">
        <is>
          <t>Pending</t>
        </is>
      </c>
    </row>
    <row r="2760">
      <c r="A2760" t="inlineStr">
        <is>
          <t>INV2759</t>
        </is>
      </c>
      <c r="B2760" t="inlineStr">
        <is>
          <t>V0084</t>
        </is>
      </c>
      <c r="D2760" t="inlineStr">
        <is>
          <t>2024-03-22</t>
        </is>
      </c>
      <c r="E2760" t="inlineStr">
        <is>
          <t>2024-04-21</t>
        </is>
      </c>
      <c r="F2760" t="inlineStr">
        <is>
          <t>AED</t>
        </is>
      </c>
      <c r="G2760" t="n">
        <v>34798.32</v>
      </c>
      <c r="H2760" t="n">
        <v>5993.57</v>
      </c>
      <c r="I2760" t="n">
        <v>40791.89</v>
      </c>
      <c r="J2760" t="inlineStr">
        <is>
          <t>Paid</t>
        </is>
      </c>
    </row>
    <row r="2761">
      <c r="A2761" t="inlineStr">
        <is>
          <t>INV2760</t>
        </is>
      </c>
      <c r="B2761" t="inlineStr">
        <is>
          <t>V0266</t>
        </is>
      </c>
      <c r="D2761" t="inlineStr">
        <is>
          <t>2023-05-14</t>
        </is>
      </c>
      <c r="E2761" t="inlineStr">
        <is>
          <t>2023-06-13</t>
        </is>
      </c>
      <c r="F2761" t="inlineStr">
        <is>
          <t>SGD</t>
        </is>
      </c>
      <c r="G2761" t="n">
        <v>179552.24</v>
      </c>
      <c r="H2761" t="n">
        <v>26464.35</v>
      </c>
      <c r="I2761" t="n">
        <v>206016.59</v>
      </c>
      <c r="J2761" t="inlineStr">
        <is>
          <t>Paid</t>
        </is>
      </c>
    </row>
    <row r="2762">
      <c r="A2762" t="inlineStr">
        <is>
          <t>INV2761</t>
        </is>
      </c>
      <c r="B2762" t="inlineStr">
        <is>
          <t>V0163</t>
        </is>
      </c>
      <c r="C2762" t="inlineStr">
        <is>
          <t>PO4125</t>
        </is>
      </c>
      <c r="D2762" t="inlineStr">
        <is>
          <t>2023-04-26</t>
        </is>
      </c>
      <c r="E2762" t="inlineStr">
        <is>
          <t>2023-05-26</t>
        </is>
      </c>
      <c r="F2762" t="inlineStr">
        <is>
          <t>SGD</t>
        </is>
      </c>
      <c r="G2762" t="n">
        <v>19185.65</v>
      </c>
      <c r="H2762" t="n">
        <v>3166.75</v>
      </c>
      <c r="I2762" t="n">
        <v>22352.4</v>
      </c>
      <c r="J2762" t="inlineStr">
        <is>
          <t>Paid</t>
        </is>
      </c>
    </row>
    <row r="2763">
      <c r="A2763" t="inlineStr">
        <is>
          <t>INV2762</t>
        </is>
      </c>
      <c r="B2763" t="inlineStr">
        <is>
          <t>V0098</t>
        </is>
      </c>
      <c r="D2763" t="inlineStr">
        <is>
          <t>2023-07-08</t>
        </is>
      </c>
      <c r="E2763" t="inlineStr">
        <is>
          <t>2023-08-22</t>
        </is>
      </c>
      <c r="F2763" t="inlineStr">
        <is>
          <t>USD</t>
        </is>
      </c>
      <c r="G2763" t="n">
        <v>39780.66</v>
      </c>
      <c r="H2763" t="n">
        <v>4848.15</v>
      </c>
      <c r="I2763" t="n">
        <v>44628.81</v>
      </c>
      <c r="J2763" t="inlineStr">
        <is>
          <t>Pending</t>
        </is>
      </c>
    </row>
    <row r="2764">
      <c r="A2764" t="inlineStr">
        <is>
          <t>INV2763</t>
        </is>
      </c>
      <c r="B2764" t="inlineStr">
        <is>
          <t>V0161</t>
        </is>
      </c>
      <c r="C2764" t="inlineStr">
        <is>
          <t>PO4935</t>
        </is>
      </c>
      <c r="D2764" t="inlineStr">
        <is>
          <t>2023-04-27</t>
        </is>
      </c>
      <c r="E2764" t="inlineStr">
        <is>
          <t>2023-06-26</t>
        </is>
      </c>
      <c r="F2764" t="inlineStr">
        <is>
          <t>USD</t>
        </is>
      </c>
      <c r="G2764" t="n">
        <v>19791.91</v>
      </c>
      <c r="H2764" t="n">
        <v>2317.33</v>
      </c>
      <c r="I2764" t="n">
        <v>22109.24</v>
      </c>
      <c r="J2764" t="inlineStr">
        <is>
          <t>Paid</t>
        </is>
      </c>
    </row>
    <row r="2765">
      <c r="A2765" t="inlineStr">
        <is>
          <t>INV2764</t>
        </is>
      </c>
      <c r="B2765" t="inlineStr">
        <is>
          <t>V0160</t>
        </is>
      </c>
      <c r="C2765" t="inlineStr">
        <is>
          <t>PO1678</t>
        </is>
      </c>
      <c r="D2765" t="inlineStr">
        <is>
          <t>2024-04-28</t>
        </is>
      </c>
      <c r="E2765" t="inlineStr">
        <is>
          <t>2024-05-13</t>
        </is>
      </c>
      <c r="F2765" t="inlineStr">
        <is>
          <t>SGD</t>
        </is>
      </c>
      <c r="G2765" t="n">
        <v>153621.27</v>
      </c>
      <c r="H2765" t="n">
        <v>22256.51</v>
      </c>
      <c r="I2765" t="n">
        <v>175877.78</v>
      </c>
      <c r="J2765" t="inlineStr">
        <is>
          <t>Pending</t>
        </is>
      </c>
    </row>
    <row r="2766">
      <c r="A2766" t="inlineStr">
        <is>
          <t>INV2765</t>
        </is>
      </c>
      <c r="B2766" t="inlineStr">
        <is>
          <t>V0059</t>
        </is>
      </c>
      <c r="D2766" t="inlineStr">
        <is>
          <t>2023-06-21</t>
        </is>
      </c>
      <c r="E2766" t="inlineStr">
        <is>
          <t>2023-08-20</t>
        </is>
      </c>
      <c r="F2766" t="inlineStr">
        <is>
          <t>INR</t>
        </is>
      </c>
      <c r="G2766" t="n">
        <v>3838.28</v>
      </c>
      <c r="H2766" t="n">
        <v>268.15</v>
      </c>
      <c r="I2766" t="n">
        <v>4106.43</v>
      </c>
      <c r="J2766" t="inlineStr">
        <is>
          <t>Paid</t>
        </is>
      </c>
    </row>
    <row r="2767">
      <c r="A2767" t="inlineStr">
        <is>
          <t>INV2766</t>
        </is>
      </c>
      <c r="B2767" t="inlineStr">
        <is>
          <t>V0258</t>
        </is>
      </c>
      <c r="C2767" t="inlineStr">
        <is>
          <t>PO1778</t>
        </is>
      </c>
      <c r="D2767" t="inlineStr">
        <is>
          <t>2023-12-09</t>
        </is>
      </c>
      <c r="E2767" t="inlineStr">
        <is>
          <t>2024-02-07</t>
        </is>
      </c>
      <c r="F2767" t="inlineStr">
        <is>
          <t>AED</t>
        </is>
      </c>
      <c r="G2767" t="n">
        <v>24212.42</v>
      </c>
      <c r="H2767" t="n">
        <v>3252.46</v>
      </c>
      <c r="I2767" t="n">
        <v>27464.88</v>
      </c>
      <c r="J2767" t="inlineStr">
        <is>
          <t>Paid</t>
        </is>
      </c>
    </row>
    <row r="2768">
      <c r="A2768" t="inlineStr">
        <is>
          <t>INV2767</t>
        </is>
      </c>
      <c r="B2768" t="inlineStr">
        <is>
          <t>V0215</t>
        </is>
      </c>
      <c r="C2768" t="inlineStr">
        <is>
          <t>PO2945</t>
        </is>
      </c>
      <c r="D2768" t="inlineStr">
        <is>
          <t>2024-03-19</t>
        </is>
      </c>
      <c r="E2768" t="inlineStr">
        <is>
          <t>2024-05-18</t>
        </is>
      </c>
      <c r="F2768" t="inlineStr">
        <is>
          <t>INR</t>
        </is>
      </c>
      <c r="G2768" t="n">
        <v>4334.91</v>
      </c>
      <c r="H2768" t="n">
        <v>693.09</v>
      </c>
      <c r="I2768" t="n">
        <v>5028</v>
      </c>
      <c r="J2768" t="inlineStr">
        <is>
          <t>Pending</t>
        </is>
      </c>
    </row>
    <row r="2769">
      <c r="A2769" t="inlineStr">
        <is>
          <t>INV2768</t>
        </is>
      </c>
      <c r="B2769" t="inlineStr">
        <is>
          <t>V0159</t>
        </is>
      </c>
      <c r="C2769" t="inlineStr">
        <is>
          <t>PO0383</t>
        </is>
      </c>
      <c r="D2769" t="inlineStr">
        <is>
          <t>2023-10-01</t>
        </is>
      </c>
      <c r="E2769" t="inlineStr">
        <is>
          <t>2023-11-30</t>
        </is>
      </c>
      <c r="F2769" t="inlineStr">
        <is>
          <t>AED</t>
        </is>
      </c>
      <c r="G2769" t="n">
        <v>1796.2</v>
      </c>
      <c r="H2769" t="n">
        <v>285.38</v>
      </c>
      <c r="I2769" t="n">
        <v>2081.58</v>
      </c>
      <c r="J2769" t="inlineStr">
        <is>
          <t>Pending</t>
        </is>
      </c>
    </row>
    <row r="2770">
      <c r="A2770" t="inlineStr">
        <is>
          <t>INV2769</t>
        </is>
      </c>
      <c r="B2770" t="inlineStr">
        <is>
          <t>V0202</t>
        </is>
      </c>
      <c r="C2770" t="inlineStr">
        <is>
          <t>PO4749</t>
        </is>
      </c>
      <c r="D2770" t="inlineStr">
        <is>
          <t>2024-02-14</t>
        </is>
      </c>
      <c r="E2770" t="inlineStr">
        <is>
          <t>2024-03-15</t>
        </is>
      </c>
      <c r="F2770" t="inlineStr">
        <is>
          <t>AED</t>
        </is>
      </c>
      <c r="G2770" t="n">
        <v>29657.25</v>
      </c>
      <c r="H2770" t="n">
        <v>2805.75</v>
      </c>
      <c r="I2770" t="n">
        <v>32463</v>
      </c>
      <c r="J2770" t="inlineStr">
        <is>
          <t>Paid</t>
        </is>
      </c>
    </row>
    <row r="2771">
      <c r="A2771" t="inlineStr">
        <is>
          <t>INV2770</t>
        </is>
      </c>
      <c r="B2771" t="inlineStr">
        <is>
          <t>V0069</t>
        </is>
      </c>
      <c r="C2771" t="inlineStr">
        <is>
          <t>PO4126</t>
        </is>
      </c>
      <c r="D2771" t="inlineStr">
        <is>
          <t>2023-10-09</t>
        </is>
      </c>
      <c r="E2771" t="inlineStr">
        <is>
          <t>2023-12-08</t>
        </is>
      </c>
      <c r="F2771" t="inlineStr">
        <is>
          <t>SGD</t>
        </is>
      </c>
      <c r="G2771" t="n">
        <v>25323.75</v>
      </c>
      <c r="H2771" t="n">
        <v>3633.71</v>
      </c>
      <c r="I2771" t="n">
        <v>28957.46</v>
      </c>
      <c r="J2771" t="inlineStr">
        <is>
          <t>Paid</t>
        </is>
      </c>
    </row>
    <row r="2772">
      <c r="A2772" t="inlineStr">
        <is>
          <t>INV2771</t>
        </is>
      </c>
      <c r="B2772" t="inlineStr">
        <is>
          <t>V0258</t>
        </is>
      </c>
      <c r="C2772" t="inlineStr">
        <is>
          <t>PO3248</t>
        </is>
      </c>
      <c r="D2772" t="inlineStr">
        <is>
          <t>2023-08-17</t>
        </is>
      </c>
      <c r="E2772" t="inlineStr">
        <is>
          <t>2023-10-16</t>
        </is>
      </c>
      <c r="F2772" t="inlineStr">
        <is>
          <t>AED</t>
        </is>
      </c>
      <c r="G2772" t="n">
        <v>16566.92</v>
      </c>
      <c r="H2772" t="n">
        <v>830.65</v>
      </c>
      <c r="I2772" t="n">
        <v>17397.57</v>
      </c>
      <c r="J2772" t="inlineStr">
        <is>
          <t>Paid</t>
        </is>
      </c>
    </row>
    <row r="2773">
      <c r="A2773" t="inlineStr">
        <is>
          <t>INV2772</t>
        </is>
      </c>
      <c r="B2773" t="inlineStr">
        <is>
          <t>V0042</t>
        </is>
      </c>
      <c r="D2773" t="inlineStr">
        <is>
          <t>2024-08-26</t>
        </is>
      </c>
      <c r="E2773" t="inlineStr">
        <is>
          <t>2024-09-25</t>
        </is>
      </c>
      <c r="F2773" t="inlineStr">
        <is>
          <t>AED</t>
        </is>
      </c>
      <c r="G2773" t="n">
        <v>19807.3</v>
      </c>
      <c r="H2773" t="n">
        <v>2105.44</v>
      </c>
      <c r="I2773" t="n">
        <v>21912.74</v>
      </c>
      <c r="J2773" t="inlineStr">
        <is>
          <t>Paid</t>
        </is>
      </c>
    </row>
    <row r="2774">
      <c r="A2774" t="inlineStr">
        <is>
          <t>INV2773</t>
        </is>
      </c>
      <c r="B2774" t="inlineStr">
        <is>
          <t>V0106</t>
        </is>
      </c>
      <c r="C2774" t="inlineStr">
        <is>
          <t>PO4970</t>
        </is>
      </c>
      <c r="D2774" t="inlineStr">
        <is>
          <t>2024-05-09</t>
        </is>
      </c>
      <c r="E2774" t="inlineStr">
        <is>
          <t>2024-07-08</t>
        </is>
      </c>
      <c r="F2774" t="inlineStr">
        <is>
          <t>AED</t>
        </is>
      </c>
      <c r="G2774" t="n">
        <v>488111.64</v>
      </c>
      <c r="H2774" t="n">
        <v>32172.01</v>
      </c>
      <c r="I2774" t="n">
        <v>520283.65</v>
      </c>
      <c r="J2774" t="inlineStr">
        <is>
          <t>Pending</t>
        </is>
      </c>
    </row>
    <row r="2775">
      <c r="A2775" t="inlineStr">
        <is>
          <t>INV2774</t>
        </is>
      </c>
      <c r="B2775" t="inlineStr">
        <is>
          <t>V0195</t>
        </is>
      </c>
      <c r="D2775" t="inlineStr">
        <is>
          <t>2023-08-05</t>
        </is>
      </c>
      <c r="E2775" t="inlineStr">
        <is>
          <t>2023-10-04</t>
        </is>
      </c>
      <c r="F2775" t="inlineStr">
        <is>
          <t>AED</t>
        </is>
      </c>
      <c r="G2775" t="n">
        <v>17014.56</v>
      </c>
      <c r="H2775" t="n">
        <v>1913.19</v>
      </c>
      <c r="I2775" t="n">
        <v>18927.75</v>
      </c>
      <c r="J2775" t="inlineStr">
        <is>
          <t>Paid</t>
        </is>
      </c>
    </row>
    <row r="2776">
      <c r="A2776" t="inlineStr">
        <is>
          <t>INV2775</t>
        </is>
      </c>
      <c r="B2776" t="inlineStr">
        <is>
          <t>V0206</t>
        </is>
      </c>
      <c r="C2776" t="inlineStr">
        <is>
          <t>PO1652</t>
        </is>
      </c>
      <c r="D2776" t="inlineStr">
        <is>
          <t>2023-01-12</t>
        </is>
      </c>
      <c r="E2776" t="inlineStr">
        <is>
          <t>2023-01-27</t>
        </is>
      </c>
      <c r="F2776" t="inlineStr">
        <is>
          <t>SGD</t>
        </is>
      </c>
      <c r="G2776" t="n">
        <v>36685.04</v>
      </c>
      <c r="H2776" t="n">
        <v>5707.63</v>
      </c>
      <c r="I2776" t="n">
        <v>42392.67</v>
      </c>
      <c r="J2776" t="inlineStr">
        <is>
          <t>Paid</t>
        </is>
      </c>
    </row>
    <row r="2777">
      <c r="A2777" t="inlineStr">
        <is>
          <t>INV2776</t>
        </is>
      </c>
      <c r="B2777" t="inlineStr">
        <is>
          <t>V0029</t>
        </is>
      </c>
      <c r="C2777" t="inlineStr">
        <is>
          <t>PO2983</t>
        </is>
      </c>
      <c r="D2777" t="inlineStr">
        <is>
          <t>2023-01-30</t>
        </is>
      </c>
      <c r="E2777" t="inlineStr">
        <is>
          <t>2023-03-31</t>
        </is>
      </c>
      <c r="F2777" t="inlineStr">
        <is>
          <t>INR</t>
        </is>
      </c>
      <c r="G2777" t="n">
        <v>11506.13</v>
      </c>
      <c r="H2777" t="n">
        <v>1544.73</v>
      </c>
      <c r="I2777" t="n">
        <v>13050.86</v>
      </c>
      <c r="J2777" t="inlineStr">
        <is>
          <t>Paid</t>
        </is>
      </c>
    </row>
    <row r="2778">
      <c r="A2778" t="inlineStr">
        <is>
          <t>INV2777</t>
        </is>
      </c>
      <c r="B2778" t="inlineStr">
        <is>
          <t>V0198</t>
        </is>
      </c>
      <c r="C2778" t="inlineStr">
        <is>
          <t>PO0678</t>
        </is>
      </c>
      <c r="D2778" t="inlineStr">
        <is>
          <t>2024-04-11</t>
        </is>
      </c>
      <c r="E2778" t="inlineStr">
        <is>
          <t>2024-05-26</t>
        </is>
      </c>
      <c r="F2778" t="inlineStr">
        <is>
          <t>SGD</t>
        </is>
      </c>
      <c r="G2778" t="n">
        <v>29591.21</v>
      </c>
      <c r="H2778" t="n">
        <v>3034.48</v>
      </c>
      <c r="I2778" t="n">
        <v>32625.69</v>
      </c>
      <c r="J2778" t="inlineStr">
        <is>
          <t>Paid</t>
        </is>
      </c>
    </row>
    <row r="2779">
      <c r="A2779" t="inlineStr">
        <is>
          <t>INV2778</t>
        </is>
      </c>
      <c r="B2779" t="inlineStr">
        <is>
          <t>V0057</t>
        </is>
      </c>
      <c r="C2779" t="inlineStr">
        <is>
          <t>PO3273</t>
        </is>
      </c>
      <c r="D2779" t="inlineStr">
        <is>
          <t>2023-03-21</t>
        </is>
      </c>
      <c r="E2779" t="inlineStr">
        <is>
          <t>2023-04-20</t>
        </is>
      </c>
      <c r="F2779" t="inlineStr">
        <is>
          <t>AED</t>
        </is>
      </c>
      <c r="G2779" t="n">
        <v>17357.26</v>
      </c>
      <c r="H2779" t="n">
        <v>937.5</v>
      </c>
      <c r="I2779" t="n">
        <v>18294.76</v>
      </c>
      <c r="J2779" t="inlineStr">
        <is>
          <t>Pending</t>
        </is>
      </c>
    </row>
    <row r="2780">
      <c r="A2780" t="inlineStr">
        <is>
          <t>INV2779</t>
        </is>
      </c>
      <c r="B2780" t="inlineStr">
        <is>
          <t>V0055</t>
        </is>
      </c>
      <c r="C2780" t="inlineStr">
        <is>
          <t>PO3613</t>
        </is>
      </c>
      <c r="D2780" t="inlineStr">
        <is>
          <t>2024-08-15</t>
        </is>
      </c>
      <c r="E2780" t="inlineStr">
        <is>
          <t>2024-08-30</t>
        </is>
      </c>
      <c r="F2780" t="inlineStr">
        <is>
          <t>INR</t>
        </is>
      </c>
      <c r="G2780" t="n">
        <v>14610.29</v>
      </c>
      <c r="H2780" t="n">
        <v>2430.37</v>
      </c>
      <c r="I2780" t="n">
        <v>17040.66</v>
      </c>
      <c r="J2780" t="inlineStr">
        <is>
          <t>Pending</t>
        </is>
      </c>
    </row>
    <row r="2781">
      <c r="A2781" t="inlineStr">
        <is>
          <t>INV2780</t>
        </is>
      </c>
      <c r="B2781" t="inlineStr">
        <is>
          <t>V0124</t>
        </is>
      </c>
      <c r="D2781" t="inlineStr">
        <is>
          <t>2023-08-14</t>
        </is>
      </c>
      <c r="E2781" t="inlineStr">
        <is>
          <t>2023-08-29</t>
        </is>
      </c>
      <c r="F2781" t="inlineStr">
        <is>
          <t>INR</t>
        </is>
      </c>
      <c r="G2781" t="n">
        <v>135794.57</v>
      </c>
      <c r="H2781" t="n">
        <v>17823.06</v>
      </c>
      <c r="I2781" t="n">
        <v>153617.63</v>
      </c>
      <c r="J2781" t="inlineStr">
        <is>
          <t>Paid</t>
        </is>
      </c>
    </row>
    <row r="2782">
      <c r="A2782" t="inlineStr">
        <is>
          <t>INV2781</t>
        </is>
      </c>
      <c r="B2782" t="inlineStr">
        <is>
          <t>V0113</t>
        </is>
      </c>
      <c r="C2782" t="inlineStr">
        <is>
          <t>PO4212</t>
        </is>
      </c>
      <c r="D2782" t="inlineStr">
        <is>
          <t>2023-03-29</t>
        </is>
      </c>
      <c r="E2782" t="inlineStr">
        <is>
          <t>2023-04-28</t>
        </is>
      </c>
      <c r="F2782" t="inlineStr">
        <is>
          <t>AED</t>
        </is>
      </c>
      <c r="G2782" t="n">
        <v>71480.86</v>
      </c>
      <c r="H2782" t="n">
        <v>10788.52</v>
      </c>
      <c r="I2782" t="n">
        <v>82269.38</v>
      </c>
      <c r="J2782" t="inlineStr">
        <is>
          <t>Paid</t>
        </is>
      </c>
    </row>
    <row r="2783">
      <c r="A2783" t="inlineStr">
        <is>
          <t>INV2782</t>
        </is>
      </c>
      <c r="B2783" t="inlineStr">
        <is>
          <t>V0263</t>
        </is>
      </c>
      <c r="D2783" t="inlineStr">
        <is>
          <t>2023-09-06</t>
        </is>
      </c>
      <c r="E2783" t="inlineStr">
        <is>
          <t>2023-10-06</t>
        </is>
      </c>
      <c r="F2783" t="inlineStr">
        <is>
          <t>AED</t>
        </is>
      </c>
      <c r="G2783" t="n">
        <v>25254.17</v>
      </c>
      <c r="H2783" t="n">
        <v>2617.65</v>
      </c>
      <c r="I2783" t="n">
        <v>27871.82</v>
      </c>
      <c r="J2783" t="inlineStr">
        <is>
          <t>Paid</t>
        </is>
      </c>
    </row>
    <row r="2784">
      <c r="A2784" t="inlineStr">
        <is>
          <t>INV2783</t>
        </is>
      </c>
      <c r="B2784" t="inlineStr">
        <is>
          <t>V0058</t>
        </is>
      </c>
      <c r="D2784" t="inlineStr">
        <is>
          <t>2023-05-23</t>
        </is>
      </c>
      <c r="E2784" t="inlineStr">
        <is>
          <t>2023-06-22</t>
        </is>
      </c>
      <c r="F2784" t="inlineStr">
        <is>
          <t>SGD</t>
        </is>
      </c>
      <c r="G2784" t="n">
        <v>2199.07</v>
      </c>
      <c r="H2784" t="n">
        <v>318.85</v>
      </c>
      <c r="I2784" t="n">
        <v>2517.92</v>
      </c>
      <c r="J2784" t="inlineStr">
        <is>
          <t>Pending</t>
        </is>
      </c>
    </row>
    <row r="2785">
      <c r="A2785" t="inlineStr">
        <is>
          <t>INV2784</t>
        </is>
      </c>
      <c r="B2785" t="inlineStr">
        <is>
          <t>V0296</t>
        </is>
      </c>
      <c r="C2785" t="inlineStr">
        <is>
          <t>PO4701</t>
        </is>
      </c>
      <c r="D2785" t="inlineStr">
        <is>
          <t>2024-01-06</t>
        </is>
      </c>
      <c r="E2785" t="inlineStr">
        <is>
          <t>2024-01-21</t>
        </is>
      </c>
      <c r="F2785" t="inlineStr">
        <is>
          <t>USD</t>
        </is>
      </c>
      <c r="G2785" t="n">
        <v>15351.84</v>
      </c>
      <c r="H2785" t="n">
        <v>1903.46</v>
      </c>
      <c r="I2785" t="n">
        <v>17255.3</v>
      </c>
      <c r="J2785" t="inlineStr">
        <is>
          <t>Paid</t>
        </is>
      </c>
    </row>
    <row r="2786">
      <c r="A2786" t="inlineStr">
        <is>
          <t>INV2785</t>
        </is>
      </c>
      <c r="B2786" t="inlineStr">
        <is>
          <t>V0082</t>
        </is>
      </c>
      <c r="D2786" t="inlineStr">
        <is>
          <t>2023-04-18</t>
        </is>
      </c>
      <c r="E2786" t="inlineStr">
        <is>
          <t>2023-06-02</t>
        </is>
      </c>
      <c r="F2786" t="inlineStr">
        <is>
          <t>INR</t>
        </is>
      </c>
      <c r="G2786" t="n">
        <v>328741.68</v>
      </c>
      <c r="H2786" t="n">
        <v>27996.76</v>
      </c>
      <c r="I2786" t="n">
        <v>356738.44</v>
      </c>
      <c r="J2786" t="inlineStr">
        <is>
          <t>Paid</t>
        </is>
      </c>
    </row>
    <row r="2787">
      <c r="A2787" t="inlineStr">
        <is>
          <t>INV2786</t>
        </is>
      </c>
      <c r="B2787" t="inlineStr">
        <is>
          <t>V0258</t>
        </is>
      </c>
      <c r="C2787" t="inlineStr">
        <is>
          <t>PO4438</t>
        </is>
      </c>
      <c r="D2787" t="inlineStr">
        <is>
          <t>2023-10-30</t>
        </is>
      </c>
      <c r="E2787" t="inlineStr">
        <is>
          <t>2023-12-29</t>
        </is>
      </c>
      <c r="F2787" t="inlineStr">
        <is>
          <t>AED</t>
        </is>
      </c>
      <c r="G2787" t="n">
        <v>17489.19</v>
      </c>
      <c r="H2787" t="n">
        <v>1394.79</v>
      </c>
      <c r="I2787" t="n">
        <v>18883.98</v>
      </c>
      <c r="J2787" t="inlineStr">
        <is>
          <t>Pending</t>
        </is>
      </c>
    </row>
    <row r="2788">
      <c r="A2788" t="inlineStr">
        <is>
          <t>INV2787</t>
        </is>
      </c>
      <c r="B2788" t="inlineStr">
        <is>
          <t>V0183</t>
        </is>
      </c>
      <c r="C2788" t="inlineStr">
        <is>
          <t>PO0418</t>
        </is>
      </c>
      <c r="D2788" t="inlineStr">
        <is>
          <t>2023-04-07</t>
        </is>
      </c>
      <c r="E2788" t="inlineStr">
        <is>
          <t>2023-06-06</t>
        </is>
      </c>
      <c r="F2788" t="inlineStr">
        <is>
          <t>INR</t>
        </is>
      </c>
      <c r="G2788" t="n">
        <v>66384.41</v>
      </c>
      <c r="H2788" t="n">
        <v>7580.59</v>
      </c>
      <c r="I2788" t="n">
        <v>73965</v>
      </c>
      <c r="J2788" t="inlineStr">
        <is>
          <t>Paid</t>
        </is>
      </c>
    </row>
    <row r="2789">
      <c r="A2789" t="inlineStr">
        <is>
          <t>INV2788</t>
        </is>
      </c>
      <c r="B2789" t="inlineStr">
        <is>
          <t>V0126</t>
        </is>
      </c>
      <c r="D2789" t="inlineStr">
        <is>
          <t>2024-09-30</t>
        </is>
      </c>
      <c r="E2789" t="inlineStr">
        <is>
          <t>2024-11-14</t>
        </is>
      </c>
      <c r="F2789" t="inlineStr">
        <is>
          <t>SGD</t>
        </is>
      </c>
      <c r="G2789" t="n">
        <v>93147.77</v>
      </c>
      <c r="H2789" t="n">
        <v>15135.86</v>
      </c>
      <c r="I2789" t="n">
        <v>108283.63</v>
      </c>
      <c r="J2789" t="inlineStr">
        <is>
          <t>Pending</t>
        </is>
      </c>
    </row>
    <row r="2790">
      <c r="A2790" t="inlineStr">
        <is>
          <t>INV2789</t>
        </is>
      </c>
      <c r="B2790" t="inlineStr">
        <is>
          <t>V0096</t>
        </is>
      </c>
      <c r="D2790" t="inlineStr">
        <is>
          <t>2023-09-10</t>
        </is>
      </c>
      <c r="E2790" t="inlineStr">
        <is>
          <t>2023-11-09</t>
        </is>
      </c>
      <c r="F2790" t="inlineStr">
        <is>
          <t>AED</t>
        </is>
      </c>
      <c r="G2790" t="n">
        <v>27418.24</v>
      </c>
      <c r="H2790" t="n">
        <v>2361.66</v>
      </c>
      <c r="I2790" t="n">
        <v>29779.9</v>
      </c>
      <c r="J2790" t="inlineStr">
        <is>
          <t>Paid</t>
        </is>
      </c>
    </row>
    <row r="2791">
      <c r="A2791" t="inlineStr">
        <is>
          <t>INV2790</t>
        </is>
      </c>
      <c r="B2791" t="inlineStr">
        <is>
          <t>V0205</t>
        </is>
      </c>
      <c r="C2791" t="inlineStr">
        <is>
          <t>PO2616</t>
        </is>
      </c>
      <c r="D2791" t="inlineStr">
        <is>
          <t>2023-11-05</t>
        </is>
      </c>
      <c r="E2791" t="inlineStr">
        <is>
          <t>2023-12-20</t>
        </is>
      </c>
      <c r="F2791" t="inlineStr">
        <is>
          <t>USD</t>
        </is>
      </c>
      <c r="G2791" t="n">
        <v>9491.75</v>
      </c>
      <c r="H2791" t="n">
        <v>742.35</v>
      </c>
      <c r="I2791" t="n">
        <v>10234.1</v>
      </c>
      <c r="J2791" t="inlineStr">
        <is>
          <t>Paid</t>
        </is>
      </c>
    </row>
    <row r="2792">
      <c r="A2792" t="inlineStr">
        <is>
          <t>INV2791</t>
        </is>
      </c>
      <c r="B2792" t="inlineStr">
        <is>
          <t>V0067</t>
        </is>
      </c>
      <c r="D2792" t="inlineStr">
        <is>
          <t>2024-11-15</t>
        </is>
      </c>
      <c r="E2792" t="inlineStr">
        <is>
          <t>2024-11-30</t>
        </is>
      </c>
      <c r="F2792" t="inlineStr">
        <is>
          <t>SGD</t>
        </is>
      </c>
      <c r="G2792" t="n">
        <v>1928.87</v>
      </c>
      <c r="H2792" t="n">
        <v>300.57</v>
      </c>
      <c r="I2792" t="n">
        <v>2229.44</v>
      </c>
      <c r="J2792" t="inlineStr">
        <is>
          <t>Paid</t>
        </is>
      </c>
    </row>
    <row r="2793">
      <c r="A2793" t="inlineStr">
        <is>
          <t>INV2792</t>
        </is>
      </c>
      <c r="B2793" t="inlineStr">
        <is>
          <t>V0102</t>
        </is>
      </c>
      <c r="C2793" t="inlineStr">
        <is>
          <t>PO2865</t>
        </is>
      </c>
      <c r="D2793" t="inlineStr">
        <is>
          <t>2024-12-13</t>
        </is>
      </c>
      <c r="E2793" t="inlineStr">
        <is>
          <t>2024-12-28</t>
        </is>
      </c>
      <c r="F2793" t="inlineStr">
        <is>
          <t>EUR</t>
        </is>
      </c>
      <c r="G2793" t="n">
        <v>43658.93</v>
      </c>
      <c r="H2793" t="n">
        <v>7292.69</v>
      </c>
      <c r="I2793" t="n">
        <v>50951.62</v>
      </c>
      <c r="J2793" t="inlineStr">
        <is>
          <t>Pending</t>
        </is>
      </c>
    </row>
    <row r="2794">
      <c r="A2794" t="inlineStr">
        <is>
          <t>INV2793</t>
        </is>
      </c>
      <c r="B2794" t="inlineStr">
        <is>
          <t>V0279</t>
        </is>
      </c>
      <c r="C2794" t="inlineStr">
        <is>
          <t>PO0850</t>
        </is>
      </c>
      <c r="D2794" t="inlineStr">
        <is>
          <t>2023-10-18</t>
        </is>
      </c>
      <c r="E2794" t="inlineStr">
        <is>
          <t>2023-12-17</t>
        </is>
      </c>
      <c r="F2794" t="inlineStr">
        <is>
          <t>EUR</t>
        </is>
      </c>
      <c r="G2794" t="n">
        <v>9752.16</v>
      </c>
      <c r="H2794" t="n">
        <v>1036.29</v>
      </c>
      <c r="I2794" t="n">
        <v>10788.45</v>
      </c>
      <c r="J2794" t="inlineStr">
        <is>
          <t>Paid</t>
        </is>
      </c>
    </row>
    <row r="2795">
      <c r="A2795" t="inlineStr">
        <is>
          <t>INV2794</t>
        </is>
      </c>
      <c r="B2795" t="inlineStr">
        <is>
          <t>V0095</t>
        </is>
      </c>
      <c r="D2795" t="inlineStr">
        <is>
          <t>2023-06-07</t>
        </is>
      </c>
      <c r="E2795" t="inlineStr">
        <is>
          <t>2023-07-22</t>
        </is>
      </c>
      <c r="F2795" t="inlineStr">
        <is>
          <t>EUR</t>
        </is>
      </c>
      <c r="G2795" t="n">
        <v>26269.15</v>
      </c>
      <c r="H2795" t="n">
        <v>2771.16</v>
      </c>
      <c r="I2795" t="n">
        <v>29040.31</v>
      </c>
      <c r="J2795" t="inlineStr">
        <is>
          <t>Paid</t>
        </is>
      </c>
    </row>
    <row r="2796">
      <c r="A2796" t="inlineStr">
        <is>
          <t>INV2795</t>
        </is>
      </c>
      <c r="B2796" t="inlineStr">
        <is>
          <t>V0190</t>
        </is>
      </c>
      <c r="C2796" t="inlineStr">
        <is>
          <t>PO3950</t>
        </is>
      </c>
      <c r="D2796" t="inlineStr">
        <is>
          <t>2023-06-06</t>
        </is>
      </c>
      <c r="E2796" t="inlineStr">
        <is>
          <t>2023-07-21</t>
        </is>
      </c>
      <c r="F2796" t="inlineStr">
        <is>
          <t>AED</t>
        </is>
      </c>
      <c r="G2796" t="n">
        <v>6311.82</v>
      </c>
      <c r="H2796" t="n">
        <v>612.1900000000001</v>
      </c>
      <c r="I2796" t="n">
        <v>6924.01</v>
      </c>
      <c r="J2796" t="inlineStr">
        <is>
          <t>Paid</t>
        </is>
      </c>
    </row>
    <row r="2797">
      <c r="A2797" t="inlineStr">
        <is>
          <t>INV2796</t>
        </is>
      </c>
      <c r="B2797" t="inlineStr">
        <is>
          <t>V0049</t>
        </is>
      </c>
      <c r="D2797" t="inlineStr">
        <is>
          <t>2023-09-18</t>
        </is>
      </c>
      <c r="E2797" t="inlineStr">
        <is>
          <t>2023-10-18</t>
        </is>
      </c>
      <c r="F2797" t="inlineStr">
        <is>
          <t>SGD</t>
        </is>
      </c>
      <c r="G2797" t="n">
        <v>16894.82</v>
      </c>
      <c r="H2797" t="n">
        <v>3026.46</v>
      </c>
      <c r="I2797" t="n">
        <v>19921.28</v>
      </c>
      <c r="J2797" t="inlineStr">
        <is>
          <t>Pending</t>
        </is>
      </c>
    </row>
    <row r="2798">
      <c r="A2798" t="inlineStr">
        <is>
          <t>INV2797</t>
        </is>
      </c>
      <c r="B2798" t="inlineStr">
        <is>
          <t>V0202</t>
        </is>
      </c>
      <c r="C2798" t="inlineStr">
        <is>
          <t>PO1214</t>
        </is>
      </c>
      <c r="D2798" t="inlineStr">
        <is>
          <t>2024-03-26</t>
        </is>
      </c>
      <c r="E2798" t="inlineStr">
        <is>
          <t>2024-04-25</t>
        </is>
      </c>
      <c r="F2798" t="inlineStr">
        <is>
          <t>AED</t>
        </is>
      </c>
      <c r="G2798" t="n">
        <v>22781.84</v>
      </c>
      <c r="H2798" t="n">
        <v>1417.56</v>
      </c>
      <c r="I2798" t="n">
        <v>24199.4</v>
      </c>
      <c r="J2798" t="inlineStr">
        <is>
          <t>Paid</t>
        </is>
      </c>
    </row>
    <row r="2799">
      <c r="A2799" t="inlineStr">
        <is>
          <t>INV2798</t>
        </is>
      </c>
      <c r="B2799" t="inlineStr">
        <is>
          <t>V0013</t>
        </is>
      </c>
      <c r="D2799" t="inlineStr">
        <is>
          <t>2023-12-06</t>
        </is>
      </c>
      <c r="E2799" t="inlineStr">
        <is>
          <t>2024-01-20</t>
        </is>
      </c>
      <c r="F2799" t="inlineStr">
        <is>
          <t>USD</t>
        </is>
      </c>
      <c r="G2799" t="n">
        <v>28813.34</v>
      </c>
      <c r="H2799" t="n">
        <v>2168.1</v>
      </c>
      <c r="I2799" t="n">
        <v>30981.44</v>
      </c>
      <c r="J2799" t="inlineStr">
        <is>
          <t>Paid</t>
        </is>
      </c>
    </row>
    <row r="2800">
      <c r="A2800" t="inlineStr">
        <is>
          <t>INV2799</t>
        </is>
      </c>
      <c r="B2800" t="inlineStr">
        <is>
          <t>V0267</t>
        </is>
      </c>
      <c r="C2800" t="inlineStr">
        <is>
          <t>PO4081</t>
        </is>
      </c>
      <c r="D2800" t="inlineStr">
        <is>
          <t>2023-03-26</t>
        </is>
      </c>
      <c r="E2800" t="inlineStr">
        <is>
          <t>2023-05-10</t>
        </is>
      </c>
      <c r="F2800" t="inlineStr">
        <is>
          <t>USD</t>
        </is>
      </c>
      <c r="G2800" t="n">
        <v>7224.1</v>
      </c>
      <c r="H2800" t="n">
        <v>995.41</v>
      </c>
      <c r="I2800" t="n">
        <v>8219.51</v>
      </c>
      <c r="J2800" t="inlineStr">
        <is>
          <t>Pending</t>
        </is>
      </c>
    </row>
    <row r="2801">
      <c r="A2801" t="inlineStr">
        <is>
          <t>INV2800</t>
        </is>
      </c>
      <c r="B2801" t="inlineStr">
        <is>
          <t>V0064</t>
        </is>
      </c>
      <c r="C2801" t="inlineStr">
        <is>
          <t>PO4256</t>
        </is>
      </c>
      <c r="D2801" t="inlineStr">
        <is>
          <t>2024-11-02</t>
        </is>
      </c>
      <c r="E2801" t="inlineStr">
        <is>
          <t>2024-12-02</t>
        </is>
      </c>
      <c r="F2801" t="inlineStr">
        <is>
          <t>USD</t>
        </is>
      </c>
      <c r="G2801" t="n">
        <v>72904.89</v>
      </c>
      <c r="H2801" t="n">
        <v>9165.34</v>
      </c>
      <c r="I2801" t="n">
        <v>82070.23</v>
      </c>
      <c r="J2801" t="inlineStr">
        <is>
          <t>Paid</t>
        </is>
      </c>
    </row>
    <row r="2802">
      <c r="A2802" t="inlineStr">
        <is>
          <t>INV2801</t>
        </is>
      </c>
      <c r="B2802" t="inlineStr">
        <is>
          <t>V0023</t>
        </is>
      </c>
      <c r="C2802" t="inlineStr">
        <is>
          <t>PO4807</t>
        </is>
      </c>
      <c r="D2802" t="inlineStr">
        <is>
          <t>2023-12-27</t>
        </is>
      </c>
      <c r="E2802" t="inlineStr">
        <is>
          <t>2024-02-10</t>
        </is>
      </c>
      <c r="F2802" t="inlineStr">
        <is>
          <t>INR</t>
        </is>
      </c>
      <c r="G2802" t="n">
        <v>12125.98</v>
      </c>
      <c r="H2802" t="n">
        <v>1510.17</v>
      </c>
      <c r="I2802" t="n">
        <v>13636.15</v>
      </c>
      <c r="J2802" t="inlineStr">
        <is>
          <t>Paid</t>
        </is>
      </c>
    </row>
    <row r="2803">
      <c r="A2803" t="inlineStr">
        <is>
          <t>INV2802</t>
        </is>
      </c>
      <c r="B2803" t="inlineStr">
        <is>
          <t>V0095</t>
        </is>
      </c>
      <c r="C2803" t="inlineStr">
        <is>
          <t>PO3194</t>
        </is>
      </c>
      <c r="D2803" t="inlineStr">
        <is>
          <t>2023-06-04</t>
        </is>
      </c>
      <c r="E2803" t="inlineStr">
        <is>
          <t>2023-07-19</t>
        </is>
      </c>
      <c r="F2803" t="inlineStr">
        <is>
          <t>EUR</t>
        </is>
      </c>
      <c r="G2803" t="n">
        <v>4127.93</v>
      </c>
      <c r="H2803" t="n">
        <v>511.03</v>
      </c>
      <c r="I2803" t="n">
        <v>4638.96</v>
      </c>
      <c r="J2803" t="inlineStr">
        <is>
          <t>Pending</t>
        </is>
      </c>
    </row>
    <row r="2804">
      <c r="A2804" t="inlineStr">
        <is>
          <t>INV2803</t>
        </is>
      </c>
      <c r="B2804" t="inlineStr">
        <is>
          <t>V0228</t>
        </is>
      </c>
      <c r="C2804" t="inlineStr">
        <is>
          <t>PO4577</t>
        </is>
      </c>
      <c r="D2804" t="inlineStr">
        <is>
          <t>2024-11-09</t>
        </is>
      </c>
      <c r="E2804" t="inlineStr">
        <is>
          <t>2024-12-24</t>
        </is>
      </c>
      <c r="F2804" t="inlineStr">
        <is>
          <t>USD</t>
        </is>
      </c>
      <c r="G2804" t="n">
        <v>19751.34</v>
      </c>
      <c r="H2804" t="n">
        <v>3274.05</v>
      </c>
      <c r="I2804" t="n">
        <v>23025.39</v>
      </c>
      <c r="J2804" t="inlineStr">
        <is>
          <t>Pending</t>
        </is>
      </c>
    </row>
    <row r="2805">
      <c r="A2805" t="inlineStr">
        <is>
          <t>INV2804</t>
        </is>
      </c>
      <c r="B2805" t="inlineStr">
        <is>
          <t>V0114</t>
        </is>
      </c>
      <c r="C2805" t="inlineStr">
        <is>
          <t>PO3459</t>
        </is>
      </c>
      <c r="D2805" t="inlineStr">
        <is>
          <t>2023-12-30</t>
        </is>
      </c>
      <c r="E2805" t="inlineStr">
        <is>
          <t>2024-01-29</t>
        </is>
      </c>
      <c r="F2805" t="inlineStr">
        <is>
          <t>USD</t>
        </is>
      </c>
      <c r="G2805" t="n">
        <v>22796.8</v>
      </c>
      <c r="H2805" t="n">
        <v>2303.8</v>
      </c>
      <c r="I2805" t="n">
        <v>25100.6</v>
      </c>
      <c r="J2805" t="inlineStr">
        <is>
          <t>Paid</t>
        </is>
      </c>
    </row>
    <row r="2806">
      <c r="A2806" t="inlineStr">
        <is>
          <t>INV2805</t>
        </is>
      </c>
      <c r="B2806" t="inlineStr">
        <is>
          <t>V0230</t>
        </is>
      </c>
      <c r="C2806" t="inlineStr">
        <is>
          <t>PO3707</t>
        </is>
      </c>
      <c r="D2806" t="inlineStr">
        <is>
          <t>2023-09-22</t>
        </is>
      </c>
      <c r="E2806" t="inlineStr">
        <is>
          <t>2023-10-07</t>
        </is>
      </c>
      <c r="F2806" t="inlineStr">
        <is>
          <t>USD</t>
        </is>
      </c>
      <c r="G2806" t="n">
        <v>25863.54</v>
      </c>
      <c r="H2806" t="n">
        <v>1463.66</v>
      </c>
      <c r="I2806" t="n">
        <v>27327.2</v>
      </c>
      <c r="J2806" t="inlineStr">
        <is>
          <t>Paid</t>
        </is>
      </c>
    </row>
    <row r="2807">
      <c r="A2807" t="inlineStr">
        <is>
          <t>INV2806</t>
        </is>
      </c>
      <c r="B2807" t="inlineStr">
        <is>
          <t>V0040</t>
        </is>
      </c>
      <c r="C2807" t="inlineStr">
        <is>
          <t>PO4808</t>
        </is>
      </c>
      <c r="D2807" t="inlineStr">
        <is>
          <t>2024-11-29</t>
        </is>
      </c>
      <c r="E2807" t="inlineStr">
        <is>
          <t>2025-01-13</t>
        </is>
      </c>
      <c r="F2807" t="inlineStr">
        <is>
          <t>INR</t>
        </is>
      </c>
      <c r="G2807" t="n">
        <v>86002.57000000001</v>
      </c>
      <c r="H2807" t="n">
        <v>5109.98</v>
      </c>
      <c r="I2807" t="n">
        <v>91112.55</v>
      </c>
      <c r="J2807" t="inlineStr">
        <is>
          <t>Pending</t>
        </is>
      </c>
    </row>
    <row r="2808">
      <c r="A2808" t="inlineStr">
        <is>
          <t>INV2807</t>
        </is>
      </c>
      <c r="B2808" t="inlineStr">
        <is>
          <t>V0184</t>
        </is>
      </c>
      <c r="D2808" t="inlineStr">
        <is>
          <t>2023-07-22</t>
        </is>
      </c>
      <c r="E2808" t="inlineStr">
        <is>
          <t>2023-09-05</t>
        </is>
      </c>
      <c r="F2808" t="inlineStr">
        <is>
          <t>SGD</t>
        </is>
      </c>
      <c r="G2808" t="n">
        <v>17388.27</v>
      </c>
      <c r="H2808" t="n">
        <v>2276.02</v>
      </c>
      <c r="I2808" t="n">
        <v>19664.29</v>
      </c>
      <c r="J2808" t="inlineStr">
        <is>
          <t>Pending</t>
        </is>
      </c>
    </row>
    <row r="2809">
      <c r="A2809" t="inlineStr">
        <is>
          <t>INV2808</t>
        </is>
      </c>
      <c r="B2809" t="inlineStr">
        <is>
          <t>V0212</t>
        </is>
      </c>
      <c r="C2809" t="inlineStr">
        <is>
          <t>PO3599</t>
        </is>
      </c>
      <c r="D2809" t="inlineStr">
        <is>
          <t>2023-07-16</t>
        </is>
      </c>
      <c r="E2809" t="inlineStr">
        <is>
          <t>2023-07-31</t>
        </is>
      </c>
      <c r="F2809" t="inlineStr">
        <is>
          <t>INR</t>
        </is>
      </c>
      <c r="G2809" t="n">
        <v>19543.15</v>
      </c>
      <c r="H2809" t="n">
        <v>1993.39</v>
      </c>
      <c r="I2809" t="n">
        <v>21536.54</v>
      </c>
      <c r="J2809" t="inlineStr">
        <is>
          <t>Paid</t>
        </is>
      </c>
    </row>
    <row r="2810">
      <c r="A2810" t="inlineStr">
        <is>
          <t>INV2809</t>
        </is>
      </c>
      <c r="B2810" t="inlineStr">
        <is>
          <t>V0155</t>
        </is>
      </c>
      <c r="C2810" t="inlineStr">
        <is>
          <t>PO2676</t>
        </is>
      </c>
      <c r="D2810" t="inlineStr">
        <is>
          <t>2023-01-29</t>
        </is>
      </c>
      <c r="E2810" t="inlineStr">
        <is>
          <t>2023-03-30</t>
        </is>
      </c>
      <c r="F2810" t="inlineStr">
        <is>
          <t>INR</t>
        </is>
      </c>
      <c r="G2810" t="n">
        <v>7308.66</v>
      </c>
      <c r="H2810" t="n">
        <v>979.4400000000001</v>
      </c>
      <c r="I2810" t="n">
        <v>8288.1</v>
      </c>
      <c r="J2810" t="inlineStr">
        <is>
          <t>Paid</t>
        </is>
      </c>
    </row>
    <row r="2811">
      <c r="A2811" t="inlineStr">
        <is>
          <t>INV2810</t>
        </is>
      </c>
      <c r="B2811" t="inlineStr">
        <is>
          <t>V0021</t>
        </is>
      </c>
      <c r="C2811" t="inlineStr">
        <is>
          <t>PO1295</t>
        </is>
      </c>
      <c r="D2811" t="inlineStr">
        <is>
          <t>2024-08-18</t>
        </is>
      </c>
      <c r="E2811" t="inlineStr">
        <is>
          <t>2024-09-17</t>
        </is>
      </c>
      <c r="F2811" t="inlineStr">
        <is>
          <t>INR</t>
        </is>
      </c>
      <c r="G2811" t="n">
        <v>50038.78</v>
      </c>
      <c r="H2811" t="n">
        <v>4938.4</v>
      </c>
      <c r="I2811" t="n">
        <v>54977.18</v>
      </c>
      <c r="J2811" t="inlineStr">
        <is>
          <t>Paid</t>
        </is>
      </c>
    </row>
    <row r="2812">
      <c r="A2812" t="inlineStr">
        <is>
          <t>INV2811</t>
        </is>
      </c>
      <c r="B2812" t="inlineStr">
        <is>
          <t>V0266</t>
        </is>
      </c>
      <c r="D2812" t="inlineStr">
        <is>
          <t>2024-03-07</t>
        </is>
      </c>
      <c r="E2812" t="inlineStr">
        <is>
          <t>2024-04-06</t>
        </is>
      </c>
      <c r="F2812" t="inlineStr">
        <is>
          <t>SGD</t>
        </is>
      </c>
      <c r="G2812" t="n">
        <v>26484.34</v>
      </c>
      <c r="H2812" t="n">
        <v>4519.65</v>
      </c>
      <c r="I2812" t="n">
        <v>31003.99</v>
      </c>
      <c r="J2812" t="inlineStr">
        <is>
          <t>Paid</t>
        </is>
      </c>
    </row>
    <row r="2813">
      <c r="A2813" t="inlineStr">
        <is>
          <t>INV2812</t>
        </is>
      </c>
      <c r="B2813" t="inlineStr">
        <is>
          <t>V0099</t>
        </is>
      </c>
      <c r="C2813" t="inlineStr">
        <is>
          <t>PO4980</t>
        </is>
      </c>
      <c r="D2813" t="inlineStr">
        <is>
          <t>2023-04-20</t>
        </is>
      </c>
      <c r="E2813" t="inlineStr">
        <is>
          <t>2023-06-19</t>
        </is>
      </c>
      <c r="F2813" t="inlineStr">
        <is>
          <t>AED</t>
        </is>
      </c>
      <c r="G2813" t="n">
        <v>14472.02</v>
      </c>
      <c r="H2813" t="n">
        <v>2102.68</v>
      </c>
      <c r="I2813" t="n">
        <v>16574.7</v>
      </c>
      <c r="J2813" t="inlineStr">
        <is>
          <t>Paid</t>
        </is>
      </c>
    </row>
    <row r="2814">
      <c r="A2814" t="inlineStr">
        <is>
          <t>INV2813</t>
        </is>
      </c>
      <c r="B2814" t="inlineStr">
        <is>
          <t>V0274</t>
        </is>
      </c>
      <c r="C2814" t="inlineStr">
        <is>
          <t>PO1605</t>
        </is>
      </c>
      <c r="D2814" t="inlineStr">
        <is>
          <t>2024-08-10</t>
        </is>
      </c>
      <c r="E2814" t="inlineStr">
        <is>
          <t>2024-08-25</t>
        </is>
      </c>
      <c r="F2814" t="inlineStr">
        <is>
          <t>AED</t>
        </is>
      </c>
      <c r="G2814" t="n">
        <v>3279.1</v>
      </c>
      <c r="H2814" t="n">
        <v>452.92</v>
      </c>
      <c r="I2814" t="n">
        <v>3732.02</v>
      </c>
      <c r="J2814" t="inlineStr">
        <is>
          <t>Paid</t>
        </is>
      </c>
    </row>
    <row r="2815">
      <c r="A2815" t="inlineStr">
        <is>
          <t>INV2814</t>
        </is>
      </c>
      <c r="B2815" t="inlineStr">
        <is>
          <t>V0004</t>
        </is>
      </c>
      <c r="D2815" t="inlineStr">
        <is>
          <t>2023-11-06</t>
        </is>
      </c>
      <c r="E2815" t="inlineStr">
        <is>
          <t>2023-12-06</t>
        </is>
      </c>
      <c r="F2815" t="inlineStr">
        <is>
          <t>USD</t>
        </is>
      </c>
      <c r="G2815" t="n">
        <v>93378.11</v>
      </c>
      <c r="H2815" t="n">
        <v>14293.43</v>
      </c>
      <c r="I2815" t="n">
        <v>107671.54</v>
      </c>
      <c r="J2815" t="inlineStr">
        <is>
          <t>Paid</t>
        </is>
      </c>
    </row>
    <row r="2816">
      <c r="A2816" t="inlineStr">
        <is>
          <t>INV2815</t>
        </is>
      </c>
      <c r="B2816" t="inlineStr">
        <is>
          <t>V0164</t>
        </is>
      </c>
      <c r="D2816" t="inlineStr">
        <is>
          <t>2023-04-30</t>
        </is>
      </c>
      <c r="E2816" t="inlineStr">
        <is>
          <t>2023-06-29</t>
        </is>
      </c>
      <c r="F2816" t="inlineStr">
        <is>
          <t>AED</t>
        </is>
      </c>
      <c r="G2816" t="n">
        <v>6453.13</v>
      </c>
      <c r="H2816" t="n">
        <v>1126.76</v>
      </c>
      <c r="I2816" t="n">
        <v>7579.89</v>
      </c>
      <c r="J2816" t="inlineStr">
        <is>
          <t>Paid</t>
        </is>
      </c>
    </row>
    <row r="2817">
      <c r="A2817" t="inlineStr">
        <is>
          <t>INV2816</t>
        </is>
      </c>
      <c r="B2817" t="inlineStr">
        <is>
          <t>V0198</t>
        </is>
      </c>
      <c r="D2817" t="inlineStr">
        <is>
          <t>2023-05-30</t>
        </is>
      </c>
      <c r="E2817" t="inlineStr">
        <is>
          <t>2023-07-14</t>
        </is>
      </c>
      <c r="F2817" t="inlineStr">
        <is>
          <t>SGD</t>
        </is>
      </c>
      <c r="G2817" t="n">
        <v>12194.28</v>
      </c>
      <c r="H2817" t="n">
        <v>1284.2</v>
      </c>
      <c r="I2817" t="n">
        <v>13478.48</v>
      </c>
      <c r="J2817" t="inlineStr">
        <is>
          <t>Paid</t>
        </is>
      </c>
    </row>
    <row r="2818">
      <c r="A2818" t="inlineStr">
        <is>
          <t>INV2817</t>
        </is>
      </c>
      <c r="B2818" t="inlineStr">
        <is>
          <t>V0106</t>
        </is>
      </c>
      <c r="D2818" t="inlineStr">
        <is>
          <t>2024-01-21</t>
        </is>
      </c>
      <c r="E2818" t="inlineStr">
        <is>
          <t>2024-03-21</t>
        </is>
      </c>
      <c r="F2818" t="inlineStr">
        <is>
          <t>AED</t>
        </is>
      </c>
      <c r="G2818" t="n">
        <v>31518.96</v>
      </c>
      <c r="H2818" t="n">
        <v>2937.89</v>
      </c>
      <c r="I2818" t="n">
        <v>34456.85</v>
      </c>
      <c r="J2818" t="inlineStr">
        <is>
          <t>Paid</t>
        </is>
      </c>
    </row>
    <row r="2819">
      <c r="A2819" t="inlineStr">
        <is>
          <t>INV2818</t>
        </is>
      </c>
      <c r="B2819" t="inlineStr">
        <is>
          <t>V0065</t>
        </is>
      </c>
      <c r="C2819" t="inlineStr">
        <is>
          <t>PO2056</t>
        </is>
      </c>
      <c r="D2819" t="inlineStr">
        <is>
          <t>2024-10-20</t>
        </is>
      </c>
      <c r="E2819" t="inlineStr">
        <is>
          <t>2024-12-19</t>
        </is>
      </c>
      <c r="F2819" t="inlineStr">
        <is>
          <t>SGD</t>
        </is>
      </c>
      <c r="G2819" t="n">
        <v>6657.12</v>
      </c>
      <c r="H2819" t="n">
        <v>487.19</v>
      </c>
      <c r="I2819" t="n">
        <v>7144.31</v>
      </c>
      <c r="J2819" t="inlineStr">
        <is>
          <t>Pending</t>
        </is>
      </c>
    </row>
    <row r="2820">
      <c r="A2820" t="inlineStr">
        <is>
          <t>INV2819</t>
        </is>
      </c>
      <c r="B2820" t="inlineStr">
        <is>
          <t>V0078</t>
        </is>
      </c>
      <c r="C2820" t="inlineStr">
        <is>
          <t>PO2307</t>
        </is>
      </c>
      <c r="D2820" t="inlineStr">
        <is>
          <t>2023-05-28</t>
        </is>
      </c>
      <c r="E2820" t="inlineStr">
        <is>
          <t>2023-06-27</t>
        </is>
      </c>
      <c r="F2820" t="inlineStr">
        <is>
          <t>USD</t>
        </is>
      </c>
      <c r="G2820" t="n">
        <v>4946.77</v>
      </c>
      <c r="H2820" t="n">
        <v>794.4400000000001</v>
      </c>
      <c r="I2820" t="n">
        <v>5741.21</v>
      </c>
      <c r="J2820" t="inlineStr">
        <is>
          <t>Paid</t>
        </is>
      </c>
    </row>
    <row r="2821">
      <c r="A2821" t="inlineStr">
        <is>
          <t>INV2820</t>
        </is>
      </c>
      <c r="B2821" t="inlineStr">
        <is>
          <t>V0176</t>
        </is>
      </c>
      <c r="C2821" t="inlineStr">
        <is>
          <t>PO4642</t>
        </is>
      </c>
      <c r="D2821" t="inlineStr">
        <is>
          <t>2023-09-07</t>
        </is>
      </c>
      <c r="E2821" t="inlineStr">
        <is>
          <t>2023-09-22</t>
        </is>
      </c>
      <c r="F2821" t="inlineStr">
        <is>
          <t>INR</t>
        </is>
      </c>
      <c r="G2821" t="n">
        <v>2633.46</v>
      </c>
      <c r="H2821" t="n">
        <v>374.61</v>
      </c>
      <c r="I2821" t="n">
        <v>3008.07</v>
      </c>
      <c r="J2821" t="inlineStr">
        <is>
          <t>Paid</t>
        </is>
      </c>
    </row>
    <row r="2822">
      <c r="A2822" t="inlineStr">
        <is>
          <t>INV2821</t>
        </is>
      </c>
      <c r="B2822" t="inlineStr">
        <is>
          <t>V0043</t>
        </is>
      </c>
      <c r="D2822" t="inlineStr">
        <is>
          <t>2023-11-29</t>
        </is>
      </c>
      <c r="E2822" t="inlineStr">
        <is>
          <t>2023-12-14</t>
        </is>
      </c>
      <c r="F2822" t="inlineStr">
        <is>
          <t>INR</t>
        </is>
      </c>
      <c r="G2822" t="n">
        <v>45297.04</v>
      </c>
      <c r="H2822" t="n">
        <v>6237.56</v>
      </c>
      <c r="I2822" t="n">
        <v>51534.6</v>
      </c>
      <c r="J2822" t="inlineStr">
        <is>
          <t>Paid</t>
        </is>
      </c>
    </row>
    <row r="2823">
      <c r="A2823" t="inlineStr">
        <is>
          <t>INV2822</t>
        </is>
      </c>
      <c r="B2823" t="inlineStr">
        <is>
          <t>V0021</t>
        </is>
      </c>
      <c r="D2823" t="inlineStr">
        <is>
          <t>2024-11-06</t>
        </is>
      </c>
      <c r="E2823" t="inlineStr">
        <is>
          <t>2024-12-06</t>
        </is>
      </c>
      <c r="F2823" t="inlineStr">
        <is>
          <t>INR</t>
        </is>
      </c>
      <c r="G2823" t="n">
        <v>12769.49</v>
      </c>
      <c r="H2823" t="n">
        <v>1832.57</v>
      </c>
      <c r="I2823" t="n">
        <v>14602.06</v>
      </c>
      <c r="J2823" t="inlineStr">
        <is>
          <t>Paid</t>
        </is>
      </c>
    </row>
    <row r="2824">
      <c r="A2824" t="inlineStr">
        <is>
          <t>INV2823</t>
        </is>
      </c>
      <c r="B2824" t="inlineStr">
        <is>
          <t>V0002</t>
        </is>
      </c>
      <c r="C2824" t="inlineStr">
        <is>
          <t>PO0062</t>
        </is>
      </c>
      <c r="D2824" t="inlineStr">
        <is>
          <t>2023-01-30</t>
        </is>
      </c>
      <c r="E2824" t="inlineStr">
        <is>
          <t>2023-02-14</t>
        </is>
      </c>
      <c r="F2824" t="inlineStr">
        <is>
          <t>EUR</t>
        </is>
      </c>
      <c r="G2824" t="n">
        <v>411378.95</v>
      </c>
      <c r="H2824" t="n">
        <v>46663.59</v>
      </c>
      <c r="I2824" t="n">
        <v>458042.54</v>
      </c>
      <c r="J2824" t="inlineStr">
        <is>
          <t>Paid</t>
        </is>
      </c>
    </row>
    <row r="2825">
      <c r="A2825" t="inlineStr">
        <is>
          <t>INV2824</t>
        </is>
      </c>
      <c r="B2825" t="inlineStr">
        <is>
          <t>V0237</t>
        </is>
      </c>
      <c r="C2825" t="inlineStr">
        <is>
          <t>PO2651</t>
        </is>
      </c>
      <c r="D2825" t="inlineStr">
        <is>
          <t>2023-01-18</t>
        </is>
      </c>
      <c r="E2825" t="inlineStr">
        <is>
          <t>2023-02-02</t>
        </is>
      </c>
      <c r="F2825" t="inlineStr">
        <is>
          <t>AED</t>
        </is>
      </c>
      <c r="G2825" t="n">
        <v>8148.95</v>
      </c>
      <c r="H2825" t="n">
        <v>1092.82</v>
      </c>
      <c r="I2825" t="n">
        <v>9241.77</v>
      </c>
      <c r="J2825" t="inlineStr">
        <is>
          <t>Paid</t>
        </is>
      </c>
    </row>
    <row r="2826">
      <c r="A2826" t="inlineStr">
        <is>
          <t>INV2825</t>
        </is>
      </c>
      <c r="B2826" t="inlineStr">
        <is>
          <t>V0067</t>
        </is>
      </c>
      <c r="C2826" t="inlineStr">
        <is>
          <t>PO0049</t>
        </is>
      </c>
      <c r="D2826" t="inlineStr">
        <is>
          <t>2024-11-18</t>
        </is>
      </c>
      <c r="E2826" t="inlineStr">
        <is>
          <t>2024-12-03</t>
        </is>
      </c>
      <c r="F2826" t="inlineStr">
        <is>
          <t>SGD</t>
        </is>
      </c>
      <c r="G2826" t="n">
        <v>8765.24</v>
      </c>
      <c r="H2826" t="n">
        <v>1346.85</v>
      </c>
      <c r="I2826" t="n">
        <v>10112.09</v>
      </c>
      <c r="J2826" t="inlineStr">
        <is>
          <t>Paid</t>
        </is>
      </c>
    </row>
    <row r="2827">
      <c r="A2827" t="inlineStr">
        <is>
          <t>INV2826</t>
        </is>
      </c>
      <c r="B2827" t="inlineStr">
        <is>
          <t>V0029</t>
        </is>
      </c>
      <c r="C2827" t="inlineStr">
        <is>
          <t>PO3035</t>
        </is>
      </c>
      <c r="D2827" t="inlineStr">
        <is>
          <t>2023-04-30</t>
        </is>
      </c>
      <c r="E2827" t="inlineStr">
        <is>
          <t>2023-06-29</t>
        </is>
      </c>
      <c r="F2827" t="inlineStr">
        <is>
          <t>INR</t>
        </is>
      </c>
      <c r="G2827" t="n">
        <v>12514.05</v>
      </c>
      <c r="H2827" t="n">
        <v>1756.98</v>
      </c>
      <c r="I2827" t="n">
        <v>14271.03</v>
      </c>
      <c r="J2827" t="inlineStr">
        <is>
          <t>Paid</t>
        </is>
      </c>
    </row>
    <row r="2828">
      <c r="A2828" t="inlineStr">
        <is>
          <t>INV2827</t>
        </is>
      </c>
      <c r="B2828" t="inlineStr">
        <is>
          <t>V0202</t>
        </is>
      </c>
      <c r="C2828" t="inlineStr">
        <is>
          <t>PO1671</t>
        </is>
      </c>
      <c r="D2828" t="inlineStr">
        <is>
          <t>2023-03-28</t>
        </is>
      </c>
      <c r="E2828" t="inlineStr">
        <is>
          <t>2023-04-27</t>
        </is>
      </c>
      <c r="F2828" t="inlineStr">
        <is>
          <t>AED</t>
        </is>
      </c>
      <c r="G2828" t="n">
        <v>28089.04</v>
      </c>
      <c r="H2828" t="n">
        <v>4149.4</v>
      </c>
      <c r="I2828" t="n">
        <v>32238.44</v>
      </c>
      <c r="J2828" t="inlineStr">
        <is>
          <t>Paid</t>
        </is>
      </c>
    </row>
    <row r="2829">
      <c r="A2829" t="inlineStr">
        <is>
          <t>INV2828</t>
        </is>
      </c>
      <c r="B2829" t="inlineStr">
        <is>
          <t>V0094</t>
        </is>
      </c>
      <c r="C2829" t="inlineStr">
        <is>
          <t>PO0925</t>
        </is>
      </c>
      <c r="D2829" t="inlineStr">
        <is>
          <t>2023-04-05</t>
        </is>
      </c>
      <c r="E2829" t="inlineStr">
        <is>
          <t>2023-05-20</t>
        </is>
      </c>
      <c r="F2829" t="inlineStr">
        <is>
          <t>INR</t>
        </is>
      </c>
      <c r="G2829" t="n">
        <v>13763.79</v>
      </c>
      <c r="H2829" t="n">
        <v>1814.14</v>
      </c>
      <c r="I2829" t="n">
        <v>15577.93</v>
      </c>
      <c r="J2829" t="inlineStr">
        <is>
          <t>Paid</t>
        </is>
      </c>
    </row>
    <row r="2830">
      <c r="A2830" t="inlineStr">
        <is>
          <t>INV2829</t>
        </is>
      </c>
      <c r="B2830" t="inlineStr">
        <is>
          <t>V0213</t>
        </is>
      </c>
      <c r="C2830" t="inlineStr">
        <is>
          <t>PO4318</t>
        </is>
      </c>
      <c r="D2830" t="inlineStr">
        <is>
          <t>2023-05-31</t>
        </is>
      </c>
      <c r="E2830" t="inlineStr">
        <is>
          <t>2023-07-30</t>
        </is>
      </c>
      <c r="F2830" t="inlineStr">
        <is>
          <t>USD</t>
        </is>
      </c>
      <c r="G2830" t="n">
        <v>40632.85</v>
      </c>
      <c r="H2830" t="n">
        <v>3685.63</v>
      </c>
      <c r="I2830" t="n">
        <v>44318.48</v>
      </c>
      <c r="J2830" t="inlineStr">
        <is>
          <t>Paid</t>
        </is>
      </c>
    </row>
    <row r="2831">
      <c r="A2831" t="inlineStr">
        <is>
          <t>INV2830</t>
        </is>
      </c>
      <c r="B2831" t="inlineStr">
        <is>
          <t>V0005</t>
        </is>
      </c>
      <c r="D2831" t="inlineStr">
        <is>
          <t>2023-06-21</t>
        </is>
      </c>
      <c r="E2831" t="inlineStr">
        <is>
          <t>2023-07-21</t>
        </is>
      </c>
      <c r="F2831" t="inlineStr">
        <is>
          <t>USD</t>
        </is>
      </c>
      <c r="G2831" t="n">
        <v>8278.450000000001</v>
      </c>
      <c r="H2831" t="n">
        <v>1019.36</v>
      </c>
      <c r="I2831" t="n">
        <v>9297.809999999999</v>
      </c>
      <c r="J2831" t="inlineStr">
        <is>
          <t>Paid</t>
        </is>
      </c>
    </row>
    <row r="2832">
      <c r="A2832" t="inlineStr">
        <is>
          <t>INV2831</t>
        </is>
      </c>
      <c r="B2832" t="inlineStr">
        <is>
          <t>V0060</t>
        </is>
      </c>
      <c r="D2832" t="inlineStr">
        <is>
          <t>2024-09-15</t>
        </is>
      </c>
      <c r="E2832" t="inlineStr">
        <is>
          <t>2024-11-14</t>
        </is>
      </c>
      <c r="F2832" t="inlineStr">
        <is>
          <t>SGD</t>
        </is>
      </c>
      <c r="G2832" t="n">
        <v>5532.57</v>
      </c>
      <c r="H2832" t="n">
        <v>828</v>
      </c>
      <c r="I2832" t="n">
        <v>6360.57</v>
      </c>
      <c r="J2832" t="inlineStr">
        <is>
          <t>Paid</t>
        </is>
      </c>
    </row>
    <row r="2833">
      <c r="A2833" t="inlineStr">
        <is>
          <t>INV2832</t>
        </is>
      </c>
      <c r="B2833" t="inlineStr">
        <is>
          <t>V0125</t>
        </is>
      </c>
      <c r="C2833" t="inlineStr">
        <is>
          <t>PO1084</t>
        </is>
      </c>
      <c r="D2833" t="inlineStr">
        <is>
          <t>2024-06-06</t>
        </is>
      </c>
      <c r="E2833" t="inlineStr">
        <is>
          <t>2024-08-05</t>
        </is>
      </c>
      <c r="F2833" t="inlineStr">
        <is>
          <t>AED</t>
        </is>
      </c>
      <c r="G2833" t="n">
        <v>3647.46</v>
      </c>
      <c r="H2833" t="n">
        <v>580.96</v>
      </c>
      <c r="I2833" t="n">
        <v>4228.42</v>
      </c>
      <c r="J2833" t="inlineStr">
        <is>
          <t>Pending</t>
        </is>
      </c>
    </row>
    <row r="2834">
      <c r="A2834" t="inlineStr">
        <is>
          <t>INV2833</t>
        </is>
      </c>
      <c r="B2834" t="inlineStr">
        <is>
          <t>V0193</t>
        </is>
      </c>
      <c r="D2834" t="inlineStr">
        <is>
          <t>2023-05-31</t>
        </is>
      </c>
      <c r="E2834" t="inlineStr">
        <is>
          <t>2023-07-30</t>
        </is>
      </c>
      <c r="F2834" t="inlineStr">
        <is>
          <t>EUR</t>
        </is>
      </c>
      <c r="G2834" t="n">
        <v>2383.74</v>
      </c>
      <c r="H2834" t="n">
        <v>224.74</v>
      </c>
      <c r="I2834" t="n">
        <v>2608.48</v>
      </c>
      <c r="J2834" t="inlineStr">
        <is>
          <t>Paid</t>
        </is>
      </c>
    </row>
    <row r="2835">
      <c r="A2835" t="inlineStr">
        <is>
          <t>INV2834</t>
        </is>
      </c>
      <c r="B2835" t="inlineStr">
        <is>
          <t>V0224</t>
        </is>
      </c>
      <c r="C2835" t="inlineStr">
        <is>
          <t>PO1986</t>
        </is>
      </c>
      <c r="D2835" t="inlineStr">
        <is>
          <t>2024-03-02</t>
        </is>
      </c>
      <c r="E2835" t="inlineStr">
        <is>
          <t>2024-03-17</t>
        </is>
      </c>
      <c r="F2835" t="inlineStr">
        <is>
          <t>EUR</t>
        </is>
      </c>
      <c r="G2835" t="n">
        <v>13120.5</v>
      </c>
      <c r="H2835" t="n">
        <v>2236.91</v>
      </c>
      <c r="I2835" t="n">
        <v>15357.41</v>
      </c>
      <c r="J2835" t="inlineStr">
        <is>
          <t>Paid</t>
        </is>
      </c>
    </row>
    <row r="2836">
      <c r="A2836" t="inlineStr">
        <is>
          <t>INV2835</t>
        </is>
      </c>
      <c r="B2836" t="inlineStr">
        <is>
          <t>V0231</t>
        </is>
      </c>
      <c r="C2836" t="inlineStr">
        <is>
          <t>PO4366</t>
        </is>
      </c>
      <c r="D2836" t="inlineStr">
        <is>
          <t>2024-07-22</t>
        </is>
      </c>
      <c r="E2836" t="inlineStr">
        <is>
          <t>2024-09-05</t>
        </is>
      </c>
      <c r="F2836" t="inlineStr">
        <is>
          <t>AED</t>
        </is>
      </c>
      <c r="G2836" t="n">
        <v>16301.62</v>
      </c>
      <c r="H2836" t="n">
        <v>885.4299999999999</v>
      </c>
      <c r="I2836" t="n">
        <v>17187.05</v>
      </c>
      <c r="J2836" t="inlineStr">
        <is>
          <t>Paid</t>
        </is>
      </c>
    </row>
    <row r="2837">
      <c r="A2837" t="inlineStr">
        <is>
          <t>INV2836</t>
        </is>
      </c>
      <c r="B2837" t="inlineStr">
        <is>
          <t>V0235</t>
        </is>
      </c>
      <c r="D2837" t="inlineStr">
        <is>
          <t>2023-06-08</t>
        </is>
      </c>
      <c r="E2837" t="inlineStr">
        <is>
          <t>2023-08-07</t>
        </is>
      </c>
      <c r="F2837" t="inlineStr">
        <is>
          <t>INR</t>
        </is>
      </c>
      <c r="G2837" t="n">
        <v>11714.27</v>
      </c>
      <c r="H2837" t="n">
        <v>1004.55</v>
      </c>
      <c r="I2837" t="n">
        <v>12718.82</v>
      </c>
      <c r="J2837" t="inlineStr">
        <is>
          <t>Paid</t>
        </is>
      </c>
    </row>
    <row r="2838">
      <c r="A2838" t="inlineStr">
        <is>
          <t>INV2837</t>
        </is>
      </c>
      <c r="B2838" t="inlineStr">
        <is>
          <t>V0191</t>
        </is>
      </c>
      <c r="D2838" t="inlineStr">
        <is>
          <t>2023-11-29</t>
        </is>
      </c>
      <c r="E2838" t="inlineStr">
        <is>
          <t>2023-12-29</t>
        </is>
      </c>
      <c r="F2838" t="inlineStr">
        <is>
          <t>INR</t>
        </is>
      </c>
      <c r="G2838" t="n">
        <v>76374.63</v>
      </c>
      <c r="H2838" t="n">
        <v>5261.93</v>
      </c>
      <c r="I2838" t="n">
        <v>81636.56</v>
      </c>
      <c r="J2838" t="inlineStr">
        <is>
          <t>Pending</t>
        </is>
      </c>
    </row>
    <row r="2839">
      <c r="A2839" t="inlineStr">
        <is>
          <t>INV2838</t>
        </is>
      </c>
      <c r="B2839" t="inlineStr">
        <is>
          <t>V0070</t>
        </is>
      </c>
      <c r="D2839" t="inlineStr">
        <is>
          <t>2023-04-18</t>
        </is>
      </c>
      <c r="E2839" t="inlineStr">
        <is>
          <t>2023-05-18</t>
        </is>
      </c>
      <c r="F2839" t="inlineStr">
        <is>
          <t>SGD</t>
        </is>
      </c>
      <c r="G2839" t="n">
        <v>75209.3</v>
      </c>
      <c r="H2839" t="n">
        <v>12158.73</v>
      </c>
      <c r="I2839" t="n">
        <v>87368.03</v>
      </c>
      <c r="J2839" t="inlineStr">
        <is>
          <t>Paid</t>
        </is>
      </c>
    </row>
    <row r="2840">
      <c r="A2840" t="inlineStr">
        <is>
          <t>INV2839</t>
        </is>
      </c>
      <c r="B2840" t="inlineStr">
        <is>
          <t>V0114</t>
        </is>
      </c>
      <c r="C2840" t="inlineStr">
        <is>
          <t>PO0874</t>
        </is>
      </c>
      <c r="D2840" t="inlineStr">
        <is>
          <t>2024-11-18</t>
        </is>
      </c>
      <c r="E2840" t="inlineStr">
        <is>
          <t>2024-12-18</t>
        </is>
      </c>
      <c r="F2840" t="inlineStr">
        <is>
          <t>USD</t>
        </is>
      </c>
      <c r="G2840" t="n">
        <v>15759.47</v>
      </c>
      <c r="H2840" t="n">
        <v>1356.37</v>
      </c>
      <c r="I2840" t="n">
        <v>17115.84</v>
      </c>
      <c r="J2840" t="inlineStr">
        <is>
          <t>Paid</t>
        </is>
      </c>
    </row>
    <row r="2841">
      <c r="A2841" t="inlineStr">
        <is>
          <t>INV2840</t>
        </is>
      </c>
      <c r="B2841" t="inlineStr">
        <is>
          <t>V0131</t>
        </is>
      </c>
      <c r="C2841" t="inlineStr">
        <is>
          <t>PO2652</t>
        </is>
      </c>
      <c r="D2841" t="inlineStr">
        <is>
          <t>2024-11-29</t>
        </is>
      </c>
      <c r="E2841" t="inlineStr">
        <is>
          <t>2025-01-13</t>
        </is>
      </c>
      <c r="F2841" t="inlineStr">
        <is>
          <t>SGD</t>
        </is>
      </c>
      <c r="G2841" t="n">
        <v>3663.15</v>
      </c>
      <c r="H2841" t="n">
        <v>390.95</v>
      </c>
      <c r="I2841" t="n">
        <v>4054.1</v>
      </c>
      <c r="J2841" t="inlineStr">
        <is>
          <t>Pending</t>
        </is>
      </c>
    </row>
    <row r="2842">
      <c r="A2842" t="inlineStr">
        <is>
          <t>INV2841</t>
        </is>
      </c>
      <c r="B2842" t="inlineStr">
        <is>
          <t>V0222</t>
        </is>
      </c>
      <c r="C2842" t="inlineStr">
        <is>
          <t>PO3974</t>
        </is>
      </c>
      <c r="D2842" t="inlineStr">
        <is>
          <t>2024-04-11</t>
        </is>
      </c>
      <c r="E2842" t="inlineStr">
        <is>
          <t>2024-05-26</t>
        </is>
      </c>
      <c r="F2842" t="inlineStr">
        <is>
          <t>EUR</t>
        </is>
      </c>
      <c r="G2842" t="n">
        <v>12497.64</v>
      </c>
      <c r="H2842" t="n">
        <v>1153.31</v>
      </c>
      <c r="I2842" t="n">
        <v>13650.95</v>
      </c>
      <c r="J2842" t="inlineStr">
        <is>
          <t>Paid</t>
        </is>
      </c>
    </row>
    <row r="2843">
      <c r="A2843" t="inlineStr">
        <is>
          <t>INV2842</t>
        </is>
      </c>
      <c r="B2843" t="inlineStr">
        <is>
          <t>V0138</t>
        </is>
      </c>
      <c r="C2843" t="inlineStr">
        <is>
          <t>PO0960</t>
        </is>
      </c>
      <c r="D2843" t="inlineStr">
        <is>
          <t>2023-10-22</t>
        </is>
      </c>
      <c r="E2843" t="inlineStr">
        <is>
          <t>2023-11-21</t>
        </is>
      </c>
      <c r="F2843" t="inlineStr">
        <is>
          <t>SGD</t>
        </is>
      </c>
      <c r="G2843" t="n">
        <v>12090.54</v>
      </c>
      <c r="H2843" t="n">
        <v>879.38</v>
      </c>
      <c r="I2843" t="n">
        <v>12969.92</v>
      </c>
      <c r="J2843" t="inlineStr">
        <is>
          <t>Paid</t>
        </is>
      </c>
    </row>
    <row r="2844">
      <c r="A2844" t="inlineStr">
        <is>
          <t>INV2843</t>
        </is>
      </c>
      <c r="B2844" t="inlineStr">
        <is>
          <t>V0075</t>
        </is>
      </c>
      <c r="D2844" t="inlineStr">
        <is>
          <t>2024-04-12</t>
        </is>
      </c>
      <c r="E2844" t="inlineStr">
        <is>
          <t>2024-06-11</t>
        </is>
      </c>
      <c r="F2844" t="inlineStr">
        <is>
          <t>USD</t>
        </is>
      </c>
      <c r="G2844" t="n">
        <v>11417.07</v>
      </c>
      <c r="H2844" t="n">
        <v>728.3200000000001</v>
      </c>
      <c r="I2844" t="n">
        <v>12145.39</v>
      </c>
      <c r="J2844" t="inlineStr">
        <is>
          <t>Paid</t>
        </is>
      </c>
    </row>
    <row r="2845">
      <c r="A2845" t="inlineStr">
        <is>
          <t>INV2844</t>
        </is>
      </c>
      <c r="B2845" t="inlineStr">
        <is>
          <t>V0143</t>
        </is>
      </c>
      <c r="C2845" t="inlineStr">
        <is>
          <t>PO3949</t>
        </is>
      </c>
      <c r="D2845" t="inlineStr">
        <is>
          <t>2024-02-20</t>
        </is>
      </c>
      <c r="E2845" t="inlineStr">
        <is>
          <t>2024-04-20</t>
        </is>
      </c>
      <c r="F2845" t="inlineStr">
        <is>
          <t>EUR</t>
        </is>
      </c>
      <c r="G2845" t="n">
        <v>10963</v>
      </c>
      <c r="H2845" t="n">
        <v>1692.01</v>
      </c>
      <c r="I2845" t="n">
        <v>12655.01</v>
      </c>
      <c r="J2845" t="inlineStr">
        <is>
          <t>Paid</t>
        </is>
      </c>
    </row>
    <row r="2846">
      <c r="A2846" t="inlineStr">
        <is>
          <t>INV2845</t>
        </is>
      </c>
      <c r="B2846" t="inlineStr">
        <is>
          <t>V0266</t>
        </is>
      </c>
      <c r="D2846" t="inlineStr">
        <is>
          <t>2023-09-11</t>
        </is>
      </c>
      <c r="E2846" t="inlineStr">
        <is>
          <t>2023-10-11</t>
        </is>
      </c>
      <c r="F2846" t="inlineStr">
        <is>
          <t>SGD</t>
        </is>
      </c>
      <c r="G2846" t="n">
        <v>11459.07</v>
      </c>
      <c r="H2846" t="n">
        <v>1784.5</v>
      </c>
      <c r="I2846" t="n">
        <v>13243.57</v>
      </c>
      <c r="J2846" t="inlineStr">
        <is>
          <t>Paid</t>
        </is>
      </c>
    </row>
    <row r="2847">
      <c r="A2847" t="inlineStr">
        <is>
          <t>INV2846</t>
        </is>
      </c>
      <c r="B2847" t="inlineStr">
        <is>
          <t>V0025</t>
        </is>
      </c>
      <c r="C2847" t="inlineStr">
        <is>
          <t>PO0860</t>
        </is>
      </c>
      <c r="D2847" t="inlineStr">
        <is>
          <t>2023-06-19</t>
        </is>
      </c>
      <c r="E2847" t="inlineStr">
        <is>
          <t>2023-07-04</t>
        </is>
      </c>
      <c r="F2847" t="inlineStr">
        <is>
          <t>SGD</t>
        </is>
      </c>
      <c r="G2847" t="n">
        <v>14964.83</v>
      </c>
      <c r="H2847" t="n">
        <v>1122.3</v>
      </c>
      <c r="I2847" t="n">
        <v>16087.13</v>
      </c>
      <c r="J2847" t="inlineStr">
        <is>
          <t>Pending</t>
        </is>
      </c>
    </row>
    <row r="2848">
      <c r="A2848" t="inlineStr">
        <is>
          <t>INV2847</t>
        </is>
      </c>
      <c r="B2848" t="inlineStr">
        <is>
          <t>V0163</t>
        </is>
      </c>
      <c r="C2848" t="inlineStr">
        <is>
          <t>PO1525</t>
        </is>
      </c>
      <c r="D2848" t="inlineStr">
        <is>
          <t>2023-08-08</t>
        </is>
      </c>
      <c r="E2848" t="inlineStr">
        <is>
          <t>2023-09-07</t>
        </is>
      </c>
      <c r="F2848" t="inlineStr">
        <is>
          <t>SGD</t>
        </is>
      </c>
      <c r="G2848" t="n">
        <v>11666.29</v>
      </c>
      <c r="H2848" t="n">
        <v>1174.41</v>
      </c>
      <c r="I2848" t="n">
        <v>12840.7</v>
      </c>
      <c r="J2848" t="inlineStr">
        <is>
          <t>Paid</t>
        </is>
      </c>
    </row>
    <row r="2849">
      <c r="A2849" t="inlineStr">
        <is>
          <t>INV2848</t>
        </is>
      </c>
      <c r="B2849" t="inlineStr">
        <is>
          <t>V0248</t>
        </is>
      </c>
      <c r="C2849" t="inlineStr">
        <is>
          <t>PO0957</t>
        </is>
      </c>
      <c r="D2849" t="inlineStr">
        <is>
          <t>2024-07-12</t>
        </is>
      </c>
      <c r="E2849" t="inlineStr">
        <is>
          <t>2024-07-27</t>
        </is>
      </c>
      <c r="F2849" t="inlineStr">
        <is>
          <t>SGD</t>
        </is>
      </c>
      <c r="G2849" t="n">
        <v>27128.02</v>
      </c>
      <c r="H2849" t="n">
        <v>4689.58</v>
      </c>
      <c r="I2849" t="n">
        <v>31817.6</v>
      </c>
      <c r="J2849" t="inlineStr">
        <is>
          <t>Paid</t>
        </is>
      </c>
    </row>
    <row r="2850">
      <c r="A2850" t="inlineStr">
        <is>
          <t>INV2849</t>
        </is>
      </c>
      <c r="B2850" t="inlineStr">
        <is>
          <t>V0246</t>
        </is>
      </c>
      <c r="C2850" t="inlineStr">
        <is>
          <t>PO0706</t>
        </is>
      </c>
      <c r="D2850" t="inlineStr">
        <is>
          <t>2024-04-23</t>
        </is>
      </c>
      <c r="E2850" t="inlineStr">
        <is>
          <t>2024-06-07</t>
        </is>
      </c>
      <c r="F2850" t="inlineStr">
        <is>
          <t>USD</t>
        </is>
      </c>
      <c r="G2850" t="n">
        <v>31582.82</v>
      </c>
      <c r="H2850" t="n">
        <v>4621.26</v>
      </c>
      <c r="I2850" t="n">
        <v>36204.08</v>
      </c>
      <c r="J2850" t="inlineStr">
        <is>
          <t>Pending</t>
        </is>
      </c>
    </row>
    <row r="2851">
      <c r="A2851" t="inlineStr">
        <is>
          <t>INV2850</t>
        </is>
      </c>
      <c r="B2851" t="inlineStr">
        <is>
          <t>V0284</t>
        </is>
      </c>
      <c r="D2851" t="inlineStr">
        <is>
          <t>2024-11-11</t>
        </is>
      </c>
      <c r="E2851" t="inlineStr">
        <is>
          <t>2024-11-26</t>
        </is>
      </c>
      <c r="F2851" t="inlineStr">
        <is>
          <t>SGD</t>
        </is>
      </c>
      <c r="G2851" t="n">
        <v>8860.469999999999</v>
      </c>
      <c r="H2851" t="n">
        <v>497.78</v>
      </c>
      <c r="I2851" t="n">
        <v>9358.25</v>
      </c>
      <c r="J2851" t="inlineStr">
        <is>
          <t>Paid</t>
        </is>
      </c>
    </row>
    <row r="2852">
      <c r="A2852" t="inlineStr">
        <is>
          <t>INV2851</t>
        </is>
      </c>
      <c r="B2852" t="inlineStr">
        <is>
          <t>V0207</t>
        </is>
      </c>
      <c r="D2852" t="inlineStr">
        <is>
          <t>2024-02-25</t>
        </is>
      </c>
      <c r="E2852" t="inlineStr">
        <is>
          <t>2024-04-25</t>
        </is>
      </c>
      <c r="F2852" t="inlineStr">
        <is>
          <t>INR</t>
        </is>
      </c>
      <c r="G2852" t="n">
        <v>78516.60000000001</v>
      </c>
      <c r="H2852" t="n">
        <v>14037.91</v>
      </c>
      <c r="I2852" t="n">
        <v>92554.50999999999</v>
      </c>
      <c r="J2852" t="inlineStr">
        <is>
          <t>Paid</t>
        </is>
      </c>
    </row>
    <row r="2853">
      <c r="A2853" t="inlineStr">
        <is>
          <t>INV2852</t>
        </is>
      </c>
      <c r="B2853" t="inlineStr">
        <is>
          <t>V0052</t>
        </is>
      </c>
      <c r="C2853" t="inlineStr">
        <is>
          <t>PO1651</t>
        </is>
      </c>
      <c r="D2853" t="inlineStr">
        <is>
          <t>2023-01-25</t>
        </is>
      </c>
      <c r="E2853" t="inlineStr">
        <is>
          <t>2023-02-24</t>
        </is>
      </c>
      <c r="F2853" t="inlineStr">
        <is>
          <t>SGD</t>
        </is>
      </c>
      <c r="G2853" t="n">
        <v>8266.26</v>
      </c>
      <c r="H2853" t="n">
        <v>1195.82</v>
      </c>
      <c r="I2853" t="n">
        <v>9462.08</v>
      </c>
      <c r="J2853" t="inlineStr">
        <is>
          <t>Pending</t>
        </is>
      </c>
    </row>
    <row r="2854">
      <c r="A2854" t="inlineStr">
        <is>
          <t>INV2853</t>
        </is>
      </c>
      <c r="B2854" t="inlineStr">
        <is>
          <t>V0013</t>
        </is>
      </c>
      <c r="C2854" t="inlineStr">
        <is>
          <t>PO1448</t>
        </is>
      </c>
      <c r="D2854" t="inlineStr">
        <is>
          <t>2023-03-29</t>
        </is>
      </c>
      <c r="E2854" t="inlineStr">
        <is>
          <t>2023-05-13</t>
        </is>
      </c>
      <c r="F2854" t="inlineStr">
        <is>
          <t>USD</t>
        </is>
      </c>
      <c r="G2854" t="n">
        <v>4368.61</v>
      </c>
      <c r="H2854" t="n">
        <v>326.15</v>
      </c>
      <c r="I2854" t="n">
        <v>4694.76</v>
      </c>
      <c r="J2854" t="inlineStr">
        <is>
          <t>Paid</t>
        </is>
      </c>
    </row>
    <row r="2855">
      <c r="A2855" t="inlineStr">
        <is>
          <t>INV2854</t>
        </is>
      </c>
      <c r="B2855" t="inlineStr">
        <is>
          <t>V0135</t>
        </is>
      </c>
      <c r="D2855" t="inlineStr">
        <is>
          <t>2024-04-26</t>
        </is>
      </c>
      <c r="E2855" t="inlineStr">
        <is>
          <t>2024-06-10</t>
        </is>
      </c>
      <c r="F2855" t="inlineStr">
        <is>
          <t>EUR</t>
        </is>
      </c>
      <c r="G2855" t="n">
        <v>32234.03</v>
      </c>
      <c r="H2855" t="n">
        <v>5586.81</v>
      </c>
      <c r="I2855" t="n">
        <v>37820.84</v>
      </c>
      <c r="J2855" t="inlineStr">
        <is>
          <t>Paid</t>
        </is>
      </c>
    </row>
    <row r="2856">
      <c r="A2856" t="inlineStr">
        <is>
          <t>INV2855</t>
        </is>
      </c>
      <c r="B2856" t="inlineStr">
        <is>
          <t>V0048</t>
        </is>
      </c>
      <c r="C2856" t="inlineStr">
        <is>
          <t>PO4854</t>
        </is>
      </c>
      <c r="D2856" t="inlineStr">
        <is>
          <t>2024-01-19</t>
        </is>
      </c>
      <c r="E2856" t="inlineStr">
        <is>
          <t>2024-02-18</t>
        </is>
      </c>
      <c r="F2856" t="inlineStr">
        <is>
          <t>INR</t>
        </is>
      </c>
      <c r="G2856" t="n">
        <v>9726.33</v>
      </c>
      <c r="H2856" t="n">
        <v>1160.27</v>
      </c>
      <c r="I2856" t="n">
        <v>10886.6</v>
      </c>
      <c r="J2856" t="inlineStr">
        <is>
          <t>Paid</t>
        </is>
      </c>
    </row>
    <row r="2857">
      <c r="A2857" t="inlineStr">
        <is>
          <t>INV2856</t>
        </is>
      </c>
      <c r="B2857" t="inlineStr">
        <is>
          <t>V0159</t>
        </is>
      </c>
      <c r="C2857" t="inlineStr">
        <is>
          <t>PO1313</t>
        </is>
      </c>
      <c r="D2857" t="inlineStr">
        <is>
          <t>2023-04-03</t>
        </is>
      </c>
      <c r="E2857" t="inlineStr">
        <is>
          <t>2023-06-02</t>
        </is>
      </c>
      <c r="F2857" t="inlineStr">
        <is>
          <t>AED</t>
        </is>
      </c>
      <c r="G2857" t="n">
        <v>30372.46</v>
      </c>
      <c r="H2857" t="n">
        <v>2453.63</v>
      </c>
      <c r="I2857" t="n">
        <v>32826.09</v>
      </c>
      <c r="J2857" t="inlineStr">
        <is>
          <t>Paid</t>
        </is>
      </c>
    </row>
    <row r="2858">
      <c r="A2858" t="inlineStr">
        <is>
          <t>INV2857</t>
        </is>
      </c>
      <c r="B2858" t="inlineStr">
        <is>
          <t>V0240</t>
        </is>
      </c>
      <c r="D2858" t="inlineStr">
        <is>
          <t>2024-11-11</t>
        </is>
      </c>
      <c r="E2858" t="inlineStr">
        <is>
          <t>2024-12-26</t>
        </is>
      </c>
      <c r="F2858" t="inlineStr">
        <is>
          <t>USD</t>
        </is>
      </c>
      <c r="G2858" t="n">
        <v>1990.88</v>
      </c>
      <c r="H2858" t="n">
        <v>122.07</v>
      </c>
      <c r="I2858" t="n">
        <v>2112.95</v>
      </c>
      <c r="J2858" t="inlineStr">
        <is>
          <t>Pending</t>
        </is>
      </c>
    </row>
    <row r="2859">
      <c r="A2859" t="inlineStr">
        <is>
          <t>INV2858</t>
        </is>
      </c>
      <c r="B2859" t="inlineStr">
        <is>
          <t>V0055</t>
        </is>
      </c>
      <c r="D2859" t="inlineStr">
        <is>
          <t>2024-09-06</t>
        </is>
      </c>
      <c r="E2859" t="inlineStr">
        <is>
          <t>2024-09-21</t>
        </is>
      </c>
      <c r="F2859" t="inlineStr">
        <is>
          <t>INR</t>
        </is>
      </c>
      <c r="G2859" t="n">
        <v>88650.41</v>
      </c>
      <c r="H2859" t="n">
        <v>14602.49</v>
      </c>
      <c r="I2859" t="n">
        <v>103252.9</v>
      </c>
      <c r="J2859" t="inlineStr">
        <is>
          <t>Paid</t>
        </is>
      </c>
    </row>
    <row r="2860">
      <c r="A2860" t="inlineStr">
        <is>
          <t>INV2859</t>
        </is>
      </c>
      <c r="B2860" t="inlineStr">
        <is>
          <t>V0091</t>
        </is>
      </c>
      <c r="C2860" t="inlineStr">
        <is>
          <t>PO1151</t>
        </is>
      </c>
      <c r="D2860" t="inlineStr">
        <is>
          <t>2024-01-12</t>
        </is>
      </c>
      <c r="E2860" t="inlineStr">
        <is>
          <t>2024-01-27</t>
        </is>
      </c>
      <c r="F2860" t="inlineStr">
        <is>
          <t>INR</t>
        </is>
      </c>
      <c r="G2860" t="n">
        <v>43143.77</v>
      </c>
      <c r="H2860" t="n">
        <v>2611.05</v>
      </c>
      <c r="I2860" t="n">
        <v>45754.82</v>
      </c>
      <c r="J2860" t="inlineStr">
        <is>
          <t>Pending</t>
        </is>
      </c>
    </row>
    <row r="2861">
      <c r="A2861" t="inlineStr">
        <is>
          <t>INV2860</t>
        </is>
      </c>
      <c r="B2861" t="inlineStr">
        <is>
          <t>V0032</t>
        </is>
      </c>
      <c r="C2861" t="inlineStr">
        <is>
          <t>PO1754</t>
        </is>
      </c>
      <c r="D2861" t="inlineStr">
        <is>
          <t>2024-08-12</t>
        </is>
      </c>
      <c r="E2861" t="inlineStr">
        <is>
          <t>2024-10-11</t>
        </is>
      </c>
      <c r="F2861" t="inlineStr">
        <is>
          <t>EUR</t>
        </is>
      </c>
      <c r="G2861" t="n">
        <v>4912.43</v>
      </c>
      <c r="H2861" t="n">
        <v>636.04</v>
      </c>
      <c r="I2861" t="n">
        <v>5548.47</v>
      </c>
      <c r="J2861" t="inlineStr">
        <is>
          <t>Paid</t>
        </is>
      </c>
    </row>
    <row r="2862">
      <c r="A2862" t="inlineStr">
        <is>
          <t>INV2861</t>
        </is>
      </c>
      <c r="B2862" t="inlineStr">
        <is>
          <t>V0111</t>
        </is>
      </c>
      <c r="C2862" t="inlineStr">
        <is>
          <t>PO1253</t>
        </is>
      </c>
      <c r="D2862" t="inlineStr">
        <is>
          <t>2024-12-17</t>
        </is>
      </c>
      <c r="E2862" t="inlineStr">
        <is>
          <t>2025-01-01</t>
        </is>
      </c>
      <c r="F2862" t="inlineStr">
        <is>
          <t>SGD</t>
        </is>
      </c>
      <c r="G2862" t="n">
        <v>5020.19</v>
      </c>
      <c r="H2862" t="n">
        <v>376.41</v>
      </c>
      <c r="I2862" t="n">
        <v>5396.6</v>
      </c>
      <c r="J2862" t="inlineStr">
        <is>
          <t>Paid</t>
        </is>
      </c>
    </row>
    <row r="2863">
      <c r="A2863" t="inlineStr">
        <is>
          <t>INV2862</t>
        </is>
      </c>
      <c r="B2863" t="inlineStr">
        <is>
          <t>V0232</t>
        </is>
      </c>
      <c r="C2863" t="inlineStr">
        <is>
          <t>PO1058</t>
        </is>
      </c>
      <c r="D2863" t="inlineStr">
        <is>
          <t>2024-01-13</t>
        </is>
      </c>
      <c r="E2863" t="inlineStr">
        <is>
          <t>2024-01-28</t>
        </is>
      </c>
      <c r="F2863" t="inlineStr">
        <is>
          <t>USD</t>
        </is>
      </c>
      <c r="G2863" t="n">
        <v>117273.71</v>
      </c>
      <c r="H2863" t="n">
        <v>12686.48</v>
      </c>
      <c r="I2863" t="n">
        <v>129960.19</v>
      </c>
      <c r="J2863" t="inlineStr">
        <is>
          <t>Paid</t>
        </is>
      </c>
    </row>
    <row r="2864">
      <c r="A2864" t="inlineStr">
        <is>
          <t>INV2863</t>
        </is>
      </c>
      <c r="B2864" t="inlineStr">
        <is>
          <t>V0197</t>
        </is>
      </c>
      <c r="C2864" t="inlineStr">
        <is>
          <t>PO2570</t>
        </is>
      </c>
      <c r="D2864" t="inlineStr">
        <is>
          <t>2023-07-16</t>
        </is>
      </c>
      <c r="E2864" t="inlineStr">
        <is>
          <t>2023-08-30</t>
        </is>
      </c>
      <c r="F2864" t="inlineStr">
        <is>
          <t>AED</t>
        </is>
      </c>
      <c r="G2864" t="n">
        <v>10536.7</v>
      </c>
      <c r="H2864" t="n">
        <v>868.34</v>
      </c>
      <c r="I2864" t="n">
        <v>11405.04</v>
      </c>
      <c r="J2864" t="inlineStr">
        <is>
          <t>Pending</t>
        </is>
      </c>
    </row>
    <row r="2865">
      <c r="A2865" t="inlineStr">
        <is>
          <t>INV2864</t>
        </is>
      </c>
      <c r="B2865" t="inlineStr">
        <is>
          <t>V0005</t>
        </is>
      </c>
      <c r="D2865" t="inlineStr">
        <is>
          <t>2024-11-09</t>
        </is>
      </c>
      <c r="E2865" t="inlineStr">
        <is>
          <t>2024-12-09</t>
        </is>
      </c>
      <c r="F2865" t="inlineStr">
        <is>
          <t>USD</t>
        </is>
      </c>
      <c r="G2865" t="n">
        <v>9564.51</v>
      </c>
      <c r="H2865" t="n">
        <v>690.7</v>
      </c>
      <c r="I2865" t="n">
        <v>10255.21</v>
      </c>
      <c r="J2865" t="inlineStr">
        <is>
          <t>Paid</t>
        </is>
      </c>
    </row>
    <row r="2866">
      <c r="A2866" t="inlineStr">
        <is>
          <t>INV2865</t>
        </is>
      </c>
      <c r="B2866" t="inlineStr">
        <is>
          <t>V0057</t>
        </is>
      </c>
      <c r="C2866" t="inlineStr">
        <is>
          <t>PO3292</t>
        </is>
      </c>
      <c r="D2866" t="inlineStr">
        <is>
          <t>2023-12-06</t>
        </is>
      </c>
      <c r="E2866" t="inlineStr">
        <is>
          <t>2024-01-05</t>
        </is>
      </c>
      <c r="F2866" t="inlineStr">
        <is>
          <t>AED</t>
        </is>
      </c>
      <c r="G2866" t="n">
        <v>2284.6</v>
      </c>
      <c r="H2866" t="n">
        <v>120.6</v>
      </c>
      <c r="I2866" t="n">
        <v>2405.2</v>
      </c>
      <c r="J2866" t="inlineStr">
        <is>
          <t>Paid</t>
        </is>
      </c>
    </row>
    <row r="2867">
      <c r="A2867" t="inlineStr">
        <is>
          <t>INV2866</t>
        </is>
      </c>
      <c r="B2867" t="inlineStr">
        <is>
          <t>V0237</t>
        </is>
      </c>
      <c r="C2867" t="inlineStr">
        <is>
          <t>PO3956</t>
        </is>
      </c>
      <c r="D2867" t="inlineStr">
        <is>
          <t>2023-07-25</t>
        </is>
      </c>
      <c r="E2867" t="inlineStr">
        <is>
          <t>2023-08-09</t>
        </is>
      </c>
      <c r="F2867" t="inlineStr">
        <is>
          <t>AED</t>
        </is>
      </c>
      <c r="G2867" t="n">
        <v>15509.71</v>
      </c>
      <c r="H2867" t="n">
        <v>2694.79</v>
      </c>
      <c r="I2867" t="n">
        <v>18204.5</v>
      </c>
      <c r="J2867" t="inlineStr">
        <is>
          <t>Paid</t>
        </is>
      </c>
    </row>
    <row r="2868">
      <c r="A2868" t="inlineStr">
        <is>
          <t>INV2867</t>
        </is>
      </c>
      <c r="B2868" t="inlineStr">
        <is>
          <t>V0099</t>
        </is>
      </c>
      <c r="C2868" t="inlineStr">
        <is>
          <t>PO1610</t>
        </is>
      </c>
      <c r="D2868" t="inlineStr">
        <is>
          <t>2024-07-19</t>
        </is>
      </c>
      <c r="E2868" t="inlineStr">
        <is>
          <t>2024-09-17</t>
        </is>
      </c>
      <c r="F2868" t="inlineStr">
        <is>
          <t>AED</t>
        </is>
      </c>
      <c r="G2868" t="n">
        <v>17540.72</v>
      </c>
      <c r="H2868" t="n">
        <v>2117.29</v>
      </c>
      <c r="I2868" t="n">
        <v>19658.01</v>
      </c>
      <c r="J2868" t="inlineStr">
        <is>
          <t>Paid</t>
        </is>
      </c>
    </row>
    <row r="2869">
      <c r="A2869" t="inlineStr">
        <is>
          <t>INV2868</t>
        </is>
      </c>
      <c r="B2869" t="inlineStr">
        <is>
          <t>V0300</t>
        </is>
      </c>
      <c r="C2869" t="inlineStr">
        <is>
          <t>PO1247</t>
        </is>
      </c>
      <c r="D2869" t="inlineStr">
        <is>
          <t>2023-01-15</t>
        </is>
      </c>
      <c r="E2869" t="inlineStr">
        <is>
          <t>2023-03-01</t>
        </is>
      </c>
      <c r="F2869" t="inlineStr">
        <is>
          <t>INR</t>
        </is>
      </c>
      <c r="G2869" t="n">
        <v>45048.42</v>
      </c>
      <c r="H2869" t="n">
        <v>6976.91</v>
      </c>
      <c r="I2869" t="n">
        <v>52025.33</v>
      </c>
      <c r="J2869" t="inlineStr">
        <is>
          <t>Paid</t>
        </is>
      </c>
    </row>
    <row r="2870">
      <c r="A2870" t="inlineStr">
        <is>
          <t>INV2869</t>
        </is>
      </c>
      <c r="B2870" t="inlineStr">
        <is>
          <t>V0139</t>
        </is>
      </c>
      <c r="C2870" t="inlineStr">
        <is>
          <t>PO1545</t>
        </is>
      </c>
      <c r="D2870" t="inlineStr">
        <is>
          <t>2023-06-27</t>
        </is>
      </c>
      <c r="E2870" t="inlineStr">
        <is>
          <t>2023-07-27</t>
        </is>
      </c>
      <c r="F2870" t="inlineStr">
        <is>
          <t>SGD</t>
        </is>
      </c>
      <c r="G2870" t="n">
        <v>5436.67</v>
      </c>
      <c r="H2870" t="n">
        <v>636.1799999999999</v>
      </c>
      <c r="I2870" t="n">
        <v>6072.85</v>
      </c>
      <c r="J2870" t="inlineStr">
        <is>
          <t>Paid</t>
        </is>
      </c>
    </row>
    <row r="2871">
      <c r="A2871" t="inlineStr">
        <is>
          <t>INV2870</t>
        </is>
      </c>
      <c r="B2871" t="inlineStr">
        <is>
          <t>V0241</t>
        </is>
      </c>
      <c r="C2871" t="inlineStr">
        <is>
          <t>PO0046</t>
        </is>
      </c>
      <c r="D2871" t="inlineStr">
        <is>
          <t>2023-07-12</t>
        </is>
      </c>
      <c r="E2871" t="inlineStr">
        <is>
          <t>2023-09-10</t>
        </is>
      </c>
      <c r="F2871" t="inlineStr">
        <is>
          <t>USD</t>
        </is>
      </c>
      <c r="G2871" t="n">
        <v>4816.07</v>
      </c>
      <c r="H2871" t="n">
        <v>623.4400000000001</v>
      </c>
      <c r="I2871" t="n">
        <v>5439.51</v>
      </c>
      <c r="J2871" t="inlineStr">
        <is>
          <t>Paid</t>
        </is>
      </c>
    </row>
    <row r="2872">
      <c r="A2872" t="inlineStr">
        <is>
          <t>INV2871</t>
        </is>
      </c>
      <c r="B2872" t="inlineStr">
        <is>
          <t>V0135</t>
        </is>
      </c>
      <c r="C2872" t="inlineStr">
        <is>
          <t>PO4898</t>
        </is>
      </c>
      <c r="D2872" t="inlineStr">
        <is>
          <t>2024-01-17</t>
        </is>
      </c>
      <c r="E2872" t="inlineStr">
        <is>
          <t>2024-03-02</t>
        </is>
      </c>
      <c r="F2872" t="inlineStr">
        <is>
          <t>EUR</t>
        </is>
      </c>
      <c r="G2872" t="n">
        <v>34577.64</v>
      </c>
      <c r="H2872" t="n">
        <v>3685.48</v>
      </c>
      <c r="I2872" t="n">
        <v>38263.12</v>
      </c>
      <c r="J2872" t="inlineStr">
        <is>
          <t>Pending</t>
        </is>
      </c>
    </row>
    <row r="2873">
      <c r="A2873" t="inlineStr">
        <is>
          <t>INV2872</t>
        </is>
      </c>
      <c r="B2873" t="inlineStr">
        <is>
          <t>V0294</t>
        </is>
      </c>
      <c r="D2873" t="inlineStr">
        <is>
          <t>2024-10-12</t>
        </is>
      </c>
      <c r="E2873" t="inlineStr">
        <is>
          <t>2024-11-26</t>
        </is>
      </c>
      <c r="F2873" t="inlineStr">
        <is>
          <t>EUR</t>
        </is>
      </c>
      <c r="G2873" t="n">
        <v>60278.46</v>
      </c>
      <c r="H2873" t="n">
        <v>5335.8</v>
      </c>
      <c r="I2873" t="n">
        <v>65614.25999999999</v>
      </c>
      <c r="J2873" t="inlineStr">
        <is>
          <t>Paid</t>
        </is>
      </c>
    </row>
    <row r="2874">
      <c r="A2874" t="inlineStr">
        <is>
          <t>INV2873</t>
        </is>
      </c>
      <c r="B2874" t="inlineStr">
        <is>
          <t>V0043</t>
        </is>
      </c>
      <c r="C2874" t="inlineStr">
        <is>
          <t>PO0352</t>
        </is>
      </c>
      <c r="D2874" t="inlineStr">
        <is>
          <t>2024-04-12</t>
        </is>
      </c>
      <c r="E2874" t="inlineStr">
        <is>
          <t>2024-04-27</t>
        </is>
      </c>
      <c r="F2874" t="inlineStr">
        <is>
          <t>INR</t>
        </is>
      </c>
      <c r="G2874" t="n">
        <v>4577.22</v>
      </c>
      <c r="H2874" t="n">
        <v>703.46</v>
      </c>
      <c r="I2874" t="n">
        <v>5280.68</v>
      </c>
      <c r="J2874" t="inlineStr">
        <is>
          <t>Paid</t>
        </is>
      </c>
    </row>
    <row r="2875">
      <c r="A2875" t="inlineStr">
        <is>
          <t>INV2874</t>
        </is>
      </c>
      <c r="B2875" t="inlineStr">
        <is>
          <t>V0196</t>
        </is>
      </c>
      <c r="C2875" t="inlineStr">
        <is>
          <t>PO0871</t>
        </is>
      </c>
      <c r="D2875" t="inlineStr">
        <is>
          <t>2023-01-07</t>
        </is>
      </c>
      <c r="E2875" t="inlineStr">
        <is>
          <t>2023-02-21</t>
        </is>
      </c>
      <c r="F2875" t="inlineStr">
        <is>
          <t>AED</t>
        </is>
      </c>
      <c r="G2875" t="n">
        <v>64959.16</v>
      </c>
      <c r="H2875" t="n">
        <v>4779.21</v>
      </c>
      <c r="I2875" t="n">
        <v>69738.37</v>
      </c>
      <c r="J2875" t="inlineStr">
        <is>
          <t>Pending</t>
        </is>
      </c>
    </row>
    <row r="2876">
      <c r="A2876" t="inlineStr">
        <is>
          <t>INV2875</t>
        </is>
      </c>
      <c r="B2876" t="inlineStr">
        <is>
          <t>V0258</t>
        </is>
      </c>
      <c r="C2876" t="inlineStr">
        <is>
          <t>PO3515</t>
        </is>
      </c>
      <c r="D2876" t="inlineStr">
        <is>
          <t>2024-10-15</t>
        </is>
      </c>
      <c r="E2876" t="inlineStr">
        <is>
          <t>2024-12-14</t>
        </is>
      </c>
      <c r="F2876" t="inlineStr">
        <is>
          <t>AED</t>
        </is>
      </c>
      <c r="G2876" t="n">
        <v>22869.1</v>
      </c>
      <c r="H2876" t="n">
        <v>1147.84</v>
      </c>
      <c r="I2876" t="n">
        <v>24016.94</v>
      </c>
      <c r="J2876" t="inlineStr">
        <is>
          <t>Paid</t>
        </is>
      </c>
    </row>
    <row r="2877">
      <c r="A2877" t="inlineStr">
        <is>
          <t>INV2876</t>
        </is>
      </c>
      <c r="B2877" t="inlineStr">
        <is>
          <t>V0056</t>
        </is>
      </c>
      <c r="D2877" t="inlineStr">
        <is>
          <t>2024-02-02</t>
        </is>
      </c>
      <c r="E2877" t="inlineStr">
        <is>
          <t>2024-02-17</t>
        </is>
      </c>
      <c r="F2877" t="inlineStr">
        <is>
          <t>USD</t>
        </is>
      </c>
      <c r="G2877" t="n">
        <v>65631.13</v>
      </c>
      <c r="H2877" t="n">
        <v>9673.33</v>
      </c>
      <c r="I2877" t="n">
        <v>75304.46000000001</v>
      </c>
      <c r="J2877" t="inlineStr">
        <is>
          <t>Pending</t>
        </is>
      </c>
    </row>
    <row r="2878">
      <c r="A2878" t="inlineStr">
        <is>
          <t>INV2877</t>
        </is>
      </c>
      <c r="B2878" t="inlineStr">
        <is>
          <t>V0025</t>
        </is>
      </c>
      <c r="C2878" t="inlineStr">
        <is>
          <t>PO0944</t>
        </is>
      </c>
      <c r="D2878" t="inlineStr">
        <is>
          <t>2023-07-10</t>
        </is>
      </c>
      <c r="E2878" t="inlineStr">
        <is>
          <t>2023-07-25</t>
        </is>
      </c>
      <c r="F2878" t="inlineStr">
        <is>
          <t>SGD</t>
        </is>
      </c>
      <c r="G2878" t="n">
        <v>20532.82</v>
      </c>
      <c r="H2878" t="n">
        <v>1563.68</v>
      </c>
      <c r="I2878" t="n">
        <v>22096.5</v>
      </c>
      <c r="J2878" t="inlineStr">
        <is>
          <t>Paid</t>
        </is>
      </c>
    </row>
    <row r="2879">
      <c r="A2879" t="inlineStr">
        <is>
          <t>INV2878</t>
        </is>
      </c>
      <c r="B2879" t="inlineStr">
        <is>
          <t>V0169</t>
        </is>
      </c>
      <c r="C2879" t="inlineStr">
        <is>
          <t>PO2615</t>
        </is>
      </c>
      <c r="D2879" t="inlineStr">
        <is>
          <t>2024-06-03</t>
        </is>
      </c>
      <c r="E2879" t="inlineStr">
        <is>
          <t>2024-07-03</t>
        </is>
      </c>
      <c r="F2879" t="inlineStr">
        <is>
          <t>EUR</t>
        </is>
      </c>
      <c r="G2879" t="n">
        <v>1768.21</v>
      </c>
      <c r="H2879" t="n">
        <v>293.55</v>
      </c>
      <c r="I2879" t="n">
        <v>2061.76</v>
      </c>
      <c r="J2879" t="inlineStr">
        <is>
          <t>Paid</t>
        </is>
      </c>
    </row>
    <row r="2880">
      <c r="A2880" t="inlineStr">
        <is>
          <t>INV2879</t>
        </is>
      </c>
      <c r="B2880" t="inlineStr">
        <is>
          <t>V0008</t>
        </is>
      </c>
      <c r="C2880" t="inlineStr">
        <is>
          <t>PO0694</t>
        </is>
      </c>
      <c r="D2880" t="inlineStr">
        <is>
          <t>2024-11-20</t>
        </is>
      </c>
      <c r="E2880" t="inlineStr">
        <is>
          <t>2025-01-04</t>
        </is>
      </c>
      <c r="F2880" t="inlineStr">
        <is>
          <t>SGD</t>
        </is>
      </c>
      <c r="G2880" t="n">
        <v>18921.09</v>
      </c>
      <c r="H2880" t="n">
        <v>1096.17</v>
      </c>
      <c r="I2880" t="n">
        <v>20017.26</v>
      </c>
      <c r="J2880" t="inlineStr">
        <is>
          <t>Paid</t>
        </is>
      </c>
    </row>
    <row r="2881">
      <c r="A2881" t="inlineStr">
        <is>
          <t>INV2880</t>
        </is>
      </c>
      <c r="B2881" t="inlineStr">
        <is>
          <t>V0232</t>
        </is>
      </c>
      <c r="C2881" t="inlineStr">
        <is>
          <t>PO0337</t>
        </is>
      </c>
      <c r="D2881" t="inlineStr">
        <is>
          <t>2024-03-12</t>
        </is>
      </c>
      <c r="E2881" t="inlineStr">
        <is>
          <t>2024-03-27</t>
        </is>
      </c>
      <c r="F2881" t="inlineStr">
        <is>
          <t>USD</t>
        </is>
      </c>
      <c r="G2881" t="n">
        <v>63585.7</v>
      </c>
      <c r="H2881" t="n">
        <v>10006.47</v>
      </c>
      <c r="I2881" t="n">
        <v>73592.17</v>
      </c>
      <c r="J2881" t="inlineStr">
        <is>
          <t>Paid</t>
        </is>
      </c>
    </row>
    <row r="2882">
      <c r="A2882" t="inlineStr">
        <is>
          <t>INV2881</t>
        </is>
      </c>
      <c r="B2882" t="inlineStr">
        <is>
          <t>V0099</t>
        </is>
      </c>
      <c r="C2882" t="inlineStr">
        <is>
          <t>PO3200</t>
        </is>
      </c>
      <c r="D2882" t="inlineStr">
        <is>
          <t>2023-02-06</t>
        </is>
      </c>
      <c r="E2882" t="inlineStr">
        <is>
          <t>2023-04-07</t>
        </is>
      </c>
      <c r="F2882" t="inlineStr">
        <is>
          <t>AED</t>
        </is>
      </c>
      <c r="G2882" t="n">
        <v>9011.469999999999</v>
      </c>
      <c r="H2882" t="n">
        <v>1246.12</v>
      </c>
      <c r="I2882" t="n">
        <v>10257.59</v>
      </c>
      <c r="J2882" t="inlineStr">
        <is>
          <t>Paid</t>
        </is>
      </c>
    </row>
    <row r="2883">
      <c r="A2883" t="inlineStr">
        <is>
          <t>INV2882</t>
        </is>
      </c>
      <c r="B2883" t="inlineStr">
        <is>
          <t>V0147</t>
        </is>
      </c>
      <c r="C2883" t="inlineStr">
        <is>
          <t>PO1420</t>
        </is>
      </c>
      <c r="D2883" t="inlineStr">
        <is>
          <t>2023-09-14</t>
        </is>
      </c>
      <c r="E2883" t="inlineStr">
        <is>
          <t>2023-11-13</t>
        </is>
      </c>
      <c r="F2883" t="inlineStr">
        <is>
          <t>AED</t>
        </is>
      </c>
      <c r="G2883" t="n">
        <v>14943.55</v>
      </c>
      <c r="H2883" t="n">
        <v>1354.31</v>
      </c>
      <c r="I2883" t="n">
        <v>16297.86</v>
      </c>
      <c r="J2883" t="inlineStr">
        <is>
          <t>Paid</t>
        </is>
      </c>
    </row>
    <row r="2884">
      <c r="A2884" t="inlineStr">
        <is>
          <t>INV2883</t>
        </is>
      </c>
      <c r="B2884" t="inlineStr">
        <is>
          <t>V0281</t>
        </is>
      </c>
      <c r="C2884" t="inlineStr">
        <is>
          <t>PO2757</t>
        </is>
      </c>
      <c r="D2884" t="inlineStr">
        <is>
          <t>2024-06-07</t>
        </is>
      </c>
      <c r="E2884" t="inlineStr">
        <is>
          <t>2024-08-06</t>
        </is>
      </c>
      <c r="F2884" t="inlineStr">
        <is>
          <t>EUR</t>
        </is>
      </c>
      <c r="G2884" t="n">
        <v>18469.32</v>
      </c>
      <c r="H2884" t="n">
        <v>1363.36</v>
      </c>
      <c r="I2884" t="n">
        <v>19832.68</v>
      </c>
      <c r="J2884" t="inlineStr">
        <is>
          <t>Paid</t>
        </is>
      </c>
    </row>
    <row r="2885">
      <c r="A2885" t="inlineStr">
        <is>
          <t>INV2884</t>
        </is>
      </c>
      <c r="B2885" t="inlineStr">
        <is>
          <t>V0276</t>
        </is>
      </c>
      <c r="D2885" t="inlineStr">
        <is>
          <t>2023-11-05</t>
        </is>
      </c>
      <c r="E2885" t="inlineStr">
        <is>
          <t>2023-12-20</t>
        </is>
      </c>
      <c r="F2885" t="inlineStr">
        <is>
          <t>EUR</t>
        </is>
      </c>
      <c r="G2885" t="n">
        <v>1212.56</v>
      </c>
      <c r="H2885" t="n">
        <v>86.63</v>
      </c>
      <c r="I2885" t="n">
        <v>1299.19</v>
      </c>
      <c r="J2885" t="inlineStr">
        <is>
          <t>Pending</t>
        </is>
      </c>
    </row>
    <row r="2886">
      <c r="A2886" t="inlineStr">
        <is>
          <t>INV2885</t>
        </is>
      </c>
      <c r="B2886" t="inlineStr">
        <is>
          <t>V0102</t>
        </is>
      </c>
      <c r="D2886" t="inlineStr">
        <is>
          <t>2023-08-24</t>
        </is>
      </c>
      <c r="E2886" t="inlineStr">
        <is>
          <t>2023-09-08</t>
        </is>
      </c>
      <c r="F2886" t="inlineStr">
        <is>
          <t>EUR</t>
        </is>
      </c>
      <c r="G2886" t="n">
        <v>117166.07</v>
      </c>
      <c r="H2886" t="n">
        <v>8910.82</v>
      </c>
      <c r="I2886" t="n">
        <v>126076.89</v>
      </c>
      <c r="J2886" t="inlineStr">
        <is>
          <t>Paid</t>
        </is>
      </c>
    </row>
    <row r="2887">
      <c r="A2887" t="inlineStr">
        <is>
          <t>INV2886</t>
        </is>
      </c>
      <c r="B2887" t="inlineStr">
        <is>
          <t>V0239</t>
        </is>
      </c>
      <c r="D2887" t="inlineStr">
        <is>
          <t>2024-01-14</t>
        </is>
      </c>
      <c r="E2887" t="inlineStr">
        <is>
          <t>2024-01-29</t>
        </is>
      </c>
      <c r="F2887" t="inlineStr">
        <is>
          <t>SGD</t>
        </is>
      </c>
      <c r="G2887" t="n">
        <v>8942.98</v>
      </c>
      <c r="H2887" t="n">
        <v>694.95</v>
      </c>
      <c r="I2887" t="n">
        <v>9637.93</v>
      </c>
      <c r="J2887" t="inlineStr">
        <is>
          <t>Paid</t>
        </is>
      </c>
    </row>
    <row r="2888">
      <c r="A2888" t="inlineStr">
        <is>
          <t>INV2887</t>
        </is>
      </c>
      <c r="B2888" t="inlineStr">
        <is>
          <t>V0106</t>
        </is>
      </c>
      <c r="C2888" t="inlineStr">
        <is>
          <t>PO3108</t>
        </is>
      </c>
      <c r="D2888" t="inlineStr">
        <is>
          <t>2023-11-01</t>
        </is>
      </c>
      <c r="E2888" t="inlineStr">
        <is>
          <t>2023-12-31</t>
        </is>
      </c>
      <c r="F2888" t="inlineStr">
        <is>
          <t>AED</t>
        </is>
      </c>
      <c r="G2888" t="n">
        <v>36524.39</v>
      </c>
      <c r="H2888" t="n">
        <v>1880.93</v>
      </c>
      <c r="I2888" t="n">
        <v>38405.32</v>
      </c>
      <c r="J2888" t="inlineStr">
        <is>
          <t>Paid</t>
        </is>
      </c>
    </row>
    <row r="2889">
      <c r="A2889" t="inlineStr">
        <is>
          <t>INV2888</t>
        </is>
      </c>
      <c r="B2889" t="inlineStr">
        <is>
          <t>V0048</t>
        </is>
      </c>
      <c r="C2889" t="inlineStr">
        <is>
          <t>PO2907</t>
        </is>
      </c>
      <c r="D2889" t="inlineStr">
        <is>
          <t>2024-10-24</t>
        </is>
      </c>
      <c r="E2889" t="inlineStr">
        <is>
          <t>2024-11-23</t>
        </is>
      </c>
      <c r="F2889" t="inlineStr">
        <is>
          <t>INR</t>
        </is>
      </c>
      <c r="G2889" t="n">
        <v>20197.19</v>
      </c>
      <c r="H2889" t="n">
        <v>1816.53</v>
      </c>
      <c r="I2889" t="n">
        <v>22013.72</v>
      </c>
      <c r="J2889" t="inlineStr">
        <is>
          <t>Paid</t>
        </is>
      </c>
    </row>
    <row r="2890">
      <c r="A2890" t="inlineStr">
        <is>
          <t>INV2889</t>
        </is>
      </c>
      <c r="B2890" t="inlineStr">
        <is>
          <t>V0034</t>
        </is>
      </c>
      <c r="C2890" t="inlineStr">
        <is>
          <t>PO2528</t>
        </is>
      </c>
      <c r="D2890" t="inlineStr">
        <is>
          <t>2023-05-29</t>
        </is>
      </c>
      <c r="E2890" t="inlineStr">
        <is>
          <t>2023-07-13</t>
        </is>
      </c>
      <c r="F2890" t="inlineStr">
        <is>
          <t>SGD</t>
        </is>
      </c>
      <c r="G2890" t="n">
        <v>77467.91</v>
      </c>
      <c r="H2890" t="n">
        <v>9113.219999999999</v>
      </c>
      <c r="I2890" t="n">
        <v>86581.13</v>
      </c>
      <c r="J2890" t="inlineStr">
        <is>
          <t>Paid</t>
        </is>
      </c>
    </row>
    <row r="2891">
      <c r="A2891" t="inlineStr">
        <is>
          <t>INV2890</t>
        </is>
      </c>
      <c r="B2891" t="inlineStr">
        <is>
          <t>V0131</t>
        </is>
      </c>
      <c r="D2891" t="inlineStr">
        <is>
          <t>2024-02-08</t>
        </is>
      </c>
      <c r="E2891" t="inlineStr">
        <is>
          <t>2024-03-24</t>
        </is>
      </c>
      <c r="F2891" t="inlineStr">
        <is>
          <t>SGD</t>
        </is>
      </c>
      <c r="G2891" t="n">
        <v>33059.23</v>
      </c>
      <c r="H2891" t="n">
        <v>5626.18</v>
      </c>
      <c r="I2891" t="n">
        <v>38685.41</v>
      </c>
      <c r="J2891" t="inlineStr">
        <is>
          <t>Paid</t>
        </is>
      </c>
    </row>
    <row r="2892">
      <c r="A2892" t="inlineStr">
        <is>
          <t>INV2891</t>
        </is>
      </c>
      <c r="B2892" t="inlineStr">
        <is>
          <t>V0114</t>
        </is>
      </c>
      <c r="C2892" t="inlineStr">
        <is>
          <t>PO0973</t>
        </is>
      </c>
      <c r="D2892" t="inlineStr">
        <is>
          <t>2023-10-15</t>
        </is>
      </c>
      <c r="E2892" t="inlineStr">
        <is>
          <t>2023-11-14</t>
        </is>
      </c>
      <c r="F2892" t="inlineStr">
        <is>
          <t>USD</t>
        </is>
      </c>
      <c r="G2892" t="n">
        <v>17414.8</v>
      </c>
      <c r="H2892" t="n">
        <v>982.88</v>
      </c>
      <c r="I2892" t="n">
        <v>18397.68</v>
      </c>
      <c r="J2892" t="inlineStr">
        <is>
          <t>Paid</t>
        </is>
      </c>
    </row>
    <row r="2893">
      <c r="A2893" t="inlineStr">
        <is>
          <t>INV2892</t>
        </is>
      </c>
      <c r="B2893" t="inlineStr">
        <is>
          <t>V0127</t>
        </is>
      </c>
      <c r="C2893" t="inlineStr">
        <is>
          <t>PO4853</t>
        </is>
      </c>
      <c r="D2893" t="inlineStr">
        <is>
          <t>2024-12-29</t>
        </is>
      </c>
      <c r="E2893" t="inlineStr">
        <is>
          <t>2025-01-28</t>
        </is>
      </c>
      <c r="F2893" t="inlineStr">
        <is>
          <t>INR</t>
        </is>
      </c>
      <c r="G2893" t="n">
        <v>9013.559999999999</v>
      </c>
      <c r="H2893" t="n">
        <v>581.79</v>
      </c>
      <c r="I2893" t="n">
        <v>9595.35</v>
      </c>
      <c r="J2893" t="inlineStr">
        <is>
          <t>Paid</t>
        </is>
      </c>
    </row>
    <row r="2894">
      <c r="A2894" t="inlineStr">
        <is>
          <t>INV2893</t>
        </is>
      </c>
      <c r="B2894" t="inlineStr">
        <is>
          <t>V0095</t>
        </is>
      </c>
      <c r="C2894" t="inlineStr">
        <is>
          <t>PO3664</t>
        </is>
      </c>
      <c r="D2894" t="inlineStr">
        <is>
          <t>2024-08-10</t>
        </is>
      </c>
      <c r="E2894" t="inlineStr">
        <is>
          <t>2024-09-24</t>
        </is>
      </c>
      <c r="F2894" t="inlineStr">
        <is>
          <t>EUR</t>
        </is>
      </c>
      <c r="G2894" t="n">
        <v>48915.55</v>
      </c>
      <c r="H2894" t="n">
        <v>3115.08</v>
      </c>
      <c r="I2894" t="n">
        <v>52030.63</v>
      </c>
      <c r="J2894" t="inlineStr">
        <is>
          <t>Paid</t>
        </is>
      </c>
    </row>
    <row r="2895">
      <c r="A2895" t="inlineStr">
        <is>
          <t>INV2894</t>
        </is>
      </c>
      <c r="B2895" t="inlineStr">
        <is>
          <t>V0210</t>
        </is>
      </c>
      <c r="C2895" t="inlineStr">
        <is>
          <t>PO1608</t>
        </is>
      </c>
      <c r="D2895" t="inlineStr">
        <is>
          <t>2023-04-10</t>
        </is>
      </c>
      <c r="E2895" t="inlineStr">
        <is>
          <t>2023-06-09</t>
        </is>
      </c>
      <c r="F2895" t="inlineStr">
        <is>
          <t>USD</t>
        </is>
      </c>
      <c r="G2895" t="n">
        <v>3383.14</v>
      </c>
      <c r="H2895" t="n">
        <v>343.94</v>
      </c>
      <c r="I2895" t="n">
        <v>3727.08</v>
      </c>
      <c r="J2895" t="inlineStr">
        <is>
          <t>Paid</t>
        </is>
      </c>
    </row>
    <row r="2896">
      <c r="A2896" t="inlineStr">
        <is>
          <t>INV2895</t>
        </is>
      </c>
      <c r="B2896" t="inlineStr">
        <is>
          <t>V0005</t>
        </is>
      </c>
      <c r="D2896" t="inlineStr">
        <is>
          <t>2024-02-09</t>
        </is>
      </c>
      <c r="E2896" t="inlineStr">
        <is>
          <t>2024-03-10</t>
        </is>
      </c>
      <c r="F2896" t="inlineStr">
        <is>
          <t>USD</t>
        </is>
      </c>
      <c r="G2896" t="n">
        <v>42019.56</v>
      </c>
      <c r="H2896" t="n">
        <v>3072.78</v>
      </c>
      <c r="I2896" t="n">
        <v>45092.34</v>
      </c>
      <c r="J2896" t="inlineStr">
        <is>
          <t>Paid</t>
        </is>
      </c>
    </row>
    <row r="2897">
      <c r="A2897" t="inlineStr">
        <is>
          <t>INV2896</t>
        </is>
      </c>
      <c r="B2897" t="inlineStr">
        <is>
          <t>V0293</t>
        </is>
      </c>
      <c r="D2897" t="inlineStr">
        <is>
          <t>2024-06-21</t>
        </is>
      </c>
      <c r="E2897" t="inlineStr">
        <is>
          <t>2024-08-20</t>
        </is>
      </c>
      <c r="F2897" t="inlineStr">
        <is>
          <t>INR</t>
        </is>
      </c>
      <c r="G2897" t="n">
        <v>7338.98</v>
      </c>
      <c r="H2897" t="n">
        <v>739.28</v>
      </c>
      <c r="I2897" t="n">
        <v>8078.26</v>
      </c>
      <c r="J2897" t="inlineStr">
        <is>
          <t>Pending</t>
        </is>
      </c>
    </row>
    <row r="2898">
      <c r="A2898" t="inlineStr">
        <is>
          <t>INV2897</t>
        </is>
      </c>
      <c r="B2898" t="inlineStr">
        <is>
          <t>V0166</t>
        </is>
      </c>
      <c r="C2898" t="inlineStr">
        <is>
          <t>PO0704</t>
        </is>
      </c>
      <c r="D2898" t="inlineStr">
        <is>
          <t>2023-10-31</t>
        </is>
      </c>
      <c r="E2898" t="inlineStr">
        <is>
          <t>2023-11-15</t>
        </is>
      </c>
      <c r="F2898" t="inlineStr">
        <is>
          <t>USD</t>
        </is>
      </c>
      <c r="G2898" t="n">
        <v>77055.69</v>
      </c>
      <c r="H2898" t="n">
        <v>5870.58</v>
      </c>
      <c r="I2898" t="n">
        <v>82926.27</v>
      </c>
      <c r="J2898" t="inlineStr">
        <is>
          <t>Pending</t>
        </is>
      </c>
    </row>
    <row r="2899">
      <c r="A2899" t="inlineStr">
        <is>
          <t>INV2898</t>
        </is>
      </c>
      <c r="B2899" t="inlineStr">
        <is>
          <t>V0069</t>
        </is>
      </c>
      <c r="C2899" t="inlineStr">
        <is>
          <t>PO3060</t>
        </is>
      </c>
      <c r="D2899" t="inlineStr">
        <is>
          <t>2024-12-15</t>
        </is>
      </c>
      <c r="E2899" t="inlineStr">
        <is>
          <t>2025-02-13</t>
        </is>
      </c>
      <c r="F2899" t="inlineStr">
        <is>
          <t>SGD</t>
        </is>
      </c>
      <c r="G2899" t="n">
        <v>25881.91</v>
      </c>
      <c r="H2899" t="n">
        <v>2987.12</v>
      </c>
      <c r="I2899" t="n">
        <v>28869.03</v>
      </c>
      <c r="J2899" t="inlineStr">
        <is>
          <t>Paid</t>
        </is>
      </c>
    </row>
    <row r="2900">
      <c r="A2900" t="inlineStr">
        <is>
          <t>INV2899</t>
        </is>
      </c>
      <c r="B2900" t="inlineStr">
        <is>
          <t>V0253</t>
        </is>
      </c>
      <c r="D2900" t="inlineStr">
        <is>
          <t>2024-12-01</t>
        </is>
      </c>
      <c r="E2900" t="inlineStr">
        <is>
          <t>2025-01-15</t>
        </is>
      </c>
      <c r="F2900" t="inlineStr">
        <is>
          <t>SGD</t>
        </is>
      </c>
      <c r="G2900" t="n">
        <v>41945.39</v>
      </c>
      <c r="H2900" t="n">
        <v>4512.71</v>
      </c>
      <c r="I2900" t="n">
        <v>46458.1</v>
      </c>
      <c r="J2900" t="inlineStr">
        <is>
          <t>Paid</t>
        </is>
      </c>
    </row>
    <row r="2901">
      <c r="A2901" t="inlineStr">
        <is>
          <t>INV2900</t>
        </is>
      </c>
      <c r="B2901" t="inlineStr">
        <is>
          <t>V0288</t>
        </is>
      </c>
      <c r="D2901" t="inlineStr">
        <is>
          <t>2023-05-05</t>
        </is>
      </c>
      <c r="E2901" t="inlineStr">
        <is>
          <t>2023-07-04</t>
        </is>
      </c>
      <c r="F2901" t="inlineStr">
        <is>
          <t>SGD</t>
        </is>
      </c>
      <c r="G2901" t="n">
        <v>23908.49</v>
      </c>
      <c r="H2901" t="n">
        <v>4130.75</v>
      </c>
      <c r="I2901" t="n">
        <v>28039.24</v>
      </c>
      <c r="J2901" t="inlineStr">
        <is>
          <t>Paid</t>
        </is>
      </c>
    </row>
    <row r="2902">
      <c r="A2902" t="inlineStr">
        <is>
          <t>INV2901</t>
        </is>
      </c>
      <c r="B2902" t="inlineStr">
        <is>
          <t>V0225</t>
        </is>
      </c>
      <c r="D2902" t="inlineStr">
        <is>
          <t>2023-03-31</t>
        </is>
      </c>
      <c r="E2902" t="inlineStr">
        <is>
          <t>2023-04-30</t>
        </is>
      </c>
      <c r="F2902" t="inlineStr">
        <is>
          <t>INR</t>
        </is>
      </c>
      <c r="G2902" t="n">
        <v>3818.54</v>
      </c>
      <c r="H2902" t="n">
        <v>674.95</v>
      </c>
      <c r="I2902" t="n">
        <v>4493.49</v>
      </c>
      <c r="J2902" t="inlineStr">
        <is>
          <t>Paid</t>
        </is>
      </c>
    </row>
    <row r="2903">
      <c r="A2903" t="inlineStr">
        <is>
          <t>INV2902</t>
        </is>
      </c>
      <c r="B2903" t="inlineStr">
        <is>
          <t>V0041</t>
        </is>
      </c>
      <c r="C2903" t="inlineStr">
        <is>
          <t>PO3342</t>
        </is>
      </c>
      <c r="D2903" t="inlineStr">
        <is>
          <t>2024-02-23</t>
        </is>
      </c>
      <c r="E2903" t="inlineStr">
        <is>
          <t>2024-03-24</t>
        </is>
      </c>
      <c r="F2903" t="inlineStr">
        <is>
          <t>INR</t>
        </is>
      </c>
      <c r="G2903" t="n">
        <v>9313.969999999999</v>
      </c>
      <c r="H2903" t="n">
        <v>699.76</v>
      </c>
      <c r="I2903" t="n">
        <v>10013.73</v>
      </c>
      <c r="J2903" t="inlineStr">
        <is>
          <t>Pending</t>
        </is>
      </c>
    </row>
    <row r="2904">
      <c r="A2904" t="inlineStr">
        <is>
          <t>INV2903</t>
        </is>
      </c>
      <c r="B2904" t="inlineStr">
        <is>
          <t>V0261</t>
        </is>
      </c>
      <c r="C2904" t="inlineStr">
        <is>
          <t>PO4874</t>
        </is>
      </c>
      <c r="D2904" t="inlineStr">
        <is>
          <t>2024-01-05</t>
        </is>
      </c>
      <c r="E2904" t="inlineStr">
        <is>
          <t>2024-03-05</t>
        </is>
      </c>
      <c r="F2904" t="inlineStr">
        <is>
          <t>SGD</t>
        </is>
      </c>
      <c r="G2904" t="n">
        <v>43147.91</v>
      </c>
      <c r="H2904" t="n">
        <v>3679.61</v>
      </c>
      <c r="I2904" t="n">
        <v>46827.52</v>
      </c>
      <c r="J2904" t="inlineStr">
        <is>
          <t>Paid</t>
        </is>
      </c>
    </row>
    <row r="2905">
      <c r="A2905" t="inlineStr">
        <is>
          <t>INV2904</t>
        </is>
      </c>
      <c r="B2905" t="inlineStr">
        <is>
          <t>V0030</t>
        </is>
      </c>
      <c r="C2905" t="inlineStr">
        <is>
          <t>PO2401</t>
        </is>
      </c>
      <c r="D2905" t="inlineStr">
        <is>
          <t>2023-02-25</t>
        </is>
      </c>
      <c r="E2905" t="inlineStr">
        <is>
          <t>2023-04-26</t>
        </is>
      </c>
      <c r="F2905" t="inlineStr">
        <is>
          <t>EUR</t>
        </is>
      </c>
      <c r="G2905" t="n">
        <v>26020.91</v>
      </c>
      <c r="H2905" t="n">
        <v>3567.48</v>
      </c>
      <c r="I2905" t="n">
        <v>29588.39</v>
      </c>
      <c r="J2905" t="inlineStr">
        <is>
          <t>Paid</t>
        </is>
      </c>
    </row>
    <row r="2906">
      <c r="A2906" t="inlineStr">
        <is>
          <t>INV2905</t>
        </is>
      </c>
      <c r="B2906" t="inlineStr">
        <is>
          <t>V0274</t>
        </is>
      </c>
      <c r="C2906" t="inlineStr">
        <is>
          <t>PO3665</t>
        </is>
      </c>
      <c r="D2906" t="inlineStr">
        <is>
          <t>2023-03-20</t>
        </is>
      </c>
      <c r="E2906" t="inlineStr">
        <is>
          <t>2023-04-04</t>
        </is>
      </c>
      <c r="F2906" t="inlineStr">
        <is>
          <t>AED</t>
        </is>
      </c>
      <c r="G2906" t="n">
        <v>71753.36</v>
      </c>
      <c r="H2906" t="n">
        <v>3690.73</v>
      </c>
      <c r="I2906" t="n">
        <v>75444.09</v>
      </c>
      <c r="J2906" t="inlineStr">
        <is>
          <t>Paid</t>
        </is>
      </c>
    </row>
    <row r="2907">
      <c r="A2907" t="inlineStr">
        <is>
          <t>INV2906</t>
        </is>
      </c>
      <c r="B2907" t="inlineStr">
        <is>
          <t>V0115</t>
        </is>
      </c>
      <c r="C2907" t="inlineStr">
        <is>
          <t>PO1697</t>
        </is>
      </c>
      <c r="D2907" t="inlineStr">
        <is>
          <t>2024-11-12</t>
        </is>
      </c>
      <c r="E2907" t="inlineStr">
        <is>
          <t>2024-11-27</t>
        </is>
      </c>
      <c r="F2907" t="inlineStr">
        <is>
          <t>AED</t>
        </is>
      </c>
      <c r="G2907" t="n">
        <v>32967.4</v>
      </c>
      <c r="H2907" t="n">
        <v>4854.88</v>
      </c>
      <c r="I2907" t="n">
        <v>37822.28</v>
      </c>
      <c r="J2907" t="inlineStr">
        <is>
          <t>Paid</t>
        </is>
      </c>
    </row>
    <row r="2908">
      <c r="A2908" t="inlineStr">
        <is>
          <t>INV2907</t>
        </is>
      </c>
      <c r="B2908" t="inlineStr">
        <is>
          <t>V0140</t>
        </is>
      </c>
      <c r="D2908" t="inlineStr">
        <is>
          <t>2023-04-15</t>
        </is>
      </c>
      <c r="E2908" t="inlineStr">
        <is>
          <t>2023-04-30</t>
        </is>
      </c>
      <c r="F2908" t="inlineStr">
        <is>
          <t>USD</t>
        </is>
      </c>
      <c r="G2908" t="n">
        <v>8377.440000000001</v>
      </c>
      <c r="H2908" t="n">
        <v>528.22</v>
      </c>
      <c r="I2908" t="n">
        <v>8905.66</v>
      </c>
      <c r="J2908" t="inlineStr">
        <is>
          <t>Paid</t>
        </is>
      </c>
    </row>
    <row r="2909">
      <c r="A2909" t="inlineStr">
        <is>
          <t>INV2908</t>
        </is>
      </c>
      <c r="B2909" t="inlineStr">
        <is>
          <t>V0237</t>
        </is>
      </c>
      <c r="C2909" t="inlineStr">
        <is>
          <t>PO2298</t>
        </is>
      </c>
      <c r="D2909" t="inlineStr">
        <is>
          <t>2023-02-06</t>
        </is>
      </c>
      <c r="E2909" t="inlineStr">
        <is>
          <t>2023-02-21</t>
        </is>
      </c>
      <c r="F2909" t="inlineStr">
        <is>
          <t>AED</t>
        </is>
      </c>
      <c r="G2909" t="n">
        <v>9936.16</v>
      </c>
      <c r="H2909" t="n">
        <v>655.2</v>
      </c>
      <c r="I2909" t="n">
        <v>10591.36</v>
      </c>
      <c r="J2909" t="inlineStr">
        <is>
          <t>Paid</t>
        </is>
      </c>
    </row>
    <row r="2910">
      <c r="A2910" t="inlineStr">
        <is>
          <t>INV2909</t>
        </is>
      </c>
      <c r="B2910" t="inlineStr">
        <is>
          <t>V0127</t>
        </is>
      </c>
      <c r="C2910" t="inlineStr">
        <is>
          <t>PO0335</t>
        </is>
      </c>
      <c r="D2910" t="inlineStr">
        <is>
          <t>2024-04-16</t>
        </is>
      </c>
      <c r="E2910" t="inlineStr">
        <is>
          <t>2024-05-16</t>
        </is>
      </c>
      <c r="F2910" t="inlineStr">
        <is>
          <t>INR</t>
        </is>
      </c>
      <c r="G2910" t="n">
        <v>24414.13</v>
      </c>
      <c r="H2910" t="n">
        <v>2227.84</v>
      </c>
      <c r="I2910" t="n">
        <v>26641.97</v>
      </c>
      <c r="J2910" t="inlineStr">
        <is>
          <t>Paid</t>
        </is>
      </c>
    </row>
    <row r="2911">
      <c r="A2911" t="inlineStr">
        <is>
          <t>INV2910</t>
        </is>
      </c>
      <c r="B2911" t="inlineStr">
        <is>
          <t>V0214</t>
        </is>
      </c>
      <c r="C2911" t="inlineStr">
        <is>
          <t>PO0234</t>
        </is>
      </c>
      <c r="D2911" t="inlineStr">
        <is>
          <t>2023-02-27</t>
        </is>
      </c>
      <c r="E2911" t="inlineStr">
        <is>
          <t>2023-03-29</t>
        </is>
      </c>
      <c r="F2911" t="inlineStr">
        <is>
          <t>INR</t>
        </is>
      </c>
      <c r="G2911" t="n">
        <v>2177.55</v>
      </c>
      <c r="H2911" t="n">
        <v>311.45</v>
      </c>
      <c r="I2911" t="n">
        <v>2489</v>
      </c>
      <c r="J2911" t="inlineStr">
        <is>
          <t>Paid</t>
        </is>
      </c>
    </row>
    <row r="2912">
      <c r="A2912" t="inlineStr">
        <is>
          <t>INV2911</t>
        </is>
      </c>
      <c r="B2912" t="inlineStr">
        <is>
          <t>V0276</t>
        </is>
      </c>
      <c r="D2912" t="inlineStr">
        <is>
          <t>2023-08-08</t>
        </is>
      </c>
      <c r="E2912" t="inlineStr">
        <is>
          <t>2023-09-22</t>
        </is>
      </c>
      <c r="F2912" t="inlineStr">
        <is>
          <t>EUR</t>
        </is>
      </c>
      <c r="G2912" t="n">
        <v>117411.71</v>
      </c>
      <c r="H2912" t="n">
        <v>15779.38</v>
      </c>
      <c r="I2912" t="n">
        <v>133191.09</v>
      </c>
      <c r="J2912" t="inlineStr">
        <is>
          <t>Paid</t>
        </is>
      </c>
    </row>
    <row r="2913">
      <c r="A2913" t="inlineStr">
        <is>
          <t>INV2912</t>
        </is>
      </c>
      <c r="B2913" t="inlineStr">
        <is>
          <t>V0095</t>
        </is>
      </c>
      <c r="C2913" t="inlineStr">
        <is>
          <t>PO3343</t>
        </is>
      </c>
      <c r="D2913" t="inlineStr">
        <is>
          <t>2023-06-29</t>
        </is>
      </c>
      <c r="E2913" t="inlineStr">
        <is>
          <t>2023-08-13</t>
        </is>
      </c>
      <c r="F2913" t="inlineStr">
        <is>
          <t>EUR</t>
        </is>
      </c>
      <c r="G2913" t="n">
        <v>34260.44</v>
      </c>
      <c r="H2913" t="n">
        <v>1855.76</v>
      </c>
      <c r="I2913" t="n">
        <v>36116.2</v>
      </c>
      <c r="J2913" t="inlineStr">
        <is>
          <t>Pending</t>
        </is>
      </c>
    </row>
    <row r="2914">
      <c r="A2914" t="inlineStr">
        <is>
          <t>INV2913</t>
        </is>
      </c>
      <c r="B2914" t="inlineStr">
        <is>
          <t>V0070</t>
        </is>
      </c>
      <c r="C2914" t="inlineStr">
        <is>
          <t>PO1899</t>
        </is>
      </c>
      <c r="D2914" t="inlineStr">
        <is>
          <t>2024-01-08</t>
        </is>
      </c>
      <c r="E2914" t="inlineStr">
        <is>
          <t>2024-02-07</t>
        </is>
      </c>
      <c r="F2914" t="inlineStr">
        <is>
          <t>SGD</t>
        </is>
      </c>
      <c r="G2914" t="n">
        <v>75134.46000000001</v>
      </c>
      <c r="H2914" t="n">
        <v>7706.23</v>
      </c>
      <c r="I2914" t="n">
        <v>82840.69</v>
      </c>
      <c r="J2914" t="inlineStr">
        <is>
          <t>Pending</t>
        </is>
      </c>
    </row>
    <row r="2915">
      <c r="A2915" t="inlineStr">
        <is>
          <t>INV2914</t>
        </is>
      </c>
      <c r="B2915" t="inlineStr">
        <is>
          <t>V0119</t>
        </is>
      </c>
      <c r="C2915" t="inlineStr">
        <is>
          <t>PO1793</t>
        </is>
      </c>
      <c r="D2915" t="inlineStr">
        <is>
          <t>2024-12-27</t>
        </is>
      </c>
      <c r="E2915" t="inlineStr">
        <is>
          <t>2025-02-25</t>
        </is>
      </c>
      <c r="F2915" t="inlineStr">
        <is>
          <t>USD</t>
        </is>
      </c>
      <c r="G2915" t="n">
        <v>4534.16</v>
      </c>
      <c r="H2915" t="n">
        <v>524.37</v>
      </c>
      <c r="I2915" t="n">
        <v>5058.53</v>
      </c>
      <c r="J2915" t="inlineStr">
        <is>
          <t>Paid</t>
        </is>
      </c>
    </row>
    <row r="2916">
      <c r="A2916" t="inlineStr">
        <is>
          <t>INV2915</t>
        </is>
      </c>
      <c r="B2916" t="inlineStr">
        <is>
          <t>V0143</t>
        </is>
      </c>
      <c r="C2916" t="inlineStr">
        <is>
          <t>PO2737</t>
        </is>
      </c>
      <c r="D2916" t="inlineStr">
        <is>
          <t>2023-10-09</t>
        </is>
      </c>
      <c r="E2916" t="inlineStr">
        <is>
          <t>2023-12-08</t>
        </is>
      </c>
      <c r="F2916" t="inlineStr">
        <is>
          <t>EUR</t>
        </is>
      </c>
      <c r="G2916" t="n">
        <v>76463.22</v>
      </c>
      <c r="H2916" t="n">
        <v>4504.76</v>
      </c>
      <c r="I2916" t="n">
        <v>80967.98</v>
      </c>
      <c r="J2916" t="inlineStr">
        <is>
          <t>Pending</t>
        </is>
      </c>
    </row>
    <row r="2917">
      <c r="A2917" t="inlineStr">
        <is>
          <t>INV2916</t>
        </is>
      </c>
      <c r="B2917" t="inlineStr">
        <is>
          <t>V0233</t>
        </is>
      </c>
      <c r="C2917" t="inlineStr">
        <is>
          <t>PO4311</t>
        </is>
      </c>
      <c r="D2917" t="inlineStr">
        <is>
          <t>2024-04-20</t>
        </is>
      </c>
      <c r="E2917" t="inlineStr">
        <is>
          <t>2024-05-20</t>
        </is>
      </c>
      <c r="F2917" t="inlineStr">
        <is>
          <t>USD</t>
        </is>
      </c>
      <c r="G2917" t="n">
        <v>205150.45</v>
      </c>
      <c r="H2917" t="n">
        <v>31123.34</v>
      </c>
      <c r="I2917" t="n">
        <v>236273.79</v>
      </c>
      <c r="J2917" t="inlineStr">
        <is>
          <t>Paid</t>
        </is>
      </c>
    </row>
    <row r="2918">
      <c r="A2918" t="inlineStr">
        <is>
          <t>INV2917</t>
        </is>
      </c>
      <c r="B2918" t="inlineStr">
        <is>
          <t>V0229</t>
        </is>
      </c>
      <c r="C2918" t="inlineStr">
        <is>
          <t>PO0899</t>
        </is>
      </c>
      <c r="D2918" t="inlineStr">
        <is>
          <t>2023-05-14</t>
        </is>
      </c>
      <c r="E2918" t="inlineStr">
        <is>
          <t>2023-07-13</t>
        </is>
      </c>
      <c r="F2918" t="inlineStr">
        <is>
          <t>AED</t>
        </is>
      </c>
      <c r="G2918" t="n">
        <v>5878.88</v>
      </c>
      <c r="H2918" t="n">
        <v>406.2</v>
      </c>
      <c r="I2918" t="n">
        <v>6285.08</v>
      </c>
      <c r="J2918" t="inlineStr">
        <is>
          <t>Paid</t>
        </is>
      </c>
    </row>
    <row r="2919">
      <c r="A2919" t="inlineStr">
        <is>
          <t>INV2918</t>
        </is>
      </c>
      <c r="B2919" t="inlineStr">
        <is>
          <t>V0160</t>
        </is>
      </c>
      <c r="C2919" t="inlineStr">
        <is>
          <t>PO0660</t>
        </is>
      </c>
      <c r="D2919" t="inlineStr">
        <is>
          <t>2023-08-21</t>
        </is>
      </c>
      <c r="E2919" t="inlineStr">
        <is>
          <t>2023-09-05</t>
        </is>
      </c>
      <c r="F2919" t="inlineStr">
        <is>
          <t>SGD</t>
        </is>
      </c>
      <c r="G2919" t="n">
        <v>47638.75</v>
      </c>
      <c r="H2919" t="n">
        <v>3320.67</v>
      </c>
      <c r="I2919" t="n">
        <v>50959.42</v>
      </c>
      <c r="J2919" t="inlineStr">
        <is>
          <t>Paid</t>
        </is>
      </c>
    </row>
    <row r="2920">
      <c r="A2920" t="inlineStr">
        <is>
          <t>INV2919</t>
        </is>
      </c>
      <c r="B2920" t="inlineStr">
        <is>
          <t>V0159</t>
        </is>
      </c>
      <c r="D2920" t="inlineStr">
        <is>
          <t>2024-01-28</t>
        </is>
      </c>
      <c r="E2920" t="inlineStr">
        <is>
          <t>2024-03-28</t>
        </is>
      </c>
      <c r="F2920" t="inlineStr">
        <is>
          <t>AED</t>
        </is>
      </c>
      <c r="G2920" t="n">
        <v>22050.93</v>
      </c>
      <c r="H2920" t="n">
        <v>2206.63</v>
      </c>
      <c r="I2920" t="n">
        <v>24257.56</v>
      </c>
      <c r="J2920" t="inlineStr">
        <is>
          <t>Pending</t>
        </is>
      </c>
    </row>
    <row r="2921">
      <c r="A2921" t="inlineStr">
        <is>
          <t>INV2920</t>
        </is>
      </c>
      <c r="B2921" t="inlineStr">
        <is>
          <t>V0003</t>
        </is>
      </c>
      <c r="C2921" t="inlineStr">
        <is>
          <t>PO3284</t>
        </is>
      </c>
      <c r="D2921" t="inlineStr">
        <is>
          <t>2023-09-06</t>
        </is>
      </c>
      <c r="E2921" t="inlineStr">
        <is>
          <t>2023-11-05</t>
        </is>
      </c>
      <c r="F2921" t="inlineStr">
        <is>
          <t>INR</t>
        </is>
      </c>
      <c r="G2921" t="n">
        <v>4701.17</v>
      </c>
      <c r="H2921" t="n">
        <v>280.67</v>
      </c>
      <c r="I2921" t="n">
        <v>4981.84</v>
      </c>
      <c r="J2921" t="inlineStr">
        <is>
          <t>Paid</t>
        </is>
      </c>
    </row>
    <row r="2922">
      <c r="A2922" t="inlineStr">
        <is>
          <t>INV2921</t>
        </is>
      </c>
      <c r="B2922" t="inlineStr">
        <is>
          <t>V0033</t>
        </is>
      </c>
      <c r="C2922" t="inlineStr">
        <is>
          <t>PO4714</t>
        </is>
      </c>
      <c r="D2922" t="inlineStr">
        <is>
          <t>2024-05-01</t>
        </is>
      </c>
      <c r="E2922" t="inlineStr">
        <is>
          <t>2024-06-30</t>
        </is>
      </c>
      <c r="F2922" t="inlineStr">
        <is>
          <t>INR</t>
        </is>
      </c>
      <c r="G2922" t="n">
        <v>36058</v>
      </c>
      <c r="H2922" t="n">
        <v>2276.36</v>
      </c>
      <c r="I2922" t="n">
        <v>38334.36</v>
      </c>
      <c r="J2922" t="inlineStr">
        <is>
          <t>Paid</t>
        </is>
      </c>
    </row>
    <row r="2923">
      <c r="A2923" t="inlineStr">
        <is>
          <t>INV2922</t>
        </is>
      </c>
      <c r="B2923" t="inlineStr">
        <is>
          <t>V0156</t>
        </is>
      </c>
      <c r="C2923" t="inlineStr">
        <is>
          <t>PO0580</t>
        </is>
      </c>
      <c r="D2923" t="inlineStr">
        <is>
          <t>2024-03-01</t>
        </is>
      </c>
      <c r="E2923" t="inlineStr">
        <is>
          <t>2024-04-30</t>
        </is>
      </c>
      <c r="F2923" t="inlineStr">
        <is>
          <t>AED</t>
        </is>
      </c>
      <c r="G2923" t="n">
        <v>50696.05</v>
      </c>
      <c r="H2923" t="n">
        <v>3390.21</v>
      </c>
      <c r="I2923" t="n">
        <v>54086.26</v>
      </c>
      <c r="J2923" t="inlineStr">
        <is>
          <t>Paid</t>
        </is>
      </c>
    </row>
    <row r="2924">
      <c r="A2924" t="inlineStr">
        <is>
          <t>INV2923</t>
        </is>
      </c>
      <c r="B2924" t="inlineStr">
        <is>
          <t>V0171</t>
        </is>
      </c>
      <c r="C2924" t="inlineStr">
        <is>
          <t>PO0643</t>
        </is>
      </c>
      <c r="D2924" t="inlineStr">
        <is>
          <t>2023-10-05</t>
        </is>
      </c>
      <c r="E2924" t="inlineStr">
        <is>
          <t>2023-11-19</t>
        </is>
      </c>
      <c r="F2924" t="inlineStr">
        <is>
          <t>AED</t>
        </is>
      </c>
      <c r="G2924" t="n">
        <v>12074.77</v>
      </c>
      <c r="H2924" t="n">
        <v>1160.25</v>
      </c>
      <c r="I2924" t="n">
        <v>13235.02</v>
      </c>
      <c r="J2924" t="inlineStr">
        <is>
          <t>Paid</t>
        </is>
      </c>
    </row>
    <row r="2925">
      <c r="A2925" t="inlineStr">
        <is>
          <t>INV2924</t>
        </is>
      </c>
      <c r="B2925" t="inlineStr">
        <is>
          <t>V0232</t>
        </is>
      </c>
      <c r="D2925" t="inlineStr">
        <is>
          <t>2023-12-02</t>
        </is>
      </c>
      <c r="E2925" t="inlineStr">
        <is>
          <t>2023-12-17</t>
        </is>
      </c>
      <c r="F2925" t="inlineStr">
        <is>
          <t>USD</t>
        </is>
      </c>
      <c r="G2925" t="n">
        <v>70679.89999999999</v>
      </c>
      <c r="H2925" t="n">
        <v>3860.35</v>
      </c>
      <c r="I2925" t="n">
        <v>74540.25</v>
      </c>
      <c r="J2925" t="inlineStr">
        <is>
          <t>Pending</t>
        </is>
      </c>
    </row>
    <row r="2926">
      <c r="A2926" t="inlineStr">
        <is>
          <t>INV2925</t>
        </is>
      </c>
      <c r="B2926" t="inlineStr">
        <is>
          <t>V0006</t>
        </is>
      </c>
      <c r="C2926" t="inlineStr">
        <is>
          <t>PO2935</t>
        </is>
      </c>
      <c r="D2926" t="inlineStr">
        <is>
          <t>2024-06-17</t>
        </is>
      </c>
      <c r="E2926" t="inlineStr">
        <is>
          <t>2024-07-17</t>
        </is>
      </c>
      <c r="F2926" t="inlineStr">
        <is>
          <t>INR</t>
        </is>
      </c>
      <c r="G2926" t="n">
        <v>4159.86</v>
      </c>
      <c r="H2926" t="n">
        <v>433.57</v>
      </c>
      <c r="I2926" t="n">
        <v>4593.43</v>
      </c>
      <c r="J2926" t="inlineStr">
        <is>
          <t>Paid</t>
        </is>
      </c>
    </row>
    <row r="2927">
      <c r="A2927" t="inlineStr">
        <is>
          <t>INV2926</t>
        </is>
      </c>
      <c r="B2927" t="inlineStr">
        <is>
          <t>V0100</t>
        </is>
      </c>
      <c r="C2927" t="inlineStr">
        <is>
          <t>PO1954</t>
        </is>
      </c>
      <c r="D2927" t="inlineStr">
        <is>
          <t>2023-11-09</t>
        </is>
      </c>
      <c r="E2927" t="inlineStr">
        <is>
          <t>2024-01-08</t>
        </is>
      </c>
      <c r="F2927" t="inlineStr">
        <is>
          <t>INR</t>
        </is>
      </c>
      <c r="G2927" t="n">
        <v>4940.61</v>
      </c>
      <c r="H2927" t="n">
        <v>810.0599999999999</v>
      </c>
      <c r="I2927" t="n">
        <v>5750.67</v>
      </c>
      <c r="J2927" t="inlineStr">
        <is>
          <t>Paid</t>
        </is>
      </c>
    </row>
    <row r="2928">
      <c r="A2928" t="inlineStr">
        <is>
          <t>INV2927</t>
        </is>
      </c>
      <c r="B2928" t="inlineStr">
        <is>
          <t>V0178</t>
        </is>
      </c>
      <c r="C2928" t="inlineStr">
        <is>
          <t>PO0765</t>
        </is>
      </c>
      <c r="D2928" t="inlineStr">
        <is>
          <t>2024-11-06</t>
        </is>
      </c>
      <c r="E2928" t="inlineStr">
        <is>
          <t>2024-12-21</t>
        </is>
      </c>
      <c r="F2928" t="inlineStr">
        <is>
          <t>SGD</t>
        </is>
      </c>
      <c r="G2928" t="n">
        <v>25250.4</v>
      </c>
      <c r="H2928" t="n">
        <v>1902.23</v>
      </c>
      <c r="I2928" t="n">
        <v>27152.63</v>
      </c>
      <c r="J2928" t="inlineStr">
        <is>
          <t>Paid</t>
        </is>
      </c>
    </row>
    <row r="2929">
      <c r="A2929" t="inlineStr">
        <is>
          <t>INV2928</t>
        </is>
      </c>
      <c r="B2929" t="inlineStr">
        <is>
          <t>V0098</t>
        </is>
      </c>
      <c r="C2929" t="inlineStr">
        <is>
          <t>PO4441</t>
        </is>
      </c>
      <c r="D2929" t="inlineStr">
        <is>
          <t>2024-02-29</t>
        </is>
      </c>
      <c r="E2929" t="inlineStr">
        <is>
          <t>2024-04-14</t>
        </is>
      </c>
      <c r="F2929" t="inlineStr">
        <is>
          <t>USD</t>
        </is>
      </c>
      <c r="G2929" t="n">
        <v>22592.77</v>
      </c>
      <c r="H2929" t="n">
        <v>3683.52</v>
      </c>
      <c r="I2929" t="n">
        <v>26276.29</v>
      </c>
      <c r="J2929" t="inlineStr">
        <is>
          <t>Paid</t>
        </is>
      </c>
    </row>
    <row r="2930">
      <c r="A2930" t="inlineStr">
        <is>
          <t>INV2929</t>
        </is>
      </c>
      <c r="B2930" t="inlineStr">
        <is>
          <t>V0008</t>
        </is>
      </c>
      <c r="C2930" t="inlineStr">
        <is>
          <t>PO2060</t>
        </is>
      </c>
      <c r="D2930" t="inlineStr">
        <is>
          <t>2024-08-22</t>
        </is>
      </c>
      <c r="E2930" t="inlineStr">
        <is>
          <t>2024-10-06</t>
        </is>
      </c>
      <c r="F2930" t="inlineStr">
        <is>
          <t>SGD</t>
        </is>
      </c>
      <c r="G2930" t="n">
        <v>10758.23</v>
      </c>
      <c r="H2930" t="n">
        <v>1619.13</v>
      </c>
      <c r="I2930" t="n">
        <v>12377.36</v>
      </c>
      <c r="J2930" t="inlineStr">
        <is>
          <t>Pending</t>
        </is>
      </c>
    </row>
    <row r="2931">
      <c r="A2931" t="inlineStr">
        <is>
          <t>INV2930</t>
        </is>
      </c>
      <c r="B2931" t="inlineStr">
        <is>
          <t>V0222</t>
        </is>
      </c>
      <c r="C2931" t="inlineStr">
        <is>
          <t>PO3619</t>
        </is>
      </c>
      <c r="D2931" t="inlineStr">
        <is>
          <t>2024-07-23</t>
        </is>
      </c>
      <c r="E2931" t="inlineStr">
        <is>
          <t>2024-09-06</t>
        </is>
      </c>
      <c r="F2931" t="inlineStr">
        <is>
          <t>EUR</t>
        </is>
      </c>
      <c r="G2931" t="n">
        <v>49493.39</v>
      </c>
      <c r="H2931" t="n">
        <v>5214.65</v>
      </c>
      <c r="I2931" t="n">
        <v>54708.04</v>
      </c>
      <c r="J2931" t="inlineStr">
        <is>
          <t>Paid</t>
        </is>
      </c>
    </row>
    <row r="2932">
      <c r="A2932" t="inlineStr">
        <is>
          <t>INV2931</t>
        </is>
      </c>
      <c r="B2932" t="inlineStr">
        <is>
          <t>V0280</t>
        </is>
      </c>
      <c r="C2932" t="inlineStr">
        <is>
          <t>PO4851</t>
        </is>
      </c>
      <c r="D2932" t="inlineStr">
        <is>
          <t>2023-05-04</t>
        </is>
      </c>
      <c r="E2932" t="inlineStr">
        <is>
          <t>2023-06-03</t>
        </is>
      </c>
      <c r="F2932" t="inlineStr">
        <is>
          <t>INR</t>
        </is>
      </c>
      <c r="G2932" t="n">
        <v>37454.96</v>
      </c>
      <c r="H2932" t="n">
        <v>6047.71</v>
      </c>
      <c r="I2932" t="n">
        <v>43502.67</v>
      </c>
      <c r="J2932" t="inlineStr">
        <is>
          <t>Paid</t>
        </is>
      </c>
    </row>
    <row r="2933">
      <c r="A2933" t="inlineStr">
        <is>
          <t>INV2932</t>
        </is>
      </c>
      <c r="B2933" t="inlineStr">
        <is>
          <t>V0188</t>
        </is>
      </c>
      <c r="C2933" t="inlineStr">
        <is>
          <t>PO1598</t>
        </is>
      </c>
      <c r="D2933" t="inlineStr">
        <is>
          <t>2024-08-04</t>
        </is>
      </c>
      <c r="E2933" t="inlineStr">
        <is>
          <t>2024-09-18</t>
        </is>
      </c>
      <c r="F2933" t="inlineStr">
        <is>
          <t>USD</t>
        </is>
      </c>
      <c r="G2933" t="n">
        <v>51955.3</v>
      </c>
      <c r="H2933" t="n">
        <v>3153.06</v>
      </c>
      <c r="I2933" t="n">
        <v>55108.36</v>
      </c>
      <c r="J2933" t="inlineStr">
        <is>
          <t>Paid</t>
        </is>
      </c>
    </row>
    <row r="2934">
      <c r="A2934" t="inlineStr">
        <is>
          <t>INV2933</t>
        </is>
      </c>
      <c r="B2934" t="inlineStr">
        <is>
          <t>V0204</t>
        </is>
      </c>
      <c r="C2934" t="inlineStr">
        <is>
          <t>PO1786</t>
        </is>
      </c>
      <c r="D2934" t="inlineStr">
        <is>
          <t>2024-12-25</t>
        </is>
      </c>
      <c r="E2934" t="inlineStr">
        <is>
          <t>2025-01-24</t>
        </is>
      </c>
      <c r="F2934" t="inlineStr">
        <is>
          <t>USD</t>
        </is>
      </c>
      <c r="G2934" t="n">
        <v>19474.55</v>
      </c>
      <c r="H2934" t="n">
        <v>2342.93</v>
      </c>
      <c r="I2934" t="n">
        <v>21817.48</v>
      </c>
      <c r="J2934" t="inlineStr">
        <is>
          <t>Paid</t>
        </is>
      </c>
    </row>
    <row r="2935">
      <c r="A2935" t="inlineStr">
        <is>
          <t>INV2934</t>
        </is>
      </c>
      <c r="B2935" t="inlineStr">
        <is>
          <t>V0159</t>
        </is>
      </c>
      <c r="C2935" t="inlineStr">
        <is>
          <t>PO1496</t>
        </is>
      </c>
      <c r="D2935" t="inlineStr">
        <is>
          <t>2024-11-06</t>
        </is>
      </c>
      <c r="E2935" t="inlineStr">
        <is>
          <t>2025-01-05</t>
        </is>
      </c>
      <c r="F2935" t="inlineStr">
        <is>
          <t>AED</t>
        </is>
      </c>
      <c r="G2935" t="n">
        <v>40238.53</v>
      </c>
      <c r="H2935" t="n">
        <v>5288.41</v>
      </c>
      <c r="I2935" t="n">
        <v>45526.94</v>
      </c>
      <c r="J2935" t="inlineStr">
        <is>
          <t>Paid</t>
        </is>
      </c>
    </row>
    <row r="2936">
      <c r="A2936" t="inlineStr">
        <is>
          <t>INV2935</t>
        </is>
      </c>
      <c r="B2936" t="inlineStr">
        <is>
          <t>V0082</t>
        </is>
      </c>
      <c r="C2936" t="inlineStr">
        <is>
          <t>PO1731</t>
        </is>
      </c>
      <c r="D2936" t="inlineStr">
        <is>
          <t>2024-06-28</t>
        </is>
      </c>
      <c r="E2936" t="inlineStr">
        <is>
          <t>2024-08-12</t>
        </is>
      </c>
      <c r="F2936" t="inlineStr">
        <is>
          <t>INR</t>
        </is>
      </c>
      <c r="G2936" t="n">
        <v>14105.92</v>
      </c>
      <c r="H2936" t="n">
        <v>758.35</v>
      </c>
      <c r="I2936" t="n">
        <v>14864.27</v>
      </c>
      <c r="J2936" t="inlineStr">
        <is>
          <t>Pending</t>
        </is>
      </c>
    </row>
    <row r="2937">
      <c r="A2937" t="inlineStr">
        <is>
          <t>INV2936</t>
        </is>
      </c>
      <c r="B2937" t="inlineStr">
        <is>
          <t>V0073</t>
        </is>
      </c>
      <c r="C2937" t="inlineStr">
        <is>
          <t>PO3740</t>
        </is>
      </c>
      <c r="D2937" t="inlineStr">
        <is>
          <t>2023-08-31</t>
        </is>
      </c>
      <c r="E2937" t="inlineStr">
        <is>
          <t>2023-09-30</t>
        </is>
      </c>
      <c r="F2937" t="inlineStr">
        <is>
          <t>EUR</t>
        </is>
      </c>
      <c r="G2937" t="n">
        <v>171754.03</v>
      </c>
      <c r="H2937" t="n">
        <v>28571.41</v>
      </c>
      <c r="I2937" t="n">
        <v>200325.44</v>
      </c>
      <c r="J2937" t="inlineStr">
        <is>
          <t>Paid</t>
        </is>
      </c>
    </row>
    <row r="2938">
      <c r="A2938" t="inlineStr">
        <is>
          <t>INV2937</t>
        </is>
      </c>
      <c r="B2938" t="inlineStr">
        <is>
          <t>V0234</t>
        </is>
      </c>
      <c r="C2938" t="inlineStr">
        <is>
          <t>PO4307</t>
        </is>
      </c>
      <c r="D2938" t="inlineStr">
        <is>
          <t>2024-04-11</t>
        </is>
      </c>
      <c r="E2938" t="inlineStr">
        <is>
          <t>2024-05-11</t>
        </is>
      </c>
      <c r="F2938" t="inlineStr">
        <is>
          <t>SGD</t>
        </is>
      </c>
      <c r="G2938" t="n">
        <v>9773.74</v>
      </c>
      <c r="H2938" t="n">
        <v>791.36</v>
      </c>
      <c r="I2938" t="n">
        <v>10565.1</v>
      </c>
      <c r="J2938" t="inlineStr">
        <is>
          <t>Paid</t>
        </is>
      </c>
    </row>
    <row r="2939">
      <c r="A2939" t="inlineStr">
        <is>
          <t>INV2938</t>
        </is>
      </c>
      <c r="B2939" t="inlineStr">
        <is>
          <t>V0292</t>
        </is>
      </c>
      <c r="C2939" t="inlineStr">
        <is>
          <t>PO2407</t>
        </is>
      </c>
      <c r="D2939" t="inlineStr">
        <is>
          <t>2023-11-13</t>
        </is>
      </c>
      <c r="E2939" t="inlineStr">
        <is>
          <t>2023-11-28</t>
        </is>
      </c>
      <c r="F2939" t="inlineStr">
        <is>
          <t>INR</t>
        </is>
      </c>
      <c r="G2939" t="n">
        <v>180827.25</v>
      </c>
      <c r="H2939" t="n">
        <v>27423.35</v>
      </c>
      <c r="I2939" t="n">
        <v>208250.6</v>
      </c>
      <c r="J2939" t="inlineStr">
        <is>
          <t>Pending</t>
        </is>
      </c>
    </row>
    <row r="2940">
      <c r="A2940" t="inlineStr">
        <is>
          <t>INV2939</t>
        </is>
      </c>
      <c r="B2940" t="inlineStr">
        <is>
          <t>V0219</t>
        </is>
      </c>
      <c r="D2940" t="inlineStr">
        <is>
          <t>2023-11-03</t>
        </is>
      </c>
      <c r="E2940" t="inlineStr">
        <is>
          <t>2023-11-18</t>
        </is>
      </c>
      <c r="F2940" t="inlineStr">
        <is>
          <t>EUR</t>
        </is>
      </c>
      <c r="G2940" t="n">
        <v>22808.49</v>
      </c>
      <c r="H2940" t="n">
        <v>2669.26</v>
      </c>
      <c r="I2940" t="n">
        <v>25477.75</v>
      </c>
      <c r="J2940" t="inlineStr">
        <is>
          <t>Paid</t>
        </is>
      </c>
    </row>
    <row r="2941">
      <c r="A2941" t="inlineStr">
        <is>
          <t>INV2940</t>
        </is>
      </c>
      <c r="B2941" t="inlineStr">
        <is>
          <t>V0262</t>
        </is>
      </c>
      <c r="C2941" t="inlineStr">
        <is>
          <t>PO0466</t>
        </is>
      </c>
      <c r="D2941" t="inlineStr">
        <is>
          <t>2024-02-08</t>
        </is>
      </c>
      <c r="E2941" t="inlineStr">
        <is>
          <t>2024-04-08</t>
        </is>
      </c>
      <c r="F2941" t="inlineStr">
        <is>
          <t>AED</t>
        </is>
      </c>
      <c r="G2941" t="n">
        <v>5566.32</v>
      </c>
      <c r="H2941" t="n">
        <v>374</v>
      </c>
      <c r="I2941" t="n">
        <v>5940.32</v>
      </c>
      <c r="J2941" t="inlineStr">
        <is>
          <t>Paid</t>
        </is>
      </c>
    </row>
    <row r="2942">
      <c r="A2942" t="inlineStr">
        <is>
          <t>INV2941</t>
        </is>
      </c>
      <c r="B2942" t="inlineStr">
        <is>
          <t>V0099</t>
        </is>
      </c>
      <c r="C2942" t="inlineStr">
        <is>
          <t>PO2754</t>
        </is>
      </c>
      <c r="D2942" t="inlineStr">
        <is>
          <t>2024-04-21</t>
        </is>
      </c>
      <c r="E2942" t="inlineStr">
        <is>
          <t>2024-06-20</t>
        </is>
      </c>
      <c r="F2942" t="inlineStr">
        <is>
          <t>AED</t>
        </is>
      </c>
      <c r="G2942" t="n">
        <v>86515.53999999999</v>
      </c>
      <c r="H2942" t="n">
        <v>11038.71</v>
      </c>
      <c r="I2942" t="n">
        <v>97554.25</v>
      </c>
      <c r="J2942" t="inlineStr">
        <is>
          <t>Pending</t>
        </is>
      </c>
    </row>
    <row r="2943">
      <c r="A2943" t="inlineStr">
        <is>
          <t>INV2942</t>
        </is>
      </c>
      <c r="B2943" t="inlineStr">
        <is>
          <t>V0053</t>
        </is>
      </c>
      <c r="C2943" t="inlineStr">
        <is>
          <t>PO1905</t>
        </is>
      </c>
      <c r="D2943" t="inlineStr">
        <is>
          <t>2024-07-16</t>
        </is>
      </c>
      <c r="E2943" t="inlineStr">
        <is>
          <t>2024-07-31</t>
        </is>
      </c>
      <c r="F2943" t="inlineStr">
        <is>
          <t>USD</t>
        </is>
      </c>
      <c r="G2943" t="n">
        <v>24981.76</v>
      </c>
      <c r="H2943" t="n">
        <v>3040.39</v>
      </c>
      <c r="I2943" t="n">
        <v>28022.15</v>
      </c>
      <c r="J2943" t="inlineStr">
        <is>
          <t>Pending</t>
        </is>
      </c>
    </row>
    <row r="2944">
      <c r="A2944" t="inlineStr">
        <is>
          <t>INV2943</t>
        </is>
      </c>
      <c r="B2944" t="inlineStr">
        <is>
          <t>V0190</t>
        </is>
      </c>
      <c r="C2944" t="inlineStr">
        <is>
          <t>PO3076</t>
        </is>
      </c>
      <c r="D2944" t="inlineStr">
        <is>
          <t>2023-06-14</t>
        </is>
      </c>
      <c r="E2944" t="inlineStr">
        <is>
          <t>2023-07-29</t>
        </is>
      </c>
      <c r="F2944" t="inlineStr">
        <is>
          <t>AED</t>
        </is>
      </c>
      <c r="G2944" t="n">
        <v>51592.11</v>
      </c>
      <c r="H2944" t="n">
        <v>3677.75</v>
      </c>
      <c r="I2944" t="n">
        <v>55269.86</v>
      </c>
      <c r="J2944" t="inlineStr">
        <is>
          <t>Paid</t>
        </is>
      </c>
    </row>
    <row r="2945">
      <c r="A2945" t="inlineStr">
        <is>
          <t>INV2944</t>
        </is>
      </c>
      <c r="B2945" t="inlineStr">
        <is>
          <t>V0111</t>
        </is>
      </c>
      <c r="C2945" t="inlineStr">
        <is>
          <t>PO1029</t>
        </is>
      </c>
      <c r="D2945" t="inlineStr">
        <is>
          <t>2024-07-03</t>
        </is>
      </c>
      <c r="E2945" t="inlineStr">
        <is>
          <t>2024-07-18</t>
        </is>
      </c>
      <c r="F2945" t="inlineStr">
        <is>
          <t>SGD</t>
        </is>
      </c>
      <c r="G2945" t="n">
        <v>74896.00999999999</v>
      </c>
      <c r="H2945" t="n">
        <v>8174.13</v>
      </c>
      <c r="I2945" t="n">
        <v>83070.14</v>
      </c>
      <c r="J2945" t="inlineStr">
        <is>
          <t>Pending</t>
        </is>
      </c>
    </row>
    <row r="2946">
      <c r="A2946" t="inlineStr">
        <is>
          <t>INV2945</t>
        </is>
      </c>
      <c r="B2946" t="inlineStr">
        <is>
          <t>V0108</t>
        </is>
      </c>
      <c r="C2946" t="inlineStr">
        <is>
          <t>PO1820</t>
        </is>
      </c>
      <c r="D2946" t="inlineStr">
        <is>
          <t>2023-04-13</t>
        </is>
      </c>
      <c r="E2946" t="inlineStr">
        <is>
          <t>2023-05-13</t>
        </is>
      </c>
      <c r="F2946" t="inlineStr">
        <is>
          <t>EUR</t>
        </is>
      </c>
      <c r="G2946" t="n">
        <v>30882.83</v>
      </c>
      <c r="H2946" t="n">
        <v>5252.52</v>
      </c>
      <c r="I2946" t="n">
        <v>36135.35</v>
      </c>
      <c r="J2946" t="inlineStr">
        <is>
          <t>Pending</t>
        </is>
      </c>
    </row>
    <row r="2947">
      <c r="A2947" t="inlineStr">
        <is>
          <t>INV2946</t>
        </is>
      </c>
      <c r="B2947" t="inlineStr">
        <is>
          <t>V0231</t>
        </is>
      </c>
      <c r="C2947" t="inlineStr">
        <is>
          <t>PO0064</t>
        </is>
      </c>
      <c r="D2947" t="inlineStr">
        <is>
          <t>2023-10-10</t>
        </is>
      </c>
      <c r="E2947" t="inlineStr">
        <is>
          <t>2023-11-24</t>
        </is>
      </c>
      <c r="F2947" t="inlineStr">
        <is>
          <t>AED</t>
        </is>
      </c>
      <c r="G2947" t="n">
        <v>12182.54</v>
      </c>
      <c r="H2947" t="n">
        <v>2048.77</v>
      </c>
      <c r="I2947" t="n">
        <v>14231.31</v>
      </c>
      <c r="J2947" t="inlineStr">
        <is>
          <t>Paid</t>
        </is>
      </c>
    </row>
    <row r="2948">
      <c r="A2948" t="inlineStr">
        <is>
          <t>INV2947</t>
        </is>
      </c>
      <c r="B2948" t="inlineStr">
        <is>
          <t>V0091</t>
        </is>
      </c>
      <c r="C2948" t="inlineStr">
        <is>
          <t>PO0532</t>
        </is>
      </c>
      <c r="D2948" t="inlineStr">
        <is>
          <t>2023-06-16</t>
        </is>
      </c>
      <c r="E2948" t="inlineStr">
        <is>
          <t>2023-07-01</t>
        </is>
      </c>
      <c r="F2948" t="inlineStr">
        <is>
          <t>INR</t>
        </is>
      </c>
      <c r="G2948" t="n">
        <v>58437.52</v>
      </c>
      <c r="H2948" t="n">
        <v>8507.17</v>
      </c>
      <c r="I2948" t="n">
        <v>66944.69</v>
      </c>
      <c r="J2948" t="inlineStr">
        <is>
          <t>Paid</t>
        </is>
      </c>
    </row>
    <row r="2949">
      <c r="A2949" t="inlineStr">
        <is>
          <t>INV2948</t>
        </is>
      </c>
      <c r="B2949" t="inlineStr">
        <is>
          <t>V0229</t>
        </is>
      </c>
      <c r="C2949" t="inlineStr">
        <is>
          <t>PO1552</t>
        </is>
      </c>
      <c r="D2949" t="inlineStr">
        <is>
          <t>2023-12-04</t>
        </is>
      </c>
      <c r="E2949" t="inlineStr">
        <is>
          <t>2024-02-02</t>
        </is>
      </c>
      <c r="F2949" t="inlineStr">
        <is>
          <t>AED</t>
        </is>
      </c>
      <c r="G2949" t="n">
        <v>22043.11</v>
      </c>
      <c r="H2949" t="n">
        <v>3375.51</v>
      </c>
      <c r="I2949" t="n">
        <v>25418.62</v>
      </c>
      <c r="J2949" t="inlineStr">
        <is>
          <t>Paid</t>
        </is>
      </c>
    </row>
    <row r="2950">
      <c r="A2950" t="inlineStr">
        <is>
          <t>INV2949</t>
        </is>
      </c>
      <c r="B2950" t="inlineStr">
        <is>
          <t>V0145</t>
        </is>
      </c>
      <c r="C2950" t="inlineStr">
        <is>
          <t>PO3568</t>
        </is>
      </c>
      <c r="D2950" t="inlineStr">
        <is>
          <t>2024-10-26</t>
        </is>
      </c>
      <c r="E2950" t="inlineStr">
        <is>
          <t>2024-12-25</t>
        </is>
      </c>
      <c r="F2950" t="inlineStr">
        <is>
          <t>SGD</t>
        </is>
      </c>
      <c r="G2950" t="n">
        <v>43732.98</v>
      </c>
      <c r="H2950" t="n">
        <v>3810.86</v>
      </c>
      <c r="I2950" t="n">
        <v>47543.84</v>
      </c>
      <c r="J2950" t="inlineStr">
        <is>
          <t>Paid</t>
        </is>
      </c>
    </row>
    <row r="2951">
      <c r="A2951" t="inlineStr">
        <is>
          <t>INV2950</t>
        </is>
      </c>
      <c r="B2951" t="inlineStr">
        <is>
          <t>V0112</t>
        </is>
      </c>
      <c r="C2951" t="inlineStr">
        <is>
          <t>PO3597</t>
        </is>
      </c>
      <c r="D2951" t="inlineStr">
        <is>
          <t>2023-02-08</t>
        </is>
      </c>
      <c r="E2951" t="inlineStr">
        <is>
          <t>2023-04-09</t>
        </is>
      </c>
      <c r="F2951" t="inlineStr">
        <is>
          <t>EUR</t>
        </is>
      </c>
      <c r="G2951" t="n">
        <v>2556.18</v>
      </c>
      <c r="H2951" t="n">
        <v>198.82</v>
      </c>
      <c r="I2951" t="n">
        <v>2755</v>
      </c>
      <c r="J2951" t="inlineStr">
        <is>
          <t>Paid</t>
        </is>
      </c>
    </row>
    <row r="2952">
      <c r="A2952" t="inlineStr">
        <is>
          <t>INV2951</t>
        </is>
      </c>
      <c r="B2952" t="inlineStr">
        <is>
          <t>V0186</t>
        </is>
      </c>
      <c r="C2952" t="inlineStr">
        <is>
          <t>PO3440</t>
        </is>
      </c>
      <c r="D2952" t="inlineStr">
        <is>
          <t>2024-10-07</t>
        </is>
      </c>
      <c r="E2952" t="inlineStr">
        <is>
          <t>2024-12-06</t>
        </is>
      </c>
      <c r="F2952" t="inlineStr">
        <is>
          <t>SGD</t>
        </is>
      </c>
      <c r="G2952" t="n">
        <v>34440.27</v>
      </c>
      <c r="H2952" t="n">
        <v>6184.47</v>
      </c>
      <c r="I2952" t="n">
        <v>40624.74</v>
      </c>
      <c r="J2952" t="inlineStr">
        <is>
          <t>Pending</t>
        </is>
      </c>
    </row>
    <row r="2953">
      <c r="A2953" t="inlineStr">
        <is>
          <t>INV2952</t>
        </is>
      </c>
      <c r="B2953" t="inlineStr">
        <is>
          <t>V0244</t>
        </is>
      </c>
      <c r="C2953" t="inlineStr">
        <is>
          <t>PO3122</t>
        </is>
      </c>
      <c r="D2953" t="inlineStr">
        <is>
          <t>2023-05-24</t>
        </is>
      </c>
      <c r="E2953" t="inlineStr">
        <is>
          <t>2023-07-08</t>
        </is>
      </c>
      <c r="F2953" t="inlineStr">
        <is>
          <t>EUR</t>
        </is>
      </c>
      <c r="G2953" t="n">
        <v>11630.82</v>
      </c>
      <c r="H2953" t="n">
        <v>1185.7</v>
      </c>
      <c r="I2953" t="n">
        <v>12816.52</v>
      </c>
      <c r="J2953" t="inlineStr">
        <is>
          <t>Paid</t>
        </is>
      </c>
    </row>
    <row r="2954">
      <c r="A2954" t="inlineStr">
        <is>
          <t>INV2953</t>
        </is>
      </c>
      <c r="B2954" t="inlineStr">
        <is>
          <t>V0190</t>
        </is>
      </c>
      <c r="C2954" t="inlineStr">
        <is>
          <t>PO4118</t>
        </is>
      </c>
      <c r="D2954" t="inlineStr">
        <is>
          <t>2023-10-09</t>
        </is>
      </c>
      <c r="E2954" t="inlineStr">
        <is>
          <t>2023-11-23</t>
        </is>
      </c>
      <c r="F2954" t="inlineStr">
        <is>
          <t>AED</t>
        </is>
      </c>
      <c r="G2954" t="n">
        <v>115071.58</v>
      </c>
      <c r="H2954" t="n">
        <v>19504.33</v>
      </c>
      <c r="I2954" t="n">
        <v>134575.91</v>
      </c>
      <c r="J2954" t="inlineStr">
        <is>
          <t>Paid</t>
        </is>
      </c>
    </row>
    <row r="2955">
      <c r="A2955" t="inlineStr">
        <is>
          <t>INV2954</t>
        </is>
      </c>
      <c r="B2955" t="inlineStr">
        <is>
          <t>V0050</t>
        </is>
      </c>
      <c r="C2955" t="inlineStr">
        <is>
          <t>PO0679</t>
        </is>
      </c>
      <c r="D2955" t="inlineStr">
        <is>
          <t>2023-06-03</t>
        </is>
      </c>
      <c r="E2955" t="inlineStr">
        <is>
          <t>2023-07-03</t>
        </is>
      </c>
      <c r="F2955" t="inlineStr">
        <is>
          <t>SGD</t>
        </is>
      </c>
      <c r="G2955" t="n">
        <v>41072.22</v>
      </c>
      <c r="H2955" t="n">
        <v>2374.87</v>
      </c>
      <c r="I2955" t="n">
        <v>43447.09</v>
      </c>
      <c r="J2955" t="inlineStr">
        <is>
          <t>Paid</t>
        </is>
      </c>
    </row>
    <row r="2956">
      <c r="A2956" t="inlineStr">
        <is>
          <t>INV2955</t>
        </is>
      </c>
      <c r="B2956" t="inlineStr">
        <is>
          <t>V0251</t>
        </is>
      </c>
      <c r="C2956" t="inlineStr">
        <is>
          <t>PO0722</t>
        </is>
      </c>
      <c r="D2956" t="inlineStr">
        <is>
          <t>2023-08-18</t>
        </is>
      </c>
      <c r="E2956" t="inlineStr">
        <is>
          <t>2023-09-02</t>
        </is>
      </c>
      <c r="F2956" t="inlineStr">
        <is>
          <t>INR</t>
        </is>
      </c>
      <c r="G2956" t="n">
        <v>27997.14</v>
      </c>
      <c r="H2956" t="n">
        <v>2754</v>
      </c>
      <c r="I2956" t="n">
        <v>30751.14</v>
      </c>
      <c r="J2956" t="inlineStr">
        <is>
          <t>Paid</t>
        </is>
      </c>
    </row>
    <row r="2957">
      <c r="A2957" t="inlineStr">
        <is>
          <t>INV2956</t>
        </is>
      </c>
      <c r="B2957" t="inlineStr">
        <is>
          <t>V0098</t>
        </is>
      </c>
      <c r="C2957" t="inlineStr">
        <is>
          <t>PO1325</t>
        </is>
      </c>
      <c r="D2957" t="inlineStr">
        <is>
          <t>2024-06-05</t>
        </is>
      </c>
      <c r="E2957" t="inlineStr">
        <is>
          <t>2024-07-20</t>
        </is>
      </c>
      <c r="F2957" t="inlineStr">
        <is>
          <t>USD</t>
        </is>
      </c>
      <c r="G2957" t="n">
        <v>35821.73</v>
      </c>
      <c r="H2957" t="n">
        <v>4476.21</v>
      </c>
      <c r="I2957" t="n">
        <v>40297.94</v>
      </c>
      <c r="J2957" t="inlineStr">
        <is>
          <t>Paid</t>
        </is>
      </c>
    </row>
    <row r="2958">
      <c r="A2958" t="inlineStr">
        <is>
          <t>INV2957</t>
        </is>
      </c>
      <c r="B2958" t="inlineStr">
        <is>
          <t>V0224</t>
        </is>
      </c>
      <c r="C2958" t="inlineStr">
        <is>
          <t>PO2895</t>
        </is>
      </c>
      <c r="D2958" t="inlineStr">
        <is>
          <t>2023-02-13</t>
        </is>
      </c>
      <c r="E2958" t="inlineStr">
        <is>
          <t>2023-02-28</t>
        </is>
      </c>
      <c r="F2958" t="inlineStr">
        <is>
          <t>EUR</t>
        </is>
      </c>
      <c r="G2958" t="n">
        <v>8115.73</v>
      </c>
      <c r="H2958" t="n">
        <v>1306.26</v>
      </c>
      <c r="I2958" t="n">
        <v>9421.99</v>
      </c>
      <c r="J2958" t="inlineStr">
        <is>
          <t>Paid</t>
        </is>
      </c>
    </row>
    <row r="2959">
      <c r="A2959" t="inlineStr">
        <is>
          <t>INV2958</t>
        </is>
      </c>
      <c r="B2959" t="inlineStr">
        <is>
          <t>V0051</t>
        </is>
      </c>
      <c r="D2959" t="inlineStr">
        <is>
          <t>2024-09-06</t>
        </is>
      </c>
      <c r="E2959" t="inlineStr">
        <is>
          <t>2024-10-21</t>
        </is>
      </c>
      <c r="F2959" t="inlineStr">
        <is>
          <t>SGD</t>
        </is>
      </c>
      <c r="G2959" t="n">
        <v>111664.79</v>
      </c>
      <c r="H2959" t="n">
        <v>19119.08</v>
      </c>
      <c r="I2959" t="n">
        <v>130783.87</v>
      </c>
      <c r="J2959" t="inlineStr">
        <is>
          <t>Paid</t>
        </is>
      </c>
    </row>
    <row r="2960">
      <c r="A2960" t="inlineStr">
        <is>
          <t>INV2959</t>
        </is>
      </c>
      <c r="B2960" t="inlineStr">
        <is>
          <t>V0061</t>
        </is>
      </c>
      <c r="C2960" t="inlineStr">
        <is>
          <t>PO2431</t>
        </is>
      </c>
      <c r="D2960" t="inlineStr">
        <is>
          <t>2023-05-01</t>
        </is>
      </c>
      <c r="E2960" t="inlineStr">
        <is>
          <t>2023-06-30</t>
        </is>
      </c>
      <c r="F2960" t="inlineStr">
        <is>
          <t>USD</t>
        </is>
      </c>
      <c r="G2960" t="n">
        <v>161356.33</v>
      </c>
      <c r="H2960" t="n">
        <v>9148.690000000001</v>
      </c>
      <c r="I2960" t="n">
        <v>170505.02</v>
      </c>
      <c r="J2960" t="inlineStr">
        <is>
          <t>Paid</t>
        </is>
      </c>
    </row>
    <row r="2961">
      <c r="A2961" t="inlineStr">
        <is>
          <t>INV2960</t>
        </is>
      </c>
      <c r="B2961" t="inlineStr">
        <is>
          <t>V0056</t>
        </is>
      </c>
      <c r="C2961" t="inlineStr">
        <is>
          <t>PO4811</t>
        </is>
      </c>
      <c r="D2961" t="inlineStr">
        <is>
          <t>2024-05-20</t>
        </is>
      </c>
      <c r="E2961" t="inlineStr">
        <is>
          <t>2024-06-04</t>
        </is>
      </c>
      <c r="F2961" t="inlineStr">
        <is>
          <t>USD</t>
        </is>
      </c>
      <c r="G2961" t="n">
        <v>32627.59</v>
      </c>
      <c r="H2961" t="n">
        <v>4789.94</v>
      </c>
      <c r="I2961" t="n">
        <v>37417.53</v>
      </c>
      <c r="J2961" t="inlineStr">
        <is>
          <t>Pending</t>
        </is>
      </c>
    </row>
    <row r="2962">
      <c r="A2962" t="inlineStr">
        <is>
          <t>INV2961</t>
        </is>
      </c>
      <c r="B2962" t="inlineStr">
        <is>
          <t>V0023</t>
        </is>
      </c>
      <c r="C2962" t="inlineStr">
        <is>
          <t>PO3738</t>
        </is>
      </c>
      <c r="D2962" t="inlineStr">
        <is>
          <t>2024-11-01</t>
        </is>
      </c>
      <c r="E2962" t="inlineStr">
        <is>
          <t>2024-12-16</t>
        </is>
      </c>
      <c r="F2962" t="inlineStr">
        <is>
          <t>INR</t>
        </is>
      </c>
      <c r="G2962" t="n">
        <v>108055.86</v>
      </c>
      <c r="H2962" t="n">
        <v>5495.16</v>
      </c>
      <c r="I2962" t="n">
        <v>113551.02</v>
      </c>
      <c r="J2962" t="inlineStr">
        <is>
          <t>Pending</t>
        </is>
      </c>
    </row>
    <row r="2963">
      <c r="A2963" t="inlineStr">
        <is>
          <t>INV2962</t>
        </is>
      </c>
      <c r="B2963" t="inlineStr">
        <is>
          <t>V0073</t>
        </is>
      </c>
      <c r="D2963" t="inlineStr">
        <is>
          <t>2023-06-06</t>
        </is>
      </c>
      <c r="E2963" t="inlineStr">
        <is>
          <t>2023-07-06</t>
        </is>
      </c>
      <c r="F2963" t="inlineStr">
        <is>
          <t>EUR</t>
        </is>
      </c>
      <c r="G2963" t="n">
        <v>12467.14</v>
      </c>
      <c r="H2963" t="n">
        <v>1999.36</v>
      </c>
      <c r="I2963" t="n">
        <v>14466.5</v>
      </c>
      <c r="J2963" t="inlineStr">
        <is>
          <t>Paid</t>
        </is>
      </c>
    </row>
    <row r="2964">
      <c r="A2964" t="inlineStr">
        <is>
          <t>INV2963</t>
        </is>
      </c>
      <c r="B2964" t="inlineStr">
        <is>
          <t>V0016</t>
        </is>
      </c>
      <c r="C2964" t="inlineStr">
        <is>
          <t>PO4060</t>
        </is>
      </c>
      <c r="D2964" t="inlineStr">
        <is>
          <t>2024-02-26</t>
        </is>
      </c>
      <c r="E2964" t="inlineStr">
        <is>
          <t>2024-04-11</t>
        </is>
      </c>
      <c r="F2964" t="inlineStr">
        <is>
          <t>EUR</t>
        </is>
      </c>
      <c r="G2964" t="n">
        <v>9925.74</v>
      </c>
      <c r="H2964" t="n">
        <v>1342.82</v>
      </c>
      <c r="I2964" t="n">
        <v>11268.56</v>
      </c>
      <c r="J2964" t="inlineStr">
        <is>
          <t>Paid</t>
        </is>
      </c>
    </row>
    <row r="2965">
      <c r="A2965" t="inlineStr">
        <is>
          <t>INV2964</t>
        </is>
      </c>
      <c r="B2965" t="inlineStr">
        <is>
          <t>V0247</t>
        </is>
      </c>
      <c r="D2965" t="inlineStr">
        <is>
          <t>2023-11-17</t>
        </is>
      </c>
      <c r="E2965" t="inlineStr">
        <is>
          <t>2024-01-01</t>
        </is>
      </c>
      <c r="F2965" t="inlineStr">
        <is>
          <t>INR</t>
        </is>
      </c>
      <c r="G2965" t="n">
        <v>22946.59</v>
      </c>
      <c r="H2965" t="n">
        <v>3730.67</v>
      </c>
      <c r="I2965" t="n">
        <v>26677.26</v>
      </c>
      <c r="J2965" t="inlineStr">
        <is>
          <t>Paid</t>
        </is>
      </c>
    </row>
    <row r="2966">
      <c r="A2966" t="inlineStr">
        <is>
          <t>INV2965</t>
        </is>
      </c>
      <c r="B2966" t="inlineStr">
        <is>
          <t>V0127</t>
        </is>
      </c>
      <c r="C2966" t="inlineStr">
        <is>
          <t>PO3181</t>
        </is>
      </c>
      <c r="D2966" t="inlineStr">
        <is>
          <t>2023-07-23</t>
        </is>
      </c>
      <c r="E2966" t="inlineStr">
        <is>
          <t>2023-08-22</t>
        </is>
      </c>
      <c r="F2966" t="inlineStr">
        <is>
          <t>INR</t>
        </is>
      </c>
      <c r="G2966" t="n">
        <v>34028.07</v>
      </c>
      <c r="H2966" t="n">
        <v>2939.97</v>
      </c>
      <c r="I2966" t="n">
        <v>36968.04</v>
      </c>
      <c r="J2966" t="inlineStr">
        <is>
          <t>Paid</t>
        </is>
      </c>
    </row>
    <row r="2967">
      <c r="A2967" t="inlineStr">
        <is>
          <t>INV2966</t>
        </is>
      </c>
      <c r="B2967" t="inlineStr">
        <is>
          <t>V0101</t>
        </is>
      </c>
      <c r="C2967" t="inlineStr">
        <is>
          <t>PO2358</t>
        </is>
      </c>
      <c r="D2967" t="inlineStr">
        <is>
          <t>2023-11-02</t>
        </is>
      </c>
      <c r="E2967" t="inlineStr">
        <is>
          <t>2023-11-17</t>
        </is>
      </c>
      <c r="F2967" t="inlineStr">
        <is>
          <t>INR</t>
        </is>
      </c>
      <c r="G2967" t="n">
        <v>14853.83</v>
      </c>
      <c r="H2967" t="n">
        <v>1087.26</v>
      </c>
      <c r="I2967" t="n">
        <v>15941.09</v>
      </c>
      <c r="J2967" t="inlineStr">
        <is>
          <t>Paid</t>
        </is>
      </c>
    </row>
    <row r="2968">
      <c r="A2968" t="inlineStr">
        <is>
          <t>INV2967</t>
        </is>
      </c>
      <c r="B2968" t="inlineStr">
        <is>
          <t>V0176</t>
        </is>
      </c>
      <c r="C2968" t="inlineStr">
        <is>
          <t>PO3455</t>
        </is>
      </c>
      <c r="D2968" t="inlineStr">
        <is>
          <t>2023-10-15</t>
        </is>
      </c>
      <c r="E2968" t="inlineStr">
        <is>
          <t>2023-10-30</t>
        </is>
      </c>
      <c r="F2968" t="inlineStr">
        <is>
          <t>INR</t>
        </is>
      </c>
      <c r="G2968" t="n">
        <v>37713.3</v>
      </c>
      <c r="H2968" t="n">
        <v>3345.08</v>
      </c>
      <c r="I2968" t="n">
        <v>41058.38</v>
      </c>
      <c r="J2968" t="inlineStr">
        <is>
          <t>Paid</t>
        </is>
      </c>
    </row>
    <row r="2969">
      <c r="A2969" t="inlineStr">
        <is>
          <t>INV2968</t>
        </is>
      </c>
      <c r="B2969" t="inlineStr">
        <is>
          <t>V0063</t>
        </is>
      </c>
      <c r="D2969" t="inlineStr">
        <is>
          <t>2024-08-10</t>
        </is>
      </c>
      <c r="E2969" t="inlineStr">
        <is>
          <t>2024-10-09</t>
        </is>
      </c>
      <c r="F2969" t="inlineStr">
        <is>
          <t>USD</t>
        </is>
      </c>
      <c r="G2969" t="n">
        <v>29923.2</v>
      </c>
      <c r="H2969" t="n">
        <v>2142.2</v>
      </c>
      <c r="I2969" t="n">
        <v>32065.4</v>
      </c>
      <c r="J2969" t="inlineStr">
        <is>
          <t>Pending</t>
        </is>
      </c>
    </row>
    <row r="2970">
      <c r="A2970" t="inlineStr">
        <is>
          <t>INV2969</t>
        </is>
      </c>
      <c r="B2970" t="inlineStr">
        <is>
          <t>V0160</t>
        </is>
      </c>
      <c r="D2970" t="inlineStr">
        <is>
          <t>2023-03-12</t>
        </is>
      </c>
      <c r="E2970" t="inlineStr">
        <is>
          <t>2023-03-27</t>
        </is>
      </c>
      <c r="F2970" t="inlineStr">
        <is>
          <t>SGD</t>
        </is>
      </c>
      <c r="G2970" t="n">
        <v>8116.82</v>
      </c>
      <c r="H2970" t="n">
        <v>1149.32</v>
      </c>
      <c r="I2970" t="n">
        <v>9266.139999999999</v>
      </c>
      <c r="J2970" t="inlineStr">
        <is>
          <t>Paid</t>
        </is>
      </c>
    </row>
    <row r="2971">
      <c r="A2971" t="inlineStr">
        <is>
          <t>INV2970</t>
        </is>
      </c>
      <c r="B2971" t="inlineStr">
        <is>
          <t>V0252</t>
        </is>
      </c>
      <c r="C2971" t="inlineStr">
        <is>
          <t>PO1944</t>
        </is>
      </c>
      <c r="D2971" t="inlineStr">
        <is>
          <t>2024-07-07</t>
        </is>
      </c>
      <c r="E2971" t="inlineStr">
        <is>
          <t>2024-07-22</t>
        </is>
      </c>
      <c r="F2971" t="inlineStr">
        <is>
          <t>USD</t>
        </is>
      </c>
      <c r="G2971" t="n">
        <v>37004.43</v>
      </c>
      <c r="H2971" t="n">
        <v>4225.81</v>
      </c>
      <c r="I2971" t="n">
        <v>41230.24</v>
      </c>
      <c r="J2971" t="inlineStr">
        <is>
          <t>Pending</t>
        </is>
      </c>
    </row>
    <row r="2972">
      <c r="A2972" t="inlineStr">
        <is>
          <t>INV2971</t>
        </is>
      </c>
      <c r="B2972" t="inlineStr">
        <is>
          <t>V0281</t>
        </is>
      </c>
      <c r="C2972" t="inlineStr">
        <is>
          <t>PO4380</t>
        </is>
      </c>
      <c r="D2972" t="inlineStr">
        <is>
          <t>2023-11-06</t>
        </is>
      </c>
      <c r="E2972" t="inlineStr">
        <is>
          <t>2024-01-05</t>
        </is>
      </c>
      <c r="F2972" t="inlineStr">
        <is>
          <t>EUR</t>
        </is>
      </c>
      <c r="G2972" t="n">
        <v>52236.05</v>
      </c>
      <c r="H2972" t="n">
        <v>3543.57</v>
      </c>
      <c r="I2972" t="n">
        <v>55779.62</v>
      </c>
      <c r="J2972" t="inlineStr">
        <is>
          <t>Paid</t>
        </is>
      </c>
    </row>
    <row r="2973">
      <c r="A2973" t="inlineStr">
        <is>
          <t>INV2972</t>
        </is>
      </c>
      <c r="B2973" t="inlineStr">
        <is>
          <t>V0148</t>
        </is>
      </c>
      <c r="C2973" t="inlineStr">
        <is>
          <t>PO3117</t>
        </is>
      </c>
      <c r="D2973" t="inlineStr">
        <is>
          <t>2023-04-08</t>
        </is>
      </c>
      <c r="E2973" t="inlineStr">
        <is>
          <t>2023-04-23</t>
        </is>
      </c>
      <c r="F2973" t="inlineStr">
        <is>
          <t>AED</t>
        </is>
      </c>
      <c r="G2973" t="n">
        <v>26146.47</v>
      </c>
      <c r="H2973" t="n">
        <v>1791.45</v>
      </c>
      <c r="I2973" t="n">
        <v>27937.92</v>
      </c>
      <c r="J2973" t="inlineStr">
        <is>
          <t>Paid</t>
        </is>
      </c>
    </row>
    <row r="2974">
      <c r="A2974" t="inlineStr">
        <is>
          <t>INV2973</t>
        </is>
      </c>
      <c r="B2974" t="inlineStr">
        <is>
          <t>V0163</t>
        </is>
      </c>
      <c r="C2974" t="inlineStr">
        <is>
          <t>PO4125</t>
        </is>
      </c>
      <c r="D2974" t="inlineStr">
        <is>
          <t>2023-05-19</t>
        </is>
      </c>
      <c r="E2974" t="inlineStr">
        <is>
          <t>2023-06-18</t>
        </is>
      </c>
      <c r="F2974" t="inlineStr">
        <is>
          <t>SGD</t>
        </is>
      </c>
      <c r="G2974" t="n">
        <v>69748.28</v>
      </c>
      <c r="H2974" t="n">
        <v>6200.69</v>
      </c>
      <c r="I2974" t="n">
        <v>75948.97</v>
      </c>
      <c r="J2974" t="inlineStr">
        <is>
          <t>Paid</t>
        </is>
      </c>
    </row>
    <row r="2975">
      <c r="A2975" t="inlineStr">
        <is>
          <t>INV2974</t>
        </is>
      </c>
      <c r="B2975" t="inlineStr">
        <is>
          <t>V0050</t>
        </is>
      </c>
      <c r="D2975" t="inlineStr">
        <is>
          <t>2023-10-20</t>
        </is>
      </c>
      <c r="E2975" t="inlineStr">
        <is>
          <t>2023-11-19</t>
        </is>
      </c>
      <c r="F2975" t="inlineStr">
        <is>
          <t>SGD</t>
        </is>
      </c>
      <c r="G2975" t="n">
        <v>6519.78</v>
      </c>
      <c r="H2975" t="n">
        <v>950.36</v>
      </c>
      <c r="I2975" t="n">
        <v>7470.14</v>
      </c>
      <c r="J2975" t="inlineStr">
        <is>
          <t>Paid</t>
        </is>
      </c>
    </row>
    <row r="2976">
      <c r="A2976" t="inlineStr">
        <is>
          <t>INV2975</t>
        </is>
      </c>
      <c r="B2976" t="inlineStr">
        <is>
          <t>V0189</t>
        </is>
      </c>
      <c r="D2976" t="inlineStr">
        <is>
          <t>2023-08-29</t>
        </is>
      </c>
      <c r="E2976" t="inlineStr">
        <is>
          <t>2023-10-13</t>
        </is>
      </c>
      <c r="F2976" t="inlineStr">
        <is>
          <t>SGD</t>
        </is>
      </c>
      <c r="G2976" t="n">
        <v>35170.06</v>
      </c>
      <c r="H2976" t="n">
        <v>3110.99</v>
      </c>
      <c r="I2976" t="n">
        <v>38281.05</v>
      </c>
      <c r="J2976" t="inlineStr">
        <is>
          <t>Paid</t>
        </is>
      </c>
    </row>
    <row r="2977">
      <c r="A2977" t="inlineStr">
        <is>
          <t>INV2976</t>
        </is>
      </c>
      <c r="B2977" t="inlineStr">
        <is>
          <t>V0202</t>
        </is>
      </c>
      <c r="D2977" t="inlineStr">
        <is>
          <t>2024-01-31</t>
        </is>
      </c>
      <c r="E2977" t="inlineStr">
        <is>
          <t>2024-03-01</t>
        </is>
      </c>
      <c r="F2977" t="inlineStr">
        <is>
          <t>AED</t>
        </is>
      </c>
      <c r="G2977" t="n">
        <v>6834.37</v>
      </c>
      <c r="H2977" t="n">
        <v>782.55</v>
      </c>
      <c r="I2977" t="n">
        <v>7616.92</v>
      </c>
      <c r="J2977" t="inlineStr">
        <is>
          <t>Paid</t>
        </is>
      </c>
    </row>
    <row r="2978">
      <c r="A2978" t="inlineStr">
        <is>
          <t>INV2977</t>
        </is>
      </c>
      <c r="B2978" t="inlineStr">
        <is>
          <t>V0246</t>
        </is>
      </c>
      <c r="C2978" t="inlineStr">
        <is>
          <t>PO3708</t>
        </is>
      </c>
      <c r="D2978" t="inlineStr">
        <is>
          <t>2024-06-29</t>
        </is>
      </c>
      <c r="E2978" t="inlineStr">
        <is>
          <t>2024-08-13</t>
        </is>
      </c>
      <c r="F2978" t="inlineStr">
        <is>
          <t>USD</t>
        </is>
      </c>
      <c r="G2978" t="n">
        <v>7229.45</v>
      </c>
      <c r="H2978" t="n">
        <v>1131.44</v>
      </c>
      <c r="I2978" t="n">
        <v>8360.889999999999</v>
      </c>
      <c r="J2978" t="inlineStr">
        <is>
          <t>Paid</t>
        </is>
      </c>
    </row>
    <row r="2979">
      <c r="A2979" t="inlineStr">
        <is>
          <t>INV2978</t>
        </is>
      </c>
      <c r="B2979" t="inlineStr">
        <is>
          <t>V0229</t>
        </is>
      </c>
      <c r="C2979" t="inlineStr">
        <is>
          <t>PO4054</t>
        </is>
      </c>
      <c r="D2979" t="inlineStr">
        <is>
          <t>2023-09-28</t>
        </is>
      </c>
      <c r="E2979" t="inlineStr">
        <is>
          <t>2023-11-27</t>
        </is>
      </c>
      <c r="F2979" t="inlineStr">
        <is>
          <t>AED</t>
        </is>
      </c>
      <c r="G2979" t="n">
        <v>11720.2</v>
      </c>
      <c r="H2979" t="n">
        <v>1020.74</v>
      </c>
      <c r="I2979" t="n">
        <v>12740.94</v>
      </c>
      <c r="J2979" t="inlineStr">
        <is>
          <t>Paid</t>
        </is>
      </c>
    </row>
    <row r="2980">
      <c r="A2980" t="inlineStr">
        <is>
          <t>INV2979</t>
        </is>
      </c>
      <c r="B2980" t="inlineStr">
        <is>
          <t>V0252</t>
        </is>
      </c>
      <c r="C2980" t="inlineStr">
        <is>
          <t>PO2982</t>
        </is>
      </c>
      <c r="D2980" t="inlineStr">
        <is>
          <t>2023-09-23</t>
        </is>
      </c>
      <c r="E2980" t="inlineStr">
        <is>
          <t>2023-10-08</t>
        </is>
      </c>
      <c r="F2980" t="inlineStr">
        <is>
          <t>USD</t>
        </is>
      </c>
      <c r="G2980" t="n">
        <v>8586.440000000001</v>
      </c>
      <c r="H2980" t="n">
        <v>580.85</v>
      </c>
      <c r="I2980" t="n">
        <v>9167.290000000001</v>
      </c>
      <c r="J2980" t="inlineStr">
        <is>
          <t>Paid</t>
        </is>
      </c>
    </row>
    <row r="2981">
      <c r="A2981" t="inlineStr">
        <is>
          <t>INV2980</t>
        </is>
      </c>
      <c r="B2981" t="inlineStr">
        <is>
          <t>V0263</t>
        </is>
      </c>
      <c r="D2981" t="inlineStr">
        <is>
          <t>2023-01-09</t>
        </is>
      </c>
      <c r="E2981" t="inlineStr">
        <is>
          <t>2023-02-08</t>
        </is>
      </c>
      <c r="F2981" t="inlineStr">
        <is>
          <t>AED</t>
        </is>
      </c>
      <c r="G2981" t="n">
        <v>12733.66</v>
      </c>
      <c r="H2981" t="n">
        <v>2233.27</v>
      </c>
      <c r="I2981" t="n">
        <v>14966.93</v>
      </c>
      <c r="J2981" t="inlineStr">
        <is>
          <t>Paid</t>
        </is>
      </c>
    </row>
    <row r="2982">
      <c r="A2982" t="inlineStr">
        <is>
          <t>INV2981</t>
        </is>
      </c>
      <c r="B2982" t="inlineStr">
        <is>
          <t>V0253</t>
        </is>
      </c>
      <c r="D2982" t="inlineStr">
        <is>
          <t>2023-01-24</t>
        </is>
      </c>
      <c r="E2982" t="inlineStr">
        <is>
          <t>2023-03-10</t>
        </is>
      </c>
      <c r="F2982" t="inlineStr">
        <is>
          <t>SGD</t>
        </is>
      </c>
      <c r="G2982" t="n">
        <v>17780.36</v>
      </c>
      <c r="H2982" t="n">
        <v>2783.41</v>
      </c>
      <c r="I2982" t="n">
        <v>20563.77</v>
      </c>
      <c r="J2982" t="inlineStr">
        <is>
          <t>Paid</t>
        </is>
      </c>
    </row>
    <row r="2983">
      <c r="A2983" t="inlineStr">
        <is>
          <t>INV2982</t>
        </is>
      </c>
      <c r="B2983" t="inlineStr">
        <is>
          <t>V0160</t>
        </is>
      </c>
      <c r="C2983" t="inlineStr">
        <is>
          <t>PO2898</t>
        </is>
      </c>
      <c r="D2983" t="inlineStr">
        <is>
          <t>2023-08-28</t>
        </is>
      </c>
      <c r="E2983" t="inlineStr">
        <is>
          <t>2023-09-12</t>
        </is>
      </c>
      <c r="F2983" t="inlineStr">
        <is>
          <t>SGD</t>
        </is>
      </c>
      <c r="G2983" t="n">
        <v>50876.4</v>
      </c>
      <c r="H2983" t="n">
        <v>6903.78</v>
      </c>
      <c r="I2983" t="n">
        <v>57780.18</v>
      </c>
      <c r="J2983" t="inlineStr">
        <is>
          <t>Paid</t>
        </is>
      </c>
    </row>
    <row r="2984">
      <c r="A2984" t="inlineStr">
        <is>
          <t>INV2983</t>
        </is>
      </c>
      <c r="B2984" t="inlineStr">
        <is>
          <t>V0233</t>
        </is>
      </c>
      <c r="D2984" t="inlineStr">
        <is>
          <t>2023-02-13</t>
        </is>
      </c>
      <c r="E2984" t="inlineStr">
        <is>
          <t>2023-03-15</t>
        </is>
      </c>
      <c r="F2984" t="inlineStr">
        <is>
          <t>USD</t>
        </is>
      </c>
      <c r="G2984" t="n">
        <v>15975.97</v>
      </c>
      <c r="H2984" t="n">
        <v>1744.53</v>
      </c>
      <c r="I2984" t="n">
        <v>17720.5</v>
      </c>
      <c r="J2984" t="inlineStr">
        <is>
          <t>Paid</t>
        </is>
      </c>
    </row>
    <row r="2985">
      <c r="A2985" t="inlineStr">
        <is>
          <t>INV2984</t>
        </is>
      </c>
      <c r="B2985" t="inlineStr">
        <is>
          <t>V0135</t>
        </is>
      </c>
      <c r="D2985" t="inlineStr">
        <is>
          <t>2024-07-19</t>
        </is>
      </c>
      <c r="E2985" t="inlineStr">
        <is>
          <t>2024-09-02</t>
        </is>
      </c>
      <c r="F2985" t="inlineStr">
        <is>
          <t>EUR</t>
        </is>
      </c>
      <c r="G2985" t="n">
        <v>4511.45</v>
      </c>
      <c r="H2985" t="n">
        <v>636.77</v>
      </c>
      <c r="I2985" t="n">
        <v>5148.22</v>
      </c>
      <c r="J2985" t="inlineStr">
        <is>
          <t>Paid</t>
        </is>
      </c>
    </row>
    <row r="2986">
      <c r="A2986" t="inlineStr">
        <is>
          <t>INV2985</t>
        </is>
      </c>
      <c r="B2986" t="inlineStr">
        <is>
          <t>V0266</t>
        </is>
      </c>
      <c r="D2986" t="inlineStr">
        <is>
          <t>2023-06-17</t>
        </is>
      </c>
      <c r="E2986" t="inlineStr">
        <is>
          <t>2023-07-17</t>
        </is>
      </c>
      <c r="F2986" t="inlineStr">
        <is>
          <t>SGD</t>
        </is>
      </c>
      <c r="G2986" t="n">
        <v>68876.33</v>
      </c>
      <c r="H2986" t="n">
        <v>8643.559999999999</v>
      </c>
      <c r="I2986" t="n">
        <v>77519.89</v>
      </c>
      <c r="J2986" t="inlineStr">
        <is>
          <t>Pending</t>
        </is>
      </c>
    </row>
    <row r="2987">
      <c r="A2987" t="inlineStr">
        <is>
          <t>INV2986</t>
        </is>
      </c>
      <c r="B2987" t="inlineStr">
        <is>
          <t>V0262</t>
        </is>
      </c>
      <c r="C2987" t="inlineStr">
        <is>
          <t>PO0053</t>
        </is>
      </c>
      <c r="D2987" t="inlineStr">
        <is>
          <t>2024-06-11</t>
        </is>
      </c>
      <c r="E2987" t="inlineStr">
        <is>
          <t>2024-08-10</t>
        </is>
      </c>
      <c r="F2987" t="inlineStr">
        <is>
          <t>AED</t>
        </is>
      </c>
      <c r="G2987" t="n">
        <v>9536.77</v>
      </c>
      <c r="H2987" t="n">
        <v>965.88</v>
      </c>
      <c r="I2987" t="n">
        <v>10502.65</v>
      </c>
      <c r="J2987" t="inlineStr">
        <is>
          <t>Paid</t>
        </is>
      </c>
    </row>
    <row r="2988">
      <c r="A2988" t="inlineStr">
        <is>
          <t>INV2987</t>
        </is>
      </c>
      <c r="B2988" t="inlineStr">
        <is>
          <t>V0082</t>
        </is>
      </c>
      <c r="C2988" t="inlineStr">
        <is>
          <t>PO0815</t>
        </is>
      </c>
      <c r="D2988" t="inlineStr">
        <is>
          <t>2023-12-21</t>
        </is>
      </c>
      <c r="E2988" t="inlineStr">
        <is>
          <t>2024-02-04</t>
        </is>
      </c>
      <c r="F2988" t="inlineStr">
        <is>
          <t>INR</t>
        </is>
      </c>
      <c r="G2988" t="n">
        <v>20770.3</v>
      </c>
      <c r="H2988" t="n">
        <v>3538.68</v>
      </c>
      <c r="I2988" t="n">
        <v>24308.98</v>
      </c>
      <c r="J2988" t="inlineStr">
        <is>
          <t>Paid</t>
        </is>
      </c>
    </row>
    <row r="2989">
      <c r="A2989" t="inlineStr">
        <is>
          <t>INV2988</t>
        </is>
      </c>
      <c r="B2989" t="inlineStr">
        <is>
          <t>V0169</t>
        </is>
      </c>
      <c r="D2989" t="inlineStr">
        <is>
          <t>2023-02-24</t>
        </is>
      </c>
      <c r="E2989" t="inlineStr">
        <is>
          <t>2023-03-26</t>
        </is>
      </c>
      <c r="F2989" t="inlineStr">
        <is>
          <t>EUR</t>
        </is>
      </c>
      <c r="G2989" t="n">
        <v>34424.94</v>
      </c>
      <c r="H2989" t="n">
        <v>5545.34</v>
      </c>
      <c r="I2989" t="n">
        <v>39970.28</v>
      </c>
      <c r="J2989" t="inlineStr">
        <is>
          <t>Paid</t>
        </is>
      </c>
    </row>
    <row r="2990">
      <c r="A2990" t="inlineStr">
        <is>
          <t>INV2989</t>
        </is>
      </c>
      <c r="B2990" t="inlineStr">
        <is>
          <t>V0237</t>
        </is>
      </c>
      <c r="C2990" t="inlineStr">
        <is>
          <t>PO2298</t>
        </is>
      </c>
      <c r="D2990" t="inlineStr">
        <is>
          <t>2024-08-21</t>
        </is>
      </c>
      <c r="E2990" t="inlineStr">
        <is>
          <t>2024-09-05</t>
        </is>
      </c>
      <c r="F2990" t="inlineStr">
        <is>
          <t>AED</t>
        </is>
      </c>
      <c r="G2990" t="n">
        <v>26892.71</v>
      </c>
      <c r="H2990" t="n">
        <v>2663.22</v>
      </c>
      <c r="I2990" t="n">
        <v>29555.93</v>
      </c>
      <c r="J2990" t="inlineStr">
        <is>
          <t>Paid</t>
        </is>
      </c>
    </row>
    <row r="2991">
      <c r="A2991" t="inlineStr">
        <is>
          <t>INV2990</t>
        </is>
      </c>
      <c r="B2991" t="inlineStr">
        <is>
          <t>V0187</t>
        </is>
      </c>
      <c r="D2991" t="inlineStr">
        <is>
          <t>2023-08-05</t>
        </is>
      </c>
      <c r="E2991" t="inlineStr">
        <is>
          <t>2023-10-04</t>
        </is>
      </c>
      <c r="F2991" t="inlineStr">
        <is>
          <t>INR</t>
        </is>
      </c>
      <c r="G2991" t="n">
        <v>65787.13</v>
      </c>
      <c r="H2991" t="n">
        <v>5347.58</v>
      </c>
      <c r="I2991" t="n">
        <v>71134.71000000001</v>
      </c>
      <c r="J2991" t="inlineStr">
        <is>
          <t>Paid</t>
        </is>
      </c>
    </row>
    <row r="2992">
      <c r="A2992" t="inlineStr">
        <is>
          <t>INV2991</t>
        </is>
      </c>
      <c r="B2992" t="inlineStr">
        <is>
          <t>V0241</t>
        </is>
      </c>
      <c r="D2992" t="inlineStr">
        <is>
          <t>2023-09-26</t>
        </is>
      </c>
      <c r="E2992" t="inlineStr">
        <is>
          <t>2023-11-25</t>
        </is>
      </c>
      <c r="F2992" t="inlineStr">
        <is>
          <t>USD</t>
        </is>
      </c>
      <c r="G2992" t="n">
        <v>35560.94</v>
      </c>
      <c r="H2992" t="n">
        <v>5455.47</v>
      </c>
      <c r="I2992" t="n">
        <v>41016.41</v>
      </c>
      <c r="J2992" t="inlineStr">
        <is>
          <t>Paid</t>
        </is>
      </c>
    </row>
    <row r="2993">
      <c r="A2993" t="inlineStr">
        <is>
          <t>INV2992</t>
        </is>
      </c>
      <c r="B2993" t="inlineStr">
        <is>
          <t>V0200</t>
        </is>
      </c>
      <c r="C2993" t="inlineStr">
        <is>
          <t>PO1704</t>
        </is>
      </c>
      <c r="D2993" t="inlineStr">
        <is>
          <t>2023-10-07</t>
        </is>
      </c>
      <c r="E2993" t="inlineStr">
        <is>
          <t>2023-11-06</t>
        </is>
      </c>
      <c r="F2993" t="inlineStr">
        <is>
          <t>USD</t>
        </is>
      </c>
      <c r="G2993" t="n">
        <v>9308.57</v>
      </c>
      <c r="H2993" t="n">
        <v>551.24</v>
      </c>
      <c r="I2993" t="n">
        <v>9859.809999999999</v>
      </c>
      <c r="J2993" t="inlineStr">
        <is>
          <t>Pending</t>
        </is>
      </c>
    </row>
    <row r="2994">
      <c r="A2994" t="inlineStr">
        <is>
          <t>INV2993</t>
        </is>
      </c>
      <c r="B2994" t="inlineStr">
        <is>
          <t>V0269</t>
        </is>
      </c>
      <c r="C2994" t="inlineStr">
        <is>
          <t>PO2974</t>
        </is>
      </c>
      <c r="D2994" t="inlineStr">
        <is>
          <t>2024-10-21</t>
        </is>
      </c>
      <c r="E2994" t="inlineStr">
        <is>
          <t>2024-11-20</t>
        </is>
      </c>
      <c r="F2994" t="inlineStr">
        <is>
          <t>EUR</t>
        </is>
      </c>
      <c r="G2994" t="n">
        <v>194572.9</v>
      </c>
      <c r="H2994" t="n">
        <v>12322.37</v>
      </c>
      <c r="I2994" t="n">
        <v>206895.27</v>
      </c>
      <c r="J2994" t="inlineStr">
        <is>
          <t>Pending</t>
        </is>
      </c>
    </row>
    <row r="2995">
      <c r="A2995" t="inlineStr">
        <is>
          <t>INV2994</t>
        </is>
      </c>
      <c r="B2995" t="inlineStr">
        <is>
          <t>V0094</t>
        </is>
      </c>
      <c r="C2995" t="inlineStr">
        <is>
          <t>PO4373</t>
        </is>
      </c>
      <c r="D2995" t="inlineStr">
        <is>
          <t>2024-02-14</t>
        </is>
      </c>
      <c r="E2995" t="inlineStr">
        <is>
          <t>2024-03-30</t>
        </is>
      </c>
      <c r="F2995" t="inlineStr">
        <is>
          <t>INR</t>
        </is>
      </c>
      <c r="G2995" t="n">
        <v>26751.17</v>
      </c>
      <c r="H2995" t="n">
        <v>3905.72</v>
      </c>
      <c r="I2995" t="n">
        <v>30656.89</v>
      </c>
      <c r="J2995" t="inlineStr">
        <is>
          <t>Paid</t>
        </is>
      </c>
    </row>
    <row r="2996">
      <c r="A2996" t="inlineStr">
        <is>
          <t>INV2995</t>
        </is>
      </c>
      <c r="B2996" t="inlineStr">
        <is>
          <t>V0086</t>
        </is>
      </c>
      <c r="D2996" t="inlineStr">
        <is>
          <t>2024-08-23</t>
        </is>
      </c>
      <c r="E2996" t="inlineStr">
        <is>
          <t>2024-09-07</t>
        </is>
      </c>
      <c r="F2996" t="inlineStr">
        <is>
          <t>SGD</t>
        </is>
      </c>
      <c r="G2996" t="n">
        <v>19008.85</v>
      </c>
      <c r="H2996" t="n">
        <v>1598.27</v>
      </c>
      <c r="I2996" t="n">
        <v>20607.12</v>
      </c>
      <c r="J2996" t="inlineStr">
        <is>
          <t>Paid</t>
        </is>
      </c>
    </row>
    <row r="2997">
      <c r="A2997" t="inlineStr">
        <is>
          <t>INV2996</t>
        </is>
      </c>
      <c r="B2997" t="inlineStr">
        <is>
          <t>V0266</t>
        </is>
      </c>
      <c r="C2997" t="inlineStr">
        <is>
          <t>PO1229</t>
        </is>
      </c>
      <c r="D2997" t="inlineStr">
        <is>
          <t>2024-10-20</t>
        </is>
      </c>
      <c r="E2997" t="inlineStr">
        <is>
          <t>2024-11-19</t>
        </is>
      </c>
      <c r="F2997" t="inlineStr">
        <is>
          <t>SGD</t>
        </is>
      </c>
      <c r="G2997" t="n">
        <v>57752.7</v>
      </c>
      <c r="H2997" t="n">
        <v>3958.04</v>
      </c>
      <c r="I2997" t="n">
        <v>61710.74</v>
      </c>
      <c r="J2997" t="inlineStr">
        <is>
          <t>Paid</t>
        </is>
      </c>
    </row>
    <row r="2998">
      <c r="A2998" t="inlineStr">
        <is>
          <t>INV2997</t>
        </is>
      </c>
      <c r="B2998" t="inlineStr">
        <is>
          <t>V0124</t>
        </is>
      </c>
      <c r="C2998" t="inlineStr">
        <is>
          <t>PO1392</t>
        </is>
      </c>
      <c r="D2998" t="inlineStr">
        <is>
          <t>2024-06-22</t>
        </is>
      </c>
      <c r="E2998" t="inlineStr">
        <is>
          <t>2024-07-07</t>
        </is>
      </c>
      <c r="F2998" t="inlineStr">
        <is>
          <t>INR</t>
        </is>
      </c>
      <c r="G2998" t="n">
        <v>28267.02</v>
      </c>
      <c r="H2998" t="n">
        <v>3059.15</v>
      </c>
      <c r="I2998" t="n">
        <v>31326.17</v>
      </c>
      <c r="J2998" t="inlineStr">
        <is>
          <t>Paid</t>
        </is>
      </c>
    </row>
    <row r="2999">
      <c r="A2999" t="inlineStr">
        <is>
          <t>INV2998</t>
        </is>
      </c>
      <c r="B2999" t="inlineStr">
        <is>
          <t>V0060</t>
        </is>
      </c>
      <c r="C2999" t="inlineStr">
        <is>
          <t>PO2312</t>
        </is>
      </c>
      <c r="D2999" t="inlineStr">
        <is>
          <t>2023-07-14</t>
        </is>
      </c>
      <c r="E2999" t="inlineStr">
        <is>
          <t>2023-09-12</t>
        </is>
      </c>
      <c r="F2999" t="inlineStr">
        <is>
          <t>SGD</t>
        </is>
      </c>
      <c r="G2999" t="n">
        <v>32834.27</v>
      </c>
      <c r="H2999" t="n">
        <v>4586.2</v>
      </c>
      <c r="I2999" t="n">
        <v>37420.47</v>
      </c>
      <c r="J2999" t="inlineStr">
        <is>
          <t>Paid</t>
        </is>
      </c>
    </row>
    <row r="3000">
      <c r="A3000" t="inlineStr">
        <is>
          <t>INV2999</t>
        </is>
      </c>
      <c r="B3000" t="inlineStr">
        <is>
          <t>V0252</t>
        </is>
      </c>
      <c r="C3000" t="inlineStr">
        <is>
          <t>PO1106</t>
        </is>
      </c>
      <c r="D3000" t="inlineStr">
        <is>
          <t>2023-05-01</t>
        </is>
      </c>
      <c r="E3000" t="inlineStr">
        <is>
          <t>2023-05-16</t>
        </is>
      </c>
      <c r="F3000" t="inlineStr">
        <is>
          <t>USD</t>
        </is>
      </c>
      <c r="G3000" t="n">
        <v>266248.14</v>
      </c>
      <c r="H3000" t="n">
        <v>21572.27</v>
      </c>
      <c r="I3000" t="n">
        <v>287820.41</v>
      </c>
      <c r="J3000" t="inlineStr">
        <is>
          <t>Paid</t>
        </is>
      </c>
    </row>
    <row r="3001">
      <c r="A3001" t="inlineStr">
        <is>
          <t>INV3000</t>
        </is>
      </c>
      <c r="B3001" t="inlineStr">
        <is>
          <t>V0156</t>
        </is>
      </c>
      <c r="C3001" t="inlineStr">
        <is>
          <t>PO2215</t>
        </is>
      </c>
      <c r="D3001" t="inlineStr">
        <is>
          <t>2023-03-23</t>
        </is>
      </c>
      <c r="E3001" t="inlineStr">
        <is>
          <t>2023-05-22</t>
        </is>
      </c>
      <c r="F3001" t="inlineStr">
        <is>
          <t>AED</t>
        </is>
      </c>
      <c r="G3001" t="n">
        <v>16728.66</v>
      </c>
      <c r="H3001" t="n">
        <v>2775.69</v>
      </c>
      <c r="I3001" t="n">
        <v>19504.35</v>
      </c>
      <c r="J3001" t="inlineStr">
        <is>
          <t>Paid</t>
        </is>
      </c>
    </row>
    <row r="3002">
      <c r="A3002" t="inlineStr">
        <is>
          <t>INV3001</t>
        </is>
      </c>
      <c r="B3002" t="inlineStr">
        <is>
          <t>V0232</t>
        </is>
      </c>
      <c r="C3002" t="inlineStr">
        <is>
          <t>PO3915</t>
        </is>
      </c>
      <c r="D3002" t="inlineStr">
        <is>
          <t>2023-04-30</t>
        </is>
      </c>
      <c r="E3002" t="inlineStr">
        <is>
          <t>2023-05-15</t>
        </is>
      </c>
      <c r="F3002" t="inlineStr">
        <is>
          <t>USD</t>
        </is>
      </c>
      <c r="G3002" t="n">
        <v>16030.35</v>
      </c>
      <c r="H3002" t="n">
        <v>2125.66</v>
      </c>
      <c r="I3002" t="n">
        <v>18156.01</v>
      </c>
      <c r="J3002" t="inlineStr">
        <is>
          <t>Pending</t>
        </is>
      </c>
    </row>
    <row r="3003">
      <c r="A3003" t="inlineStr">
        <is>
          <t>INV3002</t>
        </is>
      </c>
      <c r="B3003" t="inlineStr">
        <is>
          <t>V0103</t>
        </is>
      </c>
      <c r="C3003" t="inlineStr">
        <is>
          <t>PO4550</t>
        </is>
      </c>
      <c r="D3003" t="inlineStr">
        <is>
          <t>2024-07-01</t>
        </is>
      </c>
      <c r="E3003" t="inlineStr">
        <is>
          <t>2024-07-31</t>
        </is>
      </c>
      <c r="F3003" t="inlineStr">
        <is>
          <t>EUR</t>
        </is>
      </c>
      <c r="G3003" t="n">
        <v>24749.94</v>
      </c>
      <c r="H3003" t="n">
        <v>2502.08</v>
      </c>
      <c r="I3003" t="n">
        <v>27252.02</v>
      </c>
      <c r="J3003" t="inlineStr">
        <is>
          <t>Paid</t>
        </is>
      </c>
    </row>
    <row r="3004">
      <c r="A3004" t="inlineStr">
        <is>
          <t>INV3003</t>
        </is>
      </c>
      <c r="B3004" t="inlineStr">
        <is>
          <t>V0192</t>
        </is>
      </c>
      <c r="C3004" t="inlineStr">
        <is>
          <t>PO2468</t>
        </is>
      </c>
      <c r="D3004" t="inlineStr">
        <is>
          <t>2023-03-14</t>
        </is>
      </c>
      <c r="E3004" t="inlineStr">
        <is>
          <t>2023-05-13</t>
        </is>
      </c>
      <c r="F3004" t="inlineStr">
        <is>
          <t>EUR</t>
        </is>
      </c>
      <c r="G3004" t="n">
        <v>64312.93</v>
      </c>
      <c r="H3004" t="n">
        <v>11395.66</v>
      </c>
      <c r="I3004" t="n">
        <v>75708.59</v>
      </c>
      <c r="J3004" t="inlineStr">
        <is>
          <t>Pending</t>
        </is>
      </c>
    </row>
    <row r="3005">
      <c r="A3005" t="inlineStr">
        <is>
          <t>INV3004</t>
        </is>
      </c>
      <c r="B3005" t="inlineStr">
        <is>
          <t>V0111</t>
        </is>
      </c>
      <c r="C3005" t="inlineStr">
        <is>
          <t>PO1588</t>
        </is>
      </c>
      <c r="D3005" t="inlineStr">
        <is>
          <t>2023-10-30</t>
        </is>
      </c>
      <c r="E3005" t="inlineStr">
        <is>
          <t>2023-11-14</t>
        </is>
      </c>
      <c r="F3005" t="inlineStr">
        <is>
          <t>SGD</t>
        </is>
      </c>
      <c r="G3005" t="n">
        <v>4882.76</v>
      </c>
      <c r="H3005" t="n">
        <v>654.72</v>
      </c>
      <c r="I3005" t="n">
        <v>5537.48</v>
      </c>
      <c r="J3005" t="inlineStr">
        <is>
          <t>Paid</t>
        </is>
      </c>
    </row>
    <row r="3006">
      <c r="A3006" t="inlineStr">
        <is>
          <t>INV3005</t>
        </is>
      </c>
      <c r="B3006" t="inlineStr">
        <is>
          <t>V0102</t>
        </is>
      </c>
      <c r="D3006" t="inlineStr">
        <is>
          <t>2024-05-31</t>
        </is>
      </c>
      <c r="E3006" t="inlineStr">
        <is>
          <t>2024-06-15</t>
        </is>
      </c>
      <c r="F3006" t="inlineStr">
        <is>
          <t>EUR</t>
        </is>
      </c>
      <c r="G3006" t="n">
        <v>3085.42</v>
      </c>
      <c r="H3006" t="n">
        <v>474.11</v>
      </c>
      <c r="I3006" t="n">
        <v>3559.53</v>
      </c>
      <c r="J3006" t="inlineStr">
        <is>
          <t>Paid</t>
        </is>
      </c>
    </row>
    <row r="3007">
      <c r="A3007" t="inlineStr">
        <is>
          <t>INV3006</t>
        </is>
      </c>
      <c r="B3007" t="inlineStr">
        <is>
          <t>V0214</t>
        </is>
      </c>
      <c r="C3007" t="inlineStr">
        <is>
          <t>PO2597</t>
        </is>
      </c>
      <c r="D3007" t="inlineStr">
        <is>
          <t>2024-03-04</t>
        </is>
      </c>
      <c r="E3007" t="inlineStr">
        <is>
          <t>2024-04-03</t>
        </is>
      </c>
      <c r="F3007" t="inlineStr">
        <is>
          <t>INR</t>
        </is>
      </c>
      <c r="G3007" t="n">
        <v>12245.14</v>
      </c>
      <c r="H3007" t="n">
        <v>1132.23</v>
      </c>
      <c r="I3007" t="n">
        <v>13377.37</v>
      </c>
      <c r="J3007" t="inlineStr">
        <is>
          <t>Paid</t>
        </is>
      </c>
    </row>
    <row r="3008">
      <c r="A3008" t="inlineStr">
        <is>
          <t>INV3007</t>
        </is>
      </c>
      <c r="B3008" t="inlineStr">
        <is>
          <t>V0229</t>
        </is>
      </c>
      <c r="C3008" t="inlineStr">
        <is>
          <t>PO2115</t>
        </is>
      </c>
      <c r="D3008" t="inlineStr">
        <is>
          <t>2023-06-22</t>
        </is>
      </c>
      <c r="E3008" t="inlineStr">
        <is>
          <t>2023-08-21</t>
        </is>
      </c>
      <c r="F3008" t="inlineStr">
        <is>
          <t>AED</t>
        </is>
      </c>
      <c r="G3008" t="n">
        <v>4298.74</v>
      </c>
      <c r="H3008" t="n">
        <v>439.08</v>
      </c>
      <c r="I3008" t="n">
        <v>4737.82</v>
      </c>
      <c r="J3008" t="inlineStr">
        <is>
          <t>Paid</t>
        </is>
      </c>
    </row>
    <row r="3009">
      <c r="A3009" t="inlineStr">
        <is>
          <t>INV3008</t>
        </is>
      </c>
      <c r="B3009" t="inlineStr">
        <is>
          <t>V0065</t>
        </is>
      </c>
      <c r="C3009" t="inlineStr">
        <is>
          <t>PO3465</t>
        </is>
      </c>
      <c r="D3009" t="inlineStr">
        <is>
          <t>2023-04-15</t>
        </is>
      </c>
      <c r="E3009" t="inlineStr">
        <is>
          <t>2023-06-14</t>
        </is>
      </c>
      <c r="F3009" t="inlineStr">
        <is>
          <t>SGD</t>
        </is>
      </c>
      <c r="G3009" t="n">
        <v>14402.67</v>
      </c>
      <c r="H3009" t="n">
        <v>1788.66</v>
      </c>
      <c r="I3009" t="n">
        <v>16191.33</v>
      </c>
      <c r="J3009" t="inlineStr">
        <is>
          <t>Pending</t>
        </is>
      </c>
    </row>
    <row r="3010">
      <c r="A3010" t="inlineStr">
        <is>
          <t>INV3009</t>
        </is>
      </c>
      <c r="B3010" t="inlineStr">
        <is>
          <t>V0113</t>
        </is>
      </c>
      <c r="D3010" t="inlineStr">
        <is>
          <t>2023-09-27</t>
        </is>
      </c>
      <c r="E3010" t="inlineStr">
        <is>
          <t>2023-10-27</t>
        </is>
      </c>
      <c r="F3010" t="inlineStr">
        <is>
          <t>AED</t>
        </is>
      </c>
      <c r="G3010" t="n">
        <v>36406.39</v>
      </c>
      <c r="H3010" t="n">
        <v>4274.16</v>
      </c>
      <c r="I3010" t="n">
        <v>40680.55</v>
      </c>
      <c r="J3010" t="inlineStr">
        <is>
          <t>Paid</t>
        </is>
      </c>
    </row>
    <row r="3011">
      <c r="A3011" t="inlineStr">
        <is>
          <t>INV3010</t>
        </is>
      </c>
      <c r="B3011" t="inlineStr">
        <is>
          <t>V0051</t>
        </is>
      </c>
      <c r="C3011" t="inlineStr">
        <is>
          <t>PO2922</t>
        </is>
      </c>
      <c r="D3011" t="inlineStr">
        <is>
          <t>2024-06-20</t>
        </is>
      </c>
      <c r="E3011" t="inlineStr">
        <is>
          <t>2024-08-04</t>
        </is>
      </c>
      <c r="F3011" t="inlineStr">
        <is>
          <t>SGD</t>
        </is>
      </c>
      <c r="G3011" t="n">
        <v>9038.52</v>
      </c>
      <c r="H3011" t="n">
        <v>1344.41</v>
      </c>
      <c r="I3011" t="n">
        <v>10382.93</v>
      </c>
      <c r="J3011" t="inlineStr">
        <is>
          <t>Paid</t>
        </is>
      </c>
    </row>
    <row r="3012">
      <c r="A3012" t="inlineStr">
        <is>
          <t>INV3011</t>
        </is>
      </c>
      <c r="B3012" t="inlineStr">
        <is>
          <t>V0034</t>
        </is>
      </c>
      <c r="C3012" t="inlineStr">
        <is>
          <t>PO0002</t>
        </is>
      </c>
      <c r="D3012" t="inlineStr">
        <is>
          <t>2024-07-06</t>
        </is>
      </c>
      <c r="E3012" t="inlineStr">
        <is>
          <t>2024-08-20</t>
        </is>
      </c>
      <c r="F3012" t="inlineStr">
        <is>
          <t>SGD</t>
        </is>
      </c>
      <c r="G3012" t="n">
        <v>5287.88</v>
      </c>
      <c r="H3012" t="n">
        <v>500.25</v>
      </c>
      <c r="I3012" t="n">
        <v>5788.13</v>
      </c>
      <c r="J3012" t="inlineStr">
        <is>
          <t>Pending</t>
        </is>
      </c>
    </row>
    <row r="3013">
      <c r="A3013" t="inlineStr">
        <is>
          <t>INV3012</t>
        </is>
      </c>
      <c r="B3013" t="inlineStr">
        <is>
          <t>V0232</t>
        </is>
      </c>
      <c r="C3013" t="inlineStr">
        <is>
          <t>PO1058</t>
        </is>
      </c>
      <c r="D3013" t="inlineStr">
        <is>
          <t>2023-10-21</t>
        </is>
      </c>
      <c r="E3013" t="inlineStr">
        <is>
          <t>2023-11-05</t>
        </is>
      </c>
      <c r="F3013" t="inlineStr">
        <is>
          <t>USD</t>
        </is>
      </c>
      <c r="G3013" t="n">
        <v>23607.91</v>
      </c>
      <c r="H3013" t="n">
        <v>3371.68</v>
      </c>
      <c r="I3013" t="n">
        <v>26979.59</v>
      </c>
      <c r="J3013" t="inlineStr">
        <is>
          <t>Paid</t>
        </is>
      </c>
    </row>
    <row r="3014">
      <c r="A3014" t="inlineStr">
        <is>
          <t>INV3013</t>
        </is>
      </c>
      <c r="B3014" t="inlineStr">
        <is>
          <t>V0230</t>
        </is>
      </c>
      <c r="C3014" t="inlineStr">
        <is>
          <t>PO2368</t>
        </is>
      </c>
      <c r="D3014" t="inlineStr">
        <is>
          <t>2023-08-05</t>
        </is>
      </c>
      <c r="E3014" t="inlineStr">
        <is>
          <t>2023-08-20</t>
        </is>
      </c>
      <c r="F3014" t="inlineStr">
        <is>
          <t>USD</t>
        </is>
      </c>
      <c r="G3014" t="n">
        <v>52184.64</v>
      </c>
      <c r="H3014" t="n">
        <v>2975.99</v>
      </c>
      <c r="I3014" t="n">
        <v>55160.63</v>
      </c>
      <c r="J3014" t="inlineStr">
        <is>
          <t>Pending</t>
        </is>
      </c>
    </row>
    <row r="3015">
      <c r="A3015" t="inlineStr">
        <is>
          <t>INV3014</t>
        </is>
      </c>
      <c r="B3015" t="inlineStr">
        <is>
          <t>V0173</t>
        </is>
      </c>
      <c r="D3015" t="inlineStr">
        <is>
          <t>2024-12-12</t>
        </is>
      </c>
      <c r="E3015" t="inlineStr">
        <is>
          <t>2024-12-27</t>
        </is>
      </c>
      <c r="F3015" t="inlineStr">
        <is>
          <t>USD</t>
        </is>
      </c>
      <c r="G3015" t="n">
        <v>4044.15</v>
      </c>
      <c r="H3015" t="n">
        <v>210.75</v>
      </c>
      <c r="I3015" t="n">
        <v>4254.9</v>
      </c>
      <c r="J3015" t="inlineStr">
        <is>
          <t>Paid</t>
        </is>
      </c>
    </row>
    <row r="3016">
      <c r="A3016" t="inlineStr">
        <is>
          <t>INV3015</t>
        </is>
      </c>
      <c r="B3016" t="inlineStr">
        <is>
          <t>V0118</t>
        </is>
      </c>
      <c r="C3016" t="inlineStr">
        <is>
          <t>PO1574</t>
        </is>
      </c>
      <c r="D3016" t="inlineStr">
        <is>
          <t>2023-12-02</t>
        </is>
      </c>
      <c r="E3016" t="inlineStr">
        <is>
          <t>2024-01-16</t>
        </is>
      </c>
      <c r="F3016" t="inlineStr">
        <is>
          <t>AED</t>
        </is>
      </c>
      <c r="G3016" t="n">
        <v>50022.71</v>
      </c>
      <c r="H3016" t="n">
        <v>3744.05</v>
      </c>
      <c r="I3016" t="n">
        <v>53766.76</v>
      </c>
      <c r="J3016" t="inlineStr">
        <is>
          <t>Paid</t>
        </is>
      </c>
    </row>
    <row r="3017">
      <c r="A3017" t="inlineStr">
        <is>
          <t>INV3016</t>
        </is>
      </c>
      <c r="B3017" t="inlineStr">
        <is>
          <t>V0078</t>
        </is>
      </c>
      <c r="D3017" t="inlineStr">
        <is>
          <t>2024-08-20</t>
        </is>
      </c>
      <c r="E3017" t="inlineStr">
        <is>
          <t>2024-09-19</t>
        </is>
      </c>
      <c r="F3017" t="inlineStr">
        <is>
          <t>USD</t>
        </is>
      </c>
      <c r="G3017" t="n">
        <v>49876.55</v>
      </c>
      <c r="H3017" t="n">
        <v>6904.22</v>
      </c>
      <c r="I3017" t="n">
        <v>56780.77</v>
      </c>
      <c r="J3017" t="inlineStr">
        <is>
          <t>Pending</t>
        </is>
      </c>
    </row>
    <row r="3018">
      <c r="A3018" t="inlineStr">
        <is>
          <t>INV3017</t>
        </is>
      </c>
      <c r="B3018" t="inlineStr">
        <is>
          <t>V0057</t>
        </is>
      </c>
      <c r="C3018" t="inlineStr">
        <is>
          <t>PO4865</t>
        </is>
      </c>
      <c r="D3018" t="inlineStr">
        <is>
          <t>2024-04-15</t>
        </is>
      </c>
      <c r="E3018" t="inlineStr">
        <is>
          <t>2024-05-15</t>
        </is>
      </c>
      <c r="F3018" t="inlineStr">
        <is>
          <t>AED</t>
        </is>
      </c>
      <c r="G3018" t="n">
        <v>57187.18</v>
      </c>
      <c r="H3018" t="n">
        <v>6930.84</v>
      </c>
      <c r="I3018" t="n">
        <v>64118.02</v>
      </c>
      <c r="J3018" t="inlineStr">
        <is>
          <t>Paid</t>
        </is>
      </c>
    </row>
    <row r="3019">
      <c r="A3019" t="inlineStr">
        <is>
          <t>INV3018</t>
        </is>
      </c>
      <c r="B3019" t="inlineStr">
        <is>
          <t>V0069</t>
        </is>
      </c>
      <c r="D3019" t="inlineStr">
        <is>
          <t>2024-07-26</t>
        </is>
      </c>
      <c r="E3019" t="inlineStr">
        <is>
          <t>2024-09-24</t>
        </is>
      </c>
      <c r="F3019" t="inlineStr">
        <is>
          <t>SGD</t>
        </is>
      </c>
      <c r="G3019" t="n">
        <v>74494.47</v>
      </c>
      <c r="H3019" t="n">
        <v>11085.89</v>
      </c>
      <c r="I3019" t="n">
        <v>85580.36</v>
      </c>
      <c r="J3019" t="inlineStr">
        <is>
          <t>Paid</t>
        </is>
      </c>
    </row>
    <row r="3020">
      <c r="A3020" t="inlineStr">
        <is>
          <t>INV3019</t>
        </is>
      </c>
      <c r="B3020" t="inlineStr">
        <is>
          <t>V0232</t>
        </is>
      </c>
      <c r="C3020" t="inlineStr">
        <is>
          <t>PO1130</t>
        </is>
      </c>
      <c r="D3020" t="inlineStr">
        <is>
          <t>2023-06-21</t>
        </is>
      </c>
      <c r="E3020" t="inlineStr">
        <is>
          <t>2023-07-06</t>
        </is>
      </c>
      <c r="F3020" t="inlineStr">
        <is>
          <t>USD</t>
        </is>
      </c>
      <c r="G3020" t="n">
        <v>199189.9</v>
      </c>
      <c r="H3020" t="n">
        <v>32234.6</v>
      </c>
      <c r="I3020" t="n">
        <v>231424.5</v>
      </c>
      <c r="J3020" t="inlineStr">
        <is>
          <t>Paid</t>
        </is>
      </c>
    </row>
    <row r="3021">
      <c r="A3021" t="inlineStr">
        <is>
          <t>INV3020</t>
        </is>
      </c>
      <c r="B3021" t="inlineStr">
        <is>
          <t>V0037</t>
        </is>
      </c>
      <c r="C3021" t="inlineStr">
        <is>
          <t>PO2254</t>
        </is>
      </c>
      <c r="D3021" t="inlineStr">
        <is>
          <t>2024-02-16</t>
        </is>
      </c>
      <c r="E3021" t="inlineStr">
        <is>
          <t>2024-03-17</t>
        </is>
      </c>
      <c r="F3021" t="inlineStr">
        <is>
          <t>AED</t>
        </is>
      </c>
      <c r="G3021" t="n">
        <v>15427.52</v>
      </c>
      <c r="H3021" t="n">
        <v>2202.97</v>
      </c>
      <c r="I3021" t="n">
        <v>17630.49</v>
      </c>
      <c r="J3021" t="inlineStr">
        <is>
          <t>Paid</t>
        </is>
      </c>
    </row>
    <row r="3022">
      <c r="A3022" t="inlineStr">
        <is>
          <t>INV3021</t>
        </is>
      </c>
      <c r="B3022" t="inlineStr">
        <is>
          <t>V0012</t>
        </is>
      </c>
      <c r="C3022" t="inlineStr">
        <is>
          <t>PO3242</t>
        </is>
      </c>
      <c r="D3022" t="inlineStr">
        <is>
          <t>2024-02-07</t>
        </is>
      </c>
      <c r="E3022" t="inlineStr">
        <is>
          <t>2024-02-22</t>
        </is>
      </c>
      <c r="F3022" t="inlineStr">
        <is>
          <t>SGD</t>
        </is>
      </c>
      <c r="G3022" t="n">
        <v>24577.13</v>
      </c>
      <c r="H3022" t="n">
        <v>3521.81</v>
      </c>
      <c r="I3022" t="n">
        <v>28098.94</v>
      </c>
      <c r="J3022" t="inlineStr">
        <is>
          <t>Pending</t>
        </is>
      </c>
    </row>
    <row r="3023">
      <c r="A3023" t="inlineStr">
        <is>
          <t>INV3022</t>
        </is>
      </c>
      <c r="B3023" t="inlineStr">
        <is>
          <t>V0253</t>
        </is>
      </c>
      <c r="C3023" t="inlineStr">
        <is>
          <t>PO1992</t>
        </is>
      </c>
      <c r="D3023" t="inlineStr">
        <is>
          <t>2023-03-20</t>
        </is>
      </c>
      <c r="E3023" t="inlineStr">
        <is>
          <t>2023-05-04</t>
        </is>
      </c>
      <c r="F3023" t="inlineStr">
        <is>
          <t>SGD</t>
        </is>
      </c>
      <c r="G3023" t="n">
        <v>14524.06</v>
      </c>
      <c r="H3023" t="n">
        <v>1661.85</v>
      </c>
      <c r="I3023" t="n">
        <v>16185.91</v>
      </c>
      <c r="J3023" t="inlineStr">
        <is>
          <t>Paid</t>
        </is>
      </c>
    </row>
    <row r="3024">
      <c r="A3024" t="inlineStr">
        <is>
          <t>INV3023</t>
        </is>
      </c>
      <c r="B3024" t="inlineStr">
        <is>
          <t>V0218</t>
        </is>
      </c>
      <c r="D3024" t="inlineStr">
        <is>
          <t>2023-06-17</t>
        </is>
      </c>
      <c r="E3024" t="inlineStr">
        <is>
          <t>2023-07-02</t>
        </is>
      </c>
      <c r="F3024" t="inlineStr">
        <is>
          <t>EUR</t>
        </is>
      </c>
      <c r="G3024" t="n">
        <v>22070.05</v>
      </c>
      <c r="H3024" t="n">
        <v>3076.32</v>
      </c>
      <c r="I3024" t="n">
        <v>25146.37</v>
      </c>
      <c r="J3024" t="inlineStr">
        <is>
          <t>Paid</t>
        </is>
      </c>
    </row>
    <row r="3025">
      <c r="A3025" t="inlineStr">
        <is>
          <t>INV3024</t>
        </is>
      </c>
      <c r="B3025" t="inlineStr">
        <is>
          <t>V0143</t>
        </is>
      </c>
      <c r="D3025" t="inlineStr">
        <is>
          <t>2023-06-24</t>
        </is>
      </c>
      <c r="E3025" t="inlineStr">
        <is>
          <t>2023-08-23</t>
        </is>
      </c>
      <c r="F3025" t="inlineStr">
        <is>
          <t>EUR</t>
        </is>
      </c>
      <c r="G3025" t="n">
        <v>102014.82</v>
      </c>
      <c r="H3025" t="n">
        <v>5986.54</v>
      </c>
      <c r="I3025" t="n">
        <v>108001.36</v>
      </c>
      <c r="J3025" t="inlineStr">
        <is>
          <t>Paid</t>
        </is>
      </c>
    </row>
    <row r="3026">
      <c r="A3026" t="inlineStr">
        <is>
          <t>INV3025</t>
        </is>
      </c>
      <c r="B3026" t="inlineStr">
        <is>
          <t>V0268</t>
        </is>
      </c>
      <c r="C3026" t="inlineStr">
        <is>
          <t>PO0550</t>
        </is>
      </c>
      <c r="D3026" t="inlineStr">
        <is>
          <t>2024-11-24</t>
        </is>
      </c>
      <c r="E3026" t="inlineStr">
        <is>
          <t>2025-01-23</t>
        </is>
      </c>
      <c r="F3026" t="inlineStr">
        <is>
          <t>SGD</t>
        </is>
      </c>
      <c r="G3026" t="n">
        <v>5738.69</v>
      </c>
      <c r="H3026" t="n">
        <v>942.4</v>
      </c>
      <c r="I3026" t="n">
        <v>6681.09</v>
      </c>
      <c r="J3026" t="inlineStr">
        <is>
          <t>Paid</t>
        </is>
      </c>
    </row>
    <row r="3027">
      <c r="A3027" t="inlineStr">
        <is>
          <t>INV3026</t>
        </is>
      </c>
      <c r="B3027" t="inlineStr">
        <is>
          <t>V0055</t>
        </is>
      </c>
      <c r="C3027" t="inlineStr">
        <is>
          <t>PO0063</t>
        </is>
      </c>
      <c r="D3027" t="inlineStr">
        <is>
          <t>2024-10-06</t>
        </is>
      </c>
      <c r="E3027" t="inlineStr">
        <is>
          <t>2024-10-21</t>
        </is>
      </c>
      <c r="F3027" t="inlineStr">
        <is>
          <t>INR</t>
        </is>
      </c>
      <c r="G3027" t="n">
        <v>9310.99</v>
      </c>
      <c r="H3027" t="n">
        <v>827.53</v>
      </c>
      <c r="I3027" t="n">
        <v>10138.52</v>
      </c>
      <c r="J3027" t="inlineStr">
        <is>
          <t>Paid</t>
        </is>
      </c>
    </row>
    <row r="3028">
      <c r="A3028" t="inlineStr">
        <is>
          <t>INV3027</t>
        </is>
      </c>
      <c r="B3028" t="inlineStr">
        <is>
          <t>V0097</t>
        </is>
      </c>
      <c r="D3028" t="inlineStr">
        <is>
          <t>2024-08-04</t>
        </is>
      </c>
      <c r="E3028" t="inlineStr">
        <is>
          <t>2024-10-03</t>
        </is>
      </c>
      <c r="F3028" t="inlineStr">
        <is>
          <t>USD</t>
        </is>
      </c>
      <c r="G3028" t="n">
        <v>87306.56</v>
      </c>
      <c r="H3028" t="n">
        <v>6539.68</v>
      </c>
      <c r="I3028" t="n">
        <v>93846.24000000001</v>
      </c>
      <c r="J3028" t="inlineStr">
        <is>
          <t>Paid</t>
        </is>
      </c>
    </row>
    <row r="3029">
      <c r="A3029" t="inlineStr">
        <is>
          <t>INV3028</t>
        </is>
      </c>
      <c r="B3029" t="inlineStr">
        <is>
          <t>V0286</t>
        </is>
      </c>
      <c r="C3029" t="inlineStr">
        <is>
          <t>PO3158</t>
        </is>
      </c>
      <c r="D3029" t="inlineStr">
        <is>
          <t>2024-02-10</t>
        </is>
      </c>
      <c r="E3029" t="inlineStr">
        <is>
          <t>2024-03-26</t>
        </is>
      </c>
      <c r="F3029" t="inlineStr">
        <is>
          <t>SGD</t>
        </is>
      </c>
      <c r="G3029" t="n">
        <v>61085.91</v>
      </c>
      <c r="H3029" t="n">
        <v>9112.77</v>
      </c>
      <c r="I3029" t="n">
        <v>70198.67999999999</v>
      </c>
      <c r="J3029" t="inlineStr">
        <is>
          <t>Paid</t>
        </is>
      </c>
    </row>
    <row r="3030">
      <c r="A3030" t="inlineStr">
        <is>
          <t>INV3029</t>
        </is>
      </c>
      <c r="B3030" t="inlineStr">
        <is>
          <t>V0196</t>
        </is>
      </c>
      <c r="C3030" t="inlineStr">
        <is>
          <t>PO2765</t>
        </is>
      </c>
      <c r="D3030" t="inlineStr">
        <is>
          <t>2024-12-11</t>
        </is>
      </c>
      <c r="E3030" t="inlineStr">
        <is>
          <t>2025-01-25</t>
        </is>
      </c>
      <c r="F3030" t="inlineStr">
        <is>
          <t>AED</t>
        </is>
      </c>
      <c r="G3030" t="n">
        <v>15319.29</v>
      </c>
      <c r="H3030" t="n">
        <v>1422.88</v>
      </c>
      <c r="I3030" t="n">
        <v>16742.17</v>
      </c>
      <c r="J3030" t="inlineStr">
        <is>
          <t>Pending</t>
        </is>
      </c>
    </row>
    <row r="3031">
      <c r="A3031" t="inlineStr">
        <is>
          <t>INV3030</t>
        </is>
      </c>
      <c r="B3031" t="inlineStr">
        <is>
          <t>V0102</t>
        </is>
      </c>
      <c r="D3031" t="inlineStr">
        <is>
          <t>2024-10-04</t>
        </is>
      </c>
      <c r="E3031" t="inlineStr">
        <is>
          <t>2024-10-19</t>
        </is>
      </c>
      <c r="F3031" t="inlineStr">
        <is>
          <t>EUR</t>
        </is>
      </c>
      <c r="G3031" t="n">
        <v>51761.5</v>
      </c>
      <c r="H3031" t="n">
        <v>9194.99</v>
      </c>
      <c r="I3031" t="n">
        <v>60956.49</v>
      </c>
      <c r="J3031" t="inlineStr">
        <is>
          <t>Pending</t>
        </is>
      </c>
    </row>
    <row r="3032">
      <c r="A3032" t="inlineStr">
        <is>
          <t>INV3031</t>
        </is>
      </c>
      <c r="B3032" t="inlineStr">
        <is>
          <t>V0107</t>
        </is>
      </c>
      <c r="D3032" t="inlineStr">
        <is>
          <t>2023-12-05</t>
        </is>
      </c>
      <c r="E3032" t="inlineStr">
        <is>
          <t>2024-01-04</t>
        </is>
      </c>
      <c r="F3032" t="inlineStr">
        <is>
          <t>INR</t>
        </is>
      </c>
      <c r="G3032" t="n">
        <v>30983.68</v>
      </c>
      <c r="H3032" t="n">
        <v>4082.37</v>
      </c>
      <c r="I3032" t="n">
        <v>35066.05</v>
      </c>
      <c r="J3032" t="inlineStr">
        <is>
          <t>Paid</t>
        </is>
      </c>
    </row>
    <row r="3033">
      <c r="A3033" t="inlineStr">
        <is>
          <t>INV3032</t>
        </is>
      </c>
      <c r="B3033" t="inlineStr">
        <is>
          <t>V0038</t>
        </is>
      </c>
      <c r="C3033" t="inlineStr">
        <is>
          <t>PO4093</t>
        </is>
      </c>
      <c r="D3033" t="inlineStr">
        <is>
          <t>2024-05-23</t>
        </is>
      </c>
      <c r="E3033" t="inlineStr">
        <is>
          <t>2024-07-07</t>
        </is>
      </c>
      <c r="F3033" t="inlineStr">
        <is>
          <t>USD</t>
        </is>
      </c>
      <c r="G3033" t="n">
        <v>98742.88</v>
      </c>
      <c r="H3033" t="n">
        <v>13018.24</v>
      </c>
      <c r="I3033" t="n">
        <v>111761.12</v>
      </c>
      <c r="J3033" t="inlineStr">
        <is>
          <t>Paid</t>
        </is>
      </c>
    </row>
    <row r="3034">
      <c r="A3034" t="inlineStr">
        <is>
          <t>INV3033</t>
        </is>
      </c>
      <c r="B3034" t="inlineStr">
        <is>
          <t>V0114</t>
        </is>
      </c>
      <c r="C3034" t="inlineStr">
        <is>
          <t>PO0973</t>
        </is>
      </c>
      <c r="D3034" t="inlineStr">
        <is>
          <t>2024-04-21</t>
        </is>
      </c>
      <c r="E3034" t="inlineStr">
        <is>
          <t>2024-05-21</t>
        </is>
      </c>
      <c r="F3034" t="inlineStr">
        <is>
          <t>USD</t>
        </is>
      </c>
      <c r="G3034" t="n">
        <v>23730.34</v>
      </c>
      <c r="H3034" t="n">
        <v>2141.61</v>
      </c>
      <c r="I3034" t="n">
        <v>25871.95</v>
      </c>
      <c r="J3034" t="inlineStr">
        <is>
          <t>Paid</t>
        </is>
      </c>
    </row>
    <row r="3035">
      <c r="A3035" t="inlineStr">
        <is>
          <t>INV3034</t>
        </is>
      </c>
      <c r="B3035" t="inlineStr">
        <is>
          <t>V0248</t>
        </is>
      </c>
      <c r="C3035" t="inlineStr">
        <is>
          <t>PO2874</t>
        </is>
      </c>
      <c r="D3035" t="inlineStr">
        <is>
          <t>2024-09-01</t>
        </is>
      </c>
      <c r="E3035" t="inlineStr">
        <is>
          <t>2024-09-16</t>
        </is>
      </c>
      <c r="F3035" t="inlineStr">
        <is>
          <t>SGD</t>
        </is>
      </c>
      <c r="G3035" t="n">
        <v>61428.68</v>
      </c>
      <c r="H3035" t="n">
        <v>4175.4</v>
      </c>
      <c r="I3035" t="n">
        <v>65604.08</v>
      </c>
      <c r="J3035" t="inlineStr">
        <is>
          <t>Paid</t>
        </is>
      </c>
    </row>
    <row r="3036">
      <c r="A3036" t="inlineStr">
        <is>
          <t>INV3035</t>
        </is>
      </c>
      <c r="B3036" t="inlineStr">
        <is>
          <t>V0139</t>
        </is>
      </c>
      <c r="C3036" t="inlineStr">
        <is>
          <t>PO2028</t>
        </is>
      </c>
      <c r="D3036" t="inlineStr">
        <is>
          <t>2024-12-20</t>
        </is>
      </c>
      <c r="E3036" t="inlineStr">
        <is>
          <t>2025-01-19</t>
        </is>
      </c>
      <c r="F3036" t="inlineStr">
        <is>
          <t>SGD</t>
        </is>
      </c>
      <c r="G3036" t="n">
        <v>309282.97</v>
      </c>
      <c r="H3036" t="n">
        <v>29395.31</v>
      </c>
      <c r="I3036" t="n">
        <v>338678.28</v>
      </c>
      <c r="J3036" t="inlineStr">
        <is>
          <t>Pending</t>
        </is>
      </c>
    </row>
    <row r="3037">
      <c r="A3037" t="inlineStr">
        <is>
          <t>INV3036</t>
        </is>
      </c>
      <c r="B3037" t="inlineStr">
        <is>
          <t>V0186</t>
        </is>
      </c>
      <c r="C3037" t="inlineStr">
        <is>
          <t>PO4038</t>
        </is>
      </c>
      <c r="D3037" t="inlineStr">
        <is>
          <t>2023-01-29</t>
        </is>
      </c>
      <c r="E3037" t="inlineStr">
        <is>
          <t>2023-03-30</t>
        </is>
      </c>
      <c r="F3037" t="inlineStr">
        <is>
          <t>SGD</t>
        </is>
      </c>
      <c r="G3037" t="n">
        <v>40058.62</v>
      </c>
      <c r="H3037" t="n">
        <v>6158.2</v>
      </c>
      <c r="I3037" t="n">
        <v>46216.82</v>
      </c>
      <c r="J3037" t="inlineStr">
        <is>
          <t>Paid</t>
        </is>
      </c>
    </row>
    <row r="3038">
      <c r="A3038" t="inlineStr">
        <is>
          <t>INV3037</t>
        </is>
      </c>
      <c r="B3038" t="inlineStr">
        <is>
          <t>V0019</t>
        </is>
      </c>
      <c r="D3038" t="inlineStr">
        <is>
          <t>2024-07-08</t>
        </is>
      </c>
      <c r="E3038" t="inlineStr">
        <is>
          <t>2024-08-07</t>
        </is>
      </c>
      <c r="F3038" t="inlineStr">
        <is>
          <t>AED</t>
        </is>
      </c>
      <c r="G3038" t="n">
        <v>23140.24</v>
      </c>
      <c r="H3038" t="n">
        <v>1213.25</v>
      </c>
      <c r="I3038" t="n">
        <v>24353.49</v>
      </c>
      <c r="J3038" t="inlineStr">
        <is>
          <t>Paid</t>
        </is>
      </c>
    </row>
    <row r="3039">
      <c r="A3039" t="inlineStr">
        <is>
          <t>INV3038</t>
        </is>
      </c>
      <c r="B3039" t="inlineStr">
        <is>
          <t>V0216</t>
        </is>
      </c>
      <c r="D3039" t="inlineStr">
        <is>
          <t>2024-06-13</t>
        </is>
      </c>
      <c r="E3039" t="inlineStr">
        <is>
          <t>2024-08-12</t>
        </is>
      </c>
      <c r="F3039" t="inlineStr">
        <is>
          <t>AED</t>
        </is>
      </c>
      <c r="G3039" t="n">
        <v>45362.77</v>
      </c>
      <c r="H3039" t="n">
        <v>7336.29</v>
      </c>
      <c r="I3039" t="n">
        <v>52699.06</v>
      </c>
      <c r="J3039" t="inlineStr">
        <is>
          <t>Paid</t>
        </is>
      </c>
    </row>
    <row r="3040">
      <c r="A3040" t="inlineStr">
        <is>
          <t>INV3039</t>
        </is>
      </c>
      <c r="B3040" t="inlineStr">
        <is>
          <t>V0198</t>
        </is>
      </c>
      <c r="C3040" t="inlineStr">
        <is>
          <t>PO4748</t>
        </is>
      </c>
      <c r="D3040" t="inlineStr">
        <is>
          <t>2024-05-28</t>
        </is>
      </c>
      <c r="E3040" t="inlineStr">
        <is>
          <t>2024-07-12</t>
        </is>
      </c>
      <c r="F3040" t="inlineStr">
        <is>
          <t>SGD</t>
        </is>
      </c>
      <c r="G3040" t="n">
        <v>15286.4</v>
      </c>
      <c r="H3040" t="n">
        <v>2513.5</v>
      </c>
      <c r="I3040" t="n">
        <v>17799.9</v>
      </c>
      <c r="J3040" t="inlineStr">
        <is>
          <t>Pending</t>
        </is>
      </c>
    </row>
    <row r="3041">
      <c r="A3041" t="inlineStr">
        <is>
          <t>INV3040</t>
        </is>
      </c>
      <c r="B3041" t="inlineStr">
        <is>
          <t>V0167</t>
        </is>
      </c>
      <c r="D3041" t="inlineStr">
        <is>
          <t>2024-03-17</t>
        </is>
      </c>
      <c r="E3041" t="inlineStr">
        <is>
          <t>2024-04-01</t>
        </is>
      </c>
      <c r="F3041" t="inlineStr">
        <is>
          <t>EUR</t>
        </is>
      </c>
      <c r="G3041" t="n">
        <v>239897.66</v>
      </c>
      <c r="H3041" t="n">
        <v>26932.53</v>
      </c>
      <c r="I3041" t="n">
        <v>266830.19</v>
      </c>
      <c r="J3041" t="inlineStr">
        <is>
          <t>Pending</t>
        </is>
      </c>
    </row>
    <row r="3042">
      <c r="A3042" t="inlineStr">
        <is>
          <t>INV3041</t>
        </is>
      </c>
      <c r="B3042" t="inlineStr">
        <is>
          <t>V0039</t>
        </is>
      </c>
      <c r="C3042" t="inlineStr">
        <is>
          <t>PO2223</t>
        </is>
      </c>
      <c r="D3042" t="inlineStr">
        <is>
          <t>2024-10-27</t>
        </is>
      </c>
      <c r="E3042" t="inlineStr">
        <is>
          <t>2024-11-26</t>
        </is>
      </c>
      <c r="F3042" t="inlineStr">
        <is>
          <t>INR</t>
        </is>
      </c>
      <c r="G3042" t="n">
        <v>26372.34</v>
      </c>
      <c r="H3042" t="n">
        <v>4428.94</v>
      </c>
      <c r="I3042" t="n">
        <v>30801.28</v>
      </c>
      <c r="J3042" t="inlineStr">
        <is>
          <t>Paid</t>
        </is>
      </c>
    </row>
    <row r="3043">
      <c r="A3043" t="inlineStr">
        <is>
          <t>INV3042</t>
        </is>
      </c>
      <c r="B3043" t="inlineStr">
        <is>
          <t>V0253</t>
        </is>
      </c>
      <c r="C3043" t="inlineStr">
        <is>
          <t>PO0350</t>
        </is>
      </c>
      <c r="D3043" t="inlineStr">
        <is>
          <t>2024-12-18</t>
        </is>
      </c>
      <c r="E3043" t="inlineStr">
        <is>
          <t>2025-02-01</t>
        </is>
      </c>
      <c r="F3043" t="inlineStr">
        <is>
          <t>SGD</t>
        </is>
      </c>
      <c r="G3043" t="n">
        <v>16765.3</v>
      </c>
      <c r="H3043" t="n">
        <v>1890.06</v>
      </c>
      <c r="I3043" t="n">
        <v>18655.36</v>
      </c>
      <c r="J3043" t="inlineStr">
        <is>
          <t>Pending</t>
        </is>
      </c>
    </row>
    <row r="3044">
      <c r="A3044" t="inlineStr">
        <is>
          <t>INV3043</t>
        </is>
      </c>
      <c r="B3044" t="inlineStr">
        <is>
          <t>V0275</t>
        </is>
      </c>
      <c r="C3044" t="inlineStr">
        <is>
          <t>PO1407</t>
        </is>
      </c>
      <c r="D3044" t="inlineStr">
        <is>
          <t>2023-10-30</t>
        </is>
      </c>
      <c r="E3044" t="inlineStr">
        <is>
          <t>2023-11-14</t>
        </is>
      </c>
      <c r="F3044" t="inlineStr">
        <is>
          <t>USD</t>
        </is>
      </c>
      <c r="G3044" t="n">
        <v>9550.139999999999</v>
      </c>
      <c r="H3044" t="n">
        <v>1031.83</v>
      </c>
      <c r="I3044" t="n">
        <v>10581.97</v>
      </c>
      <c r="J3044" t="inlineStr">
        <is>
          <t>Pending</t>
        </is>
      </c>
    </row>
    <row r="3045">
      <c r="A3045" t="inlineStr">
        <is>
          <t>INV3044</t>
        </is>
      </c>
      <c r="B3045" t="inlineStr">
        <is>
          <t>V0068</t>
        </is>
      </c>
      <c r="C3045" t="inlineStr">
        <is>
          <t>PO4521</t>
        </is>
      </c>
      <c r="D3045" t="inlineStr">
        <is>
          <t>2024-09-14</t>
        </is>
      </c>
      <c r="E3045" t="inlineStr">
        <is>
          <t>2024-10-14</t>
        </is>
      </c>
      <c r="F3045" t="inlineStr">
        <is>
          <t>USD</t>
        </is>
      </c>
      <c r="G3045" t="n">
        <v>65987.47</v>
      </c>
      <c r="H3045" t="n">
        <v>6128.12</v>
      </c>
      <c r="I3045" t="n">
        <v>72115.59</v>
      </c>
      <c r="J3045" t="inlineStr">
        <is>
          <t>Paid</t>
        </is>
      </c>
    </row>
    <row r="3046">
      <c r="A3046" t="inlineStr">
        <is>
          <t>INV3045</t>
        </is>
      </c>
      <c r="B3046" t="inlineStr">
        <is>
          <t>V0002</t>
        </is>
      </c>
      <c r="C3046" t="inlineStr">
        <is>
          <t>PO2649</t>
        </is>
      </c>
      <c r="D3046" t="inlineStr">
        <is>
          <t>2023-07-09</t>
        </is>
      </c>
      <c r="E3046" t="inlineStr">
        <is>
          <t>2023-07-24</t>
        </is>
      </c>
      <c r="F3046" t="inlineStr">
        <is>
          <t>EUR</t>
        </is>
      </c>
      <c r="G3046" t="n">
        <v>52427.55</v>
      </c>
      <c r="H3046" t="n">
        <v>6647.01</v>
      </c>
      <c r="I3046" t="n">
        <v>59074.56</v>
      </c>
      <c r="J3046" t="inlineStr">
        <is>
          <t>Paid</t>
        </is>
      </c>
    </row>
    <row r="3047">
      <c r="A3047" t="inlineStr">
        <is>
          <t>INV3046</t>
        </is>
      </c>
      <c r="B3047" t="inlineStr">
        <is>
          <t>V0081</t>
        </is>
      </c>
      <c r="D3047" t="inlineStr">
        <is>
          <t>2024-02-05</t>
        </is>
      </c>
      <c r="E3047" t="inlineStr">
        <is>
          <t>2024-04-05</t>
        </is>
      </c>
      <c r="F3047" t="inlineStr">
        <is>
          <t>INR</t>
        </is>
      </c>
      <c r="G3047" t="n">
        <v>13395.12</v>
      </c>
      <c r="H3047" t="n">
        <v>1803.1</v>
      </c>
      <c r="I3047" t="n">
        <v>15198.22</v>
      </c>
      <c r="J3047" t="inlineStr">
        <is>
          <t>Paid</t>
        </is>
      </c>
    </row>
    <row r="3048">
      <c r="A3048" t="inlineStr">
        <is>
          <t>INV3047</t>
        </is>
      </c>
      <c r="B3048" t="inlineStr">
        <is>
          <t>V0174</t>
        </is>
      </c>
      <c r="D3048" t="inlineStr">
        <is>
          <t>2024-07-13</t>
        </is>
      </c>
      <c r="E3048" t="inlineStr">
        <is>
          <t>2024-08-12</t>
        </is>
      </c>
      <c r="F3048" t="inlineStr">
        <is>
          <t>SGD</t>
        </is>
      </c>
      <c r="G3048" t="n">
        <v>39200.76</v>
      </c>
      <c r="H3048" t="n">
        <v>4175.41</v>
      </c>
      <c r="I3048" t="n">
        <v>43376.17</v>
      </c>
      <c r="J3048" t="inlineStr">
        <is>
          <t>Paid</t>
        </is>
      </c>
    </row>
    <row r="3049">
      <c r="A3049" t="inlineStr">
        <is>
          <t>INV3048</t>
        </is>
      </c>
      <c r="B3049" t="inlineStr">
        <is>
          <t>V0010</t>
        </is>
      </c>
      <c r="C3049" t="inlineStr">
        <is>
          <t>PO0611</t>
        </is>
      </c>
      <c r="D3049" t="inlineStr">
        <is>
          <t>2023-11-18</t>
        </is>
      </c>
      <c r="E3049" t="inlineStr">
        <is>
          <t>2023-12-03</t>
        </is>
      </c>
      <c r="F3049" t="inlineStr">
        <is>
          <t>USD</t>
        </is>
      </c>
      <c r="G3049" t="n">
        <v>4872.9</v>
      </c>
      <c r="H3049" t="n">
        <v>429.86</v>
      </c>
      <c r="I3049" t="n">
        <v>5302.76</v>
      </c>
      <c r="J3049" t="inlineStr">
        <is>
          <t>Paid</t>
        </is>
      </c>
    </row>
    <row r="3050">
      <c r="A3050" t="inlineStr">
        <is>
          <t>INV3049</t>
        </is>
      </c>
      <c r="B3050" t="inlineStr">
        <is>
          <t>V0257</t>
        </is>
      </c>
      <c r="D3050" t="inlineStr">
        <is>
          <t>2024-06-09</t>
        </is>
      </c>
      <c r="E3050" t="inlineStr">
        <is>
          <t>2024-07-09</t>
        </is>
      </c>
      <c r="F3050" t="inlineStr">
        <is>
          <t>INR</t>
        </is>
      </c>
      <c r="G3050" t="n">
        <v>26501.87</v>
      </c>
      <c r="H3050" t="n">
        <v>1333.87</v>
      </c>
      <c r="I3050" t="n">
        <v>27835.74</v>
      </c>
      <c r="J3050" t="inlineStr">
        <is>
          <t>Paid</t>
        </is>
      </c>
    </row>
    <row r="3051">
      <c r="A3051" t="inlineStr">
        <is>
          <t>INV3050</t>
        </is>
      </c>
      <c r="B3051" t="inlineStr">
        <is>
          <t>V0189</t>
        </is>
      </c>
      <c r="C3051" t="inlineStr">
        <is>
          <t>PO4379</t>
        </is>
      </c>
      <c r="D3051" t="inlineStr">
        <is>
          <t>2024-11-26</t>
        </is>
      </c>
      <c r="E3051" t="inlineStr">
        <is>
          <t>2025-01-10</t>
        </is>
      </c>
      <c r="F3051" t="inlineStr">
        <is>
          <t>SGD</t>
        </is>
      </c>
      <c r="G3051" t="n">
        <v>34639.72</v>
      </c>
      <c r="H3051" t="n">
        <v>2512.62</v>
      </c>
      <c r="I3051" t="n">
        <v>37152.34</v>
      </c>
      <c r="J3051" t="inlineStr">
        <is>
          <t>Paid</t>
        </is>
      </c>
    </row>
    <row r="3052">
      <c r="A3052" t="inlineStr">
        <is>
          <t>INV3051</t>
        </is>
      </c>
      <c r="B3052" t="inlineStr">
        <is>
          <t>V0266</t>
        </is>
      </c>
      <c r="D3052" t="inlineStr">
        <is>
          <t>2023-01-01</t>
        </is>
      </c>
      <c r="E3052" t="inlineStr">
        <is>
          <t>2023-01-31</t>
        </is>
      </c>
      <c r="F3052" t="inlineStr">
        <is>
          <t>SGD</t>
        </is>
      </c>
      <c r="G3052" t="n">
        <v>121458.73</v>
      </c>
      <c r="H3052" t="n">
        <v>12447.46</v>
      </c>
      <c r="I3052" t="n">
        <v>133906.19</v>
      </c>
      <c r="J3052" t="inlineStr">
        <is>
          <t>Pending</t>
        </is>
      </c>
    </row>
    <row r="3053">
      <c r="A3053" t="inlineStr">
        <is>
          <t>INV3052</t>
        </is>
      </c>
      <c r="B3053" t="inlineStr">
        <is>
          <t>V0081</t>
        </is>
      </c>
      <c r="D3053" t="inlineStr">
        <is>
          <t>2023-11-02</t>
        </is>
      </c>
      <c r="E3053" t="inlineStr">
        <is>
          <t>2024-01-01</t>
        </is>
      </c>
      <c r="F3053" t="inlineStr">
        <is>
          <t>INR</t>
        </is>
      </c>
      <c r="G3053" t="n">
        <v>10190.19</v>
      </c>
      <c r="H3053" t="n">
        <v>776.71</v>
      </c>
      <c r="I3053" t="n">
        <v>10966.9</v>
      </c>
      <c r="J3053" t="inlineStr">
        <is>
          <t>Paid</t>
        </is>
      </c>
    </row>
    <row r="3054">
      <c r="A3054" t="inlineStr">
        <is>
          <t>INV3053</t>
        </is>
      </c>
      <c r="B3054" t="inlineStr">
        <is>
          <t>V0288</t>
        </is>
      </c>
      <c r="C3054" t="inlineStr">
        <is>
          <t>PO2587</t>
        </is>
      </c>
      <c r="D3054" t="inlineStr">
        <is>
          <t>2023-11-09</t>
        </is>
      </c>
      <c r="E3054" t="inlineStr">
        <is>
          <t>2024-01-08</t>
        </is>
      </c>
      <c r="F3054" t="inlineStr">
        <is>
          <t>SGD</t>
        </is>
      </c>
      <c r="G3054" t="n">
        <v>6134.28</v>
      </c>
      <c r="H3054" t="n">
        <v>811.34</v>
      </c>
      <c r="I3054" t="n">
        <v>6945.62</v>
      </c>
      <c r="J3054" t="inlineStr">
        <is>
          <t>Paid</t>
        </is>
      </c>
    </row>
    <row r="3055">
      <c r="A3055" t="inlineStr">
        <is>
          <t>INV3054</t>
        </is>
      </c>
      <c r="B3055" t="inlineStr">
        <is>
          <t>V0176</t>
        </is>
      </c>
      <c r="C3055" t="inlineStr">
        <is>
          <t>PO0705</t>
        </is>
      </c>
      <c r="D3055" t="inlineStr">
        <is>
          <t>2023-06-28</t>
        </is>
      </c>
      <c r="E3055" t="inlineStr">
        <is>
          <t>2023-07-13</t>
        </is>
      </c>
      <c r="F3055" t="inlineStr">
        <is>
          <t>INR</t>
        </is>
      </c>
      <c r="G3055" t="n">
        <v>8996.33</v>
      </c>
      <c r="H3055" t="n">
        <v>1527.47</v>
      </c>
      <c r="I3055" t="n">
        <v>10523.8</v>
      </c>
      <c r="J3055" t="inlineStr">
        <is>
          <t>Paid</t>
        </is>
      </c>
    </row>
    <row r="3056">
      <c r="A3056" t="inlineStr">
        <is>
          <t>INV3055</t>
        </is>
      </c>
      <c r="B3056" t="inlineStr">
        <is>
          <t>V0214</t>
        </is>
      </c>
      <c r="C3056" t="inlineStr">
        <is>
          <t>PO4511</t>
        </is>
      </c>
      <c r="D3056" t="inlineStr">
        <is>
          <t>2023-08-13</t>
        </is>
      </c>
      <c r="E3056" t="inlineStr">
        <is>
          <t>2023-09-12</t>
        </is>
      </c>
      <c r="F3056" t="inlineStr">
        <is>
          <t>INR</t>
        </is>
      </c>
      <c r="G3056" t="n">
        <v>5787.36</v>
      </c>
      <c r="H3056" t="n">
        <v>454.95</v>
      </c>
      <c r="I3056" t="n">
        <v>6242.31</v>
      </c>
      <c r="J3056" t="inlineStr">
        <is>
          <t>Pending</t>
        </is>
      </c>
    </row>
    <row r="3057">
      <c r="A3057" t="inlineStr">
        <is>
          <t>INV3056</t>
        </is>
      </c>
      <c r="B3057" t="inlineStr">
        <is>
          <t>V0031</t>
        </is>
      </c>
      <c r="D3057" t="inlineStr">
        <is>
          <t>2023-02-05</t>
        </is>
      </c>
      <c r="E3057" t="inlineStr">
        <is>
          <t>2023-02-20</t>
        </is>
      </c>
      <c r="F3057" t="inlineStr">
        <is>
          <t>USD</t>
        </is>
      </c>
      <c r="G3057" t="n">
        <v>83839.32000000001</v>
      </c>
      <c r="H3057" t="n">
        <v>6476.53</v>
      </c>
      <c r="I3057" t="n">
        <v>90315.85000000001</v>
      </c>
      <c r="J3057" t="inlineStr">
        <is>
          <t>Paid</t>
        </is>
      </c>
    </row>
    <row r="3058">
      <c r="A3058" t="inlineStr">
        <is>
          <t>INV3057</t>
        </is>
      </c>
      <c r="B3058" t="inlineStr">
        <is>
          <t>V0281</t>
        </is>
      </c>
      <c r="C3058" t="inlineStr">
        <is>
          <t>PO1357</t>
        </is>
      </c>
      <c r="D3058" t="inlineStr">
        <is>
          <t>2024-04-18</t>
        </is>
      </c>
      <c r="E3058" t="inlineStr">
        <is>
          <t>2024-06-17</t>
        </is>
      </c>
      <c r="F3058" t="inlineStr">
        <is>
          <t>EUR</t>
        </is>
      </c>
      <c r="G3058" t="n">
        <v>103635.92</v>
      </c>
      <c r="H3058" t="n">
        <v>12807.93</v>
      </c>
      <c r="I3058" t="n">
        <v>116443.85</v>
      </c>
      <c r="J3058" t="inlineStr">
        <is>
          <t>Paid</t>
        </is>
      </c>
    </row>
    <row r="3059">
      <c r="A3059" t="inlineStr">
        <is>
          <t>INV3058</t>
        </is>
      </c>
      <c r="B3059" t="inlineStr">
        <is>
          <t>V0266</t>
        </is>
      </c>
      <c r="C3059" t="inlineStr">
        <is>
          <t>PO1935</t>
        </is>
      </c>
      <c r="D3059" t="inlineStr">
        <is>
          <t>2024-12-07</t>
        </is>
      </c>
      <c r="E3059" t="inlineStr">
        <is>
          <t>2025-01-06</t>
        </is>
      </c>
      <c r="F3059" t="inlineStr">
        <is>
          <t>SGD</t>
        </is>
      </c>
      <c r="G3059" t="n">
        <v>30339.83</v>
      </c>
      <c r="H3059" t="n">
        <v>4636.03</v>
      </c>
      <c r="I3059" t="n">
        <v>34975.86</v>
      </c>
      <c r="J3059" t="inlineStr">
        <is>
          <t>Pending</t>
        </is>
      </c>
    </row>
    <row r="3060">
      <c r="A3060" t="inlineStr">
        <is>
          <t>INV3059</t>
        </is>
      </c>
      <c r="B3060" t="inlineStr">
        <is>
          <t>V0029</t>
        </is>
      </c>
      <c r="C3060" t="inlineStr">
        <is>
          <t>PO4115</t>
        </is>
      </c>
      <c r="D3060" t="inlineStr">
        <is>
          <t>2023-01-20</t>
        </is>
      </c>
      <c r="E3060" t="inlineStr">
        <is>
          <t>2023-03-21</t>
        </is>
      </c>
      <c r="F3060" t="inlineStr">
        <is>
          <t>INR</t>
        </is>
      </c>
      <c r="G3060" t="n">
        <v>74704.45</v>
      </c>
      <c r="H3060" t="n">
        <v>12898.64</v>
      </c>
      <c r="I3060" t="n">
        <v>87603.09</v>
      </c>
      <c r="J3060" t="inlineStr">
        <is>
          <t>Paid</t>
        </is>
      </c>
    </row>
    <row r="3061">
      <c r="A3061" t="inlineStr">
        <is>
          <t>INV3060</t>
        </is>
      </c>
      <c r="B3061" t="inlineStr">
        <is>
          <t>V0141</t>
        </is>
      </c>
      <c r="D3061" t="inlineStr">
        <is>
          <t>2024-05-09</t>
        </is>
      </c>
      <c r="E3061" t="inlineStr">
        <is>
          <t>2024-07-08</t>
        </is>
      </c>
      <c r="F3061" t="inlineStr">
        <is>
          <t>EUR</t>
        </is>
      </c>
      <c r="G3061" t="n">
        <v>25183.85</v>
      </c>
      <c r="H3061" t="n">
        <v>3801.52</v>
      </c>
      <c r="I3061" t="n">
        <v>28985.37</v>
      </c>
      <c r="J3061" t="inlineStr">
        <is>
          <t>Paid</t>
        </is>
      </c>
    </row>
    <row r="3062">
      <c r="A3062" t="inlineStr">
        <is>
          <t>INV3061</t>
        </is>
      </c>
      <c r="B3062" t="inlineStr">
        <is>
          <t>V0178</t>
        </is>
      </c>
      <c r="C3062" t="inlineStr">
        <is>
          <t>PO2536</t>
        </is>
      </c>
      <c r="D3062" t="inlineStr">
        <is>
          <t>2023-03-07</t>
        </is>
      </c>
      <c r="E3062" t="inlineStr">
        <is>
          <t>2023-04-21</t>
        </is>
      </c>
      <c r="F3062" t="inlineStr">
        <is>
          <t>SGD</t>
        </is>
      </c>
      <c r="G3062" t="n">
        <v>20028.04</v>
      </c>
      <c r="H3062" t="n">
        <v>3547.55</v>
      </c>
      <c r="I3062" t="n">
        <v>23575.59</v>
      </c>
      <c r="J3062" t="inlineStr">
        <is>
          <t>Paid</t>
        </is>
      </c>
    </row>
    <row r="3063">
      <c r="A3063" t="inlineStr">
        <is>
          <t>INV3062</t>
        </is>
      </c>
      <c r="B3063" t="inlineStr">
        <is>
          <t>V0064</t>
        </is>
      </c>
      <c r="C3063" t="inlineStr">
        <is>
          <t>PO4492</t>
        </is>
      </c>
      <c r="D3063" t="inlineStr">
        <is>
          <t>2023-06-08</t>
        </is>
      </c>
      <c r="E3063" t="inlineStr">
        <is>
          <t>2023-07-08</t>
        </is>
      </c>
      <c r="F3063" t="inlineStr">
        <is>
          <t>USD</t>
        </is>
      </c>
      <c r="G3063" t="n">
        <v>15787.32</v>
      </c>
      <c r="H3063" t="n">
        <v>2276.77</v>
      </c>
      <c r="I3063" t="n">
        <v>18064.09</v>
      </c>
      <c r="J3063" t="inlineStr">
        <is>
          <t>Paid</t>
        </is>
      </c>
    </row>
    <row r="3064">
      <c r="A3064" t="inlineStr">
        <is>
          <t>INV3063</t>
        </is>
      </c>
      <c r="B3064" t="inlineStr">
        <is>
          <t>V0206</t>
        </is>
      </c>
      <c r="C3064" t="inlineStr">
        <is>
          <t>PO1622</t>
        </is>
      </c>
      <c r="D3064" t="inlineStr">
        <is>
          <t>2023-03-17</t>
        </is>
      </c>
      <c r="E3064" t="inlineStr">
        <is>
          <t>2023-04-01</t>
        </is>
      </c>
      <c r="F3064" t="inlineStr">
        <is>
          <t>SGD</t>
        </is>
      </c>
      <c r="G3064" t="n">
        <v>16148.93</v>
      </c>
      <c r="H3064" t="n">
        <v>1079.91</v>
      </c>
      <c r="I3064" t="n">
        <v>17228.84</v>
      </c>
      <c r="J3064" t="inlineStr">
        <is>
          <t>Paid</t>
        </is>
      </c>
    </row>
    <row r="3065">
      <c r="A3065" t="inlineStr">
        <is>
          <t>INV3064</t>
        </is>
      </c>
      <c r="B3065" t="inlineStr">
        <is>
          <t>V0271</t>
        </is>
      </c>
      <c r="D3065" t="inlineStr">
        <is>
          <t>2024-04-27</t>
        </is>
      </c>
      <c r="E3065" t="inlineStr">
        <is>
          <t>2024-05-12</t>
        </is>
      </c>
      <c r="F3065" t="inlineStr">
        <is>
          <t>SGD</t>
        </is>
      </c>
      <c r="G3065" t="n">
        <v>4685.36</v>
      </c>
      <c r="H3065" t="n">
        <v>713.52</v>
      </c>
      <c r="I3065" t="n">
        <v>5398.88</v>
      </c>
      <c r="J3065" t="inlineStr">
        <is>
          <t>Paid</t>
        </is>
      </c>
    </row>
    <row r="3066">
      <c r="A3066" t="inlineStr">
        <is>
          <t>INV3065</t>
        </is>
      </c>
      <c r="B3066" t="inlineStr">
        <is>
          <t>V0029</t>
        </is>
      </c>
      <c r="C3066" t="inlineStr">
        <is>
          <t>PO1684</t>
        </is>
      </c>
      <c r="D3066" t="inlineStr">
        <is>
          <t>2023-04-23</t>
        </is>
      </c>
      <c r="E3066" t="inlineStr">
        <is>
          <t>2023-06-22</t>
        </is>
      </c>
      <c r="F3066" t="inlineStr">
        <is>
          <t>INR</t>
        </is>
      </c>
      <c r="G3066" t="n">
        <v>28688.59</v>
      </c>
      <c r="H3066" t="n">
        <v>2498.02</v>
      </c>
      <c r="I3066" t="n">
        <v>31186.61</v>
      </c>
      <c r="J3066" t="inlineStr">
        <is>
          <t>Paid</t>
        </is>
      </c>
    </row>
    <row r="3067">
      <c r="A3067" t="inlineStr">
        <is>
          <t>INV3066</t>
        </is>
      </c>
      <c r="B3067" t="inlineStr">
        <is>
          <t>V0045</t>
        </is>
      </c>
      <c r="C3067" t="inlineStr">
        <is>
          <t>PO4990</t>
        </is>
      </c>
      <c r="D3067" t="inlineStr">
        <is>
          <t>2023-03-24</t>
        </is>
      </c>
      <c r="E3067" t="inlineStr">
        <is>
          <t>2023-05-08</t>
        </is>
      </c>
      <c r="F3067" t="inlineStr">
        <is>
          <t>USD</t>
        </is>
      </c>
      <c r="G3067" t="n">
        <v>21155.73</v>
      </c>
      <c r="H3067" t="n">
        <v>2725.69</v>
      </c>
      <c r="I3067" t="n">
        <v>23881.42</v>
      </c>
      <c r="J3067" t="inlineStr">
        <is>
          <t>Paid</t>
        </is>
      </c>
    </row>
    <row r="3068">
      <c r="A3068" t="inlineStr">
        <is>
          <t>INV3067</t>
        </is>
      </c>
      <c r="B3068" t="inlineStr">
        <is>
          <t>V0149</t>
        </is>
      </c>
      <c r="C3068" t="inlineStr">
        <is>
          <t>PO1382</t>
        </is>
      </c>
      <c r="D3068" t="inlineStr">
        <is>
          <t>2024-08-19</t>
        </is>
      </c>
      <c r="E3068" t="inlineStr">
        <is>
          <t>2024-10-03</t>
        </is>
      </c>
      <c r="F3068" t="inlineStr">
        <is>
          <t>EUR</t>
        </is>
      </c>
      <c r="G3068" t="n">
        <v>46414.2</v>
      </c>
      <c r="H3068" t="n">
        <v>5014.68</v>
      </c>
      <c r="I3068" t="n">
        <v>51428.88</v>
      </c>
      <c r="J3068" t="inlineStr">
        <is>
          <t>Paid</t>
        </is>
      </c>
    </row>
    <row r="3069">
      <c r="A3069" t="inlineStr">
        <is>
          <t>INV3068</t>
        </is>
      </c>
      <c r="B3069" t="inlineStr">
        <is>
          <t>V0026</t>
        </is>
      </c>
      <c r="C3069" t="inlineStr">
        <is>
          <t>PO2864</t>
        </is>
      </c>
      <c r="D3069" t="inlineStr">
        <is>
          <t>2023-12-21</t>
        </is>
      </c>
      <c r="E3069" t="inlineStr">
        <is>
          <t>2024-02-19</t>
        </is>
      </c>
      <c r="F3069" t="inlineStr">
        <is>
          <t>AED</t>
        </is>
      </c>
      <c r="G3069" t="n">
        <v>24185.86</v>
      </c>
      <c r="H3069" t="n">
        <v>1261.49</v>
      </c>
      <c r="I3069" t="n">
        <v>25447.35</v>
      </c>
      <c r="J3069" t="inlineStr">
        <is>
          <t>Pending</t>
        </is>
      </c>
    </row>
    <row r="3070">
      <c r="A3070" t="inlineStr">
        <is>
          <t>INV3069</t>
        </is>
      </c>
      <c r="B3070" t="inlineStr">
        <is>
          <t>V0076</t>
        </is>
      </c>
      <c r="D3070" t="inlineStr">
        <is>
          <t>2024-08-28</t>
        </is>
      </c>
      <c r="E3070" t="inlineStr">
        <is>
          <t>2024-09-27</t>
        </is>
      </c>
      <c r="F3070" t="inlineStr">
        <is>
          <t>INR</t>
        </is>
      </c>
      <c r="G3070" t="n">
        <v>18719.04</v>
      </c>
      <c r="H3070" t="n">
        <v>1659.88</v>
      </c>
      <c r="I3070" t="n">
        <v>20378.92</v>
      </c>
      <c r="J3070" t="inlineStr">
        <is>
          <t>Pending</t>
        </is>
      </c>
    </row>
    <row r="3071">
      <c r="A3071" t="inlineStr">
        <is>
          <t>INV3070</t>
        </is>
      </c>
      <c r="B3071" t="inlineStr">
        <is>
          <t>V0130</t>
        </is>
      </c>
      <c r="C3071" t="inlineStr">
        <is>
          <t>PO4020</t>
        </is>
      </c>
      <c r="D3071" t="inlineStr">
        <is>
          <t>2024-02-26</t>
        </is>
      </c>
      <c r="E3071" t="inlineStr">
        <is>
          <t>2024-04-11</t>
        </is>
      </c>
      <c r="F3071" t="inlineStr">
        <is>
          <t>USD</t>
        </is>
      </c>
      <c r="G3071" t="n">
        <v>9217.02</v>
      </c>
      <c r="H3071" t="n">
        <v>709.12</v>
      </c>
      <c r="I3071" t="n">
        <v>9926.139999999999</v>
      </c>
      <c r="J3071" t="inlineStr">
        <is>
          <t>Paid</t>
        </is>
      </c>
    </row>
    <row r="3072">
      <c r="A3072" t="inlineStr">
        <is>
          <t>INV3071</t>
        </is>
      </c>
      <c r="B3072" t="inlineStr">
        <is>
          <t>V0038</t>
        </is>
      </c>
      <c r="D3072" t="inlineStr">
        <is>
          <t>2023-06-22</t>
        </is>
      </c>
      <c r="E3072" t="inlineStr">
        <is>
          <t>2023-08-06</t>
        </is>
      </c>
      <c r="F3072" t="inlineStr">
        <is>
          <t>USD</t>
        </is>
      </c>
      <c r="G3072" t="n">
        <v>23674.49</v>
      </c>
      <c r="H3072" t="n">
        <v>4144.12</v>
      </c>
      <c r="I3072" t="n">
        <v>27818.61</v>
      </c>
      <c r="J3072" t="inlineStr">
        <is>
          <t>Paid</t>
        </is>
      </c>
    </row>
    <row r="3073">
      <c r="A3073" t="inlineStr">
        <is>
          <t>INV3072</t>
        </is>
      </c>
      <c r="B3073" t="inlineStr">
        <is>
          <t>V0136</t>
        </is>
      </c>
      <c r="D3073" t="inlineStr">
        <is>
          <t>2024-12-23</t>
        </is>
      </c>
      <c r="E3073" t="inlineStr">
        <is>
          <t>2025-01-07</t>
        </is>
      </c>
      <c r="F3073" t="inlineStr">
        <is>
          <t>EUR</t>
        </is>
      </c>
      <c r="G3073" t="n">
        <v>46084.74</v>
      </c>
      <c r="H3073" t="n">
        <v>6324.81</v>
      </c>
      <c r="I3073" t="n">
        <v>52409.55</v>
      </c>
      <c r="J3073" t="inlineStr">
        <is>
          <t>Paid</t>
        </is>
      </c>
    </row>
    <row r="3074">
      <c r="A3074" t="inlineStr">
        <is>
          <t>INV3073</t>
        </is>
      </c>
      <c r="B3074" t="inlineStr">
        <is>
          <t>V0208</t>
        </is>
      </c>
      <c r="C3074" t="inlineStr">
        <is>
          <t>PO1078</t>
        </is>
      </c>
      <c r="D3074" t="inlineStr">
        <is>
          <t>2024-04-21</t>
        </is>
      </c>
      <c r="E3074" t="inlineStr">
        <is>
          <t>2024-05-21</t>
        </is>
      </c>
      <c r="F3074" t="inlineStr">
        <is>
          <t>SGD</t>
        </is>
      </c>
      <c r="G3074" t="n">
        <v>7021</v>
      </c>
      <c r="H3074" t="n">
        <v>1163.76</v>
      </c>
      <c r="I3074" t="n">
        <v>8184.76</v>
      </c>
      <c r="J3074" t="inlineStr">
        <is>
          <t>Paid</t>
        </is>
      </c>
    </row>
    <row r="3075">
      <c r="A3075" t="inlineStr">
        <is>
          <t>INV3074</t>
        </is>
      </c>
      <c r="B3075" t="inlineStr">
        <is>
          <t>V0132</t>
        </is>
      </c>
      <c r="C3075" t="inlineStr">
        <is>
          <t>PO0586</t>
        </is>
      </c>
      <c r="D3075" t="inlineStr">
        <is>
          <t>2023-01-31</t>
        </is>
      </c>
      <c r="E3075" t="inlineStr">
        <is>
          <t>2023-03-02</t>
        </is>
      </c>
      <c r="F3075" t="inlineStr">
        <is>
          <t>SGD</t>
        </is>
      </c>
      <c r="G3075" t="n">
        <v>24039.98</v>
      </c>
      <c r="H3075" t="n">
        <v>1569.84</v>
      </c>
      <c r="I3075" t="n">
        <v>25609.82</v>
      </c>
      <c r="J3075" t="inlineStr">
        <is>
          <t>Paid</t>
        </is>
      </c>
    </row>
    <row r="3076">
      <c r="A3076" t="inlineStr">
        <is>
          <t>INV3075</t>
        </is>
      </c>
      <c r="B3076" t="inlineStr">
        <is>
          <t>V0065</t>
        </is>
      </c>
      <c r="C3076" t="inlineStr">
        <is>
          <t>PO3935</t>
        </is>
      </c>
      <c r="D3076" t="inlineStr">
        <is>
          <t>2024-06-30</t>
        </is>
      </c>
      <c r="E3076" t="inlineStr">
        <is>
          <t>2024-08-29</t>
        </is>
      </c>
      <c r="F3076" t="inlineStr">
        <is>
          <t>SGD</t>
        </is>
      </c>
      <c r="G3076" t="n">
        <v>27807</v>
      </c>
      <c r="H3076" t="n">
        <v>4208.24</v>
      </c>
      <c r="I3076" t="n">
        <v>32015.24</v>
      </c>
      <c r="J3076" t="inlineStr">
        <is>
          <t>Paid</t>
        </is>
      </c>
    </row>
    <row r="3077">
      <c r="A3077" t="inlineStr">
        <is>
          <t>INV3076</t>
        </is>
      </c>
      <c r="B3077" t="inlineStr">
        <is>
          <t>V0205</t>
        </is>
      </c>
      <c r="D3077" t="inlineStr">
        <is>
          <t>2024-05-12</t>
        </is>
      </c>
      <c r="E3077" t="inlineStr">
        <is>
          <t>2024-06-26</t>
        </is>
      </c>
      <c r="F3077" t="inlineStr">
        <is>
          <t>USD</t>
        </is>
      </c>
      <c r="G3077" t="n">
        <v>10742.2</v>
      </c>
      <c r="H3077" t="n">
        <v>1925.77</v>
      </c>
      <c r="I3077" t="n">
        <v>12667.97</v>
      </c>
      <c r="J3077" t="inlineStr">
        <is>
          <t>Paid</t>
        </is>
      </c>
    </row>
    <row r="3078">
      <c r="A3078" t="inlineStr">
        <is>
          <t>INV3077</t>
        </is>
      </c>
      <c r="B3078" t="inlineStr">
        <is>
          <t>V0190</t>
        </is>
      </c>
      <c r="D3078" t="inlineStr">
        <is>
          <t>2024-11-19</t>
        </is>
      </c>
      <c r="E3078" t="inlineStr">
        <is>
          <t>2025-01-03</t>
        </is>
      </c>
      <c r="F3078" t="inlineStr">
        <is>
          <t>AED</t>
        </is>
      </c>
      <c r="G3078" t="n">
        <v>12236.07</v>
      </c>
      <c r="H3078" t="n">
        <v>795.14</v>
      </c>
      <c r="I3078" t="n">
        <v>13031.21</v>
      </c>
      <c r="J3078" t="inlineStr">
        <is>
          <t>Paid</t>
        </is>
      </c>
    </row>
    <row r="3079">
      <c r="A3079" t="inlineStr">
        <is>
          <t>INV3078</t>
        </is>
      </c>
      <c r="B3079" t="inlineStr">
        <is>
          <t>V0227</t>
        </is>
      </c>
      <c r="D3079" t="inlineStr">
        <is>
          <t>2023-02-19</t>
        </is>
      </c>
      <c r="E3079" t="inlineStr">
        <is>
          <t>2023-04-05</t>
        </is>
      </c>
      <c r="F3079" t="inlineStr">
        <is>
          <t>AED</t>
        </is>
      </c>
      <c r="G3079" t="n">
        <v>27739.45</v>
      </c>
      <c r="H3079" t="n">
        <v>1696.53</v>
      </c>
      <c r="I3079" t="n">
        <v>29435.98</v>
      </c>
      <c r="J3079" t="inlineStr">
        <is>
          <t>Paid</t>
        </is>
      </c>
    </row>
    <row r="3080">
      <c r="A3080" t="inlineStr">
        <is>
          <t>INV3079</t>
        </is>
      </c>
      <c r="B3080" t="inlineStr">
        <is>
          <t>V0143</t>
        </is>
      </c>
      <c r="C3080" t="inlineStr">
        <is>
          <t>PO0237</t>
        </is>
      </c>
      <c r="D3080" t="inlineStr">
        <is>
          <t>2024-11-14</t>
        </is>
      </c>
      <c r="E3080" t="inlineStr">
        <is>
          <t>2025-01-13</t>
        </is>
      </c>
      <c r="F3080" t="inlineStr">
        <is>
          <t>EUR</t>
        </is>
      </c>
      <c r="G3080" t="n">
        <v>7090.98</v>
      </c>
      <c r="H3080" t="n">
        <v>853.4299999999999</v>
      </c>
      <c r="I3080" t="n">
        <v>7944.41</v>
      </c>
      <c r="J3080" t="inlineStr">
        <is>
          <t>Pending</t>
        </is>
      </c>
    </row>
    <row r="3081">
      <c r="A3081" t="inlineStr">
        <is>
          <t>INV3080</t>
        </is>
      </c>
      <c r="B3081" t="inlineStr">
        <is>
          <t>V0018</t>
        </is>
      </c>
      <c r="D3081" t="inlineStr">
        <is>
          <t>2024-03-11</t>
        </is>
      </c>
      <c r="E3081" t="inlineStr">
        <is>
          <t>2024-04-25</t>
        </is>
      </c>
      <c r="F3081" t="inlineStr">
        <is>
          <t>AED</t>
        </is>
      </c>
      <c r="G3081" t="n">
        <v>31254.66</v>
      </c>
      <c r="H3081" t="n">
        <v>2221.11</v>
      </c>
      <c r="I3081" t="n">
        <v>33475.77</v>
      </c>
      <c r="J3081" t="inlineStr">
        <is>
          <t>Pending</t>
        </is>
      </c>
    </row>
    <row r="3082">
      <c r="A3082" t="inlineStr">
        <is>
          <t>INV3081</t>
        </is>
      </c>
      <c r="B3082" t="inlineStr">
        <is>
          <t>V0296</t>
        </is>
      </c>
      <c r="C3082" t="inlineStr">
        <is>
          <t>PO4701</t>
        </is>
      </c>
      <c r="D3082" t="inlineStr">
        <is>
          <t>2024-04-30</t>
        </is>
      </c>
      <c r="E3082" t="inlineStr">
        <is>
          <t>2024-05-15</t>
        </is>
      </c>
      <c r="F3082" t="inlineStr">
        <is>
          <t>USD</t>
        </is>
      </c>
      <c r="G3082" t="n">
        <v>8996.99</v>
      </c>
      <c r="H3082" t="n">
        <v>801.25</v>
      </c>
      <c r="I3082" t="n">
        <v>9798.24</v>
      </c>
      <c r="J3082" t="inlineStr">
        <is>
          <t>Paid</t>
        </is>
      </c>
    </row>
    <row r="3083">
      <c r="A3083" t="inlineStr">
        <is>
          <t>INV3082</t>
        </is>
      </c>
      <c r="B3083" t="inlineStr">
        <is>
          <t>V0269</t>
        </is>
      </c>
      <c r="D3083" t="inlineStr">
        <is>
          <t>2023-06-05</t>
        </is>
      </c>
      <c r="E3083" t="inlineStr">
        <is>
          <t>2023-07-05</t>
        </is>
      </c>
      <c r="F3083" t="inlineStr">
        <is>
          <t>EUR</t>
        </is>
      </c>
      <c r="G3083" t="n">
        <v>63758.24</v>
      </c>
      <c r="H3083" t="n">
        <v>10548.66</v>
      </c>
      <c r="I3083" t="n">
        <v>74306.89999999999</v>
      </c>
      <c r="J3083" t="inlineStr">
        <is>
          <t>Paid</t>
        </is>
      </c>
    </row>
    <row r="3084">
      <c r="A3084" t="inlineStr">
        <is>
          <t>INV3083</t>
        </is>
      </c>
      <c r="B3084" t="inlineStr">
        <is>
          <t>V0085</t>
        </is>
      </c>
      <c r="C3084" t="inlineStr">
        <is>
          <t>PO1485</t>
        </is>
      </c>
      <c r="D3084" t="inlineStr">
        <is>
          <t>2023-08-24</t>
        </is>
      </c>
      <c r="E3084" t="inlineStr">
        <is>
          <t>2023-09-08</t>
        </is>
      </c>
      <c r="F3084" t="inlineStr">
        <is>
          <t>SGD</t>
        </is>
      </c>
      <c r="G3084" t="n">
        <v>228165.78</v>
      </c>
      <c r="H3084" t="n">
        <v>16331.2</v>
      </c>
      <c r="I3084" t="n">
        <v>244496.98</v>
      </c>
      <c r="J3084" t="inlineStr">
        <is>
          <t>Paid</t>
        </is>
      </c>
    </row>
    <row r="3085">
      <c r="A3085" t="inlineStr">
        <is>
          <t>INV3084</t>
        </is>
      </c>
      <c r="B3085" t="inlineStr">
        <is>
          <t>V0245</t>
        </is>
      </c>
      <c r="C3085" t="inlineStr">
        <is>
          <t>PO3774</t>
        </is>
      </c>
      <c r="D3085" t="inlineStr">
        <is>
          <t>2024-10-09</t>
        </is>
      </c>
      <c r="E3085" t="inlineStr">
        <is>
          <t>2024-12-08</t>
        </is>
      </c>
      <c r="F3085" t="inlineStr">
        <is>
          <t>INR</t>
        </is>
      </c>
      <c r="G3085" t="n">
        <v>9313.709999999999</v>
      </c>
      <c r="H3085" t="n">
        <v>533.54</v>
      </c>
      <c r="I3085" t="n">
        <v>9847.25</v>
      </c>
      <c r="J3085" t="inlineStr">
        <is>
          <t>Paid</t>
        </is>
      </c>
    </row>
    <row r="3086">
      <c r="A3086" t="inlineStr">
        <is>
          <t>INV3085</t>
        </is>
      </c>
      <c r="B3086" t="inlineStr">
        <is>
          <t>V0179</t>
        </is>
      </c>
      <c r="C3086" t="inlineStr">
        <is>
          <t>PO4499</t>
        </is>
      </c>
      <c r="D3086" t="inlineStr">
        <is>
          <t>2023-05-18</t>
        </is>
      </c>
      <c r="E3086" t="inlineStr">
        <is>
          <t>2023-07-17</t>
        </is>
      </c>
      <c r="F3086" t="inlineStr">
        <is>
          <t>AED</t>
        </is>
      </c>
      <c r="G3086" t="n">
        <v>37579.27</v>
      </c>
      <c r="H3086" t="n">
        <v>5612.35</v>
      </c>
      <c r="I3086" t="n">
        <v>43191.62</v>
      </c>
      <c r="J3086" t="inlineStr">
        <is>
          <t>Paid</t>
        </is>
      </c>
    </row>
    <row r="3087">
      <c r="A3087" t="inlineStr">
        <is>
          <t>INV3086</t>
        </is>
      </c>
      <c r="B3087" t="inlineStr">
        <is>
          <t>V0176</t>
        </is>
      </c>
      <c r="C3087" t="inlineStr">
        <is>
          <t>PO1584</t>
        </is>
      </c>
      <c r="D3087" t="inlineStr">
        <is>
          <t>2024-04-07</t>
        </is>
      </c>
      <c r="E3087" t="inlineStr">
        <is>
          <t>2024-04-22</t>
        </is>
      </c>
      <c r="F3087" t="inlineStr">
        <is>
          <t>INR</t>
        </is>
      </c>
      <c r="G3087" t="n">
        <v>10649.39</v>
      </c>
      <c r="H3087" t="n">
        <v>882.0599999999999</v>
      </c>
      <c r="I3087" t="n">
        <v>11531.45</v>
      </c>
      <c r="J3087" t="inlineStr">
        <is>
          <t>Paid</t>
        </is>
      </c>
    </row>
    <row r="3088">
      <c r="A3088" t="inlineStr">
        <is>
          <t>INV3087</t>
        </is>
      </c>
      <c r="B3088" t="inlineStr">
        <is>
          <t>V0213</t>
        </is>
      </c>
      <c r="D3088" t="inlineStr">
        <is>
          <t>2023-06-01</t>
        </is>
      </c>
      <c r="E3088" t="inlineStr">
        <is>
          <t>2023-07-31</t>
        </is>
      </c>
      <c r="F3088" t="inlineStr">
        <is>
          <t>USD</t>
        </is>
      </c>
      <c r="G3088" t="n">
        <v>62377.14</v>
      </c>
      <c r="H3088" t="n">
        <v>9822.02</v>
      </c>
      <c r="I3088" t="n">
        <v>72199.16</v>
      </c>
      <c r="J3088" t="inlineStr">
        <is>
          <t>Paid</t>
        </is>
      </c>
    </row>
    <row r="3089">
      <c r="A3089" t="inlineStr">
        <is>
          <t>INV3088</t>
        </is>
      </c>
      <c r="B3089" t="inlineStr">
        <is>
          <t>V0269</t>
        </is>
      </c>
      <c r="D3089" t="inlineStr">
        <is>
          <t>2023-07-11</t>
        </is>
      </c>
      <c r="E3089" t="inlineStr">
        <is>
          <t>2023-08-10</t>
        </is>
      </c>
      <c r="F3089" t="inlineStr">
        <is>
          <t>EUR</t>
        </is>
      </c>
      <c r="G3089" t="n">
        <v>6215.13</v>
      </c>
      <c r="H3089" t="n">
        <v>701.23</v>
      </c>
      <c r="I3089" t="n">
        <v>6916.36</v>
      </c>
      <c r="J3089" t="inlineStr">
        <is>
          <t>Paid</t>
        </is>
      </c>
    </row>
    <row r="3090">
      <c r="A3090" t="inlineStr">
        <is>
          <t>INV3089</t>
        </is>
      </c>
      <c r="B3090" t="inlineStr">
        <is>
          <t>V0171</t>
        </is>
      </c>
      <c r="C3090" t="inlineStr">
        <is>
          <t>PO2258</t>
        </is>
      </c>
      <c r="D3090" t="inlineStr">
        <is>
          <t>2023-07-12</t>
        </is>
      </c>
      <c r="E3090" t="inlineStr">
        <is>
          <t>2023-08-26</t>
        </is>
      </c>
      <c r="F3090" t="inlineStr">
        <is>
          <t>AED</t>
        </is>
      </c>
      <c r="G3090" t="n">
        <v>35617.3</v>
      </c>
      <c r="H3090" t="n">
        <v>5368.4</v>
      </c>
      <c r="I3090" t="n">
        <v>40985.7</v>
      </c>
      <c r="J3090" t="inlineStr">
        <is>
          <t>Paid</t>
        </is>
      </c>
    </row>
    <row r="3091">
      <c r="A3091" t="inlineStr">
        <is>
          <t>INV3090</t>
        </is>
      </c>
      <c r="B3091" t="inlineStr">
        <is>
          <t>V0003</t>
        </is>
      </c>
      <c r="C3091" t="inlineStr">
        <is>
          <t>PO2175</t>
        </is>
      </c>
      <c r="D3091" t="inlineStr">
        <is>
          <t>2023-05-20</t>
        </is>
      </c>
      <c r="E3091" t="inlineStr">
        <is>
          <t>2023-07-19</t>
        </is>
      </c>
      <c r="F3091" t="inlineStr">
        <is>
          <t>INR</t>
        </is>
      </c>
      <c r="G3091" t="n">
        <v>9200.48</v>
      </c>
      <c r="H3091" t="n">
        <v>678.74</v>
      </c>
      <c r="I3091" t="n">
        <v>9879.219999999999</v>
      </c>
      <c r="J3091" t="inlineStr">
        <is>
          <t>Paid</t>
        </is>
      </c>
    </row>
    <row r="3092">
      <c r="A3092" t="inlineStr">
        <is>
          <t>INV3091</t>
        </is>
      </c>
      <c r="B3092" t="inlineStr">
        <is>
          <t>V0218</t>
        </is>
      </c>
      <c r="D3092" t="inlineStr">
        <is>
          <t>2023-06-11</t>
        </is>
      </c>
      <c r="E3092" t="inlineStr">
        <is>
          <t>2023-06-26</t>
        </is>
      </c>
      <c r="F3092" t="inlineStr">
        <is>
          <t>EUR</t>
        </is>
      </c>
      <c r="G3092" t="n">
        <v>17908.23</v>
      </c>
      <c r="H3092" t="n">
        <v>2429.97</v>
      </c>
      <c r="I3092" t="n">
        <v>20338.2</v>
      </c>
      <c r="J3092" t="inlineStr">
        <is>
          <t>Paid</t>
        </is>
      </c>
    </row>
    <row r="3093">
      <c r="A3093" t="inlineStr">
        <is>
          <t>INV3092</t>
        </is>
      </c>
      <c r="B3093" t="inlineStr">
        <is>
          <t>V0080</t>
        </is>
      </c>
      <c r="C3093" t="inlineStr">
        <is>
          <t>PO1255</t>
        </is>
      </c>
      <c r="D3093" t="inlineStr">
        <is>
          <t>2023-06-21</t>
        </is>
      </c>
      <c r="E3093" t="inlineStr">
        <is>
          <t>2023-07-06</t>
        </is>
      </c>
      <c r="F3093" t="inlineStr">
        <is>
          <t>INR</t>
        </is>
      </c>
      <c r="G3093" t="n">
        <v>7855.54</v>
      </c>
      <c r="H3093" t="n">
        <v>842.5</v>
      </c>
      <c r="I3093" t="n">
        <v>8698.040000000001</v>
      </c>
      <c r="J3093" t="inlineStr">
        <is>
          <t>Paid</t>
        </is>
      </c>
    </row>
    <row r="3094">
      <c r="A3094" t="inlineStr">
        <is>
          <t>INV3093</t>
        </is>
      </c>
      <c r="B3094" t="inlineStr">
        <is>
          <t>V0109</t>
        </is>
      </c>
      <c r="C3094" t="inlineStr">
        <is>
          <t>PO4345</t>
        </is>
      </c>
      <c r="D3094" t="inlineStr">
        <is>
          <t>2024-04-07</t>
        </is>
      </c>
      <c r="E3094" t="inlineStr">
        <is>
          <t>2024-05-22</t>
        </is>
      </c>
      <c r="F3094" t="inlineStr">
        <is>
          <t>USD</t>
        </is>
      </c>
      <c r="G3094" t="n">
        <v>50128.77</v>
      </c>
      <c r="H3094" t="n">
        <v>3298.06</v>
      </c>
      <c r="I3094" t="n">
        <v>53426.83</v>
      </c>
      <c r="J3094" t="inlineStr">
        <is>
          <t>Paid</t>
        </is>
      </c>
    </row>
    <row r="3095">
      <c r="A3095" t="inlineStr">
        <is>
          <t>INV3094</t>
        </is>
      </c>
      <c r="B3095" t="inlineStr">
        <is>
          <t>V0180</t>
        </is>
      </c>
      <c r="C3095" t="inlineStr">
        <is>
          <t>PO2045</t>
        </is>
      </c>
      <c r="D3095" t="inlineStr">
        <is>
          <t>2024-11-21</t>
        </is>
      </c>
      <c r="E3095" t="inlineStr">
        <is>
          <t>2025-01-05</t>
        </is>
      </c>
      <c r="F3095" t="inlineStr">
        <is>
          <t>USD</t>
        </is>
      </c>
      <c r="G3095" t="n">
        <v>9537.809999999999</v>
      </c>
      <c r="H3095" t="n">
        <v>1195.54</v>
      </c>
      <c r="I3095" t="n">
        <v>10733.35</v>
      </c>
      <c r="J3095" t="inlineStr">
        <is>
          <t>Paid</t>
        </is>
      </c>
    </row>
    <row r="3096">
      <c r="A3096" t="inlineStr">
        <is>
          <t>INV3095</t>
        </is>
      </c>
      <c r="B3096" t="inlineStr">
        <is>
          <t>V0084</t>
        </is>
      </c>
      <c r="C3096" t="inlineStr">
        <is>
          <t>PO0438</t>
        </is>
      </c>
      <c r="D3096" t="inlineStr">
        <is>
          <t>2023-07-25</t>
        </is>
      </c>
      <c r="E3096" t="inlineStr">
        <is>
          <t>2023-08-24</t>
        </is>
      </c>
      <c r="F3096" t="inlineStr">
        <is>
          <t>AED</t>
        </is>
      </c>
      <c r="G3096" t="n">
        <v>38252.5</v>
      </c>
      <c r="H3096" t="n">
        <v>2534.63</v>
      </c>
      <c r="I3096" t="n">
        <v>40787.13</v>
      </c>
      <c r="J3096" t="inlineStr">
        <is>
          <t>Paid</t>
        </is>
      </c>
    </row>
    <row r="3097">
      <c r="A3097" t="inlineStr">
        <is>
          <t>INV3096</t>
        </is>
      </c>
      <c r="B3097" t="inlineStr">
        <is>
          <t>V0138</t>
        </is>
      </c>
      <c r="D3097" t="inlineStr">
        <is>
          <t>2023-10-24</t>
        </is>
      </c>
      <c r="E3097" t="inlineStr">
        <is>
          <t>2023-11-23</t>
        </is>
      </c>
      <c r="F3097" t="inlineStr">
        <is>
          <t>SGD</t>
        </is>
      </c>
      <c r="G3097" t="n">
        <v>15613.67</v>
      </c>
      <c r="H3097" t="n">
        <v>1652.88</v>
      </c>
      <c r="I3097" t="n">
        <v>17266.55</v>
      </c>
      <c r="J3097" t="inlineStr">
        <is>
          <t>Paid</t>
        </is>
      </c>
    </row>
    <row r="3098">
      <c r="A3098" t="inlineStr">
        <is>
          <t>INV3097</t>
        </is>
      </c>
      <c r="B3098" t="inlineStr">
        <is>
          <t>V0116</t>
        </is>
      </c>
      <c r="C3098" t="inlineStr">
        <is>
          <t>PO2557</t>
        </is>
      </c>
      <c r="D3098" t="inlineStr">
        <is>
          <t>2024-07-08</t>
        </is>
      </c>
      <c r="E3098" t="inlineStr">
        <is>
          <t>2024-09-06</t>
        </is>
      </c>
      <c r="F3098" t="inlineStr">
        <is>
          <t>AED</t>
        </is>
      </c>
      <c r="G3098" t="n">
        <v>19644.01</v>
      </c>
      <c r="H3098" t="n">
        <v>2605.52</v>
      </c>
      <c r="I3098" t="n">
        <v>22249.53</v>
      </c>
      <c r="J3098" t="inlineStr">
        <is>
          <t>Pending</t>
        </is>
      </c>
    </row>
    <row r="3099">
      <c r="A3099" t="inlineStr">
        <is>
          <t>INV3098</t>
        </is>
      </c>
      <c r="B3099" t="inlineStr">
        <is>
          <t>V0217</t>
        </is>
      </c>
      <c r="C3099" t="inlineStr">
        <is>
          <t>PO3921</t>
        </is>
      </c>
      <c r="D3099" t="inlineStr">
        <is>
          <t>2024-08-22</t>
        </is>
      </c>
      <c r="E3099" t="inlineStr">
        <is>
          <t>2024-09-06</t>
        </is>
      </c>
      <c r="F3099" t="inlineStr">
        <is>
          <t>USD</t>
        </is>
      </c>
      <c r="G3099" t="n">
        <v>25533.74</v>
      </c>
      <c r="H3099" t="n">
        <v>1711.75</v>
      </c>
      <c r="I3099" t="n">
        <v>27245.49</v>
      </c>
      <c r="J3099" t="inlineStr">
        <is>
          <t>Pending</t>
        </is>
      </c>
    </row>
    <row r="3100">
      <c r="A3100" t="inlineStr">
        <is>
          <t>INV3099</t>
        </is>
      </c>
      <c r="B3100" t="inlineStr">
        <is>
          <t>V0272</t>
        </is>
      </c>
      <c r="C3100" t="inlineStr">
        <is>
          <t>PO2412</t>
        </is>
      </c>
      <c r="D3100" t="inlineStr">
        <is>
          <t>2024-01-03</t>
        </is>
      </c>
      <c r="E3100" t="inlineStr">
        <is>
          <t>2024-03-03</t>
        </is>
      </c>
      <c r="F3100" t="inlineStr">
        <is>
          <t>SGD</t>
        </is>
      </c>
      <c r="G3100" t="n">
        <v>10282.26</v>
      </c>
      <c r="H3100" t="n">
        <v>1052.42</v>
      </c>
      <c r="I3100" t="n">
        <v>11334.68</v>
      </c>
      <c r="J3100" t="inlineStr">
        <is>
          <t>Paid</t>
        </is>
      </c>
    </row>
    <row r="3101">
      <c r="A3101" t="inlineStr">
        <is>
          <t>INV3100</t>
        </is>
      </c>
      <c r="B3101" t="inlineStr">
        <is>
          <t>V0012</t>
        </is>
      </c>
      <c r="D3101" t="inlineStr">
        <is>
          <t>2024-04-30</t>
        </is>
      </c>
      <c r="E3101" t="inlineStr">
        <is>
          <t>2024-05-15</t>
        </is>
      </c>
      <c r="F3101" t="inlineStr">
        <is>
          <t>SGD</t>
        </is>
      </c>
      <c r="G3101" t="n">
        <v>27183.55</v>
      </c>
      <c r="H3101" t="n">
        <v>4848.21</v>
      </c>
      <c r="I3101" t="n">
        <v>32031.76</v>
      </c>
      <c r="J3101" t="inlineStr">
        <is>
          <t>Paid</t>
        </is>
      </c>
    </row>
    <row r="3102">
      <c r="A3102" t="inlineStr">
        <is>
          <t>INV3101</t>
        </is>
      </c>
      <c r="B3102" t="inlineStr">
        <is>
          <t>V0007</t>
        </is>
      </c>
      <c r="C3102" t="inlineStr">
        <is>
          <t>PO4556</t>
        </is>
      </c>
      <c r="D3102" t="inlineStr">
        <is>
          <t>2024-07-07</t>
        </is>
      </c>
      <c r="E3102" t="inlineStr">
        <is>
          <t>2024-07-22</t>
        </is>
      </c>
      <c r="F3102" t="inlineStr">
        <is>
          <t>AED</t>
        </is>
      </c>
      <c r="G3102" t="n">
        <v>101756.15</v>
      </c>
      <c r="H3102" t="n">
        <v>7136.02</v>
      </c>
      <c r="I3102" t="n">
        <v>108892.17</v>
      </c>
      <c r="J3102" t="inlineStr">
        <is>
          <t>Paid</t>
        </is>
      </c>
    </row>
    <row r="3103">
      <c r="A3103" t="inlineStr">
        <is>
          <t>INV3102</t>
        </is>
      </c>
      <c r="B3103" t="inlineStr">
        <is>
          <t>V0022</t>
        </is>
      </c>
      <c r="C3103" t="inlineStr">
        <is>
          <t>PO0509</t>
        </is>
      </c>
      <c r="D3103" t="inlineStr">
        <is>
          <t>2023-04-02</t>
        </is>
      </c>
      <c r="E3103" t="inlineStr">
        <is>
          <t>2023-05-17</t>
        </is>
      </c>
      <c r="F3103" t="inlineStr">
        <is>
          <t>SGD</t>
        </is>
      </c>
      <c r="G3103" t="n">
        <v>10116.32</v>
      </c>
      <c r="H3103" t="n">
        <v>1343.3</v>
      </c>
      <c r="I3103" t="n">
        <v>11459.62</v>
      </c>
      <c r="J3103" t="inlineStr">
        <is>
          <t>Pending</t>
        </is>
      </c>
    </row>
    <row r="3104">
      <c r="A3104" t="inlineStr">
        <is>
          <t>INV3103</t>
        </is>
      </c>
      <c r="B3104" t="inlineStr">
        <is>
          <t>V0027</t>
        </is>
      </c>
      <c r="C3104" t="inlineStr">
        <is>
          <t>PO2847</t>
        </is>
      </c>
      <c r="D3104" t="inlineStr">
        <is>
          <t>2023-08-18</t>
        </is>
      </c>
      <c r="E3104" t="inlineStr">
        <is>
          <t>2023-10-02</t>
        </is>
      </c>
      <c r="F3104" t="inlineStr">
        <is>
          <t>SGD</t>
        </is>
      </c>
      <c r="G3104" t="n">
        <v>71097.69</v>
      </c>
      <c r="H3104" t="n">
        <v>3832.64</v>
      </c>
      <c r="I3104" t="n">
        <v>74930.33</v>
      </c>
      <c r="J3104" t="inlineStr">
        <is>
          <t>Pending</t>
        </is>
      </c>
    </row>
    <row r="3105">
      <c r="A3105" t="inlineStr">
        <is>
          <t>INV3104</t>
        </is>
      </c>
      <c r="B3105" t="inlineStr">
        <is>
          <t>V0244</t>
        </is>
      </c>
      <c r="C3105" t="inlineStr">
        <is>
          <t>PO3539</t>
        </is>
      </c>
      <c r="D3105" t="inlineStr">
        <is>
          <t>2023-12-31</t>
        </is>
      </c>
      <c r="E3105" t="inlineStr">
        <is>
          <t>2024-02-14</t>
        </is>
      </c>
      <c r="F3105" t="inlineStr">
        <is>
          <t>EUR</t>
        </is>
      </c>
      <c r="G3105" t="n">
        <v>98528.16</v>
      </c>
      <c r="H3105" t="n">
        <v>13718.32</v>
      </c>
      <c r="I3105" t="n">
        <v>112246.48</v>
      </c>
      <c r="J3105" t="inlineStr">
        <is>
          <t>Paid</t>
        </is>
      </c>
    </row>
    <row r="3106">
      <c r="A3106" t="inlineStr">
        <is>
          <t>INV3105</t>
        </is>
      </c>
      <c r="B3106" t="inlineStr">
        <is>
          <t>V0229</t>
        </is>
      </c>
      <c r="D3106" t="inlineStr">
        <is>
          <t>2024-06-13</t>
        </is>
      </c>
      <c r="E3106" t="inlineStr">
        <is>
          <t>2024-08-12</t>
        </is>
      </c>
      <c r="F3106" t="inlineStr">
        <is>
          <t>AED</t>
        </is>
      </c>
      <c r="G3106" t="n">
        <v>9738.530000000001</v>
      </c>
      <c r="H3106" t="n">
        <v>705.03</v>
      </c>
      <c r="I3106" t="n">
        <v>10443.56</v>
      </c>
      <c r="J3106" t="inlineStr">
        <is>
          <t>Paid</t>
        </is>
      </c>
    </row>
    <row r="3107">
      <c r="A3107" t="inlineStr">
        <is>
          <t>INV3106</t>
        </is>
      </c>
      <c r="B3107" t="inlineStr">
        <is>
          <t>V0119</t>
        </is>
      </c>
      <c r="D3107" t="inlineStr">
        <is>
          <t>2023-12-30</t>
        </is>
      </c>
      <c r="E3107" t="inlineStr">
        <is>
          <t>2024-02-28</t>
        </is>
      </c>
      <c r="F3107" t="inlineStr">
        <is>
          <t>USD</t>
        </is>
      </c>
      <c r="G3107" t="n">
        <v>5140.7</v>
      </c>
      <c r="H3107" t="n">
        <v>817.96</v>
      </c>
      <c r="I3107" t="n">
        <v>5958.66</v>
      </c>
      <c r="J3107" t="inlineStr">
        <is>
          <t>Pending</t>
        </is>
      </c>
    </row>
    <row r="3108">
      <c r="A3108" t="inlineStr">
        <is>
          <t>INV3107</t>
        </is>
      </c>
      <c r="B3108" t="inlineStr">
        <is>
          <t>V0139</t>
        </is>
      </c>
      <c r="D3108" t="inlineStr">
        <is>
          <t>2024-06-06</t>
        </is>
      </c>
      <c r="E3108" t="inlineStr">
        <is>
          <t>2024-07-06</t>
        </is>
      </c>
      <c r="F3108" t="inlineStr">
        <is>
          <t>SGD</t>
        </is>
      </c>
      <c r="G3108" t="n">
        <v>29790.98</v>
      </c>
      <c r="H3108" t="n">
        <v>2141.85</v>
      </c>
      <c r="I3108" t="n">
        <v>31932.83</v>
      </c>
      <c r="J3108" t="inlineStr">
        <is>
          <t>Paid</t>
        </is>
      </c>
    </row>
    <row r="3109">
      <c r="A3109" t="inlineStr">
        <is>
          <t>INV3108</t>
        </is>
      </c>
      <c r="B3109" t="inlineStr">
        <is>
          <t>V0195</t>
        </is>
      </c>
      <c r="D3109" t="inlineStr">
        <is>
          <t>2024-07-22</t>
        </is>
      </c>
      <c r="E3109" t="inlineStr">
        <is>
          <t>2024-09-20</t>
        </is>
      </c>
      <c r="F3109" t="inlineStr">
        <is>
          <t>AED</t>
        </is>
      </c>
      <c r="G3109" t="n">
        <v>12741.15</v>
      </c>
      <c r="H3109" t="n">
        <v>2036.32</v>
      </c>
      <c r="I3109" t="n">
        <v>14777.47</v>
      </c>
      <c r="J3109" t="inlineStr">
        <is>
          <t>Paid</t>
        </is>
      </c>
    </row>
    <row r="3110">
      <c r="A3110" t="inlineStr">
        <is>
          <t>INV3109</t>
        </is>
      </c>
      <c r="B3110" t="inlineStr">
        <is>
          <t>V0249</t>
        </is>
      </c>
      <c r="C3110" t="inlineStr">
        <is>
          <t>PO2906</t>
        </is>
      </c>
      <c r="D3110" t="inlineStr">
        <is>
          <t>2023-04-08</t>
        </is>
      </c>
      <c r="E3110" t="inlineStr">
        <is>
          <t>2023-05-08</t>
        </is>
      </c>
      <c r="F3110" t="inlineStr">
        <is>
          <t>INR</t>
        </is>
      </c>
      <c r="G3110" t="n">
        <v>142714.76</v>
      </c>
      <c r="H3110" t="n">
        <v>25164.43</v>
      </c>
      <c r="I3110" t="n">
        <v>167879.19</v>
      </c>
      <c r="J3110" t="inlineStr">
        <is>
          <t>Paid</t>
        </is>
      </c>
    </row>
    <row r="3111">
      <c r="A3111" t="inlineStr">
        <is>
          <t>INV3110</t>
        </is>
      </c>
      <c r="B3111" t="inlineStr">
        <is>
          <t>V0263</t>
        </is>
      </c>
      <c r="D3111" t="inlineStr">
        <is>
          <t>2023-09-28</t>
        </is>
      </c>
      <c r="E3111" t="inlineStr">
        <is>
          <t>2023-10-28</t>
        </is>
      </c>
      <c r="F3111" t="inlineStr">
        <is>
          <t>AED</t>
        </is>
      </c>
      <c r="G3111" t="n">
        <v>22806.65</v>
      </c>
      <c r="H3111" t="n">
        <v>2854.17</v>
      </c>
      <c r="I3111" t="n">
        <v>25660.82</v>
      </c>
      <c r="J3111" t="inlineStr">
        <is>
          <t>Paid</t>
        </is>
      </c>
    </row>
    <row r="3112">
      <c r="A3112" t="inlineStr">
        <is>
          <t>INV3111</t>
        </is>
      </c>
      <c r="B3112" t="inlineStr">
        <is>
          <t>V0227</t>
        </is>
      </c>
      <c r="C3112" t="inlineStr">
        <is>
          <t>PO2440</t>
        </is>
      </c>
      <c r="D3112" t="inlineStr">
        <is>
          <t>2024-01-15</t>
        </is>
      </c>
      <c r="E3112" t="inlineStr">
        <is>
          <t>2024-02-29</t>
        </is>
      </c>
      <c r="F3112" t="inlineStr">
        <is>
          <t>AED</t>
        </is>
      </c>
      <c r="G3112" t="n">
        <v>9875.389999999999</v>
      </c>
      <c r="H3112" t="n">
        <v>1546.59</v>
      </c>
      <c r="I3112" t="n">
        <v>11421.98</v>
      </c>
      <c r="J3112" t="inlineStr">
        <is>
          <t>Paid</t>
        </is>
      </c>
    </row>
    <row r="3113">
      <c r="A3113" t="inlineStr">
        <is>
          <t>INV3112</t>
        </is>
      </c>
      <c r="B3113" t="inlineStr">
        <is>
          <t>V0288</t>
        </is>
      </c>
      <c r="D3113" t="inlineStr">
        <is>
          <t>2023-04-15</t>
        </is>
      </c>
      <c r="E3113" t="inlineStr">
        <is>
          <t>2023-06-14</t>
        </is>
      </c>
      <c r="F3113" t="inlineStr">
        <is>
          <t>SGD</t>
        </is>
      </c>
      <c r="G3113" t="n">
        <v>6994.23</v>
      </c>
      <c r="H3113" t="n">
        <v>1138.96</v>
      </c>
      <c r="I3113" t="n">
        <v>8133.19</v>
      </c>
      <c r="J3113" t="inlineStr">
        <is>
          <t>Paid</t>
        </is>
      </c>
    </row>
    <row r="3114">
      <c r="A3114" t="inlineStr">
        <is>
          <t>INV3113</t>
        </is>
      </c>
      <c r="B3114" t="inlineStr">
        <is>
          <t>V0034</t>
        </is>
      </c>
      <c r="C3114" t="inlineStr">
        <is>
          <t>PO1787</t>
        </is>
      </c>
      <c r="D3114" t="inlineStr">
        <is>
          <t>2023-10-26</t>
        </is>
      </c>
      <c r="E3114" t="inlineStr">
        <is>
          <t>2023-12-10</t>
        </is>
      </c>
      <c r="F3114" t="inlineStr">
        <is>
          <t>SGD</t>
        </is>
      </c>
      <c r="G3114" t="n">
        <v>65506.52</v>
      </c>
      <c r="H3114" t="n">
        <v>5055.82</v>
      </c>
      <c r="I3114" t="n">
        <v>70562.34</v>
      </c>
      <c r="J3114" t="inlineStr">
        <is>
          <t>Paid</t>
        </is>
      </c>
    </row>
    <row r="3115">
      <c r="A3115" t="inlineStr">
        <is>
          <t>INV3114</t>
        </is>
      </c>
      <c r="B3115" t="inlineStr">
        <is>
          <t>V0297</t>
        </is>
      </c>
      <c r="D3115" t="inlineStr">
        <is>
          <t>2023-10-13</t>
        </is>
      </c>
      <c r="E3115" t="inlineStr">
        <is>
          <t>2023-11-27</t>
        </is>
      </c>
      <c r="F3115" t="inlineStr">
        <is>
          <t>SGD</t>
        </is>
      </c>
      <c r="G3115" t="n">
        <v>12441.79</v>
      </c>
      <c r="H3115" t="n">
        <v>1835.22</v>
      </c>
      <c r="I3115" t="n">
        <v>14277.01</v>
      </c>
      <c r="J3115" t="inlineStr">
        <is>
          <t>Pending</t>
        </is>
      </c>
    </row>
    <row r="3116">
      <c r="A3116" t="inlineStr">
        <is>
          <t>INV3115</t>
        </is>
      </c>
      <c r="B3116" t="inlineStr">
        <is>
          <t>V0223</t>
        </is>
      </c>
      <c r="C3116" t="inlineStr">
        <is>
          <t>PO1832</t>
        </is>
      </c>
      <c r="D3116" t="inlineStr">
        <is>
          <t>2023-01-28</t>
        </is>
      </c>
      <c r="E3116" t="inlineStr">
        <is>
          <t>2023-02-27</t>
        </is>
      </c>
      <c r="F3116" t="inlineStr">
        <is>
          <t>USD</t>
        </is>
      </c>
      <c r="G3116" t="n">
        <v>23013.33</v>
      </c>
      <c r="H3116" t="n">
        <v>2896.97</v>
      </c>
      <c r="I3116" t="n">
        <v>25910.3</v>
      </c>
      <c r="J3116" t="inlineStr">
        <is>
          <t>Paid</t>
        </is>
      </c>
    </row>
    <row r="3117">
      <c r="A3117" t="inlineStr">
        <is>
          <t>INV3116</t>
        </is>
      </c>
      <c r="B3117" t="inlineStr">
        <is>
          <t>V0055</t>
        </is>
      </c>
      <c r="C3117" t="inlineStr">
        <is>
          <t>PO0837</t>
        </is>
      </c>
      <c r="D3117" t="inlineStr">
        <is>
          <t>2024-12-02</t>
        </is>
      </c>
      <c r="E3117" t="inlineStr">
        <is>
          <t>2024-12-17</t>
        </is>
      </c>
      <c r="F3117" t="inlineStr">
        <is>
          <t>INR</t>
        </is>
      </c>
      <c r="G3117" t="n">
        <v>57285.5</v>
      </c>
      <c r="H3117" t="n">
        <v>4655.53</v>
      </c>
      <c r="I3117" t="n">
        <v>61941.03</v>
      </c>
      <c r="J3117" t="inlineStr">
        <is>
          <t>Paid</t>
        </is>
      </c>
    </row>
    <row r="3118">
      <c r="A3118" t="inlineStr">
        <is>
          <t>INV3117</t>
        </is>
      </c>
      <c r="B3118" t="inlineStr">
        <is>
          <t>V0108</t>
        </is>
      </c>
      <c r="C3118" t="inlineStr">
        <is>
          <t>PO3059</t>
        </is>
      </c>
      <c r="D3118" t="inlineStr">
        <is>
          <t>2024-02-23</t>
        </is>
      </c>
      <c r="E3118" t="inlineStr">
        <is>
          <t>2024-03-24</t>
        </is>
      </c>
      <c r="F3118" t="inlineStr">
        <is>
          <t>EUR</t>
        </is>
      </c>
      <c r="G3118" t="n">
        <v>13571.69</v>
      </c>
      <c r="H3118" t="n">
        <v>1098.49</v>
      </c>
      <c r="I3118" t="n">
        <v>14670.18</v>
      </c>
      <c r="J3118" t="inlineStr">
        <is>
          <t>Paid</t>
        </is>
      </c>
    </row>
    <row r="3119">
      <c r="A3119" t="inlineStr">
        <is>
          <t>INV3118</t>
        </is>
      </c>
      <c r="B3119" t="inlineStr">
        <is>
          <t>V0122</t>
        </is>
      </c>
      <c r="D3119" t="inlineStr">
        <is>
          <t>2024-07-02</t>
        </is>
      </c>
      <c r="E3119" t="inlineStr">
        <is>
          <t>2024-08-01</t>
        </is>
      </c>
      <c r="F3119" t="inlineStr">
        <is>
          <t>USD</t>
        </is>
      </c>
      <c r="G3119" t="n">
        <v>21037.7</v>
      </c>
      <c r="H3119" t="n">
        <v>3416.54</v>
      </c>
      <c r="I3119" t="n">
        <v>24454.24</v>
      </c>
      <c r="J3119" t="inlineStr">
        <is>
          <t>Paid</t>
        </is>
      </c>
    </row>
    <row r="3120">
      <c r="A3120" t="inlineStr">
        <is>
          <t>INV3119</t>
        </is>
      </c>
      <c r="B3120" t="inlineStr">
        <is>
          <t>V0071</t>
        </is>
      </c>
      <c r="D3120" t="inlineStr">
        <is>
          <t>2023-12-08</t>
        </is>
      </c>
      <c r="E3120" t="inlineStr">
        <is>
          <t>2024-01-22</t>
        </is>
      </c>
      <c r="F3120" t="inlineStr">
        <is>
          <t>USD</t>
        </is>
      </c>
      <c r="G3120" t="n">
        <v>21664.53</v>
      </c>
      <c r="H3120" t="n">
        <v>2685.97</v>
      </c>
      <c r="I3120" t="n">
        <v>24350.5</v>
      </c>
      <c r="J3120" t="inlineStr">
        <is>
          <t>Paid</t>
        </is>
      </c>
    </row>
    <row r="3121">
      <c r="A3121" t="inlineStr">
        <is>
          <t>INV3120</t>
        </is>
      </c>
      <c r="B3121" t="inlineStr">
        <is>
          <t>V0241</t>
        </is>
      </c>
      <c r="C3121" t="inlineStr">
        <is>
          <t>PO2881</t>
        </is>
      </c>
      <c r="D3121" t="inlineStr">
        <is>
          <t>2023-12-21</t>
        </is>
      </c>
      <c r="E3121" t="inlineStr">
        <is>
          <t>2024-02-19</t>
        </is>
      </c>
      <c r="F3121" t="inlineStr">
        <is>
          <t>USD</t>
        </is>
      </c>
      <c r="G3121" t="n">
        <v>43622.33</v>
      </c>
      <c r="H3121" t="n">
        <v>3980.04</v>
      </c>
      <c r="I3121" t="n">
        <v>47602.37</v>
      </c>
      <c r="J3121" t="inlineStr">
        <is>
          <t>Pending</t>
        </is>
      </c>
    </row>
    <row r="3122">
      <c r="A3122" t="inlineStr">
        <is>
          <t>INV3121</t>
        </is>
      </c>
      <c r="B3122" t="inlineStr">
        <is>
          <t>V0056</t>
        </is>
      </c>
      <c r="D3122" t="inlineStr">
        <is>
          <t>2023-11-19</t>
        </is>
      </c>
      <c r="E3122" t="inlineStr">
        <is>
          <t>2023-12-04</t>
        </is>
      </c>
      <c r="F3122" t="inlineStr">
        <is>
          <t>USD</t>
        </is>
      </c>
      <c r="G3122" t="n">
        <v>39765.08</v>
      </c>
      <c r="H3122" t="n">
        <v>4820.11</v>
      </c>
      <c r="I3122" t="n">
        <v>44585.19</v>
      </c>
      <c r="J3122" t="inlineStr">
        <is>
          <t>Paid</t>
        </is>
      </c>
    </row>
    <row r="3123">
      <c r="A3123" t="inlineStr">
        <is>
          <t>INV3122</t>
        </is>
      </c>
      <c r="B3123" t="inlineStr">
        <is>
          <t>V0264</t>
        </is>
      </c>
      <c r="C3123" t="inlineStr">
        <is>
          <t>PO0232</t>
        </is>
      </c>
      <c r="D3123" t="inlineStr">
        <is>
          <t>2023-10-14</t>
        </is>
      </c>
      <c r="E3123" t="inlineStr">
        <is>
          <t>2023-12-13</t>
        </is>
      </c>
      <c r="F3123" t="inlineStr">
        <is>
          <t>SGD</t>
        </is>
      </c>
      <c r="G3123" t="n">
        <v>17674.64</v>
      </c>
      <c r="H3123" t="n">
        <v>2044.32</v>
      </c>
      <c r="I3123" t="n">
        <v>19718.96</v>
      </c>
      <c r="J3123" t="inlineStr">
        <is>
          <t>Paid</t>
        </is>
      </c>
    </row>
    <row r="3124">
      <c r="A3124" t="inlineStr">
        <is>
          <t>INV3123</t>
        </is>
      </c>
      <c r="B3124" t="inlineStr">
        <is>
          <t>V0084</t>
        </is>
      </c>
      <c r="C3124" t="inlineStr">
        <is>
          <t>PO3278</t>
        </is>
      </c>
      <c r="D3124" t="inlineStr">
        <is>
          <t>2024-04-24</t>
        </is>
      </c>
      <c r="E3124" t="inlineStr">
        <is>
          <t>2024-05-24</t>
        </is>
      </c>
      <c r="F3124" t="inlineStr">
        <is>
          <t>AED</t>
        </is>
      </c>
      <c r="G3124" t="n">
        <v>23474.01</v>
      </c>
      <c r="H3124" t="n">
        <v>3664.2</v>
      </c>
      <c r="I3124" t="n">
        <v>27138.21</v>
      </c>
      <c r="J3124" t="inlineStr">
        <is>
          <t>Pending</t>
        </is>
      </c>
    </row>
    <row r="3125">
      <c r="A3125" t="inlineStr">
        <is>
          <t>INV3124</t>
        </is>
      </c>
      <c r="B3125" t="inlineStr">
        <is>
          <t>V0092</t>
        </is>
      </c>
      <c r="D3125" t="inlineStr">
        <is>
          <t>2023-10-14</t>
        </is>
      </c>
      <c r="E3125" t="inlineStr">
        <is>
          <t>2023-10-29</t>
        </is>
      </c>
      <c r="F3125" t="inlineStr">
        <is>
          <t>INR</t>
        </is>
      </c>
      <c r="G3125" t="n">
        <v>15187.39</v>
      </c>
      <c r="H3125" t="n">
        <v>2158.35</v>
      </c>
      <c r="I3125" t="n">
        <v>17345.74</v>
      </c>
      <c r="J3125" t="inlineStr">
        <is>
          <t>Paid</t>
        </is>
      </c>
    </row>
    <row r="3126">
      <c r="A3126" t="inlineStr">
        <is>
          <t>INV3125</t>
        </is>
      </c>
      <c r="B3126" t="inlineStr">
        <is>
          <t>V0179</t>
        </is>
      </c>
      <c r="C3126" t="inlineStr">
        <is>
          <t>PO4994</t>
        </is>
      </c>
      <c r="D3126" t="inlineStr">
        <is>
          <t>2023-05-12</t>
        </is>
      </c>
      <c r="E3126" t="inlineStr">
        <is>
          <t>2023-07-11</t>
        </is>
      </c>
      <c r="F3126" t="inlineStr">
        <is>
          <t>AED</t>
        </is>
      </c>
      <c r="G3126" t="n">
        <v>5026.04</v>
      </c>
      <c r="H3126" t="n">
        <v>377.53</v>
      </c>
      <c r="I3126" t="n">
        <v>5403.57</v>
      </c>
      <c r="J3126" t="inlineStr">
        <is>
          <t>Paid</t>
        </is>
      </c>
    </row>
    <row r="3127">
      <c r="A3127" t="inlineStr">
        <is>
          <t>INV3126</t>
        </is>
      </c>
      <c r="B3127" t="inlineStr">
        <is>
          <t>V0193</t>
        </is>
      </c>
      <c r="C3127" t="inlineStr">
        <is>
          <t>PO4924</t>
        </is>
      </c>
      <c r="D3127" t="inlineStr">
        <is>
          <t>2023-02-23</t>
        </is>
      </c>
      <c r="E3127" t="inlineStr">
        <is>
          <t>2023-04-24</t>
        </is>
      </c>
      <c r="F3127" t="inlineStr">
        <is>
          <t>EUR</t>
        </is>
      </c>
      <c r="G3127" t="n">
        <v>28498.33</v>
      </c>
      <c r="H3127" t="n">
        <v>2535.32</v>
      </c>
      <c r="I3127" t="n">
        <v>31033.65</v>
      </c>
      <c r="J3127" t="inlineStr">
        <is>
          <t>Paid</t>
        </is>
      </c>
    </row>
    <row r="3128">
      <c r="A3128" t="inlineStr">
        <is>
          <t>INV3127</t>
        </is>
      </c>
      <c r="B3128" t="inlineStr">
        <is>
          <t>V0152</t>
        </is>
      </c>
      <c r="D3128" t="inlineStr">
        <is>
          <t>2023-02-15</t>
        </is>
      </c>
      <c r="E3128" t="inlineStr">
        <is>
          <t>2023-04-16</t>
        </is>
      </c>
      <c r="F3128" t="inlineStr">
        <is>
          <t>USD</t>
        </is>
      </c>
      <c r="G3128" t="n">
        <v>146121.21</v>
      </c>
      <c r="H3128" t="n">
        <v>22187.63</v>
      </c>
      <c r="I3128" t="n">
        <v>168308.84</v>
      </c>
      <c r="J3128" t="inlineStr">
        <is>
          <t>Paid</t>
        </is>
      </c>
    </row>
    <row r="3129">
      <c r="A3129" t="inlineStr">
        <is>
          <t>INV3128</t>
        </is>
      </c>
      <c r="B3129" t="inlineStr">
        <is>
          <t>V0300</t>
        </is>
      </c>
      <c r="C3129" t="inlineStr">
        <is>
          <t>PO4727</t>
        </is>
      </c>
      <c r="D3129" t="inlineStr">
        <is>
          <t>2023-10-29</t>
        </is>
      </c>
      <c r="E3129" t="inlineStr">
        <is>
          <t>2023-12-13</t>
        </is>
      </c>
      <c r="F3129" t="inlineStr">
        <is>
          <t>INR</t>
        </is>
      </c>
      <c r="G3129" t="n">
        <v>9102.290000000001</v>
      </c>
      <c r="H3129" t="n">
        <v>1394</v>
      </c>
      <c r="I3129" t="n">
        <v>10496.29</v>
      </c>
      <c r="J3129" t="inlineStr">
        <is>
          <t>Paid</t>
        </is>
      </c>
    </row>
    <row r="3130">
      <c r="A3130" t="inlineStr">
        <is>
          <t>INV3129</t>
        </is>
      </c>
      <c r="B3130" t="inlineStr">
        <is>
          <t>V0102</t>
        </is>
      </c>
      <c r="D3130" t="inlineStr">
        <is>
          <t>2023-09-29</t>
        </is>
      </c>
      <c r="E3130" t="inlineStr">
        <is>
          <t>2023-10-14</t>
        </is>
      </c>
      <c r="F3130" t="inlineStr">
        <is>
          <t>EUR</t>
        </is>
      </c>
      <c r="G3130" t="n">
        <v>10167.69</v>
      </c>
      <c r="H3130" t="n">
        <v>1161.48</v>
      </c>
      <c r="I3130" t="n">
        <v>11329.17</v>
      </c>
      <c r="J3130" t="inlineStr">
        <is>
          <t>Paid</t>
        </is>
      </c>
    </row>
    <row r="3131">
      <c r="A3131" t="inlineStr">
        <is>
          <t>INV3130</t>
        </is>
      </c>
      <c r="B3131" t="inlineStr">
        <is>
          <t>V0251</t>
        </is>
      </c>
      <c r="D3131" t="inlineStr">
        <is>
          <t>2024-09-29</t>
        </is>
      </c>
      <c r="E3131" t="inlineStr">
        <is>
          <t>2024-10-14</t>
        </is>
      </c>
      <c r="F3131" t="inlineStr">
        <is>
          <t>INR</t>
        </is>
      </c>
      <c r="G3131" t="n">
        <v>9221.309999999999</v>
      </c>
      <c r="H3131" t="n">
        <v>1384.05</v>
      </c>
      <c r="I3131" t="n">
        <v>10605.36</v>
      </c>
      <c r="J3131" t="inlineStr">
        <is>
          <t>Paid</t>
        </is>
      </c>
    </row>
    <row r="3132">
      <c r="A3132" t="inlineStr">
        <is>
          <t>INV3131</t>
        </is>
      </c>
      <c r="B3132" t="inlineStr">
        <is>
          <t>V0280</t>
        </is>
      </c>
      <c r="C3132" t="inlineStr">
        <is>
          <t>PO1234</t>
        </is>
      </c>
      <c r="D3132" t="inlineStr">
        <is>
          <t>2024-03-06</t>
        </is>
      </c>
      <c r="E3132" t="inlineStr">
        <is>
          <t>2024-04-05</t>
        </is>
      </c>
      <c r="F3132" t="inlineStr">
        <is>
          <t>INR</t>
        </is>
      </c>
      <c r="G3132" t="n">
        <v>45460.17</v>
      </c>
      <c r="H3132" t="n">
        <v>5287.97</v>
      </c>
      <c r="I3132" t="n">
        <v>50748.14</v>
      </c>
      <c r="J3132" t="inlineStr">
        <is>
          <t>Paid</t>
        </is>
      </c>
    </row>
    <row r="3133">
      <c r="A3133" t="inlineStr">
        <is>
          <t>INV3132</t>
        </is>
      </c>
      <c r="B3133" t="inlineStr">
        <is>
          <t>V0267</t>
        </is>
      </c>
      <c r="C3133" t="inlineStr">
        <is>
          <t>PO4252</t>
        </is>
      </c>
      <c r="D3133" t="inlineStr">
        <is>
          <t>2023-07-18</t>
        </is>
      </c>
      <c r="E3133" t="inlineStr">
        <is>
          <t>2023-09-01</t>
        </is>
      </c>
      <c r="F3133" t="inlineStr">
        <is>
          <t>USD</t>
        </is>
      </c>
      <c r="G3133" t="n">
        <v>34492.1</v>
      </c>
      <c r="H3133" t="n">
        <v>2048.39</v>
      </c>
      <c r="I3133" t="n">
        <v>36540.49</v>
      </c>
      <c r="J3133" t="inlineStr">
        <is>
          <t>Paid</t>
        </is>
      </c>
    </row>
    <row r="3134">
      <c r="A3134" t="inlineStr">
        <is>
          <t>INV3133</t>
        </is>
      </c>
      <c r="B3134" t="inlineStr">
        <is>
          <t>V0281</t>
        </is>
      </c>
      <c r="C3134" t="inlineStr">
        <is>
          <t>PO3623</t>
        </is>
      </c>
      <c r="D3134" t="inlineStr">
        <is>
          <t>2023-04-23</t>
        </is>
      </c>
      <c r="E3134" t="inlineStr">
        <is>
          <t>2023-06-22</t>
        </is>
      </c>
      <c r="F3134" t="inlineStr">
        <is>
          <t>EUR</t>
        </is>
      </c>
      <c r="G3134" t="n">
        <v>18797.18</v>
      </c>
      <c r="H3134" t="n">
        <v>1599.61</v>
      </c>
      <c r="I3134" t="n">
        <v>20396.79</v>
      </c>
      <c r="J3134" t="inlineStr">
        <is>
          <t>Paid</t>
        </is>
      </c>
    </row>
    <row r="3135">
      <c r="A3135" t="inlineStr">
        <is>
          <t>INV3134</t>
        </is>
      </c>
      <c r="B3135" t="inlineStr">
        <is>
          <t>V0006</t>
        </is>
      </c>
      <c r="C3135" t="inlineStr">
        <is>
          <t>PO1934</t>
        </is>
      </c>
      <c r="D3135" t="inlineStr">
        <is>
          <t>2024-09-27</t>
        </is>
      </c>
      <c r="E3135" t="inlineStr">
        <is>
          <t>2024-10-27</t>
        </is>
      </c>
      <c r="F3135" t="inlineStr">
        <is>
          <t>INR</t>
        </is>
      </c>
      <c r="G3135" t="n">
        <v>8795.370000000001</v>
      </c>
      <c r="H3135" t="n">
        <v>666.2</v>
      </c>
      <c r="I3135" t="n">
        <v>9461.57</v>
      </c>
      <c r="J3135" t="inlineStr">
        <is>
          <t>Paid</t>
        </is>
      </c>
    </row>
    <row r="3136">
      <c r="A3136" t="inlineStr">
        <is>
          <t>INV3135</t>
        </is>
      </c>
      <c r="B3136" t="inlineStr">
        <is>
          <t>V0285</t>
        </is>
      </c>
      <c r="D3136" t="inlineStr">
        <is>
          <t>2024-10-29</t>
        </is>
      </c>
      <c r="E3136" t="inlineStr">
        <is>
          <t>2024-11-28</t>
        </is>
      </c>
      <c r="F3136" t="inlineStr">
        <is>
          <t>AED</t>
        </is>
      </c>
      <c r="G3136" t="n">
        <v>24158.14</v>
      </c>
      <c r="H3136" t="n">
        <v>4206.28</v>
      </c>
      <c r="I3136" t="n">
        <v>28364.42</v>
      </c>
      <c r="J3136" t="inlineStr">
        <is>
          <t>Paid</t>
        </is>
      </c>
    </row>
    <row r="3137">
      <c r="A3137" t="inlineStr">
        <is>
          <t>INV3136</t>
        </is>
      </c>
      <c r="B3137" t="inlineStr">
        <is>
          <t>V0045</t>
        </is>
      </c>
      <c r="C3137" t="inlineStr">
        <is>
          <t>PO1150</t>
        </is>
      </c>
      <c r="D3137" t="inlineStr">
        <is>
          <t>2023-06-02</t>
        </is>
      </c>
      <c r="E3137" t="inlineStr">
        <is>
          <t>2023-07-17</t>
        </is>
      </c>
      <c r="F3137" t="inlineStr">
        <is>
          <t>USD</t>
        </is>
      </c>
      <c r="G3137" t="n">
        <v>4607.21</v>
      </c>
      <c r="H3137" t="n">
        <v>602.65</v>
      </c>
      <c r="I3137" t="n">
        <v>5209.86</v>
      </c>
      <c r="J3137" t="inlineStr">
        <is>
          <t>Paid</t>
        </is>
      </c>
    </row>
    <row r="3138">
      <c r="A3138" t="inlineStr">
        <is>
          <t>INV3137</t>
        </is>
      </c>
      <c r="B3138" t="inlineStr">
        <is>
          <t>V0054</t>
        </is>
      </c>
      <c r="C3138" t="inlineStr">
        <is>
          <t>PO3577</t>
        </is>
      </c>
      <c r="D3138" t="inlineStr">
        <is>
          <t>2023-07-22</t>
        </is>
      </c>
      <c r="E3138" t="inlineStr">
        <is>
          <t>2023-08-21</t>
        </is>
      </c>
      <c r="F3138" t="inlineStr">
        <is>
          <t>INR</t>
        </is>
      </c>
      <c r="G3138" t="n">
        <v>25423.43</v>
      </c>
      <c r="H3138" t="n">
        <v>3694.5</v>
      </c>
      <c r="I3138" t="n">
        <v>29117.93</v>
      </c>
      <c r="J3138" t="inlineStr">
        <is>
          <t>Pending</t>
        </is>
      </c>
    </row>
    <row r="3139">
      <c r="A3139" t="inlineStr">
        <is>
          <t>INV3138</t>
        </is>
      </c>
      <c r="B3139" t="inlineStr">
        <is>
          <t>V0192</t>
        </is>
      </c>
      <c r="C3139" t="inlineStr">
        <is>
          <t>PO1773</t>
        </is>
      </c>
      <c r="D3139" t="inlineStr">
        <is>
          <t>2023-06-28</t>
        </is>
      </c>
      <c r="E3139" t="inlineStr">
        <is>
          <t>2023-08-27</t>
        </is>
      </c>
      <c r="F3139" t="inlineStr">
        <is>
          <t>EUR</t>
        </is>
      </c>
      <c r="G3139" t="n">
        <v>52655.42</v>
      </c>
      <c r="H3139" t="n">
        <v>7486.84</v>
      </c>
      <c r="I3139" t="n">
        <v>60142.26</v>
      </c>
      <c r="J3139" t="inlineStr">
        <is>
          <t>Paid</t>
        </is>
      </c>
    </row>
    <row r="3140">
      <c r="A3140" t="inlineStr">
        <is>
          <t>INV3139</t>
        </is>
      </c>
      <c r="B3140" t="inlineStr">
        <is>
          <t>V0133</t>
        </is>
      </c>
      <c r="C3140" t="inlineStr">
        <is>
          <t>PO4710</t>
        </is>
      </c>
      <c r="D3140" t="inlineStr">
        <is>
          <t>2023-02-17</t>
        </is>
      </c>
      <c r="E3140" t="inlineStr">
        <is>
          <t>2023-03-19</t>
        </is>
      </c>
      <c r="F3140" t="inlineStr">
        <is>
          <t>INR</t>
        </is>
      </c>
      <c r="G3140" t="n">
        <v>6303.13</v>
      </c>
      <c r="H3140" t="n">
        <v>525.5700000000001</v>
      </c>
      <c r="I3140" t="n">
        <v>6828.7</v>
      </c>
      <c r="J3140" t="inlineStr">
        <is>
          <t>Paid</t>
        </is>
      </c>
    </row>
    <row r="3141">
      <c r="A3141" t="inlineStr">
        <is>
          <t>INV3140</t>
        </is>
      </c>
      <c r="B3141" t="inlineStr">
        <is>
          <t>V0279</t>
        </is>
      </c>
      <c r="D3141" t="inlineStr">
        <is>
          <t>2023-11-11</t>
        </is>
      </c>
      <c r="E3141" t="inlineStr">
        <is>
          <t>2024-01-10</t>
        </is>
      </c>
      <c r="F3141" t="inlineStr">
        <is>
          <t>EUR</t>
        </is>
      </c>
      <c r="G3141" t="n">
        <v>4757.52</v>
      </c>
      <c r="H3141" t="n">
        <v>460.52</v>
      </c>
      <c r="I3141" t="n">
        <v>5218.04</v>
      </c>
      <c r="J3141" t="inlineStr">
        <is>
          <t>Paid</t>
        </is>
      </c>
    </row>
    <row r="3142">
      <c r="A3142" t="inlineStr">
        <is>
          <t>INV3141</t>
        </is>
      </c>
      <c r="B3142" t="inlineStr">
        <is>
          <t>V0082</t>
        </is>
      </c>
      <c r="D3142" t="inlineStr">
        <is>
          <t>2023-07-24</t>
        </is>
      </c>
      <c r="E3142" t="inlineStr">
        <is>
          <t>2023-09-07</t>
        </is>
      </c>
      <c r="F3142" t="inlineStr">
        <is>
          <t>INR</t>
        </is>
      </c>
      <c r="G3142" t="n">
        <v>106877.42</v>
      </c>
      <c r="H3142" t="n">
        <v>13223.2</v>
      </c>
      <c r="I3142" t="n">
        <v>120100.62</v>
      </c>
      <c r="J3142" t="inlineStr">
        <is>
          <t>Paid</t>
        </is>
      </c>
    </row>
    <row r="3143">
      <c r="A3143" t="inlineStr">
        <is>
          <t>INV3142</t>
        </is>
      </c>
      <c r="B3143" t="inlineStr">
        <is>
          <t>V0107</t>
        </is>
      </c>
      <c r="C3143" t="inlineStr">
        <is>
          <t>PO3630</t>
        </is>
      </c>
      <c r="D3143" t="inlineStr">
        <is>
          <t>2023-11-11</t>
        </is>
      </c>
      <c r="E3143" t="inlineStr">
        <is>
          <t>2023-12-11</t>
        </is>
      </c>
      <c r="F3143" t="inlineStr">
        <is>
          <t>INR</t>
        </is>
      </c>
      <c r="G3143" t="n">
        <v>11947.06</v>
      </c>
      <c r="H3143" t="n">
        <v>974.3200000000001</v>
      </c>
      <c r="I3143" t="n">
        <v>12921.38</v>
      </c>
      <c r="J3143" t="inlineStr">
        <is>
          <t>Paid</t>
        </is>
      </c>
    </row>
    <row r="3144">
      <c r="A3144" t="inlineStr">
        <is>
          <t>INV3143</t>
        </is>
      </c>
      <c r="B3144" t="inlineStr">
        <is>
          <t>V0132</t>
        </is>
      </c>
      <c r="C3144" t="inlineStr">
        <is>
          <t>PO2194</t>
        </is>
      </c>
      <c r="D3144" t="inlineStr">
        <is>
          <t>2024-01-21</t>
        </is>
      </c>
      <c r="E3144" t="inlineStr">
        <is>
          <t>2024-02-20</t>
        </is>
      </c>
      <c r="F3144" t="inlineStr">
        <is>
          <t>SGD</t>
        </is>
      </c>
      <c r="G3144" t="n">
        <v>68593.14</v>
      </c>
      <c r="H3144" t="n">
        <v>11259.61</v>
      </c>
      <c r="I3144" t="n">
        <v>79852.75</v>
      </c>
      <c r="J3144" t="inlineStr">
        <is>
          <t>Paid</t>
        </is>
      </c>
    </row>
    <row r="3145">
      <c r="A3145" t="inlineStr">
        <is>
          <t>INV3144</t>
        </is>
      </c>
      <c r="B3145" t="inlineStr">
        <is>
          <t>V0196</t>
        </is>
      </c>
      <c r="C3145" t="inlineStr">
        <is>
          <t>PO0560</t>
        </is>
      </c>
      <c r="D3145" t="inlineStr">
        <is>
          <t>2024-03-23</t>
        </is>
      </c>
      <c r="E3145" t="inlineStr">
        <is>
          <t>2024-05-07</t>
        </is>
      </c>
      <c r="F3145" t="inlineStr">
        <is>
          <t>AED</t>
        </is>
      </c>
      <c r="G3145" t="n">
        <v>18882.72</v>
      </c>
      <c r="H3145" t="n">
        <v>1676.54</v>
      </c>
      <c r="I3145" t="n">
        <v>20559.26</v>
      </c>
      <c r="J3145" t="inlineStr">
        <is>
          <t>Paid</t>
        </is>
      </c>
    </row>
    <row r="3146">
      <c r="A3146" t="inlineStr">
        <is>
          <t>INV3145</t>
        </is>
      </c>
      <c r="B3146" t="inlineStr">
        <is>
          <t>V0248</t>
        </is>
      </c>
      <c r="D3146" t="inlineStr">
        <is>
          <t>2023-08-04</t>
        </is>
      </c>
      <c r="E3146" t="inlineStr">
        <is>
          <t>2023-08-19</t>
        </is>
      </c>
      <c r="F3146" t="inlineStr">
        <is>
          <t>SGD</t>
        </is>
      </c>
      <c r="G3146" t="n">
        <v>18733.06</v>
      </c>
      <c r="H3146" t="n">
        <v>1787.26</v>
      </c>
      <c r="I3146" t="n">
        <v>20520.32</v>
      </c>
      <c r="J3146" t="inlineStr">
        <is>
          <t>Paid</t>
        </is>
      </c>
    </row>
    <row r="3147">
      <c r="A3147" t="inlineStr">
        <is>
          <t>INV3146</t>
        </is>
      </c>
      <c r="B3147" t="inlineStr">
        <is>
          <t>V0008</t>
        </is>
      </c>
      <c r="D3147" t="inlineStr">
        <is>
          <t>2023-03-10</t>
        </is>
      </c>
      <c r="E3147" t="inlineStr">
        <is>
          <t>2023-04-24</t>
        </is>
      </c>
      <c r="F3147" t="inlineStr">
        <is>
          <t>SGD</t>
        </is>
      </c>
      <c r="G3147" t="n">
        <v>34146.41</v>
      </c>
      <c r="H3147" t="n">
        <v>2705.31</v>
      </c>
      <c r="I3147" t="n">
        <v>36851.72</v>
      </c>
      <c r="J3147" t="inlineStr">
        <is>
          <t>Paid</t>
        </is>
      </c>
    </row>
    <row r="3148">
      <c r="A3148" t="inlineStr">
        <is>
          <t>INV3147</t>
        </is>
      </c>
      <c r="B3148" t="inlineStr">
        <is>
          <t>V0198</t>
        </is>
      </c>
      <c r="D3148" t="inlineStr">
        <is>
          <t>2024-08-23</t>
        </is>
      </c>
      <c r="E3148" t="inlineStr">
        <is>
          <t>2024-10-07</t>
        </is>
      </c>
      <c r="F3148" t="inlineStr">
        <is>
          <t>SGD</t>
        </is>
      </c>
      <c r="G3148" t="n">
        <v>9099.74</v>
      </c>
      <c r="H3148" t="n">
        <v>807.42</v>
      </c>
      <c r="I3148" t="n">
        <v>9907.16</v>
      </c>
      <c r="J3148" t="inlineStr">
        <is>
          <t>Paid</t>
        </is>
      </c>
    </row>
    <row r="3149">
      <c r="A3149" t="inlineStr">
        <is>
          <t>INV3148</t>
        </is>
      </c>
      <c r="B3149" t="inlineStr">
        <is>
          <t>V0249</t>
        </is>
      </c>
      <c r="C3149" t="inlineStr">
        <is>
          <t>PO2343</t>
        </is>
      </c>
      <c r="D3149" t="inlineStr">
        <is>
          <t>2023-09-21</t>
        </is>
      </c>
      <c r="E3149" t="inlineStr">
        <is>
          <t>2023-10-21</t>
        </is>
      </c>
      <c r="F3149" t="inlineStr">
        <is>
          <t>INR</t>
        </is>
      </c>
      <c r="G3149" t="n">
        <v>25147.08</v>
      </c>
      <c r="H3149" t="n">
        <v>2447.71</v>
      </c>
      <c r="I3149" t="n">
        <v>27594.79</v>
      </c>
      <c r="J3149" t="inlineStr">
        <is>
          <t>Paid</t>
        </is>
      </c>
    </row>
    <row r="3150">
      <c r="A3150" t="inlineStr">
        <is>
          <t>INV3149</t>
        </is>
      </c>
      <c r="B3150" t="inlineStr">
        <is>
          <t>V0137</t>
        </is>
      </c>
      <c r="C3150" t="inlineStr">
        <is>
          <t>PO3667</t>
        </is>
      </c>
      <c r="D3150" t="inlineStr">
        <is>
          <t>2024-04-07</t>
        </is>
      </c>
      <c r="E3150" t="inlineStr">
        <is>
          <t>2024-04-22</t>
        </is>
      </c>
      <c r="F3150" t="inlineStr">
        <is>
          <t>EUR</t>
        </is>
      </c>
      <c r="G3150" t="n">
        <v>15040.63</v>
      </c>
      <c r="H3150" t="n">
        <v>2359.92</v>
      </c>
      <c r="I3150" t="n">
        <v>17400.55</v>
      </c>
      <c r="J3150" t="inlineStr">
        <is>
          <t>Pending</t>
        </is>
      </c>
    </row>
    <row r="3151">
      <c r="A3151" t="inlineStr">
        <is>
          <t>INV3150</t>
        </is>
      </c>
      <c r="B3151" t="inlineStr">
        <is>
          <t>V0192</t>
        </is>
      </c>
      <c r="D3151" t="inlineStr">
        <is>
          <t>2023-05-23</t>
        </is>
      </c>
      <c r="E3151" t="inlineStr">
        <is>
          <t>2023-07-22</t>
        </is>
      </c>
      <c r="F3151" t="inlineStr">
        <is>
          <t>EUR</t>
        </is>
      </c>
      <c r="G3151" t="n">
        <v>5881.14</v>
      </c>
      <c r="H3151" t="n">
        <v>967.53</v>
      </c>
      <c r="I3151" t="n">
        <v>6848.67</v>
      </c>
      <c r="J3151" t="inlineStr">
        <is>
          <t>Paid</t>
        </is>
      </c>
    </row>
    <row r="3152">
      <c r="A3152" t="inlineStr">
        <is>
          <t>INV3151</t>
        </is>
      </c>
      <c r="B3152" t="inlineStr">
        <is>
          <t>V0067</t>
        </is>
      </c>
      <c r="C3152" t="inlineStr">
        <is>
          <t>PO4938</t>
        </is>
      </c>
      <c r="D3152" t="inlineStr">
        <is>
          <t>2023-09-29</t>
        </is>
      </c>
      <c r="E3152" t="inlineStr">
        <is>
          <t>2023-10-14</t>
        </is>
      </c>
      <c r="F3152" t="inlineStr">
        <is>
          <t>SGD</t>
        </is>
      </c>
      <c r="G3152" t="n">
        <v>30868.21</v>
      </c>
      <c r="H3152" t="n">
        <v>5537.92</v>
      </c>
      <c r="I3152" t="n">
        <v>36406.13</v>
      </c>
      <c r="J3152" t="inlineStr">
        <is>
          <t>Pending</t>
        </is>
      </c>
    </row>
    <row r="3153">
      <c r="A3153" t="inlineStr">
        <is>
          <t>INV3152</t>
        </is>
      </c>
      <c r="B3153" t="inlineStr">
        <is>
          <t>V0162</t>
        </is>
      </c>
      <c r="D3153" t="inlineStr">
        <is>
          <t>2023-05-11</t>
        </is>
      </c>
      <c r="E3153" t="inlineStr">
        <is>
          <t>2023-05-26</t>
        </is>
      </c>
      <c r="F3153" t="inlineStr">
        <is>
          <t>SGD</t>
        </is>
      </c>
      <c r="G3153" t="n">
        <v>16927.46</v>
      </c>
      <c r="H3153" t="n">
        <v>2183.75</v>
      </c>
      <c r="I3153" t="n">
        <v>19111.21</v>
      </c>
      <c r="J3153" t="inlineStr">
        <is>
          <t>Paid</t>
        </is>
      </c>
    </row>
    <row r="3154">
      <c r="A3154" t="inlineStr">
        <is>
          <t>INV3153</t>
        </is>
      </c>
      <c r="B3154" t="inlineStr">
        <is>
          <t>V0122</t>
        </is>
      </c>
      <c r="C3154" t="inlineStr">
        <is>
          <t>PO0413</t>
        </is>
      </c>
      <c r="D3154" t="inlineStr">
        <is>
          <t>2024-07-24</t>
        </is>
      </c>
      <c r="E3154" t="inlineStr">
        <is>
          <t>2024-08-23</t>
        </is>
      </c>
      <c r="F3154" t="inlineStr">
        <is>
          <t>USD</t>
        </is>
      </c>
      <c r="G3154" t="n">
        <v>18825.64</v>
      </c>
      <c r="H3154" t="n">
        <v>2489.96</v>
      </c>
      <c r="I3154" t="n">
        <v>21315.6</v>
      </c>
      <c r="J3154" t="inlineStr">
        <is>
          <t>Paid</t>
        </is>
      </c>
    </row>
    <row r="3155">
      <c r="A3155" t="inlineStr">
        <is>
          <t>INV3154</t>
        </is>
      </c>
      <c r="B3155" t="inlineStr">
        <is>
          <t>V0277</t>
        </is>
      </c>
      <c r="D3155" t="inlineStr">
        <is>
          <t>2024-01-20</t>
        </is>
      </c>
      <c r="E3155" t="inlineStr">
        <is>
          <t>2024-02-04</t>
        </is>
      </c>
      <c r="F3155" t="inlineStr">
        <is>
          <t>USD</t>
        </is>
      </c>
      <c r="G3155" t="n">
        <v>6567.18</v>
      </c>
      <c r="H3155" t="n">
        <v>1026.1</v>
      </c>
      <c r="I3155" t="n">
        <v>7593.28</v>
      </c>
      <c r="J3155" t="inlineStr">
        <is>
          <t>Paid</t>
        </is>
      </c>
    </row>
    <row r="3156">
      <c r="A3156" t="inlineStr">
        <is>
          <t>INV3155</t>
        </is>
      </c>
      <c r="B3156" t="inlineStr">
        <is>
          <t>V0220</t>
        </is>
      </c>
      <c r="C3156" t="inlineStr">
        <is>
          <t>PO1791</t>
        </is>
      </c>
      <c r="D3156" t="inlineStr">
        <is>
          <t>2023-01-19</t>
        </is>
      </c>
      <c r="E3156" t="inlineStr">
        <is>
          <t>2023-03-20</t>
        </is>
      </c>
      <c r="F3156" t="inlineStr">
        <is>
          <t>USD</t>
        </is>
      </c>
      <c r="G3156" t="n">
        <v>108163.62</v>
      </c>
      <c r="H3156" t="n">
        <v>10091.65</v>
      </c>
      <c r="I3156" t="n">
        <v>118255.27</v>
      </c>
      <c r="J3156" t="inlineStr">
        <is>
          <t>Paid</t>
        </is>
      </c>
    </row>
    <row r="3157">
      <c r="A3157" t="inlineStr">
        <is>
          <t>INV3156</t>
        </is>
      </c>
      <c r="B3157" t="inlineStr">
        <is>
          <t>V0249</t>
        </is>
      </c>
      <c r="C3157" t="inlineStr">
        <is>
          <t>PO2960</t>
        </is>
      </c>
      <c r="D3157" t="inlineStr">
        <is>
          <t>2024-07-15</t>
        </is>
      </c>
      <c r="E3157" t="inlineStr">
        <is>
          <t>2024-08-14</t>
        </is>
      </c>
      <c r="F3157" t="inlineStr">
        <is>
          <t>INR</t>
        </is>
      </c>
      <c r="G3157" t="n">
        <v>52929.4</v>
      </c>
      <c r="H3157" t="n">
        <v>7205.89</v>
      </c>
      <c r="I3157" t="n">
        <v>60135.29</v>
      </c>
      <c r="J3157" t="inlineStr">
        <is>
          <t>Pending</t>
        </is>
      </c>
    </row>
    <row r="3158">
      <c r="A3158" t="inlineStr">
        <is>
          <t>INV3157</t>
        </is>
      </c>
      <c r="B3158" t="inlineStr">
        <is>
          <t>V0141</t>
        </is>
      </c>
      <c r="C3158" t="inlineStr">
        <is>
          <t>PO2414</t>
        </is>
      </c>
      <c r="D3158" t="inlineStr">
        <is>
          <t>2024-10-20</t>
        </is>
      </c>
      <c r="E3158" t="inlineStr">
        <is>
          <t>2024-12-19</t>
        </is>
      </c>
      <c r="F3158" t="inlineStr">
        <is>
          <t>EUR</t>
        </is>
      </c>
      <c r="G3158" t="n">
        <v>57766.01</v>
      </c>
      <c r="H3158" t="n">
        <v>9032.440000000001</v>
      </c>
      <c r="I3158" t="n">
        <v>66798.45</v>
      </c>
      <c r="J3158" t="inlineStr">
        <is>
          <t>Pending</t>
        </is>
      </c>
    </row>
    <row r="3159">
      <c r="A3159" t="inlineStr">
        <is>
          <t>INV3158</t>
        </is>
      </c>
      <c r="B3159" t="inlineStr">
        <is>
          <t>V0194</t>
        </is>
      </c>
      <c r="C3159" t="inlineStr">
        <is>
          <t>PO2561</t>
        </is>
      </c>
      <c r="D3159" t="inlineStr">
        <is>
          <t>2023-03-29</t>
        </is>
      </c>
      <c r="E3159" t="inlineStr">
        <is>
          <t>2023-04-13</t>
        </is>
      </c>
      <c r="F3159" t="inlineStr">
        <is>
          <t>SGD</t>
        </is>
      </c>
      <c r="G3159" t="n">
        <v>16229</v>
      </c>
      <c r="H3159" t="n">
        <v>2002.94</v>
      </c>
      <c r="I3159" t="n">
        <v>18231.94</v>
      </c>
      <c r="J3159" t="inlineStr">
        <is>
          <t>Pending</t>
        </is>
      </c>
    </row>
    <row r="3160">
      <c r="A3160" t="inlineStr">
        <is>
          <t>INV3159</t>
        </is>
      </c>
      <c r="B3160" t="inlineStr">
        <is>
          <t>V0278</t>
        </is>
      </c>
      <c r="C3160" t="inlineStr">
        <is>
          <t>PO4509</t>
        </is>
      </c>
      <c r="D3160" t="inlineStr">
        <is>
          <t>2024-03-21</t>
        </is>
      </c>
      <c r="E3160" t="inlineStr">
        <is>
          <t>2024-05-20</t>
        </is>
      </c>
      <c r="F3160" t="inlineStr">
        <is>
          <t>AED</t>
        </is>
      </c>
      <c r="G3160" t="n">
        <v>3908.14</v>
      </c>
      <c r="H3160" t="n">
        <v>291.98</v>
      </c>
      <c r="I3160" t="n">
        <v>4200.12</v>
      </c>
      <c r="J3160" t="inlineStr">
        <is>
          <t>Paid</t>
        </is>
      </c>
    </row>
    <row r="3161">
      <c r="A3161" t="inlineStr">
        <is>
          <t>INV3160</t>
        </is>
      </c>
      <c r="B3161" t="inlineStr">
        <is>
          <t>V0058</t>
        </is>
      </c>
      <c r="D3161" t="inlineStr">
        <is>
          <t>2024-10-02</t>
        </is>
      </c>
      <c r="E3161" t="inlineStr">
        <is>
          <t>2024-11-01</t>
        </is>
      </c>
      <c r="F3161" t="inlineStr">
        <is>
          <t>SGD</t>
        </is>
      </c>
      <c r="G3161" t="n">
        <v>155269.47</v>
      </c>
      <c r="H3161" t="n">
        <v>10927.68</v>
      </c>
      <c r="I3161" t="n">
        <v>166197.15</v>
      </c>
      <c r="J3161" t="inlineStr">
        <is>
          <t>Paid</t>
        </is>
      </c>
    </row>
    <row r="3162">
      <c r="A3162" t="inlineStr">
        <is>
          <t>INV3161</t>
        </is>
      </c>
      <c r="B3162" t="inlineStr">
        <is>
          <t>V0106</t>
        </is>
      </c>
      <c r="C3162" t="inlineStr">
        <is>
          <t>PO4505</t>
        </is>
      </c>
      <c r="D3162" t="inlineStr">
        <is>
          <t>2024-06-15</t>
        </is>
      </c>
      <c r="E3162" t="inlineStr">
        <is>
          <t>2024-08-14</t>
        </is>
      </c>
      <c r="F3162" t="inlineStr">
        <is>
          <t>AED</t>
        </is>
      </c>
      <c r="G3162" t="n">
        <v>20720.99</v>
      </c>
      <c r="H3162" t="n">
        <v>1668.12</v>
      </c>
      <c r="I3162" t="n">
        <v>22389.11</v>
      </c>
      <c r="J3162" t="inlineStr">
        <is>
          <t>Paid</t>
        </is>
      </c>
    </row>
    <row r="3163">
      <c r="A3163" t="inlineStr">
        <is>
          <t>INV3162</t>
        </is>
      </c>
      <c r="B3163" t="inlineStr">
        <is>
          <t>V0195</t>
        </is>
      </c>
      <c r="C3163" t="inlineStr">
        <is>
          <t>PO0902</t>
        </is>
      </c>
      <c r="D3163" t="inlineStr">
        <is>
          <t>2024-02-21</t>
        </is>
      </c>
      <c r="E3163" t="inlineStr">
        <is>
          <t>2024-04-21</t>
        </is>
      </c>
      <c r="F3163" t="inlineStr">
        <is>
          <t>AED</t>
        </is>
      </c>
      <c r="G3163" t="n">
        <v>10417.06</v>
      </c>
      <c r="H3163" t="n">
        <v>1338.38</v>
      </c>
      <c r="I3163" t="n">
        <v>11755.44</v>
      </c>
      <c r="J3163" t="inlineStr">
        <is>
          <t>Paid</t>
        </is>
      </c>
    </row>
    <row r="3164">
      <c r="A3164" t="inlineStr">
        <is>
          <t>INV3163</t>
        </is>
      </c>
      <c r="B3164" t="inlineStr">
        <is>
          <t>V0227</t>
        </is>
      </c>
      <c r="D3164" t="inlineStr">
        <is>
          <t>2023-01-05</t>
        </is>
      </c>
      <c r="E3164" t="inlineStr">
        <is>
          <t>2023-02-19</t>
        </is>
      </c>
      <c r="F3164" t="inlineStr">
        <is>
          <t>AED</t>
        </is>
      </c>
      <c r="G3164" t="n">
        <v>33416.38</v>
      </c>
      <c r="H3164" t="n">
        <v>3865.19</v>
      </c>
      <c r="I3164" t="n">
        <v>37281.57</v>
      </c>
      <c r="J3164" t="inlineStr">
        <is>
          <t>Paid</t>
        </is>
      </c>
    </row>
    <row r="3165">
      <c r="A3165" t="inlineStr">
        <is>
          <t>INV3164</t>
        </is>
      </c>
      <c r="B3165" t="inlineStr">
        <is>
          <t>V0087</t>
        </is>
      </c>
      <c r="C3165" t="inlineStr">
        <is>
          <t>PO3219</t>
        </is>
      </c>
      <c r="D3165" t="inlineStr">
        <is>
          <t>2024-05-23</t>
        </is>
      </c>
      <c r="E3165" t="inlineStr">
        <is>
          <t>2024-07-07</t>
        </is>
      </c>
      <c r="F3165" t="inlineStr">
        <is>
          <t>EUR</t>
        </is>
      </c>
      <c r="G3165" t="n">
        <v>70765.07000000001</v>
      </c>
      <c r="H3165" t="n">
        <v>6570.7</v>
      </c>
      <c r="I3165" t="n">
        <v>77335.77</v>
      </c>
      <c r="J3165" t="inlineStr">
        <is>
          <t>Paid</t>
        </is>
      </c>
    </row>
    <row r="3166">
      <c r="A3166" t="inlineStr">
        <is>
          <t>INV3165</t>
        </is>
      </c>
      <c r="B3166" t="inlineStr">
        <is>
          <t>V0246</t>
        </is>
      </c>
      <c r="C3166" t="inlineStr">
        <is>
          <t>PO4786</t>
        </is>
      </c>
      <c r="D3166" t="inlineStr">
        <is>
          <t>2024-05-18</t>
        </is>
      </c>
      <c r="E3166" t="inlineStr">
        <is>
          <t>2024-07-02</t>
        </is>
      </c>
      <c r="F3166" t="inlineStr">
        <is>
          <t>USD</t>
        </is>
      </c>
      <c r="G3166" t="n">
        <v>21524.55</v>
      </c>
      <c r="H3166" t="n">
        <v>3048.96</v>
      </c>
      <c r="I3166" t="n">
        <v>24573.51</v>
      </c>
      <c r="J3166" t="inlineStr">
        <is>
          <t>Paid</t>
        </is>
      </c>
    </row>
    <row r="3167">
      <c r="A3167" t="inlineStr">
        <is>
          <t>INV3166</t>
        </is>
      </c>
      <c r="B3167" t="inlineStr">
        <is>
          <t>V0251</t>
        </is>
      </c>
      <c r="C3167" t="inlineStr">
        <is>
          <t>PO0803</t>
        </is>
      </c>
      <c r="D3167" t="inlineStr">
        <is>
          <t>2023-09-21</t>
        </is>
      </c>
      <c r="E3167" t="inlineStr">
        <is>
          <t>2023-10-06</t>
        </is>
      </c>
      <c r="F3167" t="inlineStr">
        <is>
          <t>INR</t>
        </is>
      </c>
      <c r="G3167" t="n">
        <v>79108.47</v>
      </c>
      <c r="H3167" t="n">
        <v>13360.97</v>
      </c>
      <c r="I3167" t="n">
        <v>92469.44</v>
      </c>
      <c r="J3167" t="inlineStr">
        <is>
          <t>Pending</t>
        </is>
      </c>
    </row>
    <row r="3168">
      <c r="A3168" t="inlineStr">
        <is>
          <t>INV3167</t>
        </is>
      </c>
      <c r="B3168" t="inlineStr">
        <is>
          <t>V0277</t>
        </is>
      </c>
      <c r="C3168" t="inlineStr">
        <is>
          <t>PO4021</t>
        </is>
      </c>
      <c r="D3168" t="inlineStr">
        <is>
          <t>2023-06-28</t>
        </is>
      </c>
      <c r="E3168" t="inlineStr">
        <is>
          <t>2023-07-13</t>
        </is>
      </c>
      <c r="F3168" t="inlineStr">
        <is>
          <t>USD</t>
        </is>
      </c>
      <c r="G3168" t="n">
        <v>65055.75</v>
      </c>
      <c r="H3168" t="n">
        <v>4489.85</v>
      </c>
      <c r="I3168" t="n">
        <v>69545.60000000001</v>
      </c>
      <c r="J3168" t="inlineStr">
        <is>
          <t>Paid</t>
        </is>
      </c>
    </row>
    <row r="3169">
      <c r="A3169" t="inlineStr">
        <is>
          <t>INV3168</t>
        </is>
      </c>
      <c r="B3169" t="inlineStr">
        <is>
          <t>V0253</t>
        </is>
      </c>
      <c r="C3169" t="inlineStr">
        <is>
          <t>PO0160</t>
        </is>
      </c>
      <c r="D3169" t="inlineStr">
        <is>
          <t>2023-11-05</t>
        </is>
      </c>
      <c r="E3169" t="inlineStr">
        <is>
          <t>2023-12-20</t>
        </is>
      </c>
      <c r="F3169" t="inlineStr">
        <is>
          <t>SGD</t>
        </is>
      </c>
      <c r="G3169" t="n">
        <v>7507.21</v>
      </c>
      <c r="H3169" t="n">
        <v>877.28</v>
      </c>
      <c r="I3169" t="n">
        <v>8384.49</v>
      </c>
      <c r="J3169" t="inlineStr">
        <is>
          <t>Paid</t>
        </is>
      </c>
    </row>
    <row r="3170">
      <c r="A3170" t="inlineStr">
        <is>
          <t>INV3169</t>
        </is>
      </c>
      <c r="B3170" t="inlineStr">
        <is>
          <t>V0031</t>
        </is>
      </c>
      <c r="C3170" t="inlineStr">
        <is>
          <t>PO4338</t>
        </is>
      </c>
      <c r="D3170" t="inlineStr">
        <is>
          <t>2023-05-29</t>
        </is>
      </c>
      <c r="E3170" t="inlineStr">
        <is>
          <t>2023-06-13</t>
        </is>
      </c>
      <c r="F3170" t="inlineStr">
        <is>
          <t>USD</t>
        </is>
      </c>
      <c r="G3170" t="n">
        <v>11228.49</v>
      </c>
      <c r="H3170" t="n">
        <v>1845.46</v>
      </c>
      <c r="I3170" t="n">
        <v>13073.95</v>
      </c>
      <c r="J3170" t="inlineStr">
        <is>
          <t>Paid</t>
        </is>
      </c>
    </row>
    <row r="3171">
      <c r="A3171" t="inlineStr">
        <is>
          <t>INV3170</t>
        </is>
      </c>
      <c r="B3171" t="inlineStr">
        <is>
          <t>V0200</t>
        </is>
      </c>
      <c r="C3171" t="inlineStr">
        <is>
          <t>PO4544</t>
        </is>
      </c>
      <c r="D3171" t="inlineStr">
        <is>
          <t>2023-09-11</t>
        </is>
      </c>
      <c r="E3171" t="inlineStr">
        <is>
          <t>2023-10-11</t>
        </is>
      </c>
      <c r="F3171" t="inlineStr">
        <is>
          <t>USD</t>
        </is>
      </c>
      <c r="G3171" t="n">
        <v>57384.94</v>
      </c>
      <c r="H3171" t="n">
        <v>6813.14</v>
      </c>
      <c r="I3171" t="n">
        <v>64198.08</v>
      </c>
      <c r="J3171" t="inlineStr">
        <is>
          <t>Pending</t>
        </is>
      </c>
    </row>
    <row r="3172">
      <c r="A3172" t="inlineStr">
        <is>
          <t>INV3171</t>
        </is>
      </c>
      <c r="B3172" t="inlineStr">
        <is>
          <t>V0153</t>
        </is>
      </c>
      <c r="D3172" t="inlineStr">
        <is>
          <t>2024-08-18</t>
        </is>
      </c>
      <c r="E3172" t="inlineStr">
        <is>
          <t>2024-09-02</t>
        </is>
      </c>
      <c r="F3172" t="inlineStr">
        <is>
          <t>SGD</t>
        </is>
      </c>
      <c r="G3172" t="n">
        <v>1461.75</v>
      </c>
      <c r="H3172" t="n">
        <v>247.36</v>
      </c>
      <c r="I3172" t="n">
        <v>1709.11</v>
      </c>
      <c r="J3172" t="inlineStr">
        <is>
          <t>Paid</t>
        </is>
      </c>
    </row>
    <row r="3173">
      <c r="A3173" t="inlineStr">
        <is>
          <t>INV3172</t>
        </is>
      </c>
      <c r="B3173" t="inlineStr">
        <is>
          <t>V0003</t>
        </is>
      </c>
      <c r="C3173" t="inlineStr">
        <is>
          <t>PO2418</t>
        </is>
      </c>
      <c r="D3173" t="inlineStr">
        <is>
          <t>2024-10-14</t>
        </is>
      </c>
      <c r="E3173" t="inlineStr">
        <is>
          <t>2024-12-13</t>
        </is>
      </c>
      <c r="F3173" t="inlineStr">
        <is>
          <t>INR</t>
        </is>
      </c>
      <c r="G3173" t="n">
        <v>18968.68</v>
      </c>
      <c r="H3173" t="n">
        <v>971.79</v>
      </c>
      <c r="I3173" t="n">
        <v>19940.47</v>
      </c>
      <c r="J3173" t="inlineStr">
        <is>
          <t>Paid</t>
        </is>
      </c>
    </row>
    <row r="3174">
      <c r="A3174" t="inlineStr">
        <is>
          <t>INV3173</t>
        </is>
      </c>
      <c r="B3174" t="inlineStr">
        <is>
          <t>V0014</t>
        </is>
      </c>
      <c r="C3174" t="inlineStr">
        <is>
          <t>PO3110</t>
        </is>
      </c>
      <c r="D3174" t="inlineStr">
        <is>
          <t>2023-09-20</t>
        </is>
      </c>
      <c r="E3174" t="inlineStr">
        <is>
          <t>2023-11-04</t>
        </is>
      </c>
      <c r="F3174" t="inlineStr">
        <is>
          <t>INR</t>
        </is>
      </c>
      <c r="G3174" t="n">
        <v>5266.75</v>
      </c>
      <c r="H3174" t="n">
        <v>748.45</v>
      </c>
      <c r="I3174" t="n">
        <v>6015.2</v>
      </c>
      <c r="J3174" t="inlineStr">
        <is>
          <t>Pending</t>
        </is>
      </c>
    </row>
    <row r="3175">
      <c r="A3175" t="inlineStr">
        <is>
          <t>INV3174</t>
        </is>
      </c>
      <c r="B3175" t="inlineStr">
        <is>
          <t>V0231</t>
        </is>
      </c>
      <c r="D3175" t="inlineStr">
        <is>
          <t>2023-04-14</t>
        </is>
      </c>
      <c r="E3175" t="inlineStr">
        <is>
          <t>2023-05-29</t>
        </is>
      </c>
      <c r="F3175" t="inlineStr">
        <is>
          <t>AED</t>
        </is>
      </c>
      <c r="G3175" t="n">
        <v>13676.66</v>
      </c>
      <c r="H3175" t="n">
        <v>1771.18</v>
      </c>
      <c r="I3175" t="n">
        <v>15447.84</v>
      </c>
      <c r="J3175" t="inlineStr">
        <is>
          <t>Paid</t>
        </is>
      </c>
    </row>
    <row r="3176">
      <c r="A3176" t="inlineStr">
        <is>
          <t>INV3175</t>
        </is>
      </c>
      <c r="B3176" t="inlineStr">
        <is>
          <t>V0213</t>
        </is>
      </c>
      <c r="C3176" t="inlineStr">
        <is>
          <t>PO1228</t>
        </is>
      </c>
      <c r="D3176" t="inlineStr">
        <is>
          <t>2024-09-10</t>
        </is>
      </c>
      <c r="E3176" t="inlineStr">
        <is>
          <t>2024-11-09</t>
        </is>
      </c>
      <c r="F3176" t="inlineStr">
        <is>
          <t>USD</t>
        </is>
      </c>
      <c r="G3176" t="n">
        <v>16336.87</v>
      </c>
      <c r="H3176" t="n">
        <v>2822.68</v>
      </c>
      <c r="I3176" t="n">
        <v>19159.55</v>
      </c>
      <c r="J3176" t="inlineStr">
        <is>
          <t>Paid</t>
        </is>
      </c>
    </row>
    <row r="3177">
      <c r="A3177" t="inlineStr">
        <is>
          <t>INV3176</t>
        </is>
      </c>
      <c r="B3177" t="inlineStr">
        <is>
          <t>V0287</t>
        </is>
      </c>
      <c r="C3177" t="inlineStr">
        <is>
          <t>PO1083</t>
        </is>
      </c>
      <c r="D3177" t="inlineStr">
        <is>
          <t>2024-09-30</t>
        </is>
      </c>
      <c r="E3177" t="inlineStr">
        <is>
          <t>2024-11-14</t>
        </is>
      </c>
      <c r="F3177" t="inlineStr">
        <is>
          <t>AED</t>
        </is>
      </c>
      <c r="G3177" t="n">
        <v>15394.35</v>
      </c>
      <c r="H3177" t="n">
        <v>2116.13</v>
      </c>
      <c r="I3177" t="n">
        <v>17510.48</v>
      </c>
      <c r="J3177" t="inlineStr">
        <is>
          <t>Paid</t>
        </is>
      </c>
    </row>
    <row r="3178">
      <c r="A3178" t="inlineStr">
        <is>
          <t>INV3177</t>
        </is>
      </c>
      <c r="B3178" t="inlineStr">
        <is>
          <t>V0132</t>
        </is>
      </c>
      <c r="D3178" t="inlineStr">
        <is>
          <t>2023-08-20</t>
        </is>
      </c>
      <c r="E3178" t="inlineStr">
        <is>
          <t>2023-09-19</t>
        </is>
      </c>
      <c r="F3178" t="inlineStr">
        <is>
          <t>SGD</t>
        </is>
      </c>
      <c r="G3178" t="n">
        <v>12679.46</v>
      </c>
      <c r="H3178" t="n">
        <v>851.3200000000001</v>
      </c>
      <c r="I3178" t="n">
        <v>13530.78</v>
      </c>
      <c r="J3178" t="inlineStr">
        <is>
          <t>Paid</t>
        </is>
      </c>
    </row>
    <row r="3179">
      <c r="A3179" t="inlineStr">
        <is>
          <t>INV3178</t>
        </is>
      </c>
      <c r="B3179" t="inlineStr">
        <is>
          <t>V0240</t>
        </is>
      </c>
      <c r="C3179" t="inlineStr">
        <is>
          <t>PO0892</t>
        </is>
      </c>
      <c r="D3179" t="inlineStr">
        <is>
          <t>2023-03-21</t>
        </is>
      </c>
      <c r="E3179" t="inlineStr">
        <is>
          <t>2023-05-05</t>
        </is>
      </c>
      <c r="F3179" t="inlineStr">
        <is>
          <t>USD</t>
        </is>
      </c>
      <c r="G3179" t="n">
        <v>7352.95</v>
      </c>
      <c r="H3179" t="n">
        <v>672.35</v>
      </c>
      <c r="I3179" t="n">
        <v>8025.3</v>
      </c>
      <c r="J3179" t="inlineStr">
        <is>
          <t>Paid</t>
        </is>
      </c>
    </row>
    <row r="3180">
      <c r="A3180" t="inlineStr">
        <is>
          <t>INV3179</t>
        </is>
      </c>
      <c r="B3180" t="inlineStr">
        <is>
          <t>V0178</t>
        </is>
      </c>
      <c r="D3180" t="inlineStr">
        <is>
          <t>2024-05-17</t>
        </is>
      </c>
      <c r="E3180" t="inlineStr">
        <is>
          <t>2024-07-01</t>
        </is>
      </c>
      <c r="F3180" t="inlineStr">
        <is>
          <t>SGD</t>
        </is>
      </c>
      <c r="G3180" t="n">
        <v>217926.09</v>
      </c>
      <c r="H3180" t="n">
        <v>25596.84</v>
      </c>
      <c r="I3180" t="n">
        <v>243522.93</v>
      </c>
      <c r="J3180" t="inlineStr">
        <is>
          <t>Paid</t>
        </is>
      </c>
    </row>
    <row r="3181">
      <c r="A3181" t="inlineStr">
        <is>
          <t>INV3180</t>
        </is>
      </c>
      <c r="B3181" t="inlineStr">
        <is>
          <t>V0058</t>
        </is>
      </c>
      <c r="D3181" t="inlineStr">
        <is>
          <t>2024-07-15</t>
        </is>
      </c>
      <c r="E3181" t="inlineStr">
        <is>
          <t>2024-08-14</t>
        </is>
      </c>
      <c r="F3181" t="inlineStr">
        <is>
          <t>SGD</t>
        </is>
      </c>
      <c r="G3181" t="n">
        <v>142551.98</v>
      </c>
      <c r="H3181" t="n">
        <v>8261.23</v>
      </c>
      <c r="I3181" t="n">
        <v>150813.21</v>
      </c>
      <c r="J3181" t="inlineStr">
        <is>
          <t>Pending</t>
        </is>
      </c>
    </row>
    <row r="3182">
      <c r="A3182" t="inlineStr">
        <is>
          <t>INV3181</t>
        </is>
      </c>
      <c r="B3182" t="inlineStr">
        <is>
          <t>V0249</t>
        </is>
      </c>
      <c r="C3182" t="inlineStr">
        <is>
          <t>PO2306</t>
        </is>
      </c>
      <c r="D3182" t="inlineStr">
        <is>
          <t>2023-01-13</t>
        </is>
      </c>
      <c r="E3182" t="inlineStr">
        <is>
          <t>2023-02-12</t>
        </is>
      </c>
      <c r="F3182" t="inlineStr">
        <is>
          <t>INR</t>
        </is>
      </c>
      <c r="G3182" t="n">
        <v>6890.74</v>
      </c>
      <c r="H3182" t="n">
        <v>645.0599999999999</v>
      </c>
      <c r="I3182" t="n">
        <v>7535.8</v>
      </c>
      <c r="J3182" t="inlineStr">
        <is>
          <t>Paid</t>
        </is>
      </c>
    </row>
    <row r="3183">
      <c r="A3183" t="inlineStr">
        <is>
          <t>INV3182</t>
        </is>
      </c>
      <c r="B3183" t="inlineStr">
        <is>
          <t>V0206</t>
        </is>
      </c>
      <c r="C3183" t="inlineStr">
        <is>
          <t>PO0546</t>
        </is>
      </c>
      <c r="D3183" t="inlineStr">
        <is>
          <t>2023-10-15</t>
        </is>
      </c>
      <c r="E3183" t="inlineStr">
        <is>
          <t>2023-10-30</t>
        </is>
      </c>
      <c r="F3183" t="inlineStr">
        <is>
          <t>SGD</t>
        </is>
      </c>
      <c r="G3183" t="n">
        <v>107164.12</v>
      </c>
      <c r="H3183" t="n">
        <v>5545.58</v>
      </c>
      <c r="I3183" t="n">
        <v>112709.7</v>
      </c>
      <c r="J3183" t="inlineStr">
        <is>
          <t>Pending</t>
        </is>
      </c>
    </row>
    <row r="3184">
      <c r="A3184" t="inlineStr">
        <is>
          <t>INV3183</t>
        </is>
      </c>
      <c r="B3184" t="inlineStr">
        <is>
          <t>V0212</t>
        </is>
      </c>
      <c r="D3184" t="inlineStr">
        <is>
          <t>2024-12-11</t>
        </is>
      </c>
      <c r="E3184" t="inlineStr">
        <is>
          <t>2024-12-26</t>
        </is>
      </c>
      <c r="F3184" t="inlineStr">
        <is>
          <t>INR</t>
        </is>
      </c>
      <c r="G3184" t="n">
        <v>14772.68</v>
      </c>
      <c r="H3184" t="n">
        <v>1865.05</v>
      </c>
      <c r="I3184" t="n">
        <v>16637.73</v>
      </c>
      <c r="J3184" t="inlineStr">
        <is>
          <t>Paid</t>
        </is>
      </c>
    </row>
    <row r="3185">
      <c r="A3185" t="inlineStr">
        <is>
          <t>INV3184</t>
        </is>
      </c>
      <c r="B3185" t="inlineStr">
        <is>
          <t>V0257</t>
        </is>
      </c>
      <c r="D3185" t="inlineStr">
        <is>
          <t>2023-01-17</t>
        </is>
      </c>
      <c r="E3185" t="inlineStr">
        <is>
          <t>2023-02-16</t>
        </is>
      </c>
      <c r="F3185" t="inlineStr">
        <is>
          <t>INR</t>
        </is>
      </c>
      <c r="G3185" t="n">
        <v>25063.99</v>
      </c>
      <c r="H3185" t="n">
        <v>2218.99</v>
      </c>
      <c r="I3185" t="n">
        <v>27282.98</v>
      </c>
      <c r="J3185" t="inlineStr">
        <is>
          <t>Paid</t>
        </is>
      </c>
    </row>
    <row r="3186">
      <c r="A3186" t="inlineStr">
        <is>
          <t>INV3185</t>
        </is>
      </c>
      <c r="B3186" t="inlineStr">
        <is>
          <t>V0085</t>
        </is>
      </c>
      <c r="C3186" t="inlineStr">
        <is>
          <t>PO1485</t>
        </is>
      </c>
      <c r="D3186" t="inlineStr">
        <is>
          <t>2024-01-19</t>
        </is>
      </c>
      <c r="E3186" t="inlineStr">
        <is>
          <t>2024-02-03</t>
        </is>
      </c>
      <c r="F3186" t="inlineStr">
        <is>
          <t>SGD</t>
        </is>
      </c>
      <c r="G3186" t="n">
        <v>20675.94</v>
      </c>
      <c r="H3186" t="n">
        <v>3502.88</v>
      </c>
      <c r="I3186" t="n">
        <v>24178.82</v>
      </c>
      <c r="J3186" t="inlineStr">
        <is>
          <t>Paid</t>
        </is>
      </c>
    </row>
    <row r="3187">
      <c r="A3187" t="inlineStr">
        <is>
          <t>INV3186</t>
        </is>
      </c>
      <c r="B3187" t="inlineStr">
        <is>
          <t>V0141</t>
        </is>
      </c>
      <c r="C3187" t="inlineStr">
        <is>
          <t>PO0459</t>
        </is>
      </c>
      <c r="D3187" t="inlineStr">
        <is>
          <t>2024-02-18</t>
        </is>
      </c>
      <c r="E3187" t="inlineStr">
        <is>
          <t>2024-04-18</t>
        </is>
      </c>
      <c r="F3187" t="inlineStr">
        <is>
          <t>EUR</t>
        </is>
      </c>
      <c r="G3187" t="n">
        <v>11387.27</v>
      </c>
      <c r="H3187" t="n">
        <v>1294.23</v>
      </c>
      <c r="I3187" t="n">
        <v>12681.5</v>
      </c>
      <c r="J3187" t="inlineStr">
        <is>
          <t>Paid</t>
        </is>
      </c>
    </row>
    <row r="3188">
      <c r="A3188" t="inlineStr">
        <is>
          <t>INV3187</t>
        </is>
      </c>
      <c r="B3188" t="inlineStr">
        <is>
          <t>V0268</t>
        </is>
      </c>
      <c r="C3188" t="inlineStr">
        <is>
          <t>PO4164</t>
        </is>
      </c>
      <c r="D3188" t="inlineStr">
        <is>
          <t>2023-08-26</t>
        </is>
      </c>
      <c r="E3188" t="inlineStr">
        <is>
          <t>2023-10-25</t>
        </is>
      </c>
      <c r="F3188" t="inlineStr">
        <is>
          <t>SGD</t>
        </is>
      </c>
      <c r="G3188" t="n">
        <v>58915.08</v>
      </c>
      <c r="H3188" t="n">
        <v>4852.59</v>
      </c>
      <c r="I3188" t="n">
        <v>63767.67</v>
      </c>
      <c r="J3188" t="inlineStr">
        <is>
          <t>Paid</t>
        </is>
      </c>
    </row>
    <row r="3189">
      <c r="A3189" t="inlineStr">
        <is>
          <t>INV3188</t>
        </is>
      </c>
      <c r="B3189" t="inlineStr">
        <is>
          <t>V0079</t>
        </is>
      </c>
      <c r="C3189" t="inlineStr">
        <is>
          <t>PO0076</t>
        </is>
      </c>
      <c r="D3189" t="inlineStr">
        <is>
          <t>2024-08-09</t>
        </is>
      </c>
      <c r="E3189" t="inlineStr">
        <is>
          <t>2024-09-08</t>
        </is>
      </c>
      <c r="F3189" t="inlineStr">
        <is>
          <t>USD</t>
        </is>
      </c>
      <c r="G3189" t="n">
        <v>24981.39</v>
      </c>
      <c r="H3189" t="n">
        <v>2655.14</v>
      </c>
      <c r="I3189" t="n">
        <v>27636.53</v>
      </c>
      <c r="J3189" t="inlineStr">
        <is>
          <t>Paid</t>
        </is>
      </c>
    </row>
    <row r="3190">
      <c r="A3190" t="inlineStr">
        <is>
          <t>INV3189</t>
        </is>
      </c>
      <c r="B3190" t="inlineStr">
        <is>
          <t>V0143</t>
        </is>
      </c>
      <c r="C3190" t="inlineStr">
        <is>
          <t>PO4704</t>
        </is>
      </c>
      <c r="D3190" t="inlineStr">
        <is>
          <t>2023-11-20</t>
        </is>
      </c>
      <c r="E3190" t="inlineStr">
        <is>
          <t>2024-01-19</t>
        </is>
      </c>
      <c r="F3190" t="inlineStr">
        <is>
          <t>EUR</t>
        </is>
      </c>
      <c r="G3190" t="n">
        <v>13676.7</v>
      </c>
      <c r="H3190" t="n">
        <v>2015.93</v>
      </c>
      <c r="I3190" t="n">
        <v>15692.63</v>
      </c>
      <c r="J3190" t="inlineStr">
        <is>
          <t>Pending</t>
        </is>
      </c>
    </row>
    <row r="3191">
      <c r="A3191" t="inlineStr">
        <is>
          <t>INV3190</t>
        </is>
      </c>
      <c r="B3191" t="inlineStr">
        <is>
          <t>V0262</t>
        </is>
      </c>
      <c r="C3191" t="inlineStr">
        <is>
          <t>PO0425</t>
        </is>
      </c>
      <c r="D3191" t="inlineStr">
        <is>
          <t>2024-11-02</t>
        </is>
      </c>
      <c r="E3191" t="inlineStr">
        <is>
          <t>2025-01-01</t>
        </is>
      </c>
      <c r="F3191" t="inlineStr">
        <is>
          <t>AED</t>
        </is>
      </c>
      <c r="G3191" t="n">
        <v>5975.43</v>
      </c>
      <c r="H3191" t="n">
        <v>455.01</v>
      </c>
      <c r="I3191" t="n">
        <v>6430.44</v>
      </c>
      <c r="J3191" t="inlineStr">
        <is>
          <t>Pending</t>
        </is>
      </c>
    </row>
    <row r="3192">
      <c r="A3192" t="inlineStr">
        <is>
          <t>INV3191</t>
        </is>
      </c>
      <c r="B3192" t="inlineStr">
        <is>
          <t>V0156</t>
        </is>
      </c>
      <c r="D3192" t="inlineStr">
        <is>
          <t>2024-05-11</t>
        </is>
      </c>
      <c r="E3192" t="inlineStr">
        <is>
          <t>2024-07-10</t>
        </is>
      </c>
      <c r="F3192" t="inlineStr">
        <is>
          <t>AED</t>
        </is>
      </c>
      <c r="G3192" t="n">
        <v>9012.84</v>
      </c>
      <c r="H3192" t="n">
        <v>1052.42</v>
      </c>
      <c r="I3192" t="n">
        <v>10065.26</v>
      </c>
      <c r="J3192" t="inlineStr">
        <is>
          <t>Pending</t>
        </is>
      </c>
    </row>
    <row r="3193">
      <c r="A3193" t="inlineStr">
        <is>
          <t>INV3192</t>
        </is>
      </c>
      <c r="B3193" t="inlineStr">
        <is>
          <t>V0006</t>
        </is>
      </c>
      <c r="C3193" t="inlineStr">
        <is>
          <t>PO1907</t>
        </is>
      </c>
      <c r="D3193" t="inlineStr">
        <is>
          <t>2024-09-19</t>
        </is>
      </c>
      <c r="E3193" t="inlineStr">
        <is>
          <t>2024-10-19</t>
        </is>
      </c>
      <c r="F3193" t="inlineStr">
        <is>
          <t>INR</t>
        </is>
      </c>
      <c r="G3193" t="n">
        <v>4266.8</v>
      </c>
      <c r="H3193" t="n">
        <v>221.49</v>
      </c>
      <c r="I3193" t="n">
        <v>4488.29</v>
      </c>
      <c r="J3193" t="inlineStr">
        <is>
          <t>Paid</t>
        </is>
      </c>
    </row>
    <row r="3194">
      <c r="A3194" t="inlineStr">
        <is>
          <t>INV3193</t>
        </is>
      </c>
      <c r="B3194" t="inlineStr">
        <is>
          <t>V0201</t>
        </is>
      </c>
      <c r="C3194" t="inlineStr">
        <is>
          <t>PO4239</t>
        </is>
      </c>
      <c r="D3194" t="inlineStr">
        <is>
          <t>2024-02-17</t>
        </is>
      </c>
      <c r="E3194" t="inlineStr">
        <is>
          <t>2024-04-17</t>
        </is>
      </c>
      <c r="F3194" t="inlineStr">
        <is>
          <t>EUR</t>
        </is>
      </c>
      <c r="G3194" t="n">
        <v>22297.36</v>
      </c>
      <c r="H3194" t="n">
        <v>2770.17</v>
      </c>
      <c r="I3194" t="n">
        <v>25067.53</v>
      </c>
      <c r="J3194" t="inlineStr">
        <is>
          <t>Paid</t>
        </is>
      </c>
    </row>
    <row r="3195">
      <c r="A3195" t="inlineStr">
        <is>
          <t>INV3194</t>
        </is>
      </c>
      <c r="B3195" t="inlineStr">
        <is>
          <t>V0003</t>
        </is>
      </c>
      <c r="D3195" t="inlineStr">
        <is>
          <t>2024-03-02</t>
        </is>
      </c>
      <c r="E3195" t="inlineStr">
        <is>
          <t>2024-05-01</t>
        </is>
      </c>
      <c r="F3195" t="inlineStr">
        <is>
          <t>INR</t>
        </is>
      </c>
      <c r="G3195" t="n">
        <v>6656.4</v>
      </c>
      <c r="H3195" t="n">
        <v>1138.6</v>
      </c>
      <c r="I3195" t="n">
        <v>7795</v>
      </c>
      <c r="J3195" t="inlineStr">
        <is>
          <t>Paid</t>
        </is>
      </c>
    </row>
    <row r="3196">
      <c r="A3196" t="inlineStr">
        <is>
          <t>INV3195</t>
        </is>
      </c>
      <c r="B3196" t="inlineStr">
        <is>
          <t>V0046</t>
        </is>
      </c>
      <c r="C3196" t="inlineStr">
        <is>
          <t>PO2998</t>
        </is>
      </c>
      <c r="D3196" t="inlineStr">
        <is>
          <t>2024-05-27</t>
        </is>
      </c>
      <c r="E3196" t="inlineStr">
        <is>
          <t>2024-06-11</t>
        </is>
      </c>
      <c r="F3196" t="inlineStr">
        <is>
          <t>USD</t>
        </is>
      </c>
      <c r="G3196" t="n">
        <v>16889.37</v>
      </c>
      <c r="H3196" t="n">
        <v>2361.48</v>
      </c>
      <c r="I3196" t="n">
        <v>19250.85</v>
      </c>
      <c r="J3196" t="inlineStr">
        <is>
          <t>Paid</t>
        </is>
      </c>
    </row>
    <row r="3197">
      <c r="A3197" t="inlineStr">
        <is>
          <t>INV3196</t>
        </is>
      </c>
      <c r="B3197" t="inlineStr">
        <is>
          <t>V0189</t>
        </is>
      </c>
      <c r="C3197" t="inlineStr">
        <is>
          <t>PO0870</t>
        </is>
      </c>
      <c r="D3197" t="inlineStr">
        <is>
          <t>2024-03-22</t>
        </is>
      </c>
      <c r="E3197" t="inlineStr">
        <is>
          <t>2024-05-06</t>
        </is>
      </c>
      <c r="F3197" t="inlineStr">
        <is>
          <t>SGD</t>
        </is>
      </c>
      <c r="G3197" t="n">
        <v>86690.7</v>
      </c>
      <c r="H3197" t="n">
        <v>5167.1</v>
      </c>
      <c r="I3197" t="n">
        <v>91857.8</v>
      </c>
      <c r="J3197" t="inlineStr">
        <is>
          <t>Paid</t>
        </is>
      </c>
    </row>
    <row r="3198">
      <c r="A3198" t="inlineStr">
        <is>
          <t>INV3197</t>
        </is>
      </c>
      <c r="B3198" t="inlineStr">
        <is>
          <t>V0057</t>
        </is>
      </c>
      <c r="C3198" t="inlineStr">
        <is>
          <t>PO2061</t>
        </is>
      </c>
      <c r="D3198" t="inlineStr">
        <is>
          <t>2024-10-24</t>
        </is>
      </c>
      <c r="E3198" t="inlineStr">
        <is>
          <t>2024-11-23</t>
        </is>
      </c>
      <c r="F3198" t="inlineStr">
        <is>
          <t>AED</t>
        </is>
      </c>
      <c r="G3198" t="n">
        <v>73079.24000000001</v>
      </c>
      <c r="H3198" t="n">
        <v>4140.89</v>
      </c>
      <c r="I3198" t="n">
        <v>77220.13</v>
      </c>
      <c r="J3198" t="inlineStr">
        <is>
          <t>Pending</t>
        </is>
      </c>
    </row>
    <row r="3199">
      <c r="A3199" t="inlineStr">
        <is>
          <t>INV3198</t>
        </is>
      </c>
      <c r="B3199" t="inlineStr">
        <is>
          <t>V0288</t>
        </is>
      </c>
      <c r="C3199" t="inlineStr">
        <is>
          <t>PO3453</t>
        </is>
      </c>
      <c r="D3199" t="inlineStr">
        <is>
          <t>2024-03-28</t>
        </is>
      </c>
      <c r="E3199" t="inlineStr">
        <is>
          <t>2024-05-27</t>
        </is>
      </c>
      <c r="F3199" t="inlineStr">
        <is>
          <t>SGD</t>
        </is>
      </c>
      <c r="G3199" t="n">
        <v>21326.87</v>
      </c>
      <c r="H3199" t="n">
        <v>3781.67</v>
      </c>
      <c r="I3199" t="n">
        <v>25108.54</v>
      </c>
      <c r="J3199" t="inlineStr">
        <is>
          <t>Paid</t>
        </is>
      </c>
    </row>
    <row r="3200">
      <c r="A3200" t="inlineStr">
        <is>
          <t>INV3199</t>
        </is>
      </c>
      <c r="B3200" t="inlineStr">
        <is>
          <t>V0083</t>
        </is>
      </c>
      <c r="C3200" t="inlineStr">
        <is>
          <t>PO0939</t>
        </is>
      </c>
      <c r="D3200" t="inlineStr">
        <is>
          <t>2023-01-11</t>
        </is>
      </c>
      <c r="E3200" t="inlineStr">
        <is>
          <t>2023-02-25</t>
        </is>
      </c>
      <c r="F3200" t="inlineStr">
        <is>
          <t>EUR</t>
        </is>
      </c>
      <c r="G3200" t="n">
        <v>20189.45</v>
      </c>
      <c r="H3200" t="n">
        <v>2055.63</v>
      </c>
      <c r="I3200" t="n">
        <v>22245.08</v>
      </c>
      <c r="J3200" t="inlineStr">
        <is>
          <t>Pending</t>
        </is>
      </c>
    </row>
    <row r="3201">
      <c r="A3201" t="inlineStr">
        <is>
          <t>INV3200</t>
        </is>
      </c>
      <c r="B3201" t="inlineStr">
        <is>
          <t>V0172</t>
        </is>
      </c>
      <c r="D3201" t="inlineStr">
        <is>
          <t>2023-05-27</t>
        </is>
      </c>
      <c r="E3201" t="inlineStr">
        <is>
          <t>2023-06-26</t>
        </is>
      </c>
      <c r="F3201" t="inlineStr">
        <is>
          <t>USD</t>
        </is>
      </c>
      <c r="G3201" t="n">
        <v>144332.44</v>
      </c>
      <c r="H3201" t="n">
        <v>25914.34</v>
      </c>
      <c r="I3201" t="n">
        <v>170246.78</v>
      </c>
      <c r="J3201" t="inlineStr">
        <is>
          <t>Paid</t>
        </is>
      </c>
    </row>
    <row r="3202">
      <c r="A3202" t="inlineStr">
        <is>
          <t>INV3201</t>
        </is>
      </c>
      <c r="B3202" t="inlineStr">
        <is>
          <t>V0036</t>
        </is>
      </c>
      <c r="C3202" t="inlineStr">
        <is>
          <t>PO3678</t>
        </is>
      </c>
      <c r="D3202" t="inlineStr">
        <is>
          <t>2024-09-02</t>
        </is>
      </c>
      <c r="E3202" t="inlineStr">
        <is>
          <t>2024-10-17</t>
        </is>
      </c>
      <c r="F3202" t="inlineStr">
        <is>
          <t>AED</t>
        </is>
      </c>
      <c r="G3202" t="n">
        <v>37077.15</v>
      </c>
      <c r="H3202" t="n">
        <v>4746.18</v>
      </c>
      <c r="I3202" t="n">
        <v>41823.33</v>
      </c>
      <c r="J3202" t="inlineStr">
        <is>
          <t>Paid</t>
        </is>
      </c>
    </row>
    <row r="3203">
      <c r="A3203" t="inlineStr">
        <is>
          <t>INV3202</t>
        </is>
      </c>
      <c r="B3203" t="inlineStr">
        <is>
          <t>V0091</t>
        </is>
      </c>
      <c r="D3203" t="inlineStr">
        <is>
          <t>2023-03-07</t>
        </is>
      </c>
      <c r="E3203" t="inlineStr">
        <is>
          <t>2023-03-22</t>
        </is>
      </c>
      <c r="F3203" t="inlineStr">
        <is>
          <t>INR</t>
        </is>
      </c>
      <c r="G3203" t="n">
        <v>15870.12</v>
      </c>
      <c r="H3203" t="n">
        <v>2237.57</v>
      </c>
      <c r="I3203" t="n">
        <v>18107.69</v>
      </c>
      <c r="J3203" t="inlineStr">
        <is>
          <t>Pending</t>
        </is>
      </c>
    </row>
    <row r="3204">
      <c r="A3204" t="inlineStr">
        <is>
          <t>INV3203</t>
        </is>
      </c>
      <c r="B3204" t="inlineStr">
        <is>
          <t>V0102</t>
        </is>
      </c>
      <c r="C3204" t="inlineStr">
        <is>
          <t>PO4432</t>
        </is>
      </c>
      <c r="D3204" t="inlineStr">
        <is>
          <t>2023-11-23</t>
        </is>
      </c>
      <c r="E3204" t="inlineStr">
        <is>
          <t>2023-12-08</t>
        </is>
      </c>
      <c r="F3204" t="inlineStr">
        <is>
          <t>EUR</t>
        </is>
      </c>
      <c r="G3204" t="n">
        <v>5292.16</v>
      </c>
      <c r="H3204" t="n">
        <v>324.75</v>
      </c>
      <c r="I3204" t="n">
        <v>5616.91</v>
      </c>
      <c r="J3204" t="inlineStr">
        <is>
          <t>Paid</t>
        </is>
      </c>
    </row>
    <row r="3205">
      <c r="A3205" t="inlineStr">
        <is>
          <t>INV3204</t>
        </is>
      </c>
      <c r="B3205" t="inlineStr">
        <is>
          <t>V0300</t>
        </is>
      </c>
      <c r="C3205" t="inlineStr">
        <is>
          <t>PO4663</t>
        </is>
      </c>
      <c r="D3205" t="inlineStr">
        <is>
          <t>2023-11-29</t>
        </is>
      </c>
      <c r="E3205" t="inlineStr">
        <is>
          <t>2024-01-13</t>
        </is>
      </c>
      <c r="F3205" t="inlineStr">
        <is>
          <t>INR</t>
        </is>
      </c>
      <c r="G3205" t="n">
        <v>32658.92</v>
      </c>
      <c r="H3205" t="n">
        <v>3339.49</v>
      </c>
      <c r="I3205" t="n">
        <v>35998.41</v>
      </c>
      <c r="J3205" t="inlineStr">
        <is>
          <t>Paid</t>
        </is>
      </c>
    </row>
    <row r="3206">
      <c r="A3206" t="inlineStr">
        <is>
          <t>INV3205</t>
        </is>
      </c>
      <c r="B3206" t="inlineStr">
        <is>
          <t>V0246</t>
        </is>
      </c>
      <c r="D3206" t="inlineStr">
        <is>
          <t>2023-09-05</t>
        </is>
      </c>
      <c r="E3206" t="inlineStr">
        <is>
          <t>2023-10-20</t>
        </is>
      </c>
      <c r="F3206" t="inlineStr">
        <is>
          <t>USD</t>
        </is>
      </c>
      <c r="G3206" t="n">
        <v>50479.56</v>
      </c>
      <c r="H3206" t="n">
        <v>5587.18</v>
      </c>
      <c r="I3206" t="n">
        <v>56066.74</v>
      </c>
      <c r="J3206" t="inlineStr">
        <is>
          <t>Pending</t>
        </is>
      </c>
    </row>
    <row r="3207">
      <c r="A3207" t="inlineStr">
        <is>
          <t>INV3206</t>
        </is>
      </c>
      <c r="B3207" t="inlineStr">
        <is>
          <t>V0062</t>
        </is>
      </c>
      <c r="D3207" t="inlineStr">
        <is>
          <t>2024-06-02</t>
        </is>
      </c>
      <c r="E3207" t="inlineStr">
        <is>
          <t>2024-08-01</t>
        </is>
      </c>
      <c r="F3207" t="inlineStr">
        <is>
          <t>SGD</t>
        </is>
      </c>
      <c r="G3207" t="n">
        <v>11711.76</v>
      </c>
      <c r="H3207" t="n">
        <v>1406.8</v>
      </c>
      <c r="I3207" t="n">
        <v>13118.56</v>
      </c>
      <c r="J3207" t="inlineStr">
        <is>
          <t>Paid</t>
        </is>
      </c>
    </row>
    <row r="3208">
      <c r="A3208" t="inlineStr">
        <is>
          <t>INV3207</t>
        </is>
      </c>
      <c r="B3208" t="inlineStr">
        <is>
          <t>V0225</t>
        </is>
      </c>
      <c r="C3208" t="inlineStr">
        <is>
          <t>PO1331</t>
        </is>
      </c>
      <c r="D3208" t="inlineStr">
        <is>
          <t>2023-01-29</t>
        </is>
      </c>
      <c r="E3208" t="inlineStr">
        <is>
          <t>2023-02-28</t>
        </is>
      </c>
      <c r="F3208" t="inlineStr">
        <is>
          <t>INR</t>
        </is>
      </c>
      <c r="G3208" t="n">
        <v>29472.2</v>
      </c>
      <c r="H3208" t="n">
        <v>4722.64</v>
      </c>
      <c r="I3208" t="n">
        <v>34194.84</v>
      </c>
      <c r="J3208" t="inlineStr">
        <is>
          <t>Pending</t>
        </is>
      </c>
    </row>
    <row r="3209">
      <c r="A3209" t="inlineStr">
        <is>
          <t>INV3208</t>
        </is>
      </c>
      <c r="B3209" t="inlineStr">
        <is>
          <t>V0014</t>
        </is>
      </c>
      <c r="C3209" t="inlineStr">
        <is>
          <t>PO3067</t>
        </is>
      </c>
      <c r="D3209" t="inlineStr">
        <is>
          <t>2024-12-25</t>
        </is>
      </c>
      <c r="E3209" t="inlineStr">
        <is>
          <t>2025-02-08</t>
        </is>
      </c>
      <c r="F3209" t="inlineStr">
        <is>
          <t>INR</t>
        </is>
      </c>
      <c r="G3209" t="n">
        <v>15312.53</v>
      </c>
      <c r="H3209" t="n">
        <v>1234.49</v>
      </c>
      <c r="I3209" t="n">
        <v>16547.02</v>
      </c>
      <c r="J3209" t="inlineStr">
        <is>
          <t>Paid</t>
        </is>
      </c>
    </row>
    <row r="3210">
      <c r="A3210" t="inlineStr">
        <is>
          <t>INV3209</t>
        </is>
      </c>
      <c r="B3210" t="inlineStr">
        <is>
          <t>V0133</t>
        </is>
      </c>
      <c r="C3210" t="inlineStr">
        <is>
          <t>PO0928</t>
        </is>
      </c>
      <c r="D3210" t="inlineStr">
        <is>
          <t>2024-08-14</t>
        </is>
      </c>
      <c r="E3210" t="inlineStr">
        <is>
          <t>2024-09-13</t>
        </is>
      </c>
      <c r="F3210" t="inlineStr">
        <is>
          <t>INR</t>
        </is>
      </c>
      <c r="G3210" t="n">
        <v>18324.01</v>
      </c>
      <c r="H3210" t="n">
        <v>1517.18</v>
      </c>
      <c r="I3210" t="n">
        <v>19841.19</v>
      </c>
      <c r="J3210" t="inlineStr">
        <is>
          <t>Paid</t>
        </is>
      </c>
    </row>
    <row r="3211">
      <c r="A3211" t="inlineStr">
        <is>
          <t>INV3210</t>
        </is>
      </c>
      <c r="B3211" t="inlineStr">
        <is>
          <t>V0266</t>
        </is>
      </c>
      <c r="C3211" t="inlineStr">
        <is>
          <t>PO1901</t>
        </is>
      </c>
      <c r="D3211" t="inlineStr">
        <is>
          <t>2024-05-02</t>
        </is>
      </c>
      <c r="E3211" t="inlineStr">
        <is>
          <t>2024-06-01</t>
        </is>
      </c>
      <c r="F3211" t="inlineStr">
        <is>
          <t>SGD</t>
        </is>
      </c>
      <c r="G3211" t="n">
        <v>1830.2</v>
      </c>
      <c r="H3211" t="n">
        <v>270.69</v>
      </c>
      <c r="I3211" t="n">
        <v>2100.89</v>
      </c>
      <c r="J3211" t="inlineStr">
        <is>
          <t>Paid</t>
        </is>
      </c>
    </row>
    <row r="3212">
      <c r="A3212" t="inlineStr">
        <is>
          <t>INV3211</t>
        </is>
      </c>
      <c r="B3212" t="inlineStr">
        <is>
          <t>V0131</t>
        </is>
      </c>
      <c r="D3212" t="inlineStr">
        <is>
          <t>2024-12-05</t>
        </is>
      </c>
      <c r="E3212" t="inlineStr">
        <is>
          <t>2025-01-19</t>
        </is>
      </c>
      <c r="F3212" t="inlineStr">
        <is>
          <t>SGD</t>
        </is>
      </c>
      <c r="G3212" t="n">
        <v>17645.19</v>
      </c>
      <c r="H3212" t="n">
        <v>1306.57</v>
      </c>
      <c r="I3212" t="n">
        <v>18951.76</v>
      </c>
      <c r="J3212" t="inlineStr">
        <is>
          <t>Paid</t>
        </is>
      </c>
    </row>
    <row r="3213">
      <c r="A3213" t="inlineStr">
        <is>
          <t>INV3212</t>
        </is>
      </c>
      <c r="B3213" t="inlineStr">
        <is>
          <t>V0081</t>
        </is>
      </c>
      <c r="D3213" t="inlineStr">
        <is>
          <t>2023-02-12</t>
        </is>
      </c>
      <c r="E3213" t="inlineStr">
        <is>
          <t>2023-04-13</t>
        </is>
      </c>
      <c r="F3213" t="inlineStr">
        <is>
          <t>INR</t>
        </is>
      </c>
      <c r="G3213" t="n">
        <v>58067.96</v>
      </c>
      <c r="H3213" t="n">
        <v>7389.34</v>
      </c>
      <c r="I3213" t="n">
        <v>65457.3</v>
      </c>
      <c r="J3213" t="inlineStr">
        <is>
          <t>Paid</t>
        </is>
      </c>
    </row>
    <row r="3214">
      <c r="A3214" t="inlineStr">
        <is>
          <t>INV3213</t>
        </is>
      </c>
      <c r="B3214" t="inlineStr">
        <is>
          <t>V0098</t>
        </is>
      </c>
      <c r="C3214" t="inlineStr">
        <is>
          <t>PO1062</t>
        </is>
      </c>
      <c r="D3214" t="inlineStr">
        <is>
          <t>2024-10-24</t>
        </is>
      </c>
      <c r="E3214" t="inlineStr">
        <is>
          <t>2024-12-08</t>
        </is>
      </c>
      <c r="F3214" t="inlineStr">
        <is>
          <t>USD</t>
        </is>
      </c>
      <c r="G3214" t="n">
        <v>11714.67</v>
      </c>
      <c r="H3214" t="n">
        <v>2090.64</v>
      </c>
      <c r="I3214" t="n">
        <v>13805.31</v>
      </c>
      <c r="J3214" t="inlineStr">
        <is>
          <t>Paid</t>
        </is>
      </c>
    </row>
    <row r="3215">
      <c r="A3215" t="inlineStr">
        <is>
          <t>INV3214</t>
        </is>
      </c>
      <c r="B3215" t="inlineStr">
        <is>
          <t>V0263</t>
        </is>
      </c>
      <c r="D3215" t="inlineStr">
        <is>
          <t>2024-03-06</t>
        </is>
      </c>
      <c r="E3215" t="inlineStr">
        <is>
          <t>2024-04-05</t>
        </is>
      </c>
      <c r="F3215" t="inlineStr">
        <is>
          <t>AED</t>
        </is>
      </c>
      <c r="G3215" t="n">
        <v>23214.36</v>
      </c>
      <c r="H3215" t="n">
        <v>1728.08</v>
      </c>
      <c r="I3215" t="n">
        <v>24942.44</v>
      </c>
      <c r="J3215" t="inlineStr">
        <is>
          <t>Pending</t>
        </is>
      </c>
    </row>
    <row r="3216">
      <c r="A3216" t="inlineStr">
        <is>
          <t>INV3215</t>
        </is>
      </c>
      <c r="B3216" t="inlineStr">
        <is>
          <t>V0163</t>
        </is>
      </c>
      <c r="D3216" t="inlineStr">
        <is>
          <t>2024-03-28</t>
        </is>
      </c>
      <c r="E3216" t="inlineStr">
        <is>
          <t>2024-04-27</t>
        </is>
      </c>
      <c r="F3216" t="inlineStr">
        <is>
          <t>SGD</t>
        </is>
      </c>
      <c r="G3216" t="n">
        <v>10342.84</v>
      </c>
      <c r="H3216" t="n">
        <v>1630.44</v>
      </c>
      <c r="I3216" t="n">
        <v>11973.28</v>
      </c>
      <c r="J3216" t="inlineStr">
        <is>
          <t>Pending</t>
        </is>
      </c>
    </row>
    <row r="3217">
      <c r="A3217" t="inlineStr">
        <is>
          <t>INV3216</t>
        </is>
      </c>
      <c r="B3217" t="inlineStr">
        <is>
          <t>V0253</t>
        </is>
      </c>
      <c r="D3217" t="inlineStr">
        <is>
          <t>2023-11-18</t>
        </is>
      </c>
      <c r="E3217" t="inlineStr">
        <is>
          <t>2024-01-02</t>
        </is>
      </c>
      <c r="F3217" t="inlineStr">
        <is>
          <t>SGD</t>
        </is>
      </c>
      <c r="G3217" t="n">
        <v>31585.13</v>
      </c>
      <c r="H3217" t="n">
        <v>2646.6</v>
      </c>
      <c r="I3217" t="n">
        <v>34231.73</v>
      </c>
      <c r="J3217" t="inlineStr">
        <is>
          <t>Pending</t>
        </is>
      </c>
    </row>
    <row r="3218">
      <c r="A3218" t="inlineStr">
        <is>
          <t>INV3217</t>
        </is>
      </c>
      <c r="B3218" t="inlineStr">
        <is>
          <t>V0190</t>
        </is>
      </c>
      <c r="C3218" t="inlineStr">
        <is>
          <t>PO1471</t>
        </is>
      </c>
      <c r="D3218" t="inlineStr">
        <is>
          <t>2024-09-02</t>
        </is>
      </c>
      <c r="E3218" t="inlineStr">
        <is>
          <t>2024-10-17</t>
        </is>
      </c>
      <c r="F3218" t="inlineStr">
        <is>
          <t>AED</t>
        </is>
      </c>
      <c r="G3218" t="n">
        <v>17738.22</v>
      </c>
      <c r="H3218" t="n">
        <v>2521.14</v>
      </c>
      <c r="I3218" t="n">
        <v>20259.36</v>
      </c>
      <c r="J3218" t="inlineStr">
        <is>
          <t>Pending</t>
        </is>
      </c>
    </row>
    <row r="3219">
      <c r="A3219" t="inlineStr">
        <is>
          <t>INV3218</t>
        </is>
      </c>
      <c r="B3219" t="inlineStr">
        <is>
          <t>V0066</t>
        </is>
      </c>
      <c r="C3219" t="inlineStr">
        <is>
          <t>PO1356</t>
        </is>
      </c>
      <c r="D3219" t="inlineStr">
        <is>
          <t>2023-11-28</t>
        </is>
      </c>
      <c r="E3219" t="inlineStr">
        <is>
          <t>2023-12-28</t>
        </is>
      </c>
      <c r="F3219" t="inlineStr">
        <is>
          <t>AED</t>
        </is>
      </c>
      <c r="G3219" t="n">
        <v>8610.68</v>
      </c>
      <c r="H3219" t="n">
        <v>1236.24</v>
      </c>
      <c r="I3219" t="n">
        <v>9846.92</v>
      </c>
      <c r="J3219" t="inlineStr">
        <is>
          <t>Paid</t>
        </is>
      </c>
    </row>
    <row r="3220">
      <c r="A3220" t="inlineStr">
        <is>
          <t>INV3219</t>
        </is>
      </c>
      <c r="B3220" t="inlineStr">
        <is>
          <t>V0230</t>
        </is>
      </c>
      <c r="C3220" t="inlineStr">
        <is>
          <t>PO0976</t>
        </is>
      </c>
      <c r="D3220" t="inlineStr">
        <is>
          <t>2024-12-12</t>
        </is>
      </c>
      <c r="E3220" t="inlineStr">
        <is>
          <t>2024-12-27</t>
        </is>
      </c>
      <c r="F3220" t="inlineStr">
        <is>
          <t>USD</t>
        </is>
      </c>
      <c r="G3220" t="n">
        <v>83495.78999999999</v>
      </c>
      <c r="H3220" t="n">
        <v>14390.83</v>
      </c>
      <c r="I3220" t="n">
        <v>97886.62</v>
      </c>
      <c r="J3220" t="inlineStr">
        <is>
          <t>Paid</t>
        </is>
      </c>
    </row>
    <row r="3221">
      <c r="A3221" t="inlineStr">
        <is>
          <t>INV3220</t>
        </is>
      </c>
      <c r="B3221" t="inlineStr">
        <is>
          <t>V0270</t>
        </is>
      </c>
      <c r="C3221" t="inlineStr">
        <is>
          <t>PO1556</t>
        </is>
      </c>
      <c r="D3221" t="inlineStr">
        <is>
          <t>2024-02-10</t>
        </is>
      </c>
      <c r="E3221" t="inlineStr">
        <is>
          <t>2024-03-26</t>
        </is>
      </c>
      <c r="F3221" t="inlineStr">
        <is>
          <t>SGD</t>
        </is>
      </c>
      <c r="G3221" t="n">
        <v>55766.69</v>
      </c>
      <c r="H3221" t="n">
        <v>5692.82</v>
      </c>
      <c r="I3221" t="n">
        <v>61459.51</v>
      </c>
      <c r="J3221" t="inlineStr">
        <is>
          <t>Paid</t>
        </is>
      </c>
    </row>
    <row r="3222">
      <c r="A3222" t="inlineStr">
        <is>
          <t>INV3221</t>
        </is>
      </c>
      <c r="B3222" t="inlineStr">
        <is>
          <t>V0269</t>
        </is>
      </c>
      <c r="D3222" t="inlineStr">
        <is>
          <t>2023-02-04</t>
        </is>
      </c>
      <c r="E3222" t="inlineStr">
        <is>
          <t>2023-03-06</t>
        </is>
      </c>
      <c r="F3222" t="inlineStr">
        <is>
          <t>EUR</t>
        </is>
      </c>
      <c r="G3222" t="n">
        <v>12029.21</v>
      </c>
      <c r="H3222" t="n">
        <v>668.49</v>
      </c>
      <c r="I3222" t="n">
        <v>12697.7</v>
      </c>
      <c r="J3222" t="inlineStr">
        <is>
          <t>Pending</t>
        </is>
      </c>
    </row>
    <row r="3223">
      <c r="A3223" t="inlineStr">
        <is>
          <t>INV3222</t>
        </is>
      </c>
      <c r="B3223" t="inlineStr">
        <is>
          <t>V0272</t>
        </is>
      </c>
      <c r="C3223" t="inlineStr">
        <is>
          <t>PO3234</t>
        </is>
      </c>
      <c r="D3223" t="inlineStr">
        <is>
          <t>2023-12-05</t>
        </is>
      </c>
      <c r="E3223" t="inlineStr">
        <is>
          <t>2024-02-03</t>
        </is>
      </c>
      <c r="F3223" t="inlineStr">
        <is>
          <t>SGD</t>
        </is>
      </c>
      <c r="G3223" t="n">
        <v>36235.27</v>
      </c>
      <c r="H3223" t="n">
        <v>2675.52</v>
      </c>
      <c r="I3223" t="n">
        <v>38910.79</v>
      </c>
      <c r="J3223" t="inlineStr">
        <is>
          <t>Pending</t>
        </is>
      </c>
    </row>
    <row r="3224">
      <c r="A3224" t="inlineStr">
        <is>
          <t>INV3223</t>
        </is>
      </c>
      <c r="B3224" t="inlineStr">
        <is>
          <t>V0057</t>
        </is>
      </c>
      <c r="C3224" t="inlineStr">
        <is>
          <t>PO4514</t>
        </is>
      </c>
      <c r="D3224" t="inlineStr">
        <is>
          <t>2024-03-16</t>
        </is>
      </c>
      <c r="E3224" t="inlineStr">
        <is>
          <t>2024-04-15</t>
        </is>
      </c>
      <c r="F3224" t="inlineStr">
        <is>
          <t>AED</t>
        </is>
      </c>
      <c r="G3224" t="n">
        <v>37699.87</v>
      </c>
      <c r="H3224" t="n">
        <v>6619.32</v>
      </c>
      <c r="I3224" t="n">
        <v>44319.19</v>
      </c>
      <c r="J3224" t="inlineStr">
        <is>
          <t>Pending</t>
        </is>
      </c>
    </row>
    <row r="3225">
      <c r="A3225" t="inlineStr">
        <is>
          <t>INV3224</t>
        </is>
      </c>
      <c r="B3225" t="inlineStr">
        <is>
          <t>V0261</t>
        </is>
      </c>
      <c r="C3225" t="inlineStr">
        <is>
          <t>PO0327</t>
        </is>
      </c>
      <c r="D3225" t="inlineStr">
        <is>
          <t>2023-02-16</t>
        </is>
      </c>
      <c r="E3225" t="inlineStr">
        <is>
          <t>2023-04-17</t>
        </is>
      </c>
      <c r="F3225" t="inlineStr">
        <is>
          <t>SGD</t>
        </is>
      </c>
      <c r="G3225" t="n">
        <v>41869.01</v>
      </c>
      <c r="H3225" t="n">
        <v>5482.33</v>
      </c>
      <c r="I3225" t="n">
        <v>47351.34</v>
      </c>
      <c r="J3225" t="inlineStr">
        <is>
          <t>Pending</t>
        </is>
      </c>
    </row>
    <row r="3226">
      <c r="A3226" t="inlineStr">
        <is>
          <t>INV3225</t>
        </is>
      </c>
      <c r="B3226" t="inlineStr">
        <is>
          <t>V0288</t>
        </is>
      </c>
      <c r="D3226" t="inlineStr">
        <is>
          <t>2023-10-11</t>
        </is>
      </c>
      <c r="E3226" t="inlineStr">
        <is>
          <t>2023-12-10</t>
        </is>
      </c>
      <c r="F3226" t="inlineStr">
        <is>
          <t>SGD</t>
        </is>
      </c>
      <c r="G3226" t="n">
        <v>4047.05</v>
      </c>
      <c r="H3226" t="n">
        <v>691.3099999999999</v>
      </c>
      <c r="I3226" t="n">
        <v>4738.36</v>
      </c>
      <c r="J3226" t="inlineStr">
        <is>
          <t>Pending</t>
        </is>
      </c>
    </row>
    <row r="3227">
      <c r="A3227" t="inlineStr">
        <is>
          <t>INV3226</t>
        </is>
      </c>
      <c r="B3227" t="inlineStr">
        <is>
          <t>V0127</t>
        </is>
      </c>
      <c r="C3227" t="inlineStr">
        <is>
          <t>PO4853</t>
        </is>
      </c>
      <c r="D3227" t="inlineStr">
        <is>
          <t>2023-12-20</t>
        </is>
      </c>
      <c r="E3227" t="inlineStr">
        <is>
          <t>2024-01-19</t>
        </is>
      </c>
      <c r="F3227" t="inlineStr">
        <is>
          <t>INR</t>
        </is>
      </c>
      <c r="G3227" t="n">
        <v>60271.01</v>
      </c>
      <c r="H3227" t="n">
        <v>6289.67</v>
      </c>
      <c r="I3227" t="n">
        <v>66560.67999999999</v>
      </c>
      <c r="J3227" t="inlineStr">
        <is>
          <t>Paid</t>
        </is>
      </c>
    </row>
    <row r="3228">
      <c r="A3228" t="inlineStr">
        <is>
          <t>INV3227</t>
        </is>
      </c>
      <c r="B3228" t="inlineStr">
        <is>
          <t>V0284</t>
        </is>
      </c>
      <c r="C3228" t="inlineStr">
        <is>
          <t>PO3356</t>
        </is>
      </c>
      <c r="D3228" t="inlineStr">
        <is>
          <t>2024-02-10</t>
        </is>
      </c>
      <c r="E3228" t="inlineStr">
        <is>
          <t>2024-02-25</t>
        </is>
      </c>
      <c r="F3228" t="inlineStr">
        <is>
          <t>SGD</t>
        </is>
      </c>
      <c r="G3228" t="n">
        <v>12460.28</v>
      </c>
      <c r="H3228" t="n">
        <v>1263.9</v>
      </c>
      <c r="I3228" t="n">
        <v>13724.18</v>
      </c>
      <c r="J3228" t="inlineStr">
        <is>
          <t>Paid</t>
        </is>
      </c>
    </row>
    <row r="3229">
      <c r="A3229" t="inlineStr">
        <is>
          <t>INV3228</t>
        </is>
      </c>
      <c r="B3229" t="inlineStr">
        <is>
          <t>V0289</t>
        </is>
      </c>
      <c r="C3229" t="inlineStr">
        <is>
          <t>PO4528</t>
        </is>
      </c>
      <c r="D3229" t="inlineStr">
        <is>
          <t>2023-01-10</t>
        </is>
      </c>
      <c r="E3229" t="inlineStr">
        <is>
          <t>2023-02-24</t>
        </is>
      </c>
      <c r="F3229" t="inlineStr">
        <is>
          <t>EUR</t>
        </is>
      </c>
      <c r="G3229" t="n">
        <v>15400.76</v>
      </c>
      <c r="H3229" t="n">
        <v>1098.09</v>
      </c>
      <c r="I3229" t="n">
        <v>16498.85</v>
      </c>
      <c r="J3229" t="inlineStr">
        <is>
          <t>Paid</t>
        </is>
      </c>
    </row>
    <row r="3230">
      <c r="A3230" t="inlineStr">
        <is>
          <t>INV3229</t>
        </is>
      </c>
      <c r="B3230" t="inlineStr">
        <is>
          <t>V0157</t>
        </is>
      </c>
      <c r="C3230" t="inlineStr">
        <is>
          <t>PO1703</t>
        </is>
      </c>
      <c r="D3230" t="inlineStr">
        <is>
          <t>2023-04-15</t>
        </is>
      </c>
      <c r="E3230" t="inlineStr">
        <is>
          <t>2023-05-15</t>
        </is>
      </c>
      <c r="F3230" t="inlineStr">
        <is>
          <t>EUR</t>
        </is>
      </c>
      <c r="G3230" t="n">
        <v>308008.22</v>
      </c>
      <c r="H3230" t="n">
        <v>49848.28</v>
      </c>
      <c r="I3230" t="n">
        <v>357856.5</v>
      </c>
      <c r="J3230" t="inlineStr">
        <is>
          <t>Paid</t>
        </is>
      </c>
    </row>
    <row r="3231">
      <c r="A3231" t="inlineStr">
        <is>
          <t>INV3230</t>
        </is>
      </c>
      <c r="B3231" t="inlineStr">
        <is>
          <t>V0165</t>
        </is>
      </c>
      <c r="C3231" t="inlineStr">
        <is>
          <t>PO3784</t>
        </is>
      </c>
      <c r="D3231" t="inlineStr">
        <is>
          <t>2023-11-18</t>
        </is>
      </c>
      <c r="E3231" t="inlineStr">
        <is>
          <t>2023-12-03</t>
        </is>
      </c>
      <c r="F3231" t="inlineStr">
        <is>
          <t>SGD</t>
        </is>
      </c>
      <c r="G3231" t="n">
        <v>29788.37</v>
      </c>
      <c r="H3231" t="n">
        <v>5336.65</v>
      </c>
      <c r="I3231" t="n">
        <v>35125.02</v>
      </c>
      <c r="J3231" t="inlineStr">
        <is>
          <t>Paid</t>
        </is>
      </c>
    </row>
    <row r="3232">
      <c r="A3232" t="inlineStr">
        <is>
          <t>INV3231</t>
        </is>
      </c>
      <c r="B3232" t="inlineStr">
        <is>
          <t>V0159</t>
        </is>
      </c>
      <c r="D3232" t="inlineStr">
        <is>
          <t>2024-02-12</t>
        </is>
      </c>
      <c r="E3232" t="inlineStr">
        <is>
          <t>2024-04-12</t>
        </is>
      </c>
      <c r="F3232" t="inlineStr">
        <is>
          <t>AED</t>
        </is>
      </c>
      <c r="G3232" t="n">
        <v>14968.11</v>
      </c>
      <c r="H3232" t="n">
        <v>1258.99</v>
      </c>
      <c r="I3232" t="n">
        <v>16227.1</v>
      </c>
      <c r="J3232" t="inlineStr">
        <is>
          <t>Paid</t>
        </is>
      </c>
    </row>
    <row r="3233">
      <c r="A3233" t="inlineStr">
        <is>
          <t>INV3232</t>
        </is>
      </c>
      <c r="B3233" t="inlineStr">
        <is>
          <t>V0203</t>
        </is>
      </c>
      <c r="C3233" t="inlineStr">
        <is>
          <t>PO3235</t>
        </is>
      </c>
      <c r="D3233" t="inlineStr">
        <is>
          <t>2023-07-09</t>
        </is>
      </c>
      <c r="E3233" t="inlineStr">
        <is>
          <t>2023-08-08</t>
        </is>
      </c>
      <c r="F3233" t="inlineStr">
        <is>
          <t>EUR</t>
        </is>
      </c>
      <c r="G3233" t="n">
        <v>2427.71</v>
      </c>
      <c r="H3233" t="n">
        <v>409.61</v>
      </c>
      <c r="I3233" t="n">
        <v>2837.32</v>
      </c>
      <c r="J3233" t="inlineStr">
        <is>
          <t>Paid</t>
        </is>
      </c>
    </row>
    <row r="3234">
      <c r="A3234" t="inlineStr">
        <is>
          <t>INV3233</t>
        </is>
      </c>
      <c r="B3234" t="inlineStr">
        <is>
          <t>V0017</t>
        </is>
      </c>
      <c r="D3234" t="inlineStr">
        <is>
          <t>2023-10-03</t>
        </is>
      </c>
      <c r="E3234" t="inlineStr">
        <is>
          <t>2023-10-18</t>
        </is>
      </c>
      <c r="F3234" t="inlineStr">
        <is>
          <t>EUR</t>
        </is>
      </c>
      <c r="G3234" t="n">
        <v>88412.10000000001</v>
      </c>
      <c r="H3234" t="n">
        <v>10704.61</v>
      </c>
      <c r="I3234" t="n">
        <v>99116.71000000001</v>
      </c>
      <c r="J3234" t="inlineStr">
        <is>
          <t>Pending</t>
        </is>
      </c>
    </row>
    <row r="3235">
      <c r="A3235" t="inlineStr">
        <is>
          <t>INV3234</t>
        </is>
      </c>
      <c r="B3235" t="inlineStr">
        <is>
          <t>V0028</t>
        </is>
      </c>
      <c r="D3235" t="inlineStr">
        <is>
          <t>2023-03-17</t>
        </is>
      </c>
      <c r="E3235" t="inlineStr">
        <is>
          <t>2023-05-01</t>
        </is>
      </c>
      <c r="F3235" t="inlineStr">
        <is>
          <t>EUR</t>
        </is>
      </c>
      <c r="G3235" t="n">
        <v>5737.57</v>
      </c>
      <c r="H3235" t="n">
        <v>786.29</v>
      </c>
      <c r="I3235" t="n">
        <v>6523.86</v>
      </c>
      <c r="J3235" t="inlineStr">
        <is>
          <t>Paid</t>
        </is>
      </c>
    </row>
    <row r="3236">
      <c r="A3236" t="inlineStr">
        <is>
          <t>INV3235</t>
        </is>
      </c>
      <c r="B3236" t="inlineStr">
        <is>
          <t>V0234</t>
        </is>
      </c>
      <c r="C3236" t="inlineStr">
        <is>
          <t>PO3545</t>
        </is>
      </c>
      <c r="D3236" t="inlineStr">
        <is>
          <t>2024-09-08</t>
        </is>
      </c>
      <c r="E3236" t="inlineStr">
        <is>
          <t>2024-10-08</t>
        </is>
      </c>
      <c r="F3236" t="inlineStr">
        <is>
          <t>SGD</t>
        </is>
      </c>
      <c r="G3236" t="n">
        <v>8075.27</v>
      </c>
      <c r="H3236" t="n">
        <v>824.4</v>
      </c>
      <c r="I3236" t="n">
        <v>8899.67</v>
      </c>
      <c r="J3236" t="inlineStr">
        <is>
          <t>Paid</t>
        </is>
      </c>
    </row>
    <row r="3237">
      <c r="A3237" t="inlineStr">
        <is>
          <t>INV3236</t>
        </is>
      </c>
      <c r="B3237" t="inlineStr">
        <is>
          <t>V0279</t>
        </is>
      </c>
      <c r="C3237" t="inlineStr">
        <is>
          <t>PO4394</t>
        </is>
      </c>
      <c r="D3237" t="inlineStr">
        <is>
          <t>2024-08-08</t>
        </is>
      </c>
      <c r="E3237" t="inlineStr">
        <is>
          <t>2024-10-07</t>
        </is>
      </c>
      <c r="F3237" t="inlineStr">
        <is>
          <t>EUR</t>
        </is>
      </c>
      <c r="G3237" t="n">
        <v>15813.95</v>
      </c>
      <c r="H3237" t="n">
        <v>2098.2</v>
      </c>
      <c r="I3237" t="n">
        <v>17912.15</v>
      </c>
      <c r="J3237" t="inlineStr">
        <is>
          <t>Paid</t>
        </is>
      </c>
    </row>
    <row r="3238">
      <c r="A3238" t="inlineStr">
        <is>
          <t>INV3237</t>
        </is>
      </c>
      <c r="B3238" t="inlineStr">
        <is>
          <t>V0003</t>
        </is>
      </c>
      <c r="D3238" t="inlineStr">
        <is>
          <t>2023-04-18</t>
        </is>
      </c>
      <c r="E3238" t="inlineStr">
        <is>
          <t>2023-06-17</t>
        </is>
      </c>
      <c r="F3238" t="inlineStr">
        <is>
          <t>INR</t>
        </is>
      </c>
      <c r="G3238" t="n">
        <v>90799.75</v>
      </c>
      <c r="H3238" t="n">
        <v>6721.5</v>
      </c>
      <c r="I3238" t="n">
        <v>97521.25</v>
      </c>
      <c r="J3238" t="inlineStr">
        <is>
          <t>Pending</t>
        </is>
      </c>
    </row>
    <row r="3239">
      <c r="A3239" t="inlineStr">
        <is>
          <t>INV3238</t>
        </is>
      </c>
      <c r="B3239" t="inlineStr">
        <is>
          <t>V0291</t>
        </is>
      </c>
      <c r="D3239" t="inlineStr">
        <is>
          <t>2024-01-08</t>
        </is>
      </c>
      <c r="E3239" t="inlineStr">
        <is>
          <t>2024-01-23</t>
        </is>
      </c>
      <c r="F3239" t="inlineStr">
        <is>
          <t>SGD</t>
        </is>
      </c>
      <c r="G3239" t="n">
        <v>47726.4</v>
      </c>
      <c r="H3239" t="n">
        <v>6269.43</v>
      </c>
      <c r="I3239" t="n">
        <v>53995.83</v>
      </c>
      <c r="J3239" t="inlineStr">
        <is>
          <t>Paid</t>
        </is>
      </c>
    </row>
    <row r="3240">
      <c r="A3240" t="inlineStr">
        <is>
          <t>INV3239</t>
        </is>
      </c>
      <c r="B3240" t="inlineStr">
        <is>
          <t>V0257</t>
        </is>
      </c>
      <c r="C3240" t="inlineStr">
        <is>
          <t>PO4685</t>
        </is>
      </c>
      <c r="D3240" t="inlineStr">
        <is>
          <t>2024-05-01</t>
        </is>
      </c>
      <c r="E3240" t="inlineStr">
        <is>
          <t>2024-05-31</t>
        </is>
      </c>
      <c r="F3240" t="inlineStr">
        <is>
          <t>INR</t>
        </is>
      </c>
      <c r="G3240" t="n">
        <v>18810.35</v>
      </c>
      <c r="H3240" t="n">
        <v>2395.23</v>
      </c>
      <c r="I3240" t="n">
        <v>21205.58</v>
      </c>
      <c r="J3240" t="inlineStr">
        <is>
          <t>Pending</t>
        </is>
      </c>
    </row>
    <row r="3241">
      <c r="A3241" t="inlineStr">
        <is>
          <t>INV3240</t>
        </is>
      </c>
      <c r="B3241" t="inlineStr">
        <is>
          <t>V0250</t>
        </is>
      </c>
      <c r="C3241" t="inlineStr">
        <is>
          <t>PO3196</t>
        </is>
      </c>
      <c r="D3241" t="inlineStr">
        <is>
          <t>2023-01-22</t>
        </is>
      </c>
      <c r="E3241" t="inlineStr">
        <is>
          <t>2023-02-06</t>
        </is>
      </c>
      <c r="F3241" t="inlineStr">
        <is>
          <t>AED</t>
        </is>
      </c>
      <c r="G3241" t="n">
        <v>29980.19</v>
      </c>
      <c r="H3241" t="n">
        <v>3095.47</v>
      </c>
      <c r="I3241" t="n">
        <v>33075.66</v>
      </c>
      <c r="J3241" t="inlineStr">
        <is>
          <t>Paid</t>
        </is>
      </c>
    </row>
    <row r="3242">
      <c r="A3242" t="inlineStr">
        <is>
          <t>INV3241</t>
        </is>
      </c>
      <c r="B3242" t="inlineStr">
        <is>
          <t>V0188</t>
        </is>
      </c>
      <c r="C3242" t="inlineStr">
        <is>
          <t>PO0981</t>
        </is>
      </c>
      <c r="D3242" t="inlineStr">
        <is>
          <t>2024-08-01</t>
        </is>
      </c>
      <c r="E3242" t="inlineStr">
        <is>
          <t>2024-09-15</t>
        </is>
      </c>
      <c r="F3242" t="inlineStr">
        <is>
          <t>USD</t>
        </is>
      </c>
      <c r="G3242" t="n">
        <v>12083.72</v>
      </c>
      <c r="H3242" t="n">
        <v>1362.52</v>
      </c>
      <c r="I3242" t="n">
        <v>13446.24</v>
      </c>
      <c r="J3242" t="inlineStr">
        <is>
          <t>Paid</t>
        </is>
      </c>
    </row>
    <row r="3243">
      <c r="A3243" t="inlineStr">
        <is>
          <t>INV3242</t>
        </is>
      </c>
      <c r="B3243" t="inlineStr">
        <is>
          <t>V0270</t>
        </is>
      </c>
      <c r="D3243" t="inlineStr">
        <is>
          <t>2024-02-13</t>
        </is>
      </c>
      <c r="E3243" t="inlineStr">
        <is>
          <t>2024-03-29</t>
        </is>
      </c>
      <c r="F3243" t="inlineStr">
        <is>
          <t>SGD</t>
        </is>
      </c>
      <c r="G3243" t="n">
        <v>25327.69</v>
      </c>
      <c r="H3243" t="n">
        <v>3431.17</v>
      </c>
      <c r="I3243" t="n">
        <v>28758.86</v>
      </c>
      <c r="J3243" t="inlineStr">
        <is>
          <t>Paid</t>
        </is>
      </c>
    </row>
    <row r="3244">
      <c r="A3244" t="inlineStr">
        <is>
          <t>INV3243</t>
        </is>
      </c>
      <c r="B3244" t="inlineStr">
        <is>
          <t>V0232</t>
        </is>
      </c>
      <c r="C3244" t="inlineStr">
        <is>
          <t>PO1381</t>
        </is>
      </c>
      <c r="D3244" t="inlineStr">
        <is>
          <t>2023-12-26</t>
        </is>
      </c>
      <c r="E3244" t="inlineStr">
        <is>
          <t>2024-01-10</t>
        </is>
      </c>
      <c r="F3244" t="inlineStr">
        <is>
          <t>USD</t>
        </is>
      </c>
      <c r="G3244" t="n">
        <v>23702.52</v>
      </c>
      <c r="H3244" t="n">
        <v>3925.23</v>
      </c>
      <c r="I3244" t="n">
        <v>27627.75</v>
      </c>
      <c r="J3244" t="inlineStr">
        <is>
          <t>Paid</t>
        </is>
      </c>
    </row>
    <row r="3245">
      <c r="A3245" t="inlineStr">
        <is>
          <t>INV3244</t>
        </is>
      </c>
      <c r="B3245" t="inlineStr">
        <is>
          <t>V0058</t>
        </is>
      </c>
      <c r="C3245" t="inlineStr">
        <is>
          <t>PO1790</t>
        </is>
      </c>
      <c r="D3245" t="inlineStr">
        <is>
          <t>2023-08-22</t>
        </is>
      </c>
      <c r="E3245" t="inlineStr">
        <is>
          <t>2023-09-21</t>
        </is>
      </c>
      <c r="F3245" t="inlineStr">
        <is>
          <t>SGD</t>
        </is>
      </c>
      <c r="G3245" t="n">
        <v>58033.16</v>
      </c>
      <c r="H3245" t="n">
        <v>7569.97</v>
      </c>
      <c r="I3245" t="n">
        <v>65603.13</v>
      </c>
      <c r="J3245" t="inlineStr">
        <is>
          <t>Paid</t>
        </is>
      </c>
    </row>
    <row r="3246">
      <c r="A3246" t="inlineStr">
        <is>
          <t>INV3245</t>
        </is>
      </c>
      <c r="B3246" t="inlineStr">
        <is>
          <t>V0239</t>
        </is>
      </c>
      <c r="C3246" t="inlineStr">
        <is>
          <t>PO4058</t>
        </is>
      </c>
      <c r="D3246" t="inlineStr">
        <is>
          <t>2023-02-21</t>
        </is>
      </c>
      <c r="E3246" t="inlineStr">
        <is>
          <t>2023-03-08</t>
        </is>
      </c>
      <c r="F3246" t="inlineStr">
        <is>
          <t>SGD</t>
        </is>
      </c>
      <c r="G3246" t="n">
        <v>57940.86</v>
      </c>
      <c r="H3246" t="n">
        <v>10359.58</v>
      </c>
      <c r="I3246" t="n">
        <v>68300.44</v>
      </c>
      <c r="J3246" t="inlineStr">
        <is>
          <t>Pending</t>
        </is>
      </c>
    </row>
    <row r="3247">
      <c r="A3247" t="inlineStr">
        <is>
          <t>INV3246</t>
        </is>
      </c>
      <c r="B3247" t="inlineStr">
        <is>
          <t>V0035</t>
        </is>
      </c>
      <c r="D3247" t="inlineStr">
        <is>
          <t>2024-01-25</t>
        </is>
      </c>
      <c r="E3247" t="inlineStr">
        <is>
          <t>2024-02-09</t>
        </is>
      </c>
      <c r="F3247" t="inlineStr">
        <is>
          <t>INR</t>
        </is>
      </c>
      <c r="G3247" t="n">
        <v>36097.45</v>
      </c>
      <c r="H3247" t="n">
        <v>6322.23</v>
      </c>
      <c r="I3247" t="n">
        <v>42419.68</v>
      </c>
      <c r="J3247" t="inlineStr">
        <is>
          <t>Pending</t>
        </is>
      </c>
    </row>
    <row r="3248">
      <c r="A3248" t="inlineStr">
        <is>
          <t>INV3247</t>
        </is>
      </c>
      <c r="B3248" t="inlineStr">
        <is>
          <t>V0073</t>
        </is>
      </c>
      <c r="C3248" t="inlineStr">
        <is>
          <t>PO3261</t>
        </is>
      </c>
      <c r="D3248" t="inlineStr">
        <is>
          <t>2024-11-24</t>
        </is>
      </c>
      <c r="E3248" t="inlineStr">
        <is>
          <t>2024-12-24</t>
        </is>
      </c>
      <c r="F3248" t="inlineStr">
        <is>
          <t>EUR</t>
        </is>
      </c>
      <c r="G3248" t="n">
        <v>15331.31</v>
      </c>
      <c r="H3248" t="n">
        <v>907.24</v>
      </c>
      <c r="I3248" t="n">
        <v>16238.55</v>
      </c>
      <c r="J3248" t="inlineStr">
        <is>
          <t>Paid</t>
        </is>
      </c>
    </row>
    <row r="3249">
      <c r="A3249" t="inlineStr">
        <is>
          <t>INV3248</t>
        </is>
      </c>
      <c r="B3249" t="inlineStr">
        <is>
          <t>V0085</t>
        </is>
      </c>
      <c r="C3249" t="inlineStr">
        <is>
          <t>PO3475</t>
        </is>
      </c>
      <c r="D3249" t="inlineStr">
        <is>
          <t>2023-09-01</t>
        </is>
      </c>
      <c r="E3249" t="inlineStr">
        <is>
          <t>2023-09-16</t>
        </is>
      </c>
      <c r="F3249" t="inlineStr">
        <is>
          <t>SGD</t>
        </is>
      </c>
      <c r="G3249" t="n">
        <v>46250.26</v>
      </c>
      <c r="H3249" t="n">
        <v>4470.68</v>
      </c>
      <c r="I3249" t="n">
        <v>50720.94</v>
      </c>
      <c r="J3249" t="inlineStr">
        <is>
          <t>Paid</t>
        </is>
      </c>
    </row>
    <row r="3250">
      <c r="A3250" t="inlineStr">
        <is>
          <t>INV3249</t>
        </is>
      </c>
      <c r="B3250" t="inlineStr">
        <is>
          <t>V0022</t>
        </is>
      </c>
      <c r="D3250" t="inlineStr">
        <is>
          <t>2024-03-17</t>
        </is>
      </c>
      <c r="E3250" t="inlineStr">
        <is>
          <t>2024-05-01</t>
        </is>
      </c>
      <c r="F3250" t="inlineStr">
        <is>
          <t>SGD</t>
        </is>
      </c>
      <c r="G3250" t="n">
        <v>20091.09</v>
      </c>
      <c r="H3250" t="n">
        <v>1378.69</v>
      </c>
      <c r="I3250" t="n">
        <v>21469.78</v>
      </c>
      <c r="J3250" t="inlineStr">
        <is>
          <t>Paid</t>
        </is>
      </c>
    </row>
    <row r="3251">
      <c r="A3251" t="inlineStr">
        <is>
          <t>INV3250</t>
        </is>
      </c>
      <c r="B3251" t="inlineStr">
        <is>
          <t>V0024</t>
        </is>
      </c>
      <c r="C3251" t="inlineStr">
        <is>
          <t>PO3167</t>
        </is>
      </c>
      <c r="D3251" t="inlineStr">
        <is>
          <t>2023-01-15</t>
        </is>
      </c>
      <c r="E3251" t="inlineStr">
        <is>
          <t>2023-01-30</t>
        </is>
      </c>
      <c r="F3251" t="inlineStr">
        <is>
          <t>EUR</t>
        </is>
      </c>
      <c r="G3251" t="n">
        <v>7465.78</v>
      </c>
      <c r="H3251" t="n">
        <v>406.33</v>
      </c>
      <c r="I3251" t="n">
        <v>7872.11</v>
      </c>
      <c r="J3251" t="inlineStr">
        <is>
          <t>Pending</t>
        </is>
      </c>
    </row>
    <row r="3252">
      <c r="A3252" t="inlineStr">
        <is>
          <t>INV3251</t>
        </is>
      </c>
      <c r="B3252" t="inlineStr">
        <is>
          <t>V0244</t>
        </is>
      </c>
      <c r="C3252" t="inlineStr">
        <is>
          <t>PO3506</t>
        </is>
      </c>
      <c r="D3252" t="inlineStr">
        <is>
          <t>2024-05-31</t>
        </is>
      </c>
      <c r="E3252" t="inlineStr">
        <is>
          <t>2024-07-15</t>
        </is>
      </c>
      <c r="F3252" t="inlineStr">
        <is>
          <t>EUR</t>
        </is>
      </c>
      <c r="G3252" t="n">
        <v>14716.32</v>
      </c>
      <c r="H3252" t="n">
        <v>2214.87</v>
      </c>
      <c r="I3252" t="n">
        <v>16931.19</v>
      </c>
      <c r="J3252" t="inlineStr">
        <is>
          <t>Pending</t>
        </is>
      </c>
    </row>
    <row r="3253">
      <c r="A3253" t="inlineStr">
        <is>
          <t>INV3252</t>
        </is>
      </c>
      <c r="B3253" t="inlineStr">
        <is>
          <t>V0218</t>
        </is>
      </c>
      <c r="C3253" t="inlineStr">
        <is>
          <t>PO2126</t>
        </is>
      </c>
      <c r="D3253" t="inlineStr">
        <is>
          <t>2023-04-01</t>
        </is>
      </c>
      <c r="E3253" t="inlineStr">
        <is>
          <t>2023-04-16</t>
        </is>
      </c>
      <c r="F3253" t="inlineStr">
        <is>
          <t>EUR</t>
        </is>
      </c>
      <c r="G3253" t="n">
        <v>23969.25</v>
      </c>
      <c r="H3253" t="n">
        <v>4250.94</v>
      </c>
      <c r="I3253" t="n">
        <v>28220.19</v>
      </c>
      <c r="J3253" t="inlineStr">
        <is>
          <t>Pending</t>
        </is>
      </c>
    </row>
    <row r="3254">
      <c r="A3254" t="inlineStr">
        <is>
          <t>INV3253</t>
        </is>
      </c>
      <c r="B3254" t="inlineStr">
        <is>
          <t>V0051</t>
        </is>
      </c>
      <c r="C3254" t="inlineStr">
        <is>
          <t>PO3823</t>
        </is>
      </c>
      <c r="D3254" t="inlineStr">
        <is>
          <t>2024-01-12</t>
        </is>
      </c>
      <c r="E3254" t="inlineStr">
        <is>
          <t>2024-02-26</t>
        </is>
      </c>
      <c r="F3254" t="inlineStr">
        <is>
          <t>SGD</t>
        </is>
      </c>
      <c r="G3254" t="n">
        <v>54732.65</v>
      </c>
      <c r="H3254" t="n">
        <v>8097.4</v>
      </c>
      <c r="I3254" t="n">
        <v>62830.05</v>
      </c>
      <c r="J3254" t="inlineStr">
        <is>
          <t>Paid</t>
        </is>
      </c>
    </row>
    <row r="3255">
      <c r="A3255" t="inlineStr">
        <is>
          <t>INV3254</t>
        </is>
      </c>
      <c r="B3255" t="inlineStr">
        <is>
          <t>V0233</t>
        </is>
      </c>
      <c r="C3255" t="inlineStr">
        <is>
          <t>PO1272</t>
        </is>
      </c>
      <c r="D3255" t="inlineStr">
        <is>
          <t>2024-03-12</t>
        </is>
      </c>
      <c r="E3255" t="inlineStr">
        <is>
          <t>2024-04-11</t>
        </is>
      </c>
      <c r="F3255" t="inlineStr">
        <is>
          <t>USD</t>
        </is>
      </c>
      <c r="G3255" t="n">
        <v>18333.25</v>
      </c>
      <c r="H3255" t="n">
        <v>1543.02</v>
      </c>
      <c r="I3255" t="n">
        <v>19876.27</v>
      </c>
      <c r="J3255" t="inlineStr">
        <is>
          <t>Paid</t>
        </is>
      </c>
    </row>
    <row r="3256">
      <c r="A3256" t="inlineStr">
        <is>
          <t>INV3255</t>
        </is>
      </c>
      <c r="B3256" t="inlineStr">
        <is>
          <t>V0026</t>
        </is>
      </c>
      <c r="C3256" t="inlineStr">
        <is>
          <t>PO4771</t>
        </is>
      </c>
      <c r="D3256" t="inlineStr">
        <is>
          <t>2024-07-14</t>
        </is>
      </c>
      <c r="E3256" t="inlineStr">
        <is>
          <t>2024-09-12</t>
        </is>
      </c>
      <c r="F3256" t="inlineStr">
        <is>
          <t>AED</t>
        </is>
      </c>
      <c r="G3256" t="n">
        <v>6573.5</v>
      </c>
      <c r="H3256" t="n">
        <v>472.03</v>
      </c>
      <c r="I3256" t="n">
        <v>7045.53</v>
      </c>
      <c r="J3256" t="inlineStr">
        <is>
          <t>Pending</t>
        </is>
      </c>
    </row>
    <row r="3257">
      <c r="A3257" t="inlineStr">
        <is>
          <t>INV3256</t>
        </is>
      </c>
      <c r="B3257" t="inlineStr">
        <is>
          <t>V0261</t>
        </is>
      </c>
      <c r="C3257" t="inlineStr">
        <is>
          <t>PO3478</t>
        </is>
      </c>
      <c r="D3257" t="inlineStr">
        <is>
          <t>2023-07-16</t>
        </is>
      </c>
      <c r="E3257" t="inlineStr">
        <is>
          <t>2023-09-14</t>
        </is>
      </c>
      <c r="F3257" t="inlineStr">
        <is>
          <t>SGD</t>
        </is>
      </c>
      <c r="G3257" t="n">
        <v>23312.42</v>
      </c>
      <c r="H3257" t="n">
        <v>4076.01</v>
      </c>
      <c r="I3257" t="n">
        <v>27388.43</v>
      </c>
      <c r="J3257" t="inlineStr">
        <is>
          <t>Paid</t>
        </is>
      </c>
    </row>
    <row r="3258">
      <c r="A3258" t="inlineStr">
        <is>
          <t>INV3257</t>
        </is>
      </c>
      <c r="B3258" t="inlineStr">
        <is>
          <t>V0142</t>
        </is>
      </c>
      <c r="C3258" t="inlineStr">
        <is>
          <t>PO3365</t>
        </is>
      </c>
      <c r="D3258" t="inlineStr">
        <is>
          <t>2024-10-14</t>
        </is>
      </c>
      <c r="E3258" t="inlineStr">
        <is>
          <t>2024-10-29</t>
        </is>
      </c>
      <c r="F3258" t="inlineStr">
        <is>
          <t>EUR</t>
        </is>
      </c>
      <c r="G3258" t="n">
        <v>24672.78</v>
      </c>
      <c r="H3258" t="n">
        <v>3987.95</v>
      </c>
      <c r="I3258" t="n">
        <v>28660.73</v>
      </c>
      <c r="J3258" t="inlineStr">
        <is>
          <t>Paid</t>
        </is>
      </c>
    </row>
    <row r="3259">
      <c r="A3259" t="inlineStr">
        <is>
          <t>INV3258</t>
        </is>
      </c>
      <c r="B3259" t="inlineStr">
        <is>
          <t>V0207</t>
        </is>
      </c>
      <c r="C3259" t="inlineStr">
        <is>
          <t>PO1387</t>
        </is>
      </c>
      <c r="D3259" t="inlineStr">
        <is>
          <t>2023-01-12</t>
        </is>
      </c>
      <c r="E3259" t="inlineStr">
        <is>
          <t>2023-03-13</t>
        </is>
      </c>
      <c r="F3259" t="inlineStr">
        <is>
          <t>INR</t>
        </is>
      </c>
      <c r="G3259" t="n">
        <v>26524.86</v>
      </c>
      <c r="H3259" t="n">
        <v>3674.85</v>
      </c>
      <c r="I3259" t="n">
        <v>30199.71</v>
      </c>
      <c r="J3259" t="inlineStr">
        <is>
          <t>Paid</t>
        </is>
      </c>
    </row>
    <row r="3260">
      <c r="A3260" t="inlineStr">
        <is>
          <t>INV3259</t>
        </is>
      </c>
      <c r="B3260" t="inlineStr">
        <is>
          <t>V0105</t>
        </is>
      </c>
      <c r="C3260" t="inlineStr">
        <is>
          <t>PO1607</t>
        </is>
      </c>
      <c r="D3260" t="inlineStr">
        <is>
          <t>2024-10-03</t>
        </is>
      </c>
      <c r="E3260" t="inlineStr">
        <is>
          <t>2024-11-02</t>
        </is>
      </c>
      <c r="F3260" t="inlineStr">
        <is>
          <t>EUR</t>
        </is>
      </c>
      <c r="G3260" t="n">
        <v>55263.7</v>
      </c>
      <c r="H3260" t="n">
        <v>8893.15</v>
      </c>
      <c r="I3260" t="n">
        <v>64156.85</v>
      </c>
      <c r="J3260" t="inlineStr">
        <is>
          <t>Paid</t>
        </is>
      </c>
    </row>
    <row r="3261">
      <c r="A3261" t="inlineStr">
        <is>
          <t>INV3260</t>
        </is>
      </c>
      <c r="B3261" t="inlineStr">
        <is>
          <t>V0294</t>
        </is>
      </c>
      <c r="C3261" t="inlineStr">
        <is>
          <t>PO1310</t>
        </is>
      </c>
      <c r="D3261" t="inlineStr">
        <is>
          <t>2024-04-06</t>
        </is>
      </c>
      <c r="E3261" t="inlineStr">
        <is>
          <t>2024-05-21</t>
        </is>
      </c>
      <c r="F3261" t="inlineStr">
        <is>
          <t>EUR</t>
        </is>
      </c>
      <c r="G3261" t="n">
        <v>61017.94</v>
      </c>
      <c r="H3261" t="n">
        <v>3253.43</v>
      </c>
      <c r="I3261" t="n">
        <v>64271.37</v>
      </c>
      <c r="J3261" t="inlineStr">
        <is>
          <t>Paid</t>
        </is>
      </c>
    </row>
    <row r="3262">
      <c r="A3262" t="inlineStr">
        <is>
          <t>INV3261</t>
        </is>
      </c>
      <c r="B3262" t="inlineStr">
        <is>
          <t>V0251</t>
        </is>
      </c>
      <c r="C3262" t="inlineStr">
        <is>
          <t>PO0908</t>
        </is>
      </c>
      <c r="D3262" t="inlineStr">
        <is>
          <t>2024-10-14</t>
        </is>
      </c>
      <c r="E3262" t="inlineStr">
        <is>
          <t>2024-10-29</t>
        </is>
      </c>
      <c r="F3262" t="inlineStr">
        <is>
          <t>INR</t>
        </is>
      </c>
      <c r="G3262" t="n">
        <v>12158.56</v>
      </c>
      <c r="H3262" t="n">
        <v>1133.29</v>
      </c>
      <c r="I3262" t="n">
        <v>13291.85</v>
      </c>
      <c r="J3262" t="inlineStr">
        <is>
          <t>Paid</t>
        </is>
      </c>
    </row>
    <row r="3263">
      <c r="A3263" t="inlineStr">
        <is>
          <t>INV3262</t>
        </is>
      </c>
      <c r="B3263" t="inlineStr">
        <is>
          <t>V0155</t>
        </is>
      </c>
      <c r="D3263" t="inlineStr">
        <is>
          <t>2024-05-28</t>
        </is>
      </c>
      <c r="E3263" t="inlineStr">
        <is>
          <t>2024-07-27</t>
        </is>
      </c>
      <c r="F3263" t="inlineStr">
        <is>
          <t>INR</t>
        </is>
      </c>
      <c r="G3263" t="n">
        <v>11894.8</v>
      </c>
      <c r="H3263" t="n">
        <v>2130.69</v>
      </c>
      <c r="I3263" t="n">
        <v>14025.49</v>
      </c>
      <c r="J3263" t="inlineStr">
        <is>
          <t>Paid</t>
        </is>
      </c>
    </row>
    <row r="3264">
      <c r="A3264" t="inlineStr">
        <is>
          <t>INV3263</t>
        </is>
      </c>
      <c r="B3264" t="inlineStr">
        <is>
          <t>V0158</t>
        </is>
      </c>
      <c r="D3264" t="inlineStr">
        <is>
          <t>2024-10-08</t>
        </is>
      </c>
      <c r="E3264" t="inlineStr">
        <is>
          <t>2024-10-23</t>
        </is>
      </c>
      <c r="F3264" t="inlineStr">
        <is>
          <t>SGD</t>
        </is>
      </c>
      <c r="G3264" t="n">
        <v>7783.81</v>
      </c>
      <c r="H3264" t="n">
        <v>425.47</v>
      </c>
      <c r="I3264" t="n">
        <v>8209.280000000001</v>
      </c>
      <c r="J3264" t="inlineStr">
        <is>
          <t>Paid</t>
        </is>
      </c>
    </row>
    <row r="3265">
      <c r="A3265" t="inlineStr">
        <is>
          <t>INV3264</t>
        </is>
      </c>
      <c r="B3265" t="inlineStr">
        <is>
          <t>V0280</t>
        </is>
      </c>
      <c r="C3265" t="inlineStr">
        <is>
          <t>PO3826</t>
        </is>
      </c>
      <c r="D3265" t="inlineStr">
        <is>
          <t>2023-12-30</t>
        </is>
      </c>
      <c r="E3265" t="inlineStr">
        <is>
          <t>2024-01-29</t>
        </is>
      </c>
      <c r="F3265" t="inlineStr">
        <is>
          <t>INR</t>
        </is>
      </c>
      <c r="G3265" t="n">
        <v>44303.35</v>
      </c>
      <c r="H3265" t="n">
        <v>5991.57</v>
      </c>
      <c r="I3265" t="n">
        <v>50294.92</v>
      </c>
      <c r="J3265" t="inlineStr">
        <is>
          <t>Paid</t>
        </is>
      </c>
    </row>
    <row r="3266">
      <c r="A3266" t="inlineStr">
        <is>
          <t>INV3265</t>
        </is>
      </c>
      <c r="B3266" t="inlineStr">
        <is>
          <t>V0272</t>
        </is>
      </c>
      <c r="C3266" t="inlineStr">
        <is>
          <t>PO2357</t>
        </is>
      </c>
      <c r="D3266" t="inlineStr">
        <is>
          <t>2024-10-01</t>
        </is>
      </c>
      <c r="E3266" t="inlineStr">
        <is>
          <t>2024-11-30</t>
        </is>
      </c>
      <c r="F3266" t="inlineStr">
        <is>
          <t>SGD</t>
        </is>
      </c>
      <c r="G3266" t="n">
        <v>93790.62</v>
      </c>
      <c r="H3266" t="n">
        <v>13896.08</v>
      </c>
      <c r="I3266" t="n">
        <v>107686.7</v>
      </c>
      <c r="J3266" t="inlineStr">
        <is>
          <t>Paid</t>
        </is>
      </c>
    </row>
    <row r="3267">
      <c r="A3267" t="inlineStr">
        <is>
          <t>INV3266</t>
        </is>
      </c>
      <c r="B3267" t="inlineStr">
        <is>
          <t>V0048</t>
        </is>
      </c>
      <c r="C3267" t="inlineStr">
        <is>
          <t>PO3048</t>
        </is>
      </c>
      <c r="D3267" t="inlineStr">
        <is>
          <t>2024-05-24</t>
        </is>
      </c>
      <c r="E3267" t="inlineStr">
        <is>
          <t>2024-06-23</t>
        </is>
      </c>
      <c r="F3267" t="inlineStr">
        <is>
          <t>INR</t>
        </is>
      </c>
      <c r="G3267" t="n">
        <v>16073.35</v>
      </c>
      <c r="H3267" t="n">
        <v>1710.94</v>
      </c>
      <c r="I3267" t="n">
        <v>17784.29</v>
      </c>
      <c r="J3267" t="inlineStr">
        <is>
          <t>Paid</t>
        </is>
      </c>
    </row>
    <row r="3268">
      <c r="A3268" t="inlineStr">
        <is>
          <t>INV3267</t>
        </is>
      </c>
      <c r="B3268" t="inlineStr">
        <is>
          <t>V0003</t>
        </is>
      </c>
      <c r="D3268" t="inlineStr">
        <is>
          <t>2023-02-11</t>
        </is>
      </c>
      <c r="E3268" t="inlineStr">
        <is>
          <t>2023-04-12</t>
        </is>
      </c>
      <c r="F3268" t="inlineStr">
        <is>
          <t>INR</t>
        </is>
      </c>
      <c r="G3268" t="n">
        <v>17301.86</v>
      </c>
      <c r="H3268" t="n">
        <v>2789.47</v>
      </c>
      <c r="I3268" t="n">
        <v>20091.33</v>
      </c>
      <c r="J3268" t="inlineStr">
        <is>
          <t>Paid</t>
        </is>
      </c>
    </row>
    <row r="3269">
      <c r="A3269" t="inlineStr">
        <is>
          <t>INV3268</t>
        </is>
      </c>
      <c r="B3269" t="inlineStr">
        <is>
          <t>V0068</t>
        </is>
      </c>
      <c r="C3269" t="inlineStr">
        <is>
          <t>PO0801</t>
        </is>
      </c>
      <c r="D3269" t="inlineStr">
        <is>
          <t>2023-10-20</t>
        </is>
      </c>
      <c r="E3269" t="inlineStr">
        <is>
          <t>2023-11-19</t>
        </is>
      </c>
      <c r="F3269" t="inlineStr">
        <is>
          <t>USD</t>
        </is>
      </c>
      <c r="G3269" t="n">
        <v>95490.55</v>
      </c>
      <c r="H3269" t="n">
        <v>6725.93</v>
      </c>
      <c r="I3269" t="n">
        <v>102216.48</v>
      </c>
      <c r="J3269" t="inlineStr">
        <is>
          <t>Paid</t>
        </is>
      </c>
    </row>
    <row r="3270">
      <c r="A3270" t="inlineStr">
        <is>
          <t>INV3269</t>
        </is>
      </c>
      <c r="B3270" t="inlineStr">
        <is>
          <t>V0144</t>
        </is>
      </c>
      <c r="C3270" t="inlineStr">
        <is>
          <t>PO3783</t>
        </is>
      </c>
      <c r="D3270" t="inlineStr">
        <is>
          <t>2023-03-28</t>
        </is>
      </c>
      <c r="E3270" t="inlineStr">
        <is>
          <t>2023-05-12</t>
        </is>
      </c>
      <c r="F3270" t="inlineStr">
        <is>
          <t>INR</t>
        </is>
      </c>
      <c r="G3270" t="n">
        <v>36517.9</v>
      </c>
      <c r="H3270" t="n">
        <v>5988.56</v>
      </c>
      <c r="I3270" t="n">
        <v>42506.46</v>
      </c>
      <c r="J3270" t="inlineStr">
        <is>
          <t>Paid</t>
        </is>
      </c>
    </row>
    <row r="3271">
      <c r="A3271" t="inlineStr">
        <is>
          <t>INV3270</t>
        </is>
      </c>
      <c r="B3271" t="inlineStr">
        <is>
          <t>V0066</t>
        </is>
      </c>
      <c r="C3271" t="inlineStr">
        <is>
          <t>PO0456</t>
        </is>
      </c>
      <c r="D3271" t="inlineStr">
        <is>
          <t>2023-12-16</t>
        </is>
      </c>
      <c r="E3271" t="inlineStr">
        <is>
          <t>2024-01-15</t>
        </is>
      </c>
      <c r="F3271" t="inlineStr">
        <is>
          <t>AED</t>
        </is>
      </c>
      <c r="G3271" t="n">
        <v>34072.15</v>
      </c>
      <c r="H3271" t="n">
        <v>3751.3</v>
      </c>
      <c r="I3271" t="n">
        <v>37823.45</v>
      </c>
      <c r="J3271" t="inlineStr">
        <is>
          <t>Paid</t>
        </is>
      </c>
    </row>
    <row r="3272">
      <c r="A3272" t="inlineStr">
        <is>
          <t>INV3271</t>
        </is>
      </c>
      <c r="B3272" t="inlineStr">
        <is>
          <t>V0107</t>
        </is>
      </c>
      <c r="D3272" t="inlineStr">
        <is>
          <t>2024-11-07</t>
        </is>
      </c>
      <c r="E3272" t="inlineStr">
        <is>
          <t>2024-12-07</t>
        </is>
      </c>
      <c r="F3272" t="inlineStr">
        <is>
          <t>INR</t>
        </is>
      </c>
      <c r="G3272" t="n">
        <v>6694.78</v>
      </c>
      <c r="H3272" t="n">
        <v>489.2</v>
      </c>
      <c r="I3272" t="n">
        <v>7183.98</v>
      </c>
      <c r="J3272" t="inlineStr">
        <is>
          <t>Paid</t>
        </is>
      </c>
    </row>
    <row r="3273">
      <c r="A3273" t="inlineStr">
        <is>
          <t>INV3272</t>
        </is>
      </c>
      <c r="B3273" t="inlineStr">
        <is>
          <t>V0093</t>
        </is>
      </c>
      <c r="C3273" t="inlineStr">
        <is>
          <t>PO2465</t>
        </is>
      </c>
      <c r="D3273" t="inlineStr">
        <is>
          <t>2023-02-12</t>
        </is>
      </c>
      <c r="E3273" t="inlineStr">
        <is>
          <t>2023-02-27</t>
        </is>
      </c>
      <c r="F3273" t="inlineStr">
        <is>
          <t>AED</t>
        </is>
      </c>
      <c r="G3273" t="n">
        <v>43422.29</v>
      </c>
      <c r="H3273" t="n">
        <v>5510.13</v>
      </c>
      <c r="I3273" t="n">
        <v>48932.42</v>
      </c>
      <c r="J3273" t="inlineStr">
        <is>
          <t>Paid</t>
        </is>
      </c>
    </row>
    <row r="3274">
      <c r="A3274" t="inlineStr">
        <is>
          <t>INV3273</t>
        </is>
      </c>
      <c r="B3274" t="inlineStr">
        <is>
          <t>V0264</t>
        </is>
      </c>
      <c r="D3274" t="inlineStr">
        <is>
          <t>2023-05-22</t>
        </is>
      </c>
      <c r="E3274" t="inlineStr">
        <is>
          <t>2023-07-21</t>
        </is>
      </c>
      <c r="F3274" t="inlineStr">
        <is>
          <t>SGD</t>
        </is>
      </c>
      <c r="G3274" t="n">
        <v>8698.129999999999</v>
      </c>
      <c r="H3274" t="n">
        <v>895.65</v>
      </c>
      <c r="I3274" t="n">
        <v>9593.780000000001</v>
      </c>
      <c r="J3274" t="inlineStr">
        <is>
          <t>Paid</t>
        </is>
      </c>
    </row>
    <row r="3275">
      <c r="A3275" t="inlineStr">
        <is>
          <t>INV3274</t>
        </is>
      </c>
      <c r="B3275" t="inlineStr">
        <is>
          <t>V0241</t>
        </is>
      </c>
      <c r="C3275" t="inlineStr">
        <is>
          <t>PO0046</t>
        </is>
      </c>
      <c r="D3275" t="inlineStr">
        <is>
          <t>2023-12-11</t>
        </is>
      </c>
      <c r="E3275" t="inlineStr">
        <is>
          <t>2024-02-09</t>
        </is>
      </c>
      <c r="F3275" t="inlineStr">
        <is>
          <t>USD</t>
        </is>
      </c>
      <c r="G3275" t="n">
        <v>7086.73</v>
      </c>
      <c r="H3275" t="n">
        <v>487.93</v>
      </c>
      <c r="I3275" t="n">
        <v>7574.66</v>
      </c>
      <c r="J3275" t="inlineStr">
        <is>
          <t>Paid</t>
        </is>
      </c>
    </row>
    <row r="3276">
      <c r="A3276" t="inlineStr">
        <is>
          <t>INV3275</t>
        </is>
      </c>
      <c r="B3276" t="inlineStr">
        <is>
          <t>V0288</t>
        </is>
      </c>
      <c r="D3276" t="inlineStr">
        <is>
          <t>2023-04-09</t>
        </is>
      </c>
      <c r="E3276" t="inlineStr">
        <is>
          <t>2023-06-08</t>
        </is>
      </c>
      <c r="F3276" t="inlineStr">
        <is>
          <t>SGD</t>
        </is>
      </c>
      <c r="G3276" t="n">
        <v>15571.98</v>
      </c>
      <c r="H3276" t="n">
        <v>1359.13</v>
      </c>
      <c r="I3276" t="n">
        <v>16931.11</v>
      </c>
      <c r="J3276" t="inlineStr">
        <is>
          <t>Paid</t>
        </is>
      </c>
    </row>
    <row r="3277">
      <c r="A3277" t="inlineStr">
        <is>
          <t>INV3276</t>
        </is>
      </c>
      <c r="B3277" t="inlineStr">
        <is>
          <t>V0133</t>
        </is>
      </c>
      <c r="C3277" t="inlineStr">
        <is>
          <t>PO0092</t>
        </is>
      </c>
      <c r="D3277" t="inlineStr">
        <is>
          <t>2024-02-26</t>
        </is>
      </c>
      <c r="E3277" t="inlineStr">
        <is>
          <t>2024-03-27</t>
        </is>
      </c>
      <c r="F3277" t="inlineStr">
        <is>
          <t>INR</t>
        </is>
      </c>
      <c r="G3277" t="n">
        <v>12261.35</v>
      </c>
      <c r="H3277" t="n">
        <v>1550.09</v>
      </c>
      <c r="I3277" t="n">
        <v>13811.44</v>
      </c>
      <c r="J3277" t="inlineStr">
        <is>
          <t>Paid</t>
        </is>
      </c>
    </row>
    <row r="3278">
      <c r="A3278" t="inlineStr">
        <is>
          <t>INV3277</t>
        </is>
      </c>
      <c r="B3278" t="inlineStr">
        <is>
          <t>V0234</t>
        </is>
      </c>
      <c r="C3278" t="inlineStr">
        <is>
          <t>PO2659</t>
        </is>
      </c>
      <c r="D3278" t="inlineStr">
        <is>
          <t>2023-03-20</t>
        </is>
      </c>
      <c r="E3278" t="inlineStr">
        <is>
          <t>2023-04-19</t>
        </is>
      </c>
      <c r="F3278" t="inlineStr">
        <is>
          <t>SGD</t>
        </is>
      </c>
      <c r="G3278" t="n">
        <v>17648.4</v>
      </c>
      <c r="H3278" t="n">
        <v>1566.33</v>
      </c>
      <c r="I3278" t="n">
        <v>19214.73</v>
      </c>
      <c r="J3278" t="inlineStr">
        <is>
          <t>Paid</t>
        </is>
      </c>
    </row>
    <row r="3279">
      <c r="A3279" t="inlineStr">
        <is>
          <t>INV3278</t>
        </is>
      </c>
      <c r="B3279" t="inlineStr">
        <is>
          <t>V0225</t>
        </is>
      </c>
      <c r="C3279" t="inlineStr">
        <is>
          <t>PO1519</t>
        </is>
      </c>
      <c r="D3279" t="inlineStr">
        <is>
          <t>2024-11-28</t>
        </is>
      </c>
      <c r="E3279" t="inlineStr">
        <is>
          <t>2024-12-28</t>
        </is>
      </c>
      <c r="F3279" t="inlineStr">
        <is>
          <t>INR</t>
        </is>
      </c>
      <c r="G3279" t="n">
        <v>5213.56</v>
      </c>
      <c r="H3279" t="n">
        <v>527.35</v>
      </c>
      <c r="I3279" t="n">
        <v>5740.91</v>
      </c>
      <c r="J3279" t="inlineStr">
        <is>
          <t>Pending</t>
        </is>
      </c>
    </row>
    <row r="3280">
      <c r="A3280" t="inlineStr">
        <is>
          <t>INV3279</t>
        </is>
      </c>
      <c r="B3280" t="inlineStr">
        <is>
          <t>V0122</t>
        </is>
      </c>
      <c r="D3280" t="inlineStr">
        <is>
          <t>2023-03-19</t>
        </is>
      </c>
      <c r="E3280" t="inlineStr">
        <is>
          <t>2023-04-18</t>
        </is>
      </c>
      <c r="F3280" t="inlineStr">
        <is>
          <t>USD</t>
        </is>
      </c>
      <c r="G3280" t="n">
        <v>57458.39</v>
      </c>
      <c r="H3280" t="n">
        <v>6144.39</v>
      </c>
      <c r="I3280" t="n">
        <v>63602.78</v>
      </c>
      <c r="J3280" t="inlineStr">
        <is>
          <t>Paid</t>
        </is>
      </c>
    </row>
    <row r="3281">
      <c r="A3281" t="inlineStr">
        <is>
          <t>INV3280</t>
        </is>
      </c>
      <c r="B3281" t="inlineStr">
        <is>
          <t>V0022</t>
        </is>
      </c>
      <c r="C3281" t="inlineStr">
        <is>
          <t>PO0710</t>
        </is>
      </c>
      <c r="D3281" t="inlineStr">
        <is>
          <t>2023-08-27</t>
        </is>
      </c>
      <c r="E3281" t="inlineStr">
        <is>
          <t>2023-10-11</t>
        </is>
      </c>
      <c r="F3281" t="inlineStr">
        <is>
          <t>SGD</t>
        </is>
      </c>
      <c r="G3281" t="n">
        <v>68028.78999999999</v>
      </c>
      <c r="H3281" t="n">
        <v>3651.45</v>
      </c>
      <c r="I3281" t="n">
        <v>71680.24000000001</v>
      </c>
      <c r="J3281" t="inlineStr">
        <is>
          <t>Paid</t>
        </is>
      </c>
    </row>
    <row r="3282">
      <c r="A3282" t="inlineStr">
        <is>
          <t>INV3281</t>
        </is>
      </c>
      <c r="B3282" t="inlineStr">
        <is>
          <t>V0005</t>
        </is>
      </c>
      <c r="C3282" t="inlineStr">
        <is>
          <t>PO1446</t>
        </is>
      </c>
      <c r="D3282" t="inlineStr">
        <is>
          <t>2024-02-25</t>
        </is>
      </c>
      <c r="E3282" t="inlineStr">
        <is>
          <t>2024-03-26</t>
        </is>
      </c>
      <c r="F3282" t="inlineStr">
        <is>
          <t>USD</t>
        </is>
      </c>
      <c r="G3282" t="n">
        <v>3142.13</v>
      </c>
      <c r="H3282" t="n">
        <v>363.7</v>
      </c>
      <c r="I3282" t="n">
        <v>3505.83</v>
      </c>
      <c r="J3282" t="inlineStr">
        <is>
          <t>Pending</t>
        </is>
      </c>
    </row>
    <row r="3283">
      <c r="A3283" t="inlineStr">
        <is>
          <t>INV3282</t>
        </is>
      </c>
      <c r="B3283" t="inlineStr">
        <is>
          <t>V0195</t>
        </is>
      </c>
      <c r="C3283" t="inlineStr">
        <is>
          <t>PO0902</t>
        </is>
      </c>
      <c r="D3283" t="inlineStr">
        <is>
          <t>2024-08-12</t>
        </is>
      </c>
      <c r="E3283" t="inlineStr">
        <is>
          <t>2024-10-11</t>
        </is>
      </c>
      <c r="F3283" t="inlineStr">
        <is>
          <t>AED</t>
        </is>
      </c>
      <c r="G3283" t="n">
        <v>58598.11</v>
      </c>
      <c r="H3283" t="n">
        <v>8741.540000000001</v>
      </c>
      <c r="I3283" t="n">
        <v>67339.64999999999</v>
      </c>
      <c r="J3283" t="inlineStr">
        <is>
          <t>Paid</t>
        </is>
      </c>
    </row>
    <row r="3284">
      <c r="A3284" t="inlineStr">
        <is>
          <t>INV3283</t>
        </is>
      </c>
      <c r="B3284" t="inlineStr">
        <is>
          <t>V0223</t>
        </is>
      </c>
      <c r="C3284" t="inlineStr">
        <is>
          <t>PO0379</t>
        </is>
      </c>
      <c r="D3284" t="inlineStr">
        <is>
          <t>2023-12-20</t>
        </is>
      </c>
      <c r="E3284" t="inlineStr">
        <is>
          <t>2024-01-19</t>
        </is>
      </c>
      <c r="F3284" t="inlineStr">
        <is>
          <t>USD</t>
        </is>
      </c>
      <c r="G3284" t="n">
        <v>9793.469999999999</v>
      </c>
      <c r="H3284" t="n">
        <v>1660.18</v>
      </c>
      <c r="I3284" t="n">
        <v>11453.65</v>
      </c>
      <c r="J3284" t="inlineStr">
        <is>
          <t>Paid</t>
        </is>
      </c>
    </row>
    <row r="3285">
      <c r="A3285" t="inlineStr">
        <is>
          <t>INV3284</t>
        </is>
      </c>
      <c r="B3285" t="inlineStr">
        <is>
          <t>V0155</t>
        </is>
      </c>
      <c r="D3285" t="inlineStr">
        <is>
          <t>2024-08-22</t>
        </is>
      </c>
      <c r="E3285" t="inlineStr">
        <is>
          <t>2024-10-21</t>
        </is>
      </c>
      <c r="F3285" t="inlineStr">
        <is>
          <t>INR</t>
        </is>
      </c>
      <c r="G3285" t="n">
        <v>51894.89</v>
      </c>
      <c r="H3285" t="n">
        <v>6837.64</v>
      </c>
      <c r="I3285" t="n">
        <v>58732.53</v>
      </c>
      <c r="J3285" t="inlineStr">
        <is>
          <t>Paid</t>
        </is>
      </c>
    </row>
    <row r="3286">
      <c r="A3286" t="inlineStr">
        <is>
          <t>INV3285</t>
        </is>
      </c>
      <c r="B3286" t="inlineStr">
        <is>
          <t>V0125</t>
        </is>
      </c>
      <c r="D3286" t="inlineStr">
        <is>
          <t>2023-04-11</t>
        </is>
      </c>
      <c r="E3286" t="inlineStr">
        <is>
          <t>2023-06-10</t>
        </is>
      </c>
      <c r="F3286" t="inlineStr">
        <is>
          <t>AED</t>
        </is>
      </c>
      <c r="G3286" t="n">
        <v>20569.27</v>
      </c>
      <c r="H3286" t="n">
        <v>1313.91</v>
      </c>
      <c r="I3286" t="n">
        <v>21883.18</v>
      </c>
      <c r="J3286" t="inlineStr">
        <is>
          <t>Pending</t>
        </is>
      </c>
    </row>
    <row r="3287">
      <c r="A3287" t="inlineStr">
        <is>
          <t>INV3286</t>
        </is>
      </c>
      <c r="B3287" t="inlineStr">
        <is>
          <t>V0300</t>
        </is>
      </c>
      <c r="D3287" t="inlineStr">
        <is>
          <t>2023-01-06</t>
        </is>
      </c>
      <c r="E3287" t="inlineStr">
        <is>
          <t>2023-02-20</t>
        </is>
      </c>
      <c r="F3287" t="inlineStr">
        <is>
          <t>INR</t>
        </is>
      </c>
      <c r="G3287" t="n">
        <v>22669.5</v>
      </c>
      <c r="H3287" t="n">
        <v>1741.92</v>
      </c>
      <c r="I3287" t="n">
        <v>24411.42</v>
      </c>
      <c r="J3287" t="inlineStr">
        <is>
          <t>Paid</t>
        </is>
      </c>
    </row>
    <row r="3288">
      <c r="A3288" t="inlineStr">
        <is>
          <t>INV3287</t>
        </is>
      </c>
      <c r="B3288" t="inlineStr">
        <is>
          <t>V0004</t>
        </is>
      </c>
      <c r="D3288" t="inlineStr">
        <is>
          <t>2024-05-07</t>
        </is>
      </c>
      <c r="E3288" t="inlineStr">
        <is>
          <t>2024-06-06</t>
        </is>
      </c>
      <c r="F3288" t="inlineStr">
        <is>
          <t>USD</t>
        </is>
      </c>
      <c r="G3288" t="n">
        <v>18304.5</v>
      </c>
      <c r="H3288" t="n">
        <v>1653.05</v>
      </c>
      <c r="I3288" t="n">
        <v>19957.55</v>
      </c>
      <c r="J3288" t="inlineStr">
        <is>
          <t>Paid</t>
        </is>
      </c>
    </row>
    <row r="3289">
      <c r="A3289" t="inlineStr">
        <is>
          <t>INV3288</t>
        </is>
      </c>
      <c r="B3289" t="inlineStr">
        <is>
          <t>V0288</t>
        </is>
      </c>
      <c r="D3289" t="inlineStr">
        <is>
          <t>2023-09-02</t>
        </is>
      </c>
      <c r="E3289" t="inlineStr">
        <is>
          <t>2023-11-01</t>
        </is>
      </c>
      <c r="F3289" t="inlineStr">
        <is>
          <t>SGD</t>
        </is>
      </c>
      <c r="G3289" t="n">
        <v>74022.86</v>
      </c>
      <c r="H3289" t="n">
        <v>8613.42</v>
      </c>
      <c r="I3289" t="n">
        <v>82636.28</v>
      </c>
      <c r="J3289" t="inlineStr">
        <is>
          <t>Pending</t>
        </is>
      </c>
    </row>
    <row r="3290">
      <c r="A3290" t="inlineStr">
        <is>
          <t>INV3289</t>
        </is>
      </c>
      <c r="B3290" t="inlineStr">
        <is>
          <t>V0126</t>
        </is>
      </c>
      <c r="D3290" t="inlineStr">
        <is>
          <t>2023-05-07</t>
        </is>
      </c>
      <c r="E3290" t="inlineStr">
        <is>
          <t>2023-06-21</t>
        </is>
      </c>
      <c r="F3290" t="inlineStr">
        <is>
          <t>SGD</t>
        </is>
      </c>
      <c r="G3290" t="n">
        <v>6376.74</v>
      </c>
      <c r="H3290" t="n">
        <v>1049.05</v>
      </c>
      <c r="I3290" t="n">
        <v>7425.79</v>
      </c>
      <c r="J3290" t="inlineStr">
        <is>
          <t>Paid</t>
        </is>
      </c>
    </row>
    <row r="3291">
      <c r="A3291" t="inlineStr">
        <is>
          <t>INV3290</t>
        </is>
      </c>
      <c r="B3291" t="inlineStr">
        <is>
          <t>V0149</t>
        </is>
      </c>
      <c r="C3291" t="inlineStr">
        <is>
          <t>PO4405</t>
        </is>
      </c>
      <c r="D3291" t="inlineStr">
        <is>
          <t>2023-03-12</t>
        </is>
      </c>
      <c r="E3291" t="inlineStr">
        <is>
          <t>2023-04-26</t>
        </is>
      </c>
      <c r="F3291" t="inlineStr">
        <is>
          <t>EUR</t>
        </is>
      </c>
      <c r="G3291" t="n">
        <v>40450.74</v>
      </c>
      <c r="H3291" t="n">
        <v>2418.07</v>
      </c>
      <c r="I3291" t="n">
        <v>42868.81</v>
      </c>
      <c r="J3291" t="inlineStr">
        <is>
          <t>Pending</t>
        </is>
      </c>
    </row>
    <row r="3292">
      <c r="A3292" t="inlineStr">
        <is>
          <t>INV3291</t>
        </is>
      </c>
      <c r="B3292" t="inlineStr">
        <is>
          <t>V0203</t>
        </is>
      </c>
      <c r="C3292" t="inlineStr">
        <is>
          <t>PO3594</t>
        </is>
      </c>
      <c r="D3292" t="inlineStr">
        <is>
          <t>2024-07-20</t>
        </is>
      </c>
      <c r="E3292" t="inlineStr">
        <is>
          <t>2024-08-19</t>
        </is>
      </c>
      <c r="F3292" t="inlineStr">
        <is>
          <t>EUR</t>
        </is>
      </c>
      <c r="G3292" t="n">
        <v>66259.24000000001</v>
      </c>
      <c r="H3292" t="n">
        <v>10559.1</v>
      </c>
      <c r="I3292" t="n">
        <v>76818.34</v>
      </c>
      <c r="J3292" t="inlineStr">
        <is>
          <t>Paid</t>
        </is>
      </c>
    </row>
    <row r="3293">
      <c r="A3293" t="inlineStr">
        <is>
          <t>INV3292</t>
        </is>
      </c>
      <c r="B3293" t="inlineStr">
        <is>
          <t>V0064</t>
        </is>
      </c>
      <c r="C3293" t="inlineStr">
        <is>
          <t>PO1522</t>
        </is>
      </c>
      <c r="D3293" t="inlineStr">
        <is>
          <t>2023-03-18</t>
        </is>
      </c>
      <c r="E3293" t="inlineStr">
        <is>
          <t>2023-04-17</t>
        </is>
      </c>
      <c r="F3293" t="inlineStr">
        <is>
          <t>USD</t>
        </is>
      </c>
      <c r="G3293" t="n">
        <v>45086.59</v>
      </c>
      <c r="H3293" t="n">
        <v>2445.51</v>
      </c>
      <c r="I3293" t="n">
        <v>47532.1</v>
      </c>
      <c r="J3293" t="inlineStr">
        <is>
          <t>Paid</t>
        </is>
      </c>
    </row>
    <row r="3294">
      <c r="A3294" t="inlineStr">
        <is>
          <t>INV3293</t>
        </is>
      </c>
      <c r="B3294" t="inlineStr">
        <is>
          <t>V0217</t>
        </is>
      </c>
      <c r="C3294" t="inlineStr">
        <is>
          <t>PO1050</t>
        </is>
      </c>
      <c r="D3294" t="inlineStr">
        <is>
          <t>2024-01-29</t>
        </is>
      </c>
      <c r="E3294" t="inlineStr">
        <is>
          <t>2024-02-13</t>
        </is>
      </c>
      <c r="F3294" t="inlineStr">
        <is>
          <t>USD</t>
        </is>
      </c>
      <c r="G3294" t="n">
        <v>225189.81</v>
      </c>
      <c r="H3294" t="n">
        <v>15570.83</v>
      </c>
      <c r="I3294" t="n">
        <v>240760.64</v>
      </c>
      <c r="J3294" t="inlineStr">
        <is>
          <t>Paid</t>
        </is>
      </c>
    </row>
    <row r="3295">
      <c r="A3295" t="inlineStr">
        <is>
          <t>INV3294</t>
        </is>
      </c>
      <c r="B3295" t="inlineStr">
        <is>
          <t>V0075</t>
        </is>
      </c>
      <c r="C3295" t="inlineStr">
        <is>
          <t>PO1386</t>
        </is>
      </c>
      <c r="D3295" t="inlineStr">
        <is>
          <t>2024-11-28</t>
        </is>
      </c>
      <c r="E3295" t="inlineStr">
        <is>
          <t>2025-01-27</t>
        </is>
      </c>
      <c r="F3295" t="inlineStr">
        <is>
          <t>USD</t>
        </is>
      </c>
      <c r="G3295" t="n">
        <v>12978.55</v>
      </c>
      <c r="H3295" t="n">
        <v>1288.94</v>
      </c>
      <c r="I3295" t="n">
        <v>14267.49</v>
      </c>
      <c r="J3295" t="inlineStr">
        <is>
          <t>Pending</t>
        </is>
      </c>
    </row>
    <row r="3296">
      <c r="A3296" t="inlineStr">
        <is>
          <t>INV3295</t>
        </is>
      </c>
      <c r="B3296" t="inlineStr">
        <is>
          <t>V0119</t>
        </is>
      </c>
      <c r="C3296" t="inlineStr">
        <is>
          <t>PO3296</t>
        </is>
      </c>
      <c r="D3296" t="inlineStr">
        <is>
          <t>2024-11-19</t>
        </is>
      </c>
      <c r="E3296" t="inlineStr">
        <is>
          <t>2025-01-18</t>
        </is>
      </c>
      <c r="F3296" t="inlineStr">
        <is>
          <t>USD</t>
        </is>
      </c>
      <c r="G3296" t="n">
        <v>57371.61</v>
      </c>
      <c r="H3296" t="n">
        <v>8445.360000000001</v>
      </c>
      <c r="I3296" t="n">
        <v>65816.97</v>
      </c>
      <c r="J3296" t="inlineStr">
        <is>
          <t>Paid</t>
        </is>
      </c>
    </row>
    <row r="3297">
      <c r="A3297" t="inlineStr">
        <is>
          <t>INV3296</t>
        </is>
      </c>
      <c r="B3297" t="inlineStr">
        <is>
          <t>V0259</t>
        </is>
      </c>
      <c r="C3297" t="inlineStr">
        <is>
          <t>PO4458</t>
        </is>
      </c>
      <c r="D3297" t="inlineStr">
        <is>
          <t>2024-05-24</t>
        </is>
      </c>
      <c r="E3297" t="inlineStr">
        <is>
          <t>2024-06-08</t>
        </is>
      </c>
      <c r="F3297" t="inlineStr">
        <is>
          <t>AED</t>
        </is>
      </c>
      <c r="G3297" t="n">
        <v>19809.35</v>
      </c>
      <c r="H3297" t="n">
        <v>3102.34</v>
      </c>
      <c r="I3297" t="n">
        <v>22911.69</v>
      </c>
      <c r="J3297" t="inlineStr">
        <is>
          <t>Paid</t>
        </is>
      </c>
    </row>
    <row r="3298">
      <c r="A3298" t="inlineStr">
        <is>
          <t>INV3297</t>
        </is>
      </c>
      <c r="B3298" t="inlineStr">
        <is>
          <t>V0156</t>
        </is>
      </c>
      <c r="C3298" t="inlineStr">
        <is>
          <t>PO4127</t>
        </is>
      </c>
      <c r="D3298" t="inlineStr">
        <is>
          <t>2023-02-26</t>
        </is>
      </c>
      <c r="E3298" t="inlineStr">
        <is>
          <t>2023-04-27</t>
        </is>
      </c>
      <c r="F3298" t="inlineStr">
        <is>
          <t>AED</t>
        </is>
      </c>
      <c r="G3298" t="n">
        <v>75614.71000000001</v>
      </c>
      <c r="H3298" t="n">
        <v>8008.15</v>
      </c>
      <c r="I3298" t="n">
        <v>83622.86</v>
      </c>
      <c r="J3298" t="inlineStr">
        <is>
          <t>Pending</t>
        </is>
      </c>
    </row>
    <row r="3299">
      <c r="A3299" t="inlineStr">
        <is>
          <t>INV3298</t>
        </is>
      </c>
      <c r="B3299" t="inlineStr">
        <is>
          <t>V0158</t>
        </is>
      </c>
      <c r="C3299" t="inlineStr">
        <is>
          <t>PO1157</t>
        </is>
      </c>
      <c r="D3299" t="inlineStr">
        <is>
          <t>2023-02-18</t>
        </is>
      </c>
      <c r="E3299" t="inlineStr">
        <is>
          <t>2023-03-05</t>
        </is>
      </c>
      <c r="F3299" t="inlineStr">
        <is>
          <t>SGD</t>
        </is>
      </c>
      <c r="G3299" t="n">
        <v>21857.75</v>
      </c>
      <c r="H3299" t="n">
        <v>2910.7</v>
      </c>
      <c r="I3299" t="n">
        <v>24768.45</v>
      </c>
      <c r="J3299" t="inlineStr">
        <is>
          <t>Paid</t>
        </is>
      </c>
    </row>
    <row r="3300">
      <c r="A3300" t="inlineStr">
        <is>
          <t>INV3299</t>
        </is>
      </c>
      <c r="B3300" t="inlineStr">
        <is>
          <t>V0082</t>
        </is>
      </c>
      <c r="C3300" t="inlineStr">
        <is>
          <t>PO2478</t>
        </is>
      </c>
      <c r="D3300" t="inlineStr">
        <is>
          <t>2023-05-01</t>
        </is>
      </c>
      <c r="E3300" t="inlineStr">
        <is>
          <t>2023-06-15</t>
        </is>
      </c>
      <c r="F3300" t="inlineStr">
        <is>
          <t>INR</t>
        </is>
      </c>
      <c r="G3300" t="n">
        <v>14944.88</v>
      </c>
      <c r="H3300" t="n">
        <v>1197.54</v>
      </c>
      <c r="I3300" t="n">
        <v>16142.42</v>
      </c>
      <c r="J3300" t="inlineStr">
        <is>
          <t>Pending</t>
        </is>
      </c>
    </row>
    <row r="3301">
      <c r="A3301" t="inlineStr">
        <is>
          <t>INV3300</t>
        </is>
      </c>
      <c r="B3301" t="inlineStr">
        <is>
          <t>V0083</t>
        </is>
      </c>
      <c r="C3301" t="inlineStr">
        <is>
          <t>PO0256</t>
        </is>
      </c>
      <c r="D3301" t="inlineStr">
        <is>
          <t>2023-08-08</t>
        </is>
      </c>
      <c r="E3301" t="inlineStr">
        <is>
          <t>2023-09-22</t>
        </is>
      </c>
      <c r="F3301" t="inlineStr">
        <is>
          <t>EUR</t>
        </is>
      </c>
      <c r="G3301" t="n">
        <v>81313.89999999999</v>
      </c>
      <c r="H3301" t="n">
        <v>8918.709999999999</v>
      </c>
      <c r="I3301" t="n">
        <v>90232.61</v>
      </c>
      <c r="J3301" t="inlineStr">
        <is>
          <t>Paid</t>
        </is>
      </c>
    </row>
    <row r="3302">
      <c r="A3302" t="inlineStr">
        <is>
          <t>INV3301</t>
        </is>
      </c>
      <c r="B3302" t="inlineStr">
        <is>
          <t>V0033</t>
        </is>
      </c>
      <c r="C3302" t="inlineStr">
        <is>
          <t>PO2637</t>
        </is>
      </c>
      <c r="D3302" t="inlineStr">
        <is>
          <t>2023-11-06</t>
        </is>
      </c>
      <c r="E3302" t="inlineStr">
        <is>
          <t>2024-01-05</t>
        </is>
      </c>
      <c r="F3302" t="inlineStr">
        <is>
          <t>INR</t>
        </is>
      </c>
      <c r="G3302" t="n">
        <v>13472.93</v>
      </c>
      <c r="H3302" t="n">
        <v>2159.67</v>
      </c>
      <c r="I3302" t="n">
        <v>15632.6</v>
      </c>
      <c r="J3302" t="inlineStr">
        <is>
          <t>Pending</t>
        </is>
      </c>
    </row>
    <row r="3303">
      <c r="A3303" t="inlineStr">
        <is>
          <t>INV3302</t>
        </is>
      </c>
      <c r="B3303" t="inlineStr">
        <is>
          <t>V0255</t>
        </is>
      </c>
      <c r="D3303" t="inlineStr">
        <is>
          <t>2023-11-26</t>
        </is>
      </c>
      <c r="E3303" t="inlineStr">
        <is>
          <t>2023-12-26</t>
        </is>
      </c>
      <c r="F3303" t="inlineStr">
        <is>
          <t>SGD</t>
        </is>
      </c>
      <c r="G3303" t="n">
        <v>5362.98</v>
      </c>
      <c r="H3303" t="n">
        <v>346.74</v>
      </c>
      <c r="I3303" t="n">
        <v>5709.72</v>
      </c>
      <c r="J3303" t="inlineStr">
        <is>
          <t>Paid</t>
        </is>
      </c>
    </row>
    <row r="3304">
      <c r="A3304" t="inlineStr">
        <is>
          <t>INV3303</t>
        </is>
      </c>
      <c r="B3304" t="inlineStr">
        <is>
          <t>V0140</t>
        </is>
      </c>
      <c r="D3304" t="inlineStr">
        <is>
          <t>2023-09-18</t>
        </is>
      </c>
      <c r="E3304" t="inlineStr">
        <is>
          <t>2023-10-03</t>
        </is>
      </c>
      <c r="F3304" t="inlineStr">
        <is>
          <t>USD</t>
        </is>
      </c>
      <c r="G3304" t="n">
        <v>13136.54</v>
      </c>
      <c r="H3304" t="n">
        <v>1175.45</v>
      </c>
      <c r="I3304" t="n">
        <v>14311.99</v>
      </c>
      <c r="J3304" t="inlineStr">
        <is>
          <t>Paid</t>
        </is>
      </c>
    </row>
    <row r="3305">
      <c r="A3305" t="inlineStr">
        <is>
          <t>INV3304</t>
        </is>
      </c>
      <c r="B3305" t="inlineStr">
        <is>
          <t>V0057</t>
        </is>
      </c>
      <c r="C3305" t="inlineStr">
        <is>
          <t>PO3236</t>
        </is>
      </c>
      <c r="D3305" t="inlineStr">
        <is>
          <t>2023-03-04</t>
        </is>
      </c>
      <c r="E3305" t="inlineStr">
        <is>
          <t>2023-04-03</t>
        </is>
      </c>
      <c r="F3305" t="inlineStr">
        <is>
          <t>AED</t>
        </is>
      </c>
      <c r="G3305" t="n">
        <v>40906.04</v>
      </c>
      <c r="H3305" t="n">
        <v>6222.62</v>
      </c>
      <c r="I3305" t="n">
        <v>47128.66</v>
      </c>
      <c r="J3305" t="inlineStr">
        <is>
          <t>Pending</t>
        </is>
      </c>
    </row>
    <row r="3306">
      <c r="A3306" t="inlineStr">
        <is>
          <t>INV3305</t>
        </is>
      </c>
      <c r="B3306" t="inlineStr">
        <is>
          <t>V0215</t>
        </is>
      </c>
      <c r="C3306" t="inlineStr">
        <is>
          <t>PO3367</t>
        </is>
      </c>
      <c r="D3306" t="inlineStr">
        <is>
          <t>2024-04-30</t>
        </is>
      </c>
      <c r="E3306" t="inlineStr">
        <is>
          <t>2024-06-29</t>
        </is>
      </c>
      <c r="F3306" t="inlineStr">
        <is>
          <t>INR</t>
        </is>
      </c>
      <c r="G3306" t="n">
        <v>88613.42999999999</v>
      </c>
      <c r="H3306" t="n">
        <v>9699.99</v>
      </c>
      <c r="I3306" t="n">
        <v>98313.42</v>
      </c>
      <c r="J3306" t="inlineStr">
        <is>
          <t>Pending</t>
        </is>
      </c>
    </row>
    <row r="3307">
      <c r="A3307" t="inlineStr">
        <is>
          <t>INV3306</t>
        </is>
      </c>
      <c r="B3307" t="inlineStr">
        <is>
          <t>V0110</t>
        </is>
      </c>
      <c r="D3307" t="inlineStr">
        <is>
          <t>2023-01-07</t>
        </is>
      </c>
      <c r="E3307" t="inlineStr">
        <is>
          <t>2023-02-06</t>
        </is>
      </c>
      <c r="F3307" t="inlineStr">
        <is>
          <t>EUR</t>
        </is>
      </c>
      <c r="G3307" t="n">
        <v>24615.45</v>
      </c>
      <c r="H3307" t="n">
        <v>2471.94</v>
      </c>
      <c r="I3307" t="n">
        <v>27087.39</v>
      </c>
      <c r="J3307" t="inlineStr">
        <is>
          <t>Paid</t>
        </is>
      </c>
    </row>
    <row r="3308">
      <c r="A3308" t="inlineStr">
        <is>
          <t>INV3307</t>
        </is>
      </c>
      <c r="B3308" t="inlineStr">
        <is>
          <t>V0270</t>
        </is>
      </c>
      <c r="C3308" t="inlineStr">
        <is>
          <t>PO1491</t>
        </is>
      </c>
      <c r="D3308" t="inlineStr">
        <is>
          <t>2023-04-05</t>
        </is>
      </c>
      <c r="E3308" t="inlineStr">
        <is>
          <t>2023-05-20</t>
        </is>
      </c>
      <c r="F3308" t="inlineStr">
        <is>
          <t>SGD</t>
        </is>
      </c>
      <c r="G3308" t="n">
        <v>82305.82000000001</v>
      </c>
      <c r="H3308" t="n">
        <v>5623</v>
      </c>
      <c r="I3308" t="n">
        <v>87928.82000000001</v>
      </c>
      <c r="J3308" t="inlineStr">
        <is>
          <t>Paid</t>
        </is>
      </c>
    </row>
    <row r="3309">
      <c r="A3309" t="inlineStr">
        <is>
          <t>INV3308</t>
        </is>
      </c>
      <c r="B3309" t="inlineStr">
        <is>
          <t>V0043</t>
        </is>
      </c>
      <c r="C3309" t="inlineStr">
        <is>
          <t>PO3239</t>
        </is>
      </c>
      <c r="D3309" t="inlineStr">
        <is>
          <t>2023-11-06</t>
        </is>
      </c>
      <c r="E3309" t="inlineStr">
        <is>
          <t>2023-11-21</t>
        </is>
      </c>
      <c r="F3309" t="inlineStr">
        <is>
          <t>INR</t>
        </is>
      </c>
      <c r="G3309" t="n">
        <v>5663.66</v>
      </c>
      <c r="H3309" t="n">
        <v>296.83</v>
      </c>
      <c r="I3309" t="n">
        <v>5960.49</v>
      </c>
      <c r="J3309" t="inlineStr">
        <is>
          <t>Paid</t>
        </is>
      </c>
    </row>
    <row r="3310">
      <c r="A3310" t="inlineStr">
        <is>
          <t>INV3309</t>
        </is>
      </c>
      <c r="B3310" t="inlineStr">
        <is>
          <t>V0138</t>
        </is>
      </c>
      <c r="D3310" t="inlineStr">
        <is>
          <t>2024-07-29</t>
        </is>
      </c>
      <c r="E3310" t="inlineStr">
        <is>
          <t>2024-08-28</t>
        </is>
      </c>
      <c r="F3310" t="inlineStr">
        <is>
          <t>SGD</t>
        </is>
      </c>
      <c r="G3310" t="n">
        <v>14139.63</v>
      </c>
      <c r="H3310" t="n">
        <v>1541.75</v>
      </c>
      <c r="I3310" t="n">
        <v>15681.38</v>
      </c>
      <c r="J3310" t="inlineStr">
        <is>
          <t>Paid</t>
        </is>
      </c>
    </row>
    <row r="3311">
      <c r="A3311" t="inlineStr">
        <is>
          <t>INV3310</t>
        </is>
      </c>
      <c r="B3311" t="inlineStr">
        <is>
          <t>V0181</t>
        </is>
      </c>
      <c r="C3311" t="inlineStr">
        <is>
          <t>PO3781</t>
        </is>
      </c>
      <c r="D3311" t="inlineStr">
        <is>
          <t>2023-01-27</t>
        </is>
      </c>
      <c r="E3311" t="inlineStr">
        <is>
          <t>2023-02-26</t>
        </is>
      </c>
      <c r="F3311" t="inlineStr">
        <is>
          <t>EUR</t>
        </is>
      </c>
      <c r="G3311" t="n">
        <v>16505.1</v>
      </c>
      <c r="H3311" t="n">
        <v>913.38</v>
      </c>
      <c r="I3311" t="n">
        <v>17418.48</v>
      </c>
      <c r="J3311" t="inlineStr">
        <is>
          <t>Pending</t>
        </is>
      </c>
    </row>
    <row r="3312">
      <c r="A3312" t="inlineStr">
        <is>
          <t>INV3311</t>
        </is>
      </c>
      <c r="B3312" t="inlineStr">
        <is>
          <t>V0036</t>
        </is>
      </c>
      <c r="D3312" t="inlineStr">
        <is>
          <t>2023-04-07</t>
        </is>
      </c>
      <c r="E3312" t="inlineStr">
        <is>
          <t>2023-05-22</t>
        </is>
      </c>
      <c r="F3312" t="inlineStr">
        <is>
          <t>AED</t>
        </is>
      </c>
      <c r="G3312" t="n">
        <v>19642.3</v>
      </c>
      <c r="H3312" t="n">
        <v>3220.04</v>
      </c>
      <c r="I3312" t="n">
        <v>22862.34</v>
      </c>
      <c r="J3312" t="inlineStr">
        <is>
          <t>Paid</t>
        </is>
      </c>
    </row>
    <row r="3313">
      <c r="A3313" t="inlineStr">
        <is>
          <t>INV3312</t>
        </is>
      </c>
      <c r="B3313" t="inlineStr">
        <is>
          <t>V0042</t>
        </is>
      </c>
      <c r="C3313" t="inlineStr">
        <is>
          <t>PO0688</t>
        </is>
      </c>
      <c r="D3313" t="inlineStr">
        <is>
          <t>2024-04-07</t>
        </is>
      </c>
      <c r="E3313" t="inlineStr">
        <is>
          <t>2024-05-07</t>
        </is>
      </c>
      <c r="F3313" t="inlineStr">
        <is>
          <t>AED</t>
        </is>
      </c>
      <c r="G3313" t="n">
        <v>23958.88</v>
      </c>
      <c r="H3313" t="n">
        <v>3994.9</v>
      </c>
      <c r="I3313" t="n">
        <v>27953.78</v>
      </c>
      <c r="J3313" t="inlineStr">
        <is>
          <t>Paid</t>
        </is>
      </c>
    </row>
    <row r="3314">
      <c r="A3314" t="inlineStr">
        <is>
          <t>INV3313</t>
        </is>
      </c>
      <c r="B3314" t="inlineStr">
        <is>
          <t>V0174</t>
        </is>
      </c>
      <c r="C3314" t="inlineStr">
        <is>
          <t>PO4175</t>
        </is>
      </c>
      <c r="D3314" t="inlineStr">
        <is>
          <t>2024-03-09</t>
        </is>
      </c>
      <c r="E3314" t="inlineStr">
        <is>
          <t>2024-04-08</t>
        </is>
      </c>
      <c r="F3314" t="inlineStr">
        <is>
          <t>SGD</t>
        </is>
      </c>
      <c r="G3314" t="n">
        <v>43954.53</v>
      </c>
      <c r="H3314" t="n">
        <v>6632.83</v>
      </c>
      <c r="I3314" t="n">
        <v>50587.36</v>
      </c>
      <c r="J3314" t="inlineStr">
        <is>
          <t>Paid</t>
        </is>
      </c>
    </row>
    <row r="3315">
      <c r="A3315" t="inlineStr">
        <is>
          <t>INV3314</t>
        </is>
      </c>
      <c r="B3315" t="inlineStr">
        <is>
          <t>V0212</t>
        </is>
      </c>
      <c r="C3315" t="inlineStr">
        <is>
          <t>PO2295</t>
        </is>
      </c>
      <c r="D3315" t="inlineStr">
        <is>
          <t>2024-07-19</t>
        </is>
      </c>
      <c r="E3315" t="inlineStr">
        <is>
          <t>2024-08-03</t>
        </is>
      </c>
      <c r="F3315" t="inlineStr">
        <is>
          <t>INR</t>
        </is>
      </c>
      <c r="G3315" t="n">
        <v>14117.82</v>
      </c>
      <c r="H3315" t="n">
        <v>1509.16</v>
      </c>
      <c r="I3315" t="n">
        <v>15626.98</v>
      </c>
      <c r="J3315" t="inlineStr">
        <is>
          <t>Paid</t>
        </is>
      </c>
    </row>
    <row r="3316">
      <c r="A3316" t="inlineStr">
        <is>
          <t>INV3315</t>
        </is>
      </c>
      <c r="B3316" t="inlineStr">
        <is>
          <t>V0108</t>
        </is>
      </c>
      <c r="C3316" t="inlineStr">
        <is>
          <t>PO3495</t>
        </is>
      </c>
      <c r="D3316" t="inlineStr">
        <is>
          <t>2023-01-06</t>
        </is>
      </c>
      <c r="E3316" t="inlineStr">
        <is>
          <t>2023-02-05</t>
        </is>
      </c>
      <c r="F3316" t="inlineStr">
        <is>
          <t>EUR</t>
        </is>
      </c>
      <c r="G3316" t="n">
        <v>25311.87</v>
      </c>
      <c r="H3316" t="n">
        <v>1653.35</v>
      </c>
      <c r="I3316" t="n">
        <v>26965.22</v>
      </c>
      <c r="J3316" t="inlineStr">
        <is>
          <t>Paid</t>
        </is>
      </c>
    </row>
    <row r="3317">
      <c r="A3317" t="inlineStr">
        <is>
          <t>INV3316</t>
        </is>
      </c>
      <c r="B3317" t="inlineStr">
        <is>
          <t>V0043</t>
        </is>
      </c>
      <c r="C3317" t="inlineStr">
        <is>
          <t>PO2988</t>
        </is>
      </c>
      <c r="D3317" t="inlineStr">
        <is>
          <t>2023-07-18</t>
        </is>
      </c>
      <c r="E3317" t="inlineStr">
        <is>
          <t>2023-08-02</t>
        </is>
      </c>
      <c r="F3317" t="inlineStr">
        <is>
          <t>INR</t>
        </is>
      </c>
      <c r="G3317" t="n">
        <v>21054.66</v>
      </c>
      <c r="H3317" t="n">
        <v>1257.76</v>
      </c>
      <c r="I3317" t="n">
        <v>22312.42</v>
      </c>
      <c r="J3317" t="inlineStr">
        <is>
          <t>Paid</t>
        </is>
      </c>
    </row>
    <row r="3318">
      <c r="A3318" t="inlineStr">
        <is>
          <t>INV3317</t>
        </is>
      </c>
      <c r="B3318" t="inlineStr">
        <is>
          <t>V0265</t>
        </is>
      </c>
      <c r="C3318" t="inlineStr">
        <is>
          <t>PO0089</t>
        </is>
      </c>
      <c r="D3318" t="inlineStr">
        <is>
          <t>2024-11-07</t>
        </is>
      </c>
      <c r="E3318" t="inlineStr">
        <is>
          <t>2025-01-06</t>
        </is>
      </c>
      <c r="F3318" t="inlineStr">
        <is>
          <t>AED</t>
        </is>
      </c>
      <c r="G3318" t="n">
        <v>8726.42</v>
      </c>
      <c r="H3318" t="n">
        <v>1366.11</v>
      </c>
      <c r="I3318" t="n">
        <v>10092.53</v>
      </c>
      <c r="J3318" t="inlineStr">
        <is>
          <t>Pending</t>
        </is>
      </c>
    </row>
    <row r="3319">
      <c r="A3319" t="inlineStr">
        <is>
          <t>INV3318</t>
        </is>
      </c>
      <c r="B3319" t="inlineStr">
        <is>
          <t>V0058</t>
        </is>
      </c>
      <c r="C3319" t="inlineStr">
        <is>
          <t>PO0523</t>
        </is>
      </c>
      <c r="D3319" t="inlineStr">
        <is>
          <t>2023-04-22</t>
        </is>
      </c>
      <c r="E3319" t="inlineStr">
        <is>
          <t>2023-05-22</t>
        </is>
      </c>
      <c r="F3319" t="inlineStr">
        <is>
          <t>SGD</t>
        </is>
      </c>
      <c r="G3319" t="n">
        <v>19659.84</v>
      </c>
      <c r="H3319" t="n">
        <v>1085.19</v>
      </c>
      <c r="I3319" t="n">
        <v>20745.03</v>
      </c>
      <c r="J3319" t="inlineStr">
        <is>
          <t>Paid</t>
        </is>
      </c>
    </row>
    <row r="3320">
      <c r="A3320" t="inlineStr">
        <is>
          <t>INV3319</t>
        </is>
      </c>
      <c r="B3320" t="inlineStr">
        <is>
          <t>V0248</t>
        </is>
      </c>
      <c r="C3320" t="inlineStr">
        <is>
          <t>PO2874</t>
        </is>
      </c>
      <c r="D3320" t="inlineStr">
        <is>
          <t>2023-05-23</t>
        </is>
      </c>
      <c r="E3320" t="inlineStr">
        <is>
          <t>2023-06-07</t>
        </is>
      </c>
      <c r="F3320" t="inlineStr">
        <is>
          <t>SGD</t>
        </is>
      </c>
      <c r="G3320" t="n">
        <v>19078.94</v>
      </c>
      <c r="H3320" t="n">
        <v>2066.57</v>
      </c>
      <c r="I3320" t="n">
        <v>21145.51</v>
      </c>
      <c r="J3320" t="inlineStr">
        <is>
          <t>Paid</t>
        </is>
      </c>
    </row>
    <row r="3321">
      <c r="A3321" t="inlineStr">
        <is>
          <t>INV3320</t>
        </is>
      </c>
      <c r="B3321" t="inlineStr">
        <is>
          <t>V0218</t>
        </is>
      </c>
      <c r="C3321" t="inlineStr">
        <is>
          <t>PO1508</t>
        </is>
      </c>
      <c r="D3321" t="inlineStr">
        <is>
          <t>2024-06-11</t>
        </is>
      </c>
      <c r="E3321" t="inlineStr">
        <is>
          <t>2024-06-26</t>
        </is>
      </c>
      <c r="F3321" t="inlineStr">
        <is>
          <t>EUR</t>
        </is>
      </c>
      <c r="G3321" t="n">
        <v>18674.6</v>
      </c>
      <c r="H3321" t="n">
        <v>2311.63</v>
      </c>
      <c r="I3321" t="n">
        <v>20986.23</v>
      </c>
      <c r="J3321" t="inlineStr">
        <is>
          <t>Pending</t>
        </is>
      </c>
    </row>
    <row r="3322">
      <c r="A3322" t="inlineStr">
        <is>
          <t>INV3321</t>
        </is>
      </c>
      <c r="B3322" t="inlineStr">
        <is>
          <t>V0211</t>
        </is>
      </c>
      <c r="C3322" t="inlineStr">
        <is>
          <t>PO3010</t>
        </is>
      </c>
      <c r="D3322" t="inlineStr">
        <is>
          <t>2023-12-06</t>
        </is>
      </c>
      <c r="E3322" t="inlineStr">
        <is>
          <t>2024-01-05</t>
        </is>
      </c>
      <c r="F3322" t="inlineStr">
        <is>
          <t>USD</t>
        </is>
      </c>
      <c r="G3322" t="n">
        <v>22737.24</v>
      </c>
      <c r="H3322" t="n">
        <v>1418.99</v>
      </c>
      <c r="I3322" t="n">
        <v>24156.23</v>
      </c>
      <c r="J3322" t="inlineStr">
        <is>
          <t>Paid</t>
        </is>
      </c>
    </row>
    <row r="3323">
      <c r="A3323" t="inlineStr">
        <is>
          <t>INV3322</t>
        </is>
      </c>
      <c r="B3323" t="inlineStr">
        <is>
          <t>V0137</t>
        </is>
      </c>
      <c r="D3323" t="inlineStr">
        <is>
          <t>2023-10-17</t>
        </is>
      </c>
      <c r="E3323" t="inlineStr">
        <is>
          <t>2023-11-01</t>
        </is>
      </c>
      <c r="F3323" t="inlineStr">
        <is>
          <t>EUR</t>
        </is>
      </c>
      <c r="G3323" t="n">
        <v>23757.97</v>
      </c>
      <c r="H3323" t="n">
        <v>3067.74</v>
      </c>
      <c r="I3323" t="n">
        <v>26825.71</v>
      </c>
      <c r="J3323" t="inlineStr">
        <is>
          <t>Pending</t>
        </is>
      </c>
    </row>
    <row r="3324">
      <c r="A3324" t="inlineStr">
        <is>
          <t>INV3323</t>
        </is>
      </c>
      <c r="B3324" t="inlineStr">
        <is>
          <t>V0130</t>
        </is>
      </c>
      <c r="C3324" t="inlineStr">
        <is>
          <t>PO4020</t>
        </is>
      </c>
      <c r="D3324" t="inlineStr">
        <is>
          <t>2023-03-01</t>
        </is>
      </c>
      <c r="E3324" t="inlineStr">
        <is>
          <t>2023-04-15</t>
        </is>
      </c>
      <c r="F3324" t="inlineStr">
        <is>
          <t>USD</t>
        </is>
      </c>
      <c r="G3324" t="n">
        <v>14295.57</v>
      </c>
      <c r="H3324" t="n">
        <v>2060.87</v>
      </c>
      <c r="I3324" t="n">
        <v>16356.44</v>
      </c>
      <c r="J3324" t="inlineStr">
        <is>
          <t>Paid</t>
        </is>
      </c>
    </row>
    <row r="3325">
      <c r="A3325" t="inlineStr">
        <is>
          <t>INV3324</t>
        </is>
      </c>
      <c r="B3325" t="inlineStr">
        <is>
          <t>V0035</t>
        </is>
      </c>
      <c r="C3325" t="inlineStr">
        <is>
          <t>PO3312</t>
        </is>
      </c>
      <c r="D3325" t="inlineStr">
        <is>
          <t>2024-04-08</t>
        </is>
      </c>
      <c r="E3325" t="inlineStr">
        <is>
          <t>2024-04-23</t>
        </is>
      </c>
      <c r="F3325" t="inlineStr">
        <is>
          <t>INR</t>
        </is>
      </c>
      <c r="G3325" t="n">
        <v>78646.21000000001</v>
      </c>
      <c r="H3325" t="n">
        <v>6942.72</v>
      </c>
      <c r="I3325" t="n">
        <v>85588.92999999999</v>
      </c>
      <c r="J3325" t="inlineStr">
        <is>
          <t>Paid</t>
        </is>
      </c>
    </row>
    <row r="3326">
      <c r="A3326" t="inlineStr">
        <is>
          <t>INV3325</t>
        </is>
      </c>
      <c r="B3326" t="inlineStr">
        <is>
          <t>V0145</t>
        </is>
      </c>
      <c r="D3326" t="inlineStr">
        <is>
          <t>2024-12-14</t>
        </is>
      </c>
      <c r="E3326" t="inlineStr">
        <is>
          <t>2025-02-12</t>
        </is>
      </c>
      <c r="F3326" t="inlineStr">
        <is>
          <t>SGD</t>
        </is>
      </c>
      <c r="G3326" t="n">
        <v>6839.84</v>
      </c>
      <c r="H3326" t="n">
        <v>980.87</v>
      </c>
      <c r="I3326" t="n">
        <v>7820.71</v>
      </c>
      <c r="J3326" t="inlineStr">
        <is>
          <t>Paid</t>
        </is>
      </c>
    </row>
    <row r="3327">
      <c r="A3327" t="inlineStr">
        <is>
          <t>INV3326</t>
        </is>
      </c>
      <c r="B3327" t="inlineStr">
        <is>
          <t>V0078</t>
        </is>
      </c>
      <c r="C3327" t="inlineStr">
        <is>
          <t>PO3098</t>
        </is>
      </c>
      <c r="D3327" t="inlineStr">
        <is>
          <t>2024-11-11</t>
        </is>
      </c>
      <c r="E3327" t="inlineStr">
        <is>
          <t>2024-12-11</t>
        </is>
      </c>
      <c r="F3327" t="inlineStr">
        <is>
          <t>USD</t>
        </is>
      </c>
      <c r="G3327" t="n">
        <v>10711.04</v>
      </c>
      <c r="H3327" t="n">
        <v>874.97</v>
      </c>
      <c r="I3327" t="n">
        <v>11586.01</v>
      </c>
      <c r="J3327" t="inlineStr">
        <is>
          <t>Pending</t>
        </is>
      </c>
    </row>
    <row r="3328">
      <c r="A3328" t="inlineStr">
        <is>
          <t>INV3327</t>
        </is>
      </c>
      <c r="B3328" t="inlineStr">
        <is>
          <t>V0018</t>
        </is>
      </c>
      <c r="C3328" t="inlineStr">
        <is>
          <t>PO2981</t>
        </is>
      </c>
      <c r="D3328" t="inlineStr">
        <is>
          <t>2024-04-06</t>
        </is>
      </c>
      <c r="E3328" t="inlineStr">
        <is>
          <t>2024-05-21</t>
        </is>
      </c>
      <c r="F3328" t="inlineStr">
        <is>
          <t>AED</t>
        </is>
      </c>
      <c r="G3328" t="n">
        <v>355032.15</v>
      </c>
      <c r="H3328" t="n">
        <v>51697.43</v>
      </c>
      <c r="I3328" t="n">
        <v>406729.58</v>
      </c>
      <c r="J3328" t="inlineStr">
        <is>
          <t>Paid</t>
        </is>
      </c>
    </row>
    <row r="3329">
      <c r="A3329" t="inlineStr">
        <is>
          <t>INV3328</t>
        </is>
      </c>
      <c r="B3329" t="inlineStr">
        <is>
          <t>V0157</t>
        </is>
      </c>
      <c r="C3329" t="inlineStr">
        <is>
          <t>PO3701</t>
        </is>
      </c>
      <c r="D3329" t="inlineStr">
        <is>
          <t>2024-07-13</t>
        </is>
      </c>
      <c r="E3329" t="inlineStr">
        <is>
          <t>2024-08-12</t>
        </is>
      </c>
      <c r="F3329" t="inlineStr">
        <is>
          <t>EUR</t>
        </is>
      </c>
      <c r="G3329" t="n">
        <v>7801.01</v>
      </c>
      <c r="H3329" t="n">
        <v>848.35</v>
      </c>
      <c r="I3329" t="n">
        <v>8649.360000000001</v>
      </c>
      <c r="J3329" t="inlineStr">
        <is>
          <t>Paid</t>
        </is>
      </c>
    </row>
    <row r="3330">
      <c r="A3330" t="inlineStr">
        <is>
          <t>INV3329</t>
        </is>
      </c>
      <c r="B3330" t="inlineStr">
        <is>
          <t>V0111</t>
        </is>
      </c>
      <c r="C3330" t="inlineStr">
        <is>
          <t>PO0525</t>
        </is>
      </c>
      <c r="D3330" t="inlineStr">
        <is>
          <t>2023-07-11</t>
        </is>
      </c>
      <c r="E3330" t="inlineStr">
        <is>
          <t>2023-07-26</t>
        </is>
      </c>
      <c r="F3330" t="inlineStr">
        <is>
          <t>SGD</t>
        </is>
      </c>
      <c r="G3330" t="n">
        <v>5688.75</v>
      </c>
      <c r="H3330" t="n">
        <v>953.83</v>
      </c>
      <c r="I3330" t="n">
        <v>6642.58</v>
      </c>
      <c r="J3330" t="inlineStr">
        <is>
          <t>Pending</t>
        </is>
      </c>
    </row>
    <row r="3331">
      <c r="A3331" t="inlineStr">
        <is>
          <t>INV3330</t>
        </is>
      </c>
      <c r="B3331" t="inlineStr">
        <is>
          <t>V0002</t>
        </is>
      </c>
      <c r="C3331" t="inlineStr">
        <is>
          <t>PO0958</t>
        </is>
      </c>
      <c r="D3331" t="inlineStr">
        <is>
          <t>2023-07-22</t>
        </is>
      </c>
      <c r="E3331" t="inlineStr">
        <is>
          <t>2023-08-06</t>
        </is>
      </c>
      <c r="F3331" t="inlineStr">
        <is>
          <t>EUR</t>
        </is>
      </c>
      <c r="G3331" t="n">
        <v>45911.77</v>
      </c>
      <c r="H3331" t="n">
        <v>7852.7</v>
      </c>
      <c r="I3331" t="n">
        <v>53764.47</v>
      </c>
      <c r="J3331" t="inlineStr">
        <is>
          <t>Paid</t>
        </is>
      </c>
    </row>
    <row r="3332">
      <c r="A3332" t="inlineStr">
        <is>
          <t>INV3331</t>
        </is>
      </c>
      <c r="B3332" t="inlineStr">
        <is>
          <t>V0300</t>
        </is>
      </c>
      <c r="C3332" t="inlineStr">
        <is>
          <t>PO4572</t>
        </is>
      </c>
      <c r="D3332" t="inlineStr">
        <is>
          <t>2023-04-17</t>
        </is>
      </c>
      <c r="E3332" t="inlineStr">
        <is>
          <t>2023-06-01</t>
        </is>
      </c>
      <c r="F3332" t="inlineStr">
        <is>
          <t>INR</t>
        </is>
      </c>
      <c r="G3332" t="n">
        <v>2759.71</v>
      </c>
      <c r="H3332" t="n">
        <v>432.46</v>
      </c>
      <c r="I3332" t="n">
        <v>3192.17</v>
      </c>
      <c r="J3332" t="inlineStr">
        <is>
          <t>Paid</t>
        </is>
      </c>
    </row>
    <row r="3333">
      <c r="A3333" t="inlineStr">
        <is>
          <t>INV3332</t>
        </is>
      </c>
      <c r="B3333" t="inlineStr">
        <is>
          <t>V0024</t>
        </is>
      </c>
      <c r="D3333" t="inlineStr">
        <is>
          <t>2023-04-28</t>
        </is>
      </c>
      <c r="E3333" t="inlineStr">
        <is>
          <t>2023-05-13</t>
        </is>
      </c>
      <c r="F3333" t="inlineStr">
        <is>
          <t>EUR</t>
        </is>
      </c>
      <c r="G3333" t="n">
        <v>17408.71</v>
      </c>
      <c r="H3333" t="n">
        <v>2422.45</v>
      </c>
      <c r="I3333" t="n">
        <v>19831.16</v>
      </c>
      <c r="J3333" t="inlineStr">
        <is>
          <t>Paid</t>
        </is>
      </c>
    </row>
    <row r="3334">
      <c r="A3334" t="inlineStr">
        <is>
          <t>INV3333</t>
        </is>
      </c>
      <c r="B3334" t="inlineStr">
        <is>
          <t>V0160</t>
        </is>
      </c>
      <c r="C3334" t="inlineStr">
        <is>
          <t>PO3142</t>
        </is>
      </c>
      <c r="D3334" t="inlineStr">
        <is>
          <t>2023-12-05</t>
        </is>
      </c>
      <c r="E3334" t="inlineStr">
        <is>
          <t>2023-12-20</t>
        </is>
      </c>
      <c r="F3334" t="inlineStr">
        <is>
          <t>SGD</t>
        </is>
      </c>
      <c r="G3334" t="n">
        <v>188306.25</v>
      </c>
      <c r="H3334" t="n">
        <v>20567.72</v>
      </c>
      <c r="I3334" t="n">
        <v>208873.97</v>
      </c>
      <c r="J3334" t="inlineStr">
        <is>
          <t>Paid</t>
        </is>
      </c>
    </row>
    <row r="3335">
      <c r="A3335" t="inlineStr">
        <is>
          <t>INV3334</t>
        </is>
      </c>
      <c r="B3335" t="inlineStr">
        <is>
          <t>V0139</t>
        </is>
      </c>
      <c r="C3335" t="inlineStr">
        <is>
          <t>PO0715</t>
        </is>
      </c>
      <c r="D3335" t="inlineStr">
        <is>
          <t>2024-10-08</t>
        </is>
      </c>
      <c r="E3335" t="inlineStr">
        <is>
          <t>2024-11-07</t>
        </is>
      </c>
      <c r="F3335" t="inlineStr">
        <is>
          <t>SGD</t>
        </is>
      </c>
      <c r="G3335" t="n">
        <v>4698.81</v>
      </c>
      <c r="H3335" t="n">
        <v>740.45</v>
      </c>
      <c r="I3335" t="n">
        <v>5439.26</v>
      </c>
      <c r="J3335" t="inlineStr">
        <is>
          <t>Pending</t>
        </is>
      </c>
    </row>
    <row r="3336">
      <c r="A3336" t="inlineStr">
        <is>
          <t>INV3335</t>
        </is>
      </c>
      <c r="B3336" t="inlineStr">
        <is>
          <t>V0258</t>
        </is>
      </c>
      <c r="D3336" t="inlineStr">
        <is>
          <t>2023-03-13</t>
        </is>
      </c>
      <c r="E3336" t="inlineStr">
        <is>
          <t>2023-05-12</t>
        </is>
      </c>
      <c r="F3336" t="inlineStr">
        <is>
          <t>AED</t>
        </is>
      </c>
      <c r="G3336" t="n">
        <v>3035.21</v>
      </c>
      <c r="H3336" t="n">
        <v>242.19</v>
      </c>
      <c r="I3336" t="n">
        <v>3277.4</v>
      </c>
      <c r="J3336" t="inlineStr">
        <is>
          <t>Paid</t>
        </is>
      </c>
    </row>
    <row r="3337">
      <c r="A3337" t="inlineStr">
        <is>
          <t>INV3336</t>
        </is>
      </c>
      <c r="B3337" t="inlineStr">
        <is>
          <t>V0189</t>
        </is>
      </c>
      <c r="C3337" t="inlineStr">
        <is>
          <t>PO1239</t>
        </is>
      </c>
      <c r="D3337" t="inlineStr">
        <is>
          <t>2023-11-24</t>
        </is>
      </c>
      <c r="E3337" t="inlineStr">
        <is>
          <t>2024-01-08</t>
        </is>
      </c>
      <c r="F3337" t="inlineStr">
        <is>
          <t>SGD</t>
        </is>
      </c>
      <c r="G3337" t="n">
        <v>4918.79</v>
      </c>
      <c r="H3337" t="n">
        <v>428.28</v>
      </c>
      <c r="I3337" t="n">
        <v>5347.07</v>
      </c>
      <c r="J3337" t="inlineStr">
        <is>
          <t>Paid</t>
        </is>
      </c>
    </row>
    <row r="3338">
      <c r="A3338" t="inlineStr">
        <is>
          <t>INV3337</t>
        </is>
      </c>
      <c r="B3338" t="inlineStr">
        <is>
          <t>V0106</t>
        </is>
      </c>
      <c r="D3338" t="inlineStr">
        <is>
          <t>2023-09-03</t>
        </is>
      </c>
      <c r="E3338" t="inlineStr">
        <is>
          <t>2023-11-02</t>
        </is>
      </c>
      <c r="F3338" t="inlineStr">
        <is>
          <t>AED</t>
        </is>
      </c>
      <c r="G3338" t="n">
        <v>54087.56</v>
      </c>
      <c r="H3338" t="n">
        <v>9485.9</v>
      </c>
      <c r="I3338" t="n">
        <v>63573.46</v>
      </c>
      <c r="J3338" t="inlineStr">
        <is>
          <t>Paid</t>
        </is>
      </c>
    </row>
    <row r="3339">
      <c r="A3339" t="inlineStr">
        <is>
          <t>INV3338</t>
        </is>
      </c>
      <c r="B3339" t="inlineStr">
        <is>
          <t>V0262</t>
        </is>
      </c>
      <c r="C3339" t="inlineStr">
        <is>
          <t>PO1555</t>
        </is>
      </c>
      <c r="D3339" t="inlineStr">
        <is>
          <t>2024-02-05</t>
        </is>
      </c>
      <c r="E3339" t="inlineStr">
        <is>
          <t>2024-04-05</t>
        </is>
      </c>
      <c r="F3339" t="inlineStr">
        <is>
          <t>AED</t>
        </is>
      </c>
      <c r="G3339" t="n">
        <v>67831.14</v>
      </c>
      <c r="H3339" t="n">
        <v>8022.66</v>
      </c>
      <c r="I3339" t="n">
        <v>75853.8</v>
      </c>
      <c r="J3339" t="inlineStr">
        <is>
          <t>Paid</t>
        </is>
      </c>
    </row>
    <row r="3340">
      <c r="A3340" t="inlineStr">
        <is>
          <t>INV3339</t>
        </is>
      </c>
      <c r="B3340" t="inlineStr">
        <is>
          <t>V0299</t>
        </is>
      </c>
      <c r="D3340" t="inlineStr">
        <is>
          <t>2024-07-03</t>
        </is>
      </c>
      <c r="E3340" t="inlineStr">
        <is>
          <t>2024-08-02</t>
        </is>
      </c>
      <c r="F3340" t="inlineStr">
        <is>
          <t>EUR</t>
        </is>
      </c>
      <c r="G3340" t="n">
        <v>13192.6</v>
      </c>
      <c r="H3340" t="n">
        <v>1500.97</v>
      </c>
      <c r="I3340" t="n">
        <v>14693.57</v>
      </c>
      <c r="J3340" t="inlineStr">
        <is>
          <t>Paid</t>
        </is>
      </c>
    </row>
    <row r="3341">
      <c r="A3341" t="inlineStr">
        <is>
          <t>INV3340</t>
        </is>
      </c>
      <c r="B3341" t="inlineStr">
        <is>
          <t>V0139</t>
        </is>
      </c>
      <c r="C3341" t="inlineStr">
        <is>
          <t>PO2362</t>
        </is>
      </c>
      <c r="D3341" t="inlineStr">
        <is>
          <t>2024-08-04</t>
        </is>
      </c>
      <c r="E3341" t="inlineStr">
        <is>
          <t>2024-09-03</t>
        </is>
      </c>
      <c r="F3341" t="inlineStr">
        <is>
          <t>SGD</t>
        </is>
      </c>
      <c r="G3341" t="n">
        <v>43617.44</v>
      </c>
      <c r="H3341" t="n">
        <v>4522.87</v>
      </c>
      <c r="I3341" t="n">
        <v>48140.31</v>
      </c>
      <c r="J3341" t="inlineStr">
        <is>
          <t>Paid</t>
        </is>
      </c>
    </row>
    <row r="3342">
      <c r="A3342" t="inlineStr">
        <is>
          <t>INV3341</t>
        </is>
      </c>
      <c r="B3342" t="inlineStr">
        <is>
          <t>V0110</t>
        </is>
      </c>
      <c r="C3342" t="inlineStr">
        <is>
          <t>PO2131</t>
        </is>
      </c>
      <c r="D3342" t="inlineStr">
        <is>
          <t>2024-05-23</t>
        </is>
      </c>
      <c r="E3342" t="inlineStr">
        <is>
          <t>2024-06-22</t>
        </is>
      </c>
      <c r="F3342" t="inlineStr">
        <is>
          <t>EUR</t>
        </is>
      </c>
      <c r="G3342" t="n">
        <v>88455.53999999999</v>
      </c>
      <c r="H3342" t="n">
        <v>14014.43</v>
      </c>
      <c r="I3342" t="n">
        <v>102469.97</v>
      </c>
      <c r="J3342" t="inlineStr">
        <is>
          <t>Paid</t>
        </is>
      </c>
    </row>
    <row r="3343">
      <c r="A3343" t="inlineStr">
        <is>
          <t>INV3342</t>
        </is>
      </c>
      <c r="B3343" t="inlineStr">
        <is>
          <t>V0022</t>
        </is>
      </c>
      <c r="D3343" t="inlineStr">
        <is>
          <t>2024-12-10</t>
        </is>
      </c>
      <c r="E3343" t="inlineStr">
        <is>
          <t>2025-01-24</t>
        </is>
      </c>
      <c r="F3343" t="inlineStr">
        <is>
          <t>SGD</t>
        </is>
      </c>
      <c r="G3343" t="n">
        <v>131576.86</v>
      </c>
      <c r="H3343" t="n">
        <v>16374.41</v>
      </c>
      <c r="I3343" t="n">
        <v>147951.27</v>
      </c>
      <c r="J3343" t="inlineStr">
        <is>
          <t>Pending</t>
        </is>
      </c>
    </row>
    <row r="3344">
      <c r="A3344" t="inlineStr">
        <is>
          <t>INV3343</t>
        </is>
      </c>
      <c r="B3344" t="inlineStr">
        <is>
          <t>V0222</t>
        </is>
      </c>
      <c r="C3344" t="inlineStr">
        <is>
          <t>PO0314</t>
        </is>
      </c>
      <c r="D3344" t="inlineStr">
        <is>
          <t>2024-09-10</t>
        </is>
      </c>
      <c r="E3344" t="inlineStr">
        <is>
          <t>2024-10-25</t>
        </is>
      </c>
      <c r="F3344" t="inlineStr">
        <is>
          <t>EUR</t>
        </is>
      </c>
      <c r="G3344" t="n">
        <v>17217.21</v>
      </c>
      <c r="H3344" t="n">
        <v>1098.89</v>
      </c>
      <c r="I3344" t="n">
        <v>18316.1</v>
      </c>
      <c r="J3344" t="inlineStr">
        <is>
          <t>Paid</t>
        </is>
      </c>
    </row>
    <row r="3345">
      <c r="A3345" t="inlineStr">
        <is>
          <t>INV3344</t>
        </is>
      </c>
      <c r="B3345" t="inlineStr">
        <is>
          <t>V0102</t>
        </is>
      </c>
      <c r="D3345" t="inlineStr">
        <is>
          <t>2024-05-02</t>
        </is>
      </c>
      <c r="E3345" t="inlineStr">
        <is>
          <t>2024-05-17</t>
        </is>
      </c>
      <c r="F3345" t="inlineStr">
        <is>
          <t>EUR</t>
        </is>
      </c>
      <c r="G3345" t="n">
        <v>2205.1</v>
      </c>
      <c r="H3345" t="n">
        <v>247.33</v>
      </c>
      <c r="I3345" t="n">
        <v>2452.43</v>
      </c>
      <c r="J3345" t="inlineStr">
        <is>
          <t>Paid</t>
        </is>
      </c>
    </row>
    <row r="3346">
      <c r="A3346" t="inlineStr">
        <is>
          <t>INV3345</t>
        </is>
      </c>
      <c r="B3346" t="inlineStr">
        <is>
          <t>V0150</t>
        </is>
      </c>
      <c r="C3346" t="inlineStr">
        <is>
          <t>PO1419</t>
        </is>
      </c>
      <c r="D3346" t="inlineStr">
        <is>
          <t>2024-07-25</t>
        </is>
      </c>
      <c r="E3346" t="inlineStr">
        <is>
          <t>2024-08-24</t>
        </is>
      </c>
      <c r="F3346" t="inlineStr">
        <is>
          <t>USD</t>
        </is>
      </c>
      <c r="G3346" t="n">
        <v>9692.629999999999</v>
      </c>
      <c r="H3346" t="n">
        <v>863.87</v>
      </c>
      <c r="I3346" t="n">
        <v>10556.5</v>
      </c>
      <c r="J3346" t="inlineStr">
        <is>
          <t>Paid</t>
        </is>
      </c>
    </row>
    <row r="3347">
      <c r="A3347" t="inlineStr">
        <is>
          <t>INV3346</t>
        </is>
      </c>
      <c r="B3347" t="inlineStr">
        <is>
          <t>V0029</t>
        </is>
      </c>
      <c r="C3347" t="inlineStr">
        <is>
          <t>PO1684</t>
        </is>
      </c>
      <c r="D3347" t="inlineStr">
        <is>
          <t>2023-07-08</t>
        </is>
      </c>
      <c r="E3347" t="inlineStr">
        <is>
          <t>2023-09-06</t>
        </is>
      </c>
      <c r="F3347" t="inlineStr">
        <is>
          <t>INR</t>
        </is>
      </c>
      <c r="G3347" t="n">
        <v>14374.28</v>
      </c>
      <c r="H3347" t="n">
        <v>2043.31</v>
      </c>
      <c r="I3347" t="n">
        <v>16417.59</v>
      </c>
      <c r="J3347" t="inlineStr">
        <is>
          <t>Paid</t>
        </is>
      </c>
    </row>
    <row r="3348">
      <c r="A3348" t="inlineStr">
        <is>
          <t>INV3347</t>
        </is>
      </c>
      <c r="B3348" t="inlineStr">
        <is>
          <t>V0106</t>
        </is>
      </c>
      <c r="D3348" t="inlineStr">
        <is>
          <t>2024-08-11</t>
        </is>
      </c>
      <c r="E3348" t="inlineStr">
        <is>
          <t>2024-10-10</t>
        </is>
      </c>
      <c r="F3348" t="inlineStr">
        <is>
          <t>AED</t>
        </is>
      </c>
      <c r="G3348" t="n">
        <v>17001.57</v>
      </c>
      <c r="H3348" t="n">
        <v>2756.22</v>
      </c>
      <c r="I3348" t="n">
        <v>19757.79</v>
      </c>
      <c r="J3348" t="inlineStr">
        <is>
          <t>Paid</t>
        </is>
      </c>
    </row>
    <row r="3349">
      <c r="A3349" t="inlineStr">
        <is>
          <t>INV3348</t>
        </is>
      </c>
      <c r="B3349" t="inlineStr">
        <is>
          <t>V0255</t>
        </is>
      </c>
      <c r="D3349" t="inlineStr">
        <is>
          <t>2023-07-10</t>
        </is>
      </c>
      <c r="E3349" t="inlineStr">
        <is>
          <t>2023-08-09</t>
        </is>
      </c>
      <c r="F3349" t="inlineStr">
        <is>
          <t>SGD</t>
        </is>
      </c>
      <c r="G3349" t="n">
        <v>18254.02</v>
      </c>
      <c r="H3349" t="n">
        <v>3085.45</v>
      </c>
      <c r="I3349" t="n">
        <v>21339.47</v>
      </c>
      <c r="J3349" t="inlineStr">
        <is>
          <t>Paid</t>
        </is>
      </c>
    </row>
    <row r="3350">
      <c r="A3350" t="inlineStr">
        <is>
          <t>INV3349</t>
        </is>
      </c>
      <c r="B3350" t="inlineStr">
        <is>
          <t>V0137</t>
        </is>
      </c>
      <c r="C3350" t="inlineStr">
        <is>
          <t>PO2084</t>
        </is>
      </c>
      <c r="D3350" t="inlineStr">
        <is>
          <t>2023-01-17</t>
        </is>
      </c>
      <c r="E3350" t="inlineStr">
        <is>
          <t>2023-02-01</t>
        </is>
      </c>
      <c r="F3350" t="inlineStr">
        <is>
          <t>EUR</t>
        </is>
      </c>
      <c r="G3350" t="n">
        <v>67433.32000000001</v>
      </c>
      <c r="H3350" t="n">
        <v>7444.23</v>
      </c>
      <c r="I3350" t="n">
        <v>74877.55</v>
      </c>
      <c r="J3350" t="inlineStr">
        <is>
          <t>Paid</t>
        </is>
      </c>
    </row>
    <row r="3351">
      <c r="A3351" t="inlineStr">
        <is>
          <t>INV3350</t>
        </is>
      </c>
      <c r="B3351" t="inlineStr">
        <is>
          <t>V0002</t>
        </is>
      </c>
      <c r="C3351" t="inlineStr">
        <is>
          <t>PO4813</t>
        </is>
      </c>
      <c r="D3351" t="inlineStr">
        <is>
          <t>2023-03-23</t>
        </is>
      </c>
      <c r="E3351" t="inlineStr">
        <is>
          <t>2023-04-07</t>
        </is>
      </c>
      <c r="F3351" t="inlineStr">
        <is>
          <t>EUR</t>
        </is>
      </c>
      <c r="G3351" t="n">
        <v>78781.10000000001</v>
      </c>
      <c r="H3351" t="n">
        <v>9626.65</v>
      </c>
      <c r="I3351" t="n">
        <v>88407.75</v>
      </c>
      <c r="J3351" t="inlineStr">
        <is>
          <t>Paid</t>
        </is>
      </c>
    </row>
    <row r="3352">
      <c r="A3352" t="inlineStr">
        <is>
          <t>INV3351</t>
        </is>
      </c>
      <c r="B3352" t="inlineStr">
        <is>
          <t>V0178</t>
        </is>
      </c>
      <c r="C3352" t="inlineStr">
        <is>
          <t>PO0765</t>
        </is>
      </c>
      <c r="D3352" t="inlineStr">
        <is>
          <t>2024-01-08</t>
        </is>
      </c>
      <c r="E3352" t="inlineStr">
        <is>
          <t>2024-02-22</t>
        </is>
      </c>
      <c r="F3352" t="inlineStr">
        <is>
          <t>SGD</t>
        </is>
      </c>
      <c r="G3352" t="n">
        <v>18551.88</v>
      </c>
      <c r="H3352" t="n">
        <v>3093.79</v>
      </c>
      <c r="I3352" t="n">
        <v>21645.67</v>
      </c>
      <c r="J3352" t="inlineStr">
        <is>
          <t>Pending</t>
        </is>
      </c>
    </row>
    <row r="3353">
      <c r="A3353" t="inlineStr">
        <is>
          <t>INV3352</t>
        </is>
      </c>
      <c r="B3353" t="inlineStr">
        <is>
          <t>V0269</t>
        </is>
      </c>
      <c r="D3353" t="inlineStr">
        <is>
          <t>2024-11-21</t>
        </is>
      </c>
      <c r="E3353" t="inlineStr">
        <is>
          <t>2024-12-21</t>
        </is>
      </c>
      <c r="F3353" t="inlineStr">
        <is>
          <t>EUR</t>
        </is>
      </c>
      <c r="G3353" t="n">
        <v>66070.98</v>
      </c>
      <c r="H3353" t="n">
        <v>4579.99</v>
      </c>
      <c r="I3353" t="n">
        <v>70650.97</v>
      </c>
      <c r="J3353" t="inlineStr">
        <is>
          <t>Pending</t>
        </is>
      </c>
    </row>
    <row r="3354">
      <c r="A3354" t="inlineStr">
        <is>
          <t>INV3353</t>
        </is>
      </c>
      <c r="B3354" t="inlineStr">
        <is>
          <t>V0257</t>
        </is>
      </c>
      <c r="C3354" t="inlineStr">
        <is>
          <t>PO0824</t>
        </is>
      </c>
      <c r="D3354" t="inlineStr">
        <is>
          <t>2023-11-16</t>
        </is>
      </c>
      <c r="E3354" t="inlineStr">
        <is>
          <t>2023-12-16</t>
        </is>
      </c>
      <c r="F3354" t="inlineStr">
        <is>
          <t>INR</t>
        </is>
      </c>
      <c r="G3354" t="n">
        <v>31497.43</v>
      </c>
      <c r="H3354" t="n">
        <v>5412.52</v>
      </c>
      <c r="I3354" t="n">
        <v>36909.95</v>
      </c>
      <c r="J3354" t="inlineStr">
        <is>
          <t>Paid</t>
        </is>
      </c>
    </row>
    <row r="3355">
      <c r="A3355" t="inlineStr">
        <is>
          <t>INV3354</t>
        </is>
      </c>
      <c r="B3355" t="inlineStr">
        <is>
          <t>V0165</t>
        </is>
      </c>
      <c r="C3355" t="inlineStr">
        <is>
          <t>PO3189</t>
        </is>
      </c>
      <c r="D3355" t="inlineStr">
        <is>
          <t>2024-07-08</t>
        </is>
      </c>
      <c r="E3355" t="inlineStr">
        <is>
          <t>2024-07-23</t>
        </is>
      </c>
      <c r="F3355" t="inlineStr">
        <is>
          <t>SGD</t>
        </is>
      </c>
      <c r="G3355" t="n">
        <v>23494.13</v>
      </c>
      <c r="H3355" t="n">
        <v>2541.13</v>
      </c>
      <c r="I3355" t="n">
        <v>26035.26</v>
      </c>
      <c r="J3355" t="inlineStr">
        <is>
          <t>Pending</t>
        </is>
      </c>
    </row>
    <row r="3356">
      <c r="A3356" t="inlineStr">
        <is>
          <t>INV3355</t>
        </is>
      </c>
      <c r="B3356" t="inlineStr">
        <is>
          <t>V0213</t>
        </is>
      </c>
      <c r="D3356" t="inlineStr">
        <is>
          <t>2023-04-03</t>
        </is>
      </c>
      <c r="E3356" t="inlineStr">
        <is>
          <t>2023-06-02</t>
        </is>
      </c>
      <c r="F3356" t="inlineStr">
        <is>
          <t>USD</t>
        </is>
      </c>
      <c r="G3356" t="n">
        <v>54532.07</v>
      </c>
      <c r="H3356" t="n">
        <v>3743.24</v>
      </c>
      <c r="I3356" t="n">
        <v>58275.31</v>
      </c>
      <c r="J3356" t="inlineStr">
        <is>
          <t>Paid</t>
        </is>
      </c>
    </row>
    <row r="3357">
      <c r="A3357" t="inlineStr">
        <is>
          <t>INV3356</t>
        </is>
      </c>
      <c r="B3357" t="inlineStr">
        <is>
          <t>V0220</t>
        </is>
      </c>
      <c r="D3357" t="inlineStr">
        <is>
          <t>2024-04-04</t>
        </is>
      </c>
      <c r="E3357" t="inlineStr">
        <is>
          <t>2024-06-03</t>
        </is>
      </c>
      <c r="F3357" t="inlineStr">
        <is>
          <t>USD</t>
        </is>
      </c>
      <c r="G3357" t="n">
        <v>23676.83</v>
      </c>
      <c r="H3357" t="n">
        <v>1412.6</v>
      </c>
      <c r="I3357" t="n">
        <v>25089.43</v>
      </c>
      <c r="J3357" t="inlineStr">
        <is>
          <t>Paid</t>
        </is>
      </c>
    </row>
    <row r="3358">
      <c r="A3358" t="inlineStr">
        <is>
          <t>INV3357</t>
        </is>
      </c>
      <c r="B3358" t="inlineStr">
        <is>
          <t>V0287</t>
        </is>
      </c>
      <c r="C3358" t="inlineStr">
        <is>
          <t>PO3257</t>
        </is>
      </c>
      <c r="D3358" t="inlineStr">
        <is>
          <t>2023-12-15</t>
        </is>
      </c>
      <c r="E3358" t="inlineStr">
        <is>
          <t>2024-01-29</t>
        </is>
      </c>
      <c r="F3358" t="inlineStr">
        <is>
          <t>AED</t>
        </is>
      </c>
      <c r="G3358" t="n">
        <v>172441.13</v>
      </c>
      <c r="H3358" t="n">
        <v>8942.459999999999</v>
      </c>
      <c r="I3358" t="n">
        <v>181383.59</v>
      </c>
      <c r="J3358" t="inlineStr">
        <is>
          <t>Pending</t>
        </is>
      </c>
    </row>
    <row r="3359">
      <c r="A3359" t="inlineStr">
        <is>
          <t>INV3358</t>
        </is>
      </c>
      <c r="B3359" t="inlineStr">
        <is>
          <t>V0227</t>
        </is>
      </c>
      <c r="D3359" t="inlineStr">
        <is>
          <t>2024-01-28</t>
        </is>
      </c>
      <c r="E3359" t="inlineStr">
        <is>
          <t>2024-03-13</t>
        </is>
      </c>
      <c r="F3359" t="inlineStr">
        <is>
          <t>AED</t>
        </is>
      </c>
      <c r="G3359" t="n">
        <v>5226.98</v>
      </c>
      <c r="H3359" t="n">
        <v>509.08</v>
      </c>
      <c r="I3359" t="n">
        <v>5736.06</v>
      </c>
      <c r="J3359" t="inlineStr">
        <is>
          <t>Paid</t>
        </is>
      </c>
    </row>
    <row r="3360">
      <c r="A3360" t="inlineStr">
        <is>
          <t>INV3359</t>
        </is>
      </c>
      <c r="B3360" t="inlineStr">
        <is>
          <t>V0169</t>
        </is>
      </c>
      <c r="C3360" t="inlineStr">
        <is>
          <t>PO3581</t>
        </is>
      </c>
      <c r="D3360" t="inlineStr">
        <is>
          <t>2023-02-23</t>
        </is>
      </c>
      <c r="E3360" t="inlineStr">
        <is>
          <t>2023-03-25</t>
        </is>
      </c>
      <c r="F3360" t="inlineStr">
        <is>
          <t>EUR</t>
        </is>
      </c>
      <c r="G3360" t="n">
        <v>13158.58</v>
      </c>
      <c r="H3360" t="n">
        <v>1245.38</v>
      </c>
      <c r="I3360" t="n">
        <v>14403.96</v>
      </c>
      <c r="J3360" t="inlineStr">
        <is>
          <t>Paid</t>
        </is>
      </c>
    </row>
    <row r="3361">
      <c r="A3361" t="inlineStr">
        <is>
          <t>INV3360</t>
        </is>
      </c>
      <c r="B3361" t="inlineStr">
        <is>
          <t>V0042</t>
        </is>
      </c>
      <c r="C3361" t="inlineStr">
        <is>
          <t>PO2322</t>
        </is>
      </c>
      <c r="D3361" t="inlineStr">
        <is>
          <t>2024-05-04</t>
        </is>
      </c>
      <c r="E3361" t="inlineStr">
        <is>
          <t>2024-06-03</t>
        </is>
      </c>
      <c r="F3361" t="inlineStr">
        <is>
          <t>AED</t>
        </is>
      </c>
      <c r="G3361" t="n">
        <v>19408.79</v>
      </c>
      <c r="H3361" t="n">
        <v>1741.91</v>
      </c>
      <c r="I3361" t="n">
        <v>21150.7</v>
      </c>
      <c r="J3361" t="inlineStr">
        <is>
          <t>Paid</t>
        </is>
      </c>
    </row>
    <row r="3362">
      <c r="A3362" t="inlineStr">
        <is>
          <t>INV3361</t>
        </is>
      </c>
      <c r="B3362" t="inlineStr">
        <is>
          <t>V0205</t>
        </is>
      </c>
      <c r="C3362" t="inlineStr">
        <is>
          <t>PO4621</t>
        </is>
      </c>
      <c r="D3362" t="inlineStr">
        <is>
          <t>2023-01-12</t>
        </is>
      </c>
      <c r="E3362" t="inlineStr">
        <is>
          <t>2023-02-26</t>
        </is>
      </c>
      <c r="F3362" t="inlineStr">
        <is>
          <t>USD</t>
        </is>
      </c>
      <c r="G3362" t="n">
        <v>34181.94</v>
      </c>
      <c r="H3362" t="n">
        <v>3844.43</v>
      </c>
      <c r="I3362" t="n">
        <v>38026.37</v>
      </c>
      <c r="J3362" t="inlineStr">
        <is>
          <t>Paid</t>
        </is>
      </c>
    </row>
    <row r="3363">
      <c r="A3363" t="inlineStr">
        <is>
          <t>INV3362</t>
        </is>
      </c>
      <c r="B3363" t="inlineStr">
        <is>
          <t>V0186</t>
        </is>
      </c>
      <c r="C3363" t="inlineStr">
        <is>
          <t>PO2454</t>
        </is>
      </c>
      <c r="D3363" t="inlineStr">
        <is>
          <t>2024-12-14</t>
        </is>
      </c>
      <c r="E3363" t="inlineStr">
        <is>
          <t>2025-02-12</t>
        </is>
      </c>
      <c r="F3363" t="inlineStr">
        <is>
          <t>SGD</t>
        </is>
      </c>
      <c r="G3363" t="n">
        <v>78273.2</v>
      </c>
      <c r="H3363" t="n">
        <v>12987.5</v>
      </c>
      <c r="I3363" t="n">
        <v>91260.7</v>
      </c>
      <c r="J3363" t="inlineStr">
        <is>
          <t>Paid</t>
        </is>
      </c>
    </row>
    <row r="3364">
      <c r="A3364" t="inlineStr">
        <is>
          <t>INV3363</t>
        </is>
      </c>
      <c r="B3364" t="inlineStr">
        <is>
          <t>V0151</t>
        </is>
      </c>
      <c r="C3364" t="inlineStr">
        <is>
          <t>PO0872</t>
        </is>
      </c>
      <c r="D3364" t="inlineStr">
        <is>
          <t>2023-04-28</t>
        </is>
      </c>
      <c r="E3364" t="inlineStr">
        <is>
          <t>2023-05-28</t>
        </is>
      </c>
      <c r="F3364" t="inlineStr">
        <is>
          <t>SGD</t>
        </is>
      </c>
      <c r="G3364" t="n">
        <v>21495.55</v>
      </c>
      <c r="H3364" t="n">
        <v>2867.43</v>
      </c>
      <c r="I3364" t="n">
        <v>24362.98</v>
      </c>
      <c r="J3364" t="inlineStr">
        <is>
          <t>Pending</t>
        </is>
      </c>
    </row>
    <row r="3365">
      <c r="A3365" t="inlineStr">
        <is>
          <t>INV3364</t>
        </is>
      </c>
      <c r="B3365" t="inlineStr">
        <is>
          <t>V0081</t>
        </is>
      </c>
      <c r="D3365" t="inlineStr">
        <is>
          <t>2024-11-02</t>
        </is>
      </c>
      <c r="E3365" t="inlineStr">
        <is>
          <t>2025-01-01</t>
        </is>
      </c>
      <c r="F3365" t="inlineStr">
        <is>
          <t>INR</t>
        </is>
      </c>
      <c r="G3365" t="n">
        <v>5312.25</v>
      </c>
      <c r="H3365" t="n">
        <v>747.12</v>
      </c>
      <c r="I3365" t="n">
        <v>6059.37</v>
      </c>
      <c r="J3365" t="inlineStr">
        <is>
          <t>Paid</t>
        </is>
      </c>
    </row>
    <row r="3366">
      <c r="A3366" t="inlineStr">
        <is>
          <t>INV3365</t>
        </is>
      </c>
      <c r="B3366" t="inlineStr">
        <is>
          <t>V0282</t>
        </is>
      </c>
      <c r="D3366" t="inlineStr">
        <is>
          <t>2023-11-14</t>
        </is>
      </c>
      <c r="E3366" t="inlineStr">
        <is>
          <t>2023-12-14</t>
        </is>
      </c>
      <c r="F3366" t="inlineStr">
        <is>
          <t>INR</t>
        </is>
      </c>
      <c r="G3366" t="n">
        <v>51149.8</v>
      </c>
      <c r="H3366" t="n">
        <v>7811.15</v>
      </c>
      <c r="I3366" t="n">
        <v>58960.95</v>
      </c>
      <c r="J3366" t="inlineStr">
        <is>
          <t>Paid</t>
        </is>
      </c>
    </row>
    <row r="3367">
      <c r="A3367" t="inlineStr">
        <is>
          <t>INV3366</t>
        </is>
      </c>
      <c r="B3367" t="inlineStr">
        <is>
          <t>V0205</t>
        </is>
      </c>
      <c r="C3367" t="inlineStr">
        <is>
          <t>PO2616</t>
        </is>
      </c>
      <c r="D3367" t="inlineStr">
        <is>
          <t>2024-11-20</t>
        </is>
      </c>
      <c r="E3367" t="inlineStr">
        <is>
          <t>2025-01-04</t>
        </is>
      </c>
      <c r="F3367" t="inlineStr">
        <is>
          <t>USD</t>
        </is>
      </c>
      <c r="G3367" t="n">
        <v>46861.83</v>
      </c>
      <c r="H3367" t="n">
        <v>7629.51</v>
      </c>
      <c r="I3367" t="n">
        <v>54491.34</v>
      </c>
      <c r="J3367" t="inlineStr">
        <is>
          <t>Paid</t>
        </is>
      </c>
    </row>
    <row r="3368">
      <c r="A3368" t="inlineStr">
        <is>
          <t>INV3367</t>
        </is>
      </c>
      <c r="B3368" t="inlineStr">
        <is>
          <t>V0276</t>
        </is>
      </c>
      <c r="C3368" t="inlineStr">
        <is>
          <t>PO0920</t>
        </is>
      </c>
      <c r="D3368" t="inlineStr">
        <is>
          <t>2023-03-19</t>
        </is>
      </c>
      <c r="E3368" t="inlineStr">
        <is>
          <t>2023-05-03</t>
        </is>
      </c>
      <c r="F3368" t="inlineStr">
        <is>
          <t>EUR</t>
        </is>
      </c>
      <c r="G3368" t="n">
        <v>3159.41</v>
      </c>
      <c r="H3368" t="n">
        <v>512.4400000000001</v>
      </c>
      <c r="I3368" t="n">
        <v>3671.85</v>
      </c>
      <c r="J3368" t="inlineStr">
        <is>
          <t>Paid</t>
        </is>
      </c>
    </row>
    <row r="3369">
      <c r="A3369" t="inlineStr">
        <is>
          <t>INV3368</t>
        </is>
      </c>
      <c r="B3369" t="inlineStr">
        <is>
          <t>V0062</t>
        </is>
      </c>
      <c r="C3369" t="inlineStr">
        <is>
          <t>PO3679</t>
        </is>
      </c>
      <c r="D3369" t="inlineStr">
        <is>
          <t>2024-03-20</t>
        </is>
      </c>
      <c r="E3369" t="inlineStr">
        <is>
          <t>2024-05-19</t>
        </is>
      </c>
      <c r="F3369" t="inlineStr">
        <is>
          <t>SGD</t>
        </is>
      </c>
      <c r="G3369" t="n">
        <v>21942.83</v>
      </c>
      <c r="H3369" t="n">
        <v>2472.94</v>
      </c>
      <c r="I3369" t="n">
        <v>24415.77</v>
      </c>
      <c r="J3369" t="inlineStr">
        <is>
          <t>Pending</t>
        </is>
      </c>
    </row>
    <row r="3370">
      <c r="A3370" t="inlineStr">
        <is>
          <t>INV3369</t>
        </is>
      </c>
      <c r="B3370" t="inlineStr">
        <is>
          <t>V0142</t>
        </is>
      </c>
      <c r="C3370" t="inlineStr">
        <is>
          <t>PO2927</t>
        </is>
      </c>
      <c r="D3370" t="inlineStr">
        <is>
          <t>2024-01-04</t>
        </is>
      </c>
      <c r="E3370" t="inlineStr">
        <is>
          <t>2024-01-19</t>
        </is>
      </c>
      <c r="F3370" t="inlineStr">
        <is>
          <t>EUR</t>
        </is>
      </c>
      <c r="G3370" t="n">
        <v>4491.12</v>
      </c>
      <c r="H3370" t="n">
        <v>269.89</v>
      </c>
      <c r="I3370" t="n">
        <v>4761.01</v>
      </c>
      <c r="J3370" t="inlineStr">
        <is>
          <t>Paid</t>
        </is>
      </c>
    </row>
    <row r="3371">
      <c r="A3371" t="inlineStr">
        <is>
          <t>INV3370</t>
        </is>
      </c>
      <c r="B3371" t="inlineStr">
        <is>
          <t>V0118</t>
        </is>
      </c>
      <c r="C3371" t="inlineStr">
        <is>
          <t>PO2884</t>
        </is>
      </c>
      <c r="D3371" t="inlineStr">
        <is>
          <t>2024-08-27</t>
        </is>
      </c>
      <c r="E3371" t="inlineStr">
        <is>
          <t>2024-10-11</t>
        </is>
      </c>
      <c r="F3371" t="inlineStr">
        <is>
          <t>AED</t>
        </is>
      </c>
      <c r="G3371" t="n">
        <v>11331.58</v>
      </c>
      <c r="H3371" t="n">
        <v>771.71</v>
      </c>
      <c r="I3371" t="n">
        <v>12103.29</v>
      </c>
      <c r="J3371" t="inlineStr">
        <is>
          <t>Paid</t>
        </is>
      </c>
    </row>
    <row r="3372">
      <c r="A3372" t="inlineStr">
        <is>
          <t>INV3371</t>
        </is>
      </c>
      <c r="B3372" t="inlineStr">
        <is>
          <t>V0046</t>
        </is>
      </c>
      <c r="C3372" t="inlineStr">
        <is>
          <t>PO4855</t>
        </is>
      </c>
      <c r="D3372" t="inlineStr">
        <is>
          <t>2023-10-19</t>
        </is>
      </c>
      <c r="E3372" t="inlineStr">
        <is>
          <t>2023-11-03</t>
        </is>
      </c>
      <c r="F3372" t="inlineStr">
        <is>
          <t>USD</t>
        </is>
      </c>
      <c r="G3372" t="n">
        <v>8930.17</v>
      </c>
      <c r="H3372" t="n">
        <v>497.7</v>
      </c>
      <c r="I3372" t="n">
        <v>9427.870000000001</v>
      </c>
      <c r="J3372" t="inlineStr">
        <is>
          <t>Paid</t>
        </is>
      </c>
    </row>
    <row r="3373">
      <c r="A3373" t="inlineStr">
        <is>
          <t>INV3372</t>
        </is>
      </c>
      <c r="B3373" t="inlineStr">
        <is>
          <t>V0213</t>
        </is>
      </c>
      <c r="C3373" t="inlineStr">
        <is>
          <t>PO3887</t>
        </is>
      </c>
      <c r="D3373" t="inlineStr">
        <is>
          <t>2024-07-24</t>
        </is>
      </c>
      <c r="E3373" t="inlineStr">
        <is>
          <t>2024-09-22</t>
        </is>
      </c>
      <c r="F3373" t="inlineStr">
        <is>
          <t>USD</t>
        </is>
      </c>
      <c r="G3373" t="n">
        <v>49477.07</v>
      </c>
      <c r="H3373" t="n">
        <v>8735.77</v>
      </c>
      <c r="I3373" t="n">
        <v>58212.84</v>
      </c>
      <c r="J3373" t="inlineStr">
        <is>
          <t>Paid</t>
        </is>
      </c>
    </row>
    <row r="3374">
      <c r="A3374" t="inlineStr">
        <is>
          <t>INV3373</t>
        </is>
      </c>
      <c r="B3374" t="inlineStr">
        <is>
          <t>V0154</t>
        </is>
      </c>
      <c r="C3374" t="inlineStr">
        <is>
          <t>PO2455</t>
        </is>
      </c>
      <c r="D3374" t="inlineStr">
        <is>
          <t>2024-11-08</t>
        </is>
      </c>
      <c r="E3374" t="inlineStr">
        <is>
          <t>2024-11-23</t>
        </is>
      </c>
      <c r="F3374" t="inlineStr">
        <is>
          <t>SGD</t>
        </is>
      </c>
      <c r="G3374" t="n">
        <v>24756.17</v>
      </c>
      <c r="H3374" t="n">
        <v>2405.39</v>
      </c>
      <c r="I3374" t="n">
        <v>27161.56</v>
      </c>
      <c r="J3374" t="inlineStr">
        <is>
          <t>Paid</t>
        </is>
      </c>
    </row>
    <row r="3375">
      <c r="A3375" t="inlineStr">
        <is>
          <t>INV3374</t>
        </is>
      </c>
      <c r="B3375" t="inlineStr">
        <is>
          <t>V0286</t>
        </is>
      </c>
      <c r="D3375" t="inlineStr">
        <is>
          <t>2023-11-17</t>
        </is>
      </c>
      <c r="E3375" t="inlineStr">
        <is>
          <t>2024-01-01</t>
        </is>
      </c>
      <c r="F3375" t="inlineStr">
        <is>
          <t>SGD</t>
        </is>
      </c>
      <c r="G3375" t="n">
        <v>6090.03</v>
      </c>
      <c r="H3375" t="n">
        <v>446.27</v>
      </c>
      <c r="I3375" t="n">
        <v>6536.3</v>
      </c>
      <c r="J3375" t="inlineStr">
        <is>
          <t>Paid</t>
        </is>
      </c>
    </row>
    <row r="3376">
      <c r="A3376" t="inlineStr">
        <is>
          <t>INV3375</t>
        </is>
      </c>
      <c r="B3376" t="inlineStr">
        <is>
          <t>V0263</t>
        </is>
      </c>
      <c r="C3376" t="inlineStr">
        <is>
          <t>PO3106</t>
        </is>
      </c>
      <c r="D3376" t="inlineStr">
        <is>
          <t>2023-09-14</t>
        </is>
      </c>
      <c r="E3376" t="inlineStr">
        <is>
          <t>2023-10-14</t>
        </is>
      </c>
      <c r="F3376" t="inlineStr">
        <is>
          <t>AED</t>
        </is>
      </c>
      <c r="G3376" t="n">
        <v>53107.1</v>
      </c>
      <c r="H3376" t="n">
        <v>7093.32</v>
      </c>
      <c r="I3376" t="n">
        <v>60200.42</v>
      </c>
      <c r="J3376" t="inlineStr">
        <is>
          <t>Paid</t>
        </is>
      </c>
    </row>
    <row r="3377">
      <c r="A3377" t="inlineStr">
        <is>
          <t>INV3376</t>
        </is>
      </c>
      <c r="B3377" t="inlineStr">
        <is>
          <t>V0142</t>
        </is>
      </c>
      <c r="C3377" t="inlineStr">
        <is>
          <t>PO3388</t>
        </is>
      </c>
      <c r="D3377" t="inlineStr">
        <is>
          <t>2023-09-04</t>
        </is>
      </c>
      <c r="E3377" t="inlineStr">
        <is>
          <t>2023-09-19</t>
        </is>
      </c>
      <c r="F3377" t="inlineStr">
        <is>
          <t>EUR</t>
        </is>
      </c>
      <c r="G3377" t="n">
        <v>5251.11</v>
      </c>
      <c r="H3377" t="n">
        <v>550.33</v>
      </c>
      <c r="I3377" t="n">
        <v>5801.44</v>
      </c>
      <c r="J3377" t="inlineStr">
        <is>
          <t>Pending</t>
        </is>
      </c>
    </row>
    <row r="3378">
      <c r="A3378" t="inlineStr">
        <is>
          <t>INV3377</t>
        </is>
      </c>
      <c r="B3378" t="inlineStr">
        <is>
          <t>V0046</t>
        </is>
      </c>
      <c r="C3378" t="inlineStr">
        <is>
          <t>PO2083</t>
        </is>
      </c>
      <c r="D3378" t="inlineStr">
        <is>
          <t>2023-08-12</t>
        </is>
      </c>
      <c r="E3378" t="inlineStr">
        <is>
          <t>2023-08-27</t>
        </is>
      </c>
      <c r="F3378" t="inlineStr">
        <is>
          <t>USD</t>
        </is>
      </c>
      <c r="G3378" t="n">
        <v>30641.6</v>
      </c>
      <c r="H3378" t="n">
        <v>2282.77</v>
      </c>
      <c r="I3378" t="n">
        <v>32924.37</v>
      </c>
      <c r="J3378" t="inlineStr">
        <is>
          <t>Paid</t>
        </is>
      </c>
    </row>
    <row r="3379">
      <c r="A3379" t="inlineStr">
        <is>
          <t>INV3378</t>
        </is>
      </c>
      <c r="B3379" t="inlineStr">
        <is>
          <t>V0285</t>
        </is>
      </c>
      <c r="C3379" t="inlineStr">
        <is>
          <t>PO3121</t>
        </is>
      </c>
      <c r="D3379" t="inlineStr">
        <is>
          <t>2023-10-09</t>
        </is>
      </c>
      <c r="E3379" t="inlineStr">
        <is>
          <t>2023-11-08</t>
        </is>
      </c>
      <c r="F3379" t="inlineStr">
        <is>
          <t>AED</t>
        </is>
      </c>
      <c r="G3379" t="n">
        <v>9759.43</v>
      </c>
      <c r="H3379" t="n">
        <v>676.45</v>
      </c>
      <c r="I3379" t="n">
        <v>10435.88</v>
      </c>
      <c r="J3379" t="inlineStr">
        <is>
          <t>Paid</t>
        </is>
      </c>
    </row>
    <row r="3380">
      <c r="A3380" t="inlineStr">
        <is>
          <t>INV3379</t>
        </is>
      </c>
      <c r="B3380" t="inlineStr">
        <is>
          <t>V0232</t>
        </is>
      </c>
      <c r="C3380" t="inlineStr">
        <is>
          <t>PO4757</t>
        </is>
      </c>
      <c r="D3380" t="inlineStr">
        <is>
          <t>2023-02-12</t>
        </is>
      </c>
      <c r="E3380" t="inlineStr">
        <is>
          <t>2023-02-27</t>
        </is>
      </c>
      <c r="F3380" t="inlineStr">
        <is>
          <t>USD</t>
        </is>
      </c>
      <c r="G3380" t="n">
        <v>15280.35</v>
      </c>
      <c r="H3380" t="n">
        <v>1822.82</v>
      </c>
      <c r="I3380" t="n">
        <v>17103.17</v>
      </c>
      <c r="J3380" t="inlineStr">
        <is>
          <t>Paid</t>
        </is>
      </c>
    </row>
    <row r="3381">
      <c r="A3381" t="inlineStr">
        <is>
          <t>INV3380</t>
        </is>
      </c>
      <c r="B3381" t="inlineStr">
        <is>
          <t>V0045</t>
        </is>
      </c>
      <c r="C3381" t="inlineStr">
        <is>
          <t>PO2967</t>
        </is>
      </c>
      <c r="D3381" t="inlineStr">
        <is>
          <t>2024-06-12</t>
        </is>
      </c>
      <c r="E3381" t="inlineStr">
        <is>
          <t>2024-07-27</t>
        </is>
      </c>
      <c r="F3381" t="inlineStr">
        <is>
          <t>USD</t>
        </is>
      </c>
      <c r="G3381" t="n">
        <v>36470.93</v>
      </c>
      <c r="H3381" t="n">
        <v>2102.53</v>
      </c>
      <c r="I3381" t="n">
        <v>38573.46</v>
      </c>
      <c r="J3381" t="inlineStr">
        <is>
          <t>Paid</t>
        </is>
      </c>
    </row>
    <row r="3382">
      <c r="A3382" t="inlineStr">
        <is>
          <t>INV3381</t>
        </is>
      </c>
      <c r="B3382" t="inlineStr">
        <is>
          <t>V0014</t>
        </is>
      </c>
      <c r="C3382" t="inlineStr">
        <is>
          <t>PO4018</t>
        </is>
      </c>
      <c r="D3382" t="inlineStr">
        <is>
          <t>2023-05-16</t>
        </is>
      </c>
      <c r="E3382" t="inlineStr">
        <is>
          <t>2023-06-30</t>
        </is>
      </c>
      <c r="F3382" t="inlineStr">
        <is>
          <t>INR</t>
        </is>
      </c>
      <c r="G3382" t="n">
        <v>37102.86</v>
      </c>
      <c r="H3382" t="n">
        <v>4163.48</v>
      </c>
      <c r="I3382" t="n">
        <v>41266.34</v>
      </c>
      <c r="J3382" t="inlineStr">
        <is>
          <t>Paid</t>
        </is>
      </c>
    </row>
    <row r="3383">
      <c r="A3383" t="inlineStr">
        <is>
          <t>INV3382</t>
        </is>
      </c>
      <c r="B3383" t="inlineStr">
        <is>
          <t>V0214</t>
        </is>
      </c>
      <c r="C3383" t="inlineStr">
        <is>
          <t>PO1492</t>
        </is>
      </c>
      <c r="D3383" t="inlineStr">
        <is>
          <t>2023-08-07</t>
        </is>
      </c>
      <c r="E3383" t="inlineStr">
        <is>
          <t>2023-09-06</t>
        </is>
      </c>
      <c r="F3383" t="inlineStr">
        <is>
          <t>INR</t>
        </is>
      </c>
      <c r="G3383" t="n">
        <v>83865.46000000001</v>
      </c>
      <c r="H3383" t="n">
        <v>11630.42</v>
      </c>
      <c r="I3383" t="n">
        <v>95495.88</v>
      </c>
      <c r="J3383" t="inlineStr">
        <is>
          <t>Pending</t>
        </is>
      </c>
    </row>
    <row r="3384">
      <c r="A3384" t="inlineStr">
        <is>
          <t>INV3383</t>
        </is>
      </c>
      <c r="B3384" t="inlineStr">
        <is>
          <t>V0293</t>
        </is>
      </c>
      <c r="C3384" t="inlineStr">
        <is>
          <t>PO3184</t>
        </is>
      </c>
      <c r="D3384" t="inlineStr">
        <is>
          <t>2024-09-06</t>
        </is>
      </c>
      <c r="E3384" t="inlineStr">
        <is>
          <t>2024-11-05</t>
        </is>
      </c>
      <c r="F3384" t="inlineStr">
        <is>
          <t>INR</t>
        </is>
      </c>
      <c r="G3384" t="n">
        <v>20287.22</v>
      </c>
      <c r="H3384" t="n">
        <v>3302.74</v>
      </c>
      <c r="I3384" t="n">
        <v>23589.96</v>
      </c>
      <c r="J3384" t="inlineStr">
        <is>
          <t>Paid</t>
        </is>
      </c>
    </row>
    <row r="3385">
      <c r="A3385" t="inlineStr">
        <is>
          <t>INV3384</t>
        </is>
      </c>
      <c r="B3385" t="inlineStr">
        <is>
          <t>V0169</t>
        </is>
      </c>
      <c r="C3385" t="inlineStr">
        <is>
          <t>PO4133</t>
        </is>
      </c>
      <c r="D3385" t="inlineStr">
        <is>
          <t>2023-09-22</t>
        </is>
      </c>
      <c r="E3385" t="inlineStr">
        <is>
          <t>2023-10-22</t>
        </is>
      </c>
      <c r="F3385" t="inlineStr">
        <is>
          <t>EUR</t>
        </is>
      </c>
      <c r="G3385" t="n">
        <v>29925.04</v>
      </c>
      <c r="H3385" t="n">
        <v>4213.65</v>
      </c>
      <c r="I3385" t="n">
        <v>34138.69</v>
      </c>
      <c r="J3385" t="inlineStr">
        <is>
          <t>Paid</t>
        </is>
      </c>
    </row>
    <row r="3386">
      <c r="A3386" t="inlineStr">
        <is>
          <t>INV3385</t>
        </is>
      </c>
      <c r="B3386" t="inlineStr">
        <is>
          <t>V0220</t>
        </is>
      </c>
      <c r="D3386" t="inlineStr">
        <is>
          <t>2023-05-17</t>
        </is>
      </c>
      <c r="E3386" t="inlineStr">
        <is>
          <t>2023-07-16</t>
        </is>
      </c>
      <c r="F3386" t="inlineStr">
        <is>
          <t>USD</t>
        </is>
      </c>
      <c r="G3386" t="n">
        <v>14217.98</v>
      </c>
      <c r="H3386" t="n">
        <v>987.61</v>
      </c>
      <c r="I3386" t="n">
        <v>15205.59</v>
      </c>
      <c r="J3386" t="inlineStr">
        <is>
          <t>Pending</t>
        </is>
      </c>
    </row>
    <row r="3387">
      <c r="A3387" t="inlineStr">
        <is>
          <t>INV3386</t>
        </is>
      </c>
      <c r="B3387" t="inlineStr">
        <is>
          <t>V0109</t>
        </is>
      </c>
      <c r="D3387" t="inlineStr">
        <is>
          <t>2023-07-24</t>
        </is>
      </c>
      <c r="E3387" t="inlineStr">
        <is>
          <t>2023-09-07</t>
        </is>
      </c>
      <c r="F3387" t="inlineStr">
        <is>
          <t>USD</t>
        </is>
      </c>
      <c r="G3387" t="n">
        <v>26422.99</v>
      </c>
      <c r="H3387" t="n">
        <v>2702.52</v>
      </c>
      <c r="I3387" t="n">
        <v>29125.51</v>
      </c>
      <c r="J3387" t="inlineStr">
        <is>
          <t>Paid</t>
        </is>
      </c>
    </row>
    <row r="3388">
      <c r="A3388" t="inlineStr">
        <is>
          <t>INV3387</t>
        </is>
      </c>
      <c r="B3388" t="inlineStr">
        <is>
          <t>V0019</t>
        </is>
      </c>
      <c r="D3388" t="inlineStr">
        <is>
          <t>2023-07-07</t>
        </is>
      </c>
      <c r="E3388" t="inlineStr">
        <is>
          <t>2023-08-06</t>
        </is>
      </c>
      <c r="F3388" t="inlineStr">
        <is>
          <t>AED</t>
        </is>
      </c>
      <c r="G3388" t="n">
        <v>34183.08</v>
      </c>
      <c r="H3388" t="n">
        <v>5764.93</v>
      </c>
      <c r="I3388" t="n">
        <v>39948.01</v>
      </c>
      <c r="J3388" t="inlineStr">
        <is>
          <t>Paid</t>
        </is>
      </c>
    </row>
    <row r="3389">
      <c r="A3389" t="inlineStr">
        <is>
          <t>INV3388</t>
        </is>
      </c>
      <c r="B3389" t="inlineStr">
        <is>
          <t>V0177</t>
        </is>
      </c>
      <c r="D3389" t="inlineStr">
        <is>
          <t>2023-09-29</t>
        </is>
      </c>
      <c r="E3389" t="inlineStr">
        <is>
          <t>2023-10-14</t>
        </is>
      </c>
      <c r="F3389" t="inlineStr">
        <is>
          <t>INR</t>
        </is>
      </c>
      <c r="G3389" t="n">
        <v>19964.08</v>
      </c>
      <c r="H3389" t="n">
        <v>3091.22</v>
      </c>
      <c r="I3389" t="n">
        <v>23055.3</v>
      </c>
      <c r="J3389" t="inlineStr">
        <is>
          <t>Paid</t>
        </is>
      </c>
    </row>
    <row r="3390">
      <c r="A3390" t="inlineStr">
        <is>
          <t>INV3389</t>
        </is>
      </c>
      <c r="B3390" t="inlineStr">
        <is>
          <t>V0256</t>
        </is>
      </c>
      <c r="D3390" t="inlineStr">
        <is>
          <t>2024-08-17</t>
        </is>
      </c>
      <c r="E3390" t="inlineStr">
        <is>
          <t>2024-09-16</t>
        </is>
      </c>
      <c r="F3390" t="inlineStr">
        <is>
          <t>EUR</t>
        </is>
      </c>
      <c r="G3390" t="n">
        <v>3627.32</v>
      </c>
      <c r="H3390" t="n">
        <v>585.24</v>
      </c>
      <c r="I3390" t="n">
        <v>4212.56</v>
      </c>
      <c r="J3390" t="inlineStr">
        <is>
          <t>Paid</t>
        </is>
      </c>
    </row>
    <row r="3391">
      <c r="A3391" t="inlineStr">
        <is>
          <t>INV3390</t>
        </is>
      </c>
      <c r="B3391" t="inlineStr">
        <is>
          <t>V0009</t>
        </is>
      </c>
      <c r="C3391" t="inlineStr">
        <is>
          <t>PO2019</t>
        </is>
      </c>
      <c r="D3391" t="inlineStr">
        <is>
          <t>2023-02-07</t>
        </is>
      </c>
      <c r="E3391" t="inlineStr">
        <is>
          <t>2023-03-24</t>
        </is>
      </c>
      <c r="F3391" t="inlineStr">
        <is>
          <t>EUR</t>
        </is>
      </c>
      <c r="G3391" t="n">
        <v>30683.21</v>
      </c>
      <c r="H3391" t="n">
        <v>5222.18</v>
      </c>
      <c r="I3391" t="n">
        <v>35905.39</v>
      </c>
      <c r="J3391" t="inlineStr">
        <is>
          <t>Pending</t>
        </is>
      </c>
    </row>
    <row r="3392">
      <c r="A3392" t="inlineStr">
        <is>
          <t>INV3391</t>
        </is>
      </c>
      <c r="B3392" t="inlineStr">
        <is>
          <t>V0176</t>
        </is>
      </c>
      <c r="C3392" t="inlineStr">
        <is>
          <t>PO0705</t>
        </is>
      </c>
      <c r="D3392" t="inlineStr">
        <is>
          <t>2024-03-21</t>
        </is>
      </c>
      <c r="E3392" t="inlineStr">
        <is>
          <t>2024-04-05</t>
        </is>
      </c>
      <c r="F3392" t="inlineStr">
        <is>
          <t>INR</t>
        </is>
      </c>
      <c r="G3392" t="n">
        <v>31715.52</v>
      </c>
      <c r="H3392" t="n">
        <v>4054.72</v>
      </c>
      <c r="I3392" t="n">
        <v>35770.24</v>
      </c>
      <c r="J3392" t="inlineStr">
        <is>
          <t>Paid</t>
        </is>
      </c>
    </row>
    <row r="3393">
      <c r="A3393" t="inlineStr">
        <is>
          <t>INV3392</t>
        </is>
      </c>
      <c r="B3393" t="inlineStr">
        <is>
          <t>V0281</t>
        </is>
      </c>
      <c r="D3393" t="inlineStr">
        <is>
          <t>2024-04-03</t>
        </is>
      </c>
      <c r="E3393" t="inlineStr">
        <is>
          <t>2024-06-02</t>
        </is>
      </c>
      <c r="F3393" t="inlineStr">
        <is>
          <t>EUR</t>
        </is>
      </c>
      <c r="G3393" t="n">
        <v>11157.05</v>
      </c>
      <c r="H3393" t="n">
        <v>774.91</v>
      </c>
      <c r="I3393" t="n">
        <v>11931.96</v>
      </c>
      <c r="J3393" t="inlineStr">
        <is>
          <t>Paid</t>
        </is>
      </c>
    </row>
    <row r="3394">
      <c r="A3394" t="inlineStr">
        <is>
          <t>INV3393</t>
        </is>
      </c>
      <c r="B3394" t="inlineStr">
        <is>
          <t>V0160</t>
        </is>
      </c>
      <c r="D3394" t="inlineStr">
        <is>
          <t>2023-12-17</t>
        </is>
      </c>
      <c r="E3394" t="inlineStr">
        <is>
          <t>2024-01-01</t>
        </is>
      </c>
      <c r="F3394" t="inlineStr">
        <is>
          <t>SGD</t>
        </is>
      </c>
      <c r="G3394" t="n">
        <v>6097.37</v>
      </c>
      <c r="H3394" t="n">
        <v>825.08</v>
      </c>
      <c r="I3394" t="n">
        <v>6922.45</v>
      </c>
      <c r="J3394" t="inlineStr">
        <is>
          <t>Paid</t>
        </is>
      </c>
    </row>
    <row r="3395">
      <c r="A3395" t="inlineStr">
        <is>
          <t>INV3394</t>
        </is>
      </c>
      <c r="B3395" t="inlineStr">
        <is>
          <t>V0096</t>
        </is>
      </c>
      <c r="C3395" t="inlineStr">
        <is>
          <t>PO2875</t>
        </is>
      </c>
      <c r="D3395" t="inlineStr">
        <is>
          <t>2023-04-10</t>
        </is>
      </c>
      <c r="E3395" t="inlineStr">
        <is>
          <t>2023-06-09</t>
        </is>
      </c>
      <c r="F3395" t="inlineStr">
        <is>
          <t>AED</t>
        </is>
      </c>
      <c r="G3395" t="n">
        <v>96363.14999999999</v>
      </c>
      <c r="H3395" t="n">
        <v>15784.55</v>
      </c>
      <c r="I3395" t="n">
        <v>112147.7</v>
      </c>
      <c r="J3395" t="inlineStr">
        <is>
          <t>Paid</t>
        </is>
      </c>
    </row>
    <row r="3396">
      <c r="A3396" t="inlineStr">
        <is>
          <t>INV3395</t>
        </is>
      </c>
      <c r="B3396" t="inlineStr">
        <is>
          <t>V0088</t>
        </is>
      </c>
      <c r="C3396" t="inlineStr">
        <is>
          <t>PO3285</t>
        </is>
      </c>
      <c r="D3396" t="inlineStr">
        <is>
          <t>2023-07-13</t>
        </is>
      </c>
      <c r="E3396" t="inlineStr">
        <is>
          <t>2023-08-12</t>
        </is>
      </c>
      <c r="F3396" t="inlineStr">
        <is>
          <t>AED</t>
        </is>
      </c>
      <c r="G3396" t="n">
        <v>36006.17</v>
      </c>
      <c r="H3396" t="n">
        <v>6099.66</v>
      </c>
      <c r="I3396" t="n">
        <v>42105.83</v>
      </c>
      <c r="J3396" t="inlineStr">
        <is>
          <t>Paid</t>
        </is>
      </c>
    </row>
    <row r="3397">
      <c r="A3397" t="inlineStr">
        <is>
          <t>INV3396</t>
        </is>
      </c>
      <c r="B3397" t="inlineStr">
        <is>
          <t>V0174</t>
        </is>
      </c>
      <c r="C3397" t="inlineStr">
        <is>
          <t>PO4399</t>
        </is>
      </c>
      <c r="D3397" t="inlineStr">
        <is>
          <t>2023-03-31</t>
        </is>
      </c>
      <c r="E3397" t="inlineStr">
        <is>
          <t>2023-04-30</t>
        </is>
      </c>
      <c r="F3397" t="inlineStr">
        <is>
          <t>SGD</t>
        </is>
      </c>
      <c r="G3397" t="n">
        <v>17516.86</v>
      </c>
      <c r="H3397" t="n">
        <v>1665.56</v>
      </c>
      <c r="I3397" t="n">
        <v>19182.42</v>
      </c>
      <c r="J3397" t="inlineStr">
        <is>
          <t>Paid</t>
        </is>
      </c>
    </row>
    <row r="3398">
      <c r="A3398" t="inlineStr">
        <is>
          <t>INV3397</t>
        </is>
      </c>
      <c r="B3398" t="inlineStr">
        <is>
          <t>V0028</t>
        </is>
      </c>
      <c r="C3398" t="inlineStr">
        <is>
          <t>PO0970</t>
        </is>
      </c>
      <c r="D3398" t="inlineStr">
        <is>
          <t>2024-01-21</t>
        </is>
      </c>
      <c r="E3398" t="inlineStr">
        <is>
          <t>2024-03-06</t>
        </is>
      </c>
      <c r="F3398" t="inlineStr">
        <is>
          <t>EUR</t>
        </is>
      </c>
      <c r="G3398" t="n">
        <v>7065.42</v>
      </c>
      <c r="H3398" t="n">
        <v>901.63</v>
      </c>
      <c r="I3398" t="n">
        <v>7967.05</v>
      </c>
      <c r="J3398" t="inlineStr">
        <is>
          <t>Pending</t>
        </is>
      </c>
    </row>
    <row r="3399">
      <c r="A3399" t="inlineStr">
        <is>
          <t>INV3398</t>
        </is>
      </c>
      <c r="B3399" t="inlineStr">
        <is>
          <t>V0171</t>
        </is>
      </c>
      <c r="D3399" t="inlineStr">
        <is>
          <t>2023-05-18</t>
        </is>
      </c>
      <c r="E3399" t="inlineStr">
        <is>
          <t>2023-07-02</t>
        </is>
      </c>
      <c r="F3399" t="inlineStr">
        <is>
          <t>AED</t>
        </is>
      </c>
      <c r="G3399" t="n">
        <v>9683.559999999999</v>
      </c>
      <c r="H3399" t="n">
        <v>1586.26</v>
      </c>
      <c r="I3399" t="n">
        <v>11269.82</v>
      </c>
      <c r="J3399" t="inlineStr">
        <is>
          <t>Paid</t>
        </is>
      </c>
    </row>
    <row r="3400">
      <c r="A3400" t="inlineStr">
        <is>
          <t>INV3399</t>
        </is>
      </c>
      <c r="B3400" t="inlineStr">
        <is>
          <t>V0192</t>
        </is>
      </c>
      <c r="D3400" t="inlineStr">
        <is>
          <t>2024-10-08</t>
        </is>
      </c>
      <c r="E3400" t="inlineStr">
        <is>
          <t>2024-12-07</t>
        </is>
      </c>
      <c r="F3400" t="inlineStr">
        <is>
          <t>EUR</t>
        </is>
      </c>
      <c r="G3400" t="n">
        <v>81031.27</v>
      </c>
      <c r="H3400" t="n">
        <v>8742.74</v>
      </c>
      <c r="I3400" t="n">
        <v>89774.00999999999</v>
      </c>
      <c r="J3400" t="inlineStr">
        <is>
          <t>Paid</t>
        </is>
      </c>
    </row>
    <row r="3401">
      <c r="A3401" t="inlineStr">
        <is>
          <t>INV3400</t>
        </is>
      </c>
      <c r="B3401" t="inlineStr">
        <is>
          <t>V0136</t>
        </is>
      </c>
      <c r="D3401" t="inlineStr">
        <is>
          <t>2023-03-29</t>
        </is>
      </c>
      <c r="E3401" t="inlineStr">
        <is>
          <t>2023-04-13</t>
        </is>
      </c>
      <c r="F3401" t="inlineStr">
        <is>
          <t>EUR</t>
        </is>
      </c>
      <c r="G3401" t="n">
        <v>25277.3</v>
      </c>
      <c r="H3401" t="n">
        <v>4280.67</v>
      </c>
      <c r="I3401" t="n">
        <v>29557.97</v>
      </c>
      <c r="J3401" t="inlineStr">
        <is>
          <t>Pending</t>
        </is>
      </c>
    </row>
    <row r="3402">
      <c r="A3402" t="inlineStr">
        <is>
          <t>INV3401</t>
        </is>
      </c>
      <c r="B3402" t="inlineStr">
        <is>
          <t>V0053</t>
        </is>
      </c>
      <c r="C3402" t="inlineStr">
        <is>
          <t>PO4423</t>
        </is>
      </c>
      <c r="D3402" t="inlineStr">
        <is>
          <t>2023-01-14</t>
        </is>
      </c>
      <c r="E3402" t="inlineStr">
        <is>
          <t>2023-01-29</t>
        </is>
      </c>
      <c r="F3402" t="inlineStr">
        <is>
          <t>USD</t>
        </is>
      </c>
      <c r="G3402" t="n">
        <v>12700.71</v>
      </c>
      <c r="H3402" t="n">
        <v>1461.98</v>
      </c>
      <c r="I3402" t="n">
        <v>14162.69</v>
      </c>
      <c r="J3402" t="inlineStr">
        <is>
          <t>Paid</t>
        </is>
      </c>
    </row>
    <row r="3403">
      <c r="A3403" t="inlineStr">
        <is>
          <t>INV3402</t>
        </is>
      </c>
      <c r="B3403" t="inlineStr">
        <is>
          <t>V0107</t>
        </is>
      </c>
      <c r="C3403" t="inlineStr">
        <is>
          <t>PO2345</t>
        </is>
      </c>
      <c r="D3403" t="inlineStr">
        <is>
          <t>2024-06-25</t>
        </is>
      </c>
      <c r="E3403" t="inlineStr">
        <is>
          <t>2024-07-25</t>
        </is>
      </c>
      <c r="F3403" t="inlineStr">
        <is>
          <t>INR</t>
        </is>
      </c>
      <c r="G3403" t="n">
        <v>36669.08</v>
      </c>
      <c r="H3403" t="n">
        <v>6146.99</v>
      </c>
      <c r="I3403" t="n">
        <v>42816.07</v>
      </c>
      <c r="J3403" t="inlineStr">
        <is>
          <t>Paid</t>
        </is>
      </c>
    </row>
    <row r="3404">
      <c r="A3404" t="inlineStr">
        <is>
          <t>INV3403</t>
        </is>
      </c>
      <c r="B3404" t="inlineStr">
        <is>
          <t>V0090</t>
        </is>
      </c>
      <c r="C3404" t="inlineStr">
        <is>
          <t>PO2992</t>
        </is>
      </c>
      <c r="D3404" t="inlineStr">
        <is>
          <t>2024-09-17</t>
        </is>
      </c>
      <c r="E3404" t="inlineStr">
        <is>
          <t>2024-11-01</t>
        </is>
      </c>
      <c r="F3404" t="inlineStr">
        <is>
          <t>INR</t>
        </is>
      </c>
      <c r="G3404" t="n">
        <v>9755.65</v>
      </c>
      <c r="H3404" t="n">
        <v>1560.1</v>
      </c>
      <c r="I3404" t="n">
        <v>11315.75</v>
      </c>
      <c r="J3404" t="inlineStr">
        <is>
          <t>Paid</t>
        </is>
      </c>
    </row>
    <row r="3405">
      <c r="A3405" t="inlineStr">
        <is>
          <t>INV3404</t>
        </is>
      </c>
      <c r="B3405" t="inlineStr">
        <is>
          <t>V0178</t>
        </is>
      </c>
      <c r="C3405" t="inlineStr">
        <is>
          <t>PO0479</t>
        </is>
      </c>
      <c r="D3405" t="inlineStr">
        <is>
          <t>2023-09-10</t>
        </is>
      </c>
      <c r="E3405" t="inlineStr">
        <is>
          <t>2023-10-25</t>
        </is>
      </c>
      <c r="F3405" t="inlineStr">
        <is>
          <t>SGD</t>
        </is>
      </c>
      <c r="G3405" t="n">
        <v>98799.03</v>
      </c>
      <c r="H3405" t="n">
        <v>11773.53</v>
      </c>
      <c r="I3405" t="n">
        <v>110572.56</v>
      </c>
      <c r="J3405" t="inlineStr">
        <is>
          <t>Paid</t>
        </is>
      </c>
    </row>
    <row r="3406">
      <c r="A3406" t="inlineStr">
        <is>
          <t>INV3405</t>
        </is>
      </c>
      <c r="B3406" t="inlineStr">
        <is>
          <t>V0141</t>
        </is>
      </c>
      <c r="C3406" t="inlineStr">
        <is>
          <t>PO3199</t>
        </is>
      </c>
      <c r="D3406" t="inlineStr">
        <is>
          <t>2023-09-21</t>
        </is>
      </c>
      <c r="E3406" t="inlineStr">
        <is>
          <t>2023-11-20</t>
        </is>
      </c>
      <c r="F3406" t="inlineStr">
        <is>
          <t>EUR</t>
        </is>
      </c>
      <c r="G3406" t="n">
        <v>85203.73</v>
      </c>
      <c r="H3406" t="n">
        <v>7565.28</v>
      </c>
      <c r="I3406" t="n">
        <v>92769.00999999999</v>
      </c>
      <c r="J3406" t="inlineStr">
        <is>
          <t>Pending</t>
        </is>
      </c>
    </row>
    <row r="3407">
      <c r="A3407" t="inlineStr">
        <is>
          <t>INV3406</t>
        </is>
      </c>
      <c r="B3407" t="inlineStr">
        <is>
          <t>V0143</t>
        </is>
      </c>
      <c r="C3407" t="inlineStr">
        <is>
          <t>PO0237</t>
        </is>
      </c>
      <c r="D3407" t="inlineStr">
        <is>
          <t>2023-05-25</t>
        </is>
      </c>
      <c r="E3407" t="inlineStr">
        <is>
          <t>2023-07-24</t>
        </is>
      </c>
      <c r="F3407" t="inlineStr">
        <is>
          <t>EUR</t>
        </is>
      </c>
      <c r="G3407" t="n">
        <v>13813.84</v>
      </c>
      <c r="H3407" t="n">
        <v>2236.55</v>
      </c>
      <c r="I3407" t="n">
        <v>16050.39</v>
      </c>
      <c r="J3407" t="inlineStr">
        <is>
          <t>Paid</t>
        </is>
      </c>
    </row>
    <row r="3408">
      <c r="A3408" t="inlineStr">
        <is>
          <t>INV3407</t>
        </is>
      </c>
      <c r="B3408" t="inlineStr">
        <is>
          <t>V0107</t>
        </is>
      </c>
      <c r="D3408" t="inlineStr">
        <is>
          <t>2023-09-08</t>
        </is>
      </c>
      <c r="E3408" t="inlineStr">
        <is>
          <t>2023-10-08</t>
        </is>
      </c>
      <c r="F3408" t="inlineStr">
        <is>
          <t>INR</t>
        </is>
      </c>
      <c r="G3408" t="n">
        <v>11746.72</v>
      </c>
      <c r="H3408" t="n">
        <v>766.15</v>
      </c>
      <c r="I3408" t="n">
        <v>12512.87</v>
      </c>
      <c r="J3408" t="inlineStr">
        <is>
          <t>Paid</t>
        </is>
      </c>
    </row>
    <row r="3409">
      <c r="A3409" t="inlineStr">
        <is>
          <t>INV3408</t>
        </is>
      </c>
      <c r="B3409" t="inlineStr">
        <is>
          <t>V0005</t>
        </is>
      </c>
      <c r="C3409" t="inlineStr">
        <is>
          <t>PO0424</t>
        </is>
      </c>
      <c r="D3409" t="inlineStr">
        <is>
          <t>2024-04-23</t>
        </is>
      </c>
      <c r="E3409" t="inlineStr">
        <is>
          <t>2024-05-23</t>
        </is>
      </c>
      <c r="F3409" t="inlineStr">
        <is>
          <t>USD</t>
        </is>
      </c>
      <c r="G3409" t="n">
        <v>1606.59</v>
      </c>
      <c r="H3409" t="n">
        <v>251.62</v>
      </c>
      <c r="I3409" t="n">
        <v>1858.21</v>
      </c>
      <c r="J3409" t="inlineStr">
        <is>
          <t>Pending</t>
        </is>
      </c>
    </row>
    <row r="3410">
      <c r="A3410" t="inlineStr">
        <is>
          <t>INV3409</t>
        </is>
      </c>
      <c r="B3410" t="inlineStr">
        <is>
          <t>V0050</t>
        </is>
      </c>
      <c r="C3410" t="inlineStr">
        <is>
          <t>PO4210</t>
        </is>
      </c>
      <c r="D3410" t="inlineStr">
        <is>
          <t>2024-07-30</t>
        </is>
      </c>
      <c r="E3410" t="inlineStr">
        <is>
          <t>2024-08-29</t>
        </is>
      </c>
      <c r="F3410" t="inlineStr">
        <is>
          <t>SGD</t>
        </is>
      </c>
      <c r="G3410" t="n">
        <v>5006.13</v>
      </c>
      <c r="H3410" t="n">
        <v>292.98</v>
      </c>
      <c r="I3410" t="n">
        <v>5299.11</v>
      </c>
      <c r="J3410" t="inlineStr">
        <is>
          <t>Paid</t>
        </is>
      </c>
    </row>
    <row r="3411">
      <c r="A3411" t="inlineStr">
        <is>
          <t>INV3410</t>
        </is>
      </c>
      <c r="B3411" t="inlineStr">
        <is>
          <t>V0187</t>
        </is>
      </c>
      <c r="D3411" t="inlineStr">
        <is>
          <t>2024-12-03</t>
        </is>
      </c>
      <c r="E3411" t="inlineStr">
        <is>
          <t>2025-02-01</t>
        </is>
      </c>
      <c r="F3411" t="inlineStr">
        <is>
          <t>INR</t>
        </is>
      </c>
      <c r="G3411" t="n">
        <v>5770.59</v>
      </c>
      <c r="H3411" t="n">
        <v>348.42</v>
      </c>
      <c r="I3411" t="n">
        <v>6119.01</v>
      </c>
      <c r="J3411" t="inlineStr">
        <is>
          <t>Paid</t>
        </is>
      </c>
    </row>
    <row r="3412">
      <c r="A3412" t="inlineStr">
        <is>
          <t>INV3411</t>
        </is>
      </c>
      <c r="B3412" t="inlineStr">
        <is>
          <t>V0223</t>
        </is>
      </c>
      <c r="C3412" t="inlineStr">
        <is>
          <t>PO2248</t>
        </is>
      </c>
      <c r="D3412" t="inlineStr">
        <is>
          <t>2024-08-11</t>
        </is>
      </c>
      <c r="E3412" t="inlineStr">
        <is>
          <t>2024-09-10</t>
        </is>
      </c>
      <c r="F3412" t="inlineStr">
        <is>
          <t>USD</t>
        </is>
      </c>
      <c r="G3412" t="n">
        <v>25214.9</v>
      </c>
      <c r="H3412" t="n">
        <v>3221.05</v>
      </c>
      <c r="I3412" t="n">
        <v>28435.95</v>
      </c>
      <c r="J3412" t="inlineStr">
        <is>
          <t>Pending</t>
        </is>
      </c>
    </row>
    <row r="3413">
      <c r="A3413" t="inlineStr">
        <is>
          <t>INV3412</t>
        </is>
      </c>
      <c r="B3413" t="inlineStr">
        <is>
          <t>V0097</t>
        </is>
      </c>
      <c r="D3413" t="inlineStr">
        <is>
          <t>2024-04-18</t>
        </is>
      </c>
      <c r="E3413" t="inlineStr">
        <is>
          <t>2024-06-17</t>
        </is>
      </c>
      <c r="F3413" t="inlineStr">
        <is>
          <t>USD</t>
        </is>
      </c>
      <c r="G3413" t="n">
        <v>15895.1</v>
      </c>
      <c r="H3413" t="n">
        <v>1998.25</v>
      </c>
      <c r="I3413" t="n">
        <v>17893.35</v>
      </c>
      <c r="J3413" t="inlineStr">
        <is>
          <t>Paid</t>
        </is>
      </c>
    </row>
    <row r="3414">
      <c r="A3414" t="inlineStr">
        <is>
          <t>INV3413</t>
        </is>
      </c>
      <c r="B3414" t="inlineStr">
        <is>
          <t>V0213</t>
        </is>
      </c>
      <c r="C3414" t="inlineStr">
        <is>
          <t>PO0228</t>
        </is>
      </c>
      <c r="D3414" t="inlineStr">
        <is>
          <t>2024-05-27</t>
        </is>
      </c>
      <c r="E3414" t="inlineStr">
        <is>
          <t>2024-07-26</t>
        </is>
      </c>
      <c r="F3414" t="inlineStr">
        <is>
          <t>USD</t>
        </is>
      </c>
      <c r="G3414" t="n">
        <v>5736.84</v>
      </c>
      <c r="H3414" t="n">
        <v>480.13</v>
      </c>
      <c r="I3414" t="n">
        <v>6216.97</v>
      </c>
      <c r="J3414" t="inlineStr">
        <is>
          <t>Paid</t>
        </is>
      </c>
    </row>
    <row r="3415">
      <c r="A3415" t="inlineStr">
        <is>
          <t>INV3414</t>
        </is>
      </c>
      <c r="B3415" t="inlineStr">
        <is>
          <t>V0256</t>
        </is>
      </c>
      <c r="C3415" t="inlineStr">
        <is>
          <t>PO3650</t>
        </is>
      </c>
      <c r="D3415" t="inlineStr">
        <is>
          <t>2024-04-05</t>
        </is>
      </c>
      <c r="E3415" t="inlineStr">
        <is>
          <t>2024-05-05</t>
        </is>
      </c>
      <c r="F3415" t="inlineStr">
        <is>
          <t>EUR</t>
        </is>
      </c>
      <c r="G3415" t="n">
        <v>16627.88</v>
      </c>
      <c r="H3415" t="n">
        <v>2381.3</v>
      </c>
      <c r="I3415" t="n">
        <v>19009.18</v>
      </c>
      <c r="J3415" t="inlineStr">
        <is>
          <t>Paid</t>
        </is>
      </c>
    </row>
    <row r="3416">
      <c r="A3416" t="inlineStr">
        <is>
          <t>INV3415</t>
        </is>
      </c>
      <c r="B3416" t="inlineStr">
        <is>
          <t>V0062</t>
        </is>
      </c>
      <c r="C3416" t="inlineStr">
        <is>
          <t>PO1188</t>
        </is>
      </c>
      <c r="D3416" t="inlineStr">
        <is>
          <t>2023-12-27</t>
        </is>
      </c>
      <c r="E3416" t="inlineStr">
        <is>
          <t>2024-02-25</t>
        </is>
      </c>
      <c r="F3416" t="inlineStr">
        <is>
          <t>SGD</t>
        </is>
      </c>
      <c r="G3416" t="n">
        <v>36509.84</v>
      </c>
      <c r="H3416" t="n">
        <v>5014.38</v>
      </c>
      <c r="I3416" t="n">
        <v>41524.22</v>
      </c>
      <c r="J3416" t="inlineStr">
        <is>
          <t>Paid</t>
        </is>
      </c>
    </row>
    <row r="3417">
      <c r="A3417" t="inlineStr">
        <is>
          <t>INV3416</t>
        </is>
      </c>
      <c r="B3417" t="inlineStr">
        <is>
          <t>V0144</t>
        </is>
      </c>
      <c r="C3417" t="inlineStr">
        <is>
          <t>PO3063</t>
        </is>
      </c>
      <c r="D3417" t="inlineStr">
        <is>
          <t>2024-08-19</t>
        </is>
      </c>
      <c r="E3417" t="inlineStr">
        <is>
          <t>2024-10-03</t>
        </is>
      </c>
      <c r="F3417" t="inlineStr">
        <is>
          <t>INR</t>
        </is>
      </c>
      <c r="G3417" t="n">
        <v>37340.71</v>
      </c>
      <c r="H3417" t="n">
        <v>5247.77</v>
      </c>
      <c r="I3417" t="n">
        <v>42588.48</v>
      </c>
      <c r="J3417" t="inlineStr">
        <is>
          <t>Pending</t>
        </is>
      </c>
    </row>
    <row r="3418">
      <c r="A3418" t="inlineStr">
        <is>
          <t>INV3417</t>
        </is>
      </c>
      <c r="B3418" t="inlineStr">
        <is>
          <t>V0087</t>
        </is>
      </c>
      <c r="C3418" t="inlineStr">
        <is>
          <t>PO2385</t>
        </is>
      </c>
      <c r="D3418" t="inlineStr">
        <is>
          <t>2024-10-30</t>
        </is>
      </c>
      <c r="E3418" t="inlineStr">
        <is>
          <t>2024-12-14</t>
        </is>
      </c>
      <c r="F3418" t="inlineStr">
        <is>
          <t>EUR</t>
        </is>
      </c>
      <c r="G3418" t="n">
        <v>3295.55</v>
      </c>
      <c r="H3418" t="n">
        <v>466.3</v>
      </c>
      <c r="I3418" t="n">
        <v>3761.85</v>
      </c>
      <c r="J3418" t="inlineStr">
        <is>
          <t>Paid</t>
        </is>
      </c>
    </row>
    <row r="3419">
      <c r="A3419" t="inlineStr">
        <is>
          <t>INV3418</t>
        </is>
      </c>
      <c r="B3419" t="inlineStr">
        <is>
          <t>V0157</t>
        </is>
      </c>
      <c r="D3419" t="inlineStr">
        <is>
          <t>2023-08-18</t>
        </is>
      </c>
      <c r="E3419" t="inlineStr">
        <is>
          <t>2023-09-17</t>
        </is>
      </c>
      <c r="F3419" t="inlineStr">
        <is>
          <t>EUR</t>
        </is>
      </c>
      <c r="G3419" t="n">
        <v>19374.95</v>
      </c>
      <c r="H3419" t="n">
        <v>1104.28</v>
      </c>
      <c r="I3419" t="n">
        <v>20479.23</v>
      </c>
      <c r="J3419" t="inlineStr">
        <is>
          <t>Pending</t>
        </is>
      </c>
    </row>
    <row r="3420">
      <c r="A3420" t="inlineStr">
        <is>
          <t>INV3419</t>
        </is>
      </c>
      <c r="B3420" t="inlineStr">
        <is>
          <t>V0108</t>
        </is>
      </c>
      <c r="C3420" t="inlineStr">
        <is>
          <t>PO0171</t>
        </is>
      </c>
      <c r="D3420" t="inlineStr">
        <is>
          <t>2024-07-18</t>
        </is>
      </c>
      <c r="E3420" t="inlineStr">
        <is>
          <t>2024-08-17</t>
        </is>
      </c>
      <c r="F3420" t="inlineStr">
        <is>
          <t>EUR</t>
        </is>
      </c>
      <c r="G3420" t="n">
        <v>5522.9</v>
      </c>
      <c r="H3420" t="n">
        <v>357.63</v>
      </c>
      <c r="I3420" t="n">
        <v>5880.53</v>
      </c>
      <c r="J3420" t="inlineStr">
        <is>
          <t>Paid</t>
        </is>
      </c>
    </row>
    <row r="3421">
      <c r="A3421" t="inlineStr">
        <is>
          <t>INV3420</t>
        </is>
      </c>
      <c r="B3421" t="inlineStr">
        <is>
          <t>V0044</t>
        </is>
      </c>
      <c r="D3421" t="inlineStr">
        <is>
          <t>2024-06-12</t>
        </is>
      </c>
      <c r="E3421" t="inlineStr">
        <is>
          <t>2024-08-11</t>
        </is>
      </c>
      <c r="F3421" t="inlineStr">
        <is>
          <t>INR</t>
        </is>
      </c>
      <c r="G3421" t="n">
        <v>54270.1</v>
      </c>
      <c r="H3421" t="n">
        <v>4688.51</v>
      </c>
      <c r="I3421" t="n">
        <v>58958.61</v>
      </c>
      <c r="J3421" t="inlineStr">
        <is>
          <t>Pending</t>
        </is>
      </c>
    </row>
    <row r="3422">
      <c r="A3422" t="inlineStr">
        <is>
          <t>INV3421</t>
        </is>
      </c>
      <c r="B3422" t="inlineStr">
        <is>
          <t>V0183</t>
        </is>
      </c>
      <c r="C3422" t="inlineStr">
        <is>
          <t>PO2475</t>
        </is>
      </c>
      <c r="D3422" t="inlineStr">
        <is>
          <t>2023-07-11</t>
        </is>
      </c>
      <c r="E3422" t="inlineStr">
        <is>
          <t>2023-09-09</t>
        </is>
      </c>
      <c r="F3422" t="inlineStr">
        <is>
          <t>INR</t>
        </is>
      </c>
      <c r="G3422" t="n">
        <v>48249.77</v>
      </c>
      <c r="H3422" t="n">
        <v>3310.83</v>
      </c>
      <c r="I3422" t="n">
        <v>51560.6</v>
      </c>
      <c r="J3422" t="inlineStr">
        <is>
          <t>Pending</t>
        </is>
      </c>
    </row>
    <row r="3423">
      <c r="A3423" t="inlineStr">
        <is>
          <t>INV3422</t>
        </is>
      </c>
      <c r="B3423" t="inlineStr">
        <is>
          <t>V0039</t>
        </is>
      </c>
      <c r="C3423" t="inlineStr">
        <is>
          <t>PO3500</t>
        </is>
      </c>
      <c r="D3423" t="inlineStr">
        <is>
          <t>2023-01-28</t>
        </is>
      </c>
      <c r="E3423" t="inlineStr">
        <is>
          <t>2023-02-27</t>
        </is>
      </c>
      <c r="F3423" t="inlineStr">
        <is>
          <t>INR</t>
        </is>
      </c>
      <c r="G3423" t="n">
        <v>8972.98</v>
      </c>
      <c r="H3423" t="n">
        <v>850.36</v>
      </c>
      <c r="I3423" t="n">
        <v>9823.34</v>
      </c>
      <c r="J3423" t="inlineStr">
        <is>
          <t>Paid</t>
        </is>
      </c>
    </row>
    <row r="3424">
      <c r="A3424" t="inlineStr">
        <is>
          <t>INV3423</t>
        </is>
      </c>
      <c r="B3424" t="inlineStr">
        <is>
          <t>V0289</t>
        </is>
      </c>
      <c r="D3424" t="inlineStr">
        <is>
          <t>2024-03-05</t>
        </is>
      </c>
      <c r="E3424" t="inlineStr">
        <is>
          <t>2024-04-19</t>
        </is>
      </c>
      <c r="F3424" t="inlineStr">
        <is>
          <t>EUR</t>
        </is>
      </c>
      <c r="G3424" t="n">
        <v>10238.95</v>
      </c>
      <c r="H3424" t="n">
        <v>1540.77</v>
      </c>
      <c r="I3424" t="n">
        <v>11779.72</v>
      </c>
      <c r="J3424" t="inlineStr">
        <is>
          <t>Pending</t>
        </is>
      </c>
    </row>
    <row r="3425">
      <c r="A3425" t="inlineStr">
        <is>
          <t>INV3424</t>
        </is>
      </c>
      <c r="B3425" t="inlineStr">
        <is>
          <t>V0154</t>
        </is>
      </c>
      <c r="D3425" t="inlineStr">
        <is>
          <t>2024-06-08</t>
        </is>
      </c>
      <c r="E3425" t="inlineStr">
        <is>
          <t>2024-06-23</t>
        </is>
      </c>
      <c r="F3425" t="inlineStr">
        <is>
          <t>SGD</t>
        </is>
      </c>
      <c r="G3425" t="n">
        <v>13887.34</v>
      </c>
      <c r="H3425" t="n">
        <v>1820.12</v>
      </c>
      <c r="I3425" t="n">
        <v>15707.46</v>
      </c>
      <c r="J3425" t="inlineStr">
        <is>
          <t>Pending</t>
        </is>
      </c>
    </row>
    <row r="3426">
      <c r="A3426" t="inlineStr">
        <is>
          <t>INV3425</t>
        </is>
      </c>
      <c r="B3426" t="inlineStr">
        <is>
          <t>V0139</t>
        </is>
      </c>
      <c r="C3426" t="inlineStr">
        <is>
          <t>PO4224</t>
        </is>
      </c>
      <c r="D3426" t="inlineStr">
        <is>
          <t>2023-06-19</t>
        </is>
      </c>
      <c r="E3426" t="inlineStr">
        <is>
          <t>2023-07-19</t>
        </is>
      </c>
      <c r="F3426" t="inlineStr">
        <is>
          <t>SGD</t>
        </is>
      </c>
      <c r="G3426" t="n">
        <v>2315.1</v>
      </c>
      <c r="H3426" t="n">
        <v>407.86</v>
      </c>
      <c r="I3426" t="n">
        <v>2722.96</v>
      </c>
      <c r="J3426" t="inlineStr">
        <is>
          <t>Paid</t>
        </is>
      </c>
    </row>
    <row r="3427">
      <c r="A3427" t="inlineStr">
        <is>
          <t>INV3426</t>
        </is>
      </c>
      <c r="B3427" t="inlineStr">
        <is>
          <t>V0007</t>
        </is>
      </c>
      <c r="C3427" t="inlineStr">
        <is>
          <t>PO3606</t>
        </is>
      </c>
      <c r="D3427" t="inlineStr">
        <is>
          <t>2023-04-26</t>
        </is>
      </c>
      <c r="E3427" t="inlineStr">
        <is>
          <t>2023-05-11</t>
        </is>
      </c>
      <c r="F3427" t="inlineStr">
        <is>
          <t>AED</t>
        </is>
      </c>
      <c r="G3427" t="n">
        <v>30821.51</v>
      </c>
      <c r="H3427" t="n">
        <v>2153.91</v>
      </c>
      <c r="I3427" t="n">
        <v>32975.42</v>
      </c>
      <c r="J3427" t="inlineStr">
        <is>
          <t>Pending</t>
        </is>
      </c>
    </row>
    <row r="3428">
      <c r="A3428" t="inlineStr">
        <is>
          <t>INV3427</t>
        </is>
      </c>
      <c r="B3428" t="inlineStr">
        <is>
          <t>V0145</t>
        </is>
      </c>
      <c r="D3428" t="inlineStr">
        <is>
          <t>2023-06-11</t>
        </is>
      </c>
      <c r="E3428" t="inlineStr">
        <is>
          <t>2023-08-10</t>
        </is>
      </c>
      <c r="F3428" t="inlineStr">
        <is>
          <t>SGD</t>
        </is>
      </c>
      <c r="G3428" t="n">
        <v>16766.79</v>
      </c>
      <c r="H3428" t="n">
        <v>2506.03</v>
      </c>
      <c r="I3428" t="n">
        <v>19272.82</v>
      </c>
      <c r="J3428" t="inlineStr">
        <is>
          <t>Pending</t>
        </is>
      </c>
    </row>
    <row r="3429">
      <c r="A3429" t="inlineStr">
        <is>
          <t>INV3428</t>
        </is>
      </c>
      <c r="B3429" t="inlineStr">
        <is>
          <t>V0298</t>
        </is>
      </c>
      <c r="C3429" t="inlineStr">
        <is>
          <t>PO1752</t>
        </is>
      </c>
      <c r="D3429" t="inlineStr">
        <is>
          <t>2024-05-03</t>
        </is>
      </c>
      <c r="E3429" t="inlineStr">
        <is>
          <t>2024-06-17</t>
        </is>
      </c>
      <c r="F3429" t="inlineStr">
        <is>
          <t>USD</t>
        </is>
      </c>
      <c r="G3429" t="n">
        <v>58114.77</v>
      </c>
      <c r="H3429" t="n">
        <v>3602.79</v>
      </c>
      <c r="I3429" t="n">
        <v>61717.56</v>
      </c>
      <c r="J3429" t="inlineStr">
        <is>
          <t>Paid</t>
        </is>
      </c>
    </row>
    <row r="3430">
      <c r="A3430" t="inlineStr">
        <is>
          <t>INV3429</t>
        </is>
      </c>
      <c r="B3430" t="inlineStr">
        <is>
          <t>V0031</t>
        </is>
      </c>
      <c r="C3430" t="inlineStr">
        <is>
          <t>PO4553</t>
        </is>
      </c>
      <c r="D3430" t="inlineStr">
        <is>
          <t>2024-12-25</t>
        </is>
      </c>
      <c r="E3430" t="inlineStr">
        <is>
          <t>2025-01-09</t>
        </is>
      </c>
      <c r="F3430" t="inlineStr">
        <is>
          <t>USD</t>
        </is>
      </c>
      <c r="G3430" t="n">
        <v>7343.65</v>
      </c>
      <c r="H3430" t="n">
        <v>755.76</v>
      </c>
      <c r="I3430" t="n">
        <v>8099.41</v>
      </c>
      <c r="J3430" t="inlineStr">
        <is>
          <t>Paid</t>
        </is>
      </c>
    </row>
    <row r="3431">
      <c r="A3431" t="inlineStr">
        <is>
          <t>INV3430</t>
        </is>
      </c>
      <c r="B3431" t="inlineStr">
        <is>
          <t>V0068</t>
        </is>
      </c>
      <c r="C3431" t="inlineStr">
        <is>
          <t>PO4521</t>
        </is>
      </c>
      <c r="D3431" t="inlineStr">
        <is>
          <t>2024-08-29</t>
        </is>
      </c>
      <c r="E3431" t="inlineStr">
        <is>
          <t>2024-09-28</t>
        </is>
      </c>
      <c r="F3431" t="inlineStr">
        <is>
          <t>USD</t>
        </is>
      </c>
      <c r="G3431" t="n">
        <v>11859.41</v>
      </c>
      <c r="H3431" t="n">
        <v>2029.35</v>
      </c>
      <c r="I3431" t="n">
        <v>13888.76</v>
      </c>
      <c r="J3431" t="inlineStr">
        <is>
          <t>Paid</t>
        </is>
      </c>
    </row>
    <row r="3432">
      <c r="A3432" t="inlineStr">
        <is>
          <t>INV3431</t>
        </is>
      </c>
      <c r="B3432" t="inlineStr">
        <is>
          <t>V0121</t>
        </is>
      </c>
      <c r="C3432" t="inlineStr">
        <is>
          <t>PO2051</t>
        </is>
      </c>
      <c r="D3432" t="inlineStr">
        <is>
          <t>2023-10-31</t>
        </is>
      </c>
      <c r="E3432" t="inlineStr">
        <is>
          <t>2023-11-15</t>
        </is>
      </c>
      <c r="F3432" t="inlineStr">
        <is>
          <t>EUR</t>
        </is>
      </c>
      <c r="G3432" t="n">
        <v>4882.8</v>
      </c>
      <c r="H3432" t="n">
        <v>765.91</v>
      </c>
      <c r="I3432" t="n">
        <v>5648.71</v>
      </c>
      <c r="J3432" t="inlineStr">
        <is>
          <t>Paid</t>
        </is>
      </c>
    </row>
    <row r="3433">
      <c r="A3433" t="inlineStr">
        <is>
          <t>INV3432</t>
        </is>
      </c>
      <c r="B3433" t="inlineStr">
        <is>
          <t>V0007</t>
        </is>
      </c>
      <c r="D3433" t="inlineStr">
        <is>
          <t>2023-04-16</t>
        </is>
      </c>
      <c r="E3433" t="inlineStr">
        <is>
          <t>2023-05-01</t>
        </is>
      </c>
      <c r="F3433" t="inlineStr">
        <is>
          <t>AED</t>
        </is>
      </c>
      <c r="G3433" t="n">
        <v>8068.39</v>
      </c>
      <c r="H3433" t="n">
        <v>750.79</v>
      </c>
      <c r="I3433" t="n">
        <v>8819.18</v>
      </c>
      <c r="J3433" t="inlineStr">
        <is>
          <t>Paid</t>
        </is>
      </c>
    </row>
    <row r="3434">
      <c r="A3434" t="inlineStr">
        <is>
          <t>INV3433</t>
        </is>
      </c>
      <c r="B3434" t="inlineStr">
        <is>
          <t>V0031</t>
        </is>
      </c>
      <c r="D3434" t="inlineStr">
        <is>
          <t>2023-08-07</t>
        </is>
      </c>
      <c r="E3434" t="inlineStr">
        <is>
          <t>2023-08-22</t>
        </is>
      </c>
      <c r="F3434" t="inlineStr">
        <is>
          <t>USD</t>
        </is>
      </c>
      <c r="G3434" t="n">
        <v>6754.86</v>
      </c>
      <c r="H3434" t="n">
        <v>375.16</v>
      </c>
      <c r="I3434" t="n">
        <v>7130.02</v>
      </c>
      <c r="J3434" t="inlineStr">
        <is>
          <t>Pending</t>
        </is>
      </c>
    </row>
    <row r="3435">
      <c r="A3435" t="inlineStr">
        <is>
          <t>INV3434</t>
        </is>
      </c>
      <c r="B3435" t="inlineStr">
        <is>
          <t>V0204</t>
        </is>
      </c>
      <c r="D3435" t="inlineStr">
        <is>
          <t>2024-10-06</t>
        </is>
      </c>
      <c r="E3435" t="inlineStr">
        <is>
          <t>2024-11-05</t>
        </is>
      </c>
      <c r="F3435" t="inlineStr">
        <is>
          <t>USD</t>
        </is>
      </c>
      <c r="G3435" t="n">
        <v>59633.55</v>
      </c>
      <c r="H3435" t="n">
        <v>10653.84</v>
      </c>
      <c r="I3435" t="n">
        <v>70287.39</v>
      </c>
      <c r="J3435" t="inlineStr">
        <is>
          <t>Pending</t>
        </is>
      </c>
    </row>
    <row r="3436">
      <c r="A3436" t="inlineStr">
        <is>
          <t>INV3435</t>
        </is>
      </c>
      <c r="B3436" t="inlineStr">
        <is>
          <t>V0052</t>
        </is>
      </c>
      <c r="D3436" t="inlineStr">
        <is>
          <t>2024-05-24</t>
        </is>
      </c>
      <c r="E3436" t="inlineStr">
        <is>
          <t>2024-06-23</t>
        </is>
      </c>
      <c r="F3436" t="inlineStr">
        <is>
          <t>SGD</t>
        </is>
      </c>
      <c r="G3436" t="n">
        <v>10957.05</v>
      </c>
      <c r="H3436" t="n">
        <v>1757.33</v>
      </c>
      <c r="I3436" t="n">
        <v>12714.38</v>
      </c>
      <c r="J3436" t="inlineStr">
        <is>
          <t>Pending</t>
        </is>
      </c>
    </row>
    <row r="3437">
      <c r="A3437" t="inlineStr">
        <is>
          <t>INV3436</t>
        </is>
      </c>
      <c r="B3437" t="inlineStr">
        <is>
          <t>V0046</t>
        </is>
      </c>
      <c r="C3437" t="inlineStr">
        <is>
          <t>PO2807</t>
        </is>
      </c>
      <c r="D3437" t="inlineStr">
        <is>
          <t>2024-07-07</t>
        </is>
      </c>
      <c r="E3437" t="inlineStr">
        <is>
          <t>2024-07-22</t>
        </is>
      </c>
      <c r="F3437" t="inlineStr">
        <is>
          <t>USD</t>
        </is>
      </c>
      <c r="G3437" t="n">
        <v>24938.69</v>
      </c>
      <c r="H3437" t="n">
        <v>1350.12</v>
      </c>
      <c r="I3437" t="n">
        <v>26288.81</v>
      </c>
      <c r="J3437" t="inlineStr">
        <is>
          <t>Paid</t>
        </is>
      </c>
    </row>
    <row r="3438">
      <c r="A3438" t="inlineStr">
        <is>
          <t>INV3437</t>
        </is>
      </c>
      <c r="B3438" t="inlineStr">
        <is>
          <t>V0139</t>
        </is>
      </c>
      <c r="C3438" t="inlineStr">
        <is>
          <t>PO2816</t>
        </is>
      </c>
      <c r="D3438" t="inlineStr">
        <is>
          <t>2024-12-16</t>
        </is>
      </c>
      <c r="E3438" t="inlineStr">
        <is>
          <t>2025-01-15</t>
        </is>
      </c>
      <c r="F3438" t="inlineStr">
        <is>
          <t>SGD</t>
        </is>
      </c>
      <c r="G3438" t="n">
        <v>15051.56</v>
      </c>
      <c r="H3438" t="n">
        <v>2478.18</v>
      </c>
      <c r="I3438" t="n">
        <v>17529.74</v>
      </c>
      <c r="J3438" t="inlineStr">
        <is>
          <t>Paid</t>
        </is>
      </c>
    </row>
    <row r="3439">
      <c r="A3439" t="inlineStr">
        <is>
          <t>INV3438</t>
        </is>
      </c>
      <c r="B3439" t="inlineStr">
        <is>
          <t>V0135</t>
        </is>
      </c>
      <c r="C3439" t="inlineStr">
        <is>
          <t>PO3116</t>
        </is>
      </c>
      <c r="D3439" t="inlineStr">
        <is>
          <t>2024-06-25</t>
        </is>
      </c>
      <c r="E3439" t="inlineStr">
        <is>
          <t>2024-08-09</t>
        </is>
      </c>
      <c r="F3439" t="inlineStr">
        <is>
          <t>EUR</t>
        </is>
      </c>
      <c r="G3439" t="n">
        <v>6189.04</v>
      </c>
      <c r="H3439" t="n">
        <v>376.21</v>
      </c>
      <c r="I3439" t="n">
        <v>6565.25</v>
      </c>
      <c r="J3439" t="inlineStr">
        <is>
          <t>Paid</t>
        </is>
      </c>
    </row>
    <row r="3440">
      <c r="A3440" t="inlineStr">
        <is>
          <t>INV3439</t>
        </is>
      </c>
      <c r="B3440" t="inlineStr">
        <is>
          <t>V0149</t>
        </is>
      </c>
      <c r="D3440" t="inlineStr">
        <is>
          <t>2023-03-15</t>
        </is>
      </c>
      <c r="E3440" t="inlineStr">
        <is>
          <t>2023-04-29</t>
        </is>
      </c>
      <c r="F3440" t="inlineStr">
        <is>
          <t>EUR</t>
        </is>
      </c>
      <c r="G3440" t="n">
        <v>18614.56</v>
      </c>
      <c r="H3440" t="n">
        <v>1543.12</v>
      </c>
      <c r="I3440" t="n">
        <v>20157.68</v>
      </c>
      <c r="J3440" t="inlineStr">
        <is>
          <t>Paid</t>
        </is>
      </c>
    </row>
    <row r="3441">
      <c r="A3441" t="inlineStr">
        <is>
          <t>INV3440</t>
        </is>
      </c>
      <c r="B3441" t="inlineStr">
        <is>
          <t>V0028</t>
        </is>
      </c>
      <c r="C3441" t="inlineStr">
        <is>
          <t>PO2500</t>
        </is>
      </c>
      <c r="D3441" t="inlineStr">
        <is>
          <t>2024-08-23</t>
        </is>
      </c>
      <c r="E3441" t="inlineStr">
        <is>
          <t>2024-10-07</t>
        </is>
      </c>
      <c r="F3441" t="inlineStr">
        <is>
          <t>EUR</t>
        </is>
      </c>
      <c r="G3441" t="n">
        <v>40098.87</v>
      </c>
      <c r="H3441" t="n">
        <v>2314.48</v>
      </c>
      <c r="I3441" t="n">
        <v>42413.35</v>
      </c>
      <c r="J3441" t="inlineStr">
        <is>
          <t>Paid</t>
        </is>
      </c>
    </row>
    <row r="3442">
      <c r="A3442" t="inlineStr">
        <is>
          <t>INV3441</t>
        </is>
      </c>
      <c r="B3442" t="inlineStr">
        <is>
          <t>V0161</t>
        </is>
      </c>
      <c r="C3442" t="inlineStr">
        <is>
          <t>PO1643</t>
        </is>
      </c>
      <c r="D3442" t="inlineStr">
        <is>
          <t>2023-12-28</t>
        </is>
      </c>
      <c r="E3442" t="inlineStr">
        <is>
          <t>2024-02-26</t>
        </is>
      </c>
      <c r="F3442" t="inlineStr">
        <is>
          <t>USD</t>
        </is>
      </c>
      <c r="G3442" t="n">
        <v>6582.97</v>
      </c>
      <c r="H3442" t="n">
        <v>1140.58</v>
      </c>
      <c r="I3442" t="n">
        <v>7723.55</v>
      </c>
      <c r="J3442" t="inlineStr">
        <is>
          <t>Pending</t>
        </is>
      </c>
    </row>
    <row r="3443">
      <c r="A3443" t="inlineStr">
        <is>
          <t>INV3442</t>
        </is>
      </c>
      <c r="B3443" t="inlineStr">
        <is>
          <t>V0043</t>
        </is>
      </c>
      <c r="D3443" t="inlineStr">
        <is>
          <t>2023-10-20</t>
        </is>
      </c>
      <c r="E3443" t="inlineStr">
        <is>
          <t>2023-11-04</t>
        </is>
      </c>
      <c r="F3443" t="inlineStr">
        <is>
          <t>INR</t>
        </is>
      </c>
      <c r="G3443" t="n">
        <v>49469.56</v>
      </c>
      <c r="H3443" t="n">
        <v>7134.38</v>
      </c>
      <c r="I3443" t="n">
        <v>56603.94</v>
      </c>
      <c r="J3443" t="inlineStr">
        <is>
          <t>Paid</t>
        </is>
      </c>
    </row>
    <row r="3444">
      <c r="A3444" t="inlineStr">
        <is>
          <t>INV3443</t>
        </is>
      </c>
      <c r="B3444" t="inlineStr">
        <is>
          <t>V0098</t>
        </is>
      </c>
      <c r="C3444" t="inlineStr">
        <is>
          <t>PO4261</t>
        </is>
      </c>
      <c r="D3444" t="inlineStr">
        <is>
          <t>2023-11-08</t>
        </is>
      </c>
      <c r="E3444" t="inlineStr">
        <is>
          <t>2023-12-23</t>
        </is>
      </c>
      <c r="F3444" t="inlineStr">
        <is>
          <t>USD</t>
        </is>
      </c>
      <c r="G3444" t="n">
        <v>9417.07</v>
      </c>
      <c r="H3444" t="n">
        <v>1542.69</v>
      </c>
      <c r="I3444" t="n">
        <v>10959.76</v>
      </c>
      <c r="J3444" t="inlineStr">
        <is>
          <t>Pending</t>
        </is>
      </c>
    </row>
    <row r="3445">
      <c r="A3445" t="inlineStr">
        <is>
          <t>INV3444</t>
        </is>
      </c>
      <c r="B3445" t="inlineStr">
        <is>
          <t>V0092</t>
        </is>
      </c>
      <c r="C3445" t="inlineStr">
        <is>
          <t>PO1993</t>
        </is>
      </c>
      <c r="D3445" t="inlineStr">
        <is>
          <t>2023-03-07</t>
        </is>
      </c>
      <c r="E3445" t="inlineStr">
        <is>
          <t>2023-03-22</t>
        </is>
      </c>
      <c r="F3445" t="inlineStr">
        <is>
          <t>INR</t>
        </is>
      </c>
      <c r="G3445" t="n">
        <v>13589</v>
      </c>
      <c r="H3445" t="n">
        <v>1062.28</v>
      </c>
      <c r="I3445" t="n">
        <v>14651.28</v>
      </c>
      <c r="J3445" t="inlineStr">
        <is>
          <t>Paid</t>
        </is>
      </c>
    </row>
    <row r="3446">
      <c r="A3446" t="inlineStr">
        <is>
          <t>INV3445</t>
        </is>
      </c>
      <c r="B3446" t="inlineStr">
        <is>
          <t>V0082</t>
        </is>
      </c>
      <c r="C3446" t="inlineStr">
        <is>
          <t>PO3601</t>
        </is>
      </c>
      <c r="D3446" t="inlineStr">
        <is>
          <t>2023-03-23</t>
        </is>
      </c>
      <c r="E3446" t="inlineStr">
        <is>
          <t>2023-05-07</t>
        </is>
      </c>
      <c r="F3446" t="inlineStr">
        <is>
          <t>INR</t>
        </is>
      </c>
      <c r="G3446" t="n">
        <v>37447.05</v>
      </c>
      <c r="H3446" t="n">
        <v>5181.9</v>
      </c>
      <c r="I3446" t="n">
        <v>42628.95</v>
      </c>
      <c r="J3446" t="inlineStr">
        <is>
          <t>Paid</t>
        </is>
      </c>
    </row>
    <row r="3447">
      <c r="A3447" t="inlineStr">
        <is>
          <t>INV3446</t>
        </is>
      </c>
      <c r="B3447" t="inlineStr">
        <is>
          <t>V0189</t>
        </is>
      </c>
      <c r="C3447" t="inlineStr">
        <is>
          <t>PO1941</t>
        </is>
      </c>
      <c r="D3447" t="inlineStr">
        <is>
          <t>2024-02-26</t>
        </is>
      </c>
      <c r="E3447" t="inlineStr">
        <is>
          <t>2024-04-11</t>
        </is>
      </c>
      <c r="F3447" t="inlineStr">
        <is>
          <t>SGD</t>
        </is>
      </c>
      <c r="G3447" t="n">
        <v>11345.36</v>
      </c>
      <c r="H3447" t="n">
        <v>1066.18</v>
      </c>
      <c r="I3447" t="n">
        <v>12411.54</v>
      </c>
      <c r="J3447" t="inlineStr">
        <is>
          <t>Paid</t>
        </is>
      </c>
    </row>
    <row r="3448">
      <c r="A3448" t="inlineStr">
        <is>
          <t>INV3447</t>
        </is>
      </c>
      <c r="B3448" t="inlineStr">
        <is>
          <t>V0082</t>
        </is>
      </c>
      <c r="C3448" t="inlineStr">
        <is>
          <t>PO3636</t>
        </is>
      </c>
      <c r="D3448" t="inlineStr">
        <is>
          <t>2023-08-23</t>
        </is>
      </c>
      <c r="E3448" t="inlineStr">
        <is>
          <t>2023-10-07</t>
        </is>
      </c>
      <c r="F3448" t="inlineStr">
        <is>
          <t>INR</t>
        </is>
      </c>
      <c r="G3448" t="n">
        <v>22869.85</v>
      </c>
      <c r="H3448" t="n">
        <v>1722.75</v>
      </c>
      <c r="I3448" t="n">
        <v>24592.6</v>
      </c>
      <c r="J3448" t="inlineStr">
        <is>
          <t>Paid</t>
        </is>
      </c>
    </row>
    <row r="3449">
      <c r="A3449" t="inlineStr">
        <is>
          <t>INV3448</t>
        </is>
      </c>
      <c r="B3449" t="inlineStr">
        <is>
          <t>V0270</t>
        </is>
      </c>
      <c r="C3449" t="inlineStr">
        <is>
          <t>PO1491</t>
        </is>
      </c>
      <c r="D3449" t="inlineStr">
        <is>
          <t>2023-12-17</t>
        </is>
      </c>
      <c r="E3449" t="inlineStr">
        <is>
          <t>2024-01-31</t>
        </is>
      </c>
      <c r="F3449" t="inlineStr">
        <is>
          <t>SGD</t>
        </is>
      </c>
      <c r="G3449" t="n">
        <v>16079.64</v>
      </c>
      <c r="H3449" t="n">
        <v>2531.56</v>
      </c>
      <c r="I3449" t="n">
        <v>18611.2</v>
      </c>
      <c r="J3449" t="inlineStr">
        <is>
          <t>Paid</t>
        </is>
      </c>
    </row>
    <row r="3450">
      <c r="A3450" t="inlineStr">
        <is>
          <t>INV3449</t>
        </is>
      </c>
      <c r="B3450" t="inlineStr">
        <is>
          <t>V0168</t>
        </is>
      </c>
      <c r="C3450" t="inlineStr">
        <is>
          <t>PO1257</t>
        </is>
      </c>
      <c r="D3450" t="inlineStr">
        <is>
          <t>2024-03-14</t>
        </is>
      </c>
      <c r="E3450" t="inlineStr">
        <is>
          <t>2024-04-13</t>
        </is>
      </c>
      <c r="F3450" t="inlineStr">
        <is>
          <t>USD</t>
        </is>
      </c>
      <c r="G3450" t="n">
        <v>25068.52</v>
      </c>
      <c r="H3450" t="n">
        <v>2542.82</v>
      </c>
      <c r="I3450" t="n">
        <v>27611.34</v>
      </c>
      <c r="J3450" t="inlineStr">
        <is>
          <t>Paid</t>
        </is>
      </c>
    </row>
    <row r="3451">
      <c r="A3451" t="inlineStr">
        <is>
          <t>INV3450</t>
        </is>
      </c>
      <c r="B3451" t="inlineStr">
        <is>
          <t>V0197</t>
        </is>
      </c>
      <c r="C3451" t="inlineStr">
        <is>
          <t>PO1393</t>
        </is>
      </c>
      <c r="D3451" t="inlineStr">
        <is>
          <t>2024-02-17</t>
        </is>
      </c>
      <c r="E3451" t="inlineStr">
        <is>
          <t>2024-04-02</t>
        </is>
      </c>
      <c r="F3451" t="inlineStr">
        <is>
          <t>AED</t>
        </is>
      </c>
      <c r="G3451" t="n">
        <v>2037.06</v>
      </c>
      <c r="H3451" t="n">
        <v>177.48</v>
      </c>
      <c r="I3451" t="n">
        <v>2214.54</v>
      </c>
      <c r="J3451" t="inlineStr">
        <is>
          <t>Paid</t>
        </is>
      </c>
    </row>
    <row r="3452">
      <c r="A3452" t="inlineStr">
        <is>
          <t>INV3451</t>
        </is>
      </c>
      <c r="B3452" t="inlineStr">
        <is>
          <t>V0291</t>
        </is>
      </c>
      <c r="C3452" t="inlineStr">
        <is>
          <t>PO0971</t>
        </is>
      </c>
      <c r="D3452" t="inlineStr">
        <is>
          <t>2023-06-08</t>
        </is>
      </c>
      <c r="E3452" t="inlineStr">
        <is>
          <t>2023-06-23</t>
        </is>
      </c>
      <c r="F3452" t="inlineStr">
        <is>
          <t>SGD</t>
        </is>
      </c>
      <c r="G3452" t="n">
        <v>3534.47</v>
      </c>
      <c r="H3452" t="n">
        <v>559.92</v>
      </c>
      <c r="I3452" t="n">
        <v>4094.39</v>
      </c>
      <c r="J3452" t="inlineStr">
        <is>
          <t>Paid</t>
        </is>
      </c>
    </row>
    <row r="3453">
      <c r="A3453" t="inlineStr">
        <is>
          <t>INV3452</t>
        </is>
      </c>
      <c r="B3453" t="inlineStr">
        <is>
          <t>V0247</t>
        </is>
      </c>
      <c r="C3453" t="inlineStr">
        <is>
          <t>PO2154</t>
        </is>
      </c>
      <c r="D3453" t="inlineStr">
        <is>
          <t>2024-08-14</t>
        </is>
      </c>
      <c r="E3453" t="inlineStr">
        <is>
          <t>2024-09-28</t>
        </is>
      </c>
      <c r="F3453" t="inlineStr">
        <is>
          <t>INR</t>
        </is>
      </c>
      <c r="G3453" t="n">
        <v>40780.81</v>
      </c>
      <c r="H3453" t="n">
        <v>5752.05</v>
      </c>
      <c r="I3453" t="n">
        <v>46532.86</v>
      </c>
      <c r="J3453" t="inlineStr">
        <is>
          <t>Paid</t>
        </is>
      </c>
    </row>
    <row r="3454">
      <c r="A3454" t="inlineStr">
        <is>
          <t>INV3453</t>
        </is>
      </c>
      <c r="B3454" t="inlineStr">
        <is>
          <t>V0041</t>
        </is>
      </c>
      <c r="C3454" t="inlineStr">
        <is>
          <t>PO2436</t>
        </is>
      </c>
      <c r="D3454" t="inlineStr">
        <is>
          <t>2024-10-06</t>
        </is>
      </c>
      <c r="E3454" t="inlineStr">
        <is>
          <t>2024-11-05</t>
        </is>
      </c>
      <c r="F3454" t="inlineStr">
        <is>
          <t>INR</t>
        </is>
      </c>
      <c r="G3454" t="n">
        <v>62142.25</v>
      </c>
      <c r="H3454" t="n">
        <v>5383.04</v>
      </c>
      <c r="I3454" t="n">
        <v>67525.28999999999</v>
      </c>
      <c r="J3454" t="inlineStr">
        <is>
          <t>Paid</t>
        </is>
      </c>
    </row>
    <row r="3455">
      <c r="A3455" t="inlineStr">
        <is>
          <t>INV3454</t>
        </is>
      </c>
      <c r="B3455" t="inlineStr">
        <is>
          <t>V0067</t>
        </is>
      </c>
      <c r="D3455" t="inlineStr">
        <is>
          <t>2023-06-28</t>
        </is>
      </c>
      <c r="E3455" t="inlineStr">
        <is>
          <t>2023-07-13</t>
        </is>
      </c>
      <c r="F3455" t="inlineStr">
        <is>
          <t>SGD</t>
        </is>
      </c>
      <c r="G3455" t="n">
        <v>8861.870000000001</v>
      </c>
      <c r="H3455" t="n">
        <v>1279.56</v>
      </c>
      <c r="I3455" t="n">
        <v>10141.43</v>
      </c>
      <c r="J3455" t="inlineStr">
        <is>
          <t>Paid</t>
        </is>
      </c>
    </row>
    <row r="3456">
      <c r="A3456" t="inlineStr">
        <is>
          <t>INV3455</t>
        </is>
      </c>
      <c r="B3456" t="inlineStr">
        <is>
          <t>V0248</t>
        </is>
      </c>
      <c r="D3456" t="inlineStr">
        <is>
          <t>2023-03-14</t>
        </is>
      </c>
      <c r="E3456" t="inlineStr">
        <is>
          <t>2023-03-29</t>
        </is>
      </c>
      <c r="F3456" t="inlineStr">
        <is>
          <t>SGD</t>
        </is>
      </c>
      <c r="G3456" t="n">
        <v>17256.97</v>
      </c>
      <c r="H3456" t="n">
        <v>950.71</v>
      </c>
      <c r="I3456" t="n">
        <v>18207.68</v>
      </c>
      <c r="J3456" t="inlineStr">
        <is>
          <t>Pending</t>
        </is>
      </c>
    </row>
    <row r="3457">
      <c r="A3457" t="inlineStr">
        <is>
          <t>INV3456</t>
        </is>
      </c>
      <c r="B3457" t="inlineStr">
        <is>
          <t>V0189</t>
        </is>
      </c>
      <c r="C3457" t="inlineStr">
        <is>
          <t>PO3113</t>
        </is>
      </c>
      <c r="D3457" t="inlineStr">
        <is>
          <t>2024-01-02</t>
        </is>
      </c>
      <c r="E3457" t="inlineStr">
        <is>
          <t>2024-02-16</t>
        </is>
      </c>
      <c r="F3457" t="inlineStr">
        <is>
          <t>SGD</t>
        </is>
      </c>
      <c r="G3457" t="n">
        <v>29576.02</v>
      </c>
      <c r="H3457" t="n">
        <v>3631.97</v>
      </c>
      <c r="I3457" t="n">
        <v>33207.99</v>
      </c>
      <c r="J3457" t="inlineStr">
        <is>
          <t>Pending</t>
        </is>
      </c>
    </row>
    <row r="3458">
      <c r="A3458" t="inlineStr">
        <is>
          <t>INV3457</t>
        </is>
      </c>
      <c r="B3458" t="inlineStr">
        <is>
          <t>V0145</t>
        </is>
      </c>
      <c r="D3458" t="inlineStr">
        <is>
          <t>2024-05-29</t>
        </is>
      </c>
      <c r="E3458" t="inlineStr">
        <is>
          <t>2024-07-28</t>
        </is>
      </c>
      <c r="F3458" t="inlineStr">
        <is>
          <t>SGD</t>
        </is>
      </c>
      <c r="G3458" t="n">
        <v>44056.03</v>
      </c>
      <c r="H3458" t="n">
        <v>7134.33</v>
      </c>
      <c r="I3458" t="n">
        <v>51190.36</v>
      </c>
      <c r="J3458" t="inlineStr">
        <is>
          <t>Paid</t>
        </is>
      </c>
    </row>
    <row r="3459">
      <c r="A3459" t="inlineStr">
        <is>
          <t>INV3458</t>
        </is>
      </c>
      <c r="B3459" t="inlineStr">
        <is>
          <t>V0181</t>
        </is>
      </c>
      <c r="D3459" t="inlineStr">
        <is>
          <t>2024-09-12</t>
        </is>
      </c>
      <c r="E3459" t="inlineStr">
        <is>
          <t>2024-10-12</t>
        </is>
      </c>
      <c r="F3459" t="inlineStr">
        <is>
          <t>EUR</t>
        </is>
      </c>
      <c r="G3459" t="n">
        <v>2899.58</v>
      </c>
      <c r="H3459" t="n">
        <v>168.07</v>
      </c>
      <c r="I3459" t="n">
        <v>3067.65</v>
      </c>
      <c r="J3459" t="inlineStr">
        <is>
          <t>Paid</t>
        </is>
      </c>
    </row>
    <row r="3460">
      <c r="A3460" t="inlineStr">
        <is>
          <t>INV3459</t>
        </is>
      </c>
      <c r="B3460" t="inlineStr">
        <is>
          <t>V0152</t>
        </is>
      </c>
      <c r="C3460" t="inlineStr">
        <is>
          <t>PO1065</t>
        </is>
      </c>
      <c r="D3460" t="inlineStr">
        <is>
          <t>2024-08-20</t>
        </is>
      </c>
      <c r="E3460" t="inlineStr">
        <is>
          <t>2024-10-19</t>
        </is>
      </c>
      <c r="F3460" t="inlineStr">
        <is>
          <t>USD</t>
        </is>
      </c>
      <c r="G3460" t="n">
        <v>9081.18</v>
      </c>
      <c r="H3460" t="n">
        <v>1306.67</v>
      </c>
      <c r="I3460" t="n">
        <v>10387.85</v>
      </c>
      <c r="J3460" t="inlineStr">
        <is>
          <t>Pending</t>
        </is>
      </c>
    </row>
    <row r="3461">
      <c r="A3461" t="inlineStr">
        <is>
          <t>INV3460</t>
        </is>
      </c>
      <c r="B3461" t="inlineStr">
        <is>
          <t>V0279</t>
        </is>
      </c>
      <c r="C3461" t="inlineStr">
        <is>
          <t>PO2120</t>
        </is>
      </c>
      <c r="D3461" t="inlineStr">
        <is>
          <t>2023-06-18</t>
        </is>
      </c>
      <c r="E3461" t="inlineStr">
        <is>
          <t>2023-08-17</t>
        </is>
      </c>
      <c r="F3461" t="inlineStr">
        <is>
          <t>EUR</t>
        </is>
      </c>
      <c r="G3461" t="n">
        <v>15794.56</v>
      </c>
      <c r="H3461" t="n">
        <v>1605.39</v>
      </c>
      <c r="I3461" t="n">
        <v>17399.95</v>
      </c>
      <c r="J3461" t="inlineStr">
        <is>
          <t>Paid</t>
        </is>
      </c>
    </row>
    <row r="3462">
      <c r="A3462" t="inlineStr">
        <is>
          <t>INV3461</t>
        </is>
      </c>
      <c r="B3462" t="inlineStr">
        <is>
          <t>V0116</t>
        </is>
      </c>
      <c r="C3462" t="inlineStr">
        <is>
          <t>PO3429</t>
        </is>
      </c>
      <c r="D3462" t="inlineStr">
        <is>
          <t>2023-09-25</t>
        </is>
      </c>
      <c r="E3462" t="inlineStr">
        <is>
          <t>2023-11-24</t>
        </is>
      </c>
      <c r="F3462" t="inlineStr">
        <is>
          <t>AED</t>
        </is>
      </c>
      <c r="G3462" t="n">
        <v>44495.36</v>
      </c>
      <c r="H3462" t="n">
        <v>2610.49</v>
      </c>
      <c r="I3462" t="n">
        <v>47105.85</v>
      </c>
      <c r="J3462" t="inlineStr">
        <is>
          <t>Pending</t>
        </is>
      </c>
    </row>
    <row r="3463">
      <c r="A3463" t="inlineStr">
        <is>
          <t>INV3462</t>
        </is>
      </c>
      <c r="B3463" t="inlineStr">
        <is>
          <t>V0103</t>
        </is>
      </c>
      <c r="C3463" t="inlineStr">
        <is>
          <t>PO2222</t>
        </is>
      </c>
      <c r="D3463" t="inlineStr">
        <is>
          <t>2023-04-10</t>
        </is>
      </c>
      <c r="E3463" t="inlineStr">
        <is>
          <t>2023-05-10</t>
        </is>
      </c>
      <c r="F3463" t="inlineStr">
        <is>
          <t>EUR</t>
        </is>
      </c>
      <c r="G3463" t="n">
        <v>267916.46</v>
      </c>
      <c r="H3463" t="n">
        <v>42350.88</v>
      </c>
      <c r="I3463" t="n">
        <v>310267.34</v>
      </c>
      <c r="J3463" t="inlineStr">
        <is>
          <t>Paid</t>
        </is>
      </c>
    </row>
    <row r="3464">
      <c r="A3464" t="inlineStr">
        <is>
          <t>INV3463</t>
        </is>
      </c>
      <c r="B3464" t="inlineStr">
        <is>
          <t>V0214</t>
        </is>
      </c>
      <c r="C3464" t="inlineStr">
        <is>
          <t>PO3972</t>
        </is>
      </c>
      <c r="D3464" t="inlineStr">
        <is>
          <t>2024-07-05</t>
        </is>
      </c>
      <c r="E3464" t="inlineStr">
        <is>
          <t>2024-08-04</t>
        </is>
      </c>
      <c r="F3464" t="inlineStr">
        <is>
          <t>INR</t>
        </is>
      </c>
      <c r="G3464" t="n">
        <v>17535.7</v>
      </c>
      <c r="H3464" t="n">
        <v>1384.02</v>
      </c>
      <c r="I3464" t="n">
        <v>18919.72</v>
      </c>
      <c r="J3464" t="inlineStr">
        <is>
          <t>Paid</t>
        </is>
      </c>
    </row>
    <row r="3465">
      <c r="A3465" t="inlineStr">
        <is>
          <t>INV3464</t>
        </is>
      </c>
      <c r="B3465" t="inlineStr">
        <is>
          <t>V0284</t>
        </is>
      </c>
      <c r="D3465" t="inlineStr">
        <is>
          <t>2024-06-04</t>
        </is>
      </c>
      <c r="E3465" t="inlineStr">
        <is>
          <t>2024-06-19</t>
        </is>
      </c>
      <c r="F3465" t="inlineStr">
        <is>
          <t>SGD</t>
        </is>
      </c>
      <c r="G3465" t="n">
        <v>5393.89</v>
      </c>
      <c r="H3465" t="n">
        <v>487.54</v>
      </c>
      <c r="I3465" t="n">
        <v>5881.43</v>
      </c>
      <c r="J3465" t="inlineStr">
        <is>
          <t>Paid</t>
        </is>
      </c>
    </row>
    <row r="3466">
      <c r="A3466" t="inlineStr">
        <is>
          <t>INV3465</t>
        </is>
      </c>
      <c r="B3466" t="inlineStr">
        <is>
          <t>V0251</t>
        </is>
      </c>
      <c r="C3466" t="inlineStr">
        <is>
          <t>PO2584</t>
        </is>
      </c>
      <c r="D3466" t="inlineStr">
        <is>
          <t>2023-05-28</t>
        </is>
      </c>
      <c r="E3466" t="inlineStr">
        <is>
          <t>2023-06-12</t>
        </is>
      </c>
      <c r="F3466" t="inlineStr">
        <is>
          <t>INR</t>
        </is>
      </c>
      <c r="G3466" t="n">
        <v>32934.24</v>
      </c>
      <c r="H3466" t="n">
        <v>2919.76</v>
      </c>
      <c r="I3466" t="n">
        <v>35854</v>
      </c>
      <c r="J3466" t="inlineStr">
        <is>
          <t>Paid</t>
        </is>
      </c>
    </row>
    <row r="3467">
      <c r="A3467" t="inlineStr">
        <is>
          <t>INV3466</t>
        </is>
      </c>
      <c r="B3467" t="inlineStr">
        <is>
          <t>V0262</t>
        </is>
      </c>
      <c r="D3467" t="inlineStr">
        <is>
          <t>2023-01-06</t>
        </is>
      </c>
      <c r="E3467" t="inlineStr">
        <is>
          <t>2023-03-07</t>
        </is>
      </c>
      <c r="F3467" t="inlineStr">
        <is>
          <t>AED</t>
        </is>
      </c>
      <c r="G3467" t="n">
        <v>82536.49000000001</v>
      </c>
      <c r="H3467" t="n">
        <v>4987.73</v>
      </c>
      <c r="I3467" t="n">
        <v>87524.22</v>
      </c>
      <c r="J3467" t="inlineStr">
        <is>
          <t>Pending</t>
        </is>
      </c>
    </row>
    <row r="3468">
      <c r="A3468" t="inlineStr">
        <is>
          <t>INV3467</t>
        </is>
      </c>
      <c r="B3468" t="inlineStr">
        <is>
          <t>V0115</t>
        </is>
      </c>
      <c r="C3468" t="inlineStr">
        <is>
          <t>PO1688</t>
        </is>
      </c>
      <c r="D3468" t="inlineStr">
        <is>
          <t>2024-07-06</t>
        </is>
      </c>
      <c r="E3468" t="inlineStr">
        <is>
          <t>2024-07-21</t>
        </is>
      </c>
      <c r="F3468" t="inlineStr">
        <is>
          <t>AED</t>
        </is>
      </c>
      <c r="G3468" t="n">
        <v>24538.88</v>
      </c>
      <c r="H3468" t="n">
        <v>2701.89</v>
      </c>
      <c r="I3468" t="n">
        <v>27240.77</v>
      </c>
      <c r="J3468" t="inlineStr">
        <is>
          <t>Pending</t>
        </is>
      </c>
    </row>
    <row r="3469">
      <c r="A3469" t="inlineStr">
        <is>
          <t>INV3468</t>
        </is>
      </c>
      <c r="B3469" t="inlineStr">
        <is>
          <t>V0021</t>
        </is>
      </c>
      <c r="C3469" t="inlineStr">
        <is>
          <t>PO0072</t>
        </is>
      </c>
      <c r="D3469" t="inlineStr">
        <is>
          <t>2023-02-09</t>
        </is>
      </c>
      <c r="E3469" t="inlineStr">
        <is>
          <t>2023-03-11</t>
        </is>
      </c>
      <c r="F3469" t="inlineStr">
        <is>
          <t>INR</t>
        </is>
      </c>
      <c r="G3469" t="n">
        <v>8895.950000000001</v>
      </c>
      <c r="H3469" t="n">
        <v>1366.98</v>
      </c>
      <c r="I3469" t="n">
        <v>10262.93</v>
      </c>
      <c r="J3469" t="inlineStr">
        <is>
          <t>Paid</t>
        </is>
      </c>
    </row>
    <row r="3470">
      <c r="A3470" t="inlineStr">
        <is>
          <t>INV3469</t>
        </is>
      </c>
      <c r="B3470" t="inlineStr">
        <is>
          <t>V0134</t>
        </is>
      </c>
      <c r="C3470" t="inlineStr">
        <is>
          <t>PO2729</t>
        </is>
      </c>
      <c r="D3470" t="inlineStr">
        <is>
          <t>2023-07-19</t>
        </is>
      </c>
      <c r="E3470" t="inlineStr">
        <is>
          <t>2023-09-02</t>
        </is>
      </c>
      <c r="F3470" t="inlineStr">
        <is>
          <t>AED</t>
        </is>
      </c>
      <c r="G3470" t="n">
        <v>57411.16</v>
      </c>
      <c r="H3470" t="n">
        <v>4215.27</v>
      </c>
      <c r="I3470" t="n">
        <v>61626.43</v>
      </c>
      <c r="J3470" t="inlineStr">
        <is>
          <t>Paid</t>
        </is>
      </c>
    </row>
    <row r="3471">
      <c r="A3471" t="inlineStr">
        <is>
          <t>INV3470</t>
        </is>
      </c>
      <c r="B3471" t="inlineStr">
        <is>
          <t>V0155</t>
        </is>
      </c>
      <c r="C3471" t="inlineStr">
        <is>
          <t>PO2929</t>
        </is>
      </c>
      <c r="D3471" t="inlineStr">
        <is>
          <t>2023-03-13</t>
        </is>
      </c>
      <c r="E3471" t="inlineStr">
        <is>
          <t>2023-05-12</t>
        </is>
      </c>
      <c r="F3471" t="inlineStr">
        <is>
          <t>INR</t>
        </is>
      </c>
      <c r="G3471" t="n">
        <v>42768.01</v>
      </c>
      <c r="H3471" t="n">
        <v>3732.95</v>
      </c>
      <c r="I3471" t="n">
        <v>46500.96</v>
      </c>
      <c r="J3471" t="inlineStr">
        <is>
          <t>Pending</t>
        </is>
      </c>
    </row>
    <row r="3472">
      <c r="A3472" t="inlineStr">
        <is>
          <t>INV3471</t>
        </is>
      </c>
      <c r="B3472" t="inlineStr">
        <is>
          <t>V0097</t>
        </is>
      </c>
      <c r="C3472" t="inlineStr">
        <is>
          <t>PO3028</t>
        </is>
      </c>
      <c r="D3472" t="inlineStr">
        <is>
          <t>2023-10-11</t>
        </is>
      </c>
      <c r="E3472" t="inlineStr">
        <is>
          <t>2023-12-10</t>
        </is>
      </c>
      <c r="F3472" t="inlineStr">
        <is>
          <t>USD</t>
        </is>
      </c>
      <c r="G3472" t="n">
        <v>7894.48</v>
      </c>
      <c r="H3472" t="n">
        <v>785.72</v>
      </c>
      <c r="I3472" t="n">
        <v>8680.200000000001</v>
      </c>
      <c r="J3472" t="inlineStr">
        <is>
          <t>Paid</t>
        </is>
      </c>
    </row>
    <row r="3473">
      <c r="A3473" t="inlineStr">
        <is>
          <t>INV3472</t>
        </is>
      </c>
      <c r="B3473" t="inlineStr">
        <is>
          <t>V0088</t>
        </is>
      </c>
      <c r="C3473" t="inlineStr">
        <is>
          <t>PO4361</t>
        </is>
      </c>
      <c r="D3473" t="inlineStr">
        <is>
          <t>2023-05-27</t>
        </is>
      </c>
      <c r="E3473" t="inlineStr">
        <is>
          <t>2023-06-26</t>
        </is>
      </c>
      <c r="F3473" t="inlineStr">
        <is>
          <t>AED</t>
        </is>
      </c>
      <c r="G3473" t="n">
        <v>32254.91</v>
      </c>
      <c r="H3473" t="n">
        <v>2435.61</v>
      </c>
      <c r="I3473" t="n">
        <v>34690.52</v>
      </c>
      <c r="J3473" t="inlineStr">
        <is>
          <t>Paid</t>
        </is>
      </c>
    </row>
    <row r="3474">
      <c r="A3474" t="inlineStr">
        <is>
          <t>INV3473</t>
        </is>
      </c>
      <c r="B3474" t="inlineStr">
        <is>
          <t>V0286</t>
        </is>
      </c>
      <c r="C3474" t="inlineStr">
        <is>
          <t>PO3004</t>
        </is>
      </c>
      <c r="D3474" t="inlineStr">
        <is>
          <t>2024-04-01</t>
        </is>
      </c>
      <c r="E3474" t="inlineStr">
        <is>
          <t>2024-05-16</t>
        </is>
      </c>
      <c r="F3474" t="inlineStr">
        <is>
          <t>SGD</t>
        </is>
      </c>
      <c r="G3474" t="n">
        <v>59710.64</v>
      </c>
      <c r="H3474" t="n">
        <v>6364.96</v>
      </c>
      <c r="I3474" t="n">
        <v>66075.60000000001</v>
      </c>
      <c r="J3474" t="inlineStr">
        <is>
          <t>Pending</t>
        </is>
      </c>
    </row>
    <row r="3475">
      <c r="A3475" t="inlineStr">
        <is>
          <t>INV3474</t>
        </is>
      </c>
      <c r="B3475" t="inlineStr">
        <is>
          <t>V0134</t>
        </is>
      </c>
      <c r="C3475" t="inlineStr">
        <is>
          <t>PO1527</t>
        </is>
      </c>
      <c r="D3475" t="inlineStr">
        <is>
          <t>2023-12-30</t>
        </is>
      </c>
      <c r="E3475" t="inlineStr">
        <is>
          <t>2024-02-13</t>
        </is>
      </c>
      <c r="F3475" t="inlineStr">
        <is>
          <t>AED</t>
        </is>
      </c>
      <c r="G3475" t="n">
        <v>71817.97</v>
      </c>
      <c r="H3475" t="n">
        <v>4382.01</v>
      </c>
      <c r="I3475" t="n">
        <v>76199.98</v>
      </c>
      <c r="J3475" t="inlineStr">
        <is>
          <t>Paid</t>
        </is>
      </c>
    </row>
    <row r="3476">
      <c r="A3476" t="inlineStr">
        <is>
          <t>INV3475</t>
        </is>
      </c>
      <c r="B3476" t="inlineStr">
        <is>
          <t>V0082</t>
        </is>
      </c>
      <c r="C3476" t="inlineStr">
        <is>
          <t>PO2433</t>
        </is>
      </c>
      <c r="D3476" t="inlineStr">
        <is>
          <t>2023-03-30</t>
        </is>
      </c>
      <c r="E3476" t="inlineStr">
        <is>
          <t>2023-05-14</t>
        </is>
      </c>
      <c r="F3476" t="inlineStr">
        <is>
          <t>INR</t>
        </is>
      </c>
      <c r="G3476" t="n">
        <v>20610.4</v>
      </c>
      <c r="H3476" t="n">
        <v>1633.79</v>
      </c>
      <c r="I3476" t="n">
        <v>22244.19</v>
      </c>
      <c r="J3476" t="inlineStr">
        <is>
          <t>Paid</t>
        </is>
      </c>
    </row>
    <row r="3477">
      <c r="A3477" t="inlineStr">
        <is>
          <t>INV3476</t>
        </is>
      </c>
      <c r="B3477" t="inlineStr">
        <is>
          <t>V0233</t>
        </is>
      </c>
      <c r="C3477" t="inlineStr">
        <is>
          <t>PO4945</t>
        </is>
      </c>
      <c r="D3477" t="inlineStr">
        <is>
          <t>2024-04-08</t>
        </is>
      </c>
      <c r="E3477" t="inlineStr">
        <is>
          <t>2024-05-08</t>
        </is>
      </c>
      <c r="F3477" t="inlineStr">
        <is>
          <t>USD</t>
        </is>
      </c>
      <c r="G3477" t="n">
        <v>15396.89</v>
      </c>
      <c r="H3477" t="n">
        <v>2057.67</v>
      </c>
      <c r="I3477" t="n">
        <v>17454.56</v>
      </c>
      <c r="J3477" t="inlineStr">
        <is>
          <t>Paid</t>
        </is>
      </c>
    </row>
    <row r="3478">
      <c r="A3478" t="inlineStr">
        <is>
          <t>INV3477</t>
        </is>
      </c>
      <c r="B3478" t="inlineStr">
        <is>
          <t>V0286</t>
        </is>
      </c>
      <c r="C3478" t="inlineStr">
        <is>
          <t>PO1924</t>
        </is>
      </c>
      <c r="D3478" t="inlineStr">
        <is>
          <t>2023-06-26</t>
        </is>
      </c>
      <c r="E3478" t="inlineStr">
        <is>
          <t>2023-08-10</t>
        </is>
      </c>
      <c r="F3478" t="inlineStr">
        <is>
          <t>SGD</t>
        </is>
      </c>
      <c r="G3478" t="n">
        <v>75152.44</v>
      </c>
      <c r="H3478" t="n">
        <v>12723.27</v>
      </c>
      <c r="I3478" t="n">
        <v>87875.71000000001</v>
      </c>
      <c r="J3478" t="inlineStr">
        <is>
          <t>Pending</t>
        </is>
      </c>
    </row>
    <row r="3479">
      <c r="A3479" t="inlineStr">
        <is>
          <t>INV3478</t>
        </is>
      </c>
      <c r="B3479" t="inlineStr">
        <is>
          <t>V0097</t>
        </is>
      </c>
      <c r="C3479" t="inlineStr">
        <is>
          <t>PO2240</t>
        </is>
      </c>
      <c r="D3479" t="inlineStr">
        <is>
          <t>2023-07-04</t>
        </is>
      </c>
      <c r="E3479" t="inlineStr">
        <is>
          <t>2023-09-02</t>
        </is>
      </c>
      <c r="F3479" t="inlineStr">
        <is>
          <t>USD</t>
        </is>
      </c>
      <c r="G3479" t="n">
        <v>6567.18</v>
      </c>
      <c r="H3479" t="n">
        <v>744.34</v>
      </c>
      <c r="I3479" t="n">
        <v>7311.52</v>
      </c>
      <c r="J3479" t="inlineStr">
        <is>
          <t>Paid</t>
        </is>
      </c>
    </row>
    <row r="3480">
      <c r="A3480" t="inlineStr">
        <is>
          <t>INV3479</t>
        </is>
      </c>
      <c r="B3480" t="inlineStr">
        <is>
          <t>V0274</t>
        </is>
      </c>
      <c r="C3480" t="inlineStr">
        <is>
          <t>PO3665</t>
        </is>
      </c>
      <c r="D3480" t="inlineStr">
        <is>
          <t>2023-02-07</t>
        </is>
      </c>
      <c r="E3480" t="inlineStr">
        <is>
          <t>2023-02-22</t>
        </is>
      </c>
      <c r="F3480" t="inlineStr">
        <is>
          <t>AED</t>
        </is>
      </c>
      <c r="G3480" t="n">
        <v>34152.1</v>
      </c>
      <c r="H3480" t="n">
        <v>2198.49</v>
      </c>
      <c r="I3480" t="n">
        <v>36350.59</v>
      </c>
      <c r="J3480" t="inlineStr">
        <is>
          <t>Paid</t>
        </is>
      </c>
    </row>
    <row r="3481">
      <c r="A3481" t="inlineStr">
        <is>
          <t>INV3480</t>
        </is>
      </c>
      <c r="B3481" t="inlineStr">
        <is>
          <t>V0256</t>
        </is>
      </c>
      <c r="C3481" t="inlineStr">
        <is>
          <t>PO2409</t>
        </is>
      </c>
      <c r="D3481" t="inlineStr">
        <is>
          <t>2023-08-14</t>
        </is>
      </c>
      <c r="E3481" t="inlineStr">
        <is>
          <t>2023-09-13</t>
        </is>
      </c>
      <c r="F3481" t="inlineStr">
        <is>
          <t>EUR</t>
        </is>
      </c>
      <c r="G3481" t="n">
        <v>5596.93</v>
      </c>
      <c r="H3481" t="n">
        <v>877.39</v>
      </c>
      <c r="I3481" t="n">
        <v>6474.32</v>
      </c>
      <c r="J3481" t="inlineStr">
        <is>
          <t>Paid</t>
        </is>
      </c>
    </row>
    <row r="3482">
      <c r="A3482" t="inlineStr">
        <is>
          <t>INV3481</t>
        </is>
      </c>
      <c r="B3482" t="inlineStr">
        <is>
          <t>V0170</t>
        </is>
      </c>
      <c r="C3482" t="inlineStr">
        <is>
          <t>PO0653</t>
        </is>
      </c>
      <c r="D3482" t="inlineStr">
        <is>
          <t>2023-05-10</t>
        </is>
      </c>
      <c r="E3482" t="inlineStr">
        <is>
          <t>2023-06-09</t>
        </is>
      </c>
      <c r="F3482" t="inlineStr">
        <is>
          <t>USD</t>
        </is>
      </c>
      <c r="G3482" t="n">
        <v>63919.28</v>
      </c>
      <c r="H3482" t="n">
        <v>8718.98</v>
      </c>
      <c r="I3482" t="n">
        <v>72638.25999999999</v>
      </c>
      <c r="J3482" t="inlineStr">
        <is>
          <t>Paid</t>
        </is>
      </c>
    </row>
    <row r="3483">
      <c r="A3483" t="inlineStr">
        <is>
          <t>INV3482</t>
        </is>
      </c>
      <c r="B3483" t="inlineStr">
        <is>
          <t>V0089</t>
        </is>
      </c>
      <c r="C3483" t="inlineStr">
        <is>
          <t>PO0565</t>
        </is>
      </c>
      <c r="D3483" t="inlineStr">
        <is>
          <t>2024-09-10</t>
        </is>
      </c>
      <c r="E3483" t="inlineStr">
        <is>
          <t>2024-11-09</t>
        </is>
      </c>
      <c r="F3483" t="inlineStr">
        <is>
          <t>AED</t>
        </is>
      </c>
      <c r="G3483" t="n">
        <v>17016.77</v>
      </c>
      <c r="H3483" t="n">
        <v>2018.49</v>
      </c>
      <c r="I3483" t="n">
        <v>19035.26</v>
      </c>
      <c r="J3483" t="inlineStr">
        <is>
          <t>Paid</t>
        </is>
      </c>
    </row>
    <row r="3484">
      <c r="A3484" t="inlineStr">
        <is>
          <t>INV3483</t>
        </is>
      </c>
      <c r="B3484" t="inlineStr">
        <is>
          <t>V0227</t>
        </is>
      </c>
      <c r="C3484" t="inlineStr">
        <is>
          <t>PO0848</t>
        </is>
      </c>
      <c r="D3484" t="inlineStr">
        <is>
          <t>2023-12-24</t>
        </is>
      </c>
      <c r="E3484" t="inlineStr">
        <is>
          <t>2024-02-07</t>
        </is>
      </c>
      <c r="F3484" t="inlineStr">
        <is>
          <t>AED</t>
        </is>
      </c>
      <c r="G3484" t="n">
        <v>78321.95</v>
      </c>
      <c r="H3484" t="n">
        <v>5270.67</v>
      </c>
      <c r="I3484" t="n">
        <v>83592.62</v>
      </c>
      <c r="J3484" t="inlineStr">
        <is>
          <t>Paid</t>
        </is>
      </c>
    </row>
    <row r="3485">
      <c r="A3485" t="inlineStr">
        <is>
          <t>INV3484</t>
        </is>
      </c>
      <c r="B3485" t="inlineStr">
        <is>
          <t>V0126</t>
        </is>
      </c>
      <c r="D3485" t="inlineStr">
        <is>
          <t>2024-07-08</t>
        </is>
      </c>
      <c r="E3485" t="inlineStr">
        <is>
          <t>2024-08-22</t>
        </is>
      </c>
      <c r="F3485" t="inlineStr">
        <is>
          <t>SGD</t>
        </is>
      </c>
      <c r="G3485" t="n">
        <v>36004.99</v>
      </c>
      <c r="H3485" t="n">
        <v>2204</v>
      </c>
      <c r="I3485" t="n">
        <v>38208.99</v>
      </c>
      <c r="J3485" t="inlineStr">
        <is>
          <t>Pending</t>
        </is>
      </c>
    </row>
    <row r="3486">
      <c r="A3486" t="inlineStr">
        <is>
          <t>INV3485</t>
        </is>
      </c>
      <c r="B3486" t="inlineStr">
        <is>
          <t>V0117</t>
        </is>
      </c>
      <c r="C3486" t="inlineStr">
        <is>
          <t>PO4617</t>
        </is>
      </c>
      <c r="D3486" t="inlineStr">
        <is>
          <t>2023-12-09</t>
        </is>
      </c>
      <c r="E3486" t="inlineStr">
        <is>
          <t>2023-12-24</t>
        </is>
      </c>
      <c r="F3486" t="inlineStr">
        <is>
          <t>INR</t>
        </is>
      </c>
      <c r="G3486" t="n">
        <v>6481.97</v>
      </c>
      <c r="H3486" t="n">
        <v>963.92</v>
      </c>
      <c r="I3486" t="n">
        <v>7445.89</v>
      </c>
      <c r="J3486" t="inlineStr">
        <is>
          <t>Paid</t>
        </is>
      </c>
    </row>
    <row r="3487">
      <c r="A3487" t="inlineStr">
        <is>
          <t>INV3486</t>
        </is>
      </c>
      <c r="B3487" t="inlineStr">
        <is>
          <t>V0256</t>
        </is>
      </c>
      <c r="D3487" t="inlineStr">
        <is>
          <t>2024-01-04</t>
        </is>
      </c>
      <c r="E3487" t="inlineStr">
        <is>
          <t>2024-02-03</t>
        </is>
      </c>
      <c r="F3487" t="inlineStr">
        <is>
          <t>EUR</t>
        </is>
      </c>
      <c r="G3487" t="n">
        <v>91548.83</v>
      </c>
      <c r="H3487" t="n">
        <v>6598.06</v>
      </c>
      <c r="I3487" t="n">
        <v>98146.89</v>
      </c>
      <c r="J3487" t="inlineStr">
        <is>
          <t>Paid</t>
        </is>
      </c>
    </row>
    <row r="3488">
      <c r="A3488" t="inlineStr">
        <is>
          <t>INV3487</t>
        </is>
      </c>
      <c r="B3488" t="inlineStr">
        <is>
          <t>V0122</t>
        </is>
      </c>
      <c r="C3488" t="inlineStr">
        <is>
          <t>PO1288</t>
        </is>
      </c>
      <c r="D3488" t="inlineStr">
        <is>
          <t>2023-07-06</t>
        </is>
      </c>
      <c r="E3488" t="inlineStr">
        <is>
          <t>2023-08-05</t>
        </is>
      </c>
      <c r="F3488" t="inlineStr">
        <is>
          <t>USD</t>
        </is>
      </c>
      <c r="G3488" t="n">
        <v>103906.35</v>
      </c>
      <c r="H3488" t="n">
        <v>5739.1</v>
      </c>
      <c r="I3488" t="n">
        <v>109645.45</v>
      </c>
      <c r="J3488" t="inlineStr">
        <is>
          <t>Paid</t>
        </is>
      </c>
    </row>
    <row r="3489">
      <c r="A3489" t="inlineStr">
        <is>
          <t>INV3488</t>
        </is>
      </c>
      <c r="B3489" t="inlineStr">
        <is>
          <t>V0252</t>
        </is>
      </c>
      <c r="D3489" t="inlineStr">
        <is>
          <t>2023-08-16</t>
        </is>
      </c>
      <c r="E3489" t="inlineStr">
        <is>
          <t>2023-08-31</t>
        </is>
      </c>
      <c r="F3489" t="inlineStr">
        <is>
          <t>USD</t>
        </is>
      </c>
      <c r="G3489" t="n">
        <v>53225.16</v>
      </c>
      <c r="H3489" t="n">
        <v>2891</v>
      </c>
      <c r="I3489" t="n">
        <v>56116.16</v>
      </c>
      <c r="J3489" t="inlineStr">
        <is>
          <t>Pending</t>
        </is>
      </c>
    </row>
    <row r="3490">
      <c r="A3490" t="inlineStr">
        <is>
          <t>INV3489</t>
        </is>
      </c>
      <c r="B3490" t="inlineStr">
        <is>
          <t>V0146</t>
        </is>
      </c>
      <c r="C3490" t="inlineStr">
        <is>
          <t>PO0305</t>
        </is>
      </c>
      <c r="D3490" t="inlineStr">
        <is>
          <t>2024-04-12</t>
        </is>
      </c>
      <c r="E3490" t="inlineStr">
        <is>
          <t>2024-05-27</t>
        </is>
      </c>
      <c r="F3490" t="inlineStr">
        <is>
          <t>SGD</t>
        </is>
      </c>
      <c r="G3490" t="n">
        <v>10284.69</v>
      </c>
      <c r="H3490" t="n">
        <v>540.02</v>
      </c>
      <c r="I3490" t="n">
        <v>10824.71</v>
      </c>
      <c r="J3490" t="inlineStr">
        <is>
          <t>Paid</t>
        </is>
      </c>
    </row>
    <row r="3491">
      <c r="A3491" t="inlineStr">
        <is>
          <t>INV3490</t>
        </is>
      </c>
      <c r="B3491" t="inlineStr">
        <is>
          <t>V0003</t>
        </is>
      </c>
      <c r="D3491" t="inlineStr">
        <is>
          <t>2024-12-12</t>
        </is>
      </c>
      <c r="E3491" t="inlineStr">
        <is>
          <t>2025-02-10</t>
        </is>
      </c>
      <c r="F3491" t="inlineStr">
        <is>
          <t>INR</t>
        </is>
      </c>
      <c r="G3491" t="n">
        <v>16219.77</v>
      </c>
      <c r="H3491" t="n">
        <v>1136.78</v>
      </c>
      <c r="I3491" t="n">
        <v>17356.55</v>
      </c>
      <c r="J3491" t="inlineStr">
        <is>
          <t>Paid</t>
        </is>
      </c>
    </row>
    <row r="3492">
      <c r="A3492" t="inlineStr">
        <is>
          <t>INV3491</t>
        </is>
      </c>
      <c r="B3492" t="inlineStr">
        <is>
          <t>V0003</t>
        </is>
      </c>
      <c r="C3492" t="inlineStr">
        <is>
          <t>PO3103</t>
        </is>
      </c>
      <c r="D3492" t="inlineStr">
        <is>
          <t>2023-02-12</t>
        </is>
      </c>
      <c r="E3492" t="inlineStr">
        <is>
          <t>2023-04-13</t>
        </is>
      </c>
      <c r="F3492" t="inlineStr">
        <is>
          <t>INR</t>
        </is>
      </c>
      <c r="G3492" t="n">
        <v>25474.35</v>
      </c>
      <c r="H3492" t="n">
        <v>2893.77</v>
      </c>
      <c r="I3492" t="n">
        <v>28368.12</v>
      </c>
      <c r="J3492" t="inlineStr">
        <is>
          <t>Pending</t>
        </is>
      </c>
    </row>
    <row r="3493">
      <c r="A3493" t="inlineStr">
        <is>
          <t>INV3492</t>
        </is>
      </c>
      <c r="B3493" t="inlineStr">
        <is>
          <t>V0238</t>
        </is>
      </c>
      <c r="C3493" t="inlineStr">
        <is>
          <t>PO2696</t>
        </is>
      </c>
      <c r="D3493" t="inlineStr">
        <is>
          <t>2023-04-12</t>
        </is>
      </c>
      <c r="E3493" t="inlineStr">
        <is>
          <t>2023-06-11</t>
        </is>
      </c>
      <c r="F3493" t="inlineStr">
        <is>
          <t>AED</t>
        </is>
      </c>
      <c r="G3493" t="n">
        <v>10897.51</v>
      </c>
      <c r="H3493" t="n">
        <v>1378.67</v>
      </c>
      <c r="I3493" t="n">
        <v>12276.18</v>
      </c>
      <c r="J3493" t="inlineStr">
        <is>
          <t>Paid</t>
        </is>
      </c>
    </row>
    <row r="3494">
      <c r="A3494" t="inlineStr">
        <is>
          <t>INV3493</t>
        </is>
      </c>
      <c r="B3494" t="inlineStr">
        <is>
          <t>V0040</t>
        </is>
      </c>
      <c r="C3494" t="inlineStr">
        <is>
          <t>PO0712</t>
        </is>
      </c>
      <c r="D3494" t="inlineStr">
        <is>
          <t>2023-02-09</t>
        </is>
      </c>
      <c r="E3494" t="inlineStr">
        <is>
          <t>2023-03-26</t>
        </is>
      </c>
      <c r="F3494" t="inlineStr">
        <is>
          <t>INR</t>
        </is>
      </c>
      <c r="G3494" t="n">
        <v>119652.45</v>
      </c>
      <c r="H3494" t="n">
        <v>18050.4</v>
      </c>
      <c r="I3494" t="n">
        <v>137702.85</v>
      </c>
      <c r="J3494" t="inlineStr">
        <is>
          <t>Pending</t>
        </is>
      </c>
    </row>
    <row r="3495">
      <c r="A3495" t="inlineStr">
        <is>
          <t>INV3494</t>
        </is>
      </c>
      <c r="B3495" t="inlineStr">
        <is>
          <t>V0183</t>
        </is>
      </c>
      <c r="C3495" t="inlineStr">
        <is>
          <t>PO2578</t>
        </is>
      </c>
      <c r="D3495" t="inlineStr">
        <is>
          <t>2023-11-26</t>
        </is>
      </c>
      <c r="E3495" t="inlineStr">
        <is>
          <t>2024-01-25</t>
        </is>
      </c>
      <c r="F3495" t="inlineStr">
        <is>
          <t>INR</t>
        </is>
      </c>
      <c r="G3495" t="n">
        <v>25446.32</v>
      </c>
      <c r="H3495" t="n">
        <v>1961.69</v>
      </c>
      <c r="I3495" t="n">
        <v>27408.01</v>
      </c>
      <c r="J3495" t="inlineStr">
        <is>
          <t>Paid</t>
        </is>
      </c>
    </row>
    <row r="3496">
      <c r="A3496" t="inlineStr">
        <is>
          <t>INV3495</t>
        </is>
      </c>
      <c r="B3496" t="inlineStr">
        <is>
          <t>V0033</t>
        </is>
      </c>
      <c r="C3496" t="inlineStr">
        <is>
          <t>PO2902</t>
        </is>
      </c>
      <c r="D3496" t="inlineStr">
        <is>
          <t>2023-09-04</t>
        </is>
      </c>
      <c r="E3496" t="inlineStr">
        <is>
          <t>2023-11-03</t>
        </is>
      </c>
      <c r="F3496" t="inlineStr">
        <is>
          <t>INR</t>
        </is>
      </c>
      <c r="G3496" t="n">
        <v>1475.35</v>
      </c>
      <c r="H3496" t="n">
        <v>221.06</v>
      </c>
      <c r="I3496" t="n">
        <v>1696.41</v>
      </c>
      <c r="J3496" t="inlineStr">
        <is>
          <t>Paid</t>
        </is>
      </c>
    </row>
    <row r="3497">
      <c r="A3497" t="inlineStr">
        <is>
          <t>INV3496</t>
        </is>
      </c>
      <c r="B3497" t="inlineStr">
        <is>
          <t>V0267</t>
        </is>
      </c>
      <c r="C3497" t="inlineStr">
        <is>
          <t>PO1656</t>
        </is>
      </c>
      <c r="D3497" t="inlineStr">
        <is>
          <t>2023-02-18</t>
        </is>
      </c>
      <c r="E3497" t="inlineStr">
        <is>
          <t>2023-04-04</t>
        </is>
      </c>
      <c r="F3497" t="inlineStr">
        <is>
          <t>USD</t>
        </is>
      </c>
      <c r="G3497" t="n">
        <v>30926.1</v>
      </c>
      <c r="H3497" t="n">
        <v>5232.39</v>
      </c>
      <c r="I3497" t="n">
        <v>36158.49</v>
      </c>
      <c r="J3497" t="inlineStr">
        <is>
          <t>Pending</t>
        </is>
      </c>
    </row>
    <row r="3498">
      <c r="A3498" t="inlineStr">
        <is>
          <t>INV3497</t>
        </is>
      </c>
      <c r="B3498" t="inlineStr">
        <is>
          <t>V0034</t>
        </is>
      </c>
      <c r="C3498" t="inlineStr">
        <is>
          <t>PO3924</t>
        </is>
      </c>
      <c r="D3498" t="inlineStr">
        <is>
          <t>2024-09-10</t>
        </is>
      </c>
      <c r="E3498" t="inlineStr">
        <is>
          <t>2024-10-25</t>
        </is>
      </c>
      <c r="F3498" t="inlineStr">
        <is>
          <t>SGD</t>
        </is>
      </c>
      <c r="G3498" t="n">
        <v>15550.41</v>
      </c>
      <c r="H3498" t="n">
        <v>1605.61</v>
      </c>
      <c r="I3498" t="n">
        <v>17156.02</v>
      </c>
      <c r="J3498" t="inlineStr">
        <is>
          <t>Paid</t>
        </is>
      </c>
    </row>
    <row r="3499">
      <c r="A3499" t="inlineStr">
        <is>
          <t>INV3498</t>
        </is>
      </c>
      <c r="B3499" t="inlineStr">
        <is>
          <t>V0048</t>
        </is>
      </c>
      <c r="D3499" t="inlineStr">
        <is>
          <t>2023-06-28</t>
        </is>
      </c>
      <c r="E3499" t="inlineStr">
        <is>
          <t>2023-07-28</t>
        </is>
      </c>
      <c r="F3499" t="inlineStr">
        <is>
          <t>INR</t>
        </is>
      </c>
      <c r="G3499" t="n">
        <v>20436.41</v>
      </c>
      <c r="H3499" t="n">
        <v>1037.67</v>
      </c>
      <c r="I3499" t="n">
        <v>21474.08</v>
      </c>
      <c r="J3499" t="inlineStr">
        <is>
          <t>Paid</t>
        </is>
      </c>
    </row>
    <row r="3500">
      <c r="A3500" t="inlineStr">
        <is>
          <t>INV3499</t>
        </is>
      </c>
      <c r="B3500" t="inlineStr">
        <is>
          <t>V0041</t>
        </is>
      </c>
      <c r="C3500" t="inlineStr">
        <is>
          <t>PO1036</t>
        </is>
      </c>
      <c r="D3500" t="inlineStr">
        <is>
          <t>2023-08-21</t>
        </is>
      </c>
      <c r="E3500" t="inlineStr">
        <is>
          <t>2023-09-20</t>
        </is>
      </c>
      <c r="F3500" t="inlineStr">
        <is>
          <t>INR</t>
        </is>
      </c>
      <c r="G3500" t="n">
        <v>15235.46</v>
      </c>
      <c r="H3500" t="n">
        <v>2093.28</v>
      </c>
      <c r="I3500" t="n">
        <v>17328.74</v>
      </c>
      <c r="J3500" t="inlineStr">
        <is>
          <t>Pending</t>
        </is>
      </c>
    </row>
    <row r="3501">
      <c r="A3501" t="inlineStr">
        <is>
          <t>INV3500</t>
        </is>
      </c>
      <c r="B3501" t="inlineStr">
        <is>
          <t>V0249</t>
        </is>
      </c>
      <c r="D3501" t="inlineStr">
        <is>
          <t>2023-02-18</t>
        </is>
      </c>
      <c r="E3501" t="inlineStr">
        <is>
          <t>2023-03-20</t>
        </is>
      </c>
      <c r="F3501" t="inlineStr">
        <is>
          <t>INR</t>
        </is>
      </c>
      <c r="G3501" t="n">
        <v>49367.44</v>
      </c>
      <c r="H3501" t="n">
        <v>3873.19</v>
      </c>
      <c r="I3501" t="n">
        <v>53240.63</v>
      </c>
      <c r="J3501" t="inlineStr">
        <is>
          <t>Paid</t>
        </is>
      </c>
    </row>
    <row r="3502">
      <c r="A3502" t="inlineStr">
        <is>
          <t>INV3501</t>
        </is>
      </c>
      <c r="B3502" t="inlineStr">
        <is>
          <t>V0183</t>
        </is>
      </c>
      <c r="C3502" t="inlineStr">
        <is>
          <t>PO0584</t>
        </is>
      </c>
      <c r="D3502" t="inlineStr">
        <is>
          <t>2024-08-17</t>
        </is>
      </c>
      <c r="E3502" t="inlineStr">
        <is>
          <t>2024-10-16</t>
        </is>
      </c>
      <c r="F3502" t="inlineStr">
        <is>
          <t>INR</t>
        </is>
      </c>
      <c r="G3502" t="n">
        <v>67486.83</v>
      </c>
      <c r="H3502" t="n">
        <v>8854.280000000001</v>
      </c>
      <c r="I3502" t="n">
        <v>76341.11</v>
      </c>
      <c r="J3502" t="inlineStr">
        <is>
          <t>Paid</t>
        </is>
      </c>
    </row>
    <row r="3503">
      <c r="A3503" t="inlineStr">
        <is>
          <t>INV3502</t>
        </is>
      </c>
      <c r="B3503" t="inlineStr">
        <is>
          <t>V0082</t>
        </is>
      </c>
      <c r="C3503" t="inlineStr">
        <is>
          <t>PO2104</t>
        </is>
      </c>
      <c r="D3503" t="inlineStr">
        <is>
          <t>2023-03-02</t>
        </is>
      </c>
      <c r="E3503" t="inlineStr">
        <is>
          <t>2023-04-16</t>
        </is>
      </c>
      <c r="F3503" t="inlineStr">
        <is>
          <t>INR</t>
        </is>
      </c>
      <c r="G3503" t="n">
        <v>29232.99</v>
      </c>
      <c r="H3503" t="n">
        <v>3282.1</v>
      </c>
      <c r="I3503" t="n">
        <v>32515.09</v>
      </c>
      <c r="J3503" t="inlineStr">
        <is>
          <t>Paid</t>
        </is>
      </c>
    </row>
    <row r="3504">
      <c r="A3504" t="inlineStr">
        <is>
          <t>INV3503</t>
        </is>
      </c>
      <c r="B3504" t="inlineStr">
        <is>
          <t>V0160</t>
        </is>
      </c>
      <c r="C3504" t="inlineStr">
        <is>
          <t>PO0328</t>
        </is>
      </c>
      <c r="D3504" t="inlineStr">
        <is>
          <t>2023-01-24</t>
        </is>
      </c>
      <c r="E3504" t="inlineStr">
        <is>
          <t>2023-02-08</t>
        </is>
      </c>
      <c r="F3504" t="inlineStr">
        <is>
          <t>SGD</t>
        </is>
      </c>
      <c r="G3504" t="n">
        <v>15688.59</v>
      </c>
      <c r="H3504" t="n">
        <v>2721.24</v>
      </c>
      <c r="I3504" t="n">
        <v>18409.83</v>
      </c>
      <c r="J3504" t="inlineStr">
        <is>
          <t>Pending</t>
        </is>
      </c>
    </row>
    <row r="3505">
      <c r="A3505" t="inlineStr">
        <is>
          <t>INV3504</t>
        </is>
      </c>
      <c r="B3505" t="inlineStr">
        <is>
          <t>V0090</t>
        </is>
      </c>
      <c r="C3505" t="inlineStr">
        <is>
          <t>PO1796</t>
        </is>
      </c>
      <c r="D3505" t="inlineStr">
        <is>
          <t>2024-06-20</t>
        </is>
      </c>
      <c r="E3505" t="inlineStr">
        <is>
          <t>2024-08-04</t>
        </is>
      </c>
      <c r="F3505" t="inlineStr">
        <is>
          <t>INR</t>
        </is>
      </c>
      <c r="G3505" t="n">
        <v>21134.52</v>
      </c>
      <c r="H3505" t="n">
        <v>2054.57</v>
      </c>
      <c r="I3505" t="n">
        <v>23189.09</v>
      </c>
      <c r="J3505" t="inlineStr">
        <is>
          <t>Paid</t>
        </is>
      </c>
    </row>
    <row r="3506">
      <c r="A3506" t="inlineStr">
        <is>
          <t>INV3505</t>
        </is>
      </c>
      <c r="B3506" t="inlineStr">
        <is>
          <t>V0194</t>
        </is>
      </c>
      <c r="C3506" t="inlineStr">
        <is>
          <t>PO0716</t>
        </is>
      </c>
      <c r="D3506" t="inlineStr">
        <is>
          <t>2023-09-29</t>
        </is>
      </c>
      <c r="E3506" t="inlineStr">
        <is>
          <t>2023-10-14</t>
        </is>
      </c>
      <c r="F3506" t="inlineStr">
        <is>
          <t>SGD</t>
        </is>
      </c>
      <c r="G3506" t="n">
        <v>22462.43</v>
      </c>
      <c r="H3506" t="n">
        <v>1447.96</v>
      </c>
      <c r="I3506" t="n">
        <v>23910.39</v>
      </c>
      <c r="J3506" t="inlineStr">
        <is>
          <t>Paid</t>
        </is>
      </c>
    </row>
    <row r="3507">
      <c r="A3507" t="inlineStr">
        <is>
          <t>INV3506</t>
        </is>
      </c>
      <c r="B3507" t="inlineStr">
        <is>
          <t>V0055</t>
        </is>
      </c>
      <c r="C3507" t="inlineStr">
        <is>
          <t>PO3968</t>
        </is>
      </c>
      <c r="D3507" t="inlineStr">
        <is>
          <t>2023-01-26</t>
        </is>
      </c>
      <c r="E3507" t="inlineStr">
        <is>
          <t>2023-02-10</t>
        </is>
      </c>
      <c r="F3507" t="inlineStr">
        <is>
          <t>INR</t>
        </is>
      </c>
      <c r="G3507" t="n">
        <v>9873.110000000001</v>
      </c>
      <c r="H3507" t="n">
        <v>883.92</v>
      </c>
      <c r="I3507" t="n">
        <v>10757.03</v>
      </c>
      <c r="J3507" t="inlineStr">
        <is>
          <t>Pending</t>
        </is>
      </c>
    </row>
    <row r="3508">
      <c r="A3508" t="inlineStr">
        <is>
          <t>INV3507</t>
        </is>
      </c>
      <c r="B3508" t="inlineStr">
        <is>
          <t>V0122</t>
        </is>
      </c>
      <c r="C3508" t="inlineStr">
        <is>
          <t>PO3591</t>
        </is>
      </c>
      <c r="D3508" t="inlineStr">
        <is>
          <t>2024-08-21</t>
        </is>
      </c>
      <c r="E3508" t="inlineStr">
        <is>
          <t>2024-09-20</t>
        </is>
      </c>
      <c r="F3508" t="inlineStr">
        <is>
          <t>USD</t>
        </is>
      </c>
      <c r="G3508" t="n">
        <v>39297.99</v>
      </c>
      <c r="H3508" t="n">
        <v>4795.21</v>
      </c>
      <c r="I3508" t="n">
        <v>44093.2</v>
      </c>
      <c r="J3508" t="inlineStr">
        <is>
          <t>Paid</t>
        </is>
      </c>
    </row>
    <row r="3509">
      <c r="A3509" t="inlineStr">
        <is>
          <t>INV3508</t>
        </is>
      </c>
      <c r="B3509" t="inlineStr">
        <is>
          <t>V0067</t>
        </is>
      </c>
      <c r="D3509" t="inlineStr">
        <is>
          <t>2023-08-01</t>
        </is>
      </c>
      <c r="E3509" t="inlineStr">
        <is>
          <t>2023-08-16</t>
        </is>
      </c>
      <c r="F3509" t="inlineStr">
        <is>
          <t>SGD</t>
        </is>
      </c>
      <c r="G3509" t="n">
        <v>34893.03</v>
      </c>
      <c r="H3509" t="n">
        <v>5172.17</v>
      </c>
      <c r="I3509" t="n">
        <v>40065.2</v>
      </c>
      <c r="J3509" t="inlineStr">
        <is>
          <t>Paid</t>
        </is>
      </c>
    </row>
    <row r="3510">
      <c r="A3510" t="inlineStr">
        <is>
          <t>INV3509</t>
        </is>
      </c>
      <c r="B3510" t="inlineStr">
        <is>
          <t>V0029</t>
        </is>
      </c>
      <c r="C3510" t="inlineStr">
        <is>
          <t>PO1684</t>
        </is>
      </c>
      <c r="D3510" t="inlineStr">
        <is>
          <t>2024-06-05</t>
        </is>
      </c>
      <c r="E3510" t="inlineStr">
        <is>
          <t>2024-08-04</t>
        </is>
      </c>
      <c r="F3510" t="inlineStr">
        <is>
          <t>INR</t>
        </is>
      </c>
      <c r="G3510" t="n">
        <v>102789.78</v>
      </c>
      <c r="H3510" t="n">
        <v>16326.97</v>
      </c>
      <c r="I3510" t="n">
        <v>119116.75</v>
      </c>
      <c r="J3510" t="inlineStr">
        <is>
          <t>Paid</t>
        </is>
      </c>
    </row>
    <row r="3511">
      <c r="A3511" t="inlineStr">
        <is>
          <t>INV3510</t>
        </is>
      </c>
      <c r="B3511" t="inlineStr">
        <is>
          <t>V0093</t>
        </is>
      </c>
      <c r="D3511" t="inlineStr">
        <is>
          <t>2024-12-23</t>
        </is>
      </c>
      <c r="E3511" t="inlineStr">
        <is>
          <t>2025-01-07</t>
        </is>
      </c>
      <c r="F3511" t="inlineStr">
        <is>
          <t>AED</t>
        </is>
      </c>
      <c r="G3511" t="n">
        <v>77292.31</v>
      </c>
      <c r="H3511" t="n">
        <v>9613.530000000001</v>
      </c>
      <c r="I3511" t="n">
        <v>86905.84</v>
      </c>
      <c r="J3511" t="inlineStr">
        <is>
          <t>Paid</t>
        </is>
      </c>
    </row>
    <row r="3512">
      <c r="A3512" t="inlineStr">
        <is>
          <t>INV3511</t>
        </is>
      </c>
      <c r="B3512" t="inlineStr">
        <is>
          <t>V0200</t>
        </is>
      </c>
      <c r="D3512" t="inlineStr">
        <is>
          <t>2023-07-27</t>
        </is>
      </c>
      <c r="E3512" t="inlineStr">
        <is>
          <t>2023-08-26</t>
        </is>
      </c>
      <c r="F3512" t="inlineStr">
        <is>
          <t>USD</t>
        </is>
      </c>
      <c r="G3512" t="n">
        <v>11095.83</v>
      </c>
      <c r="H3512" t="n">
        <v>1081.47</v>
      </c>
      <c r="I3512" t="n">
        <v>12177.3</v>
      </c>
      <c r="J3512" t="inlineStr">
        <is>
          <t>Paid</t>
        </is>
      </c>
    </row>
    <row r="3513">
      <c r="A3513" t="inlineStr">
        <is>
          <t>INV3512</t>
        </is>
      </c>
      <c r="B3513" t="inlineStr">
        <is>
          <t>V0218</t>
        </is>
      </c>
      <c r="C3513" t="inlineStr">
        <is>
          <t>PO0583</t>
        </is>
      </c>
      <c r="D3513" t="inlineStr">
        <is>
          <t>2023-07-07</t>
        </is>
      </c>
      <c r="E3513" t="inlineStr">
        <is>
          <t>2023-07-22</t>
        </is>
      </c>
      <c r="F3513" t="inlineStr">
        <is>
          <t>EUR</t>
        </is>
      </c>
      <c r="G3513" t="n">
        <v>50026.01</v>
      </c>
      <c r="H3513" t="n">
        <v>8452.93</v>
      </c>
      <c r="I3513" t="n">
        <v>58478.94</v>
      </c>
      <c r="J3513" t="inlineStr">
        <is>
          <t>Paid</t>
        </is>
      </c>
    </row>
    <row r="3514">
      <c r="A3514" t="inlineStr">
        <is>
          <t>INV3513</t>
        </is>
      </c>
      <c r="B3514" t="inlineStr">
        <is>
          <t>V0130</t>
        </is>
      </c>
      <c r="C3514" t="inlineStr">
        <is>
          <t>PO4155</t>
        </is>
      </c>
      <c r="D3514" t="inlineStr">
        <is>
          <t>2024-08-28</t>
        </is>
      </c>
      <c r="E3514" t="inlineStr">
        <is>
          <t>2024-10-12</t>
        </is>
      </c>
      <c r="F3514" t="inlineStr">
        <is>
          <t>USD</t>
        </is>
      </c>
      <c r="G3514" t="n">
        <v>8510.42</v>
      </c>
      <c r="H3514" t="n">
        <v>1373.7</v>
      </c>
      <c r="I3514" t="n">
        <v>9884.120000000001</v>
      </c>
      <c r="J3514" t="inlineStr">
        <is>
          <t>Paid</t>
        </is>
      </c>
    </row>
    <row r="3515">
      <c r="A3515" t="inlineStr">
        <is>
          <t>INV3514</t>
        </is>
      </c>
      <c r="B3515" t="inlineStr">
        <is>
          <t>V0001</t>
        </is>
      </c>
      <c r="C3515" t="inlineStr">
        <is>
          <t>PO2742</t>
        </is>
      </c>
      <c r="D3515" t="inlineStr">
        <is>
          <t>2024-03-17</t>
        </is>
      </c>
      <c r="E3515" t="inlineStr">
        <is>
          <t>2024-05-01</t>
        </is>
      </c>
      <c r="F3515" t="inlineStr">
        <is>
          <t>USD</t>
        </is>
      </c>
      <c r="G3515" t="n">
        <v>44175.79</v>
      </c>
      <c r="H3515" t="n">
        <v>5562.99</v>
      </c>
      <c r="I3515" t="n">
        <v>49738.78</v>
      </c>
      <c r="J3515" t="inlineStr">
        <is>
          <t>Pending</t>
        </is>
      </c>
    </row>
    <row r="3516">
      <c r="A3516" t="inlineStr">
        <is>
          <t>INV3515</t>
        </is>
      </c>
      <c r="B3516" t="inlineStr">
        <is>
          <t>V0067</t>
        </is>
      </c>
      <c r="C3516" t="inlineStr">
        <is>
          <t>PO2330</t>
        </is>
      </c>
      <c r="D3516" t="inlineStr">
        <is>
          <t>2024-05-13</t>
        </is>
      </c>
      <c r="E3516" t="inlineStr">
        <is>
          <t>2024-05-28</t>
        </is>
      </c>
      <c r="F3516" t="inlineStr">
        <is>
          <t>SGD</t>
        </is>
      </c>
      <c r="G3516" t="n">
        <v>13139.6</v>
      </c>
      <c r="H3516" t="n">
        <v>1937.17</v>
      </c>
      <c r="I3516" t="n">
        <v>15076.77</v>
      </c>
      <c r="J3516" t="inlineStr">
        <is>
          <t>Paid</t>
        </is>
      </c>
    </row>
    <row r="3517">
      <c r="A3517" t="inlineStr">
        <is>
          <t>INV3516</t>
        </is>
      </c>
      <c r="B3517" t="inlineStr">
        <is>
          <t>V0176</t>
        </is>
      </c>
      <c r="C3517" t="inlineStr">
        <is>
          <t>PO2087</t>
        </is>
      </c>
      <c r="D3517" t="inlineStr">
        <is>
          <t>2024-09-11</t>
        </is>
      </c>
      <c r="E3517" t="inlineStr">
        <is>
          <t>2024-09-26</t>
        </is>
      </c>
      <c r="F3517" t="inlineStr">
        <is>
          <t>INR</t>
        </is>
      </c>
      <c r="G3517" t="n">
        <v>7916.83</v>
      </c>
      <c r="H3517" t="n">
        <v>846.14</v>
      </c>
      <c r="I3517" t="n">
        <v>8762.969999999999</v>
      </c>
      <c r="J3517" t="inlineStr">
        <is>
          <t>Pending</t>
        </is>
      </c>
    </row>
    <row r="3518">
      <c r="A3518" t="inlineStr">
        <is>
          <t>INV3517</t>
        </is>
      </c>
      <c r="B3518" t="inlineStr">
        <is>
          <t>V0085</t>
        </is>
      </c>
      <c r="D3518" t="inlineStr">
        <is>
          <t>2023-09-13</t>
        </is>
      </c>
      <c r="E3518" t="inlineStr">
        <is>
          <t>2023-09-28</t>
        </is>
      </c>
      <c r="F3518" t="inlineStr">
        <is>
          <t>SGD</t>
        </is>
      </c>
      <c r="G3518" t="n">
        <v>29145.2</v>
      </c>
      <c r="H3518" t="n">
        <v>4584.04</v>
      </c>
      <c r="I3518" t="n">
        <v>33729.24</v>
      </c>
      <c r="J3518" t="inlineStr">
        <is>
          <t>Pending</t>
        </is>
      </c>
    </row>
    <row r="3519">
      <c r="A3519" t="inlineStr">
        <is>
          <t>INV3518</t>
        </is>
      </c>
      <c r="B3519" t="inlineStr">
        <is>
          <t>V0251</t>
        </is>
      </c>
      <c r="C3519" t="inlineStr">
        <is>
          <t>PO0199</t>
        </is>
      </c>
      <c r="D3519" t="inlineStr">
        <is>
          <t>2023-04-04</t>
        </is>
      </c>
      <c r="E3519" t="inlineStr">
        <is>
          <t>2023-04-19</t>
        </is>
      </c>
      <c r="F3519" t="inlineStr">
        <is>
          <t>INR</t>
        </is>
      </c>
      <c r="G3519" t="n">
        <v>1518.43</v>
      </c>
      <c r="H3519" t="n">
        <v>174.13</v>
      </c>
      <c r="I3519" t="n">
        <v>1692.56</v>
      </c>
      <c r="J3519" t="inlineStr">
        <is>
          <t>Pending</t>
        </is>
      </c>
    </row>
    <row r="3520">
      <c r="A3520" t="inlineStr">
        <is>
          <t>INV3519</t>
        </is>
      </c>
      <c r="B3520" t="inlineStr">
        <is>
          <t>V0001</t>
        </is>
      </c>
      <c r="C3520" t="inlineStr">
        <is>
          <t>PO1845</t>
        </is>
      </c>
      <c r="D3520" t="inlineStr">
        <is>
          <t>2023-08-04</t>
        </is>
      </c>
      <c r="E3520" t="inlineStr">
        <is>
          <t>2023-09-18</t>
        </is>
      </c>
      <c r="F3520" t="inlineStr">
        <is>
          <t>USD</t>
        </is>
      </c>
      <c r="G3520" t="n">
        <v>3823.89</v>
      </c>
      <c r="H3520" t="n">
        <v>436.98</v>
      </c>
      <c r="I3520" t="n">
        <v>4260.87</v>
      </c>
      <c r="J3520" t="inlineStr">
        <is>
          <t>Pending</t>
        </is>
      </c>
    </row>
    <row r="3521">
      <c r="A3521" t="inlineStr">
        <is>
          <t>INV3520</t>
        </is>
      </c>
      <c r="B3521" t="inlineStr">
        <is>
          <t>V0033</t>
        </is>
      </c>
      <c r="C3521" t="inlineStr">
        <is>
          <t>PO4383</t>
        </is>
      </c>
      <c r="D3521" t="inlineStr">
        <is>
          <t>2024-08-19</t>
        </is>
      </c>
      <c r="E3521" t="inlineStr">
        <is>
          <t>2024-10-18</t>
        </is>
      </c>
      <c r="F3521" t="inlineStr">
        <is>
          <t>INR</t>
        </is>
      </c>
      <c r="G3521" t="n">
        <v>18444.25</v>
      </c>
      <c r="H3521" t="n">
        <v>925.96</v>
      </c>
      <c r="I3521" t="n">
        <v>19370.21</v>
      </c>
      <c r="J3521" t="inlineStr">
        <is>
          <t>Paid</t>
        </is>
      </c>
    </row>
    <row r="3522">
      <c r="A3522" t="inlineStr">
        <is>
          <t>INV3521</t>
        </is>
      </c>
      <c r="B3522" t="inlineStr">
        <is>
          <t>V0060</t>
        </is>
      </c>
      <c r="C3522" t="inlineStr">
        <is>
          <t>PO1713</t>
        </is>
      </c>
      <c r="D3522" t="inlineStr">
        <is>
          <t>2023-04-21</t>
        </is>
      </c>
      <c r="E3522" t="inlineStr">
        <is>
          <t>2023-06-20</t>
        </is>
      </c>
      <c r="F3522" t="inlineStr">
        <is>
          <t>SGD</t>
        </is>
      </c>
      <c r="G3522" t="n">
        <v>23919.32</v>
      </c>
      <c r="H3522" t="n">
        <v>3466.25</v>
      </c>
      <c r="I3522" t="n">
        <v>27385.57</v>
      </c>
      <c r="J3522" t="inlineStr">
        <is>
          <t>Pending</t>
        </is>
      </c>
    </row>
    <row r="3523">
      <c r="A3523" t="inlineStr">
        <is>
          <t>INV3522</t>
        </is>
      </c>
      <c r="B3523" t="inlineStr">
        <is>
          <t>V0178</t>
        </is>
      </c>
      <c r="C3523" t="inlineStr">
        <is>
          <t>PO3144</t>
        </is>
      </c>
      <c r="D3523" t="inlineStr">
        <is>
          <t>2024-07-25</t>
        </is>
      </c>
      <c r="E3523" t="inlineStr">
        <is>
          <t>2024-09-08</t>
        </is>
      </c>
      <c r="F3523" t="inlineStr">
        <is>
          <t>SGD</t>
        </is>
      </c>
      <c r="G3523" t="n">
        <v>15224.8</v>
      </c>
      <c r="H3523" t="n">
        <v>1182.27</v>
      </c>
      <c r="I3523" t="n">
        <v>16407.07</v>
      </c>
      <c r="J3523" t="inlineStr">
        <is>
          <t>Paid</t>
        </is>
      </c>
    </row>
    <row r="3524">
      <c r="A3524" t="inlineStr">
        <is>
          <t>INV3523</t>
        </is>
      </c>
      <c r="B3524" t="inlineStr">
        <is>
          <t>V0088</t>
        </is>
      </c>
      <c r="C3524" t="inlineStr">
        <is>
          <t>PO0045</t>
        </is>
      </c>
      <c r="D3524" t="inlineStr">
        <is>
          <t>2024-10-22</t>
        </is>
      </c>
      <c r="E3524" t="inlineStr">
        <is>
          <t>2024-11-21</t>
        </is>
      </c>
      <c r="F3524" t="inlineStr">
        <is>
          <t>AED</t>
        </is>
      </c>
      <c r="G3524" t="n">
        <v>4539.46</v>
      </c>
      <c r="H3524" t="n">
        <v>376.86</v>
      </c>
      <c r="I3524" t="n">
        <v>4916.32</v>
      </c>
      <c r="J3524" t="inlineStr">
        <is>
          <t>Paid</t>
        </is>
      </c>
    </row>
    <row r="3525">
      <c r="A3525" t="inlineStr">
        <is>
          <t>INV3524</t>
        </is>
      </c>
      <c r="B3525" t="inlineStr">
        <is>
          <t>V0082</t>
        </is>
      </c>
      <c r="D3525" t="inlineStr">
        <is>
          <t>2024-01-14</t>
        </is>
      </c>
      <c r="E3525" t="inlineStr">
        <is>
          <t>2024-02-28</t>
        </is>
      </c>
      <c r="F3525" t="inlineStr">
        <is>
          <t>INR</t>
        </is>
      </c>
      <c r="G3525" t="n">
        <v>9721.629999999999</v>
      </c>
      <c r="H3525" t="n">
        <v>1019.04</v>
      </c>
      <c r="I3525" t="n">
        <v>10740.67</v>
      </c>
      <c r="J3525" t="inlineStr">
        <is>
          <t>Paid</t>
        </is>
      </c>
    </row>
    <row r="3526">
      <c r="A3526" t="inlineStr">
        <is>
          <t>INV3525</t>
        </is>
      </c>
      <c r="B3526" t="inlineStr">
        <is>
          <t>V0271</t>
        </is>
      </c>
      <c r="C3526" t="inlineStr">
        <is>
          <t>PO0526</t>
        </is>
      </c>
      <c r="D3526" t="inlineStr">
        <is>
          <t>2023-07-08</t>
        </is>
      </c>
      <c r="E3526" t="inlineStr">
        <is>
          <t>2023-07-23</t>
        </is>
      </c>
      <c r="F3526" t="inlineStr">
        <is>
          <t>SGD</t>
        </is>
      </c>
      <c r="G3526" t="n">
        <v>32572.03</v>
      </c>
      <c r="H3526" t="n">
        <v>2135.48</v>
      </c>
      <c r="I3526" t="n">
        <v>34707.51</v>
      </c>
      <c r="J3526" t="inlineStr">
        <is>
          <t>Pending</t>
        </is>
      </c>
    </row>
    <row r="3527">
      <c r="A3527" t="inlineStr">
        <is>
          <t>INV3526</t>
        </is>
      </c>
      <c r="B3527" t="inlineStr">
        <is>
          <t>V0300</t>
        </is>
      </c>
      <c r="D3527" t="inlineStr">
        <is>
          <t>2023-01-28</t>
        </is>
      </c>
      <c r="E3527" t="inlineStr">
        <is>
          <t>2023-03-14</t>
        </is>
      </c>
      <c r="F3527" t="inlineStr">
        <is>
          <t>INR</t>
        </is>
      </c>
      <c r="G3527" t="n">
        <v>39410.27</v>
      </c>
      <c r="H3527" t="n">
        <v>4977.39</v>
      </c>
      <c r="I3527" t="n">
        <v>44387.66</v>
      </c>
      <c r="J3527" t="inlineStr">
        <is>
          <t>Paid</t>
        </is>
      </c>
    </row>
    <row r="3528">
      <c r="A3528" t="inlineStr">
        <is>
          <t>INV3527</t>
        </is>
      </c>
      <c r="B3528" t="inlineStr">
        <is>
          <t>V0071</t>
        </is>
      </c>
      <c r="C3528" t="inlineStr">
        <is>
          <t>PO3197</t>
        </is>
      </c>
      <c r="D3528" t="inlineStr">
        <is>
          <t>2024-07-30</t>
        </is>
      </c>
      <c r="E3528" t="inlineStr">
        <is>
          <t>2024-09-13</t>
        </is>
      </c>
      <c r="F3528" t="inlineStr">
        <is>
          <t>USD</t>
        </is>
      </c>
      <c r="G3528" t="n">
        <v>21672.01</v>
      </c>
      <c r="H3528" t="n">
        <v>3820.36</v>
      </c>
      <c r="I3528" t="n">
        <v>25492.37</v>
      </c>
      <c r="J3528" t="inlineStr">
        <is>
          <t>Pending</t>
        </is>
      </c>
    </row>
    <row r="3529">
      <c r="A3529" t="inlineStr">
        <is>
          <t>INV3528</t>
        </is>
      </c>
      <c r="B3529" t="inlineStr">
        <is>
          <t>V0126</t>
        </is>
      </c>
      <c r="C3529" t="inlineStr">
        <is>
          <t>PO3237</t>
        </is>
      </c>
      <c r="D3529" t="inlineStr">
        <is>
          <t>2024-12-10</t>
        </is>
      </c>
      <c r="E3529" t="inlineStr">
        <is>
          <t>2025-01-24</t>
        </is>
      </c>
      <c r="F3529" t="inlineStr">
        <is>
          <t>SGD</t>
        </is>
      </c>
      <c r="G3529" t="n">
        <v>70040.84</v>
      </c>
      <c r="H3529" t="n">
        <v>9272.1</v>
      </c>
      <c r="I3529" t="n">
        <v>79312.94</v>
      </c>
      <c r="J3529" t="inlineStr">
        <is>
          <t>Paid</t>
        </is>
      </c>
    </row>
    <row r="3530">
      <c r="A3530" t="inlineStr">
        <is>
          <t>INV3529</t>
        </is>
      </c>
      <c r="B3530" t="inlineStr">
        <is>
          <t>V0022</t>
        </is>
      </c>
      <c r="C3530" t="inlineStr">
        <is>
          <t>PO3767</t>
        </is>
      </c>
      <c r="D3530" t="inlineStr">
        <is>
          <t>2023-01-21</t>
        </is>
      </c>
      <c r="E3530" t="inlineStr">
        <is>
          <t>2023-03-07</t>
        </is>
      </c>
      <c r="F3530" t="inlineStr">
        <is>
          <t>SGD</t>
        </is>
      </c>
      <c r="G3530" t="n">
        <v>32774.2</v>
      </c>
      <c r="H3530" t="n">
        <v>1710.21</v>
      </c>
      <c r="I3530" t="n">
        <v>34484.41</v>
      </c>
      <c r="J3530" t="inlineStr">
        <is>
          <t>Paid</t>
        </is>
      </c>
    </row>
    <row r="3531">
      <c r="A3531" t="inlineStr">
        <is>
          <t>INV3530</t>
        </is>
      </c>
      <c r="B3531" t="inlineStr">
        <is>
          <t>V0297</t>
        </is>
      </c>
      <c r="C3531" t="inlineStr">
        <is>
          <t>PO2723</t>
        </is>
      </c>
      <c r="D3531" t="inlineStr">
        <is>
          <t>2024-08-13</t>
        </is>
      </c>
      <c r="E3531" t="inlineStr">
        <is>
          <t>2024-09-27</t>
        </is>
      </c>
      <c r="F3531" t="inlineStr">
        <is>
          <t>SGD</t>
        </is>
      </c>
      <c r="G3531" t="n">
        <v>10431.07</v>
      </c>
      <c r="H3531" t="n">
        <v>1350.46</v>
      </c>
      <c r="I3531" t="n">
        <v>11781.53</v>
      </c>
      <c r="J3531" t="inlineStr">
        <is>
          <t>Pending</t>
        </is>
      </c>
    </row>
    <row r="3532">
      <c r="A3532" t="inlineStr">
        <is>
          <t>INV3531</t>
        </is>
      </c>
      <c r="B3532" t="inlineStr">
        <is>
          <t>V0242</t>
        </is>
      </c>
      <c r="C3532" t="inlineStr">
        <is>
          <t>PO0886</t>
        </is>
      </c>
      <c r="D3532" t="inlineStr">
        <is>
          <t>2023-10-14</t>
        </is>
      </c>
      <c r="E3532" t="inlineStr">
        <is>
          <t>2023-10-29</t>
        </is>
      </c>
      <c r="F3532" t="inlineStr">
        <is>
          <t>INR</t>
        </is>
      </c>
      <c r="G3532" t="n">
        <v>16638.89</v>
      </c>
      <c r="H3532" t="n">
        <v>2130.21</v>
      </c>
      <c r="I3532" t="n">
        <v>18769.1</v>
      </c>
      <c r="J3532" t="inlineStr">
        <is>
          <t>Paid</t>
        </is>
      </c>
    </row>
    <row r="3533">
      <c r="A3533" t="inlineStr">
        <is>
          <t>INV3532</t>
        </is>
      </c>
      <c r="B3533" t="inlineStr">
        <is>
          <t>V0085</t>
        </is>
      </c>
      <c r="C3533" t="inlineStr">
        <is>
          <t>PO2324</t>
        </is>
      </c>
      <c r="D3533" t="inlineStr">
        <is>
          <t>2023-06-17</t>
        </is>
      </c>
      <c r="E3533" t="inlineStr">
        <is>
          <t>2023-07-02</t>
        </is>
      </c>
      <c r="F3533" t="inlineStr">
        <is>
          <t>SGD</t>
        </is>
      </c>
      <c r="G3533" t="n">
        <v>5416.11</v>
      </c>
      <c r="H3533" t="n">
        <v>522.1799999999999</v>
      </c>
      <c r="I3533" t="n">
        <v>5938.29</v>
      </c>
      <c r="J3533" t="inlineStr">
        <is>
          <t>Paid</t>
        </is>
      </c>
    </row>
    <row r="3534">
      <c r="A3534" t="inlineStr">
        <is>
          <t>INV3533</t>
        </is>
      </c>
      <c r="B3534" t="inlineStr">
        <is>
          <t>V0225</t>
        </is>
      </c>
      <c r="C3534" t="inlineStr">
        <is>
          <t>PO3375</t>
        </is>
      </c>
      <c r="D3534" t="inlineStr">
        <is>
          <t>2024-12-05</t>
        </is>
      </c>
      <c r="E3534" t="inlineStr">
        <is>
          <t>2025-01-04</t>
        </is>
      </c>
      <c r="F3534" t="inlineStr">
        <is>
          <t>INR</t>
        </is>
      </c>
      <c r="G3534" t="n">
        <v>19768.82</v>
      </c>
      <c r="H3534" t="n">
        <v>2256.37</v>
      </c>
      <c r="I3534" t="n">
        <v>22025.19</v>
      </c>
      <c r="J3534" t="inlineStr">
        <is>
          <t>Pending</t>
        </is>
      </c>
    </row>
    <row r="3535">
      <c r="A3535" t="inlineStr">
        <is>
          <t>INV3534</t>
        </is>
      </c>
      <c r="B3535" t="inlineStr">
        <is>
          <t>V0094</t>
        </is>
      </c>
      <c r="C3535" t="inlineStr">
        <is>
          <t>PO4422</t>
        </is>
      </c>
      <c r="D3535" t="inlineStr">
        <is>
          <t>2023-08-07</t>
        </is>
      </c>
      <c r="E3535" t="inlineStr">
        <is>
          <t>2023-09-21</t>
        </is>
      </c>
      <c r="F3535" t="inlineStr">
        <is>
          <t>INR</t>
        </is>
      </c>
      <c r="G3535" t="n">
        <v>66976.74000000001</v>
      </c>
      <c r="H3535" t="n">
        <v>6807.63</v>
      </c>
      <c r="I3535" t="n">
        <v>73784.37</v>
      </c>
      <c r="J3535" t="inlineStr">
        <is>
          <t>Pending</t>
        </is>
      </c>
    </row>
    <row r="3536">
      <c r="A3536" t="inlineStr">
        <is>
          <t>INV3535</t>
        </is>
      </c>
      <c r="B3536" t="inlineStr">
        <is>
          <t>V0244</t>
        </is>
      </c>
      <c r="C3536" t="inlineStr">
        <is>
          <t>PO0698</t>
        </is>
      </c>
      <c r="D3536" t="inlineStr">
        <is>
          <t>2024-09-01</t>
        </is>
      </c>
      <c r="E3536" t="inlineStr">
        <is>
          <t>2024-10-16</t>
        </is>
      </c>
      <c r="F3536" t="inlineStr">
        <is>
          <t>EUR</t>
        </is>
      </c>
      <c r="G3536" t="n">
        <v>43708.16</v>
      </c>
      <c r="H3536" t="n">
        <v>6156.56</v>
      </c>
      <c r="I3536" t="n">
        <v>49864.72</v>
      </c>
      <c r="J3536" t="inlineStr">
        <is>
          <t>Paid</t>
        </is>
      </c>
    </row>
    <row r="3537">
      <c r="A3537" t="inlineStr">
        <is>
          <t>INV3536</t>
        </is>
      </c>
      <c r="B3537" t="inlineStr">
        <is>
          <t>V0134</t>
        </is>
      </c>
      <c r="C3537" t="inlineStr">
        <is>
          <t>PO4433</t>
        </is>
      </c>
      <c r="D3537" t="inlineStr">
        <is>
          <t>2023-06-28</t>
        </is>
      </c>
      <c r="E3537" t="inlineStr">
        <is>
          <t>2023-08-12</t>
        </is>
      </c>
      <c r="F3537" t="inlineStr">
        <is>
          <t>AED</t>
        </is>
      </c>
      <c r="G3537" t="n">
        <v>89501.38</v>
      </c>
      <c r="H3537" t="n">
        <v>13606.28</v>
      </c>
      <c r="I3537" t="n">
        <v>103107.66</v>
      </c>
      <c r="J3537" t="inlineStr">
        <is>
          <t>Paid</t>
        </is>
      </c>
    </row>
    <row r="3538">
      <c r="A3538" t="inlineStr">
        <is>
          <t>INV3537</t>
        </is>
      </c>
      <c r="B3538" t="inlineStr">
        <is>
          <t>V0299</t>
        </is>
      </c>
      <c r="C3538" t="inlineStr">
        <is>
          <t>PO3156</t>
        </is>
      </c>
      <c r="D3538" t="inlineStr">
        <is>
          <t>2023-01-29</t>
        </is>
      </c>
      <c r="E3538" t="inlineStr">
        <is>
          <t>2023-02-28</t>
        </is>
      </c>
      <c r="F3538" t="inlineStr">
        <is>
          <t>EUR</t>
        </is>
      </c>
      <c r="G3538" t="n">
        <v>16270.59</v>
      </c>
      <c r="H3538" t="n">
        <v>2686.54</v>
      </c>
      <c r="I3538" t="n">
        <v>18957.13</v>
      </c>
      <c r="J3538" t="inlineStr">
        <is>
          <t>Pending</t>
        </is>
      </c>
    </row>
    <row r="3539">
      <c r="A3539" t="inlineStr">
        <is>
          <t>INV3538</t>
        </is>
      </c>
      <c r="B3539" t="inlineStr">
        <is>
          <t>V0099</t>
        </is>
      </c>
      <c r="C3539" t="inlineStr">
        <is>
          <t>PO1994</t>
        </is>
      </c>
      <c r="D3539" t="inlineStr">
        <is>
          <t>2023-05-18</t>
        </is>
      </c>
      <c r="E3539" t="inlineStr">
        <is>
          <t>2023-07-17</t>
        </is>
      </c>
      <c r="F3539" t="inlineStr">
        <is>
          <t>AED</t>
        </is>
      </c>
      <c r="G3539" t="n">
        <v>84634.71000000001</v>
      </c>
      <c r="H3539" t="n">
        <v>13699.14</v>
      </c>
      <c r="I3539" t="n">
        <v>98333.85000000001</v>
      </c>
      <c r="J3539" t="inlineStr">
        <is>
          <t>Paid</t>
        </is>
      </c>
    </row>
    <row r="3540">
      <c r="A3540" t="inlineStr">
        <is>
          <t>INV3539</t>
        </is>
      </c>
      <c r="B3540" t="inlineStr">
        <is>
          <t>V0258</t>
        </is>
      </c>
      <c r="C3540" t="inlineStr">
        <is>
          <t>PO0488</t>
        </is>
      </c>
      <c r="D3540" t="inlineStr">
        <is>
          <t>2024-11-07</t>
        </is>
      </c>
      <c r="E3540" t="inlineStr">
        <is>
          <t>2025-01-06</t>
        </is>
      </c>
      <c r="F3540" t="inlineStr">
        <is>
          <t>AED</t>
        </is>
      </c>
      <c r="G3540" t="n">
        <v>18154.9</v>
      </c>
      <c r="H3540" t="n">
        <v>3037.91</v>
      </c>
      <c r="I3540" t="n">
        <v>21192.81</v>
      </c>
      <c r="J3540" t="inlineStr">
        <is>
          <t>Paid</t>
        </is>
      </c>
    </row>
    <row r="3541">
      <c r="A3541" t="inlineStr">
        <is>
          <t>INV3540</t>
        </is>
      </c>
      <c r="B3541" t="inlineStr">
        <is>
          <t>V0026</t>
        </is>
      </c>
      <c r="D3541" t="inlineStr">
        <is>
          <t>2024-03-23</t>
        </is>
      </c>
      <c r="E3541" t="inlineStr">
        <is>
          <t>2024-05-22</t>
        </is>
      </c>
      <c r="F3541" t="inlineStr">
        <is>
          <t>AED</t>
        </is>
      </c>
      <c r="G3541" t="n">
        <v>95950.25</v>
      </c>
      <c r="H3541" t="n">
        <v>11019.48</v>
      </c>
      <c r="I3541" t="n">
        <v>106969.73</v>
      </c>
      <c r="J3541" t="inlineStr">
        <is>
          <t>Paid</t>
        </is>
      </c>
    </row>
    <row r="3542">
      <c r="A3542" t="inlineStr">
        <is>
          <t>INV3541</t>
        </is>
      </c>
      <c r="B3542" t="inlineStr">
        <is>
          <t>V0162</t>
        </is>
      </c>
      <c r="C3542" t="inlineStr">
        <is>
          <t>PO0979</t>
        </is>
      </c>
      <c r="D3542" t="inlineStr">
        <is>
          <t>2024-06-23</t>
        </is>
      </c>
      <c r="E3542" t="inlineStr">
        <is>
          <t>2024-07-08</t>
        </is>
      </c>
      <c r="F3542" t="inlineStr">
        <is>
          <t>SGD</t>
        </is>
      </c>
      <c r="G3542" t="n">
        <v>21550.26</v>
      </c>
      <c r="H3542" t="n">
        <v>2245.26</v>
      </c>
      <c r="I3542" t="n">
        <v>23795.52</v>
      </c>
      <c r="J3542" t="inlineStr">
        <is>
          <t>Paid</t>
        </is>
      </c>
    </row>
    <row r="3543">
      <c r="A3543" t="inlineStr">
        <is>
          <t>INV3542</t>
        </is>
      </c>
      <c r="B3543" t="inlineStr">
        <is>
          <t>V0289</t>
        </is>
      </c>
      <c r="C3543" t="inlineStr">
        <is>
          <t>PO2498</t>
        </is>
      </c>
      <c r="D3543" t="inlineStr">
        <is>
          <t>2023-11-12</t>
        </is>
      </c>
      <c r="E3543" t="inlineStr">
        <is>
          <t>2023-12-27</t>
        </is>
      </c>
      <c r="F3543" t="inlineStr">
        <is>
          <t>EUR</t>
        </is>
      </c>
      <c r="G3543" t="n">
        <v>44677.77</v>
      </c>
      <c r="H3543" t="n">
        <v>7815.02</v>
      </c>
      <c r="I3543" t="n">
        <v>52492.79</v>
      </c>
      <c r="J3543" t="inlineStr">
        <is>
          <t>Paid</t>
        </is>
      </c>
    </row>
    <row r="3544">
      <c r="A3544" t="inlineStr">
        <is>
          <t>INV3543</t>
        </is>
      </c>
      <c r="B3544" t="inlineStr">
        <is>
          <t>V0060</t>
        </is>
      </c>
      <c r="C3544" t="inlineStr">
        <is>
          <t>PO4967</t>
        </is>
      </c>
      <c r="D3544" t="inlineStr">
        <is>
          <t>2024-09-07</t>
        </is>
      </c>
      <c r="E3544" t="inlineStr">
        <is>
          <t>2024-11-06</t>
        </is>
      </c>
      <c r="F3544" t="inlineStr">
        <is>
          <t>SGD</t>
        </is>
      </c>
      <c r="G3544" t="n">
        <v>96289.28999999999</v>
      </c>
      <c r="H3544" t="n">
        <v>16927.35</v>
      </c>
      <c r="I3544" t="n">
        <v>113216.64</v>
      </c>
      <c r="J3544" t="inlineStr">
        <is>
          <t>Paid</t>
        </is>
      </c>
    </row>
    <row r="3545">
      <c r="A3545" t="inlineStr">
        <is>
          <t>INV3544</t>
        </is>
      </c>
      <c r="B3545" t="inlineStr">
        <is>
          <t>V0021</t>
        </is>
      </c>
      <c r="C3545" t="inlineStr">
        <is>
          <t>PO0275</t>
        </is>
      </c>
      <c r="D3545" t="inlineStr">
        <is>
          <t>2024-12-07</t>
        </is>
      </c>
      <c r="E3545" t="inlineStr">
        <is>
          <t>2025-01-06</t>
        </is>
      </c>
      <c r="F3545" t="inlineStr">
        <is>
          <t>INR</t>
        </is>
      </c>
      <c r="G3545" t="n">
        <v>18152.66</v>
      </c>
      <c r="H3545" t="n">
        <v>1831.14</v>
      </c>
      <c r="I3545" t="n">
        <v>19983.8</v>
      </c>
      <c r="J3545" t="inlineStr">
        <is>
          <t>Paid</t>
        </is>
      </c>
    </row>
    <row r="3546">
      <c r="A3546" t="inlineStr">
        <is>
          <t>INV3545</t>
        </is>
      </c>
      <c r="B3546" t="inlineStr">
        <is>
          <t>V0111</t>
        </is>
      </c>
      <c r="C3546" t="inlineStr">
        <is>
          <t>PO0467</t>
        </is>
      </c>
      <c r="D3546" t="inlineStr">
        <is>
          <t>2023-11-07</t>
        </is>
      </c>
      <c r="E3546" t="inlineStr">
        <is>
          <t>2023-11-22</t>
        </is>
      </c>
      <c r="F3546" t="inlineStr">
        <is>
          <t>SGD</t>
        </is>
      </c>
      <c r="G3546" t="n">
        <v>27402.49</v>
      </c>
      <c r="H3546" t="n">
        <v>2247.52</v>
      </c>
      <c r="I3546" t="n">
        <v>29650.01</v>
      </c>
      <c r="J3546" t="inlineStr">
        <is>
          <t>Paid</t>
        </is>
      </c>
    </row>
    <row r="3547">
      <c r="A3547" t="inlineStr">
        <is>
          <t>INV3546</t>
        </is>
      </c>
      <c r="B3547" t="inlineStr">
        <is>
          <t>V0150</t>
        </is>
      </c>
      <c r="D3547" t="inlineStr">
        <is>
          <t>2023-04-02</t>
        </is>
      </c>
      <c r="E3547" t="inlineStr">
        <is>
          <t>2023-05-02</t>
        </is>
      </c>
      <c r="F3547" t="inlineStr">
        <is>
          <t>USD</t>
        </is>
      </c>
      <c r="G3547" t="n">
        <v>79926.55</v>
      </c>
      <c r="H3547" t="n">
        <v>5566.7</v>
      </c>
      <c r="I3547" t="n">
        <v>85493.25</v>
      </c>
      <c r="J3547" t="inlineStr">
        <is>
          <t>Paid</t>
        </is>
      </c>
    </row>
    <row r="3548">
      <c r="A3548" t="inlineStr">
        <is>
          <t>INV3547</t>
        </is>
      </c>
      <c r="B3548" t="inlineStr">
        <is>
          <t>V0172</t>
        </is>
      </c>
      <c r="D3548" t="inlineStr">
        <is>
          <t>2024-03-06</t>
        </is>
      </c>
      <c r="E3548" t="inlineStr">
        <is>
          <t>2024-04-05</t>
        </is>
      </c>
      <c r="F3548" t="inlineStr">
        <is>
          <t>USD</t>
        </is>
      </c>
      <c r="G3548" t="n">
        <v>19283.34</v>
      </c>
      <c r="H3548" t="n">
        <v>2009.1</v>
      </c>
      <c r="I3548" t="n">
        <v>21292.44</v>
      </c>
      <c r="J3548" t="inlineStr">
        <is>
          <t>Paid</t>
        </is>
      </c>
    </row>
    <row r="3549">
      <c r="A3549" t="inlineStr">
        <is>
          <t>INV3548</t>
        </is>
      </c>
      <c r="B3549" t="inlineStr">
        <is>
          <t>V0244</t>
        </is>
      </c>
      <c r="D3549" t="inlineStr">
        <is>
          <t>2024-11-17</t>
        </is>
      </c>
      <c r="E3549" t="inlineStr">
        <is>
          <t>2025-01-01</t>
        </is>
      </c>
      <c r="F3549" t="inlineStr">
        <is>
          <t>EUR</t>
        </is>
      </c>
      <c r="G3549" t="n">
        <v>5878.8</v>
      </c>
      <c r="H3549" t="n">
        <v>644.3200000000001</v>
      </c>
      <c r="I3549" t="n">
        <v>6523.12</v>
      </c>
      <c r="J3549" t="inlineStr">
        <is>
          <t>Paid</t>
        </is>
      </c>
    </row>
    <row r="3550">
      <c r="A3550" t="inlineStr">
        <is>
          <t>INV3549</t>
        </is>
      </c>
      <c r="B3550" t="inlineStr">
        <is>
          <t>V0047</t>
        </is>
      </c>
      <c r="C3550" t="inlineStr">
        <is>
          <t>PO0178</t>
        </is>
      </c>
      <c r="D3550" t="inlineStr">
        <is>
          <t>2024-01-18</t>
        </is>
      </c>
      <c r="E3550" t="inlineStr">
        <is>
          <t>2024-02-02</t>
        </is>
      </c>
      <c r="F3550" t="inlineStr">
        <is>
          <t>SGD</t>
        </is>
      </c>
      <c r="G3550" t="n">
        <v>187776.38</v>
      </c>
      <c r="H3550" t="n">
        <v>9823.42</v>
      </c>
      <c r="I3550" t="n">
        <v>197599.8</v>
      </c>
      <c r="J3550" t="inlineStr">
        <is>
          <t>Paid</t>
        </is>
      </c>
    </row>
    <row r="3551">
      <c r="A3551" t="inlineStr">
        <is>
          <t>INV3550</t>
        </is>
      </c>
      <c r="B3551" t="inlineStr">
        <is>
          <t>V0008</t>
        </is>
      </c>
      <c r="C3551" t="inlineStr">
        <is>
          <t>PO2915</t>
        </is>
      </c>
      <c r="D3551" t="inlineStr">
        <is>
          <t>2024-07-02</t>
        </is>
      </c>
      <c r="E3551" t="inlineStr">
        <is>
          <t>2024-08-16</t>
        </is>
      </c>
      <c r="F3551" t="inlineStr">
        <is>
          <t>SGD</t>
        </is>
      </c>
      <c r="G3551" t="n">
        <v>13769.83</v>
      </c>
      <c r="H3551" t="n">
        <v>1806.56</v>
      </c>
      <c r="I3551" t="n">
        <v>15576.39</v>
      </c>
      <c r="J3551" t="inlineStr">
        <is>
          <t>Paid</t>
        </is>
      </c>
    </row>
    <row r="3552">
      <c r="A3552" t="inlineStr">
        <is>
          <t>INV3551</t>
        </is>
      </c>
      <c r="B3552" t="inlineStr">
        <is>
          <t>V0201</t>
        </is>
      </c>
      <c r="C3552" t="inlineStr">
        <is>
          <t>PO1494</t>
        </is>
      </c>
      <c r="D3552" t="inlineStr">
        <is>
          <t>2023-08-07</t>
        </is>
      </c>
      <c r="E3552" t="inlineStr">
        <is>
          <t>2023-10-06</t>
        </is>
      </c>
      <c r="F3552" t="inlineStr">
        <is>
          <t>EUR</t>
        </is>
      </c>
      <c r="G3552" t="n">
        <v>25816.16</v>
      </c>
      <c r="H3552" t="n">
        <v>1602.13</v>
      </c>
      <c r="I3552" t="n">
        <v>27418.29</v>
      </c>
      <c r="J3552" t="inlineStr">
        <is>
          <t>Paid</t>
        </is>
      </c>
    </row>
    <row r="3553">
      <c r="A3553" t="inlineStr">
        <is>
          <t>INV3552</t>
        </is>
      </c>
      <c r="B3553" t="inlineStr">
        <is>
          <t>V0111</t>
        </is>
      </c>
      <c r="C3553" t="inlineStr">
        <is>
          <t>PO1588</t>
        </is>
      </c>
      <c r="D3553" t="inlineStr">
        <is>
          <t>2024-11-20</t>
        </is>
      </c>
      <c r="E3553" t="inlineStr">
        <is>
          <t>2024-12-05</t>
        </is>
      </c>
      <c r="F3553" t="inlineStr">
        <is>
          <t>SGD</t>
        </is>
      </c>
      <c r="G3553" t="n">
        <v>69982.92999999999</v>
      </c>
      <c r="H3553" t="n">
        <v>4706.96</v>
      </c>
      <c r="I3553" t="n">
        <v>74689.89</v>
      </c>
      <c r="J3553" t="inlineStr">
        <is>
          <t>Paid</t>
        </is>
      </c>
    </row>
    <row r="3554">
      <c r="A3554" t="inlineStr">
        <is>
          <t>INV3553</t>
        </is>
      </c>
      <c r="B3554" t="inlineStr">
        <is>
          <t>V0287</t>
        </is>
      </c>
      <c r="C3554" t="inlineStr">
        <is>
          <t>PO2116</t>
        </is>
      </c>
      <c r="D3554" t="inlineStr">
        <is>
          <t>2024-08-30</t>
        </is>
      </c>
      <c r="E3554" t="inlineStr">
        <is>
          <t>2024-10-14</t>
        </is>
      </c>
      <c r="F3554" t="inlineStr">
        <is>
          <t>AED</t>
        </is>
      </c>
      <c r="G3554" t="n">
        <v>11986.14</v>
      </c>
      <c r="H3554" t="n">
        <v>1285.95</v>
      </c>
      <c r="I3554" t="n">
        <v>13272.09</v>
      </c>
      <c r="J3554" t="inlineStr">
        <is>
          <t>Paid</t>
        </is>
      </c>
    </row>
    <row r="3555">
      <c r="A3555" t="inlineStr">
        <is>
          <t>INV3554</t>
        </is>
      </c>
      <c r="B3555" t="inlineStr">
        <is>
          <t>V0287</t>
        </is>
      </c>
      <c r="C3555" t="inlineStr">
        <is>
          <t>PO0527</t>
        </is>
      </c>
      <c r="D3555" t="inlineStr">
        <is>
          <t>2024-02-29</t>
        </is>
      </c>
      <c r="E3555" t="inlineStr">
        <is>
          <t>2024-04-14</t>
        </is>
      </c>
      <c r="F3555" t="inlineStr">
        <is>
          <t>AED</t>
        </is>
      </c>
      <c r="G3555" t="n">
        <v>8039.58</v>
      </c>
      <c r="H3555" t="n">
        <v>1204.78</v>
      </c>
      <c r="I3555" t="n">
        <v>9244.360000000001</v>
      </c>
      <c r="J3555" t="inlineStr">
        <is>
          <t>Paid</t>
        </is>
      </c>
    </row>
    <row r="3556">
      <c r="A3556" t="inlineStr">
        <is>
          <t>INV3555</t>
        </is>
      </c>
      <c r="B3556" t="inlineStr">
        <is>
          <t>V0128</t>
        </is>
      </c>
      <c r="C3556" t="inlineStr">
        <is>
          <t>PO2545</t>
        </is>
      </c>
      <c r="D3556" t="inlineStr">
        <is>
          <t>2024-11-24</t>
        </is>
      </c>
      <c r="E3556" t="inlineStr">
        <is>
          <t>2024-12-24</t>
        </is>
      </c>
      <c r="F3556" t="inlineStr">
        <is>
          <t>SGD</t>
        </is>
      </c>
      <c r="G3556" t="n">
        <v>28388.44</v>
      </c>
      <c r="H3556" t="n">
        <v>4096.67</v>
      </c>
      <c r="I3556" t="n">
        <v>32485.11</v>
      </c>
      <c r="J3556" t="inlineStr">
        <is>
          <t>Pending</t>
        </is>
      </c>
    </row>
    <row r="3557">
      <c r="A3557" t="inlineStr">
        <is>
          <t>INV3556</t>
        </is>
      </c>
      <c r="B3557" t="inlineStr">
        <is>
          <t>V0137</t>
        </is>
      </c>
      <c r="C3557" t="inlineStr">
        <is>
          <t>PO4465</t>
        </is>
      </c>
      <c r="D3557" t="inlineStr">
        <is>
          <t>2023-12-28</t>
        </is>
      </c>
      <c r="E3557" t="inlineStr">
        <is>
          <t>2024-01-12</t>
        </is>
      </c>
      <c r="F3557" t="inlineStr">
        <is>
          <t>EUR</t>
        </is>
      </c>
      <c r="G3557" t="n">
        <v>3666.25</v>
      </c>
      <c r="H3557" t="n">
        <v>306.74</v>
      </c>
      <c r="I3557" t="n">
        <v>3972.99</v>
      </c>
      <c r="J3557" t="inlineStr">
        <is>
          <t>Paid</t>
        </is>
      </c>
    </row>
    <row r="3558">
      <c r="A3558" t="inlineStr">
        <is>
          <t>INV3557</t>
        </is>
      </c>
      <c r="B3558" t="inlineStr">
        <is>
          <t>V0151</t>
        </is>
      </c>
      <c r="C3558" t="inlineStr">
        <is>
          <t>PO3864</t>
        </is>
      </c>
      <c r="D3558" t="inlineStr">
        <is>
          <t>2024-09-21</t>
        </is>
      </c>
      <c r="E3558" t="inlineStr">
        <is>
          <t>2024-10-21</t>
        </is>
      </c>
      <c r="F3558" t="inlineStr">
        <is>
          <t>SGD</t>
        </is>
      </c>
      <c r="G3558" t="n">
        <v>16516.15</v>
      </c>
      <c r="H3558" t="n">
        <v>2398.44</v>
      </c>
      <c r="I3558" t="n">
        <v>18914.59</v>
      </c>
      <c r="J3558" t="inlineStr">
        <is>
          <t>Paid</t>
        </is>
      </c>
    </row>
    <row r="3559">
      <c r="A3559" t="inlineStr">
        <is>
          <t>INV3558</t>
        </is>
      </c>
      <c r="B3559" t="inlineStr">
        <is>
          <t>V0292</t>
        </is>
      </c>
      <c r="D3559" t="inlineStr">
        <is>
          <t>2023-11-28</t>
        </is>
      </c>
      <c r="E3559" t="inlineStr">
        <is>
          <t>2023-12-13</t>
        </is>
      </c>
      <c r="F3559" t="inlineStr">
        <is>
          <t>INR</t>
        </is>
      </c>
      <c r="G3559" t="n">
        <v>28142.57</v>
      </c>
      <c r="H3559" t="n">
        <v>4658.14</v>
      </c>
      <c r="I3559" t="n">
        <v>32800.71</v>
      </c>
      <c r="J3559" t="inlineStr">
        <is>
          <t>Paid</t>
        </is>
      </c>
    </row>
    <row r="3560">
      <c r="A3560" t="inlineStr">
        <is>
          <t>INV3559</t>
        </is>
      </c>
      <c r="B3560" t="inlineStr">
        <is>
          <t>V0214</t>
        </is>
      </c>
      <c r="C3560" t="inlineStr">
        <is>
          <t>PO3952</t>
        </is>
      </c>
      <c r="D3560" t="inlineStr">
        <is>
          <t>2024-06-15</t>
        </is>
      </c>
      <c r="E3560" t="inlineStr">
        <is>
          <t>2024-07-15</t>
        </is>
      </c>
      <c r="F3560" t="inlineStr">
        <is>
          <t>INR</t>
        </is>
      </c>
      <c r="G3560" t="n">
        <v>16815.36</v>
      </c>
      <c r="H3560" t="n">
        <v>3002.86</v>
      </c>
      <c r="I3560" t="n">
        <v>19818.22</v>
      </c>
      <c r="J3560" t="inlineStr">
        <is>
          <t>Paid</t>
        </is>
      </c>
    </row>
    <row r="3561">
      <c r="A3561" t="inlineStr">
        <is>
          <t>INV3560</t>
        </is>
      </c>
      <c r="B3561" t="inlineStr">
        <is>
          <t>V0003</t>
        </is>
      </c>
      <c r="D3561" t="inlineStr">
        <is>
          <t>2023-06-09</t>
        </is>
      </c>
      <c r="E3561" t="inlineStr">
        <is>
          <t>2023-08-08</t>
        </is>
      </c>
      <c r="F3561" t="inlineStr">
        <is>
          <t>INR</t>
        </is>
      </c>
      <c r="G3561" t="n">
        <v>4705.79</v>
      </c>
      <c r="H3561" t="n">
        <v>667.09</v>
      </c>
      <c r="I3561" t="n">
        <v>5372.88</v>
      </c>
      <c r="J3561" t="inlineStr">
        <is>
          <t>Paid</t>
        </is>
      </c>
    </row>
    <row r="3562">
      <c r="A3562" t="inlineStr">
        <is>
          <t>INV3561</t>
        </is>
      </c>
      <c r="B3562" t="inlineStr">
        <is>
          <t>V0281</t>
        </is>
      </c>
      <c r="C3562" t="inlineStr">
        <is>
          <t>PO4011</t>
        </is>
      </c>
      <c r="D3562" t="inlineStr">
        <is>
          <t>2024-12-01</t>
        </is>
      </c>
      <c r="E3562" t="inlineStr">
        <is>
          <t>2025-01-30</t>
        </is>
      </c>
      <c r="F3562" t="inlineStr">
        <is>
          <t>EUR</t>
        </is>
      </c>
      <c r="G3562" t="n">
        <v>108464.47</v>
      </c>
      <c r="H3562" t="n">
        <v>11124.71</v>
      </c>
      <c r="I3562" t="n">
        <v>119589.18</v>
      </c>
      <c r="J3562" t="inlineStr">
        <is>
          <t>Paid</t>
        </is>
      </c>
    </row>
    <row r="3563">
      <c r="A3563" t="inlineStr">
        <is>
          <t>INV3562</t>
        </is>
      </c>
      <c r="B3563" t="inlineStr">
        <is>
          <t>V0017</t>
        </is>
      </c>
      <c r="C3563" t="inlineStr">
        <is>
          <t>PO2684</t>
        </is>
      </c>
      <c r="D3563" t="inlineStr">
        <is>
          <t>2023-07-14</t>
        </is>
      </c>
      <c r="E3563" t="inlineStr">
        <is>
          <t>2023-07-29</t>
        </is>
      </c>
      <c r="F3563" t="inlineStr">
        <is>
          <t>EUR</t>
        </is>
      </c>
      <c r="G3563" t="n">
        <v>24429.29</v>
      </c>
      <c r="H3563" t="n">
        <v>3933.03</v>
      </c>
      <c r="I3563" t="n">
        <v>28362.32</v>
      </c>
      <c r="J3563" t="inlineStr">
        <is>
          <t>Paid</t>
        </is>
      </c>
    </row>
    <row r="3564">
      <c r="A3564" t="inlineStr">
        <is>
          <t>INV3563</t>
        </is>
      </c>
      <c r="B3564" t="inlineStr">
        <is>
          <t>V0095</t>
        </is>
      </c>
      <c r="C3564" t="inlineStr">
        <is>
          <t>PO1660</t>
        </is>
      </c>
      <c r="D3564" t="inlineStr">
        <is>
          <t>2023-09-26</t>
        </is>
      </c>
      <c r="E3564" t="inlineStr">
        <is>
          <t>2023-11-10</t>
        </is>
      </c>
      <c r="F3564" t="inlineStr">
        <is>
          <t>EUR</t>
        </is>
      </c>
      <c r="G3564" t="n">
        <v>92148.08</v>
      </c>
      <c r="H3564" t="n">
        <v>7161.21</v>
      </c>
      <c r="I3564" t="n">
        <v>99309.28999999999</v>
      </c>
      <c r="J3564" t="inlineStr">
        <is>
          <t>Paid</t>
        </is>
      </c>
    </row>
    <row r="3565">
      <c r="A3565" t="inlineStr">
        <is>
          <t>INV3564</t>
        </is>
      </c>
      <c r="B3565" t="inlineStr">
        <is>
          <t>V0186</t>
        </is>
      </c>
      <c r="C3565" t="inlineStr">
        <is>
          <t>PO4136</t>
        </is>
      </c>
      <c r="D3565" t="inlineStr">
        <is>
          <t>2024-07-21</t>
        </is>
      </c>
      <c r="E3565" t="inlineStr">
        <is>
          <t>2024-09-19</t>
        </is>
      </c>
      <c r="F3565" t="inlineStr">
        <is>
          <t>SGD</t>
        </is>
      </c>
      <c r="G3565" t="n">
        <v>16982.93</v>
      </c>
      <c r="H3565" t="n">
        <v>1261.67</v>
      </c>
      <c r="I3565" t="n">
        <v>18244.6</v>
      </c>
      <c r="J3565" t="inlineStr">
        <is>
          <t>Paid</t>
        </is>
      </c>
    </row>
    <row r="3566">
      <c r="A3566" t="inlineStr">
        <is>
          <t>INV3565</t>
        </is>
      </c>
      <c r="B3566" t="inlineStr">
        <is>
          <t>V0103</t>
        </is>
      </c>
      <c r="C3566" t="inlineStr">
        <is>
          <t>PO2876</t>
        </is>
      </c>
      <c r="D3566" t="inlineStr">
        <is>
          <t>2023-01-14</t>
        </is>
      </c>
      <c r="E3566" t="inlineStr">
        <is>
          <t>2023-02-13</t>
        </is>
      </c>
      <c r="F3566" t="inlineStr">
        <is>
          <t>EUR</t>
        </is>
      </c>
      <c r="G3566" t="n">
        <v>9136.09</v>
      </c>
      <c r="H3566" t="n">
        <v>1378.42</v>
      </c>
      <c r="I3566" t="n">
        <v>10514.51</v>
      </c>
      <c r="J3566" t="inlineStr">
        <is>
          <t>Paid</t>
        </is>
      </c>
    </row>
    <row r="3567">
      <c r="A3567" t="inlineStr">
        <is>
          <t>INV3566</t>
        </is>
      </c>
      <c r="B3567" t="inlineStr">
        <is>
          <t>V0026</t>
        </is>
      </c>
      <c r="D3567" t="inlineStr">
        <is>
          <t>2023-02-18</t>
        </is>
      </c>
      <c r="E3567" t="inlineStr">
        <is>
          <t>2023-04-19</t>
        </is>
      </c>
      <c r="F3567" t="inlineStr">
        <is>
          <t>AED</t>
        </is>
      </c>
      <c r="G3567" t="n">
        <v>28830.26</v>
      </c>
      <c r="H3567" t="n">
        <v>2065.77</v>
      </c>
      <c r="I3567" t="n">
        <v>30896.03</v>
      </c>
      <c r="J3567" t="inlineStr">
        <is>
          <t>Paid</t>
        </is>
      </c>
    </row>
    <row r="3568">
      <c r="A3568" t="inlineStr">
        <is>
          <t>INV3567</t>
        </is>
      </c>
      <c r="B3568" t="inlineStr">
        <is>
          <t>V0028</t>
        </is>
      </c>
      <c r="D3568" t="inlineStr">
        <is>
          <t>2024-05-11</t>
        </is>
      </c>
      <c r="E3568" t="inlineStr">
        <is>
          <t>2024-06-25</t>
        </is>
      </c>
      <c r="F3568" t="inlineStr">
        <is>
          <t>EUR</t>
        </is>
      </c>
      <c r="G3568" t="n">
        <v>17751.28</v>
      </c>
      <c r="H3568" t="n">
        <v>1918.59</v>
      </c>
      <c r="I3568" t="n">
        <v>19669.87</v>
      </c>
      <c r="J3568" t="inlineStr">
        <is>
          <t>Paid</t>
        </is>
      </c>
    </row>
    <row r="3569">
      <c r="A3569" t="inlineStr">
        <is>
          <t>INV3568</t>
        </is>
      </c>
      <c r="B3569" t="inlineStr">
        <is>
          <t>V0098</t>
        </is>
      </c>
      <c r="C3569" t="inlineStr">
        <is>
          <t>PO4372</t>
        </is>
      </c>
      <c r="D3569" t="inlineStr">
        <is>
          <t>2023-02-23</t>
        </is>
      </c>
      <c r="E3569" t="inlineStr">
        <is>
          <t>2023-04-09</t>
        </is>
      </c>
      <c r="F3569" t="inlineStr">
        <is>
          <t>USD</t>
        </is>
      </c>
      <c r="G3569" t="n">
        <v>6783.43</v>
      </c>
      <c r="H3569" t="n">
        <v>904.12</v>
      </c>
      <c r="I3569" t="n">
        <v>7687.55</v>
      </c>
      <c r="J3569" t="inlineStr">
        <is>
          <t>Paid</t>
        </is>
      </c>
    </row>
    <row r="3570">
      <c r="A3570" t="inlineStr">
        <is>
          <t>INV3569</t>
        </is>
      </c>
      <c r="B3570" t="inlineStr">
        <is>
          <t>V0251</t>
        </is>
      </c>
      <c r="C3570" t="inlineStr">
        <is>
          <t>PO3050</t>
        </is>
      </c>
      <c r="D3570" t="inlineStr">
        <is>
          <t>2024-07-11</t>
        </is>
      </c>
      <c r="E3570" t="inlineStr">
        <is>
          <t>2024-07-26</t>
        </is>
      </c>
      <c r="F3570" t="inlineStr">
        <is>
          <t>INR</t>
        </is>
      </c>
      <c r="G3570" t="n">
        <v>95777.61</v>
      </c>
      <c r="H3570" t="n">
        <v>10162.87</v>
      </c>
      <c r="I3570" t="n">
        <v>105940.48</v>
      </c>
      <c r="J3570" t="inlineStr">
        <is>
          <t>Paid</t>
        </is>
      </c>
    </row>
    <row r="3571">
      <c r="A3571" t="inlineStr">
        <is>
          <t>INV3570</t>
        </is>
      </c>
      <c r="B3571" t="inlineStr">
        <is>
          <t>V0019</t>
        </is>
      </c>
      <c r="C3571" t="inlineStr">
        <is>
          <t>PO0289</t>
        </is>
      </c>
      <c r="D3571" t="inlineStr">
        <is>
          <t>2023-12-14</t>
        </is>
      </c>
      <c r="E3571" t="inlineStr">
        <is>
          <t>2024-01-13</t>
        </is>
      </c>
      <c r="F3571" t="inlineStr">
        <is>
          <t>AED</t>
        </is>
      </c>
      <c r="G3571" t="n">
        <v>11822.15</v>
      </c>
      <c r="H3571" t="n">
        <v>1882.45</v>
      </c>
      <c r="I3571" t="n">
        <v>13704.6</v>
      </c>
      <c r="J3571" t="inlineStr">
        <is>
          <t>Paid</t>
        </is>
      </c>
    </row>
    <row r="3572">
      <c r="A3572" t="inlineStr">
        <is>
          <t>INV3571</t>
        </is>
      </c>
      <c r="B3572" t="inlineStr">
        <is>
          <t>V0297</t>
        </is>
      </c>
      <c r="C3572" t="inlineStr">
        <is>
          <t>PO2723</t>
        </is>
      </c>
      <c r="D3572" t="inlineStr">
        <is>
          <t>2023-02-02</t>
        </is>
      </c>
      <c r="E3572" t="inlineStr">
        <is>
          <t>2023-03-19</t>
        </is>
      </c>
      <c r="F3572" t="inlineStr">
        <is>
          <t>SGD</t>
        </is>
      </c>
      <c r="G3572" t="n">
        <v>3497.25</v>
      </c>
      <c r="H3572" t="n">
        <v>559.15</v>
      </c>
      <c r="I3572" t="n">
        <v>4056.4</v>
      </c>
      <c r="J3572" t="inlineStr">
        <is>
          <t>Paid</t>
        </is>
      </c>
    </row>
    <row r="3573">
      <c r="A3573" t="inlineStr">
        <is>
          <t>INV3572</t>
        </is>
      </c>
      <c r="B3573" t="inlineStr">
        <is>
          <t>V0147</t>
        </is>
      </c>
      <c r="C3573" t="inlineStr">
        <is>
          <t>PO0718</t>
        </is>
      </c>
      <c r="D3573" t="inlineStr">
        <is>
          <t>2024-10-03</t>
        </is>
      </c>
      <c r="E3573" t="inlineStr">
        <is>
          <t>2024-12-02</t>
        </is>
      </c>
      <c r="F3573" t="inlineStr">
        <is>
          <t>AED</t>
        </is>
      </c>
      <c r="G3573" t="n">
        <v>83130.42999999999</v>
      </c>
      <c r="H3573" t="n">
        <v>6703.71</v>
      </c>
      <c r="I3573" t="n">
        <v>89834.14</v>
      </c>
      <c r="J3573" t="inlineStr">
        <is>
          <t>Paid</t>
        </is>
      </c>
    </row>
    <row r="3574">
      <c r="A3574" t="inlineStr">
        <is>
          <t>INV3573</t>
        </is>
      </c>
      <c r="B3574" t="inlineStr">
        <is>
          <t>V0274</t>
        </is>
      </c>
      <c r="D3574" t="inlineStr">
        <is>
          <t>2023-09-02</t>
        </is>
      </c>
      <c r="E3574" t="inlineStr">
        <is>
          <t>2023-09-17</t>
        </is>
      </c>
      <c r="F3574" t="inlineStr">
        <is>
          <t>AED</t>
        </is>
      </c>
      <c r="G3574" t="n">
        <v>13302.43</v>
      </c>
      <c r="H3574" t="n">
        <v>1517.45</v>
      </c>
      <c r="I3574" t="n">
        <v>14819.88</v>
      </c>
      <c r="J3574" t="inlineStr">
        <is>
          <t>Paid</t>
        </is>
      </c>
    </row>
    <row r="3575">
      <c r="A3575" t="inlineStr">
        <is>
          <t>INV3574</t>
        </is>
      </c>
      <c r="B3575" t="inlineStr">
        <is>
          <t>V0281</t>
        </is>
      </c>
      <c r="C3575" t="inlineStr">
        <is>
          <t>PO4011</t>
        </is>
      </c>
      <c r="D3575" t="inlineStr">
        <is>
          <t>2023-07-13</t>
        </is>
      </c>
      <c r="E3575" t="inlineStr">
        <is>
          <t>2023-09-11</t>
        </is>
      </c>
      <c r="F3575" t="inlineStr">
        <is>
          <t>EUR</t>
        </is>
      </c>
      <c r="G3575" t="n">
        <v>11994.17</v>
      </c>
      <c r="H3575" t="n">
        <v>1728.74</v>
      </c>
      <c r="I3575" t="n">
        <v>13722.91</v>
      </c>
      <c r="J3575" t="inlineStr">
        <is>
          <t>Paid</t>
        </is>
      </c>
    </row>
    <row r="3576">
      <c r="A3576" t="inlineStr">
        <is>
          <t>INV3575</t>
        </is>
      </c>
      <c r="B3576" t="inlineStr">
        <is>
          <t>V0258</t>
        </is>
      </c>
      <c r="C3576" t="inlineStr">
        <is>
          <t>PO3776</t>
        </is>
      </c>
      <c r="D3576" t="inlineStr">
        <is>
          <t>2024-10-12</t>
        </is>
      </c>
      <c r="E3576" t="inlineStr">
        <is>
          <t>2024-12-11</t>
        </is>
      </c>
      <c r="F3576" t="inlineStr">
        <is>
          <t>AED</t>
        </is>
      </c>
      <c r="G3576" t="n">
        <v>3769.18</v>
      </c>
      <c r="H3576" t="n">
        <v>479.32</v>
      </c>
      <c r="I3576" t="n">
        <v>4248.5</v>
      </c>
      <c r="J3576" t="inlineStr">
        <is>
          <t>Paid</t>
        </is>
      </c>
    </row>
    <row r="3577">
      <c r="A3577" t="inlineStr">
        <is>
          <t>INV3576</t>
        </is>
      </c>
      <c r="B3577" t="inlineStr">
        <is>
          <t>V0061</t>
        </is>
      </c>
      <c r="C3577" t="inlineStr">
        <is>
          <t>PO4746</t>
        </is>
      </c>
      <c r="D3577" t="inlineStr">
        <is>
          <t>2023-10-19</t>
        </is>
      </c>
      <c r="E3577" t="inlineStr">
        <is>
          <t>2023-12-18</t>
        </is>
      </c>
      <c r="F3577" t="inlineStr">
        <is>
          <t>USD</t>
        </is>
      </c>
      <c r="G3577" t="n">
        <v>125610.55</v>
      </c>
      <c r="H3577" t="n">
        <v>20965.51</v>
      </c>
      <c r="I3577" t="n">
        <v>146576.06</v>
      </c>
      <c r="J3577" t="inlineStr">
        <is>
          <t>Paid</t>
        </is>
      </c>
    </row>
    <row r="3578">
      <c r="A3578" t="inlineStr">
        <is>
          <t>INV3577</t>
        </is>
      </c>
      <c r="B3578" t="inlineStr">
        <is>
          <t>V0142</t>
        </is>
      </c>
      <c r="C3578" t="inlineStr">
        <is>
          <t>PO3792</t>
        </is>
      </c>
      <c r="D3578" t="inlineStr">
        <is>
          <t>2023-06-07</t>
        </is>
      </c>
      <c r="E3578" t="inlineStr">
        <is>
          <t>2023-06-22</t>
        </is>
      </c>
      <c r="F3578" t="inlineStr">
        <is>
          <t>EUR</t>
        </is>
      </c>
      <c r="G3578" t="n">
        <v>6066.39</v>
      </c>
      <c r="H3578" t="n">
        <v>568.58</v>
      </c>
      <c r="I3578" t="n">
        <v>6634.97</v>
      </c>
      <c r="J3578" t="inlineStr">
        <is>
          <t>Paid</t>
        </is>
      </c>
    </row>
    <row r="3579">
      <c r="A3579" t="inlineStr">
        <is>
          <t>INV3578</t>
        </is>
      </c>
      <c r="B3579" t="inlineStr">
        <is>
          <t>V0048</t>
        </is>
      </c>
      <c r="C3579" t="inlineStr">
        <is>
          <t>PO0896</t>
        </is>
      </c>
      <c r="D3579" t="inlineStr">
        <is>
          <t>2024-08-30</t>
        </is>
      </c>
      <c r="E3579" t="inlineStr">
        <is>
          <t>2024-09-29</t>
        </is>
      </c>
      <c r="F3579" t="inlineStr">
        <is>
          <t>INR</t>
        </is>
      </c>
      <c r="G3579" t="n">
        <v>23352.27</v>
      </c>
      <c r="H3579" t="n">
        <v>1592.42</v>
      </c>
      <c r="I3579" t="n">
        <v>24944.69</v>
      </c>
      <c r="J3579" t="inlineStr">
        <is>
          <t>Pending</t>
        </is>
      </c>
    </row>
    <row r="3580">
      <c r="A3580" t="inlineStr">
        <is>
          <t>INV3579</t>
        </is>
      </c>
      <c r="B3580" t="inlineStr">
        <is>
          <t>V0217</t>
        </is>
      </c>
      <c r="C3580" t="inlineStr">
        <is>
          <t>PO4470</t>
        </is>
      </c>
      <c r="D3580" t="inlineStr">
        <is>
          <t>2024-11-15</t>
        </is>
      </c>
      <c r="E3580" t="inlineStr">
        <is>
          <t>2024-11-30</t>
        </is>
      </c>
      <c r="F3580" t="inlineStr">
        <is>
          <t>USD</t>
        </is>
      </c>
      <c r="G3580" t="n">
        <v>54864.42</v>
      </c>
      <c r="H3580" t="n">
        <v>9172.959999999999</v>
      </c>
      <c r="I3580" t="n">
        <v>64037.38</v>
      </c>
      <c r="J3580" t="inlineStr">
        <is>
          <t>Paid</t>
        </is>
      </c>
    </row>
    <row r="3581">
      <c r="A3581" t="inlineStr">
        <is>
          <t>INV3580</t>
        </is>
      </c>
      <c r="B3581" t="inlineStr">
        <is>
          <t>V0090</t>
        </is>
      </c>
      <c r="D3581" t="inlineStr">
        <is>
          <t>2024-05-06</t>
        </is>
      </c>
      <c r="E3581" t="inlineStr">
        <is>
          <t>2024-06-20</t>
        </is>
      </c>
      <c r="F3581" t="inlineStr">
        <is>
          <t>INR</t>
        </is>
      </c>
      <c r="G3581" t="n">
        <v>33581.04</v>
      </c>
      <c r="H3581" t="n">
        <v>5708.62</v>
      </c>
      <c r="I3581" t="n">
        <v>39289.66</v>
      </c>
      <c r="J3581" t="inlineStr">
        <is>
          <t>Paid</t>
        </is>
      </c>
    </row>
    <row r="3582">
      <c r="A3582" t="inlineStr">
        <is>
          <t>INV3581</t>
        </is>
      </c>
      <c r="B3582" t="inlineStr">
        <is>
          <t>V0214</t>
        </is>
      </c>
      <c r="C3582" t="inlineStr">
        <is>
          <t>PO2151</t>
        </is>
      </c>
      <c r="D3582" t="inlineStr">
        <is>
          <t>2023-02-22</t>
        </is>
      </c>
      <c r="E3582" t="inlineStr">
        <is>
          <t>2023-03-24</t>
        </is>
      </c>
      <c r="F3582" t="inlineStr">
        <is>
          <t>INR</t>
        </is>
      </c>
      <c r="G3582" t="n">
        <v>20750.92</v>
      </c>
      <c r="H3582" t="n">
        <v>2151.01</v>
      </c>
      <c r="I3582" t="n">
        <v>22901.93</v>
      </c>
      <c r="J3582" t="inlineStr">
        <is>
          <t>Paid</t>
        </is>
      </c>
    </row>
    <row r="3583">
      <c r="A3583" t="inlineStr">
        <is>
          <t>INV3582</t>
        </is>
      </c>
      <c r="B3583" t="inlineStr">
        <is>
          <t>V0296</t>
        </is>
      </c>
      <c r="C3583" t="inlineStr">
        <is>
          <t>PO4286</t>
        </is>
      </c>
      <c r="D3583" t="inlineStr">
        <is>
          <t>2023-08-31</t>
        </is>
      </c>
      <c r="E3583" t="inlineStr">
        <is>
          <t>2023-09-15</t>
        </is>
      </c>
      <c r="F3583" t="inlineStr">
        <is>
          <t>USD</t>
        </is>
      </c>
      <c r="G3583" t="n">
        <v>4017.17</v>
      </c>
      <c r="H3583" t="n">
        <v>442.77</v>
      </c>
      <c r="I3583" t="n">
        <v>4459.94</v>
      </c>
      <c r="J3583" t="inlineStr">
        <is>
          <t>Pending</t>
        </is>
      </c>
    </row>
    <row r="3584">
      <c r="A3584" t="inlineStr">
        <is>
          <t>INV3583</t>
        </is>
      </c>
      <c r="B3584" t="inlineStr">
        <is>
          <t>V0068</t>
        </is>
      </c>
      <c r="C3584" t="inlineStr">
        <is>
          <t>PO1623</t>
        </is>
      </c>
      <c r="D3584" t="inlineStr">
        <is>
          <t>2024-09-14</t>
        </is>
      </c>
      <c r="E3584" t="inlineStr">
        <is>
          <t>2024-10-14</t>
        </is>
      </c>
      <c r="F3584" t="inlineStr">
        <is>
          <t>USD</t>
        </is>
      </c>
      <c r="G3584" t="n">
        <v>9801.35</v>
      </c>
      <c r="H3584" t="n">
        <v>981.37</v>
      </c>
      <c r="I3584" t="n">
        <v>10782.72</v>
      </c>
      <c r="J3584" t="inlineStr">
        <is>
          <t>Paid</t>
        </is>
      </c>
    </row>
    <row r="3585">
      <c r="A3585" t="inlineStr">
        <is>
          <t>INV3584</t>
        </is>
      </c>
      <c r="B3585" t="inlineStr">
        <is>
          <t>V0235</t>
        </is>
      </c>
      <c r="D3585" t="inlineStr">
        <is>
          <t>2023-04-11</t>
        </is>
      </c>
      <c r="E3585" t="inlineStr">
        <is>
          <t>2023-06-10</t>
        </is>
      </c>
      <c r="F3585" t="inlineStr">
        <is>
          <t>INR</t>
        </is>
      </c>
      <c r="G3585" t="n">
        <v>26576.97</v>
      </c>
      <c r="H3585" t="n">
        <v>1931.26</v>
      </c>
      <c r="I3585" t="n">
        <v>28508.23</v>
      </c>
      <c r="J3585" t="inlineStr">
        <is>
          <t>Paid</t>
        </is>
      </c>
    </row>
    <row r="3586">
      <c r="A3586" t="inlineStr">
        <is>
          <t>INV3585</t>
        </is>
      </c>
      <c r="B3586" t="inlineStr">
        <is>
          <t>V0225</t>
        </is>
      </c>
      <c r="C3586" t="inlineStr">
        <is>
          <t>PO1137</t>
        </is>
      </c>
      <c r="D3586" t="inlineStr">
        <is>
          <t>2023-06-11</t>
        </is>
      </c>
      <c r="E3586" t="inlineStr">
        <is>
          <t>2023-07-11</t>
        </is>
      </c>
      <c r="F3586" t="inlineStr">
        <is>
          <t>INR</t>
        </is>
      </c>
      <c r="G3586" t="n">
        <v>10024.89</v>
      </c>
      <c r="H3586" t="n">
        <v>548.59</v>
      </c>
      <c r="I3586" t="n">
        <v>10573.48</v>
      </c>
      <c r="J3586" t="inlineStr">
        <is>
          <t>Paid</t>
        </is>
      </c>
    </row>
    <row r="3587">
      <c r="A3587" t="inlineStr">
        <is>
          <t>INV3586</t>
        </is>
      </c>
      <c r="B3587" t="inlineStr">
        <is>
          <t>V0258</t>
        </is>
      </c>
      <c r="C3587" t="inlineStr">
        <is>
          <t>PO3056</t>
        </is>
      </c>
      <c r="D3587" t="inlineStr">
        <is>
          <t>2023-01-24</t>
        </is>
      </c>
      <c r="E3587" t="inlineStr">
        <is>
          <t>2023-03-25</t>
        </is>
      </c>
      <c r="F3587" t="inlineStr">
        <is>
          <t>AED</t>
        </is>
      </c>
      <c r="G3587" t="n">
        <v>26993.72</v>
      </c>
      <c r="H3587" t="n">
        <v>3898.56</v>
      </c>
      <c r="I3587" t="n">
        <v>30892.28</v>
      </c>
      <c r="J3587" t="inlineStr">
        <is>
          <t>Paid</t>
        </is>
      </c>
    </row>
    <row r="3588">
      <c r="A3588" t="inlineStr">
        <is>
          <t>INV3587</t>
        </is>
      </c>
      <c r="B3588" t="inlineStr">
        <is>
          <t>V0029</t>
        </is>
      </c>
      <c r="D3588" t="inlineStr">
        <is>
          <t>2023-05-18</t>
        </is>
      </c>
      <c r="E3588" t="inlineStr">
        <is>
          <t>2023-07-17</t>
        </is>
      </c>
      <c r="F3588" t="inlineStr">
        <is>
          <t>INR</t>
        </is>
      </c>
      <c r="G3588" t="n">
        <v>43553.42</v>
      </c>
      <c r="H3588" t="n">
        <v>7229.92</v>
      </c>
      <c r="I3588" t="n">
        <v>50783.34</v>
      </c>
      <c r="J3588" t="inlineStr">
        <is>
          <t>Pending</t>
        </is>
      </c>
    </row>
    <row r="3589">
      <c r="A3589" t="inlineStr">
        <is>
          <t>INV3588</t>
        </is>
      </c>
      <c r="B3589" t="inlineStr">
        <is>
          <t>V0212</t>
        </is>
      </c>
      <c r="C3589" t="inlineStr">
        <is>
          <t>PO4626</t>
        </is>
      </c>
      <c r="D3589" t="inlineStr">
        <is>
          <t>2023-02-07</t>
        </is>
      </c>
      <c r="E3589" t="inlineStr">
        <is>
          <t>2023-02-22</t>
        </is>
      </c>
      <c r="F3589" t="inlineStr">
        <is>
          <t>INR</t>
        </is>
      </c>
      <c r="G3589" t="n">
        <v>57670.61</v>
      </c>
      <c r="H3589" t="n">
        <v>10024.16</v>
      </c>
      <c r="I3589" t="n">
        <v>67694.77</v>
      </c>
      <c r="J3589" t="inlineStr">
        <is>
          <t>Paid</t>
        </is>
      </c>
    </row>
    <row r="3590">
      <c r="A3590" t="inlineStr">
        <is>
          <t>INV3589</t>
        </is>
      </c>
      <c r="B3590" t="inlineStr">
        <is>
          <t>V0244</t>
        </is>
      </c>
      <c r="C3590" t="inlineStr">
        <is>
          <t>PO4540</t>
        </is>
      </c>
      <c r="D3590" t="inlineStr">
        <is>
          <t>2023-03-29</t>
        </is>
      </c>
      <c r="E3590" t="inlineStr">
        <is>
          <t>2023-05-13</t>
        </is>
      </c>
      <c r="F3590" t="inlineStr">
        <is>
          <t>EUR</t>
        </is>
      </c>
      <c r="G3590" t="n">
        <v>6462.82</v>
      </c>
      <c r="H3590" t="n">
        <v>458.3</v>
      </c>
      <c r="I3590" t="n">
        <v>6921.12</v>
      </c>
      <c r="J3590" t="inlineStr">
        <is>
          <t>Paid</t>
        </is>
      </c>
    </row>
    <row r="3591">
      <c r="A3591" t="inlineStr">
        <is>
          <t>INV3590</t>
        </is>
      </c>
      <c r="B3591" t="inlineStr">
        <is>
          <t>V0089</t>
        </is>
      </c>
      <c r="C3591" t="inlineStr">
        <is>
          <t>PO3271</t>
        </is>
      </c>
      <c r="D3591" t="inlineStr">
        <is>
          <t>2023-01-26</t>
        </is>
      </c>
      <c r="E3591" t="inlineStr">
        <is>
          <t>2023-03-27</t>
        </is>
      </c>
      <c r="F3591" t="inlineStr">
        <is>
          <t>AED</t>
        </is>
      </c>
      <c r="G3591" t="n">
        <v>198123.54</v>
      </c>
      <c r="H3591" t="n">
        <v>34789.83</v>
      </c>
      <c r="I3591" t="n">
        <v>232913.37</v>
      </c>
      <c r="J3591" t="inlineStr">
        <is>
          <t>Paid</t>
        </is>
      </c>
    </row>
    <row r="3592">
      <c r="A3592" t="inlineStr">
        <is>
          <t>INV3591</t>
        </is>
      </c>
      <c r="B3592" t="inlineStr">
        <is>
          <t>V0020</t>
        </is>
      </c>
      <c r="D3592" t="inlineStr">
        <is>
          <t>2023-05-08</t>
        </is>
      </c>
      <c r="E3592" t="inlineStr">
        <is>
          <t>2023-06-07</t>
        </is>
      </c>
      <c r="F3592" t="inlineStr">
        <is>
          <t>USD</t>
        </is>
      </c>
      <c r="G3592" t="n">
        <v>47452.26</v>
      </c>
      <c r="H3592" t="n">
        <v>7262.73</v>
      </c>
      <c r="I3592" t="n">
        <v>54714.99</v>
      </c>
      <c r="J3592" t="inlineStr">
        <is>
          <t>Paid</t>
        </is>
      </c>
    </row>
    <row r="3593">
      <c r="A3593" t="inlineStr">
        <is>
          <t>INV3592</t>
        </is>
      </c>
      <c r="B3593" t="inlineStr">
        <is>
          <t>V0163</t>
        </is>
      </c>
      <c r="C3593" t="inlineStr">
        <is>
          <t>PO1343</t>
        </is>
      </c>
      <c r="D3593" t="inlineStr">
        <is>
          <t>2024-03-04</t>
        </is>
      </c>
      <c r="E3593" t="inlineStr">
        <is>
          <t>2024-04-03</t>
        </is>
      </c>
      <c r="F3593" t="inlineStr">
        <is>
          <t>SGD</t>
        </is>
      </c>
      <c r="G3593" t="n">
        <v>21988.74</v>
      </c>
      <c r="H3593" t="n">
        <v>3514.19</v>
      </c>
      <c r="I3593" t="n">
        <v>25502.93</v>
      </c>
      <c r="J3593" t="inlineStr">
        <is>
          <t>Paid</t>
        </is>
      </c>
    </row>
    <row r="3594">
      <c r="A3594" t="inlineStr">
        <is>
          <t>INV3593</t>
        </is>
      </c>
      <c r="B3594" t="inlineStr">
        <is>
          <t>V0037</t>
        </is>
      </c>
      <c r="C3594" t="inlineStr">
        <is>
          <t>PO4615</t>
        </is>
      </c>
      <c r="D3594" t="inlineStr">
        <is>
          <t>2023-03-09</t>
        </is>
      </c>
      <c r="E3594" t="inlineStr">
        <is>
          <t>2023-04-08</t>
        </is>
      </c>
      <c r="F3594" t="inlineStr">
        <is>
          <t>AED</t>
        </is>
      </c>
      <c r="G3594" t="n">
        <v>65482.39</v>
      </c>
      <c r="H3594" t="n">
        <v>6357.58</v>
      </c>
      <c r="I3594" t="n">
        <v>71839.97</v>
      </c>
      <c r="J3594" t="inlineStr">
        <is>
          <t>Paid</t>
        </is>
      </c>
    </row>
    <row r="3595">
      <c r="A3595" t="inlineStr">
        <is>
          <t>INV3594</t>
        </is>
      </c>
      <c r="B3595" t="inlineStr">
        <is>
          <t>V0217</t>
        </is>
      </c>
      <c r="C3595" t="inlineStr">
        <is>
          <t>PO2532</t>
        </is>
      </c>
      <c r="D3595" t="inlineStr">
        <is>
          <t>2023-07-30</t>
        </is>
      </c>
      <c r="E3595" t="inlineStr">
        <is>
          <t>2023-08-14</t>
        </is>
      </c>
      <c r="F3595" t="inlineStr">
        <is>
          <t>USD</t>
        </is>
      </c>
      <c r="G3595" t="n">
        <v>234546.18</v>
      </c>
      <c r="H3595" t="n">
        <v>20229.06</v>
      </c>
      <c r="I3595" t="n">
        <v>254775.24</v>
      </c>
      <c r="J3595" t="inlineStr">
        <is>
          <t>Paid</t>
        </is>
      </c>
    </row>
    <row r="3596">
      <c r="A3596" t="inlineStr">
        <is>
          <t>INV3595</t>
        </is>
      </c>
      <c r="B3596" t="inlineStr">
        <is>
          <t>V0061</t>
        </is>
      </c>
      <c r="D3596" t="inlineStr">
        <is>
          <t>2023-08-01</t>
        </is>
      </c>
      <c r="E3596" t="inlineStr">
        <is>
          <t>2023-09-30</t>
        </is>
      </c>
      <c r="F3596" t="inlineStr">
        <is>
          <t>USD</t>
        </is>
      </c>
      <c r="G3596" t="n">
        <v>5225.36</v>
      </c>
      <c r="H3596" t="n">
        <v>475.39</v>
      </c>
      <c r="I3596" t="n">
        <v>5700.75</v>
      </c>
      <c r="J3596" t="inlineStr">
        <is>
          <t>Paid</t>
        </is>
      </c>
    </row>
    <row r="3597">
      <c r="A3597" t="inlineStr">
        <is>
          <t>INV3596</t>
        </is>
      </c>
      <c r="B3597" t="inlineStr">
        <is>
          <t>V0173</t>
        </is>
      </c>
      <c r="C3597" t="inlineStr">
        <is>
          <t>PO4972</t>
        </is>
      </c>
      <c r="D3597" t="inlineStr">
        <is>
          <t>2023-05-31</t>
        </is>
      </c>
      <c r="E3597" t="inlineStr">
        <is>
          <t>2023-06-15</t>
        </is>
      </c>
      <c r="F3597" t="inlineStr">
        <is>
          <t>USD</t>
        </is>
      </c>
      <c r="G3597" t="n">
        <v>17583.87</v>
      </c>
      <c r="H3597" t="n">
        <v>2774.05</v>
      </c>
      <c r="I3597" t="n">
        <v>20357.92</v>
      </c>
      <c r="J3597" t="inlineStr">
        <is>
          <t>Pending</t>
        </is>
      </c>
    </row>
    <row r="3598">
      <c r="A3598" t="inlineStr">
        <is>
          <t>INV3597</t>
        </is>
      </c>
      <c r="B3598" t="inlineStr">
        <is>
          <t>V0197</t>
        </is>
      </c>
      <c r="D3598" t="inlineStr">
        <is>
          <t>2024-07-15</t>
        </is>
      </c>
      <c r="E3598" t="inlineStr">
        <is>
          <t>2024-08-29</t>
        </is>
      </c>
      <c r="F3598" t="inlineStr">
        <is>
          <t>AED</t>
        </is>
      </c>
      <c r="G3598" t="n">
        <v>2041.76</v>
      </c>
      <c r="H3598" t="n">
        <v>127.95</v>
      </c>
      <c r="I3598" t="n">
        <v>2169.71</v>
      </c>
      <c r="J3598" t="inlineStr">
        <is>
          <t>Paid</t>
        </is>
      </c>
    </row>
    <row r="3599">
      <c r="A3599" t="inlineStr">
        <is>
          <t>INV3598</t>
        </is>
      </c>
      <c r="B3599" t="inlineStr">
        <is>
          <t>V0228</t>
        </is>
      </c>
      <c r="C3599" t="inlineStr">
        <is>
          <t>PO4251</t>
        </is>
      </c>
      <c r="D3599" t="inlineStr">
        <is>
          <t>2024-05-30</t>
        </is>
      </c>
      <c r="E3599" t="inlineStr">
        <is>
          <t>2024-07-14</t>
        </is>
      </c>
      <c r="F3599" t="inlineStr">
        <is>
          <t>USD</t>
        </is>
      </c>
      <c r="G3599" t="n">
        <v>26706.21</v>
      </c>
      <c r="H3599" t="n">
        <v>4393.14</v>
      </c>
      <c r="I3599" t="n">
        <v>31099.35</v>
      </c>
      <c r="J3599" t="inlineStr">
        <is>
          <t>Pending</t>
        </is>
      </c>
    </row>
    <row r="3600">
      <c r="A3600" t="inlineStr">
        <is>
          <t>INV3599</t>
        </is>
      </c>
      <c r="B3600" t="inlineStr">
        <is>
          <t>V0228</t>
        </is>
      </c>
      <c r="D3600" t="inlineStr">
        <is>
          <t>2023-04-06</t>
        </is>
      </c>
      <c r="E3600" t="inlineStr">
        <is>
          <t>2023-05-21</t>
        </is>
      </c>
      <c r="F3600" t="inlineStr">
        <is>
          <t>USD</t>
        </is>
      </c>
      <c r="G3600" t="n">
        <v>31741.94</v>
      </c>
      <c r="H3600" t="n">
        <v>3032.43</v>
      </c>
      <c r="I3600" t="n">
        <v>34774.37</v>
      </c>
      <c r="J3600" t="inlineStr">
        <is>
          <t>Pending</t>
        </is>
      </c>
    </row>
    <row r="3601">
      <c r="A3601" t="inlineStr">
        <is>
          <t>INV3600</t>
        </is>
      </c>
      <c r="B3601" t="inlineStr">
        <is>
          <t>V0138</t>
        </is>
      </c>
      <c r="D3601" t="inlineStr">
        <is>
          <t>2023-01-22</t>
        </is>
      </c>
      <c r="E3601" t="inlineStr">
        <is>
          <t>2023-02-21</t>
        </is>
      </c>
      <c r="F3601" t="inlineStr">
        <is>
          <t>SGD</t>
        </is>
      </c>
      <c r="G3601" t="n">
        <v>21180.54</v>
      </c>
      <c r="H3601" t="n">
        <v>2172.88</v>
      </c>
      <c r="I3601" t="n">
        <v>23353.42</v>
      </c>
      <c r="J3601" t="inlineStr">
        <is>
          <t>Paid</t>
        </is>
      </c>
    </row>
    <row r="3602">
      <c r="A3602" t="inlineStr">
        <is>
          <t>INV3601</t>
        </is>
      </c>
      <c r="B3602" t="inlineStr">
        <is>
          <t>V0254</t>
        </is>
      </c>
      <c r="D3602" t="inlineStr">
        <is>
          <t>2023-05-04</t>
        </is>
      </c>
      <c r="E3602" t="inlineStr">
        <is>
          <t>2023-06-18</t>
        </is>
      </c>
      <c r="F3602" t="inlineStr">
        <is>
          <t>INR</t>
        </is>
      </c>
      <c r="G3602" t="n">
        <v>11446.81</v>
      </c>
      <c r="H3602" t="n">
        <v>737.05</v>
      </c>
      <c r="I3602" t="n">
        <v>12183.86</v>
      </c>
      <c r="J3602" t="inlineStr">
        <is>
          <t>Paid</t>
        </is>
      </c>
    </row>
    <row r="3603">
      <c r="A3603" t="inlineStr">
        <is>
          <t>INV3602</t>
        </is>
      </c>
      <c r="B3603" t="inlineStr">
        <is>
          <t>V0283</t>
        </is>
      </c>
      <c r="C3603" t="inlineStr">
        <is>
          <t>PO1875</t>
        </is>
      </c>
      <c r="D3603" t="inlineStr">
        <is>
          <t>2023-12-13</t>
        </is>
      </c>
      <c r="E3603" t="inlineStr">
        <is>
          <t>2024-02-11</t>
        </is>
      </c>
      <c r="F3603" t="inlineStr">
        <is>
          <t>EUR</t>
        </is>
      </c>
      <c r="G3603" t="n">
        <v>2836.95</v>
      </c>
      <c r="H3603" t="n">
        <v>353.35</v>
      </c>
      <c r="I3603" t="n">
        <v>3190.3</v>
      </c>
      <c r="J3603" t="inlineStr">
        <is>
          <t>Paid</t>
        </is>
      </c>
    </row>
    <row r="3604">
      <c r="A3604" t="inlineStr">
        <is>
          <t>INV3603</t>
        </is>
      </c>
      <c r="B3604" t="inlineStr">
        <is>
          <t>V0268</t>
        </is>
      </c>
      <c r="C3604" t="inlineStr">
        <is>
          <t>PO2360</t>
        </is>
      </c>
      <c r="D3604" t="inlineStr">
        <is>
          <t>2024-09-09</t>
        </is>
      </c>
      <c r="E3604" t="inlineStr">
        <is>
          <t>2024-11-08</t>
        </is>
      </c>
      <c r="F3604" t="inlineStr">
        <is>
          <t>SGD</t>
        </is>
      </c>
      <c r="G3604" t="n">
        <v>32001.36</v>
      </c>
      <c r="H3604" t="n">
        <v>5560.35</v>
      </c>
      <c r="I3604" t="n">
        <v>37561.71</v>
      </c>
      <c r="J3604" t="inlineStr">
        <is>
          <t>Pending</t>
        </is>
      </c>
    </row>
    <row r="3605">
      <c r="A3605" t="inlineStr">
        <is>
          <t>INV3604</t>
        </is>
      </c>
      <c r="B3605" t="inlineStr">
        <is>
          <t>V0258</t>
        </is>
      </c>
      <c r="C3605" t="inlineStr">
        <is>
          <t>PO1559</t>
        </is>
      </c>
      <c r="D3605" t="inlineStr">
        <is>
          <t>2023-03-10</t>
        </is>
      </c>
      <c r="E3605" t="inlineStr">
        <is>
          <t>2023-05-09</t>
        </is>
      </c>
      <c r="F3605" t="inlineStr">
        <is>
          <t>AED</t>
        </is>
      </c>
      <c r="G3605" t="n">
        <v>94413.03999999999</v>
      </c>
      <c r="H3605" t="n">
        <v>13581.09</v>
      </c>
      <c r="I3605" t="n">
        <v>107994.13</v>
      </c>
      <c r="J3605" t="inlineStr">
        <is>
          <t>Paid</t>
        </is>
      </c>
    </row>
    <row r="3606">
      <c r="A3606" t="inlineStr">
        <is>
          <t>INV3605</t>
        </is>
      </c>
      <c r="B3606" t="inlineStr">
        <is>
          <t>V0242</t>
        </is>
      </c>
      <c r="C3606" t="inlineStr">
        <is>
          <t>PO2869</t>
        </is>
      </c>
      <c r="D3606" t="inlineStr">
        <is>
          <t>2024-03-17</t>
        </is>
      </c>
      <c r="E3606" t="inlineStr">
        <is>
          <t>2024-04-01</t>
        </is>
      </c>
      <c r="F3606" t="inlineStr">
        <is>
          <t>INR</t>
        </is>
      </c>
      <c r="G3606" t="n">
        <v>12197.44</v>
      </c>
      <c r="H3606" t="n">
        <v>683.97</v>
      </c>
      <c r="I3606" t="n">
        <v>12881.41</v>
      </c>
      <c r="J3606" t="inlineStr">
        <is>
          <t>Pending</t>
        </is>
      </c>
    </row>
    <row r="3607">
      <c r="A3607" t="inlineStr">
        <is>
          <t>INV3606</t>
        </is>
      </c>
      <c r="B3607" t="inlineStr">
        <is>
          <t>V0069</t>
        </is>
      </c>
      <c r="C3607" t="inlineStr">
        <is>
          <t>PO4044</t>
        </is>
      </c>
      <c r="D3607" t="inlineStr">
        <is>
          <t>2024-02-10</t>
        </is>
      </c>
      <c r="E3607" t="inlineStr">
        <is>
          <t>2024-04-10</t>
        </is>
      </c>
      <c r="F3607" t="inlineStr">
        <is>
          <t>SGD</t>
        </is>
      </c>
      <c r="G3607" t="n">
        <v>34202.7</v>
      </c>
      <c r="H3607" t="n">
        <v>3250.46</v>
      </c>
      <c r="I3607" t="n">
        <v>37453.16</v>
      </c>
      <c r="J3607" t="inlineStr">
        <is>
          <t>Paid</t>
        </is>
      </c>
    </row>
    <row r="3608">
      <c r="A3608" t="inlineStr">
        <is>
          <t>INV3607</t>
        </is>
      </c>
      <c r="B3608" t="inlineStr">
        <is>
          <t>V0043</t>
        </is>
      </c>
      <c r="C3608" t="inlineStr">
        <is>
          <t>PO0563</t>
        </is>
      </c>
      <c r="D3608" t="inlineStr">
        <is>
          <t>2024-04-05</t>
        </is>
      </c>
      <c r="E3608" t="inlineStr">
        <is>
          <t>2024-04-20</t>
        </is>
      </c>
      <c r="F3608" t="inlineStr">
        <is>
          <t>INR</t>
        </is>
      </c>
      <c r="G3608" t="n">
        <v>4591.01</v>
      </c>
      <c r="H3608" t="n">
        <v>510.7</v>
      </c>
      <c r="I3608" t="n">
        <v>5101.71</v>
      </c>
      <c r="J3608" t="inlineStr">
        <is>
          <t>Paid</t>
        </is>
      </c>
    </row>
    <row r="3609">
      <c r="A3609" t="inlineStr">
        <is>
          <t>INV3608</t>
        </is>
      </c>
      <c r="B3609" t="inlineStr">
        <is>
          <t>V0200</t>
        </is>
      </c>
      <c r="C3609" t="inlineStr">
        <is>
          <t>PO0831</t>
        </is>
      </c>
      <c r="D3609" t="inlineStr">
        <is>
          <t>2024-03-13</t>
        </is>
      </c>
      <c r="E3609" t="inlineStr">
        <is>
          <t>2024-04-12</t>
        </is>
      </c>
      <c r="F3609" t="inlineStr">
        <is>
          <t>USD</t>
        </is>
      </c>
      <c r="G3609" t="n">
        <v>34794.45</v>
      </c>
      <c r="H3609" t="n">
        <v>3244.42</v>
      </c>
      <c r="I3609" t="n">
        <v>38038.87</v>
      </c>
      <c r="J3609" t="inlineStr">
        <is>
          <t>Paid</t>
        </is>
      </c>
    </row>
    <row r="3610">
      <c r="A3610" t="inlineStr">
        <is>
          <t>INV3609</t>
        </is>
      </c>
      <c r="B3610" t="inlineStr">
        <is>
          <t>V0022</t>
        </is>
      </c>
      <c r="C3610" t="inlineStr">
        <is>
          <t>PO3767</t>
        </is>
      </c>
      <c r="D3610" t="inlineStr">
        <is>
          <t>2023-02-16</t>
        </is>
      </c>
      <c r="E3610" t="inlineStr">
        <is>
          <t>2023-04-02</t>
        </is>
      </c>
      <c r="F3610" t="inlineStr">
        <is>
          <t>SGD</t>
        </is>
      </c>
      <c r="G3610" t="n">
        <v>14862.81</v>
      </c>
      <c r="H3610" t="n">
        <v>2323.79</v>
      </c>
      <c r="I3610" t="n">
        <v>17186.6</v>
      </c>
      <c r="J3610" t="inlineStr">
        <is>
          <t>Paid</t>
        </is>
      </c>
    </row>
    <row r="3611">
      <c r="A3611" t="inlineStr">
        <is>
          <t>INV3610</t>
        </is>
      </c>
      <c r="B3611" t="inlineStr">
        <is>
          <t>V0032</t>
        </is>
      </c>
      <c r="C3611" t="inlineStr">
        <is>
          <t>PO3532</t>
        </is>
      </c>
      <c r="D3611" t="inlineStr">
        <is>
          <t>2024-07-14</t>
        </is>
      </c>
      <c r="E3611" t="inlineStr">
        <is>
          <t>2024-09-12</t>
        </is>
      </c>
      <c r="F3611" t="inlineStr">
        <is>
          <t>EUR</t>
        </is>
      </c>
      <c r="G3611" t="n">
        <v>10276.16</v>
      </c>
      <c r="H3611" t="n">
        <v>573.12</v>
      </c>
      <c r="I3611" t="n">
        <v>10849.28</v>
      </c>
      <c r="J3611" t="inlineStr">
        <is>
          <t>Paid</t>
        </is>
      </c>
    </row>
    <row r="3612">
      <c r="A3612" t="inlineStr">
        <is>
          <t>INV3611</t>
        </is>
      </c>
      <c r="B3612" t="inlineStr">
        <is>
          <t>V0102</t>
        </is>
      </c>
      <c r="D3612" t="inlineStr">
        <is>
          <t>2024-02-26</t>
        </is>
      </c>
      <c r="E3612" t="inlineStr">
        <is>
          <t>2024-03-12</t>
        </is>
      </c>
      <c r="F3612" t="inlineStr">
        <is>
          <t>EUR</t>
        </is>
      </c>
      <c r="G3612" t="n">
        <v>10297.29</v>
      </c>
      <c r="H3612" t="n">
        <v>1294.89</v>
      </c>
      <c r="I3612" t="n">
        <v>11592.18</v>
      </c>
      <c r="J3612" t="inlineStr">
        <is>
          <t>Pending</t>
        </is>
      </c>
    </row>
    <row r="3613">
      <c r="A3613" t="inlineStr">
        <is>
          <t>INV3612</t>
        </is>
      </c>
      <c r="B3613" t="inlineStr">
        <is>
          <t>V0196</t>
        </is>
      </c>
      <c r="D3613" t="inlineStr">
        <is>
          <t>2024-07-27</t>
        </is>
      </c>
      <c r="E3613" t="inlineStr">
        <is>
          <t>2024-09-10</t>
        </is>
      </c>
      <c r="F3613" t="inlineStr">
        <is>
          <t>AED</t>
        </is>
      </c>
      <c r="G3613" t="n">
        <v>14859.41</v>
      </c>
      <c r="H3613" t="n">
        <v>859.53</v>
      </c>
      <c r="I3613" t="n">
        <v>15718.94</v>
      </c>
      <c r="J3613" t="inlineStr">
        <is>
          <t>Paid</t>
        </is>
      </c>
    </row>
    <row r="3614">
      <c r="A3614" t="inlineStr">
        <is>
          <t>INV3613</t>
        </is>
      </c>
      <c r="B3614" t="inlineStr">
        <is>
          <t>V0089</t>
        </is>
      </c>
      <c r="C3614" t="inlineStr">
        <is>
          <t>PO3271</t>
        </is>
      </c>
      <c r="D3614" t="inlineStr">
        <is>
          <t>2023-08-23</t>
        </is>
      </c>
      <c r="E3614" t="inlineStr">
        <is>
          <t>2023-10-22</t>
        </is>
      </c>
      <c r="F3614" t="inlineStr">
        <is>
          <t>AED</t>
        </is>
      </c>
      <c r="G3614" t="n">
        <v>32287.43</v>
      </c>
      <c r="H3614" t="n">
        <v>3028.51</v>
      </c>
      <c r="I3614" t="n">
        <v>35315.94</v>
      </c>
      <c r="J3614" t="inlineStr">
        <is>
          <t>Pending</t>
        </is>
      </c>
    </row>
    <row r="3615">
      <c r="A3615" t="inlineStr">
        <is>
          <t>INV3614</t>
        </is>
      </c>
      <c r="B3615" t="inlineStr">
        <is>
          <t>V0167</t>
        </is>
      </c>
      <c r="D3615" t="inlineStr">
        <is>
          <t>2023-09-08</t>
        </is>
      </c>
      <c r="E3615" t="inlineStr">
        <is>
          <t>2023-09-23</t>
        </is>
      </c>
      <c r="F3615" t="inlineStr">
        <is>
          <t>EUR</t>
        </is>
      </c>
      <c r="G3615" t="n">
        <v>5930.34</v>
      </c>
      <c r="H3615" t="n">
        <v>331.51</v>
      </c>
      <c r="I3615" t="n">
        <v>6261.85</v>
      </c>
      <c r="J3615" t="inlineStr">
        <is>
          <t>Paid</t>
        </is>
      </c>
    </row>
    <row r="3616">
      <c r="A3616" t="inlineStr">
        <is>
          <t>INV3615</t>
        </is>
      </c>
      <c r="B3616" t="inlineStr">
        <is>
          <t>V0053</t>
        </is>
      </c>
      <c r="C3616" t="inlineStr">
        <is>
          <t>PO1984</t>
        </is>
      </c>
      <c r="D3616" t="inlineStr">
        <is>
          <t>2024-05-06</t>
        </is>
      </c>
      <c r="E3616" t="inlineStr">
        <is>
          <t>2024-05-21</t>
        </is>
      </c>
      <c r="F3616" t="inlineStr">
        <is>
          <t>USD</t>
        </is>
      </c>
      <c r="G3616" t="n">
        <v>14807.43</v>
      </c>
      <c r="H3616" t="n">
        <v>1634.47</v>
      </c>
      <c r="I3616" t="n">
        <v>16441.9</v>
      </c>
      <c r="J3616" t="inlineStr">
        <is>
          <t>Paid</t>
        </is>
      </c>
    </row>
    <row r="3617">
      <c r="A3617" t="inlineStr">
        <is>
          <t>INV3616</t>
        </is>
      </c>
      <c r="B3617" t="inlineStr">
        <is>
          <t>V0083</t>
        </is>
      </c>
      <c r="D3617" t="inlineStr">
        <is>
          <t>2024-08-01</t>
        </is>
      </c>
      <c r="E3617" t="inlineStr">
        <is>
          <t>2024-09-15</t>
        </is>
      </c>
      <c r="F3617" t="inlineStr">
        <is>
          <t>EUR</t>
        </is>
      </c>
      <c r="G3617" t="n">
        <v>21131.67</v>
      </c>
      <c r="H3617" t="n">
        <v>1235.53</v>
      </c>
      <c r="I3617" t="n">
        <v>22367.2</v>
      </c>
      <c r="J3617" t="inlineStr">
        <is>
          <t>Paid</t>
        </is>
      </c>
    </row>
    <row r="3618">
      <c r="A3618" t="inlineStr">
        <is>
          <t>INV3617</t>
        </is>
      </c>
      <c r="B3618" t="inlineStr">
        <is>
          <t>V0218</t>
        </is>
      </c>
      <c r="D3618" t="inlineStr">
        <is>
          <t>2024-06-22</t>
        </is>
      </c>
      <c r="E3618" t="inlineStr">
        <is>
          <t>2024-07-07</t>
        </is>
      </c>
      <c r="F3618" t="inlineStr">
        <is>
          <t>EUR</t>
        </is>
      </c>
      <c r="G3618" t="n">
        <v>7339.02</v>
      </c>
      <c r="H3618" t="n">
        <v>698.36</v>
      </c>
      <c r="I3618" t="n">
        <v>8037.38</v>
      </c>
      <c r="J3618" t="inlineStr">
        <is>
          <t>Paid</t>
        </is>
      </c>
    </row>
    <row r="3619">
      <c r="A3619" t="inlineStr">
        <is>
          <t>INV3618</t>
        </is>
      </c>
      <c r="B3619" t="inlineStr">
        <is>
          <t>V0214</t>
        </is>
      </c>
      <c r="C3619" t="inlineStr">
        <is>
          <t>PO3982</t>
        </is>
      </c>
      <c r="D3619" t="inlineStr">
        <is>
          <t>2023-08-20</t>
        </is>
      </c>
      <c r="E3619" t="inlineStr">
        <is>
          <t>2023-09-19</t>
        </is>
      </c>
      <c r="F3619" t="inlineStr">
        <is>
          <t>INR</t>
        </is>
      </c>
      <c r="G3619" t="n">
        <v>132808.72</v>
      </c>
      <c r="H3619" t="n">
        <v>16807.23</v>
      </c>
      <c r="I3619" t="n">
        <v>149615.95</v>
      </c>
      <c r="J3619" t="inlineStr">
        <is>
          <t>Paid</t>
        </is>
      </c>
    </row>
    <row r="3620">
      <c r="A3620" t="inlineStr">
        <is>
          <t>INV3619</t>
        </is>
      </c>
      <c r="B3620" t="inlineStr">
        <is>
          <t>V0221</t>
        </is>
      </c>
      <c r="D3620" t="inlineStr">
        <is>
          <t>2024-08-25</t>
        </is>
      </c>
      <c r="E3620" t="inlineStr">
        <is>
          <t>2024-10-09</t>
        </is>
      </c>
      <c r="F3620" t="inlineStr">
        <is>
          <t>INR</t>
        </is>
      </c>
      <c r="G3620" t="n">
        <v>9381.59</v>
      </c>
      <c r="H3620" t="n">
        <v>1501.81</v>
      </c>
      <c r="I3620" t="n">
        <v>10883.4</v>
      </c>
      <c r="J3620" t="inlineStr">
        <is>
          <t>Pending</t>
        </is>
      </c>
    </row>
    <row r="3621">
      <c r="A3621" t="inlineStr">
        <is>
          <t>INV3620</t>
        </is>
      </c>
      <c r="B3621" t="inlineStr">
        <is>
          <t>V0294</t>
        </is>
      </c>
      <c r="C3621" t="inlineStr">
        <is>
          <t>PO1883</t>
        </is>
      </c>
      <c r="D3621" t="inlineStr">
        <is>
          <t>2024-10-27</t>
        </is>
      </c>
      <c r="E3621" t="inlineStr">
        <is>
          <t>2024-12-11</t>
        </is>
      </c>
      <c r="F3621" t="inlineStr">
        <is>
          <t>EUR</t>
        </is>
      </c>
      <c r="G3621" t="n">
        <v>11277.48</v>
      </c>
      <c r="H3621" t="n">
        <v>1338.04</v>
      </c>
      <c r="I3621" t="n">
        <v>12615.52</v>
      </c>
      <c r="J3621" t="inlineStr">
        <is>
          <t>Paid</t>
        </is>
      </c>
    </row>
    <row r="3622">
      <c r="A3622" t="inlineStr">
        <is>
          <t>INV3621</t>
        </is>
      </c>
      <c r="B3622" t="inlineStr">
        <is>
          <t>V0126</t>
        </is>
      </c>
      <c r="C3622" t="inlineStr">
        <is>
          <t>PO1283</t>
        </is>
      </c>
      <c r="D3622" t="inlineStr">
        <is>
          <t>2024-01-09</t>
        </is>
      </c>
      <c r="E3622" t="inlineStr">
        <is>
          <t>2024-02-23</t>
        </is>
      </c>
      <c r="F3622" t="inlineStr">
        <is>
          <t>SGD</t>
        </is>
      </c>
      <c r="G3622" t="n">
        <v>8280.780000000001</v>
      </c>
      <c r="H3622" t="n">
        <v>1154.75</v>
      </c>
      <c r="I3622" t="n">
        <v>9435.530000000001</v>
      </c>
      <c r="J3622" t="inlineStr">
        <is>
          <t>Paid</t>
        </is>
      </c>
    </row>
    <row r="3623">
      <c r="A3623" t="inlineStr">
        <is>
          <t>INV3622</t>
        </is>
      </c>
      <c r="B3623" t="inlineStr">
        <is>
          <t>V0273</t>
        </is>
      </c>
      <c r="D3623" t="inlineStr">
        <is>
          <t>2023-10-05</t>
        </is>
      </c>
      <c r="E3623" t="inlineStr">
        <is>
          <t>2023-10-20</t>
        </is>
      </c>
      <c r="F3623" t="inlineStr">
        <is>
          <t>INR</t>
        </is>
      </c>
      <c r="G3623" t="n">
        <v>133049.97</v>
      </c>
      <c r="H3623" t="n">
        <v>18847.13</v>
      </c>
      <c r="I3623" t="n">
        <v>151897.1</v>
      </c>
      <c r="J3623" t="inlineStr">
        <is>
          <t>Paid</t>
        </is>
      </c>
    </row>
    <row r="3624">
      <c r="A3624" t="inlineStr">
        <is>
          <t>INV3623</t>
        </is>
      </c>
      <c r="B3624" t="inlineStr">
        <is>
          <t>V0223</t>
        </is>
      </c>
      <c r="C3624" t="inlineStr">
        <is>
          <t>PO1814</t>
        </is>
      </c>
      <c r="D3624" t="inlineStr">
        <is>
          <t>2024-10-08</t>
        </is>
      </c>
      <c r="E3624" t="inlineStr">
        <is>
          <t>2024-11-07</t>
        </is>
      </c>
      <c r="F3624" t="inlineStr">
        <is>
          <t>USD</t>
        </is>
      </c>
      <c r="G3624" t="n">
        <v>38288.51</v>
      </c>
      <c r="H3624" t="n">
        <v>3705.11</v>
      </c>
      <c r="I3624" t="n">
        <v>41993.62</v>
      </c>
      <c r="J3624" t="inlineStr">
        <is>
          <t>Pending</t>
        </is>
      </c>
    </row>
    <row r="3625">
      <c r="A3625" t="inlineStr">
        <is>
          <t>INV3624</t>
        </is>
      </c>
      <c r="B3625" t="inlineStr">
        <is>
          <t>V0240</t>
        </is>
      </c>
      <c r="C3625" t="inlineStr">
        <is>
          <t>PO2332</t>
        </is>
      </c>
      <c r="D3625" t="inlineStr">
        <is>
          <t>2023-11-24</t>
        </is>
      </c>
      <c r="E3625" t="inlineStr">
        <is>
          <t>2024-01-08</t>
        </is>
      </c>
      <c r="F3625" t="inlineStr">
        <is>
          <t>USD</t>
        </is>
      </c>
      <c r="G3625" t="n">
        <v>8633.52</v>
      </c>
      <c r="H3625" t="n">
        <v>924.0599999999999</v>
      </c>
      <c r="I3625" t="n">
        <v>9557.58</v>
      </c>
      <c r="J3625" t="inlineStr">
        <is>
          <t>Paid</t>
        </is>
      </c>
    </row>
    <row r="3626">
      <c r="A3626" t="inlineStr">
        <is>
          <t>INV3625</t>
        </is>
      </c>
      <c r="B3626" t="inlineStr">
        <is>
          <t>V0127</t>
        </is>
      </c>
      <c r="D3626" t="inlineStr">
        <is>
          <t>2023-08-03</t>
        </is>
      </c>
      <c r="E3626" t="inlineStr">
        <is>
          <t>2023-09-02</t>
        </is>
      </c>
      <c r="F3626" t="inlineStr">
        <is>
          <t>INR</t>
        </is>
      </c>
      <c r="G3626" t="n">
        <v>66584.8</v>
      </c>
      <c r="H3626" t="n">
        <v>6107.52</v>
      </c>
      <c r="I3626" t="n">
        <v>72692.32000000001</v>
      </c>
      <c r="J3626" t="inlineStr">
        <is>
          <t>Paid</t>
        </is>
      </c>
    </row>
    <row r="3627">
      <c r="A3627" t="inlineStr">
        <is>
          <t>INV3626</t>
        </is>
      </c>
      <c r="B3627" t="inlineStr">
        <is>
          <t>V0177</t>
        </is>
      </c>
      <c r="C3627" t="inlineStr">
        <is>
          <t>PO3927</t>
        </is>
      </c>
      <c r="D3627" t="inlineStr">
        <is>
          <t>2023-07-12</t>
        </is>
      </c>
      <c r="E3627" t="inlineStr">
        <is>
          <t>2023-07-27</t>
        </is>
      </c>
      <c r="F3627" t="inlineStr">
        <is>
          <t>INR</t>
        </is>
      </c>
      <c r="G3627" t="n">
        <v>26921.99</v>
      </c>
      <c r="H3627" t="n">
        <v>3171.41</v>
      </c>
      <c r="I3627" t="n">
        <v>30093.4</v>
      </c>
      <c r="J3627" t="inlineStr">
        <is>
          <t>Paid</t>
        </is>
      </c>
    </row>
    <row r="3628">
      <c r="A3628" t="inlineStr">
        <is>
          <t>INV3627</t>
        </is>
      </c>
      <c r="B3628" t="inlineStr">
        <is>
          <t>V0099</t>
        </is>
      </c>
      <c r="D3628" t="inlineStr">
        <is>
          <t>2024-04-20</t>
        </is>
      </c>
      <c r="E3628" t="inlineStr">
        <is>
          <t>2024-06-19</t>
        </is>
      </c>
      <c r="F3628" t="inlineStr">
        <is>
          <t>AED</t>
        </is>
      </c>
      <c r="G3628" t="n">
        <v>28488.43</v>
      </c>
      <c r="H3628" t="n">
        <v>3321.91</v>
      </c>
      <c r="I3628" t="n">
        <v>31810.34</v>
      </c>
      <c r="J3628" t="inlineStr">
        <is>
          <t>Pending</t>
        </is>
      </c>
    </row>
    <row r="3629">
      <c r="A3629" t="inlineStr">
        <is>
          <t>INV3628</t>
        </is>
      </c>
      <c r="B3629" t="inlineStr">
        <is>
          <t>V0079</t>
        </is>
      </c>
      <c r="C3629" t="inlineStr">
        <is>
          <t>PO4461</t>
        </is>
      </c>
      <c r="D3629" t="inlineStr">
        <is>
          <t>2024-12-22</t>
        </is>
      </c>
      <c r="E3629" t="inlineStr">
        <is>
          <t>2025-01-21</t>
        </is>
      </c>
      <c r="F3629" t="inlineStr">
        <is>
          <t>USD</t>
        </is>
      </c>
      <c r="G3629" t="n">
        <v>15607.75</v>
      </c>
      <c r="H3629" t="n">
        <v>2612.12</v>
      </c>
      <c r="I3629" t="n">
        <v>18219.87</v>
      </c>
      <c r="J3629" t="inlineStr">
        <is>
          <t>Paid</t>
        </is>
      </c>
    </row>
    <row r="3630">
      <c r="A3630" t="inlineStr">
        <is>
          <t>INV3629</t>
        </is>
      </c>
      <c r="B3630" t="inlineStr">
        <is>
          <t>V0023</t>
        </is>
      </c>
      <c r="C3630" t="inlineStr">
        <is>
          <t>PO3738</t>
        </is>
      </c>
      <c r="D3630" t="inlineStr">
        <is>
          <t>2023-04-18</t>
        </is>
      </c>
      <c r="E3630" t="inlineStr">
        <is>
          <t>2023-06-02</t>
        </is>
      </c>
      <c r="F3630" t="inlineStr">
        <is>
          <t>INR</t>
        </is>
      </c>
      <c r="G3630" t="n">
        <v>10410.64</v>
      </c>
      <c r="H3630" t="n">
        <v>1497.99</v>
      </c>
      <c r="I3630" t="n">
        <v>11908.63</v>
      </c>
      <c r="J3630" t="inlineStr">
        <is>
          <t>Paid</t>
        </is>
      </c>
    </row>
    <row r="3631">
      <c r="A3631" t="inlineStr">
        <is>
          <t>INV3630</t>
        </is>
      </c>
      <c r="B3631" t="inlineStr">
        <is>
          <t>V0205</t>
        </is>
      </c>
      <c r="C3631" t="inlineStr">
        <is>
          <t>PO1191</t>
        </is>
      </c>
      <c r="D3631" t="inlineStr">
        <is>
          <t>2023-08-26</t>
        </is>
      </c>
      <c r="E3631" t="inlineStr">
        <is>
          <t>2023-10-10</t>
        </is>
      </c>
      <c r="F3631" t="inlineStr">
        <is>
          <t>USD</t>
        </is>
      </c>
      <c r="G3631" t="n">
        <v>30876.98</v>
      </c>
      <c r="H3631" t="n">
        <v>4644.09</v>
      </c>
      <c r="I3631" t="n">
        <v>35521.07</v>
      </c>
      <c r="J3631" t="inlineStr">
        <is>
          <t>Pending</t>
        </is>
      </c>
    </row>
    <row r="3632">
      <c r="A3632" t="inlineStr">
        <is>
          <t>INV3631</t>
        </is>
      </c>
      <c r="B3632" t="inlineStr">
        <is>
          <t>V0211</t>
        </is>
      </c>
      <c r="D3632" t="inlineStr">
        <is>
          <t>2024-05-15</t>
        </is>
      </c>
      <c r="E3632" t="inlineStr">
        <is>
          <t>2024-06-14</t>
        </is>
      </c>
      <c r="F3632" t="inlineStr">
        <is>
          <t>USD</t>
        </is>
      </c>
      <c r="G3632" t="n">
        <v>12770.75</v>
      </c>
      <c r="H3632" t="n">
        <v>2024.12</v>
      </c>
      <c r="I3632" t="n">
        <v>14794.87</v>
      </c>
      <c r="J3632" t="inlineStr">
        <is>
          <t>Pending</t>
        </is>
      </c>
    </row>
    <row r="3633">
      <c r="A3633" t="inlineStr">
        <is>
          <t>INV3632</t>
        </is>
      </c>
      <c r="B3633" t="inlineStr">
        <is>
          <t>V0289</t>
        </is>
      </c>
      <c r="C3633" t="inlineStr">
        <is>
          <t>PO3934</t>
        </is>
      </c>
      <c r="D3633" t="inlineStr">
        <is>
          <t>2024-11-25</t>
        </is>
      </c>
      <c r="E3633" t="inlineStr">
        <is>
          <t>2025-01-09</t>
        </is>
      </c>
      <c r="F3633" t="inlineStr">
        <is>
          <t>EUR</t>
        </is>
      </c>
      <c r="G3633" t="n">
        <v>135503.89</v>
      </c>
      <c r="H3633" t="n">
        <v>13855.46</v>
      </c>
      <c r="I3633" t="n">
        <v>149359.35</v>
      </c>
      <c r="J3633" t="inlineStr">
        <is>
          <t>Paid</t>
        </is>
      </c>
    </row>
    <row r="3634">
      <c r="A3634" t="inlineStr">
        <is>
          <t>INV3633</t>
        </is>
      </c>
      <c r="B3634" t="inlineStr">
        <is>
          <t>V0088</t>
        </is>
      </c>
      <c r="C3634" t="inlineStr">
        <is>
          <t>PO1757</t>
        </is>
      </c>
      <c r="D3634" t="inlineStr">
        <is>
          <t>2023-06-21</t>
        </is>
      </c>
      <c r="E3634" t="inlineStr">
        <is>
          <t>2023-07-21</t>
        </is>
      </c>
      <c r="F3634" t="inlineStr">
        <is>
          <t>AED</t>
        </is>
      </c>
      <c r="G3634" t="n">
        <v>6190.11</v>
      </c>
      <c r="H3634" t="n">
        <v>992.11</v>
      </c>
      <c r="I3634" t="n">
        <v>7182.22</v>
      </c>
      <c r="J3634" t="inlineStr">
        <is>
          <t>Pending</t>
        </is>
      </c>
    </row>
    <row r="3635">
      <c r="A3635" t="inlineStr">
        <is>
          <t>INV3634</t>
        </is>
      </c>
      <c r="B3635" t="inlineStr">
        <is>
          <t>V0237</t>
        </is>
      </c>
      <c r="D3635" t="inlineStr">
        <is>
          <t>2023-12-12</t>
        </is>
      </c>
      <c r="E3635" t="inlineStr">
        <is>
          <t>2023-12-27</t>
        </is>
      </c>
      <c r="F3635" t="inlineStr">
        <is>
          <t>AED</t>
        </is>
      </c>
      <c r="G3635" t="n">
        <v>102350.33</v>
      </c>
      <c r="H3635" t="n">
        <v>14083.21</v>
      </c>
      <c r="I3635" t="n">
        <v>116433.54</v>
      </c>
      <c r="J3635" t="inlineStr">
        <is>
          <t>Paid</t>
        </is>
      </c>
    </row>
    <row r="3636">
      <c r="A3636" t="inlineStr">
        <is>
          <t>INV3635</t>
        </is>
      </c>
      <c r="B3636" t="inlineStr">
        <is>
          <t>V0127</t>
        </is>
      </c>
      <c r="C3636" t="inlineStr">
        <is>
          <t>PO4608</t>
        </is>
      </c>
      <c r="D3636" t="inlineStr">
        <is>
          <t>2023-03-15</t>
        </is>
      </c>
      <c r="E3636" t="inlineStr">
        <is>
          <t>2023-04-14</t>
        </is>
      </c>
      <c r="F3636" t="inlineStr">
        <is>
          <t>INR</t>
        </is>
      </c>
      <c r="G3636" t="n">
        <v>19706.05</v>
      </c>
      <c r="H3636" t="n">
        <v>2443.41</v>
      </c>
      <c r="I3636" t="n">
        <v>22149.46</v>
      </c>
      <c r="J3636" t="inlineStr">
        <is>
          <t>Paid</t>
        </is>
      </c>
    </row>
    <row r="3637">
      <c r="A3637" t="inlineStr">
        <is>
          <t>INV3636</t>
        </is>
      </c>
      <c r="B3637" t="inlineStr">
        <is>
          <t>V0060</t>
        </is>
      </c>
      <c r="C3637" t="inlineStr">
        <is>
          <t>PO2312</t>
        </is>
      </c>
      <c r="D3637" t="inlineStr">
        <is>
          <t>2023-09-29</t>
        </is>
      </c>
      <c r="E3637" t="inlineStr">
        <is>
          <t>2023-11-28</t>
        </is>
      </c>
      <c r="F3637" t="inlineStr">
        <is>
          <t>SGD</t>
        </is>
      </c>
      <c r="G3637" t="n">
        <v>29705.45</v>
      </c>
      <c r="H3637" t="n">
        <v>3193.41</v>
      </c>
      <c r="I3637" t="n">
        <v>32898.86</v>
      </c>
      <c r="J3637" t="inlineStr">
        <is>
          <t>Paid</t>
        </is>
      </c>
    </row>
    <row r="3638">
      <c r="A3638" t="inlineStr">
        <is>
          <t>INV3637</t>
        </is>
      </c>
      <c r="B3638" t="inlineStr">
        <is>
          <t>V0127</t>
        </is>
      </c>
      <c r="C3638" t="inlineStr">
        <is>
          <t>PO0312</t>
        </is>
      </c>
      <c r="D3638" t="inlineStr">
        <is>
          <t>2023-04-16</t>
        </is>
      </c>
      <c r="E3638" t="inlineStr">
        <is>
          <t>2023-05-16</t>
        </is>
      </c>
      <c r="F3638" t="inlineStr">
        <is>
          <t>INR</t>
        </is>
      </c>
      <c r="G3638" t="n">
        <v>50673.47</v>
      </c>
      <c r="H3638" t="n">
        <v>5276.96</v>
      </c>
      <c r="I3638" t="n">
        <v>55950.43</v>
      </c>
      <c r="J3638" t="inlineStr">
        <is>
          <t>Paid</t>
        </is>
      </c>
    </row>
    <row r="3639">
      <c r="A3639" t="inlineStr">
        <is>
          <t>INV3638</t>
        </is>
      </c>
      <c r="B3639" t="inlineStr">
        <is>
          <t>V0197</t>
        </is>
      </c>
      <c r="C3639" t="inlineStr">
        <is>
          <t>PO4404</t>
        </is>
      </c>
      <c r="D3639" t="inlineStr">
        <is>
          <t>2023-09-04</t>
        </is>
      </c>
      <c r="E3639" t="inlineStr">
        <is>
          <t>2023-10-19</t>
        </is>
      </c>
      <c r="F3639" t="inlineStr">
        <is>
          <t>AED</t>
        </is>
      </c>
      <c r="G3639" t="n">
        <v>11728.19</v>
      </c>
      <c r="H3639" t="n">
        <v>1689.93</v>
      </c>
      <c r="I3639" t="n">
        <v>13418.12</v>
      </c>
      <c r="J3639" t="inlineStr">
        <is>
          <t>Pending</t>
        </is>
      </c>
    </row>
    <row r="3640">
      <c r="A3640" t="inlineStr">
        <is>
          <t>INV3639</t>
        </is>
      </c>
      <c r="B3640" t="inlineStr">
        <is>
          <t>V0024</t>
        </is>
      </c>
      <c r="C3640" t="inlineStr">
        <is>
          <t>PO1174</t>
        </is>
      </c>
      <c r="D3640" t="inlineStr">
        <is>
          <t>2023-10-24</t>
        </is>
      </c>
      <c r="E3640" t="inlineStr">
        <is>
          <t>2023-11-08</t>
        </is>
      </c>
      <c r="F3640" t="inlineStr">
        <is>
          <t>EUR</t>
        </is>
      </c>
      <c r="G3640" t="n">
        <v>52273.69</v>
      </c>
      <c r="H3640" t="n">
        <v>8449.02</v>
      </c>
      <c r="I3640" t="n">
        <v>60722.71</v>
      </c>
      <c r="J3640" t="inlineStr">
        <is>
          <t>Paid</t>
        </is>
      </c>
    </row>
    <row r="3641">
      <c r="A3641" t="inlineStr">
        <is>
          <t>INV3640</t>
        </is>
      </c>
      <c r="B3641" t="inlineStr">
        <is>
          <t>V0158</t>
        </is>
      </c>
      <c r="D3641" t="inlineStr">
        <is>
          <t>2024-09-29</t>
        </is>
      </c>
      <c r="E3641" t="inlineStr">
        <is>
          <t>2024-10-14</t>
        </is>
      </c>
      <c r="F3641" t="inlineStr">
        <is>
          <t>SGD</t>
        </is>
      </c>
      <c r="G3641" t="n">
        <v>1469.17</v>
      </c>
      <c r="H3641" t="n">
        <v>150.27</v>
      </c>
      <c r="I3641" t="n">
        <v>1619.44</v>
      </c>
      <c r="J3641" t="inlineStr">
        <is>
          <t>Paid</t>
        </is>
      </c>
    </row>
    <row r="3642">
      <c r="A3642" t="inlineStr">
        <is>
          <t>INV3641</t>
        </is>
      </c>
      <c r="B3642" t="inlineStr">
        <is>
          <t>V0027</t>
        </is>
      </c>
      <c r="D3642" t="inlineStr">
        <is>
          <t>2024-06-18</t>
        </is>
      </c>
      <c r="E3642" t="inlineStr">
        <is>
          <t>2024-08-02</t>
        </is>
      </c>
      <c r="F3642" t="inlineStr">
        <is>
          <t>SGD</t>
        </is>
      </c>
      <c r="G3642" t="n">
        <v>10721.54</v>
      </c>
      <c r="H3642" t="n">
        <v>1335.74</v>
      </c>
      <c r="I3642" t="n">
        <v>12057.28</v>
      </c>
      <c r="J3642" t="inlineStr">
        <is>
          <t>Paid</t>
        </is>
      </c>
    </row>
    <row r="3643">
      <c r="A3643" t="inlineStr">
        <is>
          <t>INV3642</t>
        </is>
      </c>
      <c r="B3643" t="inlineStr">
        <is>
          <t>V0296</t>
        </is>
      </c>
      <c r="C3643" t="inlineStr">
        <is>
          <t>PO1027</t>
        </is>
      </c>
      <c r="D3643" t="inlineStr">
        <is>
          <t>2023-06-16</t>
        </is>
      </c>
      <c r="E3643" t="inlineStr">
        <is>
          <t>2023-07-01</t>
        </is>
      </c>
      <c r="F3643" t="inlineStr">
        <is>
          <t>USD</t>
        </is>
      </c>
      <c r="G3643" t="n">
        <v>8742.379999999999</v>
      </c>
      <c r="H3643" t="n">
        <v>624.16</v>
      </c>
      <c r="I3643" t="n">
        <v>9366.540000000001</v>
      </c>
      <c r="J3643" t="inlineStr">
        <is>
          <t>Pending</t>
        </is>
      </c>
    </row>
    <row r="3644">
      <c r="A3644" t="inlineStr">
        <is>
          <t>INV3643</t>
        </is>
      </c>
      <c r="B3644" t="inlineStr">
        <is>
          <t>V0013</t>
        </is>
      </c>
      <c r="C3644" t="inlineStr">
        <is>
          <t>PO1456</t>
        </is>
      </c>
      <c r="D3644" t="inlineStr">
        <is>
          <t>2024-02-18</t>
        </is>
      </c>
      <c r="E3644" t="inlineStr">
        <is>
          <t>2024-04-03</t>
        </is>
      </c>
      <c r="F3644" t="inlineStr">
        <is>
          <t>USD</t>
        </is>
      </c>
      <c r="G3644" t="n">
        <v>6288.6</v>
      </c>
      <c r="H3644" t="n">
        <v>389.95</v>
      </c>
      <c r="I3644" t="n">
        <v>6678.55</v>
      </c>
      <c r="J3644" t="inlineStr">
        <is>
          <t>Paid</t>
        </is>
      </c>
    </row>
    <row r="3645">
      <c r="A3645" t="inlineStr">
        <is>
          <t>INV3644</t>
        </is>
      </c>
      <c r="B3645" t="inlineStr">
        <is>
          <t>V0041</t>
        </is>
      </c>
      <c r="C3645" t="inlineStr">
        <is>
          <t>PO2434</t>
        </is>
      </c>
      <c r="D3645" t="inlineStr">
        <is>
          <t>2023-08-15</t>
        </is>
      </c>
      <c r="E3645" t="inlineStr">
        <is>
          <t>2023-09-14</t>
        </is>
      </c>
      <c r="F3645" t="inlineStr">
        <is>
          <t>INR</t>
        </is>
      </c>
      <c r="G3645" t="n">
        <v>17766.06</v>
      </c>
      <c r="H3645" t="n">
        <v>1305.04</v>
      </c>
      <c r="I3645" t="n">
        <v>19071.1</v>
      </c>
      <c r="J3645" t="inlineStr">
        <is>
          <t>Paid</t>
        </is>
      </c>
    </row>
    <row r="3646">
      <c r="A3646" t="inlineStr">
        <is>
          <t>INV3645</t>
        </is>
      </c>
      <c r="B3646" t="inlineStr">
        <is>
          <t>V0133</t>
        </is>
      </c>
      <c r="D3646" t="inlineStr">
        <is>
          <t>2024-02-06</t>
        </is>
      </c>
      <c r="E3646" t="inlineStr">
        <is>
          <t>2024-03-07</t>
        </is>
      </c>
      <c r="F3646" t="inlineStr">
        <is>
          <t>INR</t>
        </is>
      </c>
      <c r="G3646" t="n">
        <v>32394.7</v>
      </c>
      <c r="H3646" t="n">
        <v>1719.68</v>
      </c>
      <c r="I3646" t="n">
        <v>34114.38</v>
      </c>
      <c r="J3646" t="inlineStr">
        <is>
          <t>Pending</t>
        </is>
      </c>
    </row>
    <row r="3647">
      <c r="A3647" t="inlineStr">
        <is>
          <t>INV3646</t>
        </is>
      </c>
      <c r="B3647" t="inlineStr">
        <is>
          <t>V0182</t>
        </is>
      </c>
      <c r="D3647" t="inlineStr">
        <is>
          <t>2023-05-01</t>
        </is>
      </c>
      <c r="E3647" t="inlineStr">
        <is>
          <t>2023-06-15</t>
        </is>
      </c>
      <c r="F3647" t="inlineStr">
        <is>
          <t>INR</t>
        </is>
      </c>
      <c r="G3647" t="n">
        <v>44474</v>
      </c>
      <c r="H3647" t="n">
        <v>4526.88</v>
      </c>
      <c r="I3647" t="n">
        <v>49000.88</v>
      </c>
      <c r="J3647" t="inlineStr">
        <is>
          <t>Paid</t>
        </is>
      </c>
    </row>
    <row r="3648">
      <c r="A3648" t="inlineStr">
        <is>
          <t>INV3647</t>
        </is>
      </c>
      <c r="B3648" t="inlineStr">
        <is>
          <t>V0092</t>
        </is>
      </c>
      <c r="C3648" t="inlineStr">
        <is>
          <t>PO4654</t>
        </is>
      </c>
      <c r="D3648" t="inlineStr">
        <is>
          <t>2024-11-06</t>
        </is>
      </c>
      <c r="E3648" t="inlineStr">
        <is>
          <t>2024-11-21</t>
        </is>
      </c>
      <c r="F3648" t="inlineStr">
        <is>
          <t>INR</t>
        </is>
      </c>
      <c r="G3648" t="n">
        <v>28025.69</v>
      </c>
      <c r="H3648" t="n">
        <v>3356.28</v>
      </c>
      <c r="I3648" t="n">
        <v>31381.97</v>
      </c>
      <c r="J3648" t="inlineStr">
        <is>
          <t>Paid</t>
        </is>
      </c>
    </row>
    <row r="3649">
      <c r="A3649" t="inlineStr">
        <is>
          <t>INV3648</t>
        </is>
      </c>
      <c r="B3649" t="inlineStr">
        <is>
          <t>V0041</t>
        </is>
      </c>
      <c r="C3649" t="inlineStr">
        <is>
          <t>PO1872</t>
        </is>
      </c>
      <c r="D3649" t="inlineStr">
        <is>
          <t>2023-02-18</t>
        </is>
      </c>
      <c r="E3649" t="inlineStr">
        <is>
          <t>2023-03-20</t>
        </is>
      </c>
      <c r="F3649" t="inlineStr">
        <is>
          <t>INR</t>
        </is>
      </c>
      <c r="G3649" t="n">
        <v>11319.78</v>
      </c>
      <c r="H3649" t="n">
        <v>2012.15</v>
      </c>
      <c r="I3649" t="n">
        <v>13331.93</v>
      </c>
      <c r="J3649" t="inlineStr">
        <is>
          <t>Paid</t>
        </is>
      </c>
    </row>
    <row r="3650">
      <c r="A3650" t="inlineStr">
        <is>
          <t>INV3649</t>
        </is>
      </c>
      <c r="B3650" t="inlineStr">
        <is>
          <t>V0068</t>
        </is>
      </c>
      <c r="C3650" t="inlineStr">
        <is>
          <t>PO3573</t>
        </is>
      </c>
      <c r="D3650" t="inlineStr">
        <is>
          <t>2024-03-06</t>
        </is>
      </c>
      <c r="E3650" t="inlineStr">
        <is>
          <t>2024-04-05</t>
        </is>
      </c>
      <c r="F3650" t="inlineStr">
        <is>
          <t>USD</t>
        </is>
      </c>
      <c r="G3650" t="n">
        <v>31857.13</v>
      </c>
      <c r="H3650" t="n">
        <v>4302.67</v>
      </c>
      <c r="I3650" t="n">
        <v>36159.8</v>
      </c>
      <c r="J3650" t="inlineStr">
        <is>
          <t>Pending</t>
        </is>
      </c>
    </row>
    <row r="3651">
      <c r="A3651" t="inlineStr">
        <is>
          <t>INV3650</t>
        </is>
      </c>
      <c r="B3651" t="inlineStr">
        <is>
          <t>V0213</t>
        </is>
      </c>
      <c r="D3651" t="inlineStr">
        <is>
          <t>2024-01-19</t>
        </is>
      </c>
      <c r="E3651" t="inlineStr">
        <is>
          <t>2024-03-19</t>
        </is>
      </c>
      <c r="F3651" t="inlineStr">
        <is>
          <t>USD</t>
        </is>
      </c>
      <c r="G3651" t="n">
        <v>24941.43</v>
      </c>
      <c r="H3651" t="n">
        <v>1299.82</v>
      </c>
      <c r="I3651" t="n">
        <v>26241.25</v>
      </c>
      <c r="J3651" t="inlineStr">
        <is>
          <t>Paid</t>
        </is>
      </c>
    </row>
    <row r="3652">
      <c r="A3652" t="inlineStr">
        <is>
          <t>INV3651</t>
        </is>
      </c>
      <c r="B3652" t="inlineStr">
        <is>
          <t>V0188</t>
        </is>
      </c>
      <c r="D3652" t="inlineStr">
        <is>
          <t>2024-02-06</t>
        </is>
      </c>
      <c r="E3652" t="inlineStr">
        <is>
          <t>2024-03-22</t>
        </is>
      </c>
      <c r="F3652" t="inlineStr">
        <is>
          <t>USD</t>
        </is>
      </c>
      <c r="G3652" t="n">
        <v>56165.4</v>
      </c>
      <c r="H3652" t="n">
        <v>6318.61</v>
      </c>
      <c r="I3652" t="n">
        <v>62484.01</v>
      </c>
      <c r="J3652" t="inlineStr">
        <is>
          <t>Paid</t>
        </is>
      </c>
    </row>
    <row r="3653">
      <c r="A3653" t="inlineStr">
        <is>
          <t>INV3652</t>
        </is>
      </c>
      <c r="B3653" t="inlineStr">
        <is>
          <t>V0180</t>
        </is>
      </c>
      <c r="D3653" t="inlineStr">
        <is>
          <t>2024-04-14</t>
        </is>
      </c>
      <c r="E3653" t="inlineStr">
        <is>
          <t>2024-05-29</t>
        </is>
      </c>
      <c r="F3653" t="inlineStr">
        <is>
          <t>USD</t>
        </is>
      </c>
      <c r="G3653" t="n">
        <v>47903.16</v>
      </c>
      <c r="H3653" t="n">
        <v>4687.81</v>
      </c>
      <c r="I3653" t="n">
        <v>52590.97</v>
      </c>
      <c r="J3653" t="inlineStr">
        <is>
          <t>Pending</t>
        </is>
      </c>
    </row>
    <row r="3654">
      <c r="A3654" t="inlineStr">
        <is>
          <t>INV3653</t>
        </is>
      </c>
      <c r="B3654" t="inlineStr">
        <is>
          <t>V0067</t>
        </is>
      </c>
      <c r="C3654" t="inlineStr">
        <is>
          <t>PO2330</t>
        </is>
      </c>
      <c r="D3654" t="inlineStr">
        <is>
          <t>2024-01-02</t>
        </is>
      </c>
      <c r="E3654" t="inlineStr">
        <is>
          <t>2024-01-17</t>
        </is>
      </c>
      <c r="F3654" t="inlineStr">
        <is>
          <t>SGD</t>
        </is>
      </c>
      <c r="G3654" t="n">
        <v>22708.09</v>
      </c>
      <c r="H3654" t="n">
        <v>1639.27</v>
      </c>
      <c r="I3654" t="n">
        <v>24347.36</v>
      </c>
      <c r="J3654" t="inlineStr">
        <is>
          <t>Paid</t>
        </is>
      </c>
    </row>
    <row r="3655">
      <c r="A3655" t="inlineStr">
        <is>
          <t>INV3654</t>
        </is>
      </c>
      <c r="B3655" t="inlineStr">
        <is>
          <t>V0060</t>
        </is>
      </c>
      <c r="D3655" t="inlineStr">
        <is>
          <t>2024-10-22</t>
        </is>
      </c>
      <c r="E3655" t="inlineStr">
        <is>
          <t>2024-12-21</t>
        </is>
      </c>
      <c r="F3655" t="inlineStr">
        <is>
          <t>SGD</t>
        </is>
      </c>
      <c r="G3655" t="n">
        <v>8979.93</v>
      </c>
      <c r="H3655" t="n">
        <v>1291.25</v>
      </c>
      <c r="I3655" t="n">
        <v>10271.18</v>
      </c>
      <c r="J3655" t="inlineStr">
        <is>
          <t>Pending</t>
        </is>
      </c>
    </row>
    <row r="3656">
      <c r="A3656" t="inlineStr">
        <is>
          <t>INV3655</t>
        </is>
      </c>
      <c r="B3656" t="inlineStr">
        <is>
          <t>V0166</t>
        </is>
      </c>
      <c r="D3656" t="inlineStr">
        <is>
          <t>2023-08-06</t>
        </is>
      </c>
      <c r="E3656" t="inlineStr">
        <is>
          <t>2023-08-21</t>
        </is>
      </c>
      <c r="F3656" t="inlineStr">
        <is>
          <t>USD</t>
        </is>
      </c>
      <c r="G3656" t="n">
        <v>11464.95</v>
      </c>
      <c r="H3656" t="n">
        <v>1427.71</v>
      </c>
      <c r="I3656" t="n">
        <v>12892.66</v>
      </c>
      <c r="J3656" t="inlineStr">
        <is>
          <t>Paid</t>
        </is>
      </c>
    </row>
    <row r="3657">
      <c r="A3657" t="inlineStr">
        <is>
          <t>INV3656</t>
        </is>
      </c>
      <c r="B3657" t="inlineStr">
        <is>
          <t>V0009</t>
        </is>
      </c>
      <c r="C3657" t="inlineStr">
        <is>
          <t>PO2199</t>
        </is>
      </c>
      <c r="D3657" t="inlineStr">
        <is>
          <t>2023-10-25</t>
        </is>
      </c>
      <c r="E3657" t="inlineStr">
        <is>
          <t>2023-12-09</t>
        </is>
      </c>
      <c r="F3657" t="inlineStr">
        <is>
          <t>EUR</t>
        </is>
      </c>
      <c r="G3657" t="n">
        <v>12710.84</v>
      </c>
      <c r="H3657" t="n">
        <v>1065.9</v>
      </c>
      <c r="I3657" t="n">
        <v>13776.74</v>
      </c>
      <c r="J3657" t="inlineStr">
        <is>
          <t>Pending</t>
        </is>
      </c>
    </row>
    <row r="3658">
      <c r="A3658" t="inlineStr">
        <is>
          <t>INV3657</t>
        </is>
      </c>
      <c r="B3658" t="inlineStr">
        <is>
          <t>V0165</t>
        </is>
      </c>
      <c r="C3658" t="inlineStr">
        <is>
          <t>PO3784</t>
        </is>
      </c>
      <c r="D3658" t="inlineStr">
        <is>
          <t>2024-03-09</t>
        </is>
      </c>
      <c r="E3658" t="inlineStr">
        <is>
          <t>2024-03-24</t>
        </is>
      </c>
      <c r="F3658" t="inlineStr">
        <is>
          <t>SGD</t>
        </is>
      </c>
      <c r="G3658" t="n">
        <v>16070.39</v>
      </c>
      <c r="H3658" t="n">
        <v>2781.54</v>
      </c>
      <c r="I3658" t="n">
        <v>18851.93</v>
      </c>
      <c r="J3658" t="inlineStr">
        <is>
          <t>Paid</t>
        </is>
      </c>
    </row>
    <row r="3659">
      <c r="A3659" t="inlineStr">
        <is>
          <t>INV3658</t>
        </is>
      </c>
      <c r="B3659" t="inlineStr">
        <is>
          <t>V0096</t>
        </is>
      </c>
      <c r="C3659" t="inlineStr">
        <is>
          <t>PO1789</t>
        </is>
      </c>
      <c r="D3659" t="inlineStr">
        <is>
          <t>2024-12-22</t>
        </is>
      </c>
      <c r="E3659" t="inlineStr">
        <is>
          <t>2025-02-20</t>
        </is>
      </c>
      <c r="F3659" t="inlineStr">
        <is>
          <t>AED</t>
        </is>
      </c>
      <c r="G3659" t="n">
        <v>28797.69</v>
      </c>
      <c r="H3659" t="n">
        <v>3201.15</v>
      </c>
      <c r="I3659" t="n">
        <v>31998.84</v>
      </c>
      <c r="J3659" t="inlineStr">
        <is>
          <t>Paid</t>
        </is>
      </c>
    </row>
    <row r="3660">
      <c r="A3660" t="inlineStr">
        <is>
          <t>INV3659</t>
        </is>
      </c>
      <c r="B3660" t="inlineStr">
        <is>
          <t>V0170</t>
        </is>
      </c>
      <c r="C3660" t="inlineStr">
        <is>
          <t>PO3202</t>
        </is>
      </c>
      <c r="D3660" t="inlineStr">
        <is>
          <t>2023-11-18</t>
        </is>
      </c>
      <c r="E3660" t="inlineStr">
        <is>
          <t>2023-12-18</t>
        </is>
      </c>
      <c r="F3660" t="inlineStr">
        <is>
          <t>USD</t>
        </is>
      </c>
      <c r="G3660" t="n">
        <v>45034.06</v>
      </c>
      <c r="H3660" t="n">
        <v>5253.71</v>
      </c>
      <c r="I3660" t="n">
        <v>50287.77</v>
      </c>
      <c r="J3660" t="inlineStr">
        <is>
          <t>Paid</t>
        </is>
      </c>
    </row>
    <row r="3661">
      <c r="A3661" t="inlineStr">
        <is>
          <t>INV3660</t>
        </is>
      </c>
      <c r="B3661" t="inlineStr">
        <is>
          <t>V0149</t>
        </is>
      </c>
      <c r="C3661" t="inlineStr">
        <is>
          <t>PO4804</t>
        </is>
      </c>
      <c r="D3661" t="inlineStr">
        <is>
          <t>2023-07-04</t>
        </is>
      </c>
      <c r="E3661" t="inlineStr">
        <is>
          <t>2023-08-18</t>
        </is>
      </c>
      <c r="F3661" t="inlineStr">
        <is>
          <t>EUR</t>
        </is>
      </c>
      <c r="G3661" t="n">
        <v>20928.8</v>
      </c>
      <c r="H3661" t="n">
        <v>1620.12</v>
      </c>
      <c r="I3661" t="n">
        <v>22548.92</v>
      </c>
      <c r="J3661" t="inlineStr">
        <is>
          <t>Paid</t>
        </is>
      </c>
    </row>
    <row r="3662">
      <c r="A3662" t="inlineStr">
        <is>
          <t>INV3661</t>
        </is>
      </c>
      <c r="B3662" t="inlineStr">
        <is>
          <t>V0116</t>
        </is>
      </c>
      <c r="D3662" t="inlineStr">
        <is>
          <t>2024-05-12</t>
        </is>
      </c>
      <c r="E3662" t="inlineStr">
        <is>
          <t>2024-07-11</t>
        </is>
      </c>
      <c r="F3662" t="inlineStr">
        <is>
          <t>AED</t>
        </is>
      </c>
      <c r="G3662" t="n">
        <v>22384.52</v>
      </c>
      <c r="H3662" t="n">
        <v>2875.41</v>
      </c>
      <c r="I3662" t="n">
        <v>25259.93</v>
      </c>
      <c r="J3662" t="inlineStr">
        <is>
          <t>Paid</t>
        </is>
      </c>
    </row>
    <row r="3663">
      <c r="A3663" t="inlineStr">
        <is>
          <t>INV3662</t>
        </is>
      </c>
      <c r="B3663" t="inlineStr">
        <is>
          <t>V0083</t>
        </is>
      </c>
      <c r="C3663" t="inlineStr">
        <is>
          <t>PO0214</t>
        </is>
      </c>
      <c r="D3663" t="inlineStr">
        <is>
          <t>2024-05-03</t>
        </is>
      </c>
      <c r="E3663" t="inlineStr">
        <is>
          <t>2024-06-17</t>
        </is>
      </c>
      <c r="F3663" t="inlineStr">
        <is>
          <t>EUR</t>
        </is>
      </c>
      <c r="G3663" t="n">
        <v>25420.38</v>
      </c>
      <c r="H3663" t="n">
        <v>3948.02</v>
      </c>
      <c r="I3663" t="n">
        <v>29368.4</v>
      </c>
      <c r="J3663" t="inlineStr">
        <is>
          <t>Paid</t>
        </is>
      </c>
    </row>
    <row r="3664">
      <c r="A3664" t="inlineStr">
        <is>
          <t>INV3663</t>
        </is>
      </c>
      <c r="B3664" t="inlineStr">
        <is>
          <t>V0291</t>
        </is>
      </c>
      <c r="C3664" t="inlineStr">
        <is>
          <t>PO4076</t>
        </is>
      </c>
      <c r="D3664" t="inlineStr">
        <is>
          <t>2023-06-09</t>
        </is>
      </c>
      <c r="E3664" t="inlineStr">
        <is>
          <t>2023-06-24</t>
        </is>
      </c>
      <c r="F3664" t="inlineStr">
        <is>
          <t>SGD</t>
        </is>
      </c>
      <c r="G3664" t="n">
        <v>13148.92</v>
      </c>
      <c r="H3664" t="n">
        <v>1679.05</v>
      </c>
      <c r="I3664" t="n">
        <v>14827.97</v>
      </c>
      <c r="J3664" t="inlineStr">
        <is>
          <t>Pending</t>
        </is>
      </c>
    </row>
    <row r="3665">
      <c r="A3665" t="inlineStr">
        <is>
          <t>INV3664</t>
        </is>
      </c>
      <c r="B3665" t="inlineStr">
        <is>
          <t>V0224</t>
        </is>
      </c>
      <c r="C3665" t="inlineStr">
        <is>
          <t>PO1962</t>
        </is>
      </c>
      <c r="D3665" t="inlineStr">
        <is>
          <t>2024-11-21</t>
        </is>
      </c>
      <c r="E3665" t="inlineStr">
        <is>
          <t>2024-12-06</t>
        </is>
      </c>
      <c r="F3665" t="inlineStr">
        <is>
          <t>EUR</t>
        </is>
      </c>
      <c r="G3665" t="n">
        <v>8730.76</v>
      </c>
      <c r="H3665" t="n">
        <v>1161.69</v>
      </c>
      <c r="I3665" t="n">
        <v>9892.450000000001</v>
      </c>
      <c r="J3665" t="inlineStr">
        <is>
          <t>Paid</t>
        </is>
      </c>
    </row>
    <row r="3666">
      <c r="A3666" t="inlineStr">
        <is>
          <t>INV3665</t>
        </is>
      </c>
      <c r="B3666" t="inlineStr">
        <is>
          <t>V0128</t>
        </is>
      </c>
      <c r="C3666" t="inlineStr">
        <is>
          <t>PO2545</t>
        </is>
      </c>
      <c r="D3666" t="inlineStr">
        <is>
          <t>2023-06-08</t>
        </is>
      </c>
      <c r="E3666" t="inlineStr">
        <is>
          <t>2023-07-08</t>
        </is>
      </c>
      <c r="F3666" t="inlineStr">
        <is>
          <t>SGD</t>
        </is>
      </c>
      <c r="G3666" t="n">
        <v>3806.87</v>
      </c>
      <c r="H3666" t="n">
        <v>447.38</v>
      </c>
      <c r="I3666" t="n">
        <v>4254.25</v>
      </c>
      <c r="J3666" t="inlineStr">
        <is>
          <t>Paid</t>
        </is>
      </c>
    </row>
    <row r="3667">
      <c r="A3667" t="inlineStr">
        <is>
          <t>INV3666</t>
        </is>
      </c>
      <c r="B3667" t="inlineStr">
        <is>
          <t>V0119</t>
        </is>
      </c>
      <c r="D3667" t="inlineStr">
        <is>
          <t>2024-08-23</t>
        </is>
      </c>
      <c r="E3667" t="inlineStr">
        <is>
          <t>2024-10-22</t>
        </is>
      </c>
      <c r="F3667" t="inlineStr">
        <is>
          <t>USD</t>
        </is>
      </c>
      <c r="G3667" t="n">
        <v>10991.2</v>
      </c>
      <c r="H3667" t="n">
        <v>727.5700000000001</v>
      </c>
      <c r="I3667" t="n">
        <v>11718.77</v>
      </c>
      <c r="J3667" t="inlineStr">
        <is>
          <t>Pending</t>
        </is>
      </c>
    </row>
    <row r="3668">
      <c r="A3668" t="inlineStr">
        <is>
          <t>INV3667</t>
        </is>
      </c>
      <c r="B3668" t="inlineStr">
        <is>
          <t>V0277</t>
        </is>
      </c>
      <c r="D3668" t="inlineStr">
        <is>
          <t>2024-06-04</t>
        </is>
      </c>
      <c r="E3668" t="inlineStr">
        <is>
          <t>2024-06-19</t>
        </is>
      </c>
      <c r="F3668" t="inlineStr">
        <is>
          <t>USD</t>
        </is>
      </c>
      <c r="G3668" t="n">
        <v>35353.24</v>
      </c>
      <c r="H3668" t="n">
        <v>5683.42</v>
      </c>
      <c r="I3668" t="n">
        <v>41036.66</v>
      </c>
      <c r="J3668" t="inlineStr">
        <is>
          <t>Paid</t>
        </is>
      </c>
    </row>
    <row r="3669">
      <c r="A3669" t="inlineStr">
        <is>
          <t>INV3668</t>
        </is>
      </c>
      <c r="B3669" t="inlineStr">
        <is>
          <t>V0047</t>
        </is>
      </c>
      <c r="C3669" t="inlineStr">
        <is>
          <t>PO0157</t>
        </is>
      </c>
      <c r="D3669" t="inlineStr">
        <is>
          <t>2023-11-23</t>
        </is>
      </c>
      <c r="E3669" t="inlineStr">
        <is>
          <t>2023-12-08</t>
        </is>
      </c>
      <c r="F3669" t="inlineStr">
        <is>
          <t>SGD</t>
        </is>
      </c>
      <c r="G3669" t="n">
        <v>10906.22</v>
      </c>
      <c r="H3669" t="n">
        <v>733</v>
      </c>
      <c r="I3669" t="n">
        <v>11639.22</v>
      </c>
      <c r="J3669" t="inlineStr">
        <is>
          <t>Paid</t>
        </is>
      </c>
    </row>
    <row r="3670">
      <c r="A3670" t="inlineStr">
        <is>
          <t>INV3669</t>
        </is>
      </c>
      <c r="B3670" t="inlineStr">
        <is>
          <t>V0021</t>
        </is>
      </c>
      <c r="C3670" t="inlineStr">
        <is>
          <t>PO2011</t>
        </is>
      </c>
      <c r="D3670" t="inlineStr">
        <is>
          <t>2023-12-05</t>
        </is>
      </c>
      <c r="E3670" t="inlineStr">
        <is>
          <t>2024-01-04</t>
        </is>
      </c>
      <c r="F3670" t="inlineStr">
        <is>
          <t>INR</t>
        </is>
      </c>
      <c r="G3670" t="n">
        <v>17364.67</v>
      </c>
      <c r="H3670" t="n">
        <v>1465.84</v>
      </c>
      <c r="I3670" t="n">
        <v>18830.51</v>
      </c>
      <c r="J3670" t="inlineStr">
        <is>
          <t>Paid</t>
        </is>
      </c>
    </row>
    <row r="3671">
      <c r="A3671" t="inlineStr">
        <is>
          <t>INV3670</t>
        </is>
      </c>
      <c r="B3671" t="inlineStr">
        <is>
          <t>V0200</t>
        </is>
      </c>
      <c r="D3671" t="inlineStr">
        <is>
          <t>2024-02-17</t>
        </is>
      </c>
      <c r="E3671" t="inlineStr">
        <is>
          <t>2024-03-18</t>
        </is>
      </c>
      <c r="F3671" t="inlineStr">
        <is>
          <t>USD</t>
        </is>
      </c>
      <c r="G3671" t="n">
        <v>35116.67</v>
      </c>
      <c r="H3671" t="n">
        <v>6286.78</v>
      </c>
      <c r="I3671" t="n">
        <v>41403.45</v>
      </c>
      <c r="J3671" t="inlineStr">
        <is>
          <t>Paid</t>
        </is>
      </c>
    </row>
    <row r="3672">
      <c r="A3672" t="inlineStr">
        <is>
          <t>INV3671</t>
        </is>
      </c>
      <c r="B3672" t="inlineStr">
        <is>
          <t>V0162</t>
        </is>
      </c>
      <c r="C3672" t="inlineStr">
        <is>
          <t>PO1092</t>
        </is>
      </c>
      <c r="D3672" t="inlineStr">
        <is>
          <t>2023-11-18</t>
        </is>
      </c>
      <c r="E3672" t="inlineStr">
        <is>
          <t>2023-12-03</t>
        </is>
      </c>
      <c r="F3672" t="inlineStr">
        <is>
          <t>SGD</t>
        </is>
      </c>
      <c r="G3672" t="n">
        <v>37074.68</v>
      </c>
      <c r="H3672" t="n">
        <v>5684.54</v>
      </c>
      <c r="I3672" t="n">
        <v>42759.22</v>
      </c>
      <c r="J3672" t="inlineStr">
        <is>
          <t>Paid</t>
        </is>
      </c>
    </row>
    <row r="3673">
      <c r="A3673" t="inlineStr">
        <is>
          <t>INV3672</t>
        </is>
      </c>
      <c r="B3673" t="inlineStr">
        <is>
          <t>V0156</t>
        </is>
      </c>
      <c r="C3673" t="inlineStr">
        <is>
          <t>PO2629</t>
        </is>
      </c>
      <c r="D3673" t="inlineStr">
        <is>
          <t>2023-12-20</t>
        </is>
      </c>
      <c r="E3673" t="inlineStr">
        <is>
          <t>2024-02-18</t>
        </is>
      </c>
      <c r="F3673" t="inlineStr">
        <is>
          <t>AED</t>
        </is>
      </c>
      <c r="G3673" t="n">
        <v>7483.58</v>
      </c>
      <c r="H3673" t="n">
        <v>1032.72</v>
      </c>
      <c r="I3673" t="n">
        <v>8516.299999999999</v>
      </c>
      <c r="J3673" t="inlineStr">
        <is>
          <t>Paid</t>
        </is>
      </c>
    </row>
    <row r="3674">
      <c r="A3674" t="inlineStr">
        <is>
          <t>INV3673</t>
        </is>
      </c>
      <c r="B3674" t="inlineStr">
        <is>
          <t>V0267</t>
        </is>
      </c>
      <c r="D3674" t="inlineStr">
        <is>
          <t>2023-12-17</t>
        </is>
      </c>
      <c r="E3674" t="inlineStr">
        <is>
          <t>2024-01-31</t>
        </is>
      </c>
      <c r="F3674" t="inlineStr">
        <is>
          <t>USD</t>
        </is>
      </c>
      <c r="G3674" t="n">
        <v>59698.33</v>
      </c>
      <c r="H3674" t="n">
        <v>10563.2</v>
      </c>
      <c r="I3674" t="n">
        <v>70261.53</v>
      </c>
      <c r="J3674" t="inlineStr">
        <is>
          <t>Paid</t>
        </is>
      </c>
    </row>
    <row r="3675">
      <c r="A3675" t="inlineStr">
        <is>
          <t>INV3674</t>
        </is>
      </c>
      <c r="B3675" t="inlineStr">
        <is>
          <t>V0286</t>
        </is>
      </c>
      <c r="D3675" t="inlineStr">
        <is>
          <t>2024-05-23</t>
        </is>
      </c>
      <c r="E3675" t="inlineStr">
        <is>
          <t>2024-07-07</t>
        </is>
      </c>
      <c r="F3675" t="inlineStr">
        <is>
          <t>SGD</t>
        </is>
      </c>
      <c r="G3675" t="n">
        <v>68005.92</v>
      </c>
      <c r="H3675" t="n">
        <v>6946.69</v>
      </c>
      <c r="I3675" t="n">
        <v>74952.61</v>
      </c>
      <c r="J3675" t="inlineStr">
        <is>
          <t>Paid</t>
        </is>
      </c>
    </row>
    <row r="3676">
      <c r="A3676" t="inlineStr">
        <is>
          <t>INV3675</t>
        </is>
      </c>
      <c r="B3676" t="inlineStr">
        <is>
          <t>V0031</t>
        </is>
      </c>
      <c r="C3676" t="inlineStr">
        <is>
          <t>PO4553</t>
        </is>
      </c>
      <c r="D3676" t="inlineStr">
        <is>
          <t>2023-05-26</t>
        </is>
      </c>
      <c r="E3676" t="inlineStr">
        <is>
          <t>2023-06-10</t>
        </is>
      </c>
      <c r="F3676" t="inlineStr">
        <is>
          <t>USD</t>
        </is>
      </c>
      <c r="G3676" t="n">
        <v>7116.35</v>
      </c>
      <c r="H3676" t="n">
        <v>594.3200000000001</v>
      </c>
      <c r="I3676" t="n">
        <v>7710.67</v>
      </c>
      <c r="J3676" t="inlineStr">
        <is>
          <t>Paid</t>
        </is>
      </c>
    </row>
    <row r="3677">
      <c r="A3677" t="inlineStr">
        <is>
          <t>INV3676</t>
        </is>
      </c>
      <c r="B3677" t="inlineStr">
        <is>
          <t>V0116</t>
        </is>
      </c>
      <c r="C3677" t="inlineStr">
        <is>
          <t>PO2912</t>
        </is>
      </c>
      <c r="D3677" t="inlineStr">
        <is>
          <t>2024-06-07</t>
        </is>
      </c>
      <c r="E3677" t="inlineStr">
        <is>
          <t>2024-08-06</t>
        </is>
      </c>
      <c r="F3677" t="inlineStr">
        <is>
          <t>AED</t>
        </is>
      </c>
      <c r="G3677" t="n">
        <v>9664</v>
      </c>
      <c r="H3677" t="n">
        <v>1353.42</v>
      </c>
      <c r="I3677" t="n">
        <v>11017.42</v>
      </c>
      <c r="J3677" t="inlineStr">
        <is>
          <t>Paid</t>
        </is>
      </c>
    </row>
    <row r="3678">
      <c r="A3678" t="inlineStr">
        <is>
          <t>INV3677</t>
        </is>
      </c>
      <c r="B3678" t="inlineStr">
        <is>
          <t>V0099</t>
        </is>
      </c>
      <c r="C3678" t="inlineStr">
        <is>
          <t>PO3200</t>
        </is>
      </c>
      <c r="D3678" t="inlineStr">
        <is>
          <t>2024-02-16</t>
        </is>
      </c>
      <c r="E3678" t="inlineStr">
        <is>
          <t>2024-04-16</t>
        </is>
      </c>
      <c r="F3678" t="inlineStr">
        <is>
          <t>AED</t>
        </is>
      </c>
      <c r="G3678" t="n">
        <v>72481.78999999999</v>
      </c>
      <c r="H3678" t="n">
        <v>4089.97</v>
      </c>
      <c r="I3678" t="n">
        <v>76571.75999999999</v>
      </c>
      <c r="J3678" t="inlineStr">
        <is>
          <t>Pending</t>
        </is>
      </c>
    </row>
    <row r="3679">
      <c r="A3679" t="inlineStr">
        <is>
          <t>INV3678</t>
        </is>
      </c>
      <c r="B3679" t="inlineStr">
        <is>
          <t>V0064</t>
        </is>
      </c>
      <c r="C3679" t="inlineStr">
        <is>
          <t>PO1573</t>
        </is>
      </c>
      <c r="D3679" t="inlineStr">
        <is>
          <t>2024-03-27</t>
        </is>
      </c>
      <c r="E3679" t="inlineStr">
        <is>
          <t>2024-04-26</t>
        </is>
      </c>
      <c r="F3679" t="inlineStr">
        <is>
          <t>USD</t>
        </is>
      </c>
      <c r="G3679" t="n">
        <v>19018.1</v>
      </c>
      <c r="H3679" t="n">
        <v>2748.48</v>
      </c>
      <c r="I3679" t="n">
        <v>21766.58</v>
      </c>
      <c r="J3679" t="inlineStr">
        <is>
          <t>Paid</t>
        </is>
      </c>
    </row>
    <row r="3680">
      <c r="A3680" t="inlineStr">
        <is>
          <t>INV3679</t>
        </is>
      </c>
      <c r="B3680" t="inlineStr">
        <is>
          <t>V0294</t>
        </is>
      </c>
      <c r="D3680" t="inlineStr">
        <is>
          <t>2023-04-15</t>
        </is>
      </c>
      <c r="E3680" t="inlineStr">
        <is>
          <t>2023-05-30</t>
        </is>
      </c>
      <c r="F3680" t="inlineStr">
        <is>
          <t>EUR</t>
        </is>
      </c>
      <c r="G3680" t="n">
        <v>2392.81</v>
      </c>
      <c r="H3680" t="n">
        <v>400.25</v>
      </c>
      <c r="I3680" t="n">
        <v>2793.06</v>
      </c>
      <c r="J3680" t="inlineStr">
        <is>
          <t>Paid</t>
        </is>
      </c>
    </row>
    <row r="3681">
      <c r="A3681" t="inlineStr">
        <is>
          <t>INV3680</t>
        </is>
      </c>
      <c r="B3681" t="inlineStr">
        <is>
          <t>V0041</t>
        </is>
      </c>
      <c r="C3681" t="inlineStr">
        <is>
          <t>PO3812</t>
        </is>
      </c>
      <c r="D3681" t="inlineStr">
        <is>
          <t>2023-04-14</t>
        </is>
      </c>
      <c r="E3681" t="inlineStr">
        <is>
          <t>2023-05-14</t>
        </is>
      </c>
      <c r="F3681" t="inlineStr">
        <is>
          <t>INR</t>
        </is>
      </c>
      <c r="G3681" t="n">
        <v>5433.39</v>
      </c>
      <c r="H3681" t="n">
        <v>571.86</v>
      </c>
      <c r="I3681" t="n">
        <v>6005.25</v>
      </c>
      <c r="J3681" t="inlineStr">
        <is>
          <t>Paid</t>
        </is>
      </c>
    </row>
    <row r="3682">
      <c r="A3682" t="inlineStr">
        <is>
          <t>INV3681</t>
        </is>
      </c>
      <c r="B3682" t="inlineStr">
        <is>
          <t>V0191</t>
        </is>
      </c>
      <c r="D3682" t="inlineStr">
        <is>
          <t>2023-10-24</t>
        </is>
      </c>
      <c r="E3682" t="inlineStr">
        <is>
          <t>2023-11-23</t>
        </is>
      </c>
      <c r="F3682" t="inlineStr">
        <is>
          <t>INR</t>
        </is>
      </c>
      <c r="G3682" t="n">
        <v>17165.05</v>
      </c>
      <c r="H3682" t="n">
        <v>1944.59</v>
      </c>
      <c r="I3682" t="n">
        <v>19109.64</v>
      </c>
      <c r="J3682" t="inlineStr">
        <is>
          <t>Paid</t>
        </is>
      </c>
    </row>
    <row r="3683">
      <c r="A3683" t="inlineStr">
        <is>
          <t>INV3682</t>
        </is>
      </c>
      <c r="B3683" t="inlineStr">
        <is>
          <t>V0241</t>
        </is>
      </c>
      <c r="C3683" t="inlineStr">
        <is>
          <t>PO3906</t>
        </is>
      </c>
      <c r="D3683" t="inlineStr">
        <is>
          <t>2024-06-21</t>
        </is>
      </c>
      <c r="E3683" t="inlineStr">
        <is>
          <t>2024-08-20</t>
        </is>
      </c>
      <c r="F3683" t="inlineStr">
        <is>
          <t>USD</t>
        </is>
      </c>
      <c r="G3683" t="n">
        <v>6884.02</v>
      </c>
      <c r="H3683" t="n">
        <v>864.0700000000001</v>
      </c>
      <c r="I3683" t="n">
        <v>7748.09</v>
      </c>
      <c r="J3683" t="inlineStr">
        <is>
          <t>Paid</t>
        </is>
      </c>
    </row>
    <row r="3684">
      <c r="A3684" t="inlineStr">
        <is>
          <t>INV3683</t>
        </is>
      </c>
      <c r="B3684" t="inlineStr">
        <is>
          <t>V0136</t>
        </is>
      </c>
      <c r="D3684" t="inlineStr">
        <is>
          <t>2023-06-07</t>
        </is>
      </c>
      <c r="E3684" t="inlineStr">
        <is>
          <t>2023-06-22</t>
        </is>
      </c>
      <c r="F3684" t="inlineStr">
        <is>
          <t>EUR</t>
        </is>
      </c>
      <c r="G3684" t="n">
        <v>14567.91</v>
      </c>
      <c r="H3684" t="n">
        <v>2554.09</v>
      </c>
      <c r="I3684" t="n">
        <v>17122</v>
      </c>
      <c r="J3684" t="inlineStr">
        <is>
          <t>Paid</t>
        </is>
      </c>
    </row>
    <row r="3685">
      <c r="A3685" t="inlineStr">
        <is>
          <t>INV3684</t>
        </is>
      </c>
      <c r="B3685" t="inlineStr">
        <is>
          <t>V0288</t>
        </is>
      </c>
      <c r="C3685" t="inlineStr">
        <is>
          <t>PO1463</t>
        </is>
      </c>
      <c r="D3685" t="inlineStr">
        <is>
          <t>2023-10-18</t>
        </is>
      </c>
      <c r="E3685" t="inlineStr">
        <is>
          <t>2023-12-17</t>
        </is>
      </c>
      <c r="F3685" t="inlineStr">
        <is>
          <t>SGD</t>
        </is>
      </c>
      <c r="G3685" t="n">
        <v>22751.72</v>
      </c>
      <c r="H3685" t="n">
        <v>2955.11</v>
      </c>
      <c r="I3685" t="n">
        <v>25706.83</v>
      </c>
      <c r="J3685" t="inlineStr">
        <is>
          <t>Pending</t>
        </is>
      </c>
    </row>
    <row r="3686">
      <c r="A3686" t="inlineStr">
        <is>
          <t>INV3685</t>
        </is>
      </c>
      <c r="B3686" t="inlineStr">
        <is>
          <t>V0225</t>
        </is>
      </c>
      <c r="C3686" t="inlineStr">
        <is>
          <t>PO4800</t>
        </is>
      </c>
      <c r="D3686" t="inlineStr">
        <is>
          <t>2024-01-28</t>
        </is>
      </c>
      <c r="E3686" t="inlineStr">
        <is>
          <t>2024-02-27</t>
        </is>
      </c>
      <c r="F3686" t="inlineStr">
        <is>
          <t>INR</t>
        </is>
      </c>
      <c r="G3686" t="n">
        <v>95059.14999999999</v>
      </c>
      <c r="H3686" t="n">
        <v>5854.85</v>
      </c>
      <c r="I3686" t="n">
        <v>100914</v>
      </c>
      <c r="J3686" t="inlineStr">
        <is>
          <t>Paid</t>
        </is>
      </c>
    </row>
    <row r="3687">
      <c r="A3687" t="inlineStr">
        <is>
          <t>INV3686</t>
        </is>
      </c>
      <c r="B3687" t="inlineStr">
        <is>
          <t>V0100</t>
        </is>
      </c>
      <c r="D3687" t="inlineStr">
        <is>
          <t>2024-07-12</t>
        </is>
      </c>
      <c r="E3687" t="inlineStr">
        <is>
          <t>2024-09-10</t>
        </is>
      </c>
      <c r="F3687" t="inlineStr">
        <is>
          <t>INR</t>
        </is>
      </c>
      <c r="G3687" t="n">
        <v>16474.12</v>
      </c>
      <c r="H3687" t="n">
        <v>852.5700000000001</v>
      </c>
      <c r="I3687" t="n">
        <v>17326.69</v>
      </c>
      <c r="J3687" t="inlineStr">
        <is>
          <t>Paid</t>
        </is>
      </c>
    </row>
    <row r="3688">
      <c r="A3688" t="inlineStr">
        <is>
          <t>INV3687</t>
        </is>
      </c>
      <c r="B3688" t="inlineStr">
        <is>
          <t>V0128</t>
        </is>
      </c>
      <c r="D3688" t="inlineStr">
        <is>
          <t>2023-08-17</t>
        </is>
      </c>
      <c r="E3688" t="inlineStr">
        <is>
          <t>2023-09-16</t>
        </is>
      </c>
      <c r="F3688" t="inlineStr">
        <is>
          <t>SGD</t>
        </is>
      </c>
      <c r="G3688" t="n">
        <v>64378.94</v>
      </c>
      <c r="H3688" t="n">
        <v>5850.17</v>
      </c>
      <c r="I3688" t="n">
        <v>70229.11</v>
      </c>
      <c r="J3688" t="inlineStr">
        <is>
          <t>Paid</t>
        </is>
      </c>
    </row>
    <row r="3689">
      <c r="A3689" t="inlineStr">
        <is>
          <t>INV3688</t>
        </is>
      </c>
      <c r="B3689" t="inlineStr">
        <is>
          <t>V0057</t>
        </is>
      </c>
      <c r="C3689" t="inlineStr">
        <is>
          <t>PO2925</t>
        </is>
      </c>
      <c r="D3689" t="inlineStr">
        <is>
          <t>2024-12-15</t>
        </is>
      </c>
      <c r="E3689" t="inlineStr">
        <is>
          <t>2025-01-14</t>
        </is>
      </c>
      <c r="F3689" t="inlineStr">
        <is>
          <t>AED</t>
        </is>
      </c>
      <c r="G3689" t="n">
        <v>91927.92999999999</v>
      </c>
      <c r="H3689" t="n">
        <v>13607.38</v>
      </c>
      <c r="I3689" t="n">
        <v>105535.31</v>
      </c>
      <c r="J3689" t="inlineStr">
        <is>
          <t>Paid</t>
        </is>
      </c>
    </row>
    <row r="3690">
      <c r="A3690" t="inlineStr">
        <is>
          <t>INV3689</t>
        </is>
      </c>
      <c r="B3690" t="inlineStr">
        <is>
          <t>V0198</t>
        </is>
      </c>
      <c r="C3690" t="inlineStr">
        <is>
          <t>PO3247</t>
        </is>
      </c>
      <c r="D3690" t="inlineStr">
        <is>
          <t>2024-05-31</t>
        </is>
      </c>
      <c r="E3690" t="inlineStr">
        <is>
          <t>2024-07-15</t>
        </is>
      </c>
      <c r="F3690" t="inlineStr">
        <is>
          <t>SGD</t>
        </is>
      </c>
      <c r="G3690" t="n">
        <v>92439.5</v>
      </c>
      <c r="H3690" t="n">
        <v>6931.82</v>
      </c>
      <c r="I3690" t="n">
        <v>99371.32000000001</v>
      </c>
      <c r="J3690" t="inlineStr">
        <is>
          <t>Paid</t>
        </is>
      </c>
    </row>
    <row r="3691">
      <c r="A3691" t="inlineStr">
        <is>
          <t>INV3690</t>
        </is>
      </c>
      <c r="B3691" t="inlineStr">
        <is>
          <t>V0233</t>
        </is>
      </c>
      <c r="C3691" t="inlineStr">
        <is>
          <t>PO0475</t>
        </is>
      </c>
      <c r="D3691" t="inlineStr">
        <is>
          <t>2023-07-28</t>
        </is>
      </c>
      <c r="E3691" t="inlineStr">
        <is>
          <t>2023-08-27</t>
        </is>
      </c>
      <c r="F3691" t="inlineStr">
        <is>
          <t>USD</t>
        </is>
      </c>
      <c r="G3691" t="n">
        <v>29282.77</v>
      </c>
      <c r="H3691" t="n">
        <v>4685.13</v>
      </c>
      <c r="I3691" t="n">
        <v>33967.9</v>
      </c>
      <c r="J3691" t="inlineStr">
        <is>
          <t>Paid</t>
        </is>
      </c>
    </row>
    <row r="3692">
      <c r="A3692" t="inlineStr">
        <is>
          <t>INV3691</t>
        </is>
      </c>
      <c r="B3692" t="inlineStr">
        <is>
          <t>V0289</t>
        </is>
      </c>
      <c r="D3692" t="inlineStr">
        <is>
          <t>2023-07-20</t>
        </is>
      </c>
      <c r="E3692" t="inlineStr">
        <is>
          <t>2023-09-03</t>
        </is>
      </c>
      <c r="F3692" t="inlineStr">
        <is>
          <t>EUR</t>
        </is>
      </c>
      <c r="G3692" t="n">
        <v>3092.43</v>
      </c>
      <c r="H3692" t="n">
        <v>334.01</v>
      </c>
      <c r="I3692" t="n">
        <v>3426.44</v>
      </c>
      <c r="J3692" t="inlineStr">
        <is>
          <t>Pending</t>
        </is>
      </c>
    </row>
    <row r="3693">
      <c r="A3693" t="inlineStr">
        <is>
          <t>INV3692</t>
        </is>
      </c>
      <c r="B3693" t="inlineStr">
        <is>
          <t>V0206</t>
        </is>
      </c>
      <c r="D3693" t="inlineStr">
        <is>
          <t>2023-08-31</t>
        </is>
      </c>
      <c r="E3693" t="inlineStr">
        <is>
          <t>2023-09-15</t>
        </is>
      </c>
      <c r="F3693" t="inlineStr">
        <is>
          <t>SGD</t>
        </is>
      </c>
      <c r="G3693" t="n">
        <v>34920.34</v>
      </c>
      <c r="H3693" t="n">
        <v>4075.02</v>
      </c>
      <c r="I3693" t="n">
        <v>38995.36</v>
      </c>
      <c r="J3693" t="inlineStr">
        <is>
          <t>Paid</t>
        </is>
      </c>
    </row>
    <row r="3694">
      <c r="A3694" t="inlineStr">
        <is>
          <t>INV3693</t>
        </is>
      </c>
      <c r="B3694" t="inlineStr">
        <is>
          <t>V0297</t>
        </is>
      </c>
      <c r="C3694" t="inlineStr">
        <is>
          <t>PO2871</t>
        </is>
      </c>
      <c r="D3694" t="inlineStr">
        <is>
          <t>2023-09-04</t>
        </is>
      </c>
      <c r="E3694" t="inlineStr">
        <is>
          <t>2023-10-19</t>
        </is>
      </c>
      <c r="F3694" t="inlineStr">
        <is>
          <t>SGD</t>
        </is>
      </c>
      <c r="G3694" t="n">
        <v>62843.32</v>
      </c>
      <c r="H3694" t="n">
        <v>8691.360000000001</v>
      </c>
      <c r="I3694" t="n">
        <v>71534.67999999999</v>
      </c>
      <c r="J3694" t="inlineStr">
        <is>
          <t>Pending</t>
        </is>
      </c>
    </row>
    <row r="3695">
      <c r="A3695" t="inlineStr">
        <is>
          <t>INV3694</t>
        </is>
      </c>
      <c r="B3695" t="inlineStr">
        <is>
          <t>V0217</t>
        </is>
      </c>
      <c r="C3695" t="inlineStr">
        <is>
          <t>PO1943</t>
        </is>
      </c>
      <c r="D3695" t="inlineStr">
        <is>
          <t>2023-12-22</t>
        </is>
      </c>
      <c r="E3695" t="inlineStr">
        <is>
          <t>2024-01-06</t>
        </is>
      </c>
      <c r="F3695" t="inlineStr">
        <is>
          <t>USD</t>
        </is>
      </c>
      <c r="G3695" t="n">
        <v>20311.3</v>
      </c>
      <c r="H3695" t="n">
        <v>3445.91</v>
      </c>
      <c r="I3695" t="n">
        <v>23757.21</v>
      </c>
      <c r="J3695" t="inlineStr">
        <is>
          <t>Paid</t>
        </is>
      </c>
    </row>
    <row r="3696">
      <c r="A3696" t="inlineStr">
        <is>
          <t>INV3695</t>
        </is>
      </c>
      <c r="B3696" t="inlineStr">
        <is>
          <t>V0221</t>
        </is>
      </c>
      <c r="C3696" t="inlineStr">
        <is>
          <t>PO1388</t>
        </is>
      </c>
      <c r="D3696" t="inlineStr">
        <is>
          <t>2024-09-26</t>
        </is>
      </c>
      <c r="E3696" t="inlineStr">
        <is>
          <t>2024-11-10</t>
        </is>
      </c>
      <c r="F3696" t="inlineStr">
        <is>
          <t>INR</t>
        </is>
      </c>
      <c r="G3696" t="n">
        <v>126068.9</v>
      </c>
      <c r="H3696" t="n">
        <v>8511.1</v>
      </c>
      <c r="I3696" t="n">
        <v>134580</v>
      </c>
      <c r="J3696" t="inlineStr">
        <is>
          <t>Pending</t>
        </is>
      </c>
    </row>
    <row r="3697">
      <c r="A3697" t="inlineStr">
        <is>
          <t>INV3696</t>
        </is>
      </c>
      <c r="B3697" t="inlineStr">
        <is>
          <t>V0233</t>
        </is>
      </c>
      <c r="D3697" t="inlineStr">
        <is>
          <t>2024-06-30</t>
        </is>
      </c>
      <c r="E3697" t="inlineStr">
        <is>
          <t>2024-07-30</t>
        </is>
      </c>
      <c r="F3697" t="inlineStr">
        <is>
          <t>USD</t>
        </is>
      </c>
      <c r="G3697" t="n">
        <v>52043.42</v>
      </c>
      <c r="H3697" t="n">
        <v>3812.83</v>
      </c>
      <c r="I3697" t="n">
        <v>55856.25</v>
      </c>
      <c r="J3697" t="inlineStr">
        <is>
          <t>Pending</t>
        </is>
      </c>
    </row>
    <row r="3698">
      <c r="A3698" t="inlineStr">
        <is>
          <t>INV3697</t>
        </is>
      </c>
      <c r="B3698" t="inlineStr">
        <is>
          <t>V0154</t>
        </is>
      </c>
      <c r="C3698" t="inlineStr">
        <is>
          <t>PO0573</t>
        </is>
      </c>
      <c r="D3698" t="inlineStr">
        <is>
          <t>2023-09-02</t>
        </is>
      </c>
      <c r="E3698" t="inlineStr">
        <is>
          <t>2023-09-17</t>
        </is>
      </c>
      <c r="F3698" t="inlineStr">
        <is>
          <t>SGD</t>
        </is>
      </c>
      <c r="G3698" t="n">
        <v>38881.48</v>
      </c>
      <c r="H3698" t="n">
        <v>6007.01</v>
      </c>
      <c r="I3698" t="n">
        <v>44888.49</v>
      </c>
      <c r="J3698" t="inlineStr">
        <is>
          <t>Paid</t>
        </is>
      </c>
    </row>
    <row r="3699">
      <c r="A3699" t="inlineStr">
        <is>
          <t>INV3698</t>
        </is>
      </c>
      <c r="B3699" t="inlineStr">
        <is>
          <t>V0104</t>
        </is>
      </c>
      <c r="C3699" t="inlineStr">
        <is>
          <t>PO0023</t>
        </is>
      </c>
      <c r="D3699" t="inlineStr">
        <is>
          <t>2023-09-14</t>
        </is>
      </c>
      <c r="E3699" t="inlineStr">
        <is>
          <t>2023-09-29</t>
        </is>
      </c>
      <c r="F3699" t="inlineStr">
        <is>
          <t>AED</t>
        </is>
      </c>
      <c r="G3699" t="n">
        <v>65276.07</v>
      </c>
      <c r="H3699" t="n">
        <v>4706.63</v>
      </c>
      <c r="I3699" t="n">
        <v>69982.7</v>
      </c>
      <c r="J3699" t="inlineStr">
        <is>
          <t>Paid</t>
        </is>
      </c>
    </row>
    <row r="3700">
      <c r="A3700" t="inlineStr">
        <is>
          <t>INV3699</t>
        </is>
      </c>
      <c r="B3700" t="inlineStr">
        <is>
          <t>V0116</t>
        </is>
      </c>
      <c r="D3700" t="inlineStr">
        <is>
          <t>2024-09-14</t>
        </is>
      </c>
      <c r="E3700" t="inlineStr">
        <is>
          <t>2024-11-13</t>
        </is>
      </c>
      <c r="F3700" t="inlineStr">
        <is>
          <t>AED</t>
        </is>
      </c>
      <c r="G3700" t="n">
        <v>30741.53</v>
      </c>
      <c r="H3700" t="n">
        <v>3352.58</v>
      </c>
      <c r="I3700" t="n">
        <v>34094.11</v>
      </c>
      <c r="J3700" t="inlineStr">
        <is>
          <t>Pending</t>
        </is>
      </c>
    </row>
    <row r="3701">
      <c r="A3701" t="inlineStr">
        <is>
          <t>INV3700</t>
        </is>
      </c>
      <c r="B3701" t="inlineStr">
        <is>
          <t>V0225</t>
        </is>
      </c>
      <c r="C3701" t="inlineStr">
        <is>
          <t>PO2135</t>
        </is>
      </c>
      <c r="D3701" t="inlineStr">
        <is>
          <t>2024-11-17</t>
        </is>
      </c>
      <c r="E3701" t="inlineStr">
        <is>
          <t>2024-12-17</t>
        </is>
      </c>
      <c r="F3701" t="inlineStr">
        <is>
          <t>INR</t>
        </is>
      </c>
      <c r="G3701" t="n">
        <v>1821.09</v>
      </c>
      <c r="H3701" t="n">
        <v>301.54</v>
      </c>
      <c r="I3701" t="n">
        <v>2122.63</v>
      </c>
      <c r="J3701" t="inlineStr">
        <is>
          <t>Pending</t>
        </is>
      </c>
    </row>
    <row r="3702">
      <c r="A3702" t="inlineStr">
        <is>
          <t>INV3701</t>
        </is>
      </c>
      <c r="B3702" t="inlineStr">
        <is>
          <t>V0257</t>
        </is>
      </c>
      <c r="C3702" t="inlineStr">
        <is>
          <t>PO0217</t>
        </is>
      </c>
      <c r="D3702" t="inlineStr">
        <is>
          <t>2023-02-13</t>
        </is>
      </c>
      <c r="E3702" t="inlineStr">
        <is>
          <t>2023-03-15</t>
        </is>
      </c>
      <c r="F3702" t="inlineStr">
        <is>
          <t>INR</t>
        </is>
      </c>
      <c r="G3702" t="n">
        <v>13371.24</v>
      </c>
      <c r="H3702" t="n">
        <v>2196.8</v>
      </c>
      <c r="I3702" t="n">
        <v>15568.04</v>
      </c>
      <c r="J3702" t="inlineStr">
        <is>
          <t>Pending</t>
        </is>
      </c>
    </row>
    <row r="3703">
      <c r="A3703" t="inlineStr">
        <is>
          <t>INV3702</t>
        </is>
      </c>
      <c r="B3703" t="inlineStr">
        <is>
          <t>V0146</t>
        </is>
      </c>
      <c r="C3703" t="inlineStr">
        <is>
          <t>PO0345</t>
        </is>
      </c>
      <c r="D3703" t="inlineStr">
        <is>
          <t>2024-10-08</t>
        </is>
      </c>
      <c r="E3703" t="inlineStr">
        <is>
          <t>2024-11-22</t>
        </is>
      </c>
      <c r="F3703" t="inlineStr">
        <is>
          <t>SGD</t>
        </is>
      </c>
      <c r="G3703" t="n">
        <v>72923.63</v>
      </c>
      <c r="H3703" t="n">
        <v>11673.38</v>
      </c>
      <c r="I3703" t="n">
        <v>84597.00999999999</v>
      </c>
      <c r="J3703" t="inlineStr">
        <is>
          <t>Paid</t>
        </is>
      </c>
    </row>
    <row r="3704">
      <c r="A3704" t="inlineStr">
        <is>
          <t>INV3703</t>
        </is>
      </c>
      <c r="B3704" t="inlineStr">
        <is>
          <t>V0078</t>
        </is>
      </c>
      <c r="C3704" t="inlineStr">
        <is>
          <t>PO3098</t>
        </is>
      </c>
      <c r="D3704" t="inlineStr">
        <is>
          <t>2024-08-17</t>
        </is>
      </c>
      <c r="E3704" t="inlineStr">
        <is>
          <t>2024-09-16</t>
        </is>
      </c>
      <c r="F3704" t="inlineStr">
        <is>
          <t>USD</t>
        </is>
      </c>
      <c r="G3704" t="n">
        <v>9822.280000000001</v>
      </c>
      <c r="H3704" t="n">
        <v>1204.65</v>
      </c>
      <c r="I3704" t="n">
        <v>11026.93</v>
      </c>
      <c r="J3704" t="inlineStr">
        <is>
          <t>Paid</t>
        </is>
      </c>
    </row>
    <row r="3705">
      <c r="A3705" t="inlineStr">
        <is>
          <t>INV3704</t>
        </is>
      </c>
      <c r="B3705" t="inlineStr">
        <is>
          <t>V0059</t>
        </is>
      </c>
      <c r="D3705" t="inlineStr">
        <is>
          <t>2024-12-10</t>
        </is>
      </c>
      <c r="E3705" t="inlineStr">
        <is>
          <t>2025-02-08</t>
        </is>
      </c>
      <c r="F3705" t="inlineStr">
        <is>
          <t>INR</t>
        </is>
      </c>
      <c r="G3705" t="n">
        <v>17615.38</v>
      </c>
      <c r="H3705" t="n">
        <v>2777.75</v>
      </c>
      <c r="I3705" t="n">
        <v>20393.13</v>
      </c>
      <c r="J3705" t="inlineStr">
        <is>
          <t>Pending</t>
        </is>
      </c>
    </row>
    <row r="3706">
      <c r="A3706" t="inlineStr">
        <is>
          <t>INV3705</t>
        </is>
      </c>
      <c r="B3706" t="inlineStr">
        <is>
          <t>V0158</t>
        </is>
      </c>
      <c r="D3706" t="inlineStr">
        <is>
          <t>2023-11-28</t>
        </is>
      </c>
      <c r="E3706" t="inlineStr">
        <is>
          <t>2023-12-13</t>
        </is>
      </c>
      <c r="F3706" t="inlineStr">
        <is>
          <t>SGD</t>
        </is>
      </c>
      <c r="G3706" t="n">
        <v>7747.8</v>
      </c>
      <c r="H3706" t="n">
        <v>770.75</v>
      </c>
      <c r="I3706" t="n">
        <v>8518.549999999999</v>
      </c>
      <c r="J3706" t="inlineStr">
        <is>
          <t>Paid</t>
        </is>
      </c>
    </row>
    <row r="3707">
      <c r="A3707" t="inlineStr">
        <is>
          <t>INV3706</t>
        </is>
      </c>
      <c r="B3707" t="inlineStr">
        <is>
          <t>V0153</t>
        </is>
      </c>
      <c r="C3707" t="inlineStr">
        <is>
          <t>PO4346</t>
        </is>
      </c>
      <c r="D3707" t="inlineStr">
        <is>
          <t>2023-06-27</t>
        </is>
      </c>
      <c r="E3707" t="inlineStr">
        <is>
          <t>2023-07-12</t>
        </is>
      </c>
      <c r="F3707" t="inlineStr">
        <is>
          <t>SGD</t>
        </is>
      </c>
      <c r="G3707" t="n">
        <v>131127.13</v>
      </c>
      <c r="H3707" t="n">
        <v>17350.85</v>
      </c>
      <c r="I3707" t="n">
        <v>148477.98</v>
      </c>
      <c r="J3707" t="inlineStr">
        <is>
          <t>Pending</t>
        </is>
      </c>
    </row>
    <row r="3708">
      <c r="A3708" t="inlineStr">
        <is>
          <t>INV3707</t>
        </is>
      </c>
      <c r="B3708" t="inlineStr">
        <is>
          <t>V0182</t>
        </is>
      </c>
      <c r="C3708" t="inlineStr">
        <is>
          <t>PO3125</t>
        </is>
      </c>
      <c r="D3708" t="inlineStr">
        <is>
          <t>2023-11-06</t>
        </is>
      </c>
      <c r="E3708" t="inlineStr">
        <is>
          <t>2023-12-21</t>
        </is>
      </c>
      <c r="F3708" t="inlineStr">
        <is>
          <t>INR</t>
        </is>
      </c>
      <c r="G3708" t="n">
        <v>118360.75</v>
      </c>
      <c r="H3708" t="n">
        <v>17402.76</v>
      </c>
      <c r="I3708" t="n">
        <v>135763.51</v>
      </c>
      <c r="J3708" t="inlineStr">
        <is>
          <t>Paid</t>
        </is>
      </c>
    </row>
    <row r="3709">
      <c r="A3709" t="inlineStr">
        <is>
          <t>INV3708</t>
        </is>
      </c>
      <c r="B3709" t="inlineStr">
        <is>
          <t>V0170</t>
        </is>
      </c>
      <c r="D3709" t="inlineStr">
        <is>
          <t>2023-08-18</t>
        </is>
      </c>
      <c r="E3709" t="inlineStr">
        <is>
          <t>2023-09-17</t>
        </is>
      </c>
      <c r="F3709" t="inlineStr">
        <is>
          <t>USD</t>
        </is>
      </c>
      <c r="G3709" t="n">
        <v>9100.92</v>
      </c>
      <c r="H3709" t="n">
        <v>1221.88</v>
      </c>
      <c r="I3709" t="n">
        <v>10322.8</v>
      </c>
      <c r="J3709" t="inlineStr">
        <is>
          <t>Paid</t>
        </is>
      </c>
    </row>
    <row r="3710">
      <c r="A3710" t="inlineStr">
        <is>
          <t>INV3709</t>
        </is>
      </c>
      <c r="B3710" t="inlineStr">
        <is>
          <t>V0276</t>
        </is>
      </c>
      <c r="D3710" t="inlineStr">
        <is>
          <t>2023-11-02</t>
        </is>
      </c>
      <c r="E3710" t="inlineStr">
        <is>
          <t>2023-12-17</t>
        </is>
      </c>
      <c r="F3710" t="inlineStr">
        <is>
          <t>EUR</t>
        </is>
      </c>
      <c r="G3710" t="n">
        <v>25522.05</v>
      </c>
      <c r="H3710" t="n">
        <v>3514.44</v>
      </c>
      <c r="I3710" t="n">
        <v>29036.49</v>
      </c>
      <c r="J3710" t="inlineStr">
        <is>
          <t>Paid</t>
        </is>
      </c>
    </row>
    <row r="3711">
      <c r="A3711" t="inlineStr">
        <is>
          <t>INV3710</t>
        </is>
      </c>
      <c r="B3711" t="inlineStr">
        <is>
          <t>V0229</t>
        </is>
      </c>
      <c r="D3711" t="inlineStr">
        <is>
          <t>2024-12-26</t>
        </is>
      </c>
      <c r="E3711" t="inlineStr">
        <is>
          <t>2025-02-24</t>
        </is>
      </c>
      <c r="F3711" t="inlineStr">
        <is>
          <t>AED</t>
        </is>
      </c>
      <c r="G3711" t="n">
        <v>11153.47</v>
      </c>
      <c r="H3711" t="n">
        <v>1973.02</v>
      </c>
      <c r="I3711" t="n">
        <v>13126.49</v>
      </c>
      <c r="J3711" t="inlineStr">
        <is>
          <t>Paid</t>
        </is>
      </c>
    </row>
    <row r="3712">
      <c r="A3712" t="inlineStr">
        <is>
          <t>INV3711</t>
        </is>
      </c>
      <c r="B3712" t="inlineStr">
        <is>
          <t>V0183</t>
        </is>
      </c>
      <c r="D3712" t="inlineStr">
        <is>
          <t>2023-04-02</t>
        </is>
      </c>
      <c r="E3712" t="inlineStr">
        <is>
          <t>2023-06-01</t>
        </is>
      </c>
      <c r="F3712" t="inlineStr">
        <is>
          <t>INR</t>
        </is>
      </c>
      <c r="G3712" t="n">
        <v>40739.14</v>
      </c>
      <c r="H3712" t="n">
        <v>3944.65</v>
      </c>
      <c r="I3712" t="n">
        <v>44683.79</v>
      </c>
      <c r="J3712" t="inlineStr">
        <is>
          <t>Paid</t>
        </is>
      </c>
    </row>
    <row r="3713">
      <c r="A3713" t="inlineStr">
        <is>
          <t>INV3712</t>
        </is>
      </c>
      <c r="B3713" t="inlineStr">
        <is>
          <t>V0197</t>
        </is>
      </c>
      <c r="D3713" t="inlineStr">
        <is>
          <t>2023-07-04</t>
        </is>
      </c>
      <c r="E3713" t="inlineStr">
        <is>
          <t>2023-08-18</t>
        </is>
      </c>
      <c r="F3713" t="inlineStr">
        <is>
          <t>AED</t>
        </is>
      </c>
      <c r="G3713" t="n">
        <v>36668.86</v>
      </c>
      <c r="H3713" t="n">
        <v>4443.84</v>
      </c>
      <c r="I3713" t="n">
        <v>41112.7</v>
      </c>
      <c r="J3713" t="inlineStr">
        <is>
          <t>Paid</t>
        </is>
      </c>
    </row>
    <row r="3714">
      <c r="A3714" t="inlineStr">
        <is>
          <t>INV3713</t>
        </is>
      </c>
      <c r="B3714" t="inlineStr">
        <is>
          <t>V0200</t>
        </is>
      </c>
      <c r="C3714" t="inlineStr">
        <is>
          <t>PO1799</t>
        </is>
      </c>
      <c r="D3714" t="inlineStr">
        <is>
          <t>2023-02-17</t>
        </is>
      </c>
      <c r="E3714" t="inlineStr">
        <is>
          <t>2023-03-19</t>
        </is>
      </c>
      <c r="F3714" t="inlineStr">
        <is>
          <t>USD</t>
        </is>
      </c>
      <c r="G3714" t="n">
        <v>49597.99</v>
      </c>
      <c r="H3714" t="n">
        <v>3623.28</v>
      </c>
      <c r="I3714" t="n">
        <v>53221.27</v>
      </c>
      <c r="J3714" t="inlineStr">
        <is>
          <t>Paid</t>
        </is>
      </c>
    </row>
    <row r="3715">
      <c r="A3715" t="inlineStr">
        <is>
          <t>INV3714</t>
        </is>
      </c>
      <c r="B3715" t="inlineStr">
        <is>
          <t>V0174</t>
        </is>
      </c>
      <c r="C3715" t="inlineStr">
        <is>
          <t>PO4363</t>
        </is>
      </c>
      <c r="D3715" t="inlineStr">
        <is>
          <t>2023-01-04</t>
        </is>
      </c>
      <c r="E3715" t="inlineStr">
        <is>
          <t>2023-02-03</t>
        </is>
      </c>
      <c r="F3715" t="inlineStr">
        <is>
          <t>SGD</t>
        </is>
      </c>
      <c r="G3715" t="n">
        <v>30696.95</v>
      </c>
      <c r="H3715" t="n">
        <v>2749.22</v>
      </c>
      <c r="I3715" t="n">
        <v>33446.17</v>
      </c>
      <c r="J3715" t="inlineStr">
        <is>
          <t>Paid</t>
        </is>
      </c>
    </row>
    <row r="3716">
      <c r="A3716" t="inlineStr">
        <is>
          <t>INV3715</t>
        </is>
      </c>
      <c r="B3716" t="inlineStr">
        <is>
          <t>V0080</t>
        </is>
      </c>
      <c r="C3716" t="inlineStr">
        <is>
          <t>PO3878</t>
        </is>
      </c>
      <c r="D3716" t="inlineStr">
        <is>
          <t>2024-07-08</t>
        </is>
      </c>
      <c r="E3716" t="inlineStr">
        <is>
          <t>2024-07-23</t>
        </is>
      </c>
      <c r="F3716" t="inlineStr">
        <is>
          <t>INR</t>
        </is>
      </c>
      <c r="G3716" t="n">
        <v>414739.63</v>
      </c>
      <c r="H3716" t="n">
        <v>55737.91</v>
      </c>
      <c r="I3716" t="n">
        <v>470477.54</v>
      </c>
      <c r="J3716" t="inlineStr">
        <is>
          <t>Paid</t>
        </is>
      </c>
    </row>
    <row r="3717">
      <c r="A3717" t="inlineStr">
        <is>
          <t>INV3716</t>
        </is>
      </c>
      <c r="B3717" t="inlineStr">
        <is>
          <t>V0140</t>
        </is>
      </c>
      <c r="C3717" t="inlineStr">
        <is>
          <t>PO1712</t>
        </is>
      </c>
      <c r="D3717" t="inlineStr">
        <is>
          <t>2024-12-18</t>
        </is>
      </c>
      <c r="E3717" t="inlineStr">
        <is>
          <t>2025-01-02</t>
        </is>
      </c>
      <c r="F3717" t="inlineStr">
        <is>
          <t>USD</t>
        </is>
      </c>
      <c r="G3717" t="n">
        <v>7879.95</v>
      </c>
      <c r="H3717" t="n">
        <v>1206.93</v>
      </c>
      <c r="I3717" t="n">
        <v>9086.879999999999</v>
      </c>
      <c r="J3717" t="inlineStr">
        <is>
          <t>Paid</t>
        </is>
      </c>
    </row>
    <row r="3718">
      <c r="A3718" t="inlineStr">
        <is>
          <t>INV3717</t>
        </is>
      </c>
      <c r="B3718" t="inlineStr">
        <is>
          <t>V0281</t>
        </is>
      </c>
      <c r="C3718" t="inlineStr">
        <is>
          <t>PO1861</t>
        </is>
      </c>
      <c r="D3718" t="inlineStr">
        <is>
          <t>2024-12-07</t>
        </is>
      </c>
      <c r="E3718" t="inlineStr">
        <is>
          <t>2025-02-05</t>
        </is>
      </c>
      <c r="F3718" t="inlineStr">
        <is>
          <t>EUR</t>
        </is>
      </c>
      <c r="G3718" t="n">
        <v>3981.43</v>
      </c>
      <c r="H3718" t="n">
        <v>604.95</v>
      </c>
      <c r="I3718" t="n">
        <v>4586.38</v>
      </c>
      <c r="J3718" t="inlineStr">
        <is>
          <t>Paid</t>
        </is>
      </c>
    </row>
    <row r="3719">
      <c r="A3719" t="inlineStr">
        <is>
          <t>INV3718</t>
        </is>
      </c>
      <c r="B3719" t="inlineStr">
        <is>
          <t>V0119</t>
        </is>
      </c>
      <c r="C3719" t="inlineStr">
        <is>
          <t>PO2432</t>
        </is>
      </c>
      <c r="D3719" t="inlineStr">
        <is>
          <t>2024-09-21</t>
        </is>
      </c>
      <c r="E3719" t="inlineStr">
        <is>
          <t>2024-11-20</t>
        </is>
      </c>
      <c r="F3719" t="inlineStr">
        <is>
          <t>USD</t>
        </is>
      </c>
      <c r="G3719" t="n">
        <v>14867.16</v>
      </c>
      <c r="H3719" t="n">
        <v>843.54</v>
      </c>
      <c r="I3719" t="n">
        <v>15710.7</v>
      </c>
      <c r="J3719" t="inlineStr">
        <is>
          <t>Paid</t>
        </is>
      </c>
    </row>
    <row r="3720">
      <c r="A3720" t="inlineStr">
        <is>
          <t>INV3719</t>
        </is>
      </c>
      <c r="B3720" t="inlineStr">
        <is>
          <t>V0171</t>
        </is>
      </c>
      <c r="D3720" t="inlineStr">
        <is>
          <t>2024-09-05</t>
        </is>
      </c>
      <c r="E3720" t="inlineStr">
        <is>
          <t>2024-10-20</t>
        </is>
      </c>
      <c r="F3720" t="inlineStr">
        <is>
          <t>AED</t>
        </is>
      </c>
      <c r="G3720" t="n">
        <v>4591.73</v>
      </c>
      <c r="H3720" t="n">
        <v>262.52</v>
      </c>
      <c r="I3720" t="n">
        <v>4854.25</v>
      </c>
      <c r="J3720" t="inlineStr">
        <is>
          <t>Paid</t>
        </is>
      </c>
    </row>
    <row r="3721">
      <c r="A3721" t="inlineStr">
        <is>
          <t>INV3720</t>
        </is>
      </c>
      <c r="B3721" t="inlineStr">
        <is>
          <t>V0285</t>
        </is>
      </c>
      <c r="D3721" t="inlineStr">
        <is>
          <t>2024-12-21</t>
        </is>
      </c>
      <c r="E3721" t="inlineStr">
        <is>
          <t>2025-01-20</t>
        </is>
      </c>
      <c r="F3721" t="inlineStr">
        <is>
          <t>AED</t>
        </is>
      </c>
      <c r="G3721" t="n">
        <v>4951.96</v>
      </c>
      <c r="H3721" t="n">
        <v>845.9400000000001</v>
      </c>
      <c r="I3721" t="n">
        <v>5797.9</v>
      </c>
      <c r="J3721" t="inlineStr">
        <is>
          <t>Paid</t>
        </is>
      </c>
    </row>
    <row r="3722">
      <c r="A3722" t="inlineStr">
        <is>
          <t>INV3721</t>
        </is>
      </c>
      <c r="B3722" t="inlineStr">
        <is>
          <t>V0277</t>
        </is>
      </c>
      <c r="C3722" t="inlineStr">
        <is>
          <t>PO1756</t>
        </is>
      </c>
      <c r="D3722" t="inlineStr">
        <is>
          <t>2024-10-16</t>
        </is>
      </c>
      <c r="E3722" t="inlineStr">
        <is>
          <t>2024-10-31</t>
        </is>
      </c>
      <c r="F3722" t="inlineStr">
        <is>
          <t>USD</t>
        </is>
      </c>
      <c r="G3722" t="n">
        <v>8092.44</v>
      </c>
      <c r="H3722" t="n">
        <v>1070.17</v>
      </c>
      <c r="I3722" t="n">
        <v>9162.610000000001</v>
      </c>
      <c r="J3722" t="inlineStr">
        <is>
          <t>Paid</t>
        </is>
      </c>
    </row>
    <row r="3723">
      <c r="A3723" t="inlineStr">
        <is>
          <t>INV3722</t>
        </is>
      </c>
      <c r="B3723" t="inlineStr">
        <is>
          <t>V0115</t>
        </is>
      </c>
      <c r="D3723" t="inlineStr">
        <is>
          <t>2023-08-15</t>
        </is>
      </c>
      <c r="E3723" t="inlineStr">
        <is>
          <t>2023-08-30</t>
        </is>
      </c>
      <c r="F3723" t="inlineStr">
        <is>
          <t>AED</t>
        </is>
      </c>
      <c r="G3723" t="n">
        <v>8758.77</v>
      </c>
      <c r="H3723" t="n">
        <v>905.8</v>
      </c>
      <c r="I3723" t="n">
        <v>9664.57</v>
      </c>
      <c r="J3723" t="inlineStr">
        <is>
          <t>Paid</t>
        </is>
      </c>
    </row>
    <row r="3724">
      <c r="A3724" t="inlineStr">
        <is>
          <t>INV3723</t>
        </is>
      </c>
      <c r="B3724" t="inlineStr">
        <is>
          <t>V0094</t>
        </is>
      </c>
      <c r="C3724" t="inlineStr">
        <is>
          <t>PO4174</t>
        </is>
      </c>
      <c r="D3724" t="inlineStr">
        <is>
          <t>2024-11-19</t>
        </is>
      </c>
      <c r="E3724" t="inlineStr">
        <is>
          <t>2025-01-03</t>
        </is>
      </c>
      <c r="F3724" t="inlineStr">
        <is>
          <t>INR</t>
        </is>
      </c>
      <c r="G3724" t="n">
        <v>8479.290000000001</v>
      </c>
      <c r="H3724" t="n">
        <v>1049.89</v>
      </c>
      <c r="I3724" t="n">
        <v>9529.18</v>
      </c>
      <c r="J3724" t="inlineStr">
        <is>
          <t>Paid</t>
        </is>
      </c>
    </row>
    <row r="3725">
      <c r="A3725" t="inlineStr">
        <is>
          <t>INV3724</t>
        </is>
      </c>
      <c r="B3725" t="inlineStr">
        <is>
          <t>V0103</t>
        </is>
      </c>
      <c r="C3725" t="inlineStr">
        <is>
          <t>PO0669</t>
        </is>
      </c>
      <c r="D3725" t="inlineStr">
        <is>
          <t>2023-05-14</t>
        </is>
      </c>
      <c r="E3725" t="inlineStr">
        <is>
          <t>2023-06-13</t>
        </is>
      </c>
      <c r="F3725" t="inlineStr">
        <is>
          <t>EUR</t>
        </is>
      </c>
      <c r="G3725" t="n">
        <v>36983.2</v>
      </c>
      <c r="H3725" t="n">
        <v>3696.95</v>
      </c>
      <c r="I3725" t="n">
        <v>40680.15</v>
      </c>
      <c r="J3725" t="inlineStr">
        <is>
          <t>Paid</t>
        </is>
      </c>
    </row>
    <row r="3726">
      <c r="A3726" t="inlineStr">
        <is>
          <t>INV3725</t>
        </is>
      </c>
      <c r="B3726" t="inlineStr">
        <is>
          <t>V0057</t>
        </is>
      </c>
      <c r="D3726" t="inlineStr">
        <is>
          <t>2024-10-04</t>
        </is>
      </c>
      <c r="E3726" t="inlineStr">
        <is>
          <t>2024-11-03</t>
        </is>
      </c>
      <c r="F3726" t="inlineStr">
        <is>
          <t>AED</t>
        </is>
      </c>
      <c r="G3726" t="n">
        <v>13277.3</v>
      </c>
      <c r="H3726" t="n">
        <v>1953.8</v>
      </c>
      <c r="I3726" t="n">
        <v>15231.1</v>
      </c>
      <c r="J3726" t="inlineStr">
        <is>
          <t>Paid</t>
        </is>
      </c>
    </row>
    <row r="3727">
      <c r="A3727" t="inlineStr">
        <is>
          <t>INV3726</t>
        </is>
      </c>
      <c r="B3727" t="inlineStr">
        <is>
          <t>V0228</t>
        </is>
      </c>
      <c r="C3727" t="inlineStr">
        <is>
          <t>PO1577</t>
        </is>
      </c>
      <c r="D3727" t="inlineStr">
        <is>
          <t>2023-06-05</t>
        </is>
      </c>
      <c r="E3727" t="inlineStr">
        <is>
          <t>2023-07-20</t>
        </is>
      </c>
      <c r="F3727" t="inlineStr">
        <is>
          <t>USD</t>
        </is>
      </c>
      <c r="G3727" t="n">
        <v>18406.98</v>
      </c>
      <c r="H3727" t="n">
        <v>2236.14</v>
      </c>
      <c r="I3727" t="n">
        <v>20643.12</v>
      </c>
      <c r="J3727" t="inlineStr">
        <is>
          <t>Pending</t>
        </is>
      </c>
    </row>
    <row r="3728">
      <c r="A3728" t="inlineStr">
        <is>
          <t>INV3727</t>
        </is>
      </c>
      <c r="B3728" t="inlineStr">
        <is>
          <t>V0248</t>
        </is>
      </c>
      <c r="C3728" t="inlineStr">
        <is>
          <t>PO2701</t>
        </is>
      </c>
      <c r="D3728" t="inlineStr">
        <is>
          <t>2023-11-26</t>
        </is>
      </c>
      <c r="E3728" t="inlineStr">
        <is>
          <t>2023-12-11</t>
        </is>
      </c>
      <c r="F3728" t="inlineStr">
        <is>
          <t>SGD</t>
        </is>
      </c>
      <c r="G3728" t="n">
        <v>53864.82</v>
      </c>
      <c r="H3728" t="n">
        <v>9553.639999999999</v>
      </c>
      <c r="I3728" t="n">
        <v>63418.46</v>
      </c>
      <c r="J3728" t="inlineStr">
        <is>
          <t>Paid</t>
        </is>
      </c>
    </row>
    <row r="3729">
      <c r="A3729" t="inlineStr">
        <is>
          <t>INV3728</t>
        </is>
      </c>
      <c r="B3729" t="inlineStr">
        <is>
          <t>V0028</t>
        </is>
      </c>
      <c r="C3729" t="inlineStr">
        <is>
          <t>PO2519</t>
        </is>
      </c>
      <c r="D3729" t="inlineStr">
        <is>
          <t>2023-12-10</t>
        </is>
      </c>
      <c r="E3729" t="inlineStr">
        <is>
          <t>2024-01-24</t>
        </is>
      </c>
      <c r="F3729" t="inlineStr">
        <is>
          <t>EUR</t>
        </is>
      </c>
      <c r="G3729" t="n">
        <v>10236.12</v>
      </c>
      <c r="H3729" t="n">
        <v>1348.77</v>
      </c>
      <c r="I3729" t="n">
        <v>11584.89</v>
      </c>
      <c r="J3729" t="inlineStr">
        <is>
          <t>Paid</t>
        </is>
      </c>
    </row>
    <row r="3730">
      <c r="A3730" t="inlineStr">
        <is>
          <t>INV3729</t>
        </is>
      </c>
      <c r="B3730" t="inlineStr">
        <is>
          <t>V0208</t>
        </is>
      </c>
      <c r="C3730" t="inlineStr">
        <is>
          <t>PO1855</t>
        </is>
      </c>
      <c r="D3730" t="inlineStr">
        <is>
          <t>2024-01-18</t>
        </is>
      </c>
      <c r="E3730" t="inlineStr">
        <is>
          <t>2024-02-17</t>
        </is>
      </c>
      <c r="F3730" t="inlineStr">
        <is>
          <t>SGD</t>
        </is>
      </c>
      <c r="G3730" t="n">
        <v>16906.51</v>
      </c>
      <c r="H3730" t="n">
        <v>1395.89</v>
      </c>
      <c r="I3730" t="n">
        <v>18302.4</v>
      </c>
      <c r="J3730" t="inlineStr">
        <is>
          <t>Paid</t>
        </is>
      </c>
    </row>
    <row r="3731">
      <c r="A3731" t="inlineStr">
        <is>
          <t>INV3730</t>
        </is>
      </c>
      <c r="B3731" t="inlineStr">
        <is>
          <t>V0068</t>
        </is>
      </c>
      <c r="C3731" t="inlineStr">
        <is>
          <t>PO3573</t>
        </is>
      </c>
      <c r="D3731" t="inlineStr">
        <is>
          <t>2024-04-18</t>
        </is>
      </c>
      <c r="E3731" t="inlineStr">
        <is>
          <t>2024-05-18</t>
        </is>
      </c>
      <c r="F3731" t="inlineStr">
        <is>
          <t>USD</t>
        </is>
      </c>
      <c r="G3731" t="n">
        <v>31753.56</v>
      </c>
      <c r="H3731" t="n">
        <v>3871.16</v>
      </c>
      <c r="I3731" t="n">
        <v>35624.72</v>
      </c>
      <c r="J3731" t="inlineStr">
        <is>
          <t>Pending</t>
        </is>
      </c>
    </row>
    <row r="3732">
      <c r="A3732" t="inlineStr">
        <is>
          <t>INV3731</t>
        </is>
      </c>
      <c r="B3732" t="inlineStr">
        <is>
          <t>V0217</t>
        </is>
      </c>
      <c r="D3732" t="inlineStr">
        <is>
          <t>2024-12-21</t>
        </is>
      </c>
      <c r="E3732" t="inlineStr">
        <is>
          <t>2025-01-05</t>
        </is>
      </c>
      <c r="F3732" t="inlineStr">
        <is>
          <t>USD</t>
        </is>
      </c>
      <c r="G3732" t="n">
        <v>3160.33</v>
      </c>
      <c r="H3732" t="n">
        <v>330.79</v>
      </c>
      <c r="I3732" t="n">
        <v>3491.12</v>
      </c>
      <c r="J3732" t="inlineStr">
        <is>
          <t>Paid</t>
        </is>
      </c>
    </row>
    <row r="3733">
      <c r="A3733" t="inlineStr">
        <is>
          <t>INV3732</t>
        </is>
      </c>
      <c r="B3733" t="inlineStr">
        <is>
          <t>V0271</t>
        </is>
      </c>
      <c r="C3733" t="inlineStr">
        <is>
          <t>PO2063</t>
        </is>
      </c>
      <c r="D3733" t="inlineStr">
        <is>
          <t>2023-10-18</t>
        </is>
      </c>
      <c r="E3733" t="inlineStr">
        <is>
          <t>2023-11-02</t>
        </is>
      </c>
      <c r="F3733" t="inlineStr">
        <is>
          <t>SGD</t>
        </is>
      </c>
      <c r="G3733" t="n">
        <v>2028.59</v>
      </c>
      <c r="H3733" t="n">
        <v>180.42</v>
      </c>
      <c r="I3733" t="n">
        <v>2209.01</v>
      </c>
      <c r="J3733" t="inlineStr">
        <is>
          <t>Paid</t>
        </is>
      </c>
    </row>
    <row r="3734">
      <c r="A3734" t="inlineStr">
        <is>
          <t>INV3733</t>
        </is>
      </c>
      <c r="B3734" t="inlineStr">
        <is>
          <t>V0039</t>
        </is>
      </c>
      <c r="C3734" t="inlineStr">
        <is>
          <t>PO4604</t>
        </is>
      </c>
      <c r="D3734" t="inlineStr">
        <is>
          <t>2024-03-02</t>
        </is>
      </c>
      <c r="E3734" t="inlineStr">
        <is>
          <t>2024-04-01</t>
        </is>
      </c>
      <c r="F3734" t="inlineStr">
        <is>
          <t>INR</t>
        </is>
      </c>
      <c r="G3734" t="n">
        <v>31135.92</v>
      </c>
      <c r="H3734" t="n">
        <v>3706.56</v>
      </c>
      <c r="I3734" t="n">
        <v>34842.48</v>
      </c>
      <c r="J3734" t="inlineStr">
        <is>
          <t>Pending</t>
        </is>
      </c>
    </row>
    <row r="3735">
      <c r="A3735" t="inlineStr">
        <is>
          <t>INV3734</t>
        </is>
      </c>
      <c r="B3735" t="inlineStr">
        <is>
          <t>V0288</t>
        </is>
      </c>
      <c r="C3735" t="inlineStr">
        <is>
          <t>PO3745</t>
        </is>
      </c>
      <c r="D3735" t="inlineStr">
        <is>
          <t>2024-02-11</t>
        </is>
      </c>
      <c r="E3735" t="inlineStr">
        <is>
          <t>2024-04-11</t>
        </is>
      </c>
      <c r="F3735" t="inlineStr">
        <is>
          <t>SGD</t>
        </is>
      </c>
      <c r="G3735" t="n">
        <v>36026.65</v>
      </c>
      <c r="H3735" t="n">
        <v>3654.32</v>
      </c>
      <c r="I3735" t="n">
        <v>39680.97</v>
      </c>
      <c r="J3735" t="inlineStr">
        <is>
          <t>Paid</t>
        </is>
      </c>
    </row>
    <row r="3736">
      <c r="A3736" t="inlineStr">
        <is>
          <t>INV3735</t>
        </is>
      </c>
      <c r="B3736" t="inlineStr">
        <is>
          <t>V0193</t>
        </is>
      </c>
      <c r="C3736" t="inlineStr">
        <is>
          <t>PO4348</t>
        </is>
      </c>
      <c r="D3736" t="inlineStr">
        <is>
          <t>2024-08-30</t>
        </is>
      </c>
      <c r="E3736" t="inlineStr">
        <is>
          <t>2024-10-29</t>
        </is>
      </c>
      <c r="F3736" t="inlineStr">
        <is>
          <t>EUR</t>
        </is>
      </c>
      <c r="G3736" t="n">
        <v>173549.85</v>
      </c>
      <c r="H3736" t="n">
        <v>9894.82</v>
      </c>
      <c r="I3736" t="n">
        <v>183444.67</v>
      </c>
      <c r="J3736" t="inlineStr">
        <is>
          <t>Paid</t>
        </is>
      </c>
    </row>
    <row r="3737">
      <c r="A3737" t="inlineStr">
        <is>
          <t>INV3736</t>
        </is>
      </c>
      <c r="B3737" t="inlineStr">
        <is>
          <t>V0057</t>
        </is>
      </c>
      <c r="C3737" t="inlineStr">
        <is>
          <t>PO1852</t>
        </is>
      </c>
      <c r="D3737" t="inlineStr">
        <is>
          <t>2023-01-02</t>
        </is>
      </c>
      <c r="E3737" t="inlineStr">
        <is>
          <t>2023-02-01</t>
        </is>
      </c>
      <c r="F3737" t="inlineStr">
        <is>
          <t>AED</t>
        </is>
      </c>
      <c r="G3737" t="n">
        <v>25799.1</v>
      </c>
      <c r="H3737" t="n">
        <v>1501.79</v>
      </c>
      <c r="I3737" t="n">
        <v>27300.89</v>
      </c>
      <c r="J3737" t="inlineStr">
        <is>
          <t>Pending</t>
        </is>
      </c>
    </row>
    <row r="3738">
      <c r="A3738" t="inlineStr">
        <is>
          <t>INV3737</t>
        </is>
      </c>
      <c r="B3738" t="inlineStr">
        <is>
          <t>V0052</t>
        </is>
      </c>
      <c r="D3738" t="inlineStr">
        <is>
          <t>2023-03-03</t>
        </is>
      </c>
      <c r="E3738" t="inlineStr">
        <is>
          <t>2023-04-02</t>
        </is>
      </c>
      <c r="F3738" t="inlineStr">
        <is>
          <t>SGD</t>
        </is>
      </c>
      <c r="G3738" t="n">
        <v>49998.07</v>
      </c>
      <c r="H3738" t="n">
        <v>4669.77</v>
      </c>
      <c r="I3738" t="n">
        <v>54667.84</v>
      </c>
      <c r="J3738" t="inlineStr">
        <is>
          <t>Pending</t>
        </is>
      </c>
    </row>
    <row r="3739">
      <c r="A3739" t="inlineStr">
        <is>
          <t>INV3738</t>
        </is>
      </c>
      <c r="B3739" t="inlineStr">
        <is>
          <t>V0297</t>
        </is>
      </c>
      <c r="C3739" t="inlineStr">
        <is>
          <t>PO4653</t>
        </is>
      </c>
      <c r="D3739" t="inlineStr">
        <is>
          <t>2024-09-12</t>
        </is>
      </c>
      <c r="E3739" t="inlineStr">
        <is>
          <t>2024-10-27</t>
        </is>
      </c>
      <c r="F3739" t="inlineStr">
        <is>
          <t>SGD</t>
        </is>
      </c>
      <c r="G3739" t="n">
        <v>18115.58</v>
      </c>
      <c r="H3739" t="n">
        <v>1619.3</v>
      </c>
      <c r="I3739" t="n">
        <v>19734.88</v>
      </c>
      <c r="J3739" t="inlineStr">
        <is>
          <t>Paid</t>
        </is>
      </c>
    </row>
    <row r="3740">
      <c r="A3740" t="inlineStr">
        <is>
          <t>INV3739</t>
        </is>
      </c>
      <c r="B3740" t="inlineStr">
        <is>
          <t>V0290</t>
        </is>
      </c>
      <c r="C3740" t="inlineStr">
        <is>
          <t>PO4310</t>
        </is>
      </c>
      <c r="D3740" t="inlineStr">
        <is>
          <t>2023-12-02</t>
        </is>
      </c>
      <c r="E3740" t="inlineStr">
        <is>
          <t>2024-01-16</t>
        </is>
      </c>
      <c r="F3740" t="inlineStr">
        <is>
          <t>INR</t>
        </is>
      </c>
      <c r="G3740" t="n">
        <v>29650.29</v>
      </c>
      <c r="H3740" t="n">
        <v>4899.13</v>
      </c>
      <c r="I3740" t="n">
        <v>34549.42</v>
      </c>
      <c r="J3740" t="inlineStr">
        <is>
          <t>Pending</t>
        </is>
      </c>
    </row>
    <row r="3741">
      <c r="A3741" t="inlineStr">
        <is>
          <t>INV3740</t>
        </is>
      </c>
      <c r="B3741" t="inlineStr">
        <is>
          <t>V0145</t>
        </is>
      </c>
      <c r="C3741" t="inlineStr">
        <is>
          <t>PO3872</t>
        </is>
      </c>
      <c r="D3741" t="inlineStr">
        <is>
          <t>2023-11-03</t>
        </is>
      </c>
      <c r="E3741" t="inlineStr">
        <is>
          <t>2024-01-02</t>
        </is>
      </c>
      <c r="F3741" t="inlineStr">
        <is>
          <t>SGD</t>
        </is>
      </c>
      <c r="G3741" t="n">
        <v>116687.75</v>
      </c>
      <c r="H3741" t="n">
        <v>15715.45</v>
      </c>
      <c r="I3741" t="n">
        <v>132403.2</v>
      </c>
      <c r="J3741" t="inlineStr">
        <is>
          <t>Paid</t>
        </is>
      </c>
    </row>
    <row r="3742">
      <c r="A3742" t="inlineStr">
        <is>
          <t>INV3741</t>
        </is>
      </c>
      <c r="B3742" t="inlineStr">
        <is>
          <t>V0192</t>
        </is>
      </c>
      <c r="C3742" t="inlineStr">
        <is>
          <t>PO2714</t>
        </is>
      </c>
      <c r="D3742" t="inlineStr">
        <is>
          <t>2024-06-15</t>
        </is>
      </c>
      <c r="E3742" t="inlineStr">
        <is>
          <t>2024-08-14</t>
        </is>
      </c>
      <c r="F3742" t="inlineStr">
        <is>
          <t>EUR</t>
        </is>
      </c>
      <c r="G3742" t="n">
        <v>2633.34</v>
      </c>
      <c r="H3742" t="n">
        <v>265.51</v>
      </c>
      <c r="I3742" t="n">
        <v>2898.85</v>
      </c>
      <c r="J3742" t="inlineStr">
        <is>
          <t>Paid</t>
        </is>
      </c>
    </row>
    <row r="3743">
      <c r="A3743" t="inlineStr">
        <is>
          <t>INV3742</t>
        </is>
      </c>
      <c r="B3743" t="inlineStr">
        <is>
          <t>V0269</t>
        </is>
      </c>
      <c r="D3743" t="inlineStr">
        <is>
          <t>2024-05-18</t>
        </is>
      </c>
      <c r="E3743" t="inlineStr">
        <is>
          <t>2024-06-17</t>
        </is>
      </c>
      <c r="F3743" t="inlineStr">
        <is>
          <t>EUR</t>
        </is>
      </c>
      <c r="G3743" t="n">
        <v>33310.11</v>
      </c>
      <c r="H3743" t="n">
        <v>3096.9</v>
      </c>
      <c r="I3743" t="n">
        <v>36407.01</v>
      </c>
      <c r="J3743" t="inlineStr">
        <is>
          <t>Paid</t>
        </is>
      </c>
    </row>
    <row r="3744">
      <c r="A3744" t="inlineStr">
        <is>
          <t>INV3743</t>
        </is>
      </c>
      <c r="B3744" t="inlineStr">
        <is>
          <t>V0280</t>
        </is>
      </c>
      <c r="C3744" t="inlineStr">
        <is>
          <t>PO3522</t>
        </is>
      </c>
      <c r="D3744" t="inlineStr">
        <is>
          <t>2023-11-21</t>
        </is>
      </c>
      <c r="E3744" t="inlineStr">
        <is>
          <t>2023-12-21</t>
        </is>
      </c>
      <c r="F3744" t="inlineStr">
        <is>
          <t>INR</t>
        </is>
      </c>
      <c r="G3744" t="n">
        <v>186388.17</v>
      </c>
      <c r="H3744" t="n">
        <v>21084.12</v>
      </c>
      <c r="I3744" t="n">
        <v>207472.29</v>
      </c>
      <c r="J3744" t="inlineStr">
        <is>
          <t>Paid</t>
        </is>
      </c>
    </row>
    <row r="3745">
      <c r="A3745" t="inlineStr">
        <is>
          <t>INV3744</t>
        </is>
      </c>
      <c r="B3745" t="inlineStr">
        <is>
          <t>V0151</t>
        </is>
      </c>
      <c r="D3745" t="inlineStr">
        <is>
          <t>2023-12-10</t>
        </is>
      </c>
      <c r="E3745" t="inlineStr">
        <is>
          <t>2024-01-09</t>
        </is>
      </c>
      <c r="F3745" t="inlineStr">
        <is>
          <t>SGD</t>
        </is>
      </c>
      <c r="G3745" t="n">
        <v>29203.22</v>
      </c>
      <c r="H3745" t="n">
        <v>3568.41</v>
      </c>
      <c r="I3745" t="n">
        <v>32771.63</v>
      </c>
      <c r="J3745" t="inlineStr">
        <is>
          <t>Paid</t>
        </is>
      </c>
    </row>
    <row r="3746">
      <c r="A3746" t="inlineStr">
        <is>
          <t>INV3745</t>
        </is>
      </c>
      <c r="B3746" t="inlineStr">
        <is>
          <t>V0279</t>
        </is>
      </c>
      <c r="C3746" t="inlineStr">
        <is>
          <t>PO1009</t>
        </is>
      </c>
      <c r="D3746" t="inlineStr">
        <is>
          <t>2023-08-30</t>
        </is>
      </c>
      <c r="E3746" t="inlineStr">
        <is>
          <t>2023-10-29</t>
        </is>
      </c>
      <c r="F3746" t="inlineStr">
        <is>
          <t>EUR</t>
        </is>
      </c>
      <c r="G3746" t="n">
        <v>114757.1</v>
      </c>
      <c r="H3746" t="n">
        <v>5937.67</v>
      </c>
      <c r="I3746" t="n">
        <v>120694.77</v>
      </c>
      <c r="J3746" t="inlineStr">
        <is>
          <t>Paid</t>
        </is>
      </c>
    </row>
    <row r="3747">
      <c r="A3747" t="inlineStr">
        <is>
          <t>INV3746</t>
        </is>
      </c>
      <c r="B3747" t="inlineStr">
        <is>
          <t>V0172</t>
        </is>
      </c>
      <c r="C3747" t="inlineStr">
        <is>
          <t>PO3852</t>
        </is>
      </c>
      <c r="D3747" t="inlineStr">
        <is>
          <t>2024-03-13</t>
        </is>
      </c>
      <c r="E3747" t="inlineStr">
        <is>
          <t>2024-04-12</t>
        </is>
      </c>
      <c r="F3747" t="inlineStr">
        <is>
          <t>USD</t>
        </is>
      </c>
      <c r="G3747" t="n">
        <v>11740.36</v>
      </c>
      <c r="H3747" t="n">
        <v>753.15</v>
      </c>
      <c r="I3747" t="n">
        <v>12493.51</v>
      </c>
      <c r="J3747" t="inlineStr">
        <is>
          <t>Paid</t>
        </is>
      </c>
    </row>
    <row r="3748">
      <c r="A3748" t="inlineStr">
        <is>
          <t>INV3747</t>
        </is>
      </c>
      <c r="B3748" t="inlineStr">
        <is>
          <t>V0059</t>
        </is>
      </c>
      <c r="D3748" t="inlineStr">
        <is>
          <t>2024-01-11</t>
        </is>
      </c>
      <c r="E3748" t="inlineStr">
        <is>
          <t>2024-03-11</t>
        </is>
      </c>
      <c r="F3748" t="inlineStr">
        <is>
          <t>INR</t>
        </is>
      </c>
      <c r="G3748" t="n">
        <v>21331.76</v>
      </c>
      <c r="H3748" t="n">
        <v>2907.26</v>
      </c>
      <c r="I3748" t="n">
        <v>24239.02</v>
      </c>
      <c r="J3748" t="inlineStr">
        <is>
          <t>Paid</t>
        </is>
      </c>
    </row>
    <row r="3749">
      <c r="A3749" t="inlineStr">
        <is>
          <t>INV3748</t>
        </is>
      </c>
      <c r="B3749" t="inlineStr">
        <is>
          <t>V0030</t>
        </is>
      </c>
      <c r="C3749" t="inlineStr">
        <is>
          <t>PO2401</t>
        </is>
      </c>
      <c r="D3749" t="inlineStr">
        <is>
          <t>2023-04-11</t>
        </is>
      </c>
      <c r="E3749" t="inlineStr">
        <is>
          <t>2023-06-10</t>
        </is>
      </c>
      <c r="F3749" t="inlineStr">
        <is>
          <t>EUR</t>
        </is>
      </c>
      <c r="G3749" t="n">
        <v>22777.41</v>
      </c>
      <c r="H3749" t="n">
        <v>1641.21</v>
      </c>
      <c r="I3749" t="n">
        <v>24418.62</v>
      </c>
      <c r="J3749" t="inlineStr">
        <is>
          <t>Pending</t>
        </is>
      </c>
    </row>
    <row r="3750">
      <c r="A3750" t="inlineStr">
        <is>
          <t>INV3749</t>
        </is>
      </c>
      <c r="B3750" t="inlineStr">
        <is>
          <t>V0149</t>
        </is>
      </c>
      <c r="C3750" t="inlineStr">
        <is>
          <t>PO2942</t>
        </is>
      </c>
      <c r="D3750" t="inlineStr">
        <is>
          <t>2023-02-21</t>
        </is>
      </c>
      <c r="E3750" t="inlineStr">
        <is>
          <t>2023-04-07</t>
        </is>
      </c>
      <c r="F3750" t="inlineStr">
        <is>
          <t>EUR</t>
        </is>
      </c>
      <c r="G3750" t="n">
        <v>2398.04</v>
      </c>
      <c r="H3750" t="n">
        <v>330.78</v>
      </c>
      <c r="I3750" t="n">
        <v>2728.82</v>
      </c>
      <c r="J3750" t="inlineStr">
        <is>
          <t>Paid</t>
        </is>
      </c>
    </row>
    <row r="3751">
      <c r="A3751" t="inlineStr">
        <is>
          <t>INV3750</t>
        </is>
      </c>
      <c r="B3751" t="inlineStr">
        <is>
          <t>V0275</t>
        </is>
      </c>
      <c r="C3751" t="inlineStr">
        <is>
          <t>PO3976</t>
        </is>
      </c>
      <c r="D3751" t="inlineStr">
        <is>
          <t>2024-05-10</t>
        </is>
      </c>
      <c r="E3751" t="inlineStr">
        <is>
          <t>2024-05-25</t>
        </is>
      </c>
      <c r="F3751" t="inlineStr">
        <is>
          <t>USD</t>
        </is>
      </c>
      <c r="G3751" t="n">
        <v>6848.76</v>
      </c>
      <c r="H3751" t="n">
        <v>933.8099999999999</v>
      </c>
      <c r="I3751" t="n">
        <v>7782.57</v>
      </c>
      <c r="J3751" t="inlineStr">
        <is>
          <t>Pending</t>
        </is>
      </c>
    </row>
    <row r="3752">
      <c r="A3752" t="inlineStr">
        <is>
          <t>INV3751</t>
        </is>
      </c>
      <c r="B3752" t="inlineStr">
        <is>
          <t>V0053</t>
        </is>
      </c>
      <c r="C3752" t="inlineStr">
        <is>
          <t>PO3843</t>
        </is>
      </c>
      <c r="D3752" t="inlineStr">
        <is>
          <t>2023-11-01</t>
        </is>
      </c>
      <c r="E3752" t="inlineStr">
        <is>
          <t>2023-11-16</t>
        </is>
      </c>
      <c r="F3752" t="inlineStr">
        <is>
          <t>USD</t>
        </is>
      </c>
      <c r="G3752" t="n">
        <v>7354.92</v>
      </c>
      <c r="H3752" t="n">
        <v>1281.87</v>
      </c>
      <c r="I3752" t="n">
        <v>8636.790000000001</v>
      </c>
      <c r="J3752" t="inlineStr">
        <is>
          <t>Pending</t>
        </is>
      </c>
    </row>
    <row r="3753">
      <c r="A3753" t="inlineStr">
        <is>
          <t>INV3752</t>
        </is>
      </c>
      <c r="B3753" t="inlineStr">
        <is>
          <t>V0217</t>
        </is>
      </c>
      <c r="C3753" t="inlineStr">
        <is>
          <t>PO1943</t>
        </is>
      </c>
      <c r="D3753" t="inlineStr">
        <is>
          <t>2024-06-14</t>
        </is>
      </c>
      <c r="E3753" t="inlineStr">
        <is>
          <t>2024-06-29</t>
        </is>
      </c>
      <c r="F3753" t="inlineStr">
        <is>
          <t>USD</t>
        </is>
      </c>
      <c r="G3753" t="n">
        <v>50114.52</v>
      </c>
      <c r="H3753" t="n">
        <v>6458.38</v>
      </c>
      <c r="I3753" t="n">
        <v>56572.9</v>
      </c>
      <c r="J3753" t="inlineStr">
        <is>
          <t>Paid</t>
        </is>
      </c>
    </row>
    <row r="3754">
      <c r="A3754" t="inlineStr">
        <is>
          <t>INV3753</t>
        </is>
      </c>
      <c r="B3754" t="inlineStr">
        <is>
          <t>V0008</t>
        </is>
      </c>
      <c r="C3754" t="inlineStr">
        <is>
          <t>PO1595</t>
        </is>
      </c>
      <c r="D3754" t="inlineStr">
        <is>
          <t>2023-05-09</t>
        </is>
      </c>
      <c r="E3754" t="inlineStr">
        <is>
          <t>2023-06-23</t>
        </is>
      </c>
      <c r="F3754" t="inlineStr">
        <is>
          <t>SGD</t>
        </is>
      </c>
      <c r="G3754" t="n">
        <v>52688.53</v>
      </c>
      <c r="H3754" t="n">
        <v>2849.92</v>
      </c>
      <c r="I3754" t="n">
        <v>55538.45</v>
      </c>
      <c r="J3754" t="inlineStr">
        <is>
          <t>Paid</t>
        </is>
      </c>
    </row>
    <row r="3755">
      <c r="A3755" t="inlineStr">
        <is>
          <t>INV3754</t>
        </is>
      </c>
      <c r="B3755" t="inlineStr">
        <is>
          <t>V0273</t>
        </is>
      </c>
      <c r="C3755" t="inlineStr">
        <is>
          <t>PO3895</t>
        </is>
      </c>
      <c r="D3755" t="inlineStr">
        <is>
          <t>2024-12-01</t>
        </is>
      </c>
      <c r="E3755" t="inlineStr">
        <is>
          <t>2024-12-16</t>
        </is>
      </c>
      <c r="F3755" t="inlineStr">
        <is>
          <t>INR</t>
        </is>
      </c>
      <c r="G3755" t="n">
        <v>30455.94</v>
      </c>
      <c r="H3755" t="n">
        <v>3370.12</v>
      </c>
      <c r="I3755" t="n">
        <v>33826.06</v>
      </c>
      <c r="J3755" t="inlineStr">
        <is>
          <t>Paid</t>
        </is>
      </c>
    </row>
    <row r="3756">
      <c r="A3756" t="inlineStr">
        <is>
          <t>INV3755</t>
        </is>
      </c>
      <c r="B3756" t="inlineStr">
        <is>
          <t>V0022</t>
        </is>
      </c>
      <c r="C3756" t="inlineStr">
        <is>
          <t>PO1249</t>
        </is>
      </c>
      <c r="D3756" t="inlineStr">
        <is>
          <t>2024-07-19</t>
        </is>
      </c>
      <c r="E3756" t="inlineStr">
        <is>
          <t>2024-09-02</t>
        </is>
      </c>
      <c r="F3756" t="inlineStr">
        <is>
          <t>SGD</t>
        </is>
      </c>
      <c r="G3756" t="n">
        <v>50216.7</v>
      </c>
      <c r="H3756" t="n">
        <v>2835.4</v>
      </c>
      <c r="I3756" t="n">
        <v>53052.1</v>
      </c>
      <c r="J3756" t="inlineStr">
        <is>
          <t>Paid</t>
        </is>
      </c>
    </row>
    <row r="3757">
      <c r="A3757" t="inlineStr">
        <is>
          <t>INV3756</t>
        </is>
      </c>
      <c r="B3757" t="inlineStr">
        <is>
          <t>V0031</t>
        </is>
      </c>
      <c r="C3757" t="inlineStr">
        <is>
          <t>PO0969</t>
        </is>
      </c>
      <c r="D3757" t="inlineStr">
        <is>
          <t>2024-01-26</t>
        </is>
      </c>
      <c r="E3757" t="inlineStr">
        <is>
          <t>2024-02-10</t>
        </is>
      </c>
      <c r="F3757" t="inlineStr">
        <is>
          <t>USD</t>
        </is>
      </c>
      <c r="G3757" t="n">
        <v>18691.99</v>
      </c>
      <c r="H3757" t="n">
        <v>1959.18</v>
      </c>
      <c r="I3757" t="n">
        <v>20651.17</v>
      </c>
      <c r="J3757" t="inlineStr">
        <is>
          <t>Pending</t>
        </is>
      </c>
    </row>
    <row r="3758">
      <c r="A3758" t="inlineStr">
        <is>
          <t>INV3757</t>
        </is>
      </c>
      <c r="B3758" t="inlineStr">
        <is>
          <t>V0250</t>
        </is>
      </c>
      <c r="D3758" t="inlineStr">
        <is>
          <t>2023-06-25</t>
        </is>
      </c>
      <c r="E3758" t="inlineStr">
        <is>
          <t>2023-07-10</t>
        </is>
      </c>
      <c r="F3758" t="inlineStr">
        <is>
          <t>AED</t>
        </is>
      </c>
      <c r="G3758" t="n">
        <v>73271.84</v>
      </c>
      <c r="H3758" t="n">
        <v>9346.610000000001</v>
      </c>
      <c r="I3758" t="n">
        <v>82618.45</v>
      </c>
      <c r="J3758" t="inlineStr">
        <is>
          <t>Paid</t>
        </is>
      </c>
    </row>
    <row r="3759">
      <c r="A3759" t="inlineStr">
        <is>
          <t>INV3758</t>
        </is>
      </c>
      <c r="B3759" t="inlineStr">
        <is>
          <t>V0181</t>
        </is>
      </c>
      <c r="D3759" t="inlineStr">
        <is>
          <t>2023-12-14</t>
        </is>
      </c>
      <c r="E3759" t="inlineStr">
        <is>
          <t>2024-01-13</t>
        </is>
      </c>
      <c r="F3759" t="inlineStr">
        <is>
          <t>EUR</t>
        </is>
      </c>
      <c r="G3759" t="n">
        <v>22220.9</v>
      </c>
      <c r="H3759" t="n">
        <v>1667.17</v>
      </c>
      <c r="I3759" t="n">
        <v>23888.07</v>
      </c>
      <c r="J3759" t="inlineStr">
        <is>
          <t>Paid</t>
        </is>
      </c>
    </row>
    <row r="3760">
      <c r="A3760" t="inlineStr">
        <is>
          <t>INV3759</t>
        </is>
      </c>
      <c r="B3760" t="inlineStr">
        <is>
          <t>V0287</t>
        </is>
      </c>
      <c r="C3760" t="inlineStr">
        <is>
          <t>PO3257</t>
        </is>
      </c>
      <c r="D3760" t="inlineStr">
        <is>
          <t>2024-06-26</t>
        </is>
      </c>
      <c r="E3760" t="inlineStr">
        <is>
          <t>2024-08-10</t>
        </is>
      </c>
      <c r="F3760" t="inlineStr">
        <is>
          <t>AED</t>
        </is>
      </c>
      <c r="G3760" t="n">
        <v>23338.6</v>
      </c>
      <c r="H3760" t="n">
        <v>3670.13</v>
      </c>
      <c r="I3760" t="n">
        <v>27008.73</v>
      </c>
      <c r="J3760" t="inlineStr">
        <is>
          <t>Paid</t>
        </is>
      </c>
    </row>
    <row r="3761">
      <c r="A3761" t="inlineStr">
        <is>
          <t>INV3760</t>
        </is>
      </c>
      <c r="B3761" t="inlineStr">
        <is>
          <t>V0093</t>
        </is>
      </c>
      <c r="D3761" t="inlineStr">
        <is>
          <t>2024-10-25</t>
        </is>
      </c>
      <c r="E3761" t="inlineStr">
        <is>
          <t>2024-11-09</t>
        </is>
      </c>
      <c r="F3761" t="inlineStr">
        <is>
          <t>AED</t>
        </is>
      </c>
      <c r="G3761" t="n">
        <v>16888.82</v>
      </c>
      <c r="H3761" t="n">
        <v>1157.6</v>
      </c>
      <c r="I3761" t="n">
        <v>18046.42</v>
      </c>
      <c r="J3761" t="inlineStr">
        <is>
          <t>Paid</t>
        </is>
      </c>
    </row>
    <row r="3762">
      <c r="A3762" t="inlineStr">
        <is>
          <t>INV3761</t>
        </is>
      </c>
      <c r="B3762" t="inlineStr">
        <is>
          <t>V0066</t>
        </is>
      </c>
      <c r="C3762" t="inlineStr">
        <is>
          <t>PO4906</t>
        </is>
      </c>
      <c r="D3762" t="inlineStr">
        <is>
          <t>2023-07-25</t>
        </is>
      </c>
      <c r="E3762" t="inlineStr">
        <is>
          <t>2023-08-24</t>
        </is>
      </c>
      <c r="F3762" t="inlineStr">
        <is>
          <t>AED</t>
        </is>
      </c>
      <c r="G3762" t="n">
        <v>43671.48</v>
      </c>
      <c r="H3762" t="n">
        <v>3650.49</v>
      </c>
      <c r="I3762" t="n">
        <v>47321.97</v>
      </c>
      <c r="J3762" t="inlineStr">
        <is>
          <t>Paid</t>
        </is>
      </c>
    </row>
    <row r="3763">
      <c r="A3763" t="inlineStr">
        <is>
          <t>INV3762</t>
        </is>
      </c>
      <c r="B3763" t="inlineStr">
        <is>
          <t>V0118</t>
        </is>
      </c>
      <c r="C3763" t="inlineStr">
        <is>
          <t>PO1639</t>
        </is>
      </c>
      <c r="D3763" t="inlineStr">
        <is>
          <t>2023-08-11</t>
        </is>
      </c>
      <c r="E3763" t="inlineStr">
        <is>
          <t>2023-09-25</t>
        </is>
      </c>
      <c r="F3763" t="inlineStr">
        <is>
          <t>AED</t>
        </is>
      </c>
      <c r="G3763" t="n">
        <v>14455.08</v>
      </c>
      <c r="H3763" t="n">
        <v>1088.08</v>
      </c>
      <c r="I3763" t="n">
        <v>15543.16</v>
      </c>
      <c r="J3763" t="inlineStr">
        <is>
          <t>Paid</t>
        </is>
      </c>
    </row>
    <row r="3764">
      <c r="A3764" t="inlineStr">
        <is>
          <t>INV3763</t>
        </is>
      </c>
      <c r="B3764" t="inlineStr">
        <is>
          <t>V0108</t>
        </is>
      </c>
      <c r="C3764" t="inlineStr">
        <is>
          <t>PO4165</t>
        </is>
      </c>
      <c r="D3764" t="inlineStr">
        <is>
          <t>2024-08-09</t>
        </is>
      </c>
      <c r="E3764" t="inlineStr">
        <is>
          <t>2024-09-08</t>
        </is>
      </c>
      <c r="F3764" t="inlineStr">
        <is>
          <t>EUR</t>
        </is>
      </c>
      <c r="G3764" t="n">
        <v>58479.49</v>
      </c>
      <c r="H3764" t="n">
        <v>10387.06</v>
      </c>
      <c r="I3764" t="n">
        <v>68866.55</v>
      </c>
      <c r="J3764" t="inlineStr">
        <is>
          <t>Pending</t>
        </is>
      </c>
    </row>
    <row r="3765">
      <c r="A3765" t="inlineStr">
        <is>
          <t>INV3764</t>
        </is>
      </c>
      <c r="B3765" t="inlineStr">
        <is>
          <t>V0290</t>
        </is>
      </c>
      <c r="C3765" t="inlineStr">
        <is>
          <t>PO0809</t>
        </is>
      </c>
      <c r="D3765" t="inlineStr">
        <is>
          <t>2024-09-01</t>
        </is>
      </c>
      <c r="E3765" t="inlineStr">
        <is>
          <t>2024-10-16</t>
        </is>
      </c>
      <c r="F3765" t="inlineStr">
        <is>
          <t>INR</t>
        </is>
      </c>
      <c r="G3765" t="n">
        <v>7100.01</v>
      </c>
      <c r="H3765" t="n">
        <v>381.63</v>
      </c>
      <c r="I3765" t="n">
        <v>7481.64</v>
      </c>
      <c r="J3765" t="inlineStr">
        <is>
          <t>Pending</t>
        </is>
      </c>
    </row>
    <row r="3766">
      <c r="A3766" t="inlineStr">
        <is>
          <t>INV3765</t>
        </is>
      </c>
      <c r="B3766" t="inlineStr">
        <is>
          <t>V0107</t>
        </is>
      </c>
      <c r="C3766" t="inlineStr">
        <is>
          <t>PO3336</t>
        </is>
      </c>
      <c r="D3766" t="inlineStr">
        <is>
          <t>2024-11-22</t>
        </is>
      </c>
      <c r="E3766" t="inlineStr">
        <is>
          <t>2024-12-22</t>
        </is>
      </c>
      <c r="F3766" t="inlineStr">
        <is>
          <t>INR</t>
        </is>
      </c>
      <c r="G3766" t="n">
        <v>7339.92</v>
      </c>
      <c r="H3766" t="n">
        <v>996.87</v>
      </c>
      <c r="I3766" t="n">
        <v>8336.790000000001</v>
      </c>
      <c r="J3766" t="inlineStr">
        <is>
          <t>Paid</t>
        </is>
      </c>
    </row>
    <row r="3767">
      <c r="A3767" t="inlineStr">
        <is>
          <t>INV3766</t>
        </is>
      </c>
      <c r="B3767" t="inlineStr">
        <is>
          <t>V0061</t>
        </is>
      </c>
      <c r="C3767" t="inlineStr">
        <is>
          <t>PO2539</t>
        </is>
      </c>
      <c r="D3767" t="inlineStr">
        <is>
          <t>2024-04-20</t>
        </is>
      </c>
      <c r="E3767" t="inlineStr">
        <is>
          <t>2024-06-19</t>
        </is>
      </c>
      <c r="F3767" t="inlineStr">
        <is>
          <t>USD</t>
        </is>
      </c>
      <c r="G3767" t="n">
        <v>43801.65</v>
      </c>
      <c r="H3767" t="n">
        <v>3278.27</v>
      </c>
      <c r="I3767" t="n">
        <v>47079.92</v>
      </c>
      <c r="J3767" t="inlineStr">
        <is>
          <t>Paid</t>
        </is>
      </c>
    </row>
    <row r="3768">
      <c r="A3768" t="inlineStr">
        <is>
          <t>INV3767</t>
        </is>
      </c>
      <c r="B3768" t="inlineStr">
        <is>
          <t>V0065</t>
        </is>
      </c>
      <c r="D3768" t="inlineStr">
        <is>
          <t>2023-03-04</t>
        </is>
      </c>
      <c r="E3768" t="inlineStr">
        <is>
          <t>2023-05-03</t>
        </is>
      </c>
      <c r="F3768" t="inlineStr">
        <is>
          <t>SGD</t>
        </is>
      </c>
      <c r="G3768" t="n">
        <v>20160</v>
      </c>
      <c r="H3768" t="n">
        <v>2761.94</v>
      </c>
      <c r="I3768" t="n">
        <v>22921.94</v>
      </c>
      <c r="J3768" t="inlineStr">
        <is>
          <t>Paid</t>
        </is>
      </c>
    </row>
    <row r="3769">
      <c r="A3769" t="inlineStr">
        <is>
          <t>INV3768</t>
        </is>
      </c>
      <c r="B3769" t="inlineStr">
        <is>
          <t>V0223</t>
        </is>
      </c>
      <c r="C3769" t="inlineStr">
        <is>
          <t>PO1837</t>
        </is>
      </c>
      <c r="D3769" t="inlineStr">
        <is>
          <t>2024-08-09</t>
        </is>
      </c>
      <c r="E3769" t="inlineStr">
        <is>
          <t>2024-09-08</t>
        </is>
      </c>
      <c r="F3769" t="inlineStr">
        <is>
          <t>USD</t>
        </is>
      </c>
      <c r="G3769" t="n">
        <v>13990.15</v>
      </c>
      <c r="H3769" t="n">
        <v>1809.08</v>
      </c>
      <c r="I3769" t="n">
        <v>15799.23</v>
      </c>
      <c r="J3769" t="inlineStr">
        <is>
          <t>Paid</t>
        </is>
      </c>
    </row>
    <row r="3770">
      <c r="A3770" t="inlineStr">
        <is>
          <t>INV3769</t>
        </is>
      </c>
      <c r="B3770" t="inlineStr">
        <is>
          <t>V0222</t>
        </is>
      </c>
      <c r="C3770" t="inlineStr">
        <is>
          <t>PO0058</t>
        </is>
      </c>
      <c r="D3770" t="inlineStr">
        <is>
          <t>2023-08-30</t>
        </is>
      </c>
      <c r="E3770" t="inlineStr">
        <is>
          <t>2023-10-14</t>
        </is>
      </c>
      <c r="F3770" t="inlineStr">
        <is>
          <t>EUR</t>
        </is>
      </c>
      <c r="G3770" t="n">
        <v>53640.4</v>
      </c>
      <c r="H3770" t="n">
        <v>8208.559999999999</v>
      </c>
      <c r="I3770" t="n">
        <v>61848.96</v>
      </c>
      <c r="J3770" t="inlineStr">
        <is>
          <t>Pending</t>
        </is>
      </c>
    </row>
    <row r="3771">
      <c r="A3771" t="inlineStr">
        <is>
          <t>INV3770</t>
        </is>
      </c>
      <c r="B3771" t="inlineStr">
        <is>
          <t>V0183</t>
        </is>
      </c>
      <c r="D3771" t="inlineStr">
        <is>
          <t>2023-12-24</t>
        </is>
      </c>
      <c r="E3771" t="inlineStr">
        <is>
          <t>2024-02-22</t>
        </is>
      </c>
      <c r="F3771" t="inlineStr">
        <is>
          <t>INR</t>
        </is>
      </c>
      <c r="G3771" t="n">
        <v>12000.92</v>
      </c>
      <c r="H3771" t="n">
        <v>2090.71</v>
      </c>
      <c r="I3771" t="n">
        <v>14091.63</v>
      </c>
      <c r="J3771" t="inlineStr">
        <is>
          <t>Paid</t>
        </is>
      </c>
    </row>
    <row r="3772">
      <c r="A3772" t="inlineStr">
        <is>
          <t>INV3771</t>
        </is>
      </c>
      <c r="B3772" t="inlineStr">
        <is>
          <t>V0188</t>
        </is>
      </c>
      <c r="C3772" t="inlineStr">
        <is>
          <t>PO0877</t>
        </is>
      </c>
      <c r="D3772" t="inlineStr">
        <is>
          <t>2023-09-27</t>
        </is>
      </c>
      <c r="E3772" t="inlineStr">
        <is>
          <t>2023-11-11</t>
        </is>
      </c>
      <c r="F3772" t="inlineStr">
        <is>
          <t>USD</t>
        </is>
      </c>
      <c r="G3772" t="n">
        <v>18030.12</v>
      </c>
      <c r="H3772" t="n">
        <v>3078.38</v>
      </c>
      <c r="I3772" t="n">
        <v>21108.5</v>
      </c>
      <c r="J3772" t="inlineStr">
        <is>
          <t>Paid</t>
        </is>
      </c>
    </row>
    <row r="3773">
      <c r="A3773" t="inlineStr">
        <is>
          <t>INV3772</t>
        </is>
      </c>
      <c r="B3773" t="inlineStr">
        <is>
          <t>V0117</t>
        </is>
      </c>
      <c r="C3773" t="inlineStr">
        <is>
          <t>PO3979</t>
        </is>
      </c>
      <c r="D3773" t="inlineStr">
        <is>
          <t>2024-11-10</t>
        </is>
      </c>
      <c r="E3773" t="inlineStr">
        <is>
          <t>2024-11-25</t>
        </is>
      </c>
      <c r="F3773" t="inlineStr">
        <is>
          <t>INR</t>
        </is>
      </c>
      <c r="G3773" t="n">
        <v>89252.78999999999</v>
      </c>
      <c r="H3773" t="n">
        <v>13172.39</v>
      </c>
      <c r="I3773" t="n">
        <v>102425.18</v>
      </c>
      <c r="J3773" t="inlineStr">
        <is>
          <t>Paid</t>
        </is>
      </c>
    </row>
    <row r="3774">
      <c r="A3774" t="inlineStr">
        <is>
          <t>INV3773</t>
        </is>
      </c>
      <c r="B3774" t="inlineStr">
        <is>
          <t>V0027</t>
        </is>
      </c>
      <c r="D3774" t="inlineStr">
        <is>
          <t>2023-01-31</t>
        </is>
      </c>
      <c r="E3774" t="inlineStr">
        <is>
          <t>2023-03-17</t>
        </is>
      </c>
      <c r="F3774" t="inlineStr">
        <is>
          <t>SGD</t>
        </is>
      </c>
      <c r="G3774" t="n">
        <v>102656.36</v>
      </c>
      <c r="H3774" t="n">
        <v>7459.91</v>
      </c>
      <c r="I3774" t="n">
        <v>110116.27</v>
      </c>
      <c r="J3774" t="inlineStr">
        <is>
          <t>Pending</t>
        </is>
      </c>
    </row>
    <row r="3775">
      <c r="A3775" t="inlineStr">
        <is>
          <t>INV3774</t>
        </is>
      </c>
      <c r="B3775" t="inlineStr">
        <is>
          <t>V0220</t>
        </is>
      </c>
      <c r="C3775" t="inlineStr">
        <is>
          <t>PO0448</t>
        </is>
      </c>
      <c r="D3775" t="inlineStr">
        <is>
          <t>2024-11-18</t>
        </is>
      </c>
      <c r="E3775" t="inlineStr">
        <is>
          <t>2025-01-17</t>
        </is>
      </c>
      <c r="F3775" t="inlineStr">
        <is>
          <t>USD</t>
        </is>
      </c>
      <c r="G3775" t="n">
        <v>106127.68</v>
      </c>
      <c r="H3775" t="n">
        <v>11386.53</v>
      </c>
      <c r="I3775" t="n">
        <v>117514.21</v>
      </c>
      <c r="J3775" t="inlineStr">
        <is>
          <t>Paid</t>
        </is>
      </c>
    </row>
    <row r="3776">
      <c r="A3776" t="inlineStr">
        <is>
          <t>INV3775</t>
        </is>
      </c>
      <c r="B3776" t="inlineStr">
        <is>
          <t>V0199</t>
        </is>
      </c>
      <c r="C3776" t="inlineStr">
        <is>
          <t>PO3552</t>
        </is>
      </c>
      <c r="D3776" t="inlineStr">
        <is>
          <t>2023-12-02</t>
        </is>
      </c>
      <c r="E3776" t="inlineStr">
        <is>
          <t>2024-01-01</t>
        </is>
      </c>
      <c r="F3776" t="inlineStr">
        <is>
          <t>EUR</t>
        </is>
      </c>
      <c r="G3776" t="n">
        <v>16611.89</v>
      </c>
      <c r="H3776" t="n">
        <v>1636.61</v>
      </c>
      <c r="I3776" t="n">
        <v>18248.5</v>
      </c>
      <c r="J3776" t="inlineStr">
        <is>
          <t>Paid</t>
        </is>
      </c>
    </row>
    <row r="3777">
      <c r="A3777" t="inlineStr">
        <is>
          <t>INV3776</t>
        </is>
      </c>
      <c r="B3777" t="inlineStr">
        <is>
          <t>V0284</t>
        </is>
      </c>
      <c r="C3777" t="inlineStr">
        <is>
          <t>PO2507</t>
        </is>
      </c>
      <c r="D3777" t="inlineStr">
        <is>
          <t>2024-02-07</t>
        </is>
      </c>
      <c r="E3777" t="inlineStr">
        <is>
          <t>2024-02-22</t>
        </is>
      </c>
      <c r="F3777" t="inlineStr">
        <is>
          <t>SGD</t>
        </is>
      </c>
      <c r="G3777" t="n">
        <v>75410.58</v>
      </c>
      <c r="H3777" t="n">
        <v>11260.99</v>
      </c>
      <c r="I3777" t="n">
        <v>86671.57000000001</v>
      </c>
      <c r="J3777" t="inlineStr">
        <is>
          <t>Paid</t>
        </is>
      </c>
    </row>
    <row r="3778">
      <c r="A3778" t="inlineStr">
        <is>
          <t>INV3777</t>
        </is>
      </c>
      <c r="B3778" t="inlineStr">
        <is>
          <t>V0099</t>
        </is>
      </c>
      <c r="D3778" t="inlineStr">
        <is>
          <t>2024-02-14</t>
        </is>
      </c>
      <c r="E3778" t="inlineStr">
        <is>
          <t>2024-04-14</t>
        </is>
      </c>
      <c r="F3778" t="inlineStr">
        <is>
          <t>AED</t>
        </is>
      </c>
      <c r="G3778" t="n">
        <v>8527.459999999999</v>
      </c>
      <c r="H3778" t="n">
        <v>1094</v>
      </c>
      <c r="I3778" t="n">
        <v>9621.459999999999</v>
      </c>
      <c r="J3778" t="inlineStr">
        <is>
          <t>Pending</t>
        </is>
      </c>
    </row>
    <row r="3779">
      <c r="A3779" t="inlineStr">
        <is>
          <t>INV3778</t>
        </is>
      </c>
      <c r="B3779" t="inlineStr">
        <is>
          <t>V0223</t>
        </is>
      </c>
      <c r="C3779" t="inlineStr">
        <is>
          <t>PO2841</t>
        </is>
      </c>
      <c r="D3779" t="inlineStr">
        <is>
          <t>2023-09-09</t>
        </is>
      </c>
      <c r="E3779" t="inlineStr">
        <is>
          <t>2023-10-09</t>
        </is>
      </c>
      <c r="F3779" t="inlineStr">
        <is>
          <t>USD</t>
        </is>
      </c>
      <c r="G3779" t="n">
        <v>8893.690000000001</v>
      </c>
      <c r="H3779" t="n">
        <v>1410.68</v>
      </c>
      <c r="I3779" t="n">
        <v>10304.37</v>
      </c>
      <c r="J3779" t="inlineStr">
        <is>
          <t>Paid</t>
        </is>
      </c>
    </row>
    <row r="3780">
      <c r="A3780" t="inlineStr">
        <is>
          <t>INV3779</t>
        </is>
      </c>
      <c r="B3780" t="inlineStr">
        <is>
          <t>V0207</t>
        </is>
      </c>
      <c r="C3780" t="inlineStr">
        <is>
          <t>PO4984</t>
        </is>
      </c>
      <c r="D3780" t="inlineStr">
        <is>
          <t>2024-08-21</t>
        </is>
      </c>
      <c r="E3780" t="inlineStr">
        <is>
          <t>2024-10-20</t>
        </is>
      </c>
      <c r="F3780" t="inlineStr">
        <is>
          <t>INR</t>
        </is>
      </c>
      <c r="G3780" t="n">
        <v>2099.69</v>
      </c>
      <c r="H3780" t="n">
        <v>340.76</v>
      </c>
      <c r="I3780" t="n">
        <v>2440.45</v>
      </c>
      <c r="J3780" t="inlineStr">
        <is>
          <t>Paid</t>
        </is>
      </c>
    </row>
    <row r="3781">
      <c r="A3781" t="inlineStr">
        <is>
          <t>INV3780</t>
        </is>
      </c>
      <c r="B3781" t="inlineStr">
        <is>
          <t>V0096</t>
        </is>
      </c>
      <c r="D3781" t="inlineStr">
        <is>
          <t>2024-10-11</t>
        </is>
      </c>
      <c r="E3781" t="inlineStr">
        <is>
          <t>2024-12-10</t>
        </is>
      </c>
      <c r="F3781" t="inlineStr">
        <is>
          <t>AED</t>
        </is>
      </c>
      <c r="G3781" t="n">
        <v>117344.37</v>
      </c>
      <c r="H3781" t="n">
        <v>6195.25</v>
      </c>
      <c r="I3781" t="n">
        <v>123539.62</v>
      </c>
      <c r="J3781" t="inlineStr">
        <is>
          <t>Paid</t>
        </is>
      </c>
    </row>
    <row r="3782">
      <c r="A3782" t="inlineStr">
        <is>
          <t>INV3781</t>
        </is>
      </c>
      <c r="B3782" t="inlineStr">
        <is>
          <t>V0183</t>
        </is>
      </c>
      <c r="C3782" t="inlineStr">
        <is>
          <t>PO0584</t>
        </is>
      </c>
      <c r="D3782" t="inlineStr">
        <is>
          <t>2023-08-23</t>
        </is>
      </c>
      <c r="E3782" t="inlineStr">
        <is>
          <t>2023-10-22</t>
        </is>
      </c>
      <c r="F3782" t="inlineStr">
        <is>
          <t>INR</t>
        </is>
      </c>
      <c r="G3782" t="n">
        <v>9283.74</v>
      </c>
      <c r="H3782" t="n">
        <v>671.9</v>
      </c>
      <c r="I3782" t="n">
        <v>9955.639999999999</v>
      </c>
      <c r="J3782" t="inlineStr">
        <is>
          <t>Paid</t>
        </is>
      </c>
    </row>
    <row r="3783">
      <c r="A3783" t="inlineStr">
        <is>
          <t>INV3782</t>
        </is>
      </c>
      <c r="B3783" t="inlineStr">
        <is>
          <t>V0041</t>
        </is>
      </c>
      <c r="D3783" t="inlineStr">
        <is>
          <t>2023-04-20</t>
        </is>
      </c>
      <c r="E3783" t="inlineStr">
        <is>
          <t>2023-05-20</t>
        </is>
      </c>
      <c r="F3783" t="inlineStr">
        <is>
          <t>INR</t>
        </is>
      </c>
      <c r="G3783" t="n">
        <v>19408.52</v>
      </c>
      <c r="H3783" t="n">
        <v>1963.36</v>
      </c>
      <c r="I3783" t="n">
        <v>21371.88</v>
      </c>
      <c r="J3783" t="inlineStr">
        <is>
          <t>Paid</t>
        </is>
      </c>
    </row>
    <row r="3784">
      <c r="A3784" t="inlineStr">
        <is>
          <t>INV3783</t>
        </is>
      </c>
      <c r="B3784" t="inlineStr">
        <is>
          <t>V0280</t>
        </is>
      </c>
      <c r="C3784" t="inlineStr">
        <is>
          <t>PO1234</t>
        </is>
      </c>
      <c r="D3784" t="inlineStr">
        <is>
          <t>2024-03-28</t>
        </is>
      </c>
      <c r="E3784" t="inlineStr">
        <is>
          <t>2024-04-27</t>
        </is>
      </c>
      <c r="F3784" t="inlineStr">
        <is>
          <t>INR</t>
        </is>
      </c>
      <c r="G3784" t="n">
        <v>8863.309999999999</v>
      </c>
      <c r="H3784" t="n">
        <v>1102.71</v>
      </c>
      <c r="I3784" t="n">
        <v>9966.02</v>
      </c>
      <c r="J3784" t="inlineStr">
        <is>
          <t>Paid</t>
        </is>
      </c>
    </row>
    <row r="3785">
      <c r="A3785" t="inlineStr">
        <is>
          <t>INV3784</t>
        </is>
      </c>
      <c r="B3785" t="inlineStr">
        <is>
          <t>V0277</t>
        </is>
      </c>
      <c r="D3785" t="inlineStr">
        <is>
          <t>2023-04-06</t>
        </is>
      </c>
      <c r="E3785" t="inlineStr">
        <is>
          <t>2023-04-21</t>
        </is>
      </c>
      <c r="F3785" t="inlineStr">
        <is>
          <t>USD</t>
        </is>
      </c>
      <c r="G3785" t="n">
        <v>44141.92</v>
      </c>
      <c r="H3785" t="n">
        <v>6779.08</v>
      </c>
      <c r="I3785" t="n">
        <v>50921</v>
      </c>
      <c r="J3785" t="inlineStr">
        <is>
          <t>Paid</t>
        </is>
      </c>
    </row>
    <row r="3786">
      <c r="A3786" t="inlineStr">
        <is>
          <t>INV3785</t>
        </is>
      </c>
      <c r="B3786" t="inlineStr">
        <is>
          <t>V0182</t>
        </is>
      </c>
      <c r="D3786" t="inlineStr">
        <is>
          <t>2023-02-02</t>
        </is>
      </c>
      <c r="E3786" t="inlineStr">
        <is>
          <t>2023-03-19</t>
        </is>
      </c>
      <c r="F3786" t="inlineStr">
        <is>
          <t>INR</t>
        </is>
      </c>
      <c r="G3786" t="n">
        <v>15128.96</v>
      </c>
      <c r="H3786" t="n">
        <v>1677.65</v>
      </c>
      <c r="I3786" t="n">
        <v>16806.61</v>
      </c>
      <c r="J3786" t="inlineStr">
        <is>
          <t>Pending</t>
        </is>
      </c>
    </row>
    <row r="3787">
      <c r="A3787" t="inlineStr">
        <is>
          <t>INV3786</t>
        </is>
      </c>
      <c r="B3787" t="inlineStr">
        <is>
          <t>V0004</t>
        </is>
      </c>
      <c r="C3787" t="inlineStr">
        <is>
          <t>PO2037</t>
        </is>
      </c>
      <c r="D3787" t="inlineStr">
        <is>
          <t>2024-11-26</t>
        </is>
      </c>
      <c r="E3787" t="inlineStr">
        <is>
          <t>2024-12-26</t>
        </is>
      </c>
      <c r="F3787" t="inlineStr">
        <is>
          <t>USD</t>
        </is>
      </c>
      <c r="G3787" t="n">
        <v>5974.07</v>
      </c>
      <c r="H3787" t="n">
        <v>336.29</v>
      </c>
      <c r="I3787" t="n">
        <v>6310.36</v>
      </c>
      <c r="J3787" t="inlineStr">
        <is>
          <t>Paid</t>
        </is>
      </c>
    </row>
    <row r="3788">
      <c r="A3788" t="inlineStr">
        <is>
          <t>INV3787</t>
        </is>
      </c>
      <c r="B3788" t="inlineStr">
        <is>
          <t>V0185</t>
        </is>
      </c>
      <c r="D3788" t="inlineStr">
        <is>
          <t>2023-01-21</t>
        </is>
      </c>
      <c r="E3788" t="inlineStr">
        <is>
          <t>2023-02-05</t>
        </is>
      </c>
      <c r="F3788" t="inlineStr">
        <is>
          <t>EUR</t>
        </is>
      </c>
      <c r="G3788" t="n">
        <v>34257.56</v>
      </c>
      <c r="H3788" t="n">
        <v>4705.39</v>
      </c>
      <c r="I3788" t="n">
        <v>38962.95</v>
      </c>
      <c r="J3788" t="inlineStr">
        <is>
          <t>Paid</t>
        </is>
      </c>
    </row>
    <row r="3789">
      <c r="A3789" t="inlineStr">
        <is>
          <t>INV3788</t>
        </is>
      </c>
      <c r="B3789" t="inlineStr">
        <is>
          <t>V0219</t>
        </is>
      </c>
      <c r="D3789" t="inlineStr">
        <is>
          <t>2024-08-12</t>
        </is>
      </c>
      <c r="E3789" t="inlineStr">
        <is>
          <t>2024-08-27</t>
        </is>
      </c>
      <c r="F3789" t="inlineStr">
        <is>
          <t>EUR</t>
        </is>
      </c>
      <c r="G3789" t="n">
        <v>5251.5</v>
      </c>
      <c r="H3789" t="n">
        <v>378.78</v>
      </c>
      <c r="I3789" t="n">
        <v>5630.28</v>
      </c>
      <c r="J3789" t="inlineStr">
        <is>
          <t>Paid</t>
        </is>
      </c>
    </row>
    <row r="3790">
      <c r="A3790" t="inlineStr">
        <is>
          <t>INV3789</t>
        </is>
      </c>
      <c r="B3790" t="inlineStr">
        <is>
          <t>V0023</t>
        </is>
      </c>
      <c r="D3790" t="inlineStr">
        <is>
          <t>2024-04-19</t>
        </is>
      </c>
      <c r="E3790" t="inlineStr">
        <is>
          <t>2024-06-03</t>
        </is>
      </c>
      <c r="F3790" t="inlineStr">
        <is>
          <t>INR</t>
        </is>
      </c>
      <c r="G3790" t="n">
        <v>9533.76</v>
      </c>
      <c r="H3790" t="n">
        <v>672.28</v>
      </c>
      <c r="I3790" t="n">
        <v>10206.04</v>
      </c>
      <c r="J3790" t="inlineStr">
        <is>
          <t>Pending</t>
        </is>
      </c>
    </row>
    <row r="3791">
      <c r="A3791" t="inlineStr">
        <is>
          <t>INV3790</t>
        </is>
      </c>
      <c r="B3791" t="inlineStr">
        <is>
          <t>V0280</t>
        </is>
      </c>
      <c r="D3791" t="inlineStr">
        <is>
          <t>2023-01-02</t>
        </is>
      </c>
      <c r="E3791" t="inlineStr">
        <is>
          <t>2023-02-01</t>
        </is>
      </c>
      <c r="F3791" t="inlineStr">
        <is>
          <t>INR</t>
        </is>
      </c>
      <c r="G3791" t="n">
        <v>2678.76</v>
      </c>
      <c r="H3791" t="n">
        <v>448.3</v>
      </c>
      <c r="I3791" t="n">
        <v>3127.06</v>
      </c>
      <c r="J3791" t="inlineStr">
        <is>
          <t>Paid</t>
        </is>
      </c>
    </row>
    <row r="3792">
      <c r="A3792" t="inlineStr">
        <is>
          <t>INV3791</t>
        </is>
      </c>
      <c r="B3792" t="inlineStr">
        <is>
          <t>V0261</t>
        </is>
      </c>
      <c r="D3792" t="inlineStr">
        <is>
          <t>2024-01-07</t>
        </is>
      </c>
      <c r="E3792" t="inlineStr">
        <is>
          <t>2024-03-07</t>
        </is>
      </c>
      <c r="F3792" t="inlineStr">
        <is>
          <t>SGD</t>
        </is>
      </c>
      <c r="G3792" t="n">
        <v>5303.07</v>
      </c>
      <c r="H3792" t="n">
        <v>868.28</v>
      </c>
      <c r="I3792" t="n">
        <v>6171.35</v>
      </c>
      <c r="J3792" t="inlineStr">
        <is>
          <t>Paid</t>
        </is>
      </c>
    </row>
    <row r="3793">
      <c r="A3793" t="inlineStr">
        <is>
          <t>INV3792</t>
        </is>
      </c>
      <c r="B3793" t="inlineStr">
        <is>
          <t>V0148</t>
        </is>
      </c>
      <c r="D3793" t="inlineStr">
        <is>
          <t>2024-02-25</t>
        </is>
      </c>
      <c r="E3793" t="inlineStr">
        <is>
          <t>2024-03-11</t>
        </is>
      </c>
      <c r="F3793" t="inlineStr">
        <is>
          <t>AED</t>
        </is>
      </c>
      <c r="G3793" t="n">
        <v>26331.71</v>
      </c>
      <c r="H3793" t="n">
        <v>1993.27</v>
      </c>
      <c r="I3793" t="n">
        <v>28324.98</v>
      </c>
      <c r="J3793" t="inlineStr">
        <is>
          <t>Paid</t>
        </is>
      </c>
    </row>
    <row r="3794">
      <c r="A3794" t="inlineStr">
        <is>
          <t>INV3793</t>
        </is>
      </c>
      <c r="B3794" t="inlineStr">
        <is>
          <t>V0220</t>
        </is>
      </c>
      <c r="D3794" t="inlineStr">
        <is>
          <t>2023-11-09</t>
        </is>
      </c>
      <c r="E3794" t="inlineStr">
        <is>
          <t>2024-01-08</t>
        </is>
      </c>
      <c r="F3794" t="inlineStr">
        <is>
          <t>USD</t>
        </is>
      </c>
      <c r="G3794" t="n">
        <v>3088.57</v>
      </c>
      <c r="H3794" t="n">
        <v>329.46</v>
      </c>
      <c r="I3794" t="n">
        <v>3418.03</v>
      </c>
      <c r="J3794" t="inlineStr">
        <is>
          <t>Paid</t>
        </is>
      </c>
    </row>
    <row r="3795">
      <c r="A3795" t="inlineStr">
        <is>
          <t>INV3794</t>
        </is>
      </c>
      <c r="B3795" t="inlineStr">
        <is>
          <t>V0097</t>
        </is>
      </c>
      <c r="D3795" t="inlineStr">
        <is>
          <t>2023-10-11</t>
        </is>
      </c>
      <c r="E3795" t="inlineStr">
        <is>
          <t>2023-12-10</t>
        </is>
      </c>
      <c r="F3795" t="inlineStr">
        <is>
          <t>USD</t>
        </is>
      </c>
      <c r="G3795" t="n">
        <v>5008.31</v>
      </c>
      <c r="H3795" t="n">
        <v>322.36</v>
      </c>
      <c r="I3795" t="n">
        <v>5330.67</v>
      </c>
      <c r="J3795" t="inlineStr">
        <is>
          <t>Paid</t>
        </is>
      </c>
    </row>
    <row r="3796">
      <c r="A3796" t="inlineStr">
        <is>
          <t>INV3795</t>
        </is>
      </c>
      <c r="B3796" t="inlineStr">
        <is>
          <t>V0075</t>
        </is>
      </c>
      <c r="D3796" t="inlineStr">
        <is>
          <t>2023-12-10</t>
        </is>
      </c>
      <c r="E3796" t="inlineStr">
        <is>
          <t>2024-02-08</t>
        </is>
      </c>
      <c r="F3796" t="inlineStr">
        <is>
          <t>USD</t>
        </is>
      </c>
      <c r="G3796" t="n">
        <v>21974.35</v>
      </c>
      <c r="H3796" t="n">
        <v>2119.9</v>
      </c>
      <c r="I3796" t="n">
        <v>24094.25</v>
      </c>
      <c r="J3796" t="inlineStr">
        <is>
          <t>Paid</t>
        </is>
      </c>
    </row>
    <row r="3797">
      <c r="A3797" t="inlineStr">
        <is>
          <t>INV3796</t>
        </is>
      </c>
      <c r="B3797" t="inlineStr">
        <is>
          <t>V0190</t>
        </is>
      </c>
      <c r="D3797" t="inlineStr">
        <is>
          <t>2023-06-30</t>
        </is>
      </c>
      <c r="E3797" t="inlineStr">
        <is>
          <t>2023-08-14</t>
        </is>
      </c>
      <c r="F3797" t="inlineStr">
        <is>
          <t>AED</t>
        </is>
      </c>
      <c r="G3797" t="n">
        <v>12789.67</v>
      </c>
      <c r="H3797" t="n">
        <v>1573.86</v>
      </c>
      <c r="I3797" t="n">
        <v>14363.53</v>
      </c>
      <c r="J3797" t="inlineStr">
        <is>
          <t>Paid</t>
        </is>
      </c>
    </row>
    <row r="3798">
      <c r="A3798" t="inlineStr">
        <is>
          <t>INV3797</t>
        </is>
      </c>
      <c r="B3798" t="inlineStr">
        <is>
          <t>V0288</t>
        </is>
      </c>
      <c r="C3798" t="inlineStr">
        <is>
          <t>PO3521</t>
        </is>
      </c>
      <c r="D3798" t="inlineStr">
        <is>
          <t>2024-05-16</t>
        </is>
      </c>
      <c r="E3798" t="inlineStr">
        <is>
          <t>2024-07-15</t>
        </is>
      </c>
      <c r="F3798" t="inlineStr">
        <is>
          <t>SGD</t>
        </is>
      </c>
      <c r="G3798" t="n">
        <v>161463.86</v>
      </c>
      <c r="H3798" t="n">
        <v>10904.35</v>
      </c>
      <c r="I3798" t="n">
        <v>172368.21</v>
      </c>
      <c r="J3798" t="inlineStr">
        <is>
          <t>Pending</t>
        </is>
      </c>
    </row>
    <row r="3799">
      <c r="A3799" t="inlineStr">
        <is>
          <t>INV3798</t>
        </is>
      </c>
      <c r="B3799" t="inlineStr">
        <is>
          <t>V0156</t>
        </is>
      </c>
      <c r="D3799" t="inlineStr">
        <is>
          <t>2023-02-01</t>
        </is>
      </c>
      <c r="E3799" t="inlineStr">
        <is>
          <t>2023-04-02</t>
        </is>
      </c>
      <c r="F3799" t="inlineStr">
        <is>
          <t>AED</t>
        </is>
      </c>
      <c r="G3799" t="n">
        <v>137846.57</v>
      </c>
      <c r="H3799" t="n">
        <v>10083.08</v>
      </c>
      <c r="I3799" t="n">
        <v>147929.65</v>
      </c>
      <c r="J3799" t="inlineStr">
        <is>
          <t>Pending</t>
        </is>
      </c>
    </row>
    <row r="3800">
      <c r="A3800" t="inlineStr">
        <is>
          <t>INV3799</t>
        </is>
      </c>
      <c r="B3800" t="inlineStr">
        <is>
          <t>V0234</t>
        </is>
      </c>
      <c r="C3800" t="inlineStr">
        <is>
          <t>PO2954</t>
        </is>
      </c>
      <c r="D3800" t="inlineStr">
        <is>
          <t>2024-04-14</t>
        </is>
      </c>
      <c r="E3800" t="inlineStr">
        <is>
          <t>2024-05-14</t>
        </is>
      </c>
      <c r="F3800" t="inlineStr">
        <is>
          <t>SGD</t>
        </is>
      </c>
      <c r="G3800" t="n">
        <v>9247.209999999999</v>
      </c>
      <c r="H3800" t="n">
        <v>691.12</v>
      </c>
      <c r="I3800" t="n">
        <v>9938.33</v>
      </c>
      <c r="J3800" t="inlineStr">
        <is>
          <t>Pending</t>
        </is>
      </c>
    </row>
    <row r="3801">
      <c r="A3801" t="inlineStr">
        <is>
          <t>INV3800</t>
        </is>
      </c>
      <c r="B3801" t="inlineStr">
        <is>
          <t>V0234</t>
        </is>
      </c>
      <c r="D3801" t="inlineStr">
        <is>
          <t>2023-11-17</t>
        </is>
      </c>
      <c r="E3801" t="inlineStr">
        <is>
          <t>2023-12-17</t>
        </is>
      </c>
      <c r="F3801" t="inlineStr">
        <is>
          <t>SGD</t>
        </is>
      </c>
      <c r="G3801" t="n">
        <v>38450.91</v>
      </c>
      <c r="H3801" t="n">
        <v>4945.77</v>
      </c>
      <c r="I3801" t="n">
        <v>43396.68</v>
      </c>
      <c r="J3801" t="inlineStr">
        <is>
          <t>Paid</t>
        </is>
      </c>
    </row>
    <row r="3802">
      <c r="A3802" t="inlineStr">
        <is>
          <t>INV3801</t>
        </is>
      </c>
      <c r="B3802" t="inlineStr">
        <is>
          <t>V0156</t>
        </is>
      </c>
      <c r="C3802" t="inlineStr">
        <is>
          <t>PO3134</t>
        </is>
      </c>
      <c r="D3802" t="inlineStr">
        <is>
          <t>2024-01-29</t>
        </is>
      </c>
      <c r="E3802" t="inlineStr">
        <is>
          <t>2024-03-29</t>
        </is>
      </c>
      <c r="F3802" t="inlineStr">
        <is>
          <t>AED</t>
        </is>
      </c>
      <c r="G3802" t="n">
        <v>46596.59</v>
      </c>
      <c r="H3802" t="n">
        <v>5670.77</v>
      </c>
      <c r="I3802" t="n">
        <v>52267.36</v>
      </c>
      <c r="J3802" t="inlineStr">
        <is>
          <t>Pending</t>
        </is>
      </c>
    </row>
    <row r="3803">
      <c r="A3803" t="inlineStr">
        <is>
          <t>INV3802</t>
        </is>
      </c>
      <c r="B3803" t="inlineStr">
        <is>
          <t>V0021</t>
        </is>
      </c>
      <c r="C3803" t="inlineStr">
        <is>
          <t>PO0596</t>
        </is>
      </c>
      <c r="D3803" t="inlineStr">
        <is>
          <t>2023-08-10</t>
        </is>
      </c>
      <c r="E3803" t="inlineStr">
        <is>
          <t>2023-09-09</t>
        </is>
      </c>
      <c r="F3803" t="inlineStr">
        <is>
          <t>INR</t>
        </is>
      </c>
      <c r="G3803" t="n">
        <v>12118.9</v>
      </c>
      <c r="H3803" t="n">
        <v>1246.65</v>
      </c>
      <c r="I3803" t="n">
        <v>13365.55</v>
      </c>
      <c r="J3803" t="inlineStr">
        <is>
          <t>Paid</t>
        </is>
      </c>
    </row>
    <row r="3804">
      <c r="A3804" t="inlineStr">
        <is>
          <t>INV3803</t>
        </is>
      </c>
      <c r="B3804" t="inlineStr">
        <is>
          <t>V0009</t>
        </is>
      </c>
      <c r="C3804" t="inlineStr">
        <is>
          <t>PO4640</t>
        </is>
      </c>
      <c r="D3804" t="inlineStr">
        <is>
          <t>2024-12-28</t>
        </is>
      </c>
      <c r="E3804" t="inlineStr">
        <is>
          <t>2025-02-11</t>
        </is>
      </c>
      <c r="F3804" t="inlineStr">
        <is>
          <t>EUR</t>
        </is>
      </c>
      <c r="G3804" t="n">
        <v>4936.73</v>
      </c>
      <c r="H3804" t="n">
        <v>509.01</v>
      </c>
      <c r="I3804" t="n">
        <v>5445.74</v>
      </c>
      <c r="J3804" t="inlineStr">
        <is>
          <t>Paid</t>
        </is>
      </c>
    </row>
    <row r="3805">
      <c r="A3805" t="inlineStr">
        <is>
          <t>INV3804</t>
        </is>
      </c>
      <c r="B3805" t="inlineStr">
        <is>
          <t>V0062</t>
        </is>
      </c>
      <c r="C3805" t="inlineStr">
        <is>
          <t>PO1644</t>
        </is>
      </c>
      <c r="D3805" t="inlineStr">
        <is>
          <t>2023-11-26</t>
        </is>
      </c>
      <c r="E3805" t="inlineStr">
        <is>
          <t>2024-01-25</t>
        </is>
      </c>
      <c r="F3805" t="inlineStr">
        <is>
          <t>SGD</t>
        </is>
      </c>
      <c r="G3805" t="n">
        <v>21757.23</v>
      </c>
      <c r="H3805" t="n">
        <v>2304.8</v>
      </c>
      <c r="I3805" t="n">
        <v>24062.03</v>
      </c>
      <c r="J3805" t="inlineStr">
        <is>
          <t>Pending</t>
        </is>
      </c>
    </row>
    <row r="3806">
      <c r="A3806" t="inlineStr">
        <is>
          <t>INV3805</t>
        </is>
      </c>
      <c r="B3806" t="inlineStr">
        <is>
          <t>V0211</t>
        </is>
      </c>
      <c r="C3806" t="inlineStr">
        <is>
          <t>PO2450</t>
        </is>
      </c>
      <c r="D3806" t="inlineStr">
        <is>
          <t>2023-05-18</t>
        </is>
      </c>
      <c r="E3806" t="inlineStr">
        <is>
          <t>2023-06-17</t>
        </is>
      </c>
      <c r="F3806" t="inlineStr">
        <is>
          <t>USD</t>
        </is>
      </c>
      <c r="G3806" t="n">
        <v>18530.15</v>
      </c>
      <c r="H3806" t="n">
        <v>2411.17</v>
      </c>
      <c r="I3806" t="n">
        <v>20941.32</v>
      </c>
      <c r="J3806" t="inlineStr">
        <is>
          <t>Paid</t>
        </is>
      </c>
    </row>
    <row r="3807">
      <c r="A3807" t="inlineStr">
        <is>
          <t>INV3806</t>
        </is>
      </c>
      <c r="B3807" t="inlineStr">
        <is>
          <t>V0062</t>
        </is>
      </c>
      <c r="C3807" t="inlineStr">
        <is>
          <t>PO1644</t>
        </is>
      </c>
      <c r="D3807" t="inlineStr">
        <is>
          <t>2023-01-18</t>
        </is>
      </c>
      <c r="E3807" t="inlineStr">
        <is>
          <t>2023-03-19</t>
        </is>
      </c>
      <c r="F3807" t="inlineStr">
        <is>
          <t>SGD</t>
        </is>
      </c>
      <c r="G3807" t="n">
        <v>14246.06</v>
      </c>
      <c r="H3807" t="n">
        <v>1252.39</v>
      </c>
      <c r="I3807" t="n">
        <v>15498.45</v>
      </c>
      <c r="J3807" t="inlineStr">
        <is>
          <t>Paid</t>
        </is>
      </c>
    </row>
    <row r="3808">
      <c r="A3808" t="inlineStr">
        <is>
          <t>INV3807</t>
        </is>
      </c>
      <c r="B3808" t="inlineStr">
        <is>
          <t>V0127</t>
        </is>
      </c>
      <c r="C3808" t="inlineStr">
        <is>
          <t>PO1896</t>
        </is>
      </c>
      <c r="D3808" t="inlineStr">
        <is>
          <t>2023-02-03</t>
        </is>
      </c>
      <c r="E3808" t="inlineStr">
        <is>
          <t>2023-03-05</t>
        </is>
      </c>
      <c r="F3808" t="inlineStr">
        <is>
          <t>INR</t>
        </is>
      </c>
      <c r="G3808" t="n">
        <v>34279.98</v>
      </c>
      <c r="H3808" t="n">
        <v>5628.65</v>
      </c>
      <c r="I3808" t="n">
        <v>39908.63</v>
      </c>
      <c r="J3808" t="inlineStr">
        <is>
          <t>Paid</t>
        </is>
      </c>
    </row>
    <row r="3809">
      <c r="A3809" t="inlineStr">
        <is>
          <t>INV3808</t>
        </is>
      </c>
      <c r="B3809" t="inlineStr">
        <is>
          <t>V0017</t>
        </is>
      </c>
      <c r="C3809" t="inlineStr">
        <is>
          <t>PO0589</t>
        </is>
      </c>
      <c r="D3809" t="inlineStr">
        <is>
          <t>2023-12-31</t>
        </is>
      </c>
      <c r="E3809" t="inlineStr">
        <is>
          <t>2024-01-15</t>
        </is>
      </c>
      <c r="F3809" t="inlineStr">
        <is>
          <t>EUR</t>
        </is>
      </c>
      <c r="G3809" t="n">
        <v>10396.98</v>
      </c>
      <c r="H3809" t="n">
        <v>1011.98</v>
      </c>
      <c r="I3809" t="n">
        <v>11408.96</v>
      </c>
      <c r="J3809" t="inlineStr">
        <is>
          <t>Paid</t>
        </is>
      </c>
    </row>
    <row r="3810">
      <c r="A3810" t="inlineStr">
        <is>
          <t>INV3809</t>
        </is>
      </c>
      <c r="B3810" t="inlineStr">
        <is>
          <t>V0078</t>
        </is>
      </c>
      <c r="C3810" t="inlineStr">
        <is>
          <t>PO4674</t>
        </is>
      </c>
      <c r="D3810" t="inlineStr">
        <is>
          <t>2023-06-17</t>
        </is>
      </c>
      <c r="E3810" t="inlineStr">
        <is>
          <t>2023-07-17</t>
        </is>
      </c>
      <c r="F3810" t="inlineStr">
        <is>
          <t>USD</t>
        </is>
      </c>
      <c r="G3810" t="n">
        <v>6960.47</v>
      </c>
      <c r="H3810" t="n">
        <v>473.06</v>
      </c>
      <c r="I3810" t="n">
        <v>7433.53</v>
      </c>
      <c r="J3810" t="inlineStr">
        <is>
          <t>Pending</t>
        </is>
      </c>
    </row>
    <row r="3811">
      <c r="A3811" t="inlineStr">
        <is>
          <t>INV3810</t>
        </is>
      </c>
      <c r="B3811" t="inlineStr">
        <is>
          <t>V0220</t>
        </is>
      </c>
      <c r="D3811" t="inlineStr">
        <is>
          <t>2024-02-28</t>
        </is>
      </c>
      <c r="E3811" t="inlineStr">
        <is>
          <t>2024-04-28</t>
        </is>
      </c>
      <c r="F3811" t="inlineStr">
        <is>
          <t>USD</t>
        </is>
      </c>
      <c r="G3811" t="n">
        <v>24565.12</v>
      </c>
      <c r="H3811" t="n">
        <v>3309.93</v>
      </c>
      <c r="I3811" t="n">
        <v>27875.05</v>
      </c>
      <c r="J3811" t="inlineStr">
        <is>
          <t>Paid</t>
        </is>
      </c>
    </row>
    <row r="3812">
      <c r="A3812" t="inlineStr">
        <is>
          <t>INV3811</t>
        </is>
      </c>
      <c r="B3812" t="inlineStr">
        <is>
          <t>V0034</t>
        </is>
      </c>
      <c r="C3812" t="inlineStr">
        <is>
          <t>PO2176</t>
        </is>
      </c>
      <c r="D3812" t="inlineStr">
        <is>
          <t>2023-06-05</t>
        </is>
      </c>
      <c r="E3812" t="inlineStr">
        <is>
          <t>2023-07-20</t>
        </is>
      </c>
      <c r="F3812" t="inlineStr">
        <is>
          <t>SGD</t>
        </is>
      </c>
      <c r="G3812" t="n">
        <v>32401.83</v>
      </c>
      <c r="H3812" t="n">
        <v>4161.83</v>
      </c>
      <c r="I3812" t="n">
        <v>36563.66</v>
      </c>
      <c r="J3812" t="inlineStr">
        <is>
          <t>Paid</t>
        </is>
      </c>
    </row>
    <row r="3813">
      <c r="A3813" t="inlineStr">
        <is>
          <t>INV3812</t>
        </is>
      </c>
      <c r="B3813" t="inlineStr">
        <is>
          <t>V0282</t>
        </is>
      </c>
      <c r="D3813" t="inlineStr">
        <is>
          <t>2024-07-15</t>
        </is>
      </c>
      <c r="E3813" t="inlineStr">
        <is>
          <t>2024-08-14</t>
        </is>
      </c>
      <c r="F3813" t="inlineStr">
        <is>
          <t>INR</t>
        </is>
      </c>
      <c r="G3813" t="n">
        <v>6791.01</v>
      </c>
      <c r="H3813" t="n">
        <v>1080.27</v>
      </c>
      <c r="I3813" t="n">
        <v>7871.28</v>
      </c>
      <c r="J3813" t="inlineStr">
        <is>
          <t>Paid</t>
        </is>
      </c>
    </row>
    <row r="3814">
      <c r="A3814" t="inlineStr">
        <is>
          <t>INV3813</t>
        </is>
      </c>
      <c r="B3814" t="inlineStr">
        <is>
          <t>V0060</t>
        </is>
      </c>
      <c r="C3814" t="inlineStr">
        <is>
          <t>PO0381</t>
        </is>
      </c>
      <c r="D3814" t="inlineStr">
        <is>
          <t>2024-02-07</t>
        </is>
      </c>
      <c r="E3814" t="inlineStr">
        <is>
          <t>2024-04-07</t>
        </is>
      </c>
      <c r="F3814" t="inlineStr">
        <is>
          <t>SGD</t>
        </is>
      </c>
      <c r="G3814" t="n">
        <v>55719.79</v>
      </c>
      <c r="H3814" t="n">
        <v>6547.18</v>
      </c>
      <c r="I3814" t="n">
        <v>62266.97</v>
      </c>
      <c r="J3814" t="inlineStr">
        <is>
          <t>Paid</t>
        </is>
      </c>
    </row>
    <row r="3815">
      <c r="A3815" t="inlineStr">
        <is>
          <t>INV3814</t>
        </is>
      </c>
      <c r="B3815" t="inlineStr">
        <is>
          <t>V0035</t>
        </is>
      </c>
      <c r="C3815" t="inlineStr">
        <is>
          <t>PO3140</t>
        </is>
      </c>
      <c r="D3815" t="inlineStr">
        <is>
          <t>2024-12-10</t>
        </is>
      </c>
      <c r="E3815" t="inlineStr">
        <is>
          <t>2024-12-25</t>
        </is>
      </c>
      <c r="F3815" t="inlineStr">
        <is>
          <t>INR</t>
        </is>
      </c>
      <c r="G3815" t="n">
        <v>3750.03</v>
      </c>
      <c r="H3815" t="n">
        <v>478.09</v>
      </c>
      <c r="I3815" t="n">
        <v>4228.12</v>
      </c>
      <c r="J3815" t="inlineStr">
        <is>
          <t>Paid</t>
        </is>
      </c>
    </row>
    <row r="3816">
      <c r="A3816" t="inlineStr">
        <is>
          <t>INV3815</t>
        </is>
      </c>
      <c r="B3816" t="inlineStr">
        <is>
          <t>V0122</t>
        </is>
      </c>
      <c r="D3816" t="inlineStr">
        <is>
          <t>2023-11-03</t>
        </is>
      </c>
      <c r="E3816" t="inlineStr">
        <is>
          <t>2023-12-03</t>
        </is>
      </c>
      <c r="F3816" t="inlineStr">
        <is>
          <t>USD</t>
        </is>
      </c>
      <c r="G3816" t="n">
        <v>12355.87</v>
      </c>
      <c r="H3816" t="n">
        <v>1643.56</v>
      </c>
      <c r="I3816" t="n">
        <v>13999.43</v>
      </c>
      <c r="J3816" t="inlineStr">
        <is>
          <t>Pending</t>
        </is>
      </c>
    </row>
    <row r="3817">
      <c r="A3817" t="inlineStr">
        <is>
          <t>INV3816</t>
        </is>
      </c>
      <c r="B3817" t="inlineStr">
        <is>
          <t>V0248</t>
        </is>
      </c>
      <c r="D3817" t="inlineStr">
        <is>
          <t>2024-09-02</t>
        </is>
      </c>
      <c r="E3817" t="inlineStr">
        <is>
          <t>2024-09-17</t>
        </is>
      </c>
      <c r="F3817" t="inlineStr">
        <is>
          <t>SGD</t>
        </is>
      </c>
      <c r="G3817" t="n">
        <v>17017.4</v>
      </c>
      <c r="H3817" t="n">
        <v>1635.43</v>
      </c>
      <c r="I3817" t="n">
        <v>18652.83</v>
      </c>
      <c r="J3817" t="inlineStr">
        <is>
          <t>Pending</t>
        </is>
      </c>
    </row>
    <row r="3818">
      <c r="A3818" t="inlineStr">
        <is>
          <t>INV3817</t>
        </is>
      </c>
      <c r="B3818" t="inlineStr">
        <is>
          <t>V0226</t>
        </is>
      </c>
      <c r="C3818" t="inlineStr">
        <is>
          <t>PO1971</t>
        </is>
      </c>
      <c r="D3818" t="inlineStr">
        <is>
          <t>2023-06-03</t>
        </is>
      </c>
      <c r="E3818" t="inlineStr">
        <is>
          <t>2023-06-18</t>
        </is>
      </c>
      <c r="F3818" t="inlineStr">
        <is>
          <t>EUR</t>
        </is>
      </c>
      <c r="G3818" t="n">
        <v>11658.33</v>
      </c>
      <c r="H3818" t="n">
        <v>1832.28</v>
      </c>
      <c r="I3818" t="n">
        <v>13490.61</v>
      </c>
      <c r="J3818" t="inlineStr">
        <is>
          <t>Paid</t>
        </is>
      </c>
    </row>
    <row r="3819">
      <c r="A3819" t="inlineStr">
        <is>
          <t>INV3818</t>
        </is>
      </c>
      <c r="B3819" t="inlineStr">
        <is>
          <t>V0288</t>
        </is>
      </c>
      <c r="C3819" t="inlineStr">
        <is>
          <t>PO2228</t>
        </is>
      </c>
      <c r="D3819" t="inlineStr">
        <is>
          <t>2024-03-23</t>
        </is>
      </c>
      <c r="E3819" t="inlineStr">
        <is>
          <t>2024-05-22</t>
        </is>
      </c>
      <c r="F3819" t="inlineStr">
        <is>
          <t>SGD</t>
        </is>
      </c>
      <c r="G3819" t="n">
        <v>12518.21</v>
      </c>
      <c r="H3819" t="n">
        <v>830.52</v>
      </c>
      <c r="I3819" t="n">
        <v>13348.73</v>
      </c>
      <c r="J3819" t="inlineStr">
        <is>
          <t>Pending</t>
        </is>
      </c>
    </row>
    <row r="3820">
      <c r="A3820" t="inlineStr">
        <is>
          <t>INV3819</t>
        </is>
      </c>
      <c r="B3820" t="inlineStr">
        <is>
          <t>V0259</t>
        </is>
      </c>
      <c r="C3820" t="inlineStr">
        <is>
          <t>PO1184</t>
        </is>
      </c>
      <c r="D3820" t="inlineStr">
        <is>
          <t>2023-01-01</t>
        </is>
      </c>
      <c r="E3820" t="inlineStr">
        <is>
          <t>2023-01-16</t>
        </is>
      </c>
      <c r="F3820" t="inlineStr">
        <is>
          <t>AED</t>
        </is>
      </c>
      <c r="G3820" t="n">
        <v>143067.88</v>
      </c>
      <c r="H3820" t="n">
        <v>17307.42</v>
      </c>
      <c r="I3820" t="n">
        <v>160375.3</v>
      </c>
      <c r="J3820" t="inlineStr">
        <is>
          <t>Paid</t>
        </is>
      </c>
    </row>
    <row r="3821">
      <c r="A3821" t="inlineStr">
        <is>
          <t>INV3820</t>
        </is>
      </c>
      <c r="B3821" t="inlineStr">
        <is>
          <t>V0249</t>
        </is>
      </c>
      <c r="C3821" t="inlineStr">
        <is>
          <t>PO2437</t>
        </is>
      </c>
      <c r="D3821" t="inlineStr">
        <is>
          <t>2024-07-13</t>
        </is>
      </c>
      <c r="E3821" t="inlineStr">
        <is>
          <t>2024-08-12</t>
        </is>
      </c>
      <c r="F3821" t="inlineStr">
        <is>
          <t>INR</t>
        </is>
      </c>
      <c r="G3821" t="n">
        <v>9406.120000000001</v>
      </c>
      <c r="H3821" t="n">
        <v>1445.72</v>
      </c>
      <c r="I3821" t="n">
        <v>10851.84</v>
      </c>
      <c r="J3821" t="inlineStr">
        <is>
          <t>Paid</t>
        </is>
      </c>
    </row>
    <row r="3822">
      <c r="A3822" t="inlineStr">
        <is>
          <t>INV3821</t>
        </is>
      </c>
      <c r="B3822" t="inlineStr">
        <is>
          <t>V0259</t>
        </is>
      </c>
      <c r="C3822" t="inlineStr">
        <is>
          <t>PO4476</t>
        </is>
      </c>
      <c r="D3822" t="inlineStr">
        <is>
          <t>2023-03-22</t>
        </is>
      </c>
      <c r="E3822" t="inlineStr">
        <is>
          <t>2023-04-06</t>
        </is>
      </c>
      <c r="F3822" t="inlineStr">
        <is>
          <t>AED</t>
        </is>
      </c>
      <c r="G3822" t="n">
        <v>253019.47</v>
      </c>
      <c r="H3822" t="n">
        <v>13133.74</v>
      </c>
      <c r="I3822" t="n">
        <v>266153.21</v>
      </c>
      <c r="J3822" t="inlineStr">
        <is>
          <t>Paid</t>
        </is>
      </c>
    </row>
    <row r="3823">
      <c r="A3823" t="inlineStr">
        <is>
          <t>INV3822</t>
        </is>
      </c>
      <c r="B3823" t="inlineStr">
        <is>
          <t>V0003</t>
        </is>
      </c>
      <c r="C3823" t="inlineStr">
        <is>
          <t>PO1453</t>
        </is>
      </c>
      <c r="D3823" t="inlineStr">
        <is>
          <t>2024-07-21</t>
        </is>
      </c>
      <c r="E3823" t="inlineStr">
        <is>
          <t>2024-09-19</t>
        </is>
      </c>
      <c r="F3823" t="inlineStr">
        <is>
          <t>INR</t>
        </is>
      </c>
      <c r="G3823" t="n">
        <v>34102.53</v>
      </c>
      <c r="H3823" t="n">
        <v>5211.19</v>
      </c>
      <c r="I3823" t="n">
        <v>39313.72</v>
      </c>
      <c r="J3823" t="inlineStr">
        <is>
          <t>Pending</t>
        </is>
      </c>
    </row>
    <row r="3824">
      <c r="A3824" t="inlineStr">
        <is>
          <t>INV3823</t>
        </is>
      </c>
      <c r="B3824" t="inlineStr">
        <is>
          <t>V0131</t>
        </is>
      </c>
      <c r="C3824" t="inlineStr">
        <is>
          <t>PO1817</t>
        </is>
      </c>
      <c r="D3824" t="inlineStr">
        <is>
          <t>2023-07-08</t>
        </is>
      </c>
      <c r="E3824" t="inlineStr">
        <is>
          <t>2023-08-22</t>
        </is>
      </c>
      <c r="F3824" t="inlineStr">
        <is>
          <t>SGD</t>
        </is>
      </c>
      <c r="G3824" t="n">
        <v>24150.37</v>
      </c>
      <c r="H3824" t="n">
        <v>3940.36</v>
      </c>
      <c r="I3824" t="n">
        <v>28090.73</v>
      </c>
      <c r="J3824" t="inlineStr">
        <is>
          <t>Pending</t>
        </is>
      </c>
    </row>
    <row r="3825">
      <c r="A3825" t="inlineStr">
        <is>
          <t>INV3824</t>
        </is>
      </c>
      <c r="B3825" t="inlineStr">
        <is>
          <t>V0204</t>
        </is>
      </c>
      <c r="C3825" t="inlineStr">
        <is>
          <t>PO3251</t>
        </is>
      </c>
      <c r="D3825" t="inlineStr">
        <is>
          <t>2023-07-29</t>
        </is>
      </c>
      <c r="E3825" t="inlineStr">
        <is>
          <t>2023-08-28</t>
        </is>
      </c>
      <c r="F3825" t="inlineStr">
        <is>
          <t>USD</t>
        </is>
      </c>
      <c r="G3825" t="n">
        <v>35462.83</v>
      </c>
      <c r="H3825" t="n">
        <v>5764.34</v>
      </c>
      <c r="I3825" t="n">
        <v>41227.17</v>
      </c>
      <c r="J3825" t="inlineStr">
        <is>
          <t>Paid</t>
        </is>
      </c>
    </row>
    <row r="3826">
      <c r="A3826" t="inlineStr">
        <is>
          <t>INV3825</t>
        </is>
      </c>
      <c r="B3826" t="inlineStr">
        <is>
          <t>V0023</t>
        </is>
      </c>
      <c r="C3826" t="inlineStr">
        <is>
          <t>PO3738</t>
        </is>
      </c>
      <c r="D3826" t="inlineStr">
        <is>
          <t>2024-08-11</t>
        </is>
      </c>
      <c r="E3826" t="inlineStr">
        <is>
          <t>2024-09-25</t>
        </is>
      </c>
      <c r="F3826" t="inlineStr">
        <is>
          <t>INR</t>
        </is>
      </c>
      <c r="G3826" t="n">
        <v>276489.4</v>
      </c>
      <c r="H3826" t="n">
        <v>19308.4</v>
      </c>
      <c r="I3826" t="n">
        <v>295797.8</v>
      </c>
      <c r="J3826" t="inlineStr">
        <is>
          <t>Paid</t>
        </is>
      </c>
    </row>
    <row r="3827">
      <c r="A3827" t="inlineStr">
        <is>
          <t>INV3826</t>
        </is>
      </c>
      <c r="B3827" t="inlineStr">
        <is>
          <t>V0033</t>
        </is>
      </c>
      <c r="C3827" t="inlineStr">
        <is>
          <t>PO0717</t>
        </is>
      </c>
      <c r="D3827" t="inlineStr">
        <is>
          <t>2024-03-11</t>
        </is>
      </c>
      <c r="E3827" t="inlineStr">
        <is>
          <t>2024-05-10</t>
        </is>
      </c>
      <c r="F3827" t="inlineStr">
        <is>
          <t>INR</t>
        </is>
      </c>
      <c r="G3827" t="n">
        <v>8155.17</v>
      </c>
      <c r="H3827" t="n">
        <v>422.58</v>
      </c>
      <c r="I3827" t="n">
        <v>8577.75</v>
      </c>
      <c r="J3827" t="inlineStr">
        <is>
          <t>Paid</t>
        </is>
      </c>
    </row>
    <row r="3828">
      <c r="A3828" t="inlineStr">
        <is>
          <t>INV3827</t>
        </is>
      </c>
      <c r="B3828" t="inlineStr">
        <is>
          <t>V0281</t>
        </is>
      </c>
      <c r="D3828" t="inlineStr">
        <is>
          <t>2024-08-31</t>
        </is>
      </c>
      <c r="E3828" t="inlineStr">
        <is>
          <t>2024-10-30</t>
        </is>
      </c>
      <c r="F3828" t="inlineStr">
        <is>
          <t>EUR</t>
        </is>
      </c>
      <c r="G3828" t="n">
        <v>7183.79</v>
      </c>
      <c r="H3828" t="n">
        <v>980.78</v>
      </c>
      <c r="I3828" t="n">
        <v>8164.57</v>
      </c>
      <c r="J3828" t="inlineStr">
        <is>
          <t>Paid</t>
        </is>
      </c>
    </row>
    <row r="3829">
      <c r="A3829" t="inlineStr">
        <is>
          <t>INV3828</t>
        </is>
      </c>
      <c r="B3829" t="inlineStr">
        <is>
          <t>V0212</t>
        </is>
      </c>
      <c r="C3829" t="inlineStr">
        <is>
          <t>PO1358</t>
        </is>
      </c>
      <c r="D3829" t="inlineStr">
        <is>
          <t>2023-04-14</t>
        </is>
      </c>
      <c r="E3829" t="inlineStr">
        <is>
          <t>2023-04-29</t>
        </is>
      </c>
      <c r="F3829" t="inlineStr">
        <is>
          <t>INR</t>
        </is>
      </c>
      <c r="G3829" t="n">
        <v>10354.06</v>
      </c>
      <c r="H3829" t="n">
        <v>972.5700000000001</v>
      </c>
      <c r="I3829" t="n">
        <v>11326.63</v>
      </c>
      <c r="J3829" t="inlineStr">
        <is>
          <t>Paid</t>
        </is>
      </c>
    </row>
    <row r="3830">
      <c r="A3830" t="inlineStr">
        <is>
          <t>INV3829</t>
        </is>
      </c>
      <c r="B3830" t="inlineStr">
        <is>
          <t>V0244</t>
        </is>
      </c>
      <c r="D3830" t="inlineStr">
        <is>
          <t>2023-10-31</t>
        </is>
      </c>
      <c r="E3830" t="inlineStr">
        <is>
          <t>2023-12-15</t>
        </is>
      </c>
      <c r="F3830" t="inlineStr">
        <is>
          <t>EUR</t>
        </is>
      </c>
      <c r="G3830" t="n">
        <v>22745.97</v>
      </c>
      <c r="H3830" t="n">
        <v>1469.13</v>
      </c>
      <c r="I3830" t="n">
        <v>24215.1</v>
      </c>
      <c r="J3830" t="inlineStr">
        <is>
          <t>Paid</t>
        </is>
      </c>
    </row>
    <row r="3831">
      <c r="A3831" t="inlineStr">
        <is>
          <t>INV3830</t>
        </is>
      </c>
      <c r="B3831" t="inlineStr">
        <is>
          <t>V0297</t>
        </is>
      </c>
      <c r="D3831" t="inlineStr">
        <is>
          <t>2023-03-25</t>
        </is>
      </c>
      <c r="E3831" t="inlineStr">
        <is>
          <t>2023-05-09</t>
        </is>
      </c>
      <c r="F3831" t="inlineStr">
        <is>
          <t>SGD</t>
        </is>
      </c>
      <c r="G3831" t="n">
        <v>3921.5</v>
      </c>
      <c r="H3831" t="n">
        <v>356.03</v>
      </c>
      <c r="I3831" t="n">
        <v>4277.53</v>
      </c>
      <c r="J3831" t="inlineStr">
        <is>
          <t>Pending</t>
        </is>
      </c>
    </row>
    <row r="3832">
      <c r="A3832" t="inlineStr">
        <is>
          <t>INV3831</t>
        </is>
      </c>
      <c r="B3832" t="inlineStr">
        <is>
          <t>V0035</t>
        </is>
      </c>
      <c r="C3832" t="inlineStr">
        <is>
          <t>PO0696</t>
        </is>
      </c>
      <c r="D3832" t="inlineStr">
        <is>
          <t>2024-09-20</t>
        </is>
      </c>
      <c r="E3832" t="inlineStr">
        <is>
          <t>2024-10-05</t>
        </is>
      </c>
      <c r="F3832" t="inlineStr">
        <is>
          <t>INR</t>
        </is>
      </c>
      <c r="G3832" t="n">
        <v>22524.06</v>
      </c>
      <c r="H3832" t="n">
        <v>1381.71</v>
      </c>
      <c r="I3832" t="n">
        <v>23905.77</v>
      </c>
      <c r="J3832" t="inlineStr">
        <is>
          <t>Pending</t>
        </is>
      </c>
    </row>
    <row r="3833">
      <c r="A3833" t="inlineStr">
        <is>
          <t>INV3832</t>
        </is>
      </c>
      <c r="B3833" t="inlineStr">
        <is>
          <t>V0270</t>
        </is>
      </c>
      <c r="D3833" t="inlineStr">
        <is>
          <t>2024-04-13</t>
        </is>
      </c>
      <c r="E3833" t="inlineStr">
        <is>
          <t>2024-05-28</t>
        </is>
      </c>
      <c r="F3833" t="inlineStr">
        <is>
          <t>SGD</t>
        </is>
      </c>
      <c r="G3833" t="n">
        <v>119796.19</v>
      </c>
      <c r="H3833" t="n">
        <v>20041.36</v>
      </c>
      <c r="I3833" t="n">
        <v>139837.55</v>
      </c>
      <c r="J3833" t="inlineStr">
        <is>
          <t>Paid</t>
        </is>
      </c>
    </row>
    <row r="3834">
      <c r="A3834" t="inlineStr">
        <is>
          <t>INV3833</t>
        </is>
      </c>
      <c r="B3834" t="inlineStr">
        <is>
          <t>V0250</t>
        </is>
      </c>
      <c r="C3834" t="inlineStr">
        <is>
          <t>PO3654</t>
        </is>
      </c>
      <c r="D3834" t="inlineStr">
        <is>
          <t>2023-07-18</t>
        </is>
      </c>
      <c r="E3834" t="inlineStr">
        <is>
          <t>2023-08-02</t>
        </is>
      </c>
      <c r="F3834" t="inlineStr">
        <is>
          <t>AED</t>
        </is>
      </c>
      <c r="G3834" t="n">
        <v>25627.14</v>
      </c>
      <c r="H3834" t="n">
        <v>2396.18</v>
      </c>
      <c r="I3834" t="n">
        <v>28023.32</v>
      </c>
      <c r="J3834" t="inlineStr">
        <is>
          <t>Paid</t>
        </is>
      </c>
    </row>
    <row r="3835">
      <c r="A3835" t="inlineStr">
        <is>
          <t>INV3834</t>
        </is>
      </c>
      <c r="B3835" t="inlineStr">
        <is>
          <t>V0127</t>
        </is>
      </c>
      <c r="C3835" t="inlineStr">
        <is>
          <t>PO3181</t>
        </is>
      </c>
      <c r="D3835" t="inlineStr">
        <is>
          <t>2023-04-25</t>
        </is>
      </c>
      <c r="E3835" t="inlineStr">
        <is>
          <t>2023-05-25</t>
        </is>
      </c>
      <c r="F3835" t="inlineStr">
        <is>
          <t>INR</t>
        </is>
      </c>
      <c r="G3835" t="n">
        <v>16437.4</v>
      </c>
      <c r="H3835" t="n">
        <v>890.5700000000001</v>
      </c>
      <c r="I3835" t="n">
        <v>17327.97</v>
      </c>
      <c r="J3835" t="inlineStr">
        <is>
          <t>Paid</t>
        </is>
      </c>
    </row>
    <row r="3836">
      <c r="A3836" t="inlineStr">
        <is>
          <t>INV3835</t>
        </is>
      </c>
      <c r="B3836" t="inlineStr">
        <is>
          <t>V0103</t>
        </is>
      </c>
      <c r="D3836" t="inlineStr">
        <is>
          <t>2023-05-05</t>
        </is>
      </c>
      <c r="E3836" t="inlineStr">
        <is>
          <t>2023-06-04</t>
        </is>
      </c>
      <c r="F3836" t="inlineStr">
        <is>
          <t>EUR</t>
        </is>
      </c>
      <c r="G3836" t="n">
        <v>11870.83</v>
      </c>
      <c r="H3836" t="n">
        <v>1659.7</v>
      </c>
      <c r="I3836" t="n">
        <v>13530.53</v>
      </c>
      <c r="J3836" t="inlineStr">
        <is>
          <t>Paid</t>
        </is>
      </c>
    </row>
    <row r="3837">
      <c r="A3837" t="inlineStr">
        <is>
          <t>INV3836</t>
        </is>
      </c>
      <c r="B3837" t="inlineStr">
        <is>
          <t>V0222</t>
        </is>
      </c>
      <c r="C3837" t="inlineStr">
        <is>
          <t>PO1292</t>
        </is>
      </c>
      <c r="D3837" t="inlineStr">
        <is>
          <t>2023-12-19</t>
        </is>
      </c>
      <c r="E3837" t="inlineStr">
        <is>
          <t>2024-02-02</t>
        </is>
      </c>
      <c r="F3837" t="inlineStr">
        <is>
          <t>EUR</t>
        </is>
      </c>
      <c r="G3837" t="n">
        <v>54095.79</v>
      </c>
      <c r="H3837" t="n">
        <v>8072.5</v>
      </c>
      <c r="I3837" t="n">
        <v>62168.29</v>
      </c>
      <c r="J3837" t="inlineStr">
        <is>
          <t>Paid</t>
        </is>
      </c>
    </row>
    <row r="3838">
      <c r="A3838" t="inlineStr">
        <is>
          <t>INV3837</t>
        </is>
      </c>
      <c r="B3838" t="inlineStr">
        <is>
          <t>V0057</t>
        </is>
      </c>
      <c r="D3838" t="inlineStr">
        <is>
          <t>2024-11-21</t>
        </is>
      </c>
      <c r="E3838" t="inlineStr">
        <is>
          <t>2024-12-21</t>
        </is>
      </c>
      <c r="F3838" t="inlineStr">
        <is>
          <t>AED</t>
        </is>
      </c>
      <c r="G3838" t="n">
        <v>9644.73</v>
      </c>
      <c r="H3838" t="n">
        <v>1570.14</v>
      </c>
      <c r="I3838" t="n">
        <v>11214.87</v>
      </c>
      <c r="J3838" t="inlineStr">
        <is>
          <t>Paid</t>
        </is>
      </c>
    </row>
    <row r="3839">
      <c r="A3839" t="inlineStr">
        <is>
          <t>INV3838</t>
        </is>
      </c>
      <c r="B3839" t="inlineStr">
        <is>
          <t>V0286</t>
        </is>
      </c>
      <c r="C3839" t="inlineStr">
        <is>
          <t>PO0077</t>
        </is>
      </c>
      <c r="D3839" t="inlineStr">
        <is>
          <t>2023-01-04</t>
        </is>
      </c>
      <c r="E3839" t="inlineStr">
        <is>
          <t>2023-02-18</t>
        </is>
      </c>
      <c r="F3839" t="inlineStr">
        <is>
          <t>SGD</t>
        </is>
      </c>
      <c r="G3839" t="n">
        <v>139580.38</v>
      </c>
      <c r="H3839" t="n">
        <v>22837.28</v>
      </c>
      <c r="I3839" t="n">
        <v>162417.66</v>
      </c>
      <c r="J3839" t="inlineStr">
        <is>
          <t>Paid</t>
        </is>
      </c>
    </row>
    <row r="3840">
      <c r="A3840" t="inlineStr">
        <is>
          <t>INV3839</t>
        </is>
      </c>
      <c r="B3840" t="inlineStr">
        <is>
          <t>V0025</t>
        </is>
      </c>
      <c r="D3840" t="inlineStr">
        <is>
          <t>2024-11-06</t>
        </is>
      </c>
      <c r="E3840" t="inlineStr">
        <is>
          <t>2024-11-21</t>
        </is>
      </c>
      <c r="F3840" t="inlineStr">
        <is>
          <t>SGD</t>
        </is>
      </c>
      <c r="G3840" t="n">
        <v>152262.27</v>
      </c>
      <c r="H3840" t="n">
        <v>22415.08</v>
      </c>
      <c r="I3840" t="n">
        <v>174677.35</v>
      </c>
      <c r="J3840" t="inlineStr">
        <is>
          <t>Paid</t>
        </is>
      </c>
    </row>
    <row r="3841">
      <c r="A3841" t="inlineStr">
        <is>
          <t>INV3840</t>
        </is>
      </c>
      <c r="B3841" t="inlineStr">
        <is>
          <t>V0192</t>
        </is>
      </c>
      <c r="C3841" t="inlineStr">
        <is>
          <t>PO0983</t>
        </is>
      </c>
      <c r="D3841" t="inlineStr">
        <is>
          <t>2024-05-05</t>
        </is>
      </c>
      <c r="E3841" t="inlineStr">
        <is>
          <t>2024-07-04</t>
        </is>
      </c>
      <c r="F3841" t="inlineStr">
        <is>
          <t>EUR</t>
        </is>
      </c>
      <c r="G3841" t="n">
        <v>28474.12</v>
      </c>
      <c r="H3841" t="n">
        <v>1898.66</v>
      </c>
      <c r="I3841" t="n">
        <v>30372.78</v>
      </c>
      <c r="J3841" t="inlineStr">
        <is>
          <t>Paid</t>
        </is>
      </c>
    </row>
    <row r="3842">
      <c r="A3842" t="inlineStr">
        <is>
          <t>INV3841</t>
        </is>
      </c>
      <c r="B3842" t="inlineStr">
        <is>
          <t>V0279</t>
        </is>
      </c>
      <c r="D3842" t="inlineStr">
        <is>
          <t>2024-06-12</t>
        </is>
      </c>
      <c r="E3842" t="inlineStr">
        <is>
          <t>2024-08-11</t>
        </is>
      </c>
      <c r="F3842" t="inlineStr">
        <is>
          <t>EUR</t>
        </is>
      </c>
      <c r="G3842" t="n">
        <v>21774.28</v>
      </c>
      <c r="H3842" t="n">
        <v>1694.11</v>
      </c>
      <c r="I3842" t="n">
        <v>23468.39</v>
      </c>
      <c r="J3842" t="inlineStr">
        <is>
          <t>Paid</t>
        </is>
      </c>
    </row>
    <row r="3843">
      <c r="A3843" t="inlineStr">
        <is>
          <t>INV3842</t>
        </is>
      </c>
      <c r="B3843" t="inlineStr">
        <is>
          <t>V0031</t>
        </is>
      </c>
      <c r="C3843" t="inlineStr">
        <is>
          <t>PO4338</t>
        </is>
      </c>
      <c r="D3843" t="inlineStr">
        <is>
          <t>2023-09-13</t>
        </is>
      </c>
      <c r="E3843" t="inlineStr">
        <is>
          <t>2023-09-28</t>
        </is>
      </c>
      <c r="F3843" t="inlineStr">
        <is>
          <t>USD</t>
        </is>
      </c>
      <c r="G3843" t="n">
        <v>61738.3</v>
      </c>
      <c r="H3843" t="n">
        <v>9174.379999999999</v>
      </c>
      <c r="I3843" t="n">
        <v>70912.67999999999</v>
      </c>
      <c r="J3843" t="inlineStr">
        <is>
          <t>Paid</t>
        </is>
      </c>
    </row>
    <row r="3844">
      <c r="A3844" t="inlineStr">
        <is>
          <t>INV3843</t>
        </is>
      </c>
      <c r="B3844" t="inlineStr">
        <is>
          <t>V0287</t>
        </is>
      </c>
      <c r="C3844" t="inlineStr">
        <is>
          <t>PO1390</t>
        </is>
      </c>
      <c r="D3844" t="inlineStr">
        <is>
          <t>2023-01-25</t>
        </is>
      </c>
      <c r="E3844" t="inlineStr">
        <is>
          <t>2023-03-11</t>
        </is>
      </c>
      <c r="F3844" t="inlineStr">
        <is>
          <t>AED</t>
        </is>
      </c>
      <c r="G3844" t="n">
        <v>65827.86</v>
      </c>
      <c r="H3844" t="n">
        <v>7239.64</v>
      </c>
      <c r="I3844" t="n">
        <v>73067.5</v>
      </c>
      <c r="J3844" t="inlineStr">
        <is>
          <t>Paid</t>
        </is>
      </c>
    </row>
    <row r="3845">
      <c r="A3845" t="inlineStr">
        <is>
          <t>INV3844</t>
        </is>
      </c>
      <c r="B3845" t="inlineStr">
        <is>
          <t>V0140</t>
        </is>
      </c>
      <c r="C3845" t="inlineStr">
        <is>
          <t>PO4003</t>
        </is>
      </c>
      <c r="D3845" t="inlineStr">
        <is>
          <t>2023-03-08</t>
        </is>
      </c>
      <c r="E3845" t="inlineStr">
        <is>
          <t>2023-03-23</t>
        </is>
      </c>
      <c r="F3845" t="inlineStr">
        <is>
          <t>USD</t>
        </is>
      </c>
      <c r="G3845" t="n">
        <v>9838.01</v>
      </c>
      <c r="H3845" t="n">
        <v>1103.37</v>
      </c>
      <c r="I3845" t="n">
        <v>10941.38</v>
      </c>
      <c r="J3845" t="inlineStr">
        <is>
          <t>Paid</t>
        </is>
      </c>
    </row>
    <row r="3846">
      <c r="A3846" t="inlineStr">
        <is>
          <t>INV3845</t>
        </is>
      </c>
      <c r="B3846" t="inlineStr">
        <is>
          <t>V0150</t>
        </is>
      </c>
      <c r="C3846" t="inlineStr">
        <is>
          <t>PO4217</t>
        </is>
      </c>
      <c r="D3846" t="inlineStr">
        <is>
          <t>2023-08-09</t>
        </is>
      </c>
      <c r="E3846" t="inlineStr">
        <is>
          <t>2023-09-08</t>
        </is>
      </c>
      <c r="F3846" t="inlineStr">
        <is>
          <t>USD</t>
        </is>
      </c>
      <c r="G3846" t="n">
        <v>13009.63</v>
      </c>
      <c r="H3846" t="n">
        <v>1393.37</v>
      </c>
      <c r="I3846" t="n">
        <v>14403</v>
      </c>
      <c r="J3846" t="inlineStr">
        <is>
          <t>Pending</t>
        </is>
      </c>
    </row>
    <row r="3847">
      <c r="A3847" t="inlineStr">
        <is>
          <t>INV3846</t>
        </is>
      </c>
      <c r="B3847" t="inlineStr">
        <is>
          <t>V0138</t>
        </is>
      </c>
      <c r="C3847" t="inlineStr">
        <is>
          <t>PO3124</t>
        </is>
      </c>
      <c r="D3847" t="inlineStr">
        <is>
          <t>2024-02-14</t>
        </is>
      </c>
      <c r="E3847" t="inlineStr">
        <is>
          <t>2024-03-15</t>
        </is>
      </c>
      <c r="F3847" t="inlineStr">
        <is>
          <t>SGD</t>
        </is>
      </c>
      <c r="G3847" t="n">
        <v>5870.25</v>
      </c>
      <c r="H3847" t="n">
        <v>461.7</v>
      </c>
      <c r="I3847" t="n">
        <v>6331.95</v>
      </c>
      <c r="J3847" t="inlineStr">
        <is>
          <t>Paid</t>
        </is>
      </c>
    </row>
    <row r="3848">
      <c r="A3848" t="inlineStr">
        <is>
          <t>INV3847</t>
        </is>
      </c>
      <c r="B3848" t="inlineStr">
        <is>
          <t>V0255</t>
        </is>
      </c>
      <c r="C3848" t="inlineStr">
        <is>
          <t>PO3695</t>
        </is>
      </c>
      <c r="D3848" t="inlineStr">
        <is>
          <t>2023-07-24</t>
        </is>
      </c>
      <c r="E3848" t="inlineStr">
        <is>
          <t>2023-08-23</t>
        </is>
      </c>
      <c r="F3848" t="inlineStr">
        <is>
          <t>SGD</t>
        </is>
      </c>
      <c r="G3848" t="n">
        <v>33158.85</v>
      </c>
      <c r="H3848" t="n">
        <v>5024.25</v>
      </c>
      <c r="I3848" t="n">
        <v>38183.1</v>
      </c>
      <c r="J3848" t="inlineStr">
        <is>
          <t>Pending</t>
        </is>
      </c>
    </row>
    <row r="3849">
      <c r="A3849" t="inlineStr">
        <is>
          <t>INV3848</t>
        </is>
      </c>
      <c r="B3849" t="inlineStr">
        <is>
          <t>V0130</t>
        </is>
      </c>
      <c r="D3849" t="inlineStr">
        <is>
          <t>2024-04-21</t>
        </is>
      </c>
      <c r="E3849" t="inlineStr">
        <is>
          <t>2024-06-05</t>
        </is>
      </c>
      <c r="F3849" t="inlineStr">
        <is>
          <t>USD</t>
        </is>
      </c>
      <c r="G3849" t="n">
        <v>42900.03</v>
      </c>
      <c r="H3849" t="n">
        <v>2934.01</v>
      </c>
      <c r="I3849" t="n">
        <v>45834.04</v>
      </c>
      <c r="J3849" t="inlineStr">
        <is>
          <t>Paid</t>
        </is>
      </c>
    </row>
    <row r="3850">
      <c r="A3850" t="inlineStr">
        <is>
          <t>INV3849</t>
        </is>
      </c>
      <c r="B3850" t="inlineStr">
        <is>
          <t>V0093</t>
        </is>
      </c>
      <c r="C3850" t="inlineStr">
        <is>
          <t>PO4312</t>
        </is>
      </c>
      <c r="D3850" t="inlineStr">
        <is>
          <t>2024-09-05</t>
        </is>
      </c>
      <c r="E3850" t="inlineStr">
        <is>
          <t>2024-09-20</t>
        </is>
      </c>
      <c r="F3850" t="inlineStr">
        <is>
          <t>AED</t>
        </is>
      </c>
      <c r="G3850" t="n">
        <v>5710.57</v>
      </c>
      <c r="H3850" t="n">
        <v>334.95</v>
      </c>
      <c r="I3850" t="n">
        <v>6045.52</v>
      </c>
      <c r="J3850" t="inlineStr">
        <is>
          <t>Paid</t>
        </is>
      </c>
    </row>
    <row r="3851">
      <c r="A3851" t="inlineStr">
        <is>
          <t>INV3850</t>
        </is>
      </c>
      <c r="B3851" t="inlineStr">
        <is>
          <t>V0280</t>
        </is>
      </c>
      <c r="C3851" t="inlineStr">
        <is>
          <t>PO0071</t>
        </is>
      </c>
      <c r="D3851" t="inlineStr">
        <is>
          <t>2024-07-24</t>
        </is>
      </c>
      <c r="E3851" t="inlineStr">
        <is>
          <t>2024-08-23</t>
        </is>
      </c>
      <c r="F3851" t="inlineStr">
        <is>
          <t>INR</t>
        </is>
      </c>
      <c r="G3851" t="n">
        <v>13971.87</v>
      </c>
      <c r="H3851" t="n">
        <v>1945.31</v>
      </c>
      <c r="I3851" t="n">
        <v>15917.18</v>
      </c>
      <c r="J3851" t="inlineStr">
        <is>
          <t>Paid</t>
        </is>
      </c>
    </row>
    <row r="3852">
      <c r="A3852" t="inlineStr">
        <is>
          <t>INV3851</t>
        </is>
      </c>
      <c r="B3852" t="inlineStr">
        <is>
          <t>V0274</t>
        </is>
      </c>
      <c r="D3852" t="inlineStr">
        <is>
          <t>2024-06-12</t>
        </is>
      </c>
      <c r="E3852" t="inlineStr">
        <is>
          <t>2024-06-27</t>
        </is>
      </c>
      <c r="F3852" t="inlineStr">
        <is>
          <t>AED</t>
        </is>
      </c>
      <c r="G3852" t="n">
        <v>5725.85</v>
      </c>
      <c r="H3852" t="n">
        <v>570.28</v>
      </c>
      <c r="I3852" t="n">
        <v>6296.13</v>
      </c>
      <c r="J3852" t="inlineStr">
        <is>
          <t>Paid</t>
        </is>
      </c>
    </row>
    <row r="3853">
      <c r="A3853" t="inlineStr">
        <is>
          <t>INV3852</t>
        </is>
      </c>
      <c r="B3853" t="inlineStr">
        <is>
          <t>V0190</t>
        </is>
      </c>
      <c r="D3853" t="inlineStr">
        <is>
          <t>2024-01-14</t>
        </is>
      </c>
      <c r="E3853" t="inlineStr">
        <is>
          <t>2024-02-28</t>
        </is>
      </c>
      <c r="F3853" t="inlineStr">
        <is>
          <t>AED</t>
        </is>
      </c>
      <c r="G3853" t="n">
        <v>8966.049999999999</v>
      </c>
      <c r="H3853" t="n">
        <v>1376.75</v>
      </c>
      <c r="I3853" t="n">
        <v>10342.8</v>
      </c>
      <c r="J3853" t="inlineStr">
        <is>
          <t>Paid</t>
        </is>
      </c>
    </row>
    <row r="3854">
      <c r="A3854" t="inlineStr">
        <is>
          <t>INV3853</t>
        </is>
      </c>
      <c r="B3854" t="inlineStr">
        <is>
          <t>V0252</t>
        </is>
      </c>
      <c r="C3854" t="inlineStr">
        <is>
          <t>PO1944</t>
        </is>
      </c>
      <c r="D3854" t="inlineStr">
        <is>
          <t>2023-11-28</t>
        </is>
      </c>
      <c r="E3854" t="inlineStr">
        <is>
          <t>2023-12-13</t>
        </is>
      </c>
      <c r="F3854" t="inlineStr">
        <is>
          <t>USD</t>
        </is>
      </c>
      <c r="G3854" t="n">
        <v>38216.29</v>
      </c>
      <c r="H3854" t="n">
        <v>5269.85</v>
      </c>
      <c r="I3854" t="n">
        <v>43486.14</v>
      </c>
      <c r="J3854" t="inlineStr">
        <is>
          <t>Paid</t>
        </is>
      </c>
    </row>
    <row r="3855">
      <c r="A3855" t="inlineStr">
        <is>
          <t>INV3854</t>
        </is>
      </c>
      <c r="B3855" t="inlineStr">
        <is>
          <t>V0031</t>
        </is>
      </c>
      <c r="D3855" t="inlineStr">
        <is>
          <t>2024-04-16</t>
        </is>
      </c>
      <c r="E3855" t="inlineStr">
        <is>
          <t>2024-05-01</t>
        </is>
      </c>
      <c r="F3855" t="inlineStr">
        <is>
          <t>USD</t>
        </is>
      </c>
      <c r="G3855" t="n">
        <v>10577.85</v>
      </c>
      <c r="H3855" t="n">
        <v>1073.89</v>
      </c>
      <c r="I3855" t="n">
        <v>11651.74</v>
      </c>
      <c r="J3855" t="inlineStr">
        <is>
          <t>Paid</t>
        </is>
      </c>
    </row>
    <row r="3856">
      <c r="A3856" t="inlineStr">
        <is>
          <t>INV3855</t>
        </is>
      </c>
      <c r="B3856" t="inlineStr">
        <is>
          <t>V0197</t>
        </is>
      </c>
      <c r="C3856" t="inlineStr">
        <is>
          <t>PO4274</t>
        </is>
      </c>
      <c r="D3856" t="inlineStr">
        <is>
          <t>2024-10-01</t>
        </is>
      </c>
      <c r="E3856" t="inlineStr">
        <is>
          <t>2024-11-15</t>
        </is>
      </c>
      <c r="F3856" t="inlineStr">
        <is>
          <t>AED</t>
        </is>
      </c>
      <c r="G3856" t="n">
        <v>16304.14</v>
      </c>
      <c r="H3856" t="n">
        <v>2703.34</v>
      </c>
      <c r="I3856" t="n">
        <v>19007.48</v>
      </c>
      <c r="J3856" t="inlineStr">
        <is>
          <t>Pending</t>
        </is>
      </c>
    </row>
    <row r="3857">
      <c r="A3857" t="inlineStr">
        <is>
          <t>INV3856</t>
        </is>
      </c>
      <c r="B3857" t="inlineStr">
        <is>
          <t>V0053</t>
        </is>
      </c>
      <c r="C3857" t="inlineStr">
        <is>
          <t>PO1089</t>
        </is>
      </c>
      <c r="D3857" t="inlineStr">
        <is>
          <t>2024-05-21</t>
        </is>
      </c>
      <c r="E3857" t="inlineStr">
        <is>
          <t>2024-06-05</t>
        </is>
      </c>
      <c r="F3857" t="inlineStr">
        <is>
          <t>USD</t>
        </is>
      </c>
      <c r="G3857" t="n">
        <v>4327.25</v>
      </c>
      <c r="H3857" t="n">
        <v>401.29</v>
      </c>
      <c r="I3857" t="n">
        <v>4728.54</v>
      </c>
      <c r="J3857" t="inlineStr">
        <is>
          <t>Pending</t>
        </is>
      </c>
    </row>
    <row r="3858">
      <c r="A3858" t="inlineStr">
        <is>
          <t>INV3857</t>
        </is>
      </c>
      <c r="B3858" t="inlineStr">
        <is>
          <t>V0199</t>
        </is>
      </c>
      <c r="D3858" t="inlineStr">
        <is>
          <t>2024-02-07</t>
        </is>
      </c>
      <c r="E3858" t="inlineStr">
        <is>
          <t>2024-03-08</t>
        </is>
      </c>
      <c r="F3858" t="inlineStr">
        <is>
          <t>EUR</t>
        </is>
      </c>
      <c r="G3858" t="n">
        <v>26555.45</v>
      </c>
      <c r="H3858" t="n">
        <v>3517.9</v>
      </c>
      <c r="I3858" t="n">
        <v>30073.35</v>
      </c>
      <c r="J3858" t="inlineStr">
        <is>
          <t>Paid</t>
        </is>
      </c>
    </row>
    <row r="3859">
      <c r="A3859" t="inlineStr">
        <is>
          <t>INV3858</t>
        </is>
      </c>
      <c r="B3859" t="inlineStr">
        <is>
          <t>V0272</t>
        </is>
      </c>
      <c r="C3859" t="inlineStr">
        <is>
          <t>PO3234</t>
        </is>
      </c>
      <c r="D3859" t="inlineStr">
        <is>
          <t>2023-07-06</t>
        </is>
      </c>
      <c r="E3859" t="inlineStr">
        <is>
          <t>2023-09-04</t>
        </is>
      </c>
      <c r="F3859" t="inlineStr">
        <is>
          <t>SGD</t>
        </is>
      </c>
      <c r="G3859" t="n">
        <v>21072.55</v>
      </c>
      <c r="H3859" t="n">
        <v>3773.97</v>
      </c>
      <c r="I3859" t="n">
        <v>24846.52</v>
      </c>
      <c r="J3859" t="inlineStr">
        <is>
          <t>Paid</t>
        </is>
      </c>
    </row>
    <row r="3860">
      <c r="A3860" t="inlineStr">
        <is>
          <t>INV3859</t>
        </is>
      </c>
      <c r="B3860" t="inlineStr">
        <is>
          <t>V0120</t>
        </is>
      </c>
      <c r="C3860" t="inlineStr">
        <is>
          <t>PO0673</t>
        </is>
      </c>
      <c r="D3860" t="inlineStr">
        <is>
          <t>2024-06-17</t>
        </is>
      </c>
      <c r="E3860" t="inlineStr">
        <is>
          <t>2024-07-02</t>
        </is>
      </c>
      <c r="F3860" t="inlineStr">
        <is>
          <t>AED</t>
        </is>
      </c>
      <c r="G3860" t="n">
        <v>10625.8</v>
      </c>
      <c r="H3860" t="n">
        <v>1496.06</v>
      </c>
      <c r="I3860" t="n">
        <v>12121.86</v>
      </c>
      <c r="J3860" t="inlineStr">
        <is>
          <t>Paid</t>
        </is>
      </c>
    </row>
    <row r="3861">
      <c r="A3861" t="inlineStr">
        <is>
          <t>INV3860</t>
        </is>
      </c>
      <c r="B3861" t="inlineStr">
        <is>
          <t>V0083</t>
        </is>
      </c>
      <c r="C3861" t="inlineStr">
        <is>
          <t>PO4299</t>
        </is>
      </c>
      <c r="D3861" t="inlineStr">
        <is>
          <t>2023-05-03</t>
        </is>
      </c>
      <c r="E3861" t="inlineStr">
        <is>
          <t>2023-06-17</t>
        </is>
      </c>
      <c r="F3861" t="inlineStr">
        <is>
          <t>EUR</t>
        </is>
      </c>
      <c r="G3861" t="n">
        <v>18232.95</v>
      </c>
      <c r="H3861" t="n">
        <v>1056.09</v>
      </c>
      <c r="I3861" t="n">
        <v>19289.04</v>
      </c>
      <c r="J3861" t="inlineStr">
        <is>
          <t>Paid</t>
        </is>
      </c>
    </row>
    <row r="3862">
      <c r="A3862" t="inlineStr">
        <is>
          <t>INV3861</t>
        </is>
      </c>
      <c r="B3862" t="inlineStr">
        <is>
          <t>V0095</t>
        </is>
      </c>
      <c r="C3862" t="inlineStr">
        <is>
          <t>PO1632</t>
        </is>
      </c>
      <c r="D3862" t="inlineStr">
        <is>
          <t>2023-11-07</t>
        </is>
      </c>
      <c r="E3862" t="inlineStr">
        <is>
          <t>2023-12-22</t>
        </is>
      </c>
      <c r="F3862" t="inlineStr">
        <is>
          <t>EUR</t>
        </is>
      </c>
      <c r="G3862" t="n">
        <v>26378.24</v>
      </c>
      <c r="H3862" t="n">
        <v>1809.69</v>
      </c>
      <c r="I3862" t="n">
        <v>28187.93</v>
      </c>
      <c r="J3862" t="inlineStr">
        <is>
          <t>Paid</t>
        </is>
      </c>
    </row>
    <row r="3863">
      <c r="A3863" t="inlineStr">
        <is>
          <t>INV3862</t>
        </is>
      </c>
      <c r="B3863" t="inlineStr">
        <is>
          <t>V0147</t>
        </is>
      </c>
      <c r="C3863" t="inlineStr">
        <is>
          <t>PO0772</t>
        </is>
      </c>
      <c r="D3863" t="inlineStr">
        <is>
          <t>2023-06-07</t>
        </is>
      </c>
      <c r="E3863" t="inlineStr">
        <is>
          <t>2023-08-06</t>
        </is>
      </c>
      <c r="F3863" t="inlineStr">
        <is>
          <t>AED</t>
        </is>
      </c>
      <c r="G3863" t="n">
        <v>9751.07</v>
      </c>
      <c r="H3863" t="n">
        <v>635.77</v>
      </c>
      <c r="I3863" t="n">
        <v>10386.84</v>
      </c>
      <c r="J3863" t="inlineStr">
        <is>
          <t>Paid</t>
        </is>
      </c>
    </row>
    <row r="3864">
      <c r="A3864" t="inlineStr">
        <is>
          <t>INV3863</t>
        </is>
      </c>
      <c r="B3864" t="inlineStr">
        <is>
          <t>V0110</t>
        </is>
      </c>
      <c r="C3864" t="inlineStr">
        <is>
          <t>PO4320</t>
        </is>
      </c>
      <c r="D3864" t="inlineStr">
        <is>
          <t>2023-06-05</t>
        </is>
      </c>
      <c r="E3864" t="inlineStr">
        <is>
          <t>2023-07-05</t>
        </is>
      </c>
      <c r="F3864" t="inlineStr">
        <is>
          <t>EUR</t>
        </is>
      </c>
      <c r="G3864" t="n">
        <v>5032.83</v>
      </c>
      <c r="H3864" t="n">
        <v>308.52</v>
      </c>
      <c r="I3864" t="n">
        <v>5341.35</v>
      </c>
      <c r="J3864" t="inlineStr">
        <is>
          <t>Paid</t>
        </is>
      </c>
    </row>
    <row r="3865">
      <c r="A3865" t="inlineStr">
        <is>
          <t>INV3864</t>
        </is>
      </c>
      <c r="B3865" t="inlineStr">
        <is>
          <t>V0129</t>
        </is>
      </c>
      <c r="C3865" t="inlineStr">
        <is>
          <t>PO1204</t>
        </is>
      </c>
      <c r="D3865" t="inlineStr">
        <is>
          <t>2023-02-19</t>
        </is>
      </c>
      <c r="E3865" t="inlineStr">
        <is>
          <t>2023-04-05</t>
        </is>
      </c>
      <c r="F3865" t="inlineStr">
        <is>
          <t>INR</t>
        </is>
      </c>
      <c r="G3865" t="n">
        <v>133997.23</v>
      </c>
      <c r="H3865" t="n">
        <v>21099.36</v>
      </c>
      <c r="I3865" t="n">
        <v>155096.59</v>
      </c>
      <c r="J3865" t="inlineStr">
        <is>
          <t>Paid</t>
        </is>
      </c>
    </row>
    <row r="3866">
      <c r="A3866" t="inlineStr">
        <is>
          <t>INV3865</t>
        </is>
      </c>
      <c r="B3866" t="inlineStr">
        <is>
          <t>V0276</t>
        </is>
      </c>
      <c r="D3866" t="inlineStr">
        <is>
          <t>2024-04-01</t>
        </is>
      </c>
      <c r="E3866" t="inlineStr">
        <is>
          <t>2024-05-16</t>
        </is>
      </c>
      <c r="F3866" t="inlineStr">
        <is>
          <t>EUR</t>
        </is>
      </c>
      <c r="G3866" t="n">
        <v>11692.79</v>
      </c>
      <c r="H3866" t="n">
        <v>1606.05</v>
      </c>
      <c r="I3866" t="n">
        <v>13298.84</v>
      </c>
      <c r="J3866" t="inlineStr">
        <is>
          <t>Paid</t>
        </is>
      </c>
    </row>
    <row r="3867">
      <c r="A3867" t="inlineStr">
        <is>
          <t>INV3866</t>
        </is>
      </c>
      <c r="B3867" t="inlineStr">
        <is>
          <t>V0226</t>
        </is>
      </c>
      <c r="D3867" t="inlineStr">
        <is>
          <t>2023-06-12</t>
        </is>
      </c>
      <c r="E3867" t="inlineStr">
        <is>
          <t>2023-06-27</t>
        </is>
      </c>
      <c r="F3867" t="inlineStr">
        <is>
          <t>EUR</t>
        </is>
      </c>
      <c r="G3867" t="n">
        <v>19995.05</v>
      </c>
      <c r="H3867" t="n">
        <v>2396.88</v>
      </c>
      <c r="I3867" t="n">
        <v>22391.93</v>
      </c>
      <c r="J3867" t="inlineStr">
        <is>
          <t>Paid</t>
        </is>
      </c>
    </row>
    <row r="3868">
      <c r="A3868" t="inlineStr">
        <is>
          <t>INV3867</t>
        </is>
      </c>
      <c r="B3868" t="inlineStr">
        <is>
          <t>V0189</t>
        </is>
      </c>
      <c r="D3868" t="inlineStr">
        <is>
          <t>2024-04-07</t>
        </is>
      </c>
      <c r="E3868" t="inlineStr">
        <is>
          <t>2024-05-22</t>
        </is>
      </c>
      <c r="F3868" t="inlineStr">
        <is>
          <t>SGD</t>
        </is>
      </c>
      <c r="G3868" t="n">
        <v>60526.69</v>
      </c>
      <c r="H3868" t="n">
        <v>10391.22</v>
      </c>
      <c r="I3868" t="n">
        <v>70917.91</v>
      </c>
      <c r="J3868" t="inlineStr">
        <is>
          <t>Paid</t>
        </is>
      </c>
    </row>
    <row r="3869">
      <c r="A3869" t="inlineStr">
        <is>
          <t>INV3868</t>
        </is>
      </c>
      <c r="B3869" t="inlineStr">
        <is>
          <t>V0011</t>
        </is>
      </c>
      <c r="D3869" t="inlineStr">
        <is>
          <t>2023-04-12</t>
        </is>
      </c>
      <c r="E3869" t="inlineStr">
        <is>
          <t>2023-05-27</t>
        </is>
      </c>
      <c r="F3869" t="inlineStr">
        <is>
          <t>AED</t>
        </is>
      </c>
      <c r="G3869" t="n">
        <v>750920.59</v>
      </c>
      <c r="H3869" t="n">
        <v>122859.99</v>
      </c>
      <c r="I3869" t="n">
        <v>873780.58</v>
      </c>
      <c r="J3869" t="inlineStr">
        <is>
          <t>Paid</t>
        </is>
      </c>
    </row>
    <row r="3870">
      <c r="A3870" t="inlineStr">
        <is>
          <t>INV3869</t>
        </is>
      </c>
      <c r="B3870" t="inlineStr">
        <is>
          <t>V0011</t>
        </is>
      </c>
      <c r="C3870" t="inlineStr">
        <is>
          <t>PO0510</t>
        </is>
      </c>
      <c r="D3870" t="inlineStr">
        <is>
          <t>2023-09-26</t>
        </is>
      </c>
      <c r="E3870" t="inlineStr">
        <is>
          <t>2023-11-10</t>
        </is>
      </c>
      <c r="F3870" t="inlineStr">
        <is>
          <t>AED</t>
        </is>
      </c>
      <c r="G3870" t="n">
        <v>6345.58</v>
      </c>
      <c r="H3870" t="n">
        <v>751.59</v>
      </c>
      <c r="I3870" t="n">
        <v>7097.17</v>
      </c>
      <c r="J3870" t="inlineStr">
        <is>
          <t>Paid</t>
        </is>
      </c>
    </row>
    <row r="3871">
      <c r="A3871" t="inlineStr">
        <is>
          <t>INV3870</t>
        </is>
      </c>
      <c r="B3871" t="inlineStr">
        <is>
          <t>V0270</t>
        </is>
      </c>
      <c r="C3871" t="inlineStr">
        <is>
          <t>PO1556</t>
        </is>
      </c>
      <c r="D3871" t="inlineStr">
        <is>
          <t>2024-09-06</t>
        </is>
      </c>
      <c r="E3871" t="inlineStr">
        <is>
          <t>2024-10-21</t>
        </is>
      </c>
      <c r="F3871" t="inlineStr">
        <is>
          <t>SGD</t>
        </is>
      </c>
      <c r="G3871" t="n">
        <v>34538.41</v>
      </c>
      <c r="H3871" t="n">
        <v>3891.27</v>
      </c>
      <c r="I3871" t="n">
        <v>38429.68</v>
      </c>
      <c r="J3871" t="inlineStr">
        <is>
          <t>Pending</t>
        </is>
      </c>
    </row>
    <row r="3872">
      <c r="A3872" t="inlineStr">
        <is>
          <t>INV3871</t>
        </is>
      </c>
      <c r="B3872" t="inlineStr">
        <is>
          <t>V0243</t>
        </is>
      </c>
      <c r="C3872" t="inlineStr">
        <is>
          <t>PO3975</t>
        </is>
      </c>
      <c r="D3872" t="inlineStr">
        <is>
          <t>2024-09-27</t>
        </is>
      </c>
      <c r="E3872" t="inlineStr">
        <is>
          <t>2024-11-26</t>
        </is>
      </c>
      <c r="F3872" t="inlineStr">
        <is>
          <t>INR</t>
        </is>
      </c>
      <c r="G3872" t="n">
        <v>10855.72</v>
      </c>
      <c r="H3872" t="n">
        <v>1662.97</v>
      </c>
      <c r="I3872" t="n">
        <v>12518.69</v>
      </c>
      <c r="J3872" t="inlineStr">
        <is>
          <t>Paid</t>
        </is>
      </c>
    </row>
    <row r="3873">
      <c r="A3873" t="inlineStr">
        <is>
          <t>INV3872</t>
        </is>
      </c>
      <c r="B3873" t="inlineStr">
        <is>
          <t>V0019</t>
        </is>
      </c>
      <c r="C3873" t="inlineStr">
        <is>
          <t>PO2336</t>
        </is>
      </c>
      <c r="D3873" t="inlineStr">
        <is>
          <t>2023-05-26</t>
        </is>
      </c>
      <c r="E3873" t="inlineStr">
        <is>
          <t>2023-06-25</t>
        </is>
      </c>
      <c r="F3873" t="inlineStr">
        <is>
          <t>AED</t>
        </is>
      </c>
      <c r="G3873" t="n">
        <v>12851.42</v>
      </c>
      <c r="H3873" t="n">
        <v>1817.17</v>
      </c>
      <c r="I3873" t="n">
        <v>14668.59</v>
      </c>
      <c r="J3873" t="inlineStr">
        <is>
          <t>Paid</t>
        </is>
      </c>
    </row>
    <row r="3874">
      <c r="A3874" t="inlineStr">
        <is>
          <t>INV3873</t>
        </is>
      </c>
      <c r="B3874" t="inlineStr">
        <is>
          <t>V0019</t>
        </is>
      </c>
      <c r="D3874" t="inlineStr">
        <is>
          <t>2023-06-19</t>
        </is>
      </c>
      <c r="E3874" t="inlineStr">
        <is>
          <t>2023-07-19</t>
        </is>
      </c>
      <c r="F3874" t="inlineStr">
        <is>
          <t>AED</t>
        </is>
      </c>
      <c r="G3874" t="n">
        <v>10719.16</v>
      </c>
      <c r="H3874" t="n">
        <v>1328.9</v>
      </c>
      <c r="I3874" t="n">
        <v>12048.06</v>
      </c>
      <c r="J3874" t="inlineStr">
        <is>
          <t>Paid</t>
        </is>
      </c>
    </row>
    <row r="3875">
      <c r="A3875" t="inlineStr">
        <is>
          <t>INV3874</t>
        </is>
      </c>
      <c r="B3875" t="inlineStr">
        <is>
          <t>V0224</t>
        </is>
      </c>
      <c r="C3875" t="inlineStr">
        <is>
          <t>PO0512</t>
        </is>
      </c>
      <c r="D3875" t="inlineStr">
        <is>
          <t>2023-07-11</t>
        </is>
      </c>
      <c r="E3875" t="inlineStr">
        <is>
          <t>2023-07-26</t>
        </is>
      </c>
      <c r="F3875" t="inlineStr">
        <is>
          <t>EUR</t>
        </is>
      </c>
      <c r="G3875" t="n">
        <v>7146.26</v>
      </c>
      <c r="H3875" t="n">
        <v>1098.71</v>
      </c>
      <c r="I3875" t="n">
        <v>8244.969999999999</v>
      </c>
      <c r="J3875" t="inlineStr">
        <is>
          <t>Paid</t>
        </is>
      </c>
    </row>
    <row r="3876">
      <c r="A3876" t="inlineStr">
        <is>
          <t>INV3875</t>
        </is>
      </c>
      <c r="B3876" t="inlineStr">
        <is>
          <t>V0083</t>
        </is>
      </c>
      <c r="C3876" t="inlineStr">
        <is>
          <t>PO4664</t>
        </is>
      </c>
      <c r="D3876" t="inlineStr">
        <is>
          <t>2023-03-12</t>
        </is>
      </c>
      <c r="E3876" t="inlineStr">
        <is>
          <t>2023-04-26</t>
        </is>
      </c>
      <c r="F3876" t="inlineStr">
        <is>
          <t>EUR</t>
        </is>
      </c>
      <c r="G3876" t="n">
        <v>21135.48</v>
      </c>
      <c r="H3876" t="n">
        <v>1873.31</v>
      </c>
      <c r="I3876" t="n">
        <v>23008.79</v>
      </c>
      <c r="J3876" t="inlineStr">
        <is>
          <t>Paid</t>
        </is>
      </c>
    </row>
    <row r="3877">
      <c r="A3877" t="inlineStr">
        <is>
          <t>INV3876</t>
        </is>
      </c>
      <c r="B3877" t="inlineStr">
        <is>
          <t>V0088</t>
        </is>
      </c>
      <c r="C3877" t="inlineStr">
        <is>
          <t>PO1757</t>
        </is>
      </c>
      <c r="D3877" t="inlineStr">
        <is>
          <t>2023-03-31</t>
        </is>
      </c>
      <c r="E3877" t="inlineStr">
        <is>
          <t>2023-04-30</t>
        </is>
      </c>
      <c r="F3877" t="inlineStr">
        <is>
          <t>AED</t>
        </is>
      </c>
      <c r="G3877" t="n">
        <v>5041.69</v>
      </c>
      <c r="H3877" t="n">
        <v>279.23</v>
      </c>
      <c r="I3877" t="n">
        <v>5320.92</v>
      </c>
      <c r="J3877" t="inlineStr">
        <is>
          <t>Paid</t>
        </is>
      </c>
    </row>
    <row r="3878">
      <c r="A3878" t="inlineStr">
        <is>
          <t>INV3877</t>
        </is>
      </c>
      <c r="B3878" t="inlineStr">
        <is>
          <t>V0204</t>
        </is>
      </c>
      <c r="D3878" t="inlineStr">
        <is>
          <t>2023-06-09</t>
        </is>
      </c>
      <c r="E3878" t="inlineStr">
        <is>
          <t>2023-07-09</t>
        </is>
      </c>
      <c r="F3878" t="inlineStr">
        <is>
          <t>USD</t>
        </is>
      </c>
      <c r="G3878" t="n">
        <v>56772.51</v>
      </c>
      <c r="H3878" t="n">
        <v>3494.45</v>
      </c>
      <c r="I3878" t="n">
        <v>60266.96</v>
      </c>
      <c r="J3878" t="inlineStr">
        <is>
          <t>Paid</t>
        </is>
      </c>
    </row>
    <row r="3879">
      <c r="A3879" t="inlineStr">
        <is>
          <t>INV3878</t>
        </is>
      </c>
      <c r="B3879" t="inlineStr">
        <is>
          <t>V0039</t>
        </is>
      </c>
      <c r="C3879" t="inlineStr">
        <is>
          <t>PO2223</t>
        </is>
      </c>
      <c r="D3879" t="inlineStr">
        <is>
          <t>2024-07-07</t>
        </is>
      </c>
      <c r="E3879" t="inlineStr">
        <is>
          <t>2024-08-06</t>
        </is>
      </c>
      <c r="F3879" t="inlineStr">
        <is>
          <t>INR</t>
        </is>
      </c>
      <c r="G3879" t="n">
        <v>23271.92</v>
      </c>
      <c r="H3879" t="n">
        <v>1265.36</v>
      </c>
      <c r="I3879" t="n">
        <v>24537.28</v>
      </c>
      <c r="J3879" t="inlineStr">
        <is>
          <t>Paid</t>
        </is>
      </c>
    </row>
    <row r="3880">
      <c r="A3880" t="inlineStr">
        <is>
          <t>INV3879</t>
        </is>
      </c>
      <c r="B3880" t="inlineStr">
        <is>
          <t>V0055</t>
        </is>
      </c>
      <c r="D3880" t="inlineStr">
        <is>
          <t>2024-10-30</t>
        </is>
      </c>
      <c r="E3880" t="inlineStr">
        <is>
          <t>2024-11-14</t>
        </is>
      </c>
      <c r="F3880" t="inlineStr">
        <is>
          <t>INR</t>
        </is>
      </c>
      <c r="G3880" t="n">
        <v>33605.16</v>
      </c>
      <c r="H3880" t="n">
        <v>5895.91</v>
      </c>
      <c r="I3880" t="n">
        <v>39501.07</v>
      </c>
      <c r="J3880" t="inlineStr">
        <is>
          <t>Paid</t>
        </is>
      </c>
    </row>
    <row r="3881">
      <c r="A3881" t="inlineStr">
        <is>
          <t>INV3880</t>
        </is>
      </c>
      <c r="B3881" t="inlineStr">
        <is>
          <t>V0011</t>
        </is>
      </c>
      <c r="C3881" t="inlineStr">
        <is>
          <t>PO1642</t>
        </is>
      </c>
      <c r="D3881" t="inlineStr">
        <is>
          <t>2024-10-13</t>
        </is>
      </c>
      <c r="E3881" t="inlineStr">
        <is>
          <t>2024-11-27</t>
        </is>
      </c>
      <c r="F3881" t="inlineStr">
        <is>
          <t>AED</t>
        </is>
      </c>
      <c r="G3881" t="n">
        <v>13819.16</v>
      </c>
      <c r="H3881" t="n">
        <v>2165.71</v>
      </c>
      <c r="I3881" t="n">
        <v>15984.87</v>
      </c>
      <c r="J3881" t="inlineStr">
        <is>
          <t>Paid</t>
        </is>
      </c>
    </row>
    <row r="3882">
      <c r="A3882" t="inlineStr">
        <is>
          <t>INV3881</t>
        </is>
      </c>
      <c r="B3882" t="inlineStr">
        <is>
          <t>V0170</t>
        </is>
      </c>
      <c r="C3882" t="inlineStr">
        <is>
          <t>PO3202</t>
        </is>
      </c>
      <c r="D3882" t="inlineStr">
        <is>
          <t>2023-02-05</t>
        </is>
      </c>
      <c r="E3882" t="inlineStr">
        <is>
          <t>2023-03-07</t>
        </is>
      </c>
      <c r="F3882" t="inlineStr">
        <is>
          <t>USD</t>
        </is>
      </c>
      <c r="G3882" t="n">
        <v>15257.04</v>
      </c>
      <c r="H3882" t="n">
        <v>1272.13</v>
      </c>
      <c r="I3882" t="n">
        <v>16529.17</v>
      </c>
      <c r="J3882" t="inlineStr">
        <is>
          <t>Pending</t>
        </is>
      </c>
    </row>
    <row r="3883">
      <c r="A3883" t="inlineStr">
        <is>
          <t>INV3882</t>
        </is>
      </c>
      <c r="B3883" t="inlineStr">
        <is>
          <t>V0091</t>
        </is>
      </c>
      <c r="C3883" t="inlineStr">
        <is>
          <t>PO4735</t>
        </is>
      </c>
      <c r="D3883" t="inlineStr">
        <is>
          <t>2023-04-27</t>
        </is>
      </c>
      <c r="E3883" t="inlineStr">
        <is>
          <t>2023-05-12</t>
        </is>
      </c>
      <c r="F3883" t="inlineStr">
        <is>
          <t>INR</t>
        </is>
      </c>
      <c r="G3883" t="n">
        <v>29365.15</v>
      </c>
      <c r="H3883" t="n">
        <v>2084.26</v>
      </c>
      <c r="I3883" t="n">
        <v>31449.41</v>
      </c>
      <c r="J3883" t="inlineStr">
        <is>
          <t>Paid</t>
        </is>
      </c>
    </row>
    <row r="3884">
      <c r="A3884" t="inlineStr">
        <is>
          <t>INV3883</t>
        </is>
      </c>
      <c r="B3884" t="inlineStr">
        <is>
          <t>V0078</t>
        </is>
      </c>
      <c r="C3884" t="inlineStr">
        <is>
          <t>PO4413</t>
        </is>
      </c>
      <c r="D3884" t="inlineStr">
        <is>
          <t>2023-07-02</t>
        </is>
      </c>
      <c r="E3884" t="inlineStr">
        <is>
          <t>2023-08-01</t>
        </is>
      </c>
      <c r="F3884" t="inlineStr">
        <is>
          <t>USD</t>
        </is>
      </c>
      <c r="G3884" t="n">
        <v>6877.08</v>
      </c>
      <c r="H3884" t="n">
        <v>827.73</v>
      </c>
      <c r="I3884" t="n">
        <v>7704.81</v>
      </c>
      <c r="J3884" t="inlineStr">
        <is>
          <t>Paid</t>
        </is>
      </c>
    </row>
    <row r="3885">
      <c r="A3885" t="inlineStr">
        <is>
          <t>INV3884</t>
        </is>
      </c>
      <c r="B3885" t="inlineStr">
        <is>
          <t>V0181</t>
        </is>
      </c>
      <c r="D3885" t="inlineStr">
        <is>
          <t>2024-09-30</t>
        </is>
      </c>
      <c r="E3885" t="inlineStr">
        <is>
          <t>2024-10-30</t>
        </is>
      </c>
      <c r="F3885" t="inlineStr">
        <is>
          <t>EUR</t>
        </is>
      </c>
      <c r="G3885" t="n">
        <v>15398.26</v>
      </c>
      <c r="H3885" t="n">
        <v>1014.86</v>
      </c>
      <c r="I3885" t="n">
        <v>16413.12</v>
      </c>
      <c r="J3885" t="inlineStr">
        <is>
          <t>Paid</t>
        </is>
      </c>
    </row>
    <row r="3886">
      <c r="A3886" t="inlineStr">
        <is>
          <t>INV3885</t>
        </is>
      </c>
      <c r="B3886" t="inlineStr">
        <is>
          <t>V0050</t>
        </is>
      </c>
      <c r="C3886" t="inlineStr">
        <is>
          <t>PO2835</t>
        </is>
      </c>
      <c r="D3886" t="inlineStr">
        <is>
          <t>2024-05-16</t>
        </is>
      </c>
      <c r="E3886" t="inlineStr">
        <is>
          <t>2024-06-15</t>
        </is>
      </c>
      <c r="F3886" t="inlineStr">
        <is>
          <t>SGD</t>
        </is>
      </c>
      <c r="G3886" t="n">
        <v>9324.370000000001</v>
      </c>
      <c r="H3886" t="n">
        <v>484.87</v>
      </c>
      <c r="I3886" t="n">
        <v>9809.24</v>
      </c>
      <c r="J3886" t="inlineStr">
        <is>
          <t>Paid</t>
        </is>
      </c>
    </row>
    <row r="3887">
      <c r="A3887" t="inlineStr">
        <is>
          <t>INV3886</t>
        </is>
      </c>
      <c r="B3887" t="inlineStr">
        <is>
          <t>V0028</t>
        </is>
      </c>
      <c r="C3887" t="inlineStr">
        <is>
          <t>PO2375</t>
        </is>
      </c>
      <c r="D3887" t="inlineStr">
        <is>
          <t>2024-12-13</t>
        </is>
      </c>
      <c r="E3887" t="inlineStr">
        <is>
          <t>2025-01-27</t>
        </is>
      </c>
      <c r="F3887" t="inlineStr">
        <is>
          <t>EUR</t>
        </is>
      </c>
      <c r="G3887" t="n">
        <v>9040.15</v>
      </c>
      <c r="H3887" t="n">
        <v>1096.52</v>
      </c>
      <c r="I3887" t="n">
        <v>10136.67</v>
      </c>
      <c r="J3887" t="inlineStr">
        <is>
          <t>Paid</t>
        </is>
      </c>
    </row>
    <row r="3888">
      <c r="A3888" t="inlineStr">
        <is>
          <t>INV3887</t>
        </is>
      </c>
      <c r="B3888" t="inlineStr">
        <is>
          <t>V0196</t>
        </is>
      </c>
      <c r="C3888" t="inlineStr">
        <is>
          <t>PO4288</t>
        </is>
      </c>
      <c r="D3888" t="inlineStr">
        <is>
          <t>2023-09-20</t>
        </is>
      </c>
      <c r="E3888" t="inlineStr">
        <is>
          <t>2023-11-04</t>
        </is>
      </c>
      <c r="F3888" t="inlineStr">
        <is>
          <t>AED</t>
        </is>
      </c>
      <c r="G3888" t="n">
        <v>2670.88</v>
      </c>
      <c r="H3888" t="n">
        <v>291.01</v>
      </c>
      <c r="I3888" t="n">
        <v>2961.89</v>
      </c>
      <c r="J3888" t="inlineStr">
        <is>
          <t>Paid</t>
        </is>
      </c>
    </row>
    <row r="3889">
      <c r="A3889" t="inlineStr">
        <is>
          <t>INV3888</t>
        </is>
      </c>
      <c r="B3889" t="inlineStr">
        <is>
          <t>V0041</t>
        </is>
      </c>
      <c r="C3889" t="inlineStr">
        <is>
          <t>PO3342</t>
        </is>
      </c>
      <c r="D3889" t="inlineStr">
        <is>
          <t>2024-08-23</t>
        </is>
      </c>
      <c r="E3889" t="inlineStr">
        <is>
          <t>2024-09-22</t>
        </is>
      </c>
      <c r="F3889" t="inlineStr">
        <is>
          <t>INR</t>
        </is>
      </c>
      <c r="G3889" t="n">
        <v>84063.39999999999</v>
      </c>
      <c r="H3889" t="n">
        <v>6678.25</v>
      </c>
      <c r="I3889" t="n">
        <v>90741.64999999999</v>
      </c>
      <c r="J3889" t="inlineStr">
        <is>
          <t>Paid</t>
        </is>
      </c>
    </row>
    <row r="3890">
      <c r="A3890" t="inlineStr">
        <is>
          <t>INV3889</t>
        </is>
      </c>
      <c r="B3890" t="inlineStr">
        <is>
          <t>V0032</t>
        </is>
      </c>
      <c r="C3890" t="inlineStr">
        <is>
          <t>PO3532</t>
        </is>
      </c>
      <c r="D3890" t="inlineStr">
        <is>
          <t>2023-04-14</t>
        </is>
      </c>
      <c r="E3890" t="inlineStr">
        <is>
          <t>2023-06-13</t>
        </is>
      </c>
      <c r="F3890" t="inlineStr">
        <is>
          <t>EUR</t>
        </is>
      </c>
      <c r="G3890" t="n">
        <v>11086.25</v>
      </c>
      <c r="H3890" t="n">
        <v>1018.29</v>
      </c>
      <c r="I3890" t="n">
        <v>12104.54</v>
      </c>
      <c r="J3890" t="inlineStr">
        <is>
          <t>Paid</t>
        </is>
      </c>
    </row>
    <row r="3891">
      <c r="A3891" t="inlineStr">
        <is>
          <t>INV3890</t>
        </is>
      </c>
      <c r="B3891" t="inlineStr">
        <is>
          <t>V0093</t>
        </is>
      </c>
      <c r="D3891" t="inlineStr">
        <is>
          <t>2024-03-23</t>
        </is>
      </c>
      <c r="E3891" t="inlineStr">
        <is>
          <t>2024-04-07</t>
        </is>
      </c>
      <c r="F3891" t="inlineStr">
        <is>
          <t>AED</t>
        </is>
      </c>
      <c r="G3891" t="n">
        <v>70500.57000000001</v>
      </c>
      <c r="H3891" t="n">
        <v>12561.26</v>
      </c>
      <c r="I3891" t="n">
        <v>83061.83</v>
      </c>
      <c r="J3891" t="inlineStr">
        <is>
          <t>Pending</t>
        </is>
      </c>
    </row>
    <row r="3892">
      <c r="A3892" t="inlineStr">
        <is>
          <t>INV3891</t>
        </is>
      </c>
      <c r="B3892" t="inlineStr">
        <is>
          <t>V0120</t>
        </is>
      </c>
      <c r="C3892" t="inlineStr">
        <is>
          <t>PO3922</t>
        </is>
      </c>
      <c r="D3892" t="inlineStr">
        <is>
          <t>2023-03-13</t>
        </is>
      </c>
      <c r="E3892" t="inlineStr">
        <is>
          <t>2023-03-28</t>
        </is>
      </c>
      <c r="F3892" t="inlineStr">
        <is>
          <t>AED</t>
        </is>
      </c>
      <c r="G3892" t="n">
        <v>64138</v>
      </c>
      <c r="H3892" t="n">
        <v>6641.96</v>
      </c>
      <c r="I3892" t="n">
        <v>70779.96000000001</v>
      </c>
      <c r="J3892" t="inlineStr">
        <is>
          <t>Paid</t>
        </is>
      </c>
    </row>
    <row r="3893">
      <c r="A3893" t="inlineStr">
        <is>
          <t>INV3892</t>
        </is>
      </c>
      <c r="B3893" t="inlineStr">
        <is>
          <t>V0076</t>
        </is>
      </c>
      <c r="C3893" t="inlineStr">
        <is>
          <t>PO1256</t>
        </is>
      </c>
      <c r="D3893" t="inlineStr">
        <is>
          <t>2024-01-22</t>
        </is>
      </c>
      <c r="E3893" t="inlineStr">
        <is>
          <t>2024-02-21</t>
        </is>
      </c>
      <c r="F3893" t="inlineStr">
        <is>
          <t>INR</t>
        </is>
      </c>
      <c r="G3893" t="n">
        <v>6087.55</v>
      </c>
      <c r="H3893" t="n">
        <v>996.08</v>
      </c>
      <c r="I3893" t="n">
        <v>7083.63</v>
      </c>
      <c r="J3893" t="inlineStr">
        <is>
          <t>Paid</t>
        </is>
      </c>
    </row>
    <row r="3894">
      <c r="A3894" t="inlineStr">
        <is>
          <t>INV3893</t>
        </is>
      </c>
      <c r="B3894" t="inlineStr">
        <is>
          <t>V0189</t>
        </is>
      </c>
      <c r="C3894" t="inlineStr">
        <is>
          <t>PO4379</t>
        </is>
      </c>
      <c r="D3894" t="inlineStr">
        <is>
          <t>2023-04-16</t>
        </is>
      </c>
      <c r="E3894" t="inlineStr">
        <is>
          <t>2023-05-31</t>
        </is>
      </c>
      <c r="F3894" t="inlineStr">
        <is>
          <t>SGD</t>
        </is>
      </c>
      <c r="G3894" t="n">
        <v>7417.44</v>
      </c>
      <c r="H3894" t="n">
        <v>743.24</v>
      </c>
      <c r="I3894" t="n">
        <v>8160.68</v>
      </c>
      <c r="J3894" t="inlineStr">
        <is>
          <t>Paid</t>
        </is>
      </c>
    </row>
    <row r="3895">
      <c r="A3895" t="inlineStr">
        <is>
          <t>INV3894</t>
        </is>
      </c>
      <c r="B3895" t="inlineStr">
        <is>
          <t>V0060</t>
        </is>
      </c>
      <c r="C3895" t="inlineStr">
        <is>
          <t>PO3072</t>
        </is>
      </c>
      <c r="D3895" t="inlineStr">
        <is>
          <t>2024-06-08</t>
        </is>
      </c>
      <c r="E3895" t="inlineStr">
        <is>
          <t>2024-08-07</t>
        </is>
      </c>
      <c r="F3895" t="inlineStr">
        <is>
          <t>SGD</t>
        </is>
      </c>
      <c r="G3895" t="n">
        <v>285073.68</v>
      </c>
      <c r="H3895" t="n">
        <v>15066.56</v>
      </c>
      <c r="I3895" t="n">
        <v>300140.24</v>
      </c>
      <c r="J3895" t="inlineStr">
        <is>
          <t>Paid</t>
        </is>
      </c>
    </row>
    <row r="3896">
      <c r="A3896" t="inlineStr">
        <is>
          <t>INV3895</t>
        </is>
      </c>
      <c r="B3896" t="inlineStr">
        <is>
          <t>V0175</t>
        </is>
      </c>
      <c r="C3896" t="inlineStr">
        <is>
          <t>PO2269</t>
        </is>
      </c>
      <c r="D3896" t="inlineStr">
        <is>
          <t>2023-02-17</t>
        </is>
      </c>
      <c r="E3896" t="inlineStr">
        <is>
          <t>2023-04-03</t>
        </is>
      </c>
      <c r="F3896" t="inlineStr">
        <is>
          <t>EUR</t>
        </is>
      </c>
      <c r="G3896" t="n">
        <v>126870.98</v>
      </c>
      <c r="H3896" t="n">
        <v>18380.2</v>
      </c>
      <c r="I3896" t="n">
        <v>145251.18</v>
      </c>
      <c r="J3896" t="inlineStr">
        <is>
          <t>Paid</t>
        </is>
      </c>
    </row>
    <row r="3897">
      <c r="A3897" t="inlineStr">
        <is>
          <t>INV3896</t>
        </is>
      </c>
      <c r="B3897" t="inlineStr">
        <is>
          <t>V0151</t>
        </is>
      </c>
      <c r="C3897" t="inlineStr">
        <is>
          <t>PO0832</t>
        </is>
      </c>
      <c r="D3897" t="inlineStr">
        <is>
          <t>2023-02-02</t>
        </is>
      </c>
      <c r="E3897" t="inlineStr">
        <is>
          <t>2023-03-04</t>
        </is>
      </c>
      <c r="F3897" t="inlineStr">
        <is>
          <t>SGD</t>
        </is>
      </c>
      <c r="G3897" t="n">
        <v>21343.05</v>
      </c>
      <c r="H3897" t="n">
        <v>1295.93</v>
      </c>
      <c r="I3897" t="n">
        <v>22638.98</v>
      </c>
      <c r="J3897" t="inlineStr">
        <is>
          <t>Paid</t>
        </is>
      </c>
    </row>
    <row r="3898">
      <c r="A3898" t="inlineStr">
        <is>
          <t>INV3897</t>
        </is>
      </c>
      <c r="B3898" t="inlineStr">
        <is>
          <t>V0272</t>
        </is>
      </c>
      <c r="C3898" t="inlineStr">
        <is>
          <t>PO1561</t>
        </is>
      </c>
      <c r="D3898" t="inlineStr">
        <is>
          <t>2024-04-21</t>
        </is>
      </c>
      <c r="E3898" t="inlineStr">
        <is>
          <t>2024-06-20</t>
        </is>
      </c>
      <c r="F3898" t="inlineStr">
        <is>
          <t>SGD</t>
        </is>
      </c>
      <c r="G3898" t="n">
        <v>28491.84</v>
      </c>
      <c r="H3898" t="n">
        <v>1600.77</v>
      </c>
      <c r="I3898" t="n">
        <v>30092.61</v>
      </c>
      <c r="J3898" t="inlineStr">
        <is>
          <t>Pending</t>
        </is>
      </c>
    </row>
    <row r="3899">
      <c r="A3899" t="inlineStr">
        <is>
          <t>INV3898</t>
        </is>
      </c>
      <c r="B3899" t="inlineStr">
        <is>
          <t>V0294</t>
        </is>
      </c>
      <c r="D3899" t="inlineStr">
        <is>
          <t>2024-11-21</t>
        </is>
      </c>
      <c r="E3899" t="inlineStr">
        <is>
          <t>2025-01-05</t>
        </is>
      </c>
      <c r="F3899" t="inlineStr">
        <is>
          <t>EUR</t>
        </is>
      </c>
      <c r="G3899" t="n">
        <v>11721.19</v>
      </c>
      <c r="H3899" t="n">
        <v>745.4</v>
      </c>
      <c r="I3899" t="n">
        <v>12466.59</v>
      </c>
      <c r="J3899" t="inlineStr">
        <is>
          <t>Paid</t>
        </is>
      </c>
    </row>
    <row r="3900">
      <c r="A3900" t="inlineStr">
        <is>
          <t>INV3899</t>
        </is>
      </c>
      <c r="B3900" t="inlineStr">
        <is>
          <t>V0060</t>
        </is>
      </c>
      <c r="D3900" t="inlineStr">
        <is>
          <t>2024-01-10</t>
        </is>
      </c>
      <c r="E3900" t="inlineStr">
        <is>
          <t>2024-03-10</t>
        </is>
      </c>
      <c r="F3900" t="inlineStr">
        <is>
          <t>SGD</t>
        </is>
      </c>
      <c r="G3900" t="n">
        <v>33940.11</v>
      </c>
      <c r="H3900" t="n">
        <v>3844.75</v>
      </c>
      <c r="I3900" t="n">
        <v>37784.86</v>
      </c>
      <c r="J3900" t="inlineStr">
        <is>
          <t>Paid</t>
        </is>
      </c>
    </row>
    <row r="3901">
      <c r="A3901" t="inlineStr">
        <is>
          <t>INV3900</t>
        </is>
      </c>
      <c r="B3901" t="inlineStr">
        <is>
          <t>V0091</t>
        </is>
      </c>
      <c r="C3901" t="inlineStr">
        <is>
          <t>PO0789</t>
        </is>
      </c>
      <c r="D3901" t="inlineStr">
        <is>
          <t>2024-12-07</t>
        </is>
      </c>
      <c r="E3901" t="inlineStr">
        <is>
          <t>2024-12-22</t>
        </is>
      </c>
      <c r="F3901" t="inlineStr">
        <is>
          <t>INR</t>
        </is>
      </c>
      <c r="G3901" t="n">
        <v>10751.69</v>
      </c>
      <c r="H3901" t="n">
        <v>827.4299999999999</v>
      </c>
      <c r="I3901" t="n">
        <v>11579.12</v>
      </c>
      <c r="J3901" t="inlineStr">
        <is>
          <t>Paid</t>
        </is>
      </c>
    </row>
    <row r="3902">
      <c r="A3902" t="inlineStr">
        <is>
          <t>INV3901</t>
        </is>
      </c>
      <c r="B3902" t="inlineStr">
        <is>
          <t>V0171</t>
        </is>
      </c>
      <c r="C3902" t="inlineStr">
        <is>
          <t>PO1312</t>
        </is>
      </c>
      <c r="D3902" t="inlineStr">
        <is>
          <t>2023-09-27</t>
        </is>
      </c>
      <c r="E3902" t="inlineStr">
        <is>
          <t>2023-11-11</t>
        </is>
      </c>
      <c r="F3902" t="inlineStr">
        <is>
          <t>AED</t>
        </is>
      </c>
      <c r="G3902" t="n">
        <v>2886.06</v>
      </c>
      <c r="H3902" t="n">
        <v>222.63</v>
      </c>
      <c r="I3902" t="n">
        <v>3108.69</v>
      </c>
      <c r="J3902" t="inlineStr">
        <is>
          <t>Pending</t>
        </is>
      </c>
    </row>
    <row r="3903">
      <c r="A3903" t="inlineStr">
        <is>
          <t>INV3902</t>
        </is>
      </c>
      <c r="B3903" t="inlineStr">
        <is>
          <t>V0265</t>
        </is>
      </c>
      <c r="C3903" t="inlineStr">
        <is>
          <t>PO2725</t>
        </is>
      </c>
      <c r="D3903" t="inlineStr">
        <is>
          <t>2024-03-13</t>
        </is>
      </c>
      <c r="E3903" t="inlineStr">
        <is>
          <t>2024-05-12</t>
        </is>
      </c>
      <c r="F3903" t="inlineStr">
        <is>
          <t>AED</t>
        </is>
      </c>
      <c r="G3903" t="n">
        <v>5874.9</v>
      </c>
      <c r="H3903" t="n">
        <v>1031.63</v>
      </c>
      <c r="I3903" t="n">
        <v>6906.53</v>
      </c>
      <c r="J3903" t="inlineStr">
        <is>
          <t>Paid</t>
        </is>
      </c>
    </row>
    <row r="3904">
      <c r="A3904" t="inlineStr">
        <is>
          <t>INV3903</t>
        </is>
      </c>
      <c r="B3904" t="inlineStr">
        <is>
          <t>V0270</t>
        </is>
      </c>
      <c r="C3904" t="inlineStr">
        <is>
          <t>PO0164</t>
        </is>
      </c>
      <c r="D3904" t="inlineStr">
        <is>
          <t>2023-02-09</t>
        </is>
      </c>
      <c r="E3904" t="inlineStr">
        <is>
          <t>2023-03-26</t>
        </is>
      </c>
      <c r="F3904" t="inlineStr">
        <is>
          <t>SGD</t>
        </is>
      </c>
      <c r="G3904" t="n">
        <v>22496</v>
      </c>
      <c r="H3904" t="n">
        <v>2301.52</v>
      </c>
      <c r="I3904" t="n">
        <v>24797.52</v>
      </c>
      <c r="J3904" t="inlineStr">
        <is>
          <t>Paid</t>
        </is>
      </c>
    </row>
    <row r="3905">
      <c r="A3905" t="inlineStr">
        <is>
          <t>INV3904</t>
        </is>
      </c>
      <c r="B3905" t="inlineStr">
        <is>
          <t>V0177</t>
        </is>
      </c>
      <c r="D3905" t="inlineStr">
        <is>
          <t>2024-12-24</t>
        </is>
      </c>
      <c r="E3905" t="inlineStr">
        <is>
          <t>2025-01-08</t>
        </is>
      </c>
      <c r="F3905" t="inlineStr">
        <is>
          <t>INR</t>
        </is>
      </c>
      <c r="G3905" t="n">
        <v>7107.69</v>
      </c>
      <c r="H3905" t="n">
        <v>853.42</v>
      </c>
      <c r="I3905" t="n">
        <v>7961.11</v>
      </c>
      <c r="J3905" t="inlineStr">
        <is>
          <t>Paid</t>
        </is>
      </c>
    </row>
    <row r="3906">
      <c r="A3906" t="inlineStr">
        <is>
          <t>INV3905</t>
        </is>
      </c>
      <c r="B3906" t="inlineStr">
        <is>
          <t>V0129</t>
        </is>
      </c>
      <c r="D3906" t="inlineStr">
        <is>
          <t>2023-08-24</t>
        </is>
      </c>
      <c r="E3906" t="inlineStr">
        <is>
          <t>2023-10-08</t>
        </is>
      </c>
      <c r="F3906" t="inlineStr">
        <is>
          <t>INR</t>
        </is>
      </c>
      <c r="G3906" t="n">
        <v>20593.33</v>
      </c>
      <c r="H3906" t="n">
        <v>1944.02</v>
      </c>
      <c r="I3906" t="n">
        <v>22537.35</v>
      </c>
      <c r="J3906" t="inlineStr">
        <is>
          <t>Pending</t>
        </is>
      </c>
    </row>
    <row r="3907">
      <c r="A3907" t="inlineStr">
        <is>
          <t>INV3906</t>
        </is>
      </c>
      <c r="B3907" t="inlineStr">
        <is>
          <t>V0271</t>
        </is>
      </c>
      <c r="C3907" t="inlineStr">
        <is>
          <t>PO2517</t>
        </is>
      </c>
      <c r="D3907" t="inlineStr">
        <is>
          <t>2024-09-25</t>
        </is>
      </c>
      <c r="E3907" t="inlineStr">
        <is>
          <t>2024-10-10</t>
        </is>
      </c>
      <c r="F3907" t="inlineStr">
        <is>
          <t>SGD</t>
        </is>
      </c>
      <c r="G3907" t="n">
        <v>7520.13</v>
      </c>
      <c r="H3907" t="n">
        <v>1203.81</v>
      </c>
      <c r="I3907" t="n">
        <v>8723.940000000001</v>
      </c>
      <c r="J3907" t="inlineStr">
        <is>
          <t>Paid</t>
        </is>
      </c>
    </row>
    <row r="3908">
      <c r="A3908" t="inlineStr">
        <is>
          <t>INV3907</t>
        </is>
      </c>
      <c r="B3908" t="inlineStr">
        <is>
          <t>V0074</t>
        </is>
      </c>
      <c r="D3908" t="inlineStr">
        <is>
          <t>2023-10-29</t>
        </is>
      </c>
      <c r="E3908" t="inlineStr">
        <is>
          <t>2023-12-13</t>
        </is>
      </c>
      <c r="F3908" t="inlineStr">
        <is>
          <t>USD</t>
        </is>
      </c>
      <c r="G3908" t="n">
        <v>10073.32</v>
      </c>
      <c r="H3908" t="n">
        <v>772.79</v>
      </c>
      <c r="I3908" t="n">
        <v>10846.11</v>
      </c>
      <c r="J3908" t="inlineStr">
        <is>
          <t>Paid</t>
        </is>
      </c>
    </row>
    <row r="3909">
      <c r="A3909" t="inlineStr">
        <is>
          <t>INV3908</t>
        </is>
      </c>
      <c r="B3909" t="inlineStr">
        <is>
          <t>V0249</t>
        </is>
      </c>
      <c r="D3909" t="inlineStr">
        <is>
          <t>2023-12-30</t>
        </is>
      </c>
      <c r="E3909" t="inlineStr">
        <is>
          <t>2024-01-29</t>
        </is>
      </c>
      <c r="F3909" t="inlineStr">
        <is>
          <t>INR</t>
        </is>
      </c>
      <c r="G3909" t="n">
        <v>51697.53</v>
      </c>
      <c r="H3909" t="n">
        <v>7224.16</v>
      </c>
      <c r="I3909" t="n">
        <v>58921.69</v>
      </c>
      <c r="J3909" t="inlineStr">
        <is>
          <t>Paid</t>
        </is>
      </c>
    </row>
    <row r="3910">
      <c r="A3910" t="inlineStr">
        <is>
          <t>INV3909</t>
        </is>
      </c>
      <c r="B3910" t="inlineStr">
        <is>
          <t>V0294</t>
        </is>
      </c>
      <c r="C3910" t="inlineStr">
        <is>
          <t>PO3190</t>
        </is>
      </c>
      <c r="D3910" t="inlineStr">
        <is>
          <t>2024-02-27</t>
        </is>
      </c>
      <c r="E3910" t="inlineStr">
        <is>
          <t>2024-04-12</t>
        </is>
      </c>
      <c r="F3910" t="inlineStr">
        <is>
          <t>EUR</t>
        </is>
      </c>
      <c r="G3910" t="n">
        <v>28211.38</v>
      </c>
      <c r="H3910" t="n">
        <v>1987.18</v>
      </c>
      <c r="I3910" t="n">
        <v>30198.56</v>
      </c>
      <c r="J3910" t="inlineStr">
        <is>
          <t>Paid</t>
        </is>
      </c>
    </row>
    <row r="3911">
      <c r="A3911" t="inlineStr">
        <is>
          <t>INV3910</t>
        </is>
      </c>
      <c r="B3911" t="inlineStr">
        <is>
          <t>V0200</t>
        </is>
      </c>
      <c r="C3911" t="inlineStr">
        <is>
          <t>PO1271</t>
        </is>
      </c>
      <c r="D3911" t="inlineStr">
        <is>
          <t>2023-04-20</t>
        </is>
      </c>
      <c r="E3911" t="inlineStr">
        <is>
          <t>2023-05-20</t>
        </is>
      </c>
      <c r="F3911" t="inlineStr">
        <is>
          <t>USD</t>
        </is>
      </c>
      <c r="G3911" t="n">
        <v>21814.62</v>
      </c>
      <c r="H3911" t="n">
        <v>1120.6</v>
      </c>
      <c r="I3911" t="n">
        <v>22935.22</v>
      </c>
      <c r="J3911" t="inlineStr">
        <is>
          <t>Pending</t>
        </is>
      </c>
    </row>
    <row r="3912">
      <c r="A3912" t="inlineStr">
        <is>
          <t>INV3911</t>
        </is>
      </c>
      <c r="B3912" t="inlineStr">
        <is>
          <t>V0102</t>
        </is>
      </c>
      <c r="C3912" t="inlineStr">
        <is>
          <t>PO2493</t>
        </is>
      </c>
      <c r="D3912" t="inlineStr">
        <is>
          <t>2023-09-08</t>
        </is>
      </c>
      <c r="E3912" t="inlineStr">
        <is>
          <t>2023-09-23</t>
        </is>
      </c>
      <c r="F3912" t="inlineStr">
        <is>
          <t>EUR</t>
        </is>
      </c>
      <c r="G3912" t="n">
        <v>53048.61</v>
      </c>
      <c r="H3912" t="n">
        <v>7507.21</v>
      </c>
      <c r="I3912" t="n">
        <v>60555.82</v>
      </c>
      <c r="J3912" t="inlineStr">
        <is>
          <t>Pending</t>
        </is>
      </c>
    </row>
    <row r="3913">
      <c r="A3913" t="inlineStr">
        <is>
          <t>INV3912</t>
        </is>
      </c>
      <c r="B3913" t="inlineStr">
        <is>
          <t>V0218</t>
        </is>
      </c>
      <c r="C3913" t="inlineStr">
        <is>
          <t>PO2801</t>
        </is>
      </c>
      <c r="D3913" t="inlineStr">
        <is>
          <t>2024-03-19</t>
        </is>
      </c>
      <c r="E3913" t="inlineStr">
        <is>
          <t>2024-04-03</t>
        </is>
      </c>
      <c r="F3913" t="inlineStr">
        <is>
          <t>EUR</t>
        </is>
      </c>
      <c r="G3913" t="n">
        <v>35618.08</v>
      </c>
      <c r="H3913" t="n">
        <v>4621.58</v>
      </c>
      <c r="I3913" t="n">
        <v>40239.66</v>
      </c>
      <c r="J3913" t="inlineStr">
        <is>
          <t>Paid</t>
        </is>
      </c>
    </row>
    <row r="3914">
      <c r="A3914" t="inlineStr">
        <is>
          <t>INV3913</t>
        </is>
      </c>
      <c r="B3914" t="inlineStr">
        <is>
          <t>V0227</t>
        </is>
      </c>
      <c r="D3914" t="inlineStr">
        <is>
          <t>2023-04-18</t>
        </is>
      </c>
      <c r="E3914" t="inlineStr">
        <is>
          <t>2023-06-02</t>
        </is>
      </c>
      <c r="F3914" t="inlineStr">
        <is>
          <t>AED</t>
        </is>
      </c>
      <c r="G3914" t="n">
        <v>93579.19</v>
      </c>
      <c r="H3914" t="n">
        <v>9532.690000000001</v>
      </c>
      <c r="I3914" t="n">
        <v>103111.88</v>
      </c>
      <c r="J3914" t="inlineStr">
        <is>
          <t>Paid</t>
        </is>
      </c>
    </row>
    <row r="3915">
      <c r="A3915" t="inlineStr">
        <is>
          <t>INV3914</t>
        </is>
      </c>
      <c r="B3915" t="inlineStr">
        <is>
          <t>V0031</t>
        </is>
      </c>
      <c r="C3915" t="inlineStr">
        <is>
          <t>PO0969</t>
        </is>
      </c>
      <c r="D3915" t="inlineStr">
        <is>
          <t>2023-04-07</t>
        </is>
      </c>
      <c r="E3915" t="inlineStr">
        <is>
          <t>2023-04-22</t>
        </is>
      </c>
      <c r="F3915" t="inlineStr">
        <is>
          <t>USD</t>
        </is>
      </c>
      <c r="G3915" t="n">
        <v>13906.9</v>
      </c>
      <c r="H3915" t="n">
        <v>1979.69</v>
      </c>
      <c r="I3915" t="n">
        <v>15886.59</v>
      </c>
      <c r="J3915" t="inlineStr">
        <is>
          <t>Pending</t>
        </is>
      </c>
    </row>
    <row r="3916">
      <c r="A3916" t="inlineStr">
        <is>
          <t>INV3915</t>
        </is>
      </c>
      <c r="B3916" t="inlineStr">
        <is>
          <t>V0037</t>
        </is>
      </c>
      <c r="D3916" t="inlineStr">
        <is>
          <t>2024-04-03</t>
        </is>
      </c>
      <c r="E3916" t="inlineStr">
        <is>
          <t>2024-05-03</t>
        </is>
      </c>
      <c r="F3916" t="inlineStr">
        <is>
          <t>AED</t>
        </is>
      </c>
      <c r="G3916" t="n">
        <v>14333.65</v>
      </c>
      <c r="H3916" t="n">
        <v>1116.85</v>
      </c>
      <c r="I3916" t="n">
        <v>15450.5</v>
      </c>
      <c r="J3916" t="inlineStr">
        <is>
          <t>Pending</t>
        </is>
      </c>
    </row>
    <row r="3917">
      <c r="A3917" t="inlineStr">
        <is>
          <t>INV3916</t>
        </is>
      </c>
      <c r="B3917" t="inlineStr">
        <is>
          <t>V0265</t>
        </is>
      </c>
      <c r="D3917" t="inlineStr">
        <is>
          <t>2024-10-22</t>
        </is>
      </c>
      <c r="E3917" t="inlineStr">
        <is>
          <t>2024-12-21</t>
        </is>
      </c>
      <c r="F3917" t="inlineStr">
        <is>
          <t>AED</t>
        </is>
      </c>
      <c r="G3917" t="n">
        <v>5996.26</v>
      </c>
      <c r="H3917" t="n">
        <v>516.4299999999999</v>
      </c>
      <c r="I3917" t="n">
        <v>6512.69</v>
      </c>
      <c r="J3917" t="inlineStr">
        <is>
          <t>Paid</t>
        </is>
      </c>
    </row>
    <row r="3918">
      <c r="A3918" t="inlineStr">
        <is>
          <t>INV3917</t>
        </is>
      </c>
      <c r="B3918" t="inlineStr">
        <is>
          <t>V0130</t>
        </is>
      </c>
      <c r="C3918" t="inlineStr">
        <is>
          <t>PO1533</t>
        </is>
      </c>
      <c r="D3918" t="inlineStr">
        <is>
          <t>2023-05-27</t>
        </is>
      </c>
      <c r="E3918" t="inlineStr">
        <is>
          <t>2023-07-11</t>
        </is>
      </c>
      <c r="F3918" t="inlineStr">
        <is>
          <t>USD</t>
        </is>
      </c>
      <c r="G3918" t="n">
        <v>14343.03</v>
      </c>
      <c r="H3918" t="n">
        <v>1617.34</v>
      </c>
      <c r="I3918" t="n">
        <v>15960.37</v>
      </c>
      <c r="J3918" t="inlineStr">
        <is>
          <t>Paid</t>
        </is>
      </c>
    </row>
    <row r="3919">
      <c r="A3919" t="inlineStr">
        <is>
          <t>INV3918</t>
        </is>
      </c>
      <c r="B3919" t="inlineStr">
        <is>
          <t>V0161</t>
        </is>
      </c>
      <c r="C3919" t="inlineStr">
        <is>
          <t>PO0993</t>
        </is>
      </c>
      <c r="D3919" t="inlineStr">
        <is>
          <t>2024-02-03</t>
        </is>
      </c>
      <c r="E3919" t="inlineStr">
        <is>
          <t>2024-04-03</t>
        </is>
      </c>
      <c r="F3919" t="inlineStr">
        <is>
          <t>USD</t>
        </is>
      </c>
      <c r="G3919" t="n">
        <v>57801.49</v>
      </c>
      <c r="H3919" t="n">
        <v>7207.45</v>
      </c>
      <c r="I3919" t="n">
        <v>65008.94</v>
      </c>
      <c r="J3919" t="inlineStr">
        <is>
          <t>Paid</t>
        </is>
      </c>
    </row>
    <row r="3920">
      <c r="A3920" t="inlineStr">
        <is>
          <t>INV3919</t>
        </is>
      </c>
      <c r="B3920" t="inlineStr">
        <is>
          <t>V0100</t>
        </is>
      </c>
      <c r="D3920" t="inlineStr">
        <is>
          <t>2024-07-30</t>
        </is>
      </c>
      <c r="E3920" t="inlineStr">
        <is>
          <t>2024-09-28</t>
        </is>
      </c>
      <c r="F3920" t="inlineStr">
        <is>
          <t>INR</t>
        </is>
      </c>
      <c r="G3920" t="n">
        <v>80820.62</v>
      </c>
      <c r="H3920" t="n">
        <v>5836.26</v>
      </c>
      <c r="I3920" t="n">
        <v>86656.88</v>
      </c>
      <c r="J3920" t="inlineStr">
        <is>
          <t>Paid</t>
        </is>
      </c>
    </row>
    <row r="3921">
      <c r="A3921" t="inlineStr">
        <is>
          <t>INV3920</t>
        </is>
      </c>
      <c r="B3921" t="inlineStr">
        <is>
          <t>V0192</t>
        </is>
      </c>
      <c r="C3921" t="inlineStr">
        <is>
          <t>PO1847</t>
        </is>
      </c>
      <c r="D3921" t="inlineStr">
        <is>
          <t>2023-06-15</t>
        </is>
      </c>
      <c r="E3921" t="inlineStr">
        <is>
          <t>2023-08-14</t>
        </is>
      </c>
      <c r="F3921" t="inlineStr">
        <is>
          <t>EUR</t>
        </is>
      </c>
      <c r="G3921" t="n">
        <v>57544</v>
      </c>
      <c r="H3921" t="n">
        <v>9220.110000000001</v>
      </c>
      <c r="I3921" t="n">
        <v>66764.11</v>
      </c>
      <c r="J3921" t="inlineStr">
        <is>
          <t>Paid</t>
        </is>
      </c>
    </row>
    <row r="3922">
      <c r="A3922" t="inlineStr">
        <is>
          <t>INV3921</t>
        </is>
      </c>
      <c r="B3922" t="inlineStr">
        <is>
          <t>V0125</t>
        </is>
      </c>
      <c r="C3922" t="inlineStr">
        <is>
          <t>PO1351</t>
        </is>
      </c>
      <c r="D3922" t="inlineStr">
        <is>
          <t>2024-12-02</t>
        </is>
      </c>
      <c r="E3922" t="inlineStr">
        <is>
          <t>2025-01-31</t>
        </is>
      </c>
      <c r="F3922" t="inlineStr">
        <is>
          <t>AED</t>
        </is>
      </c>
      <c r="G3922" t="n">
        <v>3662.16</v>
      </c>
      <c r="H3922" t="n">
        <v>651.39</v>
      </c>
      <c r="I3922" t="n">
        <v>4313.55</v>
      </c>
      <c r="J3922" t="inlineStr">
        <is>
          <t>Paid</t>
        </is>
      </c>
    </row>
    <row r="3923">
      <c r="A3923" t="inlineStr">
        <is>
          <t>INV3922</t>
        </is>
      </c>
      <c r="B3923" t="inlineStr">
        <is>
          <t>V0037</t>
        </is>
      </c>
      <c r="C3923" t="inlineStr">
        <is>
          <t>PO4248</t>
        </is>
      </c>
      <c r="D3923" t="inlineStr">
        <is>
          <t>2024-04-07</t>
        </is>
      </c>
      <c r="E3923" t="inlineStr">
        <is>
          <t>2024-05-07</t>
        </is>
      </c>
      <c r="F3923" t="inlineStr">
        <is>
          <t>AED</t>
        </is>
      </c>
      <c r="G3923" t="n">
        <v>65065.21</v>
      </c>
      <c r="H3923" t="n">
        <v>7900.75</v>
      </c>
      <c r="I3923" t="n">
        <v>72965.96000000001</v>
      </c>
      <c r="J3923" t="inlineStr">
        <is>
          <t>Paid</t>
        </is>
      </c>
    </row>
    <row r="3924">
      <c r="A3924" t="inlineStr">
        <is>
          <t>INV3923</t>
        </is>
      </c>
      <c r="B3924" t="inlineStr">
        <is>
          <t>V0165</t>
        </is>
      </c>
      <c r="D3924" t="inlineStr">
        <is>
          <t>2023-10-26</t>
        </is>
      </c>
      <c r="E3924" t="inlineStr">
        <is>
          <t>2023-11-10</t>
        </is>
      </c>
      <c r="F3924" t="inlineStr">
        <is>
          <t>SGD</t>
        </is>
      </c>
      <c r="G3924" t="n">
        <v>3503.37</v>
      </c>
      <c r="H3924" t="n">
        <v>469.16</v>
      </c>
      <c r="I3924" t="n">
        <v>3972.53</v>
      </c>
      <c r="J3924" t="inlineStr">
        <is>
          <t>Paid</t>
        </is>
      </c>
    </row>
    <row r="3925">
      <c r="A3925" t="inlineStr">
        <is>
          <t>INV3924</t>
        </is>
      </c>
      <c r="B3925" t="inlineStr">
        <is>
          <t>V0001</t>
        </is>
      </c>
      <c r="C3925" t="inlineStr">
        <is>
          <t>PO4826</t>
        </is>
      </c>
      <c r="D3925" t="inlineStr">
        <is>
          <t>2023-11-03</t>
        </is>
      </c>
      <c r="E3925" t="inlineStr">
        <is>
          <t>2023-12-18</t>
        </is>
      </c>
      <c r="F3925" t="inlineStr">
        <is>
          <t>USD</t>
        </is>
      </c>
      <c r="G3925" t="n">
        <v>54074.46</v>
      </c>
      <c r="H3925" t="n">
        <v>4986.12</v>
      </c>
      <c r="I3925" t="n">
        <v>59060.58</v>
      </c>
      <c r="J3925" t="inlineStr">
        <is>
          <t>Paid</t>
        </is>
      </c>
    </row>
    <row r="3926">
      <c r="A3926" t="inlineStr">
        <is>
          <t>INV3925</t>
        </is>
      </c>
      <c r="B3926" t="inlineStr">
        <is>
          <t>V0068</t>
        </is>
      </c>
      <c r="C3926" t="inlineStr">
        <is>
          <t>PO1614</t>
        </is>
      </c>
      <c r="D3926" t="inlineStr">
        <is>
          <t>2024-09-25</t>
        </is>
      </c>
      <c r="E3926" t="inlineStr">
        <is>
          <t>2024-10-25</t>
        </is>
      </c>
      <c r="F3926" t="inlineStr">
        <is>
          <t>USD</t>
        </is>
      </c>
      <c r="G3926" t="n">
        <v>15248.18</v>
      </c>
      <c r="H3926" t="n">
        <v>1886.83</v>
      </c>
      <c r="I3926" t="n">
        <v>17135.01</v>
      </c>
      <c r="J3926" t="inlineStr">
        <is>
          <t>Paid</t>
        </is>
      </c>
    </row>
    <row r="3927">
      <c r="A3927" t="inlineStr">
        <is>
          <t>INV3926</t>
        </is>
      </c>
      <c r="B3927" t="inlineStr">
        <is>
          <t>V0124</t>
        </is>
      </c>
      <c r="D3927" t="inlineStr">
        <is>
          <t>2023-08-20</t>
        </is>
      </c>
      <c r="E3927" t="inlineStr">
        <is>
          <t>2023-09-04</t>
        </is>
      </c>
      <c r="F3927" t="inlineStr">
        <is>
          <t>INR</t>
        </is>
      </c>
      <c r="G3927" t="n">
        <v>44468.36</v>
      </c>
      <c r="H3927" t="n">
        <v>2877.32</v>
      </c>
      <c r="I3927" t="n">
        <v>47345.68</v>
      </c>
      <c r="J3927" t="inlineStr">
        <is>
          <t>Paid</t>
        </is>
      </c>
    </row>
    <row r="3928">
      <c r="A3928" t="inlineStr">
        <is>
          <t>INV3927</t>
        </is>
      </c>
      <c r="B3928" t="inlineStr">
        <is>
          <t>V0288</t>
        </is>
      </c>
      <c r="C3928" t="inlineStr">
        <is>
          <t>PO3745</t>
        </is>
      </c>
      <c r="D3928" t="inlineStr">
        <is>
          <t>2024-03-27</t>
        </is>
      </c>
      <c r="E3928" t="inlineStr">
        <is>
          <t>2024-05-26</t>
        </is>
      </c>
      <c r="F3928" t="inlineStr">
        <is>
          <t>SGD</t>
        </is>
      </c>
      <c r="G3928" t="n">
        <v>5811.25</v>
      </c>
      <c r="H3928" t="n">
        <v>685.08</v>
      </c>
      <c r="I3928" t="n">
        <v>6496.33</v>
      </c>
      <c r="J3928" t="inlineStr">
        <is>
          <t>Paid</t>
        </is>
      </c>
    </row>
    <row r="3929">
      <c r="A3929" t="inlineStr">
        <is>
          <t>INV3928</t>
        </is>
      </c>
      <c r="B3929" t="inlineStr">
        <is>
          <t>V0087</t>
        </is>
      </c>
      <c r="C3929" t="inlineStr">
        <is>
          <t>PO2038</t>
        </is>
      </c>
      <c r="D3929" t="inlineStr">
        <is>
          <t>2023-05-18</t>
        </is>
      </c>
      <c r="E3929" t="inlineStr">
        <is>
          <t>2023-07-02</t>
        </is>
      </c>
      <c r="F3929" t="inlineStr">
        <is>
          <t>EUR</t>
        </is>
      </c>
      <c r="G3929" t="n">
        <v>71052.02</v>
      </c>
      <c r="H3929" t="n">
        <v>10415.61</v>
      </c>
      <c r="I3929" t="n">
        <v>81467.63</v>
      </c>
      <c r="J3929" t="inlineStr">
        <is>
          <t>Paid</t>
        </is>
      </c>
    </row>
    <row r="3930">
      <c r="A3930" t="inlineStr">
        <is>
          <t>INV3929</t>
        </is>
      </c>
      <c r="B3930" t="inlineStr">
        <is>
          <t>V0175</t>
        </is>
      </c>
      <c r="C3930" t="inlineStr">
        <is>
          <t>PO1597</t>
        </is>
      </c>
      <c r="D3930" t="inlineStr">
        <is>
          <t>2023-11-03</t>
        </is>
      </c>
      <c r="E3930" t="inlineStr">
        <is>
          <t>2023-12-18</t>
        </is>
      </c>
      <c r="F3930" t="inlineStr">
        <is>
          <t>EUR</t>
        </is>
      </c>
      <c r="G3930" t="n">
        <v>5089.96</v>
      </c>
      <c r="H3930" t="n">
        <v>810.34</v>
      </c>
      <c r="I3930" t="n">
        <v>5900.3</v>
      </c>
      <c r="J3930" t="inlineStr">
        <is>
          <t>Pending</t>
        </is>
      </c>
    </row>
    <row r="3931">
      <c r="A3931" t="inlineStr">
        <is>
          <t>INV3930</t>
        </is>
      </c>
      <c r="B3931" t="inlineStr">
        <is>
          <t>V0237</t>
        </is>
      </c>
      <c r="C3931" t="inlineStr">
        <is>
          <t>PO3750</t>
        </is>
      </c>
      <c r="D3931" t="inlineStr">
        <is>
          <t>2023-04-21</t>
        </is>
      </c>
      <c r="E3931" t="inlineStr">
        <is>
          <t>2023-05-06</t>
        </is>
      </c>
      <c r="F3931" t="inlineStr">
        <is>
          <t>AED</t>
        </is>
      </c>
      <c r="G3931" t="n">
        <v>11288.56</v>
      </c>
      <c r="H3931" t="n">
        <v>845.13</v>
      </c>
      <c r="I3931" t="n">
        <v>12133.69</v>
      </c>
      <c r="J3931" t="inlineStr">
        <is>
          <t>Paid</t>
        </is>
      </c>
    </row>
    <row r="3932">
      <c r="A3932" t="inlineStr">
        <is>
          <t>INV3931</t>
        </is>
      </c>
      <c r="B3932" t="inlineStr">
        <is>
          <t>V0039</t>
        </is>
      </c>
      <c r="C3932" t="inlineStr">
        <is>
          <t>PO2776</t>
        </is>
      </c>
      <c r="D3932" t="inlineStr">
        <is>
          <t>2023-02-02</t>
        </is>
      </c>
      <c r="E3932" t="inlineStr">
        <is>
          <t>2023-03-04</t>
        </is>
      </c>
      <c r="F3932" t="inlineStr">
        <is>
          <t>INR</t>
        </is>
      </c>
      <c r="G3932" t="n">
        <v>8118.54</v>
      </c>
      <c r="H3932" t="n">
        <v>577.45</v>
      </c>
      <c r="I3932" t="n">
        <v>8695.99</v>
      </c>
      <c r="J3932" t="inlineStr">
        <is>
          <t>Pending</t>
        </is>
      </c>
    </row>
    <row r="3933">
      <c r="A3933" t="inlineStr">
        <is>
          <t>INV3932</t>
        </is>
      </c>
      <c r="B3933" t="inlineStr">
        <is>
          <t>V0114</t>
        </is>
      </c>
      <c r="C3933" t="inlineStr">
        <is>
          <t>PO0874</t>
        </is>
      </c>
      <c r="D3933" t="inlineStr">
        <is>
          <t>2023-04-03</t>
        </is>
      </c>
      <c r="E3933" t="inlineStr">
        <is>
          <t>2023-05-03</t>
        </is>
      </c>
      <c r="F3933" t="inlineStr">
        <is>
          <t>USD</t>
        </is>
      </c>
      <c r="G3933" t="n">
        <v>3811.26</v>
      </c>
      <c r="H3933" t="n">
        <v>373.05</v>
      </c>
      <c r="I3933" t="n">
        <v>4184.31</v>
      </c>
      <c r="J3933" t="inlineStr">
        <is>
          <t>Paid</t>
        </is>
      </c>
    </row>
    <row r="3934">
      <c r="A3934" t="inlineStr">
        <is>
          <t>INV3933</t>
        </is>
      </c>
      <c r="B3934" t="inlineStr">
        <is>
          <t>V0248</t>
        </is>
      </c>
      <c r="C3934" t="inlineStr">
        <is>
          <t>PO4552</t>
        </is>
      </c>
      <c r="D3934" t="inlineStr">
        <is>
          <t>2024-10-15</t>
        </is>
      </c>
      <c r="E3934" t="inlineStr">
        <is>
          <t>2024-10-30</t>
        </is>
      </c>
      <c r="F3934" t="inlineStr">
        <is>
          <t>SGD</t>
        </is>
      </c>
      <c r="G3934" t="n">
        <v>24210.16</v>
      </c>
      <c r="H3934" t="n">
        <v>2581.23</v>
      </c>
      <c r="I3934" t="n">
        <v>26791.39</v>
      </c>
      <c r="J3934" t="inlineStr">
        <is>
          <t>Paid</t>
        </is>
      </c>
    </row>
    <row r="3935">
      <c r="A3935" t="inlineStr">
        <is>
          <t>INV3934</t>
        </is>
      </c>
      <c r="B3935" t="inlineStr">
        <is>
          <t>V0156</t>
        </is>
      </c>
      <c r="C3935" t="inlineStr">
        <is>
          <t>PO2318</t>
        </is>
      </c>
      <c r="D3935" t="inlineStr">
        <is>
          <t>2023-07-23</t>
        </is>
      </c>
      <c r="E3935" t="inlineStr">
        <is>
          <t>2023-09-21</t>
        </is>
      </c>
      <c r="F3935" t="inlineStr">
        <is>
          <t>AED</t>
        </is>
      </c>
      <c r="G3935" t="n">
        <v>134066.22</v>
      </c>
      <c r="H3935" t="n">
        <v>17366.97</v>
      </c>
      <c r="I3935" t="n">
        <v>151433.19</v>
      </c>
      <c r="J3935" t="inlineStr">
        <is>
          <t>Paid</t>
        </is>
      </c>
    </row>
    <row r="3936">
      <c r="A3936" t="inlineStr">
        <is>
          <t>INV3935</t>
        </is>
      </c>
      <c r="B3936" t="inlineStr">
        <is>
          <t>V0037</t>
        </is>
      </c>
      <c r="D3936" t="inlineStr">
        <is>
          <t>2023-10-22</t>
        </is>
      </c>
      <c r="E3936" t="inlineStr">
        <is>
          <t>2023-11-21</t>
        </is>
      </c>
      <c r="F3936" t="inlineStr">
        <is>
          <t>AED</t>
        </is>
      </c>
      <c r="G3936" t="n">
        <v>317078.68</v>
      </c>
      <c r="H3936" t="n">
        <v>30955.33</v>
      </c>
      <c r="I3936" t="n">
        <v>348034.01</v>
      </c>
      <c r="J3936" t="inlineStr">
        <is>
          <t>Paid</t>
        </is>
      </c>
    </row>
    <row r="3937">
      <c r="A3937" t="inlineStr">
        <is>
          <t>INV3936</t>
        </is>
      </c>
      <c r="B3937" t="inlineStr">
        <is>
          <t>V0055</t>
        </is>
      </c>
      <c r="C3937" t="inlineStr">
        <is>
          <t>PO2266</t>
        </is>
      </c>
      <c r="D3937" t="inlineStr">
        <is>
          <t>2023-01-04</t>
        </is>
      </c>
      <c r="E3937" t="inlineStr">
        <is>
          <t>2023-01-19</t>
        </is>
      </c>
      <c r="F3937" t="inlineStr">
        <is>
          <t>INR</t>
        </is>
      </c>
      <c r="G3937" t="n">
        <v>24273.87</v>
      </c>
      <c r="H3937" t="n">
        <v>2873.94</v>
      </c>
      <c r="I3937" t="n">
        <v>27147.81</v>
      </c>
      <c r="J3937" t="inlineStr">
        <is>
          <t>Paid</t>
        </is>
      </c>
    </row>
    <row r="3938">
      <c r="A3938" t="inlineStr">
        <is>
          <t>INV3937</t>
        </is>
      </c>
      <c r="B3938" t="inlineStr">
        <is>
          <t>V0039</t>
        </is>
      </c>
      <c r="D3938" t="inlineStr">
        <is>
          <t>2023-06-01</t>
        </is>
      </c>
      <c r="E3938" t="inlineStr">
        <is>
          <t>2023-07-01</t>
        </is>
      </c>
      <c r="F3938" t="inlineStr">
        <is>
          <t>INR</t>
        </is>
      </c>
      <c r="G3938" t="n">
        <v>67284.24000000001</v>
      </c>
      <c r="H3938" t="n">
        <v>8287.83</v>
      </c>
      <c r="I3938" t="n">
        <v>75572.07000000001</v>
      </c>
      <c r="J3938" t="inlineStr">
        <is>
          <t>Paid</t>
        </is>
      </c>
    </row>
    <row r="3939">
      <c r="A3939" t="inlineStr">
        <is>
          <t>INV3938</t>
        </is>
      </c>
      <c r="B3939" t="inlineStr">
        <is>
          <t>V0277</t>
        </is>
      </c>
      <c r="D3939" t="inlineStr">
        <is>
          <t>2024-10-16</t>
        </is>
      </c>
      <c r="E3939" t="inlineStr">
        <is>
          <t>2024-10-31</t>
        </is>
      </c>
      <c r="F3939" t="inlineStr">
        <is>
          <t>USD</t>
        </is>
      </c>
      <c r="G3939" t="n">
        <v>27780.64</v>
      </c>
      <c r="H3939" t="n">
        <v>3094.65</v>
      </c>
      <c r="I3939" t="n">
        <v>30875.29</v>
      </c>
      <c r="J3939" t="inlineStr">
        <is>
          <t>Paid</t>
        </is>
      </c>
    </row>
    <row r="3940">
      <c r="A3940" t="inlineStr">
        <is>
          <t>INV3939</t>
        </is>
      </c>
      <c r="B3940" t="inlineStr">
        <is>
          <t>V0060</t>
        </is>
      </c>
      <c r="C3940" t="inlineStr">
        <is>
          <t>PO1713</t>
        </is>
      </c>
      <c r="D3940" t="inlineStr">
        <is>
          <t>2024-01-23</t>
        </is>
      </c>
      <c r="E3940" t="inlineStr">
        <is>
          <t>2024-03-23</t>
        </is>
      </c>
      <c r="F3940" t="inlineStr">
        <is>
          <t>SGD</t>
        </is>
      </c>
      <c r="G3940" t="n">
        <v>36274.97</v>
      </c>
      <c r="H3940" t="n">
        <v>5483.46</v>
      </c>
      <c r="I3940" t="n">
        <v>41758.43</v>
      </c>
      <c r="J3940" t="inlineStr">
        <is>
          <t>Paid</t>
        </is>
      </c>
    </row>
    <row r="3941">
      <c r="A3941" t="inlineStr">
        <is>
          <t>INV3940</t>
        </is>
      </c>
      <c r="B3941" t="inlineStr">
        <is>
          <t>V0088</t>
        </is>
      </c>
      <c r="C3941" t="inlineStr">
        <is>
          <t>PO1136</t>
        </is>
      </c>
      <c r="D3941" t="inlineStr">
        <is>
          <t>2023-11-27</t>
        </is>
      </c>
      <c r="E3941" t="inlineStr">
        <is>
          <t>2023-12-27</t>
        </is>
      </c>
      <c r="F3941" t="inlineStr">
        <is>
          <t>AED</t>
        </is>
      </c>
      <c r="G3941" t="n">
        <v>15644.13</v>
      </c>
      <c r="H3941" t="n">
        <v>1925.72</v>
      </c>
      <c r="I3941" t="n">
        <v>17569.85</v>
      </c>
      <c r="J3941" t="inlineStr">
        <is>
          <t>Paid</t>
        </is>
      </c>
    </row>
    <row r="3942">
      <c r="A3942" t="inlineStr">
        <is>
          <t>INV3941</t>
        </is>
      </c>
      <c r="B3942" t="inlineStr">
        <is>
          <t>V0033</t>
        </is>
      </c>
      <c r="C3942" t="inlineStr">
        <is>
          <t>PO2797</t>
        </is>
      </c>
      <c r="D3942" t="inlineStr">
        <is>
          <t>2023-01-27</t>
        </is>
      </c>
      <c r="E3942" t="inlineStr">
        <is>
          <t>2023-03-28</t>
        </is>
      </c>
      <c r="F3942" t="inlineStr">
        <is>
          <t>INR</t>
        </is>
      </c>
      <c r="G3942" t="n">
        <v>26771.07</v>
      </c>
      <c r="H3942" t="n">
        <v>1879.81</v>
      </c>
      <c r="I3942" t="n">
        <v>28650.88</v>
      </c>
      <c r="J3942" t="inlineStr">
        <is>
          <t>Paid</t>
        </is>
      </c>
    </row>
    <row r="3943">
      <c r="A3943" t="inlineStr">
        <is>
          <t>INV3942</t>
        </is>
      </c>
      <c r="B3943" t="inlineStr">
        <is>
          <t>V0250</t>
        </is>
      </c>
      <c r="C3943" t="inlineStr">
        <is>
          <t>PO1767</t>
        </is>
      </c>
      <c r="D3943" t="inlineStr">
        <is>
          <t>2024-11-28</t>
        </is>
      </c>
      <c r="E3943" t="inlineStr">
        <is>
          <t>2024-12-13</t>
        </is>
      </c>
      <c r="F3943" t="inlineStr">
        <is>
          <t>AED</t>
        </is>
      </c>
      <c r="G3943" t="n">
        <v>37702.39</v>
      </c>
      <c r="H3943" t="n">
        <v>6317.64</v>
      </c>
      <c r="I3943" t="n">
        <v>44020.03</v>
      </c>
      <c r="J3943" t="inlineStr">
        <is>
          <t>Pending</t>
        </is>
      </c>
    </row>
    <row r="3944">
      <c r="A3944" t="inlineStr">
        <is>
          <t>INV3943</t>
        </is>
      </c>
      <c r="B3944" t="inlineStr">
        <is>
          <t>V0026</t>
        </is>
      </c>
      <c r="C3944" t="inlineStr">
        <is>
          <t>PO0017</t>
        </is>
      </c>
      <c r="D3944" t="inlineStr">
        <is>
          <t>2024-10-07</t>
        </is>
      </c>
      <c r="E3944" t="inlineStr">
        <is>
          <t>2024-12-06</t>
        </is>
      </c>
      <c r="F3944" t="inlineStr">
        <is>
          <t>AED</t>
        </is>
      </c>
      <c r="G3944" t="n">
        <v>12351.59</v>
      </c>
      <c r="H3944" t="n">
        <v>1464.41</v>
      </c>
      <c r="I3944" t="n">
        <v>13816</v>
      </c>
      <c r="J3944" t="inlineStr">
        <is>
          <t>Paid</t>
        </is>
      </c>
    </row>
    <row r="3945">
      <c r="A3945" t="inlineStr">
        <is>
          <t>INV3944</t>
        </is>
      </c>
      <c r="B3945" t="inlineStr">
        <is>
          <t>V0135</t>
        </is>
      </c>
      <c r="D3945" t="inlineStr">
        <is>
          <t>2024-04-08</t>
        </is>
      </c>
      <c r="E3945" t="inlineStr">
        <is>
          <t>2024-05-23</t>
        </is>
      </c>
      <c r="F3945" t="inlineStr">
        <is>
          <t>EUR</t>
        </is>
      </c>
      <c r="G3945" t="n">
        <v>20384</v>
      </c>
      <c r="H3945" t="n">
        <v>2111.08</v>
      </c>
      <c r="I3945" t="n">
        <v>22495.08</v>
      </c>
      <c r="J3945" t="inlineStr">
        <is>
          <t>Paid</t>
        </is>
      </c>
    </row>
    <row r="3946">
      <c r="A3946" t="inlineStr">
        <is>
          <t>INV3945</t>
        </is>
      </c>
      <c r="B3946" t="inlineStr">
        <is>
          <t>V0135</t>
        </is>
      </c>
      <c r="C3946" t="inlineStr">
        <is>
          <t>PO3266</t>
        </is>
      </c>
      <c r="D3946" t="inlineStr">
        <is>
          <t>2024-07-22</t>
        </is>
      </c>
      <c r="E3946" t="inlineStr">
        <is>
          <t>2024-09-05</t>
        </is>
      </c>
      <c r="F3946" t="inlineStr">
        <is>
          <t>EUR</t>
        </is>
      </c>
      <c r="G3946" t="n">
        <v>20776.34</v>
      </c>
      <c r="H3946" t="n">
        <v>1603.7</v>
      </c>
      <c r="I3946" t="n">
        <v>22380.04</v>
      </c>
      <c r="J3946" t="inlineStr">
        <is>
          <t>Paid</t>
        </is>
      </c>
    </row>
    <row r="3947">
      <c r="A3947" t="inlineStr">
        <is>
          <t>INV3946</t>
        </is>
      </c>
      <c r="B3947" t="inlineStr">
        <is>
          <t>V0068</t>
        </is>
      </c>
      <c r="C3947" t="inlineStr">
        <is>
          <t>PO1298</t>
        </is>
      </c>
      <c r="D3947" t="inlineStr">
        <is>
          <t>2023-10-08</t>
        </is>
      </c>
      <c r="E3947" t="inlineStr">
        <is>
          <t>2023-11-07</t>
        </is>
      </c>
      <c r="F3947" t="inlineStr">
        <is>
          <t>USD</t>
        </is>
      </c>
      <c r="G3947" t="n">
        <v>50332.35</v>
      </c>
      <c r="H3947" t="n">
        <v>5648.74</v>
      </c>
      <c r="I3947" t="n">
        <v>55981.09</v>
      </c>
      <c r="J3947" t="inlineStr">
        <is>
          <t>Paid</t>
        </is>
      </c>
    </row>
    <row r="3948">
      <c r="A3948" t="inlineStr">
        <is>
          <t>INV3947</t>
        </is>
      </c>
      <c r="B3948" t="inlineStr">
        <is>
          <t>V0083</t>
        </is>
      </c>
      <c r="C3948" t="inlineStr">
        <is>
          <t>PO0552</t>
        </is>
      </c>
      <c r="D3948" t="inlineStr">
        <is>
          <t>2023-11-15</t>
        </is>
      </c>
      <c r="E3948" t="inlineStr">
        <is>
          <t>2023-12-30</t>
        </is>
      </c>
      <c r="F3948" t="inlineStr">
        <is>
          <t>EUR</t>
        </is>
      </c>
      <c r="G3948" t="n">
        <v>7585.3</v>
      </c>
      <c r="H3948" t="n">
        <v>602.59</v>
      </c>
      <c r="I3948" t="n">
        <v>8187.89</v>
      </c>
      <c r="J3948" t="inlineStr">
        <is>
          <t>Paid</t>
        </is>
      </c>
    </row>
    <row r="3949">
      <c r="A3949" t="inlineStr">
        <is>
          <t>INV3948</t>
        </is>
      </c>
      <c r="B3949" t="inlineStr">
        <is>
          <t>V0048</t>
        </is>
      </c>
      <c r="C3949" t="inlineStr">
        <is>
          <t>PO3048</t>
        </is>
      </c>
      <c r="D3949" t="inlineStr">
        <is>
          <t>2023-01-27</t>
        </is>
      </c>
      <c r="E3949" t="inlineStr">
        <is>
          <t>2023-02-26</t>
        </is>
      </c>
      <c r="F3949" t="inlineStr">
        <is>
          <t>INR</t>
        </is>
      </c>
      <c r="G3949" t="n">
        <v>20919.93</v>
      </c>
      <c r="H3949" t="n">
        <v>2153.53</v>
      </c>
      <c r="I3949" t="n">
        <v>23073.46</v>
      </c>
      <c r="J3949" t="inlineStr">
        <is>
          <t>Paid</t>
        </is>
      </c>
    </row>
    <row r="3950">
      <c r="A3950" t="inlineStr">
        <is>
          <t>INV3949</t>
        </is>
      </c>
      <c r="B3950" t="inlineStr">
        <is>
          <t>V0261</t>
        </is>
      </c>
      <c r="C3950" t="inlineStr">
        <is>
          <t>PO2303</t>
        </is>
      </c>
      <c r="D3950" t="inlineStr">
        <is>
          <t>2023-10-30</t>
        </is>
      </c>
      <c r="E3950" t="inlineStr">
        <is>
          <t>2023-12-29</t>
        </is>
      </c>
      <c r="F3950" t="inlineStr">
        <is>
          <t>SGD</t>
        </is>
      </c>
      <c r="G3950" t="n">
        <v>149045.29</v>
      </c>
      <c r="H3950" t="n">
        <v>20506.33</v>
      </c>
      <c r="I3950" t="n">
        <v>169551.62</v>
      </c>
      <c r="J3950" t="inlineStr">
        <is>
          <t>Paid</t>
        </is>
      </c>
    </row>
    <row r="3951">
      <c r="A3951" t="inlineStr">
        <is>
          <t>INV3950</t>
        </is>
      </c>
      <c r="B3951" t="inlineStr">
        <is>
          <t>V0284</t>
        </is>
      </c>
      <c r="C3951" t="inlineStr">
        <is>
          <t>PO3749</t>
        </is>
      </c>
      <c r="D3951" t="inlineStr">
        <is>
          <t>2023-05-07</t>
        </is>
      </c>
      <c r="E3951" t="inlineStr">
        <is>
          <t>2023-05-22</t>
        </is>
      </c>
      <c r="F3951" t="inlineStr">
        <is>
          <t>SGD</t>
        </is>
      </c>
      <c r="G3951" t="n">
        <v>70548.81</v>
      </c>
      <c r="H3951" t="n">
        <v>7641.44</v>
      </c>
      <c r="I3951" t="n">
        <v>78190.25</v>
      </c>
      <c r="J3951" t="inlineStr">
        <is>
          <t>Paid</t>
        </is>
      </c>
    </row>
    <row r="3952">
      <c r="A3952" t="inlineStr">
        <is>
          <t>INV3951</t>
        </is>
      </c>
      <c r="B3952" t="inlineStr">
        <is>
          <t>V0279</t>
        </is>
      </c>
      <c r="C3952" t="inlineStr">
        <is>
          <t>PO2664</t>
        </is>
      </c>
      <c r="D3952" t="inlineStr">
        <is>
          <t>2023-11-20</t>
        </is>
      </c>
      <c r="E3952" t="inlineStr">
        <is>
          <t>2024-01-19</t>
        </is>
      </c>
      <c r="F3952" t="inlineStr">
        <is>
          <t>EUR</t>
        </is>
      </c>
      <c r="G3952" t="n">
        <v>84895.73</v>
      </c>
      <c r="H3952" t="n">
        <v>5991.41</v>
      </c>
      <c r="I3952" t="n">
        <v>90887.14</v>
      </c>
      <c r="J3952" t="inlineStr">
        <is>
          <t>Pending</t>
        </is>
      </c>
    </row>
    <row r="3953">
      <c r="A3953" t="inlineStr">
        <is>
          <t>INV3952</t>
        </is>
      </c>
      <c r="B3953" t="inlineStr">
        <is>
          <t>V0011</t>
        </is>
      </c>
      <c r="C3953" t="inlineStr">
        <is>
          <t>PO3684</t>
        </is>
      </c>
      <c r="D3953" t="inlineStr">
        <is>
          <t>2023-04-04</t>
        </is>
      </c>
      <c r="E3953" t="inlineStr">
        <is>
          <t>2023-05-19</t>
        </is>
      </c>
      <c r="F3953" t="inlineStr">
        <is>
          <t>AED</t>
        </is>
      </c>
      <c r="G3953" t="n">
        <v>22571.24</v>
      </c>
      <c r="H3953" t="n">
        <v>2561.38</v>
      </c>
      <c r="I3953" t="n">
        <v>25132.62</v>
      </c>
      <c r="J3953" t="inlineStr">
        <is>
          <t>Pending</t>
        </is>
      </c>
    </row>
    <row r="3954">
      <c r="A3954" t="inlineStr">
        <is>
          <t>INV3953</t>
        </is>
      </c>
      <c r="B3954" t="inlineStr">
        <is>
          <t>V0151</t>
        </is>
      </c>
      <c r="C3954" t="inlineStr">
        <is>
          <t>PO2968</t>
        </is>
      </c>
      <c r="D3954" t="inlineStr">
        <is>
          <t>2023-07-29</t>
        </is>
      </c>
      <c r="E3954" t="inlineStr">
        <is>
          <t>2023-08-28</t>
        </is>
      </c>
      <c r="F3954" t="inlineStr">
        <is>
          <t>SGD</t>
        </is>
      </c>
      <c r="G3954" t="n">
        <v>30363.53</v>
      </c>
      <c r="H3954" t="n">
        <v>2231.6</v>
      </c>
      <c r="I3954" t="n">
        <v>32595.13</v>
      </c>
      <c r="J3954" t="inlineStr">
        <is>
          <t>Paid</t>
        </is>
      </c>
    </row>
    <row r="3955">
      <c r="A3955" t="inlineStr">
        <is>
          <t>INV3954</t>
        </is>
      </c>
      <c r="B3955" t="inlineStr">
        <is>
          <t>V0229</t>
        </is>
      </c>
      <c r="C3955" t="inlineStr">
        <is>
          <t>PO0941</t>
        </is>
      </c>
      <c r="D3955" t="inlineStr">
        <is>
          <t>2023-04-21</t>
        </is>
      </c>
      <c r="E3955" t="inlineStr">
        <is>
          <t>2023-06-20</t>
        </is>
      </c>
      <c r="F3955" t="inlineStr">
        <is>
          <t>AED</t>
        </is>
      </c>
      <c r="G3955" t="n">
        <v>60008.18</v>
      </c>
      <c r="H3955" t="n">
        <v>6854.99</v>
      </c>
      <c r="I3955" t="n">
        <v>66863.17</v>
      </c>
      <c r="J3955" t="inlineStr">
        <is>
          <t>Paid</t>
        </is>
      </c>
    </row>
    <row r="3956">
      <c r="A3956" t="inlineStr">
        <is>
          <t>INV3955</t>
        </is>
      </c>
      <c r="B3956" t="inlineStr">
        <is>
          <t>V0209</t>
        </is>
      </c>
      <c r="D3956" t="inlineStr">
        <is>
          <t>2024-11-17</t>
        </is>
      </c>
      <c r="E3956" t="inlineStr">
        <is>
          <t>2025-01-16</t>
        </is>
      </c>
      <c r="F3956" t="inlineStr">
        <is>
          <t>AED</t>
        </is>
      </c>
      <c r="G3956" t="n">
        <v>104846.8</v>
      </c>
      <c r="H3956" t="n">
        <v>9178.32</v>
      </c>
      <c r="I3956" t="n">
        <v>114025.12</v>
      </c>
      <c r="J3956" t="inlineStr">
        <is>
          <t>Pending</t>
        </is>
      </c>
    </row>
    <row r="3957">
      <c r="A3957" t="inlineStr">
        <is>
          <t>INV3956</t>
        </is>
      </c>
      <c r="B3957" t="inlineStr">
        <is>
          <t>V0115</t>
        </is>
      </c>
      <c r="C3957" t="inlineStr">
        <is>
          <t>PO3232</t>
        </is>
      </c>
      <c r="D3957" t="inlineStr">
        <is>
          <t>2023-11-14</t>
        </is>
      </c>
      <c r="E3957" t="inlineStr">
        <is>
          <t>2023-11-29</t>
        </is>
      </c>
      <c r="F3957" t="inlineStr">
        <is>
          <t>AED</t>
        </is>
      </c>
      <c r="G3957" t="n">
        <v>3128.78</v>
      </c>
      <c r="H3957" t="n">
        <v>453.6</v>
      </c>
      <c r="I3957" t="n">
        <v>3582.38</v>
      </c>
      <c r="J3957" t="inlineStr">
        <is>
          <t>Paid</t>
        </is>
      </c>
    </row>
    <row r="3958">
      <c r="A3958" t="inlineStr">
        <is>
          <t>INV3957</t>
        </is>
      </c>
      <c r="B3958" t="inlineStr">
        <is>
          <t>V0228</t>
        </is>
      </c>
      <c r="C3958" t="inlineStr">
        <is>
          <t>PO4204</t>
        </is>
      </c>
      <c r="D3958" t="inlineStr">
        <is>
          <t>2024-09-20</t>
        </is>
      </c>
      <c r="E3958" t="inlineStr">
        <is>
          <t>2024-11-04</t>
        </is>
      </c>
      <c r="F3958" t="inlineStr">
        <is>
          <t>USD</t>
        </is>
      </c>
      <c r="G3958" t="n">
        <v>5910.93</v>
      </c>
      <c r="H3958" t="n">
        <v>896.5</v>
      </c>
      <c r="I3958" t="n">
        <v>6807.43</v>
      </c>
      <c r="J3958" t="inlineStr">
        <is>
          <t>Paid</t>
        </is>
      </c>
    </row>
    <row r="3959">
      <c r="A3959" t="inlineStr">
        <is>
          <t>INV3958</t>
        </is>
      </c>
      <c r="B3959" t="inlineStr">
        <is>
          <t>V0116</t>
        </is>
      </c>
      <c r="C3959" t="inlineStr">
        <is>
          <t>PO2556</t>
        </is>
      </c>
      <c r="D3959" t="inlineStr">
        <is>
          <t>2024-05-21</t>
        </is>
      </c>
      <c r="E3959" t="inlineStr">
        <is>
          <t>2024-07-20</t>
        </is>
      </c>
      <c r="F3959" t="inlineStr">
        <is>
          <t>AED</t>
        </is>
      </c>
      <c r="G3959" t="n">
        <v>81588.53999999999</v>
      </c>
      <c r="H3959" t="n">
        <v>8036.12</v>
      </c>
      <c r="I3959" t="n">
        <v>89624.66</v>
      </c>
      <c r="J3959" t="inlineStr">
        <is>
          <t>Paid</t>
        </is>
      </c>
    </row>
    <row r="3960">
      <c r="A3960" t="inlineStr">
        <is>
          <t>INV3959</t>
        </is>
      </c>
      <c r="B3960" t="inlineStr">
        <is>
          <t>V0008</t>
        </is>
      </c>
      <c r="C3960" t="inlineStr">
        <is>
          <t>PO2060</t>
        </is>
      </c>
      <c r="D3960" t="inlineStr">
        <is>
          <t>2023-01-30</t>
        </is>
      </c>
      <c r="E3960" t="inlineStr">
        <is>
          <t>2023-03-16</t>
        </is>
      </c>
      <c r="F3960" t="inlineStr">
        <is>
          <t>SGD</t>
        </is>
      </c>
      <c r="G3960" t="n">
        <v>16699.11</v>
      </c>
      <c r="H3960" t="n">
        <v>2084.78</v>
      </c>
      <c r="I3960" t="n">
        <v>18783.89</v>
      </c>
      <c r="J3960" t="inlineStr">
        <is>
          <t>Paid</t>
        </is>
      </c>
    </row>
    <row r="3961">
      <c r="A3961" t="inlineStr">
        <is>
          <t>INV3960</t>
        </is>
      </c>
      <c r="B3961" t="inlineStr">
        <is>
          <t>V0082</t>
        </is>
      </c>
      <c r="D3961" t="inlineStr">
        <is>
          <t>2024-02-10</t>
        </is>
      </c>
      <c r="E3961" t="inlineStr">
        <is>
          <t>2024-03-26</t>
        </is>
      </c>
      <c r="F3961" t="inlineStr">
        <is>
          <t>INR</t>
        </is>
      </c>
      <c r="G3961" t="n">
        <v>11251.75</v>
      </c>
      <c r="H3961" t="n">
        <v>965.5</v>
      </c>
      <c r="I3961" t="n">
        <v>12217.25</v>
      </c>
      <c r="J3961" t="inlineStr">
        <is>
          <t>Paid</t>
        </is>
      </c>
    </row>
    <row r="3962">
      <c r="A3962" t="inlineStr">
        <is>
          <t>INV3961</t>
        </is>
      </c>
      <c r="B3962" t="inlineStr">
        <is>
          <t>V0217</t>
        </is>
      </c>
      <c r="C3962" t="inlineStr">
        <is>
          <t>PO0299</t>
        </is>
      </c>
      <c r="D3962" t="inlineStr">
        <is>
          <t>2023-05-12</t>
        </is>
      </c>
      <c r="E3962" t="inlineStr">
        <is>
          <t>2023-05-27</t>
        </is>
      </c>
      <c r="F3962" t="inlineStr">
        <is>
          <t>USD</t>
        </is>
      </c>
      <c r="G3962" t="n">
        <v>6284.48</v>
      </c>
      <c r="H3962" t="n">
        <v>899.37</v>
      </c>
      <c r="I3962" t="n">
        <v>7183.85</v>
      </c>
      <c r="J3962" t="inlineStr">
        <is>
          <t>Pending</t>
        </is>
      </c>
    </row>
    <row r="3963">
      <c r="A3963" t="inlineStr">
        <is>
          <t>INV3962</t>
        </is>
      </c>
      <c r="B3963" t="inlineStr">
        <is>
          <t>V0264</t>
        </is>
      </c>
      <c r="C3963" t="inlineStr">
        <is>
          <t>PO2694</t>
        </is>
      </c>
      <c r="D3963" t="inlineStr">
        <is>
          <t>2023-07-05</t>
        </is>
      </c>
      <c r="E3963" t="inlineStr">
        <is>
          <t>2023-09-03</t>
        </is>
      </c>
      <c r="F3963" t="inlineStr">
        <is>
          <t>SGD</t>
        </is>
      </c>
      <c r="G3963" t="n">
        <v>12644.57</v>
      </c>
      <c r="H3963" t="n">
        <v>1209.64</v>
      </c>
      <c r="I3963" t="n">
        <v>13854.21</v>
      </c>
      <c r="J3963" t="inlineStr">
        <is>
          <t>Pending</t>
        </is>
      </c>
    </row>
    <row r="3964">
      <c r="A3964" t="inlineStr">
        <is>
          <t>INV3963</t>
        </is>
      </c>
      <c r="B3964" t="inlineStr">
        <is>
          <t>V0173</t>
        </is>
      </c>
      <c r="C3964" t="inlineStr">
        <is>
          <t>PO4768</t>
        </is>
      </c>
      <c r="D3964" t="inlineStr">
        <is>
          <t>2023-11-25</t>
        </is>
      </c>
      <c r="E3964" t="inlineStr">
        <is>
          <t>2023-12-10</t>
        </is>
      </c>
      <c r="F3964" t="inlineStr">
        <is>
          <t>USD</t>
        </is>
      </c>
      <c r="G3964" t="n">
        <v>5418.81</v>
      </c>
      <c r="H3964" t="n">
        <v>894.84</v>
      </c>
      <c r="I3964" t="n">
        <v>6313.65</v>
      </c>
      <c r="J3964" t="inlineStr">
        <is>
          <t>Paid</t>
        </is>
      </c>
    </row>
    <row r="3965">
      <c r="A3965" t="inlineStr">
        <is>
          <t>INV3964</t>
        </is>
      </c>
      <c r="B3965" t="inlineStr">
        <is>
          <t>V0169</t>
        </is>
      </c>
      <c r="C3965" t="inlineStr">
        <is>
          <t>PO3027</t>
        </is>
      </c>
      <c r="D3965" t="inlineStr">
        <is>
          <t>2024-01-06</t>
        </is>
      </c>
      <c r="E3965" t="inlineStr">
        <is>
          <t>2024-02-05</t>
        </is>
      </c>
      <c r="F3965" t="inlineStr">
        <is>
          <t>EUR</t>
        </is>
      </c>
      <c r="G3965" t="n">
        <v>178277.08</v>
      </c>
      <c r="H3965" t="n">
        <v>30221.3</v>
      </c>
      <c r="I3965" t="n">
        <v>208498.38</v>
      </c>
      <c r="J3965" t="inlineStr">
        <is>
          <t>Paid</t>
        </is>
      </c>
    </row>
    <row r="3966">
      <c r="A3966" t="inlineStr">
        <is>
          <t>INV3965</t>
        </is>
      </c>
      <c r="B3966" t="inlineStr">
        <is>
          <t>V0148</t>
        </is>
      </c>
      <c r="C3966" t="inlineStr">
        <is>
          <t>PO4964</t>
        </is>
      </c>
      <c r="D3966" t="inlineStr">
        <is>
          <t>2024-07-29</t>
        </is>
      </c>
      <c r="E3966" t="inlineStr">
        <is>
          <t>2024-08-13</t>
        </is>
      </c>
      <c r="F3966" t="inlineStr">
        <is>
          <t>AED</t>
        </is>
      </c>
      <c r="G3966" t="n">
        <v>21537.78</v>
      </c>
      <c r="H3966" t="n">
        <v>1747.25</v>
      </c>
      <c r="I3966" t="n">
        <v>23285.03</v>
      </c>
      <c r="J3966" t="inlineStr">
        <is>
          <t>Pending</t>
        </is>
      </c>
    </row>
    <row r="3967">
      <c r="A3967" t="inlineStr">
        <is>
          <t>INV3966</t>
        </is>
      </c>
      <c r="B3967" t="inlineStr">
        <is>
          <t>V0116</t>
        </is>
      </c>
      <c r="C3967" t="inlineStr">
        <is>
          <t>PO1399</t>
        </is>
      </c>
      <c r="D3967" t="inlineStr">
        <is>
          <t>2023-10-22</t>
        </is>
      </c>
      <c r="E3967" t="inlineStr">
        <is>
          <t>2023-12-21</t>
        </is>
      </c>
      <c r="F3967" t="inlineStr">
        <is>
          <t>AED</t>
        </is>
      </c>
      <c r="G3967" t="n">
        <v>20786.3</v>
      </c>
      <c r="H3967" t="n">
        <v>3378.52</v>
      </c>
      <c r="I3967" t="n">
        <v>24164.82</v>
      </c>
      <c r="J3967" t="inlineStr">
        <is>
          <t>Paid</t>
        </is>
      </c>
    </row>
    <row r="3968">
      <c r="A3968" t="inlineStr">
        <is>
          <t>INV3967</t>
        </is>
      </c>
      <c r="B3968" t="inlineStr">
        <is>
          <t>V0152</t>
        </is>
      </c>
      <c r="C3968" t="inlineStr">
        <is>
          <t>PO1945</t>
        </is>
      </c>
      <c r="D3968" t="inlineStr">
        <is>
          <t>2024-01-09</t>
        </is>
      </c>
      <c r="E3968" t="inlineStr">
        <is>
          <t>2024-03-09</t>
        </is>
      </c>
      <c r="F3968" t="inlineStr">
        <is>
          <t>USD</t>
        </is>
      </c>
      <c r="G3968" t="n">
        <v>39659.14</v>
      </c>
      <c r="H3968" t="n">
        <v>5144.01</v>
      </c>
      <c r="I3968" t="n">
        <v>44803.15</v>
      </c>
      <c r="J3968" t="inlineStr">
        <is>
          <t>Paid</t>
        </is>
      </c>
    </row>
    <row r="3969">
      <c r="A3969" t="inlineStr">
        <is>
          <t>INV3968</t>
        </is>
      </c>
      <c r="B3969" t="inlineStr">
        <is>
          <t>V0205</t>
        </is>
      </c>
      <c r="C3969" t="inlineStr">
        <is>
          <t>PO0393</t>
        </is>
      </c>
      <c r="D3969" t="inlineStr">
        <is>
          <t>2023-08-24</t>
        </is>
      </c>
      <c r="E3969" t="inlineStr">
        <is>
          <t>2023-10-08</t>
        </is>
      </c>
      <c r="F3969" t="inlineStr">
        <is>
          <t>USD</t>
        </is>
      </c>
      <c r="G3969" t="n">
        <v>57661.51</v>
      </c>
      <c r="H3969" t="n">
        <v>10076.18</v>
      </c>
      <c r="I3969" t="n">
        <v>67737.69</v>
      </c>
      <c r="J3969" t="inlineStr">
        <is>
          <t>Paid</t>
        </is>
      </c>
    </row>
    <row r="3970">
      <c r="A3970" t="inlineStr">
        <is>
          <t>INV3969</t>
        </is>
      </c>
      <c r="B3970" t="inlineStr">
        <is>
          <t>V0296</t>
        </is>
      </c>
      <c r="C3970" t="inlineStr">
        <is>
          <t>PO4088</t>
        </is>
      </c>
      <c r="D3970" t="inlineStr">
        <is>
          <t>2023-06-29</t>
        </is>
      </c>
      <c r="E3970" t="inlineStr">
        <is>
          <t>2023-07-14</t>
        </is>
      </c>
      <c r="F3970" t="inlineStr">
        <is>
          <t>USD</t>
        </is>
      </c>
      <c r="G3970" t="n">
        <v>56720.34</v>
      </c>
      <c r="H3970" t="n">
        <v>10146.92</v>
      </c>
      <c r="I3970" t="n">
        <v>66867.25999999999</v>
      </c>
      <c r="J3970" t="inlineStr">
        <is>
          <t>Paid</t>
        </is>
      </c>
    </row>
    <row r="3971">
      <c r="A3971" t="inlineStr">
        <is>
          <t>INV3970</t>
        </is>
      </c>
      <c r="B3971" t="inlineStr">
        <is>
          <t>V0129</t>
        </is>
      </c>
      <c r="D3971" t="inlineStr">
        <is>
          <t>2024-05-07</t>
        </is>
      </c>
      <c r="E3971" t="inlineStr">
        <is>
          <t>2024-06-21</t>
        </is>
      </c>
      <c r="F3971" t="inlineStr">
        <is>
          <t>INR</t>
        </is>
      </c>
      <c r="G3971" t="n">
        <v>64448.51</v>
      </c>
      <c r="H3971" t="n">
        <v>7076.67</v>
      </c>
      <c r="I3971" t="n">
        <v>71525.17999999999</v>
      </c>
      <c r="J3971" t="inlineStr">
        <is>
          <t>Paid</t>
        </is>
      </c>
    </row>
    <row r="3972">
      <c r="A3972" t="inlineStr">
        <is>
          <t>INV3971</t>
        </is>
      </c>
      <c r="B3972" t="inlineStr">
        <is>
          <t>V0163</t>
        </is>
      </c>
      <c r="C3972" t="inlineStr">
        <is>
          <t>PO1525</t>
        </is>
      </c>
      <c r="D3972" t="inlineStr">
        <is>
          <t>2024-12-15</t>
        </is>
      </c>
      <c r="E3972" t="inlineStr">
        <is>
          <t>2025-01-14</t>
        </is>
      </c>
      <c r="F3972" t="inlineStr">
        <is>
          <t>SGD</t>
        </is>
      </c>
      <c r="G3972" t="n">
        <v>11721.2</v>
      </c>
      <c r="H3972" t="n">
        <v>1916.92</v>
      </c>
      <c r="I3972" t="n">
        <v>13638.12</v>
      </c>
      <c r="J3972" t="inlineStr">
        <is>
          <t>Paid</t>
        </is>
      </c>
    </row>
    <row r="3973">
      <c r="A3973" t="inlineStr">
        <is>
          <t>INV3972</t>
        </is>
      </c>
      <c r="B3973" t="inlineStr">
        <is>
          <t>V0048</t>
        </is>
      </c>
      <c r="C3973" t="inlineStr">
        <is>
          <t>PO0896</t>
        </is>
      </c>
      <c r="D3973" t="inlineStr">
        <is>
          <t>2023-07-10</t>
        </is>
      </c>
      <c r="E3973" t="inlineStr">
        <is>
          <t>2023-08-09</t>
        </is>
      </c>
      <c r="F3973" t="inlineStr">
        <is>
          <t>INR</t>
        </is>
      </c>
      <c r="G3973" t="n">
        <v>16352.45</v>
      </c>
      <c r="H3973" t="n">
        <v>2160.38</v>
      </c>
      <c r="I3973" t="n">
        <v>18512.83</v>
      </c>
      <c r="J3973" t="inlineStr">
        <is>
          <t>Pending</t>
        </is>
      </c>
    </row>
    <row r="3974">
      <c r="A3974" t="inlineStr">
        <is>
          <t>INV3973</t>
        </is>
      </c>
      <c r="B3974" t="inlineStr">
        <is>
          <t>V0140</t>
        </is>
      </c>
      <c r="C3974" t="inlineStr">
        <is>
          <t>PO3655</t>
        </is>
      </c>
      <c r="D3974" t="inlineStr">
        <is>
          <t>2024-08-14</t>
        </is>
      </c>
      <c r="E3974" t="inlineStr">
        <is>
          <t>2024-08-29</t>
        </is>
      </c>
      <c r="F3974" t="inlineStr">
        <is>
          <t>USD</t>
        </is>
      </c>
      <c r="G3974" t="n">
        <v>47525.97</v>
      </c>
      <c r="H3974" t="n">
        <v>6729.97</v>
      </c>
      <c r="I3974" t="n">
        <v>54255.94</v>
      </c>
      <c r="J3974" t="inlineStr">
        <is>
          <t>Paid</t>
        </is>
      </c>
    </row>
    <row r="3975">
      <c r="A3975" t="inlineStr">
        <is>
          <t>INV3974</t>
        </is>
      </c>
      <c r="B3975" t="inlineStr">
        <is>
          <t>V0099</t>
        </is>
      </c>
      <c r="C3975" t="inlineStr">
        <is>
          <t>PO0130</t>
        </is>
      </c>
      <c r="D3975" t="inlineStr">
        <is>
          <t>2023-05-15</t>
        </is>
      </c>
      <c r="E3975" t="inlineStr">
        <is>
          <t>2023-07-14</t>
        </is>
      </c>
      <c r="F3975" t="inlineStr">
        <is>
          <t>AED</t>
        </is>
      </c>
      <c r="G3975" t="n">
        <v>12998.78</v>
      </c>
      <c r="H3975" t="n">
        <v>1890.24</v>
      </c>
      <c r="I3975" t="n">
        <v>14889.02</v>
      </c>
      <c r="J3975" t="inlineStr">
        <is>
          <t>Paid</t>
        </is>
      </c>
    </row>
    <row r="3976">
      <c r="A3976" t="inlineStr">
        <is>
          <t>INV3975</t>
        </is>
      </c>
      <c r="B3976" t="inlineStr">
        <is>
          <t>V0186</t>
        </is>
      </c>
      <c r="C3976" t="inlineStr">
        <is>
          <t>PO1683</t>
        </is>
      </c>
      <c r="D3976" t="inlineStr">
        <is>
          <t>2024-02-09</t>
        </is>
      </c>
      <c r="E3976" t="inlineStr">
        <is>
          <t>2024-04-09</t>
        </is>
      </c>
      <c r="F3976" t="inlineStr">
        <is>
          <t>SGD</t>
        </is>
      </c>
      <c r="G3976" t="n">
        <v>21914.27</v>
      </c>
      <c r="H3976" t="n">
        <v>1794.69</v>
      </c>
      <c r="I3976" t="n">
        <v>23708.96</v>
      </c>
      <c r="J3976" t="inlineStr">
        <is>
          <t>Paid</t>
        </is>
      </c>
    </row>
    <row r="3977">
      <c r="A3977" t="inlineStr">
        <is>
          <t>INV3976</t>
        </is>
      </c>
      <c r="B3977" t="inlineStr">
        <is>
          <t>V0184</t>
        </is>
      </c>
      <c r="C3977" t="inlineStr">
        <is>
          <t>PO4227</t>
        </is>
      </c>
      <c r="D3977" t="inlineStr">
        <is>
          <t>2023-10-13</t>
        </is>
      </c>
      <c r="E3977" t="inlineStr">
        <is>
          <t>2023-11-27</t>
        </is>
      </c>
      <c r="F3977" t="inlineStr">
        <is>
          <t>SGD</t>
        </is>
      </c>
      <c r="G3977" t="n">
        <v>32819.03</v>
      </c>
      <c r="H3977" t="n">
        <v>3604.5</v>
      </c>
      <c r="I3977" t="n">
        <v>36423.53</v>
      </c>
      <c r="J3977" t="inlineStr">
        <is>
          <t>Paid</t>
        </is>
      </c>
    </row>
    <row r="3978">
      <c r="A3978" t="inlineStr">
        <is>
          <t>INV3977</t>
        </is>
      </c>
      <c r="B3978" t="inlineStr">
        <is>
          <t>V0196</t>
        </is>
      </c>
      <c r="D3978" t="inlineStr">
        <is>
          <t>2024-09-01</t>
        </is>
      </c>
      <c r="E3978" t="inlineStr">
        <is>
          <t>2024-10-16</t>
        </is>
      </c>
      <c r="F3978" t="inlineStr">
        <is>
          <t>AED</t>
        </is>
      </c>
      <c r="G3978" t="n">
        <v>48299.92</v>
      </c>
      <c r="H3978" t="n">
        <v>7436.6</v>
      </c>
      <c r="I3978" t="n">
        <v>55736.52</v>
      </c>
      <c r="J3978" t="inlineStr">
        <is>
          <t>Paid</t>
        </is>
      </c>
    </row>
    <row r="3979">
      <c r="A3979" t="inlineStr">
        <is>
          <t>INV3978</t>
        </is>
      </c>
      <c r="B3979" t="inlineStr">
        <is>
          <t>V0148</t>
        </is>
      </c>
      <c r="C3979" t="inlineStr">
        <is>
          <t>PO1385</t>
        </is>
      </c>
      <c r="D3979" t="inlineStr">
        <is>
          <t>2023-04-16</t>
        </is>
      </c>
      <c r="E3979" t="inlineStr">
        <is>
          <t>2023-05-01</t>
        </is>
      </c>
      <c r="F3979" t="inlineStr">
        <is>
          <t>AED</t>
        </is>
      </c>
      <c r="G3979" t="n">
        <v>3723.13</v>
      </c>
      <c r="H3979" t="n">
        <v>451.12</v>
      </c>
      <c r="I3979" t="n">
        <v>4174.25</v>
      </c>
      <c r="J3979" t="inlineStr">
        <is>
          <t>Pending</t>
        </is>
      </c>
    </row>
    <row r="3980">
      <c r="A3980" t="inlineStr">
        <is>
          <t>INV3979</t>
        </is>
      </c>
      <c r="B3980" t="inlineStr">
        <is>
          <t>V0105</t>
        </is>
      </c>
      <c r="D3980" t="inlineStr">
        <is>
          <t>2024-07-06</t>
        </is>
      </c>
      <c r="E3980" t="inlineStr">
        <is>
          <t>2024-08-05</t>
        </is>
      </c>
      <c r="F3980" t="inlineStr">
        <is>
          <t>EUR</t>
        </is>
      </c>
      <c r="G3980" t="n">
        <v>45014.76</v>
      </c>
      <c r="H3980" t="n">
        <v>3881.66</v>
      </c>
      <c r="I3980" t="n">
        <v>48896.42</v>
      </c>
      <c r="J3980" t="inlineStr">
        <is>
          <t>Paid</t>
        </is>
      </c>
    </row>
    <row r="3981">
      <c r="A3981" t="inlineStr">
        <is>
          <t>INV3980</t>
        </is>
      </c>
      <c r="B3981" t="inlineStr">
        <is>
          <t>V0257</t>
        </is>
      </c>
      <c r="C3981" t="inlineStr">
        <is>
          <t>PO0217</t>
        </is>
      </c>
      <c r="D3981" t="inlineStr">
        <is>
          <t>2024-02-29</t>
        </is>
      </c>
      <c r="E3981" t="inlineStr">
        <is>
          <t>2024-03-30</t>
        </is>
      </c>
      <c r="F3981" t="inlineStr">
        <is>
          <t>INR</t>
        </is>
      </c>
      <c r="G3981" t="n">
        <v>17435.71</v>
      </c>
      <c r="H3981" t="n">
        <v>2558.96</v>
      </c>
      <c r="I3981" t="n">
        <v>19994.67</v>
      </c>
      <c r="J3981" t="inlineStr">
        <is>
          <t>Paid</t>
        </is>
      </c>
    </row>
    <row r="3982">
      <c r="A3982" t="inlineStr">
        <is>
          <t>INV3981</t>
        </is>
      </c>
      <c r="B3982" t="inlineStr">
        <is>
          <t>V0170</t>
        </is>
      </c>
      <c r="D3982" t="inlineStr">
        <is>
          <t>2023-05-08</t>
        </is>
      </c>
      <c r="E3982" t="inlineStr">
        <is>
          <t>2023-06-07</t>
        </is>
      </c>
      <c r="F3982" t="inlineStr">
        <is>
          <t>USD</t>
        </is>
      </c>
      <c r="G3982" t="n">
        <v>44687.88</v>
      </c>
      <c r="H3982" t="n">
        <v>5242.43</v>
      </c>
      <c r="I3982" t="n">
        <v>49930.31</v>
      </c>
      <c r="J3982" t="inlineStr">
        <is>
          <t>Paid</t>
        </is>
      </c>
    </row>
    <row r="3983">
      <c r="A3983" t="inlineStr">
        <is>
          <t>INV3982</t>
        </is>
      </c>
      <c r="B3983" t="inlineStr">
        <is>
          <t>V0143</t>
        </is>
      </c>
      <c r="D3983" t="inlineStr">
        <is>
          <t>2024-08-25</t>
        </is>
      </c>
      <c r="E3983" t="inlineStr">
        <is>
          <t>2024-10-24</t>
        </is>
      </c>
      <c r="F3983" t="inlineStr">
        <is>
          <t>EUR</t>
        </is>
      </c>
      <c r="G3983" t="n">
        <v>47902.92</v>
      </c>
      <c r="H3983" t="n">
        <v>8520.07</v>
      </c>
      <c r="I3983" t="n">
        <v>56422.99</v>
      </c>
      <c r="J3983" t="inlineStr">
        <is>
          <t>Pending</t>
        </is>
      </c>
    </row>
    <row r="3984">
      <c r="A3984" t="inlineStr">
        <is>
          <t>INV3983</t>
        </is>
      </c>
      <c r="B3984" t="inlineStr">
        <is>
          <t>V0111</t>
        </is>
      </c>
      <c r="D3984" t="inlineStr">
        <is>
          <t>2024-04-29</t>
        </is>
      </c>
      <c r="E3984" t="inlineStr">
        <is>
          <t>2024-05-14</t>
        </is>
      </c>
      <c r="F3984" t="inlineStr">
        <is>
          <t>SGD</t>
        </is>
      </c>
      <c r="G3984" t="n">
        <v>109964.74</v>
      </c>
      <c r="H3984" t="n">
        <v>12368.33</v>
      </c>
      <c r="I3984" t="n">
        <v>122333.07</v>
      </c>
      <c r="J3984" t="inlineStr">
        <is>
          <t>Paid</t>
        </is>
      </c>
    </row>
    <row r="3985">
      <c r="A3985" t="inlineStr">
        <is>
          <t>INV3984</t>
        </is>
      </c>
      <c r="B3985" t="inlineStr">
        <is>
          <t>V0077</t>
        </is>
      </c>
      <c r="C3985" t="inlineStr">
        <is>
          <t>PO0387</t>
        </is>
      </c>
      <c r="D3985" t="inlineStr">
        <is>
          <t>2023-01-30</t>
        </is>
      </c>
      <c r="E3985" t="inlineStr">
        <is>
          <t>2023-03-01</t>
        </is>
      </c>
      <c r="F3985" t="inlineStr">
        <is>
          <t>USD</t>
        </is>
      </c>
      <c r="G3985" t="n">
        <v>85259.39999999999</v>
      </c>
      <c r="H3985" t="n">
        <v>11270.29</v>
      </c>
      <c r="I3985" t="n">
        <v>96529.69</v>
      </c>
      <c r="J3985" t="inlineStr">
        <is>
          <t>Paid</t>
        </is>
      </c>
    </row>
    <row r="3986">
      <c r="A3986" t="inlineStr">
        <is>
          <t>INV3985</t>
        </is>
      </c>
      <c r="B3986" t="inlineStr">
        <is>
          <t>V0015</t>
        </is>
      </c>
      <c r="D3986" t="inlineStr">
        <is>
          <t>2024-11-07</t>
        </is>
      </c>
      <c r="E3986" t="inlineStr">
        <is>
          <t>2024-11-22</t>
        </is>
      </c>
      <c r="F3986" t="inlineStr">
        <is>
          <t>INR</t>
        </is>
      </c>
      <c r="G3986" t="n">
        <v>84674.66</v>
      </c>
      <c r="H3986" t="n">
        <v>15216.67</v>
      </c>
      <c r="I3986" t="n">
        <v>99891.33</v>
      </c>
      <c r="J3986" t="inlineStr">
        <is>
          <t>Paid</t>
        </is>
      </c>
    </row>
    <row r="3987">
      <c r="A3987" t="inlineStr">
        <is>
          <t>INV3986</t>
        </is>
      </c>
      <c r="B3987" t="inlineStr">
        <is>
          <t>V0041</t>
        </is>
      </c>
      <c r="C3987" t="inlineStr">
        <is>
          <t>PO4977</t>
        </is>
      </c>
      <c r="D3987" t="inlineStr">
        <is>
          <t>2024-06-27</t>
        </is>
      </c>
      <c r="E3987" t="inlineStr">
        <is>
          <t>2024-07-27</t>
        </is>
      </c>
      <c r="F3987" t="inlineStr">
        <is>
          <t>INR</t>
        </is>
      </c>
      <c r="G3987" t="n">
        <v>93308.86</v>
      </c>
      <c r="H3987" t="n">
        <v>16250.51</v>
      </c>
      <c r="I3987" t="n">
        <v>109559.37</v>
      </c>
      <c r="J3987" t="inlineStr">
        <is>
          <t>Pending</t>
        </is>
      </c>
    </row>
    <row r="3988">
      <c r="A3988" t="inlineStr">
        <is>
          <t>INV3987</t>
        </is>
      </c>
      <c r="B3988" t="inlineStr">
        <is>
          <t>V0084</t>
        </is>
      </c>
      <c r="D3988" t="inlineStr">
        <is>
          <t>2024-03-14</t>
        </is>
      </c>
      <c r="E3988" t="inlineStr">
        <is>
          <t>2024-04-13</t>
        </is>
      </c>
      <c r="F3988" t="inlineStr">
        <is>
          <t>AED</t>
        </is>
      </c>
      <c r="G3988" t="n">
        <v>29477.4</v>
      </c>
      <c r="H3988" t="n">
        <v>3034.22</v>
      </c>
      <c r="I3988" t="n">
        <v>32511.62</v>
      </c>
      <c r="J3988" t="inlineStr">
        <is>
          <t>Paid</t>
        </is>
      </c>
    </row>
    <row r="3989">
      <c r="A3989" t="inlineStr">
        <is>
          <t>INV3988</t>
        </is>
      </c>
      <c r="B3989" t="inlineStr">
        <is>
          <t>V0019</t>
        </is>
      </c>
      <c r="D3989" t="inlineStr">
        <is>
          <t>2023-10-19</t>
        </is>
      </c>
      <c r="E3989" t="inlineStr">
        <is>
          <t>2023-11-18</t>
        </is>
      </c>
      <c r="F3989" t="inlineStr">
        <is>
          <t>AED</t>
        </is>
      </c>
      <c r="G3989" t="n">
        <v>22746.92</v>
      </c>
      <c r="H3989" t="n">
        <v>3796.69</v>
      </c>
      <c r="I3989" t="n">
        <v>26543.61</v>
      </c>
      <c r="J3989" t="inlineStr">
        <is>
          <t>Paid</t>
        </is>
      </c>
    </row>
    <row r="3990">
      <c r="A3990" t="inlineStr">
        <is>
          <t>INV3989</t>
        </is>
      </c>
      <c r="B3990" t="inlineStr">
        <is>
          <t>V0292</t>
        </is>
      </c>
      <c r="C3990" t="inlineStr">
        <is>
          <t>PO4368</t>
        </is>
      </c>
      <c r="D3990" t="inlineStr">
        <is>
          <t>2024-07-09</t>
        </is>
      </c>
      <c r="E3990" t="inlineStr">
        <is>
          <t>2024-07-24</t>
        </is>
      </c>
      <c r="F3990" t="inlineStr">
        <is>
          <t>INR</t>
        </is>
      </c>
      <c r="G3990" t="n">
        <v>52723.53</v>
      </c>
      <c r="H3990" t="n">
        <v>7664.31</v>
      </c>
      <c r="I3990" t="n">
        <v>60387.84</v>
      </c>
      <c r="J3990" t="inlineStr">
        <is>
          <t>Pending</t>
        </is>
      </c>
    </row>
    <row r="3991">
      <c r="A3991" t="inlineStr">
        <is>
          <t>INV3990</t>
        </is>
      </c>
      <c r="B3991" t="inlineStr">
        <is>
          <t>V0056</t>
        </is>
      </c>
      <c r="C3991" t="inlineStr">
        <is>
          <t>PO3865</t>
        </is>
      </c>
      <c r="D3991" t="inlineStr">
        <is>
          <t>2023-03-14</t>
        </is>
      </c>
      <c r="E3991" t="inlineStr">
        <is>
          <t>2023-03-29</t>
        </is>
      </c>
      <c r="F3991" t="inlineStr">
        <is>
          <t>USD</t>
        </is>
      </c>
      <c r="G3991" t="n">
        <v>45801.9</v>
      </c>
      <c r="H3991" t="n">
        <v>5005.26</v>
      </c>
      <c r="I3991" t="n">
        <v>50807.16</v>
      </c>
      <c r="J3991" t="inlineStr">
        <is>
          <t>Paid</t>
        </is>
      </c>
    </row>
    <row r="3992">
      <c r="A3992" t="inlineStr">
        <is>
          <t>INV3991</t>
        </is>
      </c>
      <c r="B3992" t="inlineStr">
        <is>
          <t>V0244</t>
        </is>
      </c>
      <c r="D3992" t="inlineStr">
        <is>
          <t>2023-08-22</t>
        </is>
      </c>
      <c r="E3992" t="inlineStr">
        <is>
          <t>2023-10-06</t>
        </is>
      </c>
      <c r="F3992" t="inlineStr">
        <is>
          <t>EUR</t>
        </is>
      </c>
      <c r="G3992" t="n">
        <v>16170.34</v>
      </c>
      <c r="H3992" t="n">
        <v>1895.97</v>
      </c>
      <c r="I3992" t="n">
        <v>18066.31</v>
      </c>
      <c r="J3992" t="inlineStr">
        <is>
          <t>Paid</t>
        </is>
      </c>
    </row>
    <row r="3993">
      <c r="A3993" t="inlineStr">
        <is>
          <t>INV3992</t>
        </is>
      </c>
      <c r="B3993" t="inlineStr">
        <is>
          <t>V0247</t>
        </is>
      </c>
      <c r="C3993" t="inlineStr">
        <is>
          <t>PO2423</t>
        </is>
      </c>
      <c r="D3993" t="inlineStr">
        <is>
          <t>2024-10-13</t>
        </is>
      </c>
      <c r="E3993" t="inlineStr">
        <is>
          <t>2024-11-27</t>
        </is>
      </c>
      <c r="F3993" t="inlineStr">
        <is>
          <t>INR</t>
        </is>
      </c>
      <c r="G3993" t="n">
        <v>33018.5</v>
      </c>
      <c r="H3993" t="n">
        <v>1937.86</v>
      </c>
      <c r="I3993" t="n">
        <v>34956.36</v>
      </c>
      <c r="J3993" t="inlineStr">
        <is>
          <t>Pending</t>
        </is>
      </c>
    </row>
    <row r="3994">
      <c r="A3994" t="inlineStr">
        <is>
          <t>INV3993</t>
        </is>
      </c>
      <c r="B3994" t="inlineStr">
        <is>
          <t>V0239</t>
        </is>
      </c>
      <c r="C3994" t="inlineStr">
        <is>
          <t>PO2122</t>
        </is>
      </c>
      <c r="D3994" t="inlineStr">
        <is>
          <t>2024-12-09</t>
        </is>
      </c>
      <c r="E3994" t="inlineStr">
        <is>
          <t>2024-12-24</t>
        </is>
      </c>
      <c r="F3994" t="inlineStr">
        <is>
          <t>SGD</t>
        </is>
      </c>
      <c r="G3994" t="n">
        <v>21266.82</v>
      </c>
      <c r="H3994" t="n">
        <v>3253.39</v>
      </c>
      <c r="I3994" t="n">
        <v>24520.21</v>
      </c>
      <c r="J3994" t="inlineStr">
        <is>
          <t>Paid</t>
        </is>
      </c>
    </row>
    <row r="3995">
      <c r="A3995" t="inlineStr">
        <is>
          <t>INV3994</t>
        </is>
      </c>
      <c r="B3995" t="inlineStr">
        <is>
          <t>V0033</t>
        </is>
      </c>
      <c r="C3995" t="inlineStr">
        <is>
          <t>PO0200</t>
        </is>
      </c>
      <c r="D3995" t="inlineStr">
        <is>
          <t>2023-08-27</t>
        </is>
      </c>
      <c r="E3995" t="inlineStr">
        <is>
          <t>2023-10-26</t>
        </is>
      </c>
      <c r="F3995" t="inlineStr">
        <is>
          <t>INR</t>
        </is>
      </c>
      <c r="G3995" t="n">
        <v>9377.49</v>
      </c>
      <c r="H3995" t="n">
        <v>1332.72</v>
      </c>
      <c r="I3995" t="n">
        <v>10710.21</v>
      </c>
      <c r="J3995" t="inlineStr">
        <is>
          <t>Paid</t>
        </is>
      </c>
    </row>
    <row r="3996">
      <c r="A3996" t="inlineStr">
        <is>
          <t>INV3995</t>
        </is>
      </c>
      <c r="B3996" t="inlineStr">
        <is>
          <t>V0063</t>
        </is>
      </c>
      <c r="C3996" t="inlineStr">
        <is>
          <t>PO1373</t>
        </is>
      </c>
      <c r="D3996" t="inlineStr">
        <is>
          <t>2024-04-19</t>
        </is>
      </c>
      <c r="E3996" t="inlineStr">
        <is>
          <t>2024-06-18</t>
        </is>
      </c>
      <c r="F3996" t="inlineStr">
        <is>
          <t>USD</t>
        </is>
      </c>
      <c r="G3996" t="n">
        <v>80054.32000000001</v>
      </c>
      <c r="H3996" t="n">
        <v>6716.43</v>
      </c>
      <c r="I3996" t="n">
        <v>86770.75</v>
      </c>
      <c r="J3996" t="inlineStr">
        <is>
          <t>Paid</t>
        </is>
      </c>
    </row>
    <row r="3997">
      <c r="A3997" t="inlineStr">
        <is>
          <t>INV3996</t>
        </is>
      </c>
      <c r="B3997" t="inlineStr">
        <is>
          <t>V0262</t>
        </is>
      </c>
      <c r="C3997" t="inlineStr">
        <is>
          <t>PO0466</t>
        </is>
      </c>
      <c r="D3997" t="inlineStr">
        <is>
          <t>2024-11-17</t>
        </is>
      </c>
      <c r="E3997" t="inlineStr">
        <is>
          <t>2025-01-16</t>
        </is>
      </c>
      <c r="F3997" t="inlineStr">
        <is>
          <t>AED</t>
        </is>
      </c>
      <c r="G3997" t="n">
        <v>23276.49</v>
      </c>
      <c r="H3997" t="n">
        <v>2986.76</v>
      </c>
      <c r="I3997" t="n">
        <v>26263.25</v>
      </c>
      <c r="J3997" t="inlineStr">
        <is>
          <t>Paid</t>
        </is>
      </c>
    </row>
    <row r="3998">
      <c r="A3998" t="inlineStr">
        <is>
          <t>INV3997</t>
        </is>
      </c>
      <c r="B3998" t="inlineStr">
        <is>
          <t>V0063</t>
        </is>
      </c>
      <c r="C3998" t="inlineStr">
        <is>
          <t>PO3227</t>
        </is>
      </c>
      <c r="D3998" t="inlineStr">
        <is>
          <t>2024-04-13</t>
        </is>
      </c>
      <c r="E3998" t="inlineStr">
        <is>
          <t>2024-06-12</t>
        </is>
      </c>
      <c r="F3998" t="inlineStr">
        <is>
          <t>USD</t>
        </is>
      </c>
      <c r="G3998" t="n">
        <v>170878.53</v>
      </c>
      <c r="H3998" t="n">
        <v>9417.559999999999</v>
      </c>
      <c r="I3998" t="n">
        <v>180296.09</v>
      </c>
      <c r="J3998" t="inlineStr">
        <is>
          <t>Paid</t>
        </is>
      </c>
    </row>
    <row r="3999">
      <c r="A3999" t="inlineStr">
        <is>
          <t>INV3998</t>
        </is>
      </c>
      <c r="B3999" t="inlineStr">
        <is>
          <t>V0148</t>
        </is>
      </c>
      <c r="C3999" t="inlineStr">
        <is>
          <t>PO2078</t>
        </is>
      </c>
      <c r="D3999" t="inlineStr">
        <is>
          <t>2023-09-15</t>
        </is>
      </c>
      <c r="E3999" t="inlineStr">
        <is>
          <t>2023-09-30</t>
        </is>
      </c>
      <c r="F3999" t="inlineStr">
        <is>
          <t>AED</t>
        </is>
      </c>
      <c r="G3999" t="n">
        <v>4335.13</v>
      </c>
      <c r="H3999" t="n">
        <v>437.92</v>
      </c>
      <c r="I3999" t="n">
        <v>4773.05</v>
      </c>
      <c r="J3999" t="inlineStr">
        <is>
          <t>Paid</t>
        </is>
      </c>
    </row>
    <row r="4000">
      <c r="A4000" t="inlineStr">
        <is>
          <t>INV3999</t>
        </is>
      </c>
      <c r="B4000" t="inlineStr">
        <is>
          <t>V0008</t>
        </is>
      </c>
      <c r="C4000" t="inlineStr">
        <is>
          <t>PO3912</t>
        </is>
      </c>
      <c r="D4000" t="inlineStr">
        <is>
          <t>2024-09-13</t>
        </is>
      </c>
      <c r="E4000" t="inlineStr">
        <is>
          <t>2024-10-28</t>
        </is>
      </c>
      <c r="F4000" t="inlineStr">
        <is>
          <t>SGD</t>
        </is>
      </c>
      <c r="G4000" t="n">
        <v>12622.31</v>
      </c>
      <c r="H4000" t="n">
        <v>1882.31</v>
      </c>
      <c r="I4000" t="n">
        <v>14504.62</v>
      </c>
      <c r="J4000" t="inlineStr">
        <is>
          <t>Paid</t>
        </is>
      </c>
    </row>
    <row r="4001">
      <c r="A4001" t="inlineStr">
        <is>
          <t>INV4000</t>
        </is>
      </c>
      <c r="B4001" t="inlineStr">
        <is>
          <t>V0055</t>
        </is>
      </c>
      <c r="D4001" t="inlineStr">
        <is>
          <t>2024-07-12</t>
        </is>
      </c>
      <c r="E4001" t="inlineStr">
        <is>
          <t>2024-07-27</t>
        </is>
      </c>
      <c r="F4001" t="inlineStr">
        <is>
          <t>INR</t>
        </is>
      </c>
      <c r="G4001" t="n">
        <v>22757.25</v>
      </c>
      <c r="H4001" t="n">
        <v>2075.87</v>
      </c>
      <c r="I4001" t="n">
        <v>24833.12</v>
      </c>
      <c r="J4001" t="inlineStr">
        <is>
          <t>Paid</t>
        </is>
      </c>
    </row>
    <row r="4002">
      <c r="A4002" t="inlineStr">
        <is>
          <t>INV4001</t>
        </is>
      </c>
      <c r="B4002" t="inlineStr">
        <is>
          <t>V0139</t>
        </is>
      </c>
      <c r="C4002" t="inlineStr">
        <is>
          <t>PO3571</t>
        </is>
      </c>
      <c r="D4002" t="inlineStr">
        <is>
          <t>2024-02-24</t>
        </is>
      </c>
      <c r="E4002" t="inlineStr">
        <is>
          <t>2024-03-25</t>
        </is>
      </c>
      <c r="F4002" t="inlineStr">
        <is>
          <t>SGD</t>
        </is>
      </c>
      <c r="G4002" t="n">
        <v>68691.52</v>
      </c>
      <c r="H4002" t="n">
        <v>11814.08</v>
      </c>
      <c r="I4002" t="n">
        <v>80505.60000000001</v>
      </c>
      <c r="J4002" t="inlineStr">
        <is>
          <t>Paid</t>
        </is>
      </c>
    </row>
    <row r="4003">
      <c r="A4003" t="inlineStr">
        <is>
          <t>INV4002</t>
        </is>
      </c>
      <c r="B4003" t="inlineStr">
        <is>
          <t>V0082</t>
        </is>
      </c>
      <c r="C4003" t="inlineStr">
        <is>
          <t>PO4106</t>
        </is>
      </c>
      <c r="D4003" t="inlineStr">
        <is>
          <t>2023-10-14</t>
        </is>
      </c>
      <c r="E4003" t="inlineStr">
        <is>
          <t>2023-11-28</t>
        </is>
      </c>
      <c r="F4003" t="inlineStr">
        <is>
          <t>INR</t>
        </is>
      </c>
      <c r="G4003" t="n">
        <v>32842.19</v>
      </c>
      <c r="H4003" t="n">
        <v>4897.37</v>
      </c>
      <c r="I4003" t="n">
        <v>37739.56</v>
      </c>
      <c r="J4003" t="inlineStr">
        <is>
          <t>Paid</t>
        </is>
      </c>
    </row>
    <row r="4004">
      <c r="A4004" t="inlineStr">
        <is>
          <t>INV4003</t>
        </is>
      </c>
      <c r="B4004" t="inlineStr">
        <is>
          <t>V0198</t>
        </is>
      </c>
      <c r="C4004" t="inlineStr">
        <is>
          <t>PO0678</t>
        </is>
      </c>
      <c r="D4004" t="inlineStr">
        <is>
          <t>2024-05-31</t>
        </is>
      </c>
      <c r="E4004" t="inlineStr">
        <is>
          <t>2024-07-15</t>
        </is>
      </c>
      <c r="F4004" t="inlineStr">
        <is>
          <t>SGD</t>
        </is>
      </c>
      <c r="G4004" t="n">
        <v>30045.64</v>
      </c>
      <c r="H4004" t="n">
        <v>2835.14</v>
      </c>
      <c r="I4004" t="n">
        <v>32880.78</v>
      </c>
      <c r="J4004" t="inlineStr">
        <is>
          <t>Paid</t>
        </is>
      </c>
    </row>
    <row r="4005">
      <c r="A4005" t="inlineStr">
        <is>
          <t>INV4004</t>
        </is>
      </c>
      <c r="B4005" t="inlineStr">
        <is>
          <t>V0139</t>
        </is>
      </c>
      <c r="C4005" t="inlineStr">
        <is>
          <t>PO1462</t>
        </is>
      </c>
      <c r="D4005" t="inlineStr">
        <is>
          <t>2023-09-29</t>
        </is>
      </c>
      <c r="E4005" t="inlineStr">
        <is>
          <t>2023-10-29</t>
        </is>
      </c>
      <c r="F4005" t="inlineStr">
        <is>
          <t>SGD</t>
        </is>
      </c>
      <c r="G4005" t="n">
        <v>7134.78</v>
      </c>
      <c r="H4005" t="n">
        <v>583.25</v>
      </c>
      <c r="I4005" t="n">
        <v>7718.03</v>
      </c>
      <c r="J4005" t="inlineStr">
        <is>
          <t>Paid</t>
        </is>
      </c>
    </row>
    <row r="4006">
      <c r="A4006" t="inlineStr">
        <is>
          <t>INV4005</t>
        </is>
      </c>
      <c r="B4006" t="inlineStr">
        <is>
          <t>V0197</t>
        </is>
      </c>
      <c r="C4006" t="inlineStr">
        <is>
          <t>PO0856</t>
        </is>
      </c>
      <c r="D4006" t="inlineStr">
        <is>
          <t>2023-10-04</t>
        </is>
      </c>
      <c r="E4006" t="inlineStr">
        <is>
          <t>2023-11-18</t>
        </is>
      </c>
      <c r="F4006" t="inlineStr">
        <is>
          <t>AED</t>
        </is>
      </c>
      <c r="G4006" t="n">
        <v>6926.14</v>
      </c>
      <c r="H4006" t="n">
        <v>442.32</v>
      </c>
      <c r="I4006" t="n">
        <v>7368.46</v>
      </c>
      <c r="J4006" t="inlineStr">
        <is>
          <t>Paid</t>
        </is>
      </c>
    </row>
    <row r="4007">
      <c r="A4007" t="inlineStr">
        <is>
          <t>INV4006</t>
        </is>
      </c>
      <c r="B4007" t="inlineStr">
        <is>
          <t>V0004</t>
        </is>
      </c>
      <c r="C4007" t="inlineStr">
        <is>
          <t>PO3815</t>
        </is>
      </c>
      <c r="D4007" t="inlineStr">
        <is>
          <t>2024-06-26</t>
        </is>
      </c>
      <c r="E4007" t="inlineStr">
        <is>
          <t>2024-07-26</t>
        </is>
      </c>
      <c r="F4007" t="inlineStr">
        <is>
          <t>USD</t>
        </is>
      </c>
      <c r="G4007" t="n">
        <v>30409.33</v>
      </c>
      <c r="H4007" t="n">
        <v>2149.76</v>
      </c>
      <c r="I4007" t="n">
        <v>32559.09</v>
      </c>
      <c r="J4007" t="inlineStr">
        <is>
          <t>Paid</t>
        </is>
      </c>
    </row>
    <row r="4008">
      <c r="A4008" t="inlineStr">
        <is>
          <t>INV4007</t>
        </is>
      </c>
      <c r="B4008" t="inlineStr">
        <is>
          <t>V0036</t>
        </is>
      </c>
      <c r="C4008" t="inlineStr">
        <is>
          <t>PO0729</t>
        </is>
      </c>
      <c r="D4008" t="inlineStr">
        <is>
          <t>2024-12-09</t>
        </is>
      </c>
      <c r="E4008" t="inlineStr">
        <is>
          <t>2025-01-23</t>
        </is>
      </c>
      <c r="F4008" t="inlineStr">
        <is>
          <t>AED</t>
        </is>
      </c>
      <c r="G4008" t="n">
        <v>5630.16</v>
      </c>
      <c r="H4008" t="n">
        <v>951.33</v>
      </c>
      <c r="I4008" t="n">
        <v>6581.49</v>
      </c>
      <c r="J4008" t="inlineStr">
        <is>
          <t>Pending</t>
        </is>
      </c>
    </row>
    <row r="4009">
      <c r="A4009" t="inlineStr">
        <is>
          <t>INV4008</t>
        </is>
      </c>
      <c r="B4009" t="inlineStr">
        <is>
          <t>V0241</t>
        </is>
      </c>
      <c r="D4009" t="inlineStr">
        <is>
          <t>2024-02-20</t>
        </is>
      </c>
      <c r="E4009" t="inlineStr">
        <is>
          <t>2024-04-20</t>
        </is>
      </c>
      <c r="F4009" t="inlineStr">
        <is>
          <t>USD</t>
        </is>
      </c>
      <c r="G4009" t="n">
        <v>12940.57</v>
      </c>
      <c r="H4009" t="n">
        <v>1182.53</v>
      </c>
      <c r="I4009" t="n">
        <v>14123.1</v>
      </c>
      <c r="J4009" t="inlineStr">
        <is>
          <t>Paid</t>
        </is>
      </c>
    </row>
    <row r="4010">
      <c r="A4010" t="inlineStr">
        <is>
          <t>INV4009</t>
        </is>
      </c>
      <c r="B4010" t="inlineStr">
        <is>
          <t>V0087</t>
        </is>
      </c>
      <c r="C4010" t="inlineStr">
        <is>
          <t>PO2139</t>
        </is>
      </c>
      <c r="D4010" t="inlineStr">
        <is>
          <t>2024-06-20</t>
        </is>
      </c>
      <c r="E4010" t="inlineStr">
        <is>
          <t>2024-08-04</t>
        </is>
      </c>
      <c r="F4010" t="inlineStr">
        <is>
          <t>EUR</t>
        </is>
      </c>
      <c r="G4010" t="n">
        <v>36348.83</v>
      </c>
      <c r="H4010" t="n">
        <v>6511.86</v>
      </c>
      <c r="I4010" t="n">
        <v>42860.69</v>
      </c>
      <c r="J4010" t="inlineStr">
        <is>
          <t>Paid</t>
        </is>
      </c>
    </row>
    <row r="4011">
      <c r="A4011" t="inlineStr">
        <is>
          <t>INV4010</t>
        </is>
      </c>
      <c r="B4011" t="inlineStr">
        <is>
          <t>V0040</t>
        </is>
      </c>
      <c r="C4011" t="inlineStr">
        <is>
          <t>PO2759</t>
        </is>
      </c>
      <c r="D4011" t="inlineStr">
        <is>
          <t>2023-12-24</t>
        </is>
      </c>
      <c r="E4011" t="inlineStr">
        <is>
          <t>2024-02-07</t>
        </is>
      </c>
      <c r="F4011" t="inlineStr">
        <is>
          <t>INR</t>
        </is>
      </c>
      <c r="G4011" t="n">
        <v>8247.59</v>
      </c>
      <c r="H4011" t="n">
        <v>462.6</v>
      </c>
      <c r="I4011" t="n">
        <v>8710.190000000001</v>
      </c>
      <c r="J4011" t="inlineStr">
        <is>
          <t>Paid</t>
        </is>
      </c>
    </row>
    <row r="4012">
      <c r="A4012" t="inlineStr">
        <is>
          <t>INV4011</t>
        </is>
      </c>
      <c r="B4012" t="inlineStr">
        <is>
          <t>V0217</t>
        </is>
      </c>
      <c r="C4012" t="inlineStr">
        <is>
          <t>PO4121</t>
        </is>
      </c>
      <c r="D4012" t="inlineStr">
        <is>
          <t>2024-12-29</t>
        </is>
      </c>
      <c r="E4012" t="inlineStr">
        <is>
          <t>2025-01-13</t>
        </is>
      </c>
      <c r="F4012" t="inlineStr">
        <is>
          <t>USD</t>
        </is>
      </c>
      <c r="G4012" t="n">
        <v>109683.69</v>
      </c>
      <c r="H4012" t="n">
        <v>5871.73</v>
      </c>
      <c r="I4012" t="n">
        <v>115555.42</v>
      </c>
      <c r="J4012" t="inlineStr">
        <is>
          <t>Paid</t>
        </is>
      </c>
    </row>
    <row r="4013">
      <c r="A4013" t="inlineStr">
        <is>
          <t>INV4012</t>
        </is>
      </c>
      <c r="B4013" t="inlineStr">
        <is>
          <t>V0163</t>
        </is>
      </c>
      <c r="C4013" t="inlineStr">
        <is>
          <t>PO0622</t>
        </is>
      </c>
      <c r="D4013" t="inlineStr">
        <is>
          <t>2024-07-07</t>
        </is>
      </c>
      <c r="E4013" t="inlineStr">
        <is>
          <t>2024-08-06</t>
        </is>
      </c>
      <c r="F4013" t="inlineStr">
        <is>
          <t>SGD</t>
        </is>
      </c>
      <c r="G4013" t="n">
        <v>74902.03999999999</v>
      </c>
      <c r="H4013" t="n">
        <v>12632.55</v>
      </c>
      <c r="I4013" t="n">
        <v>87534.59</v>
      </c>
      <c r="J4013" t="inlineStr">
        <is>
          <t>Paid</t>
        </is>
      </c>
    </row>
    <row r="4014">
      <c r="A4014" t="inlineStr">
        <is>
          <t>INV4013</t>
        </is>
      </c>
      <c r="B4014" t="inlineStr">
        <is>
          <t>V0142</t>
        </is>
      </c>
      <c r="C4014" t="inlineStr">
        <is>
          <t>PO3187</t>
        </is>
      </c>
      <c r="D4014" t="inlineStr">
        <is>
          <t>2023-09-21</t>
        </is>
      </c>
      <c r="E4014" t="inlineStr">
        <is>
          <t>2023-10-06</t>
        </is>
      </c>
      <c r="F4014" t="inlineStr">
        <is>
          <t>EUR</t>
        </is>
      </c>
      <c r="G4014" t="n">
        <v>4576</v>
      </c>
      <c r="H4014" t="n">
        <v>567.11</v>
      </c>
      <c r="I4014" t="n">
        <v>5143.11</v>
      </c>
      <c r="J4014" t="inlineStr">
        <is>
          <t>Paid</t>
        </is>
      </c>
    </row>
    <row r="4015">
      <c r="A4015" t="inlineStr">
        <is>
          <t>INV4014</t>
        </is>
      </c>
      <c r="B4015" t="inlineStr">
        <is>
          <t>V0073</t>
        </is>
      </c>
      <c r="C4015" t="inlineStr">
        <is>
          <t>PO2033</t>
        </is>
      </c>
      <c r="D4015" t="inlineStr">
        <is>
          <t>2024-01-18</t>
        </is>
      </c>
      <c r="E4015" t="inlineStr">
        <is>
          <t>2024-02-17</t>
        </is>
      </c>
      <c r="F4015" t="inlineStr">
        <is>
          <t>EUR</t>
        </is>
      </c>
      <c r="G4015" t="n">
        <v>8670.040000000001</v>
      </c>
      <c r="H4015" t="n">
        <v>1175.62</v>
      </c>
      <c r="I4015" t="n">
        <v>9845.66</v>
      </c>
      <c r="J4015" t="inlineStr">
        <is>
          <t>Paid</t>
        </is>
      </c>
    </row>
    <row r="4016">
      <c r="A4016" t="inlineStr">
        <is>
          <t>INV4015</t>
        </is>
      </c>
      <c r="B4016" t="inlineStr">
        <is>
          <t>V0020</t>
        </is>
      </c>
      <c r="D4016" t="inlineStr">
        <is>
          <t>2023-05-15</t>
        </is>
      </c>
      <c r="E4016" t="inlineStr">
        <is>
          <t>2023-06-14</t>
        </is>
      </c>
      <c r="F4016" t="inlineStr">
        <is>
          <t>USD</t>
        </is>
      </c>
      <c r="G4016" t="n">
        <v>2239.98</v>
      </c>
      <c r="H4016" t="n">
        <v>311.79</v>
      </c>
      <c r="I4016" t="n">
        <v>2551.77</v>
      </c>
      <c r="J4016" t="inlineStr">
        <is>
          <t>Pending</t>
        </is>
      </c>
    </row>
    <row r="4017">
      <c r="A4017" t="inlineStr">
        <is>
          <t>INV4016</t>
        </is>
      </c>
      <c r="B4017" t="inlineStr">
        <is>
          <t>V0117</t>
        </is>
      </c>
      <c r="C4017" t="inlineStr">
        <is>
          <t>PO4722</t>
        </is>
      </c>
      <c r="D4017" t="inlineStr">
        <is>
          <t>2023-10-17</t>
        </is>
      </c>
      <c r="E4017" t="inlineStr">
        <is>
          <t>2023-11-01</t>
        </is>
      </c>
      <c r="F4017" t="inlineStr">
        <is>
          <t>INR</t>
        </is>
      </c>
      <c r="G4017" t="n">
        <v>10070.93</v>
      </c>
      <c r="H4017" t="n">
        <v>1598.3</v>
      </c>
      <c r="I4017" t="n">
        <v>11669.23</v>
      </c>
      <c r="J4017" t="inlineStr">
        <is>
          <t>Pending</t>
        </is>
      </c>
    </row>
    <row r="4018">
      <c r="A4018" t="inlineStr">
        <is>
          <t>INV4017</t>
        </is>
      </c>
      <c r="B4018" t="inlineStr">
        <is>
          <t>V0218</t>
        </is>
      </c>
      <c r="C4018" t="inlineStr">
        <is>
          <t>PO0583</t>
        </is>
      </c>
      <c r="D4018" t="inlineStr">
        <is>
          <t>2024-09-05</t>
        </is>
      </c>
      <c r="E4018" t="inlineStr">
        <is>
          <t>2024-09-20</t>
        </is>
      </c>
      <c r="F4018" t="inlineStr">
        <is>
          <t>EUR</t>
        </is>
      </c>
      <c r="G4018" t="n">
        <v>47400.52</v>
      </c>
      <c r="H4018" t="n">
        <v>8142.74</v>
      </c>
      <c r="I4018" t="n">
        <v>55543.26</v>
      </c>
      <c r="J4018" t="inlineStr">
        <is>
          <t>Pending</t>
        </is>
      </c>
    </row>
    <row r="4019">
      <c r="A4019" t="inlineStr">
        <is>
          <t>INV4018</t>
        </is>
      </c>
      <c r="B4019" t="inlineStr">
        <is>
          <t>V0217</t>
        </is>
      </c>
      <c r="C4019" t="inlineStr">
        <is>
          <t>PO4308</t>
        </is>
      </c>
      <c r="D4019" t="inlineStr">
        <is>
          <t>2023-11-13</t>
        </is>
      </c>
      <c r="E4019" t="inlineStr">
        <is>
          <t>2023-11-28</t>
        </is>
      </c>
      <c r="F4019" t="inlineStr">
        <is>
          <t>USD</t>
        </is>
      </c>
      <c r="G4019" t="n">
        <v>14561.04</v>
      </c>
      <c r="H4019" t="n">
        <v>2157.38</v>
      </c>
      <c r="I4019" t="n">
        <v>16718.42</v>
      </c>
      <c r="J4019" t="inlineStr">
        <is>
          <t>Pending</t>
        </is>
      </c>
    </row>
    <row r="4020">
      <c r="A4020" t="inlineStr">
        <is>
          <t>INV4019</t>
        </is>
      </c>
      <c r="B4020" t="inlineStr">
        <is>
          <t>V0022</t>
        </is>
      </c>
      <c r="D4020" t="inlineStr">
        <is>
          <t>2024-12-24</t>
        </is>
      </c>
      <c r="E4020" t="inlineStr">
        <is>
          <t>2025-02-07</t>
        </is>
      </c>
      <c r="F4020" t="inlineStr">
        <is>
          <t>SGD</t>
        </is>
      </c>
      <c r="G4020" t="n">
        <v>34919.38</v>
      </c>
      <c r="H4020" t="n">
        <v>3881.68</v>
      </c>
      <c r="I4020" t="n">
        <v>38801.06</v>
      </c>
      <c r="J4020" t="inlineStr">
        <is>
          <t>Paid</t>
        </is>
      </c>
    </row>
    <row r="4021">
      <c r="A4021" t="inlineStr">
        <is>
          <t>INV4020</t>
        </is>
      </c>
      <c r="B4021" t="inlineStr">
        <is>
          <t>V0290</t>
        </is>
      </c>
      <c r="C4021" t="inlineStr">
        <is>
          <t>PO0150</t>
        </is>
      </c>
      <c r="D4021" t="inlineStr">
        <is>
          <t>2024-11-13</t>
        </is>
      </c>
      <c r="E4021" t="inlineStr">
        <is>
          <t>2024-12-28</t>
        </is>
      </c>
      <c r="F4021" t="inlineStr">
        <is>
          <t>INR</t>
        </is>
      </c>
      <c r="G4021" t="n">
        <v>4806.22</v>
      </c>
      <c r="H4021" t="n">
        <v>354.49</v>
      </c>
      <c r="I4021" t="n">
        <v>5160.71</v>
      </c>
      <c r="J4021" t="inlineStr">
        <is>
          <t>Paid</t>
        </is>
      </c>
    </row>
    <row r="4022">
      <c r="A4022" t="inlineStr">
        <is>
          <t>INV4021</t>
        </is>
      </c>
      <c r="B4022" t="inlineStr">
        <is>
          <t>V0054</t>
        </is>
      </c>
      <c r="D4022" t="inlineStr">
        <is>
          <t>2023-07-29</t>
        </is>
      </c>
      <c r="E4022" t="inlineStr">
        <is>
          <t>2023-08-28</t>
        </is>
      </c>
      <c r="F4022" t="inlineStr">
        <is>
          <t>INR</t>
        </is>
      </c>
      <c r="G4022" t="n">
        <v>48921.65</v>
      </c>
      <c r="H4022" t="n">
        <v>7169.05</v>
      </c>
      <c r="I4022" t="n">
        <v>56090.7</v>
      </c>
      <c r="J4022" t="inlineStr">
        <is>
          <t>Paid</t>
        </is>
      </c>
    </row>
    <row r="4023">
      <c r="A4023" t="inlineStr">
        <is>
          <t>INV4022</t>
        </is>
      </c>
      <c r="B4023" t="inlineStr">
        <is>
          <t>V0242</t>
        </is>
      </c>
      <c r="D4023" t="inlineStr">
        <is>
          <t>2024-02-19</t>
        </is>
      </c>
      <c r="E4023" t="inlineStr">
        <is>
          <t>2024-03-05</t>
        </is>
      </c>
      <c r="F4023" t="inlineStr">
        <is>
          <t>INR</t>
        </is>
      </c>
      <c r="G4023" t="n">
        <v>12643.4</v>
      </c>
      <c r="H4023" t="n">
        <v>1188.07</v>
      </c>
      <c r="I4023" t="n">
        <v>13831.47</v>
      </c>
      <c r="J4023" t="inlineStr">
        <is>
          <t>Paid</t>
        </is>
      </c>
    </row>
    <row r="4024">
      <c r="A4024" t="inlineStr">
        <is>
          <t>INV4023</t>
        </is>
      </c>
      <c r="B4024" t="inlineStr">
        <is>
          <t>V0003</t>
        </is>
      </c>
      <c r="C4024" t="inlineStr">
        <is>
          <t>PO3284</t>
        </is>
      </c>
      <c r="D4024" t="inlineStr">
        <is>
          <t>2023-06-14</t>
        </is>
      </c>
      <c r="E4024" t="inlineStr">
        <is>
          <t>2023-08-13</t>
        </is>
      </c>
      <c r="F4024" t="inlineStr">
        <is>
          <t>INR</t>
        </is>
      </c>
      <c r="G4024" t="n">
        <v>22296.16</v>
      </c>
      <c r="H4024" t="n">
        <v>1311.06</v>
      </c>
      <c r="I4024" t="n">
        <v>23607.22</v>
      </c>
      <c r="J4024" t="inlineStr">
        <is>
          <t>Paid</t>
        </is>
      </c>
    </row>
    <row r="4025">
      <c r="A4025" t="inlineStr">
        <is>
          <t>INV4024</t>
        </is>
      </c>
      <c r="B4025" t="inlineStr">
        <is>
          <t>V0066</t>
        </is>
      </c>
      <c r="C4025" t="inlineStr">
        <is>
          <t>PO1300</t>
        </is>
      </c>
      <c r="D4025" t="inlineStr">
        <is>
          <t>2023-02-01</t>
        </is>
      </c>
      <c r="E4025" t="inlineStr">
        <is>
          <t>2023-03-03</t>
        </is>
      </c>
      <c r="F4025" t="inlineStr">
        <is>
          <t>AED</t>
        </is>
      </c>
      <c r="G4025" t="n">
        <v>20072.89</v>
      </c>
      <c r="H4025" t="n">
        <v>2133.48</v>
      </c>
      <c r="I4025" t="n">
        <v>22206.37</v>
      </c>
      <c r="J4025" t="inlineStr">
        <is>
          <t>Paid</t>
        </is>
      </c>
    </row>
    <row r="4026">
      <c r="A4026" t="inlineStr">
        <is>
          <t>INV4025</t>
        </is>
      </c>
      <c r="B4026" t="inlineStr">
        <is>
          <t>V0153</t>
        </is>
      </c>
      <c r="C4026" t="inlineStr">
        <is>
          <t>PO3430</t>
        </is>
      </c>
      <c r="D4026" t="inlineStr">
        <is>
          <t>2024-08-26</t>
        </is>
      </c>
      <c r="E4026" t="inlineStr">
        <is>
          <t>2024-09-10</t>
        </is>
      </c>
      <c r="F4026" t="inlineStr">
        <is>
          <t>SGD</t>
        </is>
      </c>
      <c r="G4026" t="n">
        <v>6176.16</v>
      </c>
      <c r="H4026" t="n">
        <v>966.9400000000001</v>
      </c>
      <c r="I4026" t="n">
        <v>7143.1</v>
      </c>
      <c r="J4026" t="inlineStr">
        <is>
          <t>Paid</t>
        </is>
      </c>
    </row>
    <row r="4027">
      <c r="A4027" t="inlineStr">
        <is>
          <t>INV4026</t>
        </is>
      </c>
      <c r="B4027" t="inlineStr">
        <is>
          <t>V0183</t>
        </is>
      </c>
      <c r="C4027" t="inlineStr">
        <is>
          <t>PO3622</t>
        </is>
      </c>
      <c r="D4027" t="inlineStr">
        <is>
          <t>2023-09-07</t>
        </is>
      </c>
      <c r="E4027" t="inlineStr">
        <is>
          <t>2023-11-06</t>
        </is>
      </c>
      <c r="F4027" t="inlineStr">
        <is>
          <t>INR</t>
        </is>
      </c>
      <c r="G4027" t="n">
        <v>6952.91</v>
      </c>
      <c r="H4027" t="n">
        <v>959.5700000000001</v>
      </c>
      <c r="I4027" t="n">
        <v>7912.48</v>
      </c>
      <c r="J4027" t="inlineStr">
        <is>
          <t>Paid</t>
        </is>
      </c>
    </row>
    <row r="4028">
      <c r="A4028" t="inlineStr">
        <is>
          <t>INV4027</t>
        </is>
      </c>
      <c r="B4028" t="inlineStr">
        <is>
          <t>V0237</t>
        </is>
      </c>
      <c r="C4028" t="inlineStr">
        <is>
          <t>PO2651</t>
        </is>
      </c>
      <c r="D4028" t="inlineStr">
        <is>
          <t>2024-05-05</t>
        </is>
      </c>
      <c r="E4028" t="inlineStr">
        <is>
          <t>2024-05-20</t>
        </is>
      </c>
      <c r="F4028" t="inlineStr">
        <is>
          <t>AED</t>
        </is>
      </c>
      <c r="G4028" t="n">
        <v>57976.58</v>
      </c>
      <c r="H4028" t="n">
        <v>9335.27</v>
      </c>
      <c r="I4028" t="n">
        <v>67311.85000000001</v>
      </c>
      <c r="J4028" t="inlineStr">
        <is>
          <t>Paid</t>
        </is>
      </c>
    </row>
    <row r="4029">
      <c r="A4029" t="inlineStr">
        <is>
          <t>INV4028</t>
        </is>
      </c>
      <c r="B4029" t="inlineStr">
        <is>
          <t>V0011</t>
        </is>
      </c>
      <c r="D4029" t="inlineStr">
        <is>
          <t>2023-05-09</t>
        </is>
      </c>
      <c r="E4029" t="inlineStr">
        <is>
          <t>2023-06-23</t>
        </is>
      </c>
      <c r="F4029" t="inlineStr">
        <is>
          <t>AED</t>
        </is>
      </c>
      <c r="G4029" t="n">
        <v>32826.53</v>
      </c>
      <c r="H4029" t="n">
        <v>4837.72</v>
      </c>
      <c r="I4029" t="n">
        <v>37664.25</v>
      </c>
      <c r="J4029" t="inlineStr">
        <is>
          <t>Paid</t>
        </is>
      </c>
    </row>
    <row r="4030">
      <c r="A4030" t="inlineStr">
        <is>
          <t>INV4029</t>
        </is>
      </c>
      <c r="B4030" t="inlineStr">
        <is>
          <t>V0077</t>
        </is>
      </c>
      <c r="C4030" t="inlineStr">
        <is>
          <t>PO0409</t>
        </is>
      </c>
      <c r="D4030" t="inlineStr">
        <is>
          <t>2023-10-15</t>
        </is>
      </c>
      <c r="E4030" t="inlineStr">
        <is>
          <t>2023-11-14</t>
        </is>
      </c>
      <c r="F4030" t="inlineStr">
        <is>
          <t>USD</t>
        </is>
      </c>
      <c r="G4030" t="n">
        <v>62947.04</v>
      </c>
      <c r="H4030" t="n">
        <v>6992.78</v>
      </c>
      <c r="I4030" t="n">
        <v>69939.82000000001</v>
      </c>
      <c r="J4030" t="inlineStr">
        <is>
          <t>Paid</t>
        </is>
      </c>
    </row>
    <row r="4031">
      <c r="A4031" t="inlineStr">
        <is>
          <t>INV4030</t>
        </is>
      </c>
      <c r="B4031" t="inlineStr">
        <is>
          <t>V0213</t>
        </is>
      </c>
      <c r="C4031" t="inlineStr">
        <is>
          <t>PO1337</t>
        </is>
      </c>
      <c r="D4031" t="inlineStr">
        <is>
          <t>2023-07-17</t>
        </is>
      </c>
      <c r="E4031" t="inlineStr">
        <is>
          <t>2023-09-15</t>
        </is>
      </c>
      <c r="F4031" t="inlineStr">
        <is>
          <t>USD</t>
        </is>
      </c>
      <c r="G4031" t="n">
        <v>30474.89</v>
      </c>
      <c r="H4031" t="n">
        <v>4637.03</v>
      </c>
      <c r="I4031" t="n">
        <v>35111.92</v>
      </c>
      <c r="J4031" t="inlineStr">
        <is>
          <t>Pending</t>
        </is>
      </c>
    </row>
    <row r="4032">
      <c r="A4032" t="inlineStr">
        <is>
          <t>INV4031</t>
        </is>
      </c>
      <c r="B4032" t="inlineStr">
        <is>
          <t>V0050</t>
        </is>
      </c>
      <c r="D4032" t="inlineStr">
        <is>
          <t>2024-10-26</t>
        </is>
      </c>
      <c r="E4032" t="inlineStr">
        <is>
          <t>2024-11-25</t>
        </is>
      </c>
      <c r="F4032" t="inlineStr">
        <is>
          <t>SGD</t>
        </is>
      </c>
      <c r="G4032" t="n">
        <v>25412.35</v>
      </c>
      <c r="H4032" t="n">
        <v>1986.14</v>
      </c>
      <c r="I4032" t="n">
        <v>27398.49</v>
      </c>
      <c r="J4032" t="inlineStr">
        <is>
          <t>Pending</t>
        </is>
      </c>
    </row>
    <row r="4033">
      <c r="A4033" t="inlineStr">
        <is>
          <t>INV4032</t>
        </is>
      </c>
      <c r="B4033" t="inlineStr">
        <is>
          <t>V0047</t>
        </is>
      </c>
      <c r="C4033" t="inlineStr">
        <is>
          <t>PO1095</t>
        </is>
      </c>
      <c r="D4033" t="inlineStr">
        <is>
          <t>2024-08-01</t>
        </is>
      </c>
      <c r="E4033" t="inlineStr">
        <is>
          <t>2024-08-16</t>
        </is>
      </c>
      <c r="F4033" t="inlineStr">
        <is>
          <t>SGD</t>
        </is>
      </c>
      <c r="G4033" t="n">
        <v>3920.56</v>
      </c>
      <c r="H4033" t="n">
        <v>703.77</v>
      </c>
      <c r="I4033" t="n">
        <v>4624.33</v>
      </c>
      <c r="J4033" t="inlineStr">
        <is>
          <t>Paid</t>
        </is>
      </c>
    </row>
    <row r="4034">
      <c r="A4034" t="inlineStr">
        <is>
          <t>INV4033</t>
        </is>
      </c>
      <c r="B4034" t="inlineStr">
        <is>
          <t>V0070</t>
        </is>
      </c>
      <c r="C4034" t="inlineStr">
        <is>
          <t>PO3222</t>
        </is>
      </c>
      <c r="D4034" t="inlineStr">
        <is>
          <t>2023-09-13</t>
        </is>
      </c>
      <c r="E4034" t="inlineStr">
        <is>
          <t>2023-10-13</t>
        </is>
      </c>
      <c r="F4034" t="inlineStr">
        <is>
          <t>SGD</t>
        </is>
      </c>
      <c r="G4034" t="n">
        <v>16808.39</v>
      </c>
      <c r="H4034" t="n">
        <v>1203.82</v>
      </c>
      <c r="I4034" t="n">
        <v>18012.21</v>
      </c>
      <c r="J4034" t="inlineStr">
        <is>
          <t>Paid</t>
        </is>
      </c>
    </row>
    <row r="4035">
      <c r="A4035" t="inlineStr">
        <is>
          <t>INV4034</t>
        </is>
      </c>
      <c r="B4035" t="inlineStr">
        <is>
          <t>V0052</t>
        </is>
      </c>
      <c r="D4035" t="inlineStr">
        <is>
          <t>2023-02-21</t>
        </is>
      </c>
      <c r="E4035" t="inlineStr">
        <is>
          <t>2023-03-23</t>
        </is>
      </c>
      <c r="F4035" t="inlineStr">
        <is>
          <t>SGD</t>
        </is>
      </c>
      <c r="G4035" t="n">
        <v>21431.47</v>
      </c>
      <c r="H4035" t="n">
        <v>2533.4</v>
      </c>
      <c r="I4035" t="n">
        <v>23964.87</v>
      </c>
      <c r="J4035" t="inlineStr">
        <is>
          <t>Paid</t>
        </is>
      </c>
    </row>
    <row r="4036">
      <c r="A4036" t="inlineStr">
        <is>
          <t>INV4035</t>
        </is>
      </c>
      <c r="B4036" t="inlineStr">
        <is>
          <t>V0143</t>
        </is>
      </c>
      <c r="D4036" t="inlineStr">
        <is>
          <t>2023-09-26</t>
        </is>
      </c>
      <c r="E4036" t="inlineStr">
        <is>
          <t>2023-11-25</t>
        </is>
      </c>
      <c r="F4036" t="inlineStr">
        <is>
          <t>EUR</t>
        </is>
      </c>
      <c r="G4036" t="n">
        <v>155298.94</v>
      </c>
      <c r="H4036" t="n">
        <v>8670.59</v>
      </c>
      <c r="I4036" t="n">
        <v>163969.53</v>
      </c>
      <c r="J4036" t="inlineStr">
        <is>
          <t>Paid</t>
        </is>
      </c>
    </row>
    <row r="4037">
      <c r="A4037" t="inlineStr">
        <is>
          <t>INV4036</t>
        </is>
      </c>
      <c r="B4037" t="inlineStr">
        <is>
          <t>V0196</t>
        </is>
      </c>
      <c r="C4037" t="inlineStr">
        <is>
          <t>PO0181</t>
        </is>
      </c>
      <c r="D4037" t="inlineStr">
        <is>
          <t>2024-02-27</t>
        </is>
      </c>
      <c r="E4037" t="inlineStr">
        <is>
          <t>2024-04-12</t>
        </is>
      </c>
      <c r="F4037" t="inlineStr">
        <is>
          <t>AED</t>
        </is>
      </c>
      <c r="G4037" t="n">
        <v>43781.06</v>
      </c>
      <c r="H4037" t="n">
        <v>7379.13</v>
      </c>
      <c r="I4037" t="n">
        <v>51160.19</v>
      </c>
      <c r="J4037" t="inlineStr">
        <is>
          <t>Pending</t>
        </is>
      </c>
    </row>
    <row r="4038">
      <c r="A4038" t="inlineStr">
        <is>
          <t>INV4037</t>
        </is>
      </c>
      <c r="B4038" t="inlineStr">
        <is>
          <t>V0140</t>
        </is>
      </c>
      <c r="D4038" t="inlineStr">
        <is>
          <t>2024-07-12</t>
        </is>
      </c>
      <c r="E4038" t="inlineStr">
        <is>
          <t>2024-07-27</t>
        </is>
      </c>
      <c r="F4038" t="inlineStr">
        <is>
          <t>USD</t>
        </is>
      </c>
      <c r="G4038" t="n">
        <v>102340.54</v>
      </c>
      <c r="H4038" t="n">
        <v>7424.1</v>
      </c>
      <c r="I4038" t="n">
        <v>109764.64</v>
      </c>
      <c r="J4038" t="inlineStr">
        <is>
          <t>Paid</t>
        </is>
      </c>
    </row>
    <row r="4039">
      <c r="A4039" t="inlineStr">
        <is>
          <t>INV4038</t>
        </is>
      </c>
      <c r="B4039" t="inlineStr">
        <is>
          <t>V0103</t>
        </is>
      </c>
      <c r="C4039" t="inlineStr">
        <is>
          <t>PO0669</t>
        </is>
      </c>
      <c r="D4039" t="inlineStr">
        <is>
          <t>2023-09-19</t>
        </is>
      </c>
      <c r="E4039" t="inlineStr">
        <is>
          <t>2023-10-19</t>
        </is>
      </c>
      <c r="F4039" t="inlineStr">
        <is>
          <t>EUR</t>
        </is>
      </c>
      <c r="G4039" t="n">
        <v>40036.14</v>
      </c>
      <c r="H4039" t="n">
        <v>6301.48</v>
      </c>
      <c r="I4039" t="n">
        <v>46337.62</v>
      </c>
      <c r="J4039" t="inlineStr">
        <is>
          <t>Paid</t>
        </is>
      </c>
    </row>
    <row r="4040">
      <c r="A4040" t="inlineStr">
        <is>
          <t>INV4039</t>
        </is>
      </c>
      <c r="B4040" t="inlineStr">
        <is>
          <t>V0233</t>
        </is>
      </c>
      <c r="C4040" t="inlineStr">
        <is>
          <t>PO3259</t>
        </is>
      </c>
      <c r="D4040" t="inlineStr">
        <is>
          <t>2023-06-29</t>
        </is>
      </c>
      <c r="E4040" t="inlineStr">
        <is>
          <t>2023-07-29</t>
        </is>
      </c>
      <c r="F4040" t="inlineStr">
        <is>
          <t>USD</t>
        </is>
      </c>
      <c r="G4040" t="n">
        <v>10815.08</v>
      </c>
      <c r="H4040" t="n">
        <v>1175.08</v>
      </c>
      <c r="I4040" t="n">
        <v>11990.16</v>
      </c>
      <c r="J4040" t="inlineStr">
        <is>
          <t>Paid</t>
        </is>
      </c>
    </row>
    <row r="4041">
      <c r="A4041" t="inlineStr">
        <is>
          <t>INV4040</t>
        </is>
      </c>
      <c r="B4041" t="inlineStr">
        <is>
          <t>V0294</t>
        </is>
      </c>
      <c r="C4041" t="inlineStr">
        <is>
          <t>PO1284</t>
        </is>
      </c>
      <c r="D4041" t="inlineStr">
        <is>
          <t>2023-12-26</t>
        </is>
      </c>
      <c r="E4041" t="inlineStr">
        <is>
          <t>2024-02-09</t>
        </is>
      </c>
      <c r="F4041" t="inlineStr">
        <is>
          <t>EUR</t>
        </is>
      </c>
      <c r="G4041" t="n">
        <v>24763.45</v>
      </c>
      <c r="H4041" t="n">
        <v>2210.52</v>
      </c>
      <c r="I4041" t="n">
        <v>26973.97</v>
      </c>
      <c r="J4041" t="inlineStr">
        <is>
          <t>Pending</t>
        </is>
      </c>
    </row>
    <row r="4042">
      <c r="A4042" t="inlineStr">
        <is>
          <t>INV4041</t>
        </is>
      </c>
      <c r="B4042" t="inlineStr">
        <is>
          <t>V0037</t>
        </is>
      </c>
      <c r="C4042" t="inlineStr">
        <is>
          <t>PO1995</t>
        </is>
      </c>
      <c r="D4042" t="inlineStr">
        <is>
          <t>2023-08-25</t>
        </is>
      </c>
      <c r="E4042" t="inlineStr">
        <is>
          <t>2023-09-24</t>
        </is>
      </c>
      <c r="F4042" t="inlineStr">
        <is>
          <t>AED</t>
        </is>
      </c>
      <c r="G4042" t="n">
        <v>27895.58</v>
      </c>
      <c r="H4042" t="n">
        <v>1580.64</v>
      </c>
      <c r="I4042" t="n">
        <v>29476.22</v>
      </c>
      <c r="J4042" t="inlineStr">
        <is>
          <t>Paid</t>
        </is>
      </c>
    </row>
    <row r="4043">
      <c r="A4043" t="inlineStr">
        <is>
          <t>INV4042</t>
        </is>
      </c>
      <c r="B4043" t="inlineStr">
        <is>
          <t>V0251</t>
        </is>
      </c>
      <c r="C4043" t="inlineStr">
        <is>
          <t>PO0542</t>
        </is>
      </c>
      <c r="D4043" t="inlineStr">
        <is>
          <t>2023-05-18</t>
        </is>
      </c>
      <c r="E4043" t="inlineStr">
        <is>
          <t>2023-06-02</t>
        </is>
      </c>
      <c r="F4043" t="inlineStr">
        <is>
          <t>INR</t>
        </is>
      </c>
      <c r="G4043" t="n">
        <v>8611.42</v>
      </c>
      <c r="H4043" t="n">
        <v>1260.66</v>
      </c>
      <c r="I4043" t="n">
        <v>9872.08</v>
      </c>
      <c r="J4043" t="inlineStr">
        <is>
          <t>Paid</t>
        </is>
      </c>
    </row>
    <row r="4044">
      <c r="A4044" t="inlineStr">
        <is>
          <t>INV4043</t>
        </is>
      </c>
      <c r="B4044" t="inlineStr">
        <is>
          <t>V0165</t>
        </is>
      </c>
      <c r="C4044" t="inlineStr">
        <is>
          <t>PO3193</t>
        </is>
      </c>
      <c r="D4044" t="inlineStr">
        <is>
          <t>2024-01-30</t>
        </is>
      </c>
      <c r="E4044" t="inlineStr">
        <is>
          <t>2024-02-14</t>
        </is>
      </c>
      <c r="F4044" t="inlineStr">
        <is>
          <t>SGD</t>
        </is>
      </c>
      <c r="G4044" t="n">
        <v>14997.11</v>
      </c>
      <c r="H4044" t="n">
        <v>935.25</v>
      </c>
      <c r="I4044" t="n">
        <v>15932.36</v>
      </c>
      <c r="J4044" t="inlineStr">
        <is>
          <t>Paid</t>
        </is>
      </c>
    </row>
    <row r="4045">
      <c r="A4045" t="inlineStr">
        <is>
          <t>INV4044</t>
        </is>
      </c>
      <c r="B4045" t="inlineStr">
        <is>
          <t>V0077</t>
        </is>
      </c>
      <c r="C4045" t="inlineStr">
        <is>
          <t>PO4965</t>
        </is>
      </c>
      <c r="D4045" t="inlineStr">
        <is>
          <t>2023-12-31</t>
        </is>
      </c>
      <c r="E4045" t="inlineStr">
        <is>
          <t>2024-01-30</t>
        </is>
      </c>
      <c r="F4045" t="inlineStr">
        <is>
          <t>USD</t>
        </is>
      </c>
      <c r="G4045" t="n">
        <v>17930.04</v>
      </c>
      <c r="H4045" t="n">
        <v>1807.39</v>
      </c>
      <c r="I4045" t="n">
        <v>19737.43</v>
      </c>
      <c r="J4045" t="inlineStr">
        <is>
          <t>Paid</t>
        </is>
      </c>
    </row>
    <row r="4046">
      <c r="A4046" t="inlineStr">
        <is>
          <t>INV4045</t>
        </is>
      </c>
      <c r="B4046" t="inlineStr">
        <is>
          <t>V0072</t>
        </is>
      </c>
      <c r="C4046" t="inlineStr">
        <is>
          <t>PO3216</t>
        </is>
      </c>
      <c r="D4046" t="inlineStr">
        <is>
          <t>2024-02-29</t>
        </is>
      </c>
      <c r="E4046" t="inlineStr">
        <is>
          <t>2024-04-29</t>
        </is>
      </c>
      <c r="F4046" t="inlineStr">
        <is>
          <t>AED</t>
        </is>
      </c>
      <c r="G4046" t="n">
        <v>109712.64</v>
      </c>
      <c r="H4046" t="n">
        <v>14680.87</v>
      </c>
      <c r="I4046" t="n">
        <v>124393.51</v>
      </c>
      <c r="J4046" t="inlineStr">
        <is>
          <t>Paid</t>
        </is>
      </c>
    </row>
    <row r="4047">
      <c r="A4047" t="inlineStr">
        <is>
          <t>INV4046</t>
        </is>
      </c>
      <c r="B4047" t="inlineStr">
        <is>
          <t>V0284</t>
        </is>
      </c>
      <c r="C4047" t="inlineStr">
        <is>
          <t>PO2575</t>
        </is>
      </c>
      <c r="D4047" t="inlineStr">
        <is>
          <t>2023-08-23</t>
        </is>
      </c>
      <c r="E4047" t="inlineStr">
        <is>
          <t>2023-09-07</t>
        </is>
      </c>
      <c r="F4047" t="inlineStr">
        <is>
          <t>SGD</t>
        </is>
      </c>
      <c r="G4047" t="n">
        <v>2749.73</v>
      </c>
      <c r="H4047" t="n">
        <v>204.8</v>
      </c>
      <c r="I4047" t="n">
        <v>2954.53</v>
      </c>
      <c r="J4047" t="inlineStr">
        <is>
          <t>Paid</t>
        </is>
      </c>
    </row>
    <row r="4048">
      <c r="A4048" t="inlineStr">
        <is>
          <t>INV4047</t>
        </is>
      </c>
      <c r="B4048" t="inlineStr">
        <is>
          <t>V0107</t>
        </is>
      </c>
      <c r="D4048" t="inlineStr">
        <is>
          <t>2023-08-14</t>
        </is>
      </c>
      <c r="E4048" t="inlineStr">
        <is>
          <t>2023-09-13</t>
        </is>
      </c>
      <c r="F4048" t="inlineStr">
        <is>
          <t>INR</t>
        </is>
      </c>
      <c r="G4048" t="n">
        <v>73557.19</v>
      </c>
      <c r="H4048" t="n">
        <v>10565.7</v>
      </c>
      <c r="I4048" t="n">
        <v>84122.89</v>
      </c>
      <c r="J4048" t="inlineStr">
        <is>
          <t>Paid</t>
        </is>
      </c>
    </row>
    <row r="4049">
      <c r="A4049" t="inlineStr">
        <is>
          <t>INV4048</t>
        </is>
      </c>
      <c r="B4049" t="inlineStr">
        <is>
          <t>V0080</t>
        </is>
      </c>
      <c r="C4049" t="inlineStr">
        <is>
          <t>PO4871</t>
        </is>
      </c>
      <c r="D4049" t="inlineStr">
        <is>
          <t>2024-07-03</t>
        </is>
      </c>
      <c r="E4049" t="inlineStr">
        <is>
          <t>2024-07-18</t>
        </is>
      </c>
      <c r="F4049" t="inlineStr">
        <is>
          <t>INR</t>
        </is>
      </c>
      <c r="G4049" t="n">
        <v>8631.77</v>
      </c>
      <c r="H4049" t="n">
        <v>1121.89</v>
      </c>
      <c r="I4049" t="n">
        <v>9753.66</v>
      </c>
      <c r="J4049" t="inlineStr">
        <is>
          <t>Paid</t>
        </is>
      </c>
    </row>
    <row r="4050">
      <c r="A4050" t="inlineStr">
        <is>
          <t>INV4049</t>
        </is>
      </c>
      <c r="B4050" t="inlineStr">
        <is>
          <t>V0170</t>
        </is>
      </c>
      <c r="D4050" t="inlineStr">
        <is>
          <t>2024-05-12</t>
        </is>
      </c>
      <c r="E4050" t="inlineStr">
        <is>
          <t>2024-06-11</t>
        </is>
      </c>
      <c r="F4050" t="inlineStr">
        <is>
          <t>USD</t>
        </is>
      </c>
      <c r="G4050" t="n">
        <v>5585.45</v>
      </c>
      <c r="H4050" t="n">
        <v>504.82</v>
      </c>
      <c r="I4050" t="n">
        <v>6090.27</v>
      </c>
      <c r="J4050" t="inlineStr">
        <is>
          <t>Paid</t>
        </is>
      </c>
    </row>
    <row r="4051">
      <c r="A4051" t="inlineStr">
        <is>
          <t>INV4050</t>
        </is>
      </c>
      <c r="B4051" t="inlineStr">
        <is>
          <t>V0269</t>
        </is>
      </c>
      <c r="C4051" t="inlineStr">
        <is>
          <t>PO4520</t>
        </is>
      </c>
      <c r="D4051" t="inlineStr">
        <is>
          <t>2024-06-24</t>
        </is>
      </c>
      <c r="E4051" t="inlineStr">
        <is>
          <t>2024-07-24</t>
        </is>
      </c>
      <c r="F4051" t="inlineStr">
        <is>
          <t>EUR</t>
        </is>
      </c>
      <c r="G4051" t="n">
        <v>71678.21000000001</v>
      </c>
      <c r="H4051" t="n">
        <v>4466.42</v>
      </c>
      <c r="I4051" t="n">
        <v>76144.63</v>
      </c>
      <c r="J4051" t="inlineStr">
        <is>
          <t>Pending</t>
        </is>
      </c>
    </row>
    <row r="4052">
      <c r="A4052" t="inlineStr">
        <is>
          <t>INV4051</t>
        </is>
      </c>
      <c r="B4052" t="inlineStr">
        <is>
          <t>V0064</t>
        </is>
      </c>
      <c r="D4052" t="inlineStr">
        <is>
          <t>2024-06-06</t>
        </is>
      </c>
      <c r="E4052" t="inlineStr">
        <is>
          <t>2024-07-06</t>
        </is>
      </c>
      <c r="F4052" t="inlineStr">
        <is>
          <t>USD</t>
        </is>
      </c>
      <c r="G4052" t="n">
        <v>45793.53</v>
      </c>
      <c r="H4052" t="n">
        <v>4125.53</v>
      </c>
      <c r="I4052" t="n">
        <v>49919.06</v>
      </c>
      <c r="J4052" t="inlineStr">
        <is>
          <t>Paid</t>
        </is>
      </c>
    </row>
    <row r="4053">
      <c r="A4053" t="inlineStr">
        <is>
          <t>INV4052</t>
        </is>
      </c>
      <c r="B4053" t="inlineStr">
        <is>
          <t>V0093</t>
        </is>
      </c>
      <c r="D4053" t="inlineStr">
        <is>
          <t>2024-08-22</t>
        </is>
      </c>
      <c r="E4053" t="inlineStr">
        <is>
          <t>2024-09-06</t>
        </is>
      </c>
      <c r="F4053" t="inlineStr">
        <is>
          <t>AED</t>
        </is>
      </c>
      <c r="G4053" t="n">
        <v>77228.10000000001</v>
      </c>
      <c r="H4053" t="n">
        <v>8927.09</v>
      </c>
      <c r="I4053" t="n">
        <v>86155.19</v>
      </c>
      <c r="J4053" t="inlineStr">
        <is>
          <t>Paid</t>
        </is>
      </c>
    </row>
    <row r="4054">
      <c r="A4054" t="inlineStr">
        <is>
          <t>INV4053</t>
        </is>
      </c>
      <c r="B4054" t="inlineStr">
        <is>
          <t>V0131</t>
        </is>
      </c>
      <c r="C4054" t="inlineStr">
        <is>
          <t>PO0912</t>
        </is>
      </c>
      <c r="D4054" t="inlineStr">
        <is>
          <t>2023-02-21</t>
        </is>
      </c>
      <c r="E4054" t="inlineStr">
        <is>
          <t>2023-04-07</t>
        </is>
      </c>
      <c r="F4054" t="inlineStr">
        <is>
          <t>SGD</t>
        </is>
      </c>
      <c r="G4054" t="n">
        <v>49055.22</v>
      </c>
      <c r="H4054" t="n">
        <v>8037.81</v>
      </c>
      <c r="I4054" t="n">
        <v>57093.03</v>
      </c>
      <c r="J4054" t="inlineStr">
        <is>
          <t>Paid</t>
        </is>
      </c>
    </row>
    <row r="4055">
      <c r="A4055" t="inlineStr">
        <is>
          <t>INV4054</t>
        </is>
      </c>
      <c r="B4055" t="inlineStr">
        <is>
          <t>V0117</t>
        </is>
      </c>
      <c r="C4055" t="inlineStr">
        <is>
          <t>PO3813</t>
        </is>
      </c>
      <c r="D4055" t="inlineStr">
        <is>
          <t>2023-04-29</t>
        </is>
      </c>
      <c r="E4055" t="inlineStr">
        <is>
          <t>2023-05-14</t>
        </is>
      </c>
      <c r="F4055" t="inlineStr">
        <is>
          <t>INR</t>
        </is>
      </c>
      <c r="G4055" t="n">
        <v>172792.2</v>
      </c>
      <c r="H4055" t="n">
        <v>25473.96</v>
      </c>
      <c r="I4055" t="n">
        <v>198266.16</v>
      </c>
      <c r="J4055" t="inlineStr">
        <is>
          <t>Paid</t>
        </is>
      </c>
    </row>
    <row r="4056">
      <c r="A4056" t="inlineStr">
        <is>
          <t>INV4055</t>
        </is>
      </c>
      <c r="B4056" t="inlineStr">
        <is>
          <t>V0043</t>
        </is>
      </c>
      <c r="C4056" t="inlineStr">
        <is>
          <t>PO4350</t>
        </is>
      </c>
      <c r="D4056" t="inlineStr">
        <is>
          <t>2024-06-12</t>
        </is>
      </c>
      <c r="E4056" t="inlineStr">
        <is>
          <t>2024-06-27</t>
        </is>
      </c>
      <c r="F4056" t="inlineStr">
        <is>
          <t>INR</t>
        </is>
      </c>
      <c r="G4056" t="n">
        <v>38511.95</v>
      </c>
      <c r="H4056" t="n">
        <v>5205.51</v>
      </c>
      <c r="I4056" t="n">
        <v>43717.46</v>
      </c>
      <c r="J4056" t="inlineStr">
        <is>
          <t>Paid</t>
        </is>
      </c>
    </row>
    <row r="4057">
      <c r="A4057" t="inlineStr">
        <is>
          <t>INV4056</t>
        </is>
      </c>
      <c r="B4057" t="inlineStr">
        <is>
          <t>V0140</t>
        </is>
      </c>
      <c r="C4057" t="inlineStr">
        <is>
          <t>PO4353</t>
        </is>
      </c>
      <c r="D4057" t="inlineStr">
        <is>
          <t>2023-08-27</t>
        </is>
      </c>
      <c r="E4057" t="inlineStr">
        <is>
          <t>2023-09-11</t>
        </is>
      </c>
      <c r="F4057" t="inlineStr">
        <is>
          <t>USD</t>
        </is>
      </c>
      <c r="G4057" t="n">
        <v>18835.95</v>
      </c>
      <c r="H4057" t="n">
        <v>1495.33</v>
      </c>
      <c r="I4057" t="n">
        <v>20331.28</v>
      </c>
      <c r="J4057" t="inlineStr">
        <is>
          <t>Paid</t>
        </is>
      </c>
    </row>
    <row r="4058">
      <c r="A4058" t="inlineStr">
        <is>
          <t>INV4057</t>
        </is>
      </c>
      <c r="B4058" t="inlineStr">
        <is>
          <t>V0094</t>
        </is>
      </c>
      <c r="D4058" t="inlineStr">
        <is>
          <t>2023-02-01</t>
        </is>
      </c>
      <c r="E4058" t="inlineStr">
        <is>
          <t>2023-03-18</t>
        </is>
      </c>
      <c r="F4058" t="inlineStr">
        <is>
          <t>INR</t>
        </is>
      </c>
      <c r="G4058" t="n">
        <v>31036.72</v>
      </c>
      <c r="H4058" t="n">
        <v>4812.13</v>
      </c>
      <c r="I4058" t="n">
        <v>35848.85</v>
      </c>
      <c r="J4058" t="inlineStr">
        <is>
          <t>Paid</t>
        </is>
      </c>
    </row>
    <row r="4059">
      <c r="A4059" t="inlineStr">
        <is>
          <t>INV4058</t>
        </is>
      </c>
      <c r="B4059" t="inlineStr">
        <is>
          <t>V0119</t>
        </is>
      </c>
      <c r="D4059" t="inlineStr">
        <is>
          <t>2024-09-21</t>
        </is>
      </c>
      <c r="E4059" t="inlineStr">
        <is>
          <t>2024-11-20</t>
        </is>
      </c>
      <c r="F4059" t="inlineStr">
        <is>
          <t>USD</t>
        </is>
      </c>
      <c r="G4059" t="n">
        <v>76379.46000000001</v>
      </c>
      <c r="H4059" t="n">
        <v>13190.55</v>
      </c>
      <c r="I4059" t="n">
        <v>89570.00999999999</v>
      </c>
      <c r="J4059" t="inlineStr">
        <is>
          <t>Paid</t>
        </is>
      </c>
    </row>
    <row r="4060">
      <c r="A4060" t="inlineStr">
        <is>
          <t>INV4059</t>
        </is>
      </c>
      <c r="B4060" t="inlineStr">
        <is>
          <t>V0145</t>
        </is>
      </c>
      <c r="D4060" t="inlineStr">
        <is>
          <t>2023-01-07</t>
        </is>
      </c>
      <c r="E4060" t="inlineStr">
        <is>
          <t>2023-03-08</t>
        </is>
      </c>
      <c r="F4060" t="inlineStr">
        <is>
          <t>SGD</t>
        </is>
      </c>
      <c r="G4060" t="n">
        <v>10103.37</v>
      </c>
      <c r="H4060" t="n">
        <v>733.42</v>
      </c>
      <c r="I4060" t="n">
        <v>10836.79</v>
      </c>
      <c r="J4060" t="inlineStr">
        <is>
          <t>Paid</t>
        </is>
      </c>
    </row>
    <row r="4061">
      <c r="A4061" t="inlineStr">
        <is>
          <t>INV4060</t>
        </is>
      </c>
      <c r="B4061" t="inlineStr">
        <is>
          <t>V0178</t>
        </is>
      </c>
      <c r="C4061" t="inlineStr">
        <is>
          <t>PO2698</t>
        </is>
      </c>
      <c r="D4061" t="inlineStr">
        <is>
          <t>2024-11-28</t>
        </is>
      </c>
      <c r="E4061" t="inlineStr">
        <is>
          <t>2025-01-12</t>
        </is>
      </c>
      <c r="F4061" t="inlineStr">
        <is>
          <t>SGD</t>
        </is>
      </c>
      <c r="G4061" t="n">
        <v>11477.13</v>
      </c>
      <c r="H4061" t="n">
        <v>1998.72</v>
      </c>
      <c r="I4061" t="n">
        <v>13475.85</v>
      </c>
      <c r="J4061" t="inlineStr">
        <is>
          <t>Paid</t>
        </is>
      </c>
    </row>
    <row r="4062">
      <c r="A4062" t="inlineStr">
        <is>
          <t>INV4061</t>
        </is>
      </c>
      <c r="B4062" t="inlineStr">
        <is>
          <t>V0209</t>
        </is>
      </c>
      <c r="C4062" t="inlineStr">
        <is>
          <t>PO0606</t>
        </is>
      </c>
      <c r="D4062" t="inlineStr">
        <is>
          <t>2024-03-04</t>
        </is>
      </c>
      <c r="E4062" t="inlineStr">
        <is>
          <t>2024-05-03</t>
        </is>
      </c>
      <c r="F4062" t="inlineStr">
        <is>
          <t>AED</t>
        </is>
      </c>
      <c r="G4062" t="n">
        <v>16172.05</v>
      </c>
      <c r="H4062" t="n">
        <v>1934.86</v>
      </c>
      <c r="I4062" t="n">
        <v>18106.91</v>
      </c>
      <c r="J4062" t="inlineStr">
        <is>
          <t>Paid</t>
        </is>
      </c>
    </row>
    <row r="4063">
      <c r="A4063" t="inlineStr">
        <is>
          <t>INV4062</t>
        </is>
      </c>
      <c r="B4063" t="inlineStr">
        <is>
          <t>V0294</t>
        </is>
      </c>
      <c r="C4063" t="inlineStr">
        <is>
          <t>PO1883</t>
        </is>
      </c>
      <c r="D4063" t="inlineStr">
        <is>
          <t>2023-10-21</t>
        </is>
      </c>
      <c r="E4063" t="inlineStr">
        <is>
          <t>2023-12-05</t>
        </is>
      </c>
      <c r="F4063" t="inlineStr">
        <is>
          <t>EUR</t>
        </is>
      </c>
      <c r="G4063" t="n">
        <v>2684.95</v>
      </c>
      <c r="H4063" t="n">
        <v>473.64</v>
      </c>
      <c r="I4063" t="n">
        <v>3158.59</v>
      </c>
      <c r="J4063" t="inlineStr">
        <is>
          <t>Paid</t>
        </is>
      </c>
    </row>
    <row r="4064">
      <c r="A4064" t="inlineStr">
        <is>
          <t>INV4063</t>
        </is>
      </c>
      <c r="B4064" t="inlineStr">
        <is>
          <t>V0044</t>
        </is>
      </c>
      <c r="C4064" t="inlineStr">
        <is>
          <t>PO4543</t>
        </is>
      </c>
      <c r="D4064" t="inlineStr">
        <is>
          <t>2023-12-12</t>
        </is>
      </c>
      <c r="E4064" t="inlineStr">
        <is>
          <t>2024-02-10</t>
        </is>
      </c>
      <c r="F4064" t="inlineStr">
        <is>
          <t>INR</t>
        </is>
      </c>
      <c r="G4064" t="n">
        <v>25287.83</v>
      </c>
      <c r="H4064" t="n">
        <v>2473.47</v>
      </c>
      <c r="I4064" t="n">
        <v>27761.3</v>
      </c>
      <c r="J4064" t="inlineStr">
        <is>
          <t>Paid</t>
        </is>
      </c>
    </row>
    <row r="4065">
      <c r="A4065" t="inlineStr">
        <is>
          <t>INV4064</t>
        </is>
      </c>
      <c r="B4065" t="inlineStr">
        <is>
          <t>V0290</t>
        </is>
      </c>
      <c r="C4065" t="inlineStr">
        <is>
          <t>PO0808</t>
        </is>
      </c>
      <c r="D4065" t="inlineStr">
        <is>
          <t>2024-11-21</t>
        </is>
      </c>
      <c r="E4065" t="inlineStr">
        <is>
          <t>2025-01-05</t>
        </is>
      </c>
      <c r="F4065" t="inlineStr">
        <is>
          <t>INR</t>
        </is>
      </c>
      <c r="G4065" t="n">
        <v>3340.49</v>
      </c>
      <c r="H4065" t="n">
        <v>516.7</v>
      </c>
      <c r="I4065" t="n">
        <v>3857.19</v>
      </c>
      <c r="J4065" t="inlineStr">
        <is>
          <t>Paid</t>
        </is>
      </c>
    </row>
    <row r="4066">
      <c r="A4066" t="inlineStr">
        <is>
          <t>INV4065</t>
        </is>
      </c>
      <c r="B4066" t="inlineStr">
        <is>
          <t>V0029</t>
        </is>
      </c>
      <c r="D4066" t="inlineStr">
        <is>
          <t>2024-10-07</t>
        </is>
      </c>
      <c r="E4066" t="inlineStr">
        <is>
          <t>2024-12-06</t>
        </is>
      </c>
      <c r="F4066" t="inlineStr">
        <is>
          <t>INR</t>
        </is>
      </c>
      <c r="G4066" t="n">
        <v>23226.74</v>
      </c>
      <c r="H4066" t="n">
        <v>3911.94</v>
      </c>
      <c r="I4066" t="n">
        <v>27138.68</v>
      </c>
      <c r="J4066" t="inlineStr">
        <is>
          <t>Pending</t>
        </is>
      </c>
    </row>
    <row r="4067">
      <c r="A4067" t="inlineStr">
        <is>
          <t>INV4066</t>
        </is>
      </c>
      <c r="B4067" t="inlineStr">
        <is>
          <t>V0134</t>
        </is>
      </c>
      <c r="C4067" t="inlineStr">
        <is>
          <t>PO3348</t>
        </is>
      </c>
      <c r="D4067" t="inlineStr">
        <is>
          <t>2024-10-09</t>
        </is>
      </c>
      <c r="E4067" t="inlineStr">
        <is>
          <t>2024-11-23</t>
        </is>
      </c>
      <c r="F4067" t="inlineStr">
        <is>
          <t>AED</t>
        </is>
      </c>
      <c r="G4067" t="n">
        <v>52328.15</v>
      </c>
      <c r="H4067" t="n">
        <v>3148.24</v>
      </c>
      <c r="I4067" t="n">
        <v>55476.39</v>
      </c>
      <c r="J4067" t="inlineStr">
        <is>
          <t>Paid</t>
        </is>
      </c>
    </row>
    <row r="4068">
      <c r="A4068" t="inlineStr">
        <is>
          <t>INV4067</t>
        </is>
      </c>
      <c r="B4068" t="inlineStr">
        <is>
          <t>V0012</t>
        </is>
      </c>
      <c r="D4068" t="inlineStr">
        <is>
          <t>2024-11-10</t>
        </is>
      </c>
      <c r="E4068" t="inlineStr">
        <is>
          <t>2024-11-25</t>
        </is>
      </c>
      <c r="F4068" t="inlineStr">
        <is>
          <t>SGD</t>
        </is>
      </c>
      <c r="G4068" t="n">
        <v>13672.25</v>
      </c>
      <c r="H4068" t="n">
        <v>816.25</v>
      </c>
      <c r="I4068" t="n">
        <v>14488.5</v>
      </c>
      <c r="J4068" t="inlineStr">
        <is>
          <t>Paid</t>
        </is>
      </c>
    </row>
    <row r="4069">
      <c r="A4069" t="inlineStr">
        <is>
          <t>INV4068</t>
        </is>
      </c>
      <c r="B4069" t="inlineStr">
        <is>
          <t>V0168</t>
        </is>
      </c>
      <c r="C4069" t="inlineStr">
        <is>
          <t>PO2371</t>
        </is>
      </c>
      <c r="D4069" t="inlineStr">
        <is>
          <t>2024-08-31</t>
        </is>
      </c>
      <c r="E4069" t="inlineStr">
        <is>
          <t>2024-09-30</t>
        </is>
      </c>
      <c r="F4069" t="inlineStr">
        <is>
          <t>USD</t>
        </is>
      </c>
      <c r="G4069" t="n">
        <v>117843.87</v>
      </c>
      <c r="H4069" t="n">
        <v>9552.040000000001</v>
      </c>
      <c r="I4069" t="n">
        <v>127395.91</v>
      </c>
      <c r="J4069" t="inlineStr">
        <is>
          <t>Paid</t>
        </is>
      </c>
    </row>
    <row r="4070">
      <c r="A4070" t="inlineStr">
        <is>
          <t>INV4069</t>
        </is>
      </c>
      <c r="B4070" t="inlineStr">
        <is>
          <t>V0071</t>
        </is>
      </c>
      <c r="C4070" t="inlineStr">
        <is>
          <t>PO0656</t>
        </is>
      </c>
      <c r="D4070" t="inlineStr">
        <is>
          <t>2023-08-28</t>
        </is>
      </c>
      <c r="E4070" t="inlineStr">
        <is>
          <t>2023-10-12</t>
        </is>
      </c>
      <c r="F4070" t="inlineStr">
        <is>
          <t>USD</t>
        </is>
      </c>
      <c r="G4070" t="n">
        <v>5112.78</v>
      </c>
      <c r="H4070" t="n">
        <v>755.28</v>
      </c>
      <c r="I4070" t="n">
        <v>5868.06</v>
      </c>
      <c r="J4070" t="inlineStr">
        <is>
          <t>Paid</t>
        </is>
      </c>
    </row>
    <row r="4071">
      <c r="A4071" t="inlineStr">
        <is>
          <t>INV4070</t>
        </is>
      </c>
      <c r="B4071" t="inlineStr">
        <is>
          <t>V0054</t>
        </is>
      </c>
      <c r="C4071" t="inlineStr">
        <is>
          <t>PO2799</t>
        </is>
      </c>
      <c r="D4071" t="inlineStr">
        <is>
          <t>2024-11-08</t>
        </is>
      </c>
      <c r="E4071" t="inlineStr">
        <is>
          <t>2024-12-08</t>
        </is>
      </c>
      <c r="F4071" t="inlineStr">
        <is>
          <t>INR</t>
        </is>
      </c>
      <c r="G4071" t="n">
        <v>72494.12</v>
      </c>
      <c r="H4071" t="n">
        <v>10943.05</v>
      </c>
      <c r="I4071" t="n">
        <v>83437.17</v>
      </c>
      <c r="J4071" t="inlineStr">
        <is>
          <t>Paid</t>
        </is>
      </c>
    </row>
    <row r="4072">
      <c r="A4072" t="inlineStr">
        <is>
          <t>INV4071</t>
        </is>
      </c>
      <c r="B4072" t="inlineStr">
        <is>
          <t>V0256</t>
        </is>
      </c>
      <c r="D4072" t="inlineStr">
        <is>
          <t>2023-12-28</t>
        </is>
      </c>
      <c r="E4072" t="inlineStr">
        <is>
          <t>2024-01-27</t>
        </is>
      </c>
      <c r="F4072" t="inlineStr">
        <is>
          <t>EUR</t>
        </is>
      </c>
      <c r="G4072" t="n">
        <v>43266.63</v>
      </c>
      <c r="H4072" t="n">
        <v>3476.99</v>
      </c>
      <c r="I4072" t="n">
        <v>46743.62</v>
      </c>
      <c r="J4072" t="inlineStr">
        <is>
          <t>Paid</t>
        </is>
      </c>
    </row>
    <row r="4073">
      <c r="A4073" t="inlineStr">
        <is>
          <t>INV4072</t>
        </is>
      </c>
      <c r="B4073" t="inlineStr">
        <is>
          <t>V0157</t>
        </is>
      </c>
      <c r="D4073" t="inlineStr">
        <is>
          <t>2023-11-23</t>
        </is>
      </c>
      <c r="E4073" t="inlineStr">
        <is>
          <t>2023-12-23</t>
        </is>
      </c>
      <c r="F4073" t="inlineStr">
        <is>
          <t>EUR</t>
        </is>
      </c>
      <c r="G4073" t="n">
        <v>3959.87</v>
      </c>
      <c r="H4073" t="n">
        <v>444.09</v>
      </c>
      <c r="I4073" t="n">
        <v>4403.96</v>
      </c>
      <c r="J4073" t="inlineStr">
        <is>
          <t>Paid</t>
        </is>
      </c>
    </row>
    <row r="4074">
      <c r="A4074" t="inlineStr">
        <is>
          <t>INV4073</t>
        </is>
      </c>
      <c r="B4074" t="inlineStr">
        <is>
          <t>V0094</t>
        </is>
      </c>
      <c r="C4074" t="inlineStr">
        <is>
          <t>PO1299</t>
        </is>
      </c>
      <c r="D4074" t="inlineStr">
        <is>
          <t>2023-05-04</t>
        </is>
      </c>
      <c r="E4074" t="inlineStr">
        <is>
          <t>2023-06-18</t>
        </is>
      </c>
      <c r="F4074" t="inlineStr">
        <is>
          <t>INR</t>
        </is>
      </c>
      <c r="G4074" t="n">
        <v>331304.87</v>
      </c>
      <c r="H4074" t="n">
        <v>53754.21</v>
      </c>
      <c r="I4074" t="n">
        <v>385059.08</v>
      </c>
      <c r="J4074" t="inlineStr">
        <is>
          <t>Paid</t>
        </is>
      </c>
    </row>
    <row r="4075">
      <c r="A4075" t="inlineStr">
        <is>
          <t>INV4074</t>
        </is>
      </c>
      <c r="B4075" t="inlineStr">
        <is>
          <t>V0283</t>
        </is>
      </c>
      <c r="C4075" t="inlineStr">
        <is>
          <t>PO1729</t>
        </is>
      </c>
      <c r="D4075" t="inlineStr">
        <is>
          <t>2024-07-21</t>
        </is>
      </c>
      <c r="E4075" t="inlineStr">
        <is>
          <t>2024-09-19</t>
        </is>
      </c>
      <c r="F4075" t="inlineStr">
        <is>
          <t>EUR</t>
        </is>
      </c>
      <c r="G4075" t="n">
        <v>20666.2</v>
      </c>
      <c r="H4075" t="n">
        <v>2832.43</v>
      </c>
      <c r="I4075" t="n">
        <v>23498.63</v>
      </c>
      <c r="J4075" t="inlineStr">
        <is>
          <t>Paid</t>
        </is>
      </c>
    </row>
    <row r="4076">
      <c r="A4076" t="inlineStr">
        <is>
          <t>INV4075</t>
        </is>
      </c>
      <c r="B4076" t="inlineStr">
        <is>
          <t>V0085</t>
        </is>
      </c>
      <c r="C4076" t="inlineStr">
        <is>
          <t>PO3310</t>
        </is>
      </c>
      <c r="D4076" t="inlineStr">
        <is>
          <t>2023-01-08</t>
        </is>
      </c>
      <c r="E4076" t="inlineStr">
        <is>
          <t>2023-01-23</t>
        </is>
      </c>
      <c r="F4076" t="inlineStr">
        <is>
          <t>SGD</t>
        </is>
      </c>
      <c r="G4076" t="n">
        <v>9159.219999999999</v>
      </c>
      <c r="H4076" t="n">
        <v>629.1</v>
      </c>
      <c r="I4076" t="n">
        <v>9788.32</v>
      </c>
      <c r="J4076" t="inlineStr">
        <is>
          <t>Paid</t>
        </is>
      </c>
    </row>
    <row r="4077">
      <c r="A4077" t="inlineStr">
        <is>
          <t>INV4076</t>
        </is>
      </c>
      <c r="B4077" t="inlineStr">
        <is>
          <t>V0054</t>
        </is>
      </c>
      <c r="C4077" t="inlineStr">
        <is>
          <t>PO4295</t>
        </is>
      </c>
      <c r="D4077" t="inlineStr">
        <is>
          <t>2023-09-12</t>
        </is>
      </c>
      <c r="E4077" t="inlineStr">
        <is>
          <t>2023-10-12</t>
        </is>
      </c>
      <c r="F4077" t="inlineStr">
        <is>
          <t>INR</t>
        </is>
      </c>
      <c r="G4077" t="n">
        <v>5393.3</v>
      </c>
      <c r="H4077" t="n">
        <v>800.8099999999999</v>
      </c>
      <c r="I4077" t="n">
        <v>6194.11</v>
      </c>
      <c r="J4077" t="inlineStr">
        <is>
          <t>Paid</t>
        </is>
      </c>
    </row>
    <row r="4078">
      <c r="A4078" t="inlineStr">
        <is>
          <t>INV4077</t>
        </is>
      </c>
      <c r="B4078" t="inlineStr">
        <is>
          <t>V0238</t>
        </is>
      </c>
      <c r="C4078" t="inlineStr">
        <is>
          <t>PO0792</t>
        </is>
      </c>
      <c r="D4078" t="inlineStr">
        <is>
          <t>2024-12-14</t>
        </is>
      </c>
      <c r="E4078" t="inlineStr">
        <is>
          <t>2025-02-12</t>
        </is>
      </c>
      <c r="F4078" t="inlineStr">
        <is>
          <t>AED</t>
        </is>
      </c>
      <c r="G4078" t="n">
        <v>17676.33</v>
      </c>
      <c r="H4078" t="n">
        <v>2687.49</v>
      </c>
      <c r="I4078" t="n">
        <v>20363.82</v>
      </c>
      <c r="J4078" t="inlineStr">
        <is>
          <t>Paid</t>
        </is>
      </c>
    </row>
    <row r="4079">
      <c r="A4079" t="inlineStr">
        <is>
          <t>INV4078</t>
        </is>
      </c>
      <c r="B4079" t="inlineStr">
        <is>
          <t>V0224</t>
        </is>
      </c>
      <c r="D4079" t="inlineStr">
        <is>
          <t>2023-08-19</t>
        </is>
      </c>
      <c r="E4079" t="inlineStr">
        <is>
          <t>2023-09-03</t>
        </is>
      </c>
      <c r="F4079" t="inlineStr">
        <is>
          <t>EUR</t>
        </is>
      </c>
      <c r="G4079" t="n">
        <v>19391.56</v>
      </c>
      <c r="H4079" t="n">
        <v>1284.62</v>
      </c>
      <c r="I4079" t="n">
        <v>20676.18</v>
      </c>
      <c r="J4079" t="inlineStr">
        <is>
          <t>Paid</t>
        </is>
      </c>
    </row>
    <row r="4080">
      <c r="A4080" t="inlineStr">
        <is>
          <t>INV4079</t>
        </is>
      </c>
      <c r="B4080" t="inlineStr">
        <is>
          <t>V0004</t>
        </is>
      </c>
      <c r="C4080" t="inlineStr">
        <is>
          <t>PO2037</t>
        </is>
      </c>
      <c r="D4080" t="inlineStr">
        <is>
          <t>2024-11-01</t>
        </is>
      </c>
      <c r="E4080" t="inlineStr">
        <is>
          <t>2024-12-01</t>
        </is>
      </c>
      <c r="F4080" t="inlineStr">
        <is>
          <t>USD</t>
        </is>
      </c>
      <c r="G4080" t="n">
        <v>24407.49</v>
      </c>
      <c r="H4080" t="n">
        <v>3889.16</v>
      </c>
      <c r="I4080" t="n">
        <v>28296.65</v>
      </c>
      <c r="J4080" t="inlineStr">
        <is>
          <t>Pending</t>
        </is>
      </c>
    </row>
    <row r="4081">
      <c r="A4081" t="inlineStr">
        <is>
          <t>INV4080</t>
        </is>
      </c>
      <c r="B4081" t="inlineStr">
        <is>
          <t>V0001</t>
        </is>
      </c>
      <c r="D4081" t="inlineStr">
        <is>
          <t>2024-12-23</t>
        </is>
      </c>
      <c r="E4081" t="inlineStr">
        <is>
          <t>2025-02-06</t>
        </is>
      </c>
      <c r="F4081" t="inlineStr">
        <is>
          <t>USD</t>
        </is>
      </c>
      <c r="G4081" t="n">
        <v>16353.61</v>
      </c>
      <c r="H4081" t="n">
        <v>2120.16</v>
      </c>
      <c r="I4081" t="n">
        <v>18473.77</v>
      </c>
      <c r="J4081" t="inlineStr">
        <is>
          <t>Pending</t>
        </is>
      </c>
    </row>
    <row r="4082">
      <c r="A4082" t="inlineStr">
        <is>
          <t>INV4081</t>
        </is>
      </c>
      <c r="B4082" t="inlineStr">
        <is>
          <t>V0293</t>
        </is>
      </c>
      <c r="C4082" t="inlineStr">
        <is>
          <t>PO4818</t>
        </is>
      </c>
      <c r="D4082" t="inlineStr">
        <is>
          <t>2023-06-01</t>
        </is>
      </c>
      <c r="E4082" t="inlineStr">
        <is>
          <t>2023-07-31</t>
        </is>
      </c>
      <c r="F4082" t="inlineStr">
        <is>
          <t>INR</t>
        </is>
      </c>
      <c r="G4082" t="n">
        <v>41490.73</v>
      </c>
      <c r="H4082" t="n">
        <v>5237.38</v>
      </c>
      <c r="I4082" t="n">
        <v>46728.11</v>
      </c>
      <c r="J4082" t="inlineStr">
        <is>
          <t>Pending</t>
        </is>
      </c>
    </row>
    <row r="4083">
      <c r="A4083" t="inlineStr">
        <is>
          <t>INV4082</t>
        </is>
      </c>
      <c r="B4083" t="inlineStr">
        <is>
          <t>V0238</t>
        </is>
      </c>
      <c r="C4083" t="inlineStr">
        <is>
          <t>PO2210</t>
        </is>
      </c>
      <c r="D4083" t="inlineStr">
        <is>
          <t>2024-11-28</t>
        </is>
      </c>
      <c r="E4083" t="inlineStr">
        <is>
          <t>2025-01-27</t>
        </is>
      </c>
      <c r="F4083" t="inlineStr">
        <is>
          <t>AED</t>
        </is>
      </c>
      <c r="G4083" t="n">
        <v>14948.56</v>
      </c>
      <c r="H4083" t="n">
        <v>2008.76</v>
      </c>
      <c r="I4083" t="n">
        <v>16957.32</v>
      </c>
      <c r="J4083" t="inlineStr">
        <is>
          <t>Paid</t>
        </is>
      </c>
    </row>
    <row r="4084">
      <c r="A4084" t="inlineStr">
        <is>
          <t>INV4083</t>
        </is>
      </c>
      <c r="B4084" t="inlineStr">
        <is>
          <t>V0108</t>
        </is>
      </c>
      <c r="C4084" t="inlineStr">
        <is>
          <t>PO0557</t>
        </is>
      </c>
      <c r="D4084" t="inlineStr">
        <is>
          <t>2024-06-19</t>
        </is>
      </c>
      <c r="E4084" t="inlineStr">
        <is>
          <t>2024-07-19</t>
        </is>
      </c>
      <c r="F4084" t="inlineStr">
        <is>
          <t>EUR</t>
        </is>
      </c>
      <c r="G4084" t="n">
        <v>3181.27</v>
      </c>
      <c r="H4084" t="n">
        <v>530.76</v>
      </c>
      <c r="I4084" t="n">
        <v>3712.03</v>
      </c>
      <c r="J4084" t="inlineStr">
        <is>
          <t>Pending</t>
        </is>
      </c>
    </row>
    <row r="4085">
      <c r="A4085" t="inlineStr">
        <is>
          <t>INV4084</t>
        </is>
      </c>
      <c r="B4085" t="inlineStr">
        <is>
          <t>V0032</t>
        </is>
      </c>
      <c r="D4085" t="inlineStr">
        <is>
          <t>2024-11-13</t>
        </is>
      </c>
      <c r="E4085" t="inlineStr">
        <is>
          <t>2025-01-12</t>
        </is>
      </c>
      <c r="F4085" t="inlineStr">
        <is>
          <t>EUR</t>
        </is>
      </c>
      <c r="G4085" t="n">
        <v>18970.46</v>
      </c>
      <c r="H4085" t="n">
        <v>1019.27</v>
      </c>
      <c r="I4085" t="n">
        <v>19989.73</v>
      </c>
      <c r="J4085" t="inlineStr">
        <is>
          <t>Paid</t>
        </is>
      </c>
    </row>
    <row r="4086">
      <c r="A4086" t="inlineStr">
        <is>
          <t>INV4085</t>
        </is>
      </c>
      <c r="B4086" t="inlineStr">
        <is>
          <t>V0191</t>
        </is>
      </c>
      <c r="D4086" t="inlineStr">
        <is>
          <t>2023-07-15</t>
        </is>
      </c>
      <c r="E4086" t="inlineStr">
        <is>
          <t>2023-08-14</t>
        </is>
      </c>
      <c r="F4086" t="inlineStr">
        <is>
          <t>INR</t>
        </is>
      </c>
      <c r="G4086" t="n">
        <v>2064.25</v>
      </c>
      <c r="H4086" t="n">
        <v>122.99</v>
      </c>
      <c r="I4086" t="n">
        <v>2187.24</v>
      </c>
      <c r="J4086" t="inlineStr">
        <is>
          <t>Paid</t>
        </is>
      </c>
    </row>
    <row r="4087">
      <c r="A4087" t="inlineStr">
        <is>
          <t>INV4086</t>
        </is>
      </c>
      <c r="B4087" t="inlineStr">
        <is>
          <t>V0026</t>
        </is>
      </c>
      <c r="D4087" t="inlineStr">
        <is>
          <t>2024-12-10</t>
        </is>
      </c>
      <c r="E4087" t="inlineStr">
        <is>
          <t>2025-02-08</t>
        </is>
      </c>
      <c r="F4087" t="inlineStr">
        <is>
          <t>AED</t>
        </is>
      </c>
      <c r="G4087" t="n">
        <v>31375.12</v>
      </c>
      <c r="H4087" t="n">
        <v>2612.22</v>
      </c>
      <c r="I4087" t="n">
        <v>33987.34</v>
      </c>
      <c r="J4087" t="inlineStr">
        <is>
          <t>Pending</t>
        </is>
      </c>
    </row>
    <row r="4088">
      <c r="A4088" t="inlineStr">
        <is>
          <t>INV4087</t>
        </is>
      </c>
      <c r="B4088" t="inlineStr">
        <is>
          <t>V0255</t>
        </is>
      </c>
      <c r="C4088" t="inlineStr">
        <is>
          <t>PO3807</t>
        </is>
      </c>
      <c r="D4088" t="inlineStr">
        <is>
          <t>2023-01-14</t>
        </is>
      </c>
      <c r="E4088" t="inlineStr">
        <is>
          <t>2023-02-13</t>
        </is>
      </c>
      <c r="F4088" t="inlineStr">
        <is>
          <t>SGD</t>
        </is>
      </c>
      <c r="G4088" t="n">
        <v>8272.559999999999</v>
      </c>
      <c r="H4088" t="n">
        <v>427.86</v>
      </c>
      <c r="I4088" t="n">
        <v>8700.42</v>
      </c>
      <c r="J4088" t="inlineStr">
        <is>
          <t>Paid</t>
        </is>
      </c>
    </row>
    <row r="4089">
      <c r="A4089" t="inlineStr">
        <is>
          <t>INV4088</t>
        </is>
      </c>
      <c r="B4089" t="inlineStr">
        <is>
          <t>V0053</t>
        </is>
      </c>
      <c r="D4089" t="inlineStr">
        <is>
          <t>2024-06-03</t>
        </is>
      </c>
      <c r="E4089" t="inlineStr">
        <is>
          <t>2024-06-18</t>
        </is>
      </c>
      <c r="F4089" t="inlineStr">
        <is>
          <t>USD</t>
        </is>
      </c>
      <c r="G4089" t="n">
        <v>25935.3</v>
      </c>
      <c r="H4089" t="n">
        <v>2502.59</v>
      </c>
      <c r="I4089" t="n">
        <v>28437.89</v>
      </c>
      <c r="J4089" t="inlineStr">
        <is>
          <t>Paid</t>
        </is>
      </c>
    </row>
    <row r="4090">
      <c r="A4090" t="inlineStr">
        <is>
          <t>INV4089</t>
        </is>
      </c>
      <c r="B4090" t="inlineStr">
        <is>
          <t>V0083</t>
        </is>
      </c>
      <c r="C4090" t="inlineStr">
        <is>
          <t>PO0214</t>
        </is>
      </c>
      <c r="D4090" t="inlineStr">
        <is>
          <t>2024-01-07</t>
        </is>
      </c>
      <c r="E4090" t="inlineStr">
        <is>
          <t>2024-02-21</t>
        </is>
      </c>
      <c r="F4090" t="inlineStr">
        <is>
          <t>EUR</t>
        </is>
      </c>
      <c r="G4090" t="n">
        <v>81967.24000000001</v>
      </c>
      <c r="H4090" t="n">
        <v>6674.32</v>
      </c>
      <c r="I4090" t="n">
        <v>88641.56</v>
      </c>
      <c r="J4090" t="inlineStr">
        <is>
          <t>Paid</t>
        </is>
      </c>
    </row>
    <row r="4091">
      <c r="A4091" t="inlineStr">
        <is>
          <t>INV4090</t>
        </is>
      </c>
      <c r="B4091" t="inlineStr">
        <is>
          <t>V0111</t>
        </is>
      </c>
      <c r="C4091" t="inlineStr">
        <is>
          <t>PO2755</t>
        </is>
      </c>
      <c r="D4091" t="inlineStr">
        <is>
          <t>2024-06-08</t>
        </is>
      </c>
      <c r="E4091" t="inlineStr">
        <is>
          <t>2024-06-23</t>
        </is>
      </c>
      <c r="F4091" t="inlineStr">
        <is>
          <t>SGD</t>
        </is>
      </c>
      <c r="G4091" t="n">
        <v>8529.200000000001</v>
      </c>
      <c r="H4091" t="n">
        <v>781.72</v>
      </c>
      <c r="I4091" t="n">
        <v>9310.92</v>
      </c>
      <c r="J4091" t="inlineStr">
        <is>
          <t>Paid</t>
        </is>
      </c>
    </row>
    <row r="4092">
      <c r="A4092" t="inlineStr">
        <is>
          <t>INV4091</t>
        </is>
      </c>
      <c r="B4092" t="inlineStr">
        <is>
          <t>V0173</t>
        </is>
      </c>
      <c r="C4092" t="inlineStr">
        <is>
          <t>PO1469</t>
        </is>
      </c>
      <c r="D4092" t="inlineStr">
        <is>
          <t>2023-10-17</t>
        </is>
      </c>
      <c r="E4092" t="inlineStr">
        <is>
          <t>2023-11-01</t>
        </is>
      </c>
      <c r="F4092" t="inlineStr">
        <is>
          <t>USD</t>
        </is>
      </c>
      <c r="G4092" t="n">
        <v>63656.47</v>
      </c>
      <c r="H4092" t="n">
        <v>5112.18</v>
      </c>
      <c r="I4092" t="n">
        <v>68768.64999999999</v>
      </c>
      <c r="J4092" t="inlineStr">
        <is>
          <t>Paid</t>
        </is>
      </c>
    </row>
    <row r="4093">
      <c r="A4093" t="inlineStr">
        <is>
          <t>INV4092</t>
        </is>
      </c>
      <c r="B4093" t="inlineStr">
        <is>
          <t>V0116</t>
        </is>
      </c>
      <c r="C4093" t="inlineStr">
        <is>
          <t>PO0833</t>
        </is>
      </c>
      <c r="D4093" t="inlineStr">
        <is>
          <t>2023-02-04</t>
        </is>
      </c>
      <c r="E4093" t="inlineStr">
        <is>
          <t>2023-04-05</t>
        </is>
      </c>
      <c r="F4093" t="inlineStr">
        <is>
          <t>AED</t>
        </is>
      </c>
      <c r="G4093" t="n">
        <v>14279.93</v>
      </c>
      <c r="H4093" t="n">
        <v>1168.99</v>
      </c>
      <c r="I4093" t="n">
        <v>15448.92</v>
      </c>
      <c r="J4093" t="inlineStr">
        <is>
          <t>Pending</t>
        </is>
      </c>
    </row>
    <row r="4094">
      <c r="A4094" t="inlineStr">
        <is>
          <t>INV4093</t>
        </is>
      </c>
      <c r="B4094" t="inlineStr">
        <is>
          <t>V0002</t>
        </is>
      </c>
      <c r="C4094" t="inlineStr">
        <is>
          <t>PO4606</t>
        </is>
      </c>
      <c r="D4094" t="inlineStr">
        <is>
          <t>2024-03-14</t>
        </is>
      </c>
      <c r="E4094" t="inlineStr">
        <is>
          <t>2024-03-29</t>
        </is>
      </c>
      <c r="F4094" t="inlineStr">
        <is>
          <t>EUR</t>
        </is>
      </c>
      <c r="G4094" t="n">
        <v>127159.16</v>
      </c>
      <c r="H4094" t="n">
        <v>19252.93</v>
      </c>
      <c r="I4094" t="n">
        <v>146412.09</v>
      </c>
      <c r="J4094" t="inlineStr">
        <is>
          <t>Paid</t>
        </is>
      </c>
    </row>
    <row r="4095">
      <c r="A4095" t="inlineStr">
        <is>
          <t>INV4094</t>
        </is>
      </c>
      <c r="B4095" t="inlineStr">
        <is>
          <t>V0025</t>
        </is>
      </c>
      <c r="D4095" t="inlineStr">
        <is>
          <t>2023-10-30</t>
        </is>
      </c>
      <c r="E4095" t="inlineStr">
        <is>
          <t>2023-11-14</t>
        </is>
      </c>
      <c r="F4095" t="inlineStr">
        <is>
          <t>SGD</t>
        </is>
      </c>
      <c r="G4095" t="n">
        <v>15288.37</v>
      </c>
      <c r="H4095" t="n">
        <v>2028.1</v>
      </c>
      <c r="I4095" t="n">
        <v>17316.47</v>
      </c>
      <c r="J4095" t="inlineStr">
        <is>
          <t>Paid</t>
        </is>
      </c>
    </row>
    <row r="4096">
      <c r="A4096" t="inlineStr">
        <is>
          <t>INV4095</t>
        </is>
      </c>
      <c r="B4096" t="inlineStr">
        <is>
          <t>V0155</t>
        </is>
      </c>
      <c r="C4096" t="inlineStr">
        <is>
          <t>PO3169</t>
        </is>
      </c>
      <c r="D4096" t="inlineStr">
        <is>
          <t>2024-12-25</t>
        </is>
      </c>
      <c r="E4096" t="inlineStr">
        <is>
          <t>2025-02-23</t>
        </is>
      </c>
      <c r="F4096" t="inlineStr">
        <is>
          <t>INR</t>
        </is>
      </c>
      <c r="G4096" t="n">
        <v>9504.370000000001</v>
      </c>
      <c r="H4096" t="n">
        <v>996.95</v>
      </c>
      <c r="I4096" t="n">
        <v>10501.32</v>
      </c>
      <c r="J4096" t="inlineStr">
        <is>
          <t>Paid</t>
        </is>
      </c>
    </row>
    <row r="4097">
      <c r="A4097" t="inlineStr">
        <is>
          <t>INV4096</t>
        </is>
      </c>
      <c r="B4097" t="inlineStr">
        <is>
          <t>V0028</t>
        </is>
      </c>
      <c r="C4097" t="inlineStr">
        <is>
          <t>PO4549</t>
        </is>
      </c>
      <c r="D4097" t="inlineStr">
        <is>
          <t>2024-12-25</t>
        </is>
      </c>
      <c r="E4097" t="inlineStr">
        <is>
          <t>2025-02-08</t>
        </is>
      </c>
      <c r="F4097" t="inlineStr">
        <is>
          <t>EUR</t>
        </is>
      </c>
      <c r="G4097" t="n">
        <v>43793.4</v>
      </c>
      <c r="H4097" t="n">
        <v>3739.68</v>
      </c>
      <c r="I4097" t="n">
        <v>47533.08</v>
      </c>
      <c r="J4097" t="inlineStr">
        <is>
          <t>Pending</t>
        </is>
      </c>
    </row>
    <row r="4098">
      <c r="A4098" t="inlineStr">
        <is>
          <t>INV4097</t>
        </is>
      </c>
      <c r="B4098" t="inlineStr">
        <is>
          <t>V0248</t>
        </is>
      </c>
      <c r="D4098" t="inlineStr">
        <is>
          <t>2024-01-29</t>
        </is>
      </c>
      <c r="E4098" t="inlineStr">
        <is>
          <t>2024-02-13</t>
        </is>
      </c>
      <c r="F4098" t="inlineStr">
        <is>
          <t>SGD</t>
        </is>
      </c>
      <c r="G4098" t="n">
        <v>14245.7</v>
      </c>
      <c r="H4098" t="n">
        <v>2281.3</v>
      </c>
      <c r="I4098" t="n">
        <v>16527</v>
      </c>
      <c r="J4098" t="inlineStr">
        <is>
          <t>Paid</t>
        </is>
      </c>
    </row>
    <row r="4099">
      <c r="A4099" t="inlineStr">
        <is>
          <t>INV4098</t>
        </is>
      </c>
      <c r="B4099" t="inlineStr">
        <is>
          <t>V0187</t>
        </is>
      </c>
      <c r="D4099" t="inlineStr">
        <is>
          <t>2024-08-04</t>
        </is>
      </c>
      <c r="E4099" t="inlineStr">
        <is>
          <t>2024-10-03</t>
        </is>
      </c>
      <c r="F4099" t="inlineStr">
        <is>
          <t>INR</t>
        </is>
      </c>
      <c r="G4099" t="n">
        <v>9495.280000000001</v>
      </c>
      <c r="H4099" t="n">
        <v>818.0700000000001</v>
      </c>
      <c r="I4099" t="n">
        <v>10313.35</v>
      </c>
      <c r="J4099" t="inlineStr">
        <is>
          <t>Paid</t>
        </is>
      </c>
    </row>
    <row r="4100">
      <c r="A4100" t="inlineStr">
        <is>
          <t>INV4099</t>
        </is>
      </c>
      <c r="B4100" t="inlineStr">
        <is>
          <t>V0069</t>
        </is>
      </c>
      <c r="C4100" t="inlineStr">
        <is>
          <t>PO3632</t>
        </is>
      </c>
      <c r="D4100" t="inlineStr">
        <is>
          <t>2024-08-24</t>
        </is>
      </c>
      <c r="E4100" t="inlineStr">
        <is>
          <t>2024-10-23</t>
        </is>
      </c>
      <c r="F4100" t="inlineStr">
        <is>
          <t>SGD</t>
        </is>
      </c>
      <c r="G4100" t="n">
        <v>13659.09</v>
      </c>
      <c r="H4100" t="n">
        <v>1882.39</v>
      </c>
      <c r="I4100" t="n">
        <v>15541.48</v>
      </c>
      <c r="J4100" t="inlineStr">
        <is>
          <t>Pending</t>
        </is>
      </c>
    </row>
    <row r="4101">
      <c r="A4101" t="inlineStr">
        <is>
          <t>INV4100</t>
        </is>
      </c>
      <c r="B4101" t="inlineStr">
        <is>
          <t>V0260</t>
        </is>
      </c>
      <c r="C4101" t="inlineStr">
        <is>
          <t>PO4240</t>
        </is>
      </c>
      <c r="D4101" t="inlineStr">
        <is>
          <t>2023-03-16</t>
        </is>
      </c>
      <c r="E4101" t="inlineStr">
        <is>
          <t>2023-05-15</t>
        </is>
      </c>
      <c r="F4101" t="inlineStr">
        <is>
          <t>AED</t>
        </is>
      </c>
      <c r="G4101" t="n">
        <v>21065.53</v>
      </c>
      <c r="H4101" t="n">
        <v>2865.19</v>
      </c>
      <c r="I4101" t="n">
        <v>23930.72</v>
      </c>
      <c r="J4101" t="inlineStr">
        <is>
          <t>Pending</t>
        </is>
      </c>
    </row>
    <row r="4102">
      <c r="A4102" t="inlineStr">
        <is>
          <t>INV4101</t>
        </is>
      </c>
      <c r="B4102" t="inlineStr">
        <is>
          <t>V0154</t>
        </is>
      </c>
      <c r="C4102" t="inlineStr">
        <is>
          <t>PO0770</t>
        </is>
      </c>
      <c r="D4102" t="inlineStr">
        <is>
          <t>2024-01-18</t>
        </is>
      </c>
      <c r="E4102" t="inlineStr">
        <is>
          <t>2024-02-02</t>
        </is>
      </c>
      <c r="F4102" t="inlineStr">
        <is>
          <t>SGD</t>
        </is>
      </c>
      <c r="G4102" t="n">
        <v>84303.62</v>
      </c>
      <c r="H4102" t="n">
        <v>9551.200000000001</v>
      </c>
      <c r="I4102" t="n">
        <v>93854.82000000001</v>
      </c>
      <c r="J4102" t="inlineStr">
        <is>
          <t>Paid</t>
        </is>
      </c>
    </row>
    <row r="4103">
      <c r="A4103" t="inlineStr">
        <is>
          <t>INV4102</t>
        </is>
      </c>
      <c r="B4103" t="inlineStr">
        <is>
          <t>V0028</t>
        </is>
      </c>
      <c r="C4103" t="inlineStr">
        <is>
          <t>PO1146</t>
        </is>
      </c>
      <c r="D4103" t="inlineStr">
        <is>
          <t>2024-08-27</t>
        </is>
      </c>
      <c r="E4103" t="inlineStr">
        <is>
          <t>2024-10-11</t>
        </is>
      </c>
      <c r="F4103" t="inlineStr">
        <is>
          <t>EUR</t>
        </is>
      </c>
      <c r="G4103" t="n">
        <v>3184.06</v>
      </c>
      <c r="H4103" t="n">
        <v>192.38</v>
      </c>
      <c r="I4103" t="n">
        <v>3376.44</v>
      </c>
      <c r="J4103" t="inlineStr">
        <is>
          <t>Paid</t>
        </is>
      </c>
    </row>
    <row r="4104">
      <c r="A4104" t="inlineStr">
        <is>
          <t>INV4103</t>
        </is>
      </c>
      <c r="B4104" t="inlineStr">
        <is>
          <t>V0077</t>
        </is>
      </c>
      <c r="C4104" t="inlineStr">
        <is>
          <t>PO0901</t>
        </is>
      </c>
      <c r="D4104" t="inlineStr">
        <is>
          <t>2024-02-01</t>
        </is>
      </c>
      <c r="E4104" t="inlineStr">
        <is>
          <t>2024-03-02</t>
        </is>
      </c>
      <c r="F4104" t="inlineStr">
        <is>
          <t>USD</t>
        </is>
      </c>
      <c r="G4104" t="n">
        <v>22540.76</v>
      </c>
      <c r="H4104" t="n">
        <v>2975.79</v>
      </c>
      <c r="I4104" t="n">
        <v>25516.55</v>
      </c>
      <c r="J4104" t="inlineStr">
        <is>
          <t>Paid</t>
        </is>
      </c>
    </row>
    <row r="4105">
      <c r="A4105" t="inlineStr">
        <is>
          <t>INV4104</t>
        </is>
      </c>
      <c r="B4105" t="inlineStr">
        <is>
          <t>V0029</t>
        </is>
      </c>
      <c r="C4105" t="inlineStr">
        <is>
          <t>PO3698</t>
        </is>
      </c>
      <c r="D4105" t="inlineStr">
        <is>
          <t>2024-09-21</t>
        </is>
      </c>
      <c r="E4105" t="inlineStr">
        <is>
          <t>2024-11-20</t>
        </is>
      </c>
      <c r="F4105" t="inlineStr">
        <is>
          <t>INR</t>
        </is>
      </c>
      <c r="G4105" t="n">
        <v>41146.89</v>
      </c>
      <c r="H4105" t="n">
        <v>5059.28</v>
      </c>
      <c r="I4105" t="n">
        <v>46206.17</v>
      </c>
      <c r="J4105" t="inlineStr">
        <is>
          <t>Paid</t>
        </is>
      </c>
    </row>
    <row r="4106">
      <c r="A4106" t="inlineStr">
        <is>
          <t>INV4105</t>
        </is>
      </c>
      <c r="B4106" t="inlineStr">
        <is>
          <t>V0279</t>
        </is>
      </c>
      <c r="C4106" t="inlineStr">
        <is>
          <t>PO0850</t>
        </is>
      </c>
      <c r="D4106" t="inlineStr">
        <is>
          <t>2024-07-04</t>
        </is>
      </c>
      <c r="E4106" t="inlineStr">
        <is>
          <t>2024-09-02</t>
        </is>
      </c>
      <c r="F4106" t="inlineStr">
        <is>
          <t>EUR</t>
        </is>
      </c>
      <c r="G4106" t="n">
        <v>26727.51</v>
      </c>
      <c r="H4106" t="n">
        <v>1540.23</v>
      </c>
      <c r="I4106" t="n">
        <v>28267.74</v>
      </c>
      <c r="J4106" t="inlineStr">
        <is>
          <t>Pending</t>
        </is>
      </c>
    </row>
    <row r="4107">
      <c r="A4107" t="inlineStr">
        <is>
          <t>INV4106</t>
        </is>
      </c>
      <c r="B4107" t="inlineStr">
        <is>
          <t>V0295</t>
        </is>
      </c>
      <c r="C4107" t="inlineStr">
        <is>
          <t>PO4845</t>
        </is>
      </c>
      <c r="D4107" t="inlineStr">
        <is>
          <t>2024-03-22</t>
        </is>
      </c>
      <c r="E4107" t="inlineStr">
        <is>
          <t>2024-05-06</t>
        </is>
      </c>
      <c r="F4107" t="inlineStr">
        <is>
          <t>EUR</t>
        </is>
      </c>
      <c r="G4107" t="n">
        <v>81622.89999999999</v>
      </c>
      <c r="H4107" t="n">
        <v>10265.19</v>
      </c>
      <c r="I4107" t="n">
        <v>91888.09</v>
      </c>
      <c r="J4107" t="inlineStr">
        <is>
          <t>Paid</t>
        </is>
      </c>
    </row>
    <row r="4108">
      <c r="A4108" t="inlineStr">
        <is>
          <t>INV4107</t>
        </is>
      </c>
      <c r="B4108" t="inlineStr">
        <is>
          <t>V0229</t>
        </is>
      </c>
      <c r="D4108" t="inlineStr">
        <is>
          <t>2024-03-22</t>
        </is>
      </c>
      <c r="E4108" t="inlineStr">
        <is>
          <t>2024-05-21</t>
        </is>
      </c>
      <c r="F4108" t="inlineStr">
        <is>
          <t>AED</t>
        </is>
      </c>
      <c r="G4108" t="n">
        <v>20448.29</v>
      </c>
      <c r="H4108" t="n">
        <v>2560.49</v>
      </c>
      <c r="I4108" t="n">
        <v>23008.78</v>
      </c>
      <c r="J4108" t="inlineStr">
        <is>
          <t>Paid</t>
        </is>
      </c>
    </row>
    <row r="4109">
      <c r="A4109" t="inlineStr">
        <is>
          <t>INV4108</t>
        </is>
      </c>
      <c r="B4109" t="inlineStr">
        <is>
          <t>V0267</t>
        </is>
      </c>
      <c r="C4109" t="inlineStr">
        <is>
          <t>PO3919</t>
        </is>
      </c>
      <c r="D4109" t="inlineStr">
        <is>
          <t>2024-01-13</t>
        </is>
      </c>
      <c r="E4109" t="inlineStr">
        <is>
          <t>2024-02-27</t>
        </is>
      </c>
      <c r="F4109" t="inlineStr">
        <is>
          <t>USD</t>
        </is>
      </c>
      <c r="G4109" t="n">
        <v>18314.5</v>
      </c>
      <c r="H4109" t="n">
        <v>1255.03</v>
      </c>
      <c r="I4109" t="n">
        <v>19569.53</v>
      </c>
      <c r="J4109" t="inlineStr">
        <is>
          <t>Pending</t>
        </is>
      </c>
    </row>
    <row r="4110">
      <c r="A4110" t="inlineStr">
        <is>
          <t>INV4109</t>
        </is>
      </c>
      <c r="B4110" t="inlineStr">
        <is>
          <t>V0192</t>
        </is>
      </c>
      <c r="C4110" t="inlineStr">
        <is>
          <t>PO3040</t>
        </is>
      </c>
      <c r="D4110" t="inlineStr">
        <is>
          <t>2024-11-16</t>
        </is>
      </c>
      <c r="E4110" t="inlineStr">
        <is>
          <t>2025-01-15</t>
        </is>
      </c>
      <c r="F4110" t="inlineStr">
        <is>
          <t>EUR</t>
        </is>
      </c>
      <c r="G4110" t="n">
        <v>39828.16</v>
      </c>
      <c r="H4110" t="n">
        <v>2786.33</v>
      </c>
      <c r="I4110" t="n">
        <v>42614.49</v>
      </c>
      <c r="J4110" t="inlineStr">
        <is>
          <t>Paid</t>
        </is>
      </c>
    </row>
    <row r="4111">
      <c r="A4111" t="inlineStr">
        <is>
          <t>INV4110</t>
        </is>
      </c>
      <c r="B4111" t="inlineStr">
        <is>
          <t>V0241</t>
        </is>
      </c>
      <c r="C4111" t="inlineStr">
        <is>
          <t>PO2243</t>
        </is>
      </c>
      <c r="D4111" t="inlineStr">
        <is>
          <t>2024-05-30</t>
        </is>
      </c>
      <c r="E4111" t="inlineStr">
        <is>
          <t>2024-07-29</t>
        </is>
      </c>
      <c r="F4111" t="inlineStr">
        <is>
          <t>USD</t>
        </is>
      </c>
      <c r="G4111" t="n">
        <v>24326.31</v>
      </c>
      <c r="H4111" t="n">
        <v>2578.62</v>
      </c>
      <c r="I4111" t="n">
        <v>26904.93</v>
      </c>
      <c r="J4111" t="inlineStr">
        <is>
          <t>Paid</t>
        </is>
      </c>
    </row>
    <row r="4112">
      <c r="A4112" t="inlineStr">
        <is>
          <t>INV4111</t>
        </is>
      </c>
      <c r="B4112" t="inlineStr">
        <is>
          <t>V0178</t>
        </is>
      </c>
      <c r="D4112" t="inlineStr">
        <is>
          <t>2024-05-23</t>
        </is>
      </c>
      <c r="E4112" t="inlineStr">
        <is>
          <t>2024-07-07</t>
        </is>
      </c>
      <c r="F4112" t="inlineStr">
        <is>
          <t>SGD</t>
        </is>
      </c>
      <c r="G4112" t="n">
        <v>14907.08</v>
      </c>
      <c r="H4112" t="n">
        <v>1124.38</v>
      </c>
      <c r="I4112" t="n">
        <v>16031.46</v>
      </c>
      <c r="J4112" t="inlineStr">
        <is>
          <t>Paid</t>
        </is>
      </c>
    </row>
    <row r="4113">
      <c r="A4113" t="inlineStr">
        <is>
          <t>INV4112</t>
        </is>
      </c>
      <c r="B4113" t="inlineStr">
        <is>
          <t>V0074</t>
        </is>
      </c>
      <c r="D4113" t="inlineStr">
        <is>
          <t>2023-08-28</t>
        </is>
      </c>
      <c r="E4113" t="inlineStr">
        <is>
          <t>2023-10-12</t>
        </is>
      </c>
      <c r="F4113" t="inlineStr">
        <is>
          <t>USD</t>
        </is>
      </c>
      <c r="G4113" t="n">
        <v>36906.54</v>
      </c>
      <c r="H4113" t="n">
        <v>2726.8</v>
      </c>
      <c r="I4113" t="n">
        <v>39633.34</v>
      </c>
      <c r="J4113" t="inlineStr">
        <is>
          <t>Pending</t>
        </is>
      </c>
    </row>
    <row r="4114">
      <c r="A4114" t="inlineStr">
        <is>
          <t>INV4113</t>
        </is>
      </c>
      <c r="B4114" t="inlineStr">
        <is>
          <t>V0204</t>
        </is>
      </c>
      <c r="C4114" t="inlineStr">
        <is>
          <t>PO0708</t>
        </is>
      </c>
      <c r="D4114" t="inlineStr">
        <is>
          <t>2024-02-10</t>
        </is>
      </c>
      <c r="E4114" t="inlineStr">
        <is>
          <t>2024-03-11</t>
        </is>
      </c>
      <c r="F4114" t="inlineStr">
        <is>
          <t>USD</t>
        </is>
      </c>
      <c r="G4114" t="n">
        <v>11469.79</v>
      </c>
      <c r="H4114" t="n">
        <v>1361.36</v>
      </c>
      <c r="I4114" t="n">
        <v>12831.15</v>
      </c>
      <c r="J4114" t="inlineStr">
        <is>
          <t>Pending</t>
        </is>
      </c>
    </row>
    <row r="4115">
      <c r="A4115" t="inlineStr">
        <is>
          <t>INV4114</t>
        </is>
      </c>
      <c r="B4115" t="inlineStr">
        <is>
          <t>V0068</t>
        </is>
      </c>
      <c r="C4115" t="inlineStr">
        <is>
          <t>PO0801</t>
        </is>
      </c>
      <c r="D4115" t="inlineStr">
        <is>
          <t>2024-08-20</t>
        </is>
      </c>
      <c r="E4115" t="inlineStr">
        <is>
          <t>2024-09-19</t>
        </is>
      </c>
      <c r="F4115" t="inlineStr">
        <is>
          <t>USD</t>
        </is>
      </c>
      <c r="G4115" t="n">
        <v>11954.02</v>
      </c>
      <c r="H4115" t="n">
        <v>1282.81</v>
      </c>
      <c r="I4115" t="n">
        <v>13236.83</v>
      </c>
      <c r="J4115" t="inlineStr">
        <is>
          <t>Paid</t>
        </is>
      </c>
    </row>
    <row r="4116">
      <c r="A4116" t="inlineStr">
        <is>
          <t>INV4115</t>
        </is>
      </c>
      <c r="B4116" t="inlineStr">
        <is>
          <t>V0286</t>
        </is>
      </c>
      <c r="D4116" t="inlineStr">
        <is>
          <t>2023-10-13</t>
        </is>
      </c>
      <c r="E4116" t="inlineStr">
        <is>
          <t>2023-11-27</t>
        </is>
      </c>
      <c r="F4116" t="inlineStr">
        <is>
          <t>SGD</t>
        </is>
      </c>
      <c r="G4116" t="n">
        <v>12990.92</v>
      </c>
      <c r="H4116" t="n">
        <v>704.98</v>
      </c>
      <c r="I4116" t="n">
        <v>13695.9</v>
      </c>
      <c r="J4116" t="inlineStr">
        <is>
          <t>Pending</t>
        </is>
      </c>
    </row>
    <row r="4117">
      <c r="A4117" t="inlineStr">
        <is>
          <t>INV4116</t>
        </is>
      </c>
      <c r="B4117" t="inlineStr">
        <is>
          <t>V0132</t>
        </is>
      </c>
      <c r="D4117" t="inlineStr">
        <is>
          <t>2023-05-27</t>
        </is>
      </c>
      <c r="E4117" t="inlineStr">
        <is>
          <t>2023-06-26</t>
        </is>
      </c>
      <c r="F4117" t="inlineStr">
        <is>
          <t>SGD</t>
        </is>
      </c>
      <c r="G4117" t="n">
        <v>85226.62</v>
      </c>
      <c r="H4117" t="n">
        <v>12991.93</v>
      </c>
      <c r="I4117" t="n">
        <v>98218.55</v>
      </c>
      <c r="J4117" t="inlineStr">
        <is>
          <t>Paid</t>
        </is>
      </c>
    </row>
    <row r="4118">
      <c r="A4118" t="inlineStr">
        <is>
          <t>INV4117</t>
        </is>
      </c>
      <c r="B4118" t="inlineStr">
        <is>
          <t>V0193</t>
        </is>
      </c>
      <c r="C4118" t="inlineStr">
        <is>
          <t>PO1882</t>
        </is>
      </c>
      <c r="D4118" t="inlineStr">
        <is>
          <t>2023-07-12</t>
        </is>
      </c>
      <c r="E4118" t="inlineStr">
        <is>
          <t>2023-09-10</t>
        </is>
      </c>
      <c r="F4118" t="inlineStr">
        <is>
          <t>EUR</t>
        </is>
      </c>
      <c r="G4118" t="n">
        <v>879.17</v>
      </c>
      <c r="H4118" t="n">
        <v>92.2</v>
      </c>
      <c r="I4118" t="n">
        <v>971.37</v>
      </c>
      <c r="J4118" t="inlineStr">
        <is>
          <t>Pending</t>
        </is>
      </c>
    </row>
    <row r="4119">
      <c r="A4119" t="inlineStr">
        <is>
          <t>INV4118</t>
        </is>
      </c>
      <c r="B4119" t="inlineStr">
        <is>
          <t>V0191</t>
        </is>
      </c>
      <c r="C4119" t="inlineStr">
        <is>
          <t>PO0736</t>
        </is>
      </c>
      <c r="D4119" t="inlineStr">
        <is>
          <t>2024-07-07</t>
        </is>
      </c>
      <c r="E4119" t="inlineStr">
        <is>
          <t>2024-08-06</t>
        </is>
      </c>
      <c r="F4119" t="inlineStr">
        <is>
          <t>INR</t>
        </is>
      </c>
      <c r="G4119" t="n">
        <v>32715.32</v>
      </c>
      <c r="H4119" t="n">
        <v>5344.22</v>
      </c>
      <c r="I4119" t="n">
        <v>38059.54</v>
      </c>
      <c r="J4119" t="inlineStr">
        <is>
          <t>Paid</t>
        </is>
      </c>
    </row>
    <row r="4120">
      <c r="A4120" t="inlineStr">
        <is>
          <t>INV4119</t>
        </is>
      </c>
      <c r="B4120" t="inlineStr">
        <is>
          <t>V0107</t>
        </is>
      </c>
      <c r="D4120" t="inlineStr">
        <is>
          <t>2023-01-06</t>
        </is>
      </c>
      <c r="E4120" t="inlineStr">
        <is>
          <t>2023-02-05</t>
        </is>
      </c>
      <c r="F4120" t="inlineStr">
        <is>
          <t>INR</t>
        </is>
      </c>
      <c r="G4120" t="n">
        <v>22794.44</v>
      </c>
      <c r="H4120" t="n">
        <v>3880.07</v>
      </c>
      <c r="I4120" t="n">
        <v>26674.51</v>
      </c>
      <c r="J4120" t="inlineStr">
        <is>
          <t>Paid</t>
        </is>
      </c>
    </row>
    <row r="4121">
      <c r="A4121" t="inlineStr">
        <is>
          <t>INV4120</t>
        </is>
      </c>
      <c r="B4121" t="inlineStr">
        <is>
          <t>V0245</t>
        </is>
      </c>
      <c r="C4121" t="inlineStr">
        <is>
          <t>PO4187</t>
        </is>
      </c>
      <c r="D4121" t="inlineStr">
        <is>
          <t>2024-10-12</t>
        </is>
      </c>
      <c r="E4121" t="inlineStr">
        <is>
          <t>2024-12-11</t>
        </is>
      </c>
      <c r="F4121" t="inlineStr">
        <is>
          <t>INR</t>
        </is>
      </c>
      <c r="G4121" t="n">
        <v>4101.59</v>
      </c>
      <c r="H4121" t="n">
        <v>647.42</v>
      </c>
      <c r="I4121" t="n">
        <v>4749.01</v>
      </c>
      <c r="J4121" t="inlineStr">
        <is>
          <t>Paid</t>
        </is>
      </c>
    </row>
    <row r="4122">
      <c r="A4122" t="inlineStr">
        <is>
          <t>INV4121</t>
        </is>
      </c>
      <c r="B4122" t="inlineStr">
        <is>
          <t>V0206</t>
        </is>
      </c>
      <c r="C4122" t="inlineStr">
        <is>
          <t>PO0666</t>
        </is>
      </c>
      <c r="D4122" t="inlineStr">
        <is>
          <t>2023-02-14</t>
        </is>
      </c>
      <c r="E4122" t="inlineStr">
        <is>
          <t>2023-03-01</t>
        </is>
      </c>
      <c r="F4122" t="inlineStr">
        <is>
          <t>SGD</t>
        </is>
      </c>
      <c r="G4122" t="n">
        <v>30023.23</v>
      </c>
      <c r="H4122" t="n">
        <v>4535.9</v>
      </c>
      <c r="I4122" t="n">
        <v>34559.13</v>
      </c>
      <c r="J4122" t="inlineStr">
        <is>
          <t>Paid</t>
        </is>
      </c>
    </row>
    <row r="4123">
      <c r="A4123" t="inlineStr">
        <is>
          <t>INV4122</t>
        </is>
      </c>
      <c r="B4123" t="inlineStr">
        <is>
          <t>V0082</t>
        </is>
      </c>
      <c r="D4123" t="inlineStr">
        <is>
          <t>2024-09-09</t>
        </is>
      </c>
      <c r="E4123" t="inlineStr">
        <is>
          <t>2024-10-24</t>
        </is>
      </c>
      <c r="F4123" t="inlineStr">
        <is>
          <t>INR</t>
        </is>
      </c>
      <c r="G4123" t="n">
        <v>35445.51</v>
      </c>
      <c r="H4123" t="n">
        <v>5271.83</v>
      </c>
      <c r="I4123" t="n">
        <v>40717.34</v>
      </c>
      <c r="J4123" t="inlineStr">
        <is>
          <t>Paid</t>
        </is>
      </c>
    </row>
    <row r="4124">
      <c r="A4124" t="inlineStr">
        <is>
          <t>INV4123</t>
        </is>
      </c>
      <c r="B4124" t="inlineStr">
        <is>
          <t>V0045</t>
        </is>
      </c>
      <c r="C4124" t="inlineStr">
        <is>
          <t>PO4712</t>
        </is>
      </c>
      <c r="D4124" t="inlineStr">
        <is>
          <t>2024-08-19</t>
        </is>
      </c>
      <c r="E4124" t="inlineStr">
        <is>
          <t>2024-10-03</t>
        </is>
      </c>
      <c r="F4124" t="inlineStr">
        <is>
          <t>USD</t>
        </is>
      </c>
      <c r="G4124" t="n">
        <v>39721.16</v>
      </c>
      <c r="H4124" t="n">
        <v>5674.73</v>
      </c>
      <c r="I4124" t="n">
        <v>45395.89</v>
      </c>
      <c r="J4124" t="inlineStr">
        <is>
          <t>Pending</t>
        </is>
      </c>
    </row>
    <row r="4125">
      <c r="A4125" t="inlineStr">
        <is>
          <t>INV4124</t>
        </is>
      </c>
      <c r="B4125" t="inlineStr">
        <is>
          <t>V0103</t>
        </is>
      </c>
      <c r="D4125" t="inlineStr">
        <is>
          <t>2024-08-08</t>
        </is>
      </c>
      <c r="E4125" t="inlineStr">
        <is>
          <t>2024-09-07</t>
        </is>
      </c>
      <c r="F4125" t="inlineStr">
        <is>
          <t>EUR</t>
        </is>
      </c>
      <c r="G4125" t="n">
        <v>1553.35</v>
      </c>
      <c r="H4125" t="n">
        <v>245.15</v>
      </c>
      <c r="I4125" t="n">
        <v>1798.5</v>
      </c>
      <c r="J4125" t="inlineStr">
        <is>
          <t>Paid</t>
        </is>
      </c>
    </row>
    <row r="4126">
      <c r="A4126" t="inlineStr">
        <is>
          <t>INV4125</t>
        </is>
      </c>
      <c r="B4126" t="inlineStr">
        <is>
          <t>V0053</t>
        </is>
      </c>
      <c r="C4126" t="inlineStr">
        <is>
          <t>PO1454</t>
        </is>
      </c>
      <c r="D4126" t="inlineStr">
        <is>
          <t>2024-10-26</t>
        </is>
      </c>
      <c r="E4126" t="inlineStr">
        <is>
          <t>2024-11-10</t>
        </is>
      </c>
      <c r="F4126" t="inlineStr">
        <is>
          <t>USD</t>
        </is>
      </c>
      <c r="G4126" t="n">
        <v>86369.46000000001</v>
      </c>
      <c r="H4126" t="n">
        <v>6823.02</v>
      </c>
      <c r="I4126" t="n">
        <v>93192.48</v>
      </c>
      <c r="J4126" t="inlineStr">
        <is>
          <t>Pending</t>
        </is>
      </c>
    </row>
    <row r="4127">
      <c r="A4127" t="inlineStr">
        <is>
          <t>INV4126</t>
        </is>
      </c>
      <c r="B4127" t="inlineStr">
        <is>
          <t>V0172</t>
        </is>
      </c>
      <c r="D4127" t="inlineStr">
        <is>
          <t>2023-05-01</t>
        </is>
      </c>
      <c r="E4127" t="inlineStr">
        <is>
          <t>2023-05-31</t>
        </is>
      </c>
      <c r="F4127" t="inlineStr">
        <is>
          <t>USD</t>
        </is>
      </c>
      <c r="G4127" t="n">
        <v>10532.95</v>
      </c>
      <c r="H4127" t="n">
        <v>695.88</v>
      </c>
      <c r="I4127" t="n">
        <v>11228.83</v>
      </c>
      <c r="J4127" t="inlineStr">
        <is>
          <t>Paid</t>
        </is>
      </c>
    </row>
    <row r="4128">
      <c r="A4128" t="inlineStr">
        <is>
          <t>INV4127</t>
        </is>
      </c>
      <c r="B4128" t="inlineStr">
        <is>
          <t>V0267</t>
        </is>
      </c>
      <c r="C4128" t="inlineStr">
        <is>
          <t>PO1745</t>
        </is>
      </c>
      <c r="D4128" t="inlineStr">
        <is>
          <t>2023-09-04</t>
        </is>
      </c>
      <c r="E4128" t="inlineStr">
        <is>
          <t>2023-10-19</t>
        </is>
      </c>
      <c r="F4128" t="inlineStr">
        <is>
          <t>USD</t>
        </is>
      </c>
      <c r="G4128" t="n">
        <v>43764.04</v>
      </c>
      <c r="H4128" t="n">
        <v>6643.49</v>
      </c>
      <c r="I4128" t="n">
        <v>50407.53</v>
      </c>
      <c r="J4128" t="inlineStr">
        <is>
          <t>Pending</t>
        </is>
      </c>
    </row>
    <row r="4129">
      <c r="A4129" t="inlineStr">
        <is>
          <t>INV4128</t>
        </is>
      </c>
      <c r="B4129" t="inlineStr">
        <is>
          <t>V0145</t>
        </is>
      </c>
      <c r="D4129" t="inlineStr">
        <is>
          <t>2023-08-23</t>
        </is>
      </c>
      <c r="E4129" t="inlineStr">
        <is>
          <t>2023-10-22</t>
        </is>
      </c>
      <c r="F4129" t="inlineStr">
        <is>
          <t>SGD</t>
        </is>
      </c>
      <c r="G4129" t="n">
        <v>46215.65</v>
      </c>
      <c r="H4129" t="n">
        <v>2575.5</v>
      </c>
      <c r="I4129" t="n">
        <v>48791.15</v>
      </c>
      <c r="J4129" t="inlineStr">
        <is>
          <t>Paid</t>
        </is>
      </c>
    </row>
    <row r="4130">
      <c r="A4130" t="inlineStr">
        <is>
          <t>INV4129</t>
        </is>
      </c>
      <c r="B4130" t="inlineStr">
        <is>
          <t>V0292</t>
        </is>
      </c>
      <c r="D4130" t="inlineStr">
        <is>
          <t>2024-09-02</t>
        </is>
      </c>
      <c r="E4130" t="inlineStr">
        <is>
          <t>2024-09-17</t>
        </is>
      </c>
      <c r="F4130" t="inlineStr">
        <is>
          <t>INR</t>
        </is>
      </c>
      <c r="G4130" t="n">
        <v>9166.43</v>
      </c>
      <c r="H4130" t="n">
        <v>1482.71</v>
      </c>
      <c r="I4130" t="n">
        <v>10649.14</v>
      </c>
      <c r="J4130" t="inlineStr">
        <is>
          <t>Paid</t>
        </is>
      </c>
    </row>
    <row r="4131">
      <c r="A4131" t="inlineStr">
        <is>
          <t>INV4130</t>
        </is>
      </c>
      <c r="B4131" t="inlineStr">
        <is>
          <t>V0260</t>
        </is>
      </c>
      <c r="C4131" t="inlineStr">
        <is>
          <t>PO2640</t>
        </is>
      </c>
      <c r="D4131" t="inlineStr">
        <is>
          <t>2023-03-07</t>
        </is>
      </c>
      <c r="E4131" t="inlineStr">
        <is>
          <t>2023-05-06</t>
        </is>
      </c>
      <c r="F4131" t="inlineStr">
        <is>
          <t>AED</t>
        </is>
      </c>
      <c r="G4131" t="n">
        <v>42636.24</v>
      </c>
      <c r="H4131" t="n">
        <v>6241.19</v>
      </c>
      <c r="I4131" t="n">
        <v>48877.43</v>
      </c>
      <c r="J4131" t="inlineStr">
        <is>
          <t>Paid</t>
        </is>
      </c>
    </row>
    <row r="4132">
      <c r="A4132" t="inlineStr">
        <is>
          <t>INV4131</t>
        </is>
      </c>
      <c r="B4132" t="inlineStr">
        <is>
          <t>V0175</t>
        </is>
      </c>
      <c r="D4132" t="inlineStr">
        <is>
          <t>2024-07-20</t>
        </is>
      </c>
      <c r="E4132" t="inlineStr">
        <is>
          <t>2024-09-03</t>
        </is>
      </c>
      <c r="F4132" t="inlineStr">
        <is>
          <t>EUR</t>
        </is>
      </c>
      <c r="G4132" t="n">
        <v>14980.53</v>
      </c>
      <c r="H4132" t="n">
        <v>827.4400000000001</v>
      </c>
      <c r="I4132" t="n">
        <v>15807.97</v>
      </c>
      <c r="J4132" t="inlineStr">
        <is>
          <t>Pending</t>
        </is>
      </c>
    </row>
    <row r="4133">
      <c r="A4133" t="inlineStr">
        <is>
          <t>INV4132</t>
        </is>
      </c>
      <c r="B4133" t="inlineStr">
        <is>
          <t>V0031</t>
        </is>
      </c>
      <c r="C4133" t="inlineStr">
        <is>
          <t>PO0691</t>
        </is>
      </c>
      <c r="D4133" t="inlineStr">
        <is>
          <t>2024-03-09</t>
        </is>
      </c>
      <c r="E4133" t="inlineStr">
        <is>
          <t>2024-03-24</t>
        </is>
      </c>
      <c r="F4133" t="inlineStr">
        <is>
          <t>USD</t>
        </is>
      </c>
      <c r="G4133" t="n">
        <v>2775.6</v>
      </c>
      <c r="H4133" t="n">
        <v>241.09</v>
      </c>
      <c r="I4133" t="n">
        <v>3016.69</v>
      </c>
      <c r="J4133" t="inlineStr">
        <is>
          <t>Paid</t>
        </is>
      </c>
    </row>
    <row r="4134">
      <c r="A4134" t="inlineStr">
        <is>
          <t>INV4133</t>
        </is>
      </c>
      <c r="B4134" t="inlineStr">
        <is>
          <t>V0149</t>
        </is>
      </c>
      <c r="C4134" t="inlineStr">
        <is>
          <t>PO0197</t>
        </is>
      </c>
      <c r="D4134" t="inlineStr">
        <is>
          <t>2023-12-17</t>
        </is>
      </c>
      <c r="E4134" t="inlineStr">
        <is>
          <t>2024-01-31</t>
        </is>
      </c>
      <c r="F4134" t="inlineStr">
        <is>
          <t>EUR</t>
        </is>
      </c>
      <c r="G4134" t="n">
        <v>70809.03999999999</v>
      </c>
      <c r="H4134" t="n">
        <v>12160.94</v>
      </c>
      <c r="I4134" t="n">
        <v>82969.98</v>
      </c>
      <c r="J4134" t="inlineStr">
        <is>
          <t>Paid</t>
        </is>
      </c>
    </row>
    <row r="4135">
      <c r="A4135" t="inlineStr">
        <is>
          <t>INV4134</t>
        </is>
      </c>
      <c r="B4135" t="inlineStr">
        <is>
          <t>V0147</t>
        </is>
      </c>
      <c r="D4135" t="inlineStr">
        <is>
          <t>2023-05-10</t>
        </is>
      </c>
      <c r="E4135" t="inlineStr">
        <is>
          <t>2023-07-09</t>
        </is>
      </c>
      <c r="F4135" t="inlineStr">
        <is>
          <t>AED</t>
        </is>
      </c>
      <c r="G4135" t="n">
        <v>10147.22</v>
      </c>
      <c r="H4135" t="n">
        <v>1704.39</v>
      </c>
      <c r="I4135" t="n">
        <v>11851.61</v>
      </c>
      <c r="J4135" t="inlineStr">
        <is>
          <t>Paid</t>
        </is>
      </c>
    </row>
    <row r="4136">
      <c r="A4136" t="inlineStr">
        <is>
          <t>INV4135</t>
        </is>
      </c>
      <c r="B4136" t="inlineStr">
        <is>
          <t>V0125</t>
        </is>
      </c>
      <c r="C4136" t="inlineStr">
        <is>
          <t>PO0849</t>
        </is>
      </c>
      <c r="D4136" t="inlineStr">
        <is>
          <t>2024-07-20</t>
        </is>
      </c>
      <c r="E4136" t="inlineStr">
        <is>
          <t>2024-09-18</t>
        </is>
      </c>
      <c r="F4136" t="inlineStr">
        <is>
          <t>AED</t>
        </is>
      </c>
      <c r="G4136" t="n">
        <v>9372.23</v>
      </c>
      <c r="H4136" t="n">
        <v>583.51</v>
      </c>
      <c r="I4136" t="n">
        <v>9955.74</v>
      </c>
      <c r="J4136" t="inlineStr">
        <is>
          <t>Paid</t>
        </is>
      </c>
    </row>
    <row r="4137">
      <c r="A4137" t="inlineStr">
        <is>
          <t>INV4136</t>
        </is>
      </c>
      <c r="B4137" t="inlineStr">
        <is>
          <t>V0072</t>
        </is>
      </c>
      <c r="C4137" t="inlineStr">
        <is>
          <t>PO3811</t>
        </is>
      </c>
      <c r="D4137" t="inlineStr">
        <is>
          <t>2024-06-10</t>
        </is>
      </c>
      <c r="E4137" t="inlineStr">
        <is>
          <t>2024-08-09</t>
        </is>
      </c>
      <c r="F4137" t="inlineStr">
        <is>
          <t>AED</t>
        </is>
      </c>
      <c r="G4137" t="n">
        <v>14719.58</v>
      </c>
      <c r="H4137" t="n">
        <v>1415.51</v>
      </c>
      <c r="I4137" t="n">
        <v>16135.09</v>
      </c>
      <c r="J4137" t="inlineStr">
        <is>
          <t>Paid</t>
        </is>
      </c>
    </row>
    <row r="4138">
      <c r="A4138" t="inlineStr">
        <is>
          <t>INV4137</t>
        </is>
      </c>
      <c r="B4138" t="inlineStr">
        <is>
          <t>V0012</t>
        </is>
      </c>
      <c r="C4138" t="inlineStr">
        <is>
          <t>PO0614</t>
        </is>
      </c>
      <c r="D4138" t="inlineStr">
        <is>
          <t>2024-03-07</t>
        </is>
      </c>
      <c r="E4138" t="inlineStr">
        <is>
          <t>2024-03-22</t>
        </is>
      </c>
      <c r="F4138" t="inlineStr">
        <is>
          <t>SGD</t>
        </is>
      </c>
      <c r="G4138" t="n">
        <v>28918.5</v>
      </c>
      <c r="H4138" t="n">
        <v>3147.45</v>
      </c>
      <c r="I4138" t="n">
        <v>32065.95</v>
      </c>
      <c r="J4138" t="inlineStr">
        <is>
          <t>Paid</t>
        </is>
      </c>
    </row>
    <row r="4139">
      <c r="A4139" t="inlineStr">
        <is>
          <t>INV4138</t>
        </is>
      </c>
      <c r="B4139" t="inlineStr">
        <is>
          <t>V0105</t>
        </is>
      </c>
      <c r="D4139" t="inlineStr">
        <is>
          <t>2024-09-14</t>
        </is>
      </c>
      <c r="E4139" t="inlineStr">
        <is>
          <t>2024-10-14</t>
        </is>
      </c>
      <c r="F4139" t="inlineStr">
        <is>
          <t>EUR</t>
        </is>
      </c>
      <c r="G4139" t="n">
        <v>20800.44</v>
      </c>
      <c r="H4139" t="n">
        <v>1956.33</v>
      </c>
      <c r="I4139" t="n">
        <v>22756.77</v>
      </c>
      <c r="J4139" t="inlineStr">
        <is>
          <t>Paid</t>
        </is>
      </c>
    </row>
    <row r="4140">
      <c r="A4140" t="inlineStr">
        <is>
          <t>INV4139</t>
        </is>
      </c>
      <c r="B4140" t="inlineStr">
        <is>
          <t>V0115</t>
        </is>
      </c>
      <c r="D4140" t="inlineStr">
        <is>
          <t>2024-07-08</t>
        </is>
      </c>
      <c r="E4140" t="inlineStr">
        <is>
          <t>2024-07-23</t>
        </is>
      </c>
      <c r="F4140" t="inlineStr">
        <is>
          <t>AED</t>
        </is>
      </c>
      <c r="G4140" t="n">
        <v>38103.71</v>
      </c>
      <c r="H4140" t="n">
        <v>2381.95</v>
      </c>
      <c r="I4140" t="n">
        <v>40485.66</v>
      </c>
      <c r="J4140" t="inlineStr">
        <is>
          <t>Paid</t>
        </is>
      </c>
    </row>
    <row r="4141">
      <c r="A4141" t="inlineStr">
        <is>
          <t>INV4140</t>
        </is>
      </c>
      <c r="B4141" t="inlineStr">
        <is>
          <t>V0004</t>
        </is>
      </c>
      <c r="C4141" t="inlineStr">
        <is>
          <t>PO4063</t>
        </is>
      </c>
      <c r="D4141" t="inlineStr">
        <is>
          <t>2024-07-09</t>
        </is>
      </c>
      <c r="E4141" t="inlineStr">
        <is>
          <t>2024-08-08</t>
        </is>
      </c>
      <c r="F4141" t="inlineStr">
        <is>
          <t>USD</t>
        </is>
      </c>
      <c r="G4141" t="n">
        <v>5770.48</v>
      </c>
      <c r="H4141" t="n">
        <v>487.87</v>
      </c>
      <c r="I4141" t="n">
        <v>6258.35</v>
      </c>
      <c r="J4141" t="inlineStr">
        <is>
          <t>Pending</t>
        </is>
      </c>
    </row>
    <row r="4142">
      <c r="A4142" t="inlineStr">
        <is>
          <t>INV4141</t>
        </is>
      </c>
      <c r="B4142" t="inlineStr">
        <is>
          <t>V0160</t>
        </is>
      </c>
      <c r="C4142" t="inlineStr">
        <is>
          <t>PO3264</t>
        </is>
      </c>
      <c r="D4142" t="inlineStr">
        <is>
          <t>2024-07-26</t>
        </is>
      </c>
      <c r="E4142" t="inlineStr">
        <is>
          <t>2024-08-10</t>
        </is>
      </c>
      <c r="F4142" t="inlineStr">
        <is>
          <t>SGD</t>
        </is>
      </c>
      <c r="G4142" t="n">
        <v>10484.08</v>
      </c>
      <c r="H4142" t="n">
        <v>1817.85</v>
      </c>
      <c r="I4142" t="n">
        <v>12301.93</v>
      </c>
      <c r="J4142" t="inlineStr">
        <is>
          <t>Paid</t>
        </is>
      </c>
    </row>
    <row r="4143">
      <c r="A4143" t="inlineStr">
        <is>
          <t>INV4142</t>
        </is>
      </c>
      <c r="B4143" t="inlineStr">
        <is>
          <t>V0074</t>
        </is>
      </c>
      <c r="D4143" t="inlineStr">
        <is>
          <t>2024-12-03</t>
        </is>
      </c>
      <c r="E4143" t="inlineStr">
        <is>
          <t>2025-01-17</t>
        </is>
      </c>
      <c r="F4143" t="inlineStr">
        <is>
          <t>USD</t>
        </is>
      </c>
      <c r="G4143" t="n">
        <v>19614.08</v>
      </c>
      <c r="H4143" t="n">
        <v>2971.38</v>
      </c>
      <c r="I4143" t="n">
        <v>22585.46</v>
      </c>
      <c r="J4143" t="inlineStr">
        <is>
          <t>Paid</t>
        </is>
      </c>
    </row>
    <row r="4144">
      <c r="A4144" t="inlineStr">
        <is>
          <t>INV4143</t>
        </is>
      </c>
      <c r="B4144" t="inlineStr">
        <is>
          <t>V0036</t>
        </is>
      </c>
      <c r="C4144" t="inlineStr">
        <is>
          <t>PO0658</t>
        </is>
      </c>
      <c r="D4144" t="inlineStr">
        <is>
          <t>2023-08-14</t>
        </is>
      </c>
      <c r="E4144" t="inlineStr">
        <is>
          <t>2023-09-28</t>
        </is>
      </c>
      <c r="F4144" t="inlineStr">
        <is>
          <t>AED</t>
        </is>
      </c>
      <c r="G4144" t="n">
        <v>146955.82</v>
      </c>
      <c r="H4144" t="n">
        <v>14770.64</v>
      </c>
      <c r="I4144" t="n">
        <v>161726.46</v>
      </c>
      <c r="J4144" t="inlineStr">
        <is>
          <t>Paid</t>
        </is>
      </c>
    </row>
    <row r="4145">
      <c r="A4145" t="inlineStr">
        <is>
          <t>INV4144</t>
        </is>
      </c>
      <c r="B4145" t="inlineStr">
        <is>
          <t>V0078</t>
        </is>
      </c>
      <c r="C4145" t="inlineStr">
        <is>
          <t>PO3624</t>
        </is>
      </c>
      <c r="D4145" t="inlineStr">
        <is>
          <t>2023-07-14</t>
        </is>
      </c>
      <c r="E4145" t="inlineStr">
        <is>
          <t>2023-08-13</t>
        </is>
      </c>
      <c r="F4145" t="inlineStr">
        <is>
          <t>USD</t>
        </is>
      </c>
      <c r="G4145" t="n">
        <v>19656.97</v>
      </c>
      <c r="H4145" t="n">
        <v>1736.53</v>
      </c>
      <c r="I4145" t="n">
        <v>21393.5</v>
      </c>
      <c r="J4145" t="inlineStr">
        <is>
          <t>Paid</t>
        </is>
      </c>
    </row>
    <row r="4146">
      <c r="A4146" t="inlineStr">
        <is>
          <t>INV4145</t>
        </is>
      </c>
      <c r="B4146" t="inlineStr">
        <is>
          <t>V0098</t>
        </is>
      </c>
      <c r="C4146" t="inlineStr">
        <is>
          <t>PO1076</t>
        </is>
      </c>
      <c r="D4146" t="inlineStr">
        <is>
          <t>2023-03-31</t>
        </is>
      </c>
      <c r="E4146" t="inlineStr">
        <is>
          <t>2023-05-15</t>
        </is>
      </c>
      <c r="F4146" t="inlineStr">
        <is>
          <t>USD</t>
        </is>
      </c>
      <c r="G4146" t="n">
        <v>65200.49</v>
      </c>
      <c r="H4146" t="n">
        <v>8051.16</v>
      </c>
      <c r="I4146" t="n">
        <v>73251.64999999999</v>
      </c>
      <c r="J4146" t="inlineStr">
        <is>
          <t>Pending</t>
        </is>
      </c>
    </row>
    <row r="4147">
      <c r="A4147" t="inlineStr">
        <is>
          <t>INV4146</t>
        </is>
      </c>
      <c r="B4147" t="inlineStr">
        <is>
          <t>V0095</t>
        </is>
      </c>
      <c r="C4147" t="inlineStr">
        <is>
          <t>PO0615</t>
        </is>
      </c>
      <c r="D4147" t="inlineStr">
        <is>
          <t>2023-03-27</t>
        </is>
      </c>
      <c r="E4147" t="inlineStr">
        <is>
          <t>2023-05-11</t>
        </is>
      </c>
      <c r="F4147" t="inlineStr">
        <is>
          <t>EUR</t>
        </is>
      </c>
      <c r="G4147" t="n">
        <v>22892.28</v>
      </c>
      <c r="H4147" t="n">
        <v>3156.92</v>
      </c>
      <c r="I4147" t="n">
        <v>26049.2</v>
      </c>
      <c r="J4147" t="inlineStr">
        <is>
          <t>Paid</t>
        </is>
      </c>
    </row>
    <row r="4148">
      <c r="A4148" t="inlineStr">
        <is>
          <t>INV4147</t>
        </is>
      </c>
      <c r="B4148" t="inlineStr">
        <is>
          <t>V0173</t>
        </is>
      </c>
      <c r="C4148" t="inlineStr">
        <is>
          <t>PO4137</t>
        </is>
      </c>
      <c r="D4148" t="inlineStr">
        <is>
          <t>2023-12-11</t>
        </is>
      </c>
      <c r="E4148" t="inlineStr">
        <is>
          <t>2023-12-26</t>
        </is>
      </c>
      <c r="F4148" t="inlineStr">
        <is>
          <t>USD</t>
        </is>
      </c>
      <c r="G4148" t="n">
        <v>13579.84</v>
      </c>
      <c r="H4148" t="n">
        <v>1719.14</v>
      </c>
      <c r="I4148" t="n">
        <v>15298.98</v>
      </c>
      <c r="J4148" t="inlineStr">
        <is>
          <t>Paid</t>
        </is>
      </c>
    </row>
    <row r="4149">
      <c r="A4149" t="inlineStr">
        <is>
          <t>INV4148</t>
        </is>
      </c>
      <c r="B4149" t="inlineStr">
        <is>
          <t>V0069</t>
        </is>
      </c>
      <c r="D4149" t="inlineStr">
        <is>
          <t>2024-02-19</t>
        </is>
      </c>
      <c r="E4149" t="inlineStr">
        <is>
          <t>2024-04-19</t>
        </is>
      </c>
      <c r="F4149" t="inlineStr">
        <is>
          <t>SGD</t>
        </is>
      </c>
      <c r="G4149" t="n">
        <v>17210.51</v>
      </c>
      <c r="H4149" t="n">
        <v>2345.99</v>
      </c>
      <c r="I4149" t="n">
        <v>19556.5</v>
      </c>
      <c r="J4149" t="inlineStr">
        <is>
          <t>Paid</t>
        </is>
      </c>
    </row>
    <row r="4150">
      <c r="A4150" t="inlineStr">
        <is>
          <t>INV4149</t>
        </is>
      </c>
      <c r="B4150" t="inlineStr">
        <is>
          <t>V0033</t>
        </is>
      </c>
      <c r="C4150" t="inlineStr">
        <is>
          <t>PO2204</t>
        </is>
      </c>
      <c r="D4150" t="inlineStr">
        <is>
          <t>2024-07-19</t>
        </is>
      </c>
      <c r="E4150" t="inlineStr">
        <is>
          <t>2024-09-17</t>
        </is>
      </c>
      <c r="F4150" t="inlineStr">
        <is>
          <t>INR</t>
        </is>
      </c>
      <c r="G4150" t="n">
        <v>18612.34</v>
      </c>
      <c r="H4150" t="n">
        <v>1630.78</v>
      </c>
      <c r="I4150" t="n">
        <v>20243.12</v>
      </c>
      <c r="J4150" t="inlineStr">
        <is>
          <t>Paid</t>
        </is>
      </c>
    </row>
    <row r="4151">
      <c r="A4151" t="inlineStr">
        <is>
          <t>INV4150</t>
        </is>
      </c>
      <c r="B4151" t="inlineStr">
        <is>
          <t>V0062</t>
        </is>
      </c>
      <c r="D4151" t="inlineStr">
        <is>
          <t>2023-09-19</t>
        </is>
      </c>
      <c r="E4151" t="inlineStr">
        <is>
          <t>2023-11-18</t>
        </is>
      </c>
      <c r="F4151" t="inlineStr">
        <is>
          <t>SGD</t>
        </is>
      </c>
      <c r="G4151" t="n">
        <v>40281.43</v>
      </c>
      <c r="H4151" t="n">
        <v>4623.38</v>
      </c>
      <c r="I4151" t="n">
        <v>44904.81</v>
      </c>
      <c r="J4151" t="inlineStr">
        <is>
          <t>Paid</t>
        </is>
      </c>
    </row>
    <row r="4152">
      <c r="A4152" t="inlineStr">
        <is>
          <t>INV4151</t>
        </is>
      </c>
      <c r="B4152" t="inlineStr">
        <is>
          <t>V0077</t>
        </is>
      </c>
      <c r="D4152" t="inlineStr">
        <is>
          <t>2024-02-11</t>
        </is>
      </c>
      <c r="E4152" t="inlineStr">
        <is>
          <t>2024-03-12</t>
        </is>
      </c>
      <c r="F4152" t="inlineStr">
        <is>
          <t>USD</t>
        </is>
      </c>
      <c r="G4152" t="n">
        <v>87082.5</v>
      </c>
      <c r="H4152" t="n">
        <v>14882.9</v>
      </c>
      <c r="I4152" t="n">
        <v>101965.4</v>
      </c>
      <c r="J4152" t="inlineStr">
        <is>
          <t>Paid</t>
        </is>
      </c>
    </row>
    <row r="4153">
      <c r="A4153" t="inlineStr">
        <is>
          <t>INV4152</t>
        </is>
      </c>
      <c r="B4153" t="inlineStr">
        <is>
          <t>V0253</t>
        </is>
      </c>
      <c r="C4153" t="inlineStr">
        <is>
          <t>PO4435</t>
        </is>
      </c>
      <c r="D4153" t="inlineStr">
        <is>
          <t>2023-06-02</t>
        </is>
      </c>
      <c r="E4153" t="inlineStr">
        <is>
          <t>2023-07-17</t>
        </is>
      </c>
      <c r="F4153" t="inlineStr">
        <is>
          <t>SGD</t>
        </is>
      </c>
      <c r="G4153" t="n">
        <v>31561.11</v>
      </c>
      <c r="H4153" t="n">
        <v>5408.81</v>
      </c>
      <c r="I4153" t="n">
        <v>36969.92</v>
      </c>
      <c r="J4153" t="inlineStr">
        <is>
          <t>Paid</t>
        </is>
      </c>
    </row>
    <row r="4154">
      <c r="A4154" t="inlineStr">
        <is>
          <t>INV4153</t>
        </is>
      </c>
      <c r="B4154" t="inlineStr">
        <is>
          <t>V0071</t>
        </is>
      </c>
      <c r="C4154" t="inlineStr">
        <is>
          <t>PO0776</t>
        </is>
      </c>
      <c r="D4154" t="inlineStr">
        <is>
          <t>2024-12-08</t>
        </is>
      </c>
      <c r="E4154" t="inlineStr">
        <is>
          <t>2025-01-22</t>
        </is>
      </c>
      <c r="F4154" t="inlineStr">
        <is>
          <t>USD</t>
        </is>
      </c>
      <c r="G4154" t="n">
        <v>72191.50999999999</v>
      </c>
      <c r="H4154" t="n">
        <v>5683.94</v>
      </c>
      <c r="I4154" t="n">
        <v>77875.45</v>
      </c>
      <c r="J4154" t="inlineStr">
        <is>
          <t>Paid</t>
        </is>
      </c>
    </row>
    <row r="4155">
      <c r="A4155" t="inlineStr">
        <is>
          <t>INV4154</t>
        </is>
      </c>
      <c r="B4155" t="inlineStr">
        <is>
          <t>V0153</t>
        </is>
      </c>
      <c r="C4155" t="inlineStr">
        <is>
          <t>PO0701</t>
        </is>
      </c>
      <c r="D4155" t="inlineStr">
        <is>
          <t>2024-12-10</t>
        </is>
      </c>
      <c r="E4155" t="inlineStr">
        <is>
          <t>2024-12-25</t>
        </is>
      </c>
      <c r="F4155" t="inlineStr">
        <is>
          <t>SGD</t>
        </is>
      </c>
      <c r="G4155" t="n">
        <v>8393.48</v>
      </c>
      <c r="H4155" t="n">
        <v>1441.95</v>
      </c>
      <c r="I4155" t="n">
        <v>9835.43</v>
      </c>
      <c r="J4155" t="inlineStr">
        <is>
          <t>Pending</t>
        </is>
      </c>
    </row>
    <row r="4156">
      <c r="A4156" t="inlineStr">
        <is>
          <t>INV4155</t>
        </is>
      </c>
      <c r="B4156" t="inlineStr">
        <is>
          <t>V0105</t>
        </is>
      </c>
      <c r="C4156" t="inlineStr">
        <is>
          <t>PO4734</t>
        </is>
      </c>
      <c r="D4156" t="inlineStr">
        <is>
          <t>2023-10-21</t>
        </is>
      </c>
      <c r="E4156" t="inlineStr">
        <is>
          <t>2023-11-20</t>
        </is>
      </c>
      <c r="F4156" t="inlineStr">
        <is>
          <t>EUR</t>
        </is>
      </c>
      <c r="G4156" t="n">
        <v>14550.34</v>
      </c>
      <c r="H4156" t="n">
        <v>882.37</v>
      </c>
      <c r="I4156" t="n">
        <v>15432.71</v>
      </c>
      <c r="J4156" t="inlineStr">
        <is>
          <t>Paid</t>
        </is>
      </c>
    </row>
    <row r="4157">
      <c r="A4157" t="inlineStr">
        <is>
          <t>INV4156</t>
        </is>
      </c>
      <c r="B4157" t="inlineStr">
        <is>
          <t>V0211</t>
        </is>
      </c>
      <c r="D4157" t="inlineStr">
        <is>
          <t>2024-06-25</t>
        </is>
      </c>
      <c r="E4157" t="inlineStr">
        <is>
          <t>2024-07-25</t>
        </is>
      </c>
      <c r="F4157" t="inlineStr">
        <is>
          <t>USD</t>
        </is>
      </c>
      <c r="G4157" t="n">
        <v>10675.4</v>
      </c>
      <c r="H4157" t="n">
        <v>1120.43</v>
      </c>
      <c r="I4157" t="n">
        <v>11795.83</v>
      </c>
      <c r="J4157" t="inlineStr">
        <is>
          <t>Pending</t>
        </is>
      </c>
    </row>
    <row r="4158">
      <c r="A4158" t="inlineStr">
        <is>
          <t>INV4157</t>
        </is>
      </c>
      <c r="B4158" t="inlineStr">
        <is>
          <t>V0269</t>
        </is>
      </c>
      <c r="D4158" t="inlineStr">
        <is>
          <t>2024-09-11</t>
        </is>
      </c>
      <c r="E4158" t="inlineStr">
        <is>
          <t>2024-10-11</t>
        </is>
      </c>
      <c r="F4158" t="inlineStr">
        <is>
          <t>EUR</t>
        </is>
      </c>
      <c r="G4158" t="n">
        <v>30165.21</v>
      </c>
      <c r="H4158" t="n">
        <v>5373.78</v>
      </c>
      <c r="I4158" t="n">
        <v>35538.99</v>
      </c>
      <c r="J4158" t="inlineStr">
        <is>
          <t>Pending</t>
        </is>
      </c>
    </row>
    <row r="4159">
      <c r="A4159" t="inlineStr">
        <is>
          <t>INV4158</t>
        </is>
      </c>
      <c r="B4159" t="inlineStr">
        <is>
          <t>V0272</t>
        </is>
      </c>
      <c r="C4159" t="inlineStr">
        <is>
          <t>PO4911</t>
        </is>
      </c>
      <c r="D4159" t="inlineStr">
        <is>
          <t>2023-12-23</t>
        </is>
      </c>
      <c r="E4159" t="inlineStr">
        <is>
          <t>2024-02-21</t>
        </is>
      </c>
      <c r="F4159" t="inlineStr">
        <is>
          <t>SGD</t>
        </is>
      </c>
      <c r="G4159" t="n">
        <v>15383.36</v>
      </c>
      <c r="H4159" t="n">
        <v>2357.29</v>
      </c>
      <c r="I4159" t="n">
        <v>17740.65</v>
      </c>
      <c r="J4159" t="inlineStr">
        <is>
          <t>Paid</t>
        </is>
      </c>
    </row>
    <row r="4160">
      <c r="A4160" t="inlineStr">
        <is>
          <t>INV4159</t>
        </is>
      </c>
      <c r="B4160" t="inlineStr">
        <is>
          <t>V0283</t>
        </is>
      </c>
      <c r="C4160" t="inlineStr">
        <is>
          <t>PO0419</t>
        </is>
      </c>
      <c r="D4160" t="inlineStr">
        <is>
          <t>2023-11-03</t>
        </is>
      </c>
      <c r="E4160" t="inlineStr">
        <is>
          <t>2024-01-02</t>
        </is>
      </c>
      <c r="F4160" t="inlineStr">
        <is>
          <t>EUR</t>
        </is>
      </c>
      <c r="G4160" t="n">
        <v>45696.31</v>
      </c>
      <c r="H4160" t="n">
        <v>2417.72</v>
      </c>
      <c r="I4160" t="n">
        <v>48114.03</v>
      </c>
      <c r="J4160" t="inlineStr">
        <is>
          <t>Paid</t>
        </is>
      </c>
    </row>
    <row r="4161">
      <c r="A4161" t="inlineStr">
        <is>
          <t>INV4160</t>
        </is>
      </c>
      <c r="B4161" t="inlineStr">
        <is>
          <t>V0086</t>
        </is>
      </c>
      <c r="D4161" t="inlineStr">
        <is>
          <t>2024-12-26</t>
        </is>
      </c>
      <c r="E4161" t="inlineStr">
        <is>
          <t>2025-01-10</t>
        </is>
      </c>
      <c r="F4161" t="inlineStr">
        <is>
          <t>SGD</t>
        </is>
      </c>
      <c r="G4161" t="n">
        <v>8681.92</v>
      </c>
      <c r="H4161" t="n">
        <v>614.63</v>
      </c>
      <c r="I4161" t="n">
        <v>9296.549999999999</v>
      </c>
      <c r="J4161" t="inlineStr">
        <is>
          <t>Paid</t>
        </is>
      </c>
    </row>
    <row r="4162">
      <c r="A4162" t="inlineStr">
        <is>
          <t>INV4161</t>
        </is>
      </c>
      <c r="B4162" t="inlineStr">
        <is>
          <t>V0189</t>
        </is>
      </c>
      <c r="C4162" t="inlineStr">
        <is>
          <t>PO4379</t>
        </is>
      </c>
      <c r="D4162" t="inlineStr">
        <is>
          <t>2024-02-06</t>
        </is>
      </c>
      <c r="E4162" t="inlineStr">
        <is>
          <t>2024-03-22</t>
        </is>
      </c>
      <c r="F4162" t="inlineStr">
        <is>
          <t>SGD</t>
        </is>
      </c>
      <c r="G4162" t="n">
        <v>22994.97</v>
      </c>
      <c r="H4162" t="n">
        <v>4050.87</v>
      </c>
      <c r="I4162" t="n">
        <v>27045.84</v>
      </c>
      <c r="J4162" t="inlineStr">
        <is>
          <t>Paid</t>
        </is>
      </c>
    </row>
    <row r="4163">
      <c r="A4163" t="inlineStr">
        <is>
          <t>INV4162</t>
        </is>
      </c>
      <c r="B4163" t="inlineStr">
        <is>
          <t>V0147</t>
        </is>
      </c>
      <c r="D4163" t="inlineStr">
        <is>
          <t>2023-12-28</t>
        </is>
      </c>
      <c r="E4163" t="inlineStr">
        <is>
          <t>2024-02-26</t>
        </is>
      </c>
      <c r="F4163" t="inlineStr">
        <is>
          <t>AED</t>
        </is>
      </c>
      <c r="G4163" t="n">
        <v>43776.74</v>
      </c>
      <c r="H4163" t="n">
        <v>7265.75</v>
      </c>
      <c r="I4163" t="n">
        <v>51042.49</v>
      </c>
      <c r="J4163" t="inlineStr">
        <is>
          <t>Paid</t>
        </is>
      </c>
    </row>
    <row r="4164">
      <c r="A4164" t="inlineStr">
        <is>
          <t>INV4163</t>
        </is>
      </c>
      <c r="B4164" t="inlineStr">
        <is>
          <t>V0100</t>
        </is>
      </c>
      <c r="C4164" t="inlineStr">
        <is>
          <t>PO2250</t>
        </is>
      </c>
      <c r="D4164" t="inlineStr">
        <is>
          <t>2024-05-19</t>
        </is>
      </c>
      <c r="E4164" t="inlineStr">
        <is>
          <t>2024-07-18</t>
        </is>
      </c>
      <c r="F4164" t="inlineStr">
        <is>
          <t>INR</t>
        </is>
      </c>
      <c r="G4164" t="n">
        <v>2792.51</v>
      </c>
      <c r="H4164" t="n">
        <v>156.24</v>
      </c>
      <c r="I4164" t="n">
        <v>2948.75</v>
      </c>
      <c r="J4164" t="inlineStr">
        <is>
          <t>Pending</t>
        </is>
      </c>
    </row>
    <row r="4165">
      <c r="A4165" t="inlineStr">
        <is>
          <t>INV4164</t>
        </is>
      </c>
      <c r="B4165" t="inlineStr">
        <is>
          <t>V0145</t>
        </is>
      </c>
      <c r="D4165" t="inlineStr">
        <is>
          <t>2024-12-10</t>
        </is>
      </c>
      <c r="E4165" t="inlineStr">
        <is>
          <t>2025-02-08</t>
        </is>
      </c>
      <c r="F4165" t="inlineStr">
        <is>
          <t>SGD</t>
        </is>
      </c>
      <c r="G4165" t="n">
        <v>183805.11</v>
      </c>
      <c r="H4165" t="n">
        <v>31181.31</v>
      </c>
      <c r="I4165" t="n">
        <v>214986.42</v>
      </c>
      <c r="J4165" t="inlineStr">
        <is>
          <t>Paid</t>
        </is>
      </c>
    </row>
    <row r="4166">
      <c r="A4166" t="inlineStr">
        <is>
          <t>INV4165</t>
        </is>
      </c>
      <c r="B4166" t="inlineStr">
        <is>
          <t>V0140</t>
        </is>
      </c>
      <c r="D4166" t="inlineStr">
        <is>
          <t>2023-09-24</t>
        </is>
      </c>
      <c r="E4166" t="inlineStr">
        <is>
          <t>2023-10-09</t>
        </is>
      </c>
      <c r="F4166" t="inlineStr">
        <is>
          <t>USD</t>
        </is>
      </c>
      <c r="G4166" t="n">
        <v>16594.86</v>
      </c>
      <c r="H4166" t="n">
        <v>2880.33</v>
      </c>
      <c r="I4166" t="n">
        <v>19475.19</v>
      </c>
      <c r="J4166" t="inlineStr">
        <is>
          <t>Paid</t>
        </is>
      </c>
    </row>
    <row r="4167">
      <c r="A4167" t="inlineStr">
        <is>
          <t>INV4166</t>
        </is>
      </c>
      <c r="B4167" t="inlineStr">
        <is>
          <t>V0282</t>
        </is>
      </c>
      <c r="D4167" t="inlineStr">
        <is>
          <t>2023-11-02</t>
        </is>
      </c>
      <c r="E4167" t="inlineStr">
        <is>
          <t>2023-12-02</t>
        </is>
      </c>
      <c r="F4167" t="inlineStr">
        <is>
          <t>INR</t>
        </is>
      </c>
      <c r="G4167" t="n">
        <v>2907.24</v>
      </c>
      <c r="H4167" t="n">
        <v>215.73</v>
      </c>
      <c r="I4167" t="n">
        <v>3122.97</v>
      </c>
      <c r="J4167" t="inlineStr">
        <is>
          <t>Paid</t>
        </is>
      </c>
    </row>
    <row r="4168">
      <c r="A4168" t="inlineStr">
        <is>
          <t>INV4167</t>
        </is>
      </c>
      <c r="B4168" t="inlineStr">
        <is>
          <t>V0282</t>
        </is>
      </c>
      <c r="D4168" t="inlineStr">
        <is>
          <t>2023-10-09</t>
        </is>
      </c>
      <c r="E4168" t="inlineStr">
        <is>
          <t>2023-11-08</t>
        </is>
      </c>
      <c r="F4168" t="inlineStr">
        <is>
          <t>INR</t>
        </is>
      </c>
      <c r="G4168" t="n">
        <v>25799.07</v>
      </c>
      <c r="H4168" t="n">
        <v>4590.22</v>
      </c>
      <c r="I4168" t="n">
        <v>30389.29</v>
      </c>
      <c r="J4168" t="inlineStr">
        <is>
          <t>Paid</t>
        </is>
      </c>
    </row>
    <row r="4169">
      <c r="A4169" t="inlineStr">
        <is>
          <t>INV4168</t>
        </is>
      </c>
      <c r="B4169" t="inlineStr">
        <is>
          <t>V0254</t>
        </is>
      </c>
      <c r="C4169" t="inlineStr">
        <is>
          <t>PO4000</t>
        </is>
      </c>
      <c r="D4169" t="inlineStr">
        <is>
          <t>2023-07-22</t>
        </is>
      </c>
      <c r="E4169" t="inlineStr">
        <is>
          <t>2023-09-05</t>
        </is>
      </c>
      <c r="F4169" t="inlineStr">
        <is>
          <t>INR</t>
        </is>
      </c>
      <c r="G4169" t="n">
        <v>22775.56</v>
      </c>
      <c r="H4169" t="n">
        <v>3847.65</v>
      </c>
      <c r="I4169" t="n">
        <v>26623.21</v>
      </c>
      <c r="J4169" t="inlineStr">
        <is>
          <t>Paid</t>
        </is>
      </c>
    </row>
    <row r="4170">
      <c r="A4170" t="inlineStr">
        <is>
          <t>INV4169</t>
        </is>
      </c>
      <c r="B4170" t="inlineStr">
        <is>
          <t>V0142</t>
        </is>
      </c>
      <c r="C4170" t="inlineStr">
        <is>
          <t>PO3249</t>
        </is>
      </c>
      <c r="D4170" t="inlineStr">
        <is>
          <t>2024-08-12</t>
        </is>
      </c>
      <c r="E4170" t="inlineStr">
        <is>
          <t>2024-08-27</t>
        </is>
      </c>
      <c r="F4170" t="inlineStr">
        <is>
          <t>EUR</t>
        </is>
      </c>
      <c r="G4170" t="n">
        <v>20294.51</v>
      </c>
      <c r="H4170" t="n">
        <v>2924.05</v>
      </c>
      <c r="I4170" t="n">
        <v>23218.56</v>
      </c>
      <c r="J4170" t="inlineStr">
        <is>
          <t>Paid</t>
        </is>
      </c>
    </row>
    <row r="4171">
      <c r="A4171" t="inlineStr">
        <is>
          <t>INV4170</t>
        </is>
      </c>
      <c r="B4171" t="inlineStr">
        <is>
          <t>V0271</t>
        </is>
      </c>
      <c r="C4171" t="inlineStr">
        <is>
          <t>PO2063</t>
        </is>
      </c>
      <c r="D4171" t="inlineStr">
        <is>
          <t>2024-04-25</t>
        </is>
      </c>
      <c r="E4171" t="inlineStr">
        <is>
          <t>2024-05-10</t>
        </is>
      </c>
      <c r="F4171" t="inlineStr">
        <is>
          <t>SGD</t>
        </is>
      </c>
      <c r="G4171" t="n">
        <v>59349.03</v>
      </c>
      <c r="H4171" t="n">
        <v>7907.29</v>
      </c>
      <c r="I4171" t="n">
        <v>67256.32000000001</v>
      </c>
      <c r="J4171" t="inlineStr">
        <is>
          <t>Pending</t>
        </is>
      </c>
    </row>
    <row r="4172">
      <c r="A4172" t="inlineStr">
        <is>
          <t>INV4171</t>
        </is>
      </c>
      <c r="B4172" t="inlineStr">
        <is>
          <t>V0122</t>
        </is>
      </c>
      <c r="D4172" t="inlineStr">
        <is>
          <t>2023-04-20</t>
        </is>
      </c>
      <c r="E4172" t="inlineStr">
        <is>
          <t>2023-05-20</t>
        </is>
      </c>
      <c r="F4172" t="inlineStr">
        <is>
          <t>USD</t>
        </is>
      </c>
      <c r="G4172" t="n">
        <v>46511.04</v>
      </c>
      <c r="H4172" t="n">
        <v>5411.98</v>
      </c>
      <c r="I4172" t="n">
        <v>51923.02</v>
      </c>
      <c r="J4172" t="inlineStr">
        <is>
          <t>Paid</t>
        </is>
      </c>
    </row>
    <row r="4173">
      <c r="A4173" t="inlineStr">
        <is>
          <t>INV4172</t>
        </is>
      </c>
      <c r="B4173" t="inlineStr">
        <is>
          <t>V0049</t>
        </is>
      </c>
      <c r="C4173" t="inlineStr">
        <is>
          <t>PO3868</t>
        </is>
      </c>
      <c r="D4173" t="inlineStr">
        <is>
          <t>2023-03-03</t>
        </is>
      </c>
      <c r="E4173" t="inlineStr">
        <is>
          <t>2023-04-02</t>
        </is>
      </c>
      <c r="F4173" t="inlineStr">
        <is>
          <t>SGD</t>
        </is>
      </c>
      <c r="G4173" t="n">
        <v>29669.54</v>
      </c>
      <c r="H4173" t="n">
        <v>1876.29</v>
      </c>
      <c r="I4173" t="n">
        <v>31545.83</v>
      </c>
      <c r="J4173" t="inlineStr">
        <is>
          <t>Paid</t>
        </is>
      </c>
    </row>
    <row r="4174">
      <c r="A4174" t="inlineStr">
        <is>
          <t>INV4173</t>
        </is>
      </c>
      <c r="B4174" t="inlineStr">
        <is>
          <t>V0155</t>
        </is>
      </c>
      <c r="C4174" t="inlineStr">
        <is>
          <t>PO2929</t>
        </is>
      </c>
      <c r="D4174" t="inlineStr">
        <is>
          <t>2024-10-04</t>
        </is>
      </c>
      <c r="E4174" t="inlineStr">
        <is>
          <t>2024-12-03</t>
        </is>
      </c>
      <c r="F4174" t="inlineStr">
        <is>
          <t>INR</t>
        </is>
      </c>
      <c r="G4174" t="n">
        <v>34549.75</v>
      </c>
      <c r="H4174" t="n">
        <v>2913.04</v>
      </c>
      <c r="I4174" t="n">
        <v>37462.79</v>
      </c>
      <c r="J4174" t="inlineStr">
        <is>
          <t>Paid</t>
        </is>
      </c>
    </row>
    <row r="4175">
      <c r="A4175" t="inlineStr">
        <is>
          <t>INV4174</t>
        </is>
      </c>
      <c r="B4175" t="inlineStr">
        <is>
          <t>V0029</t>
        </is>
      </c>
      <c r="C4175" t="inlineStr">
        <is>
          <t>PO0603</t>
        </is>
      </c>
      <c r="D4175" t="inlineStr">
        <is>
          <t>2023-05-16</t>
        </is>
      </c>
      <c r="E4175" t="inlineStr">
        <is>
          <t>2023-07-15</t>
        </is>
      </c>
      <c r="F4175" t="inlineStr">
        <is>
          <t>INR</t>
        </is>
      </c>
      <c r="G4175" t="n">
        <v>19843.69</v>
      </c>
      <c r="H4175" t="n">
        <v>2076.83</v>
      </c>
      <c r="I4175" t="n">
        <v>21920.52</v>
      </c>
      <c r="J4175" t="inlineStr">
        <is>
          <t>Paid</t>
        </is>
      </c>
    </row>
    <row r="4176">
      <c r="A4176" t="inlineStr">
        <is>
          <t>INV4175</t>
        </is>
      </c>
      <c r="B4176" t="inlineStr">
        <is>
          <t>V0182</t>
        </is>
      </c>
      <c r="C4176" t="inlineStr">
        <is>
          <t>PO3734</t>
        </is>
      </c>
      <c r="D4176" t="inlineStr">
        <is>
          <t>2024-09-19</t>
        </is>
      </c>
      <c r="E4176" t="inlineStr">
        <is>
          <t>2024-11-03</t>
        </is>
      </c>
      <c r="F4176" t="inlineStr">
        <is>
          <t>INR</t>
        </is>
      </c>
      <c r="G4176" t="n">
        <v>130026.15</v>
      </c>
      <c r="H4176" t="n">
        <v>12052.14</v>
      </c>
      <c r="I4176" t="n">
        <v>142078.29</v>
      </c>
      <c r="J4176" t="inlineStr">
        <is>
          <t>Paid</t>
        </is>
      </c>
    </row>
    <row r="4177">
      <c r="A4177" t="inlineStr">
        <is>
          <t>INV4176</t>
        </is>
      </c>
      <c r="B4177" t="inlineStr">
        <is>
          <t>V0185</t>
        </is>
      </c>
      <c r="D4177" t="inlineStr">
        <is>
          <t>2024-10-11</t>
        </is>
      </c>
      <c r="E4177" t="inlineStr">
        <is>
          <t>2024-10-26</t>
        </is>
      </c>
      <c r="F4177" t="inlineStr">
        <is>
          <t>EUR</t>
        </is>
      </c>
      <c r="G4177" t="n">
        <v>5018.09</v>
      </c>
      <c r="H4177" t="n">
        <v>665.29</v>
      </c>
      <c r="I4177" t="n">
        <v>5683.38</v>
      </c>
      <c r="J4177" t="inlineStr">
        <is>
          <t>Paid</t>
        </is>
      </c>
    </row>
    <row r="4178">
      <c r="A4178" t="inlineStr">
        <is>
          <t>INV4177</t>
        </is>
      </c>
      <c r="B4178" t="inlineStr">
        <is>
          <t>V0036</t>
        </is>
      </c>
      <c r="D4178" t="inlineStr">
        <is>
          <t>2024-12-06</t>
        </is>
      </c>
      <c r="E4178" t="inlineStr">
        <is>
          <t>2025-01-20</t>
        </is>
      </c>
      <c r="F4178" t="inlineStr">
        <is>
          <t>AED</t>
        </is>
      </c>
      <c r="G4178" t="n">
        <v>25327.64</v>
      </c>
      <c r="H4178" t="n">
        <v>1856.16</v>
      </c>
      <c r="I4178" t="n">
        <v>27183.8</v>
      </c>
      <c r="J4178" t="inlineStr">
        <is>
          <t>Paid</t>
        </is>
      </c>
    </row>
    <row r="4179">
      <c r="A4179" t="inlineStr">
        <is>
          <t>INV4178</t>
        </is>
      </c>
      <c r="B4179" t="inlineStr">
        <is>
          <t>V0261</t>
        </is>
      </c>
      <c r="D4179" t="inlineStr">
        <is>
          <t>2023-08-09</t>
        </is>
      </c>
      <c r="E4179" t="inlineStr">
        <is>
          <t>2023-10-08</t>
        </is>
      </c>
      <c r="F4179" t="inlineStr">
        <is>
          <t>SGD</t>
        </is>
      </c>
      <c r="G4179" t="n">
        <v>23506.32</v>
      </c>
      <c r="H4179" t="n">
        <v>2060.66</v>
      </c>
      <c r="I4179" t="n">
        <v>25566.98</v>
      </c>
      <c r="J4179" t="inlineStr">
        <is>
          <t>Paid</t>
        </is>
      </c>
    </row>
    <row r="4180">
      <c r="A4180" t="inlineStr">
        <is>
          <t>INV4179</t>
        </is>
      </c>
      <c r="B4180" t="inlineStr">
        <is>
          <t>V0261</t>
        </is>
      </c>
      <c r="D4180" t="inlineStr">
        <is>
          <t>2023-05-27</t>
        </is>
      </c>
      <c r="E4180" t="inlineStr">
        <is>
          <t>2023-07-26</t>
        </is>
      </c>
      <c r="F4180" t="inlineStr">
        <is>
          <t>SGD</t>
        </is>
      </c>
      <c r="G4180" t="n">
        <v>49676.16</v>
      </c>
      <c r="H4180" t="n">
        <v>8417.42</v>
      </c>
      <c r="I4180" t="n">
        <v>58093.58</v>
      </c>
      <c r="J4180" t="inlineStr">
        <is>
          <t>Pending</t>
        </is>
      </c>
    </row>
    <row r="4181">
      <c r="A4181" t="inlineStr">
        <is>
          <t>INV4180</t>
        </is>
      </c>
      <c r="B4181" t="inlineStr">
        <is>
          <t>V0254</t>
        </is>
      </c>
      <c r="C4181" t="inlineStr">
        <is>
          <t>PO0793</t>
        </is>
      </c>
      <c r="D4181" t="inlineStr">
        <is>
          <t>2024-08-30</t>
        </is>
      </c>
      <c r="E4181" t="inlineStr">
        <is>
          <t>2024-10-14</t>
        </is>
      </c>
      <c r="F4181" t="inlineStr">
        <is>
          <t>INR</t>
        </is>
      </c>
      <c r="G4181" t="n">
        <v>9472.48</v>
      </c>
      <c r="H4181" t="n">
        <v>1278.25</v>
      </c>
      <c r="I4181" t="n">
        <v>10750.73</v>
      </c>
      <c r="J4181" t="inlineStr">
        <is>
          <t>Pending</t>
        </is>
      </c>
    </row>
    <row r="4182">
      <c r="A4182" t="inlineStr">
        <is>
          <t>INV4181</t>
        </is>
      </c>
      <c r="B4182" t="inlineStr">
        <is>
          <t>V0014</t>
        </is>
      </c>
      <c r="C4182" t="inlineStr">
        <is>
          <t>PO2724</t>
        </is>
      </c>
      <c r="D4182" t="inlineStr">
        <is>
          <t>2023-09-19</t>
        </is>
      </c>
      <c r="E4182" t="inlineStr">
        <is>
          <t>2023-11-03</t>
        </is>
      </c>
      <c r="F4182" t="inlineStr">
        <is>
          <t>INR</t>
        </is>
      </c>
      <c r="G4182" t="n">
        <v>3851.92</v>
      </c>
      <c r="H4182" t="n">
        <v>380.13</v>
      </c>
      <c r="I4182" t="n">
        <v>4232.05</v>
      </c>
      <c r="J4182" t="inlineStr">
        <is>
          <t>Paid</t>
        </is>
      </c>
    </row>
    <row r="4183">
      <c r="A4183" t="inlineStr">
        <is>
          <t>INV4182</t>
        </is>
      </c>
      <c r="B4183" t="inlineStr">
        <is>
          <t>V0101</t>
        </is>
      </c>
      <c r="C4183" t="inlineStr">
        <is>
          <t>PO0817</t>
        </is>
      </c>
      <c r="D4183" t="inlineStr">
        <is>
          <t>2023-07-17</t>
        </is>
      </c>
      <c r="E4183" t="inlineStr">
        <is>
          <t>2023-08-01</t>
        </is>
      </c>
      <c r="F4183" t="inlineStr">
        <is>
          <t>INR</t>
        </is>
      </c>
      <c r="G4183" t="n">
        <v>25766.31</v>
      </c>
      <c r="H4183" t="n">
        <v>2732.58</v>
      </c>
      <c r="I4183" t="n">
        <v>28498.89</v>
      </c>
      <c r="J4183" t="inlineStr">
        <is>
          <t>Pending</t>
        </is>
      </c>
    </row>
    <row r="4184">
      <c r="A4184" t="inlineStr">
        <is>
          <t>INV4183</t>
        </is>
      </c>
      <c r="B4184" t="inlineStr">
        <is>
          <t>V0017</t>
        </is>
      </c>
      <c r="C4184" t="inlineStr">
        <is>
          <t>PO3474</t>
        </is>
      </c>
      <c r="D4184" t="inlineStr">
        <is>
          <t>2024-04-22</t>
        </is>
      </c>
      <c r="E4184" t="inlineStr">
        <is>
          <t>2024-05-07</t>
        </is>
      </c>
      <c r="F4184" t="inlineStr">
        <is>
          <t>EUR</t>
        </is>
      </c>
      <c r="G4184" t="n">
        <v>29179.76</v>
      </c>
      <c r="H4184" t="n">
        <v>3646.21</v>
      </c>
      <c r="I4184" t="n">
        <v>32825.97</v>
      </c>
      <c r="J4184" t="inlineStr">
        <is>
          <t>Paid</t>
        </is>
      </c>
    </row>
    <row r="4185">
      <c r="A4185" t="inlineStr">
        <is>
          <t>INV4184</t>
        </is>
      </c>
      <c r="B4185" t="inlineStr">
        <is>
          <t>V0111</t>
        </is>
      </c>
      <c r="C4185" t="inlineStr">
        <is>
          <t>PO2766</t>
        </is>
      </c>
      <c r="D4185" t="inlineStr">
        <is>
          <t>2023-09-21</t>
        </is>
      </c>
      <c r="E4185" t="inlineStr">
        <is>
          <t>2023-10-06</t>
        </is>
      </c>
      <c r="F4185" t="inlineStr">
        <is>
          <t>SGD</t>
        </is>
      </c>
      <c r="G4185" t="n">
        <v>97694.39</v>
      </c>
      <c r="H4185" t="n">
        <v>5806.56</v>
      </c>
      <c r="I4185" t="n">
        <v>103500.95</v>
      </c>
      <c r="J4185" t="inlineStr">
        <is>
          <t>Paid</t>
        </is>
      </c>
    </row>
    <row r="4186">
      <c r="A4186" t="inlineStr">
        <is>
          <t>INV4185</t>
        </is>
      </c>
      <c r="B4186" t="inlineStr">
        <is>
          <t>V0178</t>
        </is>
      </c>
      <c r="C4186" t="inlineStr">
        <is>
          <t>PO3600</t>
        </is>
      </c>
      <c r="D4186" t="inlineStr">
        <is>
          <t>2024-08-23</t>
        </is>
      </c>
      <c r="E4186" t="inlineStr">
        <is>
          <t>2024-10-07</t>
        </is>
      </c>
      <c r="F4186" t="inlineStr">
        <is>
          <t>SGD</t>
        </is>
      </c>
      <c r="G4186" t="n">
        <v>6183.49</v>
      </c>
      <c r="H4186" t="n">
        <v>904.84</v>
      </c>
      <c r="I4186" t="n">
        <v>7088.33</v>
      </c>
      <c r="J4186" t="inlineStr">
        <is>
          <t>Paid</t>
        </is>
      </c>
    </row>
    <row r="4187">
      <c r="A4187" t="inlineStr">
        <is>
          <t>INV4186</t>
        </is>
      </c>
      <c r="B4187" t="inlineStr">
        <is>
          <t>V0238</t>
        </is>
      </c>
      <c r="C4187" t="inlineStr">
        <is>
          <t>PO4336</t>
        </is>
      </c>
      <c r="D4187" t="inlineStr">
        <is>
          <t>2023-09-05</t>
        </is>
      </c>
      <c r="E4187" t="inlineStr">
        <is>
          <t>2023-11-04</t>
        </is>
      </c>
      <c r="F4187" t="inlineStr">
        <is>
          <t>AED</t>
        </is>
      </c>
      <c r="G4187" t="n">
        <v>69891.11</v>
      </c>
      <c r="H4187" t="n">
        <v>9708.08</v>
      </c>
      <c r="I4187" t="n">
        <v>79599.19</v>
      </c>
      <c r="J4187" t="inlineStr">
        <is>
          <t>Paid</t>
        </is>
      </c>
    </row>
    <row r="4188">
      <c r="A4188" t="inlineStr">
        <is>
          <t>INV4187</t>
        </is>
      </c>
      <c r="B4188" t="inlineStr">
        <is>
          <t>V0215</t>
        </is>
      </c>
      <c r="C4188" t="inlineStr">
        <is>
          <t>PO0019</t>
        </is>
      </c>
      <c r="D4188" t="inlineStr">
        <is>
          <t>2023-12-17</t>
        </is>
      </c>
      <c r="E4188" t="inlineStr">
        <is>
          <t>2024-02-15</t>
        </is>
      </c>
      <c r="F4188" t="inlineStr">
        <is>
          <t>INR</t>
        </is>
      </c>
      <c r="G4188" t="n">
        <v>235017.29</v>
      </c>
      <c r="H4188" t="n">
        <v>11790.81</v>
      </c>
      <c r="I4188" t="n">
        <v>246808.1</v>
      </c>
      <c r="J4188" t="inlineStr">
        <is>
          <t>Paid</t>
        </is>
      </c>
    </row>
    <row r="4189">
      <c r="A4189" t="inlineStr">
        <is>
          <t>INV4188</t>
        </is>
      </c>
      <c r="B4189" t="inlineStr">
        <is>
          <t>V0126</t>
        </is>
      </c>
      <c r="C4189" t="inlineStr">
        <is>
          <t>PO0769</t>
        </is>
      </c>
      <c r="D4189" t="inlineStr">
        <is>
          <t>2023-05-25</t>
        </is>
      </c>
      <c r="E4189" t="inlineStr">
        <is>
          <t>2023-07-09</t>
        </is>
      </c>
      <c r="F4189" t="inlineStr">
        <is>
          <t>SGD</t>
        </is>
      </c>
      <c r="G4189" t="n">
        <v>15096.76</v>
      </c>
      <c r="H4189" t="n">
        <v>803.6</v>
      </c>
      <c r="I4189" t="n">
        <v>15900.36</v>
      </c>
      <c r="J4189" t="inlineStr">
        <is>
          <t>Paid</t>
        </is>
      </c>
    </row>
    <row r="4190">
      <c r="A4190" t="inlineStr">
        <is>
          <t>INV4189</t>
        </is>
      </c>
      <c r="B4190" t="inlineStr">
        <is>
          <t>V0261</t>
        </is>
      </c>
      <c r="C4190" t="inlineStr">
        <is>
          <t>PO4874</t>
        </is>
      </c>
      <c r="D4190" t="inlineStr">
        <is>
          <t>2023-12-04</t>
        </is>
      </c>
      <c r="E4190" t="inlineStr">
        <is>
          <t>2024-02-02</t>
        </is>
      </c>
      <c r="F4190" t="inlineStr">
        <is>
          <t>SGD</t>
        </is>
      </c>
      <c r="G4190" t="n">
        <v>6057.53</v>
      </c>
      <c r="H4190" t="n">
        <v>445.28</v>
      </c>
      <c r="I4190" t="n">
        <v>6502.81</v>
      </c>
      <c r="J4190" t="inlineStr">
        <is>
          <t>Paid</t>
        </is>
      </c>
    </row>
    <row r="4191">
      <c r="A4191" t="inlineStr">
        <is>
          <t>INV4190</t>
        </is>
      </c>
      <c r="B4191" t="inlineStr">
        <is>
          <t>V0198</t>
        </is>
      </c>
      <c r="D4191" t="inlineStr">
        <is>
          <t>2023-07-15</t>
        </is>
      </c>
      <c r="E4191" t="inlineStr">
        <is>
          <t>2023-08-29</t>
        </is>
      </c>
      <c r="F4191" t="inlineStr">
        <is>
          <t>SGD</t>
        </is>
      </c>
      <c r="G4191" t="n">
        <v>14662.16</v>
      </c>
      <c r="H4191" t="n">
        <v>2113.61</v>
      </c>
      <c r="I4191" t="n">
        <v>16775.77</v>
      </c>
      <c r="J4191" t="inlineStr">
        <is>
          <t>Paid</t>
        </is>
      </c>
    </row>
    <row r="4192">
      <c r="A4192" t="inlineStr">
        <is>
          <t>INV4191</t>
        </is>
      </c>
      <c r="B4192" t="inlineStr">
        <is>
          <t>V0011</t>
        </is>
      </c>
      <c r="D4192" t="inlineStr">
        <is>
          <t>2023-08-02</t>
        </is>
      </c>
      <c r="E4192" t="inlineStr">
        <is>
          <t>2023-09-16</t>
        </is>
      </c>
      <c r="F4192" t="inlineStr">
        <is>
          <t>AED</t>
        </is>
      </c>
      <c r="G4192" t="n">
        <v>22337.12</v>
      </c>
      <c r="H4192" t="n">
        <v>3791.63</v>
      </c>
      <c r="I4192" t="n">
        <v>26128.75</v>
      </c>
      <c r="J4192" t="inlineStr">
        <is>
          <t>Paid</t>
        </is>
      </c>
    </row>
    <row r="4193">
      <c r="A4193" t="inlineStr">
        <is>
          <t>INV4192</t>
        </is>
      </c>
      <c r="B4193" t="inlineStr">
        <is>
          <t>V0229</t>
        </is>
      </c>
      <c r="D4193" t="inlineStr">
        <is>
          <t>2023-08-11</t>
        </is>
      </c>
      <c r="E4193" t="inlineStr">
        <is>
          <t>2023-10-10</t>
        </is>
      </c>
      <c r="F4193" t="inlineStr">
        <is>
          <t>AED</t>
        </is>
      </c>
      <c r="G4193" t="n">
        <v>38707.47</v>
      </c>
      <c r="H4193" t="n">
        <v>5967.85</v>
      </c>
      <c r="I4193" t="n">
        <v>44675.32</v>
      </c>
      <c r="J4193" t="inlineStr">
        <is>
          <t>Paid</t>
        </is>
      </c>
    </row>
    <row r="4194">
      <c r="A4194" t="inlineStr">
        <is>
          <t>INV4193</t>
        </is>
      </c>
      <c r="B4194" t="inlineStr">
        <is>
          <t>V0051</t>
        </is>
      </c>
      <c r="D4194" t="inlineStr">
        <is>
          <t>2023-03-28</t>
        </is>
      </c>
      <c r="E4194" t="inlineStr">
        <is>
          <t>2023-05-12</t>
        </is>
      </c>
      <c r="F4194" t="inlineStr">
        <is>
          <t>SGD</t>
        </is>
      </c>
      <c r="G4194" t="n">
        <v>12192.85</v>
      </c>
      <c r="H4194" t="n">
        <v>2115.8</v>
      </c>
      <c r="I4194" t="n">
        <v>14308.65</v>
      </c>
      <c r="J4194" t="inlineStr">
        <is>
          <t>Paid</t>
        </is>
      </c>
    </row>
    <row r="4195">
      <c r="A4195" t="inlineStr">
        <is>
          <t>INV4194</t>
        </is>
      </c>
      <c r="B4195" t="inlineStr">
        <is>
          <t>V0066</t>
        </is>
      </c>
      <c r="C4195" t="inlineStr">
        <is>
          <t>PO2178</t>
        </is>
      </c>
      <c r="D4195" t="inlineStr">
        <is>
          <t>2023-09-29</t>
        </is>
      </c>
      <c r="E4195" t="inlineStr">
        <is>
          <t>2023-10-29</t>
        </is>
      </c>
      <c r="F4195" t="inlineStr">
        <is>
          <t>AED</t>
        </is>
      </c>
      <c r="G4195" t="n">
        <v>104317.93</v>
      </c>
      <c r="H4195" t="n">
        <v>13425.81</v>
      </c>
      <c r="I4195" t="n">
        <v>117743.74</v>
      </c>
      <c r="J4195" t="inlineStr">
        <is>
          <t>Paid</t>
        </is>
      </c>
    </row>
    <row r="4196">
      <c r="A4196" t="inlineStr">
        <is>
          <t>INV4195</t>
        </is>
      </c>
      <c r="B4196" t="inlineStr">
        <is>
          <t>V0028</t>
        </is>
      </c>
      <c r="C4196" t="inlineStr">
        <is>
          <t>PO2500</t>
        </is>
      </c>
      <c r="D4196" t="inlineStr">
        <is>
          <t>2024-06-20</t>
        </is>
      </c>
      <c r="E4196" t="inlineStr">
        <is>
          <t>2024-08-04</t>
        </is>
      </c>
      <c r="F4196" t="inlineStr">
        <is>
          <t>EUR</t>
        </is>
      </c>
      <c r="G4196" t="n">
        <v>7226.19</v>
      </c>
      <c r="H4196" t="n">
        <v>536.33</v>
      </c>
      <c r="I4196" t="n">
        <v>7762.52</v>
      </c>
      <c r="J4196" t="inlineStr">
        <is>
          <t>Pending</t>
        </is>
      </c>
    </row>
    <row r="4197">
      <c r="A4197" t="inlineStr">
        <is>
          <t>INV4196</t>
        </is>
      </c>
      <c r="B4197" t="inlineStr">
        <is>
          <t>V0298</t>
        </is>
      </c>
      <c r="C4197" t="inlineStr">
        <is>
          <t>PO4101</t>
        </is>
      </c>
      <c r="D4197" t="inlineStr">
        <is>
          <t>2024-06-30</t>
        </is>
      </c>
      <c r="E4197" t="inlineStr">
        <is>
          <t>2024-08-14</t>
        </is>
      </c>
      <c r="F4197" t="inlineStr">
        <is>
          <t>USD</t>
        </is>
      </c>
      <c r="G4197" t="n">
        <v>3869.17</v>
      </c>
      <c r="H4197" t="n">
        <v>213.73</v>
      </c>
      <c r="I4197" t="n">
        <v>4082.9</v>
      </c>
      <c r="J4197" t="inlineStr">
        <is>
          <t>Pending</t>
        </is>
      </c>
    </row>
    <row r="4198">
      <c r="A4198" t="inlineStr">
        <is>
          <t>INV4197</t>
        </is>
      </c>
      <c r="B4198" t="inlineStr">
        <is>
          <t>V0276</t>
        </is>
      </c>
      <c r="C4198" t="inlineStr">
        <is>
          <t>PO0287</t>
        </is>
      </c>
      <c r="D4198" t="inlineStr">
        <is>
          <t>2024-10-12</t>
        </is>
      </c>
      <c r="E4198" t="inlineStr">
        <is>
          <t>2024-11-26</t>
        </is>
      </c>
      <c r="F4198" t="inlineStr">
        <is>
          <t>EUR</t>
        </is>
      </c>
      <c r="G4198" t="n">
        <v>66616.69</v>
      </c>
      <c r="H4198" t="n">
        <v>3911.09</v>
      </c>
      <c r="I4198" t="n">
        <v>70527.78</v>
      </c>
      <c r="J4198" t="inlineStr">
        <is>
          <t>Pending</t>
        </is>
      </c>
    </row>
    <row r="4199">
      <c r="A4199" t="inlineStr">
        <is>
          <t>INV4198</t>
        </is>
      </c>
      <c r="B4199" t="inlineStr">
        <is>
          <t>V0253</t>
        </is>
      </c>
      <c r="D4199" t="inlineStr">
        <is>
          <t>2023-09-12</t>
        </is>
      </c>
      <c r="E4199" t="inlineStr">
        <is>
          <t>2023-10-27</t>
        </is>
      </c>
      <c r="F4199" t="inlineStr">
        <is>
          <t>SGD</t>
        </is>
      </c>
      <c r="G4199" t="n">
        <v>2265.11</v>
      </c>
      <c r="H4199" t="n">
        <v>397.88</v>
      </c>
      <c r="I4199" t="n">
        <v>2662.99</v>
      </c>
      <c r="J4199" t="inlineStr">
        <is>
          <t>Pending</t>
        </is>
      </c>
    </row>
    <row r="4200">
      <c r="A4200" t="inlineStr">
        <is>
          <t>INV4199</t>
        </is>
      </c>
      <c r="B4200" t="inlineStr">
        <is>
          <t>V0247</t>
        </is>
      </c>
      <c r="C4200" t="inlineStr">
        <is>
          <t>PO0106</t>
        </is>
      </c>
      <c r="D4200" t="inlineStr">
        <is>
          <t>2023-01-12</t>
        </is>
      </c>
      <c r="E4200" t="inlineStr">
        <is>
          <t>2023-02-26</t>
        </is>
      </c>
      <c r="F4200" t="inlineStr">
        <is>
          <t>INR</t>
        </is>
      </c>
      <c r="G4200" t="n">
        <v>17959.42</v>
      </c>
      <c r="H4200" t="n">
        <v>3024.58</v>
      </c>
      <c r="I4200" t="n">
        <v>20984</v>
      </c>
      <c r="J4200" t="inlineStr">
        <is>
          <t>Paid</t>
        </is>
      </c>
    </row>
    <row r="4201">
      <c r="A4201" t="inlineStr">
        <is>
          <t>INV4200</t>
        </is>
      </c>
      <c r="B4201" t="inlineStr">
        <is>
          <t>V0165</t>
        </is>
      </c>
      <c r="C4201" t="inlineStr">
        <is>
          <t>PO3513</t>
        </is>
      </c>
      <c r="D4201" t="inlineStr">
        <is>
          <t>2023-08-20</t>
        </is>
      </c>
      <c r="E4201" t="inlineStr">
        <is>
          <t>2023-09-04</t>
        </is>
      </c>
      <c r="F4201" t="inlineStr">
        <is>
          <t>SGD</t>
        </is>
      </c>
      <c r="G4201" t="n">
        <v>497664.35</v>
      </c>
      <c r="H4201" t="n">
        <v>88143.42</v>
      </c>
      <c r="I4201" t="n">
        <v>585807.77</v>
      </c>
      <c r="J4201" t="inlineStr">
        <is>
          <t>Pending</t>
        </is>
      </c>
    </row>
    <row r="4202">
      <c r="A4202" t="inlineStr">
        <is>
          <t>INV4201</t>
        </is>
      </c>
      <c r="B4202" t="inlineStr">
        <is>
          <t>V0014</t>
        </is>
      </c>
      <c r="D4202" t="inlineStr">
        <is>
          <t>2023-03-20</t>
        </is>
      </c>
      <c r="E4202" t="inlineStr">
        <is>
          <t>2023-05-04</t>
        </is>
      </c>
      <c r="F4202" t="inlineStr">
        <is>
          <t>INR</t>
        </is>
      </c>
      <c r="G4202" t="n">
        <v>21762.78</v>
      </c>
      <c r="H4202" t="n">
        <v>2792.55</v>
      </c>
      <c r="I4202" t="n">
        <v>24555.33</v>
      </c>
      <c r="J4202" t="inlineStr">
        <is>
          <t>Pending</t>
        </is>
      </c>
    </row>
    <row r="4203">
      <c r="A4203" t="inlineStr">
        <is>
          <t>INV4202</t>
        </is>
      </c>
      <c r="B4203" t="inlineStr">
        <is>
          <t>V0080</t>
        </is>
      </c>
      <c r="C4203" t="inlineStr">
        <is>
          <t>PO4578</t>
        </is>
      </c>
      <c r="D4203" t="inlineStr">
        <is>
          <t>2024-06-24</t>
        </is>
      </c>
      <c r="E4203" t="inlineStr">
        <is>
          <t>2024-07-09</t>
        </is>
      </c>
      <c r="F4203" t="inlineStr">
        <is>
          <t>INR</t>
        </is>
      </c>
      <c r="G4203" t="n">
        <v>7181.28</v>
      </c>
      <c r="H4203" t="n">
        <v>398.92</v>
      </c>
      <c r="I4203" t="n">
        <v>7580.2</v>
      </c>
      <c r="J4203" t="inlineStr">
        <is>
          <t>Pending</t>
        </is>
      </c>
    </row>
    <row r="4204">
      <c r="A4204" t="inlineStr">
        <is>
          <t>INV4203</t>
        </is>
      </c>
      <c r="B4204" t="inlineStr">
        <is>
          <t>V0294</t>
        </is>
      </c>
      <c r="C4204" t="inlineStr">
        <is>
          <t>PO1064</t>
        </is>
      </c>
      <c r="D4204" t="inlineStr">
        <is>
          <t>2023-02-07</t>
        </is>
      </c>
      <c r="E4204" t="inlineStr">
        <is>
          <t>2023-03-24</t>
        </is>
      </c>
      <c r="F4204" t="inlineStr">
        <is>
          <t>EUR</t>
        </is>
      </c>
      <c r="G4204" t="n">
        <v>20797.8</v>
      </c>
      <c r="H4204" t="n">
        <v>1146.2</v>
      </c>
      <c r="I4204" t="n">
        <v>21944</v>
      </c>
      <c r="J4204" t="inlineStr">
        <is>
          <t>Paid</t>
        </is>
      </c>
    </row>
    <row r="4205">
      <c r="A4205" t="inlineStr">
        <is>
          <t>INV4204</t>
        </is>
      </c>
      <c r="B4205" t="inlineStr">
        <is>
          <t>V0120</t>
        </is>
      </c>
      <c r="C4205" t="inlineStr">
        <is>
          <t>PO2891</t>
        </is>
      </c>
      <c r="D4205" t="inlineStr">
        <is>
          <t>2024-02-09</t>
        </is>
      </c>
      <c r="E4205" t="inlineStr">
        <is>
          <t>2024-02-24</t>
        </is>
      </c>
      <c r="F4205" t="inlineStr">
        <is>
          <t>AED</t>
        </is>
      </c>
      <c r="G4205" t="n">
        <v>20935.45</v>
      </c>
      <c r="H4205" t="n">
        <v>2716.39</v>
      </c>
      <c r="I4205" t="n">
        <v>23651.84</v>
      </c>
      <c r="J4205" t="inlineStr">
        <is>
          <t>Paid</t>
        </is>
      </c>
    </row>
    <row r="4206">
      <c r="A4206" t="inlineStr">
        <is>
          <t>INV4205</t>
        </is>
      </c>
      <c r="B4206" t="inlineStr">
        <is>
          <t>V0189</t>
        </is>
      </c>
      <c r="D4206" t="inlineStr">
        <is>
          <t>2024-09-18</t>
        </is>
      </c>
      <c r="E4206" t="inlineStr">
        <is>
          <t>2024-11-02</t>
        </is>
      </c>
      <c r="F4206" t="inlineStr">
        <is>
          <t>SGD</t>
        </is>
      </c>
      <c r="G4206" t="n">
        <v>25865.1</v>
      </c>
      <c r="H4206" t="n">
        <v>3430.94</v>
      </c>
      <c r="I4206" t="n">
        <v>29296.04</v>
      </c>
      <c r="J4206" t="inlineStr">
        <is>
          <t>Paid</t>
        </is>
      </c>
    </row>
    <row r="4207">
      <c r="A4207" t="inlineStr">
        <is>
          <t>INV4206</t>
        </is>
      </c>
      <c r="B4207" t="inlineStr">
        <is>
          <t>V0242</t>
        </is>
      </c>
      <c r="C4207" t="inlineStr">
        <is>
          <t>PO0594</t>
        </is>
      </c>
      <c r="D4207" t="inlineStr">
        <is>
          <t>2023-08-09</t>
        </is>
      </c>
      <c r="E4207" t="inlineStr">
        <is>
          <t>2023-08-24</t>
        </is>
      </c>
      <c r="F4207" t="inlineStr">
        <is>
          <t>INR</t>
        </is>
      </c>
      <c r="G4207" t="n">
        <v>42713.19</v>
      </c>
      <c r="H4207" t="n">
        <v>3060.83</v>
      </c>
      <c r="I4207" t="n">
        <v>45774.02</v>
      </c>
      <c r="J4207" t="inlineStr">
        <is>
          <t>Paid</t>
        </is>
      </c>
    </row>
    <row r="4208">
      <c r="A4208" t="inlineStr">
        <is>
          <t>INV4207</t>
        </is>
      </c>
      <c r="B4208" t="inlineStr">
        <is>
          <t>V0093</t>
        </is>
      </c>
      <c r="D4208" t="inlineStr">
        <is>
          <t>2024-06-28</t>
        </is>
      </c>
      <c r="E4208" t="inlineStr">
        <is>
          <t>2024-07-13</t>
        </is>
      </c>
      <c r="F4208" t="inlineStr">
        <is>
          <t>AED</t>
        </is>
      </c>
      <c r="G4208" t="n">
        <v>7792.28</v>
      </c>
      <c r="H4208" t="n">
        <v>403.78</v>
      </c>
      <c r="I4208" t="n">
        <v>8196.059999999999</v>
      </c>
      <c r="J4208" t="inlineStr">
        <is>
          <t>Paid</t>
        </is>
      </c>
    </row>
    <row r="4209">
      <c r="A4209" t="inlineStr">
        <is>
          <t>INV4208</t>
        </is>
      </c>
      <c r="B4209" t="inlineStr">
        <is>
          <t>V0191</t>
        </is>
      </c>
      <c r="C4209" t="inlineStr">
        <is>
          <t>PO1457</t>
        </is>
      </c>
      <c r="D4209" t="inlineStr">
        <is>
          <t>2023-04-08</t>
        </is>
      </c>
      <c r="E4209" t="inlineStr">
        <is>
          <t>2023-05-08</t>
        </is>
      </c>
      <c r="F4209" t="inlineStr">
        <is>
          <t>INR</t>
        </is>
      </c>
      <c r="G4209" t="n">
        <v>119079.67</v>
      </c>
      <c r="H4209" t="n">
        <v>13265.72</v>
      </c>
      <c r="I4209" t="n">
        <v>132345.39</v>
      </c>
      <c r="J4209" t="inlineStr">
        <is>
          <t>Paid</t>
        </is>
      </c>
    </row>
    <row r="4210">
      <c r="A4210" t="inlineStr">
        <is>
          <t>INV4209</t>
        </is>
      </c>
      <c r="B4210" t="inlineStr">
        <is>
          <t>V0217</t>
        </is>
      </c>
      <c r="C4210" t="inlineStr">
        <is>
          <t>PO3718</t>
        </is>
      </c>
      <c r="D4210" t="inlineStr">
        <is>
          <t>2023-03-13</t>
        </is>
      </c>
      <c r="E4210" t="inlineStr">
        <is>
          <t>2023-03-28</t>
        </is>
      </c>
      <c r="F4210" t="inlineStr">
        <is>
          <t>USD</t>
        </is>
      </c>
      <c r="G4210" t="n">
        <v>28144.7</v>
      </c>
      <c r="H4210" t="n">
        <v>4391.95</v>
      </c>
      <c r="I4210" t="n">
        <v>32536.65</v>
      </c>
      <c r="J4210" t="inlineStr">
        <is>
          <t>Paid</t>
        </is>
      </c>
    </row>
    <row r="4211">
      <c r="A4211" t="inlineStr">
        <is>
          <t>INV4210</t>
        </is>
      </c>
      <c r="B4211" t="inlineStr">
        <is>
          <t>V0224</t>
        </is>
      </c>
      <c r="D4211" t="inlineStr">
        <is>
          <t>2023-05-12</t>
        </is>
      </c>
      <c r="E4211" t="inlineStr">
        <is>
          <t>2023-05-27</t>
        </is>
      </c>
      <c r="F4211" t="inlineStr">
        <is>
          <t>EUR</t>
        </is>
      </c>
      <c r="G4211" t="n">
        <v>45560.39</v>
      </c>
      <c r="H4211" t="n">
        <v>6616.57</v>
      </c>
      <c r="I4211" t="n">
        <v>52176.96</v>
      </c>
      <c r="J4211" t="inlineStr">
        <is>
          <t>Paid</t>
        </is>
      </c>
    </row>
    <row r="4212">
      <c r="A4212" t="inlineStr">
        <is>
          <t>INV4211</t>
        </is>
      </c>
      <c r="B4212" t="inlineStr">
        <is>
          <t>V0173</t>
        </is>
      </c>
      <c r="C4212" t="inlineStr">
        <is>
          <t>PO1805</t>
        </is>
      </c>
      <c r="D4212" t="inlineStr">
        <is>
          <t>2024-03-19</t>
        </is>
      </c>
      <c r="E4212" t="inlineStr">
        <is>
          <t>2024-04-03</t>
        </is>
      </c>
      <c r="F4212" t="inlineStr">
        <is>
          <t>USD</t>
        </is>
      </c>
      <c r="G4212" t="n">
        <v>11752.84</v>
      </c>
      <c r="H4212" t="n">
        <v>1247.88</v>
      </c>
      <c r="I4212" t="n">
        <v>13000.72</v>
      </c>
      <c r="J4212" t="inlineStr">
        <is>
          <t>Pending</t>
        </is>
      </c>
    </row>
    <row r="4213">
      <c r="A4213" t="inlineStr">
        <is>
          <t>INV4212</t>
        </is>
      </c>
      <c r="B4213" t="inlineStr">
        <is>
          <t>V0131</t>
        </is>
      </c>
      <c r="D4213" t="inlineStr">
        <is>
          <t>2023-04-19</t>
        </is>
      </c>
      <c r="E4213" t="inlineStr">
        <is>
          <t>2023-06-03</t>
        </is>
      </c>
      <c r="F4213" t="inlineStr">
        <is>
          <t>SGD</t>
        </is>
      </c>
      <c r="G4213" t="n">
        <v>79728.48</v>
      </c>
      <c r="H4213" t="n">
        <v>4040.78</v>
      </c>
      <c r="I4213" t="n">
        <v>83769.25999999999</v>
      </c>
      <c r="J4213" t="inlineStr">
        <is>
          <t>Paid</t>
        </is>
      </c>
    </row>
    <row r="4214">
      <c r="A4214" t="inlineStr">
        <is>
          <t>INV4213</t>
        </is>
      </c>
      <c r="B4214" t="inlineStr">
        <is>
          <t>V0010</t>
        </is>
      </c>
      <c r="D4214" t="inlineStr">
        <is>
          <t>2023-08-17</t>
        </is>
      </c>
      <c r="E4214" t="inlineStr">
        <is>
          <t>2023-09-01</t>
        </is>
      </c>
      <c r="F4214" t="inlineStr">
        <is>
          <t>USD</t>
        </is>
      </c>
      <c r="G4214" t="n">
        <v>17033.68</v>
      </c>
      <c r="H4214" t="n">
        <v>1400.83</v>
      </c>
      <c r="I4214" t="n">
        <v>18434.51</v>
      </c>
      <c r="J4214" t="inlineStr">
        <is>
          <t>Paid</t>
        </is>
      </c>
    </row>
    <row r="4215">
      <c r="A4215" t="inlineStr">
        <is>
          <t>INV4214</t>
        </is>
      </c>
      <c r="B4215" t="inlineStr">
        <is>
          <t>V0234</t>
        </is>
      </c>
      <c r="D4215" t="inlineStr">
        <is>
          <t>2024-01-27</t>
        </is>
      </c>
      <c r="E4215" t="inlineStr">
        <is>
          <t>2024-02-26</t>
        </is>
      </c>
      <c r="F4215" t="inlineStr">
        <is>
          <t>SGD</t>
        </is>
      </c>
      <c r="G4215" t="n">
        <v>29072.63</v>
      </c>
      <c r="H4215" t="n">
        <v>4173.24</v>
      </c>
      <c r="I4215" t="n">
        <v>33245.87</v>
      </c>
      <c r="J4215" t="inlineStr">
        <is>
          <t>Paid</t>
        </is>
      </c>
    </row>
    <row r="4216">
      <c r="A4216" t="inlineStr">
        <is>
          <t>INV4215</t>
        </is>
      </c>
      <c r="B4216" t="inlineStr">
        <is>
          <t>V0299</t>
        </is>
      </c>
      <c r="C4216" t="inlineStr">
        <is>
          <t>PO4592</t>
        </is>
      </c>
      <c r="D4216" t="inlineStr">
        <is>
          <t>2024-04-21</t>
        </is>
      </c>
      <c r="E4216" t="inlineStr">
        <is>
          <t>2024-05-21</t>
        </is>
      </c>
      <c r="F4216" t="inlineStr">
        <is>
          <t>EUR</t>
        </is>
      </c>
      <c r="G4216" t="n">
        <v>8663.67</v>
      </c>
      <c r="H4216" t="n">
        <v>626.4400000000001</v>
      </c>
      <c r="I4216" t="n">
        <v>9290.110000000001</v>
      </c>
      <c r="J4216" t="inlineStr">
        <is>
          <t>Paid</t>
        </is>
      </c>
    </row>
    <row r="4217">
      <c r="A4217" t="inlineStr">
        <is>
          <t>INV4216</t>
        </is>
      </c>
      <c r="B4217" t="inlineStr">
        <is>
          <t>V0290</t>
        </is>
      </c>
      <c r="D4217" t="inlineStr">
        <is>
          <t>2024-01-17</t>
        </is>
      </c>
      <c r="E4217" t="inlineStr">
        <is>
          <t>2024-03-02</t>
        </is>
      </c>
      <c r="F4217" t="inlineStr">
        <is>
          <t>INR</t>
        </is>
      </c>
      <c r="G4217" t="n">
        <v>8127.99</v>
      </c>
      <c r="H4217" t="n">
        <v>516.61</v>
      </c>
      <c r="I4217" t="n">
        <v>8644.6</v>
      </c>
      <c r="J4217" t="inlineStr">
        <is>
          <t>Paid</t>
        </is>
      </c>
    </row>
    <row r="4218">
      <c r="A4218" t="inlineStr">
        <is>
          <t>INV4217</t>
        </is>
      </c>
      <c r="B4218" t="inlineStr">
        <is>
          <t>V0208</t>
        </is>
      </c>
      <c r="C4218" t="inlineStr">
        <is>
          <t>PO0154</t>
        </is>
      </c>
      <c r="D4218" t="inlineStr">
        <is>
          <t>2023-03-08</t>
        </is>
      </c>
      <c r="E4218" t="inlineStr">
        <is>
          <t>2023-04-07</t>
        </is>
      </c>
      <c r="F4218" t="inlineStr">
        <is>
          <t>SGD</t>
        </is>
      </c>
      <c r="G4218" t="n">
        <v>43835.76</v>
      </c>
      <c r="H4218" t="n">
        <v>3678.97</v>
      </c>
      <c r="I4218" t="n">
        <v>47514.73</v>
      </c>
      <c r="J4218" t="inlineStr">
        <is>
          <t>Pending</t>
        </is>
      </c>
    </row>
    <row r="4219">
      <c r="A4219" t="inlineStr">
        <is>
          <t>INV4218</t>
        </is>
      </c>
      <c r="B4219" t="inlineStr">
        <is>
          <t>V0009</t>
        </is>
      </c>
      <c r="C4219" t="inlineStr">
        <is>
          <t>PO1432</t>
        </is>
      </c>
      <c r="D4219" t="inlineStr">
        <is>
          <t>2024-12-05</t>
        </is>
      </c>
      <c r="E4219" t="inlineStr">
        <is>
          <t>2025-01-19</t>
        </is>
      </c>
      <c r="F4219" t="inlineStr">
        <is>
          <t>EUR</t>
        </is>
      </c>
      <c r="G4219" t="n">
        <v>14134.77</v>
      </c>
      <c r="H4219" t="n">
        <v>984.61</v>
      </c>
      <c r="I4219" t="n">
        <v>15119.38</v>
      </c>
      <c r="J4219" t="inlineStr">
        <is>
          <t>Pending</t>
        </is>
      </c>
    </row>
    <row r="4220">
      <c r="A4220" t="inlineStr">
        <is>
          <t>INV4219</t>
        </is>
      </c>
      <c r="B4220" t="inlineStr">
        <is>
          <t>V0197</t>
        </is>
      </c>
      <c r="C4220" t="inlineStr">
        <is>
          <t>PO4110</t>
        </is>
      </c>
      <c r="D4220" t="inlineStr">
        <is>
          <t>2023-04-24</t>
        </is>
      </c>
      <c r="E4220" t="inlineStr">
        <is>
          <t>2023-06-08</t>
        </is>
      </c>
      <c r="F4220" t="inlineStr">
        <is>
          <t>AED</t>
        </is>
      </c>
      <c r="G4220" t="n">
        <v>9378.52</v>
      </c>
      <c r="H4220" t="n">
        <v>1203.12</v>
      </c>
      <c r="I4220" t="n">
        <v>10581.64</v>
      </c>
      <c r="J4220" t="inlineStr">
        <is>
          <t>Paid</t>
        </is>
      </c>
    </row>
    <row r="4221">
      <c r="A4221" t="inlineStr">
        <is>
          <t>INV4220</t>
        </is>
      </c>
      <c r="B4221" t="inlineStr">
        <is>
          <t>V0240</t>
        </is>
      </c>
      <c r="C4221" t="inlineStr">
        <is>
          <t>PO2332</t>
        </is>
      </c>
      <c r="D4221" t="inlineStr">
        <is>
          <t>2024-12-24</t>
        </is>
      </c>
      <c r="E4221" t="inlineStr">
        <is>
          <t>2025-02-07</t>
        </is>
      </c>
      <c r="F4221" t="inlineStr">
        <is>
          <t>USD</t>
        </is>
      </c>
      <c r="G4221" t="n">
        <v>11577.47</v>
      </c>
      <c r="H4221" t="n">
        <v>768.8</v>
      </c>
      <c r="I4221" t="n">
        <v>12346.27</v>
      </c>
      <c r="J4221" t="inlineStr">
        <is>
          <t>Paid</t>
        </is>
      </c>
    </row>
    <row r="4222">
      <c r="A4222" t="inlineStr">
        <is>
          <t>INV4221</t>
        </is>
      </c>
      <c r="B4222" t="inlineStr">
        <is>
          <t>V0179</t>
        </is>
      </c>
      <c r="C4222" t="inlineStr">
        <is>
          <t>PO2297</t>
        </is>
      </c>
      <c r="D4222" t="inlineStr">
        <is>
          <t>2023-10-11</t>
        </is>
      </c>
      <c r="E4222" t="inlineStr">
        <is>
          <t>2023-12-10</t>
        </is>
      </c>
      <c r="F4222" t="inlineStr">
        <is>
          <t>AED</t>
        </is>
      </c>
      <c r="G4222" t="n">
        <v>44309.44</v>
      </c>
      <c r="H4222" t="n">
        <v>6012.48</v>
      </c>
      <c r="I4222" t="n">
        <v>50321.92</v>
      </c>
      <c r="J4222" t="inlineStr">
        <is>
          <t>Paid</t>
        </is>
      </c>
    </row>
    <row r="4223">
      <c r="A4223" t="inlineStr">
        <is>
          <t>INV4222</t>
        </is>
      </c>
      <c r="B4223" t="inlineStr">
        <is>
          <t>V0044</t>
        </is>
      </c>
      <c r="C4223" t="inlineStr">
        <is>
          <t>PO4177</t>
        </is>
      </c>
      <c r="D4223" t="inlineStr">
        <is>
          <t>2024-12-27</t>
        </is>
      </c>
      <c r="E4223" t="inlineStr">
        <is>
          <t>2025-02-25</t>
        </is>
      </c>
      <c r="F4223" t="inlineStr">
        <is>
          <t>INR</t>
        </is>
      </c>
      <c r="G4223" t="n">
        <v>11742.41</v>
      </c>
      <c r="H4223" t="n">
        <v>1675.96</v>
      </c>
      <c r="I4223" t="n">
        <v>13418.37</v>
      </c>
      <c r="J4223" t="inlineStr">
        <is>
          <t>Paid</t>
        </is>
      </c>
    </row>
    <row r="4224">
      <c r="A4224" t="inlineStr">
        <is>
          <t>INV4223</t>
        </is>
      </c>
      <c r="B4224" t="inlineStr">
        <is>
          <t>V0291</t>
        </is>
      </c>
      <c r="C4224" t="inlineStr">
        <is>
          <t>PO3085</t>
        </is>
      </c>
      <c r="D4224" t="inlineStr">
        <is>
          <t>2023-12-04</t>
        </is>
      </c>
      <c r="E4224" t="inlineStr">
        <is>
          <t>2023-12-19</t>
        </is>
      </c>
      <c r="F4224" t="inlineStr">
        <is>
          <t>SGD</t>
        </is>
      </c>
      <c r="G4224" t="n">
        <v>19581.59</v>
      </c>
      <c r="H4224" t="n">
        <v>1293.41</v>
      </c>
      <c r="I4224" t="n">
        <v>20875</v>
      </c>
      <c r="J4224" t="inlineStr">
        <is>
          <t>Pending</t>
        </is>
      </c>
    </row>
    <row r="4225">
      <c r="A4225" t="inlineStr">
        <is>
          <t>INV4224</t>
        </is>
      </c>
      <c r="B4225" t="inlineStr">
        <is>
          <t>V0114</t>
        </is>
      </c>
      <c r="C4225" t="inlineStr">
        <is>
          <t>PO0973</t>
        </is>
      </c>
      <c r="D4225" t="inlineStr">
        <is>
          <t>2024-06-19</t>
        </is>
      </c>
      <c r="E4225" t="inlineStr">
        <is>
          <t>2024-07-19</t>
        </is>
      </c>
      <c r="F4225" t="inlineStr">
        <is>
          <t>USD</t>
        </is>
      </c>
      <c r="G4225" t="n">
        <v>22359.97</v>
      </c>
      <c r="H4225" t="n">
        <v>1128.16</v>
      </c>
      <c r="I4225" t="n">
        <v>23488.13</v>
      </c>
      <c r="J4225" t="inlineStr">
        <is>
          <t>Paid</t>
        </is>
      </c>
    </row>
    <row r="4226">
      <c r="A4226" t="inlineStr">
        <is>
          <t>INV4225</t>
        </is>
      </c>
      <c r="B4226" t="inlineStr">
        <is>
          <t>V0260</t>
        </is>
      </c>
      <c r="C4226" t="inlineStr">
        <is>
          <t>PO3520</t>
        </is>
      </c>
      <c r="D4226" t="inlineStr">
        <is>
          <t>2024-04-26</t>
        </is>
      </c>
      <c r="E4226" t="inlineStr">
        <is>
          <t>2024-06-25</t>
        </is>
      </c>
      <c r="F4226" t="inlineStr">
        <is>
          <t>AED</t>
        </is>
      </c>
      <c r="G4226" t="n">
        <v>3237.81</v>
      </c>
      <c r="H4226" t="n">
        <v>452</v>
      </c>
      <c r="I4226" t="n">
        <v>3689.81</v>
      </c>
      <c r="J4226" t="inlineStr">
        <is>
          <t>Paid</t>
        </is>
      </c>
    </row>
    <row r="4227">
      <c r="A4227" t="inlineStr">
        <is>
          <t>INV4226</t>
        </is>
      </c>
      <c r="B4227" t="inlineStr">
        <is>
          <t>V0126</t>
        </is>
      </c>
      <c r="C4227" t="inlineStr">
        <is>
          <t>PO1504</t>
        </is>
      </c>
      <c r="D4227" t="inlineStr">
        <is>
          <t>2023-10-13</t>
        </is>
      </c>
      <c r="E4227" t="inlineStr">
        <is>
          <t>2023-11-27</t>
        </is>
      </c>
      <c r="F4227" t="inlineStr">
        <is>
          <t>SGD</t>
        </is>
      </c>
      <c r="G4227" t="n">
        <v>5058.74</v>
      </c>
      <c r="H4227" t="n">
        <v>267.85</v>
      </c>
      <c r="I4227" t="n">
        <v>5326.59</v>
      </c>
      <c r="J4227" t="inlineStr">
        <is>
          <t>Pending</t>
        </is>
      </c>
    </row>
    <row r="4228">
      <c r="A4228" t="inlineStr">
        <is>
          <t>INV4227</t>
        </is>
      </c>
      <c r="B4228" t="inlineStr">
        <is>
          <t>V0121</t>
        </is>
      </c>
      <c r="D4228" t="inlineStr">
        <is>
          <t>2024-01-01</t>
        </is>
      </c>
      <c r="E4228" t="inlineStr">
        <is>
          <t>2024-01-16</t>
        </is>
      </c>
      <c r="F4228" t="inlineStr">
        <is>
          <t>EUR</t>
        </is>
      </c>
      <c r="G4228" t="n">
        <v>30831.06</v>
      </c>
      <c r="H4228" t="n">
        <v>2075.42</v>
      </c>
      <c r="I4228" t="n">
        <v>32906.48</v>
      </c>
      <c r="J4228" t="inlineStr">
        <is>
          <t>Pending</t>
        </is>
      </c>
    </row>
    <row r="4229">
      <c r="A4229" t="inlineStr">
        <is>
          <t>INV4228</t>
        </is>
      </c>
      <c r="B4229" t="inlineStr">
        <is>
          <t>V0114</t>
        </is>
      </c>
      <c r="C4229" t="inlineStr">
        <is>
          <t>PO0665</t>
        </is>
      </c>
      <c r="D4229" t="inlineStr">
        <is>
          <t>2024-04-06</t>
        </is>
      </c>
      <c r="E4229" t="inlineStr">
        <is>
          <t>2024-05-06</t>
        </is>
      </c>
      <c r="F4229" t="inlineStr">
        <is>
          <t>USD</t>
        </is>
      </c>
      <c r="G4229" t="n">
        <v>10540.4</v>
      </c>
      <c r="H4229" t="n">
        <v>639.1</v>
      </c>
      <c r="I4229" t="n">
        <v>11179.5</v>
      </c>
      <c r="J4229" t="inlineStr">
        <is>
          <t>Paid</t>
        </is>
      </c>
    </row>
    <row r="4230">
      <c r="A4230" t="inlineStr">
        <is>
          <t>INV4229</t>
        </is>
      </c>
      <c r="B4230" t="inlineStr">
        <is>
          <t>V0194</t>
        </is>
      </c>
      <c r="D4230" t="inlineStr">
        <is>
          <t>2024-05-15</t>
        </is>
      </c>
      <c r="E4230" t="inlineStr">
        <is>
          <t>2024-05-30</t>
        </is>
      </c>
      <c r="F4230" t="inlineStr">
        <is>
          <t>SGD</t>
        </is>
      </c>
      <c r="G4230" t="n">
        <v>63368.67</v>
      </c>
      <c r="H4230" t="n">
        <v>4253.09</v>
      </c>
      <c r="I4230" t="n">
        <v>67621.75999999999</v>
      </c>
      <c r="J4230" t="inlineStr">
        <is>
          <t>Paid</t>
        </is>
      </c>
    </row>
    <row r="4231">
      <c r="A4231" t="inlineStr">
        <is>
          <t>INV4230</t>
        </is>
      </c>
      <c r="B4231" t="inlineStr">
        <is>
          <t>V0009</t>
        </is>
      </c>
      <c r="C4231" t="inlineStr">
        <is>
          <t>PO2199</t>
        </is>
      </c>
      <c r="D4231" t="inlineStr">
        <is>
          <t>2023-03-23</t>
        </is>
      </c>
      <c r="E4231" t="inlineStr">
        <is>
          <t>2023-05-07</t>
        </is>
      </c>
      <c r="F4231" t="inlineStr">
        <is>
          <t>EUR</t>
        </is>
      </c>
      <c r="G4231" t="n">
        <v>57919.37</v>
      </c>
      <c r="H4231" t="n">
        <v>9650.57</v>
      </c>
      <c r="I4231" t="n">
        <v>67569.94</v>
      </c>
      <c r="J4231" t="inlineStr">
        <is>
          <t>Pending</t>
        </is>
      </c>
    </row>
    <row r="4232">
      <c r="A4232" t="inlineStr">
        <is>
          <t>INV4231</t>
        </is>
      </c>
      <c r="B4232" t="inlineStr">
        <is>
          <t>V0080</t>
        </is>
      </c>
      <c r="D4232" t="inlineStr">
        <is>
          <t>2023-09-28</t>
        </is>
      </c>
      <c r="E4232" t="inlineStr">
        <is>
          <t>2023-10-13</t>
        </is>
      </c>
      <c r="F4232" t="inlineStr">
        <is>
          <t>INR</t>
        </is>
      </c>
      <c r="G4232" t="n">
        <v>45214.3</v>
      </c>
      <c r="H4232" t="n">
        <v>7283.64</v>
      </c>
      <c r="I4232" t="n">
        <v>52497.94</v>
      </c>
      <c r="J4232" t="inlineStr">
        <is>
          <t>Paid</t>
        </is>
      </c>
    </row>
    <row r="4233">
      <c r="A4233" t="inlineStr">
        <is>
          <t>INV4232</t>
        </is>
      </c>
      <c r="B4233" t="inlineStr">
        <is>
          <t>V0125</t>
        </is>
      </c>
      <c r="C4233" t="inlineStr">
        <is>
          <t>PO4265</t>
        </is>
      </c>
      <c r="D4233" t="inlineStr">
        <is>
          <t>2023-03-14</t>
        </is>
      </c>
      <c r="E4233" t="inlineStr">
        <is>
          <t>2023-05-13</t>
        </is>
      </c>
      <c r="F4233" t="inlineStr">
        <is>
          <t>AED</t>
        </is>
      </c>
      <c r="G4233" t="n">
        <v>135913.21</v>
      </c>
      <c r="H4233" t="n">
        <v>22800.15</v>
      </c>
      <c r="I4233" t="n">
        <v>158713.36</v>
      </c>
      <c r="J4233" t="inlineStr">
        <is>
          <t>Paid</t>
        </is>
      </c>
    </row>
    <row r="4234">
      <c r="A4234" t="inlineStr">
        <is>
          <t>INV4233</t>
        </is>
      </c>
      <c r="B4234" t="inlineStr">
        <is>
          <t>V0183</t>
        </is>
      </c>
      <c r="D4234" t="inlineStr">
        <is>
          <t>2024-04-30</t>
        </is>
      </c>
      <c r="E4234" t="inlineStr">
        <is>
          <t>2024-06-29</t>
        </is>
      </c>
      <c r="F4234" t="inlineStr">
        <is>
          <t>INR</t>
        </is>
      </c>
      <c r="G4234" t="n">
        <v>20270.27</v>
      </c>
      <c r="H4234" t="n">
        <v>3345.43</v>
      </c>
      <c r="I4234" t="n">
        <v>23615.7</v>
      </c>
      <c r="J4234" t="inlineStr">
        <is>
          <t>Pending</t>
        </is>
      </c>
    </row>
    <row r="4235">
      <c r="A4235" t="inlineStr">
        <is>
          <t>INV4234</t>
        </is>
      </c>
      <c r="B4235" t="inlineStr">
        <is>
          <t>V0092</t>
        </is>
      </c>
      <c r="C4235" t="inlineStr">
        <is>
          <t>PO1993</t>
        </is>
      </c>
      <c r="D4235" t="inlineStr">
        <is>
          <t>2024-05-17</t>
        </is>
      </c>
      <c r="E4235" t="inlineStr">
        <is>
          <t>2024-06-01</t>
        </is>
      </c>
      <c r="F4235" t="inlineStr">
        <is>
          <t>INR</t>
        </is>
      </c>
      <c r="G4235" t="n">
        <v>42145.45</v>
      </c>
      <c r="H4235" t="n">
        <v>6534.54</v>
      </c>
      <c r="I4235" t="n">
        <v>48679.99</v>
      </c>
      <c r="J4235" t="inlineStr">
        <is>
          <t>Paid</t>
        </is>
      </c>
    </row>
    <row r="4236">
      <c r="A4236" t="inlineStr">
        <is>
          <t>INV4235</t>
        </is>
      </c>
      <c r="B4236" t="inlineStr">
        <is>
          <t>V0031</t>
        </is>
      </c>
      <c r="C4236" t="inlineStr">
        <is>
          <t>PO0969</t>
        </is>
      </c>
      <c r="D4236" t="inlineStr">
        <is>
          <t>2023-06-12</t>
        </is>
      </c>
      <c r="E4236" t="inlineStr">
        <is>
          <t>2023-06-27</t>
        </is>
      </c>
      <c r="F4236" t="inlineStr">
        <is>
          <t>USD</t>
        </is>
      </c>
      <c r="G4236" t="n">
        <v>12278.43</v>
      </c>
      <c r="H4236" t="n">
        <v>925.4400000000001</v>
      </c>
      <c r="I4236" t="n">
        <v>13203.87</v>
      </c>
      <c r="J4236" t="inlineStr">
        <is>
          <t>Pending</t>
        </is>
      </c>
    </row>
    <row r="4237">
      <c r="A4237" t="inlineStr">
        <is>
          <t>INV4236</t>
        </is>
      </c>
      <c r="B4237" t="inlineStr">
        <is>
          <t>V0201</t>
        </is>
      </c>
      <c r="D4237" t="inlineStr">
        <is>
          <t>2023-07-11</t>
        </is>
      </c>
      <c r="E4237" t="inlineStr">
        <is>
          <t>2023-09-09</t>
        </is>
      </c>
      <c r="F4237" t="inlineStr">
        <is>
          <t>EUR</t>
        </is>
      </c>
      <c r="G4237" t="n">
        <v>255855.96</v>
      </c>
      <c r="H4237" t="n">
        <v>39187.7</v>
      </c>
      <c r="I4237" t="n">
        <v>295043.66</v>
      </c>
      <c r="J4237" t="inlineStr">
        <is>
          <t>Paid</t>
        </is>
      </c>
    </row>
    <row r="4238">
      <c r="A4238" t="inlineStr">
        <is>
          <t>INV4237</t>
        </is>
      </c>
      <c r="B4238" t="inlineStr">
        <is>
          <t>V0247</t>
        </is>
      </c>
      <c r="C4238" t="inlineStr">
        <is>
          <t>PO3503</t>
        </is>
      </c>
      <c r="D4238" t="inlineStr">
        <is>
          <t>2023-12-26</t>
        </is>
      </c>
      <c r="E4238" t="inlineStr">
        <is>
          <t>2024-02-09</t>
        </is>
      </c>
      <c r="F4238" t="inlineStr">
        <is>
          <t>INR</t>
        </is>
      </c>
      <c r="G4238" t="n">
        <v>160112.77</v>
      </c>
      <c r="H4238" t="n">
        <v>24230.52</v>
      </c>
      <c r="I4238" t="n">
        <v>184343.29</v>
      </c>
      <c r="J4238" t="inlineStr">
        <is>
          <t>Pending</t>
        </is>
      </c>
    </row>
    <row r="4239">
      <c r="A4239" t="inlineStr">
        <is>
          <t>INV4238</t>
        </is>
      </c>
      <c r="B4239" t="inlineStr">
        <is>
          <t>V0226</t>
        </is>
      </c>
      <c r="C4239" t="inlineStr">
        <is>
          <t>PO2259</t>
        </is>
      </c>
      <c r="D4239" t="inlineStr">
        <is>
          <t>2024-05-11</t>
        </is>
      </c>
      <c r="E4239" t="inlineStr">
        <is>
          <t>2024-05-26</t>
        </is>
      </c>
      <c r="F4239" t="inlineStr">
        <is>
          <t>EUR</t>
        </is>
      </c>
      <c r="G4239" t="n">
        <v>22289.71</v>
      </c>
      <c r="H4239" t="n">
        <v>2452.11</v>
      </c>
      <c r="I4239" t="n">
        <v>24741.82</v>
      </c>
      <c r="J4239" t="inlineStr">
        <is>
          <t>Paid</t>
        </is>
      </c>
    </row>
    <row r="4240">
      <c r="A4240" t="inlineStr">
        <is>
          <t>INV4239</t>
        </is>
      </c>
      <c r="B4240" t="inlineStr">
        <is>
          <t>V0079</t>
        </is>
      </c>
      <c r="C4240" t="inlineStr">
        <is>
          <t>PO1328</t>
        </is>
      </c>
      <c r="D4240" t="inlineStr">
        <is>
          <t>2023-08-01</t>
        </is>
      </c>
      <c r="E4240" t="inlineStr">
        <is>
          <t>2023-08-31</t>
        </is>
      </c>
      <c r="F4240" t="inlineStr">
        <is>
          <t>USD</t>
        </is>
      </c>
      <c r="G4240" t="n">
        <v>32421.8</v>
      </c>
      <c r="H4240" t="n">
        <v>2815.82</v>
      </c>
      <c r="I4240" t="n">
        <v>35237.62</v>
      </c>
      <c r="J4240" t="inlineStr">
        <is>
          <t>Paid</t>
        </is>
      </c>
    </row>
    <row r="4241">
      <c r="A4241" t="inlineStr">
        <is>
          <t>INV4240</t>
        </is>
      </c>
      <c r="B4241" t="inlineStr">
        <is>
          <t>V0077</t>
        </is>
      </c>
      <c r="D4241" t="inlineStr">
        <is>
          <t>2024-07-04</t>
        </is>
      </c>
      <c r="E4241" t="inlineStr">
        <is>
          <t>2024-08-03</t>
        </is>
      </c>
      <c r="F4241" t="inlineStr">
        <is>
          <t>USD</t>
        </is>
      </c>
      <c r="G4241" t="n">
        <v>85759.11</v>
      </c>
      <c r="H4241" t="n">
        <v>10941.03</v>
      </c>
      <c r="I4241" t="n">
        <v>96700.14</v>
      </c>
      <c r="J4241" t="inlineStr">
        <is>
          <t>Paid</t>
        </is>
      </c>
    </row>
    <row r="4242">
      <c r="A4242" t="inlineStr">
        <is>
          <t>INV4241</t>
        </is>
      </c>
      <c r="B4242" t="inlineStr">
        <is>
          <t>V0229</t>
        </is>
      </c>
      <c r="C4242" t="inlineStr">
        <is>
          <t>PO2115</t>
        </is>
      </c>
      <c r="D4242" t="inlineStr">
        <is>
          <t>2024-04-05</t>
        </is>
      </c>
      <c r="E4242" t="inlineStr">
        <is>
          <t>2024-06-04</t>
        </is>
      </c>
      <c r="F4242" t="inlineStr">
        <is>
          <t>AED</t>
        </is>
      </c>
      <c r="G4242" t="n">
        <v>19012.66</v>
      </c>
      <c r="H4242" t="n">
        <v>2755.7</v>
      </c>
      <c r="I4242" t="n">
        <v>21768.36</v>
      </c>
      <c r="J4242" t="inlineStr">
        <is>
          <t>Pending</t>
        </is>
      </c>
    </row>
    <row r="4243">
      <c r="A4243" t="inlineStr">
        <is>
          <t>INV4242</t>
        </is>
      </c>
      <c r="B4243" t="inlineStr">
        <is>
          <t>V0159</t>
        </is>
      </c>
      <c r="C4243" t="inlineStr">
        <is>
          <t>PO2914</t>
        </is>
      </c>
      <c r="D4243" t="inlineStr">
        <is>
          <t>2024-04-16</t>
        </is>
      </c>
      <c r="E4243" t="inlineStr">
        <is>
          <t>2024-06-15</t>
        </is>
      </c>
      <c r="F4243" t="inlineStr">
        <is>
          <t>AED</t>
        </is>
      </c>
      <c r="G4243" t="n">
        <v>11422.91</v>
      </c>
      <c r="H4243" t="n">
        <v>875.27</v>
      </c>
      <c r="I4243" t="n">
        <v>12298.18</v>
      </c>
      <c r="J4243" t="inlineStr">
        <is>
          <t>Paid</t>
        </is>
      </c>
    </row>
    <row r="4244">
      <c r="A4244" t="inlineStr">
        <is>
          <t>INV4243</t>
        </is>
      </c>
      <c r="B4244" t="inlineStr">
        <is>
          <t>V0002</t>
        </is>
      </c>
      <c r="C4244" t="inlineStr">
        <is>
          <t>PO3693</t>
        </is>
      </c>
      <c r="D4244" t="inlineStr">
        <is>
          <t>2024-08-27</t>
        </is>
      </c>
      <c r="E4244" t="inlineStr">
        <is>
          <t>2024-09-11</t>
        </is>
      </c>
      <c r="F4244" t="inlineStr">
        <is>
          <t>EUR</t>
        </is>
      </c>
      <c r="G4244" t="n">
        <v>52785.39</v>
      </c>
      <c r="H4244" t="n">
        <v>9184.719999999999</v>
      </c>
      <c r="I4244" t="n">
        <v>61970.11</v>
      </c>
      <c r="J4244" t="inlineStr">
        <is>
          <t>Paid</t>
        </is>
      </c>
    </row>
    <row r="4245">
      <c r="A4245" t="inlineStr">
        <is>
          <t>INV4244</t>
        </is>
      </c>
      <c r="B4245" t="inlineStr">
        <is>
          <t>V0217</t>
        </is>
      </c>
      <c r="C4245" t="inlineStr">
        <is>
          <t>PO1526</t>
        </is>
      </c>
      <c r="D4245" t="inlineStr">
        <is>
          <t>2024-06-02</t>
        </is>
      </c>
      <c r="E4245" t="inlineStr">
        <is>
          <t>2024-06-17</t>
        </is>
      </c>
      <c r="F4245" t="inlineStr">
        <is>
          <t>USD</t>
        </is>
      </c>
      <c r="G4245" t="n">
        <v>23823.77</v>
      </c>
      <c r="H4245" t="n">
        <v>3040.42</v>
      </c>
      <c r="I4245" t="n">
        <v>26864.19</v>
      </c>
      <c r="J4245" t="inlineStr">
        <is>
          <t>Paid</t>
        </is>
      </c>
    </row>
    <row r="4246">
      <c r="A4246" t="inlineStr">
        <is>
          <t>INV4245</t>
        </is>
      </c>
      <c r="B4246" t="inlineStr">
        <is>
          <t>V0186</t>
        </is>
      </c>
      <c r="D4246" t="inlineStr">
        <is>
          <t>2024-10-17</t>
        </is>
      </c>
      <c r="E4246" t="inlineStr">
        <is>
          <t>2024-12-16</t>
        </is>
      </c>
      <c r="F4246" t="inlineStr">
        <is>
          <t>SGD</t>
        </is>
      </c>
      <c r="G4246" t="n">
        <v>26449.55</v>
      </c>
      <c r="H4246" t="n">
        <v>2444.7</v>
      </c>
      <c r="I4246" t="n">
        <v>28894.25</v>
      </c>
      <c r="J4246" t="inlineStr">
        <is>
          <t>Pending</t>
        </is>
      </c>
    </row>
    <row r="4247">
      <c r="A4247" t="inlineStr">
        <is>
          <t>INV4246</t>
        </is>
      </c>
      <c r="B4247" t="inlineStr">
        <is>
          <t>V0083</t>
        </is>
      </c>
      <c r="D4247" t="inlineStr">
        <is>
          <t>2024-11-27</t>
        </is>
      </c>
      <c r="E4247" t="inlineStr">
        <is>
          <t>2025-01-11</t>
        </is>
      </c>
      <c r="F4247" t="inlineStr">
        <is>
          <t>EUR</t>
        </is>
      </c>
      <c r="G4247" t="n">
        <v>9563.690000000001</v>
      </c>
      <c r="H4247" t="n">
        <v>1714.45</v>
      </c>
      <c r="I4247" t="n">
        <v>11278.14</v>
      </c>
      <c r="J4247" t="inlineStr">
        <is>
          <t>Paid</t>
        </is>
      </c>
    </row>
    <row r="4248">
      <c r="A4248" t="inlineStr">
        <is>
          <t>INV4247</t>
        </is>
      </c>
      <c r="B4248" t="inlineStr">
        <is>
          <t>V0127</t>
        </is>
      </c>
      <c r="D4248" t="inlineStr">
        <is>
          <t>2024-05-13</t>
        </is>
      </c>
      <c r="E4248" t="inlineStr">
        <is>
          <t>2024-06-12</t>
        </is>
      </c>
      <c r="F4248" t="inlineStr">
        <is>
          <t>INR</t>
        </is>
      </c>
      <c r="G4248" t="n">
        <v>3953.39</v>
      </c>
      <c r="H4248" t="n">
        <v>228.55</v>
      </c>
      <c r="I4248" t="n">
        <v>4181.94</v>
      </c>
      <c r="J4248" t="inlineStr">
        <is>
          <t>Paid</t>
        </is>
      </c>
    </row>
    <row r="4249">
      <c r="A4249" t="inlineStr">
        <is>
          <t>INV4248</t>
        </is>
      </c>
      <c r="B4249" t="inlineStr">
        <is>
          <t>V0060</t>
        </is>
      </c>
      <c r="D4249" t="inlineStr">
        <is>
          <t>2023-01-30</t>
        </is>
      </c>
      <c r="E4249" t="inlineStr">
        <is>
          <t>2023-03-31</t>
        </is>
      </c>
      <c r="F4249" t="inlineStr">
        <is>
          <t>SGD</t>
        </is>
      </c>
      <c r="G4249" t="n">
        <v>27893.32</v>
      </c>
      <c r="H4249" t="n">
        <v>2391.88</v>
      </c>
      <c r="I4249" t="n">
        <v>30285.2</v>
      </c>
      <c r="J4249" t="inlineStr">
        <is>
          <t>Paid</t>
        </is>
      </c>
    </row>
    <row r="4250">
      <c r="A4250" t="inlineStr">
        <is>
          <t>INV4249</t>
        </is>
      </c>
      <c r="B4250" t="inlineStr">
        <is>
          <t>V0171</t>
        </is>
      </c>
      <c r="C4250" t="inlineStr">
        <is>
          <t>PO2579</t>
        </is>
      </c>
      <c r="D4250" t="inlineStr">
        <is>
          <t>2024-05-12</t>
        </is>
      </c>
      <c r="E4250" t="inlineStr">
        <is>
          <t>2024-06-26</t>
        </is>
      </c>
      <c r="F4250" t="inlineStr">
        <is>
          <t>AED</t>
        </is>
      </c>
      <c r="G4250" t="n">
        <v>54445.86</v>
      </c>
      <c r="H4250" t="n">
        <v>7088.84</v>
      </c>
      <c r="I4250" t="n">
        <v>61534.7</v>
      </c>
      <c r="J4250" t="inlineStr">
        <is>
          <t>Paid</t>
        </is>
      </c>
    </row>
    <row r="4251">
      <c r="A4251" t="inlineStr">
        <is>
          <t>INV4250</t>
        </is>
      </c>
      <c r="B4251" t="inlineStr">
        <is>
          <t>V0143</t>
        </is>
      </c>
      <c r="C4251" t="inlineStr">
        <is>
          <t>PO1226</t>
        </is>
      </c>
      <c r="D4251" t="inlineStr">
        <is>
          <t>2023-05-03</t>
        </is>
      </c>
      <c r="E4251" t="inlineStr">
        <is>
          <t>2023-07-02</t>
        </is>
      </c>
      <c r="F4251" t="inlineStr">
        <is>
          <t>EUR</t>
        </is>
      </c>
      <c r="G4251" t="n">
        <v>17574.31</v>
      </c>
      <c r="H4251" t="n">
        <v>2508.44</v>
      </c>
      <c r="I4251" t="n">
        <v>20082.75</v>
      </c>
      <c r="J4251" t="inlineStr">
        <is>
          <t>Paid</t>
        </is>
      </c>
    </row>
    <row r="4252">
      <c r="A4252" t="inlineStr">
        <is>
          <t>INV4251</t>
        </is>
      </c>
      <c r="B4252" t="inlineStr">
        <is>
          <t>V0092</t>
        </is>
      </c>
      <c r="D4252" t="inlineStr">
        <is>
          <t>2023-08-06</t>
        </is>
      </c>
      <c r="E4252" t="inlineStr">
        <is>
          <t>2023-08-21</t>
        </is>
      </c>
      <c r="F4252" t="inlineStr">
        <is>
          <t>INR</t>
        </is>
      </c>
      <c r="G4252" t="n">
        <v>92635.67</v>
      </c>
      <c r="H4252" t="n">
        <v>4984.72</v>
      </c>
      <c r="I4252" t="n">
        <v>97620.39</v>
      </c>
      <c r="J4252" t="inlineStr">
        <is>
          <t>Paid</t>
        </is>
      </c>
    </row>
    <row r="4253">
      <c r="A4253" t="inlineStr">
        <is>
          <t>INV4252</t>
        </is>
      </c>
      <c r="B4253" t="inlineStr">
        <is>
          <t>V0256</t>
        </is>
      </c>
      <c r="C4253" t="inlineStr">
        <is>
          <t>PO1890</t>
        </is>
      </c>
      <c r="D4253" t="inlineStr">
        <is>
          <t>2024-01-11</t>
        </is>
      </c>
      <c r="E4253" t="inlineStr">
        <is>
          <t>2024-02-10</t>
        </is>
      </c>
      <c r="F4253" t="inlineStr">
        <is>
          <t>EUR</t>
        </is>
      </c>
      <c r="G4253" t="n">
        <v>10895.27</v>
      </c>
      <c r="H4253" t="n">
        <v>1066.56</v>
      </c>
      <c r="I4253" t="n">
        <v>11961.83</v>
      </c>
      <c r="J4253" t="inlineStr">
        <is>
          <t>Paid</t>
        </is>
      </c>
    </row>
    <row r="4254">
      <c r="A4254" t="inlineStr">
        <is>
          <t>INV4253</t>
        </is>
      </c>
      <c r="B4254" t="inlineStr">
        <is>
          <t>V0083</t>
        </is>
      </c>
      <c r="C4254" t="inlineStr">
        <is>
          <t>PO2162</t>
        </is>
      </c>
      <c r="D4254" t="inlineStr">
        <is>
          <t>2023-06-25</t>
        </is>
      </c>
      <c r="E4254" t="inlineStr">
        <is>
          <t>2023-08-09</t>
        </is>
      </c>
      <c r="F4254" t="inlineStr">
        <is>
          <t>EUR</t>
        </is>
      </c>
      <c r="G4254" t="n">
        <v>7671.72</v>
      </c>
      <c r="H4254" t="n">
        <v>506.34</v>
      </c>
      <c r="I4254" t="n">
        <v>8178.06</v>
      </c>
      <c r="J4254" t="inlineStr">
        <is>
          <t>Paid</t>
        </is>
      </c>
    </row>
    <row r="4255">
      <c r="A4255" t="inlineStr">
        <is>
          <t>INV4254</t>
        </is>
      </c>
      <c r="B4255" t="inlineStr">
        <is>
          <t>V0219</t>
        </is>
      </c>
      <c r="D4255" t="inlineStr">
        <is>
          <t>2023-09-25</t>
        </is>
      </c>
      <c r="E4255" t="inlineStr">
        <is>
          <t>2023-10-10</t>
        </is>
      </c>
      <c r="F4255" t="inlineStr">
        <is>
          <t>EUR</t>
        </is>
      </c>
      <c r="G4255" t="n">
        <v>20594.3</v>
      </c>
      <c r="H4255" t="n">
        <v>2065.27</v>
      </c>
      <c r="I4255" t="n">
        <v>22659.57</v>
      </c>
      <c r="J4255" t="inlineStr">
        <is>
          <t>Paid</t>
        </is>
      </c>
    </row>
    <row r="4256">
      <c r="A4256" t="inlineStr">
        <is>
          <t>INV4255</t>
        </is>
      </c>
      <c r="B4256" t="inlineStr">
        <is>
          <t>V0216</t>
        </is>
      </c>
      <c r="C4256" t="inlineStr">
        <is>
          <t>PO3018</t>
        </is>
      </c>
      <c r="D4256" t="inlineStr">
        <is>
          <t>2024-07-20</t>
        </is>
      </c>
      <c r="E4256" t="inlineStr">
        <is>
          <t>2024-09-18</t>
        </is>
      </c>
      <c r="F4256" t="inlineStr">
        <is>
          <t>AED</t>
        </is>
      </c>
      <c r="G4256" t="n">
        <v>20280.34</v>
      </c>
      <c r="H4256" t="n">
        <v>2585.53</v>
      </c>
      <c r="I4256" t="n">
        <v>22865.87</v>
      </c>
      <c r="J4256" t="inlineStr">
        <is>
          <t>Paid</t>
        </is>
      </c>
    </row>
    <row r="4257">
      <c r="A4257" t="inlineStr">
        <is>
          <t>INV4256</t>
        </is>
      </c>
      <c r="B4257" t="inlineStr">
        <is>
          <t>V0280</t>
        </is>
      </c>
      <c r="D4257" t="inlineStr">
        <is>
          <t>2023-10-02</t>
        </is>
      </c>
      <c r="E4257" t="inlineStr">
        <is>
          <t>2023-11-01</t>
        </is>
      </c>
      <c r="F4257" t="inlineStr">
        <is>
          <t>INR</t>
        </is>
      </c>
      <c r="G4257" t="n">
        <v>47570.53</v>
      </c>
      <c r="H4257" t="n">
        <v>6843.1</v>
      </c>
      <c r="I4257" t="n">
        <v>54413.63</v>
      </c>
      <c r="J4257" t="inlineStr">
        <is>
          <t>Paid</t>
        </is>
      </c>
    </row>
    <row r="4258">
      <c r="A4258" t="inlineStr">
        <is>
          <t>INV4257</t>
        </is>
      </c>
      <c r="B4258" t="inlineStr">
        <is>
          <t>V0188</t>
        </is>
      </c>
      <c r="D4258" t="inlineStr">
        <is>
          <t>2024-04-02</t>
        </is>
      </c>
      <c r="E4258" t="inlineStr">
        <is>
          <t>2024-05-17</t>
        </is>
      </c>
      <c r="F4258" t="inlineStr">
        <is>
          <t>USD</t>
        </is>
      </c>
      <c r="G4258" t="n">
        <v>10148.05</v>
      </c>
      <c r="H4258" t="n">
        <v>1563.08</v>
      </c>
      <c r="I4258" t="n">
        <v>11711.13</v>
      </c>
      <c r="J4258" t="inlineStr">
        <is>
          <t>Paid</t>
        </is>
      </c>
    </row>
    <row r="4259">
      <c r="A4259" t="inlineStr">
        <is>
          <t>INV4258</t>
        </is>
      </c>
      <c r="B4259" t="inlineStr">
        <is>
          <t>V0271</t>
        </is>
      </c>
      <c r="D4259" t="inlineStr">
        <is>
          <t>2023-09-26</t>
        </is>
      </c>
      <c r="E4259" t="inlineStr">
        <is>
          <t>2023-10-11</t>
        </is>
      </c>
      <c r="F4259" t="inlineStr">
        <is>
          <t>SGD</t>
        </is>
      </c>
      <c r="G4259" t="n">
        <v>86516.83</v>
      </c>
      <c r="H4259" t="n">
        <v>9436.15</v>
      </c>
      <c r="I4259" t="n">
        <v>95952.98</v>
      </c>
      <c r="J4259" t="inlineStr">
        <is>
          <t>Paid</t>
        </is>
      </c>
    </row>
    <row r="4260">
      <c r="A4260" t="inlineStr">
        <is>
          <t>INV4259</t>
        </is>
      </c>
      <c r="B4260" t="inlineStr">
        <is>
          <t>V0261</t>
        </is>
      </c>
      <c r="C4260" t="inlineStr">
        <is>
          <t>PO2281</t>
        </is>
      </c>
      <c r="D4260" t="inlineStr">
        <is>
          <t>2023-04-25</t>
        </is>
      </c>
      <c r="E4260" t="inlineStr">
        <is>
          <t>2023-06-24</t>
        </is>
      </c>
      <c r="F4260" t="inlineStr">
        <is>
          <t>SGD</t>
        </is>
      </c>
      <c r="G4260" t="n">
        <v>157458.46</v>
      </c>
      <c r="H4260" t="n">
        <v>15240.3</v>
      </c>
      <c r="I4260" t="n">
        <v>172698.76</v>
      </c>
      <c r="J4260" t="inlineStr">
        <is>
          <t>Paid</t>
        </is>
      </c>
    </row>
    <row r="4261">
      <c r="A4261" t="inlineStr">
        <is>
          <t>INV4260</t>
        </is>
      </c>
      <c r="B4261" t="inlineStr">
        <is>
          <t>V0286</t>
        </is>
      </c>
      <c r="C4261" t="inlineStr">
        <is>
          <t>PO2095</t>
        </is>
      </c>
      <c r="D4261" t="inlineStr">
        <is>
          <t>2023-03-29</t>
        </is>
      </c>
      <c r="E4261" t="inlineStr">
        <is>
          <t>2023-05-13</t>
        </is>
      </c>
      <c r="F4261" t="inlineStr">
        <is>
          <t>SGD</t>
        </is>
      </c>
      <c r="G4261" t="n">
        <v>21180.92</v>
      </c>
      <c r="H4261" t="n">
        <v>3431.33</v>
      </c>
      <c r="I4261" t="n">
        <v>24612.25</v>
      </c>
      <c r="J4261" t="inlineStr">
        <is>
          <t>Paid</t>
        </is>
      </c>
    </row>
    <row r="4262">
      <c r="A4262" t="inlineStr">
        <is>
          <t>INV4261</t>
        </is>
      </c>
      <c r="B4262" t="inlineStr">
        <is>
          <t>V0027</t>
        </is>
      </c>
      <c r="C4262" t="inlineStr">
        <is>
          <t>PO2444</t>
        </is>
      </c>
      <c r="D4262" t="inlineStr">
        <is>
          <t>2024-01-01</t>
        </is>
      </c>
      <c r="E4262" t="inlineStr">
        <is>
          <t>2024-02-15</t>
        </is>
      </c>
      <c r="F4262" t="inlineStr">
        <is>
          <t>SGD</t>
        </is>
      </c>
      <c r="G4262" t="n">
        <v>76857.66</v>
      </c>
      <c r="H4262" t="n">
        <v>10306.71</v>
      </c>
      <c r="I4262" t="n">
        <v>87164.37</v>
      </c>
      <c r="J4262" t="inlineStr">
        <is>
          <t>Paid</t>
        </is>
      </c>
    </row>
    <row r="4263">
      <c r="A4263" t="inlineStr">
        <is>
          <t>INV4262</t>
        </is>
      </c>
      <c r="B4263" t="inlineStr">
        <is>
          <t>V0162</t>
        </is>
      </c>
      <c r="D4263" t="inlineStr">
        <is>
          <t>2024-03-22</t>
        </is>
      </c>
      <c r="E4263" t="inlineStr">
        <is>
          <t>2024-04-06</t>
        </is>
      </c>
      <c r="F4263" t="inlineStr">
        <is>
          <t>SGD</t>
        </is>
      </c>
      <c r="G4263" t="n">
        <v>7657.98</v>
      </c>
      <c r="H4263" t="n">
        <v>801.58</v>
      </c>
      <c r="I4263" t="n">
        <v>8459.559999999999</v>
      </c>
      <c r="J4263" t="inlineStr">
        <is>
          <t>Paid</t>
        </is>
      </c>
    </row>
    <row r="4264">
      <c r="A4264" t="inlineStr">
        <is>
          <t>INV4263</t>
        </is>
      </c>
      <c r="B4264" t="inlineStr">
        <is>
          <t>V0071</t>
        </is>
      </c>
      <c r="C4264" t="inlineStr">
        <is>
          <t>PO1205</t>
        </is>
      </c>
      <c r="D4264" t="inlineStr">
        <is>
          <t>2024-03-12</t>
        </is>
      </c>
      <c r="E4264" t="inlineStr">
        <is>
          <t>2024-04-26</t>
        </is>
      </c>
      <c r="F4264" t="inlineStr">
        <is>
          <t>USD</t>
        </is>
      </c>
      <c r="G4264" t="n">
        <v>64551.69</v>
      </c>
      <c r="H4264" t="n">
        <v>9891.219999999999</v>
      </c>
      <c r="I4264" t="n">
        <v>74442.91</v>
      </c>
      <c r="J4264" t="inlineStr">
        <is>
          <t>Paid</t>
        </is>
      </c>
    </row>
    <row r="4265">
      <c r="A4265" t="inlineStr">
        <is>
          <t>INV4264</t>
        </is>
      </c>
      <c r="B4265" t="inlineStr">
        <is>
          <t>V0212</t>
        </is>
      </c>
      <c r="D4265" t="inlineStr">
        <is>
          <t>2023-06-24</t>
        </is>
      </c>
      <c r="E4265" t="inlineStr">
        <is>
          <t>2023-07-09</t>
        </is>
      </c>
      <c r="F4265" t="inlineStr">
        <is>
          <t>INR</t>
        </is>
      </c>
      <c r="G4265" t="n">
        <v>62772.75</v>
      </c>
      <c r="H4265" t="n">
        <v>6380.28</v>
      </c>
      <c r="I4265" t="n">
        <v>69153.03</v>
      </c>
      <c r="J4265" t="inlineStr">
        <is>
          <t>Paid</t>
        </is>
      </c>
    </row>
    <row r="4266">
      <c r="A4266" t="inlineStr">
        <is>
          <t>INV4265</t>
        </is>
      </c>
      <c r="B4266" t="inlineStr">
        <is>
          <t>V0231</t>
        </is>
      </c>
      <c r="C4266" t="inlineStr">
        <is>
          <t>PO3182</t>
        </is>
      </c>
      <c r="D4266" t="inlineStr">
        <is>
          <t>2023-06-01</t>
        </is>
      </c>
      <c r="E4266" t="inlineStr">
        <is>
          <t>2023-07-16</t>
        </is>
      </c>
      <c r="F4266" t="inlineStr">
        <is>
          <t>AED</t>
        </is>
      </c>
      <c r="G4266" t="n">
        <v>52231.3</v>
      </c>
      <c r="H4266" t="n">
        <v>7094.21</v>
      </c>
      <c r="I4266" t="n">
        <v>59325.51</v>
      </c>
      <c r="J4266" t="inlineStr">
        <is>
          <t>Paid</t>
        </is>
      </c>
    </row>
    <row r="4267">
      <c r="A4267" t="inlineStr">
        <is>
          <t>INV4266</t>
        </is>
      </c>
      <c r="B4267" t="inlineStr">
        <is>
          <t>V0159</t>
        </is>
      </c>
      <c r="C4267" t="inlineStr">
        <is>
          <t>PO4171</t>
        </is>
      </c>
      <c r="D4267" t="inlineStr">
        <is>
          <t>2023-04-03</t>
        </is>
      </c>
      <c r="E4267" t="inlineStr">
        <is>
          <t>2023-06-02</t>
        </is>
      </c>
      <c r="F4267" t="inlineStr">
        <is>
          <t>AED</t>
        </is>
      </c>
      <c r="G4267" t="n">
        <v>21686.32</v>
      </c>
      <c r="H4267" t="n">
        <v>1096.05</v>
      </c>
      <c r="I4267" t="n">
        <v>22782.37</v>
      </c>
      <c r="J4267" t="inlineStr">
        <is>
          <t>Paid</t>
        </is>
      </c>
    </row>
    <row r="4268">
      <c r="A4268" t="inlineStr">
        <is>
          <t>INV4267</t>
        </is>
      </c>
      <c r="B4268" t="inlineStr">
        <is>
          <t>V0284</t>
        </is>
      </c>
      <c r="D4268" t="inlineStr">
        <is>
          <t>2024-05-30</t>
        </is>
      </c>
      <c r="E4268" t="inlineStr">
        <is>
          <t>2024-06-14</t>
        </is>
      </c>
      <c r="F4268" t="inlineStr">
        <is>
          <t>SGD</t>
        </is>
      </c>
      <c r="G4268" t="n">
        <v>1147.97</v>
      </c>
      <c r="H4268" t="n">
        <v>64.77</v>
      </c>
      <c r="I4268" t="n">
        <v>1212.74</v>
      </c>
      <c r="J4268" t="inlineStr">
        <is>
          <t>Paid</t>
        </is>
      </c>
    </row>
    <row r="4269">
      <c r="A4269" t="inlineStr">
        <is>
          <t>INV4268</t>
        </is>
      </c>
      <c r="B4269" t="inlineStr">
        <is>
          <t>V0258</t>
        </is>
      </c>
      <c r="D4269" t="inlineStr">
        <is>
          <t>2024-06-07</t>
        </is>
      </c>
      <c r="E4269" t="inlineStr">
        <is>
          <t>2024-08-06</t>
        </is>
      </c>
      <c r="F4269" t="inlineStr">
        <is>
          <t>AED</t>
        </is>
      </c>
      <c r="G4269" t="n">
        <v>11594.35</v>
      </c>
      <c r="H4269" t="n">
        <v>1459.95</v>
      </c>
      <c r="I4269" t="n">
        <v>13054.3</v>
      </c>
      <c r="J4269" t="inlineStr">
        <is>
          <t>Paid</t>
        </is>
      </c>
    </row>
    <row r="4270">
      <c r="A4270" t="inlineStr">
        <is>
          <t>INV4269</t>
        </is>
      </c>
      <c r="B4270" t="inlineStr">
        <is>
          <t>V0057</t>
        </is>
      </c>
      <c r="C4270" t="inlineStr">
        <is>
          <t>PO3236</t>
        </is>
      </c>
      <c r="D4270" t="inlineStr">
        <is>
          <t>2023-03-07</t>
        </is>
      </c>
      <c r="E4270" t="inlineStr">
        <is>
          <t>2023-04-06</t>
        </is>
      </c>
      <c r="F4270" t="inlineStr">
        <is>
          <t>AED</t>
        </is>
      </c>
      <c r="G4270" t="n">
        <v>11779.12</v>
      </c>
      <c r="H4270" t="n">
        <v>1273.47</v>
      </c>
      <c r="I4270" t="n">
        <v>13052.59</v>
      </c>
      <c r="J4270" t="inlineStr">
        <is>
          <t>Paid</t>
        </is>
      </c>
    </row>
    <row r="4271">
      <c r="A4271" t="inlineStr">
        <is>
          <t>INV4270</t>
        </is>
      </c>
      <c r="B4271" t="inlineStr">
        <is>
          <t>V0122</t>
        </is>
      </c>
      <c r="D4271" t="inlineStr">
        <is>
          <t>2023-05-13</t>
        </is>
      </c>
      <c r="E4271" t="inlineStr">
        <is>
          <t>2023-06-12</t>
        </is>
      </c>
      <c r="F4271" t="inlineStr">
        <is>
          <t>USD</t>
        </is>
      </c>
      <c r="G4271" t="n">
        <v>8281.219999999999</v>
      </c>
      <c r="H4271" t="n">
        <v>1066.25</v>
      </c>
      <c r="I4271" t="n">
        <v>9347.469999999999</v>
      </c>
      <c r="J4271" t="inlineStr">
        <is>
          <t>Paid</t>
        </is>
      </c>
    </row>
    <row r="4272">
      <c r="A4272" t="inlineStr">
        <is>
          <t>INV4271</t>
        </is>
      </c>
      <c r="B4272" t="inlineStr">
        <is>
          <t>V0001</t>
        </is>
      </c>
      <c r="C4272" t="inlineStr">
        <is>
          <t>PO1087</t>
        </is>
      </c>
      <c r="D4272" t="inlineStr">
        <is>
          <t>2023-09-14</t>
        </is>
      </c>
      <c r="E4272" t="inlineStr">
        <is>
          <t>2023-10-29</t>
        </is>
      </c>
      <c r="F4272" t="inlineStr">
        <is>
          <t>USD</t>
        </is>
      </c>
      <c r="G4272" t="n">
        <v>24890.54</v>
      </c>
      <c r="H4272" t="n">
        <v>4087.05</v>
      </c>
      <c r="I4272" t="n">
        <v>28977.59</v>
      </c>
      <c r="J4272" t="inlineStr">
        <is>
          <t>Paid</t>
        </is>
      </c>
    </row>
    <row r="4273">
      <c r="A4273" t="inlineStr">
        <is>
          <t>INV4272</t>
        </is>
      </c>
      <c r="B4273" t="inlineStr">
        <is>
          <t>V0146</t>
        </is>
      </c>
      <c r="C4273" t="inlineStr">
        <is>
          <t>PO4173</t>
        </is>
      </c>
      <c r="D4273" t="inlineStr">
        <is>
          <t>2024-05-12</t>
        </is>
      </c>
      <c r="E4273" t="inlineStr">
        <is>
          <t>2024-06-26</t>
        </is>
      </c>
      <c r="F4273" t="inlineStr">
        <is>
          <t>SGD</t>
        </is>
      </c>
      <c r="G4273" t="n">
        <v>14487.43</v>
      </c>
      <c r="H4273" t="n">
        <v>2422.21</v>
      </c>
      <c r="I4273" t="n">
        <v>16909.64</v>
      </c>
      <c r="J4273" t="inlineStr">
        <is>
          <t>Pending</t>
        </is>
      </c>
    </row>
    <row r="4274">
      <c r="A4274" t="inlineStr">
        <is>
          <t>INV4273</t>
        </is>
      </c>
      <c r="B4274" t="inlineStr">
        <is>
          <t>V0018</t>
        </is>
      </c>
      <c r="C4274" t="inlineStr">
        <is>
          <t>PO4602</t>
        </is>
      </c>
      <c r="D4274" t="inlineStr">
        <is>
          <t>2023-12-16</t>
        </is>
      </c>
      <c r="E4274" t="inlineStr">
        <is>
          <t>2024-01-30</t>
        </is>
      </c>
      <c r="F4274" t="inlineStr">
        <is>
          <t>AED</t>
        </is>
      </c>
      <c r="G4274" t="n">
        <v>9656.51</v>
      </c>
      <c r="H4274" t="n">
        <v>804.09</v>
      </c>
      <c r="I4274" t="n">
        <v>10460.6</v>
      </c>
      <c r="J4274" t="inlineStr">
        <is>
          <t>Paid</t>
        </is>
      </c>
    </row>
    <row r="4275">
      <c r="A4275" t="inlineStr">
        <is>
          <t>INV4274</t>
        </is>
      </c>
      <c r="B4275" t="inlineStr">
        <is>
          <t>V0260</t>
        </is>
      </c>
      <c r="C4275" t="inlineStr">
        <is>
          <t>PO3803</t>
        </is>
      </c>
      <c r="D4275" t="inlineStr">
        <is>
          <t>2024-11-16</t>
        </is>
      </c>
      <c r="E4275" t="inlineStr">
        <is>
          <t>2025-01-15</t>
        </is>
      </c>
      <c r="F4275" t="inlineStr">
        <is>
          <t>AED</t>
        </is>
      </c>
      <c r="G4275" t="n">
        <v>7640.36</v>
      </c>
      <c r="H4275" t="n">
        <v>891.96</v>
      </c>
      <c r="I4275" t="n">
        <v>8532.32</v>
      </c>
      <c r="J4275" t="inlineStr">
        <is>
          <t>Paid</t>
        </is>
      </c>
    </row>
    <row r="4276">
      <c r="A4276" t="inlineStr">
        <is>
          <t>INV4275</t>
        </is>
      </c>
      <c r="B4276" t="inlineStr">
        <is>
          <t>V0254</t>
        </is>
      </c>
      <c r="C4276" t="inlineStr">
        <is>
          <t>PO3563</t>
        </is>
      </c>
      <c r="D4276" t="inlineStr">
        <is>
          <t>2023-10-01</t>
        </is>
      </c>
      <c r="E4276" t="inlineStr">
        <is>
          <t>2023-11-15</t>
        </is>
      </c>
      <c r="F4276" t="inlineStr">
        <is>
          <t>INR</t>
        </is>
      </c>
      <c r="G4276" t="n">
        <v>10769.65</v>
      </c>
      <c r="H4276" t="n">
        <v>1711.78</v>
      </c>
      <c r="I4276" t="n">
        <v>12481.43</v>
      </c>
      <c r="J4276" t="inlineStr">
        <is>
          <t>Paid</t>
        </is>
      </c>
    </row>
    <row r="4277">
      <c r="A4277" t="inlineStr">
        <is>
          <t>INV4276</t>
        </is>
      </c>
      <c r="B4277" t="inlineStr">
        <is>
          <t>V0181</t>
        </is>
      </c>
      <c r="D4277" t="inlineStr">
        <is>
          <t>2024-08-27</t>
        </is>
      </c>
      <c r="E4277" t="inlineStr">
        <is>
          <t>2024-09-26</t>
        </is>
      </c>
      <c r="F4277" t="inlineStr">
        <is>
          <t>EUR</t>
        </is>
      </c>
      <c r="G4277" t="n">
        <v>67609.19</v>
      </c>
      <c r="H4277" t="n">
        <v>8608.709999999999</v>
      </c>
      <c r="I4277" t="n">
        <v>76217.89999999999</v>
      </c>
      <c r="J4277" t="inlineStr">
        <is>
          <t>Paid</t>
        </is>
      </c>
    </row>
    <row r="4278">
      <c r="A4278" t="inlineStr">
        <is>
          <t>INV4277</t>
        </is>
      </c>
      <c r="B4278" t="inlineStr">
        <is>
          <t>V0035</t>
        </is>
      </c>
      <c r="C4278" t="inlineStr">
        <is>
          <t>PO4878</t>
        </is>
      </c>
      <c r="D4278" t="inlineStr">
        <is>
          <t>2024-12-31</t>
        </is>
      </c>
      <c r="E4278" t="inlineStr">
        <is>
          <t>2025-01-15</t>
        </is>
      </c>
      <c r="F4278" t="inlineStr">
        <is>
          <t>INR</t>
        </is>
      </c>
      <c r="G4278" t="n">
        <v>11372.74</v>
      </c>
      <c r="H4278" t="n">
        <v>1941.13</v>
      </c>
      <c r="I4278" t="n">
        <v>13313.87</v>
      </c>
      <c r="J4278" t="inlineStr">
        <is>
          <t>Pending</t>
        </is>
      </c>
    </row>
    <row r="4279">
      <c r="A4279" t="inlineStr">
        <is>
          <t>INV4278</t>
        </is>
      </c>
      <c r="B4279" t="inlineStr">
        <is>
          <t>V0159</t>
        </is>
      </c>
      <c r="C4279" t="inlineStr">
        <is>
          <t>PO0347</t>
        </is>
      </c>
      <c r="D4279" t="inlineStr">
        <is>
          <t>2024-03-21</t>
        </is>
      </c>
      <c r="E4279" t="inlineStr">
        <is>
          <t>2024-05-20</t>
        </is>
      </c>
      <c r="F4279" t="inlineStr">
        <is>
          <t>AED</t>
        </is>
      </c>
      <c r="G4279" t="n">
        <v>13161.63</v>
      </c>
      <c r="H4279" t="n">
        <v>800.16</v>
      </c>
      <c r="I4279" t="n">
        <v>13961.79</v>
      </c>
      <c r="J4279" t="inlineStr">
        <is>
          <t>Paid</t>
        </is>
      </c>
    </row>
    <row r="4280">
      <c r="A4280" t="inlineStr">
        <is>
          <t>INV4279</t>
        </is>
      </c>
      <c r="B4280" t="inlineStr">
        <is>
          <t>V0089</t>
        </is>
      </c>
      <c r="C4280" t="inlineStr">
        <is>
          <t>PO2304</t>
        </is>
      </c>
      <c r="D4280" t="inlineStr">
        <is>
          <t>2023-08-14</t>
        </is>
      </c>
      <c r="E4280" t="inlineStr">
        <is>
          <t>2023-10-13</t>
        </is>
      </c>
      <c r="F4280" t="inlineStr">
        <is>
          <t>AED</t>
        </is>
      </c>
      <c r="G4280" t="n">
        <v>13950.94</v>
      </c>
      <c r="H4280" t="n">
        <v>1118.46</v>
      </c>
      <c r="I4280" t="n">
        <v>15069.4</v>
      </c>
      <c r="J4280" t="inlineStr">
        <is>
          <t>Paid</t>
        </is>
      </c>
    </row>
    <row r="4281">
      <c r="A4281" t="inlineStr">
        <is>
          <t>INV4280</t>
        </is>
      </c>
      <c r="B4281" t="inlineStr">
        <is>
          <t>V0279</t>
        </is>
      </c>
      <c r="C4281" t="inlineStr">
        <is>
          <t>PO0850</t>
        </is>
      </c>
      <c r="D4281" t="inlineStr">
        <is>
          <t>2024-11-17</t>
        </is>
      </c>
      <c r="E4281" t="inlineStr">
        <is>
          <t>2025-01-16</t>
        </is>
      </c>
      <c r="F4281" t="inlineStr">
        <is>
          <t>EUR</t>
        </is>
      </c>
      <c r="G4281" t="n">
        <v>30914.9</v>
      </c>
      <c r="H4281" t="n">
        <v>2249.29</v>
      </c>
      <c r="I4281" t="n">
        <v>33164.19</v>
      </c>
      <c r="J4281" t="inlineStr">
        <is>
          <t>Paid</t>
        </is>
      </c>
    </row>
    <row r="4282">
      <c r="A4282" t="inlineStr">
        <is>
          <t>INV4281</t>
        </is>
      </c>
      <c r="B4282" t="inlineStr">
        <is>
          <t>V0292</t>
        </is>
      </c>
      <c r="C4282" t="inlineStr">
        <is>
          <t>PO0646</t>
        </is>
      </c>
      <c r="D4282" t="inlineStr">
        <is>
          <t>2023-02-18</t>
        </is>
      </c>
      <c r="E4282" t="inlineStr">
        <is>
          <t>2023-03-05</t>
        </is>
      </c>
      <c r="F4282" t="inlineStr">
        <is>
          <t>INR</t>
        </is>
      </c>
      <c r="G4282" t="n">
        <v>34760.94</v>
      </c>
      <c r="H4282" t="n">
        <v>4835.33</v>
      </c>
      <c r="I4282" t="n">
        <v>39596.27</v>
      </c>
      <c r="J4282" t="inlineStr">
        <is>
          <t>Paid</t>
        </is>
      </c>
    </row>
    <row r="4283">
      <c r="A4283" t="inlineStr">
        <is>
          <t>INV4282</t>
        </is>
      </c>
      <c r="B4283" t="inlineStr">
        <is>
          <t>V0194</t>
        </is>
      </c>
      <c r="C4283" t="inlineStr">
        <is>
          <t>PO0158</t>
        </is>
      </c>
      <c r="D4283" t="inlineStr">
        <is>
          <t>2024-06-18</t>
        </is>
      </c>
      <c r="E4283" t="inlineStr">
        <is>
          <t>2024-07-03</t>
        </is>
      </c>
      <c r="F4283" t="inlineStr">
        <is>
          <t>SGD</t>
        </is>
      </c>
      <c r="G4283" t="n">
        <v>1048.74</v>
      </c>
      <c r="H4283" t="n">
        <v>183.9</v>
      </c>
      <c r="I4283" t="n">
        <v>1232.64</v>
      </c>
      <c r="J4283" t="inlineStr">
        <is>
          <t>Pending</t>
        </is>
      </c>
    </row>
    <row r="4284">
      <c r="A4284" t="inlineStr">
        <is>
          <t>INV4283</t>
        </is>
      </c>
      <c r="B4284" t="inlineStr">
        <is>
          <t>V0276</t>
        </is>
      </c>
      <c r="C4284" t="inlineStr">
        <is>
          <t>PO1107</t>
        </is>
      </c>
      <c r="D4284" t="inlineStr">
        <is>
          <t>2023-11-06</t>
        </is>
      </c>
      <c r="E4284" t="inlineStr">
        <is>
          <t>2023-12-21</t>
        </is>
      </c>
      <c r="F4284" t="inlineStr">
        <is>
          <t>EUR</t>
        </is>
      </c>
      <c r="G4284" t="n">
        <v>61183.65</v>
      </c>
      <c r="H4284" t="n">
        <v>3915.78</v>
      </c>
      <c r="I4284" t="n">
        <v>65099.43</v>
      </c>
      <c r="J4284" t="inlineStr">
        <is>
          <t>Paid</t>
        </is>
      </c>
    </row>
    <row r="4285">
      <c r="A4285" t="inlineStr">
        <is>
          <t>INV4284</t>
        </is>
      </c>
      <c r="B4285" t="inlineStr">
        <is>
          <t>V0276</t>
        </is>
      </c>
      <c r="C4285" t="inlineStr">
        <is>
          <t>PO3062</t>
        </is>
      </c>
      <c r="D4285" t="inlineStr">
        <is>
          <t>2023-07-09</t>
        </is>
      </c>
      <c r="E4285" t="inlineStr">
        <is>
          <t>2023-08-23</t>
        </is>
      </c>
      <c r="F4285" t="inlineStr">
        <is>
          <t>EUR</t>
        </is>
      </c>
      <c r="G4285" t="n">
        <v>92629.97</v>
      </c>
      <c r="H4285" t="n">
        <v>14624.34</v>
      </c>
      <c r="I4285" t="n">
        <v>107254.31</v>
      </c>
      <c r="J4285" t="inlineStr">
        <is>
          <t>Pending</t>
        </is>
      </c>
    </row>
    <row r="4286">
      <c r="A4286" t="inlineStr">
        <is>
          <t>INV4285</t>
        </is>
      </c>
      <c r="B4286" t="inlineStr">
        <is>
          <t>V0121</t>
        </is>
      </c>
      <c r="C4286" t="inlineStr">
        <is>
          <t>PO3255</t>
        </is>
      </c>
      <c r="D4286" t="inlineStr">
        <is>
          <t>2023-06-19</t>
        </is>
      </c>
      <c r="E4286" t="inlineStr">
        <is>
          <t>2023-07-04</t>
        </is>
      </c>
      <c r="F4286" t="inlineStr">
        <is>
          <t>EUR</t>
        </is>
      </c>
      <c r="G4286" t="n">
        <v>7706.45</v>
      </c>
      <c r="H4286" t="n">
        <v>996.28</v>
      </c>
      <c r="I4286" t="n">
        <v>8702.73</v>
      </c>
      <c r="J4286" t="inlineStr">
        <is>
          <t>Paid</t>
        </is>
      </c>
    </row>
    <row r="4287">
      <c r="A4287" t="inlineStr">
        <is>
          <t>INV4286</t>
        </is>
      </c>
      <c r="B4287" t="inlineStr">
        <is>
          <t>V0134</t>
        </is>
      </c>
      <c r="C4287" t="inlineStr">
        <is>
          <t>PO0027</t>
        </is>
      </c>
      <c r="D4287" t="inlineStr">
        <is>
          <t>2024-12-08</t>
        </is>
      </c>
      <c r="E4287" t="inlineStr">
        <is>
          <t>2025-01-22</t>
        </is>
      </c>
      <c r="F4287" t="inlineStr">
        <is>
          <t>AED</t>
        </is>
      </c>
      <c r="G4287" t="n">
        <v>8330.690000000001</v>
      </c>
      <c r="H4287" t="n">
        <v>811.71</v>
      </c>
      <c r="I4287" t="n">
        <v>9142.4</v>
      </c>
      <c r="J4287" t="inlineStr">
        <is>
          <t>Paid</t>
        </is>
      </c>
    </row>
    <row r="4288">
      <c r="A4288" t="inlineStr">
        <is>
          <t>INV4287</t>
        </is>
      </c>
      <c r="B4288" t="inlineStr">
        <is>
          <t>V0285</t>
        </is>
      </c>
      <c r="C4288" t="inlineStr">
        <is>
          <t>PO0702</t>
        </is>
      </c>
      <c r="D4288" t="inlineStr">
        <is>
          <t>2023-08-28</t>
        </is>
      </c>
      <c r="E4288" t="inlineStr">
        <is>
          <t>2023-09-27</t>
        </is>
      </c>
      <c r="F4288" t="inlineStr">
        <is>
          <t>AED</t>
        </is>
      </c>
      <c r="G4288" t="n">
        <v>14041.14</v>
      </c>
      <c r="H4288" t="n">
        <v>1023</v>
      </c>
      <c r="I4288" t="n">
        <v>15064.14</v>
      </c>
      <c r="J4288" t="inlineStr">
        <is>
          <t>Paid</t>
        </is>
      </c>
    </row>
    <row r="4289">
      <c r="A4289" t="inlineStr">
        <is>
          <t>INV4288</t>
        </is>
      </c>
      <c r="B4289" t="inlineStr">
        <is>
          <t>V0218</t>
        </is>
      </c>
      <c r="C4289" t="inlineStr">
        <is>
          <t>PO1508</t>
        </is>
      </c>
      <c r="D4289" t="inlineStr">
        <is>
          <t>2023-11-29</t>
        </is>
      </c>
      <c r="E4289" t="inlineStr">
        <is>
          <t>2023-12-14</t>
        </is>
      </c>
      <c r="F4289" t="inlineStr">
        <is>
          <t>EUR</t>
        </is>
      </c>
      <c r="G4289" t="n">
        <v>10342.28</v>
      </c>
      <c r="H4289" t="n">
        <v>1427.13</v>
      </c>
      <c r="I4289" t="n">
        <v>11769.41</v>
      </c>
      <c r="J4289" t="inlineStr">
        <is>
          <t>Paid</t>
        </is>
      </c>
    </row>
    <row r="4290">
      <c r="A4290" t="inlineStr">
        <is>
          <t>INV4289</t>
        </is>
      </c>
      <c r="B4290" t="inlineStr">
        <is>
          <t>V0041</t>
        </is>
      </c>
      <c r="C4290" t="inlineStr">
        <is>
          <t>PO1273</t>
        </is>
      </c>
      <c r="D4290" t="inlineStr">
        <is>
          <t>2023-06-19</t>
        </is>
      </c>
      <c r="E4290" t="inlineStr">
        <is>
          <t>2023-07-19</t>
        </is>
      </c>
      <c r="F4290" t="inlineStr">
        <is>
          <t>INR</t>
        </is>
      </c>
      <c r="G4290" t="n">
        <v>27554.66</v>
      </c>
      <c r="H4290" t="n">
        <v>2212.49</v>
      </c>
      <c r="I4290" t="n">
        <v>29767.15</v>
      </c>
      <c r="J4290" t="inlineStr">
        <is>
          <t>Paid</t>
        </is>
      </c>
    </row>
    <row r="4291">
      <c r="A4291" t="inlineStr">
        <is>
          <t>INV4290</t>
        </is>
      </c>
      <c r="B4291" t="inlineStr">
        <is>
          <t>V0251</t>
        </is>
      </c>
      <c r="C4291" t="inlineStr">
        <is>
          <t>PO0946</t>
        </is>
      </c>
      <c r="D4291" t="inlineStr">
        <is>
          <t>2023-12-09</t>
        </is>
      </c>
      <c r="E4291" t="inlineStr">
        <is>
          <t>2023-12-24</t>
        </is>
      </c>
      <c r="F4291" t="inlineStr">
        <is>
          <t>INR</t>
        </is>
      </c>
      <c r="G4291" t="n">
        <v>3144.7</v>
      </c>
      <c r="H4291" t="n">
        <v>368.96</v>
      </c>
      <c r="I4291" t="n">
        <v>3513.66</v>
      </c>
      <c r="J4291" t="inlineStr">
        <is>
          <t>Pending</t>
        </is>
      </c>
    </row>
    <row r="4292">
      <c r="A4292" t="inlineStr">
        <is>
          <t>INV4291</t>
        </is>
      </c>
      <c r="B4292" t="inlineStr">
        <is>
          <t>V0015</t>
        </is>
      </c>
      <c r="C4292" t="inlineStr">
        <is>
          <t>PO2713</t>
        </is>
      </c>
      <c r="D4292" t="inlineStr">
        <is>
          <t>2023-02-18</t>
        </is>
      </c>
      <c r="E4292" t="inlineStr">
        <is>
          <t>2023-03-05</t>
        </is>
      </c>
      <c r="F4292" t="inlineStr">
        <is>
          <t>INR</t>
        </is>
      </c>
      <c r="G4292" t="n">
        <v>7201.7</v>
      </c>
      <c r="H4292" t="n">
        <v>805.61</v>
      </c>
      <c r="I4292" t="n">
        <v>8007.31</v>
      </c>
      <c r="J4292" t="inlineStr">
        <is>
          <t>Paid</t>
        </is>
      </c>
    </row>
    <row r="4293">
      <c r="A4293" t="inlineStr">
        <is>
          <t>INV4292</t>
        </is>
      </c>
      <c r="B4293" t="inlineStr">
        <is>
          <t>V0258</t>
        </is>
      </c>
      <c r="C4293" t="inlineStr">
        <is>
          <t>PO2782</t>
        </is>
      </c>
      <c r="D4293" t="inlineStr">
        <is>
          <t>2024-09-06</t>
        </is>
      </c>
      <c r="E4293" t="inlineStr">
        <is>
          <t>2024-11-05</t>
        </is>
      </c>
      <c r="F4293" t="inlineStr">
        <is>
          <t>AED</t>
        </is>
      </c>
      <c r="G4293" t="n">
        <v>102661.99</v>
      </c>
      <c r="H4293" t="n">
        <v>14267.56</v>
      </c>
      <c r="I4293" t="n">
        <v>116929.55</v>
      </c>
      <c r="J4293" t="inlineStr">
        <is>
          <t>Paid</t>
        </is>
      </c>
    </row>
    <row r="4294">
      <c r="A4294" t="inlineStr">
        <is>
          <t>INV4293</t>
        </is>
      </c>
      <c r="B4294" t="inlineStr">
        <is>
          <t>V0185</t>
        </is>
      </c>
      <c r="D4294" t="inlineStr">
        <is>
          <t>2024-04-09</t>
        </is>
      </c>
      <c r="E4294" t="inlineStr">
        <is>
          <t>2024-04-24</t>
        </is>
      </c>
      <c r="F4294" t="inlineStr">
        <is>
          <t>EUR</t>
        </is>
      </c>
      <c r="G4294" t="n">
        <v>8706.110000000001</v>
      </c>
      <c r="H4294" t="n">
        <v>1091.32</v>
      </c>
      <c r="I4294" t="n">
        <v>9797.43</v>
      </c>
      <c r="J4294" t="inlineStr">
        <is>
          <t>Paid</t>
        </is>
      </c>
    </row>
    <row r="4295">
      <c r="A4295" t="inlineStr">
        <is>
          <t>INV4294</t>
        </is>
      </c>
      <c r="B4295" t="inlineStr">
        <is>
          <t>V0284</t>
        </is>
      </c>
      <c r="C4295" t="inlineStr">
        <is>
          <t>PO2507</t>
        </is>
      </c>
      <c r="D4295" t="inlineStr">
        <is>
          <t>2024-09-08</t>
        </is>
      </c>
      <c r="E4295" t="inlineStr">
        <is>
          <t>2024-09-23</t>
        </is>
      </c>
      <c r="F4295" t="inlineStr">
        <is>
          <t>SGD</t>
        </is>
      </c>
      <c r="G4295" t="n">
        <v>76376.34</v>
      </c>
      <c r="H4295" t="n">
        <v>4680.3</v>
      </c>
      <c r="I4295" t="n">
        <v>81056.64</v>
      </c>
      <c r="J4295" t="inlineStr">
        <is>
          <t>Pending</t>
        </is>
      </c>
    </row>
    <row r="4296">
      <c r="A4296" t="inlineStr">
        <is>
          <t>INV4295</t>
        </is>
      </c>
      <c r="B4296" t="inlineStr">
        <is>
          <t>V0270</t>
        </is>
      </c>
      <c r="C4296" t="inlineStr">
        <is>
          <t>PO3886</t>
        </is>
      </c>
      <c r="D4296" t="inlineStr">
        <is>
          <t>2024-01-02</t>
        </is>
      </c>
      <c r="E4296" t="inlineStr">
        <is>
          <t>2024-02-16</t>
        </is>
      </c>
      <c r="F4296" t="inlineStr">
        <is>
          <t>SGD</t>
        </is>
      </c>
      <c r="G4296" t="n">
        <v>31424.35</v>
      </c>
      <c r="H4296" t="n">
        <v>4218.01</v>
      </c>
      <c r="I4296" t="n">
        <v>35642.36</v>
      </c>
      <c r="J4296" t="inlineStr">
        <is>
          <t>Paid</t>
        </is>
      </c>
    </row>
    <row r="4297">
      <c r="A4297" t="inlineStr">
        <is>
          <t>INV4296</t>
        </is>
      </c>
      <c r="B4297" t="inlineStr">
        <is>
          <t>V0015</t>
        </is>
      </c>
      <c r="C4297" t="inlineStr">
        <is>
          <t>PO1797</t>
        </is>
      </c>
      <c r="D4297" t="inlineStr">
        <is>
          <t>2024-02-02</t>
        </is>
      </c>
      <c r="E4297" t="inlineStr">
        <is>
          <t>2024-02-17</t>
        </is>
      </c>
      <c r="F4297" t="inlineStr">
        <is>
          <t>INR</t>
        </is>
      </c>
      <c r="G4297" t="n">
        <v>3607.36</v>
      </c>
      <c r="H4297" t="n">
        <v>593.24</v>
      </c>
      <c r="I4297" t="n">
        <v>4200.6</v>
      </c>
      <c r="J4297" t="inlineStr">
        <is>
          <t>Paid</t>
        </is>
      </c>
    </row>
    <row r="4298">
      <c r="A4298" t="inlineStr">
        <is>
          <t>INV4297</t>
        </is>
      </c>
      <c r="B4298" t="inlineStr">
        <is>
          <t>V0132</t>
        </is>
      </c>
      <c r="C4298" t="inlineStr">
        <is>
          <t>PO1159</t>
        </is>
      </c>
      <c r="D4298" t="inlineStr">
        <is>
          <t>2023-02-03</t>
        </is>
      </c>
      <c r="E4298" t="inlineStr">
        <is>
          <t>2023-03-05</t>
        </is>
      </c>
      <c r="F4298" t="inlineStr">
        <is>
          <t>SGD</t>
        </is>
      </c>
      <c r="G4298" t="n">
        <v>41578.11</v>
      </c>
      <c r="H4298" t="n">
        <v>2481.6</v>
      </c>
      <c r="I4298" t="n">
        <v>44059.71</v>
      </c>
      <c r="J4298" t="inlineStr">
        <is>
          <t>Paid</t>
        </is>
      </c>
    </row>
    <row r="4299">
      <c r="A4299" t="inlineStr">
        <is>
          <t>INV4298</t>
        </is>
      </c>
      <c r="B4299" t="inlineStr">
        <is>
          <t>V0019</t>
        </is>
      </c>
      <c r="C4299" t="inlineStr">
        <is>
          <t>PO1103</t>
        </is>
      </c>
      <c r="D4299" t="inlineStr">
        <is>
          <t>2023-11-23</t>
        </is>
      </c>
      <c r="E4299" t="inlineStr">
        <is>
          <t>2023-12-23</t>
        </is>
      </c>
      <c r="F4299" t="inlineStr">
        <is>
          <t>AED</t>
        </is>
      </c>
      <c r="G4299" t="n">
        <v>19581.35</v>
      </c>
      <c r="H4299" t="n">
        <v>3439.25</v>
      </c>
      <c r="I4299" t="n">
        <v>23020.6</v>
      </c>
      <c r="J4299" t="inlineStr">
        <is>
          <t>Paid</t>
        </is>
      </c>
    </row>
    <row r="4300">
      <c r="A4300" t="inlineStr">
        <is>
          <t>INV4299</t>
        </is>
      </c>
      <c r="B4300" t="inlineStr">
        <is>
          <t>V0037</t>
        </is>
      </c>
      <c r="C4300" t="inlineStr">
        <is>
          <t>PO2506</t>
        </is>
      </c>
      <c r="D4300" t="inlineStr">
        <is>
          <t>2023-02-16</t>
        </is>
      </c>
      <c r="E4300" t="inlineStr">
        <is>
          <t>2023-03-18</t>
        </is>
      </c>
      <c r="F4300" t="inlineStr">
        <is>
          <t>AED</t>
        </is>
      </c>
      <c r="G4300" t="n">
        <v>13968.12</v>
      </c>
      <c r="H4300" t="n">
        <v>1441.61</v>
      </c>
      <c r="I4300" t="n">
        <v>15409.73</v>
      </c>
      <c r="J4300" t="inlineStr">
        <is>
          <t>Pending</t>
        </is>
      </c>
    </row>
    <row r="4301">
      <c r="A4301" t="inlineStr">
        <is>
          <t>INV4300</t>
        </is>
      </c>
      <c r="B4301" t="inlineStr">
        <is>
          <t>V0092</t>
        </is>
      </c>
      <c r="C4301" t="inlineStr">
        <is>
          <t>PO1689</t>
        </is>
      </c>
      <c r="D4301" t="inlineStr">
        <is>
          <t>2024-03-10</t>
        </is>
      </c>
      <c r="E4301" t="inlineStr">
        <is>
          <t>2024-03-25</t>
        </is>
      </c>
      <c r="F4301" t="inlineStr">
        <is>
          <t>INR</t>
        </is>
      </c>
      <c r="G4301" t="n">
        <v>28140.27</v>
      </c>
      <c r="H4301" t="n">
        <v>1443.64</v>
      </c>
      <c r="I4301" t="n">
        <v>29583.91</v>
      </c>
      <c r="J4301" t="inlineStr">
        <is>
          <t>Paid</t>
        </is>
      </c>
    </row>
    <row r="4302">
      <c r="A4302" t="inlineStr">
        <is>
          <t>INV4301</t>
        </is>
      </c>
      <c r="B4302" t="inlineStr">
        <is>
          <t>V0127</t>
        </is>
      </c>
      <c r="C4302" t="inlineStr">
        <is>
          <t>PO0335</t>
        </is>
      </c>
      <c r="D4302" t="inlineStr">
        <is>
          <t>2024-03-26</t>
        </is>
      </c>
      <c r="E4302" t="inlineStr">
        <is>
          <t>2024-04-25</t>
        </is>
      </c>
      <c r="F4302" t="inlineStr">
        <is>
          <t>INR</t>
        </is>
      </c>
      <c r="G4302" t="n">
        <v>35405.89</v>
      </c>
      <c r="H4302" t="n">
        <v>3671.93</v>
      </c>
      <c r="I4302" t="n">
        <v>39077.82</v>
      </c>
      <c r="J4302" t="inlineStr">
        <is>
          <t>Paid</t>
        </is>
      </c>
    </row>
    <row r="4303">
      <c r="A4303" t="inlineStr">
        <is>
          <t>INV4302</t>
        </is>
      </c>
      <c r="B4303" t="inlineStr">
        <is>
          <t>V0129</t>
        </is>
      </c>
      <c r="C4303" t="inlineStr">
        <is>
          <t>PO0323</t>
        </is>
      </c>
      <c r="D4303" t="inlineStr">
        <is>
          <t>2023-02-14</t>
        </is>
      </c>
      <c r="E4303" t="inlineStr">
        <is>
          <t>2023-03-31</t>
        </is>
      </c>
      <c r="F4303" t="inlineStr">
        <is>
          <t>INR</t>
        </is>
      </c>
      <c r="G4303" t="n">
        <v>44693.88</v>
      </c>
      <c r="H4303" t="n">
        <v>6316.39</v>
      </c>
      <c r="I4303" t="n">
        <v>51010.27</v>
      </c>
      <c r="J4303" t="inlineStr">
        <is>
          <t>Paid</t>
        </is>
      </c>
    </row>
    <row r="4304">
      <c r="A4304" t="inlineStr">
        <is>
          <t>INV4303</t>
        </is>
      </c>
      <c r="B4304" t="inlineStr">
        <is>
          <t>V0084</t>
        </is>
      </c>
      <c r="C4304" t="inlineStr">
        <is>
          <t>PO1408</t>
        </is>
      </c>
      <c r="D4304" t="inlineStr">
        <is>
          <t>2024-05-16</t>
        </is>
      </c>
      <c r="E4304" t="inlineStr">
        <is>
          <t>2024-06-15</t>
        </is>
      </c>
      <c r="F4304" t="inlineStr">
        <is>
          <t>AED</t>
        </is>
      </c>
      <c r="G4304" t="n">
        <v>71557.23</v>
      </c>
      <c r="H4304" t="n">
        <v>10267.53</v>
      </c>
      <c r="I4304" t="n">
        <v>81824.75999999999</v>
      </c>
      <c r="J4304" t="inlineStr">
        <is>
          <t>Paid</t>
        </is>
      </c>
    </row>
    <row r="4305">
      <c r="A4305" t="inlineStr">
        <is>
          <t>INV4304</t>
        </is>
      </c>
      <c r="B4305" t="inlineStr">
        <is>
          <t>V0094</t>
        </is>
      </c>
      <c r="C4305" t="inlineStr">
        <is>
          <t>PO4174</t>
        </is>
      </c>
      <c r="D4305" t="inlineStr">
        <is>
          <t>2024-02-20</t>
        </is>
      </c>
      <c r="E4305" t="inlineStr">
        <is>
          <t>2024-04-05</t>
        </is>
      </c>
      <c r="F4305" t="inlineStr">
        <is>
          <t>INR</t>
        </is>
      </c>
      <c r="G4305" t="n">
        <v>33128.06</v>
      </c>
      <c r="H4305" t="n">
        <v>4992.7</v>
      </c>
      <c r="I4305" t="n">
        <v>38120.76</v>
      </c>
      <c r="J4305" t="inlineStr">
        <is>
          <t>Paid</t>
        </is>
      </c>
    </row>
    <row r="4306">
      <c r="A4306" t="inlineStr">
        <is>
          <t>INV4305</t>
        </is>
      </c>
      <c r="B4306" t="inlineStr">
        <is>
          <t>V0286</t>
        </is>
      </c>
      <c r="D4306" t="inlineStr">
        <is>
          <t>2024-10-31</t>
        </is>
      </c>
      <c r="E4306" t="inlineStr">
        <is>
          <t>2024-12-15</t>
        </is>
      </c>
      <c r="F4306" t="inlineStr">
        <is>
          <t>SGD</t>
        </is>
      </c>
      <c r="G4306" t="n">
        <v>5565.63</v>
      </c>
      <c r="H4306" t="n">
        <v>814.09</v>
      </c>
      <c r="I4306" t="n">
        <v>6379.72</v>
      </c>
      <c r="J4306" t="inlineStr">
        <is>
          <t>Pending</t>
        </is>
      </c>
    </row>
    <row r="4307">
      <c r="A4307" t="inlineStr">
        <is>
          <t>INV4306</t>
        </is>
      </c>
      <c r="B4307" t="inlineStr">
        <is>
          <t>V0016</t>
        </is>
      </c>
      <c r="C4307" t="inlineStr">
        <is>
          <t>PO2933</t>
        </is>
      </c>
      <c r="D4307" t="inlineStr">
        <is>
          <t>2024-07-20</t>
        </is>
      </c>
      <c r="E4307" t="inlineStr">
        <is>
          <t>2024-09-03</t>
        </is>
      </c>
      <c r="F4307" t="inlineStr">
        <is>
          <t>EUR</t>
        </is>
      </c>
      <c r="G4307" t="n">
        <v>13716.5</v>
      </c>
      <c r="H4307" t="n">
        <v>2284.37</v>
      </c>
      <c r="I4307" t="n">
        <v>16000.87</v>
      </c>
      <c r="J4307" t="inlineStr">
        <is>
          <t>Paid</t>
        </is>
      </c>
    </row>
    <row r="4308">
      <c r="A4308" t="inlineStr">
        <is>
          <t>INV4307</t>
        </is>
      </c>
      <c r="B4308" t="inlineStr">
        <is>
          <t>V0249</t>
        </is>
      </c>
      <c r="C4308" t="inlineStr">
        <is>
          <t>PO0543</t>
        </is>
      </c>
      <c r="D4308" t="inlineStr">
        <is>
          <t>2023-05-14</t>
        </is>
      </c>
      <c r="E4308" t="inlineStr">
        <is>
          <t>2023-06-13</t>
        </is>
      </c>
      <c r="F4308" t="inlineStr">
        <is>
          <t>INR</t>
        </is>
      </c>
      <c r="G4308" t="n">
        <v>417921.27</v>
      </c>
      <c r="H4308" t="n">
        <v>69455.03</v>
      </c>
      <c r="I4308" t="n">
        <v>487376.3</v>
      </c>
      <c r="J4308" t="inlineStr">
        <is>
          <t>Paid</t>
        </is>
      </c>
    </row>
    <row r="4309">
      <c r="A4309" t="inlineStr">
        <is>
          <t>INV4308</t>
        </is>
      </c>
      <c r="B4309" t="inlineStr">
        <is>
          <t>V0168</t>
        </is>
      </c>
      <c r="D4309" t="inlineStr">
        <is>
          <t>2023-12-10</t>
        </is>
      </c>
      <c r="E4309" t="inlineStr">
        <is>
          <t>2024-01-09</t>
        </is>
      </c>
      <c r="F4309" t="inlineStr">
        <is>
          <t>USD</t>
        </is>
      </c>
      <c r="G4309" t="n">
        <v>45455.59</v>
      </c>
      <c r="H4309" t="n">
        <v>2467.94</v>
      </c>
      <c r="I4309" t="n">
        <v>47923.53</v>
      </c>
      <c r="J4309" t="inlineStr">
        <is>
          <t>Paid</t>
        </is>
      </c>
    </row>
    <row r="4310">
      <c r="A4310" t="inlineStr">
        <is>
          <t>INV4309</t>
        </is>
      </c>
      <c r="B4310" t="inlineStr">
        <is>
          <t>V0136</t>
        </is>
      </c>
      <c r="C4310" t="inlineStr">
        <is>
          <t>PO1841</t>
        </is>
      </c>
      <c r="D4310" t="inlineStr">
        <is>
          <t>2023-01-05</t>
        </is>
      </c>
      <c r="E4310" t="inlineStr">
        <is>
          <t>2023-01-20</t>
        </is>
      </c>
      <c r="F4310" t="inlineStr">
        <is>
          <t>EUR</t>
        </is>
      </c>
      <c r="G4310" t="n">
        <v>235457.87</v>
      </c>
      <c r="H4310" t="n">
        <v>32838.31</v>
      </c>
      <c r="I4310" t="n">
        <v>268296.18</v>
      </c>
      <c r="J4310" t="inlineStr">
        <is>
          <t>Paid</t>
        </is>
      </c>
    </row>
    <row r="4311">
      <c r="A4311" t="inlineStr">
        <is>
          <t>INV4310</t>
        </is>
      </c>
      <c r="B4311" t="inlineStr">
        <is>
          <t>V0299</t>
        </is>
      </c>
      <c r="C4311" t="inlineStr">
        <is>
          <t>PO4592</t>
        </is>
      </c>
      <c r="D4311" t="inlineStr">
        <is>
          <t>2023-10-29</t>
        </is>
      </c>
      <c r="E4311" t="inlineStr">
        <is>
          <t>2023-11-28</t>
        </is>
      </c>
      <c r="F4311" t="inlineStr">
        <is>
          <t>EUR</t>
        </is>
      </c>
      <c r="G4311" t="n">
        <v>88914.82000000001</v>
      </c>
      <c r="H4311" t="n">
        <v>5286.8</v>
      </c>
      <c r="I4311" t="n">
        <v>94201.62</v>
      </c>
      <c r="J4311" t="inlineStr">
        <is>
          <t>Paid</t>
        </is>
      </c>
    </row>
    <row r="4312">
      <c r="A4312" t="inlineStr">
        <is>
          <t>INV4311</t>
        </is>
      </c>
      <c r="B4312" t="inlineStr">
        <is>
          <t>V0045</t>
        </is>
      </c>
      <c r="C4312" t="inlineStr">
        <is>
          <t>PO1641</t>
        </is>
      </c>
      <c r="D4312" t="inlineStr">
        <is>
          <t>2024-11-09</t>
        </is>
      </c>
      <c r="E4312" t="inlineStr">
        <is>
          <t>2024-12-24</t>
        </is>
      </c>
      <c r="F4312" t="inlineStr">
        <is>
          <t>USD</t>
        </is>
      </c>
      <c r="G4312" t="n">
        <v>28051.63</v>
      </c>
      <c r="H4312" t="n">
        <v>2518.6</v>
      </c>
      <c r="I4312" t="n">
        <v>30570.23</v>
      </c>
      <c r="J4312" t="inlineStr">
        <is>
          <t>Paid</t>
        </is>
      </c>
    </row>
    <row r="4313">
      <c r="A4313" t="inlineStr">
        <is>
          <t>INV4312</t>
        </is>
      </c>
      <c r="B4313" t="inlineStr">
        <is>
          <t>V0194</t>
        </is>
      </c>
      <c r="D4313" t="inlineStr">
        <is>
          <t>2023-10-23</t>
        </is>
      </c>
      <c r="E4313" t="inlineStr">
        <is>
          <t>2023-11-07</t>
        </is>
      </c>
      <c r="F4313" t="inlineStr">
        <is>
          <t>SGD</t>
        </is>
      </c>
      <c r="G4313" t="n">
        <v>29774.48</v>
      </c>
      <c r="H4313" t="n">
        <v>4397.88</v>
      </c>
      <c r="I4313" t="n">
        <v>34172.36</v>
      </c>
      <c r="J4313" t="inlineStr">
        <is>
          <t>Paid</t>
        </is>
      </c>
    </row>
    <row r="4314">
      <c r="A4314" t="inlineStr">
        <is>
          <t>INV4313</t>
        </is>
      </c>
      <c r="B4314" t="inlineStr">
        <is>
          <t>V0059</t>
        </is>
      </c>
      <c r="D4314" t="inlineStr">
        <is>
          <t>2023-08-25</t>
        </is>
      </c>
      <c r="E4314" t="inlineStr">
        <is>
          <t>2023-10-24</t>
        </is>
      </c>
      <c r="F4314" t="inlineStr">
        <is>
          <t>INR</t>
        </is>
      </c>
      <c r="G4314" t="n">
        <v>21235.3</v>
      </c>
      <c r="H4314" t="n">
        <v>2629.68</v>
      </c>
      <c r="I4314" t="n">
        <v>23864.98</v>
      </c>
      <c r="J4314" t="inlineStr">
        <is>
          <t>Paid</t>
        </is>
      </c>
    </row>
    <row r="4315">
      <c r="A4315" t="inlineStr">
        <is>
          <t>INV4314</t>
        </is>
      </c>
      <c r="B4315" t="inlineStr">
        <is>
          <t>V0096</t>
        </is>
      </c>
      <c r="C4315" t="inlineStr">
        <is>
          <t>PO0458</t>
        </is>
      </c>
      <c r="D4315" t="inlineStr">
        <is>
          <t>2024-05-30</t>
        </is>
      </c>
      <c r="E4315" t="inlineStr">
        <is>
          <t>2024-07-29</t>
        </is>
      </c>
      <c r="F4315" t="inlineStr">
        <is>
          <t>AED</t>
        </is>
      </c>
      <c r="G4315" t="n">
        <v>3874.59</v>
      </c>
      <c r="H4315" t="n">
        <v>672.62</v>
      </c>
      <c r="I4315" t="n">
        <v>4547.21</v>
      </c>
      <c r="J4315" t="inlineStr">
        <is>
          <t>Paid</t>
        </is>
      </c>
    </row>
    <row r="4316">
      <c r="A4316" t="inlineStr">
        <is>
          <t>INV4315</t>
        </is>
      </c>
      <c r="B4316" t="inlineStr">
        <is>
          <t>V0096</t>
        </is>
      </c>
      <c r="C4316" t="inlineStr">
        <is>
          <t>PO2870</t>
        </is>
      </c>
      <c r="D4316" t="inlineStr">
        <is>
          <t>2024-08-14</t>
        </is>
      </c>
      <c r="E4316" t="inlineStr">
        <is>
          <t>2024-10-13</t>
        </is>
      </c>
      <c r="F4316" t="inlineStr">
        <is>
          <t>AED</t>
        </is>
      </c>
      <c r="G4316" t="n">
        <v>22427.59</v>
      </c>
      <c r="H4316" t="n">
        <v>1540.11</v>
      </c>
      <c r="I4316" t="n">
        <v>23967.7</v>
      </c>
      <c r="J4316" t="inlineStr">
        <is>
          <t>Paid</t>
        </is>
      </c>
    </row>
    <row r="4317">
      <c r="A4317" t="inlineStr">
        <is>
          <t>INV4316</t>
        </is>
      </c>
      <c r="B4317" t="inlineStr">
        <is>
          <t>V0061</t>
        </is>
      </c>
      <c r="D4317" t="inlineStr">
        <is>
          <t>2023-06-17</t>
        </is>
      </c>
      <c r="E4317" t="inlineStr">
        <is>
          <t>2023-08-16</t>
        </is>
      </c>
      <c r="F4317" t="inlineStr">
        <is>
          <t>USD</t>
        </is>
      </c>
      <c r="G4317" t="n">
        <v>73915.25999999999</v>
      </c>
      <c r="H4317" t="n">
        <v>5049.26</v>
      </c>
      <c r="I4317" t="n">
        <v>78964.52</v>
      </c>
      <c r="J4317" t="inlineStr">
        <is>
          <t>Paid</t>
        </is>
      </c>
    </row>
    <row r="4318">
      <c r="A4318" t="inlineStr">
        <is>
          <t>INV4317</t>
        </is>
      </c>
      <c r="B4318" t="inlineStr">
        <is>
          <t>V0273</t>
        </is>
      </c>
      <c r="D4318" t="inlineStr">
        <is>
          <t>2023-06-18</t>
        </is>
      </c>
      <c r="E4318" t="inlineStr">
        <is>
          <t>2023-07-03</t>
        </is>
      </c>
      <c r="F4318" t="inlineStr">
        <is>
          <t>INR</t>
        </is>
      </c>
      <c r="G4318" t="n">
        <v>12092.73</v>
      </c>
      <c r="H4318" t="n">
        <v>2033.19</v>
      </c>
      <c r="I4318" t="n">
        <v>14125.92</v>
      </c>
      <c r="J4318" t="inlineStr">
        <is>
          <t>Paid</t>
        </is>
      </c>
    </row>
    <row r="4319">
      <c r="A4319" t="inlineStr">
        <is>
          <t>INV4318</t>
        </is>
      </c>
      <c r="B4319" t="inlineStr">
        <is>
          <t>V0291</t>
        </is>
      </c>
      <c r="D4319" t="inlineStr">
        <is>
          <t>2023-09-21</t>
        </is>
      </c>
      <c r="E4319" t="inlineStr">
        <is>
          <t>2023-10-06</t>
        </is>
      </c>
      <c r="F4319" t="inlineStr">
        <is>
          <t>SGD</t>
        </is>
      </c>
      <c r="G4319" t="n">
        <v>33254.75</v>
      </c>
      <c r="H4319" t="n">
        <v>4503.3</v>
      </c>
      <c r="I4319" t="n">
        <v>37758.05</v>
      </c>
      <c r="J4319" t="inlineStr">
        <is>
          <t>Paid</t>
        </is>
      </c>
    </row>
    <row r="4320">
      <c r="A4320" t="inlineStr">
        <is>
          <t>INV4319</t>
        </is>
      </c>
      <c r="B4320" t="inlineStr">
        <is>
          <t>V0145</t>
        </is>
      </c>
      <c r="C4320" t="inlineStr">
        <is>
          <t>PO3160</t>
        </is>
      </c>
      <c r="D4320" t="inlineStr">
        <is>
          <t>2023-01-03</t>
        </is>
      </c>
      <c r="E4320" t="inlineStr">
        <is>
          <t>2023-03-04</t>
        </is>
      </c>
      <c r="F4320" t="inlineStr">
        <is>
          <t>SGD</t>
        </is>
      </c>
      <c r="G4320" t="n">
        <v>51616.21</v>
      </c>
      <c r="H4320" t="n">
        <v>7285.45</v>
      </c>
      <c r="I4320" t="n">
        <v>58901.66</v>
      </c>
      <c r="J4320" t="inlineStr">
        <is>
          <t>Pending</t>
        </is>
      </c>
    </row>
    <row r="4321">
      <c r="A4321" t="inlineStr">
        <is>
          <t>INV4320</t>
        </is>
      </c>
      <c r="B4321" t="inlineStr">
        <is>
          <t>V0115</t>
        </is>
      </c>
      <c r="C4321" t="inlineStr">
        <is>
          <t>PO2711</t>
        </is>
      </c>
      <c r="D4321" t="inlineStr">
        <is>
          <t>2023-04-22</t>
        </is>
      </c>
      <c r="E4321" t="inlineStr">
        <is>
          <t>2023-05-07</t>
        </is>
      </c>
      <c r="F4321" t="inlineStr">
        <is>
          <t>AED</t>
        </is>
      </c>
      <c r="G4321" t="n">
        <v>8869.02</v>
      </c>
      <c r="H4321" t="n">
        <v>1046.87</v>
      </c>
      <c r="I4321" t="n">
        <v>9915.889999999999</v>
      </c>
      <c r="J4321" t="inlineStr">
        <is>
          <t>Pending</t>
        </is>
      </c>
    </row>
    <row r="4322">
      <c r="A4322" t="inlineStr">
        <is>
          <t>INV4321</t>
        </is>
      </c>
      <c r="B4322" t="inlineStr">
        <is>
          <t>V0253</t>
        </is>
      </c>
      <c r="C4322" t="inlineStr">
        <is>
          <t>PO3726</t>
        </is>
      </c>
      <c r="D4322" t="inlineStr">
        <is>
          <t>2024-05-11</t>
        </is>
      </c>
      <c r="E4322" t="inlineStr">
        <is>
          <t>2024-06-25</t>
        </is>
      </c>
      <c r="F4322" t="inlineStr">
        <is>
          <t>SGD</t>
        </is>
      </c>
      <c r="G4322" t="n">
        <v>14026.41</v>
      </c>
      <c r="H4322" t="n">
        <v>1359.79</v>
      </c>
      <c r="I4322" t="n">
        <v>15386.2</v>
      </c>
      <c r="J4322" t="inlineStr">
        <is>
          <t>Pending</t>
        </is>
      </c>
    </row>
    <row r="4323">
      <c r="A4323" t="inlineStr">
        <is>
          <t>INV4322</t>
        </is>
      </c>
      <c r="B4323" t="inlineStr">
        <is>
          <t>V0070</t>
        </is>
      </c>
      <c r="C4323" t="inlineStr">
        <is>
          <t>PO0116</t>
        </is>
      </c>
      <c r="D4323" t="inlineStr">
        <is>
          <t>2023-12-01</t>
        </is>
      </c>
      <c r="E4323" t="inlineStr">
        <is>
          <t>2023-12-31</t>
        </is>
      </c>
      <c r="F4323" t="inlineStr">
        <is>
          <t>SGD</t>
        </is>
      </c>
      <c r="G4323" t="n">
        <v>7959.24</v>
      </c>
      <c r="H4323" t="n">
        <v>404.83</v>
      </c>
      <c r="I4323" t="n">
        <v>8364.07</v>
      </c>
      <c r="J4323" t="inlineStr">
        <is>
          <t>Paid</t>
        </is>
      </c>
    </row>
    <row r="4324">
      <c r="A4324" t="inlineStr">
        <is>
          <t>INV4323</t>
        </is>
      </c>
      <c r="B4324" t="inlineStr">
        <is>
          <t>V0203</t>
        </is>
      </c>
      <c r="C4324" t="inlineStr">
        <is>
          <t>PO3235</t>
        </is>
      </c>
      <c r="D4324" t="inlineStr">
        <is>
          <t>2024-09-08</t>
        </is>
      </c>
      <c r="E4324" t="inlineStr">
        <is>
          <t>2024-10-08</t>
        </is>
      </c>
      <c r="F4324" t="inlineStr">
        <is>
          <t>EUR</t>
        </is>
      </c>
      <c r="G4324" t="n">
        <v>9680.17</v>
      </c>
      <c r="H4324" t="n">
        <v>696.42</v>
      </c>
      <c r="I4324" t="n">
        <v>10376.59</v>
      </c>
      <c r="J4324" t="inlineStr">
        <is>
          <t>Paid</t>
        </is>
      </c>
    </row>
    <row r="4325">
      <c r="A4325" t="inlineStr">
        <is>
          <t>INV4324</t>
        </is>
      </c>
      <c r="B4325" t="inlineStr">
        <is>
          <t>V0133</t>
        </is>
      </c>
      <c r="C4325" t="inlineStr">
        <is>
          <t>PO3477</t>
        </is>
      </c>
      <c r="D4325" t="inlineStr">
        <is>
          <t>2024-02-24</t>
        </is>
      </c>
      <c r="E4325" t="inlineStr">
        <is>
          <t>2024-03-25</t>
        </is>
      </c>
      <c r="F4325" t="inlineStr">
        <is>
          <t>INR</t>
        </is>
      </c>
      <c r="G4325" t="n">
        <v>6077.78</v>
      </c>
      <c r="H4325" t="n">
        <v>735.98</v>
      </c>
      <c r="I4325" t="n">
        <v>6813.76</v>
      </c>
      <c r="J4325" t="inlineStr">
        <is>
          <t>Paid</t>
        </is>
      </c>
    </row>
    <row r="4326">
      <c r="A4326" t="inlineStr">
        <is>
          <t>INV4325</t>
        </is>
      </c>
      <c r="B4326" t="inlineStr">
        <is>
          <t>V0051</t>
        </is>
      </c>
      <c r="C4326" t="inlineStr">
        <is>
          <t>PO1719</t>
        </is>
      </c>
      <c r="D4326" t="inlineStr">
        <is>
          <t>2024-02-24</t>
        </is>
      </c>
      <c r="E4326" t="inlineStr">
        <is>
          <t>2024-04-09</t>
        </is>
      </c>
      <c r="F4326" t="inlineStr">
        <is>
          <t>SGD</t>
        </is>
      </c>
      <c r="G4326" t="n">
        <v>8951.280000000001</v>
      </c>
      <c r="H4326" t="n">
        <v>735.33</v>
      </c>
      <c r="I4326" t="n">
        <v>9686.610000000001</v>
      </c>
      <c r="J4326" t="inlineStr">
        <is>
          <t>Paid</t>
        </is>
      </c>
    </row>
    <row r="4327">
      <c r="A4327" t="inlineStr">
        <is>
          <t>INV4326</t>
        </is>
      </c>
      <c r="B4327" t="inlineStr">
        <is>
          <t>V0246</t>
        </is>
      </c>
      <c r="D4327" t="inlineStr">
        <is>
          <t>2024-06-09</t>
        </is>
      </c>
      <c r="E4327" t="inlineStr">
        <is>
          <t>2024-07-24</t>
        </is>
      </c>
      <c r="F4327" t="inlineStr">
        <is>
          <t>USD</t>
        </is>
      </c>
      <c r="G4327" t="n">
        <v>91076.55</v>
      </c>
      <c r="H4327" t="n">
        <v>9731.15</v>
      </c>
      <c r="I4327" t="n">
        <v>100807.7</v>
      </c>
      <c r="J4327" t="inlineStr">
        <is>
          <t>Paid</t>
        </is>
      </c>
    </row>
    <row r="4328">
      <c r="A4328" t="inlineStr">
        <is>
          <t>INV4327</t>
        </is>
      </c>
      <c r="B4328" t="inlineStr">
        <is>
          <t>V0261</t>
        </is>
      </c>
      <c r="C4328" t="inlineStr">
        <is>
          <t>PO4153</t>
        </is>
      </c>
      <c r="D4328" t="inlineStr">
        <is>
          <t>2024-12-19</t>
        </is>
      </c>
      <c r="E4328" t="inlineStr">
        <is>
          <t>2025-02-17</t>
        </is>
      </c>
      <c r="F4328" t="inlineStr">
        <is>
          <t>SGD</t>
        </is>
      </c>
      <c r="G4328" t="n">
        <v>8817.76</v>
      </c>
      <c r="H4328" t="n">
        <v>1040.88</v>
      </c>
      <c r="I4328" t="n">
        <v>9858.639999999999</v>
      </c>
      <c r="J4328" t="inlineStr">
        <is>
          <t>Paid</t>
        </is>
      </c>
    </row>
    <row r="4329">
      <c r="A4329" t="inlineStr">
        <is>
          <t>INV4328</t>
        </is>
      </c>
      <c r="B4329" t="inlineStr">
        <is>
          <t>V0212</t>
        </is>
      </c>
      <c r="C4329" t="inlineStr">
        <is>
          <t>PO0454</t>
        </is>
      </c>
      <c r="D4329" t="inlineStr">
        <is>
          <t>2023-02-19</t>
        </is>
      </c>
      <c r="E4329" t="inlineStr">
        <is>
          <t>2023-03-06</t>
        </is>
      </c>
      <c r="F4329" t="inlineStr">
        <is>
          <t>INR</t>
        </is>
      </c>
      <c r="G4329" t="n">
        <v>24995.7</v>
      </c>
      <c r="H4329" t="n">
        <v>4235.16</v>
      </c>
      <c r="I4329" t="n">
        <v>29230.86</v>
      </c>
      <c r="J4329" t="inlineStr">
        <is>
          <t>Paid</t>
        </is>
      </c>
    </row>
    <row r="4330">
      <c r="A4330" t="inlineStr">
        <is>
          <t>INV4329</t>
        </is>
      </c>
      <c r="B4330" t="inlineStr">
        <is>
          <t>V0131</t>
        </is>
      </c>
      <c r="C4330" t="inlineStr">
        <is>
          <t>PO4689</t>
        </is>
      </c>
      <c r="D4330" t="inlineStr">
        <is>
          <t>2023-06-13</t>
        </is>
      </c>
      <c r="E4330" t="inlineStr">
        <is>
          <t>2023-07-28</t>
        </is>
      </c>
      <c r="F4330" t="inlineStr">
        <is>
          <t>SGD</t>
        </is>
      </c>
      <c r="G4330" t="n">
        <v>13321.46</v>
      </c>
      <c r="H4330" t="n">
        <v>2226.06</v>
      </c>
      <c r="I4330" t="n">
        <v>15547.52</v>
      </c>
      <c r="J4330" t="inlineStr">
        <is>
          <t>Paid</t>
        </is>
      </c>
    </row>
    <row r="4331">
      <c r="A4331" t="inlineStr">
        <is>
          <t>INV4330</t>
        </is>
      </c>
      <c r="B4331" t="inlineStr">
        <is>
          <t>V0083</t>
        </is>
      </c>
      <c r="D4331" t="inlineStr">
        <is>
          <t>2024-10-15</t>
        </is>
      </c>
      <c r="E4331" t="inlineStr">
        <is>
          <t>2024-11-29</t>
        </is>
      </c>
      <c r="F4331" t="inlineStr">
        <is>
          <t>EUR</t>
        </is>
      </c>
      <c r="G4331" t="n">
        <v>71601.12</v>
      </c>
      <c r="H4331" t="n">
        <v>7043.88</v>
      </c>
      <c r="I4331" t="n">
        <v>78645</v>
      </c>
      <c r="J4331" t="inlineStr">
        <is>
          <t>Pending</t>
        </is>
      </c>
    </row>
    <row r="4332">
      <c r="A4332" t="inlineStr">
        <is>
          <t>INV4331</t>
        </is>
      </c>
      <c r="B4332" t="inlineStr">
        <is>
          <t>V0034</t>
        </is>
      </c>
      <c r="C4332" t="inlineStr">
        <is>
          <t>PO2075</t>
        </is>
      </c>
      <c r="D4332" t="inlineStr">
        <is>
          <t>2024-05-09</t>
        </is>
      </c>
      <c r="E4332" t="inlineStr">
        <is>
          <t>2024-06-23</t>
        </is>
      </c>
      <c r="F4332" t="inlineStr">
        <is>
          <t>SGD</t>
        </is>
      </c>
      <c r="G4332" t="n">
        <v>81728.85000000001</v>
      </c>
      <c r="H4332" t="n">
        <v>14000.48</v>
      </c>
      <c r="I4332" t="n">
        <v>95729.33</v>
      </c>
      <c r="J4332" t="inlineStr">
        <is>
          <t>Pending</t>
        </is>
      </c>
    </row>
    <row r="4333">
      <c r="A4333" t="inlineStr">
        <is>
          <t>INV4332</t>
        </is>
      </c>
      <c r="B4333" t="inlineStr">
        <is>
          <t>V0121</t>
        </is>
      </c>
      <c r="C4333" t="inlineStr">
        <is>
          <t>PO0551</t>
        </is>
      </c>
      <c r="D4333" t="inlineStr">
        <is>
          <t>2024-06-06</t>
        </is>
      </c>
      <c r="E4333" t="inlineStr">
        <is>
          <t>2024-06-21</t>
        </is>
      </c>
      <c r="F4333" t="inlineStr">
        <is>
          <t>EUR</t>
        </is>
      </c>
      <c r="G4333" t="n">
        <v>52264.36</v>
      </c>
      <c r="H4333" t="n">
        <v>4649.52</v>
      </c>
      <c r="I4333" t="n">
        <v>56913.88</v>
      </c>
      <c r="J4333" t="inlineStr">
        <is>
          <t>Paid</t>
        </is>
      </c>
    </row>
    <row r="4334">
      <c r="A4334" t="inlineStr">
        <is>
          <t>INV4333</t>
        </is>
      </c>
      <c r="B4334" t="inlineStr">
        <is>
          <t>V0107</t>
        </is>
      </c>
      <c r="C4334" t="inlineStr">
        <is>
          <t>PO0390</t>
        </is>
      </c>
      <c r="D4334" t="inlineStr">
        <is>
          <t>2024-07-05</t>
        </is>
      </c>
      <c r="E4334" t="inlineStr">
        <is>
          <t>2024-08-04</t>
        </is>
      </c>
      <c r="F4334" t="inlineStr">
        <is>
          <t>INR</t>
        </is>
      </c>
      <c r="G4334" t="n">
        <v>29915.58</v>
      </c>
      <c r="H4334" t="n">
        <v>4329.87</v>
      </c>
      <c r="I4334" t="n">
        <v>34245.45</v>
      </c>
      <c r="J4334" t="inlineStr">
        <is>
          <t>Paid</t>
        </is>
      </c>
    </row>
    <row r="4335">
      <c r="A4335" t="inlineStr">
        <is>
          <t>INV4334</t>
        </is>
      </c>
      <c r="B4335" t="inlineStr">
        <is>
          <t>V0242</t>
        </is>
      </c>
      <c r="C4335" t="inlineStr">
        <is>
          <t>PO0554</t>
        </is>
      </c>
      <c r="D4335" t="inlineStr">
        <is>
          <t>2023-04-09</t>
        </is>
      </c>
      <c r="E4335" t="inlineStr">
        <is>
          <t>2023-04-24</t>
        </is>
      </c>
      <c r="F4335" t="inlineStr">
        <is>
          <t>INR</t>
        </is>
      </c>
      <c r="G4335" t="n">
        <v>17482.23</v>
      </c>
      <c r="H4335" t="n">
        <v>1742.29</v>
      </c>
      <c r="I4335" t="n">
        <v>19224.52</v>
      </c>
      <c r="J4335" t="inlineStr">
        <is>
          <t>Paid</t>
        </is>
      </c>
    </row>
    <row r="4336">
      <c r="A4336" t="inlineStr">
        <is>
          <t>INV4335</t>
        </is>
      </c>
      <c r="B4336" t="inlineStr">
        <is>
          <t>V0022</t>
        </is>
      </c>
      <c r="C4336" t="inlineStr">
        <is>
          <t>PO2985</t>
        </is>
      </c>
      <c r="D4336" t="inlineStr">
        <is>
          <t>2024-12-09</t>
        </is>
      </c>
      <c r="E4336" t="inlineStr">
        <is>
          <t>2025-01-23</t>
        </is>
      </c>
      <c r="F4336" t="inlineStr">
        <is>
          <t>SGD</t>
        </is>
      </c>
      <c r="G4336" t="n">
        <v>6688.37</v>
      </c>
      <c r="H4336" t="n">
        <v>897.8099999999999</v>
      </c>
      <c r="I4336" t="n">
        <v>7586.18</v>
      </c>
      <c r="J4336" t="inlineStr">
        <is>
          <t>Paid</t>
        </is>
      </c>
    </row>
    <row r="4337">
      <c r="A4337" t="inlineStr">
        <is>
          <t>INV4336</t>
        </is>
      </c>
      <c r="B4337" t="inlineStr">
        <is>
          <t>V0271</t>
        </is>
      </c>
      <c r="D4337" t="inlineStr">
        <is>
          <t>2024-05-02</t>
        </is>
      </c>
      <c r="E4337" t="inlineStr">
        <is>
          <t>2024-05-17</t>
        </is>
      </c>
      <c r="F4337" t="inlineStr">
        <is>
          <t>SGD</t>
        </is>
      </c>
      <c r="G4337" t="n">
        <v>153818.54</v>
      </c>
      <c r="H4337" t="n">
        <v>17861.09</v>
      </c>
      <c r="I4337" t="n">
        <v>171679.63</v>
      </c>
      <c r="J4337" t="inlineStr">
        <is>
          <t>Pending</t>
        </is>
      </c>
    </row>
    <row r="4338">
      <c r="A4338" t="inlineStr">
        <is>
          <t>INV4337</t>
        </is>
      </c>
      <c r="B4338" t="inlineStr">
        <is>
          <t>V0029</t>
        </is>
      </c>
      <c r="C4338" t="inlineStr">
        <is>
          <t>PO2319</t>
        </is>
      </c>
      <c r="D4338" t="inlineStr">
        <is>
          <t>2023-01-08</t>
        </is>
      </c>
      <c r="E4338" t="inlineStr">
        <is>
          <t>2023-03-09</t>
        </is>
      </c>
      <c r="F4338" t="inlineStr">
        <is>
          <t>INR</t>
        </is>
      </c>
      <c r="G4338" t="n">
        <v>10304.41</v>
      </c>
      <c r="H4338" t="n">
        <v>1428.98</v>
      </c>
      <c r="I4338" t="n">
        <v>11733.39</v>
      </c>
      <c r="J4338" t="inlineStr">
        <is>
          <t>Pending</t>
        </is>
      </c>
    </row>
    <row r="4339">
      <c r="A4339" t="inlineStr">
        <is>
          <t>INV4338</t>
        </is>
      </c>
      <c r="B4339" t="inlineStr">
        <is>
          <t>V0199</t>
        </is>
      </c>
      <c r="C4339" t="inlineStr">
        <is>
          <t>PO0895</t>
        </is>
      </c>
      <c r="D4339" t="inlineStr">
        <is>
          <t>2024-03-05</t>
        </is>
      </c>
      <c r="E4339" t="inlineStr">
        <is>
          <t>2024-04-04</t>
        </is>
      </c>
      <c r="F4339" t="inlineStr">
        <is>
          <t>EUR</t>
        </is>
      </c>
      <c r="G4339" t="n">
        <v>42772.32</v>
      </c>
      <c r="H4339" t="n">
        <v>3170.79</v>
      </c>
      <c r="I4339" t="n">
        <v>45943.11</v>
      </c>
      <c r="J4339" t="inlineStr">
        <is>
          <t>Paid</t>
        </is>
      </c>
    </row>
    <row r="4340">
      <c r="A4340" t="inlineStr">
        <is>
          <t>INV4339</t>
        </is>
      </c>
      <c r="B4340" t="inlineStr">
        <is>
          <t>V0254</t>
        </is>
      </c>
      <c r="D4340" t="inlineStr">
        <is>
          <t>2023-12-13</t>
        </is>
      </c>
      <c r="E4340" t="inlineStr">
        <is>
          <t>2024-01-27</t>
        </is>
      </c>
      <c r="F4340" t="inlineStr">
        <is>
          <t>INR</t>
        </is>
      </c>
      <c r="G4340" t="n">
        <v>63548.94</v>
      </c>
      <c r="H4340" t="n">
        <v>5750.68</v>
      </c>
      <c r="I4340" t="n">
        <v>69299.62</v>
      </c>
      <c r="J4340" t="inlineStr">
        <is>
          <t>Paid</t>
        </is>
      </c>
    </row>
    <row r="4341">
      <c r="A4341" t="inlineStr">
        <is>
          <t>INV4340</t>
        </is>
      </c>
      <c r="B4341" t="inlineStr">
        <is>
          <t>V0076</t>
        </is>
      </c>
      <c r="D4341" t="inlineStr">
        <is>
          <t>2024-09-16</t>
        </is>
      </c>
      <c r="E4341" t="inlineStr">
        <is>
          <t>2024-10-16</t>
        </is>
      </c>
      <c r="F4341" t="inlineStr">
        <is>
          <t>INR</t>
        </is>
      </c>
      <c r="G4341" t="n">
        <v>12641.24</v>
      </c>
      <c r="H4341" t="n">
        <v>783.6</v>
      </c>
      <c r="I4341" t="n">
        <v>13424.84</v>
      </c>
      <c r="J4341" t="inlineStr">
        <is>
          <t>Pending</t>
        </is>
      </c>
    </row>
    <row r="4342">
      <c r="A4342" t="inlineStr">
        <is>
          <t>INV4341</t>
        </is>
      </c>
      <c r="B4342" t="inlineStr">
        <is>
          <t>V0085</t>
        </is>
      </c>
      <c r="D4342" t="inlineStr">
        <is>
          <t>2024-02-22</t>
        </is>
      </c>
      <c r="E4342" t="inlineStr">
        <is>
          <t>2024-03-08</t>
        </is>
      </c>
      <c r="F4342" t="inlineStr">
        <is>
          <t>SGD</t>
        </is>
      </c>
      <c r="G4342" t="n">
        <v>62193.92</v>
      </c>
      <c r="H4342" t="n">
        <v>10829.73</v>
      </c>
      <c r="I4342" t="n">
        <v>73023.64999999999</v>
      </c>
      <c r="J4342" t="inlineStr">
        <is>
          <t>Paid</t>
        </is>
      </c>
    </row>
    <row r="4343">
      <c r="A4343" t="inlineStr">
        <is>
          <t>INV4342</t>
        </is>
      </c>
      <c r="B4343" t="inlineStr">
        <is>
          <t>V0273</t>
        </is>
      </c>
      <c r="C4343" t="inlineStr">
        <is>
          <t>PO0633</t>
        </is>
      </c>
      <c r="D4343" t="inlineStr">
        <is>
          <t>2024-02-04</t>
        </is>
      </c>
      <c r="E4343" t="inlineStr">
        <is>
          <t>2024-02-19</t>
        </is>
      </c>
      <c r="F4343" t="inlineStr">
        <is>
          <t>INR</t>
        </is>
      </c>
      <c r="G4343" t="n">
        <v>47297.52</v>
      </c>
      <c r="H4343" t="n">
        <v>2519.87</v>
      </c>
      <c r="I4343" t="n">
        <v>49817.39</v>
      </c>
      <c r="J4343" t="inlineStr">
        <is>
          <t>Pending</t>
        </is>
      </c>
    </row>
    <row r="4344">
      <c r="A4344" t="inlineStr">
        <is>
          <t>INV4343</t>
        </is>
      </c>
      <c r="B4344" t="inlineStr">
        <is>
          <t>V0075</t>
        </is>
      </c>
      <c r="C4344" t="inlineStr">
        <is>
          <t>PO4206</t>
        </is>
      </c>
      <c r="D4344" t="inlineStr">
        <is>
          <t>2024-09-02</t>
        </is>
      </c>
      <c r="E4344" t="inlineStr">
        <is>
          <t>2024-11-01</t>
        </is>
      </c>
      <c r="F4344" t="inlineStr">
        <is>
          <t>USD</t>
        </is>
      </c>
      <c r="G4344" t="n">
        <v>123990.95</v>
      </c>
      <c r="H4344" t="n">
        <v>13394.41</v>
      </c>
      <c r="I4344" t="n">
        <v>137385.36</v>
      </c>
      <c r="J4344" t="inlineStr">
        <is>
          <t>Paid</t>
        </is>
      </c>
    </row>
    <row r="4345">
      <c r="A4345" t="inlineStr">
        <is>
          <t>INV4344</t>
        </is>
      </c>
      <c r="B4345" t="inlineStr">
        <is>
          <t>V0174</t>
        </is>
      </c>
      <c r="D4345" t="inlineStr">
        <is>
          <t>2023-05-27</t>
        </is>
      </c>
      <c r="E4345" t="inlineStr">
        <is>
          <t>2023-06-26</t>
        </is>
      </c>
      <c r="F4345" t="inlineStr">
        <is>
          <t>SGD</t>
        </is>
      </c>
      <c r="G4345" t="n">
        <v>13775.59</v>
      </c>
      <c r="H4345" t="n">
        <v>1986.59</v>
      </c>
      <c r="I4345" t="n">
        <v>15762.18</v>
      </c>
      <c r="J4345" t="inlineStr">
        <is>
          <t>Paid</t>
        </is>
      </c>
    </row>
    <row r="4346">
      <c r="A4346" t="inlineStr">
        <is>
          <t>INV4345</t>
        </is>
      </c>
      <c r="B4346" t="inlineStr">
        <is>
          <t>V0263</t>
        </is>
      </c>
      <c r="D4346" t="inlineStr">
        <is>
          <t>2023-04-19</t>
        </is>
      </c>
      <c r="E4346" t="inlineStr">
        <is>
          <t>2023-05-19</t>
        </is>
      </c>
      <c r="F4346" t="inlineStr">
        <is>
          <t>AED</t>
        </is>
      </c>
      <c r="G4346" t="n">
        <v>6088.37</v>
      </c>
      <c r="H4346" t="n">
        <v>897.46</v>
      </c>
      <c r="I4346" t="n">
        <v>6985.83</v>
      </c>
      <c r="J4346" t="inlineStr">
        <is>
          <t>Pending</t>
        </is>
      </c>
    </row>
    <row r="4347">
      <c r="A4347" t="inlineStr">
        <is>
          <t>INV4346</t>
        </is>
      </c>
      <c r="B4347" t="inlineStr">
        <is>
          <t>V0026</t>
        </is>
      </c>
      <c r="D4347" t="inlineStr">
        <is>
          <t>2024-10-21</t>
        </is>
      </c>
      <c r="E4347" t="inlineStr">
        <is>
          <t>2024-12-20</t>
        </is>
      </c>
      <c r="F4347" t="inlineStr">
        <is>
          <t>AED</t>
        </is>
      </c>
      <c r="G4347" t="n">
        <v>13286.59</v>
      </c>
      <c r="H4347" t="n">
        <v>743.02</v>
      </c>
      <c r="I4347" t="n">
        <v>14029.61</v>
      </c>
      <c r="J4347" t="inlineStr">
        <is>
          <t>Pending</t>
        </is>
      </c>
    </row>
    <row r="4348">
      <c r="A4348" t="inlineStr">
        <is>
          <t>INV4347</t>
        </is>
      </c>
      <c r="B4348" t="inlineStr">
        <is>
          <t>V0282</t>
        </is>
      </c>
      <c r="D4348" t="inlineStr">
        <is>
          <t>2024-04-04</t>
        </is>
      </c>
      <c r="E4348" t="inlineStr">
        <is>
          <t>2024-05-04</t>
        </is>
      </c>
      <c r="F4348" t="inlineStr">
        <is>
          <t>INR</t>
        </is>
      </c>
      <c r="G4348" t="n">
        <v>27142.43</v>
      </c>
      <c r="H4348" t="n">
        <v>4091.13</v>
      </c>
      <c r="I4348" t="n">
        <v>31233.56</v>
      </c>
      <c r="J4348" t="inlineStr">
        <is>
          <t>Paid</t>
        </is>
      </c>
    </row>
    <row r="4349">
      <c r="A4349" t="inlineStr">
        <is>
          <t>INV4348</t>
        </is>
      </c>
      <c r="B4349" t="inlineStr">
        <is>
          <t>V0297</t>
        </is>
      </c>
      <c r="C4349" t="inlineStr">
        <is>
          <t>PO1489</t>
        </is>
      </c>
      <c r="D4349" t="inlineStr">
        <is>
          <t>2024-10-10</t>
        </is>
      </c>
      <c r="E4349" t="inlineStr">
        <is>
          <t>2024-11-24</t>
        </is>
      </c>
      <c r="F4349" t="inlineStr">
        <is>
          <t>SGD</t>
        </is>
      </c>
      <c r="G4349" t="n">
        <v>23346.74</v>
      </c>
      <c r="H4349" t="n">
        <v>2438.08</v>
      </c>
      <c r="I4349" t="n">
        <v>25784.82</v>
      </c>
      <c r="J4349" t="inlineStr">
        <is>
          <t>Paid</t>
        </is>
      </c>
    </row>
    <row r="4350">
      <c r="A4350" t="inlineStr">
        <is>
          <t>INV4349</t>
        </is>
      </c>
      <c r="B4350" t="inlineStr">
        <is>
          <t>V0287</t>
        </is>
      </c>
      <c r="C4350" t="inlineStr">
        <is>
          <t>PO4463</t>
        </is>
      </c>
      <c r="D4350" t="inlineStr">
        <is>
          <t>2023-04-30</t>
        </is>
      </c>
      <c r="E4350" t="inlineStr">
        <is>
          <t>2023-06-14</t>
        </is>
      </c>
      <c r="F4350" t="inlineStr">
        <is>
          <t>AED</t>
        </is>
      </c>
      <c r="G4350" t="n">
        <v>14861.99</v>
      </c>
      <c r="H4350" t="n">
        <v>1817.31</v>
      </c>
      <c r="I4350" t="n">
        <v>16679.3</v>
      </c>
      <c r="J4350" t="inlineStr">
        <is>
          <t>Paid</t>
        </is>
      </c>
    </row>
    <row r="4351">
      <c r="A4351" t="inlineStr">
        <is>
          <t>INV4350</t>
        </is>
      </c>
      <c r="B4351" t="inlineStr">
        <is>
          <t>V0207</t>
        </is>
      </c>
      <c r="C4351" t="inlineStr">
        <is>
          <t>PO1565</t>
        </is>
      </c>
      <c r="D4351" t="inlineStr">
        <is>
          <t>2024-11-11</t>
        </is>
      </c>
      <c r="E4351" t="inlineStr">
        <is>
          <t>2025-01-10</t>
        </is>
      </c>
      <c r="F4351" t="inlineStr">
        <is>
          <t>INR</t>
        </is>
      </c>
      <c r="G4351" t="n">
        <v>3264.31</v>
      </c>
      <c r="H4351" t="n">
        <v>199.7</v>
      </c>
      <c r="I4351" t="n">
        <v>3464.01</v>
      </c>
      <c r="J4351" t="inlineStr">
        <is>
          <t>Paid</t>
        </is>
      </c>
    </row>
    <row r="4352">
      <c r="A4352" t="inlineStr">
        <is>
          <t>INV4351</t>
        </is>
      </c>
      <c r="B4352" t="inlineStr">
        <is>
          <t>V0245</t>
        </is>
      </c>
      <c r="C4352" t="inlineStr">
        <is>
          <t>PO1686</t>
        </is>
      </c>
      <c r="D4352" t="inlineStr">
        <is>
          <t>2024-09-03</t>
        </is>
      </c>
      <c r="E4352" t="inlineStr">
        <is>
          <t>2024-11-02</t>
        </is>
      </c>
      <c r="F4352" t="inlineStr">
        <is>
          <t>INR</t>
        </is>
      </c>
      <c r="G4352" t="n">
        <v>35259.24</v>
      </c>
      <c r="H4352" t="n">
        <v>5151.19</v>
      </c>
      <c r="I4352" t="n">
        <v>40410.43</v>
      </c>
      <c r="J4352" t="inlineStr">
        <is>
          <t>Paid</t>
        </is>
      </c>
    </row>
    <row r="4353">
      <c r="A4353" t="inlineStr">
        <is>
          <t>INV4352</t>
        </is>
      </c>
      <c r="B4353" t="inlineStr">
        <is>
          <t>V0281</t>
        </is>
      </c>
      <c r="C4353" t="inlineStr">
        <is>
          <t>PO1983</t>
        </is>
      </c>
      <c r="D4353" t="inlineStr">
        <is>
          <t>2023-11-25</t>
        </is>
      </c>
      <c r="E4353" t="inlineStr">
        <is>
          <t>2024-01-24</t>
        </is>
      </c>
      <c r="F4353" t="inlineStr">
        <is>
          <t>EUR</t>
        </is>
      </c>
      <c r="G4353" t="n">
        <v>158315.39</v>
      </c>
      <c r="H4353" t="n">
        <v>28286.72</v>
      </c>
      <c r="I4353" t="n">
        <v>186602.11</v>
      </c>
      <c r="J4353" t="inlineStr">
        <is>
          <t>Paid</t>
        </is>
      </c>
    </row>
    <row r="4354">
      <c r="A4354" t="inlineStr">
        <is>
          <t>INV4353</t>
        </is>
      </c>
      <c r="B4354" t="inlineStr">
        <is>
          <t>V0113</t>
        </is>
      </c>
      <c r="C4354" t="inlineStr">
        <is>
          <t>PO0514</t>
        </is>
      </c>
      <c r="D4354" t="inlineStr">
        <is>
          <t>2023-12-03</t>
        </is>
      </c>
      <c r="E4354" t="inlineStr">
        <is>
          <t>2024-01-02</t>
        </is>
      </c>
      <c r="F4354" t="inlineStr">
        <is>
          <t>AED</t>
        </is>
      </c>
      <c r="G4354" t="n">
        <v>35040.2</v>
      </c>
      <c r="H4354" t="n">
        <v>6298.96</v>
      </c>
      <c r="I4354" t="n">
        <v>41339.16</v>
      </c>
      <c r="J4354" t="inlineStr">
        <is>
          <t>Pending</t>
        </is>
      </c>
    </row>
    <row r="4355">
      <c r="A4355" t="inlineStr">
        <is>
          <t>INV4354</t>
        </is>
      </c>
      <c r="B4355" t="inlineStr">
        <is>
          <t>V0238</t>
        </is>
      </c>
      <c r="C4355" t="inlineStr">
        <is>
          <t>PO0008</t>
        </is>
      </c>
      <c r="D4355" t="inlineStr">
        <is>
          <t>2024-05-13</t>
        </is>
      </c>
      <c r="E4355" t="inlineStr">
        <is>
          <t>2024-07-12</t>
        </is>
      </c>
      <c r="F4355" t="inlineStr">
        <is>
          <t>AED</t>
        </is>
      </c>
      <c r="G4355" t="n">
        <v>40503.17</v>
      </c>
      <c r="H4355" t="n">
        <v>3216.55</v>
      </c>
      <c r="I4355" t="n">
        <v>43719.72</v>
      </c>
      <c r="J4355" t="inlineStr">
        <is>
          <t>Pending</t>
        </is>
      </c>
    </row>
    <row r="4356">
      <c r="A4356" t="inlineStr">
        <is>
          <t>INV4355</t>
        </is>
      </c>
      <c r="B4356" t="inlineStr">
        <is>
          <t>V0024</t>
        </is>
      </c>
      <c r="C4356" t="inlineStr">
        <is>
          <t>PO1500</t>
        </is>
      </c>
      <c r="D4356" t="inlineStr">
        <is>
          <t>2024-07-18</t>
        </is>
      </c>
      <c r="E4356" t="inlineStr">
        <is>
          <t>2024-08-02</t>
        </is>
      </c>
      <c r="F4356" t="inlineStr">
        <is>
          <t>EUR</t>
        </is>
      </c>
      <c r="G4356" t="n">
        <v>39044.03</v>
      </c>
      <c r="H4356" t="n">
        <v>6467.66</v>
      </c>
      <c r="I4356" t="n">
        <v>45511.69</v>
      </c>
      <c r="J4356" t="inlineStr">
        <is>
          <t>Paid</t>
        </is>
      </c>
    </row>
    <row r="4357">
      <c r="A4357" t="inlineStr">
        <is>
          <t>INV4356</t>
        </is>
      </c>
      <c r="B4357" t="inlineStr">
        <is>
          <t>V0160</t>
        </is>
      </c>
      <c r="C4357" t="inlineStr">
        <is>
          <t>PO0578</t>
        </is>
      </c>
      <c r="D4357" t="inlineStr">
        <is>
          <t>2023-09-11</t>
        </is>
      </c>
      <c r="E4357" t="inlineStr">
        <is>
          <t>2023-09-26</t>
        </is>
      </c>
      <c r="F4357" t="inlineStr">
        <is>
          <t>SGD</t>
        </is>
      </c>
      <c r="G4357" t="n">
        <v>32762.72</v>
      </c>
      <c r="H4357" t="n">
        <v>5794.43</v>
      </c>
      <c r="I4357" t="n">
        <v>38557.15</v>
      </c>
      <c r="J4357" t="inlineStr">
        <is>
          <t>Paid</t>
        </is>
      </c>
    </row>
    <row r="4358">
      <c r="A4358" t="inlineStr">
        <is>
          <t>INV4357</t>
        </is>
      </c>
      <c r="B4358" t="inlineStr">
        <is>
          <t>V0027</t>
        </is>
      </c>
      <c r="C4358" t="inlineStr">
        <is>
          <t>PO0762</t>
        </is>
      </c>
      <c r="D4358" t="inlineStr">
        <is>
          <t>2024-01-28</t>
        </is>
      </c>
      <c r="E4358" t="inlineStr">
        <is>
          <t>2024-03-13</t>
        </is>
      </c>
      <c r="F4358" t="inlineStr">
        <is>
          <t>SGD</t>
        </is>
      </c>
      <c r="G4358" t="n">
        <v>55919.36</v>
      </c>
      <c r="H4358" t="n">
        <v>4206.61</v>
      </c>
      <c r="I4358" t="n">
        <v>60125.97</v>
      </c>
      <c r="J4358" t="inlineStr">
        <is>
          <t>Paid</t>
        </is>
      </c>
    </row>
    <row r="4359">
      <c r="A4359" t="inlineStr">
        <is>
          <t>INV4358</t>
        </is>
      </c>
      <c r="B4359" t="inlineStr">
        <is>
          <t>V0085</t>
        </is>
      </c>
      <c r="C4359" t="inlineStr">
        <is>
          <t>PO2324</t>
        </is>
      </c>
      <c r="D4359" t="inlineStr">
        <is>
          <t>2023-02-25</t>
        </is>
      </c>
      <c r="E4359" t="inlineStr">
        <is>
          <t>2023-03-12</t>
        </is>
      </c>
      <c r="F4359" t="inlineStr">
        <is>
          <t>SGD</t>
        </is>
      </c>
      <c r="G4359" t="n">
        <v>32707.96</v>
      </c>
      <c r="H4359" t="n">
        <v>3767.44</v>
      </c>
      <c r="I4359" t="n">
        <v>36475.4</v>
      </c>
      <c r="J4359" t="inlineStr">
        <is>
          <t>Paid</t>
        </is>
      </c>
    </row>
    <row r="4360">
      <c r="A4360" t="inlineStr">
        <is>
          <t>INV4359</t>
        </is>
      </c>
      <c r="B4360" t="inlineStr">
        <is>
          <t>V0126</t>
        </is>
      </c>
      <c r="D4360" t="inlineStr">
        <is>
          <t>2024-02-16</t>
        </is>
      </c>
      <c r="E4360" t="inlineStr">
        <is>
          <t>2024-04-01</t>
        </is>
      </c>
      <c r="F4360" t="inlineStr">
        <is>
          <t>SGD</t>
        </is>
      </c>
      <c r="G4360" t="n">
        <v>16112.05</v>
      </c>
      <c r="H4360" t="n">
        <v>2417.79</v>
      </c>
      <c r="I4360" t="n">
        <v>18529.84</v>
      </c>
      <c r="J4360" t="inlineStr">
        <is>
          <t>Paid</t>
        </is>
      </c>
    </row>
    <row r="4361">
      <c r="A4361" t="inlineStr">
        <is>
          <t>INV4360</t>
        </is>
      </c>
      <c r="B4361" t="inlineStr">
        <is>
          <t>V0012</t>
        </is>
      </c>
      <c r="C4361" t="inlineStr">
        <is>
          <t>PO4523</t>
        </is>
      </c>
      <c r="D4361" t="inlineStr">
        <is>
          <t>2023-12-15</t>
        </is>
      </c>
      <c r="E4361" t="inlineStr">
        <is>
          <t>2023-12-30</t>
        </is>
      </c>
      <c r="F4361" t="inlineStr">
        <is>
          <t>SGD</t>
        </is>
      </c>
      <c r="G4361" t="n">
        <v>9936.91</v>
      </c>
      <c r="H4361" t="n">
        <v>1050.08</v>
      </c>
      <c r="I4361" t="n">
        <v>10986.99</v>
      </c>
      <c r="J4361" t="inlineStr">
        <is>
          <t>Paid</t>
        </is>
      </c>
    </row>
    <row r="4362">
      <c r="A4362" t="inlineStr">
        <is>
          <t>INV4361</t>
        </is>
      </c>
      <c r="B4362" t="inlineStr">
        <is>
          <t>V0290</t>
        </is>
      </c>
      <c r="C4362" t="inlineStr">
        <is>
          <t>PO0306</t>
        </is>
      </c>
      <c r="D4362" t="inlineStr">
        <is>
          <t>2024-03-25</t>
        </is>
      </c>
      <c r="E4362" t="inlineStr">
        <is>
          <t>2024-05-09</t>
        </is>
      </c>
      <c r="F4362" t="inlineStr">
        <is>
          <t>INR</t>
        </is>
      </c>
      <c r="G4362" t="n">
        <v>17171.84</v>
      </c>
      <c r="H4362" t="n">
        <v>1983.07</v>
      </c>
      <c r="I4362" t="n">
        <v>19154.91</v>
      </c>
      <c r="J4362" t="inlineStr">
        <is>
          <t>Paid</t>
        </is>
      </c>
    </row>
    <row r="4363">
      <c r="A4363" t="inlineStr">
        <is>
          <t>INV4362</t>
        </is>
      </c>
      <c r="B4363" t="inlineStr">
        <is>
          <t>V0242</t>
        </is>
      </c>
      <c r="C4363" t="inlineStr">
        <is>
          <t>PO0886</t>
        </is>
      </c>
      <c r="D4363" t="inlineStr">
        <is>
          <t>2024-12-13</t>
        </is>
      </c>
      <c r="E4363" t="inlineStr">
        <is>
          <t>2024-12-28</t>
        </is>
      </c>
      <c r="F4363" t="inlineStr">
        <is>
          <t>INR</t>
        </is>
      </c>
      <c r="G4363" t="n">
        <v>30155.71</v>
      </c>
      <c r="H4363" t="n">
        <v>4287.8</v>
      </c>
      <c r="I4363" t="n">
        <v>34443.51</v>
      </c>
      <c r="J4363" t="inlineStr">
        <is>
          <t>Paid</t>
        </is>
      </c>
    </row>
    <row r="4364">
      <c r="A4364" t="inlineStr">
        <is>
          <t>INV4363</t>
        </is>
      </c>
      <c r="B4364" t="inlineStr">
        <is>
          <t>V0290</t>
        </is>
      </c>
      <c r="D4364" t="inlineStr">
        <is>
          <t>2023-06-09</t>
        </is>
      </c>
      <c r="E4364" t="inlineStr">
        <is>
          <t>2023-07-24</t>
        </is>
      </c>
      <c r="F4364" t="inlineStr">
        <is>
          <t>INR</t>
        </is>
      </c>
      <c r="G4364" t="n">
        <v>16057.27</v>
      </c>
      <c r="H4364" t="n">
        <v>2024.09</v>
      </c>
      <c r="I4364" t="n">
        <v>18081.36</v>
      </c>
      <c r="J4364" t="inlineStr">
        <is>
          <t>Paid</t>
        </is>
      </c>
    </row>
    <row r="4365">
      <c r="A4365" t="inlineStr">
        <is>
          <t>INV4364</t>
        </is>
      </c>
      <c r="B4365" t="inlineStr">
        <is>
          <t>V0261</t>
        </is>
      </c>
      <c r="D4365" t="inlineStr">
        <is>
          <t>2023-05-16</t>
        </is>
      </c>
      <c r="E4365" t="inlineStr">
        <is>
          <t>2023-07-15</t>
        </is>
      </c>
      <c r="F4365" t="inlineStr">
        <is>
          <t>SGD</t>
        </is>
      </c>
      <c r="G4365" t="n">
        <v>30162.02</v>
      </c>
      <c r="H4365" t="n">
        <v>3185.04</v>
      </c>
      <c r="I4365" t="n">
        <v>33347.06</v>
      </c>
      <c r="J4365" t="inlineStr">
        <is>
          <t>Paid</t>
        </is>
      </c>
    </row>
    <row r="4366">
      <c r="A4366" t="inlineStr">
        <is>
          <t>INV4365</t>
        </is>
      </c>
      <c r="B4366" t="inlineStr">
        <is>
          <t>V0082</t>
        </is>
      </c>
      <c r="C4366" t="inlineStr">
        <is>
          <t>PO4910</t>
        </is>
      </c>
      <c r="D4366" t="inlineStr">
        <is>
          <t>2024-08-05</t>
        </is>
      </c>
      <c r="E4366" t="inlineStr">
        <is>
          <t>2024-09-19</t>
        </is>
      </c>
      <c r="F4366" t="inlineStr">
        <is>
          <t>INR</t>
        </is>
      </c>
      <c r="G4366" t="n">
        <v>34171.6</v>
      </c>
      <c r="H4366" t="n">
        <v>5691.5</v>
      </c>
      <c r="I4366" t="n">
        <v>39863.1</v>
      </c>
      <c r="J4366" t="inlineStr">
        <is>
          <t>Paid</t>
        </is>
      </c>
    </row>
    <row r="4367">
      <c r="A4367" t="inlineStr">
        <is>
          <t>INV4366</t>
        </is>
      </c>
      <c r="B4367" t="inlineStr">
        <is>
          <t>V0056</t>
        </is>
      </c>
      <c r="D4367" t="inlineStr">
        <is>
          <t>2023-06-08</t>
        </is>
      </c>
      <c r="E4367" t="inlineStr">
        <is>
          <t>2023-06-23</t>
        </is>
      </c>
      <c r="F4367" t="inlineStr">
        <is>
          <t>USD</t>
        </is>
      </c>
      <c r="G4367" t="n">
        <v>50674.57</v>
      </c>
      <c r="H4367" t="n">
        <v>4038.57</v>
      </c>
      <c r="I4367" t="n">
        <v>54713.14</v>
      </c>
      <c r="J4367" t="inlineStr">
        <is>
          <t>Paid</t>
        </is>
      </c>
    </row>
    <row r="4368">
      <c r="A4368" t="inlineStr">
        <is>
          <t>INV4367</t>
        </is>
      </c>
      <c r="B4368" t="inlineStr">
        <is>
          <t>V0293</t>
        </is>
      </c>
      <c r="C4368" t="inlineStr">
        <is>
          <t>PO0308</t>
        </is>
      </c>
      <c r="D4368" t="inlineStr">
        <is>
          <t>2023-07-29</t>
        </is>
      </c>
      <c r="E4368" t="inlineStr">
        <is>
          <t>2023-09-27</t>
        </is>
      </c>
      <c r="F4368" t="inlineStr">
        <is>
          <t>INR</t>
        </is>
      </c>
      <c r="G4368" t="n">
        <v>79442.99000000001</v>
      </c>
      <c r="H4368" t="n">
        <v>6246.58</v>
      </c>
      <c r="I4368" t="n">
        <v>85689.57000000001</v>
      </c>
      <c r="J4368" t="inlineStr">
        <is>
          <t>Pending</t>
        </is>
      </c>
    </row>
    <row r="4369">
      <c r="A4369" t="inlineStr">
        <is>
          <t>INV4368</t>
        </is>
      </c>
      <c r="B4369" t="inlineStr">
        <is>
          <t>V0295</t>
        </is>
      </c>
      <c r="C4369" t="inlineStr">
        <is>
          <t>PO4738</t>
        </is>
      </c>
      <c r="D4369" t="inlineStr">
        <is>
          <t>2024-12-03</t>
        </is>
      </c>
      <c r="E4369" t="inlineStr">
        <is>
          <t>2025-01-17</t>
        </is>
      </c>
      <c r="F4369" t="inlineStr">
        <is>
          <t>EUR</t>
        </is>
      </c>
      <c r="G4369" t="n">
        <v>23813.49</v>
      </c>
      <c r="H4369" t="n">
        <v>1234.82</v>
      </c>
      <c r="I4369" t="n">
        <v>25048.31</v>
      </c>
      <c r="J4369" t="inlineStr">
        <is>
          <t>Paid</t>
        </is>
      </c>
    </row>
    <row r="4370">
      <c r="A4370" t="inlineStr">
        <is>
          <t>INV4369</t>
        </is>
      </c>
      <c r="B4370" t="inlineStr">
        <is>
          <t>V0279</t>
        </is>
      </c>
      <c r="C4370" t="inlineStr">
        <is>
          <t>PO4322</t>
        </is>
      </c>
      <c r="D4370" t="inlineStr">
        <is>
          <t>2024-05-27</t>
        </is>
      </c>
      <c r="E4370" t="inlineStr">
        <is>
          <t>2024-07-26</t>
        </is>
      </c>
      <c r="F4370" t="inlineStr">
        <is>
          <t>EUR</t>
        </is>
      </c>
      <c r="G4370" t="n">
        <v>5956.41</v>
      </c>
      <c r="H4370" t="n">
        <v>614.24</v>
      </c>
      <c r="I4370" t="n">
        <v>6570.65</v>
      </c>
      <c r="J4370" t="inlineStr">
        <is>
          <t>Pending</t>
        </is>
      </c>
    </row>
    <row r="4371">
      <c r="A4371" t="inlineStr">
        <is>
          <t>INV4370</t>
        </is>
      </c>
      <c r="B4371" t="inlineStr">
        <is>
          <t>V0215</t>
        </is>
      </c>
      <c r="D4371" t="inlineStr">
        <is>
          <t>2024-12-21</t>
        </is>
      </c>
      <c r="E4371" t="inlineStr">
        <is>
          <t>2025-02-19</t>
        </is>
      </c>
      <c r="F4371" t="inlineStr">
        <is>
          <t>INR</t>
        </is>
      </c>
      <c r="G4371" t="n">
        <v>15597.97</v>
      </c>
      <c r="H4371" t="n">
        <v>2218.14</v>
      </c>
      <c r="I4371" t="n">
        <v>17816.11</v>
      </c>
      <c r="J4371" t="inlineStr">
        <is>
          <t>Paid</t>
        </is>
      </c>
    </row>
    <row r="4372">
      <c r="A4372" t="inlineStr">
        <is>
          <t>INV4371</t>
        </is>
      </c>
      <c r="B4372" t="inlineStr">
        <is>
          <t>V0105</t>
        </is>
      </c>
      <c r="C4372" t="inlineStr">
        <is>
          <t>PO1125</t>
        </is>
      </c>
      <c r="D4372" t="inlineStr">
        <is>
          <t>2023-07-29</t>
        </is>
      </c>
      <c r="E4372" t="inlineStr">
        <is>
          <t>2023-08-28</t>
        </is>
      </c>
      <c r="F4372" t="inlineStr">
        <is>
          <t>EUR</t>
        </is>
      </c>
      <c r="G4372" t="n">
        <v>23018.71</v>
      </c>
      <c r="H4372" t="n">
        <v>2035.98</v>
      </c>
      <c r="I4372" t="n">
        <v>25054.69</v>
      </c>
      <c r="J4372" t="inlineStr">
        <is>
          <t>Paid</t>
        </is>
      </c>
    </row>
    <row r="4373">
      <c r="A4373" t="inlineStr">
        <is>
          <t>INV4372</t>
        </is>
      </c>
      <c r="B4373" t="inlineStr">
        <is>
          <t>V0081</t>
        </is>
      </c>
      <c r="C4373" t="inlineStr">
        <is>
          <t>PO2781</t>
        </is>
      </c>
      <c r="D4373" t="inlineStr">
        <is>
          <t>2023-01-07</t>
        </is>
      </c>
      <c r="E4373" t="inlineStr">
        <is>
          <t>2023-03-08</t>
        </is>
      </c>
      <c r="F4373" t="inlineStr">
        <is>
          <t>INR</t>
        </is>
      </c>
      <c r="G4373" t="n">
        <v>3513.02</v>
      </c>
      <c r="H4373" t="n">
        <v>550.21</v>
      </c>
      <c r="I4373" t="n">
        <v>4063.23</v>
      </c>
      <c r="J4373" t="inlineStr">
        <is>
          <t>Paid</t>
        </is>
      </c>
    </row>
    <row r="4374">
      <c r="A4374" t="inlineStr">
        <is>
          <t>INV4373</t>
        </is>
      </c>
      <c r="B4374" t="inlineStr">
        <is>
          <t>V0138</t>
        </is>
      </c>
      <c r="D4374" t="inlineStr">
        <is>
          <t>2023-05-07</t>
        </is>
      </c>
      <c r="E4374" t="inlineStr">
        <is>
          <t>2023-06-06</t>
        </is>
      </c>
      <c r="F4374" t="inlineStr">
        <is>
          <t>SGD</t>
        </is>
      </c>
      <c r="G4374" t="n">
        <v>88314.94</v>
      </c>
      <c r="H4374" t="n">
        <v>14068.99</v>
      </c>
      <c r="I4374" t="n">
        <v>102383.93</v>
      </c>
      <c r="J4374" t="inlineStr">
        <is>
          <t>Paid</t>
        </is>
      </c>
    </row>
    <row r="4375">
      <c r="A4375" t="inlineStr">
        <is>
          <t>INV4374</t>
        </is>
      </c>
      <c r="B4375" t="inlineStr">
        <is>
          <t>V0158</t>
        </is>
      </c>
      <c r="C4375" t="inlineStr">
        <is>
          <t>PO1812</t>
        </is>
      </c>
      <c r="D4375" t="inlineStr">
        <is>
          <t>2023-02-09</t>
        </is>
      </c>
      <c r="E4375" t="inlineStr">
        <is>
          <t>2023-02-24</t>
        </is>
      </c>
      <c r="F4375" t="inlineStr">
        <is>
          <t>SGD</t>
        </is>
      </c>
      <c r="G4375" t="n">
        <v>25396.79</v>
      </c>
      <c r="H4375" t="n">
        <v>4024.99</v>
      </c>
      <c r="I4375" t="n">
        <v>29421.78</v>
      </c>
      <c r="J4375" t="inlineStr">
        <is>
          <t>Pending</t>
        </is>
      </c>
    </row>
    <row r="4376">
      <c r="A4376" t="inlineStr">
        <is>
          <t>INV4375</t>
        </is>
      </c>
      <c r="B4376" t="inlineStr">
        <is>
          <t>V0121</t>
        </is>
      </c>
      <c r="C4376" t="inlineStr">
        <is>
          <t>PO4043</t>
        </is>
      </c>
      <c r="D4376" t="inlineStr">
        <is>
          <t>2024-12-15</t>
        </is>
      </c>
      <c r="E4376" t="inlineStr">
        <is>
          <t>2024-12-30</t>
        </is>
      </c>
      <c r="F4376" t="inlineStr">
        <is>
          <t>EUR</t>
        </is>
      </c>
      <c r="G4376" t="n">
        <v>32252.56</v>
      </c>
      <c r="H4376" t="n">
        <v>1940.86</v>
      </c>
      <c r="I4376" t="n">
        <v>34193.42</v>
      </c>
      <c r="J4376" t="inlineStr">
        <is>
          <t>Paid</t>
        </is>
      </c>
    </row>
    <row r="4377">
      <c r="A4377" t="inlineStr">
        <is>
          <t>INV4376</t>
        </is>
      </c>
      <c r="B4377" t="inlineStr">
        <is>
          <t>V0178</t>
        </is>
      </c>
      <c r="C4377" t="inlineStr">
        <is>
          <t>PO3600</t>
        </is>
      </c>
      <c r="D4377" t="inlineStr">
        <is>
          <t>2024-01-05</t>
        </is>
      </c>
      <c r="E4377" t="inlineStr">
        <is>
          <t>2024-02-19</t>
        </is>
      </c>
      <c r="F4377" t="inlineStr">
        <is>
          <t>SGD</t>
        </is>
      </c>
      <c r="G4377" t="n">
        <v>86294.96000000001</v>
      </c>
      <c r="H4377" t="n">
        <v>11389.34</v>
      </c>
      <c r="I4377" t="n">
        <v>97684.3</v>
      </c>
      <c r="J4377" t="inlineStr">
        <is>
          <t>Paid</t>
        </is>
      </c>
    </row>
    <row r="4378">
      <c r="A4378" t="inlineStr">
        <is>
          <t>INV4377</t>
        </is>
      </c>
      <c r="B4378" t="inlineStr">
        <is>
          <t>V0121</t>
        </is>
      </c>
      <c r="C4378" t="inlineStr">
        <is>
          <t>PO1141</t>
        </is>
      </c>
      <c r="D4378" t="inlineStr">
        <is>
          <t>2023-10-07</t>
        </is>
      </c>
      <c r="E4378" t="inlineStr">
        <is>
          <t>2023-10-22</t>
        </is>
      </c>
      <c r="F4378" t="inlineStr">
        <is>
          <t>EUR</t>
        </is>
      </c>
      <c r="G4378" t="n">
        <v>11729.44</v>
      </c>
      <c r="H4378" t="n">
        <v>1872.97</v>
      </c>
      <c r="I4378" t="n">
        <v>13602.41</v>
      </c>
      <c r="J4378" t="inlineStr">
        <is>
          <t>Paid</t>
        </is>
      </c>
    </row>
    <row r="4379">
      <c r="A4379" t="inlineStr">
        <is>
          <t>INV4378</t>
        </is>
      </c>
      <c r="B4379" t="inlineStr">
        <is>
          <t>V0152</t>
        </is>
      </c>
      <c r="C4379" t="inlineStr">
        <is>
          <t>PO1673</t>
        </is>
      </c>
      <c r="D4379" t="inlineStr">
        <is>
          <t>2024-05-10</t>
        </is>
      </c>
      <c r="E4379" t="inlineStr">
        <is>
          <t>2024-07-09</t>
        </is>
      </c>
      <c r="F4379" t="inlineStr">
        <is>
          <t>USD</t>
        </is>
      </c>
      <c r="G4379" t="n">
        <v>39106.42</v>
      </c>
      <c r="H4379" t="n">
        <v>2895.76</v>
      </c>
      <c r="I4379" t="n">
        <v>42002.18</v>
      </c>
      <c r="J4379" t="inlineStr">
        <is>
          <t>Paid</t>
        </is>
      </c>
    </row>
    <row r="4380">
      <c r="A4380" t="inlineStr">
        <is>
          <t>INV4379</t>
        </is>
      </c>
      <c r="B4380" t="inlineStr">
        <is>
          <t>V0253</t>
        </is>
      </c>
      <c r="C4380" t="inlineStr">
        <is>
          <t>PO0350</t>
        </is>
      </c>
      <c r="D4380" t="inlineStr">
        <is>
          <t>2024-10-18</t>
        </is>
      </c>
      <c r="E4380" t="inlineStr">
        <is>
          <t>2024-12-02</t>
        </is>
      </c>
      <c r="F4380" t="inlineStr">
        <is>
          <t>SGD</t>
        </is>
      </c>
      <c r="G4380" t="n">
        <v>19734.74</v>
      </c>
      <c r="H4380" t="n">
        <v>1222.5</v>
      </c>
      <c r="I4380" t="n">
        <v>20957.24</v>
      </c>
      <c r="J4380" t="inlineStr">
        <is>
          <t>Pending</t>
        </is>
      </c>
    </row>
    <row r="4381">
      <c r="A4381" t="inlineStr">
        <is>
          <t>INV4380</t>
        </is>
      </c>
      <c r="B4381" t="inlineStr">
        <is>
          <t>V0126</t>
        </is>
      </c>
      <c r="C4381" t="inlineStr">
        <is>
          <t>PO0295</t>
        </is>
      </c>
      <c r="D4381" t="inlineStr">
        <is>
          <t>2023-02-24</t>
        </is>
      </c>
      <c r="E4381" t="inlineStr">
        <is>
          <t>2023-04-10</t>
        </is>
      </c>
      <c r="F4381" t="inlineStr">
        <is>
          <t>SGD</t>
        </is>
      </c>
      <c r="G4381" t="n">
        <v>18323.01</v>
      </c>
      <c r="H4381" t="n">
        <v>2538.96</v>
      </c>
      <c r="I4381" t="n">
        <v>20861.97</v>
      </c>
      <c r="J4381" t="inlineStr">
        <is>
          <t>Paid</t>
        </is>
      </c>
    </row>
    <row r="4382">
      <c r="A4382" t="inlineStr">
        <is>
          <t>INV4381</t>
        </is>
      </c>
      <c r="B4382" t="inlineStr">
        <is>
          <t>V0024</t>
        </is>
      </c>
      <c r="C4382" t="inlineStr">
        <is>
          <t>PO0814</t>
        </is>
      </c>
      <c r="D4382" t="inlineStr">
        <is>
          <t>2023-08-22</t>
        </is>
      </c>
      <c r="E4382" t="inlineStr">
        <is>
          <t>2023-09-06</t>
        </is>
      </c>
      <c r="F4382" t="inlineStr">
        <is>
          <t>EUR</t>
        </is>
      </c>
      <c r="G4382" t="n">
        <v>10176.21</v>
      </c>
      <c r="H4382" t="n">
        <v>551.17</v>
      </c>
      <c r="I4382" t="n">
        <v>10727.38</v>
      </c>
      <c r="J4382" t="inlineStr">
        <is>
          <t>Paid</t>
        </is>
      </c>
    </row>
    <row r="4383">
      <c r="A4383" t="inlineStr">
        <is>
          <t>INV4382</t>
        </is>
      </c>
      <c r="B4383" t="inlineStr">
        <is>
          <t>V0139</t>
        </is>
      </c>
      <c r="C4383" t="inlineStr">
        <is>
          <t>PO3571</t>
        </is>
      </c>
      <c r="D4383" t="inlineStr">
        <is>
          <t>2024-03-25</t>
        </is>
      </c>
      <c r="E4383" t="inlineStr">
        <is>
          <t>2024-04-24</t>
        </is>
      </c>
      <c r="F4383" t="inlineStr">
        <is>
          <t>SGD</t>
        </is>
      </c>
      <c r="G4383" t="n">
        <v>116494.95</v>
      </c>
      <c r="H4383" t="n">
        <v>13234.15</v>
      </c>
      <c r="I4383" t="n">
        <v>129729.1</v>
      </c>
      <c r="J4383" t="inlineStr">
        <is>
          <t>Pending</t>
        </is>
      </c>
    </row>
    <row r="4384">
      <c r="A4384" t="inlineStr">
        <is>
          <t>INV4383</t>
        </is>
      </c>
      <c r="B4384" t="inlineStr">
        <is>
          <t>V0066</t>
        </is>
      </c>
      <c r="D4384" t="inlineStr">
        <is>
          <t>2024-12-30</t>
        </is>
      </c>
      <c r="E4384" t="inlineStr">
        <is>
          <t>2025-01-29</t>
        </is>
      </c>
      <c r="F4384" t="inlineStr">
        <is>
          <t>AED</t>
        </is>
      </c>
      <c r="G4384" t="n">
        <v>15130.99</v>
      </c>
      <c r="H4384" t="n">
        <v>2132.42</v>
      </c>
      <c r="I4384" t="n">
        <v>17263.41</v>
      </c>
      <c r="J4384" t="inlineStr">
        <is>
          <t>Paid</t>
        </is>
      </c>
    </row>
    <row r="4385">
      <c r="A4385" t="inlineStr">
        <is>
          <t>INV4384</t>
        </is>
      </c>
      <c r="B4385" t="inlineStr">
        <is>
          <t>V0200</t>
        </is>
      </c>
      <c r="C4385" t="inlineStr">
        <is>
          <t>PO3177</t>
        </is>
      </c>
      <c r="D4385" t="inlineStr">
        <is>
          <t>2023-10-04</t>
        </is>
      </c>
      <c r="E4385" t="inlineStr">
        <is>
          <t>2023-11-03</t>
        </is>
      </c>
      <c r="F4385" t="inlineStr">
        <is>
          <t>USD</t>
        </is>
      </c>
      <c r="G4385" t="n">
        <v>44332.1</v>
      </c>
      <c r="H4385" t="n">
        <v>5543.08</v>
      </c>
      <c r="I4385" t="n">
        <v>49875.18</v>
      </c>
      <c r="J4385" t="inlineStr">
        <is>
          <t>Paid</t>
        </is>
      </c>
    </row>
    <row r="4386">
      <c r="A4386" t="inlineStr">
        <is>
          <t>INV4385</t>
        </is>
      </c>
      <c r="B4386" t="inlineStr">
        <is>
          <t>V0031</t>
        </is>
      </c>
      <c r="C4386" t="inlineStr">
        <is>
          <t>PO0799</t>
        </is>
      </c>
      <c r="D4386" t="inlineStr">
        <is>
          <t>2024-01-25</t>
        </is>
      </c>
      <c r="E4386" t="inlineStr">
        <is>
          <t>2024-02-09</t>
        </is>
      </c>
      <c r="F4386" t="inlineStr">
        <is>
          <t>USD</t>
        </is>
      </c>
      <c r="G4386" t="n">
        <v>3377.84</v>
      </c>
      <c r="H4386" t="n">
        <v>372.89</v>
      </c>
      <c r="I4386" t="n">
        <v>3750.73</v>
      </c>
      <c r="J4386" t="inlineStr">
        <is>
          <t>Paid</t>
        </is>
      </c>
    </row>
    <row r="4387">
      <c r="A4387" t="inlineStr">
        <is>
          <t>INV4386</t>
        </is>
      </c>
      <c r="B4387" t="inlineStr">
        <is>
          <t>V0245</t>
        </is>
      </c>
      <c r="C4387" t="inlineStr">
        <is>
          <t>PO0984</t>
        </is>
      </c>
      <c r="D4387" t="inlineStr">
        <is>
          <t>2023-08-17</t>
        </is>
      </c>
      <c r="E4387" t="inlineStr">
        <is>
          <t>2023-10-16</t>
        </is>
      </c>
      <c r="F4387" t="inlineStr">
        <is>
          <t>INR</t>
        </is>
      </c>
      <c r="G4387" t="n">
        <v>71681.53999999999</v>
      </c>
      <c r="H4387" t="n">
        <v>10667.62</v>
      </c>
      <c r="I4387" t="n">
        <v>82349.16</v>
      </c>
      <c r="J4387" t="inlineStr">
        <is>
          <t>Paid</t>
        </is>
      </c>
    </row>
    <row r="4388">
      <c r="A4388" t="inlineStr">
        <is>
          <t>INV4387</t>
        </is>
      </c>
      <c r="B4388" t="inlineStr">
        <is>
          <t>V0075</t>
        </is>
      </c>
      <c r="C4388" t="inlineStr">
        <is>
          <t>PO1714</t>
        </is>
      </c>
      <c r="D4388" t="inlineStr">
        <is>
          <t>2024-09-18</t>
        </is>
      </c>
      <c r="E4388" t="inlineStr">
        <is>
          <t>2024-11-17</t>
        </is>
      </c>
      <c r="F4388" t="inlineStr">
        <is>
          <t>USD</t>
        </is>
      </c>
      <c r="G4388" t="n">
        <v>63083.29</v>
      </c>
      <c r="H4388" t="n">
        <v>4868.62</v>
      </c>
      <c r="I4388" t="n">
        <v>67951.91</v>
      </c>
      <c r="J4388" t="inlineStr">
        <is>
          <t>Paid</t>
        </is>
      </c>
    </row>
    <row r="4389">
      <c r="A4389" t="inlineStr">
        <is>
          <t>INV4388</t>
        </is>
      </c>
      <c r="B4389" t="inlineStr">
        <is>
          <t>V0262</t>
        </is>
      </c>
      <c r="C4389" t="inlineStr">
        <is>
          <t>PO3231</t>
        </is>
      </c>
      <c r="D4389" t="inlineStr">
        <is>
          <t>2024-04-28</t>
        </is>
      </c>
      <c r="E4389" t="inlineStr">
        <is>
          <t>2024-06-27</t>
        </is>
      </c>
      <c r="F4389" t="inlineStr">
        <is>
          <t>AED</t>
        </is>
      </c>
      <c r="G4389" t="n">
        <v>24280.63</v>
      </c>
      <c r="H4389" t="n">
        <v>3109.05</v>
      </c>
      <c r="I4389" t="n">
        <v>27389.68</v>
      </c>
      <c r="J4389" t="inlineStr">
        <is>
          <t>Paid</t>
        </is>
      </c>
    </row>
    <row r="4390">
      <c r="A4390" t="inlineStr">
        <is>
          <t>INV4389</t>
        </is>
      </c>
      <c r="B4390" t="inlineStr">
        <is>
          <t>V0167</t>
        </is>
      </c>
      <c r="C4390" t="inlineStr">
        <is>
          <t>PO1640</t>
        </is>
      </c>
      <c r="D4390" t="inlineStr">
        <is>
          <t>2023-03-07</t>
        </is>
      </c>
      <c r="E4390" t="inlineStr">
        <is>
          <t>2023-03-22</t>
        </is>
      </c>
      <c r="F4390" t="inlineStr">
        <is>
          <t>EUR</t>
        </is>
      </c>
      <c r="G4390" t="n">
        <v>17554.36</v>
      </c>
      <c r="H4390" t="n">
        <v>1768.8</v>
      </c>
      <c r="I4390" t="n">
        <v>19323.16</v>
      </c>
      <c r="J4390" t="inlineStr">
        <is>
          <t>Pending</t>
        </is>
      </c>
    </row>
    <row r="4391">
      <c r="A4391" t="inlineStr">
        <is>
          <t>INV4390</t>
        </is>
      </c>
      <c r="B4391" t="inlineStr">
        <is>
          <t>V0285</t>
        </is>
      </c>
      <c r="C4391" t="inlineStr">
        <is>
          <t>PO4409</t>
        </is>
      </c>
      <c r="D4391" t="inlineStr">
        <is>
          <t>2024-07-13</t>
        </is>
      </c>
      <c r="E4391" t="inlineStr">
        <is>
          <t>2024-08-12</t>
        </is>
      </c>
      <c r="F4391" t="inlineStr">
        <is>
          <t>AED</t>
        </is>
      </c>
      <c r="G4391" t="n">
        <v>32859.63</v>
      </c>
      <c r="H4391" t="n">
        <v>5500.83</v>
      </c>
      <c r="I4391" t="n">
        <v>38360.46</v>
      </c>
      <c r="J4391" t="inlineStr">
        <is>
          <t>Paid</t>
        </is>
      </c>
    </row>
    <row r="4392">
      <c r="A4392" t="inlineStr">
        <is>
          <t>INV4391</t>
        </is>
      </c>
      <c r="B4392" t="inlineStr">
        <is>
          <t>V0127</t>
        </is>
      </c>
      <c r="C4392" t="inlineStr">
        <is>
          <t>PO1896</t>
        </is>
      </c>
      <c r="D4392" t="inlineStr">
        <is>
          <t>2023-09-05</t>
        </is>
      </c>
      <c r="E4392" t="inlineStr">
        <is>
          <t>2023-10-05</t>
        </is>
      </c>
      <c r="F4392" t="inlineStr">
        <is>
          <t>INR</t>
        </is>
      </c>
      <c r="G4392" t="n">
        <v>217247.09</v>
      </c>
      <c r="H4392" t="n">
        <v>31711.13</v>
      </c>
      <c r="I4392" t="n">
        <v>248958.22</v>
      </c>
      <c r="J4392" t="inlineStr">
        <is>
          <t>Paid</t>
        </is>
      </c>
    </row>
    <row r="4393">
      <c r="A4393" t="inlineStr">
        <is>
          <t>INV4392</t>
        </is>
      </c>
      <c r="B4393" t="inlineStr">
        <is>
          <t>V0037</t>
        </is>
      </c>
      <c r="C4393" t="inlineStr">
        <is>
          <t>PO4283</t>
        </is>
      </c>
      <c r="D4393" t="inlineStr">
        <is>
          <t>2024-09-04</t>
        </is>
      </c>
      <c r="E4393" t="inlineStr">
        <is>
          <t>2024-10-04</t>
        </is>
      </c>
      <c r="F4393" t="inlineStr">
        <is>
          <t>AED</t>
        </is>
      </c>
      <c r="G4393" t="n">
        <v>3777.29</v>
      </c>
      <c r="H4393" t="n">
        <v>248.73</v>
      </c>
      <c r="I4393" t="n">
        <v>4026.02</v>
      </c>
      <c r="J4393" t="inlineStr">
        <is>
          <t>Paid</t>
        </is>
      </c>
    </row>
    <row r="4394">
      <c r="A4394" t="inlineStr">
        <is>
          <t>INV4393</t>
        </is>
      </c>
      <c r="B4394" t="inlineStr">
        <is>
          <t>V0234</t>
        </is>
      </c>
      <c r="C4394" t="inlineStr">
        <is>
          <t>PO3914</t>
        </is>
      </c>
      <c r="D4394" t="inlineStr">
        <is>
          <t>2024-07-06</t>
        </is>
      </c>
      <c r="E4394" t="inlineStr">
        <is>
          <t>2024-08-05</t>
        </is>
      </c>
      <c r="F4394" t="inlineStr">
        <is>
          <t>SGD</t>
        </is>
      </c>
      <c r="G4394" t="n">
        <v>48147.64</v>
      </c>
      <c r="H4394" t="n">
        <v>6961.65</v>
      </c>
      <c r="I4394" t="n">
        <v>55109.29</v>
      </c>
      <c r="J4394" t="inlineStr">
        <is>
          <t>Paid</t>
        </is>
      </c>
    </row>
    <row r="4395">
      <c r="A4395" t="inlineStr">
        <is>
          <t>INV4394</t>
        </is>
      </c>
      <c r="B4395" t="inlineStr">
        <is>
          <t>V0212</t>
        </is>
      </c>
      <c r="C4395" t="inlineStr">
        <is>
          <t>PO2296</t>
        </is>
      </c>
      <c r="D4395" t="inlineStr">
        <is>
          <t>2024-09-20</t>
        </is>
      </c>
      <c r="E4395" t="inlineStr">
        <is>
          <t>2024-10-05</t>
        </is>
      </c>
      <c r="F4395" t="inlineStr">
        <is>
          <t>INR</t>
        </is>
      </c>
      <c r="G4395" t="n">
        <v>8851.860000000001</v>
      </c>
      <c r="H4395" t="n">
        <v>596.23</v>
      </c>
      <c r="I4395" t="n">
        <v>9448.09</v>
      </c>
      <c r="J4395" t="inlineStr">
        <is>
          <t>Paid</t>
        </is>
      </c>
    </row>
    <row r="4396">
      <c r="A4396" t="inlineStr">
        <is>
          <t>INV4395</t>
        </is>
      </c>
      <c r="B4396" t="inlineStr">
        <is>
          <t>V0189</t>
        </is>
      </c>
      <c r="D4396" t="inlineStr">
        <is>
          <t>2024-11-15</t>
        </is>
      </c>
      <c r="E4396" t="inlineStr">
        <is>
          <t>2024-12-30</t>
        </is>
      </c>
      <c r="F4396" t="inlineStr">
        <is>
          <t>SGD</t>
        </is>
      </c>
      <c r="G4396" t="n">
        <v>21592.07</v>
      </c>
      <c r="H4396" t="n">
        <v>1786.95</v>
      </c>
      <c r="I4396" t="n">
        <v>23379.02</v>
      </c>
      <c r="J4396" t="inlineStr">
        <is>
          <t>Paid</t>
        </is>
      </c>
    </row>
    <row r="4397">
      <c r="A4397" t="inlineStr">
        <is>
          <t>INV4396</t>
        </is>
      </c>
      <c r="B4397" t="inlineStr">
        <is>
          <t>V0069</t>
        </is>
      </c>
      <c r="D4397" t="inlineStr">
        <is>
          <t>2023-09-18</t>
        </is>
      </c>
      <c r="E4397" t="inlineStr">
        <is>
          <t>2023-11-17</t>
        </is>
      </c>
      <c r="F4397" t="inlineStr">
        <is>
          <t>SGD</t>
        </is>
      </c>
      <c r="G4397" t="n">
        <v>17190.63</v>
      </c>
      <c r="H4397" t="n">
        <v>1022.18</v>
      </c>
      <c r="I4397" t="n">
        <v>18212.81</v>
      </c>
      <c r="J4397" t="inlineStr">
        <is>
          <t>Paid</t>
        </is>
      </c>
    </row>
    <row r="4398">
      <c r="A4398" t="inlineStr">
        <is>
          <t>INV4397</t>
        </is>
      </c>
      <c r="B4398" t="inlineStr">
        <is>
          <t>V0199</t>
        </is>
      </c>
      <c r="D4398" t="inlineStr">
        <is>
          <t>2023-09-06</t>
        </is>
      </c>
      <c r="E4398" t="inlineStr">
        <is>
          <t>2023-10-06</t>
        </is>
      </c>
      <c r="F4398" t="inlineStr">
        <is>
          <t>EUR</t>
        </is>
      </c>
      <c r="G4398" t="n">
        <v>14352.53</v>
      </c>
      <c r="H4398" t="n">
        <v>1654.46</v>
      </c>
      <c r="I4398" t="n">
        <v>16006.99</v>
      </c>
      <c r="J4398" t="inlineStr">
        <is>
          <t>Paid</t>
        </is>
      </c>
    </row>
    <row r="4399">
      <c r="A4399" t="inlineStr">
        <is>
          <t>INV4398</t>
        </is>
      </c>
      <c r="B4399" t="inlineStr">
        <is>
          <t>V0149</t>
        </is>
      </c>
      <c r="C4399" t="inlineStr">
        <is>
          <t>PO2942</t>
        </is>
      </c>
      <c r="D4399" t="inlineStr">
        <is>
          <t>2023-03-29</t>
        </is>
      </c>
      <c r="E4399" t="inlineStr">
        <is>
          <t>2023-05-13</t>
        </is>
      </c>
      <c r="F4399" t="inlineStr">
        <is>
          <t>EUR</t>
        </is>
      </c>
      <c r="G4399" t="n">
        <v>21797.16</v>
      </c>
      <c r="H4399" t="n">
        <v>2460.69</v>
      </c>
      <c r="I4399" t="n">
        <v>24257.85</v>
      </c>
      <c r="J4399" t="inlineStr">
        <is>
          <t>Paid</t>
        </is>
      </c>
    </row>
    <row r="4400">
      <c r="A4400" t="inlineStr">
        <is>
          <t>INV4399</t>
        </is>
      </c>
      <c r="B4400" t="inlineStr">
        <is>
          <t>V0140</t>
        </is>
      </c>
      <c r="C4400" t="inlineStr">
        <is>
          <t>PO4353</t>
        </is>
      </c>
      <c r="D4400" t="inlineStr">
        <is>
          <t>2023-09-30</t>
        </is>
      </c>
      <c r="E4400" t="inlineStr">
        <is>
          <t>2023-10-15</t>
        </is>
      </c>
      <c r="F4400" t="inlineStr">
        <is>
          <t>USD</t>
        </is>
      </c>
      <c r="G4400" t="n">
        <v>7085.66</v>
      </c>
      <c r="H4400" t="n">
        <v>841.46</v>
      </c>
      <c r="I4400" t="n">
        <v>7927.12</v>
      </c>
      <c r="J4400" t="inlineStr">
        <is>
          <t>Paid</t>
        </is>
      </c>
    </row>
    <row r="4401">
      <c r="A4401" t="inlineStr">
        <is>
          <t>INV4400</t>
        </is>
      </c>
      <c r="B4401" t="inlineStr">
        <is>
          <t>V0285</t>
        </is>
      </c>
      <c r="C4401" t="inlineStr">
        <is>
          <t>PO3546</t>
        </is>
      </c>
      <c r="D4401" t="inlineStr">
        <is>
          <t>2024-04-19</t>
        </is>
      </c>
      <c r="E4401" t="inlineStr">
        <is>
          <t>2024-05-19</t>
        </is>
      </c>
      <c r="F4401" t="inlineStr">
        <is>
          <t>AED</t>
        </is>
      </c>
      <c r="G4401" t="n">
        <v>61647.04</v>
      </c>
      <c r="H4401" t="n">
        <v>8263.92</v>
      </c>
      <c r="I4401" t="n">
        <v>69910.96000000001</v>
      </c>
      <c r="J4401" t="inlineStr">
        <is>
          <t>Paid</t>
        </is>
      </c>
    </row>
    <row r="4402">
      <c r="A4402" t="inlineStr">
        <is>
          <t>INV4401</t>
        </is>
      </c>
      <c r="B4402" t="inlineStr">
        <is>
          <t>V0142</t>
        </is>
      </c>
      <c r="C4402" t="inlineStr">
        <is>
          <t>PO1023</t>
        </is>
      </c>
      <c r="D4402" t="inlineStr">
        <is>
          <t>2024-03-06</t>
        </is>
      </c>
      <c r="E4402" t="inlineStr">
        <is>
          <t>2024-03-21</t>
        </is>
      </c>
      <c r="F4402" t="inlineStr">
        <is>
          <t>EUR</t>
        </is>
      </c>
      <c r="G4402" t="n">
        <v>3662.34</v>
      </c>
      <c r="H4402" t="n">
        <v>440.89</v>
      </c>
      <c r="I4402" t="n">
        <v>4103.23</v>
      </c>
      <c r="J4402" t="inlineStr">
        <is>
          <t>Paid</t>
        </is>
      </c>
    </row>
    <row r="4403">
      <c r="A4403" t="inlineStr">
        <is>
          <t>INV4402</t>
        </is>
      </c>
      <c r="B4403" t="inlineStr">
        <is>
          <t>V0075</t>
        </is>
      </c>
      <c r="D4403" t="inlineStr">
        <is>
          <t>2024-02-09</t>
        </is>
      </c>
      <c r="E4403" t="inlineStr">
        <is>
          <t>2024-04-09</t>
        </is>
      </c>
      <c r="F4403" t="inlineStr">
        <is>
          <t>USD</t>
        </is>
      </c>
      <c r="G4403" t="n">
        <v>37788.67</v>
      </c>
      <c r="H4403" t="n">
        <v>3663.96</v>
      </c>
      <c r="I4403" t="n">
        <v>41452.63</v>
      </c>
      <c r="J4403" t="inlineStr">
        <is>
          <t>Pending</t>
        </is>
      </c>
    </row>
    <row r="4404">
      <c r="A4404" t="inlineStr">
        <is>
          <t>INV4403</t>
        </is>
      </c>
      <c r="B4404" t="inlineStr">
        <is>
          <t>V0197</t>
        </is>
      </c>
      <c r="C4404" t="inlineStr">
        <is>
          <t>PO1301</t>
        </is>
      </c>
      <c r="D4404" t="inlineStr">
        <is>
          <t>2024-05-17</t>
        </is>
      </c>
      <c r="E4404" t="inlineStr">
        <is>
          <t>2024-07-01</t>
        </is>
      </c>
      <c r="F4404" t="inlineStr">
        <is>
          <t>AED</t>
        </is>
      </c>
      <c r="G4404" t="n">
        <v>15890.3</v>
      </c>
      <c r="H4404" t="n">
        <v>2436.39</v>
      </c>
      <c r="I4404" t="n">
        <v>18326.69</v>
      </c>
      <c r="J4404" t="inlineStr">
        <is>
          <t>Paid</t>
        </is>
      </c>
    </row>
    <row r="4405">
      <c r="A4405" t="inlineStr">
        <is>
          <t>INV4404</t>
        </is>
      </c>
      <c r="B4405" t="inlineStr">
        <is>
          <t>V0161</t>
        </is>
      </c>
      <c r="C4405" t="inlineStr">
        <is>
          <t>PO1658</t>
        </is>
      </c>
      <c r="D4405" t="inlineStr">
        <is>
          <t>2023-06-27</t>
        </is>
      </c>
      <c r="E4405" t="inlineStr">
        <is>
          <t>2023-08-26</t>
        </is>
      </c>
      <c r="F4405" t="inlineStr">
        <is>
          <t>USD</t>
        </is>
      </c>
      <c r="G4405" t="n">
        <v>6829.97</v>
      </c>
      <c r="H4405" t="n">
        <v>368.42</v>
      </c>
      <c r="I4405" t="n">
        <v>7198.39</v>
      </c>
      <c r="J4405" t="inlineStr">
        <is>
          <t>Paid</t>
        </is>
      </c>
    </row>
    <row r="4406">
      <c r="A4406" t="inlineStr">
        <is>
          <t>INV4405</t>
        </is>
      </c>
      <c r="B4406" t="inlineStr">
        <is>
          <t>V0258</t>
        </is>
      </c>
      <c r="C4406" t="inlineStr">
        <is>
          <t>PO1909</t>
        </is>
      </c>
      <c r="D4406" t="inlineStr">
        <is>
          <t>2023-04-25</t>
        </is>
      </c>
      <c r="E4406" t="inlineStr">
        <is>
          <t>2023-06-24</t>
        </is>
      </c>
      <c r="F4406" t="inlineStr">
        <is>
          <t>AED</t>
        </is>
      </c>
      <c r="G4406" t="n">
        <v>26967.38</v>
      </c>
      <c r="H4406" t="n">
        <v>1349.19</v>
      </c>
      <c r="I4406" t="n">
        <v>28316.57</v>
      </c>
      <c r="J4406" t="inlineStr">
        <is>
          <t>Paid</t>
        </is>
      </c>
    </row>
    <row r="4407">
      <c r="A4407" t="inlineStr">
        <is>
          <t>INV4406</t>
        </is>
      </c>
      <c r="B4407" t="inlineStr">
        <is>
          <t>V0247</t>
        </is>
      </c>
      <c r="C4407" t="inlineStr">
        <is>
          <t>PO1903</t>
        </is>
      </c>
      <c r="D4407" t="inlineStr">
        <is>
          <t>2024-01-29</t>
        </is>
      </c>
      <c r="E4407" t="inlineStr">
        <is>
          <t>2024-03-14</t>
        </is>
      </c>
      <c r="F4407" t="inlineStr">
        <is>
          <t>INR</t>
        </is>
      </c>
      <c r="G4407" t="n">
        <v>4642.69</v>
      </c>
      <c r="H4407" t="n">
        <v>285.89</v>
      </c>
      <c r="I4407" t="n">
        <v>4928.58</v>
      </c>
      <c r="J4407" t="inlineStr">
        <is>
          <t>Paid</t>
        </is>
      </c>
    </row>
    <row r="4408">
      <c r="A4408" t="inlineStr">
        <is>
          <t>INV4407</t>
        </is>
      </c>
      <c r="B4408" t="inlineStr">
        <is>
          <t>V0284</t>
        </is>
      </c>
      <c r="C4408" t="inlineStr">
        <is>
          <t>PO2533</t>
        </is>
      </c>
      <c r="D4408" t="inlineStr">
        <is>
          <t>2024-11-28</t>
        </is>
      </c>
      <c r="E4408" t="inlineStr">
        <is>
          <t>2024-12-13</t>
        </is>
      </c>
      <c r="F4408" t="inlineStr">
        <is>
          <t>SGD</t>
        </is>
      </c>
      <c r="G4408" t="n">
        <v>22918.82</v>
      </c>
      <c r="H4408" t="n">
        <v>1838.93</v>
      </c>
      <c r="I4408" t="n">
        <v>24757.75</v>
      </c>
      <c r="J4408" t="inlineStr">
        <is>
          <t>Paid</t>
        </is>
      </c>
    </row>
    <row r="4409">
      <c r="A4409" t="inlineStr">
        <is>
          <t>INV4408</t>
        </is>
      </c>
      <c r="B4409" t="inlineStr">
        <is>
          <t>V0138</t>
        </is>
      </c>
      <c r="C4409" t="inlineStr">
        <is>
          <t>PO0960</t>
        </is>
      </c>
      <c r="D4409" t="inlineStr">
        <is>
          <t>2024-05-06</t>
        </is>
      </c>
      <c r="E4409" t="inlineStr">
        <is>
          <t>2024-06-05</t>
        </is>
      </c>
      <c r="F4409" t="inlineStr">
        <is>
          <t>SGD</t>
        </is>
      </c>
      <c r="G4409" t="n">
        <v>5308.81</v>
      </c>
      <c r="H4409" t="n">
        <v>817.6799999999999</v>
      </c>
      <c r="I4409" t="n">
        <v>6126.49</v>
      </c>
      <c r="J4409" t="inlineStr">
        <is>
          <t>Paid</t>
        </is>
      </c>
    </row>
    <row r="4410">
      <c r="A4410" t="inlineStr">
        <is>
          <t>INV4409</t>
        </is>
      </c>
      <c r="B4410" t="inlineStr">
        <is>
          <t>V0273</t>
        </is>
      </c>
      <c r="D4410" t="inlineStr">
        <is>
          <t>2023-09-01</t>
        </is>
      </c>
      <c r="E4410" t="inlineStr">
        <is>
          <t>2023-09-16</t>
        </is>
      </c>
      <c r="F4410" t="inlineStr">
        <is>
          <t>INR</t>
        </is>
      </c>
      <c r="G4410" t="n">
        <v>34935.96</v>
      </c>
      <c r="H4410" t="n">
        <v>2502.13</v>
      </c>
      <c r="I4410" t="n">
        <v>37438.09</v>
      </c>
      <c r="J4410" t="inlineStr">
        <is>
          <t>Paid</t>
        </is>
      </c>
    </row>
    <row r="4411">
      <c r="A4411" t="inlineStr">
        <is>
          <t>INV4410</t>
        </is>
      </c>
      <c r="B4411" t="inlineStr">
        <is>
          <t>V0269</t>
        </is>
      </c>
      <c r="C4411" t="inlineStr">
        <is>
          <t>PO4520</t>
        </is>
      </c>
      <c r="D4411" t="inlineStr">
        <is>
          <t>2024-11-11</t>
        </is>
      </c>
      <c r="E4411" t="inlineStr">
        <is>
          <t>2024-12-11</t>
        </is>
      </c>
      <c r="F4411" t="inlineStr">
        <is>
          <t>EUR</t>
        </is>
      </c>
      <c r="G4411" t="n">
        <v>8739.799999999999</v>
      </c>
      <c r="H4411" t="n">
        <v>1385.23</v>
      </c>
      <c r="I4411" t="n">
        <v>10125.03</v>
      </c>
      <c r="J4411" t="inlineStr">
        <is>
          <t>Paid</t>
        </is>
      </c>
    </row>
    <row r="4412">
      <c r="A4412" t="inlineStr">
        <is>
          <t>INV4411</t>
        </is>
      </c>
      <c r="B4412" t="inlineStr">
        <is>
          <t>V0188</t>
        </is>
      </c>
      <c r="C4412" t="inlineStr">
        <is>
          <t>PO3997</t>
        </is>
      </c>
      <c r="D4412" t="inlineStr">
        <is>
          <t>2024-02-04</t>
        </is>
      </c>
      <c r="E4412" t="inlineStr">
        <is>
          <t>2024-03-20</t>
        </is>
      </c>
      <c r="F4412" t="inlineStr">
        <is>
          <t>USD</t>
        </is>
      </c>
      <c r="G4412" t="n">
        <v>14030.74</v>
      </c>
      <c r="H4412" t="n">
        <v>1927.23</v>
      </c>
      <c r="I4412" t="n">
        <v>15957.97</v>
      </c>
      <c r="J4412" t="inlineStr">
        <is>
          <t>Paid</t>
        </is>
      </c>
    </row>
    <row r="4413">
      <c r="A4413" t="inlineStr">
        <is>
          <t>INV4412</t>
        </is>
      </c>
      <c r="B4413" t="inlineStr">
        <is>
          <t>V0092</t>
        </is>
      </c>
      <c r="C4413" t="inlineStr">
        <is>
          <t>PO0284</t>
        </is>
      </c>
      <c r="D4413" t="inlineStr">
        <is>
          <t>2024-04-26</t>
        </is>
      </c>
      <c r="E4413" t="inlineStr">
        <is>
          <t>2024-05-11</t>
        </is>
      </c>
      <c r="F4413" t="inlineStr">
        <is>
          <t>INR</t>
        </is>
      </c>
      <c r="G4413" t="n">
        <v>29553.26</v>
      </c>
      <c r="H4413" t="n">
        <v>4451.41</v>
      </c>
      <c r="I4413" t="n">
        <v>34004.67</v>
      </c>
      <c r="J4413" t="inlineStr">
        <is>
          <t>Paid</t>
        </is>
      </c>
    </row>
    <row r="4414">
      <c r="A4414" t="inlineStr">
        <is>
          <t>INV4413</t>
        </is>
      </c>
      <c r="B4414" t="inlineStr">
        <is>
          <t>V0001</t>
        </is>
      </c>
      <c r="D4414" t="inlineStr">
        <is>
          <t>2023-04-11</t>
        </is>
      </c>
      <c r="E4414" t="inlineStr">
        <is>
          <t>2023-05-26</t>
        </is>
      </c>
      <c r="F4414" t="inlineStr">
        <is>
          <t>USD</t>
        </is>
      </c>
      <c r="G4414" t="n">
        <v>10172.65</v>
      </c>
      <c r="H4414" t="n">
        <v>810.33</v>
      </c>
      <c r="I4414" t="n">
        <v>10982.98</v>
      </c>
      <c r="J4414" t="inlineStr">
        <is>
          <t>Pending</t>
        </is>
      </c>
    </row>
    <row r="4415">
      <c r="A4415" t="inlineStr">
        <is>
          <t>INV4414</t>
        </is>
      </c>
      <c r="B4415" t="inlineStr">
        <is>
          <t>V0140</t>
        </is>
      </c>
      <c r="D4415" t="inlineStr">
        <is>
          <t>2023-08-27</t>
        </is>
      </c>
      <c r="E4415" t="inlineStr">
        <is>
          <t>2023-09-11</t>
        </is>
      </c>
      <c r="F4415" t="inlineStr">
        <is>
          <t>USD</t>
        </is>
      </c>
      <c r="G4415" t="n">
        <v>20786.02</v>
      </c>
      <c r="H4415" t="n">
        <v>1326.83</v>
      </c>
      <c r="I4415" t="n">
        <v>22112.85</v>
      </c>
      <c r="J4415" t="inlineStr">
        <is>
          <t>Pending</t>
        </is>
      </c>
    </row>
    <row r="4416">
      <c r="A4416" t="inlineStr">
        <is>
          <t>INV4415</t>
        </is>
      </c>
      <c r="B4416" t="inlineStr">
        <is>
          <t>V0015</t>
        </is>
      </c>
      <c r="C4416" t="inlineStr">
        <is>
          <t>PO0115</t>
        </is>
      </c>
      <c r="D4416" t="inlineStr">
        <is>
          <t>2024-03-06</t>
        </is>
      </c>
      <c r="E4416" t="inlineStr">
        <is>
          <t>2024-03-21</t>
        </is>
      </c>
      <c r="F4416" t="inlineStr">
        <is>
          <t>INR</t>
        </is>
      </c>
      <c r="G4416" t="n">
        <v>4847.26</v>
      </c>
      <c r="H4416" t="n">
        <v>738.1</v>
      </c>
      <c r="I4416" t="n">
        <v>5585.36</v>
      </c>
      <c r="J4416" t="inlineStr">
        <is>
          <t>Paid</t>
        </is>
      </c>
    </row>
    <row r="4417">
      <c r="A4417" t="inlineStr">
        <is>
          <t>INV4416</t>
        </is>
      </c>
      <c r="B4417" t="inlineStr">
        <is>
          <t>V0144</t>
        </is>
      </c>
      <c r="C4417" t="inlineStr">
        <is>
          <t>PO2010</t>
        </is>
      </c>
      <c r="D4417" t="inlineStr">
        <is>
          <t>2023-06-28</t>
        </is>
      </c>
      <c r="E4417" t="inlineStr">
        <is>
          <t>2023-08-12</t>
        </is>
      </c>
      <c r="F4417" t="inlineStr">
        <is>
          <t>INR</t>
        </is>
      </c>
      <c r="G4417" t="n">
        <v>41393.35</v>
      </c>
      <c r="H4417" t="n">
        <v>7064.88</v>
      </c>
      <c r="I4417" t="n">
        <v>48458.23</v>
      </c>
      <c r="J4417" t="inlineStr">
        <is>
          <t>Paid</t>
        </is>
      </c>
    </row>
    <row r="4418">
      <c r="A4418" t="inlineStr">
        <is>
          <t>INV4417</t>
        </is>
      </c>
      <c r="B4418" t="inlineStr">
        <is>
          <t>V0245</t>
        </is>
      </c>
      <c r="C4418" t="inlineStr">
        <is>
          <t>PO3036</t>
        </is>
      </c>
      <c r="D4418" t="inlineStr">
        <is>
          <t>2023-09-11</t>
        </is>
      </c>
      <c r="E4418" t="inlineStr">
        <is>
          <t>2023-11-10</t>
        </is>
      </c>
      <c r="F4418" t="inlineStr">
        <is>
          <t>INR</t>
        </is>
      </c>
      <c r="G4418" t="n">
        <v>128658.1</v>
      </c>
      <c r="H4418" t="n">
        <v>22346.73</v>
      </c>
      <c r="I4418" t="n">
        <v>151004.83</v>
      </c>
      <c r="J4418" t="inlineStr">
        <is>
          <t>Paid</t>
        </is>
      </c>
    </row>
    <row r="4419">
      <c r="A4419" t="inlineStr">
        <is>
          <t>INV4418</t>
        </is>
      </c>
      <c r="B4419" t="inlineStr">
        <is>
          <t>V0047</t>
        </is>
      </c>
      <c r="C4419" t="inlineStr">
        <is>
          <t>PO0156</t>
        </is>
      </c>
      <c r="D4419" t="inlineStr">
        <is>
          <t>2023-12-10</t>
        </is>
      </c>
      <c r="E4419" t="inlineStr">
        <is>
          <t>2023-12-25</t>
        </is>
      </c>
      <c r="F4419" t="inlineStr">
        <is>
          <t>SGD</t>
        </is>
      </c>
      <c r="G4419" t="n">
        <v>359406.33</v>
      </c>
      <c r="H4419" t="n">
        <v>23315.3</v>
      </c>
      <c r="I4419" t="n">
        <v>382721.63</v>
      </c>
      <c r="J4419" t="inlineStr">
        <is>
          <t>Pending</t>
        </is>
      </c>
    </row>
    <row r="4420">
      <c r="A4420" t="inlineStr">
        <is>
          <t>INV4419</t>
        </is>
      </c>
      <c r="B4420" t="inlineStr">
        <is>
          <t>V0176</t>
        </is>
      </c>
      <c r="C4420" t="inlineStr">
        <is>
          <t>PO1628</t>
        </is>
      </c>
      <c r="D4420" t="inlineStr">
        <is>
          <t>2023-09-25</t>
        </is>
      </c>
      <c r="E4420" t="inlineStr">
        <is>
          <t>2023-10-10</t>
        </is>
      </c>
      <c r="F4420" t="inlineStr">
        <is>
          <t>INR</t>
        </is>
      </c>
      <c r="G4420" t="n">
        <v>24128.96</v>
      </c>
      <c r="H4420" t="n">
        <v>3139.51</v>
      </c>
      <c r="I4420" t="n">
        <v>27268.47</v>
      </c>
      <c r="J4420" t="inlineStr">
        <is>
          <t>Paid</t>
        </is>
      </c>
    </row>
    <row r="4421">
      <c r="A4421" t="inlineStr">
        <is>
          <t>INV4420</t>
        </is>
      </c>
      <c r="B4421" t="inlineStr">
        <is>
          <t>V0067</t>
        </is>
      </c>
      <c r="C4421" t="inlineStr">
        <is>
          <t>PO1187</t>
        </is>
      </c>
      <c r="D4421" t="inlineStr">
        <is>
          <t>2024-06-26</t>
        </is>
      </c>
      <c r="E4421" t="inlineStr">
        <is>
          <t>2024-07-11</t>
        </is>
      </c>
      <c r="F4421" t="inlineStr">
        <is>
          <t>SGD</t>
        </is>
      </c>
      <c r="G4421" t="n">
        <v>48445.96</v>
      </c>
      <c r="H4421" t="n">
        <v>8153.69</v>
      </c>
      <c r="I4421" t="n">
        <v>56599.65</v>
      </c>
      <c r="J4421" t="inlineStr">
        <is>
          <t>Paid</t>
        </is>
      </c>
    </row>
    <row r="4422">
      <c r="A4422" t="inlineStr">
        <is>
          <t>INV4421</t>
        </is>
      </c>
      <c r="B4422" t="inlineStr">
        <is>
          <t>V0200</t>
        </is>
      </c>
      <c r="C4422" t="inlineStr">
        <is>
          <t>PO2546</t>
        </is>
      </c>
      <c r="D4422" t="inlineStr">
        <is>
          <t>2024-01-31</t>
        </is>
      </c>
      <c r="E4422" t="inlineStr">
        <is>
          <t>2024-03-01</t>
        </is>
      </c>
      <c r="F4422" t="inlineStr">
        <is>
          <t>USD</t>
        </is>
      </c>
      <c r="G4422" t="n">
        <v>3712.18</v>
      </c>
      <c r="H4422" t="n">
        <v>494.08</v>
      </c>
      <c r="I4422" t="n">
        <v>4206.26</v>
      </c>
      <c r="J4422" t="inlineStr">
        <is>
          <t>Pending</t>
        </is>
      </c>
    </row>
    <row r="4423">
      <c r="A4423" t="inlineStr">
        <is>
          <t>INV4422</t>
        </is>
      </c>
      <c r="B4423" t="inlineStr">
        <is>
          <t>V0209</t>
        </is>
      </c>
      <c r="D4423" t="inlineStr">
        <is>
          <t>2023-04-06</t>
        </is>
      </c>
      <c r="E4423" t="inlineStr">
        <is>
          <t>2023-06-05</t>
        </is>
      </c>
      <c r="F4423" t="inlineStr">
        <is>
          <t>AED</t>
        </is>
      </c>
      <c r="G4423" t="n">
        <v>98986.06</v>
      </c>
      <c r="H4423" t="n">
        <v>16648.23</v>
      </c>
      <c r="I4423" t="n">
        <v>115634.29</v>
      </c>
      <c r="J4423" t="inlineStr">
        <is>
          <t>Paid</t>
        </is>
      </c>
    </row>
    <row r="4424">
      <c r="A4424" t="inlineStr">
        <is>
          <t>INV4423</t>
        </is>
      </c>
      <c r="B4424" t="inlineStr">
        <is>
          <t>V0122</t>
        </is>
      </c>
      <c r="D4424" t="inlineStr">
        <is>
          <t>2023-07-17</t>
        </is>
      </c>
      <c r="E4424" t="inlineStr">
        <is>
          <t>2023-08-16</t>
        </is>
      </c>
      <c r="F4424" t="inlineStr">
        <is>
          <t>USD</t>
        </is>
      </c>
      <c r="G4424" t="n">
        <v>47869.24</v>
      </c>
      <c r="H4424" t="n">
        <v>6893.22</v>
      </c>
      <c r="I4424" t="n">
        <v>54762.46</v>
      </c>
      <c r="J4424" t="inlineStr">
        <is>
          <t>Pending</t>
        </is>
      </c>
    </row>
    <row r="4425">
      <c r="A4425" t="inlineStr">
        <is>
          <t>INV4424</t>
        </is>
      </c>
      <c r="B4425" t="inlineStr">
        <is>
          <t>V0015</t>
        </is>
      </c>
      <c r="C4425" t="inlineStr">
        <is>
          <t>PO0931</t>
        </is>
      </c>
      <c r="D4425" t="inlineStr">
        <is>
          <t>2023-07-17</t>
        </is>
      </c>
      <c r="E4425" t="inlineStr">
        <is>
          <t>2023-08-01</t>
        </is>
      </c>
      <c r="F4425" t="inlineStr">
        <is>
          <t>INR</t>
        </is>
      </c>
      <c r="G4425" t="n">
        <v>13576.11</v>
      </c>
      <c r="H4425" t="n">
        <v>1082.48</v>
      </c>
      <c r="I4425" t="n">
        <v>14658.59</v>
      </c>
      <c r="J4425" t="inlineStr">
        <is>
          <t>Paid</t>
        </is>
      </c>
    </row>
    <row r="4426">
      <c r="A4426" t="inlineStr">
        <is>
          <t>INV4425</t>
        </is>
      </c>
      <c r="B4426" t="inlineStr">
        <is>
          <t>V0052</t>
        </is>
      </c>
      <c r="C4426" t="inlineStr">
        <is>
          <t>PO1651</t>
        </is>
      </c>
      <c r="D4426" t="inlineStr">
        <is>
          <t>2023-07-28</t>
        </is>
      </c>
      <c r="E4426" t="inlineStr">
        <is>
          <t>2023-08-27</t>
        </is>
      </c>
      <c r="F4426" t="inlineStr">
        <is>
          <t>SGD</t>
        </is>
      </c>
      <c r="G4426" t="n">
        <v>75900.67</v>
      </c>
      <c r="H4426" t="n">
        <v>9835.129999999999</v>
      </c>
      <c r="I4426" t="n">
        <v>85735.8</v>
      </c>
      <c r="J4426" t="inlineStr">
        <is>
          <t>Paid</t>
        </is>
      </c>
    </row>
    <row r="4427">
      <c r="A4427" t="inlineStr">
        <is>
          <t>INV4426</t>
        </is>
      </c>
      <c r="B4427" t="inlineStr">
        <is>
          <t>V0011</t>
        </is>
      </c>
      <c r="C4427" t="inlineStr">
        <is>
          <t>PO0510</t>
        </is>
      </c>
      <c r="D4427" t="inlineStr">
        <is>
          <t>2023-06-04</t>
        </is>
      </c>
      <c r="E4427" t="inlineStr">
        <is>
          <t>2023-07-19</t>
        </is>
      </c>
      <c r="F4427" t="inlineStr">
        <is>
          <t>AED</t>
        </is>
      </c>
      <c r="G4427" t="n">
        <v>17077.62</v>
      </c>
      <c r="H4427" t="n">
        <v>3073.05</v>
      </c>
      <c r="I4427" t="n">
        <v>20150.67</v>
      </c>
      <c r="J4427" t="inlineStr">
        <is>
          <t>Paid</t>
        </is>
      </c>
    </row>
    <row r="4428">
      <c r="A4428" t="inlineStr">
        <is>
          <t>INV4427</t>
        </is>
      </c>
      <c r="B4428" t="inlineStr">
        <is>
          <t>V0221</t>
        </is>
      </c>
      <c r="C4428" t="inlineStr">
        <is>
          <t>PO1770</t>
        </is>
      </c>
      <c r="D4428" t="inlineStr">
        <is>
          <t>2023-07-26</t>
        </is>
      </c>
      <c r="E4428" t="inlineStr">
        <is>
          <t>2023-09-09</t>
        </is>
      </c>
      <c r="F4428" t="inlineStr">
        <is>
          <t>INR</t>
        </is>
      </c>
      <c r="G4428" t="n">
        <v>13932.43</v>
      </c>
      <c r="H4428" t="n">
        <v>1040.24</v>
      </c>
      <c r="I4428" t="n">
        <v>14972.67</v>
      </c>
      <c r="J4428" t="inlineStr">
        <is>
          <t>Pending</t>
        </is>
      </c>
    </row>
    <row r="4429">
      <c r="A4429" t="inlineStr">
        <is>
          <t>INV4428</t>
        </is>
      </c>
      <c r="B4429" t="inlineStr">
        <is>
          <t>V0087</t>
        </is>
      </c>
      <c r="C4429" t="inlineStr">
        <is>
          <t>PO3578</t>
        </is>
      </c>
      <c r="D4429" t="inlineStr">
        <is>
          <t>2023-01-20</t>
        </is>
      </c>
      <c r="E4429" t="inlineStr">
        <is>
          <t>2023-03-06</t>
        </is>
      </c>
      <c r="F4429" t="inlineStr">
        <is>
          <t>EUR</t>
        </is>
      </c>
      <c r="G4429" t="n">
        <v>35430.73</v>
      </c>
      <c r="H4429" t="n">
        <v>2055.92</v>
      </c>
      <c r="I4429" t="n">
        <v>37486.65</v>
      </c>
      <c r="J4429" t="inlineStr">
        <is>
          <t>Paid</t>
        </is>
      </c>
    </row>
    <row r="4430">
      <c r="A4430" t="inlineStr">
        <is>
          <t>INV4429</t>
        </is>
      </c>
      <c r="B4430" t="inlineStr">
        <is>
          <t>V0001</t>
        </is>
      </c>
      <c r="D4430" t="inlineStr">
        <is>
          <t>2023-01-10</t>
        </is>
      </c>
      <c r="E4430" t="inlineStr">
        <is>
          <t>2023-02-24</t>
        </is>
      </c>
      <c r="F4430" t="inlineStr">
        <is>
          <t>USD</t>
        </is>
      </c>
      <c r="G4430" t="n">
        <v>7605.64</v>
      </c>
      <c r="H4430" t="n">
        <v>909.39</v>
      </c>
      <c r="I4430" t="n">
        <v>8515.030000000001</v>
      </c>
      <c r="J4430" t="inlineStr">
        <is>
          <t>Pending</t>
        </is>
      </c>
    </row>
    <row r="4431">
      <c r="A4431" t="inlineStr">
        <is>
          <t>INV4430</t>
        </is>
      </c>
      <c r="B4431" t="inlineStr">
        <is>
          <t>V0151</t>
        </is>
      </c>
      <c r="C4431" t="inlineStr">
        <is>
          <t>PO2129</t>
        </is>
      </c>
      <c r="D4431" t="inlineStr">
        <is>
          <t>2024-08-24</t>
        </is>
      </c>
      <c r="E4431" t="inlineStr">
        <is>
          <t>2024-09-23</t>
        </is>
      </c>
      <c r="F4431" t="inlineStr">
        <is>
          <t>SGD</t>
        </is>
      </c>
      <c r="G4431" t="n">
        <v>61183.01</v>
      </c>
      <c r="H4431" t="n">
        <v>8093.03</v>
      </c>
      <c r="I4431" t="n">
        <v>69276.03999999999</v>
      </c>
      <c r="J4431" t="inlineStr">
        <is>
          <t>Paid</t>
        </is>
      </c>
    </row>
    <row r="4432">
      <c r="A4432" t="inlineStr">
        <is>
          <t>INV4431</t>
        </is>
      </c>
      <c r="B4432" t="inlineStr">
        <is>
          <t>V0255</t>
        </is>
      </c>
      <c r="D4432" t="inlineStr">
        <is>
          <t>2024-09-23</t>
        </is>
      </c>
      <c r="E4432" t="inlineStr">
        <is>
          <t>2024-10-23</t>
        </is>
      </c>
      <c r="F4432" t="inlineStr">
        <is>
          <t>SGD</t>
        </is>
      </c>
      <c r="G4432" t="n">
        <v>7661.86</v>
      </c>
      <c r="H4432" t="n">
        <v>526.09</v>
      </c>
      <c r="I4432" t="n">
        <v>8187.95</v>
      </c>
      <c r="J4432" t="inlineStr">
        <is>
          <t>Paid</t>
        </is>
      </c>
    </row>
    <row r="4433">
      <c r="A4433" t="inlineStr">
        <is>
          <t>INV4432</t>
        </is>
      </c>
      <c r="B4433" t="inlineStr">
        <is>
          <t>V0263</t>
        </is>
      </c>
      <c r="C4433" t="inlineStr">
        <is>
          <t>PO4981</t>
        </is>
      </c>
      <c r="D4433" t="inlineStr">
        <is>
          <t>2024-12-15</t>
        </is>
      </c>
      <c r="E4433" t="inlineStr">
        <is>
          <t>2025-01-14</t>
        </is>
      </c>
      <c r="F4433" t="inlineStr">
        <is>
          <t>AED</t>
        </is>
      </c>
      <c r="G4433" t="n">
        <v>7707.47</v>
      </c>
      <c r="H4433" t="n">
        <v>1100.83</v>
      </c>
      <c r="I4433" t="n">
        <v>8808.299999999999</v>
      </c>
      <c r="J4433" t="inlineStr">
        <is>
          <t>Paid</t>
        </is>
      </c>
    </row>
    <row r="4434">
      <c r="A4434" t="inlineStr">
        <is>
          <t>INV4433</t>
        </is>
      </c>
      <c r="B4434" t="inlineStr">
        <is>
          <t>V0250</t>
        </is>
      </c>
      <c r="C4434" t="inlineStr">
        <is>
          <t>PO3196</t>
        </is>
      </c>
      <c r="D4434" t="inlineStr">
        <is>
          <t>2023-02-23</t>
        </is>
      </c>
      <c r="E4434" t="inlineStr">
        <is>
          <t>2023-03-10</t>
        </is>
      </c>
      <c r="F4434" t="inlineStr">
        <is>
          <t>AED</t>
        </is>
      </c>
      <c r="G4434" t="n">
        <v>8868.940000000001</v>
      </c>
      <c r="H4434" t="n">
        <v>1140.15</v>
      </c>
      <c r="I4434" t="n">
        <v>10009.09</v>
      </c>
      <c r="J4434" t="inlineStr">
        <is>
          <t>Pending</t>
        </is>
      </c>
    </row>
    <row r="4435">
      <c r="A4435" t="inlineStr">
        <is>
          <t>INV4434</t>
        </is>
      </c>
      <c r="B4435" t="inlineStr">
        <is>
          <t>V0279</t>
        </is>
      </c>
      <c r="D4435" t="inlineStr">
        <is>
          <t>2024-09-08</t>
        </is>
      </c>
      <c r="E4435" t="inlineStr">
        <is>
          <t>2024-11-07</t>
        </is>
      </c>
      <c r="F4435" t="inlineStr">
        <is>
          <t>EUR</t>
        </is>
      </c>
      <c r="G4435" t="n">
        <v>47075.13</v>
      </c>
      <c r="H4435" t="n">
        <v>3991.88</v>
      </c>
      <c r="I4435" t="n">
        <v>51067.01</v>
      </c>
      <c r="J4435" t="inlineStr">
        <is>
          <t>Paid</t>
        </is>
      </c>
    </row>
    <row r="4436">
      <c r="A4436" t="inlineStr">
        <is>
          <t>INV4435</t>
        </is>
      </c>
      <c r="B4436" t="inlineStr">
        <is>
          <t>V0070</t>
        </is>
      </c>
      <c r="C4436" t="inlineStr">
        <is>
          <t>PO1128</t>
        </is>
      </c>
      <c r="D4436" t="inlineStr">
        <is>
          <t>2024-10-14</t>
        </is>
      </c>
      <c r="E4436" t="inlineStr">
        <is>
          <t>2024-11-13</t>
        </is>
      </c>
      <c r="F4436" t="inlineStr">
        <is>
          <t>SGD</t>
        </is>
      </c>
      <c r="G4436" t="n">
        <v>11887.29</v>
      </c>
      <c r="H4436" t="n">
        <v>1720.06</v>
      </c>
      <c r="I4436" t="n">
        <v>13607.35</v>
      </c>
      <c r="J4436" t="inlineStr">
        <is>
          <t>Paid</t>
        </is>
      </c>
    </row>
    <row r="4437">
      <c r="A4437" t="inlineStr">
        <is>
          <t>INV4436</t>
        </is>
      </c>
      <c r="B4437" t="inlineStr">
        <is>
          <t>V0016</t>
        </is>
      </c>
      <c r="C4437" t="inlineStr">
        <is>
          <t>PO0852</t>
        </is>
      </c>
      <c r="D4437" t="inlineStr">
        <is>
          <t>2024-08-15</t>
        </is>
      </c>
      <c r="E4437" t="inlineStr">
        <is>
          <t>2024-09-29</t>
        </is>
      </c>
      <c r="F4437" t="inlineStr">
        <is>
          <t>EUR</t>
        </is>
      </c>
      <c r="G4437" t="n">
        <v>5721.6</v>
      </c>
      <c r="H4437" t="n">
        <v>436.6</v>
      </c>
      <c r="I4437" t="n">
        <v>6158.2</v>
      </c>
      <c r="J4437" t="inlineStr">
        <is>
          <t>Paid</t>
        </is>
      </c>
    </row>
    <row r="4438">
      <c r="A4438" t="inlineStr">
        <is>
          <t>INV4437</t>
        </is>
      </c>
      <c r="B4438" t="inlineStr">
        <is>
          <t>V0188</t>
        </is>
      </c>
      <c r="C4438" t="inlineStr">
        <is>
          <t>PO2722</t>
        </is>
      </c>
      <c r="D4438" t="inlineStr">
        <is>
          <t>2023-04-19</t>
        </is>
      </c>
      <c r="E4438" t="inlineStr">
        <is>
          <t>2023-06-03</t>
        </is>
      </c>
      <c r="F4438" t="inlineStr">
        <is>
          <t>USD</t>
        </is>
      </c>
      <c r="G4438" t="n">
        <v>12019.91</v>
      </c>
      <c r="H4438" t="n">
        <v>1004.42</v>
      </c>
      <c r="I4438" t="n">
        <v>13024.33</v>
      </c>
      <c r="J4438" t="inlineStr">
        <is>
          <t>Pending</t>
        </is>
      </c>
    </row>
    <row r="4439">
      <c r="A4439" t="inlineStr">
        <is>
          <t>INV4438</t>
        </is>
      </c>
      <c r="B4439" t="inlineStr">
        <is>
          <t>V0075</t>
        </is>
      </c>
      <c r="C4439" t="inlineStr">
        <is>
          <t>PO3487</t>
        </is>
      </c>
      <c r="D4439" t="inlineStr">
        <is>
          <t>2024-12-03</t>
        </is>
      </c>
      <c r="E4439" t="inlineStr">
        <is>
          <t>2025-02-01</t>
        </is>
      </c>
      <c r="F4439" t="inlineStr">
        <is>
          <t>USD</t>
        </is>
      </c>
      <c r="G4439" t="n">
        <v>21331.87</v>
      </c>
      <c r="H4439" t="n">
        <v>2447.92</v>
      </c>
      <c r="I4439" t="n">
        <v>23779.79</v>
      </c>
      <c r="J4439" t="inlineStr">
        <is>
          <t>Paid</t>
        </is>
      </c>
    </row>
    <row r="4440">
      <c r="A4440" t="inlineStr">
        <is>
          <t>INV4439</t>
        </is>
      </c>
      <c r="B4440" t="inlineStr">
        <is>
          <t>V0284</t>
        </is>
      </c>
      <c r="C4440" t="inlineStr">
        <is>
          <t>PO2105</t>
        </is>
      </c>
      <c r="D4440" t="inlineStr">
        <is>
          <t>2023-06-22</t>
        </is>
      </c>
      <c r="E4440" t="inlineStr">
        <is>
          <t>2023-07-07</t>
        </is>
      </c>
      <c r="F4440" t="inlineStr">
        <is>
          <t>SGD</t>
        </is>
      </c>
      <c r="G4440" t="n">
        <v>6761.69</v>
      </c>
      <c r="H4440" t="n">
        <v>471.79</v>
      </c>
      <c r="I4440" t="n">
        <v>7233.48</v>
      </c>
      <c r="J4440" t="inlineStr">
        <is>
          <t>Paid</t>
        </is>
      </c>
    </row>
    <row r="4441">
      <c r="A4441" t="inlineStr">
        <is>
          <t>INV4440</t>
        </is>
      </c>
      <c r="B4441" t="inlineStr">
        <is>
          <t>V0082</t>
        </is>
      </c>
      <c r="C4441" t="inlineStr">
        <is>
          <t>PO3260</t>
        </is>
      </c>
      <c r="D4441" t="inlineStr">
        <is>
          <t>2024-07-29</t>
        </is>
      </c>
      <c r="E4441" t="inlineStr">
        <is>
          <t>2024-09-12</t>
        </is>
      </c>
      <c r="F4441" t="inlineStr">
        <is>
          <t>INR</t>
        </is>
      </c>
      <c r="G4441" t="n">
        <v>6962.67</v>
      </c>
      <c r="H4441" t="n">
        <v>855.4400000000001</v>
      </c>
      <c r="I4441" t="n">
        <v>7818.11</v>
      </c>
      <c r="J4441" t="inlineStr">
        <is>
          <t>Paid</t>
        </is>
      </c>
    </row>
    <row r="4442">
      <c r="A4442" t="inlineStr">
        <is>
          <t>INV4441</t>
        </is>
      </c>
      <c r="B4442" t="inlineStr">
        <is>
          <t>V0262</t>
        </is>
      </c>
      <c r="C4442" t="inlineStr">
        <is>
          <t>PO0180</t>
        </is>
      </c>
      <c r="D4442" t="inlineStr">
        <is>
          <t>2023-07-18</t>
        </is>
      </c>
      <c r="E4442" t="inlineStr">
        <is>
          <t>2023-09-16</t>
        </is>
      </c>
      <c r="F4442" t="inlineStr">
        <is>
          <t>AED</t>
        </is>
      </c>
      <c r="G4442" t="n">
        <v>181915.27</v>
      </c>
      <c r="H4442" t="n">
        <v>14171.68</v>
      </c>
      <c r="I4442" t="n">
        <v>196086.95</v>
      </c>
      <c r="J4442" t="inlineStr">
        <is>
          <t>Paid</t>
        </is>
      </c>
    </row>
    <row r="4443">
      <c r="A4443" t="inlineStr">
        <is>
          <t>INV4442</t>
        </is>
      </c>
      <c r="B4443" t="inlineStr">
        <is>
          <t>V0190</t>
        </is>
      </c>
      <c r="C4443" t="inlineStr">
        <is>
          <t>PO4230</t>
        </is>
      </c>
      <c r="D4443" t="inlineStr">
        <is>
          <t>2023-02-13</t>
        </is>
      </c>
      <c r="E4443" t="inlineStr">
        <is>
          <t>2023-03-30</t>
        </is>
      </c>
      <c r="F4443" t="inlineStr">
        <is>
          <t>AED</t>
        </is>
      </c>
      <c r="G4443" t="n">
        <v>9315.5</v>
      </c>
      <c r="H4443" t="n">
        <v>696.95</v>
      </c>
      <c r="I4443" t="n">
        <v>10012.45</v>
      </c>
      <c r="J4443" t="inlineStr">
        <is>
          <t>Paid</t>
        </is>
      </c>
    </row>
    <row r="4444">
      <c r="A4444" t="inlineStr">
        <is>
          <t>INV4443</t>
        </is>
      </c>
      <c r="B4444" t="inlineStr">
        <is>
          <t>V0055</t>
        </is>
      </c>
      <c r="D4444" t="inlineStr">
        <is>
          <t>2024-03-15</t>
        </is>
      </c>
      <c r="E4444" t="inlineStr">
        <is>
          <t>2024-03-30</t>
        </is>
      </c>
      <c r="F4444" t="inlineStr">
        <is>
          <t>INR</t>
        </is>
      </c>
      <c r="G4444" t="n">
        <v>15945.91</v>
      </c>
      <c r="H4444" t="n">
        <v>1339.29</v>
      </c>
      <c r="I4444" t="n">
        <v>17285.2</v>
      </c>
      <c r="J4444" t="inlineStr">
        <is>
          <t>Pending</t>
        </is>
      </c>
    </row>
    <row r="4445">
      <c r="A4445" t="inlineStr">
        <is>
          <t>INV4444</t>
        </is>
      </c>
      <c r="B4445" t="inlineStr">
        <is>
          <t>V0280</t>
        </is>
      </c>
      <c r="C4445" t="inlineStr">
        <is>
          <t>PO2682</t>
        </is>
      </c>
      <c r="D4445" t="inlineStr">
        <is>
          <t>2023-08-13</t>
        </is>
      </c>
      <c r="E4445" t="inlineStr">
        <is>
          <t>2023-09-12</t>
        </is>
      </c>
      <c r="F4445" t="inlineStr">
        <is>
          <t>INR</t>
        </is>
      </c>
      <c r="G4445" t="n">
        <v>15256.53</v>
      </c>
      <c r="H4445" t="n">
        <v>1209.43</v>
      </c>
      <c r="I4445" t="n">
        <v>16465.96</v>
      </c>
      <c r="J4445" t="inlineStr">
        <is>
          <t>Paid</t>
        </is>
      </c>
    </row>
    <row r="4446">
      <c r="A4446" t="inlineStr">
        <is>
          <t>INV4445</t>
        </is>
      </c>
      <c r="B4446" t="inlineStr">
        <is>
          <t>V0017</t>
        </is>
      </c>
      <c r="C4446" t="inlineStr">
        <is>
          <t>PO0589</t>
        </is>
      </c>
      <c r="D4446" t="inlineStr">
        <is>
          <t>2024-02-11</t>
        </is>
      </c>
      <c r="E4446" t="inlineStr">
        <is>
          <t>2024-02-26</t>
        </is>
      </c>
      <c r="F4446" t="inlineStr">
        <is>
          <t>EUR</t>
        </is>
      </c>
      <c r="G4446" t="n">
        <v>14452.8</v>
      </c>
      <c r="H4446" t="n">
        <v>773.95</v>
      </c>
      <c r="I4446" t="n">
        <v>15226.75</v>
      </c>
      <c r="J4446" t="inlineStr">
        <is>
          <t>Pending</t>
        </is>
      </c>
    </row>
    <row r="4447">
      <c r="A4447" t="inlineStr">
        <is>
          <t>INV4446</t>
        </is>
      </c>
      <c r="B4447" t="inlineStr">
        <is>
          <t>V0092</t>
        </is>
      </c>
      <c r="C4447" t="inlineStr">
        <is>
          <t>PO1689</t>
        </is>
      </c>
      <c r="D4447" t="inlineStr">
        <is>
          <t>2024-12-05</t>
        </is>
      </c>
      <c r="E4447" t="inlineStr">
        <is>
          <t>2024-12-20</t>
        </is>
      </c>
      <c r="F4447" t="inlineStr">
        <is>
          <t>INR</t>
        </is>
      </c>
      <c r="G4447" t="n">
        <v>41000.8</v>
      </c>
      <c r="H4447" t="n">
        <v>2631.54</v>
      </c>
      <c r="I4447" t="n">
        <v>43632.34</v>
      </c>
      <c r="J4447" t="inlineStr">
        <is>
          <t>Paid</t>
        </is>
      </c>
    </row>
    <row r="4448">
      <c r="A4448" t="inlineStr">
        <is>
          <t>INV4447</t>
        </is>
      </c>
      <c r="B4448" t="inlineStr">
        <is>
          <t>V0026</t>
        </is>
      </c>
      <c r="C4448" t="inlineStr">
        <is>
          <t>PO1018</t>
        </is>
      </c>
      <c r="D4448" t="inlineStr">
        <is>
          <t>2023-03-28</t>
        </is>
      </c>
      <c r="E4448" t="inlineStr">
        <is>
          <t>2023-05-27</t>
        </is>
      </c>
      <c r="F4448" t="inlineStr">
        <is>
          <t>AED</t>
        </is>
      </c>
      <c r="G4448" t="n">
        <v>56848.38</v>
      </c>
      <c r="H4448" t="n">
        <v>7953.62</v>
      </c>
      <c r="I4448" t="n">
        <v>64802</v>
      </c>
      <c r="J4448" t="inlineStr">
        <is>
          <t>Pending</t>
        </is>
      </c>
    </row>
    <row r="4449">
      <c r="A4449" t="inlineStr">
        <is>
          <t>INV4448</t>
        </is>
      </c>
      <c r="B4449" t="inlineStr">
        <is>
          <t>V0101</t>
        </is>
      </c>
      <c r="D4449" t="inlineStr">
        <is>
          <t>2024-04-27</t>
        </is>
      </c>
      <c r="E4449" t="inlineStr">
        <is>
          <t>2024-05-12</t>
        </is>
      </c>
      <c r="F4449" t="inlineStr">
        <is>
          <t>INR</t>
        </is>
      </c>
      <c r="G4449" t="n">
        <v>16220.73</v>
      </c>
      <c r="H4449" t="n">
        <v>1850.77</v>
      </c>
      <c r="I4449" t="n">
        <v>18071.5</v>
      </c>
      <c r="J4449" t="inlineStr">
        <is>
          <t>Paid</t>
        </is>
      </c>
    </row>
    <row r="4450">
      <c r="A4450" t="inlineStr">
        <is>
          <t>INV4449</t>
        </is>
      </c>
      <c r="B4450" t="inlineStr">
        <is>
          <t>V0042</t>
        </is>
      </c>
      <c r="D4450" t="inlineStr">
        <is>
          <t>2023-07-08</t>
        </is>
      </c>
      <c r="E4450" t="inlineStr">
        <is>
          <t>2023-08-07</t>
        </is>
      </c>
      <c r="F4450" t="inlineStr">
        <is>
          <t>AED</t>
        </is>
      </c>
      <c r="G4450" t="n">
        <v>6396.6</v>
      </c>
      <c r="H4450" t="n">
        <v>576.79</v>
      </c>
      <c r="I4450" t="n">
        <v>6973.39</v>
      </c>
      <c r="J4450" t="inlineStr">
        <is>
          <t>Paid</t>
        </is>
      </c>
    </row>
    <row r="4451">
      <c r="A4451" t="inlineStr">
        <is>
          <t>INV4450</t>
        </is>
      </c>
      <c r="B4451" t="inlineStr">
        <is>
          <t>V0217</t>
        </is>
      </c>
      <c r="C4451" t="inlineStr">
        <is>
          <t>PO4219</t>
        </is>
      </c>
      <c r="D4451" t="inlineStr">
        <is>
          <t>2023-11-30</t>
        </is>
      </c>
      <c r="E4451" t="inlineStr">
        <is>
          <t>2023-12-15</t>
        </is>
      </c>
      <c r="F4451" t="inlineStr">
        <is>
          <t>USD</t>
        </is>
      </c>
      <c r="G4451" t="n">
        <v>78782.03</v>
      </c>
      <c r="H4451" t="n">
        <v>7207.02</v>
      </c>
      <c r="I4451" t="n">
        <v>85989.05</v>
      </c>
      <c r="J4451" t="inlineStr">
        <is>
          <t>Paid</t>
        </is>
      </c>
    </row>
    <row r="4452">
      <c r="A4452" t="inlineStr">
        <is>
          <t>INV4451</t>
        </is>
      </c>
      <c r="B4452" t="inlineStr">
        <is>
          <t>V0290</t>
        </is>
      </c>
      <c r="C4452" t="inlineStr">
        <is>
          <t>PO2963</t>
        </is>
      </c>
      <c r="D4452" t="inlineStr">
        <is>
          <t>2023-01-13</t>
        </is>
      </c>
      <c r="E4452" t="inlineStr">
        <is>
          <t>2023-02-27</t>
        </is>
      </c>
      <c r="F4452" t="inlineStr">
        <is>
          <t>INR</t>
        </is>
      </c>
      <c r="G4452" t="n">
        <v>20023.44</v>
      </c>
      <c r="H4452" t="n">
        <v>1766.84</v>
      </c>
      <c r="I4452" t="n">
        <v>21790.28</v>
      </c>
      <c r="J4452" t="inlineStr">
        <is>
          <t>Paid</t>
        </is>
      </c>
    </row>
    <row r="4453">
      <c r="A4453" t="inlineStr">
        <is>
          <t>INV4452</t>
        </is>
      </c>
      <c r="B4453" t="inlineStr">
        <is>
          <t>V0264</t>
        </is>
      </c>
      <c r="C4453" t="inlineStr">
        <is>
          <t>PO4032</t>
        </is>
      </c>
      <c r="D4453" t="inlineStr">
        <is>
          <t>2024-01-19</t>
        </is>
      </c>
      <c r="E4453" t="inlineStr">
        <is>
          <t>2024-03-19</t>
        </is>
      </c>
      <c r="F4453" t="inlineStr">
        <is>
          <t>SGD</t>
        </is>
      </c>
      <c r="G4453" t="n">
        <v>124283.66</v>
      </c>
      <c r="H4453" t="n">
        <v>10689.61</v>
      </c>
      <c r="I4453" t="n">
        <v>134973.27</v>
      </c>
      <c r="J4453" t="inlineStr">
        <is>
          <t>Paid</t>
        </is>
      </c>
    </row>
    <row r="4454">
      <c r="A4454" t="inlineStr">
        <is>
          <t>INV4453</t>
        </is>
      </c>
      <c r="B4454" t="inlineStr">
        <is>
          <t>V0174</t>
        </is>
      </c>
      <c r="C4454" t="inlineStr">
        <is>
          <t>PO0103</t>
        </is>
      </c>
      <c r="D4454" t="inlineStr">
        <is>
          <t>2024-08-15</t>
        </is>
      </c>
      <c r="E4454" t="inlineStr">
        <is>
          <t>2024-09-14</t>
        </is>
      </c>
      <c r="F4454" t="inlineStr">
        <is>
          <t>SGD</t>
        </is>
      </c>
      <c r="G4454" t="n">
        <v>2331.84</v>
      </c>
      <c r="H4454" t="n">
        <v>407.29</v>
      </c>
      <c r="I4454" t="n">
        <v>2739.13</v>
      </c>
      <c r="J4454" t="inlineStr">
        <is>
          <t>Paid</t>
        </is>
      </c>
    </row>
    <row r="4455">
      <c r="A4455" t="inlineStr">
        <is>
          <t>INV4454</t>
        </is>
      </c>
      <c r="B4455" t="inlineStr">
        <is>
          <t>V0244</t>
        </is>
      </c>
      <c r="C4455" t="inlineStr">
        <is>
          <t>PO4061</t>
        </is>
      </c>
      <c r="D4455" t="inlineStr">
        <is>
          <t>2024-07-15</t>
        </is>
      </c>
      <c r="E4455" t="inlineStr">
        <is>
          <t>2024-08-29</t>
        </is>
      </c>
      <c r="F4455" t="inlineStr">
        <is>
          <t>EUR</t>
        </is>
      </c>
      <c r="G4455" t="n">
        <v>26779.8</v>
      </c>
      <c r="H4455" t="n">
        <v>2096.66</v>
      </c>
      <c r="I4455" t="n">
        <v>28876.46</v>
      </c>
      <c r="J4455" t="inlineStr">
        <is>
          <t>Paid</t>
        </is>
      </c>
    </row>
    <row r="4456">
      <c r="A4456" t="inlineStr">
        <is>
          <t>INV4455</t>
        </is>
      </c>
      <c r="B4456" t="inlineStr">
        <is>
          <t>V0010</t>
        </is>
      </c>
      <c r="D4456" t="inlineStr">
        <is>
          <t>2023-01-22</t>
        </is>
      </c>
      <c r="E4456" t="inlineStr">
        <is>
          <t>2023-02-06</t>
        </is>
      </c>
      <c r="F4456" t="inlineStr">
        <is>
          <t>USD</t>
        </is>
      </c>
      <c r="G4456" t="n">
        <v>150032.37</v>
      </c>
      <c r="H4456" t="n">
        <v>19330.71</v>
      </c>
      <c r="I4456" t="n">
        <v>169363.08</v>
      </c>
      <c r="J4456" t="inlineStr">
        <is>
          <t>Paid</t>
        </is>
      </c>
    </row>
    <row r="4457">
      <c r="A4457" t="inlineStr">
        <is>
          <t>INV4456</t>
        </is>
      </c>
      <c r="B4457" t="inlineStr">
        <is>
          <t>V0258</t>
        </is>
      </c>
      <c r="C4457" t="inlineStr">
        <is>
          <t>PO0452</t>
        </is>
      </c>
      <c r="D4457" t="inlineStr">
        <is>
          <t>2023-09-02</t>
        </is>
      </c>
      <c r="E4457" t="inlineStr">
        <is>
          <t>2023-11-01</t>
        </is>
      </c>
      <c r="F4457" t="inlineStr">
        <is>
          <t>AED</t>
        </is>
      </c>
      <c r="G4457" t="n">
        <v>15471.21</v>
      </c>
      <c r="H4457" t="n">
        <v>1265.79</v>
      </c>
      <c r="I4457" t="n">
        <v>16737</v>
      </c>
      <c r="J4457" t="inlineStr">
        <is>
          <t>Paid</t>
        </is>
      </c>
    </row>
    <row r="4458">
      <c r="A4458" t="inlineStr">
        <is>
          <t>INV4457</t>
        </is>
      </c>
      <c r="B4458" t="inlineStr">
        <is>
          <t>V0295</t>
        </is>
      </c>
      <c r="C4458" t="inlineStr">
        <is>
          <t>PO1016</t>
        </is>
      </c>
      <c r="D4458" t="inlineStr">
        <is>
          <t>2023-07-24</t>
        </is>
      </c>
      <c r="E4458" t="inlineStr">
        <is>
          <t>2023-09-07</t>
        </is>
      </c>
      <c r="F4458" t="inlineStr">
        <is>
          <t>EUR</t>
        </is>
      </c>
      <c r="G4458" t="n">
        <v>17579.81</v>
      </c>
      <c r="H4458" t="n">
        <v>1296.66</v>
      </c>
      <c r="I4458" t="n">
        <v>18876.47</v>
      </c>
      <c r="J4458" t="inlineStr">
        <is>
          <t>Paid</t>
        </is>
      </c>
    </row>
    <row r="4459">
      <c r="A4459" t="inlineStr">
        <is>
          <t>INV4458</t>
        </is>
      </c>
      <c r="B4459" t="inlineStr">
        <is>
          <t>V0119</t>
        </is>
      </c>
      <c r="D4459" t="inlineStr">
        <is>
          <t>2023-06-21</t>
        </is>
      </c>
      <c r="E4459" t="inlineStr">
        <is>
          <t>2023-08-20</t>
        </is>
      </c>
      <c r="F4459" t="inlineStr">
        <is>
          <t>USD</t>
        </is>
      </c>
      <c r="G4459" t="n">
        <v>29599.47</v>
      </c>
      <c r="H4459" t="n">
        <v>5139.39</v>
      </c>
      <c r="I4459" t="n">
        <v>34738.86</v>
      </c>
      <c r="J4459" t="inlineStr">
        <is>
          <t>Paid</t>
        </is>
      </c>
    </row>
    <row r="4460">
      <c r="A4460" t="inlineStr">
        <is>
          <t>INV4459</t>
        </is>
      </c>
      <c r="B4460" t="inlineStr">
        <is>
          <t>V0024</t>
        </is>
      </c>
      <c r="D4460" t="inlineStr">
        <is>
          <t>2023-11-01</t>
        </is>
      </c>
      <c r="E4460" t="inlineStr">
        <is>
          <t>2023-11-16</t>
        </is>
      </c>
      <c r="F4460" t="inlineStr">
        <is>
          <t>EUR</t>
        </is>
      </c>
      <c r="G4460" t="n">
        <v>12596.88</v>
      </c>
      <c r="H4460" t="n">
        <v>1622.94</v>
      </c>
      <c r="I4460" t="n">
        <v>14219.82</v>
      </c>
      <c r="J4460" t="inlineStr">
        <is>
          <t>Pending</t>
        </is>
      </c>
    </row>
    <row r="4461">
      <c r="A4461" t="inlineStr">
        <is>
          <t>INV4460</t>
        </is>
      </c>
      <c r="B4461" t="inlineStr">
        <is>
          <t>V0017</t>
        </is>
      </c>
      <c r="C4461" t="inlineStr">
        <is>
          <t>PO4358</t>
        </is>
      </c>
      <c r="D4461" t="inlineStr">
        <is>
          <t>2024-09-08</t>
        </is>
      </c>
      <c r="E4461" t="inlineStr">
        <is>
          <t>2024-09-23</t>
        </is>
      </c>
      <c r="F4461" t="inlineStr">
        <is>
          <t>EUR</t>
        </is>
      </c>
      <c r="G4461" t="n">
        <v>16121.81</v>
      </c>
      <c r="H4461" t="n">
        <v>2529.5</v>
      </c>
      <c r="I4461" t="n">
        <v>18651.31</v>
      </c>
      <c r="J4461" t="inlineStr">
        <is>
          <t>Paid</t>
        </is>
      </c>
    </row>
    <row r="4462">
      <c r="A4462" t="inlineStr">
        <is>
          <t>INV4461</t>
        </is>
      </c>
      <c r="B4462" t="inlineStr">
        <is>
          <t>V0187</t>
        </is>
      </c>
      <c r="D4462" t="inlineStr">
        <is>
          <t>2024-06-05</t>
        </is>
      </c>
      <c r="E4462" t="inlineStr">
        <is>
          <t>2024-08-04</t>
        </is>
      </c>
      <c r="F4462" t="inlineStr">
        <is>
          <t>INR</t>
        </is>
      </c>
      <c r="G4462" t="n">
        <v>15712.08</v>
      </c>
      <c r="H4462" t="n">
        <v>2679.59</v>
      </c>
      <c r="I4462" t="n">
        <v>18391.67</v>
      </c>
      <c r="J4462" t="inlineStr">
        <is>
          <t>Paid</t>
        </is>
      </c>
    </row>
    <row r="4463">
      <c r="A4463" t="inlineStr">
        <is>
          <t>INV4462</t>
        </is>
      </c>
      <c r="B4463" t="inlineStr">
        <is>
          <t>V0149</t>
        </is>
      </c>
      <c r="C4463" t="inlineStr">
        <is>
          <t>PO0197</t>
        </is>
      </c>
      <c r="D4463" t="inlineStr">
        <is>
          <t>2024-11-18</t>
        </is>
      </c>
      <c r="E4463" t="inlineStr">
        <is>
          <t>2025-01-02</t>
        </is>
      </c>
      <c r="F4463" t="inlineStr">
        <is>
          <t>EUR</t>
        </is>
      </c>
      <c r="G4463" t="n">
        <v>11761.41</v>
      </c>
      <c r="H4463" t="n">
        <v>1615.27</v>
      </c>
      <c r="I4463" t="n">
        <v>13376.68</v>
      </c>
      <c r="J4463" t="inlineStr">
        <is>
          <t>Paid</t>
        </is>
      </c>
    </row>
    <row r="4464">
      <c r="A4464" t="inlineStr">
        <is>
          <t>INV4463</t>
        </is>
      </c>
      <c r="B4464" t="inlineStr">
        <is>
          <t>V0011</t>
        </is>
      </c>
      <c r="D4464" t="inlineStr">
        <is>
          <t>2024-01-30</t>
        </is>
      </c>
      <c r="E4464" t="inlineStr">
        <is>
          <t>2024-03-15</t>
        </is>
      </c>
      <c r="F4464" t="inlineStr">
        <is>
          <t>AED</t>
        </is>
      </c>
      <c r="G4464" t="n">
        <v>75271.48</v>
      </c>
      <c r="H4464" t="n">
        <v>6686.77</v>
      </c>
      <c r="I4464" t="n">
        <v>81958.25</v>
      </c>
      <c r="J4464" t="inlineStr">
        <is>
          <t>Paid</t>
        </is>
      </c>
    </row>
    <row r="4465">
      <c r="A4465" t="inlineStr">
        <is>
          <t>INV4464</t>
        </is>
      </c>
      <c r="B4465" t="inlineStr">
        <is>
          <t>V0256</t>
        </is>
      </c>
      <c r="C4465" t="inlineStr">
        <is>
          <t>PO3650</t>
        </is>
      </c>
      <c r="D4465" t="inlineStr">
        <is>
          <t>2024-05-05</t>
        </is>
      </c>
      <c r="E4465" t="inlineStr">
        <is>
          <t>2024-06-04</t>
        </is>
      </c>
      <c r="F4465" t="inlineStr">
        <is>
          <t>EUR</t>
        </is>
      </c>
      <c r="G4465" t="n">
        <v>34929.19</v>
      </c>
      <c r="H4465" t="n">
        <v>2403.92</v>
      </c>
      <c r="I4465" t="n">
        <v>37333.11</v>
      </c>
      <c r="J4465" t="inlineStr">
        <is>
          <t>Paid</t>
        </is>
      </c>
    </row>
    <row r="4466">
      <c r="A4466" t="inlineStr">
        <is>
          <t>INV4465</t>
        </is>
      </c>
      <c r="B4466" t="inlineStr">
        <is>
          <t>V0163</t>
        </is>
      </c>
      <c r="C4466" t="inlineStr">
        <is>
          <t>PO0622</t>
        </is>
      </c>
      <c r="D4466" t="inlineStr">
        <is>
          <t>2023-10-24</t>
        </is>
      </c>
      <c r="E4466" t="inlineStr">
        <is>
          <t>2023-11-23</t>
        </is>
      </c>
      <c r="F4466" t="inlineStr">
        <is>
          <t>SGD</t>
        </is>
      </c>
      <c r="G4466" t="n">
        <v>28300.32</v>
      </c>
      <c r="H4466" t="n">
        <v>4784.79</v>
      </c>
      <c r="I4466" t="n">
        <v>33085.11</v>
      </c>
      <c r="J4466" t="inlineStr">
        <is>
          <t>Paid</t>
        </is>
      </c>
    </row>
    <row r="4467">
      <c r="A4467" t="inlineStr">
        <is>
          <t>INV4466</t>
        </is>
      </c>
      <c r="B4467" t="inlineStr">
        <is>
          <t>V0086</t>
        </is>
      </c>
      <c r="C4467" t="inlineStr">
        <is>
          <t>PO1374</t>
        </is>
      </c>
      <c r="D4467" t="inlineStr">
        <is>
          <t>2024-10-02</t>
        </is>
      </c>
      <c r="E4467" t="inlineStr">
        <is>
          <t>2024-10-17</t>
        </is>
      </c>
      <c r="F4467" t="inlineStr">
        <is>
          <t>SGD</t>
        </is>
      </c>
      <c r="G4467" t="n">
        <v>49442.76</v>
      </c>
      <c r="H4467" t="n">
        <v>3380.34</v>
      </c>
      <c r="I4467" t="n">
        <v>52823.1</v>
      </c>
      <c r="J4467" t="inlineStr">
        <is>
          <t>Paid</t>
        </is>
      </c>
    </row>
    <row r="4468">
      <c r="A4468" t="inlineStr">
        <is>
          <t>INV4467</t>
        </is>
      </c>
      <c r="B4468" t="inlineStr">
        <is>
          <t>V0273</t>
        </is>
      </c>
      <c r="C4468" t="inlineStr">
        <is>
          <t>PO3804</t>
        </is>
      </c>
      <c r="D4468" t="inlineStr">
        <is>
          <t>2024-10-24</t>
        </is>
      </c>
      <c r="E4468" t="inlineStr">
        <is>
          <t>2024-11-08</t>
        </is>
      </c>
      <c r="F4468" t="inlineStr">
        <is>
          <t>INR</t>
        </is>
      </c>
      <c r="G4468" t="n">
        <v>16909.72</v>
      </c>
      <c r="H4468" t="n">
        <v>2678.23</v>
      </c>
      <c r="I4468" t="n">
        <v>19587.95</v>
      </c>
      <c r="J4468" t="inlineStr">
        <is>
          <t>Pending</t>
        </is>
      </c>
    </row>
    <row r="4469">
      <c r="A4469" t="inlineStr">
        <is>
          <t>INV4468</t>
        </is>
      </c>
      <c r="B4469" t="inlineStr">
        <is>
          <t>V0013</t>
        </is>
      </c>
      <c r="C4469" t="inlineStr">
        <is>
          <t>PO2744</t>
        </is>
      </c>
      <c r="D4469" t="inlineStr">
        <is>
          <t>2024-09-19</t>
        </is>
      </c>
      <c r="E4469" t="inlineStr">
        <is>
          <t>2024-11-03</t>
        </is>
      </c>
      <c r="F4469" t="inlineStr">
        <is>
          <t>USD</t>
        </is>
      </c>
      <c r="G4469" t="n">
        <v>10155.76</v>
      </c>
      <c r="H4469" t="n">
        <v>543.0599999999999</v>
      </c>
      <c r="I4469" t="n">
        <v>10698.82</v>
      </c>
      <c r="J4469" t="inlineStr">
        <is>
          <t>Pending</t>
        </is>
      </c>
    </row>
    <row r="4470">
      <c r="A4470" t="inlineStr">
        <is>
          <t>INV4469</t>
        </is>
      </c>
      <c r="B4470" t="inlineStr">
        <is>
          <t>V0204</t>
        </is>
      </c>
      <c r="D4470" t="inlineStr">
        <is>
          <t>2024-04-08</t>
        </is>
      </c>
      <c r="E4470" t="inlineStr">
        <is>
          <t>2024-05-08</t>
        </is>
      </c>
      <c r="F4470" t="inlineStr">
        <is>
          <t>USD</t>
        </is>
      </c>
      <c r="G4470" t="n">
        <v>12056.7</v>
      </c>
      <c r="H4470" t="n">
        <v>1924.99</v>
      </c>
      <c r="I4470" t="n">
        <v>13981.69</v>
      </c>
      <c r="J4470" t="inlineStr">
        <is>
          <t>Paid</t>
        </is>
      </c>
    </row>
    <row r="4471">
      <c r="A4471" t="inlineStr">
        <is>
          <t>INV4470</t>
        </is>
      </c>
      <c r="B4471" t="inlineStr">
        <is>
          <t>V0210</t>
        </is>
      </c>
      <c r="D4471" t="inlineStr">
        <is>
          <t>2024-06-01</t>
        </is>
      </c>
      <c r="E4471" t="inlineStr">
        <is>
          <t>2024-07-31</t>
        </is>
      </c>
      <c r="F4471" t="inlineStr">
        <is>
          <t>USD</t>
        </is>
      </c>
      <c r="G4471" t="n">
        <v>22065.77</v>
      </c>
      <c r="H4471" t="n">
        <v>2036.35</v>
      </c>
      <c r="I4471" t="n">
        <v>24102.12</v>
      </c>
      <c r="J4471" t="inlineStr">
        <is>
          <t>Paid</t>
        </is>
      </c>
    </row>
    <row r="4472">
      <c r="A4472" t="inlineStr">
        <is>
          <t>INV4471</t>
        </is>
      </c>
      <c r="B4472" t="inlineStr">
        <is>
          <t>V0227</t>
        </is>
      </c>
      <c r="C4472" t="inlineStr">
        <is>
          <t>PO4277</t>
        </is>
      </c>
      <c r="D4472" t="inlineStr">
        <is>
          <t>2024-09-15</t>
        </is>
      </c>
      <c r="E4472" t="inlineStr">
        <is>
          <t>2024-10-30</t>
        </is>
      </c>
      <c r="F4472" t="inlineStr">
        <is>
          <t>AED</t>
        </is>
      </c>
      <c r="G4472" t="n">
        <v>7637.22</v>
      </c>
      <c r="H4472" t="n">
        <v>491.04</v>
      </c>
      <c r="I4472" t="n">
        <v>8128.26</v>
      </c>
      <c r="J4472" t="inlineStr">
        <is>
          <t>Pending</t>
        </is>
      </c>
    </row>
    <row r="4473">
      <c r="A4473" t="inlineStr">
        <is>
          <t>INV4472</t>
        </is>
      </c>
      <c r="B4473" t="inlineStr">
        <is>
          <t>V0204</t>
        </is>
      </c>
      <c r="D4473" t="inlineStr">
        <is>
          <t>2023-10-01</t>
        </is>
      </c>
      <c r="E4473" t="inlineStr">
        <is>
          <t>2023-10-31</t>
        </is>
      </c>
      <c r="F4473" t="inlineStr">
        <is>
          <t>USD</t>
        </is>
      </c>
      <c r="G4473" t="n">
        <v>13356.24</v>
      </c>
      <c r="H4473" t="n">
        <v>2366.37</v>
      </c>
      <c r="I4473" t="n">
        <v>15722.61</v>
      </c>
      <c r="J4473" t="inlineStr">
        <is>
          <t>Paid</t>
        </is>
      </c>
    </row>
    <row r="4474">
      <c r="A4474" t="inlineStr">
        <is>
          <t>INV4473</t>
        </is>
      </c>
      <c r="B4474" t="inlineStr">
        <is>
          <t>V0128</t>
        </is>
      </c>
      <c r="C4474" t="inlineStr">
        <is>
          <t>PO4225</t>
        </is>
      </c>
      <c r="D4474" t="inlineStr">
        <is>
          <t>2023-03-07</t>
        </is>
      </c>
      <c r="E4474" t="inlineStr">
        <is>
          <t>2023-04-06</t>
        </is>
      </c>
      <c r="F4474" t="inlineStr">
        <is>
          <t>SGD</t>
        </is>
      </c>
      <c r="G4474" t="n">
        <v>13146.14</v>
      </c>
      <c r="H4474" t="n">
        <v>1144.16</v>
      </c>
      <c r="I4474" t="n">
        <v>14290.3</v>
      </c>
      <c r="J4474" t="inlineStr">
        <is>
          <t>Paid</t>
        </is>
      </c>
    </row>
    <row r="4475">
      <c r="A4475" t="inlineStr">
        <is>
          <t>INV4474</t>
        </is>
      </c>
      <c r="B4475" t="inlineStr">
        <is>
          <t>V0034</t>
        </is>
      </c>
      <c r="C4475" t="inlineStr">
        <is>
          <t>PO1961</t>
        </is>
      </c>
      <c r="D4475" t="inlineStr">
        <is>
          <t>2023-06-10</t>
        </is>
      </c>
      <c r="E4475" t="inlineStr">
        <is>
          <t>2023-07-25</t>
        </is>
      </c>
      <c r="F4475" t="inlineStr">
        <is>
          <t>SGD</t>
        </is>
      </c>
      <c r="G4475" t="n">
        <v>184343.52</v>
      </c>
      <c r="H4475" t="n">
        <v>27674.33</v>
      </c>
      <c r="I4475" t="n">
        <v>212017.85</v>
      </c>
      <c r="J4475" t="inlineStr">
        <is>
          <t>Paid</t>
        </is>
      </c>
    </row>
    <row r="4476">
      <c r="A4476" t="inlineStr">
        <is>
          <t>INV4475</t>
        </is>
      </c>
      <c r="B4476" t="inlineStr">
        <is>
          <t>V0031</t>
        </is>
      </c>
      <c r="C4476" t="inlineStr">
        <is>
          <t>PO0635</t>
        </is>
      </c>
      <c r="D4476" t="inlineStr">
        <is>
          <t>2024-10-03</t>
        </is>
      </c>
      <c r="E4476" t="inlineStr">
        <is>
          <t>2024-10-18</t>
        </is>
      </c>
      <c r="F4476" t="inlineStr">
        <is>
          <t>USD</t>
        </is>
      </c>
      <c r="G4476" t="n">
        <v>1374.97</v>
      </c>
      <c r="H4476" t="n">
        <v>152.64</v>
      </c>
      <c r="I4476" t="n">
        <v>1527.61</v>
      </c>
      <c r="J4476" t="inlineStr">
        <is>
          <t>Paid</t>
        </is>
      </c>
    </row>
    <row r="4477">
      <c r="A4477" t="inlineStr">
        <is>
          <t>INV4476</t>
        </is>
      </c>
      <c r="B4477" t="inlineStr">
        <is>
          <t>V0054</t>
        </is>
      </c>
      <c r="C4477" t="inlineStr">
        <is>
          <t>PO2567</t>
        </is>
      </c>
      <c r="D4477" t="inlineStr">
        <is>
          <t>2023-12-16</t>
        </is>
      </c>
      <c r="E4477" t="inlineStr">
        <is>
          <t>2024-01-15</t>
        </is>
      </c>
      <c r="F4477" t="inlineStr">
        <is>
          <t>INR</t>
        </is>
      </c>
      <c r="G4477" t="n">
        <v>18405.05</v>
      </c>
      <c r="H4477" t="n">
        <v>2497.84</v>
      </c>
      <c r="I4477" t="n">
        <v>20902.89</v>
      </c>
      <c r="J4477" t="inlineStr">
        <is>
          <t>Paid</t>
        </is>
      </c>
    </row>
    <row r="4478">
      <c r="A4478" t="inlineStr">
        <is>
          <t>INV4477</t>
        </is>
      </c>
      <c r="B4478" t="inlineStr">
        <is>
          <t>V0056</t>
        </is>
      </c>
      <c r="D4478" t="inlineStr">
        <is>
          <t>2024-10-10</t>
        </is>
      </c>
      <c r="E4478" t="inlineStr">
        <is>
          <t>2024-10-25</t>
        </is>
      </c>
      <c r="F4478" t="inlineStr">
        <is>
          <t>USD</t>
        </is>
      </c>
      <c r="G4478" t="n">
        <v>123709.8</v>
      </c>
      <c r="H4478" t="n">
        <v>20272.86</v>
      </c>
      <c r="I4478" t="n">
        <v>143982.66</v>
      </c>
      <c r="J4478" t="inlineStr">
        <is>
          <t>Paid</t>
        </is>
      </c>
    </row>
    <row r="4479">
      <c r="A4479" t="inlineStr">
        <is>
          <t>INV4478</t>
        </is>
      </c>
      <c r="B4479" t="inlineStr">
        <is>
          <t>V0264</t>
        </is>
      </c>
      <c r="C4479" t="inlineStr">
        <is>
          <t>PO4032</t>
        </is>
      </c>
      <c r="D4479" t="inlineStr">
        <is>
          <t>2023-04-14</t>
        </is>
      </c>
      <c r="E4479" t="inlineStr">
        <is>
          <t>2023-06-13</t>
        </is>
      </c>
      <c r="F4479" t="inlineStr">
        <is>
          <t>SGD</t>
        </is>
      </c>
      <c r="G4479" t="n">
        <v>24880.62</v>
      </c>
      <c r="H4479" t="n">
        <v>2120.97</v>
      </c>
      <c r="I4479" t="n">
        <v>27001.59</v>
      </c>
      <c r="J4479" t="inlineStr">
        <is>
          <t>Paid</t>
        </is>
      </c>
    </row>
    <row r="4480">
      <c r="A4480" t="inlineStr">
        <is>
          <t>INV4479</t>
        </is>
      </c>
      <c r="B4480" t="inlineStr">
        <is>
          <t>V0225</t>
        </is>
      </c>
      <c r="C4480" t="inlineStr">
        <is>
          <t>PO1580</t>
        </is>
      </c>
      <c r="D4480" t="inlineStr">
        <is>
          <t>2024-09-15</t>
        </is>
      </c>
      <c r="E4480" t="inlineStr">
        <is>
          <t>2024-10-15</t>
        </is>
      </c>
      <c r="F4480" t="inlineStr">
        <is>
          <t>INR</t>
        </is>
      </c>
      <c r="G4480" t="n">
        <v>46789.66</v>
      </c>
      <c r="H4480" t="n">
        <v>5115.22</v>
      </c>
      <c r="I4480" t="n">
        <v>51904.88</v>
      </c>
      <c r="J4480" t="inlineStr">
        <is>
          <t>Paid</t>
        </is>
      </c>
    </row>
    <row r="4481">
      <c r="A4481" t="inlineStr">
        <is>
          <t>INV4480</t>
        </is>
      </c>
      <c r="B4481" t="inlineStr">
        <is>
          <t>V0180</t>
        </is>
      </c>
      <c r="D4481" t="inlineStr">
        <is>
          <t>2024-06-02</t>
        </is>
      </c>
      <c r="E4481" t="inlineStr">
        <is>
          <t>2024-07-17</t>
        </is>
      </c>
      <c r="F4481" t="inlineStr">
        <is>
          <t>USD</t>
        </is>
      </c>
      <c r="G4481" t="n">
        <v>24338.78</v>
      </c>
      <c r="H4481" t="n">
        <v>4080.87</v>
      </c>
      <c r="I4481" t="n">
        <v>28419.65</v>
      </c>
      <c r="J4481" t="inlineStr">
        <is>
          <t>Paid</t>
        </is>
      </c>
    </row>
    <row r="4482">
      <c r="A4482" t="inlineStr">
        <is>
          <t>INV4481</t>
        </is>
      </c>
      <c r="B4482" t="inlineStr">
        <is>
          <t>V0068</t>
        </is>
      </c>
      <c r="C4482" t="inlineStr">
        <is>
          <t>PO3615</t>
        </is>
      </c>
      <c r="D4482" t="inlineStr">
        <is>
          <t>2024-11-26</t>
        </is>
      </c>
      <c r="E4482" t="inlineStr">
        <is>
          <t>2024-12-26</t>
        </is>
      </c>
      <c r="F4482" t="inlineStr">
        <is>
          <t>USD</t>
        </is>
      </c>
      <c r="G4482" t="n">
        <v>11301.23</v>
      </c>
      <c r="H4482" t="n">
        <v>647.1</v>
      </c>
      <c r="I4482" t="n">
        <v>11948.33</v>
      </c>
      <c r="J4482" t="inlineStr">
        <is>
          <t>Paid</t>
        </is>
      </c>
    </row>
    <row r="4483">
      <c r="A4483" t="inlineStr">
        <is>
          <t>INV4482</t>
        </is>
      </c>
      <c r="B4483" t="inlineStr">
        <is>
          <t>V0260</t>
        </is>
      </c>
      <c r="C4483" t="inlineStr">
        <is>
          <t>PO1621</t>
        </is>
      </c>
      <c r="D4483" t="inlineStr">
        <is>
          <t>2023-08-20</t>
        </is>
      </c>
      <c r="E4483" t="inlineStr">
        <is>
          <t>2023-10-19</t>
        </is>
      </c>
      <c r="F4483" t="inlineStr">
        <is>
          <t>AED</t>
        </is>
      </c>
      <c r="G4483" t="n">
        <v>2340.42</v>
      </c>
      <c r="H4483" t="n">
        <v>170.58</v>
      </c>
      <c r="I4483" t="n">
        <v>2511</v>
      </c>
      <c r="J4483" t="inlineStr">
        <is>
          <t>Paid</t>
        </is>
      </c>
    </row>
    <row r="4484">
      <c r="A4484" t="inlineStr">
        <is>
          <t>INV4483</t>
        </is>
      </c>
      <c r="B4484" t="inlineStr">
        <is>
          <t>V0080</t>
        </is>
      </c>
      <c r="D4484" t="inlineStr">
        <is>
          <t>2023-05-14</t>
        </is>
      </c>
      <c r="E4484" t="inlineStr">
        <is>
          <t>2023-05-29</t>
        </is>
      </c>
      <c r="F4484" t="inlineStr">
        <is>
          <t>INR</t>
        </is>
      </c>
      <c r="G4484" t="n">
        <v>27050.36</v>
      </c>
      <c r="H4484" t="n">
        <v>1795.91</v>
      </c>
      <c r="I4484" t="n">
        <v>28846.27</v>
      </c>
      <c r="J4484" t="inlineStr">
        <is>
          <t>Pending</t>
        </is>
      </c>
    </row>
    <row r="4485">
      <c r="A4485" t="inlineStr">
        <is>
          <t>INV4484</t>
        </is>
      </c>
      <c r="B4485" t="inlineStr">
        <is>
          <t>V0153</t>
        </is>
      </c>
      <c r="C4485" t="inlineStr">
        <is>
          <t>PO4346</t>
        </is>
      </c>
      <c r="D4485" t="inlineStr">
        <is>
          <t>2024-04-18</t>
        </is>
      </c>
      <c r="E4485" t="inlineStr">
        <is>
          <t>2024-05-03</t>
        </is>
      </c>
      <c r="F4485" t="inlineStr">
        <is>
          <t>SGD</t>
        </is>
      </c>
      <c r="G4485" t="n">
        <v>10141.52</v>
      </c>
      <c r="H4485" t="n">
        <v>1009.64</v>
      </c>
      <c r="I4485" t="n">
        <v>11151.16</v>
      </c>
      <c r="J4485" t="inlineStr">
        <is>
          <t>Pending</t>
        </is>
      </c>
    </row>
    <row r="4486">
      <c r="A4486" t="inlineStr">
        <is>
          <t>INV4485</t>
        </is>
      </c>
      <c r="B4486" t="inlineStr">
        <is>
          <t>V0270</t>
        </is>
      </c>
      <c r="C4486" t="inlineStr">
        <is>
          <t>PO2681</t>
        </is>
      </c>
      <c r="D4486" t="inlineStr">
        <is>
          <t>2023-10-17</t>
        </is>
      </c>
      <c r="E4486" t="inlineStr">
        <is>
          <t>2023-12-01</t>
        </is>
      </c>
      <c r="F4486" t="inlineStr">
        <is>
          <t>SGD</t>
        </is>
      </c>
      <c r="G4486" t="n">
        <v>9893.809999999999</v>
      </c>
      <c r="H4486" t="n">
        <v>1751.46</v>
      </c>
      <c r="I4486" t="n">
        <v>11645.27</v>
      </c>
      <c r="J4486" t="inlineStr">
        <is>
          <t>Paid</t>
        </is>
      </c>
    </row>
    <row r="4487">
      <c r="A4487" t="inlineStr">
        <is>
          <t>INV4486</t>
        </is>
      </c>
      <c r="B4487" t="inlineStr">
        <is>
          <t>V0083</t>
        </is>
      </c>
      <c r="C4487" t="inlineStr">
        <is>
          <t>PO3608</t>
        </is>
      </c>
      <c r="D4487" t="inlineStr">
        <is>
          <t>2024-08-29</t>
        </is>
      </c>
      <c r="E4487" t="inlineStr">
        <is>
          <t>2024-10-13</t>
        </is>
      </c>
      <c r="F4487" t="inlineStr">
        <is>
          <t>EUR</t>
        </is>
      </c>
      <c r="G4487" t="n">
        <v>13373.26</v>
      </c>
      <c r="H4487" t="n">
        <v>955.7</v>
      </c>
      <c r="I4487" t="n">
        <v>14328.96</v>
      </c>
      <c r="J4487" t="inlineStr">
        <is>
          <t>Paid</t>
        </is>
      </c>
    </row>
    <row r="4488">
      <c r="A4488" t="inlineStr">
        <is>
          <t>INV4487</t>
        </is>
      </c>
      <c r="B4488" t="inlineStr">
        <is>
          <t>V0263</t>
        </is>
      </c>
      <c r="C4488" t="inlineStr">
        <is>
          <t>PO0876</t>
        </is>
      </c>
      <c r="D4488" t="inlineStr">
        <is>
          <t>2023-10-14</t>
        </is>
      </c>
      <c r="E4488" t="inlineStr">
        <is>
          <t>2023-11-13</t>
        </is>
      </c>
      <c r="F4488" t="inlineStr">
        <is>
          <t>AED</t>
        </is>
      </c>
      <c r="G4488" t="n">
        <v>126103.89</v>
      </c>
      <c r="H4488" t="n">
        <v>12142.04</v>
      </c>
      <c r="I4488" t="n">
        <v>138245.93</v>
      </c>
      <c r="J4488" t="inlineStr">
        <is>
          <t>Paid</t>
        </is>
      </c>
    </row>
    <row r="4489">
      <c r="A4489" t="inlineStr">
        <is>
          <t>INV4488</t>
        </is>
      </c>
      <c r="B4489" t="inlineStr">
        <is>
          <t>V0290</t>
        </is>
      </c>
      <c r="C4489" t="inlineStr">
        <is>
          <t>PO3756</t>
        </is>
      </c>
      <c r="D4489" t="inlineStr">
        <is>
          <t>2023-11-29</t>
        </is>
      </c>
      <c r="E4489" t="inlineStr">
        <is>
          <t>2024-01-13</t>
        </is>
      </c>
      <c r="F4489" t="inlineStr">
        <is>
          <t>INR</t>
        </is>
      </c>
      <c r="G4489" t="n">
        <v>243979.03</v>
      </c>
      <c r="H4489" t="n">
        <v>35893.61</v>
      </c>
      <c r="I4489" t="n">
        <v>279872.64</v>
      </c>
      <c r="J4489" t="inlineStr">
        <is>
          <t>Paid</t>
        </is>
      </c>
    </row>
    <row r="4490">
      <c r="A4490" t="inlineStr">
        <is>
          <t>INV4489</t>
        </is>
      </c>
      <c r="B4490" t="inlineStr">
        <is>
          <t>V0109</t>
        </is>
      </c>
      <c r="C4490" t="inlineStr">
        <is>
          <t>PO3565</t>
        </is>
      </c>
      <c r="D4490" t="inlineStr">
        <is>
          <t>2023-04-26</t>
        </is>
      </c>
      <c r="E4490" t="inlineStr">
        <is>
          <t>2023-06-10</t>
        </is>
      </c>
      <c r="F4490" t="inlineStr">
        <is>
          <t>USD</t>
        </is>
      </c>
      <c r="G4490" t="n">
        <v>27370.14</v>
      </c>
      <c r="H4490" t="n">
        <v>2852.93</v>
      </c>
      <c r="I4490" t="n">
        <v>30223.07</v>
      </c>
      <c r="J4490" t="inlineStr">
        <is>
          <t>Paid</t>
        </is>
      </c>
    </row>
    <row r="4491">
      <c r="A4491" t="inlineStr">
        <is>
          <t>INV4490</t>
        </is>
      </c>
      <c r="B4491" t="inlineStr">
        <is>
          <t>V0235</t>
        </is>
      </c>
      <c r="D4491" t="inlineStr">
        <is>
          <t>2024-01-17</t>
        </is>
      </c>
      <c r="E4491" t="inlineStr">
        <is>
          <t>2024-03-17</t>
        </is>
      </c>
      <c r="F4491" t="inlineStr">
        <is>
          <t>INR</t>
        </is>
      </c>
      <c r="G4491" t="n">
        <v>13838.82</v>
      </c>
      <c r="H4491" t="n">
        <v>1818.3</v>
      </c>
      <c r="I4491" t="n">
        <v>15657.12</v>
      </c>
      <c r="J4491" t="inlineStr">
        <is>
          <t>Paid</t>
        </is>
      </c>
    </row>
    <row r="4492">
      <c r="A4492" t="inlineStr">
        <is>
          <t>INV4491</t>
        </is>
      </c>
      <c r="B4492" t="inlineStr">
        <is>
          <t>V0006</t>
        </is>
      </c>
      <c r="C4492" t="inlineStr">
        <is>
          <t>PO3180</t>
        </is>
      </c>
      <c r="D4492" t="inlineStr">
        <is>
          <t>2024-07-26</t>
        </is>
      </c>
      <c r="E4492" t="inlineStr">
        <is>
          <t>2024-08-25</t>
        </is>
      </c>
      <c r="F4492" t="inlineStr">
        <is>
          <t>INR</t>
        </is>
      </c>
      <c r="G4492" t="n">
        <v>6787.06</v>
      </c>
      <c r="H4492" t="n">
        <v>452.14</v>
      </c>
      <c r="I4492" t="n">
        <v>7239.2</v>
      </c>
      <c r="J4492" t="inlineStr">
        <is>
          <t>Paid</t>
        </is>
      </c>
    </row>
    <row r="4493">
      <c r="A4493" t="inlineStr">
        <is>
          <t>INV4492</t>
        </is>
      </c>
      <c r="B4493" t="inlineStr">
        <is>
          <t>V0194</t>
        </is>
      </c>
      <c r="C4493" t="inlineStr">
        <is>
          <t>PO0716</t>
        </is>
      </c>
      <c r="D4493" t="inlineStr">
        <is>
          <t>2023-01-12</t>
        </is>
      </c>
      <c r="E4493" t="inlineStr">
        <is>
          <t>2023-01-27</t>
        </is>
      </c>
      <c r="F4493" t="inlineStr">
        <is>
          <t>SGD</t>
        </is>
      </c>
      <c r="G4493" t="n">
        <v>35190.81</v>
      </c>
      <c r="H4493" t="n">
        <v>2971.87</v>
      </c>
      <c r="I4493" t="n">
        <v>38162.68</v>
      </c>
      <c r="J4493" t="inlineStr">
        <is>
          <t>Paid</t>
        </is>
      </c>
    </row>
    <row r="4494">
      <c r="A4494" t="inlineStr">
        <is>
          <t>INV4493</t>
        </is>
      </c>
      <c r="B4494" t="inlineStr">
        <is>
          <t>V0221</t>
        </is>
      </c>
      <c r="D4494" t="inlineStr">
        <is>
          <t>2024-06-29</t>
        </is>
      </c>
      <c r="E4494" t="inlineStr">
        <is>
          <t>2024-08-13</t>
        </is>
      </c>
      <c r="F4494" t="inlineStr">
        <is>
          <t>INR</t>
        </is>
      </c>
      <c r="G4494" t="n">
        <v>130993.84</v>
      </c>
      <c r="H4494" t="n">
        <v>10956.76</v>
      </c>
      <c r="I4494" t="n">
        <v>141950.6</v>
      </c>
      <c r="J4494" t="inlineStr">
        <is>
          <t>Paid</t>
        </is>
      </c>
    </row>
    <row r="4495">
      <c r="A4495" t="inlineStr">
        <is>
          <t>INV4494</t>
        </is>
      </c>
      <c r="B4495" t="inlineStr">
        <is>
          <t>V0286</t>
        </is>
      </c>
      <c r="D4495" t="inlineStr">
        <is>
          <t>2024-02-10</t>
        </is>
      </c>
      <c r="E4495" t="inlineStr">
        <is>
          <t>2024-03-26</t>
        </is>
      </c>
      <c r="F4495" t="inlineStr">
        <is>
          <t>SGD</t>
        </is>
      </c>
      <c r="G4495" t="n">
        <v>17199.91</v>
      </c>
      <c r="H4495" t="n">
        <v>906.12</v>
      </c>
      <c r="I4495" t="n">
        <v>18106.03</v>
      </c>
      <c r="J4495" t="inlineStr">
        <is>
          <t>Paid</t>
        </is>
      </c>
    </row>
    <row r="4496">
      <c r="A4496" t="inlineStr">
        <is>
          <t>INV4495</t>
        </is>
      </c>
      <c r="B4496" t="inlineStr">
        <is>
          <t>V0242</t>
        </is>
      </c>
      <c r="C4496" t="inlineStr">
        <is>
          <t>PO2443</t>
        </is>
      </c>
      <c r="D4496" t="inlineStr">
        <is>
          <t>2023-05-19</t>
        </is>
      </c>
      <c r="E4496" t="inlineStr">
        <is>
          <t>2023-06-03</t>
        </is>
      </c>
      <c r="F4496" t="inlineStr">
        <is>
          <t>INR</t>
        </is>
      </c>
      <c r="G4496" t="n">
        <v>2040.61</v>
      </c>
      <c r="H4496" t="n">
        <v>222.19</v>
      </c>
      <c r="I4496" t="n">
        <v>2262.8</v>
      </c>
      <c r="J4496" t="inlineStr">
        <is>
          <t>Paid</t>
        </is>
      </c>
    </row>
    <row r="4497">
      <c r="A4497" t="inlineStr">
        <is>
          <t>INV4496</t>
        </is>
      </c>
      <c r="B4497" t="inlineStr">
        <is>
          <t>V0105</t>
        </is>
      </c>
      <c r="C4497" t="inlineStr">
        <is>
          <t>PO0743</t>
        </is>
      </c>
      <c r="D4497" t="inlineStr">
        <is>
          <t>2023-09-03</t>
        </is>
      </c>
      <c r="E4497" t="inlineStr">
        <is>
          <t>2023-10-03</t>
        </is>
      </c>
      <c r="F4497" t="inlineStr">
        <is>
          <t>EUR</t>
        </is>
      </c>
      <c r="G4497" t="n">
        <v>43047.08</v>
      </c>
      <c r="H4497" t="n">
        <v>5718.93</v>
      </c>
      <c r="I4497" t="n">
        <v>48766.01</v>
      </c>
      <c r="J4497" t="inlineStr">
        <is>
          <t>Pending</t>
        </is>
      </c>
    </row>
    <row r="4498">
      <c r="A4498" t="inlineStr">
        <is>
          <t>INV4497</t>
        </is>
      </c>
      <c r="B4498" t="inlineStr">
        <is>
          <t>V0150</t>
        </is>
      </c>
      <c r="C4498" t="inlineStr">
        <is>
          <t>PO4597</t>
        </is>
      </c>
      <c r="D4498" t="inlineStr">
        <is>
          <t>2024-12-07</t>
        </is>
      </c>
      <c r="E4498" t="inlineStr">
        <is>
          <t>2025-01-06</t>
        </is>
      </c>
      <c r="F4498" t="inlineStr">
        <is>
          <t>USD</t>
        </is>
      </c>
      <c r="G4498" t="n">
        <v>59006.31</v>
      </c>
      <c r="H4498" t="n">
        <v>9166.200000000001</v>
      </c>
      <c r="I4498" t="n">
        <v>68172.50999999999</v>
      </c>
      <c r="J4498" t="inlineStr">
        <is>
          <t>Paid</t>
        </is>
      </c>
    </row>
    <row r="4499">
      <c r="A4499" t="inlineStr">
        <is>
          <t>INV4498</t>
        </is>
      </c>
      <c r="B4499" t="inlineStr">
        <is>
          <t>V0260</t>
        </is>
      </c>
      <c r="C4499" t="inlineStr">
        <is>
          <t>PO0263</t>
        </is>
      </c>
      <c r="D4499" t="inlineStr">
        <is>
          <t>2023-10-07</t>
        </is>
      </c>
      <c r="E4499" t="inlineStr">
        <is>
          <t>2023-12-06</t>
        </is>
      </c>
      <c r="F4499" t="inlineStr">
        <is>
          <t>AED</t>
        </is>
      </c>
      <c r="G4499" t="n">
        <v>4510.46</v>
      </c>
      <c r="H4499" t="n">
        <v>682.98</v>
      </c>
      <c r="I4499" t="n">
        <v>5193.44</v>
      </c>
      <c r="J4499" t="inlineStr">
        <is>
          <t>Paid</t>
        </is>
      </c>
    </row>
    <row r="4500">
      <c r="A4500" t="inlineStr">
        <is>
          <t>INV4499</t>
        </is>
      </c>
      <c r="B4500" t="inlineStr">
        <is>
          <t>V0265</t>
        </is>
      </c>
      <c r="C4500" t="inlineStr">
        <is>
          <t>PO3940</t>
        </is>
      </c>
      <c r="D4500" t="inlineStr">
        <is>
          <t>2023-08-23</t>
        </is>
      </c>
      <c r="E4500" t="inlineStr">
        <is>
          <t>2023-10-22</t>
        </is>
      </c>
      <c r="F4500" t="inlineStr">
        <is>
          <t>AED</t>
        </is>
      </c>
      <c r="G4500" t="n">
        <v>26277.92</v>
      </c>
      <c r="H4500" t="n">
        <v>4533.63</v>
      </c>
      <c r="I4500" t="n">
        <v>30811.55</v>
      </c>
      <c r="J4500" t="inlineStr">
        <is>
          <t>Paid</t>
        </is>
      </c>
    </row>
    <row r="4501">
      <c r="A4501" t="inlineStr">
        <is>
          <t>INV4500</t>
        </is>
      </c>
      <c r="B4501" t="inlineStr">
        <is>
          <t>V0157</t>
        </is>
      </c>
      <c r="D4501" t="inlineStr">
        <is>
          <t>2024-12-30</t>
        </is>
      </c>
      <c r="E4501" t="inlineStr">
        <is>
          <t>2025-01-29</t>
        </is>
      </c>
      <c r="F4501" t="inlineStr">
        <is>
          <t>EUR</t>
        </is>
      </c>
      <c r="G4501" t="n">
        <v>34586.75</v>
      </c>
      <c r="H4501" t="n">
        <v>5638.57</v>
      </c>
      <c r="I4501" t="n">
        <v>40225.32</v>
      </c>
      <c r="J4501" t="inlineStr">
        <is>
          <t>Pending</t>
        </is>
      </c>
    </row>
    <row r="4502">
      <c r="A4502" t="inlineStr">
        <is>
          <t>INV4501</t>
        </is>
      </c>
      <c r="B4502" t="inlineStr">
        <is>
          <t>V0144</t>
        </is>
      </c>
      <c r="C4502" t="inlineStr">
        <is>
          <t>PO3569</t>
        </is>
      </c>
      <c r="D4502" t="inlineStr">
        <is>
          <t>2024-01-29</t>
        </is>
      </c>
      <c r="E4502" t="inlineStr">
        <is>
          <t>2024-03-14</t>
        </is>
      </c>
      <c r="F4502" t="inlineStr">
        <is>
          <t>INR</t>
        </is>
      </c>
      <c r="G4502" t="n">
        <v>20473.62</v>
      </c>
      <c r="H4502" t="n">
        <v>2213.3</v>
      </c>
      <c r="I4502" t="n">
        <v>22686.92</v>
      </c>
      <c r="J4502" t="inlineStr">
        <is>
          <t>Paid</t>
        </is>
      </c>
    </row>
    <row r="4503">
      <c r="A4503" t="inlineStr">
        <is>
          <t>INV4502</t>
        </is>
      </c>
      <c r="B4503" t="inlineStr">
        <is>
          <t>V0140</t>
        </is>
      </c>
      <c r="C4503" t="inlineStr">
        <is>
          <t>PO0561</t>
        </is>
      </c>
      <c r="D4503" t="inlineStr">
        <is>
          <t>2024-03-13</t>
        </is>
      </c>
      <c r="E4503" t="inlineStr">
        <is>
          <t>2024-03-28</t>
        </is>
      </c>
      <c r="F4503" t="inlineStr">
        <is>
          <t>USD</t>
        </is>
      </c>
      <c r="G4503" t="n">
        <v>9988.889999999999</v>
      </c>
      <c r="H4503" t="n">
        <v>1337.68</v>
      </c>
      <c r="I4503" t="n">
        <v>11326.57</v>
      </c>
      <c r="J4503" t="inlineStr">
        <is>
          <t>Paid</t>
        </is>
      </c>
    </row>
    <row r="4504">
      <c r="A4504" t="inlineStr">
        <is>
          <t>INV4503</t>
        </is>
      </c>
      <c r="B4504" t="inlineStr">
        <is>
          <t>V0001</t>
        </is>
      </c>
      <c r="C4504" t="inlineStr">
        <is>
          <t>PO4113</t>
        </is>
      </c>
      <c r="D4504" t="inlineStr">
        <is>
          <t>2024-12-17</t>
        </is>
      </c>
      <c r="E4504" t="inlineStr">
        <is>
          <t>2025-01-31</t>
        </is>
      </c>
      <c r="F4504" t="inlineStr">
        <is>
          <t>USD</t>
        </is>
      </c>
      <c r="G4504" t="n">
        <v>60836.01</v>
      </c>
      <c r="H4504" t="n">
        <v>5528.76</v>
      </c>
      <c r="I4504" t="n">
        <v>66364.77</v>
      </c>
      <c r="J4504" t="inlineStr">
        <is>
          <t>Pending</t>
        </is>
      </c>
    </row>
    <row r="4505">
      <c r="A4505" t="inlineStr">
        <is>
          <t>INV4504</t>
        </is>
      </c>
      <c r="B4505" t="inlineStr">
        <is>
          <t>V0229</t>
        </is>
      </c>
      <c r="D4505" t="inlineStr">
        <is>
          <t>2024-12-22</t>
        </is>
      </c>
      <c r="E4505" t="inlineStr">
        <is>
          <t>2025-02-20</t>
        </is>
      </c>
      <c r="F4505" t="inlineStr">
        <is>
          <t>AED</t>
        </is>
      </c>
      <c r="G4505" t="n">
        <v>14714.96</v>
      </c>
      <c r="H4505" t="n">
        <v>1115.66</v>
      </c>
      <c r="I4505" t="n">
        <v>15830.62</v>
      </c>
      <c r="J4505" t="inlineStr">
        <is>
          <t>Pending</t>
        </is>
      </c>
    </row>
    <row r="4506">
      <c r="A4506" t="inlineStr">
        <is>
          <t>INV4505</t>
        </is>
      </c>
      <c r="B4506" t="inlineStr">
        <is>
          <t>V0113</t>
        </is>
      </c>
      <c r="D4506" t="inlineStr">
        <is>
          <t>2023-10-18</t>
        </is>
      </c>
      <c r="E4506" t="inlineStr">
        <is>
          <t>2023-11-17</t>
        </is>
      </c>
      <c r="F4506" t="inlineStr">
        <is>
          <t>AED</t>
        </is>
      </c>
      <c r="G4506" t="n">
        <v>4988.12</v>
      </c>
      <c r="H4506" t="n">
        <v>326.71</v>
      </c>
      <c r="I4506" t="n">
        <v>5314.83</v>
      </c>
      <c r="J4506" t="inlineStr">
        <is>
          <t>Paid</t>
        </is>
      </c>
    </row>
    <row r="4507">
      <c r="A4507" t="inlineStr">
        <is>
          <t>INV4506</t>
        </is>
      </c>
      <c r="B4507" t="inlineStr">
        <is>
          <t>V0296</t>
        </is>
      </c>
      <c r="C4507" t="inlineStr">
        <is>
          <t>PO3357</t>
        </is>
      </c>
      <c r="D4507" t="inlineStr">
        <is>
          <t>2023-12-24</t>
        </is>
      </c>
      <c r="E4507" t="inlineStr">
        <is>
          <t>2024-01-08</t>
        </is>
      </c>
      <c r="F4507" t="inlineStr">
        <is>
          <t>USD</t>
        </is>
      </c>
      <c r="G4507" t="n">
        <v>2837.07</v>
      </c>
      <c r="H4507" t="n">
        <v>480.48</v>
      </c>
      <c r="I4507" t="n">
        <v>3317.55</v>
      </c>
      <c r="J4507" t="inlineStr">
        <is>
          <t>Paid</t>
        </is>
      </c>
    </row>
    <row r="4508">
      <c r="A4508" t="inlineStr">
        <is>
          <t>INV4507</t>
        </is>
      </c>
      <c r="B4508" t="inlineStr">
        <is>
          <t>V0023</t>
        </is>
      </c>
      <c r="C4508" t="inlineStr">
        <is>
          <t>PO1593</t>
        </is>
      </c>
      <c r="D4508" t="inlineStr">
        <is>
          <t>2024-10-09</t>
        </is>
      </c>
      <c r="E4508" t="inlineStr">
        <is>
          <t>2024-11-23</t>
        </is>
      </c>
      <c r="F4508" t="inlineStr">
        <is>
          <t>INR</t>
        </is>
      </c>
      <c r="G4508" t="n">
        <v>77718.57000000001</v>
      </c>
      <c r="H4508" t="n">
        <v>5519.19</v>
      </c>
      <c r="I4508" t="n">
        <v>83237.75999999999</v>
      </c>
      <c r="J4508" t="inlineStr">
        <is>
          <t>Paid</t>
        </is>
      </c>
    </row>
    <row r="4509">
      <c r="A4509" t="inlineStr">
        <is>
          <t>INV4508</t>
        </is>
      </c>
      <c r="B4509" t="inlineStr">
        <is>
          <t>V0129</t>
        </is>
      </c>
      <c r="D4509" t="inlineStr">
        <is>
          <t>2023-10-28</t>
        </is>
      </c>
      <c r="E4509" t="inlineStr">
        <is>
          <t>2023-12-12</t>
        </is>
      </c>
      <c r="F4509" t="inlineStr">
        <is>
          <t>INR</t>
        </is>
      </c>
      <c r="G4509" t="n">
        <v>40809.25</v>
      </c>
      <c r="H4509" t="n">
        <v>3103.73</v>
      </c>
      <c r="I4509" t="n">
        <v>43912.98</v>
      </c>
      <c r="J4509" t="inlineStr">
        <is>
          <t>Paid</t>
        </is>
      </c>
    </row>
    <row r="4510">
      <c r="A4510" t="inlineStr">
        <is>
          <t>INV4509</t>
        </is>
      </c>
      <c r="B4510" t="inlineStr">
        <is>
          <t>V0270</t>
        </is>
      </c>
      <c r="C4510" t="inlineStr">
        <is>
          <t>PO3094</t>
        </is>
      </c>
      <c r="D4510" t="inlineStr">
        <is>
          <t>2024-06-11</t>
        </is>
      </c>
      <c r="E4510" t="inlineStr">
        <is>
          <t>2024-07-26</t>
        </is>
      </c>
      <c r="F4510" t="inlineStr">
        <is>
          <t>SGD</t>
        </is>
      </c>
      <c r="G4510" t="n">
        <v>24052</v>
      </c>
      <c r="H4510" t="n">
        <v>1928.95</v>
      </c>
      <c r="I4510" t="n">
        <v>25980.95</v>
      </c>
      <c r="J4510" t="inlineStr">
        <is>
          <t>Pending</t>
        </is>
      </c>
    </row>
    <row r="4511">
      <c r="A4511" t="inlineStr">
        <is>
          <t>INV4510</t>
        </is>
      </c>
      <c r="B4511" t="inlineStr">
        <is>
          <t>V0051</t>
        </is>
      </c>
      <c r="C4511" t="inlineStr">
        <is>
          <t>PO1315</t>
        </is>
      </c>
      <c r="D4511" t="inlineStr">
        <is>
          <t>2024-05-22</t>
        </is>
      </c>
      <c r="E4511" t="inlineStr">
        <is>
          <t>2024-07-06</t>
        </is>
      </c>
      <c r="F4511" t="inlineStr">
        <is>
          <t>SGD</t>
        </is>
      </c>
      <c r="G4511" t="n">
        <v>14181.95</v>
      </c>
      <c r="H4511" t="n">
        <v>1405.83</v>
      </c>
      <c r="I4511" t="n">
        <v>15587.78</v>
      </c>
      <c r="J4511" t="inlineStr">
        <is>
          <t>Pending</t>
        </is>
      </c>
    </row>
    <row r="4512">
      <c r="A4512" t="inlineStr">
        <is>
          <t>INV4511</t>
        </is>
      </c>
      <c r="B4512" t="inlineStr">
        <is>
          <t>V0030</t>
        </is>
      </c>
      <c r="D4512" t="inlineStr">
        <is>
          <t>2023-03-15</t>
        </is>
      </c>
      <c r="E4512" t="inlineStr">
        <is>
          <t>2023-05-14</t>
        </is>
      </c>
      <c r="F4512" t="inlineStr">
        <is>
          <t>EUR</t>
        </is>
      </c>
      <c r="G4512" t="n">
        <v>12977.88</v>
      </c>
      <c r="H4512" t="n">
        <v>1147.47</v>
      </c>
      <c r="I4512" t="n">
        <v>14125.35</v>
      </c>
      <c r="J4512" t="inlineStr">
        <is>
          <t>Paid</t>
        </is>
      </c>
    </row>
    <row r="4513">
      <c r="A4513" t="inlineStr">
        <is>
          <t>INV4512</t>
        </is>
      </c>
      <c r="B4513" t="inlineStr">
        <is>
          <t>V0003</t>
        </is>
      </c>
      <c r="D4513" t="inlineStr">
        <is>
          <t>2023-05-31</t>
        </is>
      </c>
      <c r="E4513" t="inlineStr">
        <is>
          <t>2023-07-30</t>
        </is>
      </c>
      <c r="F4513" t="inlineStr">
        <is>
          <t>INR</t>
        </is>
      </c>
      <c r="G4513" t="n">
        <v>7512.05</v>
      </c>
      <c r="H4513" t="n">
        <v>552.9</v>
      </c>
      <c r="I4513" t="n">
        <v>8064.95</v>
      </c>
      <c r="J4513" t="inlineStr">
        <is>
          <t>Paid</t>
        </is>
      </c>
    </row>
    <row r="4514">
      <c r="A4514" t="inlineStr">
        <is>
          <t>INV4513</t>
        </is>
      </c>
      <c r="B4514" t="inlineStr">
        <is>
          <t>V0191</t>
        </is>
      </c>
      <c r="C4514" t="inlineStr">
        <is>
          <t>PO4879</t>
        </is>
      </c>
      <c r="D4514" t="inlineStr">
        <is>
          <t>2023-12-03</t>
        </is>
      </c>
      <c r="E4514" t="inlineStr">
        <is>
          <t>2024-01-02</t>
        </is>
      </c>
      <c r="F4514" t="inlineStr">
        <is>
          <t>INR</t>
        </is>
      </c>
      <c r="G4514" t="n">
        <v>14307.57</v>
      </c>
      <c r="H4514" t="n">
        <v>1473.33</v>
      </c>
      <c r="I4514" t="n">
        <v>15780.9</v>
      </c>
      <c r="J4514" t="inlineStr">
        <is>
          <t>Paid</t>
        </is>
      </c>
    </row>
    <row r="4515">
      <c r="A4515" t="inlineStr">
        <is>
          <t>INV4514</t>
        </is>
      </c>
      <c r="B4515" t="inlineStr">
        <is>
          <t>V0191</t>
        </is>
      </c>
      <c r="D4515" t="inlineStr">
        <is>
          <t>2023-03-21</t>
        </is>
      </c>
      <c r="E4515" t="inlineStr">
        <is>
          <t>2023-04-20</t>
        </is>
      </c>
      <c r="F4515" t="inlineStr">
        <is>
          <t>INR</t>
        </is>
      </c>
      <c r="G4515" t="n">
        <v>2643.64</v>
      </c>
      <c r="H4515" t="n">
        <v>275.26</v>
      </c>
      <c r="I4515" t="n">
        <v>2918.9</v>
      </c>
      <c r="J4515" t="inlineStr">
        <is>
          <t>Pending</t>
        </is>
      </c>
    </row>
    <row r="4516">
      <c r="A4516" t="inlineStr">
        <is>
          <t>INV4515</t>
        </is>
      </c>
      <c r="B4516" t="inlineStr">
        <is>
          <t>V0276</t>
        </is>
      </c>
      <c r="C4516" t="inlineStr">
        <is>
          <t>PO2069</t>
        </is>
      </c>
      <c r="D4516" t="inlineStr">
        <is>
          <t>2024-11-08</t>
        </is>
      </c>
      <c r="E4516" t="inlineStr">
        <is>
          <t>2024-12-23</t>
        </is>
      </c>
      <c r="F4516" t="inlineStr">
        <is>
          <t>EUR</t>
        </is>
      </c>
      <c r="G4516" t="n">
        <v>10550.58</v>
      </c>
      <c r="H4516" t="n">
        <v>738.21</v>
      </c>
      <c r="I4516" t="n">
        <v>11288.79</v>
      </c>
      <c r="J4516" t="inlineStr">
        <is>
          <t>Paid</t>
        </is>
      </c>
    </row>
    <row r="4517">
      <c r="A4517" t="inlineStr">
        <is>
          <t>INV4516</t>
        </is>
      </c>
      <c r="B4517" t="inlineStr">
        <is>
          <t>V0156</t>
        </is>
      </c>
      <c r="C4517" t="inlineStr">
        <is>
          <t>PO2318</t>
        </is>
      </c>
      <c r="D4517" t="inlineStr">
        <is>
          <t>2023-03-15</t>
        </is>
      </c>
      <c r="E4517" t="inlineStr">
        <is>
          <t>2023-05-14</t>
        </is>
      </c>
      <c r="F4517" t="inlineStr">
        <is>
          <t>AED</t>
        </is>
      </c>
      <c r="G4517" t="n">
        <v>16140.11</v>
      </c>
      <c r="H4517" t="n">
        <v>1831.17</v>
      </c>
      <c r="I4517" t="n">
        <v>17971.28</v>
      </c>
      <c r="J4517" t="inlineStr">
        <is>
          <t>Paid</t>
        </is>
      </c>
    </row>
    <row r="4518">
      <c r="A4518" t="inlineStr">
        <is>
          <t>INV4517</t>
        </is>
      </c>
      <c r="B4518" t="inlineStr">
        <is>
          <t>V0174</t>
        </is>
      </c>
      <c r="D4518" t="inlineStr">
        <is>
          <t>2023-07-04</t>
        </is>
      </c>
      <c r="E4518" t="inlineStr">
        <is>
          <t>2023-08-03</t>
        </is>
      </c>
      <c r="F4518" t="inlineStr">
        <is>
          <t>SGD</t>
        </is>
      </c>
      <c r="G4518" t="n">
        <v>40533.34</v>
      </c>
      <c r="H4518" t="n">
        <v>6810.98</v>
      </c>
      <c r="I4518" t="n">
        <v>47344.32</v>
      </c>
      <c r="J4518" t="inlineStr">
        <is>
          <t>Paid</t>
        </is>
      </c>
    </row>
    <row r="4519">
      <c r="A4519" t="inlineStr">
        <is>
          <t>INV4518</t>
        </is>
      </c>
      <c r="B4519" t="inlineStr">
        <is>
          <t>V0042</t>
        </is>
      </c>
      <c r="D4519" t="inlineStr">
        <is>
          <t>2023-10-04</t>
        </is>
      </c>
      <c r="E4519" t="inlineStr">
        <is>
          <t>2023-11-03</t>
        </is>
      </c>
      <c r="F4519" t="inlineStr">
        <is>
          <t>AED</t>
        </is>
      </c>
      <c r="G4519" t="n">
        <v>21164.35</v>
      </c>
      <c r="H4519" t="n">
        <v>3041.94</v>
      </c>
      <c r="I4519" t="n">
        <v>24206.29</v>
      </c>
      <c r="J4519" t="inlineStr">
        <is>
          <t>Paid</t>
        </is>
      </c>
    </row>
    <row r="4520">
      <c r="A4520" t="inlineStr">
        <is>
          <t>INV4519</t>
        </is>
      </c>
      <c r="B4520" t="inlineStr">
        <is>
          <t>V0228</t>
        </is>
      </c>
      <c r="C4520" t="inlineStr">
        <is>
          <t>PO2316</t>
        </is>
      </c>
      <c r="D4520" t="inlineStr">
        <is>
          <t>2024-10-14</t>
        </is>
      </c>
      <c r="E4520" t="inlineStr">
        <is>
          <t>2024-11-28</t>
        </is>
      </c>
      <c r="F4520" t="inlineStr">
        <is>
          <t>USD</t>
        </is>
      </c>
      <c r="G4520" t="n">
        <v>48772.56</v>
      </c>
      <c r="H4520" t="n">
        <v>6574.81</v>
      </c>
      <c r="I4520" t="n">
        <v>55347.37</v>
      </c>
      <c r="J4520" t="inlineStr">
        <is>
          <t>Paid</t>
        </is>
      </c>
    </row>
    <row r="4521">
      <c r="A4521" t="inlineStr">
        <is>
          <t>INV4520</t>
        </is>
      </c>
      <c r="B4521" t="inlineStr">
        <is>
          <t>V0010</t>
        </is>
      </c>
      <c r="D4521" t="inlineStr">
        <is>
          <t>2024-08-25</t>
        </is>
      </c>
      <c r="E4521" t="inlineStr">
        <is>
          <t>2024-09-09</t>
        </is>
      </c>
      <c r="F4521" t="inlineStr">
        <is>
          <t>USD</t>
        </is>
      </c>
      <c r="G4521" t="n">
        <v>84892</v>
      </c>
      <c r="H4521" t="n">
        <v>14627.94</v>
      </c>
      <c r="I4521" t="n">
        <v>99519.94</v>
      </c>
      <c r="J4521" t="inlineStr">
        <is>
          <t>Paid</t>
        </is>
      </c>
    </row>
    <row r="4522">
      <c r="A4522" t="inlineStr">
        <is>
          <t>INV4521</t>
        </is>
      </c>
      <c r="B4522" t="inlineStr">
        <is>
          <t>V0239</t>
        </is>
      </c>
      <c r="D4522" t="inlineStr">
        <is>
          <t>2023-08-10</t>
        </is>
      </c>
      <c r="E4522" t="inlineStr">
        <is>
          <t>2023-08-25</t>
        </is>
      </c>
      <c r="F4522" t="inlineStr">
        <is>
          <t>SGD</t>
        </is>
      </c>
      <c r="G4522" t="n">
        <v>63460.32</v>
      </c>
      <c r="H4522" t="n">
        <v>7626.33</v>
      </c>
      <c r="I4522" t="n">
        <v>71086.64999999999</v>
      </c>
      <c r="J4522" t="inlineStr">
        <is>
          <t>Paid</t>
        </is>
      </c>
    </row>
    <row r="4523">
      <c r="A4523" t="inlineStr">
        <is>
          <t>INV4522</t>
        </is>
      </c>
      <c r="B4523" t="inlineStr">
        <is>
          <t>V0094</t>
        </is>
      </c>
      <c r="C4523" t="inlineStr">
        <is>
          <t>PO1047</t>
        </is>
      </c>
      <c r="D4523" t="inlineStr">
        <is>
          <t>2023-05-26</t>
        </is>
      </c>
      <c r="E4523" t="inlineStr">
        <is>
          <t>2023-07-10</t>
        </is>
      </c>
      <c r="F4523" t="inlineStr">
        <is>
          <t>INR</t>
        </is>
      </c>
      <c r="G4523" t="n">
        <v>35260.19</v>
      </c>
      <c r="H4523" t="n">
        <v>5380.5</v>
      </c>
      <c r="I4523" t="n">
        <v>40640.69</v>
      </c>
      <c r="J4523" t="inlineStr">
        <is>
          <t>Paid</t>
        </is>
      </c>
    </row>
    <row r="4524">
      <c r="A4524" t="inlineStr">
        <is>
          <t>INV4523</t>
        </is>
      </c>
      <c r="B4524" t="inlineStr">
        <is>
          <t>V0006</t>
        </is>
      </c>
      <c r="C4524" t="inlineStr">
        <is>
          <t>PO1218</t>
        </is>
      </c>
      <c r="D4524" t="inlineStr">
        <is>
          <t>2024-09-10</t>
        </is>
      </c>
      <c r="E4524" t="inlineStr">
        <is>
          <t>2024-10-10</t>
        </is>
      </c>
      <c r="F4524" t="inlineStr">
        <is>
          <t>INR</t>
        </is>
      </c>
      <c r="G4524" t="n">
        <v>22289.31</v>
      </c>
      <c r="H4524" t="n">
        <v>1579.51</v>
      </c>
      <c r="I4524" t="n">
        <v>23868.82</v>
      </c>
      <c r="J4524" t="inlineStr">
        <is>
          <t>Paid</t>
        </is>
      </c>
    </row>
    <row r="4525">
      <c r="A4525" t="inlineStr">
        <is>
          <t>INV4524</t>
        </is>
      </c>
      <c r="B4525" t="inlineStr">
        <is>
          <t>V0128</t>
        </is>
      </c>
      <c r="D4525" t="inlineStr">
        <is>
          <t>2024-12-02</t>
        </is>
      </c>
      <c r="E4525" t="inlineStr">
        <is>
          <t>2025-01-01</t>
        </is>
      </c>
      <c r="F4525" t="inlineStr">
        <is>
          <t>SGD</t>
        </is>
      </c>
      <c r="G4525" t="n">
        <v>8260.27</v>
      </c>
      <c r="H4525" t="n">
        <v>1208.04</v>
      </c>
      <c r="I4525" t="n">
        <v>9468.309999999999</v>
      </c>
      <c r="J4525" t="inlineStr">
        <is>
          <t>Paid</t>
        </is>
      </c>
    </row>
    <row r="4526">
      <c r="A4526" t="inlineStr">
        <is>
          <t>INV4525</t>
        </is>
      </c>
      <c r="B4526" t="inlineStr">
        <is>
          <t>V0265</t>
        </is>
      </c>
      <c r="C4526" t="inlineStr">
        <is>
          <t>PO1289</t>
        </is>
      </c>
      <c r="D4526" t="inlineStr">
        <is>
          <t>2024-03-11</t>
        </is>
      </c>
      <c r="E4526" t="inlineStr">
        <is>
          <t>2024-05-10</t>
        </is>
      </c>
      <c r="F4526" t="inlineStr">
        <is>
          <t>AED</t>
        </is>
      </c>
      <c r="G4526" t="n">
        <v>46163.47</v>
      </c>
      <c r="H4526" t="n">
        <v>8216.530000000001</v>
      </c>
      <c r="I4526" t="n">
        <v>54380</v>
      </c>
      <c r="J4526" t="inlineStr">
        <is>
          <t>Pending</t>
        </is>
      </c>
    </row>
    <row r="4527">
      <c r="A4527" t="inlineStr">
        <is>
          <t>INV4526</t>
        </is>
      </c>
      <c r="B4527" t="inlineStr">
        <is>
          <t>V0101</t>
        </is>
      </c>
      <c r="C4527" t="inlineStr">
        <is>
          <t>PO0538</t>
        </is>
      </c>
      <c r="D4527" t="inlineStr">
        <is>
          <t>2023-11-08</t>
        </is>
      </c>
      <c r="E4527" t="inlineStr">
        <is>
          <t>2023-11-23</t>
        </is>
      </c>
      <c r="F4527" t="inlineStr">
        <is>
          <t>INR</t>
        </is>
      </c>
      <c r="G4527" t="n">
        <v>118154.38</v>
      </c>
      <c r="H4527" t="n">
        <v>11759.73</v>
      </c>
      <c r="I4527" t="n">
        <v>129914.11</v>
      </c>
      <c r="J4527" t="inlineStr">
        <is>
          <t>Pending</t>
        </is>
      </c>
    </row>
    <row r="4528">
      <c r="A4528" t="inlineStr">
        <is>
          <t>INV4527</t>
        </is>
      </c>
      <c r="B4528" t="inlineStr">
        <is>
          <t>V0220</t>
        </is>
      </c>
      <c r="D4528" t="inlineStr">
        <is>
          <t>2023-04-17</t>
        </is>
      </c>
      <c r="E4528" t="inlineStr">
        <is>
          <t>2023-06-16</t>
        </is>
      </c>
      <c r="F4528" t="inlineStr">
        <is>
          <t>USD</t>
        </is>
      </c>
      <c r="G4528" t="n">
        <v>31011.27</v>
      </c>
      <c r="H4528" t="n">
        <v>3094.06</v>
      </c>
      <c r="I4528" t="n">
        <v>34105.33</v>
      </c>
      <c r="J4528" t="inlineStr">
        <is>
          <t>Paid</t>
        </is>
      </c>
    </row>
    <row r="4529">
      <c r="A4529" t="inlineStr">
        <is>
          <t>INV4528</t>
        </is>
      </c>
      <c r="B4529" t="inlineStr">
        <is>
          <t>V0295</t>
        </is>
      </c>
      <c r="C4529" t="inlineStr">
        <is>
          <t>PO2783</t>
        </is>
      </c>
      <c r="D4529" t="inlineStr">
        <is>
          <t>2023-09-11</t>
        </is>
      </c>
      <c r="E4529" t="inlineStr">
        <is>
          <t>2023-10-26</t>
        </is>
      </c>
      <c r="F4529" t="inlineStr">
        <is>
          <t>EUR</t>
        </is>
      </c>
      <c r="G4529" t="n">
        <v>149830.38</v>
      </c>
      <c r="H4529" t="n">
        <v>19601.31</v>
      </c>
      <c r="I4529" t="n">
        <v>169431.69</v>
      </c>
      <c r="J4529" t="inlineStr">
        <is>
          <t>Paid</t>
        </is>
      </c>
    </row>
    <row r="4530">
      <c r="A4530" t="inlineStr">
        <is>
          <t>INV4529</t>
        </is>
      </c>
      <c r="B4530" t="inlineStr">
        <is>
          <t>V0132</t>
        </is>
      </c>
      <c r="D4530" t="inlineStr">
        <is>
          <t>2023-06-27</t>
        </is>
      </c>
      <c r="E4530" t="inlineStr">
        <is>
          <t>2023-07-27</t>
        </is>
      </c>
      <c r="F4530" t="inlineStr">
        <is>
          <t>SGD</t>
        </is>
      </c>
      <c r="G4530" t="n">
        <v>4790.68</v>
      </c>
      <c r="H4530" t="n">
        <v>473.48</v>
      </c>
      <c r="I4530" t="n">
        <v>5264.16</v>
      </c>
      <c r="J4530" t="inlineStr">
        <is>
          <t>Pending</t>
        </is>
      </c>
    </row>
    <row r="4531">
      <c r="A4531" t="inlineStr">
        <is>
          <t>INV4530</t>
        </is>
      </c>
      <c r="B4531" t="inlineStr">
        <is>
          <t>V0175</t>
        </is>
      </c>
      <c r="C4531" t="inlineStr">
        <is>
          <t>PO0315</t>
        </is>
      </c>
      <c r="D4531" t="inlineStr">
        <is>
          <t>2024-05-30</t>
        </is>
      </c>
      <c r="E4531" t="inlineStr">
        <is>
          <t>2024-07-14</t>
        </is>
      </c>
      <c r="F4531" t="inlineStr">
        <is>
          <t>EUR</t>
        </is>
      </c>
      <c r="G4531" t="n">
        <v>6945.41</v>
      </c>
      <c r="H4531" t="n">
        <v>817.97</v>
      </c>
      <c r="I4531" t="n">
        <v>7763.38</v>
      </c>
      <c r="J4531" t="inlineStr">
        <is>
          <t>Paid</t>
        </is>
      </c>
    </row>
    <row r="4532">
      <c r="A4532" t="inlineStr">
        <is>
          <t>INV4531</t>
        </is>
      </c>
      <c r="B4532" t="inlineStr">
        <is>
          <t>V0042</t>
        </is>
      </c>
      <c r="D4532" t="inlineStr">
        <is>
          <t>2024-04-01</t>
        </is>
      </c>
      <c r="E4532" t="inlineStr">
        <is>
          <t>2024-05-01</t>
        </is>
      </c>
      <c r="F4532" t="inlineStr">
        <is>
          <t>AED</t>
        </is>
      </c>
      <c r="G4532" t="n">
        <v>51802.9</v>
      </c>
      <c r="H4532" t="n">
        <v>4613.51</v>
      </c>
      <c r="I4532" t="n">
        <v>56416.41</v>
      </c>
      <c r="J4532" t="inlineStr">
        <is>
          <t>Pending</t>
        </is>
      </c>
    </row>
    <row r="4533">
      <c r="A4533" t="inlineStr">
        <is>
          <t>INV4532</t>
        </is>
      </c>
      <c r="B4533" t="inlineStr">
        <is>
          <t>V0065</t>
        </is>
      </c>
      <c r="C4533" t="inlineStr">
        <is>
          <t>PO1470</t>
        </is>
      </c>
      <c r="D4533" t="inlineStr">
        <is>
          <t>2023-12-01</t>
        </is>
      </c>
      <c r="E4533" t="inlineStr">
        <is>
          <t>2024-01-30</t>
        </is>
      </c>
      <c r="F4533" t="inlineStr">
        <is>
          <t>SGD</t>
        </is>
      </c>
      <c r="G4533" t="n">
        <v>28689.61</v>
      </c>
      <c r="H4533" t="n">
        <v>2833.4</v>
      </c>
      <c r="I4533" t="n">
        <v>31523.01</v>
      </c>
      <c r="J4533" t="inlineStr">
        <is>
          <t>Pending</t>
        </is>
      </c>
    </row>
    <row r="4534">
      <c r="A4534" t="inlineStr">
        <is>
          <t>INV4533</t>
        </is>
      </c>
      <c r="B4534" t="inlineStr">
        <is>
          <t>V0102</t>
        </is>
      </c>
      <c r="D4534" t="inlineStr">
        <is>
          <t>2024-12-25</t>
        </is>
      </c>
      <c r="E4534" t="inlineStr">
        <is>
          <t>2025-01-09</t>
        </is>
      </c>
      <c r="F4534" t="inlineStr">
        <is>
          <t>EUR</t>
        </is>
      </c>
      <c r="G4534" t="n">
        <v>81943.25</v>
      </c>
      <c r="H4534" t="n">
        <v>9741.690000000001</v>
      </c>
      <c r="I4534" t="n">
        <v>91684.94</v>
      </c>
      <c r="J4534" t="inlineStr">
        <is>
          <t>Paid</t>
        </is>
      </c>
    </row>
    <row r="4535">
      <c r="A4535" t="inlineStr">
        <is>
          <t>INV4534</t>
        </is>
      </c>
      <c r="B4535" t="inlineStr">
        <is>
          <t>V0035</t>
        </is>
      </c>
      <c r="D4535" t="inlineStr">
        <is>
          <t>2023-01-20</t>
        </is>
      </c>
      <c r="E4535" t="inlineStr">
        <is>
          <t>2023-02-04</t>
        </is>
      </c>
      <c r="F4535" t="inlineStr">
        <is>
          <t>INR</t>
        </is>
      </c>
      <c r="G4535" t="n">
        <v>21688.3</v>
      </c>
      <c r="H4535" t="n">
        <v>2272.92</v>
      </c>
      <c r="I4535" t="n">
        <v>23961.22</v>
      </c>
      <c r="J4535" t="inlineStr">
        <is>
          <t>Pending</t>
        </is>
      </c>
    </row>
    <row r="4536">
      <c r="A4536" t="inlineStr">
        <is>
          <t>INV4535</t>
        </is>
      </c>
      <c r="B4536" t="inlineStr">
        <is>
          <t>V0045</t>
        </is>
      </c>
      <c r="C4536" t="inlineStr">
        <is>
          <t>PO0453</t>
        </is>
      </c>
      <c r="D4536" t="inlineStr">
        <is>
          <t>2024-08-04</t>
        </is>
      </c>
      <c r="E4536" t="inlineStr">
        <is>
          <t>2024-09-18</t>
        </is>
      </c>
      <c r="F4536" t="inlineStr">
        <is>
          <t>USD</t>
        </is>
      </c>
      <c r="G4536" t="n">
        <v>9246.719999999999</v>
      </c>
      <c r="H4536" t="n">
        <v>1192.67</v>
      </c>
      <c r="I4536" t="n">
        <v>10439.39</v>
      </c>
      <c r="J4536" t="inlineStr">
        <is>
          <t>Pending</t>
        </is>
      </c>
    </row>
    <row r="4537">
      <c r="A4537" t="inlineStr">
        <is>
          <t>INV4536</t>
        </is>
      </c>
      <c r="B4537" t="inlineStr">
        <is>
          <t>V0213</t>
        </is>
      </c>
      <c r="D4537" t="inlineStr">
        <is>
          <t>2024-02-05</t>
        </is>
      </c>
      <c r="E4537" t="inlineStr">
        <is>
          <t>2024-04-05</t>
        </is>
      </c>
      <c r="F4537" t="inlineStr">
        <is>
          <t>USD</t>
        </is>
      </c>
      <c r="G4537" t="n">
        <v>17790.27</v>
      </c>
      <c r="H4537" t="n">
        <v>1268.4</v>
      </c>
      <c r="I4537" t="n">
        <v>19058.67</v>
      </c>
      <c r="J4537" t="inlineStr">
        <is>
          <t>Pending</t>
        </is>
      </c>
    </row>
    <row r="4538">
      <c r="A4538" t="inlineStr">
        <is>
          <t>INV4537</t>
        </is>
      </c>
      <c r="B4538" t="inlineStr">
        <is>
          <t>V0229</t>
        </is>
      </c>
      <c r="C4538" t="inlineStr">
        <is>
          <t>PO1902</t>
        </is>
      </c>
      <c r="D4538" t="inlineStr">
        <is>
          <t>2024-11-16</t>
        </is>
      </c>
      <c r="E4538" t="inlineStr">
        <is>
          <t>2025-01-15</t>
        </is>
      </c>
      <c r="F4538" t="inlineStr">
        <is>
          <t>AED</t>
        </is>
      </c>
      <c r="G4538" t="n">
        <v>4756.73</v>
      </c>
      <c r="H4538" t="n">
        <v>423.38</v>
      </c>
      <c r="I4538" t="n">
        <v>5180.11</v>
      </c>
      <c r="J4538" t="inlineStr">
        <is>
          <t>Paid</t>
        </is>
      </c>
    </row>
    <row r="4539">
      <c r="A4539" t="inlineStr">
        <is>
          <t>INV4538</t>
        </is>
      </c>
      <c r="B4539" t="inlineStr">
        <is>
          <t>V0226</t>
        </is>
      </c>
      <c r="C4539" t="inlineStr">
        <is>
          <t>PO1955</t>
        </is>
      </c>
      <c r="D4539" t="inlineStr">
        <is>
          <t>2024-02-16</t>
        </is>
      </c>
      <c r="E4539" t="inlineStr">
        <is>
          <t>2024-03-02</t>
        </is>
      </c>
      <c r="F4539" t="inlineStr">
        <is>
          <t>EUR</t>
        </is>
      </c>
      <c r="G4539" t="n">
        <v>7125.32</v>
      </c>
      <c r="H4539" t="n">
        <v>573</v>
      </c>
      <c r="I4539" t="n">
        <v>7698.32</v>
      </c>
      <c r="J4539" t="inlineStr">
        <is>
          <t>Paid</t>
        </is>
      </c>
    </row>
    <row r="4540">
      <c r="A4540" t="inlineStr">
        <is>
          <t>INV4539</t>
        </is>
      </c>
      <c r="B4540" t="inlineStr">
        <is>
          <t>V0208</t>
        </is>
      </c>
      <c r="C4540" t="inlineStr">
        <is>
          <t>PO3903</t>
        </is>
      </c>
      <c r="D4540" t="inlineStr">
        <is>
          <t>2024-02-27</t>
        </is>
      </c>
      <c r="E4540" t="inlineStr">
        <is>
          <t>2024-03-28</t>
        </is>
      </c>
      <c r="F4540" t="inlineStr">
        <is>
          <t>SGD</t>
        </is>
      </c>
      <c r="G4540" t="n">
        <v>58246.77</v>
      </c>
      <c r="H4540" t="n">
        <v>5005.31</v>
      </c>
      <c r="I4540" t="n">
        <v>63252.08</v>
      </c>
      <c r="J4540" t="inlineStr">
        <is>
          <t>Pending</t>
        </is>
      </c>
    </row>
    <row r="4541">
      <c r="A4541" t="inlineStr">
        <is>
          <t>INV4540</t>
        </is>
      </c>
      <c r="B4541" t="inlineStr">
        <is>
          <t>V0258</t>
        </is>
      </c>
      <c r="C4541" t="inlineStr">
        <is>
          <t>PO4877</t>
        </is>
      </c>
      <c r="D4541" t="inlineStr">
        <is>
          <t>2023-07-23</t>
        </is>
      </c>
      <c r="E4541" t="inlineStr">
        <is>
          <t>2023-09-21</t>
        </is>
      </c>
      <c r="F4541" t="inlineStr">
        <is>
          <t>AED</t>
        </is>
      </c>
      <c r="G4541" t="n">
        <v>52721.96</v>
      </c>
      <c r="H4541" t="n">
        <v>6541.81</v>
      </c>
      <c r="I4541" t="n">
        <v>59263.77</v>
      </c>
      <c r="J4541" t="inlineStr">
        <is>
          <t>Paid</t>
        </is>
      </c>
    </row>
    <row r="4542">
      <c r="A4542" t="inlineStr">
        <is>
          <t>INV4541</t>
        </is>
      </c>
      <c r="B4542" t="inlineStr">
        <is>
          <t>V0136</t>
        </is>
      </c>
      <c r="C4542" t="inlineStr">
        <is>
          <t>PO1841</t>
        </is>
      </c>
      <c r="D4542" t="inlineStr">
        <is>
          <t>2023-05-13</t>
        </is>
      </c>
      <c r="E4542" t="inlineStr">
        <is>
          <t>2023-05-28</t>
        </is>
      </c>
      <c r="F4542" t="inlineStr">
        <is>
          <t>EUR</t>
        </is>
      </c>
      <c r="G4542" t="n">
        <v>31666.17</v>
      </c>
      <c r="H4542" t="n">
        <v>4063.05</v>
      </c>
      <c r="I4542" t="n">
        <v>35729.22</v>
      </c>
      <c r="J4542" t="inlineStr">
        <is>
          <t>Pending</t>
        </is>
      </c>
    </row>
    <row r="4543">
      <c r="A4543" t="inlineStr">
        <is>
          <t>INV4542</t>
        </is>
      </c>
      <c r="B4543" t="inlineStr">
        <is>
          <t>V0284</t>
        </is>
      </c>
      <c r="C4543" t="inlineStr">
        <is>
          <t>PO3947</t>
        </is>
      </c>
      <c r="D4543" t="inlineStr">
        <is>
          <t>2023-12-13</t>
        </is>
      </c>
      <c r="E4543" t="inlineStr">
        <is>
          <t>2023-12-28</t>
        </is>
      </c>
      <c r="F4543" t="inlineStr">
        <is>
          <t>SGD</t>
        </is>
      </c>
      <c r="G4543" t="n">
        <v>3939.95</v>
      </c>
      <c r="H4543" t="n">
        <v>683.6799999999999</v>
      </c>
      <c r="I4543" t="n">
        <v>4623.63</v>
      </c>
      <c r="J4543" t="inlineStr">
        <is>
          <t>Paid</t>
        </is>
      </c>
    </row>
    <row r="4544">
      <c r="A4544" t="inlineStr">
        <is>
          <t>INV4543</t>
        </is>
      </c>
      <c r="B4544" t="inlineStr">
        <is>
          <t>V0118</t>
        </is>
      </c>
      <c r="D4544" t="inlineStr">
        <is>
          <t>2023-12-14</t>
        </is>
      </c>
      <c r="E4544" t="inlineStr">
        <is>
          <t>2024-01-28</t>
        </is>
      </c>
      <c r="F4544" t="inlineStr">
        <is>
          <t>AED</t>
        </is>
      </c>
      <c r="G4544" t="n">
        <v>15391.9</v>
      </c>
      <c r="H4544" t="n">
        <v>1739.23</v>
      </c>
      <c r="I4544" t="n">
        <v>17131.13</v>
      </c>
      <c r="J4544" t="inlineStr">
        <is>
          <t>Paid</t>
        </is>
      </c>
    </row>
    <row r="4545">
      <c r="A4545" t="inlineStr">
        <is>
          <t>INV4544</t>
        </is>
      </c>
      <c r="B4545" t="inlineStr">
        <is>
          <t>V0025</t>
        </is>
      </c>
      <c r="D4545" t="inlineStr">
        <is>
          <t>2024-01-19</t>
        </is>
      </c>
      <c r="E4545" t="inlineStr">
        <is>
          <t>2024-02-03</t>
        </is>
      </c>
      <c r="F4545" t="inlineStr">
        <is>
          <t>SGD</t>
        </is>
      </c>
      <c r="G4545" t="n">
        <v>6470.44</v>
      </c>
      <c r="H4545" t="n">
        <v>963.5599999999999</v>
      </c>
      <c r="I4545" t="n">
        <v>7434</v>
      </c>
      <c r="J4545" t="inlineStr">
        <is>
          <t>Pending</t>
        </is>
      </c>
    </row>
    <row r="4546">
      <c r="A4546" t="inlineStr">
        <is>
          <t>INV4545</t>
        </is>
      </c>
      <c r="B4546" t="inlineStr">
        <is>
          <t>V0161</t>
        </is>
      </c>
      <c r="C4546" t="inlineStr">
        <is>
          <t>PO2452</t>
        </is>
      </c>
      <c r="D4546" t="inlineStr">
        <is>
          <t>2024-12-20</t>
        </is>
      </c>
      <c r="E4546" t="inlineStr">
        <is>
          <t>2025-02-18</t>
        </is>
      </c>
      <c r="F4546" t="inlineStr">
        <is>
          <t>USD</t>
        </is>
      </c>
      <c r="G4546" t="n">
        <v>71434.28999999999</v>
      </c>
      <c r="H4546" t="n">
        <v>5982.99</v>
      </c>
      <c r="I4546" t="n">
        <v>77417.28</v>
      </c>
      <c r="J4546" t="inlineStr">
        <is>
          <t>Paid</t>
        </is>
      </c>
    </row>
    <row r="4547">
      <c r="A4547" t="inlineStr">
        <is>
          <t>INV4546</t>
        </is>
      </c>
      <c r="B4547" t="inlineStr">
        <is>
          <t>V0282</t>
        </is>
      </c>
      <c r="C4547" t="inlineStr">
        <is>
          <t>PO1698</t>
        </is>
      </c>
      <c r="D4547" t="inlineStr">
        <is>
          <t>2023-12-25</t>
        </is>
      </c>
      <c r="E4547" t="inlineStr">
        <is>
          <t>2024-01-24</t>
        </is>
      </c>
      <c r="F4547" t="inlineStr">
        <is>
          <t>INR</t>
        </is>
      </c>
      <c r="G4547" t="n">
        <v>12286.76</v>
      </c>
      <c r="H4547" t="n">
        <v>755.12</v>
      </c>
      <c r="I4547" t="n">
        <v>13041.88</v>
      </c>
      <c r="J4547" t="inlineStr">
        <is>
          <t>Paid</t>
        </is>
      </c>
    </row>
    <row r="4548">
      <c r="A4548" t="inlineStr">
        <is>
          <t>INV4547</t>
        </is>
      </c>
      <c r="B4548" t="inlineStr">
        <is>
          <t>V0055</t>
        </is>
      </c>
      <c r="C4548" t="inlineStr">
        <is>
          <t>PO1999</t>
        </is>
      </c>
      <c r="D4548" t="inlineStr">
        <is>
          <t>2024-11-14</t>
        </is>
      </c>
      <c r="E4548" t="inlineStr">
        <is>
          <t>2024-11-29</t>
        </is>
      </c>
      <c r="F4548" t="inlineStr">
        <is>
          <t>INR</t>
        </is>
      </c>
      <c r="G4548" t="n">
        <v>7437.22</v>
      </c>
      <c r="H4548" t="n">
        <v>892.71</v>
      </c>
      <c r="I4548" t="n">
        <v>8329.93</v>
      </c>
      <c r="J4548" t="inlineStr">
        <is>
          <t>Paid</t>
        </is>
      </c>
    </row>
    <row r="4549">
      <c r="A4549" t="inlineStr">
        <is>
          <t>INV4548</t>
        </is>
      </c>
      <c r="B4549" t="inlineStr">
        <is>
          <t>V0052</t>
        </is>
      </c>
      <c r="D4549" t="inlineStr">
        <is>
          <t>2023-06-11</t>
        </is>
      </c>
      <c r="E4549" t="inlineStr">
        <is>
          <t>2023-07-11</t>
        </is>
      </c>
      <c r="F4549" t="inlineStr">
        <is>
          <t>SGD</t>
        </is>
      </c>
      <c r="G4549" t="n">
        <v>22692.65</v>
      </c>
      <c r="H4549" t="n">
        <v>3027.3</v>
      </c>
      <c r="I4549" t="n">
        <v>25719.95</v>
      </c>
      <c r="J4549" t="inlineStr">
        <is>
          <t>Paid</t>
        </is>
      </c>
    </row>
    <row r="4550">
      <c r="A4550" t="inlineStr">
        <is>
          <t>INV4549</t>
        </is>
      </c>
      <c r="B4550" t="inlineStr">
        <is>
          <t>V0060</t>
        </is>
      </c>
      <c r="C4550" t="inlineStr">
        <is>
          <t>PO0381</t>
        </is>
      </c>
      <c r="D4550" t="inlineStr">
        <is>
          <t>2023-02-14</t>
        </is>
      </c>
      <c r="E4550" t="inlineStr">
        <is>
          <t>2023-04-15</t>
        </is>
      </c>
      <c r="F4550" t="inlineStr">
        <is>
          <t>SGD</t>
        </is>
      </c>
      <c r="G4550" t="n">
        <v>11612.59</v>
      </c>
      <c r="H4550" t="n">
        <v>715.08</v>
      </c>
      <c r="I4550" t="n">
        <v>12327.67</v>
      </c>
      <c r="J4550" t="inlineStr">
        <is>
          <t>Pending</t>
        </is>
      </c>
    </row>
    <row r="4551">
      <c r="A4551" t="inlineStr">
        <is>
          <t>INV4550</t>
        </is>
      </c>
      <c r="B4551" t="inlineStr">
        <is>
          <t>V0151</t>
        </is>
      </c>
      <c r="C4551" t="inlineStr">
        <is>
          <t>PO4557</t>
        </is>
      </c>
      <c r="D4551" t="inlineStr">
        <is>
          <t>2024-09-11</t>
        </is>
      </c>
      <c r="E4551" t="inlineStr">
        <is>
          <t>2024-10-11</t>
        </is>
      </c>
      <c r="F4551" t="inlineStr">
        <is>
          <t>SGD</t>
        </is>
      </c>
      <c r="G4551" t="n">
        <v>97124.00999999999</v>
      </c>
      <c r="H4551" t="n">
        <v>6947.61</v>
      </c>
      <c r="I4551" t="n">
        <v>104071.62</v>
      </c>
      <c r="J4551" t="inlineStr">
        <is>
          <t>Paid</t>
        </is>
      </c>
    </row>
    <row r="4552">
      <c r="A4552" t="inlineStr">
        <is>
          <t>INV4551</t>
        </is>
      </c>
      <c r="B4552" t="inlineStr">
        <is>
          <t>V0299</t>
        </is>
      </c>
      <c r="C4552" t="inlineStr">
        <is>
          <t>PO0481</t>
        </is>
      </c>
      <c r="D4552" t="inlineStr">
        <is>
          <t>2024-09-04</t>
        </is>
      </c>
      <c r="E4552" t="inlineStr">
        <is>
          <t>2024-10-04</t>
        </is>
      </c>
      <c r="F4552" t="inlineStr">
        <is>
          <t>EUR</t>
        </is>
      </c>
      <c r="G4552" t="n">
        <v>10563.81</v>
      </c>
      <c r="H4552" t="n">
        <v>1000.13</v>
      </c>
      <c r="I4552" t="n">
        <v>11563.94</v>
      </c>
      <c r="J4552" t="inlineStr">
        <is>
          <t>Pending</t>
        </is>
      </c>
    </row>
    <row r="4553">
      <c r="A4553" t="inlineStr">
        <is>
          <t>INV4552</t>
        </is>
      </c>
      <c r="B4553" t="inlineStr">
        <is>
          <t>V0108</t>
        </is>
      </c>
      <c r="C4553" t="inlineStr">
        <is>
          <t>PO4662</t>
        </is>
      </c>
      <c r="D4553" t="inlineStr">
        <is>
          <t>2024-06-12</t>
        </is>
      </c>
      <c r="E4553" t="inlineStr">
        <is>
          <t>2024-07-12</t>
        </is>
      </c>
      <c r="F4553" t="inlineStr">
        <is>
          <t>EUR</t>
        </is>
      </c>
      <c r="G4553" t="n">
        <v>5435.85</v>
      </c>
      <c r="H4553" t="n">
        <v>422.45</v>
      </c>
      <c r="I4553" t="n">
        <v>5858.3</v>
      </c>
      <c r="J4553" t="inlineStr">
        <is>
          <t>Paid</t>
        </is>
      </c>
    </row>
    <row r="4554">
      <c r="A4554" t="inlineStr">
        <is>
          <t>INV4553</t>
        </is>
      </c>
      <c r="B4554" t="inlineStr">
        <is>
          <t>V0165</t>
        </is>
      </c>
      <c r="C4554" t="inlineStr">
        <is>
          <t>PO2989</t>
        </is>
      </c>
      <c r="D4554" t="inlineStr">
        <is>
          <t>2024-02-13</t>
        </is>
      </c>
      <c r="E4554" t="inlineStr">
        <is>
          <t>2024-02-28</t>
        </is>
      </c>
      <c r="F4554" t="inlineStr">
        <is>
          <t>SGD</t>
        </is>
      </c>
      <c r="G4554" t="n">
        <v>2558.27</v>
      </c>
      <c r="H4554" t="n">
        <v>266.97</v>
      </c>
      <c r="I4554" t="n">
        <v>2825.24</v>
      </c>
      <c r="J4554" t="inlineStr">
        <is>
          <t>Pending</t>
        </is>
      </c>
    </row>
    <row r="4555">
      <c r="A4555" t="inlineStr">
        <is>
          <t>INV4554</t>
        </is>
      </c>
      <c r="B4555" t="inlineStr">
        <is>
          <t>V0147</t>
        </is>
      </c>
      <c r="C4555" t="inlineStr">
        <is>
          <t>PO1420</t>
        </is>
      </c>
      <c r="D4555" t="inlineStr">
        <is>
          <t>2023-10-16</t>
        </is>
      </c>
      <c r="E4555" t="inlineStr">
        <is>
          <t>2023-12-15</t>
        </is>
      </c>
      <c r="F4555" t="inlineStr">
        <is>
          <t>AED</t>
        </is>
      </c>
      <c r="G4555" t="n">
        <v>21358.68</v>
      </c>
      <c r="H4555" t="n">
        <v>1710.92</v>
      </c>
      <c r="I4555" t="n">
        <v>23069.6</v>
      </c>
      <c r="J4555" t="inlineStr">
        <is>
          <t>Paid</t>
        </is>
      </c>
    </row>
    <row r="4556">
      <c r="A4556" t="inlineStr">
        <is>
          <t>INV4555</t>
        </is>
      </c>
      <c r="B4556" t="inlineStr">
        <is>
          <t>V0257</t>
        </is>
      </c>
      <c r="D4556" t="inlineStr">
        <is>
          <t>2023-02-05</t>
        </is>
      </c>
      <c r="E4556" t="inlineStr">
        <is>
          <t>2023-03-07</t>
        </is>
      </c>
      <c r="F4556" t="inlineStr">
        <is>
          <t>INR</t>
        </is>
      </c>
      <c r="G4556" t="n">
        <v>12557.46</v>
      </c>
      <c r="H4556" t="n">
        <v>1679.49</v>
      </c>
      <c r="I4556" t="n">
        <v>14236.95</v>
      </c>
      <c r="J4556" t="inlineStr">
        <is>
          <t>Paid</t>
        </is>
      </c>
    </row>
    <row r="4557">
      <c r="A4557" t="inlineStr">
        <is>
          <t>INV4556</t>
        </is>
      </c>
      <c r="B4557" t="inlineStr">
        <is>
          <t>V0274</t>
        </is>
      </c>
      <c r="C4557" t="inlineStr">
        <is>
          <t>PO3013</t>
        </is>
      </c>
      <c r="D4557" t="inlineStr">
        <is>
          <t>2024-10-15</t>
        </is>
      </c>
      <c r="E4557" t="inlineStr">
        <is>
          <t>2024-10-30</t>
        </is>
      </c>
      <c r="F4557" t="inlineStr">
        <is>
          <t>AED</t>
        </is>
      </c>
      <c r="G4557" t="n">
        <v>5276.91</v>
      </c>
      <c r="H4557" t="n">
        <v>903.52</v>
      </c>
      <c r="I4557" t="n">
        <v>6180.43</v>
      </c>
      <c r="J4557" t="inlineStr">
        <is>
          <t>Pending</t>
        </is>
      </c>
    </row>
    <row r="4558">
      <c r="A4558" t="inlineStr">
        <is>
          <t>INV4557</t>
        </is>
      </c>
      <c r="B4558" t="inlineStr">
        <is>
          <t>V0042</t>
        </is>
      </c>
      <c r="C4558" t="inlineStr">
        <is>
          <t>PO2497</t>
        </is>
      </c>
      <c r="D4558" t="inlineStr">
        <is>
          <t>2023-09-07</t>
        </is>
      </c>
      <c r="E4558" t="inlineStr">
        <is>
          <t>2023-10-07</t>
        </is>
      </c>
      <c r="F4558" t="inlineStr">
        <is>
          <t>AED</t>
        </is>
      </c>
      <c r="G4558" t="n">
        <v>72346.8</v>
      </c>
      <c r="H4558" t="n">
        <v>6006.03</v>
      </c>
      <c r="I4558" t="n">
        <v>78352.83</v>
      </c>
      <c r="J4558" t="inlineStr">
        <is>
          <t>Paid</t>
        </is>
      </c>
    </row>
    <row r="4559">
      <c r="A4559" t="inlineStr">
        <is>
          <t>INV4558</t>
        </is>
      </c>
      <c r="B4559" t="inlineStr">
        <is>
          <t>V0144</t>
        </is>
      </c>
      <c r="D4559" t="inlineStr">
        <is>
          <t>2024-12-30</t>
        </is>
      </c>
      <c r="E4559" t="inlineStr">
        <is>
          <t>2025-02-13</t>
        </is>
      </c>
      <c r="F4559" t="inlineStr">
        <is>
          <t>INR</t>
        </is>
      </c>
      <c r="G4559" t="n">
        <v>42926.52</v>
      </c>
      <c r="H4559" t="n">
        <v>5078.96</v>
      </c>
      <c r="I4559" t="n">
        <v>48005.48</v>
      </c>
      <c r="J4559" t="inlineStr">
        <is>
          <t>Paid</t>
        </is>
      </c>
    </row>
    <row r="4560">
      <c r="A4560" t="inlineStr">
        <is>
          <t>INV4559</t>
        </is>
      </c>
      <c r="B4560" t="inlineStr">
        <is>
          <t>V0124</t>
        </is>
      </c>
      <c r="C4560" t="inlineStr">
        <is>
          <t>PO1392</t>
        </is>
      </c>
      <c r="D4560" t="inlineStr">
        <is>
          <t>2023-12-09</t>
        </is>
      </c>
      <c r="E4560" t="inlineStr">
        <is>
          <t>2023-12-24</t>
        </is>
      </c>
      <c r="F4560" t="inlineStr">
        <is>
          <t>INR</t>
        </is>
      </c>
      <c r="G4560" t="n">
        <v>21413.61</v>
      </c>
      <c r="H4560" t="n">
        <v>3264.42</v>
      </c>
      <c r="I4560" t="n">
        <v>24678.03</v>
      </c>
      <c r="J4560" t="inlineStr">
        <is>
          <t>Paid</t>
        </is>
      </c>
    </row>
    <row r="4561">
      <c r="A4561" t="inlineStr">
        <is>
          <t>INV4560</t>
        </is>
      </c>
      <c r="B4561" t="inlineStr">
        <is>
          <t>V0183</t>
        </is>
      </c>
      <c r="D4561" t="inlineStr">
        <is>
          <t>2023-10-29</t>
        </is>
      </c>
      <c r="E4561" t="inlineStr">
        <is>
          <t>2023-12-28</t>
        </is>
      </c>
      <c r="F4561" t="inlineStr">
        <is>
          <t>INR</t>
        </is>
      </c>
      <c r="G4561" t="n">
        <v>86191.45</v>
      </c>
      <c r="H4561" t="n">
        <v>12442.97</v>
      </c>
      <c r="I4561" t="n">
        <v>98634.42</v>
      </c>
      <c r="J4561" t="inlineStr">
        <is>
          <t>Pending</t>
        </is>
      </c>
    </row>
    <row r="4562">
      <c r="A4562" t="inlineStr">
        <is>
          <t>INV4561</t>
        </is>
      </c>
      <c r="B4562" t="inlineStr">
        <is>
          <t>V0112</t>
        </is>
      </c>
      <c r="D4562" t="inlineStr">
        <is>
          <t>2024-05-14</t>
        </is>
      </c>
      <c r="E4562" t="inlineStr">
        <is>
          <t>2024-07-13</t>
        </is>
      </c>
      <c r="F4562" t="inlineStr">
        <is>
          <t>EUR</t>
        </is>
      </c>
      <c r="G4562" t="n">
        <v>42724.85</v>
      </c>
      <c r="H4562" t="n">
        <v>6412.51</v>
      </c>
      <c r="I4562" t="n">
        <v>49137.36</v>
      </c>
      <c r="J4562" t="inlineStr">
        <is>
          <t>Paid</t>
        </is>
      </c>
    </row>
    <row r="4563">
      <c r="A4563" t="inlineStr">
        <is>
          <t>INV4562</t>
        </is>
      </c>
      <c r="B4563" t="inlineStr">
        <is>
          <t>V0065</t>
        </is>
      </c>
      <c r="C4563" t="inlineStr">
        <is>
          <t>PO0493</t>
        </is>
      </c>
      <c r="D4563" t="inlineStr">
        <is>
          <t>2023-05-10</t>
        </is>
      </c>
      <c r="E4563" t="inlineStr">
        <is>
          <t>2023-07-09</t>
        </is>
      </c>
      <c r="F4563" t="inlineStr">
        <is>
          <t>SGD</t>
        </is>
      </c>
      <c r="G4563" t="n">
        <v>9673.49</v>
      </c>
      <c r="H4563" t="n">
        <v>1322.17</v>
      </c>
      <c r="I4563" t="n">
        <v>10995.66</v>
      </c>
      <c r="J4563" t="inlineStr">
        <is>
          <t>Pending</t>
        </is>
      </c>
    </row>
    <row r="4564">
      <c r="A4564" t="inlineStr">
        <is>
          <t>INV4563</t>
        </is>
      </c>
      <c r="B4564" t="inlineStr">
        <is>
          <t>V0068</t>
        </is>
      </c>
      <c r="D4564" t="inlineStr">
        <is>
          <t>2024-06-08</t>
        </is>
      </c>
      <c r="E4564" t="inlineStr">
        <is>
          <t>2024-07-08</t>
        </is>
      </c>
      <c r="F4564" t="inlineStr">
        <is>
          <t>USD</t>
        </is>
      </c>
      <c r="G4564" t="n">
        <v>7791.43</v>
      </c>
      <c r="H4564" t="n">
        <v>470.76</v>
      </c>
      <c r="I4564" t="n">
        <v>8262.190000000001</v>
      </c>
      <c r="J4564" t="inlineStr">
        <is>
          <t>Paid</t>
        </is>
      </c>
    </row>
    <row r="4565">
      <c r="A4565" t="inlineStr">
        <is>
          <t>INV4564</t>
        </is>
      </c>
      <c r="B4565" t="inlineStr">
        <is>
          <t>V0263</t>
        </is>
      </c>
      <c r="D4565" t="inlineStr">
        <is>
          <t>2024-12-02</t>
        </is>
      </c>
      <c r="E4565" t="inlineStr">
        <is>
          <t>2025-01-01</t>
        </is>
      </c>
      <c r="F4565" t="inlineStr">
        <is>
          <t>AED</t>
        </is>
      </c>
      <c r="G4565" t="n">
        <v>49910.24</v>
      </c>
      <c r="H4565" t="n">
        <v>6073.31</v>
      </c>
      <c r="I4565" t="n">
        <v>55983.55</v>
      </c>
      <c r="J4565" t="inlineStr">
        <is>
          <t>Paid</t>
        </is>
      </c>
    </row>
    <row r="4566">
      <c r="A4566" t="inlineStr">
        <is>
          <t>INV4565</t>
        </is>
      </c>
      <c r="B4566" t="inlineStr">
        <is>
          <t>V0122</t>
        </is>
      </c>
      <c r="D4566" t="inlineStr">
        <is>
          <t>2024-07-05</t>
        </is>
      </c>
      <c r="E4566" t="inlineStr">
        <is>
          <t>2024-08-04</t>
        </is>
      </c>
      <c r="F4566" t="inlineStr">
        <is>
          <t>USD</t>
        </is>
      </c>
      <c r="G4566" t="n">
        <v>32740.46</v>
      </c>
      <c r="H4566" t="n">
        <v>2671.23</v>
      </c>
      <c r="I4566" t="n">
        <v>35411.69</v>
      </c>
      <c r="J4566" t="inlineStr">
        <is>
          <t>Paid</t>
        </is>
      </c>
    </row>
    <row r="4567">
      <c r="A4567" t="inlineStr">
        <is>
          <t>INV4566</t>
        </is>
      </c>
      <c r="B4567" t="inlineStr">
        <is>
          <t>V0054</t>
        </is>
      </c>
      <c r="C4567" t="inlineStr">
        <is>
          <t>PO1564</t>
        </is>
      </c>
      <c r="D4567" t="inlineStr">
        <is>
          <t>2023-05-25</t>
        </is>
      </c>
      <c r="E4567" t="inlineStr">
        <is>
          <t>2023-06-24</t>
        </is>
      </c>
      <c r="F4567" t="inlineStr">
        <is>
          <t>INR</t>
        </is>
      </c>
      <c r="G4567" t="n">
        <v>26101.49</v>
      </c>
      <c r="H4567" t="n">
        <v>1576.4</v>
      </c>
      <c r="I4567" t="n">
        <v>27677.89</v>
      </c>
      <c r="J4567" t="inlineStr">
        <is>
          <t>Paid</t>
        </is>
      </c>
    </row>
    <row r="4568">
      <c r="A4568" t="inlineStr">
        <is>
          <t>INV4567</t>
        </is>
      </c>
      <c r="B4568" t="inlineStr">
        <is>
          <t>V0043</t>
        </is>
      </c>
      <c r="C4568" t="inlineStr">
        <is>
          <t>PO0563</t>
        </is>
      </c>
      <c r="D4568" t="inlineStr">
        <is>
          <t>2023-01-24</t>
        </is>
      </c>
      <c r="E4568" t="inlineStr">
        <is>
          <t>2023-02-08</t>
        </is>
      </c>
      <c r="F4568" t="inlineStr">
        <is>
          <t>INR</t>
        </is>
      </c>
      <c r="G4568" t="n">
        <v>9447.469999999999</v>
      </c>
      <c r="H4568" t="n">
        <v>1250.66</v>
      </c>
      <c r="I4568" t="n">
        <v>10698.13</v>
      </c>
      <c r="J4568" t="inlineStr">
        <is>
          <t>Pending</t>
        </is>
      </c>
    </row>
    <row r="4569">
      <c r="A4569" t="inlineStr">
        <is>
          <t>INV4568</t>
        </is>
      </c>
      <c r="B4569" t="inlineStr">
        <is>
          <t>V0284</t>
        </is>
      </c>
      <c r="C4569" t="inlineStr">
        <is>
          <t>PO3947</t>
        </is>
      </c>
      <c r="D4569" t="inlineStr">
        <is>
          <t>2024-07-27</t>
        </is>
      </c>
      <c r="E4569" t="inlineStr">
        <is>
          <t>2024-08-11</t>
        </is>
      </c>
      <c r="F4569" t="inlineStr">
        <is>
          <t>SGD</t>
        </is>
      </c>
      <c r="G4569" t="n">
        <v>40455.08</v>
      </c>
      <c r="H4569" t="n">
        <v>5269.36</v>
      </c>
      <c r="I4569" t="n">
        <v>45724.44</v>
      </c>
      <c r="J4569" t="inlineStr">
        <is>
          <t>Paid</t>
        </is>
      </c>
    </row>
    <row r="4570">
      <c r="A4570" t="inlineStr">
        <is>
          <t>INV4569</t>
        </is>
      </c>
      <c r="B4570" t="inlineStr">
        <is>
          <t>V0242</t>
        </is>
      </c>
      <c r="C4570" t="inlineStr">
        <is>
          <t>PO4428</t>
        </is>
      </c>
      <c r="D4570" t="inlineStr">
        <is>
          <t>2023-10-17</t>
        </is>
      </c>
      <c r="E4570" t="inlineStr">
        <is>
          <t>2023-11-01</t>
        </is>
      </c>
      <c r="F4570" t="inlineStr">
        <is>
          <t>INR</t>
        </is>
      </c>
      <c r="G4570" t="n">
        <v>10347.51</v>
      </c>
      <c r="H4570" t="n">
        <v>1820.61</v>
      </c>
      <c r="I4570" t="n">
        <v>12168.12</v>
      </c>
      <c r="J4570" t="inlineStr">
        <is>
          <t>Paid</t>
        </is>
      </c>
    </row>
    <row r="4571">
      <c r="A4571" t="inlineStr">
        <is>
          <t>INV4570</t>
        </is>
      </c>
      <c r="B4571" t="inlineStr">
        <is>
          <t>V0060</t>
        </is>
      </c>
      <c r="C4571" t="inlineStr">
        <is>
          <t>PO2773</t>
        </is>
      </c>
      <c r="D4571" t="inlineStr">
        <is>
          <t>2024-06-22</t>
        </is>
      </c>
      <c r="E4571" t="inlineStr">
        <is>
          <t>2024-08-21</t>
        </is>
      </c>
      <c r="F4571" t="inlineStr">
        <is>
          <t>SGD</t>
        </is>
      </c>
      <c r="G4571" t="n">
        <v>19890.81</v>
      </c>
      <c r="H4571" t="n">
        <v>2522.03</v>
      </c>
      <c r="I4571" t="n">
        <v>22412.84</v>
      </c>
      <c r="J4571" t="inlineStr">
        <is>
          <t>Paid</t>
        </is>
      </c>
    </row>
    <row r="4572">
      <c r="A4572" t="inlineStr">
        <is>
          <t>INV4571</t>
        </is>
      </c>
      <c r="B4572" t="inlineStr">
        <is>
          <t>V0245</t>
        </is>
      </c>
      <c r="C4572" t="inlineStr">
        <is>
          <t>PO2058</t>
        </is>
      </c>
      <c r="D4572" t="inlineStr">
        <is>
          <t>2023-06-09</t>
        </is>
      </c>
      <c r="E4572" t="inlineStr">
        <is>
          <t>2023-08-08</t>
        </is>
      </c>
      <c r="F4572" t="inlineStr">
        <is>
          <t>INR</t>
        </is>
      </c>
      <c r="G4572" t="n">
        <v>93614.84</v>
      </c>
      <c r="H4572" t="n">
        <v>15457.38</v>
      </c>
      <c r="I4572" t="n">
        <v>109072.22</v>
      </c>
      <c r="J4572" t="inlineStr">
        <is>
          <t>Paid</t>
        </is>
      </c>
    </row>
    <row r="4573">
      <c r="A4573" t="inlineStr">
        <is>
          <t>INV4572</t>
        </is>
      </c>
      <c r="B4573" t="inlineStr">
        <is>
          <t>V0082</t>
        </is>
      </c>
      <c r="D4573" t="inlineStr">
        <is>
          <t>2024-03-06</t>
        </is>
      </c>
      <c r="E4573" t="inlineStr">
        <is>
          <t>2024-04-20</t>
        </is>
      </c>
      <c r="F4573" t="inlineStr">
        <is>
          <t>INR</t>
        </is>
      </c>
      <c r="G4573" t="n">
        <v>11374.91</v>
      </c>
      <c r="H4573" t="n">
        <v>1615.34</v>
      </c>
      <c r="I4573" t="n">
        <v>12990.25</v>
      </c>
      <c r="J4573" t="inlineStr">
        <is>
          <t>Paid</t>
        </is>
      </c>
    </row>
    <row r="4574">
      <c r="A4574" t="inlineStr">
        <is>
          <t>INV4573</t>
        </is>
      </c>
      <c r="B4574" t="inlineStr">
        <is>
          <t>V0235</t>
        </is>
      </c>
      <c r="C4574" t="inlineStr">
        <is>
          <t>PO1728</t>
        </is>
      </c>
      <c r="D4574" t="inlineStr">
        <is>
          <t>2024-10-05</t>
        </is>
      </c>
      <c r="E4574" t="inlineStr">
        <is>
          <t>2024-12-04</t>
        </is>
      </c>
      <c r="F4574" t="inlineStr">
        <is>
          <t>INR</t>
        </is>
      </c>
      <c r="G4574" t="n">
        <v>4568.82</v>
      </c>
      <c r="H4574" t="n">
        <v>418.45</v>
      </c>
      <c r="I4574" t="n">
        <v>4987.27</v>
      </c>
      <c r="J4574" t="inlineStr">
        <is>
          <t>Paid</t>
        </is>
      </c>
    </row>
    <row r="4575">
      <c r="A4575" t="inlineStr">
        <is>
          <t>INV4574</t>
        </is>
      </c>
      <c r="B4575" t="inlineStr">
        <is>
          <t>V0290</t>
        </is>
      </c>
      <c r="D4575" t="inlineStr">
        <is>
          <t>2023-06-16</t>
        </is>
      </c>
      <c r="E4575" t="inlineStr">
        <is>
          <t>2023-07-31</t>
        </is>
      </c>
      <c r="F4575" t="inlineStr">
        <is>
          <t>INR</t>
        </is>
      </c>
      <c r="G4575" t="n">
        <v>7688.28</v>
      </c>
      <c r="H4575" t="n">
        <v>1072.5</v>
      </c>
      <c r="I4575" t="n">
        <v>8760.780000000001</v>
      </c>
      <c r="J4575" t="inlineStr">
        <is>
          <t>Paid</t>
        </is>
      </c>
    </row>
    <row r="4576">
      <c r="A4576" t="inlineStr">
        <is>
          <t>INV4575</t>
        </is>
      </c>
      <c r="B4576" t="inlineStr">
        <is>
          <t>V0236</t>
        </is>
      </c>
      <c r="D4576" t="inlineStr">
        <is>
          <t>2024-05-31</t>
        </is>
      </c>
      <c r="E4576" t="inlineStr">
        <is>
          <t>2024-07-30</t>
        </is>
      </c>
      <c r="F4576" t="inlineStr">
        <is>
          <t>SGD</t>
        </is>
      </c>
      <c r="G4576" t="n">
        <v>59533.76</v>
      </c>
      <c r="H4576" t="n">
        <v>5204.91</v>
      </c>
      <c r="I4576" t="n">
        <v>64738.67</v>
      </c>
      <c r="J4576" t="inlineStr">
        <is>
          <t>Paid</t>
        </is>
      </c>
    </row>
    <row r="4577">
      <c r="A4577" t="inlineStr">
        <is>
          <t>INV4576</t>
        </is>
      </c>
      <c r="B4577" t="inlineStr">
        <is>
          <t>V0229</t>
        </is>
      </c>
      <c r="C4577" t="inlineStr">
        <is>
          <t>PO2796</t>
        </is>
      </c>
      <c r="D4577" t="inlineStr">
        <is>
          <t>2024-01-25</t>
        </is>
      </c>
      <c r="E4577" t="inlineStr">
        <is>
          <t>2024-03-25</t>
        </is>
      </c>
      <c r="F4577" t="inlineStr">
        <is>
          <t>AED</t>
        </is>
      </c>
      <c r="G4577" t="n">
        <v>28416.67</v>
      </c>
      <c r="H4577" t="n">
        <v>4036.27</v>
      </c>
      <c r="I4577" t="n">
        <v>32452.94</v>
      </c>
      <c r="J4577" t="inlineStr">
        <is>
          <t>Pending</t>
        </is>
      </c>
    </row>
    <row r="4578">
      <c r="A4578" t="inlineStr">
        <is>
          <t>INV4577</t>
        </is>
      </c>
      <c r="B4578" t="inlineStr">
        <is>
          <t>V0276</t>
        </is>
      </c>
      <c r="D4578" t="inlineStr">
        <is>
          <t>2023-06-16</t>
        </is>
      </c>
      <c r="E4578" t="inlineStr">
        <is>
          <t>2023-07-31</t>
        </is>
      </c>
      <c r="F4578" t="inlineStr">
        <is>
          <t>EUR</t>
        </is>
      </c>
      <c r="G4578" t="n">
        <v>19363.06</v>
      </c>
      <c r="H4578" t="n">
        <v>1512.45</v>
      </c>
      <c r="I4578" t="n">
        <v>20875.51</v>
      </c>
      <c r="J4578" t="inlineStr">
        <is>
          <t>Paid</t>
        </is>
      </c>
    </row>
    <row r="4579">
      <c r="A4579" t="inlineStr">
        <is>
          <t>INV4578</t>
        </is>
      </c>
      <c r="B4579" t="inlineStr">
        <is>
          <t>V0052</t>
        </is>
      </c>
      <c r="C4579" t="inlineStr">
        <is>
          <t>PO4570</t>
        </is>
      </c>
      <c r="D4579" t="inlineStr">
        <is>
          <t>2023-05-14</t>
        </is>
      </c>
      <c r="E4579" t="inlineStr">
        <is>
          <t>2023-06-13</t>
        </is>
      </c>
      <c r="F4579" t="inlineStr">
        <is>
          <t>SGD</t>
        </is>
      </c>
      <c r="G4579" t="n">
        <v>13238.79</v>
      </c>
      <c r="H4579" t="n">
        <v>1789.2</v>
      </c>
      <c r="I4579" t="n">
        <v>15027.99</v>
      </c>
      <c r="J4579" t="inlineStr">
        <is>
          <t>Pending</t>
        </is>
      </c>
    </row>
    <row r="4580">
      <c r="A4580" t="inlineStr">
        <is>
          <t>INV4579</t>
        </is>
      </c>
      <c r="B4580" t="inlineStr">
        <is>
          <t>V0242</t>
        </is>
      </c>
      <c r="D4580" t="inlineStr">
        <is>
          <t>2023-10-08</t>
        </is>
      </c>
      <c r="E4580" t="inlineStr">
        <is>
          <t>2023-10-23</t>
        </is>
      </c>
      <c r="F4580" t="inlineStr">
        <is>
          <t>INR</t>
        </is>
      </c>
      <c r="G4580" t="n">
        <v>35787.71</v>
      </c>
      <c r="H4580" t="n">
        <v>2178.88</v>
      </c>
      <c r="I4580" t="n">
        <v>37966.59</v>
      </c>
      <c r="J4580" t="inlineStr">
        <is>
          <t>Paid</t>
        </is>
      </c>
    </row>
    <row r="4581">
      <c r="A4581" t="inlineStr">
        <is>
          <t>INV4580</t>
        </is>
      </c>
      <c r="B4581" t="inlineStr">
        <is>
          <t>V0193</t>
        </is>
      </c>
      <c r="C4581" t="inlineStr">
        <is>
          <t>PO1882</t>
        </is>
      </c>
      <c r="D4581" t="inlineStr">
        <is>
          <t>2023-03-20</t>
        </is>
      </c>
      <c r="E4581" t="inlineStr">
        <is>
          <t>2023-05-19</t>
        </is>
      </c>
      <c r="F4581" t="inlineStr">
        <is>
          <t>EUR</t>
        </is>
      </c>
      <c r="G4581" t="n">
        <v>9422.870000000001</v>
      </c>
      <c r="H4581" t="n">
        <v>1243.02</v>
      </c>
      <c r="I4581" t="n">
        <v>10665.89</v>
      </c>
      <c r="J4581" t="inlineStr">
        <is>
          <t>Pending</t>
        </is>
      </c>
    </row>
    <row r="4582">
      <c r="A4582" t="inlineStr">
        <is>
          <t>INV4581</t>
        </is>
      </c>
      <c r="B4582" t="inlineStr">
        <is>
          <t>V0004</t>
        </is>
      </c>
      <c r="D4582" t="inlineStr">
        <is>
          <t>2024-01-21</t>
        </is>
      </c>
      <c r="E4582" t="inlineStr">
        <is>
          <t>2024-02-20</t>
        </is>
      </c>
      <c r="F4582" t="inlineStr">
        <is>
          <t>USD</t>
        </is>
      </c>
      <c r="G4582" t="n">
        <v>29901.55</v>
      </c>
      <c r="H4582" t="n">
        <v>3225.1</v>
      </c>
      <c r="I4582" t="n">
        <v>33126.65</v>
      </c>
      <c r="J4582" t="inlineStr">
        <is>
          <t>Paid</t>
        </is>
      </c>
    </row>
    <row r="4583">
      <c r="A4583" t="inlineStr">
        <is>
          <t>INV4582</t>
        </is>
      </c>
      <c r="B4583" t="inlineStr">
        <is>
          <t>V0217</t>
        </is>
      </c>
      <c r="C4583" t="inlineStr">
        <is>
          <t>PO0299</t>
        </is>
      </c>
      <c r="D4583" t="inlineStr">
        <is>
          <t>2023-10-18</t>
        </is>
      </c>
      <c r="E4583" t="inlineStr">
        <is>
          <t>2023-11-02</t>
        </is>
      </c>
      <c r="F4583" t="inlineStr">
        <is>
          <t>USD</t>
        </is>
      </c>
      <c r="G4583" t="n">
        <v>10601.44</v>
      </c>
      <c r="H4583" t="n">
        <v>1460.29</v>
      </c>
      <c r="I4583" t="n">
        <v>12061.73</v>
      </c>
      <c r="J4583" t="inlineStr">
        <is>
          <t>Paid</t>
        </is>
      </c>
    </row>
    <row r="4584">
      <c r="A4584" t="inlineStr">
        <is>
          <t>INV4583</t>
        </is>
      </c>
      <c r="B4584" t="inlineStr">
        <is>
          <t>V0047</t>
        </is>
      </c>
      <c r="C4584" t="inlineStr">
        <is>
          <t>PO1095</t>
        </is>
      </c>
      <c r="D4584" t="inlineStr">
        <is>
          <t>2023-04-27</t>
        </is>
      </c>
      <c r="E4584" t="inlineStr">
        <is>
          <t>2023-05-12</t>
        </is>
      </c>
      <c r="F4584" t="inlineStr">
        <is>
          <t>SGD</t>
        </is>
      </c>
      <c r="G4584" t="n">
        <v>8976.280000000001</v>
      </c>
      <c r="H4584" t="n">
        <v>530.38</v>
      </c>
      <c r="I4584" t="n">
        <v>9506.66</v>
      </c>
      <c r="J4584" t="inlineStr">
        <is>
          <t>Paid</t>
        </is>
      </c>
    </row>
    <row r="4585">
      <c r="A4585" t="inlineStr">
        <is>
          <t>INV4584</t>
        </is>
      </c>
      <c r="B4585" t="inlineStr">
        <is>
          <t>V0274</t>
        </is>
      </c>
      <c r="C4585" t="inlineStr">
        <is>
          <t>PO1682</t>
        </is>
      </c>
      <c r="D4585" t="inlineStr">
        <is>
          <t>2023-12-21</t>
        </is>
      </c>
      <c r="E4585" t="inlineStr">
        <is>
          <t>2024-01-05</t>
        </is>
      </c>
      <c r="F4585" t="inlineStr">
        <is>
          <t>AED</t>
        </is>
      </c>
      <c r="G4585" t="n">
        <v>11643.61</v>
      </c>
      <c r="H4585" t="n">
        <v>985.89</v>
      </c>
      <c r="I4585" t="n">
        <v>12629.5</v>
      </c>
      <c r="J4585" t="inlineStr">
        <is>
          <t>Paid</t>
        </is>
      </c>
    </row>
    <row r="4586">
      <c r="A4586" t="inlineStr">
        <is>
          <t>INV4585</t>
        </is>
      </c>
      <c r="B4586" t="inlineStr">
        <is>
          <t>V0209</t>
        </is>
      </c>
      <c r="C4586" t="inlineStr">
        <is>
          <t>PO0719</t>
        </is>
      </c>
      <c r="D4586" t="inlineStr">
        <is>
          <t>2024-10-14</t>
        </is>
      </c>
      <c r="E4586" t="inlineStr">
        <is>
          <t>2024-12-13</t>
        </is>
      </c>
      <c r="F4586" t="inlineStr">
        <is>
          <t>AED</t>
        </is>
      </c>
      <c r="G4586" t="n">
        <v>15132.39</v>
      </c>
      <c r="H4586" t="n">
        <v>2700.45</v>
      </c>
      <c r="I4586" t="n">
        <v>17832.84</v>
      </c>
      <c r="J4586" t="inlineStr">
        <is>
          <t>Paid</t>
        </is>
      </c>
    </row>
    <row r="4587">
      <c r="A4587" t="inlineStr">
        <is>
          <t>INV4586</t>
        </is>
      </c>
      <c r="B4587" t="inlineStr">
        <is>
          <t>V0269</t>
        </is>
      </c>
      <c r="D4587" t="inlineStr">
        <is>
          <t>2023-04-03</t>
        </is>
      </c>
      <c r="E4587" t="inlineStr">
        <is>
          <t>2023-05-03</t>
        </is>
      </c>
      <c r="F4587" t="inlineStr">
        <is>
          <t>EUR</t>
        </is>
      </c>
      <c r="G4587" t="n">
        <v>20976.75</v>
      </c>
      <c r="H4587" t="n">
        <v>2669.32</v>
      </c>
      <c r="I4587" t="n">
        <v>23646.07</v>
      </c>
      <c r="J4587" t="inlineStr">
        <is>
          <t>Pending</t>
        </is>
      </c>
    </row>
    <row r="4588">
      <c r="A4588" t="inlineStr">
        <is>
          <t>INV4587</t>
        </is>
      </c>
      <c r="B4588" t="inlineStr">
        <is>
          <t>V0014</t>
        </is>
      </c>
      <c r="C4588" t="inlineStr">
        <is>
          <t>PO4018</t>
        </is>
      </c>
      <c r="D4588" t="inlineStr">
        <is>
          <t>2024-02-11</t>
        </is>
      </c>
      <c r="E4588" t="inlineStr">
        <is>
          <t>2024-03-27</t>
        </is>
      </c>
      <c r="F4588" t="inlineStr">
        <is>
          <t>INR</t>
        </is>
      </c>
      <c r="G4588" t="n">
        <v>27874.17</v>
      </c>
      <c r="H4588" t="n">
        <v>4192.47</v>
      </c>
      <c r="I4588" t="n">
        <v>32066.64</v>
      </c>
      <c r="J4588" t="inlineStr">
        <is>
          <t>Paid</t>
        </is>
      </c>
    </row>
    <row r="4589">
      <c r="A4589" t="inlineStr">
        <is>
          <t>INV4588</t>
        </is>
      </c>
      <c r="B4589" t="inlineStr">
        <is>
          <t>V0296</t>
        </is>
      </c>
      <c r="C4589" t="inlineStr">
        <is>
          <t>PO2908</t>
        </is>
      </c>
      <c r="D4589" t="inlineStr">
        <is>
          <t>2024-03-04</t>
        </is>
      </c>
      <c r="E4589" t="inlineStr">
        <is>
          <t>2024-03-19</t>
        </is>
      </c>
      <c r="F4589" t="inlineStr">
        <is>
          <t>USD</t>
        </is>
      </c>
      <c r="G4589" t="n">
        <v>550.9400000000001</v>
      </c>
      <c r="H4589" t="n">
        <v>53.07</v>
      </c>
      <c r="I4589" t="n">
        <v>604.01</v>
      </c>
      <c r="J4589" t="inlineStr">
        <is>
          <t>Paid</t>
        </is>
      </c>
    </row>
    <row r="4590">
      <c r="A4590" t="inlineStr">
        <is>
          <t>INV4589</t>
        </is>
      </c>
      <c r="B4590" t="inlineStr">
        <is>
          <t>V0074</t>
        </is>
      </c>
      <c r="C4590" t="inlineStr">
        <is>
          <t>PO2842</t>
        </is>
      </c>
      <c r="D4590" t="inlineStr">
        <is>
          <t>2024-04-28</t>
        </is>
      </c>
      <c r="E4590" t="inlineStr">
        <is>
          <t>2024-06-12</t>
        </is>
      </c>
      <c r="F4590" t="inlineStr">
        <is>
          <t>USD</t>
        </is>
      </c>
      <c r="G4590" t="n">
        <v>9821.700000000001</v>
      </c>
      <c r="H4590" t="n">
        <v>809.1900000000001</v>
      </c>
      <c r="I4590" t="n">
        <v>10630.89</v>
      </c>
      <c r="J4590" t="inlineStr">
        <is>
          <t>Paid</t>
        </is>
      </c>
    </row>
    <row r="4591">
      <c r="A4591" t="inlineStr">
        <is>
          <t>INV4590</t>
        </is>
      </c>
      <c r="B4591" t="inlineStr">
        <is>
          <t>V0196</t>
        </is>
      </c>
      <c r="C4591" t="inlineStr">
        <is>
          <t>PO4376</t>
        </is>
      </c>
      <c r="D4591" t="inlineStr">
        <is>
          <t>2023-10-31</t>
        </is>
      </c>
      <c r="E4591" t="inlineStr">
        <is>
          <t>2023-12-15</t>
        </is>
      </c>
      <c r="F4591" t="inlineStr">
        <is>
          <t>AED</t>
        </is>
      </c>
      <c r="G4591" t="n">
        <v>14889.78</v>
      </c>
      <c r="H4591" t="n">
        <v>1634.45</v>
      </c>
      <c r="I4591" t="n">
        <v>16524.23</v>
      </c>
      <c r="J4591" t="inlineStr">
        <is>
          <t>Paid</t>
        </is>
      </c>
    </row>
    <row r="4592">
      <c r="A4592" t="inlineStr">
        <is>
          <t>INV4591</t>
        </is>
      </c>
      <c r="B4592" t="inlineStr">
        <is>
          <t>V0192</t>
        </is>
      </c>
      <c r="C4592" t="inlineStr">
        <is>
          <t>PO2932</t>
        </is>
      </c>
      <c r="D4592" t="inlineStr">
        <is>
          <t>2023-02-08</t>
        </is>
      </c>
      <c r="E4592" t="inlineStr">
        <is>
          <t>2023-04-09</t>
        </is>
      </c>
      <c r="F4592" t="inlineStr">
        <is>
          <t>EUR</t>
        </is>
      </c>
      <c r="G4592" t="n">
        <v>99216.74000000001</v>
      </c>
      <c r="H4592" t="n">
        <v>11488.02</v>
      </c>
      <c r="I4592" t="n">
        <v>110704.76</v>
      </c>
      <c r="J4592" t="inlineStr">
        <is>
          <t>Pending</t>
        </is>
      </c>
    </row>
    <row r="4593">
      <c r="A4593" t="inlineStr">
        <is>
          <t>INV4592</t>
        </is>
      </c>
      <c r="B4593" t="inlineStr">
        <is>
          <t>V0112</t>
        </is>
      </c>
      <c r="D4593" t="inlineStr">
        <is>
          <t>2024-04-02</t>
        </is>
      </c>
      <c r="E4593" t="inlineStr">
        <is>
          <t>2024-06-01</t>
        </is>
      </c>
      <c r="F4593" t="inlineStr">
        <is>
          <t>EUR</t>
        </is>
      </c>
      <c r="G4593" t="n">
        <v>7480.07</v>
      </c>
      <c r="H4593" t="n">
        <v>1067.51</v>
      </c>
      <c r="I4593" t="n">
        <v>8547.58</v>
      </c>
      <c r="J4593" t="inlineStr">
        <is>
          <t>Pending</t>
        </is>
      </c>
    </row>
    <row r="4594">
      <c r="A4594" t="inlineStr">
        <is>
          <t>INV4593</t>
        </is>
      </c>
      <c r="B4594" t="inlineStr">
        <is>
          <t>V0299</t>
        </is>
      </c>
      <c r="C4594" t="inlineStr">
        <is>
          <t>PO1375</t>
        </is>
      </c>
      <c r="D4594" t="inlineStr">
        <is>
          <t>2024-01-22</t>
        </is>
      </c>
      <c r="E4594" t="inlineStr">
        <is>
          <t>2024-02-21</t>
        </is>
      </c>
      <c r="F4594" t="inlineStr">
        <is>
          <t>EUR</t>
        </is>
      </c>
      <c r="G4594" t="n">
        <v>25920.69</v>
      </c>
      <c r="H4594" t="n">
        <v>4007.06</v>
      </c>
      <c r="I4594" t="n">
        <v>29927.75</v>
      </c>
      <c r="J4594" t="inlineStr">
        <is>
          <t>Paid</t>
        </is>
      </c>
    </row>
    <row r="4595">
      <c r="A4595" t="inlineStr">
        <is>
          <t>INV4594</t>
        </is>
      </c>
      <c r="B4595" t="inlineStr">
        <is>
          <t>V0083</t>
        </is>
      </c>
      <c r="D4595" t="inlineStr">
        <is>
          <t>2023-12-19</t>
        </is>
      </c>
      <c r="E4595" t="inlineStr">
        <is>
          <t>2024-02-02</t>
        </is>
      </c>
      <c r="F4595" t="inlineStr">
        <is>
          <t>EUR</t>
        </is>
      </c>
      <c r="G4595" t="n">
        <v>98226.39999999999</v>
      </c>
      <c r="H4595" t="n">
        <v>10457.71</v>
      </c>
      <c r="I4595" t="n">
        <v>108684.11</v>
      </c>
      <c r="J4595" t="inlineStr">
        <is>
          <t>Pending</t>
        </is>
      </c>
    </row>
    <row r="4596">
      <c r="A4596" t="inlineStr">
        <is>
          <t>INV4595</t>
        </is>
      </c>
      <c r="B4596" t="inlineStr">
        <is>
          <t>V0278</t>
        </is>
      </c>
      <c r="C4596" t="inlineStr">
        <is>
          <t>PO4635</t>
        </is>
      </c>
      <c r="D4596" t="inlineStr">
        <is>
          <t>2024-08-14</t>
        </is>
      </c>
      <c r="E4596" t="inlineStr">
        <is>
          <t>2024-10-13</t>
        </is>
      </c>
      <c r="F4596" t="inlineStr">
        <is>
          <t>AED</t>
        </is>
      </c>
      <c r="G4596" t="n">
        <v>5925.57</v>
      </c>
      <c r="H4596" t="n">
        <v>460.58</v>
      </c>
      <c r="I4596" t="n">
        <v>6386.15</v>
      </c>
      <c r="J4596" t="inlineStr">
        <is>
          <t>Pending</t>
        </is>
      </c>
    </row>
    <row r="4597">
      <c r="A4597" t="inlineStr">
        <is>
          <t>INV4596</t>
        </is>
      </c>
      <c r="B4597" t="inlineStr">
        <is>
          <t>V0126</t>
        </is>
      </c>
      <c r="C4597" t="inlineStr">
        <is>
          <t>PO1727</t>
        </is>
      </c>
      <c r="D4597" t="inlineStr">
        <is>
          <t>2023-02-03</t>
        </is>
      </c>
      <c r="E4597" t="inlineStr">
        <is>
          <t>2023-03-20</t>
        </is>
      </c>
      <c r="F4597" t="inlineStr">
        <is>
          <t>SGD</t>
        </is>
      </c>
      <c r="G4597" t="n">
        <v>32662.25</v>
      </c>
      <c r="H4597" t="n">
        <v>4150.85</v>
      </c>
      <c r="I4597" t="n">
        <v>36813.1</v>
      </c>
      <c r="J4597" t="inlineStr">
        <is>
          <t>Paid</t>
        </is>
      </c>
    </row>
    <row r="4598">
      <c r="A4598" t="inlineStr">
        <is>
          <t>INV4597</t>
        </is>
      </c>
      <c r="B4598" t="inlineStr">
        <is>
          <t>V0278</t>
        </is>
      </c>
      <c r="C4598" t="inlineStr">
        <is>
          <t>PO0605</t>
        </is>
      </c>
      <c r="D4598" t="inlineStr">
        <is>
          <t>2023-08-18</t>
        </is>
      </c>
      <c r="E4598" t="inlineStr">
        <is>
          <t>2023-10-17</t>
        </is>
      </c>
      <c r="F4598" t="inlineStr">
        <is>
          <t>AED</t>
        </is>
      </c>
      <c r="G4598" t="n">
        <v>9874.67</v>
      </c>
      <c r="H4598" t="n">
        <v>1557.06</v>
      </c>
      <c r="I4598" t="n">
        <v>11431.73</v>
      </c>
      <c r="J4598" t="inlineStr">
        <is>
          <t>Pending</t>
        </is>
      </c>
    </row>
    <row r="4599">
      <c r="A4599" t="inlineStr">
        <is>
          <t>INV4598</t>
        </is>
      </c>
      <c r="B4599" t="inlineStr">
        <is>
          <t>V0012</t>
        </is>
      </c>
      <c r="C4599" t="inlineStr">
        <is>
          <t>PO0091</t>
        </is>
      </c>
      <c r="D4599" t="inlineStr">
        <is>
          <t>2023-02-22</t>
        </is>
      </c>
      <c r="E4599" t="inlineStr">
        <is>
          <t>2023-03-09</t>
        </is>
      </c>
      <c r="F4599" t="inlineStr">
        <is>
          <t>SGD</t>
        </is>
      </c>
      <c r="G4599" t="n">
        <v>13297.96</v>
      </c>
      <c r="H4599" t="n">
        <v>1839.95</v>
      </c>
      <c r="I4599" t="n">
        <v>15137.91</v>
      </c>
      <c r="J4599" t="inlineStr">
        <is>
          <t>Paid</t>
        </is>
      </c>
    </row>
    <row r="4600">
      <c r="A4600" t="inlineStr">
        <is>
          <t>INV4599</t>
        </is>
      </c>
      <c r="B4600" t="inlineStr">
        <is>
          <t>V0187</t>
        </is>
      </c>
      <c r="D4600" t="inlineStr">
        <is>
          <t>2023-12-15</t>
        </is>
      </c>
      <c r="E4600" t="inlineStr">
        <is>
          <t>2024-02-13</t>
        </is>
      </c>
      <c r="F4600" t="inlineStr">
        <is>
          <t>INR</t>
        </is>
      </c>
      <c r="G4600" t="n">
        <v>9866.389999999999</v>
      </c>
      <c r="H4600" t="n">
        <v>845.15</v>
      </c>
      <c r="I4600" t="n">
        <v>10711.54</v>
      </c>
      <c r="J4600" t="inlineStr">
        <is>
          <t>Paid</t>
        </is>
      </c>
    </row>
    <row r="4601">
      <c r="A4601" t="inlineStr">
        <is>
          <t>INV4600</t>
        </is>
      </c>
      <c r="B4601" t="inlineStr">
        <is>
          <t>V0064</t>
        </is>
      </c>
      <c r="C4601" t="inlineStr">
        <is>
          <t>PO1291</t>
        </is>
      </c>
      <c r="D4601" t="inlineStr">
        <is>
          <t>2024-03-21</t>
        </is>
      </c>
      <c r="E4601" t="inlineStr">
        <is>
          <t>2024-04-20</t>
        </is>
      </c>
      <c r="F4601" t="inlineStr">
        <is>
          <t>USD</t>
        </is>
      </c>
      <c r="G4601" t="n">
        <v>10595.06</v>
      </c>
      <c r="H4601" t="n">
        <v>1206.25</v>
      </c>
      <c r="I4601" t="n">
        <v>11801.31</v>
      </c>
      <c r="J4601" t="inlineStr">
        <is>
          <t>Paid</t>
        </is>
      </c>
    </row>
    <row r="4602">
      <c r="A4602" t="inlineStr">
        <is>
          <t>INV4601</t>
        </is>
      </c>
      <c r="B4602" t="inlineStr">
        <is>
          <t>V0132</t>
        </is>
      </c>
      <c r="C4602" t="inlineStr">
        <is>
          <t>PO0709</t>
        </is>
      </c>
      <c r="D4602" t="inlineStr">
        <is>
          <t>2024-07-28</t>
        </is>
      </c>
      <c r="E4602" t="inlineStr">
        <is>
          <t>2024-08-27</t>
        </is>
      </c>
      <c r="F4602" t="inlineStr">
        <is>
          <t>SGD</t>
        </is>
      </c>
      <c r="G4602" t="n">
        <v>335008.82</v>
      </c>
      <c r="H4602" t="n">
        <v>45535.07</v>
      </c>
      <c r="I4602" t="n">
        <v>380543.89</v>
      </c>
      <c r="J4602" t="inlineStr">
        <is>
          <t>Paid</t>
        </is>
      </c>
    </row>
    <row r="4603">
      <c r="A4603" t="inlineStr">
        <is>
          <t>INV4602</t>
        </is>
      </c>
      <c r="B4603" t="inlineStr">
        <is>
          <t>V0077</t>
        </is>
      </c>
      <c r="C4603" t="inlineStr">
        <is>
          <t>PO0387</t>
        </is>
      </c>
      <c r="D4603" t="inlineStr">
        <is>
          <t>2023-10-07</t>
        </is>
      </c>
      <c r="E4603" t="inlineStr">
        <is>
          <t>2023-11-06</t>
        </is>
      </c>
      <c r="F4603" t="inlineStr">
        <is>
          <t>USD</t>
        </is>
      </c>
      <c r="G4603" t="n">
        <v>51249.23</v>
      </c>
      <c r="H4603" t="n">
        <v>4103.57</v>
      </c>
      <c r="I4603" t="n">
        <v>55352.8</v>
      </c>
      <c r="J4603" t="inlineStr">
        <is>
          <t>Pending</t>
        </is>
      </c>
    </row>
    <row r="4604">
      <c r="A4604" t="inlineStr">
        <is>
          <t>INV4603</t>
        </is>
      </c>
      <c r="B4604" t="inlineStr">
        <is>
          <t>V0165</t>
        </is>
      </c>
      <c r="C4604" t="inlineStr">
        <is>
          <t>PO3193</t>
        </is>
      </c>
      <c r="D4604" t="inlineStr">
        <is>
          <t>2023-12-02</t>
        </is>
      </c>
      <c r="E4604" t="inlineStr">
        <is>
          <t>2023-12-17</t>
        </is>
      </c>
      <c r="F4604" t="inlineStr">
        <is>
          <t>SGD</t>
        </is>
      </c>
      <c r="G4604" t="n">
        <v>66286.25999999999</v>
      </c>
      <c r="H4604" t="n">
        <v>8656.450000000001</v>
      </c>
      <c r="I4604" t="n">
        <v>74942.71000000001</v>
      </c>
      <c r="J4604" t="inlineStr">
        <is>
          <t>Pending</t>
        </is>
      </c>
    </row>
    <row r="4605">
      <c r="A4605" t="inlineStr">
        <is>
          <t>INV4604</t>
        </is>
      </c>
      <c r="B4605" t="inlineStr">
        <is>
          <t>V0254</t>
        </is>
      </c>
      <c r="C4605" t="inlineStr">
        <is>
          <t>PO3425</t>
        </is>
      </c>
      <c r="D4605" t="inlineStr">
        <is>
          <t>2023-07-18</t>
        </is>
      </c>
      <c r="E4605" t="inlineStr">
        <is>
          <t>2023-09-01</t>
        </is>
      </c>
      <c r="F4605" t="inlineStr">
        <is>
          <t>INR</t>
        </is>
      </c>
      <c r="G4605" t="n">
        <v>36025.9</v>
      </c>
      <c r="H4605" t="n">
        <v>4181.92</v>
      </c>
      <c r="I4605" t="n">
        <v>40207.82</v>
      </c>
      <c r="J4605" t="inlineStr">
        <is>
          <t>Paid</t>
        </is>
      </c>
    </row>
    <row r="4606">
      <c r="A4606" t="inlineStr">
        <is>
          <t>INV4605</t>
        </is>
      </c>
      <c r="B4606" t="inlineStr">
        <is>
          <t>V0278</t>
        </is>
      </c>
      <c r="D4606" t="inlineStr">
        <is>
          <t>2024-02-21</t>
        </is>
      </c>
      <c r="E4606" t="inlineStr">
        <is>
          <t>2024-04-21</t>
        </is>
      </c>
      <c r="F4606" t="inlineStr">
        <is>
          <t>AED</t>
        </is>
      </c>
      <c r="G4606" t="n">
        <v>4419.33</v>
      </c>
      <c r="H4606" t="n">
        <v>773.5599999999999</v>
      </c>
      <c r="I4606" t="n">
        <v>5192.89</v>
      </c>
      <c r="J4606" t="inlineStr">
        <is>
          <t>Pending</t>
        </is>
      </c>
    </row>
    <row r="4607">
      <c r="A4607" t="inlineStr">
        <is>
          <t>INV4606</t>
        </is>
      </c>
      <c r="B4607" t="inlineStr">
        <is>
          <t>V0275</t>
        </is>
      </c>
      <c r="D4607" t="inlineStr">
        <is>
          <t>2023-01-01</t>
        </is>
      </c>
      <c r="E4607" t="inlineStr">
        <is>
          <t>2023-01-16</t>
        </is>
      </c>
      <c r="F4607" t="inlineStr">
        <is>
          <t>USD</t>
        </is>
      </c>
      <c r="G4607" t="n">
        <v>32694.36</v>
      </c>
      <c r="H4607" t="n">
        <v>4117.55</v>
      </c>
      <c r="I4607" t="n">
        <v>36811.91</v>
      </c>
      <c r="J4607" t="inlineStr">
        <is>
          <t>Paid</t>
        </is>
      </c>
    </row>
    <row r="4608">
      <c r="A4608" t="inlineStr">
        <is>
          <t>INV4607</t>
        </is>
      </c>
      <c r="B4608" t="inlineStr">
        <is>
          <t>V0111</t>
        </is>
      </c>
      <c r="C4608" t="inlineStr">
        <is>
          <t>PO2755</t>
        </is>
      </c>
      <c r="D4608" t="inlineStr">
        <is>
          <t>2023-09-25</t>
        </is>
      </c>
      <c r="E4608" t="inlineStr">
        <is>
          <t>2023-10-10</t>
        </is>
      </c>
      <c r="F4608" t="inlineStr">
        <is>
          <t>SGD</t>
        </is>
      </c>
      <c r="G4608" t="n">
        <v>64403.91</v>
      </c>
      <c r="H4608" t="n">
        <v>6184.54</v>
      </c>
      <c r="I4608" t="n">
        <v>70588.45</v>
      </c>
      <c r="J4608" t="inlineStr">
        <is>
          <t>Pending</t>
        </is>
      </c>
    </row>
    <row r="4609">
      <c r="A4609" t="inlineStr">
        <is>
          <t>INV4608</t>
        </is>
      </c>
      <c r="B4609" t="inlineStr">
        <is>
          <t>V0286</t>
        </is>
      </c>
      <c r="D4609" t="inlineStr">
        <is>
          <t>2024-10-01</t>
        </is>
      </c>
      <c r="E4609" t="inlineStr">
        <is>
          <t>2024-11-15</t>
        </is>
      </c>
      <c r="F4609" t="inlineStr">
        <is>
          <t>SGD</t>
        </is>
      </c>
      <c r="G4609" t="n">
        <v>9382.49</v>
      </c>
      <c r="H4609" t="n">
        <v>795.15</v>
      </c>
      <c r="I4609" t="n">
        <v>10177.64</v>
      </c>
      <c r="J4609" t="inlineStr">
        <is>
          <t>Pending</t>
        </is>
      </c>
    </row>
    <row r="4610">
      <c r="A4610" t="inlineStr">
        <is>
          <t>INV4609</t>
        </is>
      </c>
      <c r="B4610" t="inlineStr">
        <is>
          <t>V0156</t>
        </is>
      </c>
      <c r="C4610" t="inlineStr">
        <is>
          <t>PO4127</t>
        </is>
      </c>
      <c r="D4610" t="inlineStr">
        <is>
          <t>2023-03-03</t>
        </is>
      </c>
      <c r="E4610" t="inlineStr">
        <is>
          <t>2023-05-02</t>
        </is>
      </c>
      <c r="F4610" t="inlineStr">
        <is>
          <t>AED</t>
        </is>
      </c>
      <c r="G4610" t="n">
        <v>57833.68</v>
      </c>
      <c r="H4610" t="n">
        <v>7871.79</v>
      </c>
      <c r="I4610" t="n">
        <v>65705.47</v>
      </c>
      <c r="J4610" t="inlineStr">
        <is>
          <t>Paid</t>
        </is>
      </c>
    </row>
    <row r="4611">
      <c r="A4611" t="inlineStr">
        <is>
          <t>INV4610</t>
        </is>
      </c>
      <c r="B4611" t="inlineStr">
        <is>
          <t>V0039</t>
        </is>
      </c>
      <c r="C4611" t="inlineStr">
        <is>
          <t>PO2221</t>
        </is>
      </c>
      <c r="D4611" t="inlineStr">
        <is>
          <t>2023-01-20</t>
        </is>
      </c>
      <c r="E4611" t="inlineStr">
        <is>
          <t>2023-02-19</t>
        </is>
      </c>
      <c r="F4611" t="inlineStr">
        <is>
          <t>INR</t>
        </is>
      </c>
      <c r="G4611" t="n">
        <v>44548.61</v>
      </c>
      <c r="H4611" t="n">
        <v>5360.59</v>
      </c>
      <c r="I4611" t="n">
        <v>49909.2</v>
      </c>
      <c r="J4611" t="inlineStr">
        <is>
          <t>Paid</t>
        </is>
      </c>
    </row>
    <row r="4612">
      <c r="A4612" t="inlineStr">
        <is>
          <t>INV4611</t>
        </is>
      </c>
      <c r="B4612" t="inlineStr">
        <is>
          <t>V0031</t>
        </is>
      </c>
      <c r="C4612" t="inlineStr">
        <is>
          <t>PO4944</t>
        </is>
      </c>
      <c r="D4612" t="inlineStr">
        <is>
          <t>2024-05-10</t>
        </is>
      </c>
      <c r="E4612" t="inlineStr">
        <is>
          <t>2024-05-25</t>
        </is>
      </c>
      <c r="F4612" t="inlineStr">
        <is>
          <t>USD</t>
        </is>
      </c>
      <c r="G4612" t="n">
        <v>140370.42</v>
      </c>
      <c r="H4612" t="n">
        <v>21346.37</v>
      </c>
      <c r="I4612" t="n">
        <v>161716.79</v>
      </c>
      <c r="J4612" t="inlineStr">
        <is>
          <t>Paid</t>
        </is>
      </c>
    </row>
    <row r="4613">
      <c r="A4613" t="inlineStr">
        <is>
          <t>INV4612</t>
        </is>
      </c>
      <c r="B4613" t="inlineStr">
        <is>
          <t>V0179</t>
        </is>
      </c>
      <c r="D4613" t="inlineStr">
        <is>
          <t>2024-01-11</t>
        </is>
      </c>
      <c r="E4613" t="inlineStr">
        <is>
          <t>2024-03-11</t>
        </is>
      </c>
      <c r="F4613" t="inlineStr">
        <is>
          <t>AED</t>
        </is>
      </c>
      <c r="G4613" t="n">
        <v>14504.54</v>
      </c>
      <c r="H4613" t="n">
        <v>2230.6</v>
      </c>
      <c r="I4613" t="n">
        <v>16735.14</v>
      </c>
      <c r="J4613" t="inlineStr">
        <is>
          <t>Pending</t>
        </is>
      </c>
    </row>
    <row r="4614">
      <c r="A4614" t="inlineStr">
        <is>
          <t>INV4613</t>
        </is>
      </c>
      <c r="B4614" t="inlineStr">
        <is>
          <t>V0120</t>
        </is>
      </c>
      <c r="C4614" t="inlineStr">
        <is>
          <t>PO3943</t>
        </is>
      </c>
      <c r="D4614" t="inlineStr">
        <is>
          <t>2024-05-01</t>
        </is>
      </c>
      <c r="E4614" t="inlineStr">
        <is>
          <t>2024-05-16</t>
        </is>
      </c>
      <c r="F4614" t="inlineStr">
        <is>
          <t>AED</t>
        </is>
      </c>
      <c r="G4614" t="n">
        <v>7349.51</v>
      </c>
      <c r="H4614" t="n">
        <v>946.2</v>
      </c>
      <c r="I4614" t="n">
        <v>8295.709999999999</v>
      </c>
      <c r="J4614" t="inlineStr">
        <is>
          <t>Paid</t>
        </is>
      </c>
    </row>
    <row r="4615">
      <c r="A4615" t="inlineStr">
        <is>
          <t>INV4614</t>
        </is>
      </c>
      <c r="B4615" t="inlineStr">
        <is>
          <t>V0292</t>
        </is>
      </c>
      <c r="D4615" t="inlineStr">
        <is>
          <t>2023-01-25</t>
        </is>
      </c>
      <c r="E4615" t="inlineStr">
        <is>
          <t>2023-02-09</t>
        </is>
      </c>
      <c r="F4615" t="inlineStr">
        <is>
          <t>INR</t>
        </is>
      </c>
      <c r="G4615" t="n">
        <v>15342.34</v>
      </c>
      <c r="H4615" t="n">
        <v>1933.57</v>
      </c>
      <c r="I4615" t="n">
        <v>17275.91</v>
      </c>
      <c r="J4615" t="inlineStr">
        <is>
          <t>Pending</t>
        </is>
      </c>
    </row>
    <row r="4616">
      <c r="A4616" t="inlineStr">
        <is>
          <t>INV4615</t>
        </is>
      </c>
      <c r="B4616" t="inlineStr">
        <is>
          <t>V0221</t>
        </is>
      </c>
      <c r="C4616" t="inlineStr">
        <is>
          <t>PO4708</t>
        </is>
      </c>
      <c r="D4616" t="inlineStr">
        <is>
          <t>2023-10-25</t>
        </is>
      </c>
      <c r="E4616" t="inlineStr">
        <is>
          <t>2023-12-09</t>
        </is>
      </c>
      <c r="F4616" t="inlineStr">
        <is>
          <t>INR</t>
        </is>
      </c>
      <c r="G4616" t="n">
        <v>92556.17</v>
      </c>
      <c r="H4616" t="n">
        <v>12383.8</v>
      </c>
      <c r="I4616" t="n">
        <v>104939.97</v>
      </c>
      <c r="J4616" t="inlineStr">
        <is>
          <t>Paid</t>
        </is>
      </c>
    </row>
    <row r="4617">
      <c r="A4617" t="inlineStr">
        <is>
          <t>INV4616</t>
        </is>
      </c>
      <c r="B4617" t="inlineStr">
        <is>
          <t>V0032</t>
        </is>
      </c>
      <c r="D4617" t="inlineStr">
        <is>
          <t>2024-01-04</t>
        </is>
      </c>
      <c r="E4617" t="inlineStr">
        <is>
          <t>2024-03-04</t>
        </is>
      </c>
      <c r="F4617" t="inlineStr">
        <is>
          <t>EUR</t>
        </is>
      </c>
      <c r="G4617" t="n">
        <v>3538.98</v>
      </c>
      <c r="H4617" t="n">
        <v>375.69</v>
      </c>
      <c r="I4617" t="n">
        <v>3914.67</v>
      </c>
      <c r="J4617" t="inlineStr">
        <is>
          <t>Paid</t>
        </is>
      </c>
    </row>
    <row r="4618">
      <c r="A4618" t="inlineStr">
        <is>
          <t>INV4617</t>
        </is>
      </c>
      <c r="B4618" t="inlineStr">
        <is>
          <t>V0260</t>
        </is>
      </c>
      <c r="C4618" t="inlineStr">
        <is>
          <t>PO0572</t>
        </is>
      </c>
      <c r="D4618" t="inlineStr">
        <is>
          <t>2024-09-22</t>
        </is>
      </c>
      <c r="E4618" t="inlineStr">
        <is>
          <t>2024-11-21</t>
        </is>
      </c>
      <c r="F4618" t="inlineStr">
        <is>
          <t>AED</t>
        </is>
      </c>
      <c r="G4618" t="n">
        <v>2783.95</v>
      </c>
      <c r="H4618" t="n">
        <v>317.71</v>
      </c>
      <c r="I4618" t="n">
        <v>3101.66</v>
      </c>
      <c r="J4618" t="inlineStr">
        <is>
          <t>Pending</t>
        </is>
      </c>
    </row>
    <row r="4619">
      <c r="A4619" t="inlineStr">
        <is>
          <t>INV4618</t>
        </is>
      </c>
      <c r="B4619" t="inlineStr">
        <is>
          <t>V0049</t>
        </is>
      </c>
      <c r="D4619" t="inlineStr">
        <is>
          <t>2024-07-05</t>
        </is>
      </c>
      <c r="E4619" t="inlineStr">
        <is>
          <t>2024-08-04</t>
        </is>
      </c>
      <c r="F4619" t="inlineStr">
        <is>
          <t>SGD</t>
        </is>
      </c>
      <c r="G4619" t="n">
        <v>24086.22</v>
      </c>
      <c r="H4619" t="n">
        <v>4006.49</v>
      </c>
      <c r="I4619" t="n">
        <v>28092.71</v>
      </c>
      <c r="J4619" t="inlineStr">
        <is>
          <t>Paid</t>
        </is>
      </c>
    </row>
    <row r="4620">
      <c r="A4620" t="inlineStr">
        <is>
          <t>INV4619</t>
        </is>
      </c>
      <c r="B4620" t="inlineStr">
        <is>
          <t>V0064</t>
        </is>
      </c>
      <c r="D4620" t="inlineStr">
        <is>
          <t>2023-07-18</t>
        </is>
      </c>
      <c r="E4620" t="inlineStr">
        <is>
          <t>2023-08-17</t>
        </is>
      </c>
      <c r="F4620" t="inlineStr">
        <is>
          <t>USD</t>
        </is>
      </c>
      <c r="G4620" t="n">
        <v>14149.16</v>
      </c>
      <c r="H4620" t="n">
        <v>1939.42</v>
      </c>
      <c r="I4620" t="n">
        <v>16088.58</v>
      </c>
      <c r="J4620" t="inlineStr">
        <is>
          <t>Paid</t>
        </is>
      </c>
    </row>
    <row r="4621">
      <c r="A4621" t="inlineStr">
        <is>
          <t>INV4620</t>
        </is>
      </c>
      <c r="B4621" t="inlineStr">
        <is>
          <t>V0095</t>
        </is>
      </c>
      <c r="C4621" t="inlineStr">
        <is>
          <t>PO1021</t>
        </is>
      </c>
      <c r="D4621" t="inlineStr">
        <is>
          <t>2024-01-09</t>
        </is>
      </c>
      <c r="E4621" t="inlineStr">
        <is>
          <t>2024-02-23</t>
        </is>
      </c>
      <c r="F4621" t="inlineStr">
        <is>
          <t>EUR</t>
        </is>
      </c>
      <c r="G4621" t="n">
        <v>22197.34</v>
      </c>
      <c r="H4621" t="n">
        <v>3128.37</v>
      </c>
      <c r="I4621" t="n">
        <v>25325.71</v>
      </c>
      <c r="J4621" t="inlineStr">
        <is>
          <t>Paid</t>
        </is>
      </c>
    </row>
    <row r="4622">
      <c r="A4622" t="inlineStr">
        <is>
          <t>INV4621</t>
        </is>
      </c>
      <c r="B4622" t="inlineStr">
        <is>
          <t>V0243</t>
        </is>
      </c>
      <c r="C4622" t="inlineStr">
        <is>
          <t>PO3975</t>
        </is>
      </c>
      <c r="D4622" t="inlineStr">
        <is>
          <t>2023-02-18</t>
        </is>
      </c>
      <c r="E4622" t="inlineStr">
        <is>
          <t>2023-04-19</t>
        </is>
      </c>
      <c r="F4622" t="inlineStr">
        <is>
          <t>INR</t>
        </is>
      </c>
      <c r="G4622" t="n">
        <v>56687.66</v>
      </c>
      <c r="H4622" t="n">
        <v>4079.37</v>
      </c>
      <c r="I4622" t="n">
        <v>60767.03</v>
      </c>
      <c r="J4622" t="inlineStr">
        <is>
          <t>Paid</t>
        </is>
      </c>
    </row>
    <row r="4623">
      <c r="A4623" t="inlineStr">
        <is>
          <t>INV4622</t>
        </is>
      </c>
      <c r="B4623" t="inlineStr">
        <is>
          <t>V0272</t>
        </is>
      </c>
      <c r="D4623" t="inlineStr">
        <is>
          <t>2024-10-29</t>
        </is>
      </c>
      <c r="E4623" t="inlineStr">
        <is>
          <t>2024-12-28</t>
        </is>
      </c>
      <c r="F4623" t="inlineStr">
        <is>
          <t>SGD</t>
        </is>
      </c>
      <c r="G4623" t="n">
        <v>12675.56</v>
      </c>
      <c r="H4623" t="n">
        <v>1216.86</v>
      </c>
      <c r="I4623" t="n">
        <v>13892.42</v>
      </c>
      <c r="J4623" t="inlineStr">
        <is>
          <t>Paid</t>
        </is>
      </c>
    </row>
    <row r="4624">
      <c r="A4624" t="inlineStr">
        <is>
          <t>INV4623</t>
        </is>
      </c>
      <c r="B4624" t="inlineStr">
        <is>
          <t>V0096</t>
        </is>
      </c>
      <c r="C4624" t="inlineStr">
        <is>
          <t>PO3862</t>
        </is>
      </c>
      <c r="D4624" t="inlineStr">
        <is>
          <t>2023-05-14</t>
        </is>
      </c>
      <c r="E4624" t="inlineStr">
        <is>
          <t>2023-07-13</t>
        </is>
      </c>
      <c r="F4624" t="inlineStr">
        <is>
          <t>AED</t>
        </is>
      </c>
      <c r="G4624" t="n">
        <v>3384.61</v>
      </c>
      <c r="H4624" t="n">
        <v>268.99</v>
      </c>
      <c r="I4624" t="n">
        <v>3653.6</v>
      </c>
      <c r="J4624" t="inlineStr">
        <is>
          <t>Paid</t>
        </is>
      </c>
    </row>
    <row r="4625">
      <c r="A4625" t="inlineStr">
        <is>
          <t>INV4624</t>
        </is>
      </c>
      <c r="B4625" t="inlineStr">
        <is>
          <t>V0224</t>
        </is>
      </c>
      <c r="C4625" t="inlineStr">
        <is>
          <t>PO0512</t>
        </is>
      </c>
      <c r="D4625" t="inlineStr">
        <is>
          <t>2024-12-19</t>
        </is>
      </c>
      <c r="E4625" t="inlineStr">
        <is>
          <t>2025-01-03</t>
        </is>
      </c>
      <c r="F4625" t="inlineStr">
        <is>
          <t>EUR</t>
        </is>
      </c>
      <c r="G4625" t="n">
        <v>170157.81</v>
      </c>
      <c r="H4625" t="n">
        <v>11646.41</v>
      </c>
      <c r="I4625" t="n">
        <v>181804.22</v>
      </c>
      <c r="J4625" t="inlineStr">
        <is>
          <t>Paid</t>
        </is>
      </c>
    </row>
    <row r="4626">
      <c r="A4626" t="inlineStr">
        <is>
          <t>INV4625</t>
        </is>
      </c>
      <c r="B4626" t="inlineStr">
        <is>
          <t>V0090</t>
        </is>
      </c>
      <c r="C4626" t="inlineStr">
        <is>
          <t>PO0601</t>
        </is>
      </c>
      <c r="D4626" t="inlineStr">
        <is>
          <t>2024-09-06</t>
        </is>
      </c>
      <c r="E4626" t="inlineStr">
        <is>
          <t>2024-10-21</t>
        </is>
      </c>
      <c r="F4626" t="inlineStr">
        <is>
          <t>INR</t>
        </is>
      </c>
      <c r="G4626" t="n">
        <v>8125.57</v>
      </c>
      <c r="H4626" t="n">
        <v>1227.07</v>
      </c>
      <c r="I4626" t="n">
        <v>9352.639999999999</v>
      </c>
      <c r="J4626" t="inlineStr">
        <is>
          <t>Paid</t>
        </is>
      </c>
    </row>
    <row r="4627">
      <c r="A4627" t="inlineStr">
        <is>
          <t>INV4626</t>
        </is>
      </c>
      <c r="B4627" t="inlineStr">
        <is>
          <t>V0154</t>
        </is>
      </c>
      <c r="D4627" t="inlineStr">
        <is>
          <t>2023-01-29</t>
        </is>
      </c>
      <c r="E4627" t="inlineStr">
        <is>
          <t>2023-02-13</t>
        </is>
      </c>
      <c r="F4627" t="inlineStr">
        <is>
          <t>SGD</t>
        </is>
      </c>
      <c r="G4627" t="n">
        <v>7638.55</v>
      </c>
      <c r="H4627" t="n">
        <v>1029.39</v>
      </c>
      <c r="I4627" t="n">
        <v>8667.940000000001</v>
      </c>
      <c r="J4627" t="inlineStr">
        <is>
          <t>Paid</t>
        </is>
      </c>
    </row>
    <row r="4628">
      <c r="A4628" t="inlineStr">
        <is>
          <t>INV4627</t>
        </is>
      </c>
      <c r="B4628" t="inlineStr">
        <is>
          <t>V0207</t>
        </is>
      </c>
      <c r="C4628" t="inlineStr">
        <is>
          <t>PO2678</t>
        </is>
      </c>
      <c r="D4628" t="inlineStr">
        <is>
          <t>2024-11-20</t>
        </is>
      </c>
      <c r="E4628" t="inlineStr">
        <is>
          <t>2025-01-19</t>
        </is>
      </c>
      <c r="F4628" t="inlineStr">
        <is>
          <t>INR</t>
        </is>
      </c>
      <c r="G4628" t="n">
        <v>66417.78</v>
      </c>
      <c r="H4628" t="n">
        <v>5150.58</v>
      </c>
      <c r="I4628" t="n">
        <v>71568.36</v>
      </c>
      <c r="J4628" t="inlineStr">
        <is>
          <t>Pending</t>
        </is>
      </c>
    </row>
    <row r="4629">
      <c r="A4629" t="inlineStr">
        <is>
          <t>INV4628</t>
        </is>
      </c>
      <c r="B4629" t="inlineStr">
        <is>
          <t>V0239</t>
        </is>
      </c>
      <c r="C4629" t="inlineStr">
        <is>
          <t>PO3438</t>
        </is>
      </c>
      <c r="D4629" t="inlineStr">
        <is>
          <t>2023-11-13</t>
        </is>
      </c>
      <c r="E4629" t="inlineStr">
        <is>
          <t>2023-11-28</t>
        </is>
      </c>
      <c r="F4629" t="inlineStr">
        <is>
          <t>SGD</t>
        </is>
      </c>
      <c r="G4629" t="n">
        <v>14995.58</v>
      </c>
      <c r="H4629" t="n">
        <v>1360.14</v>
      </c>
      <c r="I4629" t="n">
        <v>16355.72</v>
      </c>
      <c r="J4629" t="inlineStr">
        <is>
          <t>Paid</t>
        </is>
      </c>
    </row>
    <row r="4630">
      <c r="A4630" t="inlineStr">
        <is>
          <t>INV4629</t>
        </is>
      </c>
      <c r="B4630" t="inlineStr">
        <is>
          <t>V0156</t>
        </is>
      </c>
      <c r="C4630" t="inlineStr">
        <is>
          <t>PO2215</t>
        </is>
      </c>
      <c r="D4630" t="inlineStr">
        <is>
          <t>2024-09-28</t>
        </is>
      </c>
      <c r="E4630" t="inlineStr">
        <is>
          <t>2024-11-27</t>
        </is>
      </c>
      <c r="F4630" t="inlineStr">
        <is>
          <t>AED</t>
        </is>
      </c>
      <c r="G4630" t="n">
        <v>20673.55</v>
      </c>
      <c r="H4630" t="n">
        <v>3153.52</v>
      </c>
      <c r="I4630" t="n">
        <v>23827.07</v>
      </c>
      <c r="J4630" t="inlineStr">
        <is>
          <t>Paid</t>
        </is>
      </c>
    </row>
    <row r="4631">
      <c r="A4631" t="inlineStr">
        <is>
          <t>INV4630</t>
        </is>
      </c>
      <c r="B4631" t="inlineStr">
        <is>
          <t>V0191</t>
        </is>
      </c>
      <c r="C4631" t="inlineStr">
        <is>
          <t>PO3297</t>
        </is>
      </c>
      <c r="D4631" t="inlineStr">
        <is>
          <t>2023-01-20</t>
        </is>
      </c>
      <c r="E4631" t="inlineStr">
        <is>
          <t>2023-02-19</t>
        </is>
      </c>
      <c r="F4631" t="inlineStr">
        <is>
          <t>INR</t>
        </is>
      </c>
      <c r="G4631" t="n">
        <v>35695.86</v>
      </c>
      <c r="H4631" t="n">
        <v>4245.52</v>
      </c>
      <c r="I4631" t="n">
        <v>39941.38</v>
      </c>
      <c r="J4631" t="inlineStr">
        <is>
          <t>Paid</t>
        </is>
      </c>
    </row>
    <row r="4632">
      <c r="A4632" t="inlineStr">
        <is>
          <t>INV4631</t>
        </is>
      </c>
      <c r="B4632" t="inlineStr">
        <is>
          <t>V0243</t>
        </is>
      </c>
      <c r="D4632" t="inlineStr">
        <is>
          <t>2023-06-02</t>
        </is>
      </c>
      <c r="E4632" t="inlineStr">
        <is>
          <t>2023-08-01</t>
        </is>
      </c>
      <c r="F4632" t="inlineStr">
        <is>
          <t>INR</t>
        </is>
      </c>
      <c r="G4632" t="n">
        <v>65093.7</v>
      </c>
      <c r="H4632" t="n">
        <v>10431.47</v>
      </c>
      <c r="I4632" t="n">
        <v>75525.17</v>
      </c>
      <c r="J4632" t="inlineStr">
        <is>
          <t>Paid</t>
        </is>
      </c>
    </row>
    <row r="4633">
      <c r="A4633" t="inlineStr">
        <is>
          <t>INV4632</t>
        </is>
      </c>
      <c r="B4633" t="inlineStr">
        <is>
          <t>V0165</t>
        </is>
      </c>
      <c r="C4633" t="inlineStr">
        <is>
          <t>PO0663</t>
        </is>
      </c>
      <c r="D4633" t="inlineStr">
        <is>
          <t>2023-08-13</t>
        </is>
      </c>
      <c r="E4633" t="inlineStr">
        <is>
          <t>2023-08-28</t>
        </is>
      </c>
      <c r="F4633" t="inlineStr">
        <is>
          <t>SGD</t>
        </is>
      </c>
      <c r="G4633" t="n">
        <v>15780.64</v>
      </c>
      <c r="H4633" t="n">
        <v>2357.63</v>
      </c>
      <c r="I4633" t="n">
        <v>18138.27</v>
      </c>
      <c r="J4633" t="inlineStr">
        <is>
          <t>Pending</t>
        </is>
      </c>
    </row>
    <row r="4634">
      <c r="A4634" t="inlineStr">
        <is>
          <t>INV4633</t>
        </is>
      </c>
      <c r="B4634" t="inlineStr">
        <is>
          <t>V0171</t>
        </is>
      </c>
      <c r="D4634" t="inlineStr">
        <is>
          <t>2023-01-29</t>
        </is>
      </c>
      <c r="E4634" t="inlineStr">
        <is>
          <t>2023-03-15</t>
        </is>
      </c>
      <c r="F4634" t="inlineStr">
        <is>
          <t>AED</t>
        </is>
      </c>
      <c r="G4634" t="n">
        <v>100705.13</v>
      </c>
      <c r="H4634" t="n">
        <v>15957.25</v>
      </c>
      <c r="I4634" t="n">
        <v>116662.38</v>
      </c>
      <c r="J4634" t="inlineStr">
        <is>
          <t>Paid</t>
        </is>
      </c>
    </row>
    <row r="4635">
      <c r="A4635" t="inlineStr">
        <is>
          <t>INV4634</t>
        </is>
      </c>
      <c r="B4635" t="inlineStr">
        <is>
          <t>V0086</t>
        </is>
      </c>
      <c r="C4635" t="inlineStr">
        <is>
          <t>PO0004</t>
        </is>
      </c>
      <c r="D4635" t="inlineStr">
        <is>
          <t>2024-04-07</t>
        </is>
      </c>
      <c r="E4635" t="inlineStr">
        <is>
          <t>2024-04-22</t>
        </is>
      </c>
      <c r="F4635" t="inlineStr">
        <is>
          <t>SGD</t>
        </is>
      </c>
      <c r="G4635" t="n">
        <v>2602.43</v>
      </c>
      <c r="H4635" t="n">
        <v>448.22</v>
      </c>
      <c r="I4635" t="n">
        <v>3050.65</v>
      </c>
      <c r="J4635" t="inlineStr">
        <is>
          <t>Paid</t>
        </is>
      </c>
    </row>
    <row r="4636">
      <c r="A4636" t="inlineStr">
        <is>
          <t>INV4635</t>
        </is>
      </c>
      <c r="B4636" t="inlineStr">
        <is>
          <t>V0002</t>
        </is>
      </c>
      <c r="D4636" t="inlineStr">
        <is>
          <t>2023-09-22</t>
        </is>
      </c>
      <c r="E4636" t="inlineStr">
        <is>
          <t>2023-10-07</t>
        </is>
      </c>
      <c r="F4636" t="inlineStr">
        <is>
          <t>EUR</t>
        </is>
      </c>
      <c r="G4636" t="n">
        <v>47088.65</v>
      </c>
      <c r="H4636" t="n">
        <v>6580.05</v>
      </c>
      <c r="I4636" t="n">
        <v>53668.7</v>
      </c>
      <c r="J4636" t="inlineStr">
        <is>
          <t>Paid</t>
        </is>
      </c>
    </row>
    <row r="4637">
      <c r="A4637" t="inlineStr">
        <is>
          <t>INV4636</t>
        </is>
      </c>
      <c r="B4637" t="inlineStr">
        <is>
          <t>V0054</t>
        </is>
      </c>
      <c r="C4637" t="inlineStr">
        <is>
          <t>PO2376</t>
        </is>
      </c>
      <c r="D4637" t="inlineStr">
        <is>
          <t>2023-06-01</t>
        </is>
      </c>
      <c r="E4637" t="inlineStr">
        <is>
          <t>2023-07-01</t>
        </is>
      </c>
      <c r="F4637" t="inlineStr">
        <is>
          <t>INR</t>
        </is>
      </c>
      <c r="G4637" t="n">
        <v>9513.549999999999</v>
      </c>
      <c r="H4637" t="n">
        <v>1006.54</v>
      </c>
      <c r="I4637" t="n">
        <v>10520.09</v>
      </c>
      <c r="J4637" t="inlineStr">
        <is>
          <t>Paid</t>
        </is>
      </c>
    </row>
    <row r="4638">
      <c r="A4638" t="inlineStr">
        <is>
          <t>INV4637</t>
        </is>
      </c>
      <c r="B4638" t="inlineStr">
        <is>
          <t>V0050</t>
        </is>
      </c>
      <c r="C4638" t="inlineStr">
        <is>
          <t>PO3796</t>
        </is>
      </c>
      <c r="D4638" t="inlineStr">
        <is>
          <t>2024-01-02</t>
        </is>
      </c>
      <c r="E4638" t="inlineStr">
        <is>
          <t>2024-02-01</t>
        </is>
      </c>
      <c r="F4638" t="inlineStr">
        <is>
          <t>SGD</t>
        </is>
      </c>
      <c r="G4638" t="n">
        <v>86878.97</v>
      </c>
      <c r="H4638" t="n">
        <v>6994.32</v>
      </c>
      <c r="I4638" t="n">
        <v>93873.28999999999</v>
      </c>
      <c r="J4638" t="inlineStr">
        <is>
          <t>Pending</t>
        </is>
      </c>
    </row>
    <row r="4639">
      <c r="A4639" t="inlineStr">
        <is>
          <t>INV4638</t>
        </is>
      </c>
      <c r="B4639" t="inlineStr">
        <is>
          <t>V0288</t>
        </is>
      </c>
      <c r="C4639" t="inlineStr">
        <is>
          <t>PO4551</t>
        </is>
      </c>
      <c r="D4639" t="inlineStr">
        <is>
          <t>2024-09-22</t>
        </is>
      </c>
      <c r="E4639" t="inlineStr">
        <is>
          <t>2024-11-21</t>
        </is>
      </c>
      <c r="F4639" t="inlineStr">
        <is>
          <t>SGD</t>
        </is>
      </c>
      <c r="G4639" t="n">
        <v>25388.32</v>
      </c>
      <c r="H4639" t="n">
        <v>3668.61</v>
      </c>
      <c r="I4639" t="n">
        <v>29056.93</v>
      </c>
      <c r="J4639" t="inlineStr">
        <is>
          <t>Paid</t>
        </is>
      </c>
    </row>
    <row r="4640">
      <c r="A4640" t="inlineStr">
        <is>
          <t>INV4639</t>
        </is>
      </c>
      <c r="B4640" t="inlineStr">
        <is>
          <t>V0233</t>
        </is>
      </c>
      <c r="C4640" t="inlineStr">
        <is>
          <t>PO1347</t>
        </is>
      </c>
      <c r="D4640" t="inlineStr">
        <is>
          <t>2023-11-02</t>
        </is>
      </c>
      <c r="E4640" t="inlineStr">
        <is>
          <t>2023-12-02</t>
        </is>
      </c>
      <c r="F4640" t="inlineStr">
        <is>
          <t>USD</t>
        </is>
      </c>
      <c r="G4640" t="n">
        <v>11238.43</v>
      </c>
      <c r="H4640" t="n">
        <v>1721.78</v>
      </c>
      <c r="I4640" t="n">
        <v>12960.21</v>
      </c>
      <c r="J4640" t="inlineStr">
        <is>
          <t>Paid</t>
        </is>
      </c>
    </row>
    <row r="4641">
      <c r="A4641" t="inlineStr">
        <is>
          <t>INV4640</t>
        </is>
      </c>
      <c r="B4641" t="inlineStr">
        <is>
          <t>V0056</t>
        </is>
      </c>
      <c r="C4641" t="inlineStr">
        <is>
          <t>PO3725</t>
        </is>
      </c>
      <c r="D4641" t="inlineStr">
        <is>
          <t>2024-08-15</t>
        </is>
      </c>
      <c r="E4641" t="inlineStr">
        <is>
          <t>2024-08-30</t>
        </is>
      </c>
      <c r="F4641" t="inlineStr">
        <is>
          <t>USD</t>
        </is>
      </c>
      <c r="G4641" t="n">
        <v>42737.89</v>
      </c>
      <c r="H4641" t="n">
        <v>3301.35</v>
      </c>
      <c r="I4641" t="n">
        <v>46039.24</v>
      </c>
      <c r="J4641" t="inlineStr">
        <is>
          <t>Paid</t>
        </is>
      </c>
    </row>
    <row r="4642">
      <c r="A4642" t="inlineStr">
        <is>
          <t>INV4641</t>
        </is>
      </c>
      <c r="B4642" t="inlineStr">
        <is>
          <t>V0154</t>
        </is>
      </c>
      <c r="D4642" t="inlineStr">
        <is>
          <t>2024-04-21</t>
        </is>
      </c>
      <c r="E4642" t="inlineStr">
        <is>
          <t>2024-05-06</t>
        </is>
      </c>
      <c r="F4642" t="inlineStr">
        <is>
          <t>SGD</t>
        </is>
      </c>
      <c r="G4642" t="n">
        <v>53808.59</v>
      </c>
      <c r="H4642" t="n">
        <v>2990.97</v>
      </c>
      <c r="I4642" t="n">
        <v>56799.56</v>
      </c>
      <c r="J4642" t="inlineStr">
        <is>
          <t>Paid</t>
        </is>
      </c>
    </row>
    <row r="4643">
      <c r="A4643" t="inlineStr">
        <is>
          <t>INV4642</t>
        </is>
      </c>
      <c r="B4643" t="inlineStr">
        <is>
          <t>V0123</t>
        </is>
      </c>
      <c r="C4643" t="inlineStr">
        <is>
          <t>PO1947</t>
        </is>
      </c>
      <c r="D4643" t="inlineStr">
        <is>
          <t>2024-08-23</t>
        </is>
      </c>
      <c r="E4643" t="inlineStr">
        <is>
          <t>2024-10-07</t>
        </is>
      </c>
      <c r="F4643" t="inlineStr">
        <is>
          <t>SGD</t>
        </is>
      </c>
      <c r="G4643" t="n">
        <v>41851.97</v>
      </c>
      <c r="H4643" t="n">
        <v>6550.57</v>
      </c>
      <c r="I4643" t="n">
        <v>48402.54</v>
      </c>
      <c r="J4643" t="inlineStr">
        <is>
          <t>Paid</t>
        </is>
      </c>
    </row>
    <row r="4644">
      <c r="A4644" t="inlineStr">
        <is>
          <t>INV4643</t>
        </is>
      </c>
      <c r="B4644" t="inlineStr">
        <is>
          <t>V0021</t>
        </is>
      </c>
      <c r="C4644" t="inlineStr">
        <is>
          <t>PO4356</t>
        </is>
      </c>
      <c r="D4644" t="inlineStr">
        <is>
          <t>2023-07-10</t>
        </is>
      </c>
      <c r="E4644" t="inlineStr">
        <is>
          <t>2023-08-09</t>
        </is>
      </c>
      <c r="F4644" t="inlineStr">
        <is>
          <t>INR</t>
        </is>
      </c>
      <c r="G4644" t="n">
        <v>7865.99</v>
      </c>
      <c r="H4644" t="n">
        <v>1218.96</v>
      </c>
      <c r="I4644" t="n">
        <v>9084.950000000001</v>
      </c>
      <c r="J4644" t="inlineStr">
        <is>
          <t>Paid</t>
        </is>
      </c>
    </row>
    <row r="4645">
      <c r="A4645" t="inlineStr">
        <is>
          <t>INV4644</t>
        </is>
      </c>
      <c r="B4645" t="inlineStr">
        <is>
          <t>V0143</t>
        </is>
      </c>
      <c r="D4645" t="inlineStr">
        <is>
          <t>2024-02-17</t>
        </is>
      </c>
      <c r="E4645" t="inlineStr">
        <is>
          <t>2024-04-17</t>
        </is>
      </c>
      <c r="F4645" t="inlineStr">
        <is>
          <t>EUR</t>
        </is>
      </c>
      <c r="G4645" t="n">
        <v>13574.97</v>
      </c>
      <c r="H4645" t="n">
        <v>956.36</v>
      </c>
      <c r="I4645" t="n">
        <v>14531.33</v>
      </c>
      <c r="J4645" t="inlineStr">
        <is>
          <t>Pending</t>
        </is>
      </c>
    </row>
    <row r="4646">
      <c r="A4646" t="inlineStr">
        <is>
          <t>INV4645</t>
        </is>
      </c>
      <c r="B4646" t="inlineStr">
        <is>
          <t>V0300</t>
        </is>
      </c>
      <c r="D4646" t="inlineStr">
        <is>
          <t>2024-10-07</t>
        </is>
      </c>
      <c r="E4646" t="inlineStr">
        <is>
          <t>2024-11-21</t>
        </is>
      </c>
      <c r="F4646" t="inlineStr">
        <is>
          <t>INR</t>
        </is>
      </c>
      <c r="G4646" t="n">
        <v>21936.94</v>
      </c>
      <c r="H4646" t="n">
        <v>2702.35</v>
      </c>
      <c r="I4646" t="n">
        <v>24639.29</v>
      </c>
      <c r="J4646" t="inlineStr">
        <is>
          <t>Paid</t>
        </is>
      </c>
    </row>
    <row r="4647">
      <c r="A4647" t="inlineStr">
        <is>
          <t>INV4646</t>
        </is>
      </c>
      <c r="B4647" t="inlineStr">
        <is>
          <t>V0150</t>
        </is>
      </c>
      <c r="C4647" t="inlineStr">
        <is>
          <t>PO2668</t>
        </is>
      </c>
      <c r="D4647" t="inlineStr">
        <is>
          <t>2023-02-25</t>
        </is>
      </c>
      <c r="E4647" t="inlineStr">
        <is>
          <t>2023-03-27</t>
        </is>
      </c>
      <c r="F4647" t="inlineStr">
        <is>
          <t>USD</t>
        </is>
      </c>
      <c r="G4647" t="n">
        <v>21136.15</v>
      </c>
      <c r="H4647" t="n">
        <v>2362.18</v>
      </c>
      <c r="I4647" t="n">
        <v>23498.33</v>
      </c>
      <c r="J4647" t="inlineStr">
        <is>
          <t>Pending</t>
        </is>
      </c>
    </row>
    <row r="4648">
      <c r="A4648" t="inlineStr">
        <is>
          <t>INV4647</t>
        </is>
      </c>
      <c r="B4648" t="inlineStr">
        <is>
          <t>V0080</t>
        </is>
      </c>
      <c r="C4648" t="inlineStr">
        <is>
          <t>PO4871</t>
        </is>
      </c>
      <c r="D4648" t="inlineStr">
        <is>
          <t>2023-01-03</t>
        </is>
      </c>
      <c r="E4648" t="inlineStr">
        <is>
          <t>2023-01-18</t>
        </is>
      </c>
      <c r="F4648" t="inlineStr">
        <is>
          <t>INR</t>
        </is>
      </c>
      <c r="G4648" t="n">
        <v>46618.16</v>
      </c>
      <c r="H4648" t="n">
        <v>3147.22</v>
      </c>
      <c r="I4648" t="n">
        <v>49765.38</v>
      </c>
      <c r="J4648" t="inlineStr">
        <is>
          <t>Pending</t>
        </is>
      </c>
    </row>
    <row r="4649">
      <c r="A4649" t="inlineStr">
        <is>
          <t>INV4648</t>
        </is>
      </c>
      <c r="B4649" t="inlineStr">
        <is>
          <t>V0173</t>
        </is>
      </c>
      <c r="C4649" t="inlineStr">
        <is>
          <t>PO4972</t>
        </is>
      </c>
      <c r="D4649" t="inlineStr">
        <is>
          <t>2023-03-25</t>
        </is>
      </c>
      <c r="E4649" t="inlineStr">
        <is>
          <t>2023-04-09</t>
        </is>
      </c>
      <c r="F4649" t="inlineStr">
        <is>
          <t>USD</t>
        </is>
      </c>
      <c r="G4649" t="n">
        <v>2936.87</v>
      </c>
      <c r="H4649" t="n">
        <v>330.34</v>
      </c>
      <c r="I4649" t="n">
        <v>3267.21</v>
      </c>
      <c r="J4649" t="inlineStr">
        <is>
          <t>Paid</t>
        </is>
      </c>
    </row>
    <row r="4650">
      <c r="A4650" t="inlineStr">
        <is>
          <t>INV4649</t>
        </is>
      </c>
      <c r="B4650" t="inlineStr">
        <is>
          <t>V0050</t>
        </is>
      </c>
      <c r="D4650" t="inlineStr">
        <is>
          <t>2023-11-03</t>
        </is>
      </c>
      <c r="E4650" t="inlineStr">
        <is>
          <t>2023-12-03</t>
        </is>
      </c>
      <c r="F4650" t="inlineStr">
        <is>
          <t>SGD</t>
        </is>
      </c>
      <c r="G4650" t="n">
        <v>30770.97</v>
      </c>
      <c r="H4650" t="n">
        <v>2386.82</v>
      </c>
      <c r="I4650" t="n">
        <v>33157.79</v>
      </c>
      <c r="J4650" t="inlineStr">
        <is>
          <t>Paid</t>
        </is>
      </c>
    </row>
    <row r="4651">
      <c r="A4651" t="inlineStr">
        <is>
          <t>INV4650</t>
        </is>
      </c>
      <c r="B4651" t="inlineStr">
        <is>
          <t>V0268</t>
        </is>
      </c>
      <c r="C4651" t="inlineStr">
        <is>
          <t>PO4122</t>
        </is>
      </c>
      <c r="D4651" t="inlineStr">
        <is>
          <t>2023-08-06</t>
        </is>
      </c>
      <c r="E4651" t="inlineStr">
        <is>
          <t>2023-10-05</t>
        </is>
      </c>
      <c r="F4651" t="inlineStr">
        <is>
          <t>SGD</t>
        </is>
      </c>
      <c r="G4651" t="n">
        <v>16481.91</v>
      </c>
      <c r="H4651" t="n">
        <v>2393.78</v>
      </c>
      <c r="I4651" t="n">
        <v>18875.69</v>
      </c>
      <c r="J4651" t="inlineStr">
        <is>
          <t>Paid</t>
        </is>
      </c>
    </row>
    <row r="4652">
      <c r="A4652" t="inlineStr">
        <is>
          <t>INV4651</t>
        </is>
      </c>
      <c r="B4652" t="inlineStr">
        <is>
          <t>V0228</t>
        </is>
      </c>
      <c r="C4652" t="inlineStr">
        <is>
          <t>PO4251</t>
        </is>
      </c>
      <c r="D4652" t="inlineStr">
        <is>
          <t>2024-02-27</t>
        </is>
      </c>
      <c r="E4652" t="inlineStr">
        <is>
          <t>2024-04-12</t>
        </is>
      </c>
      <c r="F4652" t="inlineStr">
        <is>
          <t>USD</t>
        </is>
      </c>
      <c r="G4652" t="n">
        <v>9523.33</v>
      </c>
      <c r="H4652" t="n">
        <v>1336.71</v>
      </c>
      <c r="I4652" t="n">
        <v>10860.04</v>
      </c>
      <c r="J4652" t="inlineStr">
        <is>
          <t>Paid</t>
        </is>
      </c>
    </row>
    <row r="4653">
      <c r="A4653" t="inlineStr">
        <is>
          <t>INV4652</t>
        </is>
      </c>
      <c r="B4653" t="inlineStr">
        <is>
          <t>V0068</t>
        </is>
      </c>
      <c r="C4653" t="inlineStr">
        <is>
          <t>PO0882</t>
        </is>
      </c>
      <c r="D4653" t="inlineStr">
        <is>
          <t>2023-05-16</t>
        </is>
      </c>
      <c r="E4653" t="inlineStr">
        <is>
          <t>2023-06-15</t>
        </is>
      </c>
      <c r="F4653" t="inlineStr">
        <is>
          <t>USD</t>
        </is>
      </c>
      <c r="G4653" t="n">
        <v>10483.03</v>
      </c>
      <c r="H4653" t="n">
        <v>1132.03</v>
      </c>
      <c r="I4653" t="n">
        <v>11615.06</v>
      </c>
      <c r="J4653" t="inlineStr">
        <is>
          <t>Paid</t>
        </is>
      </c>
    </row>
    <row r="4654">
      <c r="A4654" t="inlineStr">
        <is>
          <t>INV4653</t>
        </is>
      </c>
      <c r="B4654" t="inlineStr">
        <is>
          <t>V0075</t>
        </is>
      </c>
      <c r="C4654" t="inlineStr">
        <is>
          <t>PO0209</t>
        </is>
      </c>
      <c r="D4654" t="inlineStr">
        <is>
          <t>2024-10-03</t>
        </is>
      </c>
      <c r="E4654" t="inlineStr">
        <is>
          <t>2024-12-02</t>
        </is>
      </c>
      <c r="F4654" t="inlineStr">
        <is>
          <t>USD</t>
        </is>
      </c>
      <c r="G4654" t="n">
        <v>17773.47</v>
      </c>
      <c r="H4654" t="n">
        <v>2091.53</v>
      </c>
      <c r="I4654" t="n">
        <v>19865</v>
      </c>
      <c r="J4654" t="inlineStr">
        <is>
          <t>Paid</t>
        </is>
      </c>
    </row>
    <row r="4655">
      <c r="A4655" t="inlineStr">
        <is>
          <t>INV4654</t>
        </is>
      </c>
      <c r="B4655" t="inlineStr">
        <is>
          <t>V0058</t>
        </is>
      </c>
      <c r="D4655" t="inlineStr">
        <is>
          <t>2023-10-09</t>
        </is>
      </c>
      <c r="E4655" t="inlineStr">
        <is>
          <t>2023-11-08</t>
        </is>
      </c>
      <c r="F4655" t="inlineStr">
        <is>
          <t>SGD</t>
        </is>
      </c>
      <c r="G4655" t="n">
        <v>601.1900000000001</v>
      </c>
      <c r="H4655" t="n">
        <v>101.41</v>
      </c>
      <c r="I4655" t="n">
        <v>702.6</v>
      </c>
      <c r="J4655" t="inlineStr">
        <is>
          <t>Pending</t>
        </is>
      </c>
    </row>
    <row r="4656">
      <c r="A4656" t="inlineStr">
        <is>
          <t>INV4655</t>
        </is>
      </c>
      <c r="B4656" t="inlineStr">
        <is>
          <t>V0063</t>
        </is>
      </c>
      <c r="C4656" t="inlineStr">
        <is>
          <t>PO3490</t>
        </is>
      </c>
      <c r="D4656" t="inlineStr">
        <is>
          <t>2024-09-10</t>
        </is>
      </c>
      <c r="E4656" t="inlineStr">
        <is>
          <t>2024-11-09</t>
        </is>
      </c>
      <c r="F4656" t="inlineStr">
        <is>
          <t>USD</t>
        </is>
      </c>
      <c r="G4656" t="n">
        <v>10923.92</v>
      </c>
      <c r="H4656" t="n">
        <v>1361.2</v>
      </c>
      <c r="I4656" t="n">
        <v>12285.12</v>
      </c>
      <c r="J4656" t="inlineStr">
        <is>
          <t>Pending</t>
        </is>
      </c>
    </row>
    <row r="4657">
      <c r="A4657" t="inlineStr">
        <is>
          <t>INV4656</t>
        </is>
      </c>
      <c r="B4657" t="inlineStr">
        <is>
          <t>V0096</t>
        </is>
      </c>
      <c r="C4657" t="inlineStr">
        <is>
          <t>PO2111</t>
        </is>
      </c>
      <c r="D4657" t="inlineStr">
        <is>
          <t>2024-01-06</t>
        </is>
      </c>
      <c r="E4657" t="inlineStr">
        <is>
          <t>2024-03-06</t>
        </is>
      </c>
      <c r="F4657" t="inlineStr">
        <is>
          <t>AED</t>
        </is>
      </c>
      <c r="G4657" t="n">
        <v>9174.52</v>
      </c>
      <c r="H4657" t="n">
        <v>1315.29</v>
      </c>
      <c r="I4657" t="n">
        <v>10489.81</v>
      </c>
      <c r="J4657" t="inlineStr">
        <is>
          <t>Paid</t>
        </is>
      </c>
    </row>
    <row r="4658">
      <c r="A4658" t="inlineStr">
        <is>
          <t>INV4657</t>
        </is>
      </c>
      <c r="B4658" t="inlineStr">
        <is>
          <t>V0254</t>
        </is>
      </c>
      <c r="D4658" t="inlineStr">
        <is>
          <t>2023-09-09</t>
        </is>
      </c>
      <c r="E4658" t="inlineStr">
        <is>
          <t>2023-10-24</t>
        </is>
      </c>
      <c r="F4658" t="inlineStr">
        <is>
          <t>INR</t>
        </is>
      </c>
      <c r="G4658" t="n">
        <v>37525.77</v>
      </c>
      <c r="H4658" t="n">
        <v>4455.71</v>
      </c>
      <c r="I4658" t="n">
        <v>41981.48</v>
      </c>
      <c r="J4658" t="inlineStr">
        <is>
          <t>Paid</t>
        </is>
      </c>
    </row>
    <row r="4659">
      <c r="A4659" t="inlineStr">
        <is>
          <t>INV4658</t>
        </is>
      </c>
      <c r="B4659" t="inlineStr">
        <is>
          <t>V0018</t>
        </is>
      </c>
      <c r="C4659" t="inlineStr">
        <is>
          <t>PO0728</t>
        </is>
      </c>
      <c r="D4659" t="inlineStr">
        <is>
          <t>2024-02-19</t>
        </is>
      </c>
      <c r="E4659" t="inlineStr">
        <is>
          <t>2024-04-04</t>
        </is>
      </c>
      <c r="F4659" t="inlineStr">
        <is>
          <t>AED</t>
        </is>
      </c>
      <c r="G4659" t="n">
        <v>9842.58</v>
      </c>
      <c r="H4659" t="n">
        <v>1118.5</v>
      </c>
      <c r="I4659" t="n">
        <v>10961.08</v>
      </c>
      <c r="J4659" t="inlineStr">
        <is>
          <t>Paid</t>
        </is>
      </c>
    </row>
    <row r="4660">
      <c r="A4660" t="inlineStr">
        <is>
          <t>INV4659</t>
        </is>
      </c>
      <c r="B4660" t="inlineStr">
        <is>
          <t>V0260</t>
        </is>
      </c>
      <c r="C4660" t="inlineStr">
        <is>
          <t>PO2510</t>
        </is>
      </c>
      <c r="D4660" t="inlineStr">
        <is>
          <t>2023-06-16</t>
        </is>
      </c>
      <c r="E4660" t="inlineStr">
        <is>
          <t>2023-08-15</t>
        </is>
      </c>
      <c r="F4660" t="inlineStr">
        <is>
          <t>AED</t>
        </is>
      </c>
      <c r="G4660" t="n">
        <v>17763.24</v>
      </c>
      <c r="H4660" t="n">
        <v>2034.95</v>
      </c>
      <c r="I4660" t="n">
        <v>19798.19</v>
      </c>
      <c r="J4660" t="inlineStr">
        <is>
          <t>Paid</t>
        </is>
      </c>
    </row>
    <row r="4661">
      <c r="A4661" t="inlineStr">
        <is>
          <t>INV4660</t>
        </is>
      </c>
      <c r="B4661" t="inlineStr">
        <is>
          <t>V0043</t>
        </is>
      </c>
      <c r="D4661" t="inlineStr">
        <is>
          <t>2023-11-01</t>
        </is>
      </c>
      <c r="E4661" t="inlineStr">
        <is>
          <t>2023-11-16</t>
        </is>
      </c>
      <c r="F4661" t="inlineStr">
        <is>
          <t>INR</t>
        </is>
      </c>
      <c r="G4661" t="n">
        <v>102978.62</v>
      </c>
      <c r="H4661" t="n">
        <v>15734.74</v>
      </c>
      <c r="I4661" t="n">
        <v>118713.36</v>
      </c>
      <c r="J4661" t="inlineStr">
        <is>
          <t>Paid</t>
        </is>
      </c>
    </row>
    <row r="4662">
      <c r="A4662" t="inlineStr">
        <is>
          <t>INV4661</t>
        </is>
      </c>
      <c r="B4662" t="inlineStr">
        <is>
          <t>V0087</t>
        </is>
      </c>
      <c r="C4662" t="inlineStr">
        <is>
          <t>PO2385</t>
        </is>
      </c>
      <c r="D4662" t="inlineStr">
        <is>
          <t>2023-10-29</t>
        </is>
      </c>
      <c r="E4662" t="inlineStr">
        <is>
          <t>2023-12-13</t>
        </is>
      </c>
      <c r="F4662" t="inlineStr">
        <is>
          <t>EUR</t>
        </is>
      </c>
      <c r="G4662" t="n">
        <v>59536.9</v>
      </c>
      <c r="H4662" t="n">
        <v>9231.959999999999</v>
      </c>
      <c r="I4662" t="n">
        <v>68768.86</v>
      </c>
      <c r="J4662" t="inlineStr">
        <is>
          <t>Paid</t>
        </is>
      </c>
    </row>
    <row r="4663">
      <c r="A4663" t="inlineStr">
        <is>
          <t>INV4662</t>
        </is>
      </c>
      <c r="B4663" t="inlineStr">
        <is>
          <t>V0173</t>
        </is>
      </c>
      <c r="C4663" t="inlineStr">
        <is>
          <t>PO3529</t>
        </is>
      </c>
      <c r="D4663" t="inlineStr">
        <is>
          <t>2024-07-14</t>
        </is>
      </c>
      <c r="E4663" t="inlineStr">
        <is>
          <t>2024-07-29</t>
        </is>
      </c>
      <c r="F4663" t="inlineStr">
        <is>
          <t>USD</t>
        </is>
      </c>
      <c r="G4663" t="n">
        <v>54299.56</v>
      </c>
      <c r="H4663" t="n">
        <v>3807.45</v>
      </c>
      <c r="I4663" t="n">
        <v>58107.01</v>
      </c>
      <c r="J4663" t="inlineStr">
        <is>
          <t>Paid</t>
        </is>
      </c>
    </row>
    <row r="4664">
      <c r="A4664" t="inlineStr">
        <is>
          <t>INV4663</t>
        </is>
      </c>
      <c r="B4664" t="inlineStr">
        <is>
          <t>V0098</t>
        </is>
      </c>
      <c r="D4664" t="inlineStr">
        <is>
          <t>2023-12-08</t>
        </is>
      </c>
      <c r="E4664" t="inlineStr">
        <is>
          <t>2024-01-22</t>
        </is>
      </c>
      <c r="F4664" t="inlineStr">
        <is>
          <t>USD</t>
        </is>
      </c>
      <c r="G4664" t="n">
        <v>13361.43</v>
      </c>
      <c r="H4664" t="n">
        <v>2290.06</v>
      </c>
      <c r="I4664" t="n">
        <v>15651.49</v>
      </c>
      <c r="J4664" t="inlineStr">
        <is>
          <t>Paid</t>
        </is>
      </c>
    </row>
    <row r="4665">
      <c r="A4665" t="inlineStr">
        <is>
          <t>INV4664</t>
        </is>
      </c>
      <c r="B4665" t="inlineStr">
        <is>
          <t>V0227</t>
        </is>
      </c>
      <c r="C4665" t="inlineStr">
        <is>
          <t>PO2524</t>
        </is>
      </c>
      <c r="D4665" t="inlineStr">
        <is>
          <t>2023-06-02</t>
        </is>
      </c>
      <c r="E4665" t="inlineStr">
        <is>
          <t>2023-07-17</t>
        </is>
      </c>
      <c r="F4665" t="inlineStr">
        <is>
          <t>AED</t>
        </is>
      </c>
      <c r="G4665" t="n">
        <v>37912.35</v>
      </c>
      <c r="H4665" t="n">
        <v>6286</v>
      </c>
      <c r="I4665" t="n">
        <v>44198.35</v>
      </c>
      <c r="J4665" t="inlineStr">
        <is>
          <t>Paid</t>
        </is>
      </c>
    </row>
    <row r="4666">
      <c r="A4666" t="inlineStr">
        <is>
          <t>INV4665</t>
        </is>
      </c>
      <c r="B4666" t="inlineStr">
        <is>
          <t>V0206</t>
        </is>
      </c>
      <c r="C4666" t="inlineStr">
        <is>
          <t>PO2373</t>
        </is>
      </c>
      <c r="D4666" t="inlineStr">
        <is>
          <t>2023-07-25</t>
        </is>
      </c>
      <c r="E4666" t="inlineStr">
        <is>
          <t>2023-08-09</t>
        </is>
      </c>
      <c r="F4666" t="inlineStr">
        <is>
          <t>SGD</t>
        </is>
      </c>
      <c r="G4666" t="n">
        <v>17432.69</v>
      </c>
      <c r="H4666" t="n">
        <v>1315.21</v>
      </c>
      <c r="I4666" t="n">
        <v>18747.9</v>
      </c>
      <c r="J4666" t="inlineStr">
        <is>
          <t>Paid</t>
        </is>
      </c>
    </row>
    <row r="4667">
      <c r="A4667" t="inlineStr">
        <is>
          <t>INV4666</t>
        </is>
      </c>
      <c r="B4667" t="inlineStr">
        <is>
          <t>V0015</t>
        </is>
      </c>
      <c r="D4667" t="inlineStr">
        <is>
          <t>2024-07-04</t>
        </is>
      </c>
      <c r="E4667" t="inlineStr">
        <is>
          <t>2024-07-19</t>
        </is>
      </c>
      <c r="F4667" t="inlineStr">
        <is>
          <t>INR</t>
        </is>
      </c>
      <c r="G4667" t="n">
        <v>18104.34</v>
      </c>
      <c r="H4667" t="n">
        <v>2561.64</v>
      </c>
      <c r="I4667" t="n">
        <v>20665.98</v>
      </c>
      <c r="J4667" t="inlineStr">
        <is>
          <t>Paid</t>
        </is>
      </c>
    </row>
    <row r="4668">
      <c r="A4668" t="inlineStr">
        <is>
          <t>INV4667</t>
        </is>
      </c>
      <c r="B4668" t="inlineStr">
        <is>
          <t>V0184</t>
        </is>
      </c>
      <c r="C4668" t="inlineStr">
        <is>
          <t>PO0051</t>
        </is>
      </c>
      <c r="D4668" t="inlineStr">
        <is>
          <t>2024-12-10</t>
        </is>
      </c>
      <c r="E4668" t="inlineStr">
        <is>
          <t>2025-01-24</t>
        </is>
      </c>
      <c r="F4668" t="inlineStr">
        <is>
          <t>SGD</t>
        </is>
      </c>
      <c r="G4668" t="n">
        <v>33179.43</v>
      </c>
      <c r="H4668" t="n">
        <v>1812.92</v>
      </c>
      <c r="I4668" t="n">
        <v>34992.35</v>
      </c>
      <c r="J4668" t="inlineStr">
        <is>
          <t>Paid</t>
        </is>
      </c>
    </row>
    <row r="4669">
      <c r="A4669" t="inlineStr">
        <is>
          <t>INV4668</t>
        </is>
      </c>
      <c r="B4669" t="inlineStr">
        <is>
          <t>V0192</t>
        </is>
      </c>
      <c r="C4669" t="inlineStr">
        <is>
          <t>PO2237</t>
        </is>
      </c>
      <c r="D4669" t="inlineStr">
        <is>
          <t>2023-08-19</t>
        </is>
      </c>
      <c r="E4669" t="inlineStr">
        <is>
          <t>2023-10-18</t>
        </is>
      </c>
      <c r="F4669" t="inlineStr">
        <is>
          <t>EUR</t>
        </is>
      </c>
      <c r="G4669" t="n">
        <v>12124.78</v>
      </c>
      <c r="H4669" t="n">
        <v>1070.76</v>
      </c>
      <c r="I4669" t="n">
        <v>13195.54</v>
      </c>
      <c r="J4669" t="inlineStr">
        <is>
          <t>Paid</t>
        </is>
      </c>
    </row>
    <row r="4670">
      <c r="A4670" t="inlineStr">
        <is>
          <t>INV4669</t>
        </is>
      </c>
      <c r="B4670" t="inlineStr">
        <is>
          <t>V0045</t>
        </is>
      </c>
      <c r="D4670" t="inlineStr">
        <is>
          <t>2024-05-18</t>
        </is>
      </c>
      <c r="E4670" t="inlineStr">
        <is>
          <t>2024-07-02</t>
        </is>
      </c>
      <c r="F4670" t="inlineStr">
        <is>
          <t>USD</t>
        </is>
      </c>
      <c r="G4670" t="n">
        <v>98027.48</v>
      </c>
      <c r="H4670" t="n">
        <v>12208.24</v>
      </c>
      <c r="I4670" t="n">
        <v>110235.72</v>
      </c>
      <c r="J4670" t="inlineStr">
        <is>
          <t>Pending</t>
        </is>
      </c>
    </row>
    <row r="4671">
      <c r="A4671" t="inlineStr">
        <is>
          <t>INV4670</t>
        </is>
      </c>
      <c r="B4671" t="inlineStr">
        <is>
          <t>V0281</t>
        </is>
      </c>
      <c r="C4671" t="inlineStr">
        <is>
          <t>PO4380</t>
        </is>
      </c>
      <c r="D4671" t="inlineStr">
        <is>
          <t>2024-05-11</t>
        </is>
      </c>
      <c r="E4671" t="inlineStr">
        <is>
          <t>2024-07-10</t>
        </is>
      </c>
      <c r="F4671" t="inlineStr">
        <is>
          <t>EUR</t>
        </is>
      </c>
      <c r="G4671" t="n">
        <v>18767.27</v>
      </c>
      <c r="H4671" t="n">
        <v>2021.92</v>
      </c>
      <c r="I4671" t="n">
        <v>20789.19</v>
      </c>
      <c r="J4671" t="inlineStr">
        <is>
          <t>Paid</t>
        </is>
      </c>
    </row>
    <row r="4672">
      <c r="A4672" t="inlineStr">
        <is>
          <t>INV4671</t>
        </is>
      </c>
      <c r="B4672" t="inlineStr">
        <is>
          <t>V0256</t>
        </is>
      </c>
      <c r="C4672" t="inlineStr">
        <is>
          <t>PO4290</t>
        </is>
      </c>
      <c r="D4672" t="inlineStr">
        <is>
          <t>2023-10-29</t>
        </is>
      </c>
      <c r="E4672" t="inlineStr">
        <is>
          <t>2023-11-28</t>
        </is>
      </c>
      <c r="F4672" t="inlineStr">
        <is>
          <t>EUR</t>
        </is>
      </c>
      <c r="G4672" t="n">
        <v>40878.54</v>
      </c>
      <c r="H4672" t="n">
        <v>3420.01</v>
      </c>
      <c r="I4672" t="n">
        <v>44298.55</v>
      </c>
      <c r="J4672" t="inlineStr">
        <is>
          <t>Pending</t>
        </is>
      </c>
    </row>
    <row r="4673">
      <c r="A4673" t="inlineStr">
        <is>
          <t>INV4672</t>
        </is>
      </c>
      <c r="B4673" t="inlineStr">
        <is>
          <t>V0195</t>
        </is>
      </c>
      <c r="D4673" t="inlineStr">
        <is>
          <t>2023-06-03</t>
        </is>
      </c>
      <c r="E4673" t="inlineStr">
        <is>
          <t>2023-08-02</t>
        </is>
      </c>
      <c r="F4673" t="inlineStr">
        <is>
          <t>AED</t>
        </is>
      </c>
      <c r="G4673" t="n">
        <v>94428.71000000001</v>
      </c>
      <c r="H4673" t="n">
        <v>10388.44</v>
      </c>
      <c r="I4673" t="n">
        <v>104817.15</v>
      </c>
      <c r="J4673" t="inlineStr">
        <is>
          <t>Paid</t>
        </is>
      </c>
    </row>
    <row r="4674">
      <c r="A4674" t="inlineStr">
        <is>
          <t>INV4673</t>
        </is>
      </c>
      <c r="B4674" t="inlineStr">
        <is>
          <t>V0203</t>
        </is>
      </c>
      <c r="C4674" t="inlineStr">
        <is>
          <t>PO2379</t>
        </is>
      </c>
      <c r="D4674" t="inlineStr">
        <is>
          <t>2023-01-22</t>
        </is>
      </c>
      <c r="E4674" t="inlineStr">
        <is>
          <t>2023-02-21</t>
        </is>
      </c>
      <c r="F4674" t="inlineStr">
        <is>
          <t>EUR</t>
        </is>
      </c>
      <c r="G4674" t="n">
        <v>61799.7</v>
      </c>
      <c r="H4674" t="n">
        <v>8177.54</v>
      </c>
      <c r="I4674" t="n">
        <v>69977.24000000001</v>
      </c>
      <c r="J4674" t="inlineStr">
        <is>
          <t>Paid</t>
        </is>
      </c>
    </row>
    <row r="4675">
      <c r="A4675" t="inlineStr">
        <is>
          <t>INV4674</t>
        </is>
      </c>
      <c r="B4675" t="inlineStr">
        <is>
          <t>V0083</t>
        </is>
      </c>
      <c r="D4675" t="inlineStr">
        <is>
          <t>2023-08-30</t>
        </is>
      </c>
      <c r="E4675" t="inlineStr">
        <is>
          <t>2023-10-14</t>
        </is>
      </c>
      <c r="F4675" t="inlineStr">
        <is>
          <t>EUR</t>
        </is>
      </c>
      <c r="G4675" t="n">
        <v>5383.43</v>
      </c>
      <c r="H4675" t="n">
        <v>485.04</v>
      </c>
      <c r="I4675" t="n">
        <v>5868.47</v>
      </c>
      <c r="J4675" t="inlineStr">
        <is>
          <t>Pending</t>
        </is>
      </c>
    </row>
    <row r="4676">
      <c r="A4676" t="inlineStr">
        <is>
          <t>INV4675</t>
        </is>
      </c>
      <c r="B4676" t="inlineStr">
        <is>
          <t>V0259</t>
        </is>
      </c>
      <c r="D4676" t="inlineStr">
        <is>
          <t>2023-04-19</t>
        </is>
      </c>
      <c r="E4676" t="inlineStr">
        <is>
          <t>2023-05-04</t>
        </is>
      </c>
      <c r="F4676" t="inlineStr">
        <is>
          <t>AED</t>
        </is>
      </c>
      <c r="G4676" t="n">
        <v>34368.51</v>
      </c>
      <c r="H4676" t="n">
        <v>5238.65</v>
      </c>
      <c r="I4676" t="n">
        <v>39607.16</v>
      </c>
      <c r="J4676" t="inlineStr">
        <is>
          <t>Paid</t>
        </is>
      </c>
    </row>
    <row r="4677">
      <c r="A4677" t="inlineStr">
        <is>
          <t>INV4676</t>
        </is>
      </c>
      <c r="B4677" t="inlineStr">
        <is>
          <t>V0191</t>
        </is>
      </c>
      <c r="C4677" t="inlineStr">
        <is>
          <t>PO0736</t>
        </is>
      </c>
      <c r="D4677" t="inlineStr">
        <is>
          <t>2023-04-22</t>
        </is>
      </c>
      <c r="E4677" t="inlineStr">
        <is>
          <t>2023-05-22</t>
        </is>
      </c>
      <c r="F4677" t="inlineStr">
        <is>
          <t>INR</t>
        </is>
      </c>
      <c r="G4677" t="n">
        <v>51571.24</v>
      </c>
      <c r="H4677" t="n">
        <v>8998.16</v>
      </c>
      <c r="I4677" t="n">
        <v>60569.4</v>
      </c>
      <c r="J4677" t="inlineStr">
        <is>
          <t>Paid</t>
        </is>
      </c>
    </row>
    <row r="4678">
      <c r="A4678" t="inlineStr">
        <is>
          <t>INV4677</t>
        </is>
      </c>
      <c r="B4678" t="inlineStr">
        <is>
          <t>V0010</t>
        </is>
      </c>
      <c r="C4678" t="inlineStr">
        <is>
          <t>PO1800</t>
        </is>
      </c>
      <c r="D4678" t="inlineStr">
        <is>
          <t>2023-05-26</t>
        </is>
      </c>
      <c r="E4678" t="inlineStr">
        <is>
          <t>2023-06-10</t>
        </is>
      </c>
      <c r="F4678" t="inlineStr">
        <is>
          <t>USD</t>
        </is>
      </c>
      <c r="G4678" t="n">
        <v>53737.32</v>
      </c>
      <c r="H4678" t="n">
        <v>4720.66</v>
      </c>
      <c r="I4678" t="n">
        <v>58457.98</v>
      </c>
      <c r="J4678" t="inlineStr">
        <is>
          <t>Pending</t>
        </is>
      </c>
    </row>
    <row r="4679">
      <c r="A4679" t="inlineStr">
        <is>
          <t>INV4678</t>
        </is>
      </c>
      <c r="B4679" t="inlineStr">
        <is>
          <t>V0084</t>
        </is>
      </c>
      <c r="C4679" t="inlineStr">
        <is>
          <t>PO2764</t>
        </is>
      </c>
      <c r="D4679" t="inlineStr">
        <is>
          <t>2024-01-27</t>
        </is>
      </c>
      <c r="E4679" t="inlineStr">
        <is>
          <t>2024-02-26</t>
        </is>
      </c>
      <c r="F4679" t="inlineStr">
        <is>
          <t>AED</t>
        </is>
      </c>
      <c r="G4679" t="n">
        <v>7235.14</v>
      </c>
      <c r="H4679" t="n">
        <v>1120.92</v>
      </c>
      <c r="I4679" t="n">
        <v>8356.059999999999</v>
      </c>
      <c r="J4679" t="inlineStr">
        <is>
          <t>Paid</t>
        </is>
      </c>
    </row>
    <row r="4680">
      <c r="A4680" t="inlineStr">
        <is>
          <t>INV4679</t>
        </is>
      </c>
      <c r="B4680" t="inlineStr">
        <is>
          <t>V0199</t>
        </is>
      </c>
      <c r="C4680" t="inlineStr">
        <is>
          <t>PO4559</t>
        </is>
      </c>
      <c r="D4680" t="inlineStr">
        <is>
          <t>2024-04-11</t>
        </is>
      </c>
      <c r="E4680" t="inlineStr">
        <is>
          <t>2024-05-11</t>
        </is>
      </c>
      <c r="F4680" t="inlineStr">
        <is>
          <t>EUR</t>
        </is>
      </c>
      <c r="G4680" t="n">
        <v>11418.21</v>
      </c>
      <c r="H4680" t="n">
        <v>1207.09</v>
      </c>
      <c r="I4680" t="n">
        <v>12625.3</v>
      </c>
      <c r="J4680" t="inlineStr">
        <is>
          <t>Paid</t>
        </is>
      </c>
    </row>
    <row r="4681">
      <c r="A4681" t="inlineStr">
        <is>
          <t>INV4680</t>
        </is>
      </c>
      <c r="B4681" t="inlineStr">
        <is>
          <t>V0003</t>
        </is>
      </c>
      <c r="C4681" t="inlineStr">
        <is>
          <t>PO2418</t>
        </is>
      </c>
      <c r="D4681" t="inlineStr">
        <is>
          <t>2024-03-09</t>
        </is>
      </c>
      <c r="E4681" t="inlineStr">
        <is>
          <t>2024-05-08</t>
        </is>
      </c>
      <c r="F4681" t="inlineStr">
        <is>
          <t>INR</t>
        </is>
      </c>
      <c r="G4681" t="n">
        <v>59549.21</v>
      </c>
      <c r="H4681" t="n">
        <v>5632.2</v>
      </c>
      <c r="I4681" t="n">
        <v>65181.41</v>
      </c>
      <c r="J4681" t="inlineStr">
        <is>
          <t>Pending</t>
        </is>
      </c>
    </row>
    <row r="4682">
      <c r="A4682" t="inlineStr">
        <is>
          <t>INV4681</t>
        </is>
      </c>
      <c r="B4682" t="inlineStr">
        <is>
          <t>V0061</t>
        </is>
      </c>
      <c r="C4682" t="inlineStr">
        <is>
          <t>PO1721</t>
        </is>
      </c>
      <c r="D4682" t="inlineStr">
        <is>
          <t>2023-03-04</t>
        </is>
      </c>
      <c r="E4682" t="inlineStr">
        <is>
          <t>2023-05-03</t>
        </is>
      </c>
      <c r="F4682" t="inlineStr">
        <is>
          <t>USD</t>
        </is>
      </c>
      <c r="G4682" t="n">
        <v>10282.92</v>
      </c>
      <c r="H4682" t="n">
        <v>579.15</v>
      </c>
      <c r="I4682" t="n">
        <v>10862.07</v>
      </c>
      <c r="J4682" t="inlineStr">
        <is>
          <t>Pending</t>
        </is>
      </c>
    </row>
    <row r="4683">
      <c r="A4683" t="inlineStr">
        <is>
          <t>INV4682</t>
        </is>
      </c>
      <c r="B4683" t="inlineStr">
        <is>
          <t>V0089</t>
        </is>
      </c>
      <c r="C4683" t="inlineStr">
        <is>
          <t>PO2760</t>
        </is>
      </c>
      <c r="D4683" t="inlineStr">
        <is>
          <t>2024-07-27</t>
        </is>
      </c>
      <c r="E4683" t="inlineStr">
        <is>
          <t>2024-09-25</t>
        </is>
      </c>
      <c r="F4683" t="inlineStr">
        <is>
          <t>AED</t>
        </is>
      </c>
      <c r="G4683" t="n">
        <v>16322.57</v>
      </c>
      <c r="H4683" t="n">
        <v>2388.02</v>
      </c>
      <c r="I4683" t="n">
        <v>18710.59</v>
      </c>
      <c r="J4683" t="inlineStr">
        <is>
          <t>Paid</t>
        </is>
      </c>
    </row>
    <row r="4684">
      <c r="A4684" t="inlineStr">
        <is>
          <t>INV4683</t>
        </is>
      </c>
      <c r="B4684" t="inlineStr">
        <is>
          <t>V0298</t>
        </is>
      </c>
      <c r="C4684" t="inlineStr">
        <is>
          <t>PO0985</t>
        </is>
      </c>
      <c r="D4684" t="inlineStr">
        <is>
          <t>2023-08-07</t>
        </is>
      </c>
      <c r="E4684" t="inlineStr">
        <is>
          <t>2023-09-21</t>
        </is>
      </c>
      <c r="F4684" t="inlineStr">
        <is>
          <t>USD</t>
        </is>
      </c>
      <c r="G4684" t="n">
        <v>106497.4</v>
      </c>
      <c r="H4684" t="n">
        <v>12547.24</v>
      </c>
      <c r="I4684" t="n">
        <v>119044.64</v>
      </c>
      <c r="J4684" t="inlineStr">
        <is>
          <t>Paid</t>
        </is>
      </c>
    </row>
    <row r="4685">
      <c r="A4685" t="inlineStr">
        <is>
          <t>INV4684</t>
        </is>
      </c>
      <c r="B4685" t="inlineStr">
        <is>
          <t>V0269</t>
        </is>
      </c>
      <c r="C4685" t="inlineStr">
        <is>
          <t>PO2395</t>
        </is>
      </c>
      <c r="D4685" t="inlineStr">
        <is>
          <t>2023-10-13</t>
        </is>
      </c>
      <c r="E4685" t="inlineStr">
        <is>
          <t>2023-11-12</t>
        </is>
      </c>
      <c r="F4685" t="inlineStr">
        <is>
          <t>EUR</t>
        </is>
      </c>
      <c r="G4685" t="n">
        <v>20998.38</v>
      </c>
      <c r="H4685" t="n">
        <v>3546.71</v>
      </c>
      <c r="I4685" t="n">
        <v>24545.09</v>
      </c>
      <c r="J4685" t="inlineStr">
        <is>
          <t>Paid</t>
        </is>
      </c>
    </row>
    <row r="4686">
      <c r="A4686" t="inlineStr">
        <is>
          <t>INV4685</t>
        </is>
      </c>
      <c r="B4686" t="inlineStr">
        <is>
          <t>V0041</t>
        </is>
      </c>
      <c r="C4686" t="inlineStr">
        <is>
          <t>PO1857</t>
        </is>
      </c>
      <c r="D4686" t="inlineStr">
        <is>
          <t>2024-03-14</t>
        </is>
      </c>
      <c r="E4686" t="inlineStr">
        <is>
          <t>2024-04-13</t>
        </is>
      </c>
      <c r="F4686" t="inlineStr">
        <is>
          <t>INR</t>
        </is>
      </c>
      <c r="G4686" t="n">
        <v>10649.05</v>
      </c>
      <c r="H4686" t="n">
        <v>983.85</v>
      </c>
      <c r="I4686" t="n">
        <v>11632.9</v>
      </c>
      <c r="J4686" t="inlineStr">
        <is>
          <t>Paid</t>
        </is>
      </c>
    </row>
    <row r="4687">
      <c r="A4687" t="inlineStr">
        <is>
          <t>INV4686</t>
        </is>
      </c>
      <c r="B4687" t="inlineStr">
        <is>
          <t>V0262</t>
        </is>
      </c>
      <c r="D4687" t="inlineStr">
        <is>
          <t>2023-04-23</t>
        </is>
      </c>
      <c r="E4687" t="inlineStr">
        <is>
          <t>2023-06-22</t>
        </is>
      </c>
      <c r="F4687" t="inlineStr">
        <is>
          <t>AED</t>
        </is>
      </c>
      <c r="G4687" t="n">
        <v>9158</v>
      </c>
      <c r="H4687" t="n">
        <v>1611.65</v>
      </c>
      <c r="I4687" t="n">
        <v>10769.65</v>
      </c>
      <c r="J4687" t="inlineStr">
        <is>
          <t>Paid</t>
        </is>
      </c>
    </row>
    <row r="4688">
      <c r="A4688" t="inlineStr">
        <is>
          <t>INV4687</t>
        </is>
      </c>
      <c r="B4688" t="inlineStr">
        <is>
          <t>V0149</t>
        </is>
      </c>
      <c r="C4688" t="inlineStr">
        <is>
          <t>PO0964</t>
        </is>
      </c>
      <c r="D4688" t="inlineStr">
        <is>
          <t>2023-08-03</t>
        </is>
      </c>
      <c r="E4688" t="inlineStr">
        <is>
          <t>2023-09-17</t>
        </is>
      </c>
      <c r="F4688" t="inlineStr">
        <is>
          <t>EUR</t>
        </is>
      </c>
      <c r="G4688" t="n">
        <v>30721.54</v>
      </c>
      <c r="H4688" t="n">
        <v>1660.98</v>
      </c>
      <c r="I4688" t="n">
        <v>32382.52</v>
      </c>
      <c r="J4688" t="inlineStr">
        <is>
          <t>Paid</t>
        </is>
      </c>
    </row>
    <row r="4689">
      <c r="A4689" t="inlineStr">
        <is>
          <t>INV4688</t>
        </is>
      </c>
      <c r="B4689" t="inlineStr">
        <is>
          <t>V0237</t>
        </is>
      </c>
      <c r="C4689" t="inlineStr">
        <is>
          <t>PO2710</t>
        </is>
      </c>
      <c r="D4689" t="inlineStr">
        <is>
          <t>2023-02-16</t>
        </is>
      </c>
      <c r="E4689" t="inlineStr">
        <is>
          <t>2023-03-03</t>
        </is>
      </c>
      <c r="F4689" t="inlineStr">
        <is>
          <t>AED</t>
        </is>
      </c>
      <c r="G4689" t="n">
        <v>5807.19</v>
      </c>
      <c r="H4689" t="n">
        <v>980.97</v>
      </c>
      <c r="I4689" t="n">
        <v>6788.16</v>
      </c>
      <c r="J4689" t="inlineStr">
        <is>
          <t>Pending</t>
        </is>
      </c>
    </row>
    <row r="4690">
      <c r="A4690" t="inlineStr">
        <is>
          <t>INV4689</t>
        </is>
      </c>
      <c r="B4690" t="inlineStr">
        <is>
          <t>V0200</t>
        </is>
      </c>
      <c r="C4690" t="inlineStr">
        <is>
          <t>PO4684</t>
        </is>
      </c>
      <c r="D4690" t="inlineStr">
        <is>
          <t>2023-07-21</t>
        </is>
      </c>
      <c r="E4690" t="inlineStr">
        <is>
          <t>2023-08-20</t>
        </is>
      </c>
      <c r="F4690" t="inlineStr">
        <is>
          <t>USD</t>
        </is>
      </c>
      <c r="G4690" t="n">
        <v>17199.99</v>
      </c>
      <c r="H4690" t="n">
        <v>1023.09</v>
      </c>
      <c r="I4690" t="n">
        <v>18223.08</v>
      </c>
      <c r="J4690" t="inlineStr">
        <is>
          <t>Paid</t>
        </is>
      </c>
    </row>
    <row r="4691">
      <c r="A4691" t="inlineStr">
        <is>
          <t>INV4690</t>
        </is>
      </c>
      <c r="B4691" t="inlineStr">
        <is>
          <t>V0274</t>
        </is>
      </c>
      <c r="C4691" t="inlineStr">
        <is>
          <t>PO2643</t>
        </is>
      </c>
      <c r="D4691" t="inlineStr">
        <is>
          <t>2023-04-08</t>
        </is>
      </c>
      <c r="E4691" t="inlineStr">
        <is>
          <t>2023-04-23</t>
        </is>
      </c>
      <c r="F4691" t="inlineStr">
        <is>
          <t>AED</t>
        </is>
      </c>
      <c r="G4691" t="n">
        <v>30737.25</v>
      </c>
      <c r="H4691" t="n">
        <v>4525.05</v>
      </c>
      <c r="I4691" t="n">
        <v>35262.3</v>
      </c>
      <c r="J4691" t="inlineStr">
        <is>
          <t>Pending</t>
        </is>
      </c>
    </row>
    <row r="4692">
      <c r="A4692" t="inlineStr">
        <is>
          <t>INV4691</t>
        </is>
      </c>
      <c r="B4692" t="inlineStr">
        <is>
          <t>V0075</t>
        </is>
      </c>
      <c r="D4692" t="inlineStr">
        <is>
          <t>2023-08-01</t>
        </is>
      </c>
      <c r="E4692" t="inlineStr">
        <is>
          <t>2023-09-30</t>
        </is>
      </c>
      <c r="F4692" t="inlineStr">
        <is>
          <t>USD</t>
        </is>
      </c>
      <c r="G4692" t="n">
        <v>80752.95</v>
      </c>
      <c r="H4692" t="n">
        <v>13112.76</v>
      </c>
      <c r="I4692" t="n">
        <v>93865.71000000001</v>
      </c>
      <c r="J4692" t="inlineStr">
        <is>
          <t>Pending</t>
        </is>
      </c>
    </row>
    <row r="4693">
      <c r="A4693" t="inlineStr">
        <is>
          <t>INV4692</t>
        </is>
      </c>
      <c r="B4693" t="inlineStr">
        <is>
          <t>V0043</t>
        </is>
      </c>
      <c r="C4693" t="inlineStr">
        <is>
          <t>PO3941</t>
        </is>
      </c>
      <c r="D4693" t="inlineStr">
        <is>
          <t>2024-11-15</t>
        </is>
      </c>
      <c r="E4693" t="inlineStr">
        <is>
          <t>2024-11-30</t>
        </is>
      </c>
      <c r="F4693" t="inlineStr">
        <is>
          <t>INR</t>
        </is>
      </c>
      <c r="G4693" t="n">
        <v>42939.53</v>
      </c>
      <c r="H4693" t="n">
        <v>6509.9</v>
      </c>
      <c r="I4693" t="n">
        <v>49449.43</v>
      </c>
      <c r="J4693" t="inlineStr">
        <is>
          <t>Paid</t>
        </is>
      </c>
    </row>
    <row r="4694">
      <c r="A4694" t="inlineStr">
        <is>
          <t>INV4693</t>
        </is>
      </c>
      <c r="B4694" t="inlineStr">
        <is>
          <t>V0004</t>
        </is>
      </c>
      <c r="C4694" t="inlineStr">
        <is>
          <t>PO1286</t>
        </is>
      </c>
      <c r="D4694" t="inlineStr">
        <is>
          <t>2023-06-16</t>
        </is>
      </c>
      <c r="E4694" t="inlineStr">
        <is>
          <t>2023-07-16</t>
        </is>
      </c>
      <c r="F4694" t="inlineStr">
        <is>
          <t>USD</t>
        </is>
      </c>
      <c r="G4694" t="n">
        <v>10785.25</v>
      </c>
      <c r="H4694" t="n">
        <v>1486.67</v>
      </c>
      <c r="I4694" t="n">
        <v>12271.92</v>
      </c>
      <c r="J4694" t="inlineStr">
        <is>
          <t>Paid</t>
        </is>
      </c>
    </row>
    <row r="4695">
      <c r="A4695" t="inlineStr">
        <is>
          <t>INV4694</t>
        </is>
      </c>
      <c r="B4695" t="inlineStr">
        <is>
          <t>V0160</t>
        </is>
      </c>
      <c r="D4695" t="inlineStr">
        <is>
          <t>2024-04-04</t>
        </is>
      </c>
      <c r="E4695" t="inlineStr">
        <is>
          <t>2024-04-19</t>
        </is>
      </c>
      <c r="F4695" t="inlineStr">
        <is>
          <t>SGD</t>
        </is>
      </c>
      <c r="G4695" t="n">
        <v>71569.14</v>
      </c>
      <c r="H4695" t="n">
        <v>10006.25</v>
      </c>
      <c r="I4695" t="n">
        <v>81575.39</v>
      </c>
      <c r="J4695" t="inlineStr">
        <is>
          <t>Paid</t>
        </is>
      </c>
    </row>
    <row r="4696">
      <c r="A4696" t="inlineStr">
        <is>
          <t>INV4695</t>
        </is>
      </c>
      <c r="B4696" t="inlineStr">
        <is>
          <t>V0196</t>
        </is>
      </c>
      <c r="D4696" t="inlineStr">
        <is>
          <t>2024-01-10</t>
        </is>
      </c>
      <c r="E4696" t="inlineStr">
        <is>
          <t>2024-02-24</t>
        </is>
      </c>
      <c r="F4696" t="inlineStr">
        <is>
          <t>AED</t>
        </is>
      </c>
      <c r="G4696" t="n">
        <v>16325.52</v>
      </c>
      <c r="H4696" t="n">
        <v>2419.04</v>
      </c>
      <c r="I4696" t="n">
        <v>18744.56</v>
      </c>
      <c r="J4696" t="inlineStr">
        <is>
          <t>Paid</t>
        </is>
      </c>
    </row>
    <row r="4697">
      <c r="A4697" t="inlineStr">
        <is>
          <t>INV4696</t>
        </is>
      </c>
      <c r="B4697" t="inlineStr">
        <is>
          <t>V0046</t>
        </is>
      </c>
      <c r="C4697" t="inlineStr">
        <is>
          <t>PO2807</t>
        </is>
      </c>
      <c r="D4697" t="inlineStr">
        <is>
          <t>2023-02-13</t>
        </is>
      </c>
      <c r="E4697" t="inlineStr">
        <is>
          <t>2023-02-28</t>
        </is>
      </c>
      <c r="F4697" t="inlineStr">
        <is>
          <t>USD</t>
        </is>
      </c>
      <c r="G4697" t="n">
        <v>6401.56</v>
      </c>
      <c r="H4697" t="n">
        <v>1066.15</v>
      </c>
      <c r="I4697" t="n">
        <v>7467.71</v>
      </c>
      <c r="J4697" t="inlineStr">
        <is>
          <t>Paid</t>
        </is>
      </c>
    </row>
    <row r="4698">
      <c r="A4698" t="inlineStr">
        <is>
          <t>INV4697</t>
        </is>
      </c>
      <c r="B4698" t="inlineStr">
        <is>
          <t>V0062</t>
        </is>
      </c>
      <c r="C4698" t="inlineStr">
        <is>
          <t>PO1396</t>
        </is>
      </c>
      <c r="D4698" t="inlineStr">
        <is>
          <t>2024-01-06</t>
        </is>
      </c>
      <c r="E4698" t="inlineStr">
        <is>
          <t>2024-03-06</t>
        </is>
      </c>
      <c r="F4698" t="inlineStr">
        <is>
          <t>SGD</t>
        </is>
      </c>
      <c r="G4698" t="n">
        <v>18545.06</v>
      </c>
      <c r="H4698" t="n">
        <v>1804.78</v>
      </c>
      <c r="I4698" t="n">
        <v>20349.84</v>
      </c>
      <c r="J4698" t="inlineStr">
        <is>
          <t>Paid</t>
        </is>
      </c>
    </row>
    <row r="4699">
      <c r="A4699" t="inlineStr">
        <is>
          <t>INV4698</t>
        </is>
      </c>
      <c r="B4699" t="inlineStr">
        <is>
          <t>V0086</t>
        </is>
      </c>
      <c r="D4699" t="inlineStr">
        <is>
          <t>2024-07-29</t>
        </is>
      </c>
      <c r="E4699" t="inlineStr">
        <is>
          <t>2024-08-13</t>
        </is>
      </c>
      <c r="F4699" t="inlineStr">
        <is>
          <t>SGD</t>
        </is>
      </c>
      <c r="G4699" t="n">
        <v>92796.96000000001</v>
      </c>
      <c r="H4699" t="n">
        <v>4986.25</v>
      </c>
      <c r="I4699" t="n">
        <v>97783.21000000001</v>
      </c>
      <c r="J4699" t="inlineStr">
        <is>
          <t>Paid</t>
        </is>
      </c>
    </row>
    <row r="4700">
      <c r="A4700" t="inlineStr">
        <is>
          <t>INV4699</t>
        </is>
      </c>
      <c r="B4700" t="inlineStr">
        <is>
          <t>V0084</t>
        </is>
      </c>
      <c r="C4700" t="inlineStr">
        <is>
          <t>PO0680</t>
        </is>
      </c>
      <c r="D4700" t="inlineStr">
        <is>
          <t>2023-09-23</t>
        </is>
      </c>
      <c r="E4700" t="inlineStr">
        <is>
          <t>2023-10-23</t>
        </is>
      </c>
      <c r="F4700" t="inlineStr">
        <is>
          <t>AED</t>
        </is>
      </c>
      <c r="G4700" t="n">
        <v>25984.1</v>
      </c>
      <c r="H4700" t="n">
        <v>1625.79</v>
      </c>
      <c r="I4700" t="n">
        <v>27609.89</v>
      </c>
      <c r="J4700" t="inlineStr">
        <is>
          <t>Paid</t>
        </is>
      </c>
    </row>
    <row r="4701">
      <c r="A4701" t="inlineStr">
        <is>
          <t>INV4700</t>
        </is>
      </c>
      <c r="B4701" t="inlineStr">
        <is>
          <t>V0252</t>
        </is>
      </c>
      <c r="D4701" t="inlineStr">
        <is>
          <t>2023-06-16</t>
        </is>
      </c>
      <c r="E4701" t="inlineStr">
        <is>
          <t>2023-07-01</t>
        </is>
      </c>
      <c r="F4701" t="inlineStr">
        <is>
          <t>USD</t>
        </is>
      </c>
      <c r="G4701" t="n">
        <v>22304.01</v>
      </c>
      <c r="H4701" t="n">
        <v>2175.21</v>
      </c>
      <c r="I4701" t="n">
        <v>24479.22</v>
      </c>
      <c r="J4701" t="inlineStr">
        <is>
          <t>Paid</t>
        </is>
      </c>
    </row>
    <row r="4702">
      <c r="A4702" t="inlineStr">
        <is>
          <t>INV4701</t>
        </is>
      </c>
      <c r="B4702" t="inlineStr">
        <is>
          <t>V0011</t>
        </is>
      </c>
      <c r="C4702" t="inlineStr">
        <is>
          <t>PO3825</t>
        </is>
      </c>
      <c r="D4702" t="inlineStr">
        <is>
          <t>2023-10-01</t>
        </is>
      </c>
      <c r="E4702" t="inlineStr">
        <is>
          <t>2023-11-15</t>
        </is>
      </c>
      <c r="F4702" t="inlineStr">
        <is>
          <t>AED</t>
        </is>
      </c>
      <c r="G4702" t="n">
        <v>113233.99</v>
      </c>
      <c r="H4702" t="n">
        <v>9164.299999999999</v>
      </c>
      <c r="I4702" t="n">
        <v>122398.29</v>
      </c>
      <c r="J4702" t="inlineStr">
        <is>
          <t>Paid</t>
        </is>
      </c>
    </row>
    <row r="4703">
      <c r="A4703" t="inlineStr">
        <is>
          <t>INV4702</t>
        </is>
      </c>
      <c r="B4703" t="inlineStr">
        <is>
          <t>V0065</t>
        </is>
      </c>
      <c r="D4703" t="inlineStr">
        <is>
          <t>2024-02-08</t>
        </is>
      </c>
      <c r="E4703" t="inlineStr">
        <is>
          <t>2024-04-08</t>
        </is>
      </c>
      <c r="F4703" t="inlineStr">
        <is>
          <t>SGD</t>
        </is>
      </c>
      <c r="G4703" t="n">
        <v>5263.99</v>
      </c>
      <c r="H4703" t="n">
        <v>480.11</v>
      </c>
      <c r="I4703" t="n">
        <v>5744.1</v>
      </c>
      <c r="J4703" t="inlineStr">
        <is>
          <t>Paid</t>
        </is>
      </c>
    </row>
    <row r="4704">
      <c r="A4704" t="inlineStr">
        <is>
          <t>INV4703</t>
        </is>
      </c>
      <c r="B4704" t="inlineStr">
        <is>
          <t>V0062</t>
        </is>
      </c>
      <c r="D4704" t="inlineStr">
        <is>
          <t>2024-08-19</t>
        </is>
      </c>
      <c r="E4704" t="inlineStr">
        <is>
          <t>2024-10-18</t>
        </is>
      </c>
      <c r="F4704" t="inlineStr">
        <is>
          <t>SGD</t>
        </is>
      </c>
      <c r="G4704" t="n">
        <v>6089.98</v>
      </c>
      <c r="H4704" t="n">
        <v>463.96</v>
      </c>
      <c r="I4704" t="n">
        <v>6553.94</v>
      </c>
      <c r="J4704" t="inlineStr">
        <is>
          <t>Paid</t>
        </is>
      </c>
    </row>
    <row r="4705">
      <c r="A4705" t="inlineStr">
        <is>
          <t>INV4704</t>
        </is>
      </c>
      <c r="B4705" t="inlineStr">
        <is>
          <t>V0035</t>
        </is>
      </c>
      <c r="D4705" t="inlineStr">
        <is>
          <t>2023-12-05</t>
        </is>
      </c>
      <c r="E4705" t="inlineStr">
        <is>
          <t>2023-12-20</t>
        </is>
      </c>
      <c r="F4705" t="inlineStr">
        <is>
          <t>INR</t>
        </is>
      </c>
      <c r="G4705" t="n">
        <v>4377.15</v>
      </c>
      <c r="H4705" t="n">
        <v>634.3</v>
      </c>
      <c r="I4705" t="n">
        <v>5011.45</v>
      </c>
      <c r="J4705" t="inlineStr">
        <is>
          <t>Paid</t>
        </is>
      </c>
    </row>
    <row r="4706">
      <c r="A4706" t="inlineStr">
        <is>
          <t>INV4705</t>
        </is>
      </c>
      <c r="B4706" t="inlineStr">
        <is>
          <t>V0019</t>
        </is>
      </c>
      <c r="C4706" t="inlineStr">
        <is>
          <t>PO0674</t>
        </is>
      </c>
      <c r="D4706" t="inlineStr">
        <is>
          <t>2023-05-20</t>
        </is>
      </c>
      <c r="E4706" t="inlineStr">
        <is>
          <t>2023-06-19</t>
        </is>
      </c>
      <c r="F4706" t="inlineStr">
        <is>
          <t>AED</t>
        </is>
      </c>
      <c r="G4706" t="n">
        <v>31973.04</v>
      </c>
      <c r="H4706" t="n">
        <v>4457.59</v>
      </c>
      <c r="I4706" t="n">
        <v>36430.63</v>
      </c>
      <c r="J4706" t="inlineStr">
        <is>
          <t>Paid</t>
        </is>
      </c>
    </row>
    <row r="4707">
      <c r="A4707" t="inlineStr">
        <is>
          <t>INV4706</t>
        </is>
      </c>
      <c r="B4707" t="inlineStr">
        <is>
          <t>V0079</t>
        </is>
      </c>
      <c r="C4707" t="inlineStr">
        <is>
          <t>PO4461</t>
        </is>
      </c>
      <c r="D4707" t="inlineStr">
        <is>
          <t>2023-10-18</t>
        </is>
      </c>
      <c r="E4707" t="inlineStr">
        <is>
          <t>2023-11-17</t>
        </is>
      </c>
      <c r="F4707" t="inlineStr">
        <is>
          <t>USD</t>
        </is>
      </c>
      <c r="G4707" t="n">
        <v>26016.68</v>
      </c>
      <c r="H4707" t="n">
        <v>3816.43</v>
      </c>
      <c r="I4707" t="n">
        <v>29833.11</v>
      </c>
      <c r="J4707" t="inlineStr">
        <is>
          <t>Paid</t>
        </is>
      </c>
    </row>
    <row r="4708">
      <c r="A4708" t="inlineStr">
        <is>
          <t>INV4707</t>
        </is>
      </c>
      <c r="B4708" t="inlineStr">
        <is>
          <t>V0298</t>
        </is>
      </c>
      <c r="C4708" t="inlineStr">
        <is>
          <t>PO0818</t>
        </is>
      </c>
      <c r="D4708" t="inlineStr">
        <is>
          <t>2023-11-13</t>
        </is>
      </c>
      <c r="E4708" t="inlineStr">
        <is>
          <t>2023-12-28</t>
        </is>
      </c>
      <c r="F4708" t="inlineStr">
        <is>
          <t>USD</t>
        </is>
      </c>
      <c r="G4708" t="n">
        <v>103025.97</v>
      </c>
      <c r="H4708" t="n">
        <v>12941.77</v>
      </c>
      <c r="I4708" t="n">
        <v>115967.74</v>
      </c>
      <c r="J4708" t="inlineStr">
        <is>
          <t>Paid</t>
        </is>
      </c>
    </row>
    <row r="4709">
      <c r="A4709" t="inlineStr">
        <is>
          <t>INV4708</t>
        </is>
      </c>
      <c r="B4709" t="inlineStr">
        <is>
          <t>V0136</t>
        </is>
      </c>
      <c r="D4709" t="inlineStr">
        <is>
          <t>2024-12-30</t>
        </is>
      </c>
      <c r="E4709" t="inlineStr">
        <is>
          <t>2025-01-14</t>
        </is>
      </c>
      <c r="F4709" t="inlineStr">
        <is>
          <t>EUR</t>
        </is>
      </c>
      <c r="G4709" t="n">
        <v>28098.6</v>
      </c>
      <c r="H4709" t="n">
        <v>4074.1</v>
      </c>
      <c r="I4709" t="n">
        <v>32172.7</v>
      </c>
      <c r="J4709" t="inlineStr">
        <is>
          <t>Paid</t>
        </is>
      </c>
    </row>
    <row r="4710">
      <c r="A4710" t="inlineStr">
        <is>
          <t>INV4709</t>
        </is>
      </c>
      <c r="B4710" t="inlineStr">
        <is>
          <t>V0120</t>
        </is>
      </c>
      <c r="C4710" t="inlineStr">
        <is>
          <t>PO3412</t>
        </is>
      </c>
      <c r="D4710" t="inlineStr">
        <is>
          <t>2024-08-11</t>
        </is>
      </c>
      <c r="E4710" t="inlineStr">
        <is>
          <t>2024-08-26</t>
        </is>
      </c>
      <c r="F4710" t="inlineStr">
        <is>
          <t>AED</t>
        </is>
      </c>
      <c r="G4710" t="n">
        <v>14703.53</v>
      </c>
      <c r="H4710" t="n">
        <v>2044.69</v>
      </c>
      <c r="I4710" t="n">
        <v>16748.22</v>
      </c>
      <c r="J4710" t="inlineStr">
        <is>
          <t>Paid</t>
        </is>
      </c>
    </row>
    <row r="4711">
      <c r="A4711" t="inlineStr">
        <is>
          <t>INV4710</t>
        </is>
      </c>
      <c r="B4711" t="inlineStr">
        <is>
          <t>V0207</t>
        </is>
      </c>
      <c r="D4711" t="inlineStr">
        <is>
          <t>2023-06-22</t>
        </is>
      </c>
      <c r="E4711" t="inlineStr">
        <is>
          <t>2023-08-21</t>
        </is>
      </c>
      <c r="F4711" t="inlineStr">
        <is>
          <t>INR</t>
        </is>
      </c>
      <c r="G4711" t="n">
        <v>22066.04</v>
      </c>
      <c r="H4711" t="n">
        <v>3593.29</v>
      </c>
      <c r="I4711" t="n">
        <v>25659.33</v>
      </c>
      <c r="J4711" t="inlineStr">
        <is>
          <t>Paid</t>
        </is>
      </c>
    </row>
    <row r="4712">
      <c r="A4712" t="inlineStr">
        <is>
          <t>INV4711</t>
        </is>
      </c>
      <c r="B4712" t="inlineStr">
        <is>
          <t>V0058</t>
        </is>
      </c>
      <c r="C4712" t="inlineStr">
        <is>
          <t>PO4985</t>
        </is>
      </c>
      <c r="D4712" t="inlineStr">
        <is>
          <t>2023-05-20</t>
        </is>
      </c>
      <c r="E4712" t="inlineStr">
        <is>
          <t>2023-06-19</t>
        </is>
      </c>
      <c r="F4712" t="inlineStr">
        <is>
          <t>SGD</t>
        </is>
      </c>
      <c r="G4712" t="n">
        <v>24777.9</v>
      </c>
      <c r="H4712" t="n">
        <v>2895.16</v>
      </c>
      <c r="I4712" t="n">
        <v>27673.06</v>
      </c>
      <c r="J4712" t="inlineStr">
        <is>
          <t>Paid</t>
        </is>
      </c>
    </row>
    <row r="4713">
      <c r="A4713" t="inlineStr">
        <is>
          <t>INV4712</t>
        </is>
      </c>
      <c r="B4713" t="inlineStr">
        <is>
          <t>V0047</t>
        </is>
      </c>
      <c r="C4713" t="inlineStr">
        <is>
          <t>PO0364</t>
        </is>
      </c>
      <c r="D4713" t="inlineStr">
        <is>
          <t>2024-11-04</t>
        </is>
      </c>
      <c r="E4713" t="inlineStr">
        <is>
          <t>2024-11-19</t>
        </is>
      </c>
      <c r="F4713" t="inlineStr">
        <is>
          <t>SGD</t>
        </is>
      </c>
      <c r="G4713" t="n">
        <v>4139.12</v>
      </c>
      <c r="H4713" t="n">
        <v>731.61</v>
      </c>
      <c r="I4713" t="n">
        <v>4870.73</v>
      </c>
      <c r="J4713" t="inlineStr">
        <is>
          <t>Paid</t>
        </is>
      </c>
    </row>
    <row r="4714">
      <c r="A4714" t="inlineStr">
        <is>
          <t>INV4713</t>
        </is>
      </c>
      <c r="B4714" t="inlineStr">
        <is>
          <t>V0142</t>
        </is>
      </c>
      <c r="D4714" t="inlineStr">
        <is>
          <t>2024-06-13</t>
        </is>
      </c>
      <c r="E4714" t="inlineStr">
        <is>
          <t>2024-06-28</t>
        </is>
      </c>
      <c r="F4714" t="inlineStr">
        <is>
          <t>EUR</t>
        </is>
      </c>
      <c r="G4714" t="n">
        <v>331151.63</v>
      </c>
      <c r="H4714" t="n">
        <v>52940.84</v>
      </c>
      <c r="I4714" t="n">
        <v>384092.47</v>
      </c>
      <c r="J4714" t="inlineStr">
        <is>
          <t>Paid</t>
        </is>
      </c>
    </row>
    <row r="4715">
      <c r="A4715" t="inlineStr">
        <is>
          <t>INV4714</t>
        </is>
      </c>
      <c r="B4715" t="inlineStr">
        <is>
          <t>V0260</t>
        </is>
      </c>
      <c r="D4715" t="inlineStr">
        <is>
          <t>2023-11-16</t>
        </is>
      </c>
      <c r="E4715" t="inlineStr">
        <is>
          <t>2024-01-15</t>
        </is>
      </c>
      <c r="F4715" t="inlineStr">
        <is>
          <t>AED</t>
        </is>
      </c>
      <c r="G4715" t="n">
        <v>37044.35</v>
      </c>
      <c r="H4715" t="n">
        <v>3805.76</v>
      </c>
      <c r="I4715" t="n">
        <v>40850.11</v>
      </c>
      <c r="J4715" t="inlineStr">
        <is>
          <t>Paid</t>
        </is>
      </c>
    </row>
    <row r="4716">
      <c r="A4716" t="inlineStr">
        <is>
          <t>INV4715</t>
        </is>
      </c>
      <c r="B4716" t="inlineStr">
        <is>
          <t>V0075</t>
        </is>
      </c>
      <c r="D4716" t="inlineStr">
        <is>
          <t>2024-04-01</t>
        </is>
      </c>
      <c r="E4716" t="inlineStr">
        <is>
          <t>2024-05-31</t>
        </is>
      </c>
      <c r="F4716" t="inlineStr">
        <is>
          <t>USD</t>
        </is>
      </c>
      <c r="G4716" t="n">
        <v>27173.79</v>
      </c>
      <c r="H4716" t="n">
        <v>1893.12</v>
      </c>
      <c r="I4716" t="n">
        <v>29066.91</v>
      </c>
      <c r="J4716" t="inlineStr">
        <is>
          <t>Paid</t>
        </is>
      </c>
    </row>
    <row r="4717">
      <c r="A4717" t="inlineStr">
        <is>
          <t>INV4716</t>
        </is>
      </c>
      <c r="B4717" t="inlineStr">
        <is>
          <t>V0159</t>
        </is>
      </c>
      <c r="D4717" t="inlineStr">
        <is>
          <t>2024-10-30</t>
        </is>
      </c>
      <c r="E4717" t="inlineStr">
        <is>
          <t>2024-12-29</t>
        </is>
      </c>
      <c r="F4717" t="inlineStr">
        <is>
          <t>AED</t>
        </is>
      </c>
      <c r="G4717" t="n">
        <v>40748.08</v>
      </c>
      <c r="H4717" t="n">
        <v>3573.96</v>
      </c>
      <c r="I4717" t="n">
        <v>44322.04</v>
      </c>
      <c r="J4717" t="inlineStr">
        <is>
          <t>Pending</t>
        </is>
      </c>
    </row>
    <row r="4718">
      <c r="A4718" t="inlineStr">
        <is>
          <t>INV4717</t>
        </is>
      </c>
      <c r="B4718" t="inlineStr">
        <is>
          <t>V0140</t>
        </is>
      </c>
      <c r="C4718" t="inlineStr">
        <is>
          <t>PO0561</t>
        </is>
      </c>
      <c r="D4718" t="inlineStr">
        <is>
          <t>2024-03-20</t>
        </is>
      </c>
      <c r="E4718" t="inlineStr">
        <is>
          <t>2024-04-04</t>
        </is>
      </c>
      <c r="F4718" t="inlineStr">
        <is>
          <t>USD</t>
        </is>
      </c>
      <c r="G4718" t="n">
        <v>44775.26</v>
      </c>
      <c r="H4718" t="n">
        <v>2605.85</v>
      </c>
      <c r="I4718" t="n">
        <v>47381.11</v>
      </c>
      <c r="J4718" t="inlineStr">
        <is>
          <t>Pending</t>
        </is>
      </c>
    </row>
    <row r="4719">
      <c r="A4719" t="inlineStr">
        <is>
          <t>INV4718</t>
        </is>
      </c>
      <c r="B4719" t="inlineStr">
        <is>
          <t>V0059</t>
        </is>
      </c>
      <c r="C4719" t="inlineStr">
        <is>
          <t>PO3550</t>
        </is>
      </c>
      <c r="D4719" t="inlineStr">
        <is>
          <t>2023-12-17</t>
        </is>
      </c>
      <c r="E4719" t="inlineStr">
        <is>
          <t>2024-02-15</t>
        </is>
      </c>
      <c r="F4719" t="inlineStr">
        <is>
          <t>INR</t>
        </is>
      </c>
      <c r="G4719" t="n">
        <v>19138.29</v>
      </c>
      <c r="H4719" t="n">
        <v>1811.2</v>
      </c>
      <c r="I4719" t="n">
        <v>20949.49</v>
      </c>
      <c r="J4719" t="inlineStr">
        <is>
          <t>Paid</t>
        </is>
      </c>
    </row>
    <row r="4720">
      <c r="A4720" t="inlineStr">
        <is>
          <t>INV4719</t>
        </is>
      </c>
      <c r="B4720" t="inlineStr">
        <is>
          <t>V0147</t>
        </is>
      </c>
      <c r="C4720" t="inlineStr">
        <is>
          <t>PO2285</t>
        </is>
      </c>
      <c r="D4720" t="inlineStr">
        <is>
          <t>2023-01-05</t>
        </is>
      </c>
      <c r="E4720" t="inlineStr">
        <is>
          <t>2023-03-06</t>
        </is>
      </c>
      <c r="F4720" t="inlineStr">
        <is>
          <t>AED</t>
        </is>
      </c>
      <c r="G4720" t="n">
        <v>11716.56</v>
      </c>
      <c r="H4720" t="n">
        <v>1719.7</v>
      </c>
      <c r="I4720" t="n">
        <v>13436.26</v>
      </c>
      <c r="J4720" t="inlineStr">
        <is>
          <t>Paid</t>
        </is>
      </c>
    </row>
    <row r="4721">
      <c r="A4721" t="inlineStr">
        <is>
          <t>INV4720</t>
        </is>
      </c>
      <c r="B4721" t="inlineStr">
        <is>
          <t>V0141</t>
        </is>
      </c>
      <c r="D4721" t="inlineStr">
        <is>
          <t>2023-06-09</t>
        </is>
      </c>
      <c r="E4721" t="inlineStr">
        <is>
          <t>2023-08-08</t>
        </is>
      </c>
      <c r="F4721" t="inlineStr">
        <is>
          <t>EUR</t>
        </is>
      </c>
      <c r="G4721" t="n">
        <v>40112.8</v>
      </c>
      <c r="H4721" t="n">
        <v>5770.46</v>
      </c>
      <c r="I4721" t="n">
        <v>45883.26</v>
      </c>
      <c r="J4721" t="inlineStr">
        <is>
          <t>Paid</t>
        </is>
      </c>
    </row>
    <row r="4722">
      <c r="A4722" t="inlineStr">
        <is>
          <t>INV4721</t>
        </is>
      </c>
      <c r="B4722" t="inlineStr">
        <is>
          <t>V0116</t>
        </is>
      </c>
      <c r="D4722" t="inlineStr">
        <is>
          <t>2023-09-18</t>
        </is>
      </c>
      <c r="E4722" t="inlineStr">
        <is>
          <t>2023-11-17</t>
        </is>
      </c>
      <c r="F4722" t="inlineStr">
        <is>
          <t>AED</t>
        </is>
      </c>
      <c r="G4722" t="n">
        <v>32393.43</v>
      </c>
      <c r="H4722" t="n">
        <v>1888.48</v>
      </c>
      <c r="I4722" t="n">
        <v>34281.91</v>
      </c>
      <c r="J4722" t="inlineStr">
        <is>
          <t>Paid</t>
        </is>
      </c>
    </row>
    <row r="4723">
      <c r="A4723" t="inlineStr">
        <is>
          <t>INV4722</t>
        </is>
      </c>
      <c r="B4723" t="inlineStr">
        <is>
          <t>V0251</t>
        </is>
      </c>
      <c r="D4723" t="inlineStr">
        <is>
          <t>2023-01-27</t>
        </is>
      </c>
      <c r="E4723" t="inlineStr">
        <is>
          <t>2023-02-11</t>
        </is>
      </c>
      <c r="F4723" t="inlineStr">
        <is>
          <t>INR</t>
        </is>
      </c>
      <c r="G4723" t="n">
        <v>9799.73</v>
      </c>
      <c r="H4723" t="n">
        <v>1166.04</v>
      </c>
      <c r="I4723" t="n">
        <v>10965.77</v>
      </c>
      <c r="J4723" t="inlineStr">
        <is>
          <t>Paid</t>
        </is>
      </c>
    </row>
    <row r="4724">
      <c r="A4724" t="inlineStr">
        <is>
          <t>INV4723</t>
        </is>
      </c>
      <c r="B4724" t="inlineStr">
        <is>
          <t>V0142</t>
        </is>
      </c>
      <c r="C4724" t="inlineStr">
        <is>
          <t>PO3365</t>
        </is>
      </c>
      <c r="D4724" t="inlineStr">
        <is>
          <t>2023-07-09</t>
        </is>
      </c>
      <c r="E4724" t="inlineStr">
        <is>
          <t>2023-07-24</t>
        </is>
      </c>
      <c r="F4724" t="inlineStr">
        <is>
          <t>EUR</t>
        </is>
      </c>
      <c r="G4724" t="n">
        <v>91038.3</v>
      </c>
      <c r="H4724" t="n">
        <v>16358.68</v>
      </c>
      <c r="I4724" t="n">
        <v>107396.98</v>
      </c>
      <c r="J4724" t="inlineStr">
        <is>
          <t>Paid</t>
        </is>
      </c>
    </row>
    <row r="4725">
      <c r="A4725" t="inlineStr">
        <is>
          <t>INV4724</t>
        </is>
      </c>
      <c r="B4725" t="inlineStr">
        <is>
          <t>V0015</t>
        </is>
      </c>
      <c r="C4725" t="inlineStr">
        <is>
          <t>PO3685</t>
        </is>
      </c>
      <c r="D4725" t="inlineStr">
        <is>
          <t>2024-03-20</t>
        </is>
      </c>
      <c r="E4725" t="inlineStr">
        <is>
          <t>2024-04-04</t>
        </is>
      </c>
      <c r="F4725" t="inlineStr">
        <is>
          <t>INR</t>
        </is>
      </c>
      <c r="G4725" t="n">
        <v>29535.61</v>
      </c>
      <c r="H4725" t="n">
        <v>1738.24</v>
      </c>
      <c r="I4725" t="n">
        <v>31273.85</v>
      </c>
      <c r="J4725" t="inlineStr">
        <is>
          <t>Paid</t>
        </is>
      </c>
    </row>
    <row r="4726">
      <c r="A4726" t="inlineStr">
        <is>
          <t>INV4725</t>
        </is>
      </c>
      <c r="B4726" t="inlineStr">
        <is>
          <t>V0092</t>
        </is>
      </c>
      <c r="C4726" t="inlineStr">
        <is>
          <t>PO0241</t>
        </is>
      </c>
      <c r="D4726" t="inlineStr">
        <is>
          <t>2024-11-20</t>
        </is>
      </c>
      <c r="E4726" t="inlineStr">
        <is>
          <t>2024-12-05</t>
        </is>
      </c>
      <c r="F4726" t="inlineStr">
        <is>
          <t>INR</t>
        </is>
      </c>
      <c r="G4726" t="n">
        <v>45698.44</v>
      </c>
      <c r="H4726" t="n">
        <v>5360.05</v>
      </c>
      <c r="I4726" t="n">
        <v>51058.49</v>
      </c>
      <c r="J4726" t="inlineStr">
        <is>
          <t>Paid</t>
        </is>
      </c>
    </row>
    <row r="4727">
      <c r="A4727" t="inlineStr">
        <is>
          <t>INV4726</t>
        </is>
      </c>
      <c r="B4727" t="inlineStr">
        <is>
          <t>V0026</t>
        </is>
      </c>
      <c r="C4727" t="inlineStr">
        <is>
          <t>PO0017</t>
        </is>
      </c>
      <c r="D4727" t="inlineStr">
        <is>
          <t>2024-07-28</t>
        </is>
      </c>
      <c r="E4727" t="inlineStr">
        <is>
          <t>2024-09-26</t>
        </is>
      </c>
      <c r="F4727" t="inlineStr">
        <is>
          <t>AED</t>
        </is>
      </c>
      <c r="G4727" t="n">
        <v>88602.99000000001</v>
      </c>
      <c r="H4727" t="n">
        <v>10469.08</v>
      </c>
      <c r="I4727" t="n">
        <v>99072.07000000001</v>
      </c>
      <c r="J4727" t="inlineStr">
        <is>
          <t>Paid</t>
        </is>
      </c>
    </row>
    <row r="4728">
      <c r="A4728" t="inlineStr">
        <is>
          <t>INV4727</t>
        </is>
      </c>
      <c r="B4728" t="inlineStr">
        <is>
          <t>V0100</t>
        </is>
      </c>
      <c r="D4728" t="inlineStr">
        <is>
          <t>2023-10-28</t>
        </is>
      </c>
      <c r="E4728" t="inlineStr">
        <is>
          <t>2023-12-27</t>
        </is>
      </c>
      <c r="F4728" t="inlineStr">
        <is>
          <t>INR</t>
        </is>
      </c>
      <c r="G4728" t="n">
        <v>22513.91</v>
      </c>
      <c r="H4728" t="n">
        <v>3195.17</v>
      </c>
      <c r="I4728" t="n">
        <v>25709.08</v>
      </c>
      <c r="J4728" t="inlineStr">
        <is>
          <t>Paid</t>
        </is>
      </c>
    </row>
    <row r="4729">
      <c r="A4729" t="inlineStr">
        <is>
          <t>INV4728</t>
        </is>
      </c>
      <c r="B4729" t="inlineStr">
        <is>
          <t>V0188</t>
        </is>
      </c>
      <c r="C4729" t="inlineStr">
        <is>
          <t>PO3916</t>
        </is>
      </c>
      <c r="D4729" t="inlineStr">
        <is>
          <t>2023-07-10</t>
        </is>
      </c>
      <c r="E4729" t="inlineStr">
        <is>
          <t>2023-08-24</t>
        </is>
      </c>
      <c r="F4729" t="inlineStr">
        <is>
          <t>USD</t>
        </is>
      </c>
      <c r="G4729" t="n">
        <v>30240.94</v>
      </c>
      <c r="H4729" t="n">
        <v>3870.56</v>
      </c>
      <c r="I4729" t="n">
        <v>34111.5</v>
      </c>
      <c r="J4729" t="inlineStr">
        <is>
          <t>Paid</t>
        </is>
      </c>
    </row>
    <row r="4730">
      <c r="A4730" t="inlineStr">
        <is>
          <t>INV4729</t>
        </is>
      </c>
      <c r="B4730" t="inlineStr">
        <is>
          <t>V0064</t>
        </is>
      </c>
      <c r="C4730" t="inlineStr">
        <is>
          <t>PO1625</t>
        </is>
      </c>
      <c r="D4730" t="inlineStr">
        <is>
          <t>2023-07-25</t>
        </is>
      </c>
      <c r="E4730" t="inlineStr">
        <is>
          <t>2023-08-24</t>
        </is>
      </c>
      <c r="F4730" t="inlineStr">
        <is>
          <t>USD</t>
        </is>
      </c>
      <c r="G4730" t="n">
        <v>49514.82</v>
      </c>
      <c r="H4730" t="n">
        <v>8205.459999999999</v>
      </c>
      <c r="I4730" t="n">
        <v>57720.28</v>
      </c>
      <c r="J4730" t="inlineStr">
        <is>
          <t>Paid</t>
        </is>
      </c>
    </row>
    <row r="4731">
      <c r="A4731" t="inlineStr">
        <is>
          <t>INV4730</t>
        </is>
      </c>
      <c r="B4731" t="inlineStr">
        <is>
          <t>V0074</t>
        </is>
      </c>
      <c r="C4731" t="inlineStr">
        <is>
          <t>PO2150</t>
        </is>
      </c>
      <c r="D4731" t="inlineStr">
        <is>
          <t>2023-08-30</t>
        </is>
      </c>
      <c r="E4731" t="inlineStr">
        <is>
          <t>2023-10-14</t>
        </is>
      </c>
      <c r="F4731" t="inlineStr">
        <is>
          <t>USD</t>
        </is>
      </c>
      <c r="G4731" t="n">
        <v>10669.44</v>
      </c>
      <c r="H4731" t="n">
        <v>1255.08</v>
      </c>
      <c r="I4731" t="n">
        <v>11924.52</v>
      </c>
      <c r="J4731" t="inlineStr">
        <is>
          <t>Paid</t>
        </is>
      </c>
    </row>
    <row r="4732">
      <c r="A4732" t="inlineStr">
        <is>
          <t>INV4731</t>
        </is>
      </c>
      <c r="B4732" t="inlineStr">
        <is>
          <t>V0124</t>
        </is>
      </c>
      <c r="D4732" t="inlineStr">
        <is>
          <t>2023-06-16</t>
        </is>
      </c>
      <c r="E4732" t="inlineStr">
        <is>
          <t>2023-07-01</t>
        </is>
      </c>
      <c r="F4732" t="inlineStr">
        <is>
          <t>INR</t>
        </is>
      </c>
      <c r="G4732" t="n">
        <v>23249.8</v>
      </c>
      <c r="H4732" t="n">
        <v>4119.44</v>
      </c>
      <c r="I4732" t="n">
        <v>27369.24</v>
      </c>
      <c r="J4732" t="inlineStr">
        <is>
          <t>Paid</t>
        </is>
      </c>
    </row>
    <row r="4733">
      <c r="A4733" t="inlineStr">
        <is>
          <t>INV4732</t>
        </is>
      </c>
      <c r="B4733" t="inlineStr">
        <is>
          <t>V0272</t>
        </is>
      </c>
      <c r="C4733" t="inlineStr">
        <is>
          <t>PO2422</t>
        </is>
      </c>
      <c r="D4733" t="inlineStr">
        <is>
          <t>2024-06-13</t>
        </is>
      </c>
      <c r="E4733" t="inlineStr">
        <is>
          <t>2024-08-12</t>
        </is>
      </c>
      <c r="F4733" t="inlineStr">
        <is>
          <t>SGD</t>
        </is>
      </c>
      <c r="G4733" t="n">
        <v>24972.95</v>
      </c>
      <c r="H4733" t="n">
        <v>4227.13</v>
      </c>
      <c r="I4733" t="n">
        <v>29200.08</v>
      </c>
      <c r="J4733" t="inlineStr">
        <is>
          <t>Paid</t>
        </is>
      </c>
    </row>
    <row r="4734">
      <c r="A4734" t="inlineStr">
        <is>
          <t>INV4733</t>
        </is>
      </c>
      <c r="B4734" t="inlineStr">
        <is>
          <t>V0154</t>
        </is>
      </c>
      <c r="C4734" t="inlineStr">
        <is>
          <t>PO1774</t>
        </is>
      </c>
      <c r="D4734" t="inlineStr">
        <is>
          <t>2024-05-05</t>
        </is>
      </c>
      <c r="E4734" t="inlineStr">
        <is>
          <t>2024-05-20</t>
        </is>
      </c>
      <c r="F4734" t="inlineStr">
        <is>
          <t>SGD</t>
        </is>
      </c>
      <c r="G4734" t="n">
        <v>8467.08</v>
      </c>
      <c r="H4734" t="n">
        <v>1450.14</v>
      </c>
      <c r="I4734" t="n">
        <v>9917.219999999999</v>
      </c>
      <c r="J4734" t="inlineStr">
        <is>
          <t>Paid</t>
        </is>
      </c>
    </row>
    <row r="4735">
      <c r="A4735" t="inlineStr">
        <is>
          <t>INV4734</t>
        </is>
      </c>
      <c r="B4735" t="inlineStr">
        <is>
          <t>V0072</t>
        </is>
      </c>
      <c r="C4735" t="inlineStr">
        <is>
          <t>PO3216</t>
        </is>
      </c>
      <c r="D4735" t="inlineStr">
        <is>
          <t>2024-11-01</t>
        </is>
      </c>
      <c r="E4735" t="inlineStr">
        <is>
          <t>2024-12-31</t>
        </is>
      </c>
      <c r="F4735" t="inlineStr">
        <is>
          <t>AED</t>
        </is>
      </c>
      <c r="G4735" t="n">
        <v>223605.09</v>
      </c>
      <c r="H4735" t="n">
        <v>13329.39</v>
      </c>
      <c r="I4735" t="n">
        <v>236934.48</v>
      </c>
      <c r="J4735" t="inlineStr">
        <is>
          <t>Paid</t>
        </is>
      </c>
    </row>
    <row r="4736">
      <c r="A4736" t="inlineStr">
        <is>
          <t>INV4735</t>
        </is>
      </c>
      <c r="B4736" t="inlineStr">
        <is>
          <t>V0059</t>
        </is>
      </c>
      <c r="D4736" t="inlineStr">
        <is>
          <t>2023-01-01</t>
        </is>
      </c>
      <c r="E4736" t="inlineStr">
        <is>
          <t>2023-03-02</t>
        </is>
      </c>
      <c r="F4736" t="inlineStr">
        <is>
          <t>INR</t>
        </is>
      </c>
      <c r="G4736" t="n">
        <v>5392.19</v>
      </c>
      <c r="H4736" t="n">
        <v>517.34</v>
      </c>
      <c r="I4736" t="n">
        <v>5909.53</v>
      </c>
      <c r="J4736" t="inlineStr">
        <is>
          <t>Pending</t>
        </is>
      </c>
    </row>
    <row r="4737">
      <c r="A4737" t="inlineStr">
        <is>
          <t>INV4736</t>
        </is>
      </c>
      <c r="B4737" t="inlineStr">
        <is>
          <t>V0283</t>
        </is>
      </c>
      <c r="C4737" t="inlineStr">
        <is>
          <t>PO3959</t>
        </is>
      </c>
      <c r="D4737" t="inlineStr">
        <is>
          <t>2024-10-24</t>
        </is>
      </c>
      <c r="E4737" t="inlineStr">
        <is>
          <t>2024-12-23</t>
        </is>
      </c>
      <c r="F4737" t="inlineStr">
        <is>
          <t>EUR</t>
        </is>
      </c>
      <c r="G4737" t="n">
        <v>6014.31</v>
      </c>
      <c r="H4737" t="n">
        <v>989.5700000000001</v>
      </c>
      <c r="I4737" t="n">
        <v>7003.88</v>
      </c>
      <c r="J4737" t="inlineStr">
        <is>
          <t>Pending</t>
        </is>
      </c>
    </row>
    <row r="4738">
      <c r="A4738" t="inlineStr">
        <is>
          <t>INV4737</t>
        </is>
      </c>
      <c r="B4738" t="inlineStr">
        <is>
          <t>V0032</t>
        </is>
      </c>
      <c r="C4738" t="inlineStr">
        <is>
          <t>PO2730</t>
        </is>
      </c>
      <c r="D4738" t="inlineStr">
        <is>
          <t>2023-05-26</t>
        </is>
      </c>
      <c r="E4738" t="inlineStr">
        <is>
          <t>2023-07-25</t>
        </is>
      </c>
      <c r="F4738" t="inlineStr">
        <is>
          <t>EUR</t>
        </is>
      </c>
      <c r="G4738" t="n">
        <v>81979.67</v>
      </c>
      <c r="H4738" t="n">
        <v>12721.71</v>
      </c>
      <c r="I4738" t="n">
        <v>94701.38</v>
      </c>
      <c r="J4738" t="inlineStr">
        <is>
          <t>Paid</t>
        </is>
      </c>
    </row>
    <row r="4739">
      <c r="A4739" t="inlineStr">
        <is>
          <t>INV4738</t>
        </is>
      </c>
      <c r="B4739" t="inlineStr">
        <is>
          <t>V0048</t>
        </is>
      </c>
      <c r="C4739" t="inlineStr">
        <is>
          <t>PO3048</t>
        </is>
      </c>
      <c r="D4739" t="inlineStr">
        <is>
          <t>2024-10-05</t>
        </is>
      </c>
      <c r="E4739" t="inlineStr">
        <is>
          <t>2024-11-04</t>
        </is>
      </c>
      <c r="F4739" t="inlineStr">
        <is>
          <t>INR</t>
        </is>
      </c>
      <c r="G4739" t="n">
        <v>44948.21</v>
      </c>
      <c r="H4739" t="n">
        <v>4738.62</v>
      </c>
      <c r="I4739" t="n">
        <v>49686.83</v>
      </c>
      <c r="J4739" t="inlineStr">
        <is>
          <t>Paid</t>
        </is>
      </c>
    </row>
    <row r="4740">
      <c r="A4740" t="inlineStr">
        <is>
          <t>INV4739</t>
        </is>
      </c>
      <c r="B4740" t="inlineStr">
        <is>
          <t>V0149</t>
        </is>
      </c>
      <c r="C4740" t="inlineStr">
        <is>
          <t>PO4429</t>
        </is>
      </c>
      <c r="D4740" t="inlineStr">
        <is>
          <t>2023-04-14</t>
        </is>
      </c>
      <c r="E4740" t="inlineStr">
        <is>
          <t>2023-05-29</t>
        </is>
      </c>
      <c r="F4740" t="inlineStr">
        <is>
          <t>EUR</t>
        </is>
      </c>
      <c r="G4740" t="n">
        <v>7895.4</v>
      </c>
      <c r="H4740" t="n">
        <v>403.07</v>
      </c>
      <c r="I4740" t="n">
        <v>8298.469999999999</v>
      </c>
      <c r="J4740" t="inlineStr">
        <is>
          <t>Paid</t>
        </is>
      </c>
    </row>
    <row r="4741">
      <c r="A4741" t="inlineStr">
        <is>
          <t>INV4740</t>
        </is>
      </c>
      <c r="B4741" t="inlineStr">
        <is>
          <t>V0046</t>
        </is>
      </c>
      <c r="C4741" t="inlineStr">
        <is>
          <t>PO1540</t>
        </is>
      </c>
      <c r="D4741" t="inlineStr">
        <is>
          <t>2023-08-22</t>
        </is>
      </c>
      <c r="E4741" t="inlineStr">
        <is>
          <t>2023-09-06</t>
        </is>
      </c>
      <c r="F4741" t="inlineStr">
        <is>
          <t>USD</t>
        </is>
      </c>
      <c r="G4741" t="n">
        <v>40428.45</v>
      </c>
      <c r="H4741" t="n">
        <v>3014.27</v>
      </c>
      <c r="I4741" t="n">
        <v>43442.72</v>
      </c>
      <c r="J4741" t="inlineStr">
        <is>
          <t>Paid</t>
        </is>
      </c>
    </row>
    <row r="4742">
      <c r="A4742" t="inlineStr">
        <is>
          <t>INV4741</t>
        </is>
      </c>
      <c r="B4742" t="inlineStr">
        <is>
          <t>V0048</t>
        </is>
      </c>
      <c r="C4742" t="inlineStr">
        <is>
          <t>PO1414</t>
        </is>
      </c>
      <c r="D4742" t="inlineStr">
        <is>
          <t>2023-11-06</t>
        </is>
      </c>
      <c r="E4742" t="inlineStr">
        <is>
          <t>2023-12-06</t>
        </is>
      </c>
      <c r="F4742" t="inlineStr">
        <is>
          <t>INR</t>
        </is>
      </c>
      <c r="G4742" t="n">
        <v>95592.58</v>
      </c>
      <c r="H4742" t="n">
        <v>9530.73</v>
      </c>
      <c r="I4742" t="n">
        <v>105123.31</v>
      </c>
      <c r="J4742" t="inlineStr">
        <is>
          <t>Paid</t>
        </is>
      </c>
    </row>
    <row r="4743">
      <c r="A4743" t="inlineStr">
        <is>
          <t>INV4742</t>
        </is>
      </c>
      <c r="B4743" t="inlineStr">
        <is>
          <t>V0259</t>
        </is>
      </c>
      <c r="C4743" t="inlineStr">
        <is>
          <t>PO4458</t>
        </is>
      </c>
      <c r="D4743" t="inlineStr">
        <is>
          <t>2023-05-01</t>
        </is>
      </c>
      <c r="E4743" t="inlineStr">
        <is>
          <t>2023-05-16</t>
        </is>
      </c>
      <c r="F4743" t="inlineStr">
        <is>
          <t>AED</t>
        </is>
      </c>
      <c r="G4743" t="n">
        <v>21369.86</v>
      </c>
      <c r="H4743" t="n">
        <v>3347.77</v>
      </c>
      <c r="I4743" t="n">
        <v>24717.63</v>
      </c>
      <c r="J4743" t="inlineStr">
        <is>
          <t>Paid</t>
        </is>
      </c>
    </row>
    <row r="4744">
      <c r="A4744" t="inlineStr">
        <is>
          <t>INV4743</t>
        </is>
      </c>
      <c r="B4744" t="inlineStr">
        <is>
          <t>V0242</t>
        </is>
      </c>
      <c r="D4744" t="inlineStr">
        <is>
          <t>2023-04-11</t>
        </is>
      </c>
      <c r="E4744" t="inlineStr">
        <is>
          <t>2023-04-26</t>
        </is>
      </c>
      <c r="F4744" t="inlineStr">
        <is>
          <t>INR</t>
        </is>
      </c>
      <c r="G4744" t="n">
        <v>296209.69</v>
      </c>
      <c r="H4744" t="n">
        <v>41291.81</v>
      </c>
      <c r="I4744" t="n">
        <v>337501.5</v>
      </c>
      <c r="J4744" t="inlineStr">
        <is>
          <t>Paid</t>
        </is>
      </c>
    </row>
    <row r="4745">
      <c r="A4745" t="inlineStr">
        <is>
          <t>INV4744</t>
        </is>
      </c>
      <c r="B4745" t="inlineStr">
        <is>
          <t>V0214</t>
        </is>
      </c>
      <c r="C4745" t="inlineStr">
        <is>
          <t>PO3952</t>
        </is>
      </c>
      <c r="D4745" t="inlineStr">
        <is>
          <t>2024-09-21</t>
        </is>
      </c>
      <c r="E4745" t="inlineStr">
        <is>
          <t>2024-10-21</t>
        </is>
      </c>
      <c r="F4745" t="inlineStr">
        <is>
          <t>INR</t>
        </is>
      </c>
      <c r="G4745" t="n">
        <v>3928.21</v>
      </c>
      <c r="H4745" t="n">
        <v>386.09</v>
      </c>
      <c r="I4745" t="n">
        <v>4314.3</v>
      </c>
      <c r="J4745" t="inlineStr">
        <is>
          <t>Pending</t>
        </is>
      </c>
    </row>
    <row r="4746">
      <c r="A4746" t="inlineStr">
        <is>
          <t>INV4745</t>
        </is>
      </c>
      <c r="B4746" t="inlineStr">
        <is>
          <t>V0118</t>
        </is>
      </c>
      <c r="D4746" t="inlineStr">
        <is>
          <t>2024-12-28</t>
        </is>
      </c>
      <c r="E4746" t="inlineStr">
        <is>
          <t>2025-02-11</t>
        </is>
      </c>
      <c r="F4746" t="inlineStr">
        <is>
          <t>AED</t>
        </is>
      </c>
      <c r="G4746" t="n">
        <v>44082.73</v>
      </c>
      <c r="H4746" t="n">
        <v>4662.95</v>
      </c>
      <c r="I4746" t="n">
        <v>48745.68</v>
      </c>
      <c r="J4746" t="inlineStr">
        <is>
          <t>Paid</t>
        </is>
      </c>
    </row>
    <row r="4747">
      <c r="A4747" t="inlineStr">
        <is>
          <t>INV4746</t>
        </is>
      </c>
      <c r="B4747" t="inlineStr">
        <is>
          <t>V0068</t>
        </is>
      </c>
      <c r="D4747" t="inlineStr">
        <is>
          <t>2024-06-22</t>
        </is>
      </c>
      <c r="E4747" t="inlineStr">
        <is>
          <t>2024-07-22</t>
        </is>
      </c>
      <c r="F4747" t="inlineStr">
        <is>
          <t>USD</t>
        </is>
      </c>
      <c r="G4747" t="n">
        <v>70723.16</v>
      </c>
      <c r="H4747" t="n">
        <v>10215.87</v>
      </c>
      <c r="I4747" t="n">
        <v>80939.03</v>
      </c>
      <c r="J4747" t="inlineStr">
        <is>
          <t>Paid</t>
        </is>
      </c>
    </row>
    <row r="4748">
      <c r="A4748" t="inlineStr">
        <is>
          <t>INV4747</t>
        </is>
      </c>
      <c r="B4748" t="inlineStr">
        <is>
          <t>V0069</t>
        </is>
      </c>
      <c r="C4748" t="inlineStr">
        <is>
          <t>PO4950</t>
        </is>
      </c>
      <c r="D4748" t="inlineStr">
        <is>
          <t>2024-05-08</t>
        </is>
      </c>
      <c r="E4748" t="inlineStr">
        <is>
          <t>2024-07-07</t>
        </is>
      </c>
      <c r="F4748" t="inlineStr">
        <is>
          <t>SGD</t>
        </is>
      </c>
      <c r="G4748" t="n">
        <v>53709.43</v>
      </c>
      <c r="H4748" t="n">
        <v>9432.040000000001</v>
      </c>
      <c r="I4748" t="n">
        <v>63141.47</v>
      </c>
      <c r="J4748" t="inlineStr">
        <is>
          <t>Paid</t>
        </is>
      </c>
    </row>
    <row r="4749">
      <c r="A4749" t="inlineStr">
        <is>
          <t>INV4748</t>
        </is>
      </c>
      <c r="B4749" t="inlineStr">
        <is>
          <t>V0203</t>
        </is>
      </c>
      <c r="C4749" t="inlineStr">
        <is>
          <t>PO0406</t>
        </is>
      </c>
      <c r="D4749" t="inlineStr">
        <is>
          <t>2024-12-30</t>
        </is>
      </c>
      <c r="E4749" t="inlineStr">
        <is>
          <t>2025-01-29</t>
        </is>
      </c>
      <c r="F4749" t="inlineStr">
        <is>
          <t>EUR</t>
        </is>
      </c>
      <c r="G4749" t="n">
        <v>17955.37</v>
      </c>
      <c r="H4749" t="n">
        <v>1672.6</v>
      </c>
      <c r="I4749" t="n">
        <v>19627.97</v>
      </c>
      <c r="J4749" t="inlineStr">
        <is>
          <t>Pending</t>
        </is>
      </c>
    </row>
    <row r="4750">
      <c r="A4750" t="inlineStr">
        <is>
          <t>INV4749</t>
        </is>
      </c>
      <c r="B4750" t="inlineStr">
        <is>
          <t>V0135</t>
        </is>
      </c>
      <c r="C4750" t="inlineStr">
        <is>
          <t>PO1908</t>
        </is>
      </c>
      <c r="D4750" t="inlineStr">
        <is>
          <t>2024-10-15</t>
        </is>
      </c>
      <c r="E4750" t="inlineStr">
        <is>
          <t>2024-11-29</t>
        </is>
      </c>
      <c r="F4750" t="inlineStr">
        <is>
          <t>EUR</t>
        </is>
      </c>
      <c r="G4750" t="n">
        <v>16474.33</v>
      </c>
      <c r="H4750" t="n">
        <v>2124.3</v>
      </c>
      <c r="I4750" t="n">
        <v>18598.63</v>
      </c>
      <c r="J4750" t="inlineStr">
        <is>
          <t>Pending</t>
        </is>
      </c>
    </row>
    <row r="4751">
      <c r="A4751" t="inlineStr">
        <is>
          <t>INV4750</t>
        </is>
      </c>
      <c r="B4751" t="inlineStr">
        <is>
          <t>V0141</t>
        </is>
      </c>
      <c r="C4751" t="inlineStr">
        <is>
          <t>PO2778</t>
        </is>
      </c>
      <c r="D4751" t="inlineStr">
        <is>
          <t>2023-01-04</t>
        </is>
      </c>
      <c r="E4751" t="inlineStr">
        <is>
          <t>2023-03-05</t>
        </is>
      </c>
      <c r="F4751" t="inlineStr">
        <is>
          <t>EUR</t>
        </is>
      </c>
      <c r="G4751" t="n">
        <v>34342.71</v>
      </c>
      <c r="H4751" t="n">
        <v>2580.72</v>
      </c>
      <c r="I4751" t="n">
        <v>36923.43</v>
      </c>
      <c r="J4751" t="inlineStr">
        <is>
          <t>Paid</t>
        </is>
      </c>
    </row>
    <row r="4752">
      <c r="A4752" t="inlineStr">
        <is>
          <t>INV4751</t>
        </is>
      </c>
      <c r="B4752" t="inlineStr">
        <is>
          <t>V0159</t>
        </is>
      </c>
      <c r="C4752" t="inlineStr">
        <is>
          <t>PO1496</t>
        </is>
      </c>
      <c r="D4752" t="inlineStr">
        <is>
          <t>2023-10-31</t>
        </is>
      </c>
      <c r="E4752" t="inlineStr">
        <is>
          <t>2023-12-30</t>
        </is>
      </c>
      <c r="F4752" t="inlineStr">
        <is>
          <t>AED</t>
        </is>
      </c>
      <c r="G4752" t="n">
        <v>49799.21</v>
      </c>
      <c r="H4752" t="n">
        <v>3804.42</v>
      </c>
      <c r="I4752" t="n">
        <v>53603.63</v>
      </c>
      <c r="J4752" t="inlineStr">
        <is>
          <t>Paid</t>
        </is>
      </c>
    </row>
    <row r="4753">
      <c r="A4753" t="inlineStr">
        <is>
          <t>INV4752</t>
        </is>
      </c>
      <c r="B4753" t="inlineStr">
        <is>
          <t>V0145</t>
        </is>
      </c>
      <c r="C4753" t="inlineStr">
        <is>
          <t>PO0779</t>
        </is>
      </c>
      <c r="D4753" t="inlineStr">
        <is>
          <t>2024-01-29</t>
        </is>
      </c>
      <c r="E4753" t="inlineStr">
        <is>
          <t>2024-03-29</t>
        </is>
      </c>
      <c r="F4753" t="inlineStr">
        <is>
          <t>SGD</t>
        </is>
      </c>
      <c r="G4753" t="n">
        <v>40234.23</v>
      </c>
      <c r="H4753" t="n">
        <v>6471.98</v>
      </c>
      <c r="I4753" t="n">
        <v>46706.21</v>
      </c>
      <c r="J4753" t="inlineStr">
        <is>
          <t>Paid</t>
        </is>
      </c>
    </row>
    <row r="4754">
      <c r="A4754" t="inlineStr">
        <is>
          <t>INV4753</t>
        </is>
      </c>
      <c r="B4754" t="inlineStr">
        <is>
          <t>V0125</t>
        </is>
      </c>
      <c r="D4754" t="inlineStr">
        <is>
          <t>2024-08-11</t>
        </is>
      </c>
      <c r="E4754" t="inlineStr">
        <is>
          <t>2024-10-10</t>
        </is>
      </c>
      <c r="F4754" t="inlineStr">
        <is>
          <t>AED</t>
        </is>
      </c>
      <c r="G4754" t="n">
        <v>62321.26</v>
      </c>
      <c r="H4754" t="n">
        <v>10938.16</v>
      </c>
      <c r="I4754" t="n">
        <v>73259.42</v>
      </c>
      <c r="J4754" t="inlineStr">
        <is>
          <t>Paid</t>
        </is>
      </c>
    </row>
    <row r="4755">
      <c r="A4755" t="inlineStr">
        <is>
          <t>INV4754</t>
        </is>
      </c>
      <c r="B4755" t="inlineStr">
        <is>
          <t>V0102</t>
        </is>
      </c>
      <c r="D4755" t="inlineStr">
        <is>
          <t>2023-07-01</t>
        </is>
      </c>
      <c r="E4755" t="inlineStr">
        <is>
          <t>2023-07-16</t>
        </is>
      </c>
      <c r="F4755" t="inlineStr">
        <is>
          <t>EUR</t>
        </is>
      </c>
      <c r="G4755" t="n">
        <v>7951.61</v>
      </c>
      <c r="H4755" t="n">
        <v>1339.91</v>
      </c>
      <c r="I4755" t="n">
        <v>9291.52</v>
      </c>
      <c r="J4755" t="inlineStr">
        <is>
          <t>Paid</t>
        </is>
      </c>
    </row>
    <row r="4756">
      <c r="A4756" t="inlineStr">
        <is>
          <t>INV4755</t>
        </is>
      </c>
      <c r="B4756" t="inlineStr">
        <is>
          <t>V0106</t>
        </is>
      </c>
      <c r="D4756" t="inlineStr">
        <is>
          <t>2024-03-11</t>
        </is>
      </c>
      <c r="E4756" t="inlineStr">
        <is>
          <t>2024-05-10</t>
        </is>
      </c>
      <c r="F4756" t="inlineStr">
        <is>
          <t>AED</t>
        </is>
      </c>
      <c r="G4756" t="n">
        <v>17539.82</v>
      </c>
      <c r="H4756" t="n">
        <v>1896.7</v>
      </c>
      <c r="I4756" t="n">
        <v>19436.52</v>
      </c>
      <c r="J4756" t="inlineStr">
        <is>
          <t>Pending</t>
        </is>
      </c>
    </row>
    <row r="4757">
      <c r="A4757" t="inlineStr">
        <is>
          <t>INV4756</t>
        </is>
      </c>
      <c r="B4757" t="inlineStr">
        <is>
          <t>V0083</t>
        </is>
      </c>
      <c r="D4757" t="inlineStr">
        <is>
          <t>2023-04-13</t>
        </is>
      </c>
      <c r="E4757" t="inlineStr">
        <is>
          <t>2023-05-28</t>
        </is>
      </c>
      <c r="F4757" t="inlineStr">
        <is>
          <t>EUR</t>
        </is>
      </c>
      <c r="G4757" t="n">
        <v>8604.01</v>
      </c>
      <c r="H4757" t="n">
        <v>508.93</v>
      </c>
      <c r="I4757" t="n">
        <v>9112.940000000001</v>
      </c>
      <c r="J4757" t="inlineStr">
        <is>
          <t>Paid</t>
        </is>
      </c>
    </row>
    <row r="4758">
      <c r="A4758" t="inlineStr">
        <is>
          <t>INV4757</t>
        </is>
      </c>
      <c r="B4758" t="inlineStr">
        <is>
          <t>V0115</t>
        </is>
      </c>
      <c r="C4758" t="inlineStr">
        <is>
          <t>PO4681</t>
        </is>
      </c>
      <c r="D4758" t="inlineStr">
        <is>
          <t>2023-09-15</t>
        </is>
      </c>
      <c r="E4758" t="inlineStr">
        <is>
          <t>2023-09-30</t>
        </is>
      </c>
      <c r="F4758" t="inlineStr">
        <is>
          <t>AED</t>
        </is>
      </c>
      <c r="G4758" t="n">
        <v>14971.25</v>
      </c>
      <c r="H4758" t="n">
        <v>979.53</v>
      </c>
      <c r="I4758" t="n">
        <v>15950.78</v>
      </c>
      <c r="J4758" t="inlineStr">
        <is>
          <t>Paid</t>
        </is>
      </c>
    </row>
    <row r="4759">
      <c r="A4759" t="inlineStr">
        <is>
          <t>INV4758</t>
        </is>
      </c>
      <c r="B4759" t="inlineStr">
        <is>
          <t>V0230</t>
        </is>
      </c>
      <c r="D4759" t="inlineStr">
        <is>
          <t>2024-02-21</t>
        </is>
      </c>
      <c r="E4759" t="inlineStr">
        <is>
          <t>2024-03-07</t>
        </is>
      </c>
      <c r="F4759" t="inlineStr">
        <is>
          <t>USD</t>
        </is>
      </c>
      <c r="G4759" t="n">
        <v>60792.45</v>
      </c>
      <c r="H4759" t="n">
        <v>3390.57</v>
      </c>
      <c r="I4759" t="n">
        <v>64183.02</v>
      </c>
      <c r="J4759" t="inlineStr">
        <is>
          <t>Paid</t>
        </is>
      </c>
    </row>
    <row r="4760">
      <c r="A4760" t="inlineStr">
        <is>
          <t>INV4759</t>
        </is>
      </c>
      <c r="B4760" t="inlineStr">
        <is>
          <t>V0243</t>
        </is>
      </c>
      <c r="C4760" t="inlineStr">
        <is>
          <t>PO2492</t>
        </is>
      </c>
      <c r="D4760" t="inlineStr">
        <is>
          <t>2023-07-22</t>
        </is>
      </c>
      <c r="E4760" t="inlineStr">
        <is>
          <t>2023-09-20</t>
        </is>
      </c>
      <c r="F4760" t="inlineStr">
        <is>
          <t>INR</t>
        </is>
      </c>
      <c r="G4760" t="n">
        <v>24538.14</v>
      </c>
      <c r="H4760" t="n">
        <v>4297.36</v>
      </c>
      <c r="I4760" t="n">
        <v>28835.5</v>
      </c>
      <c r="J4760" t="inlineStr">
        <is>
          <t>Paid</t>
        </is>
      </c>
    </row>
    <row r="4761">
      <c r="A4761" t="inlineStr">
        <is>
          <t>INV4760</t>
        </is>
      </c>
      <c r="B4761" t="inlineStr">
        <is>
          <t>V0178</t>
        </is>
      </c>
      <c r="C4761" t="inlineStr">
        <is>
          <t>PO3302</t>
        </is>
      </c>
      <c r="D4761" t="inlineStr">
        <is>
          <t>2023-08-30</t>
        </is>
      </c>
      <c r="E4761" t="inlineStr">
        <is>
          <t>2023-10-14</t>
        </is>
      </c>
      <c r="F4761" t="inlineStr">
        <is>
          <t>SGD</t>
        </is>
      </c>
      <c r="G4761" t="n">
        <v>298599.7</v>
      </c>
      <c r="H4761" t="n">
        <v>34680.07</v>
      </c>
      <c r="I4761" t="n">
        <v>333279.77</v>
      </c>
      <c r="J4761" t="inlineStr">
        <is>
          <t>Paid</t>
        </is>
      </c>
    </row>
    <row r="4762">
      <c r="A4762" t="inlineStr">
        <is>
          <t>INV4761</t>
        </is>
      </c>
      <c r="B4762" t="inlineStr">
        <is>
          <t>V0139</t>
        </is>
      </c>
      <c r="C4762" t="inlineStr">
        <is>
          <t>PO0517</t>
        </is>
      </c>
      <c r="D4762" t="inlineStr">
        <is>
          <t>2024-05-01</t>
        </is>
      </c>
      <c r="E4762" t="inlineStr">
        <is>
          <t>2024-05-31</t>
        </is>
      </c>
      <c r="F4762" t="inlineStr">
        <is>
          <t>SGD</t>
        </is>
      </c>
      <c r="G4762" t="n">
        <v>26726.38</v>
      </c>
      <c r="H4762" t="n">
        <v>4461.51</v>
      </c>
      <c r="I4762" t="n">
        <v>31187.89</v>
      </c>
      <c r="J4762" t="inlineStr">
        <is>
          <t>Pending</t>
        </is>
      </c>
    </row>
    <row r="4763">
      <c r="A4763" t="inlineStr">
        <is>
          <t>INV4762</t>
        </is>
      </c>
      <c r="B4763" t="inlineStr">
        <is>
          <t>V0178</t>
        </is>
      </c>
      <c r="C4763" t="inlineStr">
        <is>
          <t>PO0765</t>
        </is>
      </c>
      <c r="D4763" t="inlineStr">
        <is>
          <t>2023-09-21</t>
        </is>
      </c>
      <c r="E4763" t="inlineStr">
        <is>
          <t>2023-11-05</t>
        </is>
      </c>
      <c r="F4763" t="inlineStr">
        <is>
          <t>SGD</t>
        </is>
      </c>
      <c r="G4763" t="n">
        <v>23381.3</v>
      </c>
      <c r="H4763" t="n">
        <v>4116.09</v>
      </c>
      <c r="I4763" t="n">
        <v>27497.39</v>
      </c>
      <c r="J4763" t="inlineStr">
        <is>
          <t>Pending</t>
        </is>
      </c>
    </row>
    <row r="4764">
      <c r="A4764" t="inlineStr">
        <is>
          <t>INV4763</t>
        </is>
      </c>
      <c r="B4764" t="inlineStr">
        <is>
          <t>V0209</t>
        </is>
      </c>
      <c r="C4764" t="inlineStr">
        <is>
          <t>PO4782</t>
        </is>
      </c>
      <c r="D4764" t="inlineStr">
        <is>
          <t>2023-03-31</t>
        </is>
      </c>
      <c r="E4764" t="inlineStr">
        <is>
          <t>2023-05-30</t>
        </is>
      </c>
      <c r="F4764" t="inlineStr">
        <is>
          <t>AED</t>
        </is>
      </c>
      <c r="G4764" t="n">
        <v>24493.99</v>
      </c>
      <c r="H4764" t="n">
        <v>2581.49</v>
      </c>
      <c r="I4764" t="n">
        <v>27075.48</v>
      </c>
      <c r="J4764" t="inlineStr">
        <is>
          <t>Paid</t>
        </is>
      </c>
    </row>
    <row r="4765">
      <c r="A4765" t="inlineStr">
        <is>
          <t>INV4764</t>
        </is>
      </c>
      <c r="B4765" t="inlineStr">
        <is>
          <t>V0195</t>
        </is>
      </c>
      <c r="D4765" t="inlineStr">
        <is>
          <t>2024-05-17</t>
        </is>
      </c>
      <c r="E4765" t="inlineStr">
        <is>
          <t>2024-07-16</t>
        </is>
      </c>
      <c r="F4765" t="inlineStr">
        <is>
          <t>AED</t>
        </is>
      </c>
      <c r="G4765" t="n">
        <v>11639.87</v>
      </c>
      <c r="H4765" t="n">
        <v>714.51</v>
      </c>
      <c r="I4765" t="n">
        <v>12354.38</v>
      </c>
      <c r="J4765" t="inlineStr">
        <is>
          <t>Paid</t>
        </is>
      </c>
    </row>
    <row r="4766">
      <c r="A4766" t="inlineStr">
        <is>
          <t>INV4765</t>
        </is>
      </c>
      <c r="B4766" t="inlineStr">
        <is>
          <t>V0048</t>
        </is>
      </c>
      <c r="C4766" t="inlineStr">
        <is>
          <t>PO2907</t>
        </is>
      </c>
      <c r="D4766" t="inlineStr">
        <is>
          <t>2024-02-15</t>
        </is>
      </c>
      <c r="E4766" t="inlineStr">
        <is>
          <t>2024-03-16</t>
        </is>
      </c>
      <c r="F4766" t="inlineStr">
        <is>
          <t>INR</t>
        </is>
      </c>
      <c r="G4766" t="n">
        <v>20788.67</v>
      </c>
      <c r="H4766" t="n">
        <v>1489.76</v>
      </c>
      <c r="I4766" t="n">
        <v>22278.43</v>
      </c>
      <c r="J4766" t="inlineStr">
        <is>
          <t>Paid</t>
        </is>
      </c>
    </row>
    <row r="4767">
      <c r="A4767" t="inlineStr">
        <is>
          <t>INV4766</t>
        </is>
      </c>
      <c r="B4767" t="inlineStr">
        <is>
          <t>V0087</t>
        </is>
      </c>
      <c r="C4767" t="inlineStr">
        <is>
          <t>PO4805</t>
        </is>
      </c>
      <c r="D4767" t="inlineStr">
        <is>
          <t>2023-05-17</t>
        </is>
      </c>
      <c r="E4767" t="inlineStr">
        <is>
          <t>2023-07-01</t>
        </is>
      </c>
      <c r="F4767" t="inlineStr">
        <is>
          <t>EUR</t>
        </is>
      </c>
      <c r="G4767" t="n">
        <v>68035.71000000001</v>
      </c>
      <c r="H4767" t="n">
        <v>5523.12</v>
      </c>
      <c r="I4767" t="n">
        <v>73558.83</v>
      </c>
      <c r="J4767" t="inlineStr">
        <is>
          <t>Paid</t>
        </is>
      </c>
    </row>
    <row r="4768">
      <c r="A4768" t="inlineStr">
        <is>
          <t>INV4767</t>
        </is>
      </c>
      <c r="B4768" t="inlineStr">
        <is>
          <t>V0049</t>
        </is>
      </c>
      <c r="C4768" t="inlineStr">
        <is>
          <t>PO0324</t>
        </is>
      </c>
      <c r="D4768" t="inlineStr">
        <is>
          <t>2024-02-07</t>
        </is>
      </c>
      <c r="E4768" t="inlineStr">
        <is>
          <t>2024-03-08</t>
        </is>
      </c>
      <c r="F4768" t="inlineStr">
        <is>
          <t>SGD</t>
        </is>
      </c>
      <c r="G4768" t="n">
        <v>24685.48</v>
      </c>
      <c r="H4768" t="n">
        <v>1240.13</v>
      </c>
      <c r="I4768" t="n">
        <v>25925.61</v>
      </c>
      <c r="J4768" t="inlineStr">
        <is>
          <t>Paid</t>
        </is>
      </c>
    </row>
    <row r="4769">
      <c r="A4769" t="inlineStr">
        <is>
          <t>INV4768</t>
        </is>
      </c>
      <c r="B4769" t="inlineStr">
        <is>
          <t>V0149</t>
        </is>
      </c>
      <c r="D4769" t="inlineStr">
        <is>
          <t>2024-09-02</t>
        </is>
      </c>
      <c r="E4769" t="inlineStr">
        <is>
          <t>2024-10-17</t>
        </is>
      </c>
      <c r="F4769" t="inlineStr">
        <is>
          <t>EUR</t>
        </is>
      </c>
      <c r="G4769" t="n">
        <v>9962.07</v>
      </c>
      <c r="H4769" t="n">
        <v>709.12</v>
      </c>
      <c r="I4769" t="n">
        <v>10671.19</v>
      </c>
      <c r="J4769" t="inlineStr">
        <is>
          <t>Pending</t>
        </is>
      </c>
    </row>
    <row r="4770">
      <c r="A4770" t="inlineStr">
        <is>
          <t>INV4769</t>
        </is>
      </c>
      <c r="B4770" t="inlineStr">
        <is>
          <t>V0232</t>
        </is>
      </c>
      <c r="C4770" t="inlineStr">
        <is>
          <t>PO4726</t>
        </is>
      </c>
      <c r="D4770" t="inlineStr">
        <is>
          <t>2023-05-06</t>
        </is>
      </c>
      <c r="E4770" t="inlineStr">
        <is>
          <t>2023-05-21</t>
        </is>
      </c>
      <c r="F4770" t="inlineStr">
        <is>
          <t>USD</t>
        </is>
      </c>
      <c r="G4770" t="n">
        <v>8733.450000000001</v>
      </c>
      <c r="H4770" t="n">
        <v>1028.17</v>
      </c>
      <c r="I4770" t="n">
        <v>9761.620000000001</v>
      </c>
      <c r="J4770" t="inlineStr">
        <is>
          <t>Paid</t>
        </is>
      </c>
    </row>
    <row r="4771">
      <c r="A4771" t="inlineStr">
        <is>
          <t>INV4770</t>
        </is>
      </c>
      <c r="B4771" t="inlineStr">
        <is>
          <t>V0025</t>
        </is>
      </c>
      <c r="D4771" t="inlineStr">
        <is>
          <t>2024-09-07</t>
        </is>
      </c>
      <c r="E4771" t="inlineStr">
        <is>
          <t>2024-09-22</t>
        </is>
      </c>
      <c r="F4771" t="inlineStr">
        <is>
          <t>SGD</t>
        </is>
      </c>
      <c r="G4771" t="n">
        <v>14041.86</v>
      </c>
      <c r="H4771" t="n">
        <v>1803.68</v>
      </c>
      <c r="I4771" t="n">
        <v>15845.54</v>
      </c>
      <c r="J4771" t="inlineStr">
        <is>
          <t>Pending</t>
        </is>
      </c>
    </row>
    <row r="4772">
      <c r="A4772" t="inlineStr">
        <is>
          <t>INV4771</t>
        </is>
      </c>
      <c r="B4772" t="inlineStr">
        <is>
          <t>V0206</t>
        </is>
      </c>
      <c r="C4772" t="inlineStr">
        <is>
          <t>PO3793</t>
        </is>
      </c>
      <c r="D4772" t="inlineStr">
        <is>
          <t>2023-03-24</t>
        </is>
      </c>
      <c r="E4772" t="inlineStr">
        <is>
          <t>2023-04-08</t>
        </is>
      </c>
      <c r="F4772" t="inlineStr">
        <is>
          <t>SGD</t>
        </is>
      </c>
      <c r="G4772" t="n">
        <v>23715.01</v>
      </c>
      <c r="H4772" t="n">
        <v>4248.5</v>
      </c>
      <c r="I4772" t="n">
        <v>27963.51</v>
      </c>
      <c r="J4772" t="inlineStr">
        <is>
          <t>Pending</t>
        </is>
      </c>
    </row>
    <row r="4773">
      <c r="A4773" t="inlineStr">
        <is>
          <t>INV4772</t>
        </is>
      </c>
      <c r="B4773" t="inlineStr">
        <is>
          <t>V0084</t>
        </is>
      </c>
      <c r="C4773" t="inlineStr">
        <is>
          <t>PO2515</t>
        </is>
      </c>
      <c r="D4773" t="inlineStr">
        <is>
          <t>2024-12-03</t>
        </is>
      </c>
      <c r="E4773" t="inlineStr">
        <is>
          <t>2025-01-02</t>
        </is>
      </c>
      <c r="F4773" t="inlineStr">
        <is>
          <t>AED</t>
        </is>
      </c>
      <c r="G4773" t="n">
        <v>72662.92</v>
      </c>
      <c r="H4773" t="n">
        <v>7543.87</v>
      </c>
      <c r="I4773" t="n">
        <v>80206.78999999999</v>
      </c>
      <c r="J4773" t="inlineStr">
        <is>
          <t>Paid</t>
        </is>
      </c>
    </row>
    <row r="4774">
      <c r="A4774" t="inlineStr">
        <is>
          <t>INV4773</t>
        </is>
      </c>
      <c r="B4774" t="inlineStr">
        <is>
          <t>V0175</t>
        </is>
      </c>
      <c r="C4774" t="inlineStr">
        <is>
          <t>PO1326</t>
        </is>
      </c>
      <c r="D4774" t="inlineStr">
        <is>
          <t>2023-10-05</t>
        </is>
      </c>
      <c r="E4774" t="inlineStr">
        <is>
          <t>2023-11-19</t>
        </is>
      </c>
      <c r="F4774" t="inlineStr">
        <is>
          <t>EUR</t>
        </is>
      </c>
      <c r="G4774" t="n">
        <v>5764.72</v>
      </c>
      <c r="H4774" t="n">
        <v>817.3200000000001</v>
      </c>
      <c r="I4774" t="n">
        <v>6582.04</v>
      </c>
      <c r="J4774" t="inlineStr">
        <is>
          <t>Paid</t>
        </is>
      </c>
    </row>
    <row r="4775">
      <c r="A4775" t="inlineStr">
        <is>
          <t>INV4774</t>
        </is>
      </c>
      <c r="B4775" t="inlineStr">
        <is>
          <t>V0233</t>
        </is>
      </c>
      <c r="C4775" t="inlineStr">
        <is>
          <t>PO3090</t>
        </is>
      </c>
      <c r="D4775" t="inlineStr">
        <is>
          <t>2023-01-27</t>
        </is>
      </c>
      <c r="E4775" t="inlineStr">
        <is>
          <t>2023-02-26</t>
        </is>
      </c>
      <c r="F4775" t="inlineStr">
        <is>
          <t>USD</t>
        </is>
      </c>
      <c r="G4775" t="n">
        <v>15997.28</v>
      </c>
      <c r="H4775" t="n">
        <v>2076.27</v>
      </c>
      <c r="I4775" t="n">
        <v>18073.55</v>
      </c>
      <c r="J4775" t="inlineStr">
        <is>
          <t>Paid</t>
        </is>
      </c>
    </row>
    <row r="4776">
      <c r="A4776" t="inlineStr">
        <is>
          <t>INV4775</t>
        </is>
      </c>
      <c r="B4776" t="inlineStr">
        <is>
          <t>V0241</t>
        </is>
      </c>
      <c r="C4776" t="inlineStr">
        <is>
          <t>PO0046</t>
        </is>
      </c>
      <c r="D4776" t="inlineStr">
        <is>
          <t>2024-01-25</t>
        </is>
      </c>
      <c r="E4776" t="inlineStr">
        <is>
          <t>2024-03-25</t>
        </is>
      </c>
      <c r="F4776" t="inlineStr">
        <is>
          <t>USD</t>
        </is>
      </c>
      <c r="G4776" t="n">
        <v>25445.9</v>
      </c>
      <c r="H4776" t="n">
        <v>4276.87</v>
      </c>
      <c r="I4776" t="n">
        <v>29722.77</v>
      </c>
      <c r="J4776" t="inlineStr">
        <is>
          <t>Paid</t>
        </is>
      </c>
    </row>
    <row r="4777">
      <c r="A4777" t="inlineStr">
        <is>
          <t>INV4776</t>
        </is>
      </c>
      <c r="B4777" t="inlineStr">
        <is>
          <t>V0212</t>
        </is>
      </c>
      <c r="D4777" t="inlineStr">
        <is>
          <t>2023-08-13</t>
        </is>
      </c>
      <c r="E4777" t="inlineStr">
        <is>
          <t>2023-08-28</t>
        </is>
      </c>
      <c r="F4777" t="inlineStr">
        <is>
          <t>INR</t>
        </is>
      </c>
      <c r="G4777" t="n">
        <v>3520.27</v>
      </c>
      <c r="H4777" t="n">
        <v>594.75</v>
      </c>
      <c r="I4777" t="n">
        <v>4115.02</v>
      </c>
      <c r="J4777" t="inlineStr">
        <is>
          <t>Paid</t>
        </is>
      </c>
    </row>
    <row r="4778">
      <c r="A4778" t="inlineStr">
        <is>
          <t>INV4777</t>
        </is>
      </c>
      <c r="B4778" t="inlineStr">
        <is>
          <t>V0131</t>
        </is>
      </c>
      <c r="C4778" t="inlineStr">
        <is>
          <t>PO3892</t>
        </is>
      </c>
      <c r="D4778" t="inlineStr">
        <is>
          <t>2024-08-14</t>
        </is>
      </c>
      <c r="E4778" t="inlineStr">
        <is>
          <t>2024-09-28</t>
        </is>
      </c>
      <c r="F4778" t="inlineStr">
        <is>
          <t>SGD</t>
        </is>
      </c>
      <c r="G4778" t="n">
        <v>9570.129999999999</v>
      </c>
      <c r="H4778" t="n">
        <v>903.77</v>
      </c>
      <c r="I4778" t="n">
        <v>10473.9</v>
      </c>
      <c r="J4778" t="inlineStr">
        <is>
          <t>Pending</t>
        </is>
      </c>
    </row>
    <row r="4779">
      <c r="A4779" t="inlineStr">
        <is>
          <t>INV4778</t>
        </is>
      </c>
      <c r="B4779" t="inlineStr">
        <is>
          <t>V0092</t>
        </is>
      </c>
      <c r="C4779" t="inlineStr">
        <is>
          <t>PO2913</t>
        </is>
      </c>
      <c r="D4779" t="inlineStr">
        <is>
          <t>2023-07-06</t>
        </is>
      </c>
      <c r="E4779" t="inlineStr">
        <is>
          <t>2023-07-21</t>
        </is>
      </c>
      <c r="F4779" t="inlineStr">
        <is>
          <t>INR</t>
        </is>
      </c>
      <c r="G4779" t="n">
        <v>11160.23</v>
      </c>
      <c r="H4779" t="n">
        <v>666.66</v>
      </c>
      <c r="I4779" t="n">
        <v>11826.89</v>
      </c>
      <c r="J4779" t="inlineStr">
        <is>
          <t>Pending</t>
        </is>
      </c>
    </row>
    <row r="4780">
      <c r="A4780" t="inlineStr">
        <is>
          <t>INV4779</t>
        </is>
      </c>
      <c r="B4780" t="inlineStr">
        <is>
          <t>V0234</t>
        </is>
      </c>
      <c r="D4780" t="inlineStr">
        <is>
          <t>2024-06-04</t>
        </is>
      </c>
      <c r="E4780" t="inlineStr">
        <is>
          <t>2024-07-04</t>
        </is>
      </c>
      <c r="F4780" t="inlineStr">
        <is>
          <t>SGD</t>
        </is>
      </c>
      <c r="G4780" t="n">
        <v>9937.09</v>
      </c>
      <c r="H4780" t="n">
        <v>1777.96</v>
      </c>
      <c r="I4780" t="n">
        <v>11715.05</v>
      </c>
      <c r="J4780" t="inlineStr">
        <is>
          <t>Paid</t>
        </is>
      </c>
    </row>
    <row r="4781">
      <c r="A4781" t="inlineStr">
        <is>
          <t>INV4780</t>
        </is>
      </c>
      <c r="B4781" t="inlineStr">
        <is>
          <t>V0162</t>
        </is>
      </c>
      <c r="D4781" t="inlineStr">
        <is>
          <t>2024-09-15</t>
        </is>
      </c>
      <c r="E4781" t="inlineStr">
        <is>
          <t>2024-09-30</t>
        </is>
      </c>
      <c r="F4781" t="inlineStr">
        <is>
          <t>SGD</t>
        </is>
      </c>
      <c r="G4781" t="n">
        <v>26685.87</v>
      </c>
      <c r="H4781" t="n">
        <v>1346.25</v>
      </c>
      <c r="I4781" t="n">
        <v>28032.12</v>
      </c>
      <c r="J4781" t="inlineStr">
        <is>
          <t>Paid</t>
        </is>
      </c>
    </row>
    <row r="4782">
      <c r="A4782" t="inlineStr">
        <is>
          <t>INV4781</t>
        </is>
      </c>
      <c r="B4782" t="inlineStr">
        <is>
          <t>V0024</t>
        </is>
      </c>
      <c r="D4782" t="inlineStr">
        <is>
          <t>2024-09-02</t>
        </is>
      </c>
      <c r="E4782" t="inlineStr">
        <is>
          <t>2024-09-17</t>
        </is>
      </c>
      <c r="F4782" t="inlineStr">
        <is>
          <t>EUR</t>
        </is>
      </c>
      <c r="G4782" t="n">
        <v>18759.22</v>
      </c>
      <c r="H4782" t="n">
        <v>2481.87</v>
      </c>
      <c r="I4782" t="n">
        <v>21241.09</v>
      </c>
      <c r="J4782" t="inlineStr">
        <is>
          <t>Paid</t>
        </is>
      </c>
    </row>
    <row r="4783">
      <c r="A4783" t="inlineStr">
        <is>
          <t>INV4782</t>
        </is>
      </c>
      <c r="B4783" t="inlineStr">
        <is>
          <t>V0042</t>
        </is>
      </c>
      <c r="D4783" t="inlineStr">
        <is>
          <t>2024-05-21</t>
        </is>
      </c>
      <c r="E4783" t="inlineStr">
        <is>
          <t>2024-06-20</t>
        </is>
      </c>
      <c r="F4783" t="inlineStr">
        <is>
          <t>AED</t>
        </is>
      </c>
      <c r="G4783" t="n">
        <v>12641.17</v>
      </c>
      <c r="H4783" t="n">
        <v>1010.32</v>
      </c>
      <c r="I4783" t="n">
        <v>13651.49</v>
      </c>
      <c r="J4783" t="inlineStr">
        <is>
          <t>Paid</t>
        </is>
      </c>
    </row>
    <row r="4784">
      <c r="A4784" t="inlineStr">
        <is>
          <t>INV4783</t>
        </is>
      </c>
      <c r="B4784" t="inlineStr">
        <is>
          <t>V0084</t>
        </is>
      </c>
      <c r="C4784" t="inlineStr">
        <is>
          <t>PO0438</t>
        </is>
      </c>
      <c r="D4784" t="inlineStr">
        <is>
          <t>2023-12-14</t>
        </is>
      </c>
      <c r="E4784" t="inlineStr">
        <is>
          <t>2024-01-13</t>
        </is>
      </c>
      <c r="F4784" t="inlineStr">
        <is>
          <t>AED</t>
        </is>
      </c>
      <c r="G4784" t="n">
        <v>33791.43</v>
      </c>
      <c r="H4784" t="n">
        <v>2627.15</v>
      </c>
      <c r="I4784" t="n">
        <v>36418.58</v>
      </c>
      <c r="J4784" t="inlineStr">
        <is>
          <t>Pending</t>
        </is>
      </c>
    </row>
    <row r="4785">
      <c r="A4785" t="inlineStr">
        <is>
          <t>INV4784</t>
        </is>
      </c>
      <c r="B4785" t="inlineStr">
        <is>
          <t>V0073</t>
        </is>
      </c>
      <c r="D4785" t="inlineStr">
        <is>
          <t>2023-11-06</t>
        </is>
      </c>
      <c r="E4785" t="inlineStr">
        <is>
          <t>2023-12-06</t>
        </is>
      </c>
      <c r="F4785" t="inlineStr">
        <is>
          <t>EUR</t>
        </is>
      </c>
      <c r="G4785" t="n">
        <v>123386.22</v>
      </c>
      <c r="H4785" t="n">
        <v>9256.6</v>
      </c>
      <c r="I4785" t="n">
        <v>132642.82</v>
      </c>
      <c r="J4785" t="inlineStr">
        <is>
          <t>Paid</t>
        </is>
      </c>
    </row>
    <row r="4786">
      <c r="A4786" t="inlineStr">
        <is>
          <t>INV4785</t>
        </is>
      </c>
      <c r="B4786" t="inlineStr">
        <is>
          <t>V0286</t>
        </is>
      </c>
      <c r="C4786" t="inlineStr">
        <is>
          <t>PO0077</t>
        </is>
      </c>
      <c r="D4786" t="inlineStr">
        <is>
          <t>2024-05-04</t>
        </is>
      </c>
      <c r="E4786" t="inlineStr">
        <is>
          <t>2024-06-18</t>
        </is>
      </c>
      <c r="F4786" t="inlineStr">
        <is>
          <t>SGD</t>
        </is>
      </c>
      <c r="G4786" t="n">
        <v>113465.77</v>
      </c>
      <c r="H4786" t="n">
        <v>10769.02</v>
      </c>
      <c r="I4786" t="n">
        <v>124234.79</v>
      </c>
      <c r="J4786" t="inlineStr">
        <is>
          <t>Paid</t>
        </is>
      </c>
    </row>
    <row r="4787">
      <c r="A4787" t="inlineStr">
        <is>
          <t>INV4786</t>
        </is>
      </c>
      <c r="B4787" t="inlineStr">
        <is>
          <t>V0098</t>
        </is>
      </c>
      <c r="C4787" t="inlineStr">
        <is>
          <t>PO4441</t>
        </is>
      </c>
      <c r="D4787" t="inlineStr">
        <is>
          <t>2024-03-03</t>
        </is>
      </c>
      <c r="E4787" t="inlineStr">
        <is>
          <t>2024-04-17</t>
        </is>
      </c>
      <c r="F4787" t="inlineStr">
        <is>
          <t>USD</t>
        </is>
      </c>
      <c r="G4787" t="n">
        <v>3220.29</v>
      </c>
      <c r="H4787" t="n">
        <v>207.05</v>
      </c>
      <c r="I4787" t="n">
        <v>3427.34</v>
      </c>
      <c r="J4787" t="inlineStr">
        <is>
          <t>Pending</t>
        </is>
      </c>
    </row>
    <row r="4788">
      <c r="A4788" t="inlineStr">
        <is>
          <t>INV4787</t>
        </is>
      </c>
      <c r="B4788" t="inlineStr">
        <is>
          <t>V0230</t>
        </is>
      </c>
      <c r="D4788" t="inlineStr">
        <is>
          <t>2023-02-06</t>
        </is>
      </c>
      <c r="E4788" t="inlineStr">
        <is>
          <t>2023-02-21</t>
        </is>
      </c>
      <c r="F4788" t="inlineStr">
        <is>
          <t>USD</t>
        </is>
      </c>
      <c r="G4788" t="n">
        <v>39225.1</v>
      </c>
      <c r="H4788" t="n">
        <v>3383.21</v>
      </c>
      <c r="I4788" t="n">
        <v>42608.31</v>
      </c>
      <c r="J4788" t="inlineStr">
        <is>
          <t>Paid</t>
        </is>
      </c>
    </row>
    <row r="4789">
      <c r="A4789" t="inlineStr">
        <is>
          <t>INV4788</t>
        </is>
      </c>
      <c r="B4789" t="inlineStr">
        <is>
          <t>V0010</t>
        </is>
      </c>
      <c r="C4789" t="inlineStr">
        <is>
          <t>PO1732</t>
        </is>
      </c>
      <c r="D4789" t="inlineStr">
        <is>
          <t>2023-05-18</t>
        </is>
      </c>
      <c r="E4789" t="inlineStr">
        <is>
          <t>2023-06-02</t>
        </is>
      </c>
      <c r="F4789" t="inlineStr">
        <is>
          <t>USD</t>
        </is>
      </c>
      <c r="G4789" t="n">
        <v>18434.45</v>
      </c>
      <c r="H4789" t="n">
        <v>2867.03</v>
      </c>
      <c r="I4789" t="n">
        <v>21301.48</v>
      </c>
      <c r="J4789" t="inlineStr">
        <is>
          <t>Pending</t>
        </is>
      </c>
    </row>
    <row r="4790">
      <c r="A4790" t="inlineStr">
        <is>
          <t>INV4789</t>
        </is>
      </c>
      <c r="B4790" t="inlineStr">
        <is>
          <t>V0219</t>
        </is>
      </c>
      <c r="D4790" t="inlineStr">
        <is>
          <t>2024-05-24</t>
        </is>
      </c>
      <c r="E4790" t="inlineStr">
        <is>
          <t>2024-06-08</t>
        </is>
      </c>
      <c r="F4790" t="inlineStr">
        <is>
          <t>EUR</t>
        </is>
      </c>
      <c r="G4790" t="n">
        <v>25723.37</v>
      </c>
      <c r="H4790" t="n">
        <v>3918.49</v>
      </c>
      <c r="I4790" t="n">
        <v>29641.86</v>
      </c>
      <c r="J4790" t="inlineStr">
        <is>
          <t>Pending</t>
        </is>
      </c>
    </row>
    <row r="4791">
      <c r="A4791" t="inlineStr">
        <is>
          <t>INV4790</t>
        </is>
      </c>
      <c r="B4791" t="inlineStr">
        <is>
          <t>V0223</t>
        </is>
      </c>
      <c r="C4791" t="inlineStr">
        <is>
          <t>PO3816</t>
        </is>
      </c>
      <c r="D4791" t="inlineStr">
        <is>
          <t>2024-08-16</t>
        </is>
      </c>
      <c r="E4791" t="inlineStr">
        <is>
          <t>2024-09-15</t>
        </is>
      </c>
      <c r="F4791" t="inlineStr">
        <is>
          <t>USD</t>
        </is>
      </c>
      <c r="G4791" t="n">
        <v>14790.15</v>
      </c>
      <c r="H4791" t="n">
        <v>1837.94</v>
      </c>
      <c r="I4791" t="n">
        <v>16628.09</v>
      </c>
      <c r="J4791" t="inlineStr">
        <is>
          <t>Paid</t>
        </is>
      </c>
    </row>
    <row r="4792">
      <c r="A4792" t="inlineStr">
        <is>
          <t>INV4791</t>
        </is>
      </c>
      <c r="B4792" t="inlineStr">
        <is>
          <t>V0187</t>
        </is>
      </c>
      <c r="C4792" t="inlineStr">
        <is>
          <t>PO2118</t>
        </is>
      </c>
      <c r="D4792" t="inlineStr">
        <is>
          <t>2023-12-19</t>
        </is>
      </c>
      <c r="E4792" t="inlineStr">
        <is>
          <t>2024-02-17</t>
        </is>
      </c>
      <c r="F4792" t="inlineStr">
        <is>
          <t>INR</t>
        </is>
      </c>
      <c r="G4792" t="n">
        <v>24774.96</v>
      </c>
      <c r="H4792" t="n">
        <v>3264.44</v>
      </c>
      <c r="I4792" t="n">
        <v>28039.4</v>
      </c>
      <c r="J4792" t="inlineStr">
        <is>
          <t>Pending</t>
        </is>
      </c>
    </row>
    <row r="4793">
      <c r="A4793" t="inlineStr">
        <is>
          <t>INV4792</t>
        </is>
      </c>
      <c r="B4793" t="inlineStr">
        <is>
          <t>V0078</t>
        </is>
      </c>
      <c r="D4793" t="inlineStr">
        <is>
          <t>2023-12-05</t>
        </is>
      </c>
      <c r="E4793" t="inlineStr">
        <is>
          <t>2024-01-04</t>
        </is>
      </c>
      <c r="F4793" t="inlineStr">
        <is>
          <t>USD</t>
        </is>
      </c>
      <c r="G4793" t="n">
        <v>25627.14</v>
      </c>
      <c r="H4793" t="n">
        <v>2025.07</v>
      </c>
      <c r="I4793" t="n">
        <v>27652.21</v>
      </c>
      <c r="J4793" t="inlineStr">
        <is>
          <t>Pending</t>
        </is>
      </c>
    </row>
    <row r="4794">
      <c r="A4794" t="inlineStr">
        <is>
          <t>INV4793</t>
        </is>
      </c>
      <c r="B4794" t="inlineStr">
        <is>
          <t>V0128</t>
        </is>
      </c>
      <c r="C4794" t="inlineStr">
        <is>
          <t>PO0520</t>
        </is>
      </c>
      <c r="D4794" t="inlineStr">
        <is>
          <t>2023-05-22</t>
        </is>
      </c>
      <c r="E4794" t="inlineStr">
        <is>
          <t>2023-06-21</t>
        </is>
      </c>
      <c r="F4794" t="inlineStr">
        <is>
          <t>SGD</t>
        </is>
      </c>
      <c r="G4794" t="n">
        <v>12345.52</v>
      </c>
      <c r="H4794" t="n">
        <v>1887.96</v>
      </c>
      <c r="I4794" t="n">
        <v>14233.48</v>
      </c>
      <c r="J4794" t="inlineStr">
        <is>
          <t>Paid</t>
        </is>
      </c>
    </row>
    <row r="4795">
      <c r="A4795" t="inlineStr">
        <is>
          <t>INV4794</t>
        </is>
      </c>
      <c r="B4795" t="inlineStr">
        <is>
          <t>V0066</t>
        </is>
      </c>
      <c r="C4795" t="inlineStr">
        <is>
          <t>PO2178</t>
        </is>
      </c>
      <c r="D4795" t="inlineStr">
        <is>
          <t>2024-08-13</t>
        </is>
      </c>
      <c r="E4795" t="inlineStr">
        <is>
          <t>2024-09-12</t>
        </is>
      </c>
      <c r="F4795" t="inlineStr">
        <is>
          <t>AED</t>
        </is>
      </c>
      <c r="G4795" t="n">
        <v>8987.879999999999</v>
      </c>
      <c r="H4795" t="n">
        <v>870.41</v>
      </c>
      <c r="I4795" t="n">
        <v>9858.290000000001</v>
      </c>
      <c r="J4795" t="inlineStr">
        <is>
          <t>Paid</t>
        </is>
      </c>
    </row>
    <row r="4796">
      <c r="A4796" t="inlineStr">
        <is>
          <t>INV4795</t>
        </is>
      </c>
      <c r="B4796" t="inlineStr">
        <is>
          <t>V0121</t>
        </is>
      </c>
      <c r="C4796" t="inlineStr">
        <is>
          <t>PO1665</t>
        </is>
      </c>
      <c r="D4796" t="inlineStr">
        <is>
          <t>2024-05-04</t>
        </is>
      </c>
      <c r="E4796" t="inlineStr">
        <is>
          <t>2024-05-19</t>
        </is>
      </c>
      <c r="F4796" t="inlineStr">
        <is>
          <t>EUR</t>
        </is>
      </c>
      <c r="G4796" t="n">
        <v>14063.03</v>
      </c>
      <c r="H4796" t="n">
        <v>1668.13</v>
      </c>
      <c r="I4796" t="n">
        <v>15731.16</v>
      </c>
      <c r="J4796" t="inlineStr">
        <is>
          <t>Paid</t>
        </is>
      </c>
    </row>
    <row r="4797">
      <c r="A4797" t="inlineStr">
        <is>
          <t>INV4796</t>
        </is>
      </c>
      <c r="B4797" t="inlineStr">
        <is>
          <t>V0009</t>
        </is>
      </c>
      <c r="C4797" t="inlineStr">
        <is>
          <t>PO0827</t>
        </is>
      </c>
      <c r="D4797" t="inlineStr">
        <is>
          <t>2023-04-04</t>
        </is>
      </c>
      <c r="E4797" t="inlineStr">
        <is>
          <t>2023-05-19</t>
        </is>
      </c>
      <c r="F4797" t="inlineStr">
        <is>
          <t>EUR</t>
        </is>
      </c>
      <c r="G4797" t="n">
        <v>27840.84</v>
      </c>
      <c r="H4797" t="n">
        <v>2638.65</v>
      </c>
      <c r="I4797" t="n">
        <v>30479.49</v>
      </c>
      <c r="J4797" t="inlineStr">
        <is>
          <t>Paid</t>
        </is>
      </c>
    </row>
    <row r="4798">
      <c r="A4798" t="inlineStr">
        <is>
          <t>INV4797</t>
        </is>
      </c>
      <c r="B4798" t="inlineStr">
        <is>
          <t>V0050</t>
        </is>
      </c>
      <c r="C4798" t="inlineStr">
        <is>
          <t>PO3109</t>
        </is>
      </c>
      <c r="D4798" t="inlineStr">
        <is>
          <t>2023-08-01</t>
        </is>
      </c>
      <c r="E4798" t="inlineStr">
        <is>
          <t>2023-08-31</t>
        </is>
      </c>
      <c r="F4798" t="inlineStr">
        <is>
          <t>SGD</t>
        </is>
      </c>
      <c r="G4798" t="n">
        <v>40094.58</v>
      </c>
      <c r="H4798" t="n">
        <v>3699.72</v>
      </c>
      <c r="I4798" t="n">
        <v>43794.3</v>
      </c>
      <c r="J4798" t="inlineStr">
        <is>
          <t>Paid</t>
        </is>
      </c>
    </row>
    <row r="4799">
      <c r="A4799" t="inlineStr">
        <is>
          <t>INV4798</t>
        </is>
      </c>
      <c r="B4799" t="inlineStr">
        <is>
          <t>V0157</t>
        </is>
      </c>
      <c r="C4799" t="inlineStr">
        <is>
          <t>PO3889</t>
        </is>
      </c>
      <c r="D4799" t="inlineStr">
        <is>
          <t>2024-07-24</t>
        </is>
      </c>
      <c r="E4799" t="inlineStr">
        <is>
          <t>2024-08-23</t>
        </is>
      </c>
      <c r="F4799" t="inlineStr">
        <is>
          <t>EUR</t>
        </is>
      </c>
      <c r="G4799" t="n">
        <v>51707.03</v>
      </c>
      <c r="H4799" t="n">
        <v>8655.549999999999</v>
      </c>
      <c r="I4799" t="n">
        <v>60362.58</v>
      </c>
      <c r="J4799" t="inlineStr">
        <is>
          <t>Paid</t>
        </is>
      </c>
    </row>
    <row r="4800">
      <c r="A4800" t="inlineStr">
        <is>
          <t>INV4799</t>
        </is>
      </c>
      <c r="B4800" t="inlineStr">
        <is>
          <t>V0036</t>
        </is>
      </c>
      <c r="C4800" t="inlineStr">
        <is>
          <t>PO4255</t>
        </is>
      </c>
      <c r="D4800" t="inlineStr">
        <is>
          <t>2024-03-20</t>
        </is>
      </c>
      <c r="E4800" t="inlineStr">
        <is>
          <t>2024-05-04</t>
        </is>
      </c>
      <c r="F4800" t="inlineStr">
        <is>
          <t>AED</t>
        </is>
      </c>
      <c r="G4800" t="n">
        <v>13437.57</v>
      </c>
      <c r="H4800" t="n">
        <v>1565.34</v>
      </c>
      <c r="I4800" t="n">
        <v>15002.91</v>
      </c>
      <c r="J4800" t="inlineStr">
        <is>
          <t>Paid</t>
        </is>
      </c>
    </row>
    <row r="4801">
      <c r="A4801" t="inlineStr">
        <is>
          <t>INV4800</t>
        </is>
      </c>
      <c r="B4801" t="inlineStr">
        <is>
          <t>V0111</t>
        </is>
      </c>
      <c r="C4801" t="inlineStr">
        <is>
          <t>PO2853</t>
        </is>
      </c>
      <c r="D4801" t="inlineStr">
        <is>
          <t>2023-11-26</t>
        </is>
      </c>
      <c r="E4801" t="inlineStr">
        <is>
          <t>2023-12-11</t>
        </is>
      </c>
      <c r="F4801" t="inlineStr">
        <is>
          <t>SGD</t>
        </is>
      </c>
      <c r="G4801" t="n">
        <v>29256.13</v>
      </c>
      <c r="H4801" t="n">
        <v>2743.59</v>
      </c>
      <c r="I4801" t="n">
        <v>31999.72</v>
      </c>
      <c r="J4801" t="inlineStr">
        <is>
          <t>Paid</t>
        </is>
      </c>
    </row>
    <row r="4802">
      <c r="A4802" t="inlineStr">
        <is>
          <t>INV4801</t>
        </is>
      </c>
      <c r="B4802" t="inlineStr">
        <is>
          <t>V0161</t>
        </is>
      </c>
      <c r="D4802" t="inlineStr">
        <is>
          <t>2024-09-05</t>
        </is>
      </c>
      <c r="E4802" t="inlineStr">
        <is>
          <t>2024-11-04</t>
        </is>
      </c>
      <c r="F4802" t="inlineStr">
        <is>
          <t>USD</t>
        </is>
      </c>
      <c r="G4802" t="n">
        <v>57670.59</v>
      </c>
      <c r="H4802" t="n">
        <v>10110.81</v>
      </c>
      <c r="I4802" t="n">
        <v>67781.39999999999</v>
      </c>
      <c r="J4802" t="inlineStr">
        <is>
          <t>Paid</t>
        </is>
      </c>
    </row>
    <row r="4803">
      <c r="A4803" t="inlineStr">
        <is>
          <t>INV4802</t>
        </is>
      </c>
      <c r="B4803" t="inlineStr">
        <is>
          <t>V0009</t>
        </is>
      </c>
      <c r="C4803" t="inlineStr">
        <is>
          <t>PO0078</t>
        </is>
      </c>
      <c r="D4803" t="inlineStr">
        <is>
          <t>2024-08-25</t>
        </is>
      </c>
      <c r="E4803" t="inlineStr">
        <is>
          <t>2024-10-09</t>
        </is>
      </c>
      <c r="F4803" t="inlineStr">
        <is>
          <t>EUR</t>
        </is>
      </c>
      <c r="G4803" t="n">
        <v>70657.17</v>
      </c>
      <c r="H4803" t="n">
        <v>5262.46</v>
      </c>
      <c r="I4803" t="n">
        <v>75919.63</v>
      </c>
      <c r="J4803" t="inlineStr">
        <is>
          <t>Paid</t>
        </is>
      </c>
    </row>
    <row r="4804">
      <c r="A4804" t="inlineStr">
        <is>
          <t>INV4803</t>
        </is>
      </c>
      <c r="B4804" t="inlineStr">
        <is>
          <t>V0087</t>
        </is>
      </c>
      <c r="C4804" t="inlineStr">
        <is>
          <t>PO4426</t>
        </is>
      </c>
      <c r="D4804" t="inlineStr">
        <is>
          <t>2023-08-31</t>
        </is>
      </c>
      <c r="E4804" t="inlineStr">
        <is>
          <t>2023-10-15</t>
        </is>
      </c>
      <c r="F4804" t="inlineStr">
        <is>
          <t>EUR</t>
        </is>
      </c>
      <c r="G4804" t="n">
        <v>20767.97</v>
      </c>
      <c r="H4804" t="n">
        <v>2207.86</v>
      </c>
      <c r="I4804" t="n">
        <v>22975.83</v>
      </c>
      <c r="J4804" t="inlineStr">
        <is>
          <t>Paid</t>
        </is>
      </c>
    </row>
    <row r="4805">
      <c r="A4805" t="inlineStr">
        <is>
          <t>INV4804</t>
        </is>
      </c>
      <c r="B4805" t="inlineStr">
        <is>
          <t>V0284</t>
        </is>
      </c>
      <c r="C4805" t="inlineStr">
        <is>
          <t>PO2507</t>
        </is>
      </c>
      <c r="D4805" t="inlineStr">
        <is>
          <t>2023-01-27</t>
        </is>
      </c>
      <c r="E4805" t="inlineStr">
        <is>
          <t>2023-02-11</t>
        </is>
      </c>
      <c r="F4805" t="inlineStr">
        <is>
          <t>SGD</t>
        </is>
      </c>
      <c r="G4805" t="n">
        <v>17660.19</v>
      </c>
      <c r="H4805" t="n">
        <v>3002.35</v>
      </c>
      <c r="I4805" t="n">
        <v>20662.54</v>
      </c>
      <c r="J4805" t="inlineStr">
        <is>
          <t>Paid</t>
        </is>
      </c>
    </row>
    <row r="4806">
      <c r="A4806" t="inlineStr">
        <is>
          <t>INV4805</t>
        </is>
      </c>
      <c r="B4806" t="inlineStr">
        <is>
          <t>V0283</t>
        </is>
      </c>
      <c r="D4806" t="inlineStr">
        <is>
          <t>2024-10-29</t>
        </is>
      </c>
      <c r="E4806" t="inlineStr">
        <is>
          <t>2024-12-28</t>
        </is>
      </c>
      <c r="F4806" t="inlineStr">
        <is>
          <t>EUR</t>
        </is>
      </c>
      <c r="G4806" t="n">
        <v>26665.46</v>
      </c>
      <c r="H4806" t="n">
        <v>4775.19</v>
      </c>
      <c r="I4806" t="n">
        <v>31440.65</v>
      </c>
      <c r="J4806" t="inlineStr">
        <is>
          <t>Paid</t>
        </is>
      </c>
    </row>
    <row r="4807">
      <c r="A4807" t="inlineStr">
        <is>
          <t>INV4806</t>
        </is>
      </c>
      <c r="B4807" t="inlineStr">
        <is>
          <t>V0161</t>
        </is>
      </c>
      <c r="C4807" t="inlineStr">
        <is>
          <t>PO2452</t>
        </is>
      </c>
      <c r="D4807" t="inlineStr">
        <is>
          <t>2024-02-20</t>
        </is>
      </c>
      <c r="E4807" t="inlineStr">
        <is>
          <t>2024-04-20</t>
        </is>
      </c>
      <c r="F4807" t="inlineStr">
        <is>
          <t>USD</t>
        </is>
      </c>
      <c r="G4807" t="n">
        <v>6976.43</v>
      </c>
      <c r="H4807" t="n">
        <v>952.72</v>
      </c>
      <c r="I4807" t="n">
        <v>7929.15</v>
      </c>
      <c r="J4807" t="inlineStr">
        <is>
          <t>Paid</t>
        </is>
      </c>
    </row>
    <row r="4808">
      <c r="A4808" t="inlineStr">
        <is>
          <t>INV4807</t>
        </is>
      </c>
      <c r="B4808" t="inlineStr">
        <is>
          <t>V0266</t>
        </is>
      </c>
      <c r="C4808" t="inlineStr">
        <is>
          <t>PO3659</t>
        </is>
      </c>
      <c r="D4808" t="inlineStr">
        <is>
          <t>2023-08-20</t>
        </is>
      </c>
      <c r="E4808" t="inlineStr">
        <is>
          <t>2023-09-19</t>
        </is>
      </c>
      <c r="F4808" t="inlineStr">
        <is>
          <t>SGD</t>
        </is>
      </c>
      <c r="G4808" t="n">
        <v>18149.36</v>
      </c>
      <c r="H4808" t="n">
        <v>2503.06</v>
      </c>
      <c r="I4808" t="n">
        <v>20652.42</v>
      </c>
      <c r="J4808" t="inlineStr">
        <is>
          <t>Paid</t>
        </is>
      </c>
    </row>
    <row r="4809">
      <c r="A4809" t="inlineStr">
        <is>
          <t>INV4808</t>
        </is>
      </c>
      <c r="B4809" t="inlineStr">
        <is>
          <t>V0274</t>
        </is>
      </c>
      <c r="C4809" t="inlineStr">
        <is>
          <t>PO1306</t>
        </is>
      </c>
      <c r="D4809" t="inlineStr">
        <is>
          <t>2024-10-23</t>
        </is>
      </c>
      <c r="E4809" t="inlineStr">
        <is>
          <t>2024-11-07</t>
        </is>
      </c>
      <c r="F4809" t="inlineStr">
        <is>
          <t>AED</t>
        </is>
      </c>
      <c r="G4809" t="n">
        <v>46378.27</v>
      </c>
      <c r="H4809" t="n">
        <v>2417.93</v>
      </c>
      <c r="I4809" t="n">
        <v>48796.2</v>
      </c>
      <c r="J4809" t="inlineStr">
        <is>
          <t>Pending</t>
        </is>
      </c>
    </row>
    <row r="4810">
      <c r="A4810" t="inlineStr">
        <is>
          <t>INV4809</t>
        </is>
      </c>
      <c r="B4810" t="inlineStr">
        <is>
          <t>V0208</t>
        </is>
      </c>
      <c r="D4810" t="inlineStr">
        <is>
          <t>2024-05-13</t>
        </is>
      </c>
      <c r="E4810" t="inlineStr">
        <is>
          <t>2024-06-12</t>
        </is>
      </c>
      <c r="F4810" t="inlineStr">
        <is>
          <t>SGD</t>
        </is>
      </c>
      <c r="G4810" t="n">
        <v>41854.19</v>
      </c>
      <c r="H4810" t="n">
        <v>2440.4</v>
      </c>
      <c r="I4810" t="n">
        <v>44294.59</v>
      </c>
      <c r="J4810" t="inlineStr">
        <is>
          <t>Paid</t>
        </is>
      </c>
    </row>
    <row r="4811">
      <c r="A4811" t="inlineStr">
        <is>
          <t>INV4810</t>
        </is>
      </c>
      <c r="B4811" t="inlineStr">
        <is>
          <t>V0024</t>
        </is>
      </c>
      <c r="C4811" t="inlineStr">
        <is>
          <t>PO1868</t>
        </is>
      </c>
      <c r="D4811" t="inlineStr">
        <is>
          <t>2023-05-14</t>
        </is>
      </c>
      <c r="E4811" t="inlineStr">
        <is>
          <t>2023-05-29</t>
        </is>
      </c>
      <c r="F4811" t="inlineStr">
        <is>
          <t>EUR</t>
        </is>
      </c>
      <c r="G4811" t="n">
        <v>16810.05</v>
      </c>
      <c r="H4811" t="n">
        <v>2297.96</v>
      </c>
      <c r="I4811" t="n">
        <v>19108.01</v>
      </c>
      <c r="J4811" t="inlineStr">
        <is>
          <t>Pending</t>
        </is>
      </c>
    </row>
    <row r="4812">
      <c r="A4812" t="inlineStr">
        <is>
          <t>INV4811</t>
        </is>
      </c>
      <c r="B4812" t="inlineStr">
        <is>
          <t>V0127</t>
        </is>
      </c>
      <c r="C4812" t="inlineStr">
        <is>
          <t>PO2267</t>
        </is>
      </c>
      <c r="D4812" t="inlineStr">
        <is>
          <t>2023-03-22</t>
        </is>
      </c>
      <c r="E4812" t="inlineStr">
        <is>
          <t>2023-04-21</t>
        </is>
      </c>
      <c r="F4812" t="inlineStr">
        <is>
          <t>INR</t>
        </is>
      </c>
      <c r="G4812" t="n">
        <v>27384.11</v>
      </c>
      <c r="H4812" t="n">
        <v>1648.83</v>
      </c>
      <c r="I4812" t="n">
        <v>29032.94</v>
      </c>
      <c r="J4812" t="inlineStr">
        <is>
          <t>Paid</t>
        </is>
      </c>
    </row>
    <row r="4813">
      <c r="A4813" t="inlineStr">
        <is>
          <t>INV4812</t>
        </is>
      </c>
      <c r="B4813" t="inlineStr">
        <is>
          <t>V0257</t>
        </is>
      </c>
      <c r="C4813" t="inlineStr">
        <is>
          <t>PO2068</t>
        </is>
      </c>
      <c r="D4813" t="inlineStr">
        <is>
          <t>2024-06-11</t>
        </is>
      </c>
      <c r="E4813" t="inlineStr">
        <is>
          <t>2024-07-11</t>
        </is>
      </c>
      <c r="F4813" t="inlineStr">
        <is>
          <t>INR</t>
        </is>
      </c>
      <c r="G4813" t="n">
        <v>9656.139999999999</v>
      </c>
      <c r="H4813" t="n">
        <v>1676.89</v>
      </c>
      <c r="I4813" t="n">
        <v>11333.03</v>
      </c>
      <c r="J4813" t="inlineStr">
        <is>
          <t>Paid</t>
        </is>
      </c>
    </row>
    <row r="4814">
      <c r="A4814" t="inlineStr">
        <is>
          <t>INV4813</t>
        </is>
      </c>
      <c r="B4814" t="inlineStr">
        <is>
          <t>V0154</t>
        </is>
      </c>
      <c r="C4814" t="inlineStr">
        <is>
          <t>PO1243</t>
        </is>
      </c>
      <c r="D4814" t="inlineStr">
        <is>
          <t>2024-05-10</t>
        </is>
      </c>
      <c r="E4814" t="inlineStr">
        <is>
          <t>2024-05-25</t>
        </is>
      </c>
      <c r="F4814" t="inlineStr">
        <is>
          <t>SGD</t>
        </is>
      </c>
      <c r="G4814" t="n">
        <v>44511.02</v>
      </c>
      <c r="H4814" t="n">
        <v>2523.98</v>
      </c>
      <c r="I4814" t="n">
        <v>47035</v>
      </c>
      <c r="J4814" t="inlineStr">
        <is>
          <t>Paid</t>
        </is>
      </c>
    </row>
    <row r="4815">
      <c r="A4815" t="inlineStr">
        <is>
          <t>INV4814</t>
        </is>
      </c>
      <c r="B4815" t="inlineStr">
        <is>
          <t>V0247</t>
        </is>
      </c>
      <c r="C4815" t="inlineStr">
        <is>
          <t>PO2154</t>
        </is>
      </c>
      <c r="D4815" t="inlineStr">
        <is>
          <t>2024-12-03</t>
        </is>
      </c>
      <c r="E4815" t="inlineStr">
        <is>
          <t>2025-01-17</t>
        </is>
      </c>
      <c r="F4815" t="inlineStr">
        <is>
          <t>INR</t>
        </is>
      </c>
      <c r="G4815" t="n">
        <v>20377.34</v>
      </c>
      <c r="H4815" t="n">
        <v>2935.75</v>
      </c>
      <c r="I4815" t="n">
        <v>23313.09</v>
      </c>
      <c r="J4815" t="inlineStr">
        <is>
          <t>Paid</t>
        </is>
      </c>
    </row>
    <row r="4816">
      <c r="A4816" t="inlineStr">
        <is>
          <t>INV4815</t>
        </is>
      </c>
      <c r="B4816" t="inlineStr">
        <is>
          <t>V0137</t>
        </is>
      </c>
      <c r="C4816" t="inlineStr">
        <is>
          <t>PO2821</t>
        </is>
      </c>
      <c r="D4816" t="inlineStr">
        <is>
          <t>2023-08-30</t>
        </is>
      </c>
      <c r="E4816" t="inlineStr">
        <is>
          <t>2023-09-14</t>
        </is>
      </c>
      <c r="F4816" t="inlineStr">
        <is>
          <t>EUR</t>
        </is>
      </c>
      <c r="G4816" t="n">
        <v>16714.78</v>
      </c>
      <c r="H4816" t="n">
        <v>2864.19</v>
      </c>
      <c r="I4816" t="n">
        <v>19578.97</v>
      </c>
      <c r="J4816" t="inlineStr">
        <is>
          <t>Pending</t>
        </is>
      </c>
    </row>
    <row r="4817">
      <c r="A4817" t="inlineStr">
        <is>
          <t>INV4816</t>
        </is>
      </c>
      <c r="B4817" t="inlineStr">
        <is>
          <t>V0222</t>
        </is>
      </c>
      <c r="C4817" t="inlineStr">
        <is>
          <t>PO1292</t>
        </is>
      </c>
      <c r="D4817" t="inlineStr">
        <is>
          <t>2024-09-03</t>
        </is>
      </c>
      <c r="E4817" t="inlineStr">
        <is>
          <t>2024-10-18</t>
        </is>
      </c>
      <c r="F4817" t="inlineStr">
        <is>
          <t>EUR</t>
        </is>
      </c>
      <c r="G4817" t="n">
        <v>15340.88</v>
      </c>
      <c r="H4817" t="n">
        <v>2312.88</v>
      </c>
      <c r="I4817" t="n">
        <v>17653.76</v>
      </c>
      <c r="J4817" t="inlineStr">
        <is>
          <t>Pending</t>
        </is>
      </c>
    </row>
    <row r="4818">
      <c r="A4818" t="inlineStr">
        <is>
          <t>INV4817</t>
        </is>
      </c>
      <c r="B4818" t="inlineStr">
        <is>
          <t>V0195</t>
        </is>
      </c>
      <c r="C4818" t="inlineStr">
        <is>
          <t>PO2474</t>
        </is>
      </c>
      <c r="D4818" t="inlineStr">
        <is>
          <t>2024-03-17</t>
        </is>
      </c>
      <c r="E4818" t="inlineStr">
        <is>
          <t>2024-05-16</t>
        </is>
      </c>
      <c r="F4818" t="inlineStr">
        <is>
          <t>AED</t>
        </is>
      </c>
      <c r="G4818" t="n">
        <v>20683.8</v>
      </c>
      <c r="H4818" t="n">
        <v>1529.54</v>
      </c>
      <c r="I4818" t="n">
        <v>22213.34</v>
      </c>
      <c r="J4818" t="inlineStr">
        <is>
          <t>Paid</t>
        </is>
      </c>
    </row>
    <row r="4819">
      <c r="A4819" t="inlineStr">
        <is>
          <t>INV4818</t>
        </is>
      </c>
      <c r="B4819" t="inlineStr">
        <is>
          <t>V0024</t>
        </is>
      </c>
      <c r="C4819" t="inlineStr">
        <is>
          <t>PO3167</t>
        </is>
      </c>
      <c r="D4819" t="inlineStr">
        <is>
          <t>2023-06-14</t>
        </is>
      </c>
      <c r="E4819" t="inlineStr">
        <is>
          <t>2023-06-29</t>
        </is>
      </c>
      <c r="F4819" t="inlineStr">
        <is>
          <t>EUR</t>
        </is>
      </c>
      <c r="G4819" t="n">
        <v>14074.53</v>
      </c>
      <c r="H4819" t="n">
        <v>904.22</v>
      </c>
      <c r="I4819" t="n">
        <v>14978.75</v>
      </c>
      <c r="J4819" t="inlineStr">
        <is>
          <t>Paid</t>
        </is>
      </c>
    </row>
    <row r="4820">
      <c r="A4820" t="inlineStr">
        <is>
          <t>INV4819</t>
        </is>
      </c>
      <c r="B4820" t="inlineStr">
        <is>
          <t>V0179</t>
        </is>
      </c>
      <c r="D4820" t="inlineStr">
        <is>
          <t>2024-06-19</t>
        </is>
      </c>
      <c r="E4820" t="inlineStr">
        <is>
          <t>2024-08-18</t>
        </is>
      </c>
      <c r="F4820" t="inlineStr">
        <is>
          <t>AED</t>
        </is>
      </c>
      <c r="G4820" t="n">
        <v>42537.57</v>
      </c>
      <c r="H4820" t="n">
        <v>4168.53</v>
      </c>
      <c r="I4820" t="n">
        <v>46706.1</v>
      </c>
      <c r="J4820" t="inlineStr">
        <is>
          <t>Paid</t>
        </is>
      </c>
    </row>
    <row r="4821">
      <c r="A4821" t="inlineStr">
        <is>
          <t>INV4820</t>
        </is>
      </c>
      <c r="B4821" t="inlineStr">
        <is>
          <t>V0284</t>
        </is>
      </c>
      <c r="C4821" t="inlineStr">
        <is>
          <t>PO0127</t>
        </is>
      </c>
      <c r="D4821" t="inlineStr">
        <is>
          <t>2023-08-15</t>
        </is>
      </c>
      <c r="E4821" t="inlineStr">
        <is>
          <t>2023-08-30</t>
        </is>
      </c>
      <c r="F4821" t="inlineStr">
        <is>
          <t>SGD</t>
        </is>
      </c>
      <c r="G4821" t="n">
        <v>14834.58</v>
      </c>
      <c r="H4821" t="n">
        <v>1973.67</v>
      </c>
      <c r="I4821" t="n">
        <v>16808.25</v>
      </c>
      <c r="J4821" t="inlineStr">
        <is>
          <t>Paid</t>
        </is>
      </c>
    </row>
    <row r="4822">
      <c r="A4822" t="inlineStr">
        <is>
          <t>INV4821</t>
        </is>
      </c>
      <c r="B4822" t="inlineStr">
        <is>
          <t>V0052</t>
        </is>
      </c>
      <c r="C4822" t="inlineStr">
        <is>
          <t>PO3359</t>
        </is>
      </c>
      <c r="D4822" t="inlineStr">
        <is>
          <t>2023-09-21</t>
        </is>
      </c>
      <c r="E4822" t="inlineStr">
        <is>
          <t>2023-10-21</t>
        </is>
      </c>
      <c r="F4822" t="inlineStr">
        <is>
          <t>SGD</t>
        </is>
      </c>
      <c r="G4822" t="n">
        <v>108332.89</v>
      </c>
      <c r="H4822" t="n">
        <v>10114.56</v>
      </c>
      <c r="I4822" t="n">
        <v>118447.45</v>
      </c>
      <c r="J4822" t="inlineStr">
        <is>
          <t>Pending</t>
        </is>
      </c>
    </row>
    <row r="4823">
      <c r="A4823" t="inlineStr">
        <is>
          <t>INV4822</t>
        </is>
      </c>
      <c r="B4823" t="inlineStr">
        <is>
          <t>V0284</t>
        </is>
      </c>
      <c r="C4823" t="inlineStr">
        <is>
          <t>PO0127</t>
        </is>
      </c>
      <c r="D4823" t="inlineStr">
        <is>
          <t>2023-01-27</t>
        </is>
      </c>
      <c r="E4823" t="inlineStr">
        <is>
          <t>2023-02-11</t>
        </is>
      </c>
      <c r="F4823" t="inlineStr">
        <is>
          <t>SGD</t>
        </is>
      </c>
      <c r="G4823" t="n">
        <v>95340.55</v>
      </c>
      <c r="H4823" t="n">
        <v>8971.719999999999</v>
      </c>
      <c r="I4823" t="n">
        <v>104312.27</v>
      </c>
      <c r="J4823" t="inlineStr">
        <is>
          <t>Paid</t>
        </is>
      </c>
    </row>
    <row r="4824">
      <c r="A4824" t="inlineStr">
        <is>
          <t>INV4823</t>
        </is>
      </c>
      <c r="B4824" t="inlineStr">
        <is>
          <t>V0149</t>
        </is>
      </c>
      <c r="C4824" t="inlineStr">
        <is>
          <t>PO2942</t>
        </is>
      </c>
      <c r="D4824" t="inlineStr">
        <is>
          <t>2024-05-16</t>
        </is>
      </c>
      <c r="E4824" t="inlineStr">
        <is>
          <t>2024-06-30</t>
        </is>
      </c>
      <c r="F4824" t="inlineStr">
        <is>
          <t>EUR</t>
        </is>
      </c>
      <c r="G4824" t="n">
        <v>9031.34</v>
      </c>
      <c r="H4824" t="n">
        <v>702.52</v>
      </c>
      <c r="I4824" t="n">
        <v>9733.860000000001</v>
      </c>
      <c r="J4824" t="inlineStr">
        <is>
          <t>Paid</t>
        </is>
      </c>
    </row>
    <row r="4825">
      <c r="A4825" t="inlineStr">
        <is>
          <t>INV4824</t>
        </is>
      </c>
      <c r="B4825" t="inlineStr">
        <is>
          <t>V0254</t>
        </is>
      </c>
      <c r="C4825" t="inlineStr">
        <is>
          <t>PO1056</t>
        </is>
      </c>
      <c r="D4825" t="inlineStr">
        <is>
          <t>2024-04-17</t>
        </is>
      </c>
      <c r="E4825" t="inlineStr">
        <is>
          <t>2024-06-01</t>
        </is>
      </c>
      <c r="F4825" t="inlineStr">
        <is>
          <t>INR</t>
        </is>
      </c>
      <c r="G4825" t="n">
        <v>23616.58</v>
      </c>
      <c r="H4825" t="n">
        <v>1265.68</v>
      </c>
      <c r="I4825" t="n">
        <v>24882.26</v>
      </c>
      <c r="J4825" t="inlineStr">
        <is>
          <t>Paid</t>
        </is>
      </c>
    </row>
    <row r="4826">
      <c r="A4826" t="inlineStr">
        <is>
          <t>INV4825</t>
        </is>
      </c>
      <c r="B4826" t="inlineStr">
        <is>
          <t>V0282</t>
        </is>
      </c>
      <c r="C4826" t="inlineStr">
        <is>
          <t>PO2626</t>
        </is>
      </c>
      <c r="D4826" t="inlineStr">
        <is>
          <t>2023-06-20</t>
        </is>
      </c>
      <c r="E4826" t="inlineStr">
        <is>
          <t>2023-07-20</t>
        </is>
      </c>
      <c r="F4826" t="inlineStr">
        <is>
          <t>INR</t>
        </is>
      </c>
      <c r="G4826" t="n">
        <v>11491.28</v>
      </c>
      <c r="H4826" t="n">
        <v>1600.65</v>
      </c>
      <c r="I4826" t="n">
        <v>13091.93</v>
      </c>
      <c r="J4826" t="inlineStr">
        <is>
          <t>Paid</t>
        </is>
      </c>
    </row>
    <row r="4827">
      <c r="A4827" t="inlineStr">
        <is>
          <t>INV4826</t>
        </is>
      </c>
      <c r="B4827" t="inlineStr">
        <is>
          <t>V0261</t>
        </is>
      </c>
      <c r="D4827" t="inlineStr">
        <is>
          <t>2023-06-23</t>
        </is>
      </c>
      <c r="E4827" t="inlineStr">
        <is>
          <t>2023-08-22</t>
        </is>
      </c>
      <c r="F4827" t="inlineStr">
        <is>
          <t>SGD</t>
        </is>
      </c>
      <c r="G4827" t="n">
        <v>15888.53</v>
      </c>
      <c r="H4827" t="n">
        <v>2095.05</v>
      </c>
      <c r="I4827" t="n">
        <v>17983.58</v>
      </c>
      <c r="J4827" t="inlineStr">
        <is>
          <t>Paid</t>
        </is>
      </c>
    </row>
    <row r="4828">
      <c r="A4828" t="inlineStr">
        <is>
          <t>INV4827</t>
        </is>
      </c>
      <c r="B4828" t="inlineStr">
        <is>
          <t>V0002</t>
        </is>
      </c>
      <c r="C4828" t="inlineStr">
        <is>
          <t>PO3723</t>
        </is>
      </c>
      <c r="D4828" t="inlineStr">
        <is>
          <t>2024-05-10</t>
        </is>
      </c>
      <c r="E4828" t="inlineStr">
        <is>
          <t>2024-05-25</t>
        </is>
      </c>
      <c r="F4828" t="inlineStr">
        <is>
          <t>EUR</t>
        </is>
      </c>
      <c r="G4828" t="n">
        <v>163150.35</v>
      </c>
      <c r="H4828" t="n">
        <v>12288.22</v>
      </c>
      <c r="I4828" t="n">
        <v>175438.57</v>
      </c>
      <c r="J4828" t="inlineStr">
        <is>
          <t>Paid</t>
        </is>
      </c>
    </row>
    <row r="4829">
      <c r="A4829" t="inlineStr">
        <is>
          <t>INV4828</t>
        </is>
      </c>
      <c r="B4829" t="inlineStr">
        <is>
          <t>V0242</t>
        </is>
      </c>
      <c r="D4829" t="inlineStr">
        <is>
          <t>2024-05-05</t>
        </is>
      </c>
      <c r="E4829" t="inlineStr">
        <is>
          <t>2024-05-20</t>
        </is>
      </c>
      <c r="F4829" t="inlineStr">
        <is>
          <t>INR</t>
        </is>
      </c>
      <c r="G4829" t="n">
        <v>16194.53</v>
      </c>
      <c r="H4829" t="n">
        <v>2552.62</v>
      </c>
      <c r="I4829" t="n">
        <v>18747.15</v>
      </c>
      <c r="J4829" t="inlineStr">
        <is>
          <t>Pending</t>
        </is>
      </c>
    </row>
    <row r="4830">
      <c r="A4830" t="inlineStr">
        <is>
          <t>INV4829</t>
        </is>
      </c>
      <c r="B4830" t="inlineStr">
        <is>
          <t>V0078</t>
        </is>
      </c>
      <c r="C4830" t="inlineStr">
        <is>
          <t>PO3324</t>
        </is>
      </c>
      <c r="D4830" t="inlineStr">
        <is>
          <t>2023-02-06</t>
        </is>
      </c>
      <c r="E4830" t="inlineStr">
        <is>
          <t>2023-03-08</t>
        </is>
      </c>
      <c r="F4830" t="inlineStr">
        <is>
          <t>USD</t>
        </is>
      </c>
      <c r="G4830" t="n">
        <v>31578.32</v>
      </c>
      <c r="H4830" t="n">
        <v>4892.19</v>
      </c>
      <c r="I4830" t="n">
        <v>36470.51</v>
      </c>
      <c r="J4830" t="inlineStr">
        <is>
          <t>Paid</t>
        </is>
      </c>
    </row>
    <row r="4831">
      <c r="A4831" t="inlineStr">
        <is>
          <t>INV4830</t>
        </is>
      </c>
      <c r="B4831" t="inlineStr">
        <is>
          <t>V0107</t>
        </is>
      </c>
      <c r="C4831" t="inlineStr">
        <is>
          <t>PO3336</t>
        </is>
      </c>
      <c r="D4831" t="inlineStr">
        <is>
          <t>2024-11-17</t>
        </is>
      </c>
      <c r="E4831" t="inlineStr">
        <is>
          <t>2024-12-17</t>
        </is>
      </c>
      <c r="F4831" t="inlineStr">
        <is>
          <t>INR</t>
        </is>
      </c>
      <c r="G4831" t="n">
        <v>37847.54</v>
      </c>
      <c r="H4831" t="n">
        <v>6074.04</v>
      </c>
      <c r="I4831" t="n">
        <v>43921.58</v>
      </c>
      <c r="J4831" t="inlineStr">
        <is>
          <t>Paid</t>
        </is>
      </c>
    </row>
    <row r="4832">
      <c r="A4832" t="inlineStr">
        <is>
          <t>INV4831</t>
        </is>
      </c>
      <c r="B4832" t="inlineStr">
        <is>
          <t>V0132</t>
        </is>
      </c>
      <c r="C4832" t="inlineStr">
        <is>
          <t>PO3334</t>
        </is>
      </c>
      <c r="D4832" t="inlineStr">
        <is>
          <t>2023-12-06</t>
        </is>
      </c>
      <c r="E4832" t="inlineStr">
        <is>
          <t>2024-01-05</t>
        </is>
      </c>
      <c r="F4832" t="inlineStr">
        <is>
          <t>SGD</t>
        </is>
      </c>
      <c r="G4832" t="n">
        <v>8097.99</v>
      </c>
      <c r="H4832" t="n">
        <v>481.07</v>
      </c>
      <c r="I4832" t="n">
        <v>8579.059999999999</v>
      </c>
      <c r="J4832" t="inlineStr">
        <is>
          <t>Paid</t>
        </is>
      </c>
    </row>
    <row r="4833">
      <c r="A4833" t="inlineStr">
        <is>
          <t>INV4832</t>
        </is>
      </c>
      <c r="B4833" t="inlineStr">
        <is>
          <t>V0268</t>
        </is>
      </c>
      <c r="C4833" t="inlineStr">
        <is>
          <t>PO4164</t>
        </is>
      </c>
      <c r="D4833" t="inlineStr">
        <is>
          <t>2024-08-31</t>
        </is>
      </c>
      <c r="E4833" t="inlineStr">
        <is>
          <t>2024-10-30</t>
        </is>
      </c>
      <c r="F4833" t="inlineStr">
        <is>
          <t>SGD</t>
        </is>
      </c>
      <c r="G4833" t="n">
        <v>9366.59</v>
      </c>
      <c r="H4833" t="n">
        <v>1396.55</v>
      </c>
      <c r="I4833" t="n">
        <v>10763.14</v>
      </c>
      <c r="J4833" t="inlineStr">
        <is>
          <t>Paid</t>
        </is>
      </c>
    </row>
    <row r="4834">
      <c r="A4834" t="inlineStr">
        <is>
          <t>INV4833</t>
        </is>
      </c>
      <c r="B4834" t="inlineStr">
        <is>
          <t>V0010</t>
        </is>
      </c>
      <c r="C4834" t="inlineStr">
        <is>
          <t>PO1800</t>
        </is>
      </c>
      <c r="D4834" t="inlineStr">
        <is>
          <t>2024-09-21</t>
        </is>
      </c>
      <c r="E4834" t="inlineStr">
        <is>
          <t>2024-10-06</t>
        </is>
      </c>
      <c r="F4834" t="inlineStr">
        <is>
          <t>USD</t>
        </is>
      </c>
      <c r="G4834" t="n">
        <v>6594.41</v>
      </c>
      <c r="H4834" t="n">
        <v>728.59</v>
      </c>
      <c r="I4834" t="n">
        <v>7323</v>
      </c>
      <c r="J4834" t="inlineStr">
        <is>
          <t>Pending</t>
        </is>
      </c>
    </row>
    <row r="4835">
      <c r="A4835" t="inlineStr">
        <is>
          <t>INV4834</t>
        </is>
      </c>
      <c r="B4835" t="inlineStr">
        <is>
          <t>V0055</t>
        </is>
      </c>
      <c r="D4835" t="inlineStr">
        <is>
          <t>2023-10-15</t>
        </is>
      </c>
      <c r="E4835" t="inlineStr">
        <is>
          <t>2023-10-30</t>
        </is>
      </c>
      <c r="F4835" t="inlineStr">
        <is>
          <t>INR</t>
        </is>
      </c>
      <c r="G4835" t="n">
        <v>9081.809999999999</v>
      </c>
      <c r="H4835" t="n">
        <v>982.24</v>
      </c>
      <c r="I4835" t="n">
        <v>10064.05</v>
      </c>
      <c r="J4835" t="inlineStr">
        <is>
          <t>Pending</t>
        </is>
      </c>
    </row>
    <row r="4836">
      <c r="A4836" t="inlineStr">
        <is>
          <t>INV4835</t>
        </is>
      </c>
      <c r="B4836" t="inlineStr">
        <is>
          <t>V0281</t>
        </is>
      </c>
      <c r="C4836" t="inlineStr">
        <is>
          <t>PO3516</t>
        </is>
      </c>
      <c r="D4836" t="inlineStr">
        <is>
          <t>2024-06-12</t>
        </is>
      </c>
      <c r="E4836" t="inlineStr">
        <is>
          <t>2024-08-11</t>
        </is>
      </c>
      <c r="F4836" t="inlineStr">
        <is>
          <t>EUR</t>
        </is>
      </c>
      <c r="G4836" t="n">
        <v>1274.07</v>
      </c>
      <c r="H4836" t="n">
        <v>201.41</v>
      </c>
      <c r="I4836" t="n">
        <v>1475.48</v>
      </c>
      <c r="J4836" t="inlineStr">
        <is>
          <t>Paid</t>
        </is>
      </c>
    </row>
    <row r="4837">
      <c r="A4837" t="inlineStr">
        <is>
          <t>INV4836</t>
        </is>
      </c>
      <c r="B4837" t="inlineStr">
        <is>
          <t>V0149</t>
        </is>
      </c>
      <c r="C4837" t="inlineStr">
        <is>
          <t>PO1439</t>
        </is>
      </c>
      <c r="D4837" t="inlineStr">
        <is>
          <t>2024-05-20</t>
        </is>
      </c>
      <c r="E4837" t="inlineStr">
        <is>
          <t>2024-07-04</t>
        </is>
      </c>
      <c r="F4837" t="inlineStr">
        <is>
          <t>EUR</t>
        </is>
      </c>
      <c r="G4837" t="n">
        <v>37971.17</v>
      </c>
      <c r="H4837" t="n">
        <v>4209.54</v>
      </c>
      <c r="I4837" t="n">
        <v>42180.71</v>
      </c>
      <c r="J4837" t="inlineStr">
        <is>
          <t>Pending</t>
        </is>
      </c>
    </row>
    <row r="4838">
      <c r="A4838" t="inlineStr">
        <is>
          <t>INV4837</t>
        </is>
      </c>
      <c r="B4838" t="inlineStr">
        <is>
          <t>V0043</t>
        </is>
      </c>
      <c r="D4838" t="inlineStr">
        <is>
          <t>2023-09-21</t>
        </is>
      </c>
      <c r="E4838" t="inlineStr">
        <is>
          <t>2023-10-06</t>
        </is>
      </c>
      <c r="F4838" t="inlineStr">
        <is>
          <t>INR</t>
        </is>
      </c>
      <c r="G4838" t="n">
        <v>171818.48</v>
      </c>
      <c r="H4838" t="n">
        <v>14613.25</v>
      </c>
      <c r="I4838" t="n">
        <v>186431.73</v>
      </c>
      <c r="J4838" t="inlineStr">
        <is>
          <t>Pending</t>
        </is>
      </c>
    </row>
    <row r="4839">
      <c r="A4839" t="inlineStr">
        <is>
          <t>INV4838</t>
        </is>
      </c>
      <c r="B4839" t="inlineStr">
        <is>
          <t>V0105</t>
        </is>
      </c>
      <c r="C4839" t="inlineStr">
        <is>
          <t>PO4417</t>
        </is>
      </c>
      <c r="D4839" t="inlineStr">
        <is>
          <t>2024-04-28</t>
        </is>
      </c>
      <c r="E4839" t="inlineStr">
        <is>
          <t>2024-05-28</t>
        </is>
      </c>
      <c r="F4839" t="inlineStr">
        <is>
          <t>EUR</t>
        </is>
      </c>
      <c r="G4839" t="n">
        <v>25535.39</v>
      </c>
      <c r="H4839" t="n">
        <v>4146.13</v>
      </c>
      <c r="I4839" t="n">
        <v>29681.52</v>
      </c>
      <c r="J4839" t="inlineStr">
        <is>
          <t>Paid</t>
        </is>
      </c>
    </row>
    <row r="4840">
      <c r="A4840" t="inlineStr">
        <is>
          <t>INV4839</t>
        </is>
      </c>
      <c r="B4840" t="inlineStr">
        <is>
          <t>V0113</t>
        </is>
      </c>
      <c r="C4840" t="inlineStr">
        <is>
          <t>PO0723</t>
        </is>
      </c>
      <c r="D4840" t="inlineStr">
        <is>
          <t>2024-02-04</t>
        </is>
      </c>
      <c r="E4840" t="inlineStr">
        <is>
          <t>2024-03-05</t>
        </is>
      </c>
      <c r="F4840" t="inlineStr">
        <is>
          <t>AED</t>
        </is>
      </c>
      <c r="G4840" t="n">
        <v>5344.01</v>
      </c>
      <c r="H4840" t="n">
        <v>855.03</v>
      </c>
      <c r="I4840" t="n">
        <v>6199.04</v>
      </c>
      <c r="J4840" t="inlineStr">
        <is>
          <t>Paid</t>
        </is>
      </c>
    </row>
    <row r="4841">
      <c r="A4841" t="inlineStr">
        <is>
          <t>INV4840</t>
        </is>
      </c>
      <c r="B4841" t="inlineStr">
        <is>
          <t>V0011</t>
        </is>
      </c>
      <c r="C4841" t="inlineStr">
        <is>
          <t>PO0847</t>
        </is>
      </c>
      <c r="D4841" t="inlineStr">
        <is>
          <t>2023-05-30</t>
        </is>
      </c>
      <c r="E4841" t="inlineStr">
        <is>
          <t>2023-07-14</t>
        </is>
      </c>
      <c r="F4841" t="inlineStr">
        <is>
          <t>AED</t>
        </is>
      </c>
      <c r="G4841" t="n">
        <v>11582.19</v>
      </c>
      <c r="H4841" t="n">
        <v>1453.8</v>
      </c>
      <c r="I4841" t="n">
        <v>13035.99</v>
      </c>
      <c r="J4841" t="inlineStr">
        <is>
          <t>Paid</t>
        </is>
      </c>
    </row>
    <row r="4842">
      <c r="A4842" t="inlineStr">
        <is>
          <t>INV4841</t>
        </is>
      </c>
      <c r="B4842" t="inlineStr">
        <is>
          <t>V0125</t>
        </is>
      </c>
      <c r="C4842" t="inlineStr">
        <is>
          <t>PO4618</t>
        </is>
      </c>
      <c r="D4842" t="inlineStr">
        <is>
          <t>2024-08-30</t>
        </is>
      </c>
      <c r="E4842" t="inlineStr">
        <is>
          <t>2024-10-29</t>
        </is>
      </c>
      <c r="F4842" t="inlineStr">
        <is>
          <t>AED</t>
        </is>
      </c>
      <c r="G4842" t="n">
        <v>13920.57</v>
      </c>
      <c r="H4842" t="n">
        <v>1682.16</v>
      </c>
      <c r="I4842" t="n">
        <v>15602.73</v>
      </c>
      <c r="J4842" t="inlineStr">
        <is>
          <t>Paid</t>
        </is>
      </c>
    </row>
    <row r="4843">
      <c r="A4843" t="inlineStr">
        <is>
          <t>INV4842</t>
        </is>
      </c>
      <c r="B4843" t="inlineStr">
        <is>
          <t>V0238</t>
        </is>
      </c>
      <c r="C4843" t="inlineStr">
        <is>
          <t>PO1450</t>
        </is>
      </c>
      <c r="D4843" t="inlineStr">
        <is>
          <t>2024-09-11</t>
        </is>
      </c>
      <c r="E4843" t="inlineStr">
        <is>
          <t>2024-11-10</t>
        </is>
      </c>
      <c r="F4843" t="inlineStr">
        <is>
          <t>AED</t>
        </is>
      </c>
      <c r="G4843" t="n">
        <v>7961.84</v>
      </c>
      <c r="H4843" t="n">
        <v>544.47</v>
      </c>
      <c r="I4843" t="n">
        <v>8506.309999999999</v>
      </c>
      <c r="J4843" t="inlineStr">
        <is>
          <t>Paid</t>
        </is>
      </c>
    </row>
    <row r="4844">
      <c r="A4844" t="inlineStr">
        <is>
          <t>INV4843</t>
        </is>
      </c>
      <c r="B4844" t="inlineStr">
        <is>
          <t>V0238</t>
        </is>
      </c>
      <c r="C4844" t="inlineStr">
        <is>
          <t>PO0038</t>
        </is>
      </c>
      <c r="D4844" t="inlineStr">
        <is>
          <t>2023-10-21</t>
        </is>
      </c>
      <c r="E4844" t="inlineStr">
        <is>
          <t>2023-12-20</t>
        </is>
      </c>
      <c r="F4844" t="inlineStr">
        <is>
          <t>AED</t>
        </is>
      </c>
      <c r="G4844" t="n">
        <v>52061.59</v>
      </c>
      <c r="H4844" t="n">
        <v>3446.12</v>
      </c>
      <c r="I4844" t="n">
        <v>55507.71</v>
      </c>
      <c r="J4844" t="inlineStr">
        <is>
          <t>Paid</t>
        </is>
      </c>
    </row>
    <row r="4845">
      <c r="A4845" t="inlineStr">
        <is>
          <t>INV4844</t>
        </is>
      </c>
      <c r="B4845" t="inlineStr">
        <is>
          <t>V0055</t>
        </is>
      </c>
      <c r="D4845" t="inlineStr">
        <is>
          <t>2023-12-08</t>
        </is>
      </c>
      <c r="E4845" t="inlineStr">
        <is>
          <t>2023-12-23</t>
        </is>
      </c>
      <c r="F4845" t="inlineStr">
        <is>
          <t>INR</t>
        </is>
      </c>
      <c r="G4845" t="n">
        <v>49526.35</v>
      </c>
      <c r="H4845" t="n">
        <v>2899.68</v>
      </c>
      <c r="I4845" t="n">
        <v>52426.03</v>
      </c>
      <c r="J4845" t="inlineStr">
        <is>
          <t>Paid</t>
        </is>
      </c>
    </row>
    <row r="4846">
      <c r="A4846" t="inlineStr">
        <is>
          <t>INV4845</t>
        </is>
      </c>
      <c r="B4846" t="inlineStr">
        <is>
          <t>V0014</t>
        </is>
      </c>
      <c r="C4846" t="inlineStr">
        <is>
          <t>PO3420</t>
        </is>
      </c>
      <c r="D4846" t="inlineStr">
        <is>
          <t>2024-09-23</t>
        </is>
      </c>
      <c r="E4846" t="inlineStr">
        <is>
          <t>2024-11-07</t>
        </is>
      </c>
      <c r="F4846" t="inlineStr">
        <is>
          <t>INR</t>
        </is>
      </c>
      <c r="G4846" t="n">
        <v>6936.47</v>
      </c>
      <c r="H4846" t="n">
        <v>1026.96</v>
      </c>
      <c r="I4846" t="n">
        <v>7963.43</v>
      </c>
      <c r="J4846" t="inlineStr">
        <is>
          <t>Paid</t>
        </is>
      </c>
    </row>
    <row r="4847">
      <c r="A4847" t="inlineStr">
        <is>
          <t>INV4846</t>
        </is>
      </c>
      <c r="B4847" t="inlineStr">
        <is>
          <t>V0150</t>
        </is>
      </c>
      <c r="C4847" t="inlineStr">
        <is>
          <t>PO2808</t>
        </is>
      </c>
      <c r="D4847" t="inlineStr">
        <is>
          <t>2023-12-21</t>
        </is>
      </c>
      <c r="E4847" t="inlineStr">
        <is>
          <t>2024-01-20</t>
        </is>
      </c>
      <c r="F4847" t="inlineStr">
        <is>
          <t>USD</t>
        </is>
      </c>
      <c r="G4847" t="n">
        <v>45482.41</v>
      </c>
      <c r="H4847" t="n">
        <v>2404.69</v>
      </c>
      <c r="I4847" t="n">
        <v>47887.1</v>
      </c>
      <c r="J4847" t="inlineStr">
        <is>
          <t>Pending</t>
        </is>
      </c>
    </row>
    <row r="4848">
      <c r="A4848" t="inlineStr">
        <is>
          <t>INV4847</t>
        </is>
      </c>
      <c r="B4848" t="inlineStr">
        <is>
          <t>V0163</t>
        </is>
      </c>
      <c r="C4848" t="inlineStr">
        <is>
          <t>PO0073</t>
        </is>
      </c>
      <c r="D4848" t="inlineStr">
        <is>
          <t>2023-04-26</t>
        </is>
      </c>
      <c r="E4848" t="inlineStr">
        <is>
          <t>2023-05-26</t>
        </is>
      </c>
      <c r="F4848" t="inlineStr">
        <is>
          <t>SGD</t>
        </is>
      </c>
      <c r="G4848" t="n">
        <v>101398.41</v>
      </c>
      <c r="H4848" t="n">
        <v>17047.11</v>
      </c>
      <c r="I4848" t="n">
        <v>118445.52</v>
      </c>
      <c r="J4848" t="inlineStr">
        <is>
          <t>Paid</t>
        </is>
      </c>
    </row>
    <row r="4849">
      <c r="A4849" t="inlineStr">
        <is>
          <t>INV4848</t>
        </is>
      </c>
      <c r="B4849" t="inlineStr">
        <is>
          <t>V0211</t>
        </is>
      </c>
      <c r="C4849" t="inlineStr">
        <is>
          <t>PO1296</t>
        </is>
      </c>
      <c r="D4849" t="inlineStr">
        <is>
          <t>2023-05-15</t>
        </is>
      </c>
      <c r="E4849" t="inlineStr">
        <is>
          <t>2023-06-14</t>
        </is>
      </c>
      <c r="F4849" t="inlineStr">
        <is>
          <t>USD</t>
        </is>
      </c>
      <c r="G4849" t="n">
        <v>147643.85</v>
      </c>
      <c r="H4849" t="n">
        <v>9148.73</v>
      </c>
      <c r="I4849" t="n">
        <v>156792.58</v>
      </c>
      <c r="J4849" t="inlineStr">
        <is>
          <t>Paid</t>
        </is>
      </c>
    </row>
    <row r="4850">
      <c r="A4850" t="inlineStr">
        <is>
          <t>INV4849</t>
        </is>
      </c>
      <c r="B4850" t="inlineStr">
        <is>
          <t>V0247</t>
        </is>
      </c>
      <c r="C4850" t="inlineStr">
        <is>
          <t>PO4289</t>
        </is>
      </c>
      <c r="D4850" t="inlineStr">
        <is>
          <t>2024-04-23</t>
        </is>
      </c>
      <c r="E4850" t="inlineStr">
        <is>
          <t>2024-06-07</t>
        </is>
      </c>
      <c r="F4850" t="inlineStr">
        <is>
          <t>INR</t>
        </is>
      </c>
      <c r="G4850" t="n">
        <v>386625.59</v>
      </c>
      <c r="H4850" t="n">
        <v>45144.07</v>
      </c>
      <c r="I4850" t="n">
        <v>431769.66</v>
      </c>
      <c r="J4850" t="inlineStr">
        <is>
          <t>Paid</t>
        </is>
      </c>
    </row>
    <row r="4851">
      <c r="A4851" t="inlineStr">
        <is>
          <t>INV4850</t>
        </is>
      </c>
      <c r="B4851" t="inlineStr">
        <is>
          <t>V0218</t>
        </is>
      </c>
      <c r="C4851" t="inlineStr">
        <is>
          <t>PO2801</t>
        </is>
      </c>
      <c r="D4851" t="inlineStr">
        <is>
          <t>2024-07-08</t>
        </is>
      </c>
      <c r="E4851" t="inlineStr">
        <is>
          <t>2024-07-23</t>
        </is>
      </c>
      <c r="F4851" t="inlineStr">
        <is>
          <t>EUR</t>
        </is>
      </c>
      <c r="G4851" t="n">
        <v>8937.469999999999</v>
      </c>
      <c r="H4851" t="n">
        <v>544.76</v>
      </c>
      <c r="I4851" t="n">
        <v>9482.23</v>
      </c>
      <c r="J4851" t="inlineStr">
        <is>
          <t>Pending</t>
        </is>
      </c>
    </row>
    <row r="4852">
      <c r="A4852" t="inlineStr">
        <is>
          <t>INV4851</t>
        </is>
      </c>
      <c r="B4852" t="inlineStr">
        <is>
          <t>V0198</t>
        </is>
      </c>
      <c r="D4852" t="inlineStr">
        <is>
          <t>2024-02-12</t>
        </is>
      </c>
      <c r="E4852" t="inlineStr">
        <is>
          <t>2024-03-28</t>
        </is>
      </c>
      <c r="F4852" t="inlineStr">
        <is>
          <t>SGD</t>
        </is>
      </c>
      <c r="G4852" t="n">
        <v>371097.62</v>
      </c>
      <c r="H4852" t="n">
        <v>58869.14</v>
      </c>
      <c r="I4852" t="n">
        <v>429966.76</v>
      </c>
      <c r="J4852" t="inlineStr">
        <is>
          <t>Paid</t>
        </is>
      </c>
    </row>
    <row r="4853">
      <c r="A4853" t="inlineStr">
        <is>
          <t>INV4852</t>
        </is>
      </c>
      <c r="B4853" t="inlineStr">
        <is>
          <t>V0108</t>
        </is>
      </c>
      <c r="C4853" t="inlineStr">
        <is>
          <t>PO0171</t>
        </is>
      </c>
      <c r="D4853" t="inlineStr">
        <is>
          <t>2024-01-15</t>
        </is>
      </c>
      <c r="E4853" t="inlineStr">
        <is>
          <t>2024-02-14</t>
        </is>
      </c>
      <c r="F4853" t="inlineStr">
        <is>
          <t>EUR</t>
        </is>
      </c>
      <c r="G4853" t="n">
        <v>15456.63</v>
      </c>
      <c r="H4853" t="n">
        <v>1545.35</v>
      </c>
      <c r="I4853" t="n">
        <v>17001.98</v>
      </c>
      <c r="J4853" t="inlineStr">
        <is>
          <t>Paid</t>
        </is>
      </c>
    </row>
    <row r="4854">
      <c r="A4854" t="inlineStr">
        <is>
          <t>INV4853</t>
        </is>
      </c>
      <c r="B4854" t="inlineStr">
        <is>
          <t>V0239</t>
        </is>
      </c>
      <c r="D4854" t="inlineStr">
        <is>
          <t>2023-02-07</t>
        </is>
      </c>
      <c r="E4854" t="inlineStr">
        <is>
          <t>2023-02-22</t>
        </is>
      </c>
      <c r="F4854" t="inlineStr">
        <is>
          <t>SGD</t>
        </is>
      </c>
      <c r="G4854" t="n">
        <v>12179.81</v>
      </c>
      <c r="H4854" t="n">
        <v>1323.54</v>
      </c>
      <c r="I4854" t="n">
        <v>13503.35</v>
      </c>
      <c r="J4854" t="inlineStr">
        <is>
          <t>Pending</t>
        </is>
      </c>
    </row>
    <row r="4855">
      <c r="A4855" t="inlineStr">
        <is>
          <t>INV4854</t>
        </is>
      </c>
      <c r="B4855" t="inlineStr">
        <is>
          <t>V0296</t>
        </is>
      </c>
      <c r="C4855" t="inlineStr">
        <is>
          <t>PO4625</t>
        </is>
      </c>
      <c r="D4855" t="inlineStr">
        <is>
          <t>2024-12-07</t>
        </is>
      </c>
      <c r="E4855" t="inlineStr">
        <is>
          <t>2024-12-22</t>
        </is>
      </c>
      <c r="F4855" t="inlineStr">
        <is>
          <t>USD</t>
        </is>
      </c>
      <c r="G4855" t="n">
        <v>30548.55</v>
      </c>
      <c r="H4855" t="n">
        <v>4533.15</v>
      </c>
      <c r="I4855" t="n">
        <v>35081.7</v>
      </c>
      <c r="J4855" t="inlineStr">
        <is>
          <t>Paid</t>
        </is>
      </c>
    </row>
    <row r="4856">
      <c r="A4856" t="inlineStr">
        <is>
          <t>INV4855</t>
        </is>
      </c>
      <c r="B4856" t="inlineStr">
        <is>
          <t>V0079</t>
        </is>
      </c>
      <c r="C4856" t="inlineStr">
        <is>
          <t>PO1057</t>
        </is>
      </c>
      <c r="D4856" t="inlineStr">
        <is>
          <t>2023-11-24</t>
        </is>
      </c>
      <c r="E4856" t="inlineStr">
        <is>
          <t>2023-12-24</t>
        </is>
      </c>
      <c r="F4856" t="inlineStr">
        <is>
          <t>USD</t>
        </is>
      </c>
      <c r="G4856" t="n">
        <v>12307.19</v>
      </c>
      <c r="H4856" t="n">
        <v>1360.34</v>
      </c>
      <c r="I4856" t="n">
        <v>13667.53</v>
      </c>
      <c r="J4856" t="inlineStr">
        <is>
          <t>Paid</t>
        </is>
      </c>
    </row>
    <row r="4857">
      <c r="A4857" t="inlineStr">
        <is>
          <t>INV4856</t>
        </is>
      </c>
      <c r="B4857" t="inlineStr">
        <is>
          <t>V0197</t>
        </is>
      </c>
      <c r="C4857" t="inlineStr">
        <is>
          <t>PO1393</t>
        </is>
      </c>
      <c r="D4857" t="inlineStr">
        <is>
          <t>2023-12-07</t>
        </is>
      </c>
      <c r="E4857" t="inlineStr">
        <is>
          <t>2024-01-21</t>
        </is>
      </c>
      <c r="F4857" t="inlineStr">
        <is>
          <t>AED</t>
        </is>
      </c>
      <c r="G4857" t="n">
        <v>32828.23</v>
      </c>
      <c r="H4857" t="n">
        <v>5133.11</v>
      </c>
      <c r="I4857" t="n">
        <v>37961.34</v>
      </c>
      <c r="J4857" t="inlineStr">
        <is>
          <t>Pending</t>
        </is>
      </c>
    </row>
    <row r="4858">
      <c r="A4858" t="inlineStr">
        <is>
          <t>INV4857</t>
        </is>
      </c>
      <c r="B4858" t="inlineStr">
        <is>
          <t>V0124</t>
        </is>
      </c>
      <c r="C4858" t="inlineStr">
        <is>
          <t>PO1193</t>
        </is>
      </c>
      <c r="D4858" t="inlineStr">
        <is>
          <t>2024-10-29</t>
        </is>
      </c>
      <c r="E4858" t="inlineStr">
        <is>
          <t>2024-11-13</t>
        </is>
      </c>
      <c r="F4858" t="inlineStr">
        <is>
          <t>INR</t>
        </is>
      </c>
      <c r="G4858" t="n">
        <v>5883.59</v>
      </c>
      <c r="H4858" t="n">
        <v>360.15</v>
      </c>
      <c r="I4858" t="n">
        <v>6243.74</v>
      </c>
      <c r="J4858" t="inlineStr">
        <is>
          <t>Pending</t>
        </is>
      </c>
    </row>
    <row r="4859">
      <c r="A4859" t="inlineStr">
        <is>
          <t>INV4858</t>
        </is>
      </c>
      <c r="B4859" t="inlineStr">
        <is>
          <t>V0113</t>
        </is>
      </c>
      <c r="C4859" t="inlineStr">
        <is>
          <t>PO0355</t>
        </is>
      </c>
      <c r="D4859" t="inlineStr">
        <is>
          <t>2024-06-01</t>
        </is>
      </c>
      <c r="E4859" t="inlineStr">
        <is>
          <t>2024-07-01</t>
        </is>
      </c>
      <c r="F4859" t="inlineStr">
        <is>
          <t>AED</t>
        </is>
      </c>
      <c r="G4859" t="n">
        <v>17348.26</v>
      </c>
      <c r="H4859" t="n">
        <v>2545.77</v>
      </c>
      <c r="I4859" t="n">
        <v>19894.03</v>
      </c>
      <c r="J4859" t="inlineStr">
        <is>
          <t>Paid</t>
        </is>
      </c>
    </row>
    <row r="4860">
      <c r="A4860" t="inlineStr">
        <is>
          <t>INV4859</t>
        </is>
      </c>
      <c r="B4860" t="inlineStr">
        <is>
          <t>V0219</t>
        </is>
      </c>
      <c r="C4860" t="inlineStr">
        <is>
          <t>PO0767</t>
        </is>
      </c>
      <c r="D4860" t="inlineStr">
        <is>
          <t>2024-05-13</t>
        </is>
      </c>
      <c r="E4860" t="inlineStr">
        <is>
          <t>2024-05-28</t>
        </is>
      </c>
      <c r="F4860" t="inlineStr">
        <is>
          <t>EUR</t>
        </is>
      </c>
      <c r="G4860" t="n">
        <v>79664.73</v>
      </c>
      <c r="H4860" t="n">
        <v>6818.46</v>
      </c>
      <c r="I4860" t="n">
        <v>86483.19</v>
      </c>
      <c r="J4860" t="inlineStr">
        <is>
          <t>Pending</t>
        </is>
      </c>
    </row>
    <row r="4861">
      <c r="A4861" t="inlineStr">
        <is>
          <t>INV4860</t>
        </is>
      </c>
      <c r="B4861" t="inlineStr">
        <is>
          <t>V0287</t>
        </is>
      </c>
      <c r="C4861" t="inlineStr">
        <is>
          <t>PO4692</t>
        </is>
      </c>
      <c r="D4861" t="inlineStr">
        <is>
          <t>2024-05-17</t>
        </is>
      </c>
      <c r="E4861" t="inlineStr">
        <is>
          <t>2024-07-01</t>
        </is>
      </c>
      <c r="F4861" t="inlineStr">
        <is>
          <t>AED</t>
        </is>
      </c>
      <c r="G4861" t="n">
        <v>20804.79</v>
      </c>
      <c r="H4861" t="n">
        <v>2606.55</v>
      </c>
      <c r="I4861" t="n">
        <v>23411.34</v>
      </c>
      <c r="J4861" t="inlineStr">
        <is>
          <t>Paid</t>
        </is>
      </c>
    </row>
    <row r="4862">
      <c r="A4862" t="inlineStr">
        <is>
          <t>INV4861</t>
        </is>
      </c>
      <c r="B4862" t="inlineStr">
        <is>
          <t>V0283</t>
        </is>
      </c>
      <c r="D4862" t="inlineStr">
        <is>
          <t>2024-12-04</t>
        </is>
      </c>
      <c r="E4862" t="inlineStr">
        <is>
          <t>2025-02-02</t>
        </is>
      </c>
      <c r="F4862" t="inlineStr">
        <is>
          <t>EUR</t>
        </is>
      </c>
      <c r="G4862" t="n">
        <v>25376.93</v>
      </c>
      <c r="H4862" t="n">
        <v>2630.97</v>
      </c>
      <c r="I4862" t="n">
        <v>28007.9</v>
      </c>
      <c r="J4862" t="inlineStr">
        <is>
          <t>Paid</t>
        </is>
      </c>
    </row>
    <row r="4863">
      <c r="A4863" t="inlineStr">
        <is>
          <t>INV4862</t>
        </is>
      </c>
      <c r="B4863" t="inlineStr">
        <is>
          <t>V0285</t>
        </is>
      </c>
      <c r="D4863" t="inlineStr">
        <is>
          <t>2024-03-04</t>
        </is>
      </c>
      <c r="E4863" t="inlineStr">
        <is>
          <t>2024-04-03</t>
        </is>
      </c>
      <c r="F4863" t="inlineStr">
        <is>
          <t>AED</t>
        </is>
      </c>
      <c r="G4863" t="n">
        <v>35428.03</v>
      </c>
      <c r="H4863" t="n">
        <v>5797.26</v>
      </c>
      <c r="I4863" t="n">
        <v>41225.29</v>
      </c>
      <c r="J4863" t="inlineStr">
        <is>
          <t>Paid</t>
        </is>
      </c>
    </row>
    <row r="4864">
      <c r="A4864" t="inlineStr">
        <is>
          <t>INV4863</t>
        </is>
      </c>
      <c r="B4864" t="inlineStr">
        <is>
          <t>V0169</t>
        </is>
      </c>
      <c r="D4864" t="inlineStr">
        <is>
          <t>2024-07-06</t>
        </is>
      </c>
      <c r="E4864" t="inlineStr">
        <is>
          <t>2024-08-05</t>
        </is>
      </c>
      <c r="F4864" t="inlineStr">
        <is>
          <t>EUR</t>
        </is>
      </c>
      <c r="G4864" t="n">
        <v>71016.08</v>
      </c>
      <c r="H4864" t="n">
        <v>12583.11</v>
      </c>
      <c r="I4864" t="n">
        <v>83599.19</v>
      </c>
      <c r="J4864" t="inlineStr">
        <is>
          <t>Paid</t>
        </is>
      </c>
    </row>
    <row r="4865">
      <c r="A4865" t="inlineStr">
        <is>
          <t>INV4864</t>
        </is>
      </c>
      <c r="B4865" t="inlineStr">
        <is>
          <t>V0217</t>
        </is>
      </c>
      <c r="C4865" t="inlineStr">
        <is>
          <t>PO2481</t>
        </is>
      </c>
      <c r="D4865" t="inlineStr">
        <is>
          <t>2023-11-23</t>
        </is>
      </c>
      <c r="E4865" t="inlineStr">
        <is>
          <t>2023-12-08</t>
        </is>
      </c>
      <c r="F4865" t="inlineStr">
        <is>
          <t>USD</t>
        </is>
      </c>
      <c r="G4865" t="n">
        <v>4208.14</v>
      </c>
      <c r="H4865" t="n">
        <v>656.1</v>
      </c>
      <c r="I4865" t="n">
        <v>4864.24</v>
      </c>
      <c r="J4865" t="inlineStr">
        <is>
          <t>Paid</t>
        </is>
      </c>
    </row>
    <row r="4866">
      <c r="A4866" t="inlineStr">
        <is>
          <t>INV4865</t>
        </is>
      </c>
      <c r="B4866" t="inlineStr">
        <is>
          <t>V0294</t>
        </is>
      </c>
      <c r="C4866" t="inlineStr">
        <is>
          <t>PO1310</t>
        </is>
      </c>
      <c r="D4866" t="inlineStr">
        <is>
          <t>2024-04-05</t>
        </is>
      </c>
      <c r="E4866" t="inlineStr">
        <is>
          <t>2024-05-20</t>
        </is>
      </c>
      <c r="F4866" t="inlineStr">
        <is>
          <t>EUR</t>
        </is>
      </c>
      <c r="G4866" t="n">
        <v>39518.49</v>
      </c>
      <c r="H4866" t="n">
        <v>3785.5</v>
      </c>
      <c r="I4866" t="n">
        <v>43303.99</v>
      </c>
      <c r="J4866" t="inlineStr">
        <is>
          <t>Paid</t>
        </is>
      </c>
    </row>
    <row r="4867">
      <c r="A4867" t="inlineStr">
        <is>
          <t>INV4866</t>
        </is>
      </c>
      <c r="B4867" t="inlineStr">
        <is>
          <t>V0017</t>
        </is>
      </c>
      <c r="D4867" t="inlineStr">
        <is>
          <t>2023-04-08</t>
        </is>
      </c>
      <c r="E4867" t="inlineStr">
        <is>
          <t>2023-04-23</t>
        </is>
      </c>
      <c r="F4867" t="inlineStr">
        <is>
          <t>EUR</t>
        </is>
      </c>
      <c r="G4867" t="n">
        <v>16845.87</v>
      </c>
      <c r="H4867" t="n">
        <v>2574.41</v>
      </c>
      <c r="I4867" t="n">
        <v>19420.28</v>
      </c>
      <c r="J4867" t="inlineStr">
        <is>
          <t>Pending</t>
        </is>
      </c>
    </row>
    <row r="4868">
      <c r="A4868" t="inlineStr">
        <is>
          <t>INV4867</t>
        </is>
      </c>
      <c r="B4868" t="inlineStr">
        <is>
          <t>V0128</t>
        </is>
      </c>
      <c r="C4868" t="inlineStr">
        <is>
          <t>PO0917</t>
        </is>
      </c>
      <c r="D4868" t="inlineStr">
        <is>
          <t>2023-02-26</t>
        </is>
      </c>
      <c r="E4868" t="inlineStr">
        <is>
          <t>2023-03-28</t>
        </is>
      </c>
      <c r="F4868" t="inlineStr">
        <is>
          <t>SGD</t>
        </is>
      </c>
      <c r="G4868" t="n">
        <v>26020.45</v>
      </c>
      <c r="H4868" t="n">
        <v>1349.87</v>
      </c>
      <c r="I4868" t="n">
        <v>27370.32</v>
      </c>
      <c r="J4868" t="inlineStr">
        <is>
          <t>Pending</t>
        </is>
      </c>
    </row>
    <row r="4869">
      <c r="A4869" t="inlineStr">
        <is>
          <t>INV4868</t>
        </is>
      </c>
      <c r="B4869" t="inlineStr">
        <is>
          <t>V0275</t>
        </is>
      </c>
      <c r="C4869" t="inlineStr">
        <is>
          <t>PO0650</t>
        </is>
      </c>
      <c r="D4869" t="inlineStr">
        <is>
          <t>2023-08-22</t>
        </is>
      </c>
      <c r="E4869" t="inlineStr">
        <is>
          <t>2023-09-06</t>
        </is>
      </c>
      <c r="F4869" t="inlineStr">
        <is>
          <t>USD</t>
        </is>
      </c>
      <c r="G4869" t="n">
        <v>63573.38</v>
      </c>
      <c r="H4869" t="n">
        <v>3776.05</v>
      </c>
      <c r="I4869" t="n">
        <v>67349.42999999999</v>
      </c>
      <c r="J4869" t="inlineStr">
        <is>
          <t>Paid</t>
        </is>
      </c>
    </row>
    <row r="4870">
      <c r="A4870" t="inlineStr">
        <is>
          <t>INV4869</t>
        </is>
      </c>
      <c r="B4870" t="inlineStr">
        <is>
          <t>V0214</t>
        </is>
      </c>
      <c r="D4870" t="inlineStr">
        <is>
          <t>2024-04-13</t>
        </is>
      </c>
      <c r="E4870" t="inlineStr">
        <is>
          <t>2024-05-13</t>
        </is>
      </c>
      <c r="F4870" t="inlineStr">
        <is>
          <t>INR</t>
        </is>
      </c>
      <c r="G4870" t="n">
        <v>6672.92</v>
      </c>
      <c r="H4870" t="n">
        <v>731.5700000000001</v>
      </c>
      <c r="I4870" t="n">
        <v>7404.49</v>
      </c>
      <c r="J4870" t="inlineStr">
        <is>
          <t>Paid</t>
        </is>
      </c>
    </row>
    <row r="4871">
      <c r="A4871" t="inlineStr">
        <is>
          <t>INV4870</t>
        </is>
      </c>
      <c r="B4871" t="inlineStr">
        <is>
          <t>V0203</t>
        </is>
      </c>
      <c r="C4871" t="inlineStr">
        <is>
          <t>PO1877</t>
        </is>
      </c>
      <c r="D4871" t="inlineStr">
        <is>
          <t>2023-08-19</t>
        </is>
      </c>
      <c r="E4871" t="inlineStr">
        <is>
          <t>2023-09-18</t>
        </is>
      </c>
      <c r="F4871" t="inlineStr">
        <is>
          <t>EUR</t>
        </is>
      </c>
      <c r="G4871" t="n">
        <v>8001.27</v>
      </c>
      <c r="H4871" t="n">
        <v>1427.24</v>
      </c>
      <c r="I4871" t="n">
        <v>9428.51</v>
      </c>
      <c r="J4871" t="inlineStr">
        <is>
          <t>Paid</t>
        </is>
      </c>
    </row>
    <row r="4872">
      <c r="A4872" t="inlineStr">
        <is>
          <t>INV4871</t>
        </is>
      </c>
      <c r="B4872" t="inlineStr">
        <is>
          <t>V0167</t>
        </is>
      </c>
      <c r="C4872" t="inlineStr">
        <is>
          <t>PO1246</t>
        </is>
      </c>
      <c r="D4872" t="inlineStr">
        <is>
          <t>2024-07-28</t>
        </is>
      </c>
      <c r="E4872" t="inlineStr">
        <is>
          <t>2024-08-12</t>
        </is>
      </c>
      <c r="F4872" t="inlineStr">
        <is>
          <t>EUR</t>
        </is>
      </c>
      <c r="G4872" t="n">
        <v>3179.79</v>
      </c>
      <c r="H4872" t="n">
        <v>341.65</v>
      </c>
      <c r="I4872" t="n">
        <v>3521.44</v>
      </c>
      <c r="J4872" t="inlineStr">
        <is>
          <t>Paid</t>
        </is>
      </c>
    </row>
    <row r="4873">
      <c r="A4873" t="inlineStr">
        <is>
          <t>INV4872</t>
        </is>
      </c>
      <c r="B4873" t="inlineStr">
        <is>
          <t>V0070</t>
        </is>
      </c>
      <c r="C4873" t="inlineStr">
        <is>
          <t>PO3078</t>
        </is>
      </c>
      <c r="D4873" t="inlineStr">
        <is>
          <t>2023-09-11</t>
        </is>
      </c>
      <c r="E4873" t="inlineStr">
        <is>
          <t>2023-10-11</t>
        </is>
      </c>
      <c r="F4873" t="inlineStr">
        <is>
          <t>SGD</t>
        </is>
      </c>
      <c r="G4873" t="n">
        <v>12718.86</v>
      </c>
      <c r="H4873" t="n">
        <v>1022.3</v>
      </c>
      <c r="I4873" t="n">
        <v>13741.16</v>
      </c>
      <c r="J4873" t="inlineStr">
        <is>
          <t>Paid</t>
        </is>
      </c>
    </row>
    <row r="4874">
      <c r="A4874" t="inlineStr">
        <is>
          <t>INV4873</t>
        </is>
      </c>
      <c r="B4874" t="inlineStr">
        <is>
          <t>V0267</t>
        </is>
      </c>
      <c r="C4874" t="inlineStr">
        <is>
          <t>PO3039</t>
        </is>
      </c>
      <c r="D4874" t="inlineStr">
        <is>
          <t>2023-05-29</t>
        </is>
      </c>
      <c r="E4874" t="inlineStr">
        <is>
          <t>2023-07-13</t>
        </is>
      </c>
      <c r="F4874" t="inlineStr">
        <is>
          <t>USD</t>
        </is>
      </c>
      <c r="G4874" t="n">
        <v>83319.03999999999</v>
      </c>
      <c r="H4874" t="n">
        <v>8135.9</v>
      </c>
      <c r="I4874" t="n">
        <v>91454.94</v>
      </c>
      <c r="J4874" t="inlineStr">
        <is>
          <t>Paid</t>
        </is>
      </c>
    </row>
    <row r="4875">
      <c r="A4875" t="inlineStr">
        <is>
          <t>INV4874</t>
        </is>
      </c>
      <c r="B4875" t="inlineStr">
        <is>
          <t>V0296</t>
        </is>
      </c>
      <c r="D4875" t="inlineStr">
        <is>
          <t>2024-02-12</t>
        </is>
      </c>
      <c r="E4875" t="inlineStr">
        <is>
          <t>2024-02-27</t>
        </is>
      </c>
      <c r="F4875" t="inlineStr">
        <is>
          <t>USD</t>
        </is>
      </c>
      <c r="G4875" t="n">
        <v>19524.25</v>
      </c>
      <c r="H4875" t="n">
        <v>1821.62</v>
      </c>
      <c r="I4875" t="n">
        <v>21345.87</v>
      </c>
      <c r="J4875" t="inlineStr">
        <is>
          <t>Paid</t>
        </is>
      </c>
    </row>
    <row r="4876">
      <c r="A4876" t="inlineStr">
        <is>
          <t>INV4875</t>
        </is>
      </c>
      <c r="B4876" t="inlineStr">
        <is>
          <t>V0293</t>
        </is>
      </c>
      <c r="C4876" t="inlineStr">
        <is>
          <t>PO3981</t>
        </is>
      </c>
      <c r="D4876" t="inlineStr">
        <is>
          <t>2023-05-25</t>
        </is>
      </c>
      <c r="E4876" t="inlineStr">
        <is>
          <t>2023-07-24</t>
        </is>
      </c>
      <c r="F4876" t="inlineStr">
        <is>
          <t>INR</t>
        </is>
      </c>
      <c r="G4876" t="n">
        <v>5766.81</v>
      </c>
      <c r="H4876" t="n">
        <v>672.12</v>
      </c>
      <c r="I4876" t="n">
        <v>6438.93</v>
      </c>
      <c r="J4876" t="inlineStr">
        <is>
          <t>Paid</t>
        </is>
      </c>
    </row>
    <row r="4877">
      <c r="A4877" t="inlineStr">
        <is>
          <t>INV4876</t>
        </is>
      </c>
      <c r="B4877" t="inlineStr">
        <is>
          <t>V0227</t>
        </is>
      </c>
      <c r="C4877" t="inlineStr">
        <is>
          <t>PO4677</t>
        </is>
      </c>
      <c r="D4877" t="inlineStr">
        <is>
          <t>2023-04-19</t>
        </is>
      </c>
      <c r="E4877" t="inlineStr">
        <is>
          <t>2023-06-03</t>
        </is>
      </c>
      <c r="F4877" t="inlineStr">
        <is>
          <t>AED</t>
        </is>
      </c>
      <c r="G4877" t="n">
        <v>13552.43</v>
      </c>
      <c r="H4877" t="n">
        <v>1355.62</v>
      </c>
      <c r="I4877" t="n">
        <v>14908.05</v>
      </c>
      <c r="J4877" t="inlineStr">
        <is>
          <t>Paid</t>
        </is>
      </c>
    </row>
    <row r="4878">
      <c r="A4878" t="inlineStr">
        <is>
          <t>INV4877</t>
        </is>
      </c>
      <c r="B4878" t="inlineStr">
        <is>
          <t>V0112</t>
        </is>
      </c>
      <c r="C4878" t="inlineStr">
        <is>
          <t>PO1041</t>
        </is>
      </c>
      <c r="D4878" t="inlineStr">
        <is>
          <t>2024-07-01</t>
        </is>
      </c>
      <c r="E4878" t="inlineStr">
        <is>
          <t>2024-08-30</t>
        </is>
      </c>
      <c r="F4878" t="inlineStr">
        <is>
          <t>EUR</t>
        </is>
      </c>
      <c r="G4878" t="n">
        <v>4974.79</v>
      </c>
      <c r="H4878" t="n">
        <v>475.81</v>
      </c>
      <c r="I4878" t="n">
        <v>5450.6</v>
      </c>
      <c r="J4878" t="inlineStr">
        <is>
          <t>Paid</t>
        </is>
      </c>
    </row>
    <row r="4879">
      <c r="A4879" t="inlineStr">
        <is>
          <t>INV4878</t>
        </is>
      </c>
      <c r="B4879" t="inlineStr">
        <is>
          <t>V0028</t>
        </is>
      </c>
      <c r="C4879" t="inlineStr">
        <is>
          <t>PO0477</t>
        </is>
      </c>
      <c r="D4879" t="inlineStr">
        <is>
          <t>2023-06-14</t>
        </is>
      </c>
      <c r="E4879" t="inlineStr">
        <is>
          <t>2023-07-29</t>
        </is>
      </c>
      <c r="F4879" t="inlineStr">
        <is>
          <t>EUR</t>
        </is>
      </c>
      <c r="G4879" t="n">
        <v>7149.62</v>
      </c>
      <c r="H4879" t="n">
        <v>882.64</v>
      </c>
      <c r="I4879" t="n">
        <v>8032.26</v>
      </c>
      <c r="J4879" t="inlineStr">
        <is>
          <t>Paid</t>
        </is>
      </c>
    </row>
    <row r="4880">
      <c r="A4880" t="inlineStr">
        <is>
          <t>INV4879</t>
        </is>
      </c>
      <c r="B4880" t="inlineStr">
        <is>
          <t>V0156</t>
        </is>
      </c>
      <c r="C4880" t="inlineStr">
        <is>
          <t>PO4127</t>
        </is>
      </c>
      <c r="D4880" t="inlineStr">
        <is>
          <t>2024-09-14</t>
        </is>
      </c>
      <c r="E4880" t="inlineStr">
        <is>
          <t>2024-11-13</t>
        </is>
      </c>
      <c r="F4880" t="inlineStr">
        <is>
          <t>AED</t>
        </is>
      </c>
      <c r="G4880" t="n">
        <v>32494.27</v>
      </c>
      <c r="H4880" t="n">
        <v>4525.64</v>
      </c>
      <c r="I4880" t="n">
        <v>37019.91</v>
      </c>
      <c r="J4880" t="inlineStr">
        <is>
          <t>Pending</t>
        </is>
      </c>
    </row>
    <row r="4881">
      <c r="A4881" t="inlineStr">
        <is>
          <t>INV4880</t>
        </is>
      </c>
      <c r="B4881" t="inlineStr">
        <is>
          <t>V0191</t>
        </is>
      </c>
      <c r="C4881" t="inlineStr">
        <is>
          <t>PO2171</t>
        </is>
      </c>
      <c r="D4881" t="inlineStr">
        <is>
          <t>2023-02-04</t>
        </is>
      </c>
      <c r="E4881" t="inlineStr">
        <is>
          <t>2023-03-06</t>
        </is>
      </c>
      <c r="F4881" t="inlineStr">
        <is>
          <t>INR</t>
        </is>
      </c>
      <c r="G4881" t="n">
        <v>6809.86</v>
      </c>
      <c r="H4881" t="n">
        <v>1042.11</v>
      </c>
      <c r="I4881" t="n">
        <v>7851.97</v>
      </c>
      <c r="J4881" t="inlineStr">
        <is>
          <t>Paid</t>
        </is>
      </c>
    </row>
    <row r="4882">
      <c r="A4882" t="inlineStr">
        <is>
          <t>INV4881</t>
        </is>
      </c>
      <c r="B4882" t="inlineStr">
        <is>
          <t>V0263</t>
        </is>
      </c>
      <c r="C4882" t="inlineStr">
        <is>
          <t>PO0876</t>
        </is>
      </c>
      <c r="D4882" t="inlineStr">
        <is>
          <t>2023-11-10</t>
        </is>
      </c>
      <c r="E4882" t="inlineStr">
        <is>
          <t>2023-12-10</t>
        </is>
      </c>
      <c r="F4882" t="inlineStr">
        <is>
          <t>AED</t>
        </is>
      </c>
      <c r="G4882" t="n">
        <v>67012.49000000001</v>
      </c>
      <c r="H4882" t="n">
        <v>8632.709999999999</v>
      </c>
      <c r="I4882" t="n">
        <v>75645.2</v>
      </c>
      <c r="J4882" t="inlineStr">
        <is>
          <t>Paid</t>
        </is>
      </c>
    </row>
    <row r="4883">
      <c r="A4883" t="inlineStr">
        <is>
          <t>INV4882</t>
        </is>
      </c>
      <c r="B4883" t="inlineStr">
        <is>
          <t>V0201</t>
        </is>
      </c>
      <c r="C4883" t="inlineStr">
        <is>
          <t>PO2180</t>
        </is>
      </c>
      <c r="D4883" t="inlineStr">
        <is>
          <t>2024-08-10</t>
        </is>
      </c>
      <c r="E4883" t="inlineStr">
        <is>
          <t>2024-10-09</t>
        </is>
      </c>
      <c r="F4883" t="inlineStr">
        <is>
          <t>EUR</t>
        </is>
      </c>
      <c r="G4883" t="n">
        <v>20514.35</v>
      </c>
      <c r="H4883" t="n">
        <v>2238.8</v>
      </c>
      <c r="I4883" t="n">
        <v>22753.15</v>
      </c>
      <c r="J4883" t="inlineStr">
        <is>
          <t>Paid</t>
        </is>
      </c>
    </row>
    <row r="4884">
      <c r="A4884" t="inlineStr">
        <is>
          <t>INV4883</t>
        </is>
      </c>
      <c r="B4884" t="inlineStr">
        <is>
          <t>V0156</t>
        </is>
      </c>
      <c r="C4884" t="inlineStr">
        <is>
          <t>PO2318</t>
        </is>
      </c>
      <c r="D4884" t="inlineStr">
        <is>
          <t>2024-08-04</t>
        </is>
      </c>
      <c r="E4884" t="inlineStr">
        <is>
          <t>2024-10-03</t>
        </is>
      </c>
      <c r="F4884" t="inlineStr">
        <is>
          <t>AED</t>
        </is>
      </c>
      <c r="G4884" t="n">
        <v>23994.85</v>
      </c>
      <c r="H4884" t="n">
        <v>4283.19</v>
      </c>
      <c r="I4884" t="n">
        <v>28278.04</v>
      </c>
      <c r="J4884" t="inlineStr">
        <is>
          <t>Pending</t>
        </is>
      </c>
    </row>
    <row r="4885">
      <c r="A4885" t="inlineStr">
        <is>
          <t>INV4884</t>
        </is>
      </c>
      <c r="B4885" t="inlineStr">
        <is>
          <t>V0161</t>
        </is>
      </c>
      <c r="C4885" t="inlineStr">
        <is>
          <t>PO1528</t>
        </is>
      </c>
      <c r="D4885" t="inlineStr">
        <is>
          <t>2024-10-29</t>
        </is>
      </c>
      <c r="E4885" t="inlineStr">
        <is>
          <t>2024-12-28</t>
        </is>
      </c>
      <c r="F4885" t="inlineStr">
        <is>
          <t>USD</t>
        </is>
      </c>
      <c r="G4885" t="n">
        <v>16674.35</v>
      </c>
      <c r="H4885" t="n">
        <v>2863.54</v>
      </c>
      <c r="I4885" t="n">
        <v>19537.89</v>
      </c>
      <c r="J4885" t="inlineStr">
        <is>
          <t>Paid</t>
        </is>
      </c>
    </row>
    <row r="4886">
      <c r="A4886" t="inlineStr">
        <is>
          <t>INV4885</t>
        </is>
      </c>
      <c r="B4886" t="inlineStr">
        <is>
          <t>V0256</t>
        </is>
      </c>
      <c r="C4886" t="inlineStr">
        <is>
          <t>PO2409</t>
        </is>
      </c>
      <c r="D4886" t="inlineStr">
        <is>
          <t>2024-05-15</t>
        </is>
      </c>
      <c r="E4886" t="inlineStr">
        <is>
          <t>2024-06-14</t>
        </is>
      </c>
      <c r="F4886" t="inlineStr">
        <is>
          <t>EUR</t>
        </is>
      </c>
      <c r="G4886" t="n">
        <v>47707.69</v>
      </c>
      <c r="H4886" t="n">
        <v>6632.26</v>
      </c>
      <c r="I4886" t="n">
        <v>54339.95</v>
      </c>
      <c r="J4886" t="inlineStr">
        <is>
          <t>Paid</t>
        </is>
      </c>
    </row>
    <row r="4887">
      <c r="A4887" t="inlineStr">
        <is>
          <t>INV4886</t>
        </is>
      </c>
      <c r="B4887" t="inlineStr">
        <is>
          <t>V0195</t>
        </is>
      </c>
      <c r="C4887" t="inlineStr">
        <is>
          <t>PO0902</t>
        </is>
      </c>
      <c r="D4887" t="inlineStr">
        <is>
          <t>2024-04-19</t>
        </is>
      </c>
      <c r="E4887" t="inlineStr">
        <is>
          <t>2024-06-18</t>
        </is>
      </c>
      <c r="F4887" t="inlineStr">
        <is>
          <t>AED</t>
        </is>
      </c>
      <c r="G4887" t="n">
        <v>48202.2</v>
      </c>
      <c r="H4887" t="n">
        <v>8207.73</v>
      </c>
      <c r="I4887" t="n">
        <v>56409.93</v>
      </c>
      <c r="J4887" t="inlineStr">
        <is>
          <t>Paid</t>
        </is>
      </c>
    </row>
    <row r="4888">
      <c r="A4888" t="inlineStr">
        <is>
          <t>INV4887</t>
        </is>
      </c>
      <c r="B4888" t="inlineStr">
        <is>
          <t>V0003</t>
        </is>
      </c>
      <c r="C4888" t="inlineStr">
        <is>
          <t>PO3103</t>
        </is>
      </c>
      <c r="D4888" t="inlineStr">
        <is>
          <t>2023-04-14</t>
        </is>
      </c>
      <c r="E4888" t="inlineStr">
        <is>
          <t>2023-06-13</t>
        </is>
      </c>
      <c r="F4888" t="inlineStr">
        <is>
          <t>INR</t>
        </is>
      </c>
      <c r="G4888" t="n">
        <v>30793.36</v>
      </c>
      <c r="H4888" t="n">
        <v>3752.63</v>
      </c>
      <c r="I4888" t="n">
        <v>34545.99</v>
      </c>
      <c r="J4888" t="inlineStr">
        <is>
          <t>Paid</t>
        </is>
      </c>
    </row>
    <row r="4889">
      <c r="A4889" t="inlineStr">
        <is>
          <t>INV4888</t>
        </is>
      </c>
      <c r="B4889" t="inlineStr">
        <is>
          <t>V0111</t>
        </is>
      </c>
      <c r="C4889" t="inlineStr">
        <is>
          <t>PO2755</t>
        </is>
      </c>
      <c r="D4889" t="inlineStr">
        <is>
          <t>2024-08-24</t>
        </is>
      </c>
      <c r="E4889" t="inlineStr">
        <is>
          <t>2024-09-08</t>
        </is>
      </c>
      <c r="F4889" t="inlineStr">
        <is>
          <t>SGD</t>
        </is>
      </c>
      <c r="G4889" t="n">
        <v>38746.24</v>
      </c>
      <c r="H4889" t="n">
        <v>6548.88</v>
      </c>
      <c r="I4889" t="n">
        <v>45295.12</v>
      </c>
      <c r="J4889" t="inlineStr">
        <is>
          <t>Paid</t>
        </is>
      </c>
    </row>
    <row r="4890">
      <c r="A4890" t="inlineStr">
        <is>
          <t>INV4889</t>
        </is>
      </c>
      <c r="B4890" t="inlineStr">
        <is>
          <t>V0062</t>
        </is>
      </c>
      <c r="C4890" t="inlineStr">
        <is>
          <t>PO0734</t>
        </is>
      </c>
      <c r="D4890" t="inlineStr">
        <is>
          <t>2023-07-04</t>
        </is>
      </c>
      <c r="E4890" t="inlineStr">
        <is>
          <t>2023-09-02</t>
        </is>
      </c>
      <c r="F4890" t="inlineStr">
        <is>
          <t>SGD</t>
        </is>
      </c>
      <c r="G4890" t="n">
        <v>17817.04</v>
      </c>
      <c r="H4890" t="n">
        <v>2211.44</v>
      </c>
      <c r="I4890" t="n">
        <v>20028.48</v>
      </c>
      <c r="J4890" t="inlineStr">
        <is>
          <t>Paid</t>
        </is>
      </c>
    </row>
    <row r="4891">
      <c r="A4891" t="inlineStr">
        <is>
          <t>INV4890</t>
        </is>
      </c>
      <c r="B4891" t="inlineStr">
        <is>
          <t>V0186</t>
        </is>
      </c>
      <c r="D4891" t="inlineStr">
        <is>
          <t>2023-12-07</t>
        </is>
      </c>
      <c r="E4891" t="inlineStr">
        <is>
          <t>2024-02-05</t>
        </is>
      </c>
      <c r="F4891" t="inlineStr">
        <is>
          <t>SGD</t>
        </is>
      </c>
      <c r="G4891" t="n">
        <v>37880.93</v>
      </c>
      <c r="H4891" t="n">
        <v>5822.81</v>
      </c>
      <c r="I4891" t="n">
        <v>43703.74</v>
      </c>
      <c r="J4891" t="inlineStr">
        <is>
          <t>Paid</t>
        </is>
      </c>
    </row>
    <row r="4892">
      <c r="A4892" t="inlineStr">
        <is>
          <t>INV4891</t>
        </is>
      </c>
      <c r="B4892" t="inlineStr">
        <is>
          <t>V0055</t>
        </is>
      </c>
      <c r="C4892" t="inlineStr">
        <is>
          <t>PO0591</t>
        </is>
      </c>
      <c r="D4892" t="inlineStr">
        <is>
          <t>2024-08-06</t>
        </is>
      </c>
      <c r="E4892" t="inlineStr">
        <is>
          <t>2024-08-21</t>
        </is>
      </c>
      <c r="F4892" t="inlineStr">
        <is>
          <t>INR</t>
        </is>
      </c>
      <c r="G4892" t="n">
        <v>15711.09</v>
      </c>
      <c r="H4892" t="n">
        <v>1909.73</v>
      </c>
      <c r="I4892" t="n">
        <v>17620.82</v>
      </c>
      <c r="J4892" t="inlineStr">
        <is>
          <t>Paid</t>
        </is>
      </c>
    </row>
    <row r="4893">
      <c r="A4893" t="inlineStr">
        <is>
          <t>INV4892</t>
        </is>
      </c>
      <c r="B4893" t="inlineStr">
        <is>
          <t>V0225</t>
        </is>
      </c>
      <c r="D4893" t="inlineStr">
        <is>
          <t>2024-02-08</t>
        </is>
      </c>
      <c r="E4893" t="inlineStr">
        <is>
          <t>2024-03-09</t>
        </is>
      </c>
      <c r="F4893" t="inlineStr">
        <is>
          <t>INR</t>
        </is>
      </c>
      <c r="G4893" t="n">
        <v>22075.68</v>
      </c>
      <c r="H4893" t="n">
        <v>3446.2</v>
      </c>
      <c r="I4893" t="n">
        <v>25521.88</v>
      </c>
      <c r="J4893" t="inlineStr">
        <is>
          <t>Pending</t>
        </is>
      </c>
    </row>
    <row r="4894">
      <c r="A4894" t="inlineStr">
        <is>
          <t>INV4893</t>
        </is>
      </c>
      <c r="B4894" t="inlineStr">
        <is>
          <t>V0134</t>
        </is>
      </c>
      <c r="C4894" t="inlineStr">
        <is>
          <t>PO4891</t>
        </is>
      </c>
      <c r="D4894" t="inlineStr">
        <is>
          <t>2023-11-02</t>
        </is>
      </c>
      <c r="E4894" t="inlineStr">
        <is>
          <t>2023-12-17</t>
        </is>
      </c>
      <c r="F4894" t="inlineStr">
        <is>
          <t>AED</t>
        </is>
      </c>
      <c r="G4894" t="n">
        <v>16736.65</v>
      </c>
      <c r="H4894" t="n">
        <v>1636.47</v>
      </c>
      <c r="I4894" t="n">
        <v>18373.12</v>
      </c>
      <c r="J4894" t="inlineStr">
        <is>
          <t>Paid</t>
        </is>
      </c>
    </row>
    <row r="4895">
      <c r="A4895" t="inlineStr">
        <is>
          <t>INV4894</t>
        </is>
      </c>
      <c r="B4895" t="inlineStr">
        <is>
          <t>V0138</t>
        </is>
      </c>
      <c r="C4895" t="inlineStr">
        <is>
          <t>PO0255</t>
        </is>
      </c>
      <c r="D4895" t="inlineStr">
        <is>
          <t>2024-08-10</t>
        </is>
      </c>
      <c r="E4895" t="inlineStr">
        <is>
          <t>2024-09-09</t>
        </is>
      </c>
      <c r="F4895" t="inlineStr">
        <is>
          <t>SGD</t>
        </is>
      </c>
      <c r="G4895" t="n">
        <v>13943.68</v>
      </c>
      <c r="H4895" t="n">
        <v>821.54</v>
      </c>
      <c r="I4895" t="n">
        <v>14765.22</v>
      </c>
      <c r="J4895" t="inlineStr">
        <is>
          <t>Paid</t>
        </is>
      </c>
    </row>
    <row r="4896">
      <c r="A4896" t="inlineStr">
        <is>
          <t>INV4895</t>
        </is>
      </c>
      <c r="B4896" t="inlineStr">
        <is>
          <t>V0143</t>
        </is>
      </c>
      <c r="D4896" t="inlineStr">
        <is>
          <t>2024-09-16</t>
        </is>
      </c>
      <c r="E4896" t="inlineStr">
        <is>
          <t>2024-11-15</t>
        </is>
      </c>
      <c r="F4896" t="inlineStr">
        <is>
          <t>EUR</t>
        </is>
      </c>
      <c r="G4896" t="n">
        <v>11057.77</v>
      </c>
      <c r="H4896" t="n">
        <v>1621.29</v>
      </c>
      <c r="I4896" t="n">
        <v>12679.06</v>
      </c>
      <c r="J4896" t="inlineStr">
        <is>
          <t>Pending</t>
        </is>
      </c>
    </row>
    <row r="4897">
      <c r="A4897" t="inlineStr">
        <is>
          <t>INV4896</t>
        </is>
      </c>
      <c r="B4897" t="inlineStr">
        <is>
          <t>V0132</t>
        </is>
      </c>
      <c r="C4897" t="inlineStr">
        <is>
          <t>PO1297</t>
        </is>
      </c>
      <c r="D4897" t="inlineStr">
        <is>
          <t>2024-12-21</t>
        </is>
      </c>
      <c r="E4897" t="inlineStr">
        <is>
          <t>2025-01-20</t>
        </is>
      </c>
      <c r="F4897" t="inlineStr">
        <is>
          <t>SGD</t>
        </is>
      </c>
      <c r="G4897" t="n">
        <v>35160.91</v>
      </c>
      <c r="H4897" t="n">
        <v>4291.43</v>
      </c>
      <c r="I4897" t="n">
        <v>39452.34</v>
      </c>
      <c r="J4897" t="inlineStr">
        <is>
          <t>Pending</t>
        </is>
      </c>
    </row>
    <row r="4898">
      <c r="A4898" t="inlineStr">
        <is>
          <t>INV4897</t>
        </is>
      </c>
      <c r="B4898" t="inlineStr">
        <is>
          <t>V0184</t>
        </is>
      </c>
      <c r="C4898" t="inlineStr">
        <is>
          <t>PO4971</t>
        </is>
      </c>
      <c r="D4898" t="inlineStr">
        <is>
          <t>2023-12-22</t>
        </is>
      </c>
      <c r="E4898" t="inlineStr">
        <is>
          <t>2024-02-05</t>
        </is>
      </c>
      <c r="F4898" t="inlineStr">
        <is>
          <t>SGD</t>
        </is>
      </c>
      <c r="G4898" t="n">
        <v>81683.39</v>
      </c>
      <c r="H4898" t="n">
        <v>7846.25</v>
      </c>
      <c r="I4898" t="n">
        <v>89529.64</v>
      </c>
      <c r="J4898" t="inlineStr">
        <is>
          <t>Paid</t>
        </is>
      </c>
    </row>
    <row r="4899">
      <c r="A4899" t="inlineStr">
        <is>
          <t>INV4898</t>
        </is>
      </c>
      <c r="B4899" t="inlineStr">
        <is>
          <t>V0177</t>
        </is>
      </c>
      <c r="C4899" t="inlineStr">
        <is>
          <t>PO4392</t>
        </is>
      </c>
      <c r="D4899" t="inlineStr">
        <is>
          <t>2023-11-06</t>
        </is>
      </c>
      <c r="E4899" t="inlineStr">
        <is>
          <t>2023-11-21</t>
        </is>
      </c>
      <c r="F4899" t="inlineStr">
        <is>
          <t>INR</t>
        </is>
      </c>
      <c r="G4899" t="n">
        <v>71047.36</v>
      </c>
      <c r="H4899" t="n">
        <v>9624.83</v>
      </c>
      <c r="I4899" t="n">
        <v>80672.19</v>
      </c>
      <c r="J4899" t="inlineStr">
        <is>
          <t>Paid</t>
        </is>
      </c>
    </row>
    <row r="4900">
      <c r="A4900" t="inlineStr">
        <is>
          <t>INV4899</t>
        </is>
      </c>
      <c r="B4900" t="inlineStr">
        <is>
          <t>V0005</t>
        </is>
      </c>
      <c r="C4900" t="inlineStr">
        <is>
          <t>PO4010</t>
        </is>
      </c>
      <c r="D4900" t="inlineStr">
        <is>
          <t>2024-06-23</t>
        </is>
      </c>
      <c r="E4900" t="inlineStr">
        <is>
          <t>2024-07-23</t>
        </is>
      </c>
      <c r="F4900" t="inlineStr">
        <is>
          <t>USD</t>
        </is>
      </c>
      <c r="G4900" t="n">
        <v>6269.39</v>
      </c>
      <c r="H4900" t="n">
        <v>969.4</v>
      </c>
      <c r="I4900" t="n">
        <v>7238.79</v>
      </c>
      <c r="J4900" t="inlineStr">
        <is>
          <t>Paid</t>
        </is>
      </c>
    </row>
    <row r="4901">
      <c r="A4901" t="inlineStr">
        <is>
          <t>INV4900</t>
        </is>
      </c>
      <c r="B4901" t="inlineStr">
        <is>
          <t>V0042</t>
        </is>
      </c>
      <c r="C4901" t="inlineStr">
        <is>
          <t>PO0215</t>
        </is>
      </c>
      <c r="D4901" t="inlineStr">
        <is>
          <t>2024-12-28</t>
        </is>
      </c>
      <c r="E4901" t="inlineStr">
        <is>
          <t>2025-01-27</t>
        </is>
      </c>
      <c r="F4901" t="inlineStr">
        <is>
          <t>AED</t>
        </is>
      </c>
      <c r="G4901" t="n">
        <v>79953.7</v>
      </c>
      <c r="H4901" t="n">
        <v>10241.33</v>
      </c>
      <c r="I4901" t="n">
        <v>90195.03</v>
      </c>
      <c r="J4901" t="inlineStr">
        <is>
          <t>Pending</t>
        </is>
      </c>
    </row>
    <row r="4902">
      <c r="A4902" t="inlineStr">
        <is>
          <t>INV4901</t>
        </is>
      </c>
      <c r="B4902" t="inlineStr">
        <is>
          <t>V0004</t>
        </is>
      </c>
      <c r="C4902" t="inlineStr">
        <is>
          <t>PO2037</t>
        </is>
      </c>
      <c r="D4902" t="inlineStr">
        <is>
          <t>2024-05-25</t>
        </is>
      </c>
      <c r="E4902" t="inlineStr">
        <is>
          <t>2024-06-24</t>
        </is>
      </c>
      <c r="F4902" t="inlineStr">
        <is>
          <t>USD</t>
        </is>
      </c>
      <c r="G4902" t="n">
        <v>16023.98</v>
      </c>
      <c r="H4902" t="n">
        <v>926.96</v>
      </c>
      <c r="I4902" t="n">
        <v>16950.94</v>
      </c>
      <c r="J4902" t="inlineStr">
        <is>
          <t>Paid</t>
        </is>
      </c>
    </row>
    <row r="4903">
      <c r="A4903" t="inlineStr">
        <is>
          <t>INV4902</t>
        </is>
      </c>
      <c r="B4903" t="inlineStr">
        <is>
          <t>V0172</t>
        </is>
      </c>
      <c r="C4903" t="inlineStr">
        <is>
          <t>PO3674</t>
        </is>
      </c>
      <c r="D4903" t="inlineStr">
        <is>
          <t>2024-07-09</t>
        </is>
      </c>
      <c r="E4903" t="inlineStr">
        <is>
          <t>2024-08-08</t>
        </is>
      </c>
      <c r="F4903" t="inlineStr">
        <is>
          <t>USD</t>
        </is>
      </c>
      <c r="G4903" t="n">
        <v>40164.27</v>
      </c>
      <c r="H4903" t="n">
        <v>4335.56</v>
      </c>
      <c r="I4903" t="n">
        <v>44499.83</v>
      </c>
      <c r="J4903" t="inlineStr">
        <is>
          <t>Paid</t>
        </is>
      </c>
    </row>
    <row r="4904">
      <c r="A4904" t="inlineStr">
        <is>
          <t>INV4903</t>
        </is>
      </c>
      <c r="B4904" t="inlineStr">
        <is>
          <t>V0031</t>
        </is>
      </c>
      <c r="C4904" t="inlineStr">
        <is>
          <t>PO0799</t>
        </is>
      </c>
      <c r="D4904" t="inlineStr">
        <is>
          <t>2024-04-12</t>
        </is>
      </c>
      <c r="E4904" t="inlineStr">
        <is>
          <t>2024-04-27</t>
        </is>
      </c>
      <c r="F4904" t="inlineStr">
        <is>
          <t>USD</t>
        </is>
      </c>
      <c r="G4904" t="n">
        <v>8899.809999999999</v>
      </c>
      <c r="H4904" t="n">
        <v>777.97</v>
      </c>
      <c r="I4904" t="n">
        <v>9677.780000000001</v>
      </c>
      <c r="J4904" t="inlineStr">
        <is>
          <t>Paid</t>
        </is>
      </c>
    </row>
    <row r="4905">
      <c r="A4905" t="inlineStr">
        <is>
          <t>INV4904</t>
        </is>
      </c>
      <c r="B4905" t="inlineStr">
        <is>
          <t>V0122</t>
        </is>
      </c>
      <c r="D4905" t="inlineStr">
        <is>
          <t>2024-12-23</t>
        </is>
      </c>
      <c r="E4905" t="inlineStr">
        <is>
          <t>2025-01-22</t>
        </is>
      </c>
      <c r="F4905" t="inlineStr">
        <is>
          <t>USD</t>
        </is>
      </c>
      <c r="G4905" t="n">
        <v>25386.68</v>
      </c>
      <c r="H4905" t="n">
        <v>2001.72</v>
      </c>
      <c r="I4905" t="n">
        <v>27388.4</v>
      </c>
      <c r="J4905" t="inlineStr">
        <is>
          <t>Paid</t>
        </is>
      </c>
    </row>
    <row r="4906">
      <c r="A4906" t="inlineStr">
        <is>
          <t>INV4905</t>
        </is>
      </c>
      <c r="B4906" t="inlineStr">
        <is>
          <t>V0246</t>
        </is>
      </c>
      <c r="C4906" t="inlineStr">
        <is>
          <t>PO0904</t>
        </is>
      </c>
      <c r="D4906" t="inlineStr">
        <is>
          <t>2024-11-25</t>
        </is>
      </c>
      <c r="E4906" t="inlineStr">
        <is>
          <t>2025-01-09</t>
        </is>
      </c>
      <c r="F4906" t="inlineStr">
        <is>
          <t>USD</t>
        </is>
      </c>
      <c r="G4906" t="n">
        <v>30143.46</v>
      </c>
      <c r="H4906" t="n">
        <v>3465.91</v>
      </c>
      <c r="I4906" t="n">
        <v>33609.37</v>
      </c>
      <c r="J4906" t="inlineStr">
        <is>
          <t>Paid</t>
        </is>
      </c>
    </row>
    <row r="4907">
      <c r="A4907" t="inlineStr">
        <is>
          <t>INV4906</t>
        </is>
      </c>
      <c r="B4907" t="inlineStr">
        <is>
          <t>V0183</t>
        </is>
      </c>
      <c r="C4907" t="inlineStr">
        <is>
          <t>PO3622</t>
        </is>
      </c>
      <c r="D4907" t="inlineStr">
        <is>
          <t>2024-03-16</t>
        </is>
      </c>
      <c r="E4907" t="inlineStr">
        <is>
          <t>2024-05-15</t>
        </is>
      </c>
      <c r="F4907" t="inlineStr">
        <is>
          <t>INR</t>
        </is>
      </c>
      <c r="G4907" t="n">
        <v>4991.02</v>
      </c>
      <c r="H4907" t="n">
        <v>493.71</v>
      </c>
      <c r="I4907" t="n">
        <v>5484.73</v>
      </c>
      <c r="J4907" t="inlineStr">
        <is>
          <t>Paid</t>
        </is>
      </c>
    </row>
    <row r="4908">
      <c r="A4908" t="inlineStr">
        <is>
          <t>INV4907</t>
        </is>
      </c>
      <c r="B4908" t="inlineStr">
        <is>
          <t>V0242</t>
        </is>
      </c>
      <c r="D4908" t="inlineStr">
        <is>
          <t>2023-04-19</t>
        </is>
      </c>
      <c r="E4908" t="inlineStr">
        <is>
          <t>2023-05-04</t>
        </is>
      </c>
      <c r="F4908" t="inlineStr">
        <is>
          <t>INR</t>
        </is>
      </c>
      <c r="G4908" t="n">
        <v>40468.01</v>
      </c>
      <c r="H4908" t="n">
        <v>7119.95</v>
      </c>
      <c r="I4908" t="n">
        <v>47587.96</v>
      </c>
      <c r="J4908" t="inlineStr">
        <is>
          <t>Pending</t>
        </is>
      </c>
    </row>
    <row r="4909">
      <c r="A4909" t="inlineStr">
        <is>
          <t>INV4908</t>
        </is>
      </c>
      <c r="B4909" t="inlineStr">
        <is>
          <t>V0099</t>
        </is>
      </c>
      <c r="C4909" t="inlineStr">
        <is>
          <t>PO4605</t>
        </is>
      </c>
      <c r="D4909" t="inlineStr">
        <is>
          <t>2023-05-26</t>
        </is>
      </c>
      <c r="E4909" t="inlineStr">
        <is>
          <t>2023-07-25</t>
        </is>
      </c>
      <c r="F4909" t="inlineStr">
        <is>
          <t>AED</t>
        </is>
      </c>
      <c r="G4909" t="n">
        <v>84620.77</v>
      </c>
      <c r="H4909" t="n">
        <v>4732.01</v>
      </c>
      <c r="I4909" t="n">
        <v>89352.78</v>
      </c>
      <c r="J4909" t="inlineStr">
        <is>
          <t>Paid</t>
        </is>
      </c>
    </row>
    <row r="4910">
      <c r="A4910" t="inlineStr">
        <is>
          <t>INV4909</t>
        </is>
      </c>
      <c r="B4910" t="inlineStr">
        <is>
          <t>V0263</t>
        </is>
      </c>
      <c r="D4910" t="inlineStr">
        <is>
          <t>2023-08-28</t>
        </is>
      </c>
      <c r="E4910" t="inlineStr">
        <is>
          <t>2023-09-27</t>
        </is>
      </c>
      <c r="F4910" t="inlineStr">
        <is>
          <t>AED</t>
        </is>
      </c>
      <c r="G4910" t="n">
        <v>18496.78</v>
      </c>
      <c r="H4910" t="n">
        <v>2092.18</v>
      </c>
      <c r="I4910" t="n">
        <v>20588.96</v>
      </c>
      <c r="J4910" t="inlineStr">
        <is>
          <t>Paid</t>
        </is>
      </c>
    </row>
    <row r="4911">
      <c r="A4911" t="inlineStr">
        <is>
          <t>INV4910</t>
        </is>
      </c>
      <c r="B4911" t="inlineStr">
        <is>
          <t>V0014</t>
        </is>
      </c>
      <c r="C4911" t="inlineStr">
        <is>
          <t>PO2576</t>
        </is>
      </c>
      <c r="D4911" t="inlineStr">
        <is>
          <t>2024-08-27</t>
        </is>
      </c>
      <c r="E4911" t="inlineStr">
        <is>
          <t>2024-10-11</t>
        </is>
      </c>
      <c r="F4911" t="inlineStr">
        <is>
          <t>INR</t>
        </is>
      </c>
      <c r="G4911" t="n">
        <v>85833.8</v>
      </c>
      <c r="H4911" t="n">
        <v>15354.31</v>
      </c>
      <c r="I4911" t="n">
        <v>101188.11</v>
      </c>
      <c r="J4911" t="inlineStr">
        <is>
          <t>Paid</t>
        </is>
      </c>
    </row>
    <row r="4912">
      <c r="A4912" t="inlineStr">
        <is>
          <t>INV4911</t>
        </is>
      </c>
      <c r="B4912" t="inlineStr">
        <is>
          <t>V0073</t>
        </is>
      </c>
      <c r="C4912" t="inlineStr">
        <is>
          <t>PO0392</t>
        </is>
      </c>
      <c r="D4912" t="inlineStr">
        <is>
          <t>2023-06-11</t>
        </is>
      </c>
      <c r="E4912" t="inlineStr">
        <is>
          <t>2023-07-11</t>
        </is>
      </c>
      <c r="F4912" t="inlineStr">
        <is>
          <t>EUR</t>
        </is>
      </c>
      <c r="G4912" t="n">
        <v>18220.57</v>
      </c>
      <c r="H4912" t="n">
        <v>1310.66</v>
      </c>
      <c r="I4912" t="n">
        <v>19531.23</v>
      </c>
      <c r="J4912" t="inlineStr">
        <is>
          <t>Pending</t>
        </is>
      </c>
    </row>
    <row r="4913">
      <c r="A4913" t="inlineStr">
        <is>
          <t>INV4912</t>
        </is>
      </c>
      <c r="B4913" t="inlineStr">
        <is>
          <t>V0285</t>
        </is>
      </c>
      <c r="C4913" t="inlineStr">
        <is>
          <t>PO3483</t>
        </is>
      </c>
      <c r="D4913" t="inlineStr">
        <is>
          <t>2024-04-28</t>
        </is>
      </c>
      <c r="E4913" t="inlineStr">
        <is>
          <t>2024-05-28</t>
        </is>
      </c>
      <c r="F4913" t="inlineStr">
        <is>
          <t>AED</t>
        </is>
      </c>
      <c r="G4913" t="n">
        <v>51512.74</v>
      </c>
      <c r="H4913" t="n">
        <v>9007.27</v>
      </c>
      <c r="I4913" t="n">
        <v>60520.01</v>
      </c>
      <c r="J4913" t="inlineStr">
        <is>
          <t>Paid</t>
        </is>
      </c>
    </row>
    <row r="4914">
      <c r="A4914" t="inlineStr">
        <is>
          <t>INV4913</t>
        </is>
      </c>
      <c r="B4914" t="inlineStr">
        <is>
          <t>V0299</t>
        </is>
      </c>
      <c r="C4914" t="inlineStr">
        <is>
          <t>PO2677</t>
        </is>
      </c>
      <c r="D4914" t="inlineStr">
        <is>
          <t>2023-04-28</t>
        </is>
      </c>
      <c r="E4914" t="inlineStr">
        <is>
          <t>2023-05-28</t>
        </is>
      </c>
      <c r="F4914" t="inlineStr">
        <is>
          <t>EUR</t>
        </is>
      </c>
      <c r="G4914" t="n">
        <v>2395.7</v>
      </c>
      <c r="H4914" t="n">
        <v>289.12</v>
      </c>
      <c r="I4914" t="n">
        <v>2684.82</v>
      </c>
      <c r="J4914" t="inlineStr">
        <is>
          <t>Paid</t>
        </is>
      </c>
    </row>
    <row r="4915">
      <c r="A4915" t="inlineStr">
        <is>
          <t>INV4914</t>
        </is>
      </c>
      <c r="B4915" t="inlineStr">
        <is>
          <t>V0081</t>
        </is>
      </c>
      <c r="C4915" t="inlineStr">
        <is>
          <t>PO3141</t>
        </is>
      </c>
      <c r="D4915" t="inlineStr">
        <is>
          <t>2023-08-15</t>
        </is>
      </c>
      <c r="E4915" t="inlineStr">
        <is>
          <t>2023-10-14</t>
        </is>
      </c>
      <c r="F4915" t="inlineStr">
        <is>
          <t>INR</t>
        </is>
      </c>
      <c r="G4915" t="n">
        <v>247403.97</v>
      </c>
      <c r="H4915" t="n">
        <v>25912.32</v>
      </c>
      <c r="I4915" t="n">
        <v>273316.29</v>
      </c>
      <c r="J4915" t="inlineStr">
        <is>
          <t>Pending</t>
        </is>
      </c>
    </row>
    <row r="4916">
      <c r="A4916" t="inlineStr">
        <is>
          <t>INV4915</t>
        </is>
      </c>
      <c r="B4916" t="inlineStr">
        <is>
          <t>V0286</t>
        </is>
      </c>
      <c r="C4916" t="inlineStr">
        <is>
          <t>PO4027</t>
        </is>
      </c>
      <c r="D4916" t="inlineStr">
        <is>
          <t>2024-09-24</t>
        </is>
      </c>
      <c r="E4916" t="inlineStr">
        <is>
          <t>2024-11-08</t>
        </is>
      </c>
      <c r="F4916" t="inlineStr">
        <is>
          <t>SGD</t>
        </is>
      </c>
      <c r="G4916" t="n">
        <v>98268.44</v>
      </c>
      <c r="H4916" t="n">
        <v>9941.42</v>
      </c>
      <c r="I4916" t="n">
        <v>108209.86</v>
      </c>
      <c r="J4916" t="inlineStr">
        <is>
          <t>Paid</t>
        </is>
      </c>
    </row>
    <row r="4917">
      <c r="A4917" t="inlineStr">
        <is>
          <t>INV4916</t>
        </is>
      </c>
      <c r="B4917" t="inlineStr">
        <is>
          <t>V0050</t>
        </is>
      </c>
      <c r="D4917" t="inlineStr">
        <is>
          <t>2024-05-17</t>
        </is>
      </c>
      <c r="E4917" t="inlineStr">
        <is>
          <t>2024-06-16</t>
        </is>
      </c>
      <c r="F4917" t="inlineStr">
        <is>
          <t>SGD</t>
        </is>
      </c>
      <c r="G4917" t="n">
        <v>16570.42</v>
      </c>
      <c r="H4917" t="n">
        <v>1859.72</v>
      </c>
      <c r="I4917" t="n">
        <v>18430.14</v>
      </c>
      <c r="J4917" t="inlineStr">
        <is>
          <t>Paid</t>
        </is>
      </c>
    </row>
    <row r="4918">
      <c r="A4918" t="inlineStr">
        <is>
          <t>INV4917</t>
        </is>
      </c>
      <c r="B4918" t="inlineStr">
        <is>
          <t>V0150</t>
        </is>
      </c>
      <c r="C4918" t="inlineStr">
        <is>
          <t>PO2808</t>
        </is>
      </c>
      <c r="D4918" t="inlineStr">
        <is>
          <t>2023-12-22</t>
        </is>
      </c>
      <c r="E4918" t="inlineStr">
        <is>
          <t>2024-01-21</t>
        </is>
      </c>
      <c r="F4918" t="inlineStr">
        <is>
          <t>USD</t>
        </is>
      </c>
      <c r="G4918" t="n">
        <v>3065.33</v>
      </c>
      <c r="H4918" t="n">
        <v>470.28</v>
      </c>
      <c r="I4918" t="n">
        <v>3535.61</v>
      </c>
      <c r="J4918" t="inlineStr">
        <is>
          <t>Paid</t>
        </is>
      </c>
    </row>
    <row r="4919">
      <c r="A4919" t="inlineStr">
        <is>
          <t>INV4918</t>
        </is>
      </c>
      <c r="B4919" t="inlineStr">
        <is>
          <t>V0267</t>
        </is>
      </c>
      <c r="C4919" t="inlineStr">
        <is>
          <t>PO2101</t>
        </is>
      </c>
      <c r="D4919" t="inlineStr">
        <is>
          <t>2024-05-07</t>
        </is>
      </c>
      <c r="E4919" t="inlineStr">
        <is>
          <t>2024-06-21</t>
        </is>
      </c>
      <c r="F4919" t="inlineStr">
        <is>
          <t>USD</t>
        </is>
      </c>
      <c r="G4919" t="n">
        <v>29378.79</v>
      </c>
      <c r="H4919" t="n">
        <v>4166.86</v>
      </c>
      <c r="I4919" t="n">
        <v>33545.65</v>
      </c>
      <c r="J4919" t="inlineStr">
        <is>
          <t>Paid</t>
        </is>
      </c>
    </row>
    <row r="4920">
      <c r="A4920" t="inlineStr">
        <is>
          <t>INV4919</t>
        </is>
      </c>
      <c r="B4920" t="inlineStr">
        <is>
          <t>V0129</t>
        </is>
      </c>
      <c r="D4920" t="inlineStr">
        <is>
          <t>2023-02-20</t>
        </is>
      </c>
      <c r="E4920" t="inlineStr">
        <is>
          <t>2023-04-06</t>
        </is>
      </c>
      <c r="F4920" t="inlineStr">
        <is>
          <t>INR</t>
        </is>
      </c>
      <c r="G4920" t="n">
        <v>5198.24</v>
      </c>
      <c r="H4920" t="n">
        <v>734.8200000000001</v>
      </c>
      <c r="I4920" t="n">
        <v>5933.06</v>
      </c>
      <c r="J4920" t="inlineStr">
        <is>
          <t>Paid</t>
        </is>
      </c>
    </row>
    <row r="4921">
      <c r="A4921" t="inlineStr">
        <is>
          <t>INV4920</t>
        </is>
      </c>
      <c r="B4921" t="inlineStr">
        <is>
          <t>V0238</t>
        </is>
      </c>
      <c r="C4921" t="inlineStr">
        <is>
          <t>PO3716</t>
        </is>
      </c>
      <c r="D4921" t="inlineStr">
        <is>
          <t>2023-02-11</t>
        </is>
      </c>
      <c r="E4921" t="inlineStr">
        <is>
          <t>2023-04-12</t>
        </is>
      </c>
      <c r="F4921" t="inlineStr">
        <is>
          <t>AED</t>
        </is>
      </c>
      <c r="G4921" t="n">
        <v>34367.05</v>
      </c>
      <c r="H4921" t="n">
        <v>2474</v>
      </c>
      <c r="I4921" t="n">
        <v>36841.05</v>
      </c>
      <c r="J4921" t="inlineStr">
        <is>
          <t>Paid</t>
        </is>
      </c>
    </row>
    <row r="4922">
      <c r="A4922" t="inlineStr">
        <is>
          <t>INV4921</t>
        </is>
      </c>
      <c r="B4922" t="inlineStr">
        <is>
          <t>V0029</t>
        </is>
      </c>
      <c r="C4922" t="inlineStr">
        <is>
          <t>PO4090</t>
        </is>
      </c>
      <c r="D4922" t="inlineStr">
        <is>
          <t>2024-02-09</t>
        </is>
      </c>
      <c r="E4922" t="inlineStr">
        <is>
          <t>2024-04-09</t>
        </is>
      </c>
      <c r="F4922" t="inlineStr">
        <is>
          <t>INR</t>
        </is>
      </c>
      <c r="G4922" t="n">
        <v>33241.88</v>
      </c>
      <c r="H4922" t="n">
        <v>1956.81</v>
      </c>
      <c r="I4922" t="n">
        <v>35198.69</v>
      </c>
      <c r="J4922" t="inlineStr">
        <is>
          <t>Pending</t>
        </is>
      </c>
    </row>
    <row r="4923">
      <c r="A4923" t="inlineStr">
        <is>
          <t>INV4922</t>
        </is>
      </c>
      <c r="B4923" t="inlineStr">
        <is>
          <t>V0139</t>
        </is>
      </c>
      <c r="C4923" t="inlineStr">
        <is>
          <t>PO1545</t>
        </is>
      </c>
      <c r="D4923" t="inlineStr">
        <is>
          <t>2024-10-03</t>
        </is>
      </c>
      <c r="E4923" t="inlineStr">
        <is>
          <t>2024-11-02</t>
        </is>
      </c>
      <c r="F4923" t="inlineStr">
        <is>
          <t>SGD</t>
        </is>
      </c>
      <c r="G4923" t="n">
        <v>8592.09</v>
      </c>
      <c r="H4923" t="n">
        <v>1433.38</v>
      </c>
      <c r="I4923" t="n">
        <v>10025.47</v>
      </c>
      <c r="J4923" t="inlineStr">
        <is>
          <t>Paid</t>
        </is>
      </c>
    </row>
    <row r="4924">
      <c r="A4924" t="inlineStr">
        <is>
          <t>INV4923</t>
        </is>
      </c>
      <c r="B4924" t="inlineStr">
        <is>
          <t>V0048</t>
        </is>
      </c>
      <c r="C4924" t="inlineStr">
        <is>
          <t>PO1414</t>
        </is>
      </c>
      <c r="D4924" t="inlineStr">
        <is>
          <t>2024-08-28</t>
        </is>
      </c>
      <c r="E4924" t="inlineStr">
        <is>
          <t>2024-09-27</t>
        </is>
      </c>
      <c r="F4924" t="inlineStr">
        <is>
          <t>INR</t>
        </is>
      </c>
      <c r="G4924" t="n">
        <v>67573.22</v>
      </c>
      <c r="H4924" t="n">
        <v>7490.92</v>
      </c>
      <c r="I4924" t="n">
        <v>75064.14</v>
      </c>
      <c r="J4924" t="inlineStr">
        <is>
          <t>Paid</t>
        </is>
      </c>
    </row>
    <row r="4925">
      <c r="A4925" t="inlineStr">
        <is>
          <t>INV4924</t>
        </is>
      </c>
      <c r="B4925" t="inlineStr">
        <is>
          <t>V0266</t>
        </is>
      </c>
      <c r="C4925" t="inlineStr">
        <is>
          <t>PO1935</t>
        </is>
      </c>
      <c r="D4925" t="inlineStr">
        <is>
          <t>2024-06-10</t>
        </is>
      </c>
      <c r="E4925" t="inlineStr">
        <is>
          <t>2024-07-10</t>
        </is>
      </c>
      <c r="F4925" t="inlineStr">
        <is>
          <t>SGD</t>
        </is>
      </c>
      <c r="G4925" t="n">
        <v>49294.84</v>
      </c>
      <c r="H4925" t="n">
        <v>6101.1</v>
      </c>
      <c r="I4925" t="n">
        <v>55395.94</v>
      </c>
      <c r="J4925" t="inlineStr">
        <is>
          <t>Paid</t>
        </is>
      </c>
    </row>
    <row r="4926">
      <c r="A4926" t="inlineStr">
        <is>
          <t>INV4925</t>
        </is>
      </c>
      <c r="B4926" t="inlineStr">
        <is>
          <t>V0210</t>
        </is>
      </c>
      <c r="C4926" t="inlineStr">
        <is>
          <t>PO1608</t>
        </is>
      </c>
      <c r="D4926" t="inlineStr">
        <is>
          <t>2024-02-15</t>
        </is>
      </c>
      <c r="E4926" t="inlineStr">
        <is>
          <t>2024-04-15</t>
        </is>
      </c>
      <c r="F4926" t="inlineStr">
        <is>
          <t>USD</t>
        </is>
      </c>
      <c r="G4926" t="n">
        <v>58443.94</v>
      </c>
      <c r="H4926" t="n">
        <v>3425.15</v>
      </c>
      <c r="I4926" t="n">
        <v>61869.09</v>
      </c>
      <c r="J4926" t="inlineStr">
        <is>
          <t>Paid</t>
        </is>
      </c>
    </row>
    <row r="4927">
      <c r="A4927" t="inlineStr">
        <is>
          <t>INV4926</t>
        </is>
      </c>
      <c r="B4927" t="inlineStr">
        <is>
          <t>V0148</t>
        </is>
      </c>
      <c r="C4927" t="inlineStr">
        <is>
          <t>PO4964</t>
        </is>
      </c>
      <c r="D4927" t="inlineStr">
        <is>
          <t>2024-12-13</t>
        </is>
      </c>
      <c r="E4927" t="inlineStr">
        <is>
          <t>2024-12-28</t>
        </is>
      </c>
      <c r="F4927" t="inlineStr">
        <is>
          <t>AED</t>
        </is>
      </c>
      <c r="G4927" t="n">
        <v>22222.44</v>
      </c>
      <c r="H4927" t="n">
        <v>2337.75</v>
      </c>
      <c r="I4927" t="n">
        <v>24560.19</v>
      </c>
      <c r="J4927" t="inlineStr">
        <is>
          <t>Paid</t>
        </is>
      </c>
    </row>
    <row r="4928">
      <c r="A4928" t="inlineStr">
        <is>
          <t>INV4927</t>
        </is>
      </c>
      <c r="B4928" t="inlineStr">
        <is>
          <t>V0284</t>
        </is>
      </c>
      <c r="D4928" t="inlineStr">
        <is>
          <t>2023-03-29</t>
        </is>
      </c>
      <c r="E4928" t="inlineStr">
        <is>
          <t>2023-04-13</t>
        </is>
      </c>
      <c r="F4928" t="inlineStr">
        <is>
          <t>SGD</t>
        </is>
      </c>
      <c r="G4928" t="n">
        <v>5347.99</v>
      </c>
      <c r="H4928" t="n">
        <v>755.33</v>
      </c>
      <c r="I4928" t="n">
        <v>6103.32</v>
      </c>
      <c r="J4928" t="inlineStr">
        <is>
          <t>Paid</t>
        </is>
      </c>
    </row>
    <row r="4929">
      <c r="A4929" t="inlineStr">
        <is>
          <t>INV4928</t>
        </is>
      </c>
      <c r="B4929" t="inlineStr">
        <is>
          <t>V0284</t>
        </is>
      </c>
      <c r="D4929" t="inlineStr">
        <is>
          <t>2024-01-11</t>
        </is>
      </c>
      <c r="E4929" t="inlineStr">
        <is>
          <t>2024-01-26</t>
        </is>
      </c>
      <c r="F4929" t="inlineStr">
        <is>
          <t>SGD</t>
        </is>
      </c>
      <c r="G4929" t="n">
        <v>58563.81</v>
      </c>
      <c r="H4929" t="n">
        <v>3751.45</v>
      </c>
      <c r="I4929" t="n">
        <v>62315.26</v>
      </c>
      <c r="J4929" t="inlineStr">
        <is>
          <t>Pending</t>
        </is>
      </c>
    </row>
    <row r="4930">
      <c r="A4930" t="inlineStr">
        <is>
          <t>INV4929</t>
        </is>
      </c>
      <c r="B4930" t="inlineStr">
        <is>
          <t>V0199</t>
        </is>
      </c>
      <c r="D4930" t="inlineStr">
        <is>
          <t>2024-02-18</t>
        </is>
      </c>
      <c r="E4930" t="inlineStr">
        <is>
          <t>2024-03-19</t>
        </is>
      </c>
      <c r="F4930" t="inlineStr">
        <is>
          <t>EUR</t>
        </is>
      </c>
      <c r="G4930" t="n">
        <v>16808.31</v>
      </c>
      <c r="H4930" t="n">
        <v>2770.55</v>
      </c>
      <c r="I4930" t="n">
        <v>19578.86</v>
      </c>
      <c r="J4930" t="inlineStr">
        <is>
          <t>Pending</t>
        </is>
      </c>
    </row>
    <row r="4931">
      <c r="A4931" t="inlineStr">
        <is>
          <t>INV4930</t>
        </is>
      </c>
      <c r="B4931" t="inlineStr">
        <is>
          <t>V0249</t>
        </is>
      </c>
      <c r="C4931" t="inlineStr">
        <is>
          <t>PO2733</t>
        </is>
      </c>
      <c r="D4931" t="inlineStr">
        <is>
          <t>2023-04-24</t>
        </is>
      </c>
      <c r="E4931" t="inlineStr">
        <is>
          <t>2023-05-24</t>
        </is>
      </c>
      <c r="F4931" t="inlineStr">
        <is>
          <t>INR</t>
        </is>
      </c>
      <c r="G4931" t="n">
        <v>5487.45</v>
      </c>
      <c r="H4931" t="n">
        <v>427.67</v>
      </c>
      <c r="I4931" t="n">
        <v>5915.12</v>
      </c>
      <c r="J4931" t="inlineStr">
        <is>
          <t>Paid</t>
        </is>
      </c>
    </row>
    <row r="4932">
      <c r="A4932" t="inlineStr">
        <is>
          <t>INV4931</t>
        </is>
      </c>
      <c r="B4932" t="inlineStr">
        <is>
          <t>V0222</t>
        </is>
      </c>
      <c r="C4932" t="inlineStr">
        <is>
          <t>PO4381</t>
        </is>
      </c>
      <c r="D4932" t="inlineStr">
        <is>
          <t>2023-05-21</t>
        </is>
      </c>
      <c r="E4932" t="inlineStr">
        <is>
          <t>2023-07-05</t>
        </is>
      </c>
      <c r="F4932" t="inlineStr">
        <is>
          <t>EUR</t>
        </is>
      </c>
      <c r="G4932" t="n">
        <v>85138.89999999999</v>
      </c>
      <c r="H4932" t="n">
        <v>9331.27</v>
      </c>
      <c r="I4932" t="n">
        <v>94470.17</v>
      </c>
      <c r="J4932" t="inlineStr">
        <is>
          <t>Pending</t>
        </is>
      </c>
    </row>
    <row r="4933">
      <c r="A4933" t="inlineStr">
        <is>
          <t>INV4932</t>
        </is>
      </c>
      <c r="B4933" t="inlineStr">
        <is>
          <t>V0157</t>
        </is>
      </c>
      <c r="C4933" t="inlineStr">
        <is>
          <t>PO1703</t>
        </is>
      </c>
      <c r="D4933" t="inlineStr">
        <is>
          <t>2024-04-14</t>
        </is>
      </c>
      <c r="E4933" t="inlineStr">
        <is>
          <t>2024-05-14</t>
        </is>
      </c>
      <c r="F4933" t="inlineStr">
        <is>
          <t>EUR</t>
        </is>
      </c>
      <c r="G4933" t="n">
        <v>179765.32</v>
      </c>
      <c r="H4933" t="n">
        <v>19398.19</v>
      </c>
      <c r="I4933" t="n">
        <v>199163.51</v>
      </c>
      <c r="J4933" t="inlineStr">
        <is>
          <t>Paid</t>
        </is>
      </c>
    </row>
    <row r="4934">
      <c r="A4934" t="inlineStr">
        <is>
          <t>INV4933</t>
        </is>
      </c>
      <c r="B4934" t="inlineStr">
        <is>
          <t>V0119</t>
        </is>
      </c>
      <c r="C4934" t="inlineStr">
        <is>
          <t>PO1793</t>
        </is>
      </c>
      <c r="D4934" t="inlineStr">
        <is>
          <t>2023-06-18</t>
        </is>
      </c>
      <c r="E4934" t="inlineStr">
        <is>
          <t>2023-08-17</t>
        </is>
      </c>
      <c r="F4934" t="inlineStr">
        <is>
          <t>USD</t>
        </is>
      </c>
      <c r="G4934" t="n">
        <v>21136.4</v>
      </c>
      <c r="H4934" t="n">
        <v>2948.01</v>
      </c>
      <c r="I4934" t="n">
        <v>24084.41</v>
      </c>
      <c r="J4934" t="inlineStr">
        <is>
          <t>Paid</t>
        </is>
      </c>
    </row>
    <row r="4935">
      <c r="A4935" t="inlineStr">
        <is>
          <t>INV4934</t>
        </is>
      </c>
      <c r="B4935" t="inlineStr">
        <is>
          <t>V0089</t>
        </is>
      </c>
      <c r="D4935" t="inlineStr">
        <is>
          <t>2023-05-05</t>
        </is>
      </c>
      <c r="E4935" t="inlineStr">
        <is>
          <t>2023-07-04</t>
        </is>
      </c>
      <c r="F4935" t="inlineStr">
        <is>
          <t>AED</t>
        </is>
      </c>
      <c r="G4935" t="n">
        <v>190826.74</v>
      </c>
      <c r="H4935" t="n">
        <v>27188.12</v>
      </c>
      <c r="I4935" t="n">
        <v>218014.86</v>
      </c>
      <c r="J4935" t="inlineStr">
        <is>
          <t>Paid</t>
        </is>
      </c>
    </row>
    <row r="4936">
      <c r="A4936" t="inlineStr">
        <is>
          <t>INV4935</t>
        </is>
      </c>
      <c r="B4936" t="inlineStr">
        <is>
          <t>V0198</t>
        </is>
      </c>
      <c r="D4936" t="inlineStr">
        <is>
          <t>2023-05-01</t>
        </is>
      </c>
      <c r="E4936" t="inlineStr">
        <is>
          <t>2023-06-15</t>
        </is>
      </c>
      <c r="F4936" t="inlineStr">
        <is>
          <t>SGD</t>
        </is>
      </c>
      <c r="G4936" t="n">
        <v>24132.5</v>
      </c>
      <c r="H4936" t="n">
        <v>3535.81</v>
      </c>
      <c r="I4936" t="n">
        <v>27668.31</v>
      </c>
      <c r="J4936" t="inlineStr">
        <is>
          <t>Paid</t>
        </is>
      </c>
    </row>
    <row r="4937">
      <c r="A4937" t="inlineStr">
        <is>
          <t>INV4936</t>
        </is>
      </c>
      <c r="B4937" t="inlineStr">
        <is>
          <t>V0175</t>
        </is>
      </c>
      <c r="D4937" t="inlineStr">
        <is>
          <t>2023-01-10</t>
        </is>
      </c>
      <c r="E4937" t="inlineStr">
        <is>
          <t>2023-02-24</t>
        </is>
      </c>
      <c r="F4937" t="inlineStr">
        <is>
          <t>EUR</t>
        </is>
      </c>
      <c r="G4937" t="n">
        <v>15056.18</v>
      </c>
      <c r="H4937" t="n">
        <v>2020.46</v>
      </c>
      <c r="I4937" t="n">
        <v>17076.64</v>
      </c>
      <c r="J4937" t="inlineStr">
        <is>
          <t>Paid</t>
        </is>
      </c>
    </row>
    <row r="4938">
      <c r="A4938" t="inlineStr">
        <is>
          <t>INV4937</t>
        </is>
      </c>
      <c r="B4938" t="inlineStr">
        <is>
          <t>V0179</t>
        </is>
      </c>
      <c r="D4938" t="inlineStr">
        <is>
          <t>2024-12-27</t>
        </is>
      </c>
      <c r="E4938" t="inlineStr">
        <is>
          <t>2025-02-25</t>
        </is>
      </c>
      <c r="F4938" t="inlineStr">
        <is>
          <t>AED</t>
        </is>
      </c>
      <c r="G4938" t="n">
        <v>11725.74</v>
      </c>
      <c r="H4938" t="n">
        <v>1284.59</v>
      </c>
      <c r="I4938" t="n">
        <v>13010.33</v>
      </c>
      <c r="J4938" t="inlineStr">
        <is>
          <t>Paid</t>
        </is>
      </c>
    </row>
    <row r="4939">
      <c r="A4939" t="inlineStr">
        <is>
          <t>INV4938</t>
        </is>
      </c>
      <c r="B4939" t="inlineStr">
        <is>
          <t>V0290</t>
        </is>
      </c>
      <c r="C4939" t="inlineStr">
        <is>
          <t>PO3778</t>
        </is>
      </c>
      <c r="D4939" t="inlineStr">
        <is>
          <t>2024-04-28</t>
        </is>
      </c>
      <c r="E4939" t="inlineStr">
        <is>
          <t>2024-06-12</t>
        </is>
      </c>
      <c r="F4939" t="inlineStr">
        <is>
          <t>INR</t>
        </is>
      </c>
      <c r="G4939" t="n">
        <v>113219.35</v>
      </c>
      <c r="H4939" t="n">
        <v>9879.549999999999</v>
      </c>
      <c r="I4939" t="n">
        <v>123098.9</v>
      </c>
      <c r="J4939" t="inlineStr">
        <is>
          <t>Paid</t>
        </is>
      </c>
    </row>
    <row r="4940">
      <c r="A4940" t="inlineStr">
        <is>
          <t>INV4939</t>
        </is>
      </c>
      <c r="B4940" t="inlineStr">
        <is>
          <t>V0087</t>
        </is>
      </c>
      <c r="C4940" t="inlineStr">
        <is>
          <t>PO4805</t>
        </is>
      </c>
      <c r="D4940" t="inlineStr">
        <is>
          <t>2024-07-31</t>
        </is>
      </c>
      <c r="E4940" t="inlineStr">
        <is>
          <t>2024-09-14</t>
        </is>
      </c>
      <c r="F4940" t="inlineStr">
        <is>
          <t>EUR</t>
        </is>
      </c>
      <c r="G4940" t="n">
        <v>10095.61</v>
      </c>
      <c r="H4940" t="n">
        <v>1046.08</v>
      </c>
      <c r="I4940" t="n">
        <v>11141.69</v>
      </c>
      <c r="J4940" t="inlineStr">
        <is>
          <t>Paid</t>
        </is>
      </c>
    </row>
    <row r="4941">
      <c r="A4941" t="inlineStr">
        <is>
          <t>INV4940</t>
        </is>
      </c>
      <c r="B4941" t="inlineStr">
        <is>
          <t>V0106</t>
        </is>
      </c>
      <c r="D4941" t="inlineStr">
        <is>
          <t>2023-12-22</t>
        </is>
      </c>
      <c r="E4941" t="inlineStr">
        <is>
          <t>2024-02-20</t>
        </is>
      </c>
      <c r="F4941" t="inlineStr">
        <is>
          <t>AED</t>
        </is>
      </c>
      <c r="G4941" t="n">
        <v>45948.17</v>
      </c>
      <c r="H4941" t="n">
        <v>4894.36</v>
      </c>
      <c r="I4941" t="n">
        <v>50842.53</v>
      </c>
      <c r="J4941" t="inlineStr">
        <is>
          <t>Pending</t>
        </is>
      </c>
    </row>
    <row r="4942">
      <c r="A4942" t="inlineStr">
        <is>
          <t>INV4941</t>
        </is>
      </c>
      <c r="B4942" t="inlineStr">
        <is>
          <t>V0107</t>
        </is>
      </c>
      <c r="C4942" t="inlineStr">
        <is>
          <t>PO1784</t>
        </is>
      </c>
      <c r="D4942" t="inlineStr">
        <is>
          <t>2024-03-30</t>
        </is>
      </c>
      <c r="E4942" t="inlineStr">
        <is>
          <t>2024-04-29</t>
        </is>
      </c>
      <c r="F4942" t="inlineStr">
        <is>
          <t>INR</t>
        </is>
      </c>
      <c r="G4942" t="n">
        <v>12592.24</v>
      </c>
      <c r="H4942" t="n">
        <v>1880.66</v>
      </c>
      <c r="I4942" t="n">
        <v>14472.9</v>
      </c>
      <c r="J4942" t="inlineStr">
        <is>
          <t>Pending</t>
        </is>
      </c>
    </row>
    <row r="4943">
      <c r="A4943" t="inlineStr">
        <is>
          <t>INV4942</t>
        </is>
      </c>
      <c r="B4943" t="inlineStr">
        <is>
          <t>V0086</t>
        </is>
      </c>
      <c r="D4943" t="inlineStr">
        <is>
          <t>2023-08-25</t>
        </is>
      </c>
      <c r="E4943" t="inlineStr">
        <is>
          <t>2023-09-09</t>
        </is>
      </c>
      <c r="F4943" t="inlineStr">
        <is>
          <t>SGD</t>
        </is>
      </c>
      <c r="G4943" t="n">
        <v>13900.68</v>
      </c>
      <c r="H4943" t="n">
        <v>1043.6</v>
      </c>
      <c r="I4943" t="n">
        <v>14944.28</v>
      </c>
      <c r="J4943" t="inlineStr">
        <is>
          <t>Paid</t>
        </is>
      </c>
    </row>
    <row r="4944">
      <c r="A4944" t="inlineStr">
        <is>
          <t>INV4943</t>
        </is>
      </c>
      <c r="B4944" t="inlineStr">
        <is>
          <t>V0031</t>
        </is>
      </c>
      <c r="C4944" t="inlineStr">
        <is>
          <t>PO0764</t>
        </is>
      </c>
      <c r="D4944" t="inlineStr">
        <is>
          <t>2024-04-02</t>
        </is>
      </c>
      <c r="E4944" t="inlineStr">
        <is>
          <t>2024-04-17</t>
        </is>
      </c>
      <c r="F4944" t="inlineStr">
        <is>
          <t>USD</t>
        </is>
      </c>
      <c r="G4944" t="n">
        <v>61712.99</v>
      </c>
      <c r="H4944" t="n">
        <v>9822.18</v>
      </c>
      <c r="I4944" t="n">
        <v>71535.17</v>
      </c>
      <c r="J4944" t="inlineStr">
        <is>
          <t>Paid</t>
        </is>
      </c>
    </row>
    <row r="4945">
      <c r="A4945" t="inlineStr">
        <is>
          <t>INV4944</t>
        </is>
      </c>
      <c r="B4945" t="inlineStr">
        <is>
          <t>V0114</t>
        </is>
      </c>
      <c r="D4945" t="inlineStr">
        <is>
          <t>2023-12-12</t>
        </is>
      </c>
      <c r="E4945" t="inlineStr">
        <is>
          <t>2024-01-11</t>
        </is>
      </c>
      <c r="F4945" t="inlineStr">
        <is>
          <t>USD</t>
        </is>
      </c>
      <c r="G4945" t="n">
        <v>15062.49</v>
      </c>
      <c r="H4945" t="n">
        <v>1716.25</v>
      </c>
      <c r="I4945" t="n">
        <v>16778.74</v>
      </c>
      <c r="J4945" t="inlineStr">
        <is>
          <t>Paid</t>
        </is>
      </c>
    </row>
    <row r="4946">
      <c r="A4946" t="inlineStr">
        <is>
          <t>INV4945</t>
        </is>
      </c>
      <c r="B4946" t="inlineStr">
        <is>
          <t>V0076</t>
        </is>
      </c>
      <c r="D4946" t="inlineStr">
        <is>
          <t>2024-02-27</t>
        </is>
      </c>
      <c r="E4946" t="inlineStr">
        <is>
          <t>2024-03-28</t>
        </is>
      </c>
      <c r="F4946" t="inlineStr">
        <is>
          <t>INR</t>
        </is>
      </c>
      <c r="G4946" t="n">
        <v>14694.15</v>
      </c>
      <c r="H4946" t="n">
        <v>2460.97</v>
      </c>
      <c r="I4946" t="n">
        <v>17155.12</v>
      </c>
      <c r="J4946" t="inlineStr">
        <is>
          <t>Pending</t>
        </is>
      </c>
    </row>
    <row r="4947">
      <c r="A4947" t="inlineStr">
        <is>
          <t>INV4946</t>
        </is>
      </c>
      <c r="B4947" t="inlineStr">
        <is>
          <t>V0041</t>
        </is>
      </c>
      <c r="C4947" t="inlineStr">
        <is>
          <t>PO2309</t>
        </is>
      </c>
      <c r="D4947" t="inlineStr">
        <is>
          <t>2024-01-26</t>
        </is>
      </c>
      <c r="E4947" t="inlineStr">
        <is>
          <t>2024-02-25</t>
        </is>
      </c>
      <c r="F4947" t="inlineStr">
        <is>
          <t>INR</t>
        </is>
      </c>
      <c r="G4947" t="n">
        <v>68377.88</v>
      </c>
      <c r="H4947" t="n">
        <v>5024.33</v>
      </c>
      <c r="I4947" t="n">
        <v>73402.21000000001</v>
      </c>
      <c r="J4947" t="inlineStr">
        <is>
          <t>Pending</t>
        </is>
      </c>
    </row>
    <row r="4948">
      <c r="A4948" t="inlineStr">
        <is>
          <t>INV4947</t>
        </is>
      </c>
      <c r="B4948" t="inlineStr">
        <is>
          <t>V0269</t>
        </is>
      </c>
      <c r="C4948" t="inlineStr">
        <is>
          <t>PO3439</t>
        </is>
      </c>
      <c r="D4948" t="inlineStr">
        <is>
          <t>2023-04-25</t>
        </is>
      </c>
      <c r="E4948" t="inlineStr">
        <is>
          <t>2023-05-25</t>
        </is>
      </c>
      <c r="F4948" t="inlineStr">
        <is>
          <t>EUR</t>
        </is>
      </c>
      <c r="G4948" t="n">
        <v>108814.22</v>
      </c>
      <c r="H4948" t="n">
        <v>10454.85</v>
      </c>
      <c r="I4948" t="n">
        <v>119269.07</v>
      </c>
      <c r="J4948" t="inlineStr">
        <is>
          <t>Paid</t>
        </is>
      </c>
    </row>
    <row r="4949">
      <c r="A4949" t="inlineStr">
        <is>
          <t>INV4948</t>
        </is>
      </c>
      <c r="B4949" t="inlineStr">
        <is>
          <t>V0249</t>
        </is>
      </c>
      <c r="C4949" t="inlineStr">
        <is>
          <t>PO0288</t>
        </is>
      </c>
      <c r="D4949" t="inlineStr">
        <is>
          <t>2024-10-18</t>
        </is>
      </c>
      <c r="E4949" t="inlineStr">
        <is>
          <t>2024-11-17</t>
        </is>
      </c>
      <c r="F4949" t="inlineStr">
        <is>
          <t>INR</t>
        </is>
      </c>
      <c r="G4949" t="n">
        <v>41969.14</v>
      </c>
      <c r="H4949" t="n">
        <v>6572.75</v>
      </c>
      <c r="I4949" t="n">
        <v>48541.89</v>
      </c>
      <c r="J4949" t="inlineStr">
        <is>
          <t>Paid</t>
        </is>
      </c>
    </row>
    <row r="4950">
      <c r="A4950" t="inlineStr">
        <is>
          <t>INV4949</t>
        </is>
      </c>
      <c r="B4950" t="inlineStr">
        <is>
          <t>V0114</t>
        </is>
      </c>
      <c r="D4950" t="inlineStr">
        <is>
          <t>2023-02-28</t>
        </is>
      </c>
      <c r="E4950" t="inlineStr">
        <is>
          <t>2023-03-30</t>
        </is>
      </c>
      <c r="F4950" t="inlineStr">
        <is>
          <t>USD</t>
        </is>
      </c>
      <c r="G4950" t="n">
        <v>11444.11</v>
      </c>
      <c r="H4950" t="n">
        <v>1632.33</v>
      </c>
      <c r="I4950" t="n">
        <v>13076.44</v>
      </c>
      <c r="J4950" t="inlineStr">
        <is>
          <t>Paid</t>
        </is>
      </c>
    </row>
    <row r="4951">
      <c r="A4951" t="inlineStr">
        <is>
          <t>INV4950</t>
        </is>
      </c>
      <c r="B4951" t="inlineStr">
        <is>
          <t>V0282</t>
        </is>
      </c>
      <c r="C4951" t="inlineStr">
        <is>
          <t>PO0632</t>
        </is>
      </c>
      <c r="D4951" t="inlineStr">
        <is>
          <t>2023-04-07</t>
        </is>
      </c>
      <c r="E4951" t="inlineStr">
        <is>
          <t>2023-05-07</t>
        </is>
      </c>
      <c r="F4951" t="inlineStr">
        <is>
          <t>INR</t>
        </is>
      </c>
      <c r="G4951" t="n">
        <v>13218.75</v>
      </c>
      <c r="H4951" t="n">
        <v>704.34</v>
      </c>
      <c r="I4951" t="n">
        <v>13923.09</v>
      </c>
      <c r="J4951" t="inlineStr">
        <is>
          <t>Paid</t>
        </is>
      </c>
    </row>
    <row r="4952">
      <c r="A4952" t="inlineStr">
        <is>
          <t>INV4951</t>
        </is>
      </c>
      <c r="B4952" t="inlineStr">
        <is>
          <t>V0176</t>
        </is>
      </c>
      <c r="C4952" t="inlineStr">
        <is>
          <t>PO1628</t>
        </is>
      </c>
      <c r="D4952" t="inlineStr">
        <is>
          <t>2023-04-22</t>
        </is>
      </c>
      <c r="E4952" t="inlineStr">
        <is>
          <t>2023-05-07</t>
        </is>
      </c>
      <c r="F4952" t="inlineStr">
        <is>
          <t>INR</t>
        </is>
      </c>
      <c r="G4952" t="n">
        <v>23858.96</v>
      </c>
      <c r="H4952" t="n">
        <v>2693.71</v>
      </c>
      <c r="I4952" t="n">
        <v>26552.67</v>
      </c>
      <c r="J4952" t="inlineStr">
        <is>
          <t>Paid</t>
        </is>
      </c>
    </row>
    <row r="4953">
      <c r="A4953" t="inlineStr">
        <is>
          <t>INV4952</t>
        </is>
      </c>
      <c r="B4953" t="inlineStr">
        <is>
          <t>V0273</t>
        </is>
      </c>
      <c r="D4953" t="inlineStr">
        <is>
          <t>2023-05-28</t>
        </is>
      </c>
      <c r="E4953" t="inlineStr">
        <is>
          <t>2023-06-12</t>
        </is>
      </c>
      <c r="F4953" t="inlineStr">
        <is>
          <t>INR</t>
        </is>
      </c>
      <c r="G4953" t="n">
        <v>30361.48</v>
      </c>
      <c r="H4953" t="n">
        <v>4347.91</v>
      </c>
      <c r="I4953" t="n">
        <v>34709.39</v>
      </c>
      <c r="J4953" t="inlineStr">
        <is>
          <t>Paid</t>
        </is>
      </c>
    </row>
    <row r="4954">
      <c r="A4954" t="inlineStr">
        <is>
          <t>INV4953</t>
        </is>
      </c>
      <c r="B4954" t="inlineStr">
        <is>
          <t>V0074</t>
        </is>
      </c>
      <c r="D4954" t="inlineStr">
        <is>
          <t>2023-07-04</t>
        </is>
      </c>
      <c r="E4954" t="inlineStr">
        <is>
          <t>2023-08-18</t>
        </is>
      </c>
      <c r="F4954" t="inlineStr">
        <is>
          <t>USD</t>
        </is>
      </c>
      <c r="G4954" t="n">
        <v>8202.01</v>
      </c>
      <c r="H4954" t="n">
        <v>581.13</v>
      </c>
      <c r="I4954" t="n">
        <v>8783.139999999999</v>
      </c>
      <c r="J4954" t="inlineStr">
        <is>
          <t>Paid</t>
        </is>
      </c>
    </row>
    <row r="4955">
      <c r="A4955" t="inlineStr">
        <is>
          <t>INV4954</t>
        </is>
      </c>
      <c r="B4955" t="inlineStr">
        <is>
          <t>V0015</t>
        </is>
      </c>
      <c r="C4955" t="inlineStr">
        <is>
          <t>PO0931</t>
        </is>
      </c>
      <c r="D4955" t="inlineStr">
        <is>
          <t>2024-11-14</t>
        </is>
      </c>
      <c r="E4955" t="inlineStr">
        <is>
          <t>2024-11-29</t>
        </is>
      </c>
      <c r="F4955" t="inlineStr">
        <is>
          <t>INR</t>
        </is>
      </c>
      <c r="G4955" t="n">
        <v>45389.58</v>
      </c>
      <c r="H4955" t="n">
        <v>6850.69</v>
      </c>
      <c r="I4955" t="n">
        <v>52240.27</v>
      </c>
      <c r="J4955" t="inlineStr">
        <is>
          <t>Paid</t>
        </is>
      </c>
    </row>
    <row r="4956">
      <c r="A4956" t="inlineStr">
        <is>
          <t>INV4955</t>
        </is>
      </c>
      <c r="B4956" t="inlineStr">
        <is>
          <t>V0003</t>
        </is>
      </c>
      <c r="D4956" t="inlineStr">
        <is>
          <t>2023-05-18</t>
        </is>
      </c>
      <c r="E4956" t="inlineStr">
        <is>
          <t>2023-07-17</t>
        </is>
      </c>
      <c r="F4956" t="inlineStr">
        <is>
          <t>INR</t>
        </is>
      </c>
      <c r="G4956" t="n">
        <v>23992.9</v>
      </c>
      <c r="H4956" t="n">
        <v>3746.35</v>
      </c>
      <c r="I4956" t="n">
        <v>27739.25</v>
      </c>
      <c r="J4956" t="inlineStr">
        <is>
          <t>Paid</t>
        </is>
      </c>
    </row>
    <row r="4957">
      <c r="A4957" t="inlineStr">
        <is>
          <t>INV4956</t>
        </is>
      </c>
      <c r="B4957" t="inlineStr">
        <is>
          <t>V0240</t>
        </is>
      </c>
      <c r="C4957" t="inlineStr">
        <is>
          <t>PO1575</t>
        </is>
      </c>
      <c r="D4957" t="inlineStr">
        <is>
          <t>2023-10-20</t>
        </is>
      </c>
      <c r="E4957" t="inlineStr">
        <is>
          <t>2023-12-04</t>
        </is>
      </c>
      <c r="F4957" t="inlineStr">
        <is>
          <t>USD</t>
        </is>
      </c>
      <c r="G4957" t="n">
        <v>3961.16</v>
      </c>
      <c r="H4957" t="n">
        <v>421.87</v>
      </c>
      <c r="I4957" t="n">
        <v>4383.03</v>
      </c>
      <c r="J4957" t="inlineStr">
        <is>
          <t>Pending</t>
        </is>
      </c>
    </row>
    <row r="4958">
      <c r="A4958" t="inlineStr">
        <is>
          <t>INV4957</t>
        </is>
      </c>
      <c r="B4958" t="inlineStr">
        <is>
          <t>V0288</t>
        </is>
      </c>
      <c r="C4958" t="inlineStr">
        <is>
          <t>PO1024</t>
        </is>
      </c>
      <c r="D4958" t="inlineStr">
        <is>
          <t>2024-05-31</t>
        </is>
      </c>
      <c r="E4958" t="inlineStr">
        <is>
          <t>2024-07-30</t>
        </is>
      </c>
      <c r="F4958" t="inlineStr">
        <is>
          <t>SGD</t>
        </is>
      </c>
      <c r="G4958" t="n">
        <v>8699.959999999999</v>
      </c>
      <c r="H4958" t="n">
        <v>894.14</v>
      </c>
      <c r="I4958" t="n">
        <v>9594.1</v>
      </c>
      <c r="J4958" t="inlineStr">
        <is>
          <t>Paid</t>
        </is>
      </c>
    </row>
    <row r="4959">
      <c r="A4959" t="inlineStr">
        <is>
          <t>INV4958</t>
        </is>
      </c>
      <c r="B4959" t="inlineStr">
        <is>
          <t>V0264</t>
        </is>
      </c>
      <c r="C4959" t="inlineStr">
        <is>
          <t>PO2931</t>
        </is>
      </c>
      <c r="D4959" t="inlineStr">
        <is>
          <t>2024-02-12</t>
        </is>
      </c>
      <c r="E4959" t="inlineStr">
        <is>
          <t>2024-04-12</t>
        </is>
      </c>
      <c r="F4959" t="inlineStr">
        <is>
          <t>SGD</t>
        </is>
      </c>
      <c r="G4959" t="n">
        <v>13304.68</v>
      </c>
      <c r="H4959" t="n">
        <v>2310.35</v>
      </c>
      <c r="I4959" t="n">
        <v>15615.03</v>
      </c>
      <c r="J4959" t="inlineStr">
        <is>
          <t>Paid</t>
        </is>
      </c>
    </row>
    <row r="4960">
      <c r="A4960" t="inlineStr">
        <is>
          <t>INV4959</t>
        </is>
      </c>
      <c r="B4960" t="inlineStr">
        <is>
          <t>V0142</t>
        </is>
      </c>
      <c r="C4960" t="inlineStr">
        <is>
          <t>PO4821</t>
        </is>
      </c>
      <c r="D4960" t="inlineStr">
        <is>
          <t>2024-04-17</t>
        </is>
      </c>
      <c r="E4960" t="inlineStr">
        <is>
          <t>2024-05-02</t>
        </is>
      </c>
      <c r="F4960" t="inlineStr">
        <is>
          <t>EUR</t>
        </is>
      </c>
      <c r="G4960" t="n">
        <v>20478.74</v>
      </c>
      <c r="H4960" t="n">
        <v>3021.59</v>
      </c>
      <c r="I4960" t="n">
        <v>23500.33</v>
      </c>
      <c r="J4960" t="inlineStr">
        <is>
          <t>Pending</t>
        </is>
      </c>
    </row>
    <row r="4961">
      <c r="A4961" t="inlineStr">
        <is>
          <t>INV4960</t>
        </is>
      </c>
      <c r="B4961" t="inlineStr">
        <is>
          <t>V0003</t>
        </is>
      </c>
      <c r="C4961" t="inlineStr">
        <is>
          <t>PO4531</t>
        </is>
      </c>
      <c r="D4961" t="inlineStr">
        <is>
          <t>2023-01-22</t>
        </is>
      </c>
      <c r="E4961" t="inlineStr">
        <is>
          <t>2023-03-23</t>
        </is>
      </c>
      <c r="F4961" t="inlineStr">
        <is>
          <t>INR</t>
        </is>
      </c>
      <c r="G4961" t="n">
        <v>145696.18</v>
      </c>
      <c r="H4961" t="n">
        <v>23361.13</v>
      </c>
      <c r="I4961" t="n">
        <v>169057.31</v>
      </c>
      <c r="J4961" t="inlineStr">
        <is>
          <t>Paid</t>
        </is>
      </c>
    </row>
    <row r="4962">
      <c r="A4962" t="inlineStr">
        <is>
          <t>INV4961</t>
        </is>
      </c>
      <c r="B4962" t="inlineStr">
        <is>
          <t>V0035</t>
        </is>
      </c>
      <c r="C4962" t="inlineStr">
        <is>
          <t>PO2809</t>
        </is>
      </c>
      <c r="D4962" t="inlineStr">
        <is>
          <t>2023-01-06</t>
        </is>
      </c>
      <c r="E4962" t="inlineStr">
        <is>
          <t>2023-01-21</t>
        </is>
      </c>
      <c r="F4962" t="inlineStr">
        <is>
          <t>INR</t>
        </is>
      </c>
      <c r="G4962" t="n">
        <v>27949.97</v>
      </c>
      <c r="H4962" t="n">
        <v>3634.21</v>
      </c>
      <c r="I4962" t="n">
        <v>31584.18</v>
      </c>
      <c r="J4962" t="inlineStr">
        <is>
          <t>Pending</t>
        </is>
      </c>
    </row>
    <row r="4963">
      <c r="A4963" t="inlineStr">
        <is>
          <t>INV4962</t>
        </is>
      </c>
      <c r="B4963" t="inlineStr">
        <is>
          <t>V0043</t>
        </is>
      </c>
      <c r="C4963" t="inlineStr">
        <is>
          <t>PO3239</t>
        </is>
      </c>
      <c r="D4963" t="inlineStr">
        <is>
          <t>2024-07-06</t>
        </is>
      </c>
      <c r="E4963" t="inlineStr">
        <is>
          <t>2024-07-21</t>
        </is>
      </c>
      <c r="F4963" t="inlineStr">
        <is>
          <t>INR</t>
        </is>
      </c>
      <c r="G4963" t="n">
        <v>9501.719999999999</v>
      </c>
      <c r="H4963" t="n">
        <v>943.3099999999999</v>
      </c>
      <c r="I4963" t="n">
        <v>10445.03</v>
      </c>
      <c r="J4963" t="inlineStr">
        <is>
          <t>Paid</t>
        </is>
      </c>
    </row>
    <row r="4964">
      <c r="A4964" t="inlineStr">
        <is>
          <t>INV4963</t>
        </is>
      </c>
      <c r="B4964" t="inlineStr">
        <is>
          <t>V0104</t>
        </is>
      </c>
      <c r="C4964" t="inlineStr">
        <is>
          <t>PO1031</t>
        </is>
      </c>
      <c r="D4964" t="inlineStr">
        <is>
          <t>2024-11-19</t>
        </is>
      </c>
      <c r="E4964" t="inlineStr">
        <is>
          <t>2024-12-04</t>
        </is>
      </c>
      <c r="F4964" t="inlineStr">
        <is>
          <t>AED</t>
        </is>
      </c>
      <c r="G4964" t="n">
        <v>27463.99</v>
      </c>
      <c r="H4964" t="n">
        <v>3849.34</v>
      </c>
      <c r="I4964" t="n">
        <v>31313.33</v>
      </c>
      <c r="J4964" t="inlineStr">
        <is>
          <t>Paid</t>
        </is>
      </c>
    </row>
    <row r="4965">
      <c r="A4965" t="inlineStr">
        <is>
          <t>INV4964</t>
        </is>
      </c>
      <c r="B4965" t="inlineStr">
        <is>
          <t>V0015</t>
        </is>
      </c>
      <c r="C4965" t="inlineStr">
        <is>
          <t>PO1797</t>
        </is>
      </c>
      <c r="D4965" t="inlineStr">
        <is>
          <t>2023-06-19</t>
        </is>
      </c>
      <c r="E4965" t="inlineStr">
        <is>
          <t>2023-07-04</t>
        </is>
      </c>
      <c r="F4965" t="inlineStr">
        <is>
          <t>INR</t>
        </is>
      </c>
      <c r="G4965" t="n">
        <v>15489.42</v>
      </c>
      <c r="H4965" t="n">
        <v>2599.04</v>
      </c>
      <c r="I4965" t="n">
        <v>18088.46</v>
      </c>
      <c r="J4965" t="inlineStr">
        <is>
          <t>Paid</t>
        </is>
      </c>
    </row>
    <row r="4966">
      <c r="A4966" t="inlineStr">
        <is>
          <t>INV4965</t>
        </is>
      </c>
      <c r="B4966" t="inlineStr">
        <is>
          <t>V0230</t>
        </is>
      </c>
      <c r="D4966" t="inlineStr">
        <is>
          <t>2024-03-08</t>
        </is>
      </c>
      <c r="E4966" t="inlineStr">
        <is>
          <t>2024-03-23</t>
        </is>
      </c>
      <c r="F4966" t="inlineStr">
        <is>
          <t>USD</t>
        </is>
      </c>
      <c r="G4966" t="n">
        <v>30477.93</v>
      </c>
      <c r="H4966" t="n">
        <v>5344.61</v>
      </c>
      <c r="I4966" t="n">
        <v>35822.54</v>
      </c>
      <c r="J4966" t="inlineStr">
        <is>
          <t>Pending</t>
        </is>
      </c>
    </row>
    <row r="4967">
      <c r="A4967" t="inlineStr">
        <is>
          <t>INV4966</t>
        </is>
      </c>
      <c r="B4967" t="inlineStr">
        <is>
          <t>V0184</t>
        </is>
      </c>
      <c r="C4967" t="inlineStr">
        <is>
          <t>PO4227</t>
        </is>
      </c>
      <c r="D4967" t="inlineStr">
        <is>
          <t>2023-02-28</t>
        </is>
      </c>
      <c r="E4967" t="inlineStr">
        <is>
          <t>2023-04-14</t>
        </is>
      </c>
      <c r="F4967" t="inlineStr">
        <is>
          <t>SGD</t>
        </is>
      </c>
      <c r="G4967" t="n">
        <v>39362.45</v>
      </c>
      <c r="H4967" t="n">
        <v>3981.32</v>
      </c>
      <c r="I4967" t="n">
        <v>43343.77</v>
      </c>
      <c r="J4967" t="inlineStr">
        <is>
          <t>Paid</t>
        </is>
      </c>
    </row>
    <row r="4968">
      <c r="A4968" t="inlineStr">
        <is>
          <t>INV4967</t>
        </is>
      </c>
      <c r="B4968" t="inlineStr">
        <is>
          <t>V0037</t>
        </is>
      </c>
      <c r="C4968" t="inlineStr">
        <is>
          <t>PO2980</t>
        </is>
      </c>
      <c r="D4968" t="inlineStr">
        <is>
          <t>2023-12-03</t>
        </is>
      </c>
      <c r="E4968" t="inlineStr">
        <is>
          <t>2024-01-02</t>
        </is>
      </c>
      <c r="F4968" t="inlineStr">
        <is>
          <t>AED</t>
        </is>
      </c>
      <c r="G4968" t="n">
        <v>73808.61</v>
      </c>
      <c r="H4968" t="n">
        <v>4411.6</v>
      </c>
      <c r="I4968" t="n">
        <v>78220.21000000001</v>
      </c>
      <c r="J4968" t="inlineStr">
        <is>
          <t>Pending</t>
        </is>
      </c>
    </row>
    <row r="4969">
      <c r="A4969" t="inlineStr">
        <is>
          <t>INV4968</t>
        </is>
      </c>
      <c r="B4969" t="inlineStr">
        <is>
          <t>V0021</t>
        </is>
      </c>
      <c r="C4969" t="inlineStr">
        <is>
          <t>PO1000</t>
        </is>
      </c>
      <c r="D4969" t="inlineStr">
        <is>
          <t>2024-01-06</t>
        </is>
      </c>
      <c r="E4969" t="inlineStr">
        <is>
          <t>2024-02-05</t>
        </is>
      </c>
      <c r="F4969" t="inlineStr">
        <is>
          <t>INR</t>
        </is>
      </c>
      <c r="G4969" t="n">
        <v>21497.96</v>
      </c>
      <c r="H4969" t="n">
        <v>2686.94</v>
      </c>
      <c r="I4969" t="n">
        <v>24184.9</v>
      </c>
      <c r="J4969" t="inlineStr">
        <is>
          <t>Paid</t>
        </is>
      </c>
    </row>
    <row r="4970">
      <c r="A4970" t="inlineStr">
        <is>
          <t>INV4969</t>
        </is>
      </c>
      <c r="B4970" t="inlineStr">
        <is>
          <t>V0149</t>
        </is>
      </c>
      <c r="D4970" t="inlineStr">
        <is>
          <t>2024-09-09</t>
        </is>
      </c>
      <c r="E4970" t="inlineStr">
        <is>
          <t>2024-10-24</t>
        </is>
      </c>
      <c r="F4970" t="inlineStr">
        <is>
          <t>EUR</t>
        </is>
      </c>
      <c r="G4970" t="n">
        <v>113432.19</v>
      </c>
      <c r="H4970" t="n">
        <v>15091.57</v>
      </c>
      <c r="I4970" t="n">
        <v>128523.76</v>
      </c>
      <c r="J4970" t="inlineStr">
        <is>
          <t>Paid</t>
        </is>
      </c>
    </row>
    <row r="4971">
      <c r="A4971" t="inlineStr">
        <is>
          <t>INV4970</t>
        </is>
      </c>
      <c r="B4971" t="inlineStr">
        <is>
          <t>V0043</t>
        </is>
      </c>
      <c r="C4971" t="inlineStr">
        <is>
          <t>PO4350</t>
        </is>
      </c>
      <c r="D4971" t="inlineStr">
        <is>
          <t>2024-01-02</t>
        </is>
      </c>
      <c r="E4971" t="inlineStr">
        <is>
          <t>2024-01-17</t>
        </is>
      </c>
      <c r="F4971" t="inlineStr">
        <is>
          <t>INR</t>
        </is>
      </c>
      <c r="G4971" t="n">
        <v>54612.75</v>
      </c>
      <c r="H4971" t="n">
        <v>2903.01</v>
      </c>
      <c r="I4971" t="n">
        <v>57515.76</v>
      </c>
      <c r="J4971" t="inlineStr">
        <is>
          <t>Paid</t>
        </is>
      </c>
    </row>
    <row r="4972">
      <c r="A4972" t="inlineStr">
        <is>
          <t>INV4971</t>
        </is>
      </c>
      <c r="B4972" t="inlineStr">
        <is>
          <t>V0160</t>
        </is>
      </c>
      <c r="C4972" t="inlineStr">
        <is>
          <t>PO0250</t>
        </is>
      </c>
      <c r="D4972" t="inlineStr">
        <is>
          <t>2024-06-26</t>
        </is>
      </c>
      <c r="E4972" t="inlineStr">
        <is>
          <t>2024-07-11</t>
        </is>
      </c>
      <c r="F4972" t="inlineStr">
        <is>
          <t>SGD</t>
        </is>
      </c>
      <c r="G4972" t="n">
        <v>10856.95</v>
      </c>
      <c r="H4972" t="n">
        <v>1435.56</v>
      </c>
      <c r="I4972" t="n">
        <v>12292.51</v>
      </c>
      <c r="J4972" t="inlineStr">
        <is>
          <t>Paid</t>
        </is>
      </c>
    </row>
    <row r="4973">
      <c r="A4973" t="inlineStr">
        <is>
          <t>INV4972</t>
        </is>
      </c>
      <c r="B4973" t="inlineStr">
        <is>
          <t>V0168</t>
        </is>
      </c>
      <c r="D4973" t="inlineStr">
        <is>
          <t>2024-05-21</t>
        </is>
      </c>
      <c r="E4973" t="inlineStr">
        <is>
          <t>2024-06-20</t>
        </is>
      </c>
      <c r="F4973" t="inlineStr">
        <is>
          <t>USD</t>
        </is>
      </c>
      <c r="G4973" t="n">
        <v>200758.04</v>
      </c>
      <c r="H4973" t="n">
        <v>14842.88</v>
      </c>
      <c r="I4973" t="n">
        <v>215600.92</v>
      </c>
      <c r="J4973" t="inlineStr">
        <is>
          <t>Paid</t>
        </is>
      </c>
    </row>
    <row r="4974">
      <c r="A4974" t="inlineStr">
        <is>
          <t>INV4973</t>
        </is>
      </c>
      <c r="B4974" t="inlineStr">
        <is>
          <t>V0183</t>
        </is>
      </c>
      <c r="C4974" t="inlineStr">
        <is>
          <t>PO3450</t>
        </is>
      </c>
      <c r="D4974" t="inlineStr">
        <is>
          <t>2024-09-22</t>
        </is>
      </c>
      <c r="E4974" t="inlineStr">
        <is>
          <t>2024-11-21</t>
        </is>
      </c>
      <c r="F4974" t="inlineStr">
        <is>
          <t>INR</t>
        </is>
      </c>
      <c r="G4974" t="n">
        <v>30546.17</v>
      </c>
      <c r="H4974" t="n">
        <v>2299.27</v>
      </c>
      <c r="I4974" t="n">
        <v>32845.44</v>
      </c>
      <c r="J4974" t="inlineStr">
        <is>
          <t>Paid</t>
        </is>
      </c>
    </row>
    <row r="4975">
      <c r="A4975" t="inlineStr">
        <is>
          <t>INV4974</t>
        </is>
      </c>
      <c r="B4975" t="inlineStr">
        <is>
          <t>V0187</t>
        </is>
      </c>
      <c r="C4975" t="inlineStr">
        <is>
          <t>PO0086</t>
        </is>
      </c>
      <c r="D4975" t="inlineStr">
        <is>
          <t>2023-06-22</t>
        </is>
      </c>
      <c r="E4975" t="inlineStr">
        <is>
          <t>2023-08-21</t>
        </is>
      </c>
      <c r="F4975" t="inlineStr">
        <is>
          <t>INR</t>
        </is>
      </c>
      <c r="G4975" t="n">
        <v>9555.530000000001</v>
      </c>
      <c r="H4975" t="n">
        <v>628.5599999999999</v>
      </c>
      <c r="I4975" t="n">
        <v>10184.09</v>
      </c>
      <c r="J4975" t="inlineStr">
        <is>
          <t>Paid</t>
        </is>
      </c>
    </row>
    <row r="4976">
      <c r="A4976" t="inlineStr">
        <is>
          <t>INV4975</t>
        </is>
      </c>
      <c r="B4976" t="inlineStr">
        <is>
          <t>V0110</t>
        </is>
      </c>
      <c r="C4976" t="inlineStr">
        <is>
          <t>PO2608</t>
        </is>
      </c>
      <c r="D4976" t="inlineStr">
        <is>
          <t>2024-06-14</t>
        </is>
      </c>
      <c r="E4976" t="inlineStr">
        <is>
          <t>2024-07-14</t>
        </is>
      </c>
      <c r="F4976" t="inlineStr">
        <is>
          <t>EUR</t>
        </is>
      </c>
      <c r="G4976" t="n">
        <v>115025.95</v>
      </c>
      <c r="H4976" t="n">
        <v>8167.92</v>
      </c>
      <c r="I4976" t="n">
        <v>123193.87</v>
      </c>
      <c r="J4976" t="inlineStr">
        <is>
          <t>Pending</t>
        </is>
      </c>
    </row>
    <row r="4977">
      <c r="A4977" t="inlineStr">
        <is>
          <t>INV4976</t>
        </is>
      </c>
      <c r="B4977" t="inlineStr">
        <is>
          <t>V0244</t>
        </is>
      </c>
      <c r="D4977" t="inlineStr">
        <is>
          <t>2024-09-08</t>
        </is>
      </c>
      <c r="E4977" t="inlineStr">
        <is>
          <t>2024-10-23</t>
        </is>
      </c>
      <c r="F4977" t="inlineStr">
        <is>
          <t>EUR</t>
        </is>
      </c>
      <c r="G4977" t="n">
        <v>175918.76</v>
      </c>
      <c r="H4977" t="n">
        <v>11086.9</v>
      </c>
      <c r="I4977" t="n">
        <v>187005.66</v>
      </c>
      <c r="J4977" t="inlineStr">
        <is>
          <t>Pending</t>
        </is>
      </c>
    </row>
    <row r="4978">
      <c r="A4978" t="inlineStr">
        <is>
          <t>INV4977</t>
        </is>
      </c>
      <c r="B4978" t="inlineStr">
        <is>
          <t>V0199</t>
        </is>
      </c>
      <c r="C4978" t="inlineStr">
        <is>
          <t>PO3525</t>
        </is>
      </c>
      <c r="D4978" t="inlineStr">
        <is>
          <t>2024-04-16</t>
        </is>
      </c>
      <c r="E4978" t="inlineStr">
        <is>
          <t>2024-05-16</t>
        </is>
      </c>
      <c r="F4978" t="inlineStr">
        <is>
          <t>EUR</t>
        </is>
      </c>
      <c r="G4978" t="n">
        <v>21310.92</v>
      </c>
      <c r="H4978" t="n">
        <v>2499.68</v>
      </c>
      <c r="I4978" t="n">
        <v>23810.6</v>
      </c>
      <c r="J4978" t="inlineStr">
        <is>
          <t>Paid</t>
        </is>
      </c>
    </row>
    <row r="4979">
      <c r="A4979" t="inlineStr">
        <is>
          <t>INV4978</t>
        </is>
      </c>
      <c r="B4979" t="inlineStr">
        <is>
          <t>V0082</t>
        </is>
      </c>
      <c r="D4979" t="inlineStr">
        <is>
          <t>2023-03-24</t>
        </is>
      </c>
      <c r="E4979" t="inlineStr">
        <is>
          <t>2023-05-08</t>
        </is>
      </c>
      <c r="F4979" t="inlineStr">
        <is>
          <t>INR</t>
        </is>
      </c>
      <c r="G4979" t="n">
        <v>13311.05</v>
      </c>
      <c r="H4979" t="n">
        <v>1759.77</v>
      </c>
      <c r="I4979" t="n">
        <v>15070.82</v>
      </c>
      <c r="J4979" t="inlineStr">
        <is>
          <t>Paid</t>
        </is>
      </c>
    </row>
    <row r="4980">
      <c r="A4980" t="inlineStr">
        <is>
          <t>INV4979</t>
        </is>
      </c>
      <c r="B4980" t="inlineStr">
        <is>
          <t>V0080</t>
        </is>
      </c>
      <c r="D4980" t="inlineStr">
        <is>
          <t>2023-12-17</t>
        </is>
      </c>
      <c r="E4980" t="inlineStr">
        <is>
          <t>2024-01-01</t>
        </is>
      </c>
      <c r="F4980" t="inlineStr">
        <is>
          <t>INR</t>
        </is>
      </c>
      <c r="G4980" t="n">
        <v>18538.87</v>
      </c>
      <c r="H4980" t="n">
        <v>2980.57</v>
      </c>
      <c r="I4980" t="n">
        <v>21519.44</v>
      </c>
      <c r="J4980" t="inlineStr">
        <is>
          <t>Pending</t>
        </is>
      </c>
    </row>
    <row r="4981">
      <c r="A4981" t="inlineStr">
        <is>
          <t>INV4980</t>
        </is>
      </c>
      <c r="B4981" t="inlineStr">
        <is>
          <t>V0223</t>
        </is>
      </c>
      <c r="C4981" t="inlineStr">
        <is>
          <t>PO1814</t>
        </is>
      </c>
      <c r="D4981" t="inlineStr">
        <is>
          <t>2023-06-21</t>
        </is>
      </c>
      <c r="E4981" t="inlineStr">
        <is>
          <t>2023-07-21</t>
        </is>
      </c>
      <c r="F4981" t="inlineStr">
        <is>
          <t>USD</t>
        </is>
      </c>
      <c r="G4981" t="n">
        <v>45014.13</v>
      </c>
      <c r="H4981" t="n">
        <v>2308.15</v>
      </c>
      <c r="I4981" t="n">
        <v>47322.28</v>
      </c>
      <c r="J4981" t="inlineStr">
        <is>
          <t>Pending</t>
        </is>
      </c>
    </row>
    <row r="4982">
      <c r="A4982" t="inlineStr">
        <is>
          <t>INV4981</t>
        </is>
      </c>
      <c r="B4982" t="inlineStr">
        <is>
          <t>V0274</t>
        </is>
      </c>
      <c r="D4982" t="inlineStr">
        <is>
          <t>2023-03-22</t>
        </is>
      </c>
      <c r="E4982" t="inlineStr">
        <is>
          <t>2023-04-06</t>
        </is>
      </c>
      <c r="F4982" t="inlineStr">
        <is>
          <t>AED</t>
        </is>
      </c>
      <c r="G4982" t="n">
        <v>79051.64999999999</v>
      </c>
      <c r="H4982" t="n">
        <v>7171.26</v>
      </c>
      <c r="I4982" t="n">
        <v>86222.91</v>
      </c>
      <c r="J4982" t="inlineStr">
        <is>
          <t>Pending</t>
        </is>
      </c>
    </row>
    <row r="4983">
      <c r="A4983" t="inlineStr">
        <is>
          <t>INV4982</t>
        </is>
      </c>
      <c r="B4983" t="inlineStr">
        <is>
          <t>V0297</t>
        </is>
      </c>
      <c r="C4983" t="inlineStr">
        <is>
          <t>PO3859</t>
        </is>
      </c>
      <c r="D4983" t="inlineStr">
        <is>
          <t>2023-08-01</t>
        </is>
      </c>
      <c r="E4983" t="inlineStr">
        <is>
          <t>2023-09-15</t>
        </is>
      </c>
      <c r="F4983" t="inlineStr">
        <is>
          <t>SGD</t>
        </is>
      </c>
      <c r="G4983" t="n">
        <v>38967.66</v>
      </c>
      <c r="H4983" t="n">
        <v>3304.26</v>
      </c>
      <c r="I4983" t="n">
        <v>42271.92</v>
      </c>
      <c r="J4983" t="inlineStr">
        <is>
          <t>Paid</t>
        </is>
      </c>
    </row>
    <row r="4984">
      <c r="A4984" t="inlineStr">
        <is>
          <t>INV4983</t>
        </is>
      </c>
      <c r="B4984" t="inlineStr">
        <is>
          <t>V0120</t>
        </is>
      </c>
      <c r="D4984" t="inlineStr">
        <is>
          <t>2024-01-02</t>
        </is>
      </c>
      <c r="E4984" t="inlineStr">
        <is>
          <t>2024-01-17</t>
        </is>
      </c>
      <c r="F4984" t="inlineStr">
        <is>
          <t>AED</t>
        </is>
      </c>
      <c r="G4984" t="n">
        <v>24384.99</v>
      </c>
      <c r="H4984" t="n">
        <v>2685.43</v>
      </c>
      <c r="I4984" t="n">
        <v>27070.42</v>
      </c>
      <c r="J4984" t="inlineStr">
        <is>
          <t>Paid</t>
        </is>
      </c>
    </row>
    <row r="4985">
      <c r="A4985" t="inlineStr">
        <is>
          <t>INV4984</t>
        </is>
      </c>
      <c r="B4985" t="inlineStr">
        <is>
          <t>V0116</t>
        </is>
      </c>
      <c r="C4985" t="inlineStr">
        <is>
          <t>PO3429</t>
        </is>
      </c>
      <c r="D4985" t="inlineStr">
        <is>
          <t>2024-01-14</t>
        </is>
      </c>
      <c r="E4985" t="inlineStr">
        <is>
          <t>2024-03-14</t>
        </is>
      </c>
      <c r="F4985" t="inlineStr">
        <is>
          <t>AED</t>
        </is>
      </c>
      <c r="G4985" t="n">
        <v>98519.7</v>
      </c>
      <c r="H4985" t="n">
        <v>6968.54</v>
      </c>
      <c r="I4985" t="n">
        <v>105488.24</v>
      </c>
      <c r="J4985" t="inlineStr">
        <is>
          <t>Paid</t>
        </is>
      </c>
    </row>
    <row r="4986">
      <c r="A4986" t="inlineStr">
        <is>
          <t>INV4985</t>
        </is>
      </c>
      <c r="B4986" t="inlineStr">
        <is>
          <t>V0234</t>
        </is>
      </c>
      <c r="C4986" t="inlineStr">
        <is>
          <t>PO2013</t>
        </is>
      </c>
      <c r="D4986" t="inlineStr">
        <is>
          <t>2024-08-07</t>
        </is>
      </c>
      <c r="E4986" t="inlineStr">
        <is>
          <t>2024-09-06</t>
        </is>
      </c>
      <c r="F4986" t="inlineStr">
        <is>
          <t>SGD</t>
        </is>
      </c>
      <c r="G4986" t="n">
        <v>16109.49</v>
      </c>
      <c r="H4986" t="n">
        <v>883.74</v>
      </c>
      <c r="I4986" t="n">
        <v>16993.23</v>
      </c>
      <c r="J4986" t="inlineStr">
        <is>
          <t>Paid</t>
        </is>
      </c>
    </row>
    <row r="4987">
      <c r="A4987" t="inlineStr">
        <is>
          <t>INV4986</t>
        </is>
      </c>
      <c r="B4987" t="inlineStr">
        <is>
          <t>V0081</t>
        </is>
      </c>
      <c r="C4987" t="inlineStr">
        <is>
          <t>PO4147</t>
        </is>
      </c>
      <c r="D4987" t="inlineStr">
        <is>
          <t>2023-01-13</t>
        </is>
      </c>
      <c r="E4987" t="inlineStr">
        <is>
          <t>2023-03-14</t>
        </is>
      </c>
      <c r="F4987" t="inlineStr">
        <is>
          <t>INR</t>
        </is>
      </c>
      <c r="G4987" t="n">
        <v>61754.33</v>
      </c>
      <c r="H4987" t="n">
        <v>5356.43</v>
      </c>
      <c r="I4987" t="n">
        <v>67110.75999999999</v>
      </c>
      <c r="J4987" t="inlineStr">
        <is>
          <t>Paid</t>
        </is>
      </c>
    </row>
    <row r="4988">
      <c r="A4988" t="inlineStr">
        <is>
          <t>INV4987</t>
        </is>
      </c>
      <c r="B4988" t="inlineStr">
        <is>
          <t>V0102</t>
        </is>
      </c>
      <c r="C4988" t="inlineStr">
        <is>
          <t>PO4432</t>
        </is>
      </c>
      <c r="D4988" t="inlineStr">
        <is>
          <t>2024-07-08</t>
        </is>
      </c>
      <c r="E4988" t="inlineStr">
        <is>
          <t>2024-07-23</t>
        </is>
      </c>
      <c r="F4988" t="inlineStr">
        <is>
          <t>EUR</t>
        </is>
      </c>
      <c r="G4988" t="n">
        <v>16513.56</v>
      </c>
      <c r="H4988" t="n">
        <v>2706.94</v>
      </c>
      <c r="I4988" t="n">
        <v>19220.5</v>
      </c>
      <c r="J4988" t="inlineStr">
        <is>
          <t>Paid</t>
        </is>
      </c>
    </row>
    <row r="4989">
      <c r="A4989" t="inlineStr">
        <is>
          <t>INV4988</t>
        </is>
      </c>
      <c r="B4989" t="inlineStr">
        <is>
          <t>V0199</t>
        </is>
      </c>
      <c r="C4989" t="inlineStr">
        <is>
          <t>PO3626</t>
        </is>
      </c>
      <c r="D4989" t="inlineStr">
        <is>
          <t>2024-01-04</t>
        </is>
      </c>
      <c r="E4989" t="inlineStr">
        <is>
          <t>2024-02-03</t>
        </is>
      </c>
      <c r="F4989" t="inlineStr">
        <is>
          <t>EUR</t>
        </is>
      </c>
      <c r="G4989" t="n">
        <v>33895.01</v>
      </c>
      <c r="H4989" t="n">
        <v>3086.23</v>
      </c>
      <c r="I4989" t="n">
        <v>36981.24</v>
      </c>
      <c r="J4989" t="inlineStr">
        <is>
          <t>Paid</t>
        </is>
      </c>
    </row>
    <row r="4990">
      <c r="A4990" t="inlineStr">
        <is>
          <t>INV4989</t>
        </is>
      </c>
      <c r="B4990" t="inlineStr">
        <is>
          <t>V0039</t>
        </is>
      </c>
      <c r="C4990" t="inlineStr">
        <is>
          <t>PO1079</t>
        </is>
      </c>
      <c r="D4990" t="inlineStr">
        <is>
          <t>2023-03-19</t>
        </is>
      </c>
      <c r="E4990" t="inlineStr">
        <is>
          <t>2023-04-18</t>
        </is>
      </c>
      <c r="F4990" t="inlineStr">
        <is>
          <t>INR</t>
        </is>
      </c>
      <c r="G4990" t="n">
        <v>19661.89</v>
      </c>
      <c r="H4990" t="n">
        <v>2962.02</v>
      </c>
      <c r="I4990" t="n">
        <v>22623.91</v>
      </c>
      <c r="J4990" t="inlineStr">
        <is>
          <t>Pending</t>
        </is>
      </c>
    </row>
    <row r="4991">
      <c r="A4991" t="inlineStr">
        <is>
          <t>INV4990</t>
        </is>
      </c>
      <c r="B4991" t="inlineStr">
        <is>
          <t>V0290</t>
        </is>
      </c>
      <c r="C4991" t="inlineStr">
        <is>
          <t>PO4769</t>
        </is>
      </c>
      <c r="D4991" t="inlineStr">
        <is>
          <t>2024-07-12</t>
        </is>
      </c>
      <c r="E4991" t="inlineStr">
        <is>
          <t>2024-08-26</t>
        </is>
      </c>
      <c r="F4991" t="inlineStr">
        <is>
          <t>INR</t>
        </is>
      </c>
      <c r="G4991" t="n">
        <v>20829.96</v>
      </c>
      <c r="H4991" t="n">
        <v>3277.69</v>
      </c>
      <c r="I4991" t="n">
        <v>24107.65</v>
      </c>
      <c r="J4991" t="inlineStr">
        <is>
          <t>Pending</t>
        </is>
      </c>
    </row>
    <row r="4992">
      <c r="A4992" t="inlineStr">
        <is>
          <t>INV4991</t>
        </is>
      </c>
      <c r="B4992" t="inlineStr">
        <is>
          <t>V0287</t>
        </is>
      </c>
      <c r="C4992" t="inlineStr">
        <is>
          <t>PO1390</t>
        </is>
      </c>
      <c r="D4992" t="inlineStr">
        <is>
          <t>2024-01-06</t>
        </is>
      </c>
      <c r="E4992" t="inlineStr">
        <is>
          <t>2024-02-20</t>
        </is>
      </c>
      <c r="F4992" t="inlineStr">
        <is>
          <t>AED</t>
        </is>
      </c>
      <c r="G4992" t="n">
        <v>15102.47</v>
      </c>
      <c r="H4992" t="n">
        <v>1326.94</v>
      </c>
      <c r="I4992" t="n">
        <v>16429.41</v>
      </c>
      <c r="J4992" t="inlineStr">
        <is>
          <t>Paid</t>
        </is>
      </c>
    </row>
    <row r="4993">
      <c r="A4993" t="inlineStr">
        <is>
          <t>INV4992</t>
        </is>
      </c>
      <c r="B4993" t="inlineStr">
        <is>
          <t>V0227</t>
        </is>
      </c>
      <c r="C4993" t="inlineStr">
        <is>
          <t>PO2787</t>
        </is>
      </c>
      <c r="D4993" t="inlineStr">
        <is>
          <t>2023-01-23</t>
        </is>
      </c>
      <c r="E4993" t="inlineStr">
        <is>
          <t>2023-03-09</t>
        </is>
      </c>
      <c r="F4993" t="inlineStr">
        <is>
          <t>AED</t>
        </is>
      </c>
      <c r="G4993" t="n">
        <v>84529.35000000001</v>
      </c>
      <c r="H4993" t="n">
        <v>9670.639999999999</v>
      </c>
      <c r="I4993" t="n">
        <v>94199.99000000001</v>
      </c>
      <c r="J4993" t="inlineStr">
        <is>
          <t>Pending</t>
        </is>
      </c>
    </row>
    <row r="4994">
      <c r="A4994" t="inlineStr">
        <is>
          <t>INV4993</t>
        </is>
      </c>
      <c r="B4994" t="inlineStr">
        <is>
          <t>V0073</t>
        </is>
      </c>
      <c r="C4994" t="inlineStr">
        <is>
          <t>PO2804</t>
        </is>
      </c>
      <c r="D4994" t="inlineStr">
        <is>
          <t>2024-02-12</t>
        </is>
      </c>
      <c r="E4994" t="inlineStr">
        <is>
          <t>2024-03-13</t>
        </is>
      </c>
      <c r="F4994" t="inlineStr">
        <is>
          <t>EUR</t>
        </is>
      </c>
      <c r="G4994" t="n">
        <v>10583.74</v>
      </c>
      <c r="H4994" t="n">
        <v>644.53</v>
      </c>
      <c r="I4994" t="n">
        <v>11228.27</v>
      </c>
      <c r="J4994" t="inlineStr">
        <is>
          <t>Paid</t>
        </is>
      </c>
    </row>
    <row r="4995">
      <c r="A4995" t="inlineStr">
        <is>
          <t>INV4994</t>
        </is>
      </c>
      <c r="B4995" t="inlineStr">
        <is>
          <t>V0061</t>
        </is>
      </c>
      <c r="D4995" t="inlineStr">
        <is>
          <t>2023-07-30</t>
        </is>
      </c>
      <c r="E4995" t="inlineStr">
        <is>
          <t>2023-09-28</t>
        </is>
      </c>
      <c r="F4995" t="inlineStr">
        <is>
          <t>USD</t>
        </is>
      </c>
      <c r="G4995" t="n">
        <v>10506.69</v>
      </c>
      <c r="H4995" t="n">
        <v>633.1</v>
      </c>
      <c r="I4995" t="n">
        <v>11139.79</v>
      </c>
      <c r="J4995" t="inlineStr">
        <is>
          <t>Paid</t>
        </is>
      </c>
    </row>
    <row r="4996">
      <c r="A4996" t="inlineStr">
        <is>
          <t>INV4995</t>
        </is>
      </c>
      <c r="B4996" t="inlineStr">
        <is>
          <t>V0217</t>
        </is>
      </c>
      <c r="C4996" t="inlineStr">
        <is>
          <t>PO0299</t>
        </is>
      </c>
      <c r="D4996" t="inlineStr">
        <is>
          <t>2023-07-25</t>
        </is>
      </c>
      <c r="E4996" t="inlineStr">
        <is>
          <t>2023-08-09</t>
        </is>
      </c>
      <c r="F4996" t="inlineStr">
        <is>
          <t>USD</t>
        </is>
      </c>
      <c r="G4996" t="n">
        <v>183687.93</v>
      </c>
      <c r="H4996" t="n">
        <v>12284.1</v>
      </c>
      <c r="I4996" t="n">
        <v>195972.03</v>
      </c>
      <c r="J4996" t="inlineStr">
        <is>
          <t>Paid</t>
        </is>
      </c>
    </row>
    <row r="4997">
      <c r="A4997" t="inlineStr">
        <is>
          <t>INV4996</t>
        </is>
      </c>
      <c r="B4997" t="inlineStr">
        <is>
          <t>V0146</t>
        </is>
      </c>
      <c r="D4997" t="inlineStr">
        <is>
          <t>2023-05-10</t>
        </is>
      </c>
      <c r="E4997" t="inlineStr">
        <is>
          <t>2023-06-24</t>
        </is>
      </c>
      <c r="F4997" t="inlineStr">
        <is>
          <t>SGD</t>
        </is>
      </c>
      <c r="G4997" t="n">
        <v>58562.37</v>
      </c>
      <c r="H4997" t="n">
        <v>6626.72</v>
      </c>
      <c r="I4997" t="n">
        <v>65189.09</v>
      </c>
      <c r="J4997" t="inlineStr">
        <is>
          <t>Pending</t>
        </is>
      </c>
    </row>
    <row r="4998">
      <c r="A4998" t="inlineStr">
        <is>
          <t>INV4997</t>
        </is>
      </c>
      <c r="B4998" t="inlineStr">
        <is>
          <t>V0043</t>
        </is>
      </c>
      <c r="C4998" t="inlineStr">
        <is>
          <t>PO4098</t>
        </is>
      </c>
      <c r="D4998" t="inlineStr">
        <is>
          <t>2023-10-17</t>
        </is>
      </c>
      <c r="E4998" t="inlineStr">
        <is>
          <t>2023-11-01</t>
        </is>
      </c>
      <c r="F4998" t="inlineStr">
        <is>
          <t>INR</t>
        </is>
      </c>
      <c r="G4998" t="n">
        <v>2028.16</v>
      </c>
      <c r="H4998" t="n">
        <v>342.09</v>
      </c>
      <c r="I4998" t="n">
        <v>2370.25</v>
      </c>
      <c r="J4998" t="inlineStr">
        <is>
          <t>Paid</t>
        </is>
      </c>
    </row>
    <row r="4999">
      <c r="A4999" t="inlineStr">
        <is>
          <t>INV4998</t>
        </is>
      </c>
      <c r="B4999" t="inlineStr">
        <is>
          <t>V0062</t>
        </is>
      </c>
      <c r="C4999" t="inlineStr">
        <is>
          <t>PO1188</t>
        </is>
      </c>
      <c r="D4999" t="inlineStr">
        <is>
          <t>2023-12-08</t>
        </is>
      </c>
      <c r="E4999" t="inlineStr">
        <is>
          <t>2024-02-06</t>
        </is>
      </c>
      <c r="F4999" t="inlineStr">
        <is>
          <t>SGD</t>
        </is>
      </c>
      <c r="G4999" t="n">
        <v>12515.73</v>
      </c>
      <c r="H4999" t="n">
        <v>801.92</v>
      </c>
      <c r="I4999" t="n">
        <v>13317.65</v>
      </c>
      <c r="J4999" t="inlineStr">
        <is>
          <t>Paid</t>
        </is>
      </c>
    </row>
    <row r="5000">
      <c r="A5000" t="inlineStr">
        <is>
          <t>INV4999</t>
        </is>
      </c>
      <c r="B5000" t="inlineStr">
        <is>
          <t>V0110</t>
        </is>
      </c>
      <c r="C5000" t="inlineStr">
        <is>
          <t>PO0830</t>
        </is>
      </c>
      <c r="D5000" t="inlineStr">
        <is>
          <t>2023-01-20</t>
        </is>
      </c>
      <c r="E5000" t="inlineStr">
        <is>
          <t>2023-02-19</t>
        </is>
      </c>
      <c r="F5000" t="inlineStr">
        <is>
          <t>EUR</t>
        </is>
      </c>
      <c r="G5000" t="n">
        <v>3597.56</v>
      </c>
      <c r="H5000" t="n">
        <v>582.62</v>
      </c>
      <c r="I5000" t="n">
        <v>4180.18</v>
      </c>
      <c r="J5000" t="inlineStr">
        <is>
          <t>Paid</t>
        </is>
      </c>
    </row>
    <row r="5001">
      <c r="A5001" t="inlineStr">
        <is>
          <t>INV5000</t>
        </is>
      </c>
      <c r="B5001" t="inlineStr">
        <is>
          <t>V0281</t>
        </is>
      </c>
      <c r="C5001" t="inlineStr">
        <is>
          <t>PO3131</t>
        </is>
      </c>
      <c r="D5001" t="inlineStr">
        <is>
          <t>2024-11-26</t>
        </is>
      </c>
      <c r="E5001" t="inlineStr">
        <is>
          <t>2025-01-25</t>
        </is>
      </c>
      <c r="F5001" t="inlineStr">
        <is>
          <t>EUR</t>
        </is>
      </c>
      <c r="G5001" t="n">
        <v>8512.66</v>
      </c>
      <c r="H5001" t="n">
        <v>719.4400000000001</v>
      </c>
      <c r="I5001" t="n">
        <v>9232.1</v>
      </c>
      <c r="J5001" t="inlineStr">
        <is>
          <t>Paid</t>
        </is>
      </c>
    </row>
    <row r="5002">
      <c r="A5002" t="inlineStr">
        <is>
          <t>INV5001</t>
        </is>
      </c>
      <c r="B5002" t="inlineStr">
        <is>
          <t>V0217</t>
        </is>
      </c>
      <c r="C5002" t="inlineStr">
        <is>
          <t>PO2537</t>
        </is>
      </c>
      <c r="D5002" t="inlineStr">
        <is>
          <t>2024-01-14</t>
        </is>
      </c>
      <c r="E5002" t="inlineStr">
        <is>
          <t>2024-01-29</t>
        </is>
      </c>
      <c r="F5002" t="inlineStr">
        <is>
          <t>USD</t>
        </is>
      </c>
      <c r="G5002" t="n">
        <v>954.78</v>
      </c>
      <c r="H5002" t="n">
        <v>159.83</v>
      </c>
      <c r="I5002" t="n">
        <v>1114.61</v>
      </c>
      <c r="J5002" t="inlineStr">
        <is>
          <t>Pending</t>
        </is>
      </c>
    </row>
    <row r="5003">
      <c r="A5003" t="inlineStr">
        <is>
          <t>INV5002</t>
        </is>
      </c>
      <c r="B5003" t="inlineStr">
        <is>
          <t>V0045</t>
        </is>
      </c>
      <c r="D5003" t="inlineStr">
        <is>
          <t>2024-12-23</t>
        </is>
      </c>
      <c r="E5003" t="inlineStr">
        <is>
          <t>2025-02-06</t>
        </is>
      </c>
      <c r="F5003" t="inlineStr">
        <is>
          <t>USD</t>
        </is>
      </c>
      <c r="G5003" t="n">
        <v>19206.62</v>
      </c>
      <c r="H5003" t="n">
        <v>2976.04</v>
      </c>
      <c r="I5003" t="n">
        <v>22182.66</v>
      </c>
      <c r="J5003" t="inlineStr">
        <is>
          <t>Paid</t>
        </is>
      </c>
    </row>
    <row r="5004">
      <c r="A5004" t="inlineStr">
        <is>
          <t>INV5003</t>
        </is>
      </c>
      <c r="B5004" t="inlineStr">
        <is>
          <t>V0059</t>
        </is>
      </c>
      <c r="C5004" t="inlineStr">
        <is>
          <t>PO2775</t>
        </is>
      </c>
      <c r="D5004" t="inlineStr">
        <is>
          <t>2023-10-30</t>
        </is>
      </c>
      <c r="E5004" t="inlineStr">
        <is>
          <t>2023-12-29</t>
        </is>
      </c>
      <c r="F5004" t="inlineStr">
        <is>
          <t>INR</t>
        </is>
      </c>
      <c r="G5004" t="n">
        <v>7030.82</v>
      </c>
      <c r="H5004" t="n">
        <v>689.16</v>
      </c>
      <c r="I5004" t="n">
        <v>7719.98</v>
      </c>
      <c r="J5004" t="inlineStr">
        <is>
          <t>Paid</t>
        </is>
      </c>
    </row>
    <row r="5005">
      <c r="A5005" t="inlineStr">
        <is>
          <t>INV5004</t>
        </is>
      </c>
      <c r="B5005" t="inlineStr">
        <is>
          <t>V0120</t>
        </is>
      </c>
      <c r="C5005" t="inlineStr">
        <is>
          <t>PO1160</t>
        </is>
      </c>
      <c r="D5005" t="inlineStr">
        <is>
          <t>2024-02-15</t>
        </is>
      </c>
      <c r="E5005" t="inlineStr">
        <is>
          <t>2024-03-01</t>
        </is>
      </c>
      <c r="F5005" t="inlineStr">
        <is>
          <t>AED</t>
        </is>
      </c>
      <c r="G5005" t="n">
        <v>23386.29</v>
      </c>
      <c r="H5005" t="n">
        <v>1513.01</v>
      </c>
      <c r="I5005" t="n">
        <v>24899.3</v>
      </c>
      <c r="J5005" t="inlineStr">
        <is>
          <t>Pending</t>
        </is>
      </c>
    </row>
    <row r="5006">
      <c r="A5006" t="inlineStr">
        <is>
          <t>INV5005</t>
        </is>
      </c>
      <c r="B5006" t="inlineStr">
        <is>
          <t>V0227</t>
        </is>
      </c>
      <c r="C5006" t="inlineStr">
        <is>
          <t>PO2524</t>
        </is>
      </c>
      <c r="D5006" t="inlineStr">
        <is>
          <t>2024-07-19</t>
        </is>
      </c>
      <c r="E5006" t="inlineStr">
        <is>
          <t>2024-09-02</t>
        </is>
      </c>
      <c r="F5006" t="inlineStr">
        <is>
          <t>AED</t>
        </is>
      </c>
      <c r="G5006" t="n">
        <v>4336.74</v>
      </c>
      <c r="H5006" t="n">
        <v>536.03</v>
      </c>
      <c r="I5006" t="n">
        <v>4872.77</v>
      </c>
      <c r="J5006" t="inlineStr">
        <is>
          <t>Pending</t>
        </is>
      </c>
    </row>
    <row r="5007">
      <c r="A5007" t="inlineStr">
        <is>
          <t>INV5006</t>
        </is>
      </c>
      <c r="B5007" t="inlineStr">
        <is>
          <t>V0182</t>
        </is>
      </c>
      <c r="D5007" t="inlineStr">
        <is>
          <t>2024-08-02</t>
        </is>
      </c>
      <c r="E5007" t="inlineStr">
        <is>
          <t>2024-09-16</t>
        </is>
      </c>
      <c r="F5007" t="inlineStr">
        <is>
          <t>INR</t>
        </is>
      </c>
      <c r="G5007" t="n">
        <v>23930.57</v>
      </c>
      <c r="H5007" t="n">
        <v>3014.2</v>
      </c>
      <c r="I5007" t="n">
        <v>26944.77</v>
      </c>
      <c r="J5007" t="inlineStr">
        <is>
          <t>Paid</t>
        </is>
      </c>
    </row>
    <row r="5008">
      <c r="A5008" t="inlineStr">
        <is>
          <t>INV5007</t>
        </is>
      </c>
      <c r="B5008" t="inlineStr">
        <is>
          <t>V0105</t>
        </is>
      </c>
      <c r="C5008" t="inlineStr">
        <is>
          <t>PO0743</t>
        </is>
      </c>
      <c r="D5008" t="inlineStr">
        <is>
          <t>2024-04-11</t>
        </is>
      </c>
      <c r="E5008" t="inlineStr">
        <is>
          <t>2024-05-11</t>
        </is>
      </c>
      <c r="F5008" t="inlineStr">
        <is>
          <t>EUR</t>
        </is>
      </c>
      <c r="G5008" t="n">
        <v>14546.18</v>
      </c>
      <c r="H5008" t="n">
        <v>1614.38</v>
      </c>
      <c r="I5008" t="n">
        <v>16160.56</v>
      </c>
      <c r="J5008" t="inlineStr">
        <is>
          <t>Paid</t>
        </is>
      </c>
    </row>
    <row r="5009">
      <c r="A5009" t="inlineStr">
        <is>
          <t>INV5008</t>
        </is>
      </c>
      <c r="B5009" t="inlineStr">
        <is>
          <t>V0120</t>
        </is>
      </c>
      <c r="C5009" t="inlineStr">
        <is>
          <t>PO1160</t>
        </is>
      </c>
      <c r="D5009" t="inlineStr">
        <is>
          <t>2024-02-10</t>
        </is>
      </c>
      <c r="E5009" t="inlineStr">
        <is>
          <t>2024-02-25</t>
        </is>
      </c>
      <c r="F5009" t="inlineStr">
        <is>
          <t>AED</t>
        </is>
      </c>
      <c r="G5009" t="n">
        <v>98908.75</v>
      </c>
      <c r="H5009" t="n">
        <v>17133.3</v>
      </c>
      <c r="I5009" t="n">
        <v>116042.05</v>
      </c>
      <c r="J5009" t="inlineStr">
        <is>
          <t>Pending</t>
        </is>
      </c>
    </row>
    <row r="5010">
      <c r="A5010" t="inlineStr">
        <is>
          <t>INV5009</t>
        </is>
      </c>
      <c r="B5010" t="inlineStr">
        <is>
          <t>V0243</t>
        </is>
      </c>
      <c r="C5010" t="inlineStr">
        <is>
          <t>PO1554</t>
        </is>
      </c>
      <c r="D5010" t="inlineStr">
        <is>
          <t>2024-05-26</t>
        </is>
      </c>
      <c r="E5010" t="inlineStr">
        <is>
          <t>2024-07-25</t>
        </is>
      </c>
      <c r="F5010" t="inlineStr">
        <is>
          <t>INR</t>
        </is>
      </c>
      <c r="G5010" t="n">
        <v>90341.92</v>
      </c>
      <c r="H5010" t="n">
        <v>6594.59</v>
      </c>
      <c r="I5010" t="n">
        <v>96936.50999999999</v>
      </c>
      <c r="J5010" t="inlineStr">
        <is>
          <t>Paid</t>
        </is>
      </c>
    </row>
    <row r="5011">
      <c r="A5011" t="inlineStr">
        <is>
          <t>INV5010</t>
        </is>
      </c>
      <c r="B5011" t="inlineStr">
        <is>
          <t>V0070</t>
        </is>
      </c>
      <c r="C5011" t="inlineStr">
        <is>
          <t>PO3910</t>
        </is>
      </c>
      <c r="D5011" t="inlineStr">
        <is>
          <t>2024-05-11</t>
        </is>
      </c>
      <c r="E5011" t="inlineStr">
        <is>
          <t>2024-06-10</t>
        </is>
      </c>
      <c r="F5011" t="inlineStr">
        <is>
          <t>SGD</t>
        </is>
      </c>
      <c r="G5011" t="n">
        <v>48307.67</v>
      </c>
      <c r="H5011" t="n">
        <v>6509.83</v>
      </c>
      <c r="I5011" t="n">
        <v>54817.5</v>
      </c>
      <c r="J5011" t="inlineStr">
        <is>
          <t>Paid</t>
        </is>
      </c>
    </row>
    <row r="5012">
      <c r="A5012" t="inlineStr">
        <is>
          <t>INV5011</t>
        </is>
      </c>
      <c r="B5012" t="inlineStr">
        <is>
          <t>V0152</t>
        </is>
      </c>
      <c r="C5012" t="inlineStr">
        <is>
          <t>PO0075</t>
        </is>
      </c>
      <c r="D5012" t="inlineStr">
        <is>
          <t>2024-06-03</t>
        </is>
      </c>
      <c r="E5012" t="inlineStr">
        <is>
          <t>2024-08-02</t>
        </is>
      </c>
      <c r="F5012" t="inlineStr">
        <is>
          <t>USD</t>
        </is>
      </c>
      <c r="G5012" t="n">
        <v>15889.06</v>
      </c>
      <c r="H5012" t="n">
        <v>1365.39</v>
      </c>
      <c r="I5012" t="n">
        <v>17254.45</v>
      </c>
      <c r="J5012" t="inlineStr">
        <is>
          <t>Pending</t>
        </is>
      </c>
    </row>
    <row r="5013">
      <c r="A5013" t="inlineStr">
        <is>
          <t>INV5012</t>
        </is>
      </c>
      <c r="B5013" t="inlineStr">
        <is>
          <t>V0219</t>
        </is>
      </c>
      <c r="C5013" t="inlineStr">
        <is>
          <t>PO3107</t>
        </is>
      </c>
      <c r="D5013" t="inlineStr">
        <is>
          <t>2023-10-23</t>
        </is>
      </c>
      <c r="E5013" t="inlineStr">
        <is>
          <t>2023-11-07</t>
        </is>
      </c>
      <c r="F5013" t="inlineStr">
        <is>
          <t>EUR</t>
        </is>
      </c>
      <c r="G5013" t="n">
        <v>160392.69</v>
      </c>
      <c r="H5013" t="n">
        <v>17035.74</v>
      </c>
      <c r="I5013" t="n">
        <v>177428.43</v>
      </c>
      <c r="J5013" t="inlineStr">
        <is>
          <t>Paid</t>
        </is>
      </c>
    </row>
    <row r="5014">
      <c r="A5014" t="inlineStr">
        <is>
          <t>INV5013</t>
        </is>
      </c>
      <c r="B5014" t="inlineStr">
        <is>
          <t>V0206</t>
        </is>
      </c>
      <c r="C5014" t="inlineStr">
        <is>
          <t>PO3928</t>
        </is>
      </c>
      <c r="D5014" t="inlineStr">
        <is>
          <t>2023-11-10</t>
        </is>
      </c>
      <c r="E5014" t="inlineStr">
        <is>
          <t>2023-11-25</t>
        </is>
      </c>
      <c r="F5014" t="inlineStr">
        <is>
          <t>SGD</t>
        </is>
      </c>
      <c r="G5014" t="n">
        <v>4660.9</v>
      </c>
      <c r="H5014" t="n">
        <v>827.51</v>
      </c>
      <c r="I5014" t="n">
        <v>5488.41</v>
      </c>
      <c r="J5014" t="inlineStr">
        <is>
          <t>Paid</t>
        </is>
      </c>
    </row>
    <row r="5015">
      <c r="A5015" t="inlineStr">
        <is>
          <t>INV5014</t>
        </is>
      </c>
      <c r="B5015" t="inlineStr">
        <is>
          <t>V0217</t>
        </is>
      </c>
      <c r="D5015" t="inlineStr">
        <is>
          <t>2023-07-07</t>
        </is>
      </c>
      <c r="E5015" t="inlineStr">
        <is>
          <t>2023-07-22</t>
        </is>
      </c>
      <c r="F5015" t="inlineStr">
        <is>
          <t>USD</t>
        </is>
      </c>
      <c r="G5015" t="n">
        <v>5412.36</v>
      </c>
      <c r="H5015" t="n">
        <v>378.51</v>
      </c>
      <c r="I5015" t="n">
        <v>5790.87</v>
      </c>
      <c r="J5015" t="inlineStr">
        <is>
          <t>Paid</t>
        </is>
      </c>
    </row>
    <row r="5016">
      <c r="A5016" t="inlineStr">
        <is>
          <t>INV5015</t>
        </is>
      </c>
      <c r="B5016" t="inlineStr">
        <is>
          <t>V0296</t>
        </is>
      </c>
      <c r="C5016" t="inlineStr">
        <is>
          <t>PO4701</t>
        </is>
      </c>
      <c r="D5016" t="inlineStr">
        <is>
          <t>2024-12-02</t>
        </is>
      </c>
      <c r="E5016" t="inlineStr">
        <is>
          <t>2024-12-17</t>
        </is>
      </c>
      <c r="F5016" t="inlineStr">
        <is>
          <t>USD</t>
        </is>
      </c>
      <c r="G5016" t="n">
        <v>20256.21</v>
      </c>
      <c r="H5016" t="n">
        <v>2200.46</v>
      </c>
      <c r="I5016" t="n">
        <v>22456.67</v>
      </c>
      <c r="J5016" t="inlineStr">
        <is>
          <t>Paid</t>
        </is>
      </c>
    </row>
    <row r="5017">
      <c r="A5017" t="inlineStr">
        <is>
          <t>INV5016</t>
        </is>
      </c>
      <c r="B5017" t="inlineStr">
        <is>
          <t>V0214</t>
        </is>
      </c>
      <c r="C5017" t="inlineStr">
        <is>
          <t>PO2151</t>
        </is>
      </c>
      <c r="D5017" t="inlineStr">
        <is>
          <t>2023-07-17</t>
        </is>
      </c>
      <c r="E5017" t="inlineStr">
        <is>
          <t>2023-08-16</t>
        </is>
      </c>
      <c r="F5017" t="inlineStr">
        <is>
          <t>INR</t>
        </is>
      </c>
      <c r="G5017" t="n">
        <v>209826.88</v>
      </c>
      <c r="H5017" t="n">
        <v>11208.51</v>
      </c>
      <c r="I5017" t="n">
        <v>221035.39</v>
      </c>
      <c r="J5017" t="inlineStr">
        <is>
          <t>Paid</t>
        </is>
      </c>
    </row>
    <row r="5018">
      <c r="A5018" t="inlineStr">
        <is>
          <t>INV5017</t>
        </is>
      </c>
      <c r="B5018" t="inlineStr">
        <is>
          <t>V0255</t>
        </is>
      </c>
      <c r="D5018" t="inlineStr">
        <is>
          <t>2024-04-03</t>
        </is>
      </c>
      <c r="E5018" t="inlineStr">
        <is>
          <t>2024-05-03</t>
        </is>
      </c>
      <c r="F5018" t="inlineStr">
        <is>
          <t>SGD</t>
        </is>
      </c>
      <c r="G5018" t="n">
        <v>17991.61</v>
      </c>
      <c r="H5018" t="n">
        <v>3008.89</v>
      </c>
      <c r="I5018" t="n">
        <v>21000.5</v>
      </c>
      <c r="J5018" t="inlineStr">
        <is>
          <t>Paid</t>
        </is>
      </c>
    </row>
    <row r="5019">
      <c r="A5019" t="inlineStr">
        <is>
          <t>INV5018</t>
        </is>
      </c>
      <c r="B5019" t="inlineStr">
        <is>
          <t>V0147</t>
        </is>
      </c>
      <c r="C5019" t="inlineStr">
        <is>
          <t>PO3408</t>
        </is>
      </c>
      <c r="D5019" t="inlineStr">
        <is>
          <t>2024-12-23</t>
        </is>
      </c>
      <c r="E5019" t="inlineStr">
        <is>
          <t>2025-02-21</t>
        </is>
      </c>
      <c r="F5019" t="inlineStr">
        <is>
          <t>AED</t>
        </is>
      </c>
      <c r="G5019" t="n">
        <v>18338.44</v>
      </c>
      <c r="H5019" t="n">
        <v>926.14</v>
      </c>
      <c r="I5019" t="n">
        <v>19264.58</v>
      </c>
      <c r="J5019" t="inlineStr">
        <is>
          <t>Paid</t>
        </is>
      </c>
    </row>
    <row r="5020">
      <c r="A5020" t="inlineStr">
        <is>
          <t>INV5019</t>
        </is>
      </c>
      <c r="B5020" t="inlineStr">
        <is>
          <t>V0254</t>
        </is>
      </c>
      <c r="C5020" t="inlineStr">
        <is>
          <t>PO3496</t>
        </is>
      </c>
      <c r="D5020" t="inlineStr">
        <is>
          <t>2023-05-06</t>
        </is>
      </c>
      <c r="E5020" t="inlineStr">
        <is>
          <t>2023-06-20</t>
        </is>
      </c>
      <c r="F5020" t="inlineStr">
        <is>
          <t>INR</t>
        </is>
      </c>
      <c r="G5020" t="n">
        <v>5208.72</v>
      </c>
      <c r="H5020" t="n">
        <v>595.72</v>
      </c>
      <c r="I5020" t="n">
        <v>5804.44</v>
      </c>
      <c r="J5020" t="inlineStr">
        <is>
          <t>Pending</t>
        </is>
      </c>
    </row>
    <row r="5021">
      <c r="A5021" t="inlineStr">
        <is>
          <t>INV5020</t>
        </is>
      </c>
      <c r="B5021" t="inlineStr">
        <is>
          <t>V0054</t>
        </is>
      </c>
      <c r="D5021" t="inlineStr">
        <is>
          <t>2023-02-07</t>
        </is>
      </c>
      <c r="E5021" t="inlineStr">
        <is>
          <t>2023-03-09</t>
        </is>
      </c>
      <c r="F5021" t="inlineStr">
        <is>
          <t>INR</t>
        </is>
      </c>
      <c r="G5021" t="n">
        <v>56722.69</v>
      </c>
      <c r="H5021" t="n">
        <v>5913.01</v>
      </c>
      <c r="I5021" t="n">
        <v>62635.7</v>
      </c>
      <c r="J5021" t="inlineStr">
        <is>
          <t>Paid</t>
        </is>
      </c>
    </row>
    <row r="5022">
      <c r="A5022" t="inlineStr">
        <is>
          <t>INV5021</t>
        </is>
      </c>
      <c r="B5022" t="inlineStr">
        <is>
          <t>V0145</t>
        </is>
      </c>
      <c r="C5022" t="inlineStr">
        <is>
          <t>PO2219</t>
        </is>
      </c>
      <c r="D5022" t="inlineStr">
        <is>
          <t>2023-03-26</t>
        </is>
      </c>
      <c r="E5022" t="inlineStr">
        <is>
          <t>2023-05-25</t>
        </is>
      </c>
      <c r="F5022" t="inlineStr">
        <is>
          <t>SGD</t>
        </is>
      </c>
      <c r="G5022" t="n">
        <v>57135.23</v>
      </c>
      <c r="H5022" t="n">
        <v>6034.61</v>
      </c>
      <c r="I5022" t="n">
        <v>63169.84</v>
      </c>
      <c r="J5022" t="inlineStr">
        <is>
          <t>Paid</t>
        </is>
      </c>
    </row>
    <row r="5023">
      <c r="A5023" t="inlineStr">
        <is>
          <t>INV5022</t>
        </is>
      </c>
      <c r="B5023" t="inlineStr">
        <is>
          <t>V0268</t>
        </is>
      </c>
      <c r="D5023" t="inlineStr">
        <is>
          <t>2023-03-10</t>
        </is>
      </c>
      <c r="E5023" t="inlineStr">
        <is>
          <t>2023-05-09</t>
        </is>
      </c>
      <c r="F5023" t="inlineStr">
        <is>
          <t>SGD</t>
        </is>
      </c>
      <c r="G5023" t="n">
        <v>48488.17</v>
      </c>
      <c r="H5023" t="n">
        <v>7887.5</v>
      </c>
      <c r="I5023" t="n">
        <v>56375.67</v>
      </c>
      <c r="J5023" t="inlineStr">
        <is>
          <t>Paid</t>
        </is>
      </c>
    </row>
    <row r="5024">
      <c r="A5024" t="inlineStr">
        <is>
          <t>INV5023</t>
        </is>
      </c>
      <c r="B5024" t="inlineStr">
        <is>
          <t>V0028</t>
        </is>
      </c>
      <c r="D5024" t="inlineStr">
        <is>
          <t>2023-09-27</t>
        </is>
      </c>
      <c r="E5024" t="inlineStr">
        <is>
          <t>2023-11-11</t>
        </is>
      </c>
      <c r="F5024" t="inlineStr">
        <is>
          <t>EUR</t>
        </is>
      </c>
      <c r="G5024" t="n">
        <v>11740.26</v>
      </c>
      <c r="H5024" t="n">
        <v>801.61</v>
      </c>
      <c r="I5024" t="n">
        <v>12541.87</v>
      </c>
      <c r="J5024" t="inlineStr">
        <is>
          <t>Paid</t>
        </is>
      </c>
    </row>
    <row r="5025">
      <c r="A5025" t="inlineStr">
        <is>
          <t>INV5024</t>
        </is>
      </c>
      <c r="B5025" t="inlineStr">
        <is>
          <t>V0269</t>
        </is>
      </c>
      <c r="D5025" t="inlineStr">
        <is>
          <t>2023-01-22</t>
        </is>
      </c>
      <c r="E5025" t="inlineStr">
        <is>
          <t>2023-02-21</t>
        </is>
      </c>
      <c r="F5025" t="inlineStr">
        <is>
          <t>EUR</t>
        </is>
      </c>
      <c r="G5025" t="n">
        <v>10864.91</v>
      </c>
      <c r="H5025" t="n">
        <v>685.5599999999999</v>
      </c>
      <c r="I5025" t="n">
        <v>11550.47</v>
      </c>
      <c r="J5025" t="inlineStr">
        <is>
          <t>Paid</t>
        </is>
      </c>
    </row>
    <row r="5026">
      <c r="A5026" t="inlineStr">
        <is>
          <t>INV5025</t>
        </is>
      </c>
      <c r="B5026" t="inlineStr">
        <is>
          <t>V0157</t>
        </is>
      </c>
      <c r="C5026" t="inlineStr">
        <is>
          <t>PO1703</t>
        </is>
      </c>
      <c r="D5026" t="inlineStr">
        <is>
          <t>2024-06-21</t>
        </is>
      </c>
      <c r="E5026" t="inlineStr">
        <is>
          <t>2024-07-21</t>
        </is>
      </c>
      <c r="F5026" t="inlineStr">
        <is>
          <t>EUR</t>
        </is>
      </c>
      <c r="G5026" t="n">
        <v>6044.34</v>
      </c>
      <c r="H5026" t="n">
        <v>1049.88</v>
      </c>
      <c r="I5026" t="n">
        <v>7094.22</v>
      </c>
      <c r="J5026" t="inlineStr">
        <is>
          <t>Pending</t>
        </is>
      </c>
    </row>
    <row r="5027">
      <c r="A5027" t="inlineStr">
        <is>
          <t>INV5026</t>
        </is>
      </c>
      <c r="B5027" t="inlineStr">
        <is>
          <t>V0145</t>
        </is>
      </c>
      <c r="C5027" t="inlineStr">
        <is>
          <t>PO1269</t>
        </is>
      </c>
      <c r="D5027" t="inlineStr">
        <is>
          <t>2024-12-12</t>
        </is>
      </c>
      <c r="E5027" t="inlineStr">
        <is>
          <t>2025-02-10</t>
        </is>
      </c>
      <c r="F5027" t="inlineStr">
        <is>
          <t>SGD</t>
        </is>
      </c>
      <c r="G5027" t="n">
        <v>23953.57</v>
      </c>
      <c r="H5027" t="n">
        <v>2805.12</v>
      </c>
      <c r="I5027" t="n">
        <v>26758.69</v>
      </c>
      <c r="J5027" t="inlineStr">
        <is>
          <t>Paid</t>
        </is>
      </c>
    </row>
    <row r="5028">
      <c r="A5028" t="inlineStr">
        <is>
          <t>INV5027</t>
        </is>
      </c>
      <c r="B5028" t="inlineStr">
        <is>
          <t>V0231</t>
        </is>
      </c>
      <c r="C5028" t="inlineStr">
        <is>
          <t>PO2351</t>
        </is>
      </c>
      <c r="D5028" t="inlineStr">
        <is>
          <t>2024-10-03</t>
        </is>
      </c>
      <c r="E5028" t="inlineStr">
        <is>
          <t>2024-11-17</t>
        </is>
      </c>
      <c r="F5028" t="inlineStr">
        <is>
          <t>AED</t>
        </is>
      </c>
      <c r="G5028" t="n">
        <v>7477.04</v>
      </c>
      <c r="H5028" t="n">
        <v>1028.28</v>
      </c>
      <c r="I5028" t="n">
        <v>8505.32</v>
      </c>
      <c r="J5028" t="inlineStr">
        <is>
          <t>Pending</t>
        </is>
      </c>
    </row>
    <row r="5029">
      <c r="A5029" t="inlineStr">
        <is>
          <t>INV5028</t>
        </is>
      </c>
      <c r="B5029" t="inlineStr">
        <is>
          <t>V0252</t>
        </is>
      </c>
      <c r="C5029" t="inlineStr">
        <is>
          <t>PO0022</t>
        </is>
      </c>
      <c r="D5029" t="inlineStr">
        <is>
          <t>2023-10-18</t>
        </is>
      </c>
      <c r="E5029" t="inlineStr">
        <is>
          <t>2023-11-02</t>
        </is>
      </c>
      <c r="F5029" t="inlineStr">
        <is>
          <t>USD</t>
        </is>
      </c>
      <c r="G5029" t="n">
        <v>6785.77</v>
      </c>
      <c r="H5029" t="n">
        <v>1100.89</v>
      </c>
      <c r="I5029" t="n">
        <v>7886.66</v>
      </c>
      <c r="J5029" t="inlineStr">
        <is>
          <t>Paid</t>
        </is>
      </c>
    </row>
    <row r="5030">
      <c r="A5030" t="inlineStr">
        <is>
          <t>INV5029</t>
        </is>
      </c>
      <c r="B5030" t="inlineStr">
        <is>
          <t>V0246</t>
        </is>
      </c>
      <c r="D5030" t="inlineStr">
        <is>
          <t>2023-11-11</t>
        </is>
      </c>
      <c r="E5030" t="inlineStr">
        <is>
          <t>2023-12-26</t>
        </is>
      </c>
      <c r="F5030" t="inlineStr">
        <is>
          <t>USD</t>
        </is>
      </c>
      <c r="G5030" t="n">
        <v>14419.1</v>
      </c>
      <c r="H5030" t="n">
        <v>1580.43</v>
      </c>
      <c r="I5030" t="n">
        <v>15999.53</v>
      </c>
      <c r="J5030" t="inlineStr">
        <is>
          <t>Paid</t>
        </is>
      </c>
    </row>
    <row r="5031">
      <c r="A5031" t="inlineStr">
        <is>
          <t>INV5030</t>
        </is>
      </c>
      <c r="B5031" t="inlineStr">
        <is>
          <t>V0087</t>
        </is>
      </c>
      <c r="C5031" t="inlineStr">
        <is>
          <t>PO2634</t>
        </is>
      </c>
      <c r="D5031" t="inlineStr">
        <is>
          <t>2024-05-25</t>
        </is>
      </c>
      <c r="E5031" t="inlineStr">
        <is>
          <t>2024-07-09</t>
        </is>
      </c>
      <c r="F5031" t="inlineStr">
        <is>
          <t>EUR</t>
        </is>
      </c>
      <c r="G5031" t="n">
        <v>13505.39</v>
      </c>
      <c r="H5031" t="n">
        <v>2280.8</v>
      </c>
      <c r="I5031" t="n">
        <v>15786.19</v>
      </c>
      <c r="J5031" t="inlineStr">
        <is>
          <t>Paid</t>
        </is>
      </c>
    </row>
    <row r="5032">
      <c r="A5032" t="inlineStr">
        <is>
          <t>INV5031</t>
        </is>
      </c>
      <c r="B5032" t="inlineStr">
        <is>
          <t>V0006</t>
        </is>
      </c>
      <c r="C5032" t="inlineStr">
        <is>
          <t>PO0449</t>
        </is>
      </c>
      <c r="D5032" t="inlineStr">
        <is>
          <t>2023-03-30</t>
        </is>
      </c>
      <c r="E5032" t="inlineStr">
        <is>
          <t>2023-04-29</t>
        </is>
      </c>
      <c r="F5032" t="inlineStr">
        <is>
          <t>INR</t>
        </is>
      </c>
      <c r="G5032" t="n">
        <v>12861.86</v>
      </c>
      <c r="H5032" t="n">
        <v>1265.52</v>
      </c>
      <c r="I5032" t="n">
        <v>14127.38</v>
      </c>
      <c r="J5032" t="inlineStr">
        <is>
          <t>Paid</t>
        </is>
      </c>
    </row>
    <row r="5033">
      <c r="A5033" t="inlineStr">
        <is>
          <t>INV5032</t>
        </is>
      </c>
      <c r="B5033" t="inlineStr">
        <is>
          <t>V0087</t>
        </is>
      </c>
      <c r="C5033" t="inlineStr">
        <is>
          <t>PO4890</t>
        </is>
      </c>
      <c r="D5033" t="inlineStr">
        <is>
          <t>2023-09-14</t>
        </is>
      </c>
      <c r="E5033" t="inlineStr">
        <is>
          <t>2023-10-29</t>
        </is>
      </c>
      <c r="F5033" t="inlineStr">
        <is>
          <t>EUR</t>
        </is>
      </c>
      <c r="G5033" t="n">
        <v>35117.14</v>
      </c>
      <c r="H5033" t="n">
        <v>5670.87</v>
      </c>
      <c r="I5033" t="n">
        <v>40788.01</v>
      </c>
      <c r="J5033" t="inlineStr">
        <is>
          <t>Paid</t>
        </is>
      </c>
    </row>
    <row r="5034">
      <c r="A5034" t="inlineStr">
        <is>
          <t>INV5033</t>
        </is>
      </c>
      <c r="B5034" t="inlineStr">
        <is>
          <t>V0100</t>
        </is>
      </c>
      <c r="D5034" t="inlineStr">
        <is>
          <t>2024-06-16</t>
        </is>
      </c>
      <c r="E5034" t="inlineStr">
        <is>
          <t>2024-08-15</t>
        </is>
      </c>
      <c r="F5034" t="inlineStr">
        <is>
          <t>INR</t>
        </is>
      </c>
      <c r="G5034" t="n">
        <v>23838.28</v>
      </c>
      <c r="H5034" t="n">
        <v>3574.85</v>
      </c>
      <c r="I5034" t="n">
        <v>27413.13</v>
      </c>
      <c r="J5034" t="inlineStr">
        <is>
          <t>Paid</t>
        </is>
      </c>
    </row>
    <row r="5035">
      <c r="A5035" t="inlineStr">
        <is>
          <t>INV5034</t>
        </is>
      </c>
      <c r="B5035" t="inlineStr">
        <is>
          <t>V0119</t>
        </is>
      </c>
      <c r="C5035" t="inlineStr">
        <is>
          <t>PO4774</t>
        </is>
      </c>
      <c r="D5035" t="inlineStr">
        <is>
          <t>2023-11-05</t>
        </is>
      </c>
      <c r="E5035" t="inlineStr">
        <is>
          <t>2024-01-04</t>
        </is>
      </c>
      <c r="F5035" t="inlineStr">
        <is>
          <t>USD</t>
        </is>
      </c>
      <c r="G5035" t="n">
        <v>16512.02</v>
      </c>
      <c r="H5035" t="n">
        <v>2073.36</v>
      </c>
      <c r="I5035" t="n">
        <v>18585.38</v>
      </c>
      <c r="J5035" t="inlineStr">
        <is>
          <t>Paid</t>
        </is>
      </c>
    </row>
    <row r="5036">
      <c r="A5036" t="inlineStr">
        <is>
          <t>INV5035</t>
        </is>
      </c>
      <c r="B5036" t="inlineStr">
        <is>
          <t>V0113</t>
        </is>
      </c>
      <c r="C5036" t="inlineStr">
        <is>
          <t>PO4016</t>
        </is>
      </c>
      <c r="D5036" t="inlineStr">
        <is>
          <t>2024-07-15</t>
        </is>
      </c>
      <c r="E5036" t="inlineStr">
        <is>
          <t>2024-08-14</t>
        </is>
      </c>
      <c r="F5036" t="inlineStr">
        <is>
          <t>AED</t>
        </is>
      </c>
      <c r="G5036" t="n">
        <v>26450.04</v>
      </c>
      <c r="H5036" t="n">
        <v>1518.83</v>
      </c>
      <c r="I5036" t="n">
        <v>27968.87</v>
      </c>
      <c r="J5036" t="inlineStr">
        <is>
          <t>Paid</t>
        </is>
      </c>
    </row>
    <row r="5037">
      <c r="A5037" t="inlineStr">
        <is>
          <t>INV5036</t>
        </is>
      </c>
      <c r="B5037" t="inlineStr">
        <is>
          <t>V0171</t>
        </is>
      </c>
      <c r="C5037" t="inlineStr">
        <is>
          <t>PO2823</t>
        </is>
      </c>
      <c r="D5037" t="inlineStr">
        <is>
          <t>2024-10-08</t>
        </is>
      </c>
      <c r="E5037" t="inlineStr">
        <is>
          <t>2024-11-22</t>
        </is>
      </c>
      <c r="F5037" t="inlineStr">
        <is>
          <t>AED</t>
        </is>
      </c>
      <c r="G5037" t="n">
        <v>8172.03</v>
      </c>
      <c r="H5037" t="n">
        <v>1384.68</v>
      </c>
      <c r="I5037" t="n">
        <v>9556.709999999999</v>
      </c>
      <c r="J5037" t="inlineStr">
        <is>
          <t>Paid</t>
        </is>
      </c>
    </row>
    <row r="5038">
      <c r="A5038" t="inlineStr">
        <is>
          <t>INV5037</t>
        </is>
      </c>
      <c r="B5038" t="inlineStr">
        <is>
          <t>V0036</t>
        </is>
      </c>
      <c r="C5038" t="inlineStr">
        <is>
          <t>PO3642</t>
        </is>
      </c>
      <c r="D5038" t="inlineStr">
        <is>
          <t>2023-08-25</t>
        </is>
      </c>
      <c r="E5038" t="inlineStr">
        <is>
          <t>2023-10-09</t>
        </is>
      </c>
      <c r="F5038" t="inlineStr">
        <is>
          <t>AED</t>
        </is>
      </c>
      <c r="G5038" t="n">
        <v>24471.85</v>
      </c>
      <c r="H5038" t="n">
        <v>3922.93</v>
      </c>
      <c r="I5038" t="n">
        <v>28394.78</v>
      </c>
      <c r="J5038" t="inlineStr">
        <is>
          <t>Paid</t>
        </is>
      </c>
    </row>
    <row r="5039">
      <c r="A5039" t="inlineStr">
        <is>
          <t>INV5038</t>
        </is>
      </c>
      <c r="B5039" t="inlineStr">
        <is>
          <t>V0126</t>
        </is>
      </c>
      <c r="C5039" t="inlineStr">
        <is>
          <t>PO4431</t>
        </is>
      </c>
      <c r="D5039" t="inlineStr">
        <is>
          <t>2024-01-07</t>
        </is>
      </c>
      <c r="E5039" t="inlineStr">
        <is>
          <t>2024-02-21</t>
        </is>
      </c>
      <c r="F5039" t="inlineStr">
        <is>
          <t>SGD</t>
        </is>
      </c>
      <c r="G5039" t="n">
        <v>25606.53</v>
      </c>
      <c r="H5039" t="n">
        <v>3808.58</v>
      </c>
      <c r="I5039" t="n">
        <v>29415.11</v>
      </c>
      <c r="J5039" t="inlineStr">
        <is>
          <t>Paid</t>
        </is>
      </c>
    </row>
    <row r="5040">
      <c r="A5040" t="inlineStr">
        <is>
          <t>INV5039</t>
        </is>
      </c>
      <c r="B5040" t="inlineStr">
        <is>
          <t>V0241</t>
        </is>
      </c>
      <c r="C5040" t="inlineStr">
        <is>
          <t>PO0826</t>
        </is>
      </c>
      <c r="D5040" t="inlineStr">
        <is>
          <t>2023-06-24</t>
        </is>
      </c>
      <c r="E5040" t="inlineStr">
        <is>
          <t>2023-08-23</t>
        </is>
      </c>
      <c r="F5040" t="inlineStr">
        <is>
          <t>USD</t>
        </is>
      </c>
      <c r="G5040" t="n">
        <v>4899.82</v>
      </c>
      <c r="H5040" t="n">
        <v>358.23</v>
      </c>
      <c r="I5040" t="n">
        <v>5258.05</v>
      </c>
      <c r="J5040" t="inlineStr">
        <is>
          <t>Pending</t>
        </is>
      </c>
    </row>
    <row r="5041">
      <c r="A5041" t="inlineStr">
        <is>
          <t>INV5040</t>
        </is>
      </c>
      <c r="B5041" t="inlineStr">
        <is>
          <t>V0201</t>
        </is>
      </c>
      <c r="C5041" t="inlineStr">
        <is>
          <t>PO2790</t>
        </is>
      </c>
      <c r="D5041" t="inlineStr">
        <is>
          <t>2023-03-18</t>
        </is>
      </c>
      <c r="E5041" t="inlineStr">
        <is>
          <t>2023-05-17</t>
        </is>
      </c>
      <c r="F5041" t="inlineStr">
        <is>
          <t>EUR</t>
        </is>
      </c>
      <c r="G5041" t="n">
        <v>59616.86</v>
      </c>
      <c r="H5041" t="n">
        <v>6330.64</v>
      </c>
      <c r="I5041" t="n">
        <v>65947.5</v>
      </c>
      <c r="J5041" t="inlineStr">
        <is>
          <t>Paid</t>
        </is>
      </c>
    </row>
    <row r="5042">
      <c r="A5042" t="inlineStr">
        <is>
          <t>INV5041</t>
        </is>
      </c>
      <c r="B5042" t="inlineStr">
        <is>
          <t>V0193</t>
        </is>
      </c>
      <c r="C5042" t="inlineStr">
        <is>
          <t>PO4924</t>
        </is>
      </c>
      <c r="D5042" t="inlineStr">
        <is>
          <t>2024-12-15</t>
        </is>
      </c>
      <c r="E5042" t="inlineStr">
        <is>
          <t>2025-02-13</t>
        </is>
      </c>
      <c r="F5042" t="inlineStr">
        <is>
          <t>EUR</t>
        </is>
      </c>
      <c r="G5042" t="n">
        <v>9123.110000000001</v>
      </c>
      <c r="H5042" t="n">
        <v>684.4299999999999</v>
      </c>
      <c r="I5042" t="n">
        <v>9807.540000000001</v>
      </c>
      <c r="J5042" t="inlineStr">
        <is>
          <t>Paid</t>
        </is>
      </c>
    </row>
    <row r="5043">
      <c r="A5043" t="inlineStr">
        <is>
          <t>INV5042</t>
        </is>
      </c>
      <c r="B5043" t="inlineStr">
        <is>
          <t>V0098</t>
        </is>
      </c>
      <c r="C5043" t="inlineStr">
        <is>
          <t>PO0129</t>
        </is>
      </c>
      <c r="D5043" t="inlineStr">
        <is>
          <t>2023-07-14</t>
        </is>
      </c>
      <c r="E5043" t="inlineStr">
        <is>
          <t>2023-08-28</t>
        </is>
      </c>
      <c r="F5043" t="inlineStr">
        <is>
          <t>USD</t>
        </is>
      </c>
      <c r="G5043" t="n">
        <v>24108.26</v>
      </c>
      <c r="H5043" t="n">
        <v>1360.06</v>
      </c>
      <c r="I5043" t="n">
        <v>25468.32</v>
      </c>
      <c r="J5043" t="inlineStr">
        <is>
          <t>Paid</t>
        </is>
      </c>
    </row>
    <row r="5044">
      <c r="A5044" t="inlineStr">
        <is>
          <t>INV5043</t>
        </is>
      </c>
      <c r="B5044" t="inlineStr">
        <is>
          <t>V0066</t>
        </is>
      </c>
      <c r="C5044" t="inlineStr">
        <is>
          <t>PO0065</t>
        </is>
      </c>
      <c r="D5044" t="inlineStr">
        <is>
          <t>2023-05-22</t>
        </is>
      </c>
      <c r="E5044" t="inlineStr">
        <is>
          <t>2023-06-21</t>
        </is>
      </c>
      <c r="F5044" t="inlineStr">
        <is>
          <t>AED</t>
        </is>
      </c>
      <c r="G5044" t="n">
        <v>70573.62</v>
      </c>
      <c r="H5044" t="n">
        <v>5538.63</v>
      </c>
      <c r="I5044" t="n">
        <v>76112.25</v>
      </c>
      <c r="J5044" t="inlineStr">
        <is>
          <t>Pending</t>
        </is>
      </c>
    </row>
    <row r="5045">
      <c r="A5045" t="inlineStr">
        <is>
          <t>INV5044</t>
        </is>
      </c>
      <c r="B5045" t="inlineStr">
        <is>
          <t>V0243</t>
        </is>
      </c>
      <c r="C5045" t="inlineStr">
        <is>
          <t>PO4848</t>
        </is>
      </c>
      <c r="D5045" t="inlineStr">
        <is>
          <t>2024-09-05</t>
        </is>
      </c>
      <c r="E5045" t="inlineStr">
        <is>
          <t>2024-11-04</t>
        </is>
      </c>
      <c r="F5045" t="inlineStr">
        <is>
          <t>INR</t>
        </is>
      </c>
      <c r="G5045" t="n">
        <v>55585.45</v>
      </c>
      <c r="H5045" t="n">
        <v>9555.889999999999</v>
      </c>
      <c r="I5045" t="n">
        <v>65141.34</v>
      </c>
      <c r="J5045" t="inlineStr">
        <is>
          <t>Paid</t>
        </is>
      </c>
    </row>
    <row r="5046">
      <c r="A5046" t="inlineStr">
        <is>
          <t>INV5045</t>
        </is>
      </c>
      <c r="B5046" t="inlineStr">
        <is>
          <t>V0104</t>
        </is>
      </c>
      <c r="C5046" t="inlineStr">
        <is>
          <t>PO3845</t>
        </is>
      </c>
      <c r="D5046" t="inlineStr">
        <is>
          <t>2024-11-30</t>
        </is>
      </c>
      <c r="E5046" t="inlineStr">
        <is>
          <t>2024-12-15</t>
        </is>
      </c>
      <c r="F5046" t="inlineStr">
        <is>
          <t>AED</t>
        </is>
      </c>
      <c r="G5046" t="n">
        <v>22795.84</v>
      </c>
      <c r="H5046" t="n">
        <v>3731.01</v>
      </c>
      <c r="I5046" t="n">
        <v>26526.85</v>
      </c>
      <c r="J5046" t="inlineStr">
        <is>
          <t>Paid</t>
        </is>
      </c>
    </row>
    <row r="5047">
      <c r="A5047" t="inlineStr">
        <is>
          <t>INV5046</t>
        </is>
      </c>
      <c r="B5047" t="inlineStr">
        <is>
          <t>V0041</t>
        </is>
      </c>
      <c r="C5047" t="inlineStr">
        <is>
          <t>PO0112</t>
        </is>
      </c>
      <c r="D5047" t="inlineStr">
        <is>
          <t>2024-10-30</t>
        </is>
      </c>
      <c r="E5047" t="inlineStr">
        <is>
          <t>2024-11-29</t>
        </is>
      </c>
      <c r="F5047" t="inlineStr">
        <is>
          <t>INR</t>
        </is>
      </c>
      <c r="G5047" t="n">
        <v>15328.99</v>
      </c>
      <c r="H5047" t="n">
        <v>2388.95</v>
      </c>
      <c r="I5047" t="n">
        <v>17717.94</v>
      </c>
      <c r="J5047" t="inlineStr">
        <is>
          <t>Paid</t>
        </is>
      </c>
    </row>
    <row r="5048">
      <c r="A5048" t="inlineStr">
        <is>
          <t>INV5047</t>
        </is>
      </c>
      <c r="B5048" t="inlineStr">
        <is>
          <t>V0075</t>
        </is>
      </c>
      <c r="D5048" t="inlineStr">
        <is>
          <t>2023-01-19</t>
        </is>
      </c>
      <c r="E5048" t="inlineStr">
        <is>
          <t>2023-03-20</t>
        </is>
      </c>
      <c r="F5048" t="inlineStr">
        <is>
          <t>USD</t>
        </is>
      </c>
      <c r="G5048" t="n">
        <v>56812.51</v>
      </c>
      <c r="H5048" t="n">
        <v>7029.2</v>
      </c>
      <c r="I5048" t="n">
        <v>63841.71</v>
      </c>
      <c r="J5048" t="inlineStr">
        <is>
          <t>Paid</t>
        </is>
      </c>
    </row>
    <row r="5049">
      <c r="A5049" t="inlineStr">
        <is>
          <t>INV5048</t>
        </is>
      </c>
      <c r="B5049" t="inlineStr">
        <is>
          <t>V0272</t>
        </is>
      </c>
      <c r="C5049" t="inlineStr">
        <is>
          <t>PO1305</t>
        </is>
      </c>
      <c r="D5049" t="inlineStr">
        <is>
          <t>2023-03-23</t>
        </is>
      </c>
      <c r="E5049" t="inlineStr">
        <is>
          <t>2023-05-22</t>
        </is>
      </c>
      <c r="F5049" t="inlineStr">
        <is>
          <t>SGD</t>
        </is>
      </c>
      <c r="G5049" t="n">
        <v>43247.51</v>
      </c>
      <c r="H5049" t="n">
        <v>4028.12</v>
      </c>
      <c r="I5049" t="n">
        <v>47275.63</v>
      </c>
      <c r="J5049" t="inlineStr">
        <is>
          <t>Pending</t>
        </is>
      </c>
    </row>
    <row r="5050">
      <c r="A5050" t="inlineStr">
        <is>
          <t>INV5049</t>
        </is>
      </c>
      <c r="B5050" t="inlineStr">
        <is>
          <t>V0086</t>
        </is>
      </c>
      <c r="C5050" t="inlineStr">
        <is>
          <t>PO3112</t>
        </is>
      </c>
      <c r="D5050" t="inlineStr">
        <is>
          <t>2023-02-07</t>
        </is>
      </c>
      <c r="E5050" t="inlineStr">
        <is>
          <t>2023-02-22</t>
        </is>
      </c>
      <c r="F5050" t="inlineStr">
        <is>
          <t>SGD</t>
        </is>
      </c>
      <c r="G5050" t="n">
        <v>11868.4</v>
      </c>
      <c r="H5050" t="n">
        <v>1871.27</v>
      </c>
      <c r="I5050" t="n">
        <v>13739.67</v>
      </c>
      <c r="J5050" t="inlineStr">
        <is>
          <t>Paid</t>
        </is>
      </c>
    </row>
    <row r="5051">
      <c r="A5051" t="inlineStr">
        <is>
          <t>INV5050</t>
        </is>
      </c>
      <c r="B5051" t="inlineStr">
        <is>
          <t>V0121</t>
        </is>
      </c>
      <c r="D5051" t="inlineStr">
        <is>
          <t>2024-06-25</t>
        </is>
      </c>
      <c r="E5051" t="inlineStr">
        <is>
          <t>2024-07-10</t>
        </is>
      </c>
      <c r="F5051" t="inlineStr">
        <is>
          <t>EUR</t>
        </is>
      </c>
      <c r="G5051" t="n">
        <v>9947.799999999999</v>
      </c>
      <c r="H5051" t="n">
        <v>901.74</v>
      </c>
      <c r="I5051" t="n">
        <v>10849.54</v>
      </c>
      <c r="J5051" t="inlineStr">
        <is>
          <t>Pending</t>
        </is>
      </c>
    </row>
    <row r="5052">
      <c r="A5052" t="inlineStr">
        <is>
          <t>INV5051</t>
        </is>
      </c>
      <c r="B5052" t="inlineStr">
        <is>
          <t>V0218</t>
        </is>
      </c>
      <c r="C5052" t="inlineStr">
        <is>
          <t>PO1344</t>
        </is>
      </c>
      <c r="D5052" t="inlineStr">
        <is>
          <t>2023-07-04</t>
        </is>
      </c>
      <c r="E5052" t="inlineStr">
        <is>
          <t>2023-07-19</t>
        </is>
      </c>
      <c r="F5052" t="inlineStr">
        <is>
          <t>EUR</t>
        </is>
      </c>
      <c r="G5052" t="n">
        <v>2772.89</v>
      </c>
      <c r="H5052" t="n">
        <v>320.01</v>
      </c>
      <c r="I5052" t="n">
        <v>3092.9</v>
      </c>
      <c r="J5052" t="inlineStr">
        <is>
          <t>Paid</t>
        </is>
      </c>
    </row>
    <row r="5053">
      <c r="A5053" t="inlineStr">
        <is>
          <t>INV5052</t>
        </is>
      </c>
      <c r="B5053" t="inlineStr">
        <is>
          <t>V0057</t>
        </is>
      </c>
      <c r="D5053" t="inlineStr">
        <is>
          <t>2023-09-25</t>
        </is>
      </c>
      <c r="E5053" t="inlineStr">
        <is>
          <t>2023-10-25</t>
        </is>
      </c>
      <c r="F5053" t="inlineStr">
        <is>
          <t>AED</t>
        </is>
      </c>
      <c r="G5053" t="n">
        <v>25694.49</v>
      </c>
      <c r="H5053" t="n">
        <v>4334.91</v>
      </c>
      <c r="I5053" t="n">
        <v>30029.4</v>
      </c>
      <c r="J5053" t="inlineStr">
        <is>
          <t>Paid</t>
        </is>
      </c>
    </row>
    <row r="5054">
      <c r="A5054" t="inlineStr">
        <is>
          <t>INV5053</t>
        </is>
      </c>
      <c r="B5054" t="inlineStr">
        <is>
          <t>V0177</t>
        </is>
      </c>
      <c r="C5054" t="inlineStr">
        <is>
          <t>PO2161</t>
        </is>
      </c>
      <c r="D5054" t="inlineStr">
        <is>
          <t>2024-02-17</t>
        </is>
      </c>
      <c r="E5054" t="inlineStr">
        <is>
          <t>2024-03-03</t>
        </is>
      </c>
      <c r="F5054" t="inlineStr">
        <is>
          <t>INR</t>
        </is>
      </c>
      <c r="G5054" t="n">
        <v>20278.21</v>
      </c>
      <c r="H5054" t="n">
        <v>2147.81</v>
      </c>
      <c r="I5054" t="n">
        <v>22426.02</v>
      </c>
      <c r="J5054" t="inlineStr">
        <is>
          <t>Paid</t>
        </is>
      </c>
    </row>
    <row r="5055">
      <c r="A5055" t="inlineStr">
        <is>
          <t>INV5054</t>
        </is>
      </c>
      <c r="B5055" t="inlineStr">
        <is>
          <t>V0042</t>
        </is>
      </c>
      <c r="C5055" t="inlineStr">
        <is>
          <t>PO4150</t>
        </is>
      </c>
      <c r="D5055" t="inlineStr">
        <is>
          <t>2023-10-19</t>
        </is>
      </c>
      <c r="E5055" t="inlineStr">
        <is>
          <t>2023-11-18</t>
        </is>
      </c>
      <c r="F5055" t="inlineStr">
        <is>
          <t>AED</t>
        </is>
      </c>
      <c r="G5055" t="n">
        <v>68609.85000000001</v>
      </c>
      <c r="H5055" t="n">
        <v>4403.49</v>
      </c>
      <c r="I5055" t="n">
        <v>73013.34</v>
      </c>
      <c r="J5055" t="inlineStr">
        <is>
          <t>Paid</t>
        </is>
      </c>
    </row>
    <row r="5056">
      <c r="A5056" t="inlineStr">
        <is>
          <t>INV5055</t>
        </is>
      </c>
      <c r="B5056" t="inlineStr">
        <is>
          <t>V0197</t>
        </is>
      </c>
      <c r="D5056" t="inlineStr">
        <is>
          <t>2024-12-23</t>
        </is>
      </c>
      <c r="E5056" t="inlineStr">
        <is>
          <t>2025-02-06</t>
        </is>
      </c>
      <c r="F5056" t="inlineStr">
        <is>
          <t>AED</t>
        </is>
      </c>
      <c r="G5056" t="n">
        <v>31541.36</v>
      </c>
      <c r="H5056" t="n">
        <v>1767.8</v>
      </c>
      <c r="I5056" t="n">
        <v>33309.16</v>
      </c>
      <c r="J5056" t="inlineStr">
        <is>
          <t>Pending</t>
        </is>
      </c>
    </row>
    <row r="5057">
      <c r="A5057" t="inlineStr">
        <is>
          <t>INV5056</t>
        </is>
      </c>
      <c r="B5057" t="inlineStr">
        <is>
          <t>V0169</t>
        </is>
      </c>
      <c r="C5057" t="inlineStr">
        <is>
          <t>PO0278</t>
        </is>
      </c>
      <c r="D5057" t="inlineStr">
        <is>
          <t>2024-09-02</t>
        </is>
      </c>
      <c r="E5057" t="inlineStr">
        <is>
          <t>2024-10-02</t>
        </is>
      </c>
      <c r="F5057" t="inlineStr">
        <is>
          <t>EUR</t>
        </is>
      </c>
      <c r="G5057" t="n">
        <v>83635.99000000001</v>
      </c>
      <c r="H5057" t="n">
        <v>6284.65</v>
      </c>
      <c r="I5057" t="n">
        <v>89920.64</v>
      </c>
      <c r="J5057" t="inlineStr">
        <is>
          <t>Paid</t>
        </is>
      </c>
    </row>
    <row r="5058">
      <c r="A5058" t="inlineStr">
        <is>
          <t>INV5057</t>
        </is>
      </c>
      <c r="B5058" t="inlineStr">
        <is>
          <t>V0107</t>
        </is>
      </c>
      <c r="D5058" t="inlineStr">
        <is>
          <t>2024-01-05</t>
        </is>
      </c>
      <c r="E5058" t="inlineStr">
        <is>
          <t>2024-02-04</t>
        </is>
      </c>
      <c r="F5058" t="inlineStr">
        <is>
          <t>INR</t>
        </is>
      </c>
      <c r="G5058" t="n">
        <v>10966.89</v>
      </c>
      <c r="H5058" t="n">
        <v>583.8</v>
      </c>
      <c r="I5058" t="n">
        <v>11550.69</v>
      </c>
      <c r="J5058" t="inlineStr">
        <is>
          <t>Paid</t>
        </is>
      </c>
    </row>
    <row r="5059">
      <c r="A5059" t="inlineStr">
        <is>
          <t>INV5058</t>
        </is>
      </c>
      <c r="B5059" t="inlineStr">
        <is>
          <t>V0280</t>
        </is>
      </c>
      <c r="C5059" t="inlineStr">
        <is>
          <t>PO0071</t>
        </is>
      </c>
      <c r="D5059" t="inlineStr">
        <is>
          <t>2023-08-21</t>
        </is>
      </c>
      <c r="E5059" t="inlineStr">
        <is>
          <t>2023-09-20</t>
        </is>
      </c>
      <c r="F5059" t="inlineStr">
        <is>
          <t>INR</t>
        </is>
      </c>
      <c r="G5059" t="n">
        <v>68744.38</v>
      </c>
      <c r="H5059" t="n">
        <v>10203.41</v>
      </c>
      <c r="I5059" t="n">
        <v>78947.78999999999</v>
      </c>
      <c r="J5059" t="inlineStr">
        <is>
          <t>Paid</t>
        </is>
      </c>
    </row>
    <row r="5060">
      <c r="A5060" t="inlineStr">
        <is>
          <t>INV5059</t>
        </is>
      </c>
      <c r="B5060" t="inlineStr">
        <is>
          <t>V0016</t>
        </is>
      </c>
      <c r="C5060" t="inlineStr">
        <is>
          <t>PO0503</t>
        </is>
      </c>
      <c r="D5060" t="inlineStr">
        <is>
          <t>2023-10-25</t>
        </is>
      </c>
      <c r="E5060" t="inlineStr">
        <is>
          <t>2023-12-09</t>
        </is>
      </c>
      <c r="F5060" t="inlineStr">
        <is>
          <t>EUR</t>
        </is>
      </c>
      <c r="G5060" t="n">
        <v>12978.94</v>
      </c>
      <c r="H5060" t="n">
        <v>1883.3</v>
      </c>
      <c r="I5060" t="n">
        <v>14862.24</v>
      </c>
      <c r="J5060" t="inlineStr">
        <is>
          <t>Paid</t>
        </is>
      </c>
    </row>
    <row r="5061">
      <c r="A5061" t="inlineStr">
        <is>
          <t>INV5060</t>
        </is>
      </c>
      <c r="B5061" t="inlineStr">
        <is>
          <t>V0176</t>
        </is>
      </c>
      <c r="D5061" t="inlineStr">
        <is>
          <t>2024-03-11</t>
        </is>
      </c>
      <c r="E5061" t="inlineStr">
        <is>
          <t>2024-03-26</t>
        </is>
      </c>
      <c r="F5061" t="inlineStr">
        <is>
          <t>INR</t>
        </is>
      </c>
      <c r="G5061" t="n">
        <v>47934.75</v>
      </c>
      <c r="H5061" t="n">
        <v>3232.7</v>
      </c>
      <c r="I5061" t="n">
        <v>51167.45</v>
      </c>
      <c r="J5061" t="inlineStr">
        <is>
          <t>Pending</t>
        </is>
      </c>
    </row>
    <row r="5062">
      <c r="A5062" t="inlineStr">
        <is>
          <t>INV5061</t>
        </is>
      </c>
      <c r="B5062" t="inlineStr">
        <is>
          <t>V0039</t>
        </is>
      </c>
      <c r="C5062" t="inlineStr">
        <is>
          <t>PO2067</t>
        </is>
      </c>
      <c r="D5062" t="inlineStr">
        <is>
          <t>2023-09-29</t>
        </is>
      </c>
      <c r="E5062" t="inlineStr">
        <is>
          <t>2023-10-29</t>
        </is>
      </c>
      <c r="F5062" t="inlineStr">
        <is>
          <t>INR</t>
        </is>
      </c>
      <c r="G5062" t="n">
        <v>5121.7</v>
      </c>
      <c r="H5062" t="n">
        <v>765.5599999999999</v>
      </c>
      <c r="I5062" t="n">
        <v>5887.26</v>
      </c>
      <c r="J5062" t="inlineStr">
        <is>
          <t>Paid</t>
        </is>
      </c>
    </row>
    <row r="5063">
      <c r="A5063" t="inlineStr">
        <is>
          <t>INV5062</t>
        </is>
      </c>
      <c r="B5063" t="inlineStr">
        <is>
          <t>V0167</t>
        </is>
      </c>
      <c r="D5063" t="inlineStr">
        <is>
          <t>2023-07-27</t>
        </is>
      </c>
      <c r="E5063" t="inlineStr">
        <is>
          <t>2023-08-11</t>
        </is>
      </c>
      <c r="F5063" t="inlineStr">
        <is>
          <t>EUR</t>
        </is>
      </c>
      <c r="G5063" t="n">
        <v>27865.24</v>
      </c>
      <c r="H5063" t="n">
        <v>1728.52</v>
      </c>
      <c r="I5063" t="n">
        <v>29593.76</v>
      </c>
      <c r="J5063" t="inlineStr">
        <is>
          <t>Paid</t>
        </is>
      </c>
    </row>
    <row r="5064">
      <c r="A5064" t="inlineStr">
        <is>
          <t>INV5063</t>
        </is>
      </c>
      <c r="B5064" t="inlineStr">
        <is>
          <t>V0279</t>
        </is>
      </c>
      <c r="C5064" t="inlineStr">
        <is>
          <t>PO4394</t>
        </is>
      </c>
      <c r="D5064" t="inlineStr">
        <is>
          <t>2023-03-26</t>
        </is>
      </c>
      <c r="E5064" t="inlineStr">
        <is>
          <t>2023-05-25</t>
        </is>
      </c>
      <c r="F5064" t="inlineStr">
        <is>
          <t>EUR</t>
        </is>
      </c>
      <c r="G5064" t="n">
        <v>3026.95</v>
      </c>
      <c r="H5064" t="n">
        <v>348.41</v>
      </c>
      <c r="I5064" t="n">
        <v>3375.36</v>
      </c>
      <c r="J5064" t="inlineStr">
        <is>
          <t>Paid</t>
        </is>
      </c>
    </row>
    <row r="5065">
      <c r="A5065" t="inlineStr">
        <is>
          <t>INV5064</t>
        </is>
      </c>
      <c r="B5065" t="inlineStr">
        <is>
          <t>V0217</t>
        </is>
      </c>
      <c r="C5065" t="inlineStr">
        <is>
          <t>PO2532</t>
        </is>
      </c>
      <c r="D5065" t="inlineStr">
        <is>
          <t>2023-09-18</t>
        </is>
      </c>
      <c r="E5065" t="inlineStr">
        <is>
          <t>2023-10-03</t>
        </is>
      </c>
      <c r="F5065" t="inlineStr">
        <is>
          <t>USD</t>
        </is>
      </c>
      <c r="G5065" t="n">
        <v>16862.75</v>
      </c>
      <c r="H5065" t="n">
        <v>2633.18</v>
      </c>
      <c r="I5065" t="n">
        <v>19495.93</v>
      </c>
      <c r="J5065" t="inlineStr">
        <is>
          <t>Paid</t>
        </is>
      </c>
    </row>
    <row r="5066">
      <c r="A5066" t="inlineStr">
        <is>
          <t>INV5065</t>
        </is>
      </c>
      <c r="B5066" t="inlineStr">
        <is>
          <t>V0013</t>
        </is>
      </c>
      <c r="D5066" t="inlineStr">
        <is>
          <t>2023-01-27</t>
        </is>
      </c>
      <c r="E5066" t="inlineStr">
        <is>
          <t>2023-03-13</t>
        </is>
      </c>
      <c r="F5066" t="inlineStr">
        <is>
          <t>USD</t>
        </is>
      </c>
      <c r="G5066" t="n">
        <v>34212.76</v>
      </c>
      <c r="H5066" t="n">
        <v>3778.04</v>
      </c>
      <c r="I5066" t="n">
        <v>37990.8</v>
      </c>
      <c r="J5066" t="inlineStr">
        <is>
          <t>Paid</t>
        </is>
      </c>
    </row>
    <row r="5067">
      <c r="A5067" t="inlineStr">
        <is>
          <t>INV5066</t>
        </is>
      </c>
      <c r="B5067" t="inlineStr">
        <is>
          <t>V0227</t>
        </is>
      </c>
      <c r="C5067" t="inlineStr">
        <is>
          <t>PO4677</t>
        </is>
      </c>
      <c r="D5067" t="inlineStr">
        <is>
          <t>2023-12-25</t>
        </is>
      </c>
      <c r="E5067" t="inlineStr">
        <is>
          <t>2024-02-08</t>
        </is>
      </c>
      <c r="F5067" t="inlineStr">
        <is>
          <t>AED</t>
        </is>
      </c>
      <c r="G5067" t="n">
        <v>13082.51</v>
      </c>
      <c r="H5067" t="n">
        <v>2336.31</v>
      </c>
      <c r="I5067" t="n">
        <v>15418.82</v>
      </c>
      <c r="J5067" t="inlineStr">
        <is>
          <t>Paid</t>
        </is>
      </c>
    </row>
    <row r="5068">
      <c r="A5068" t="inlineStr">
        <is>
          <t>INV5067</t>
        </is>
      </c>
      <c r="B5068" t="inlineStr">
        <is>
          <t>V0187</t>
        </is>
      </c>
      <c r="C5068" t="inlineStr">
        <is>
          <t>PO0086</t>
        </is>
      </c>
      <c r="D5068" t="inlineStr">
        <is>
          <t>2024-10-22</t>
        </is>
      </c>
      <c r="E5068" t="inlineStr">
        <is>
          <t>2024-12-21</t>
        </is>
      </c>
      <c r="F5068" t="inlineStr">
        <is>
          <t>INR</t>
        </is>
      </c>
      <c r="G5068" t="n">
        <v>7704.52</v>
      </c>
      <c r="H5068" t="n">
        <v>1354.41</v>
      </c>
      <c r="I5068" t="n">
        <v>9058.93</v>
      </c>
      <c r="J5068" t="inlineStr">
        <is>
          <t>Paid</t>
        </is>
      </c>
    </row>
    <row r="5069">
      <c r="A5069" t="inlineStr">
        <is>
          <t>INV5068</t>
        </is>
      </c>
      <c r="B5069" t="inlineStr">
        <is>
          <t>V0041</t>
        </is>
      </c>
      <c r="C5069" t="inlineStr">
        <is>
          <t>PO2436</t>
        </is>
      </c>
      <c r="D5069" t="inlineStr">
        <is>
          <t>2023-10-12</t>
        </is>
      </c>
      <c r="E5069" t="inlineStr">
        <is>
          <t>2023-11-11</t>
        </is>
      </c>
      <c r="F5069" t="inlineStr">
        <is>
          <t>INR</t>
        </is>
      </c>
      <c r="G5069" t="n">
        <v>51334.51</v>
      </c>
      <c r="H5069" t="n">
        <v>6938.44</v>
      </c>
      <c r="I5069" t="n">
        <v>58272.95</v>
      </c>
      <c r="J5069" t="inlineStr">
        <is>
          <t>Paid</t>
        </is>
      </c>
    </row>
    <row r="5070">
      <c r="A5070" t="inlineStr">
        <is>
          <t>INV5069</t>
        </is>
      </c>
      <c r="B5070" t="inlineStr">
        <is>
          <t>V0035</t>
        </is>
      </c>
      <c r="C5070" t="inlineStr">
        <is>
          <t>PO0245</t>
        </is>
      </c>
      <c r="D5070" t="inlineStr">
        <is>
          <t>2023-12-06</t>
        </is>
      </c>
      <c r="E5070" t="inlineStr">
        <is>
          <t>2023-12-21</t>
        </is>
      </c>
      <c r="F5070" t="inlineStr">
        <is>
          <t>INR</t>
        </is>
      </c>
      <c r="G5070" t="n">
        <v>19861.48</v>
      </c>
      <c r="H5070" t="n">
        <v>1440.69</v>
      </c>
      <c r="I5070" t="n">
        <v>21302.17</v>
      </c>
      <c r="J5070" t="inlineStr">
        <is>
          <t>Paid</t>
        </is>
      </c>
    </row>
    <row r="5071">
      <c r="A5071" t="inlineStr">
        <is>
          <t>INV5070</t>
        </is>
      </c>
      <c r="B5071" t="inlineStr">
        <is>
          <t>V0098</t>
        </is>
      </c>
      <c r="C5071" t="inlineStr">
        <is>
          <t>PO1062</t>
        </is>
      </c>
      <c r="D5071" t="inlineStr">
        <is>
          <t>2024-01-02</t>
        </is>
      </c>
      <c r="E5071" t="inlineStr">
        <is>
          <t>2024-02-16</t>
        </is>
      </c>
      <c r="F5071" t="inlineStr">
        <is>
          <t>USD</t>
        </is>
      </c>
      <c r="G5071" t="n">
        <v>13499.79</v>
      </c>
      <c r="H5071" t="n">
        <v>1708.63</v>
      </c>
      <c r="I5071" t="n">
        <v>15208.42</v>
      </c>
      <c r="J5071" t="inlineStr">
        <is>
          <t>Paid</t>
        </is>
      </c>
    </row>
    <row r="5072">
      <c r="A5072" t="inlineStr">
        <is>
          <t>INV5071</t>
        </is>
      </c>
      <c r="B5072" t="inlineStr">
        <is>
          <t>V0095</t>
        </is>
      </c>
      <c r="C5072" t="inlineStr">
        <is>
          <t>PO0153</t>
        </is>
      </c>
      <c r="D5072" t="inlineStr">
        <is>
          <t>2023-01-11</t>
        </is>
      </c>
      <c r="E5072" t="inlineStr">
        <is>
          <t>2023-02-25</t>
        </is>
      </c>
      <c r="F5072" t="inlineStr">
        <is>
          <t>EUR</t>
        </is>
      </c>
      <c r="G5072" t="n">
        <v>22968.89</v>
      </c>
      <c r="H5072" t="n">
        <v>1197.62</v>
      </c>
      <c r="I5072" t="n">
        <v>24166.51</v>
      </c>
      <c r="J5072" t="inlineStr">
        <is>
          <t>Pending</t>
        </is>
      </c>
    </row>
    <row r="5073">
      <c r="A5073" t="inlineStr">
        <is>
          <t>INV5072</t>
        </is>
      </c>
      <c r="B5073" t="inlineStr">
        <is>
          <t>V0288</t>
        </is>
      </c>
      <c r="C5073" t="inlineStr">
        <is>
          <t>PO3817</t>
        </is>
      </c>
      <c r="D5073" t="inlineStr">
        <is>
          <t>2023-12-07</t>
        </is>
      </c>
      <c r="E5073" t="inlineStr">
        <is>
          <t>2024-02-05</t>
        </is>
      </c>
      <c r="F5073" t="inlineStr">
        <is>
          <t>SGD</t>
        </is>
      </c>
      <c r="G5073" t="n">
        <v>307634.95</v>
      </c>
      <c r="H5073" t="n">
        <v>22440.31</v>
      </c>
      <c r="I5073" t="n">
        <v>330075.26</v>
      </c>
      <c r="J5073" t="inlineStr">
        <is>
          <t>Paid</t>
        </is>
      </c>
    </row>
    <row r="5074">
      <c r="A5074" t="inlineStr">
        <is>
          <t>INV5073</t>
        </is>
      </c>
      <c r="B5074" t="inlineStr">
        <is>
          <t>V0154</t>
        </is>
      </c>
      <c r="C5074" t="inlineStr">
        <is>
          <t>PO2639</t>
        </is>
      </c>
      <c r="D5074" t="inlineStr">
        <is>
          <t>2023-12-07</t>
        </is>
      </c>
      <c r="E5074" t="inlineStr">
        <is>
          <t>2023-12-22</t>
        </is>
      </c>
      <c r="F5074" t="inlineStr">
        <is>
          <t>SGD</t>
        </is>
      </c>
      <c r="G5074" t="n">
        <v>69807.92999999999</v>
      </c>
      <c r="H5074" t="n">
        <v>8245.309999999999</v>
      </c>
      <c r="I5074" t="n">
        <v>78053.24000000001</v>
      </c>
      <c r="J5074" t="inlineStr">
        <is>
          <t>Paid</t>
        </is>
      </c>
    </row>
    <row r="5075">
      <c r="A5075" t="inlineStr">
        <is>
          <t>INV5074</t>
        </is>
      </c>
      <c r="B5075" t="inlineStr">
        <is>
          <t>V0223</t>
        </is>
      </c>
      <c r="C5075" t="inlineStr">
        <is>
          <t>PO3499</t>
        </is>
      </c>
      <c r="D5075" t="inlineStr">
        <is>
          <t>2023-06-11</t>
        </is>
      </c>
      <c r="E5075" t="inlineStr">
        <is>
          <t>2023-07-11</t>
        </is>
      </c>
      <c r="F5075" t="inlineStr">
        <is>
          <t>USD</t>
        </is>
      </c>
      <c r="G5075" t="n">
        <v>70444.02</v>
      </c>
      <c r="H5075" t="n">
        <v>5576.91</v>
      </c>
      <c r="I5075" t="n">
        <v>76020.92999999999</v>
      </c>
      <c r="J5075" t="inlineStr">
        <is>
          <t>Paid</t>
        </is>
      </c>
    </row>
    <row r="5076">
      <c r="A5076" t="inlineStr">
        <is>
          <t>INV5075</t>
        </is>
      </c>
      <c r="B5076" t="inlineStr">
        <is>
          <t>V0034</t>
        </is>
      </c>
      <c r="D5076" t="inlineStr">
        <is>
          <t>2023-07-07</t>
        </is>
      </c>
      <c r="E5076" t="inlineStr">
        <is>
          <t>2023-08-21</t>
        </is>
      </c>
      <c r="F5076" t="inlineStr">
        <is>
          <t>SGD</t>
        </is>
      </c>
      <c r="G5076" t="n">
        <v>34048.67</v>
      </c>
      <c r="H5076" t="n">
        <v>3753.9</v>
      </c>
      <c r="I5076" t="n">
        <v>37802.57</v>
      </c>
      <c r="J5076" t="inlineStr">
        <is>
          <t>Paid</t>
        </is>
      </c>
    </row>
    <row r="5077">
      <c r="A5077" t="inlineStr">
        <is>
          <t>INV5076</t>
        </is>
      </c>
      <c r="B5077" t="inlineStr">
        <is>
          <t>V0299</t>
        </is>
      </c>
      <c r="D5077" t="inlineStr">
        <is>
          <t>2024-09-28</t>
        </is>
      </c>
      <c r="E5077" t="inlineStr">
        <is>
          <t>2024-10-28</t>
        </is>
      </c>
      <c r="F5077" t="inlineStr">
        <is>
          <t>EUR</t>
        </is>
      </c>
      <c r="G5077" t="n">
        <v>26016.48</v>
      </c>
      <c r="H5077" t="n">
        <v>3601.91</v>
      </c>
      <c r="I5077" t="n">
        <v>29618.39</v>
      </c>
      <c r="J5077" t="inlineStr">
        <is>
          <t>Paid</t>
        </is>
      </c>
    </row>
    <row r="5078">
      <c r="A5078" t="inlineStr">
        <is>
          <t>INV5077</t>
        </is>
      </c>
      <c r="B5078" t="inlineStr">
        <is>
          <t>V0111</t>
        </is>
      </c>
      <c r="C5078" t="inlineStr">
        <is>
          <t>PO4138</t>
        </is>
      </c>
      <c r="D5078" t="inlineStr">
        <is>
          <t>2024-12-09</t>
        </is>
      </c>
      <c r="E5078" t="inlineStr">
        <is>
          <t>2024-12-24</t>
        </is>
      </c>
      <c r="F5078" t="inlineStr">
        <is>
          <t>SGD</t>
        </is>
      </c>
      <c r="G5078" t="n">
        <v>2006.04</v>
      </c>
      <c r="H5078" t="n">
        <v>175.06</v>
      </c>
      <c r="I5078" t="n">
        <v>2181.1</v>
      </c>
      <c r="J5078" t="inlineStr">
        <is>
          <t>Paid</t>
        </is>
      </c>
    </row>
    <row r="5079">
      <c r="A5079" t="inlineStr">
        <is>
          <t>INV5078</t>
        </is>
      </c>
      <c r="B5079" t="inlineStr">
        <is>
          <t>V0163</t>
        </is>
      </c>
      <c r="D5079" t="inlineStr">
        <is>
          <t>2024-08-14</t>
        </is>
      </c>
      <c r="E5079" t="inlineStr">
        <is>
          <t>2024-09-13</t>
        </is>
      </c>
      <c r="F5079" t="inlineStr">
        <is>
          <t>SGD</t>
        </is>
      </c>
      <c r="G5079" t="n">
        <v>11170.37</v>
      </c>
      <c r="H5079" t="n">
        <v>1157.68</v>
      </c>
      <c r="I5079" t="n">
        <v>12328.05</v>
      </c>
      <c r="J5079" t="inlineStr">
        <is>
          <t>Pending</t>
        </is>
      </c>
    </row>
    <row r="5080">
      <c r="A5080" t="inlineStr">
        <is>
          <t>INV5079</t>
        </is>
      </c>
      <c r="B5080" t="inlineStr">
        <is>
          <t>V0262</t>
        </is>
      </c>
      <c r="C5080" t="inlineStr">
        <is>
          <t>PO3308</t>
        </is>
      </c>
      <c r="D5080" t="inlineStr">
        <is>
          <t>2023-03-18</t>
        </is>
      </c>
      <c r="E5080" t="inlineStr">
        <is>
          <t>2023-05-17</t>
        </is>
      </c>
      <c r="F5080" t="inlineStr">
        <is>
          <t>AED</t>
        </is>
      </c>
      <c r="G5080" t="n">
        <v>13621.78</v>
      </c>
      <c r="H5080" t="n">
        <v>1295.62</v>
      </c>
      <c r="I5080" t="n">
        <v>14917.4</v>
      </c>
      <c r="J5080" t="inlineStr">
        <is>
          <t>Paid</t>
        </is>
      </c>
    </row>
    <row r="5081">
      <c r="A5081" t="inlineStr">
        <is>
          <t>INV5080</t>
        </is>
      </c>
      <c r="B5081" t="inlineStr">
        <is>
          <t>V0081</t>
        </is>
      </c>
      <c r="C5081" t="inlineStr">
        <is>
          <t>PO0304</t>
        </is>
      </c>
      <c r="D5081" t="inlineStr">
        <is>
          <t>2023-05-31</t>
        </is>
      </c>
      <c r="E5081" t="inlineStr">
        <is>
          <t>2023-07-30</t>
        </is>
      </c>
      <c r="F5081" t="inlineStr">
        <is>
          <t>INR</t>
        </is>
      </c>
      <c r="G5081" t="n">
        <v>3378.23</v>
      </c>
      <c r="H5081" t="n">
        <v>230.3</v>
      </c>
      <c r="I5081" t="n">
        <v>3608.53</v>
      </c>
      <c r="J5081" t="inlineStr">
        <is>
          <t>Paid</t>
        </is>
      </c>
    </row>
    <row r="5082">
      <c r="A5082" t="inlineStr">
        <is>
          <t>INV5081</t>
        </is>
      </c>
      <c r="B5082" t="inlineStr">
        <is>
          <t>V0285</t>
        </is>
      </c>
      <c r="D5082" t="inlineStr">
        <is>
          <t>2024-03-27</t>
        </is>
      </c>
      <c r="E5082" t="inlineStr">
        <is>
          <t>2024-04-26</t>
        </is>
      </c>
      <c r="F5082" t="inlineStr">
        <is>
          <t>AED</t>
        </is>
      </c>
      <c r="G5082" t="n">
        <v>6922.86</v>
      </c>
      <c r="H5082" t="n">
        <v>1061.88</v>
      </c>
      <c r="I5082" t="n">
        <v>7984.74</v>
      </c>
      <c r="J5082" t="inlineStr">
        <is>
          <t>Paid</t>
        </is>
      </c>
    </row>
    <row r="5083">
      <c r="A5083" t="inlineStr">
        <is>
          <t>INV5082</t>
        </is>
      </c>
      <c r="B5083" t="inlineStr">
        <is>
          <t>V0153</t>
        </is>
      </c>
      <c r="C5083" t="inlineStr">
        <is>
          <t>PO3946</t>
        </is>
      </c>
      <c r="D5083" t="inlineStr">
        <is>
          <t>2023-10-10</t>
        </is>
      </c>
      <c r="E5083" t="inlineStr">
        <is>
          <t>2023-10-25</t>
        </is>
      </c>
      <c r="F5083" t="inlineStr">
        <is>
          <t>SGD</t>
        </is>
      </c>
      <c r="G5083" t="n">
        <v>3038.63</v>
      </c>
      <c r="H5083" t="n">
        <v>476.82</v>
      </c>
      <c r="I5083" t="n">
        <v>3515.45</v>
      </c>
      <c r="J5083" t="inlineStr">
        <is>
          <t>Paid</t>
        </is>
      </c>
    </row>
    <row r="5084">
      <c r="A5084" t="inlineStr">
        <is>
          <t>INV5083</t>
        </is>
      </c>
      <c r="B5084" t="inlineStr">
        <is>
          <t>V0003</t>
        </is>
      </c>
      <c r="C5084" t="inlineStr">
        <is>
          <t>PO3719</t>
        </is>
      </c>
      <c r="D5084" t="inlineStr">
        <is>
          <t>2024-01-28</t>
        </is>
      </c>
      <c r="E5084" t="inlineStr">
        <is>
          <t>2024-03-28</t>
        </is>
      </c>
      <c r="F5084" t="inlineStr">
        <is>
          <t>INR</t>
        </is>
      </c>
      <c r="G5084" t="n">
        <v>21198.3</v>
      </c>
      <c r="H5084" t="n">
        <v>2570.73</v>
      </c>
      <c r="I5084" t="n">
        <v>23769.03</v>
      </c>
      <c r="J5084" t="inlineStr">
        <is>
          <t>Paid</t>
        </is>
      </c>
    </row>
    <row r="5085">
      <c r="A5085" t="inlineStr">
        <is>
          <t>INV5084</t>
        </is>
      </c>
      <c r="B5085" t="inlineStr">
        <is>
          <t>V0262</t>
        </is>
      </c>
      <c r="C5085" t="inlineStr">
        <is>
          <t>PO2291</t>
        </is>
      </c>
      <c r="D5085" t="inlineStr">
        <is>
          <t>2024-05-04</t>
        </is>
      </c>
      <c r="E5085" t="inlineStr">
        <is>
          <t>2024-07-03</t>
        </is>
      </c>
      <c r="F5085" t="inlineStr">
        <is>
          <t>AED</t>
        </is>
      </c>
      <c r="G5085" t="n">
        <v>49949.41</v>
      </c>
      <c r="H5085" t="n">
        <v>8923.950000000001</v>
      </c>
      <c r="I5085" t="n">
        <v>58873.36</v>
      </c>
      <c r="J5085" t="inlineStr">
        <is>
          <t>Paid</t>
        </is>
      </c>
    </row>
    <row r="5086">
      <c r="A5086" t="inlineStr">
        <is>
          <t>INV5085</t>
        </is>
      </c>
      <c r="B5086" t="inlineStr">
        <is>
          <t>V0202</t>
        </is>
      </c>
      <c r="C5086" t="inlineStr">
        <is>
          <t>PO2612</t>
        </is>
      </c>
      <c r="D5086" t="inlineStr">
        <is>
          <t>2024-02-16</t>
        </is>
      </c>
      <c r="E5086" t="inlineStr">
        <is>
          <t>2024-03-17</t>
        </is>
      </c>
      <c r="F5086" t="inlineStr">
        <is>
          <t>AED</t>
        </is>
      </c>
      <c r="G5086" t="n">
        <v>66620.96000000001</v>
      </c>
      <c r="H5086" t="n">
        <v>6140.97</v>
      </c>
      <c r="I5086" t="n">
        <v>72761.92999999999</v>
      </c>
      <c r="J5086" t="inlineStr">
        <is>
          <t>Paid</t>
        </is>
      </c>
    </row>
    <row r="5087">
      <c r="A5087" t="inlineStr">
        <is>
          <t>INV5086</t>
        </is>
      </c>
      <c r="B5087" t="inlineStr">
        <is>
          <t>V0266</t>
        </is>
      </c>
      <c r="D5087" t="inlineStr">
        <is>
          <t>2024-07-19</t>
        </is>
      </c>
      <c r="E5087" t="inlineStr">
        <is>
          <t>2024-08-18</t>
        </is>
      </c>
      <c r="F5087" t="inlineStr">
        <is>
          <t>SGD</t>
        </is>
      </c>
      <c r="G5087" t="n">
        <v>33349.05</v>
      </c>
      <c r="H5087" t="n">
        <v>2461.33</v>
      </c>
      <c r="I5087" t="n">
        <v>35810.38</v>
      </c>
      <c r="J5087" t="inlineStr">
        <is>
          <t>Paid</t>
        </is>
      </c>
    </row>
    <row r="5088">
      <c r="A5088" t="inlineStr">
        <is>
          <t>INV5087</t>
        </is>
      </c>
      <c r="B5088" t="inlineStr">
        <is>
          <t>V0209</t>
        </is>
      </c>
      <c r="D5088" t="inlineStr">
        <is>
          <t>2024-05-19</t>
        </is>
      </c>
      <c r="E5088" t="inlineStr">
        <is>
          <t>2024-07-18</t>
        </is>
      </c>
      <c r="F5088" t="inlineStr">
        <is>
          <t>AED</t>
        </is>
      </c>
      <c r="G5088" t="n">
        <v>8405.18</v>
      </c>
      <c r="H5088" t="n">
        <v>1509.83</v>
      </c>
      <c r="I5088" t="n">
        <v>9915.01</v>
      </c>
      <c r="J5088" t="inlineStr">
        <is>
          <t>Paid</t>
        </is>
      </c>
    </row>
    <row r="5089">
      <c r="A5089" t="inlineStr">
        <is>
          <t>INV5088</t>
        </is>
      </c>
      <c r="B5089" t="inlineStr">
        <is>
          <t>V0122</t>
        </is>
      </c>
      <c r="C5089" t="inlineStr">
        <is>
          <t>PO3591</t>
        </is>
      </c>
      <c r="D5089" t="inlineStr">
        <is>
          <t>2024-03-30</t>
        </is>
      </c>
      <c r="E5089" t="inlineStr">
        <is>
          <t>2024-04-29</t>
        </is>
      </c>
      <c r="F5089" t="inlineStr">
        <is>
          <t>USD</t>
        </is>
      </c>
      <c r="G5089" t="n">
        <v>3190.51</v>
      </c>
      <c r="H5089" t="n">
        <v>486.83</v>
      </c>
      <c r="I5089" t="n">
        <v>3677.34</v>
      </c>
      <c r="J5089" t="inlineStr">
        <is>
          <t>Paid</t>
        </is>
      </c>
    </row>
    <row r="5090">
      <c r="A5090" t="inlineStr">
        <is>
          <t>INV5089</t>
        </is>
      </c>
      <c r="B5090" t="inlineStr">
        <is>
          <t>V0267</t>
        </is>
      </c>
      <c r="C5090" t="inlineStr">
        <is>
          <t>PO4332</t>
        </is>
      </c>
      <c r="D5090" t="inlineStr">
        <is>
          <t>2024-09-06</t>
        </is>
      </c>
      <c r="E5090" t="inlineStr">
        <is>
          <t>2024-10-21</t>
        </is>
      </c>
      <c r="F5090" t="inlineStr">
        <is>
          <t>USD</t>
        </is>
      </c>
      <c r="G5090" t="n">
        <v>3801.43</v>
      </c>
      <c r="H5090" t="n">
        <v>651.37</v>
      </c>
      <c r="I5090" t="n">
        <v>4452.8</v>
      </c>
      <c r="J5090" t="inlineStr">
        <is>
          <t>Paid</t>
        </is>
      </c>
    </row>
    <row r="5091">
      <c r="A5091" t="inlineStr">
        <is>
          <t>INV5090</t>
        </is>
      </c>
      <c r="B5091" t="inlineStr">
        <is>
          <t>V0069</t>
        </is>
      </c>
      <c r="C5091" t="inlineStr">
        <is>
          <t>PO4933</t>
        </is>
      </c>
      <c r="D5091" t="inlineStr">
        <is>
          <t>2024-05-19</t>
        </is>
      </c>
      <c r="E5091" t="inlineStr">
        <is>
          <t>2024-07-18</t>
        </is>
      </c>
      <c r="F5091" t="inlineStr">
        <is>
          <t>SGD</t>
        </is>
      </c>
      <c r="G5091" t="n">
        <v>6192.02</v>
      </c>
      <c r="H5091" t="n">
        <v>440.25</v>
      </c>
      <c r="I5091" t="n">
        <v>6632.27</v>
      </c>
      <c r="J5091" t="inlineStr">
        <is>
          <t>Pending</t>
        </is>
      </c>
    </row>
    <row r="5092">
      <c r="A5092" t="inlineStr">
        <is>
          <t>INV5091</t>
        </is>
      </c>
      <c r="B5092" t="inlineStr">
        <is>
          <t>V0135</t>
        </is>
      </c>
      <c r="C5092" t="inlineStr">
        <is>
          <t>PO0649</t>
        </is>
      </c>
      <c r="D5092" t="inlineStr">
        <is>
          <t>2024-06-04</t>
        </is>
      </c>
      <c r="E5092" t="inlineStr">
        <is>
          <t>2024-07-19</t>
        </is>
      </c>
      <c r="F5092" t="inlineStr">
        <is>
          <t>EUR</t>
        </is>
      </c>
      <c r="G5092" t="n">
        <v>9055.620000000001</v>
      </c>
      <c r="H5092" t="n">
        <v>714.89</v>
      </c>
      <c r="I5092" t="n">
        <v>9770.51</v>
      </c>
      <c r="J5092" t="inlineStr">
        <is>
          <t>Paid</t>
        </is>
      </c>
    </row>
    <row r="5093">
      <c r="A5093" t="inlineStr">
        <is>
          <t>INV5092</t>
        </is>
      </c>
      <c r="B5093" t="inlineStr">
        <is>
          <t>V0108</t>
        </is>
      </c>
      <c r="C5093" t="inlineStr">
        <is>
          <t>PO0171</t>
        </is>
      </c>
      <c r="D5093" t="inlineStr">
        <is>
          <t>2024-08-06</t>
        </is>
      </c>
      <c r="E5093" t="inlineStr">
        <is>
          <t>2024-09-05</t>
        </is>
      </c>
      <c r="F5093" t="inlineStr">
        <is>
          <t>EUR</t>
        </is>
      </c>
      <c r="G5093" t="n">
        <v>18774.44</v>
      </c>
      <c r="H5093" t="n">
        <v>2241.28</v>
      </c>
      <c r="I5093" t="n">
        <v>21015.72</v>
      </c>
      <c r="J5093" t="inlineStr">
        <is>
          <t>Paid</t>
        </is>
      </c>
    </row>
    <row r="5094">
      <c r="A5094" t="inlineStr">
        <is>
          <t>INV5093</t>
        </is>
      </c>
      <c r="B5094" t="inlineStr">
        <is>
          <t>V0064</t>
        </is>
      </c>
      <c r="D5094" t="inlineStr">
        <is>
          <t>2024-03-25</t>
        </is>
      </c>
      <c r="E5094" t="inlineStr">
        <is>
          <t>2024-04-24</t>
        </is>
      </c>
      <c r="F5094" t="inlineStr">
        <is>
          <t>USD</t>
        </is>
      </c>
      <c r="G5094" t="n">
        <v>7989.12</v>
      </c>
      <c r="H5094" t="n">
        <v>670.71</v>
      </c>
      <c r="I5094" t="n">
        <v>8659.83</v>
      </c>
      <c r="J5094" t="inlineStr">
        <is>
          <t>Paid</t>
        </is>
      </c>
    </row>
    <row r="5095">
      <c r="A5095" t="inlineStr">
        <is>
          <t>INV5094</t>
        </is>
      </c>
      <c r="B5095" t="inlineStr">
        <is>
          <t>V0005</t>
        </is>
      </c>
      <c r="D5095" t="inlineStr">
        <is>
          <t>2024-01-31</t>
        </is>
      </c>
      <c r="E5095" t="inlineStr">
        <is>
          <t>2024-03-01</t>
        </is>
      </c>
      <c r="F5095" t="inlineStr">
        <is>
          <t>USD</t>
        </is>
      </c>
      <c r="G5095" t="n">
        <v>30914.35</v>
      </c>
      <c r="H5095" t="n">
        <v>3027.08</v>
      </c>
      <c r="I5095" t="n">
        <v>33941.43</v>
      </c>
      <c r="J5095" t="inlineStr">
        <is>
          <t>Pending</t>
        </is>
      </c>
    </row>
    <row r="5096">
      <c r="A5096" t="inlineStr">
        <is>
          <t>INV5095</t>
        </is>
      </c>
      <c r="B5096" t="inlineStr">
        <is>
          <t>V0226</t>
        </is>
      </c>
      <c r="D5096" t="inlineStr">
        <is>
          <t>2024-09-06</t>
        </is>
      </c>
      <c r="E5096" t="inlineStr">
        <is>
          <t>2024-09-21</t>
        </is>
      </c>
      <c r="F5096" t="inlineStr">
        <is>
          <t>EUR</t>
        </is>
      </c>
      <c r="G5096" t="n">
        <v>17461.02</v>
      </c>
      <c r="H5096" t="n">
        <v>2729.28</v>
      </c>
      <c r="I5096" t="n">
        <v>20190.3</v>
      </c>
      <c r="J5096" t="inlineStr">
        <is>
          <t>Paid</t>
        </is>
      </c>
    </row>
    <row r="5097">
      <c r="A5097" t="inlineStr">
        <is>
          <t>INV5096</t>
        </is>
      </c>
      <c r="B5097" t="inlineStr">
        <is>
          <t>V0149</t>
        </is>
      </c>
      <c r="C5097" t="inlineStr">
        <is>
          <t>PO1382</t>
        </is>
      </c>
      <c r="D5097" t="inlineStr">
        <is>
          <t>2023-05-31</t>
        </is>
      </c>
      <c r="E5097" t="inlineStr">
        <is>
          <t>2023-07-15</t>
        </is>
      </c>
      <c r="F5097" t="inlineStr">
        <is>
          <t>EUR</t>
        </is>
      </c>
      <c r="G5097" t="n">
        <v>22259.98</v>
      </c>
      <c r="H5097" t="n">
        <v>3184.09</v>
      </c>
      <c r="I5097" t="n">
        <v>25444.07</v>
      </c>
      <c r="J5097" t="inlineStr">
        <is>
          <t>Paid</t>
        </is>
      </c>
    </row>
    <row r="5098">
      <c r="A5098" t="inlineStr">
        <is>
          <t>INV5097</t>
        </is>
      </c>
      <c r="B5098" t="inlineStr">
        <is>
          <t>V0121</t>
        </is>
      </c>
      <c r="C5098" t="inlineStr">
        <is>
          <t>PO1141</t>
        </is>
      </c>
      <c r="D5098" t="inlineStr">
        <is>
          <t>2023-04-05</t>
        </is>
      </c>
      <c r="E5098" t="inlineStr">
        <is>
          <t>2023-04-20</t>
        </is>
      </c>
      <c r="F5098" t="inlineStr">
        <is>
          <t>EUR</t>
        </is>
      </c>
      <c r="G5098" t="n">
        <v>68888.91</v>
      </c>
      <c r="H5098" t="n">
        <v>3946.47</v>
      </c>
      <c r="I5098" t="n">
        <v>72835.38</v>
      </c>
      <c r="J5098" t="inlineStr">
        <is>
          <t>Paid</t>
        </is>
      </c>
    </row>
    <row r="5099">
      <c r="A5099" t="inlineStr">
        <is>
          <t>INV5098</t>
        </is>
      </c>
      <c r="B5099" t="inlineStr">
        <is>
          <t>V0034</t>
        </is>
      </c>
      <c r="C5099" t="inlineStr">
        <is>
          <t>PO4107</t>
        </is>
      </c>
      <c r="D5099" t="inlineStr">
        <is>
          <t>2023-03-29</t>
        </is>
      </c>
      <c r="E5099" t="inlineStr">
        <is>
          <t>2023-05-13</t>
        </is>
      </c>
      <c r="F5099" t="inlineStr">
        <is>
          <t>SGD</t>
        </is>
      </c>
      <c r="G5099" t="n">
        <v>6766.7</v>
      </c>
      <c r="H5099" t="n">
        <v>1217.65</v>
      </c>
      <c r="I5099" t="n">
        <v>7984.35</v>
      </c>
      <c r="J5099" t="inlineStr">
        <is>
          <t>Paid</t>
        </is>
      </c>
    </row>
    <row r="5100">
      <c r="A5100" t="inlineStr">
        <is>
          <t>INV5099</t>
        </is>
      </c>
      <c r="B5100" t="inlineStr">
        <is>
          <t>V0256</t>
        </is>
      </c>
      <c r="C5100" t="inlineStr">
        <is>
          <t>PO4628</t>
        </is>
      </c>
      <c r="D5100" t="inlineStr">
        <is>
          <t>2023-09-22</t>
        </is>
      </c>
      <c r="E5100" t="inlineStr">
        <is>
          <t>2023-10-22</t>
        </is>
      </c>
      <c r="F5100" t="inlineStr">
        <is>
          <t>EUR</t>
        </is>
      </c>
      <c r="G5100" t="n">
        <v>33480.04</v>
      </c>
      <c r="H5100" t="n">
        <v>5775.89</v>
      </c>
      <c r="I5100" t="n">
        <v>39255.93</v>
      </c>
      <c r="J5100" t="inlineStr">
        <is>
          <t>Paid</t>
        </is>
      </c>
    </row>
    <row r="5101">
      <c r="A5101" t="inlineStr">
        <is>
          <t>INV5100</t>
        </is>
      </c>
      <c r="B5101" t="inlineStr">
        <is>
          <t>V0030</t>
        </is>
      </c>
      <c r="C5101" t="inlineStr">
        <is>
          <t>PO1655</t>
        </is>
      </c>
      <c r="D5101" t="inlineStr">
        <is>
          <t>2023-01-15</t>
        </is>
      </c>
      <c r="E5101" t="inlineStr">
        <is>
          <t>2023-03-16</t>
        </is>
      </c>
      <c r="F5101" t="inlineStr">
        <is>
          <t>EUR</t>
        </is>
      </c>
      <c r="G5101" t="n">
        <v>21720.83</v>
      </c>
      <c r="H5101" t="n">
        <v>2811.16</v>
      </c>
      <c r="I5101" t="n">
        <v>24531.99</v>
      </c>
      <c r="J5101" t="inlineStr">
        <is>
          <t>Paid</t>
        </is>
      </c>
    </row>
    <row r="5102">
      <c r="A5102" t="inlineStr">
        <is>
          <t>INV5101</t>
        </is>
      </c>
      <c r="B5102" t="inlineStr">
        <is>
          <t>V0038</t>
        </is>
      </c>
      <c r="C5102" t="inlineStr">
        <is>
          <t>PO2466</t>
        </is>
      </c>
      <c r="D5102" t="inlineStr">
        <is>
          <t>2023-02-05</t>
        </is>
      </c>
      <c r="E5102" t="inlineStr">
        <is>
          <t>2023-03-22</t>
        </is>
      </c>
      <c r="F5102" t="inlineStr">
        <is>
          <t>USD</t>
        </is>
      </c>
      <c r="G5102" t="n">
        <v>15780.24</v>
      </c>
      <c r="H5102" t="n">
        <v>1007.94</v>
      </c>
      <c r="I5102" t="n">
        <v>16788.18</v>
      </c>
      <c r="J5102" t="inlineStr">
        <is>
          <t>Paid</t>
        </is>
      </c>
    </row>
    <row r="5103">
      <c r="A5103" t="inlineStr">
        <is>
          <t>INV5102</t>
        </is>
      </c>
      <c r="B5103" t="inlineStr">
        <is>
          <t>V0126</t>
        </is>
      </c>
      <c r="C5103" t="inlineStr">
        <is>
          <t>PO0786</t>
        </is>
      </c>
      <c r="D5103" t="inlineStr">
        <is>
          <t>2024-04-05</t>
        </is>
      </c>
      <c r="E5103" t="inlineStr">
        <is>
          <t>2024-05-20</t>
        </is>
      </c>
      <c r="F5103" t="inlineStr">
        <is>
          <t>SGD</t>
        </is>
      </c>
      <c r="G5103" t="n">
        <v>53383.46</v>
      </c>
      <c r="H5103" t="n">
        <v>7048.45</v>
      </c>
      <c r="I5103" t="n">
        <v>60431.91</v>
      </c>
      <c r="J5103" t="inlineStr">
        <is>
          <t>Paid</t>
        </is>
      </c>
    </row>
    <row r="5104">
      <c r="A5104" t="inlineStr">
        <is>
          <t>INV5103</t>
        </is>
      </c>
      <c r="B5104" t="inlineStr">
        <is>
          <t>V0267</t>
        </is>
      </c>
      <c r="D5104" t="inlineStr">
        <is>
          <t>2023-05-13</t>
        </is>
      </c>
      <c r="E5104" t="inlineStr">
        <is>
          <t>2023-06-27</t>
        </is>
      </c>
      <c r="F5104" t="inlineStr">
        <is>
          <t>USD</t>
        </is>
      </c>
      <c r="G5104" t="n">
        <v>53051.27</v>
      </c>
      <c r="H5104" t="n">
        <v>3535.02</v>
      </c>
      <c r="I5104" t="n">
        <v>56586.29</v>
      </c>
      <c r="J5104" t="inlineStr">
        <is>
          <t>Paid</t>
        </is>
      </c>
    </row>
    <row r="5105">
      <c r="A5105" t="inlineStr">
        <is>
          <t>INV5104</t>
        </is>
      </c>
      <c r="B5105" t="inlineStr">
        <is>
          <t>V0253</t>
        </is>
      </c>
      <c r="C5105" t="inlineStr">
        <is>
          <t>PO0160</t>
        </is>
      </c>
      <c r="D5105" t="inlineStr">
        <is>
          <t>2024-03-09</t>
        </is>
      </c>
      <c r="E5105" t="inlineStr">
        <is>
          <t>2024-04-23</t>
        </is>
      </c>
      <c r="F5105" t="inlineStr">
        <is>
          <t>SGD</t>
        </is>
      </c>
      <c r="G5105" t="n">
        <v>8548.48</v>
      </c>
      <c r="H5105" t="n">
        <v>522.55</v>
      </c>
      <c r="I5105" t="n">
        <v>9071.030000000001</v>
      </c>
      <c r="J5105" t="inlineStr">
        <is>
          <t>Paid</t>
        </is>
      </c>
    </row>
    <row r="5106">
      <c r="A5106" t="inlineStr">
        <is>
          <t>INV5105</t>
        </is>
      </c>
      <c r="B5106" t="inlineStr">
        <is>
          <t>V0198</t>
        </is>
      </c>
      <c r="C5106" t="inlineStr">
        <is>
          <t>PO0678</t>
        </is>
      </c>
      <c r="D5106" t="inlineStr">
        <is>
          <t>2023-10-05</t>
        </is>
      </c>
      <c r="E5106" t="inlineStr">
        <is>
          <t>2023-11-19</t>
        </is>
      </c>
      <c r="F5106" t="inlineStr">
        <is>
          <t>SGD</t>
        </is>
      </c>
      <c r="G5106" t="n">
        <v>18358.34</v>
      </c>
      <c r="H5106" t="n">
        <v>2607.06</v>
      </c>
      <c r="I5106" t="n">
        <v>20965.4</v>
      </c>
      <c r="J5106" t="inlineStr">
        <is>
          <t>Paid</t>
        </is>
      </c>
    </row>
    <row r="5107">
      <c r="A5107" t="inlineStr">
        <is>
          <t>INV5106</t>
        </is>
      </c>
      <c r="B5107" t="inlineStr">
        <is>
          <t>V0132</t>
        </is>
      </c>
      <c r="C5107" t="inlineStr">
        <is>
          <t>PO1932</t>
        </is>
      </c>
      <c r="D5107" t="inlineStr">
        <is>
          <t>2023-01-23</t>
        </is>
      </c>
      <c r="E5107" t="inlineStr">
        <is>
          <t>2023-02-22</t>
        </is>
      </c>
      <c r="F5107" t="inlineStr">
        <is>
          <t>SGD</t>
        </is>
      </c>
      <c r="G5107" t="n">
        <v>29179.21</v>
      </c>
      <c r="H5107" t="n">
        <v>5011.48</v>
      </c>
      <c r="I5107" t="n">
        <v>34190.69</v>
      </c>
      <c r="J5107" t="inlineStr">
        <is>
          <t>Paid</t>
        </is>
      </c>
    </row>
    <row r="5108">
      <c r="A5108" t="inlineStr">
        <is>
          <t>INV5107</t>
        </is>
      </c>
      <c r="B5108" t="inlineStr">
        <is>
          <t>V0057</t>
        </is>
      </c>
      <c r="C5108" t="inlineStr">
        <is>
          <t>PO1852</t>
        </is>
      </c>
      <c r="D5108" t="inlineStr">
        <is>
          <t>2023-04-21</t>
        </is>
      </c>
      <c r="E5108" t="inlineStr">
        <is>
          <t>2023-05-21</t>
        </is>
      </c>
      <c r="F5108" t="inlineStr">
        <is>
          <t>AED</t>
        </is>
      </c>
      <c r="G5108" t="n">
        <v>16764.07</v>
      </c>
      <c r="H5108" t="n">
        <v>1190.39</v>
      </c>
      <c r="I5108" t="n">
        <v>17954.46</v>
      </c>
      <c r="J5108" t="inlineStr">
        <is>
          <t>Paid</t>
        </is>
      </c>
    </row>
    <row r="5109">
      <c r="A5109" t="inlineStr">
        <is>
          <t>INV5108</t>
        </is>
      </c>
      <c r="B5109" t="inlineStr">
        <is>
          <t>V0153</t>
        </is>
      </c>
      <c r="C5109" t="inlineStr">
        <is>
          <t>PO2695</t>
        </is>
      </c>
      <c r="D5109" t="inlineStr">
        <is>
          <t>2023-10-29</t>
        </is>
      </c>
      <c r="E5109" t="inlineStr">
        <is>
          <t>2023-11-13</t>
        </is>
      </c>
      <c r="F5109" t="inlineStr">
        <is>
          <t>SGD</t>
        </is>
      </c>
      <c r="G5109" t="n">
        <v>39538.15</v>
      </c>
      <c r="H5109" t="n">
        <v>2189.48</v>
      </c>
      <c r="I5109" t="n">
        <v>41727.63</v>
      </c>
      <c r="J5109" t="inlineStr">
        <is>
          <t>Paid</t>
        </is>
      </c>
    </row>
    <row r="5110">
      <c r="A5110" t="inlineStr">
        <is>
          <t>INV5109</t>
        </is>
      </c>
      <c r="B5110" t="inlineStr">
        <is>
          <t>V0197</t>
        </is>
      </c>
      <c r="C5110" t="inlineStr">
        <is>
          <t>PO1252</t>
        </is>
      </c>
      <c r="D5110" t="inlineStr">
        <is>
          <t>2023-12-02</t>
        </is>
      </c>
      <c r="E5110" t="inlineStr">
        <is>
          <t>2024-01-16</t>
        </is>
      </c>
      <c r="F5110" t="inlineStr">
        <is>
          <t>AED</t>
        </is>
      </c>
      <c r="G5110" t="n">
        <v>29178.63</v>
      </c>
      <c r="H5110" t="n">
        <v>2767.25</v>
      </c>
      <c r="I5110" t="n">
        <v>31945.88</v>
      </c>
      <c r="J5110" t="inlineStr">
        <is>
          <t>Paid</t>
        </is>
      </c>
    </row>
    <row r="5111">
      <c r="A5111" t="inlineStr">
        <is>
          <t>INV5110</t>
        </is>
      </c>
      <c r="B5111" t="inlineStr">
        <is>
          <t>V0063</t>
        </is>
      </c>
      <c r="D5111" t="inlineStr">
        <is>
          <t>2024-08-11</t>
        </is>
      </c>
      <c r="E5111" t="inlineStr">
        <is>
          <t>2024-10-10</t>
        </is>
      </c>
      <c r="F5111" t="inlineStr">
        <is>
          <t>USD</t>
        </is>
      </c>
      <c r="G5111" t="n">
        <v>137662.63</v>
      </c>
      <c r="H5111" t="n">
        <v>15200.56</v>
      </c>
      <c r="I5111" t="n">
        <v>152863.19</v>
      </c>
      <c r="J5111" t="inlineStr">
        <is>
          <t>Paid</t>
        </is>
      </c>
    </row>
    <row r="5112">
      <c r="A5112" t="inlineStr">
        <is>
          <t>INV5111</t>
        </is>
      </c>
      <c r="B5112" t="inlineStr">
        <is>
          <t>V0057</t>
        </is>
      </c>
      <c r="C5112" t="inlineStr">
        <is>
          <t>PO1411</t>
        </is>
      </c>
      <c r="D5112" t="inlineStr">
        <is>
          <t>2024-12-13</t>
        </is>
      </c>
      <c r="E5112" t="inlineStr">
        <is>
          <t>2025-01-12</t>
        </is>
      </c>
      <c r="F5112" t="inlineStr">
        <is>
          <t>AED</t>
        </is>
      </c>
      <c r="G5112" t="n">
        <v>4768.18</v>
      </c>
      <c r="H5112" t="n">
        <v>512.8200000000001</v>
      </c>
      <c r="I5112" t="n">
        <v>5281</v>
      </c>
      <c r="J5112" t="inlineStr">
        <is>
          <t>Paid</t>
        </is>
      </c>
    </row>
    <row r="5113">
      <c r="A5113" t="inlineStr">
        <is>
          <t>INV5112</t>
        </is>
      </c>
      <c r="B5113" t="inlineStr">
        <is>
          <t>V0286</t>
        </is>
      </c>
      <c r="C5113" t="inlineStr">
        <is>
          <t>PO3004</t>
        </is>
      </c>
      <c r="D5113" t="inlineStr">
        <is>
          <t>2024-10-18</t>
        </is>
      </c>
      <c r="E5113" t="inlineStr">
        <is>
          <t>2024-12-02</t>
        </is>
      </c>
      <c r="F5113" t="inlineStr">
        <is>
          <t>SGD</t>
        </is>
      </c>
      <c r="G5113" t="n">
        <v>19488.19</v>
      </c>
      <c r="H5113" t="n">
        <v>3245.96</v>
      </c>
      <c r="I5113" t="n">
        <v>22734.15</v>
      </c>
      <c r="J5113" t="inlineStr">
        <is>
          <t>Pending</t>
        </is>
      </c>
    </row>
    <row r="5114">
      <c r="A5114" t="inlineStr">
        <is>
          <t>INV5113</t>
        </is>
      </c>
      <c r="B5114" t="inlineStr">
        <is>
          <t>V0152</t>
        </is>
      </c>
      <c r="D5114" t="inlineStr">
        <is>
          <t>2024-08-17</t>
        </is>
      </c>
      <c r="E5114" t="inlineStr">
        <is>
          <t>2024-10-16</t>
        </is>
      </c>
      <c r="F5114" t="inlineStr">
        <is>
          <t>USD</t>
        </is>
      </c>
      <c r="G5114" t="n">
        <v>8879.469999999999</v>
      </c>
      <c r="H5114" t="n">
        <v>1392.53</v>
      </c>
      <c r="I5114" t="n">
        <v>10272</v>
      </c>
      <c r="J5114" t="inlineStr">
        <is>
          <t>Paid</t>
        </is>
      </c>
    </row>
    <row r="5115">
      <c r="A5115" t="inlineStr">
        <is>
          <t>INV5114</t>
        </is>
      </c>
      <c r="B5115" t="inlineStr">
        <is>
          <t>V0201</t>
        </is>
      </c>
      <c r="C5115" t="inlineStr">
        <is>
          <t>PO3479</t>
        </is>
      </c>
      <c r="D5115" t="inlineStr">
        <is>
          <t>2023-05-27</t>
        </is>
      </c>
      <c r="E5115" t="inlineStr">
        <is>
          <t>2023-07-26</t>
        </is>
      </c>
      <c r="F5115" t="inlineStr">
        <is>
          <t>EUR</t>
        </is>
      </c>
      <c r="G5115" t="n">
        <v>40300.03</v>
      </c>
      <c r="H5115" t="n">
        <v>5713.64</v>
      </c>
      <c r="I5115" t="n">
        <v>46013.67</v>
      </c>
      <c r="J5115" t="inlineStr">
        <is>
          <t>Paid</t>
        </is>
      </c>
    </row>
    <row r="5116">
      <c r="A5116" t="inlineStr">
        <is>
          <t>INV5115</t>
        </is>
      </c>
      <c r="B5116" t="inlineStr">
        <is>
          <t>V0091</t>
        </is>
      </c>
      <c r="C5116" t="inlineStr">
        <is>
          <t>PO4563</t>
        </is>
      </c>
      <c r="D5116" t="inlineStr">
        <is>
          <t>2024-02-13</t>
        </is>
      </c>
      <c r="E5116" t="inlineStr">
        <is>
          <t>2024-02-28</t>
        </is>
      </c>
      <c r="F5116" t="inlineStr">
        <is>
          <t>INR</t>
        </is>
      </c>
      <c r="G5116" t="n">
        <v>4371.35</v>
      </c>
      <c r="H5116" t="n">
        <v>489.35</v>
      </c>
      <c r="I5116" t="n">
        <v>4860.7</v>
      </c>
      <c r="J5116" t="inlineStr">
        <is>
          <t>Paid</t>
        </is>
      </c>
    </row>
    <row r="5117">
      <c r="A5117" t="inlineStr">
        <is>
          <t>INV5116</t>
        </is>
      </c>
      <c r="B5117" t="inlineStr">
        <is>
          <t>V0178</t>
        </is>
      </c>
      <c r="C5117" t="inlineStr">
        <is>
          <t>PO2654</t>
        </is>
      </c>
      <c r="D5117" t="inlineStr">
        <is>
          <t>2023-07-05</t>
        </is>
      </c>
      <c r="E5117" t="inlineStr">
        <is>
          <t>2023-08-19</t>
        </is>
      </c>
      <c r="F5117" t="inlineStr">
        <is>
          <t>SGD</t>
        </is>
      </c>
      <c r="G5117" t="n">
        <v>31142</v>
      </c>
      <c r="H5117" t="n">
        <v>4227.87</v>
      </c>
      <c r="I5117" t="n">
        <v>35369.87</v>
      </c>
      <c r="J5117" t="inlineStr">
        <is>
          <t>Pending</t>
        </is>
      </c>
    </row>
    <row r="5118">
      <c r="A5118" t="inlineStr">
        <is>
          <t>INV5117</t>
        </is>
      </c>
      <c r="B5118" t="inlineStr">
        <is>
          <t>V0124</t>
        </is>
      </c>
      <c r="C5118" t="inlineStr">
        <is>
          <t>PO4538</t>
        </is>
      </c>
      <c r="D5118" t="inlineStr">
        <is>
          <t>2024-03-30</t>
        </is>
      </c>
      <c r="E5118" t="inlineStr">
        <is>
          <t>2024-04-14</t>
        </is>
      </c>
      <c r="F5118" t="inlineStr">
        <is>
          <t>INR</t>
        </is>
      </c>
      <c r="G5118" t="n">
        <v>11730.55</v>
      </c>
      <c r="H5118" t="n">
        <v>1859.26</v>
      </c>
      <c r="I5118" t="n">
        <v>13589.81</v>
      </c>
      <c r="J5118" t="inlineStr">
        <is>
          <t>Pending</t>
        </is>
      </c>
    </row>
    <row r="5119">
      <c r="A5119" t="inlineStr">
        <is>
          <t>INV5118</t>
        </is>
      </c>
      <c r="B5119" t="inlineStr">
        <is>
          <t>V0107</t>
        </is>
      </c>
      <c r="C5119" t="inlineStr">
        <is>
          <t>PO2345</t>
        </is>
      </c>
      <c r="D5119" t="inlineStr">
        <is>
          <t>2024-01-16</t>
        </is>
      </c>
      <c r="E5119" t="inlineStr">
        <is>
          <t>2024-02-15</t>
        </is>
      </c>
      <c r="F5119" t="inlineStr">
        <is>
          <t>INR</t>
        </is>
      </c>
      <c r="G5119" t="n">
        <v>10570.67</v>
      </c>
      <c r="H5119" t="n">
        <v>606.76</v>
      </c>
      <c r="I5119" t="n">
        <v>11177.43</v>
      </c>
      <c r="J5119" t="inlineStr">
        <is>
          <t>Paid</t>
        </is>
      </c>
    </row>
    <row r="5120">
      <c r="A5120" t="inlineStr">
        <is>
          <t>INV5119</t>
        </is>
      </c>
      <c r="B5120" t="inlineStr">
        <is>
          <t>V0150</t>
        </is>
      </c>
      <c r="D5120" t="inlineStr">
        <is>
          <t>2023-02-25</t>
        </is>
      </c>
      <c r="E5120" t="inlineStr">
        <is>
          <t>2023-03-27</t>
        </is>
      </c>
      <c r="F5120" t="inlineStr">
        <is>
          <t>USD</t>
        </is>
      </c>
      <c r="G5120" t="n">
        <v>5184.88</v>
      </c>
      <c r="H5120" t="n">
        <v>413.06</v>
      </c>
      <c r="I5120" t="n">
        <v>5597.94</v>
      </c>
      <c r="J5120" t="inlineStr">
        <is>
          <t>Paid</t>
        </is>
      </c>
    </row>
    <row r="5121">
      <c r="A5121" t="inlineStr">
        <is>
          <t>INV5120</t>
        </is>
      </c>
      <c r="B5121" t="inlineStr">
        <is>
          <t>V0268</t>
        </is>
      </c>
      <c r="C5121" t="inlineStr">
        <is>
          <t>PO1589</t>
        </is>
      </c>
      <c r="D5121" t="inlineStr">
        <is>
          <t>2023-11-05</t>
        </is>
      </c>
      <c r="E5121" t="inlineStr">
        <is>
          <t>2024-01-04</t>
        </is>
      </c>
      <c r="F5121" t="inlineStr">
        <is>
          <t>SGD</t>
        </is>
      </c>
      <c r="G5121" t="n">
        <v>13834.55</v>
      </c>
      <c r="H5121" t="n">
        <v>1510.14</v>
      </c>
      <c r="I5121" t="n">
        <v>15344.69</v>
      </c>
      <c r="J5121" t="inlineStr">
        <is>
          <t>Paid</t>
        </is>
      </c>
    </row>
    <row r="5122">
      <c r="A5122" t="inlineStr">
        <is>
          <t>INV5121</t>
        </is>
      </c>
      <c r="B5122" t="inlineStr">
        <is>
          <t>V0153</t>
        </is>
      </c>
      <c r="D5122" t="inlineStr">
        <is>
          <t>2024-12-21</t>
        </is>
      </c>
      <c r="E5122" t="inlineStr">
        <is>
          <t>2025-01-05</t>
        </is>
      </c>
      <c r="F5122" t="inlineStr">
        <is>
          <t>SGD</t>
        </is>
      </c>
      <c r="G5122" t="n">
        <v>65153.45</v>
      </c>
      <c r="H5122" t="n">
        <v>8312.450000000001</v>
      </c>
      <c r="I5122" t="n">
        <v>73465.89999999999</v>
      </c>
      <c r="J5122" t="inlineStr">
        <is>
          <t>Paid</t>
        </is>
      </c>
    </row>
    <row r="5123">
      <c r="A5123" t="inlineStr">
        <is>
          <t>INV5122</t>
        </is>
      </c>
      <c r="B5123" t="inlineStr">
        <is>
          <t>V0109</t>
        </is>
      </c>
      <c r="C5123" t="inlineStr">
        <is>
          <t>PO3565</t>
        </is>
      </c>
      <c r="D5123" t="inlineStr">
        <is>
          <t>2024-09-09</t>
        </is>
      </c>
      <c r="E5123" t="inlineStr">
        <is>
          <t>2024-10-24</t>
        </is>
      </c>
      <c r="F5123" t="inlineStr">
        <is>
          <t>USD</t>
        </is>
      </c>
      <c r="G5123" t="n">
        <v>21478.58</v>
      </c>
      <c r="H5123" t="n">
        <v>2217.44</v>
      </c>
      <c r="I5123" t="n">
        <v>23696.02</v>
      </c>
      <c r="J5123" t="inlineStr">
        <is>
          <t>Paid</t>
        </is>
      </c>
    </row>
    <row r="5124">
      <c r="A5124" t="inlineStr">
        <is>
          <t>INV5123</t>
        </is>
      </c>
      <c r="B5124" t="inlineStr">
        <is>
          <t>V0219</t>
        </is>
      </c>
      <c r="C5124" t="inlineStr">
        <is>
          <t>PO1427</t>
        </is>
      </c>
      <c r="D5124" t="inlineStr">
        <is>
          <t>2024-11-07</t>
        </is>
      </c>
      <c r="E5124" t="inlineStr">
        <is>
          <t>2024-11-22</t>
        </is>
      </c>
      <c r="F5124" t="inlineStr">
        <is>
          <t>EUR</t>
        </is>
      </c>
      <c r="G5124" t="n">
        <v>41261.31</v>
      </c>
      <c r="H5124" t="n">
        <v>2158.5</v>
      </c>
      <c r="I5124" t="n">
        <v>43419.81</v>
      </c>
      <c r="J5124" t="inlineStr">
        <is>
          <t>Paid</t>
        </is>
      </c>
    </row>
    <row r="5125">
      <c r="A5125" t="inlineStr">
        <is>
          <t>INV5124</t>
        </is>
      </c>
      <c r="B5125" t="inlineStr">
        <is>
          <t>V0030</t>
        </is>
      </c>
      <c r="D5125" t="inlineStr">
        <is>
          <t>2023-01-10</t>
        </is>
      </c>
      <c r="E5125" t="inlineStr">
        <is>
          <t>2023-03-11</t>
        </is>
      </c>
      <c r="F5125" t="inlineStr">
        <is>
          <t>EUR</t>
        </is>
      </c>
      <c r="G5125" t="n">
        <v>116383.01</v>
      </c>
      <c r="H5125" t="n">
        <v>19585.4</v>
      </c>
      <c r="I5125" t="n">
        <v>135968.41</v>
      </c>
      <c r="J5125" t="inlineStr">
        <is>
          <t>Paid</t>
        </is>
      </c>
    </row>
    <row r="5126">
      <c r="A5126" t="inlineStr">
        <is>
          <t>INV5125</t>
        </is>
      </c>
      <c r="B5126" t="inlineStr">
        <is>
          <t>V0035</t>
        </is>
      </c>
      <c r="C5126" t="inlineStr">
        <is>
          <t>PO3312</t>
        </is>
      </c>
      <c r="D5126" t="inlineStr">
        <is>
          <t>2024-12-13</t>
        </is>
      </c>
      <c r="E5126" t="inlineStr">
        <is>
          <t>2024-12-28</t>
        </is>
      </c>
      <c r="F5126" t="inlineStr">
        <is>
          <t>INR</t>
        </is>
      </c>
      <c r="G5126" t="n">
        <v>28674.27</v>
      </c>
      <c r="H5126" t="n">
        <v>2584.42</v>
      </c>
      <c r="I5126" t="n">
        <v>31258.69</v>
      </c>
      <c r="J5126" t="inlineStr">
        <is>
          <t>Pending</t>
        </is>
      </c>
    </row>
    <row r="5127">
      <c r="A5127" t="inlineStr">
        <is>
          <t>INV5126</t>
        </is>
      </c>
      <c r="B5127" t="inlineStr">
        <is>
          <t>V0233</t>
        </is>
      </c>
      <c r="C5127" t="inlineStr">
        <is>
          <t>PO2264</t>
        </is>
      </c>
      <c r="D5127" t="inlineStr">
        <is>
          <t>2024-11-17</t>
        </is>
      </c>
      <c r="E5127" t="inlineStr">
        <is>
          <t>2024-12-17</t>
        </is>
      </c>
      <c r="F5127" t="inlineStr">
        <is>
          <t>USD</t>
        </is>
      </c>
      <c r="G5127" t="n">
        <v>12596.83</v>
      </c>
      <c r="H5127" t="n">
        <v>1852.8</v>
      </c>
      <c r="I5127" t="n">
        <v>14449.63</v>
      </c>
      <c r="J5127" t="inlineStr">
        <is>
          <t>Pending</t>
        </is>
      </c>
    </row>
    <row r="5128">
      <c r="A5128" t="inlineStr">
        <is>
          <t>INV5127</t>
        </is>
      </c>
      <c r="B5128" t="inlineStr">
        <is>
          <t>V0243</t>
        </is>
      </c>
      <c r="C5128" t="inlineStr">
        <is>
          <t>PO2568</t>
        </is>
      </c>
      <c r="D5128" t="inlineStr">
        <is>
          <t>2024-08-04</t>
        </is>
      </c>
      <c r="E5128" t="inlineStr">
        <is>
          <t>2024-10-03</t>
        </is>
      </c>
      <c r="F5128" t="inlineStr">
        <is>
          <t>INR</t>
        </is>
      </c>
      <c r="G5128" t="n">
        <v>35145.51</v>
      </c>
      <c r="H5128" t="n">
        <v>5869.95</v>
      </c>
      <c r="I5128" t="n">
        <v>41015.46</v>
      </c>
      <c r="J5128" t="inlineStr">
        <is>
          <t>Paid</t>
        </is>
      </c>
    </row>
    <row r="5129">
      <c r="A5129" t="inlineStr">
        <is>
          <t>INV5128</t>
        </is>
      </c>
      <c r="B5129" t="inlineStr">
        <is>
          <t>V0055</t>
        </is>
      </c>
      <c r="D5129" t="inlineStr">
        <is>
          <t>2024-12-02</t>
        </is>
      </c>
      <c r="E5129" t="inlineStr">
        <is>
          <t>2024-12-17</t>
        </is>
      </c>
      <c r="F5129" t="inlineStr">
        <is>
          <t>INR</t>
        </is>
      </c>
      <c r="G5129" t="n">
        <v>12780.86</v>
      </c>
      <c r="H5129" t="n">
        <v>767.46</v>
      </c>
      <c r="I5129" t="n">
        <v>13548.32</v>
      </c>
      <c r="J5129" t="inlineStr">
        <is>
          <t>Paid</t>
        </is>
      </c>
    </row>
    <row r="5130">
      <c r="A5130" t="inlineStr">
        <is>
          <t>INV5129</t>
        </is>
      </c>
      <c r="B5130" t="inlineStr">
        <is>
          <t>V0293</t>
        </is>
      </c>
      <c r="D5130" t="inlineStr">
        <is>
          <t>2023-05-08</t>
        </is>
      </c>
      <c r="E5130" t="inlineStr">
        <is>
          <t>2023-07-07</t>
        </is>
      </c>
      <c r="F5130" t="inlineStr">
        <is>
          <t>INR</t>
        </is>
      </c>
      <c r="G5130" t="n">
        <v>13300.77</v>
      </c>
      <c r="H5130" t="n">
        <v>861.3200000000001</v>
      </c>
      <c r="I5130" t="n">
        <v>14162.09</v>
      </c>
      <c r="J5130" t="inlineStr">
        <is>
          <t>Paid</t>
        </is>
      </c>
    </row>
    <row r="5131">
      <c r="A5131" t="inlineStr">
        <is>
          <t>INV5130</t>
        </is>
      </c>
      <c r="B5131" t="inlineStr">
        <is>
          <t>V0127</t>
        </is>
      </c>
      <c r="D5131" t="inlineStr">
        <is>
          <t>2023-02-18</t>
        </is>
      </c>
      <c r="E5131" t="inlineStr">
        <is>
          <t>2023-03-20</t>
        </is>
      </c>
      <c r="F5131" t="inlineStr">
        <is>
          <t>INR</t>
        </is>
      </c>
      <c r="G5131" t="n">
        <v>4817.97</v>
      </c>
      <c r="H5131" t="n">
        <v>757.0700000000001</v>
      </c>
      <c r="I5131" t="n">
        <v>5575.04</v>
      </c>
      <c r="J5131" t="inlineStr">
        <is>
          <t>Paid</t>
        </is>
      </c>
    </row>
    <row r="5132">
      <c r="A5132" t="inlineStr">
        <is>
          <t>INV5131</t>
        </is>
      </c>
      <c r="B5132" t="inlineStr">
        <is>
          <t>V0014</t>
        </is>
      </c>
      <c r="D5132" t="inlineStr">
        <is>
          <t>2023-04-22</t>
        </is>
      </c>
      <c r="E5132" t="inlineStr">
        <is>
          <t>2023-06-06</t>
        </is>
      </c>
      <c r="F5132" t="inlineStr">
        <is>
          <t>INR</t>
        </is>
      </c>
      <c r="G5132" t="n">
        <v>55617.74</v>
      </c>
      <c r="H5132" t="n">
        <v>5714.89</v>
      </c>
      <c r="I5132" t="n">
        <v>61332.63</v>
      </c>
      <c r="J5132" t="inlineStr">
        <is>
          <t>Paid</t>
        </is>
      </c>
    </row>
    <row r="5133">
      <c r="A5133" t="inlineStr">
        <is>
          <t>INV5132</t>
        </is>
      </c>
      <c r="B5133" t="inlineStr">
        <is>
          <t>V0292</t>
        </is>
      </c>
      <c r="C5133" t="inlineStr">
        <is>
          <t>PO3736</t>
        </is>
      </c>
      <c r="D5133" t="inlineStr">
        <is>
          <t>2024-05-06</t>
        </is>
      </c>
      <c r="E5133" t="inlineStr">
        <is>
          <t>2024-05-21</t>
        </is>
      </c>
      <c r="F5133" t="inlineStr">
        <is>
          <t>INR</t>
        </is>
      </c>
      <c r="G5133" t="n">
        <v>14972.9</v>
      </c>
      <c r="H5133" t="n">
        <v>1284.55</v>
      </c>
      <c r="I5133" t="n">
        <v>16257.45</v>
      </c>
      <c r="J5133" t="inlineStr">
        <is>
          <t>Paid</t>
        </is>
      </c>
    </row>
    <row r="5134">
      <c r="A5134" t="inlineStr">
        <is>
          <t>INV5133</t>
        </is>
      </c>
      <c r="B5134" t="inlineStr">
        <is>
          <t>V0129</t>
        </is>
      </c>
      <c r="C5134" t="inlineStr">
        <is>
          <t>PO3790</t>
        </is>
      </c>
      <c r="D5134" t="inlineStr">
        <is>
          <t>2023-12-28</t>
        </is>
      </c>
      <c r="E5134" t="inlineStr">
        <is>
          <t>2024-02-11</t>
        </is>
      </c>
      <c r="F5134" t="inlineStr">
        <is>
          <t>INR</t>
        </is>
      </c>
      <c r="G5134" t="n">
        <v>26425.86</v>
      </c>
      <c r="H5134" t="n">
        <v>3684.32</v>
      </c>
      <c r="I5134" t="n">
        <v>30110.18</v>
      </c>
      <c r="J5134" t="inlineStr">
        <is>
          <t>Paid</t>
        </is>
      </c>
    </row>
    <row r="5135">
      <c r="A5135" t="inlineStr">
        <is>
          <t>INV5134</t>
        </is>
      </c>
      <c r="B5135" t="inlineStr">
        <is>
          <t>V0159</t>
        </is>
      </c>
      <c r="D5135" t="inlineStr">
        <is>
          <t>2024-11-07</t>
        </is>
      </c>
      <c r="E5135" t="inlineStr">
        <is>
          <t>2025-01-06</t>
        </is>
      </c>
      <c r="F5135" t="inlineStr">
        <is>
          <t>AED</t>
        </is>
      </c>
      <c r="G5135" t="n">
        <v>7816.86</v>
      </c>
      <c r="H5135" t="n">
        <v>901.39</v>
      </c>
      <c r="I5135" t="n">
        <v>8718.25</v>
      </c>
      <c r="J5135" t="inlineStr">
        <is>
          <t>Paid</t>
        </is>
      </c>
    </row>
    <row r="5136">
      <c r="A5136" t="inlineStr">
        <is>
          <t>INV5135</t>
        </is>
      </c>
      <c r="B5136" t="inlineStr">
        <is>
          <t>V0112</t>
        </is>
      </c>
      <c r="D5136" t="inlineStr">
        <is>
          <t>2023-05-03</t>
        </is>
      </c>
      <c r="E5136" t="inlineStr">
        <is>
          <t>2023-07-02</t>
        </is>
      </c>
      <c r="F5136" t="inlineStr">
        <is>
          <t>EUR</t>
        </is>
      </c>
      <c r="G5136" t="n">
        <v>34062.34</v>
      </c>
      <c r="H5136" t="n">
        <v>2762.35</v>
      </c>
      <c r="I5136" t="n">
        <v>36824.69</v>
      </c>
      <c r="J5136" t="inlineStr">
        <is>
          <t>Paid</t>
        </is>
      </c>
    </row>
    <row r="5137">
      <c r="A5137" t="inlineStr">
        <is>
          <t>INV5136</t>
        </is>
      </c>
      <c r="B5137" t="inlineStr">
        <is>
          <t>V0209</t>
        </is>
      </c>
      <c r="C5137" t="inlineStr">
        <is>
          <t>PO1493</t>
        </is>
      </c>
      <c r="D5137" t="inlineStr">
        <is>
          <t>2024-01-17</t>
        </is>
      </c>
      <c r="E5137" t="inlineStr">
        <is>
          <t>2024-03-17</t>
        </is>
      </c>
      <c r="F5137" t="inlineStr">
        <is>
          <t>AED</t>
        </is>
      </c>
      <c r="G5137" t="n">
        <v>10281.06</v>
      </c>
      <c r="H5137" t="n">
        <v>1740.99</v>
      </c>
      <c r="I5137" t="n">
        <v>12022.05</v>
      </c>
      <c r="J5137" t="inlineStr">
        <is>
          <t>Paid</t>
        </is>
      </c>
    </row>
    <row r="5138">
      <c r="A5138" t="inlineStr">
        <is>
          <t>INV5137</t>
        </is>
      </c>
      <c r="B5138" t="inlineStr">
        <is>
          <t>V0140</t>
        </is>
      </c>
      <c r="C5138" t="inlineStr">
        <is>
          <t>PO4003</t>
        </is>
      </c>
      <c r="D5138" t="inlineStr">
        <is>
          <t>2023-02-06</t>
        </is>
      </c>
      <c r="E5138" t="inlineStr">
        <is>
          <t>2023-02-21</t>
        </is>
      </c>
      <c r="F5138" t="inlineStr">
        <is>
          <t>USD</t>
        </is>
      </c>
      <c r="G5138" t="n">
        <v>19116.2</v>
      </c>
      <c r="H5138" t="n">
        <v>2726.02</v>
      </c>
      <c r="I5138" t="n">
        <v>21842.22</v>
      </c>
      <c r="J5138" t="inlineStr">
        <is>
          <t>Pending</t>
        </is>
      </c>
    </row>
    <row r="5139">
      <c r="A5139" t="inlineStr">
        <is>
          <t>INV5138</t>
        </is>
      </c>
      <c r="B5139" t="inlineStr">
        <is>
          <t>V0290</t>
        </is>
      </c>
      <c r="C5139" t="inlineStr">
        <is>
          <t>PO1074</t>
        </is>
      </c>
      <c r="D5139" t="inlineStr">
        <is>
          <t>2024-11-24</t>
        </is>
      </c>
      <c r="E5139" t="inlineStr">
        <is>
          <t>2025-01-08</t>
        </is>
      </c>
      <c r="F5139" t="inlineStr">
        <is>
          <t>INR</t>
        </is>
      </c>
      <c r="G5139" t="n">
        <v>52988.28</v>
      </c>
      <c r="H5139" t="n">
        <v>3715.54</v>
      </c>
      <c r="I5139" t="n">
        <v>56703.82</v>
      </c>
      <c r="J5139" t="inlineStr">
        <is>
          <t>Paid</t>
        </is>
      </c>
    </row>
    <row r="5140">
      <c r="A5140" t="inlineStr">
        <is>
          <t>INV5139</t>
        </is>
      </c>
      <c r="B5140" t="inlineStr">
        <is>
          <t>V0095</t>
        </is>
      </c>
      <c r="C5140" t="inlineStr">
        <is>
          <t>PO1008</t>
        </is>
      </c>
      <c r="D5140" t="inlineStr">
        <is>
          <t>2023-10-24</t>
        </is>
      </c>
      <c r="E5140" t="inlineStr">
        <is>
          <t>2023-12-08</t>
        </is>
      </c>
      <c r="F5140" t="inlineStr">
        <is>
          <t>EUR</t>
        </is>
      </c>
      <c r="G5140" t="n">
        <v>48569.9</v>
      </c>
      <c r="H5140" t="n">
        <v>6745.66</v>
      </c>
      <c r="I5140" t="n">
        <v>55315.56</v>
      </c>
      <c r="J5140" t="inlineStr">
        <is>
          <t>Paid</t>
        </is>
      </c>
    </row>
    <row r="5141">
      <c r="A5141" t="inlineStr">
        <is>
          <t>INV5140</t>
        </is>
      </c>
      <c r="B5141" t="inlineStr">
        <is>
          <t>V0209</t>
        </is>
      </c>
      <c r="D5141" t="inlineStr">
        <is>
          <t>2023-12-20</t>
        </is>
      </c>
      <c r="E5141" t="inlineStr">
        <is>
          <t>2024-02-18</t>
        </is>
      </c>
      <c r="F5141" t="inlineStr">
        <is>
          <t>AED</t>
        </is>
      </c>
      <c r="G5141" t="n">
        <v>21546.53</v>
      </c>
      <c r="H5141" t="n">
        <v>1297.07</v>
      </c>
      <c r="I5141" t="n">
        <v>22843.6</v>
      </c>
      <c r="J5141" t="inlineStr">
        <is>
          <t>Paid</t>
        </is>
      </c>
    </row>
    <row r="5142">
      <c r="A5142" t="inlineStr">
        <is>
          <t>INV5141</t>
        </is>
      </c>
      <c r="B5142" t="inlineStr">
        <is>
          <t>V0255</t>
        </is>
      </c>
      <c r="C5142" t="inlineStr">
        <is>
          <t>PO0205</t>
        </is>
      </c>
      <c r="D5142" t="inlineStr">
        <is>
          <t>2023-11-14</t>
        </is>
      </c>
      <c r="E5142" t="inlineStr">
        <is>
          <t>2023-12-14</t>
        </is>
      </c>
      <c r="F5142" t="inlineStr">
        <is>
          <t>SGD</t>
        </is>
      </c>
      <c r="G5142" t="n">
        <v>3758.85</v>
      </c>
      <c r="H5142" t="n">
        <v>364.08</v>
      </c>
      <c r="I5142" t="n">
        <v>4122.93</v>
      </c>
      <c r="J5142" t="inlineStr">
        <is>
          <t>Pending</t>
        </is>
      </c>
    </row>
    <row r="5143">
      <c r="A5143" t="inlineStr">
        <is>
          <t>INV5142</t>
        </is>
      </c>
      <c r="B5143" t="inlineStr">
        <is>
          <t>V0136</t>
        </is>
      </c>
      <c r="C5143" t="inlineStr">
        <is>
          <t>PO3802</t>
        </is>
      </c>
      <c r="D5143" t="inlineStr">
        <is>
          <t>2024-10-18</t>
        </is>
      </c>
      <c r="E5143" t="inlineStr">
        <is>
          <t>2024-11-02</t>
        </is>
      </c>
      <c r="F5143" t="inlineStr">
        <is>
          <t>EUR</t>
        </is>
      </c>
      <c r="G5143" t="n">
        <v>439244.1</v>
      </c>
      <c r="H5143" t="n">
        <v>67881.69</v>
      </c>
      <c r="I5143" t="n">
        <v>507125.79</v>
      </c>
      <c r="J5143" t="inlineStr">
        <is>
          <t>Paid</t>
        </is>
      </c>
    </row>
    <row r="5144">
      <c r="A5144" t="inlineStr">
        <is>
          <t>INV5143</t>
        </is>
      </c>
      <c r="B5144" t="inlineStr">
        <is>
          <t>V0120</t>
        </is>
      </c>
      <c r="D5144" t="inlineStr">
        <is>
          <t>2024-08-17</t>
        </is>
      </c>
      <c r="E5144" t="inlineStr">
        <is>
          <t>2024-09-01</t>
        </is>
      </c>
      <c r="F5144" t="inlineStr">
        <is>
          <t>AED</t>
        </is>
      </c>
      <c r="G5144" t="n">
        <v>126229.75</v>
      </c>
      <c r="H5144" t="n">
        <v>17699.37</v>
      </c>
      <c r="I5144" t="n">
        <v>143929.12</v>
      </c>
      <c r="J5144" t="inlineStr">
        <is>
          <t>Paid</t>
        </is>
      </c>
    </row>
    <row r="5145">
      <c r="A5145" t="inlineStr">
        <is>
          <t>INV5144</t>
        </is>
      </c>
      <c r="B5145" t="inlineStr">
        <is>
          <t>V0129</t>
        </is>
      </c>
      <c r="C5145" t="inlineStr">
        <is>
          <t>PO2100</t>
        </is>
      </c>
      <c r="D5145" t="inlineStr">
        <is>
          <t>2023-12-11</t>
        </is>
      </c>
      <c r="E5145" t="inlineStr">
        <is>
          <t>2024-01-25</t>
        </is>
      </c>
      <c r="F5145" t="inlineStr">
        <is>
          <t>INR</t>
        </is>
      </c>
      <c r="G5145" t="n">
        <v>45373.11</v>
      </c>
      <c r="H5145" t="n">
        <v>4819.99</v>
      </c>
      <c r="I5145" t="n">
        <v>50193.1</v>
      </c>
      <c r="J5145" t="inlineStr">
        <is>
          <t>Pending</t>
        </is>
      </c>
    </row>
    <row r="5146">
      <c r="A5146" t="inlineStr">
        <is>
          <t>INV5145</t>
        </is>
      </c>
      <c r="B5146" t="inlineStr">
        <is>
          <t>V0120</t>
        </is>
      </c>
      <c r="C5146" t="inlineStr">
        <is>
          <t>PO4055</t>
        </is>
      </c>
      <c r="D5146" t="inlineStr">
        <is>
          <t>2023-12-28</t>
        </is>
      </c>
      <c r="E5146" t="inlineStr">
        <is>
          <t>2024-01-12</t>
        </is>
      </c>
      <c r="F5146" t="inlineStr">
        <is>
          <t>AED</t>
        </is>
      </c>
      <c r="G5146" t="n">
        <v>10371.29</v>
      </c>
      <c r="H5146" t="n">
        <v>913.48</v>
      </c>
      <c r="I5146" t="n">
        <v>11284.77</v>
      </c>
      <c r="J5146" t="inlineStr">
        <is>
          <t>Paid</t>
        </is>
      </c>
    </row>
    <row r="5147">
      <c r="A5147" t="inlineStr">
        <is>
          <t>INV5146</t>
        </is>
      </c>
      <c r="B5147" t="inlineStr">
        <is>
          <t>V0229</t>
        </is>
      </c>
      <c r="C5147" t="inlineStr">
        <is>
          <t>PO0187</t>
        </is>
      </c>
      <c r="D5147" t="inlineStr">
        <is>
          <t>2023-09-08</t>
        </is>
      </c>
      <c r="E5147" t="inlineStr">
        <is>
          <t>2023-11-07</t>
        </is>
      </c>
      <c r="F5147" t="inlineStr">
        <is>
          <t>AED</t>
        </is>
      </c>
      <c r="G5147" t="n">
        <v>19661.31</v>
      </c>
      <c r="H5147" t="n">
        <v>3440.28</v>
      </c>
      <c r="I5147" t="n">
        <v>23101.59</v>
      </c>
      <c r="J5147" t="inlineStr">
        <is>
          <t>Pending</t>
        </is>
      </c>
    </row>
    <row r="5148">
      <c r="A5148" t="inlineStr">
        <is>
          <t>INV5147</t>
        </is>
      </c>
      <c r="B5148" t="inlineStr">
        <is>
          <t>V0225</t>
        </is>
      </c>
      <c r="D5148" t="inlineStr">
        <is>
          <t>2024-02-27</t>
        </is>
      </c>
      <c r="E5148" t="inlineStr">
        <is>
          <t>2024-03-28</t>
        </is>
      </c>
      <c r="F5148" t="inlineStr">
        <is>
          <t>INR</t>
        </is>
      </c>
      <c r="G5148" t="n">
        <v>12792.06</v>
      </c>
      <c r="H5148" t="n">
        <v>2179.46</v>
      </c>
      <c r="I5148" t="n">
        <v>14971.52</v>
      </c>
      <c r="J5148" t="inlineStr">
        <is>
          <t>Paid</t>
        </is>
      </c>
    </row>
    <row r="5149">
      <c r="A5149" t="inlineStr">
        <is>
          <t>INV5148</t>
        </is>
      </c>
      <c r="B5149" t="inlineStr">
        <is>
          <t>V0040</t>
        </is>
      </c>
      <c r="C5149" t="inlineStr">
        <is>
          <t>PO2812</t>
        </is>
      </c>
      <c r="D5149" t="inlineStr">
        <is>
          <t>2024-09-20</t>
        </is>
      </c>
      <c r="E5149" t="inlineStr">
        <is>
          <t>2024-11-04</t>
        </is>
      </c>
      <c r="F5149" t="inlineStr">
        <is>
          <t>INR</t>
        </is>
      </c>
      <c r="G5149" t="n">
        <v>77952.58</v>
      </c>
      <c r="H5149" t="n">
        <v>9802.379999999999</v>
      </c>
      <c r="I5149" t="n">
        <v>87754.96000000001</v>
      </c>
      <c r="J5149" t="inlineStr">
        <is>
          <t>Paid</t>
        </is>
      </c>
    </row>
    <row r="5150">
      <c r="A5150" t="inlineStr">
        <is>
          <t>INV5149</t>
        </is>
      </c>
      <c r="B5150" t="inlineStr">
        <is>
          <t>V0178</t>
        </is>
      </c>
      <c r="C5150" t="inlineStr">
        <is>
          <t>PO0508</t>
        </is>
      </c>
      <c r="D5150" t="inlineStr">
        <is>
          <t>2024-03-01</t>
        </is>
      </c>
      <c r="E5150" t="inlineStr">
        <is>
          <t>2024-04-15</t>
        </is>
      </c>
      <c r="F5150" t="inlineStr">
        <is>
          <t>SGD</t>
        </is>
      </c>
      <c r="G5150" t="n">
        <v>28638.38</v>
      </c>
      <c r="H5150" t="n">
        <v>5152.42</v>
      </c>
      <c r="I5150" t="n">
        <v>33790.8</v>
      </c>
      <c r="J5150" t="inlineStr">
        <is>
          <t>Paid</t>
        </is>
      </c>
    </row>
    <row r="5151">
      <c r="A5151" t="inlineStr">
        <is>
          <t>INV5150</t>
        </is>
      </c>
      <c r="B5151" t="inlineStr">
        <is>
          <t>V0157</t>
        </is>
      </c>
      <c r="C5151" t="inlineStr">
        <is>
          <t>PO0333</t>
        </is>
      </c>
      <c r="D5151" t="inlineStr">
        <is>
          <t>2024-06-27</t>
        </is>
      </c>
      <c r="E5151" t="inlineStr">
        <is>
          <t>2024-07-27</t>
        </is>
      </c>
      <c r="F5151" t="inlineStr">
        <is>
          <t>EUR</t>
        </is>
      </c>
      <c r="G5151" t="n">
        <v>10055.11</v>
      </c>
      <c r="H5151" t="n">
        <v>1396.8</v>
      </c>
      <c r="I5151" t="n">
        <v>11451.91</v>
      </c>
      <c r="J5151" t="inlineStr">
        <is>
          <t>Pending</t>
        </is>
      </c>
    </row>
    <row r="5152">
      <c r="A5152" t="inlineStr">
        <is>
          <t>INV5151</t>
        </is>
      </c>
      <c r="B5152" t="inlineStr">
        <is>
          <t>V0275</t>
        </is>
      </c>
      <c r="D5152" t="inlineStr">
        <is>
          <t>2024-10-27</t>
        </is>
      </c>
      <c r="E5152" t="inlineStr">
        <is>
          <t>2024-11-11</t>
        </is>
      </c>
      <c r="F5152" t="inlineStr">
        <is>
          <t>USD</t>
        </is>
      </c>
      <c r="G5152" t="n">
        <v>13756.2</v>
      </c>
      <c r="H5152" t="n">
        <v>1548.33</v>
      </c>
      <c r="I5152" t="n">
        <v>15304.53</v>
      </c>
      <c r="J5152" t="inlineStr">
        <is>
          <t>Pending</t>
        </is>
      </c>
    </row>
    <row r="5153">
      <c r="A5153" t="inlineStr">
        <is>
          <t>INV5152</t>
        </is>
      </c>
      <c r="B5153" t="inlineStr">
        <is>
          <t>V0209</t>
        </is>
      </c>
      <c r="C5153" t="inlineStr">
        <is>
          <t>PO2547</t>
        </is>
      </c>
      <c r="D5153" t="inlineStr">
        <is>
          <t>2024-11-14</t>
        </is>
      </c>
      <c r="E5153" t="inlineStr">
        <is>
          <t>2025-01-13</t>
        </is>
      </c>
      <c r="F5153" t="inlineStr">
        <is>
          <t>AED</t>
        </is>
      </c>
      <c r="G5153" t="n">
        <v>67588.16</v>
      </c>
      <c r="H5153" t="n">
        <v>8943.219999999999</v>
      </c>
      <c r="I5153" t="n">
        <v>76531.38</v>
      </c>
      <c r="J5153" t="inlineStr">
        <is>
          <t>Pending</t>
        </is>
      </c>
    </row>
    <row r="5154">
      <c r="A5154" t="inlineStr">
        <is>
          <t>INV5153</t>
        </is>
      </c>
      <c r="B5154" t="inlineStr">
        <is>
          <t>V0135</t>
        </is>
      </c>
      <c r="C5154" t="inlineStr">
        <is>
          <t>PO0267</t>
        </is>
      </c>
      <c r="D5154" t="inlineStr">
        <is>
          <t>2024-11-05</t>
        </is>
      </c>
      <c r="E5154" t="inlineStr">
        <is>
          <t>2024-12-20</t>
        </is>
      </c>
      <c r="F5154" t="inlineStr">
        <is>
          <t>EUR</t>
        </is>
      </c>
      <c r="G5154" t="n">
        <v>109108.47</v>
      </c>
      <c r="H5154" t="n">
        <v>17672.23</v>
      </c>
      <c r="I5154" t="n">
        <v>126780.7</v>
      </c>
      <c r="J5154" t="inlineStr">
        <is>
          <t>Paid</t>
        </is>
      </c>
    </row>
    <row r="5155">
      <c r="A5155" t="inlineStr">
        <is>
          <t>INV5154</t>
        </is>
      </c>
      <c r="B5155" t="inlineStr">
        <is>
          <t>V0120</t>
        </is>
      </c>
      <c r="C5155" t="inlineStr">
        <is>
          <t>PO0977</t>
        </is>
      </c>
      <c r="D5155" t="inlineStr">
        <is>
          <t>2023-10-12</t>
        </is>
      </c>
      <c r="E5155" t="inlineStr">
        <is>
          <t>2023-10-27</t>
        </is>
      </c>
      <c r="F5155" t="inlineStr">
        <is>
          <t>AED</t>
        </is>
      </c>
      <c r="G5155" t="n">
        <v>101552.54</v>
      </c>
      <c r="H5155" t="n">
        <v>13044.46</v>
      </c>
      <c r="I5155" t="n">
        <v>114597</v>
      </c>
      <c r="J5155" t="inlineStr">
        <is>
          <t>Pending</t>
        </is>
      </c>
    </row>
    <row r="5156">
      <c r="A5156" t="inlineStr">
        <is>
          <t>INV5155</t>
        </is>
      </c>
      <c r="B5156" t="inlineStr">
        <is>
          <t>V0219</t>
        </is>
      </c>
      <c r="C5156" t="inlineStr">
        <is>
          <t>PO4420</t>
        </is>
      </c>
      <c r="D5156" t="inlineStr">
        <is>
          <t>2024-05-26</t>
        </is>
      </c>
      <c r="E5156" t="inlineStr">
        <is>
          <t>2024-06-10</t>
        </is>
      </c>
      <c r="F5156" t="inlineStr">
        <is>
          <t>EUR</t>
        </is>
      </c>
      <c r="G5156" t="n">
        <v>46959.09</v>
      </c>
      <c r="H5156" t="n">
        <v>4312.41</v>
      </c>
      <c r="I5156" t="n">
        <v>51271.5</v>
      </c>
      <c r="J5156" t="inlineStr">
        <is>
          <t>Paid</t>
        </is>
      </c>
    </row>
    <row r="5157">
      <c r="A5157" t="inlineStr">
        <is>
          <t>INV5156</t>
        </is>
      </c>
      <c r="B5157" t="inlineStr">
        <is>
          <t>V0174</t>
        </is>
      </c>
      <c r="C5157" t="inlineStr">
        <is>
          <t>PO4796</t>
        </is>
      </c>
      <c r="D5157" t="inlineStr">
        <is>
          <t>2023-06-20</t>
        </is>
      </c>
      <c r="E5157" t="inlineStr">
        <is>
          <t>2023-07-20</t>
        </is>
      </c>
      <c r="F5157" t="inlineStr">
        <is>
          <t>SGD</t>
        </is>
      </c>
      <c r="G5157" t="n">
        <v>17109.26</v>
      </c>
      <c r="H5157" t="n">
        <v>1187.2</v>
      </c>
      <c r="I5157" t="n">
        <v>18296.46</v>
      </c>
      <c r="J5157" t="inlineStr">
        <is>
          <t>Paid</t>
        </is>
      </c>
    </row>
    <row r="5158">
      <c r="A5158" t="inlineStr">
        <is>
          <t>INV5157</t>
        </is>
      </c>
      <c r="B5158" t="inlineStr">
        <is>
          <t>V0280</t>
        </is>
      </c>
      <c r="D5158" t="inlineStr">
        <is>
          <t>2023-09-27</t>
        </is>
      </c>
      <c r="E5158" t="inlineStr">
        <is>
          <t>2023-10-27</t>
        </is>
      </c>
      <c r="F5158" t="inlineStr">
        <is>
          <t>INR</t>
        </is>
      </c>
      <c r="G5158" t="n">
        <v>861.34</v>
      </c>
      <c r="H5158" t="n">
        <v>71.97</v>
      </c>
      <c r="I5158" t="n">
        <v>933.3099999999999</v>
      </c>
      <c r="J5158" t="inlineStr">
        <is>
          <t>Paid</t>
        </is>
      </c>
    </row>
    <row r="5159">
      <c r="A5159" t="inlineStr">
        <is>
          <t>INV5158</t>
        </is>
      </c>
      <c r="B5159" t="inlineStr">
        <is>
          <t>V0163</t>
        </is>
      </c>
      <c r="C5159" t="inlineStr">
        <is>
          <t>PO3494</t>
        </is>
      </c>
      <c r="D5159" t="inlineStr">
        <is>
          <t>2023-10-04</t>
        </is>
      </c>
      <c r="E5159" t="inlineStr">
        <is>
          <t>2023-11-03</t>
        </is>
      </c>
      <c r="F5159" t="inlineStr">
        <is>
          <t>SGD</t>
        </is>
      </c>
      <c r="G5159" t="n">
        <v>29648.3</v>
      </c>
      <c r="H5159" t="n">
        <v>2923.64</v>
      </c>
      <c r="I5159" t="n">
        <v>32571.94</v>
      </c>
      <c r="J5159" t="inlineStr">
        <is>
          <t>Paid</t>
        </is>
      </c>
    </row>
    <row r="5160">
      <c r="A5160" t="inlineStr">
        <is>
          <t>INV5159</t>
        </is>
      </c>
      <c r="B5160" t="inlineStr">
        <is>
          <t>V0244</t>
        </is>
      </c>
      <c r="C5160" t="inlineStr">
        <is>
          <t>PO3122</t>
        </is>
      </c>
      <c r="D5160" t="inlineStr">
        <is>
          <t>2024-03-07</t>
        </is>
      </c>
      <c r="E5160" t="inlineStr">
        <is>
          <t>2024-04-21</t>
        </is>
      </c>
      <c r="F5160" t="inlineStr">
        <is>
          <t>EUR</t>
        </is>
      </c>
      <c r="G5160" t="n">
        <v>21986.22</v>
      </c>
      <c r="H5160" t="n">
        <v>2451.06</v>
      </c>
      <c r="I5160" t="n">
        <v>24437.28</v>
      </c>
      <c r="J5160" t="inlineStr">
        <is>
          <t>Pending</t>
        </is>
      </c>
    </row>
    <row r="5161">
      <c r="A5161" t="inlineStr">
        <is>
          <t>INV5160</t>
        </is>
      </c>
      <c r="B5161" t="inlineStr">
        <is>
          <t>V0168</t>
        </is>
      </c>
      <c r="C5161" t="inlineStr">
        <is>
          <t>PO2635</t>
        </is>
      </c>
      <c r="D5161" t="inlineStr">
        <is>
          <t>2024-01-07</t>
        </is>
      </c>
      <c r="E5161" t="inlineStr">
        <is>
          <t>2024-02-06</t>
        </is>
      </c>
      <c r="F5161" t="inlineStr">
        <is>
          <t>USD</t>
        </is>
      </c>
      <c r="G5161" t="n">
        <v>25336.01</v>
      </c>
      <c r="H5161" t="n">
        <v>2189.32</v>
      </c>
      <c r="I5161" t="n">
        <v>27525.33</v>
      </c>
      <c r="J5161" t="inlineStr">
        <is>
          <t>Paid</t>
        </is>
      </c>
    </row>
    <row r="5162">
      <c r="A5162" t="inlineStr">
        <is>
          <t>INV5161</t>
        </is>
      </c>
      <c r="B5162" t="inlineStr">
        <is>
          <t>V0091</t>
        </is>
      </c>
      <c r="D5162" t="inlineStr">
        <is>
          <t>2023-10-28</t>
        </is>
      </c>
      <c r="E5162" t="inlineStr">
        <is>
          <t>2023-11-12</t>
        </is>
      </c>
      <c r="F5162" t="inlineStr">
        <is>
          <t>INR</t>
        </is>
      </c>
      <c r="G5162" t="n">
        <v>23246.21</v>
      </c>
      <c r="H5162" t="n">
        <v>3175.6</v>
      </c>
      <c r="I5162" t="n">
        <v>26421.81</v>
      </c>
      <c r="J5162" t="inlineStr">
        <is>
          <t>Paid</t>
        </is>
      </c>
    </row>
    <row r="5163">
      <c r="A5163" t="inlineStr">
        <is>
          <t>INV5162</t>
        </is>
      </c>
      <c r="B5163" t="inlineStr">
        <is>
          <t>V0181</t>
        </is>
      </c>
      <c r="D5163" t="inlineStr">
        <is>
          <t>2024-02-22</t>
        </is>
      </c>
      <c r="E5163" t="inlineStr">
        <is>
          <t>2024-03-23</t>
        </is>
      </c>
      <c r="F5163" t="inlineStr">
        <is>
          <t>EUR</t>
        </is>
      </c>
      <c r="G5163" t="n">
        <v>5847.31</v>
      </c>
      <c r="H5163" t="n">
        <v>638.9400000000001</v>
      </c>
      <c r="I5163" t="n">
        <v>6486.25</v>
      </c>
      <c r="J5163" t="inlineStr">
        <is>
          <t>Pending</t>
        </is>
      </c>
    </row>
    <row r="5164">
      <c r="A5164" t="inlineStr">
        <is>
          <t>INV5163</t>
        </is>
      </c>
      <c r="B5164" t="inlineStr">
        <is>
          <t>V0004</t>
        </is>
      </c>
      <c r="C5164" t="inlineStr">
        <is>
          <t>PO4063</t>
        </is>
      </c>
      <c r="D5164" t="inlineStr">
        <is>
          <t>2024-12-14</t>
        </is>
      </c>
      <c r="E5164" t="inlineStr">
        <is>
          <t>2025-01-13</t>
        </is>
      </c>
      <c r="F5164" t="inlineStr">
        <is>
          <t>USD</t>
        </is>
      </c>
      <c r="G5164" t="n">
        <v>38461.33</v>
      </c>
      <c r="H5164" t="n">
        <v>3583.04</v>
      </c>
      <c r="I5164" t="n">
        <v>42044.37</v>
      </c>
      <c r="J5164" t="inlineStr">
        <is>
          <t>Paid</t>
        </is>
      </c>
    </row>
    <row r="5165">
      <c r="A5165" t="inlineStr">
        <is>
          <t>INV5164</t>
        </is>
      </c>
      <c r="B5165" t="inlineStr">
        <is>
          <t>V0245</t>
        </is>
      </c>
      <c r="C5165" t="inlineStr">
        <is>
          <t>PO2190</t>
        </is>
      </c>
      <c r="D5165" t="inlineStr">
        <is>
          <t>2024-01-22</t>
        </is>
      </c>
      <c r="E5165" t="inlineStr">
        <is>
          <t>2024-03-22</t>
        </is>
      </c>
      <c r="F5165" t="inlineStr">
        <is>
          <t>INR</t>
        </is>
      </c>
      <c r="G5165" t="n">
        <v>41448.89</v>
      </c>
      <c r="H5165" t="n">
        <v>7093.9</v>
      </c>
      <c r="I5165" t="n">
        <v>48542.79</v>
      </c>
      <c r="J5165" t="inlineStr">
        <is>
          <t>Paid</t>
        </is>
      </c>
    </row>
    <row r="5166">
      <c r="A5166" t="inlineStr">
        <is>
          <t>INV5165</t>
        </is>
      </c>
      <c r="B5166" t="inlineStr">
        <is>
          <t>V0048</t>
        </is>
      </c>
      <c r="C5166" t="inlineStr">
        <is>
          <t>PO3863</t>
        </is>
      </c>
      <c r="D5166" t="inlineStr">
        <is>
          <t>2023-02-03</t>
        </is>
      </c>
      <c r="E5166" t="inlineStr">
        <is>
          <t>2023-03-05</t>
        </is>
      </c>
      <c r="F5166" t="inlineStr">
        <is>
          <t>INR</t>
        </is>
      </c>
      <c r="G5166" t="n">
        <v>43579.35</v>
      </c>
      <c r="H5166" t="n">
        <v>2468.25</v>
      </c>
      <c r="I5166" t="n">
        <v>46047.6</v>
      </c>
      <c r="J5166" t="inlineStr">
        <is>
          <t>Paid</t>
        </is>
      </c>
    </row>
    <row r="5167">
      <c r="A5167" t="inlineStr">
        <is>
          <t>INV5166</t>
        </is>
      </c>
      <c r="B5167" t="inlineStr">
        <is>
          <t>V0064</t>
        </is>
      </c>
      <c r="C5167" t="inlineStr">
        <is>
          <t>PO4492</t>
        </is>
      </c>
      <c r="D5167" t="inlineStr">
        <is>
          <t>2023-08-23</t>
        </is>
      </c>
      <c r="E5167" t="inlineStr">
        <is>
          <t>2023-09-22</t>
        </is>
      </c>
      <c r="F5167" t="inlineStr">
        <is>
          <t>USD</t>
        </is>
      </c>
      <c r="G5167" t="n">
        <v>56759.43</v>
      </c>
      <c r="H5167" t="n">
        <v>4179.72</v>
      </c>
      <c r="I5167" t="n">
        <v>60939.15</v>
      </c>
      <c r="J5167" t="inlineStr">
        <is>
          <t>Paid</t>
        </is>
      </c>
    </row>
    <row r="5168">
      <c r="A5168" t="inlineStr">
        <is>
          <t>INV5167</t>
        </is>
      </c>
      <c r="B5168" t="inlineStr">
        <is>
          <t>V0003</t>
        </is>
      </c>
      <c r="C5168" t="inlineStr">
        <is>
          <t>PO0575</t>
        </is>
      </c>
      <c r="D5168" t="inlineStr">
        <is>
          <t>2024-12-26</t>
        </is>
      </c>
      <c r="E5168" t="inlineStr">
        <is>
          <t>2025-02-24</t>
        </is>
      </c>
      <c r="F5168" t="inlineStr">
        <is>
          <t>INR</t>
        </is>
      </c>
      <c r="G5168" t="n">
        <v>40297.78</v>
      </c>
      <c r="H5168" t="n">
        <v>4485.93</v>
      </c>
      <c r="I5168" t="n">
        <v>44783.71</v>
      </c>
      <c r="J5168" t="inlineStr">
        <is>
          <t>Paid</t>
        </is>
      </c>
    </row>
    <row r="5169">
      <c r="A5169" t="inlineStr">
        <is>
          <t>INV5168</t>
        </is>
      </c>
      <c r="B5169" t="inlineStr">
        <is>
          <t>V0287</t>
        </is>
      </c>
      <c r="C5169" t="inlineStr">
        <is>
          <t>PO0923</t>
        </is>
      </c>
      <c r="D5169" t="inlineStr">
        <is>
          <t>2023-08-20</t>
        </is>
      </c>
      <c r="E5169" t="inlineStr">
        <is>
          <t>2023-10-04</t>
        </is>
      </c>
      <c r="F5169" t="inlineStr">
        <is>
          <t>AED</t>
        </is>
      </c>
      <c r="G5169" t="n">
        <v>14617.44</v>
      </c>
      <c r="H5169" t="n">
        <v>1267.56</v>
      </c>
      <c r="I5169" t="n">
        <v>15885</v>
      </c>
      <c r="J5169" t="inlineStr">
        <is>
          <t>Paid</t>
        </is>
      </c>
    </row>
    <row r="5170">
      <c r="A5170" t="inlineStr">
        <is>
          <t>INV5169</t>
        </is>
      </c>
      <c r="B5170" t="inlineStr">
        <is>
          <t>V0204</t>
        </is>
      </c>
      <c r="C5170" t="inlineStr">
        <is>
          <t>PO3627</t>
        </is>
      </c>
      <c r="D5170" t="inlineStr">
        <is>
          <t>2024-11-07</t>
        </is>
      </c>
      <c r="E5170" t="inlineStr">
        <is>
          <t>2024-12-07</t>
        </is>
      </c>
      <c r="F5170" t="inlineStr">
        <is>
          <t>USD</t>
        </is>
      </c>
      <c r="G5170" t="n">
        <v>20520.16</v>
      </c>
      <c r="H5170" t="n">
        <v>3515.95</v>
      </c>
      <c r="I5170" t="n">
        <v>24036.11</v>
      </c>
      <c r="J5170" t="inlineStr">
        <is>
          <t>Pending</t>
        </is>
      </c>
    </row>
    <row r="5171">
      <c r="A5171" t="inlineStr">
        <is>
          <t>INV5170</t>
        </is>
      </c>
      <c r="B5171" t="inlineStr">
        <is>
          <t>V0061</t>
        </is>
      </c>
      <c r="C5171" t="inlineStr">
        <is>
          <t>PO4795</t>
        </is>
      </c>
      <c r="D5171" t="inlineStr">
        <is>
          <t>2023-11-02</t>
        </is>
      </c>
      <c r="E5171" t="inlineStr">
        <is>
          <t>2024-01-01</t>
        </is>
      </c>
      <c r="F5171" t="inlineStr">
        <is>
          <t>USD</t>
        </is>
      </c>
      <c r="G5171" t="n">
        <v>24127.92</v>
      </c>
      <c r="H5171" t="n">
        <v>4059.4</v>
      </c>
      <c r="I5171" t="n">
        <v>28187.32</v>
      </c>
      <c r="J5171" t="inlineStr">
        <is>
          <t>Pending</t>
        </is>
      </c>
    </row>
    <row r="5172">
      <c r="A5172" t="inlineStr">
        <is>
          <t>INV5171</t>
        </is>
      </c>
      <c r="B5172" t="inlineStr">
        <is>
          <t>V0128</t>
        </is>
      </c>
      <c r="C5172" t="inlineStr">
        <is>
          <t>PO0066</t>
        </is>
      </c>
      <c r="D5172" t="inlineStr">
        <is>
          <t>2024-05-06</t>
        </is>
      </c>
      <c r="E5172" t="inlineStr">
        <is>
          <t>2024-06-05</t>
        </is>
      </c>
      <c r="F5172" t="inlineStr">
        <is>
          <t>SGD</t>
        </is>
      </c>
      <c r="G5172" t="n">
        <v>24531.16</v>
      </c>
      <c r="H5172" t="n">
        <v>3908.43</v>
      </c>
      <c r="I5172" t="n">
        <v>28439.59</v>
      </c>
      <c r="J5172" t="inlineStr">
        <is>
          <t>Paid</t>
        </is>
      </c>
    </row>
    <row r="5173">
      <c r="A5173" t="inlineStr">
        <is>
          <t>INV5172</t>
        </is>
      </c>
      <c r="B5173" t="inlineStr">
        <is>
          <t>V0231</t>
        </is>
      </c>
      <c r="D5173" t="inlineStr">
        <is>
          <t>2024-02-29</t>
        </is>
      </c>
      <c r="E5173" t="inlineStr">
        <is>
          <t>2024-04-14</t>
        </is>
      </c>
      <c r="F5173" t="inlineStr">
        <is>
          <t>AED</t>
        </is>
      </c>
      <c r="G5173" t="n">
        <v>59767.52</v>
      </c>
      <c r="H5173" t="n">
        <v>5152.68</v>
      </c>
      <c r="I5173" t="n">
        <v>64920.2</v>
      </c>
      <c r="J5173" t="inlineStr">
        <is>
          <t>Paid</t>
        </is>
      </c>
    </row>
    <row r="5174">
      <c r="A5174" t="inlineStr">
        <is>
          <t>INV5173</t>
        </is>
      </c>
      <c r="B5174" t="inlineStr">
        <is>
          <t>V0109</t>
        </is>
      </c>
      <c r="C5174" t="inlineStr">
        <is>
          <t>PO4656</t>
        </is>
      </c>
      <c r="D5174" t="inlineStr">
        <is>
          <t>2024-08-30</t>
        </is>
      </c>
      <c r="E5174" t="inlineStr">
        <is>
          <t>2024-10-14</t>
        </is>
      </c>
      <c r="F5174" t="inlineStr">
        <is>
          <t>USD</t>
        </is>
      </c>
      <c r="G5174" t="n">
        <v>41926.31</v>
      </c>
      <c r="H5174" t="n">
        <v>6702.99</v>
      </c>
      <c r="I5174" t="n">
        <v>48629.3</v>
      </c>
      <c r="J5174" t="inlineStr">
        <is>
          <t>Paid</t>
        </is>
      </c>
    </row>
    <row r="5175">
      <c r="A5175" t="inlineStr">
        <is>
          <t>INV5174</t>
        </is>
      </c>
      <c r="B5175" t="inlineStr">
        <is>
          <t>V0058</t>
        </is>
      </c>
      <c r="C5175" t="inlineStr">
        <is>
          <t>PO0523</t>
        </is>
      </c>
      <c r="D5175" t="inlineStr">
        <is>
          <t>2023-08-31</t>
        </is>
      </c>
      <c r="E5175" t="inlineStr">
        <is>
          <t>2023-09-30</t>
        </is>
      </c>
      <c r="F5175" t="inlineStr">
        <is>
          <t>SGD</t>
        </is>
      </c>
      <c r="G5175" t="n">
        <v>175842.4</v>
      </c>
      <c r="H5175" t="n">
        <v>23370.32</v>
      </c>
      <c r="I5175" t="n">
        <v>199212.72</v>
      </c>
      <c r="J5175" t="inlineStr">
        <is>
          <t>Paid</t>
        </is>
      </c>
    </row>
    <row r="5176">
      <c r="A5176" t="inlineStr">
        <is>
          <t>INV5175</t>
        </is>
      </c>
      <c r="B5176" t="inlineStr">
        <is>
          <t>V0023</t>
        </is>
      </c>
      <c r="D5176" t="inlineStr">
        <is>
          <t>2023-05-28</t>
        </is>
      </c>
      <c r="E5176" t="inlineStr">
        <is>
          <t>2023-07-12</t>
        </is>
      </c>
      <c r="F5176" t="inlineStr">
        <is>
          <t>INR</t>
        </is>
      </c>
      <c r="G5176" t="n">
        <v>200079.28</v>
      </c>
      <c r="H5176" t="n">
        <v>20822.88</v>
      </c>
      <c r="I5176" t="n">
        <v>220902.16</v>
      </c>
      <c r="J5176" t="inlineStr">
        <is>
          <t>Pending</t>
        </is>
      </c>
    </row>
    <row r="5177">
      <c r="A5177" t="inlineStr">
        <is>
          <t>INV5176</t>
        </is>
      </c>
      <c r="B5177" t="inlineStr">
        <is>
          <t>V0102</t>
        </is>
      </c>
      <c r="C5177" t="inlineStr">
        <is>
          <t>PO4432</t>
        </is>
      </c>
      <c r="D5177" t="inlineStr">
        <is>
          <t>2024-03-29</t>
        </is>
      </c>
      <c r="E5177" t="inlineStr">
        <is>
          <t>2024-04-13</t>
        </is>
      </c>
      <c r="F5177" t="inlineStr">
        <is>
          <t>EUR</t>
        </is>
      </c>
      <c r="G5177" t="n">
        <v>23852.63</v>
      </c>
      <c r="H5177" t="n">
        <v>3752.3</v>
      </c>
      <c r="I5177" t="n">
        <v>27604.93</v>
      </c>
      <c r="J5177" t="inlineStr">
        <is>
          <t>Pending</t>
        </is>
      </c>
    </row>
    <row r="5178">
      <c r="A5178" t="inlineStr">
        <is>
          <t>INV5177</t>
        </is>
      </c>
      <c r="B5178" t="inlineStr">
        <is>
          <t>V0043</t>
        </is>
      </c>
      <c r="C5178" t="inlineStr">
        <is>
          <t>PO4885</t>
        </is>
      </c>
      <c r="D5178" t="inlineStr">
        <is>
          <t>2024-01-26</t>
        </is>
      </c>
      <c r="E5178" t="inlineStr">
        <is>
          <t>2024-02-10</t>
        </is>
      </c>
      <c r="F5178" t="inlineStr">
        <is>
          <t>INR</t>
        </is>
      </c>
      <c r="G5178" t="n">
        <v>475.01</v>
      </c>
      <c r="H5178" t="n">
        <v>66.81999999999999</v>
      </c>
      <c r="I5178" t="n">
        <v>541.83</v>
      </c>
      <c r="J5178" t="inlineStr">
        <is>
          <t>Pending</t>
        </is>
      </c>
    </row>
    <row r="5179">
      <c r="A5179" t="inlineStr">
        <is>
          <t>INV5178</t>
        </is>
      </c>
      <c r="B5179" t="inlineStr">
        <is>
          <t>V0269</t>
        </is>
      </c>
      <c r="D5179" t="inlineStr">
        <is>
          <t>2024-02-23</t>
        </is>
      </c>
      <c r="E5179" t="inlineStr">
        <is>
          <t>2024-03-24</t>
        </is>
      </c>
      <c r="F5179" t="inlineStr">
        <is>
          <t>EUR</t>
        </is>
      </c>
      <c r="G5179" t="n">
        <v>75874.24000000001</v>
      </c>
      <c r="H5179" t="n">
        <v>4498.89</v>
      </c>
      <c r="I5179" t="n">
        <v>80373.13</v>
      </c>
      <c r="J5179" t="inlineStr">
        <is>
          <t>Pending</t>
        </is>
      </c>
    </row>
    <row r="5180">
      <c r="A5180" t="inlineStr">
        <is>
          <t>INV5179</t>
        </is>
      </c>
      <c r="B5180" t="inlineStr">
        <is>
          <t>V0015</t>
        </is>
      </c>
      <c r="D5180" t="inlineStr">
        <is>
          <t>2024-02-28</t>
        </is>
      </c>
      <c r="E5180" t="inlineStr">
        <is>
          <t>2024-03-14</t>
        </is>
      </c>
      <c r="F5180" t="inlineStr">
        <is>
          <t>INR</t>
        </is>
      </c>
      <c r="G5180" t="n">
        <v>12831.05</v>
      </c>
      <c r="H5180" t="n">
        <v>2218.14</v>
      </c>
      <c r="I5180" t="n">
        <v>15049.19</v>
      </c>
      <c r="J5180" t="inlineStr">
        <is>
          <t>Paid</t>
        </is>
      </c>
    </row>
    <row r="5181">
      <c r="A5181" t="inlineStr">
        <is>
          <t>INV5180</t>
        </is>
      </c>
      <c r="B5181" t="inlineStr">
        <is>
          <t>V0294</t>
        </is>
      </c>
      <c r="C5181" t="inlineStr">
        <is>
          <t>PO1310</t>
        </is>
      </c>
      <c r="D5181" t="inlineStr">
        <is>
          <t>2023-05-01</t>
        </is>
      </c>
      <c r="E5181" t="inlineStr">
        <is>
          <t>2023-06-15</t>
        </is>
      </c>
      <c r="F5181" t="inlineStr">
        <is>
          <t>EUR</t>
        </is>
      </c>
      <c r="G5181" t="n">
        <v>9882.450000000001</v>
      </c>
      <c r="H5181" t="n">
        <v>1209.61</v>
      </c>
      <c r="I5181" t="n">
        <v>11092.06</v>
      </c>
      <c r="J5181" t="inlineStr">
        <is>
          <t>Paid</t>
        </is>
      </c>
    </row>
    <row r="5182">
      <c r="A5182" t="inlineStr">
        <is>
          <t>INV5181</t>
        </is>
      </c>
      <c r="B5182" t="inlineStr">
        <is>
          <t>V0226</t>
        </is>
      </c>
      <c r="C5182" t="inlineStr">
        <is>
          <t>PO0949</t>
        </is>
      </c>
      <c r="D5182" t="inlineStr">
        <is>
          <t>2024-02-16</t>
        </is>
      </c>
      <c r="E5182" t="inlineStr">
        <is>
          <t>2024-03-02</t>
        </is>
      </c>
      <c r="F5182" t="inlineStr">
        <is>
          <t>EUR</t>
        </is>
      </c>
      <c r="G5182" t="n">
        <v>14787.75</v>
      </c>
      <c r="H5182" t="n">
        <v>1555.37</v>
      </c>
      <c r="I5182" t="n">
        <v>16343.12</v>
      </c>
      <c r="J5182" t="inlineStr">
        <is>
          <t>Paid</t>
        </is>
      </c>
    </row>
    <row r="5183">
      <c r="A5183" t="inlineStr">
        <is>
          <t>INV5182</t>
        </is>
      </c>
      <c r="B5183" t="inlineStr">
        <is>
          <t>V0154</t>
        </is>
      </c>
      <c r="C5183" t="inlineStr">
        <is>
          <t>PO3555</t>
        </is>
      </c>
      <c r="D5183" t="inlineStr">
        <is>
          <t>2024-10-24</t>
        </is>
      </c>
      <c r="E5183" t="inlineStr">
        <is>
          <t>2024-11-08</t>
        </is>
      </c>
      <c r="F5183" t="inlineStr">
        <is>
          <t>SGD</t>
        </is>
      </c>
      <c r="G5183" t="n">
        <v>14091.92</v>
      </c>
      <c r="H5183" t="n">
        <v>2203.49</v>
      </c>
      <c r="I5183" t="n">
        <v>16295.41</v>
      </c>
      <c r="J5183" t="inlineStr">
        <is>
          <t>Pending</t>
        </is>
      </c>
    </row>
    <row r="5184">
      <c r="A5184" t="inlineStr">
        <is>
          <t>INV5183</t>
        </is>
      </c>
      <c r="B5184" t="inlineStr">
        <is>
          <t>V0199</t>
        </is>
      </c>
      <c r="C5184" t="inlineStr">
        <is>
          <t>PO0088</t>
        </is>
      </c>
      <c r="D5184" t="inlineStr">
        <is>
          <t>2023-09-05</t>
        </is>
      </c>
      <c r="E5184" t="inlineStr">
        <is>
          <t>2023-10-05</t>
        </is>
      </c>
      <c r="F5184" t="inlineStr">
        <is>
          <t>EUR</t>
        </is>
      </c>
      <c r="G5184" t="n">
        <v>40630.32</v>
      </c>
      <c r="H5184" t="n">
        <v>5995.68</v>
      </c>
      <c r="I5184" t="n">
        <v>46626</v>
      </c>
      <c r="J5184" t="inlineStr">
        <is>
          <t>Paid</t>
        </is>
      </c>
    </row>
    <row r="5185">
      <c r="A5185" t="inlineStr">
        <is>
          <t>INV5184</t>
        </is>
      </c>
      <c r="B5185" t="inlineStr">
        <is>
          <t>V0006</t>
        </is>
      </c>
      <c r="C5185" t="inlineStr">
        <is>
          <t>PO1590</t>
        </is>
      </c>
      <c r="D5185" t="inlineStr">
        <is>
          <t>2023-11-06</t>
        </is>
      </c>
      <c r="E5185" t="inlineStr">
        <is>
          <t>2023-12-06</t>
        </is>
      </c>
      <c r="F5185" t="inlineStr">
        <is>
          <t>INR</t>
        </is>
      </c>
      <c r="G5185" t="n">
        <v>4631.17</v>
      </c>
      <c r="H5185" t="n">
        <v>575.8</v>
      </c>
      <c r="I5185" t="n">
        <v>5206.97</v>
      </c>
      <c r="J5185" t="inlineStr">
        <is>
          <t>Paid</t>
        </is>
      </c>
    </row>
    <row r="5186">
      <c r="A5186" t="inlineStr">
        <is>
          <t>INV5185</t>
        </is>
      </c>
      <c r="B5186" t="inlineStr">
        <is>
          <t>V0119</t>
        </is>
      </c>
      <c r="C5186" t="inlineStr">
        <is>
          <t>PO3691</t>
        </is>
      </c>
      <c r="D5186" t="inlineStr">
        <is>
          <t>2024-08-07</t>
        </is>
      </c>
      <c r="E5186" t="inlineStr">
        <is>
          <t>2024-10-06</t>
        </is>
      </c>
      <c r="F5186" t="inlineStr">
        <is>
          <t>USD</t>
        </is>
      </c>
      <c r="G5186" t="n">
        <v>7497.16</v>
      </c>
      <c r="H5186" t="n">
        <v>387.34</v>
      </c>
      <c r="I5186" t="n">
        <v>7884.5</v>
      </c>
      <c r="J5186" t="inlineStr">
        <is>
          <t>Pending</t>
        </is>
      </c>
    </row>
    <row r="5187">
      <c r="A5187" t="inlineStr">
        <is>
          <t>INV5186</t>
        </is>
      </c>
      <c r="B5187" t="inlineStr">
        <is>
          <t>V0062</t>
        </is>
      </c>
      <c r="C5187" t="inlineStr">
        <is>
          <t>PO3988</t>
        </is>
      </c>
      <c r="D5187" t="inlineStr">
        <is>
          <t>2023-02-12</t>
        </is>
      </c>
      <c r="E5187" t="inlineStr">
        <is>
          <t>2023-04-13</t>
        </is>
      </c>
      <c r="F5187" t="inlineStr">
        <is>
          <t>SGD</t>
        </is>
      </c>
      <c r="G5187" t="n">
        <v>31043.93</v>
      </c>
      <c r="H5187" t="n">
        <v>5394.8</v>
      </c>
      <c r="I5187" t="n">
        <v>36438.73</v>
      </c>
      <c r="J5187" t="inlineStr">
        <is>
          <t>Paid</t>
        </is>
      </c>
    </row>
    <row r="5188">
      <c r="A5188" t="inlineStr">
        <is>
          <t>INV5187</t>
        </is>
      </c>
      <c r="B5188" t="inlineStr">
        <is>
          <t>V0094</t>
        </is>
      </c>
      <c r="D5188" t="inlineStr">
        <is>
          <t>2024-09-17</t>
        </is>
      </c>
      <c r="E5188" t="inlineStr">
        <is>
          <t>2024-11-01</t>
        </is>
      </c>
      <c r="F5188" t="inlineStr">
        <is>
          <t>INR</t>
        </is>
      </c>
      <c r="G5188" t="n">
        <v>41066.34</v>
      </c>
      <c r="H5188" t="n">
        <v>4936.61</v>
      </c>
      <c r="I5188" t="n">
        <v>46002.95</v>
      </c>
      <c r="J5188" t="inlineStr">
        <is>
          <t>Pending</t>
        </is>
      </c>
    </row>
    <row r="5189">
      <c r="A5189" t="inlineStr">
        <is>
          <t>INV5188</t>
        </is>
      </c>
      <c r="B5189" t="inlineStr">
        <is>
          <t>V0028</t>
        </is>
      </c>
      <c r="C5189" t="inlineStr">
        <is>
          <t>PO2026</t>
        </is>
      </c>
      <c r="D5189" t="inlineStr">
        <is>
          <t>2023-09-23</t>
        </is>
      </c>
      <c r="E5189" t="inlineStr">
        <is>
          <t>2023-11-07</t>
        </is>
      </c>
      <c r="F5189" t="inlineStr">
        <is>
          <t>EUR</t>
        </is>
      </c>
      <c r="G5189" t="n">
        <v>41837.22</v>
      </c>
      <c r="H5189" t="n">
        <v>6199.44</v>
      </c>
      <c r="I5189" t="n">
        <v>48036.66</v>
      </c>
      <c r="J5189" t="inlineStr">
        <is>
          <t>Paid</t>
        </is>
      </c>
    </row>
    <row r="5190">
      <c r="A5190" t="inlineStr">
        <is>
          <t>INV5189</t>
        </is>
      </c>
      <c r="B5190" t="inlineStr">
        <is>
          <t>V0010</t>
        </is>
      </c>
      <c r="C5190" t="inlineStr">
        <is>
          <t>PO1732</t>
        </is>
      </c>
      <c r="D5190" t="inlineStr">
        <is>
          <t>2023-02-14</t>
        </is>
      </c>
      <c r="E5190" t="inlineStr">
        <is>
          <t>2023-03-01</t>
        </is>
      </c>
      <c r="F5190" t="inlineStr">
        <is>
          <t>USD</t>
        </is>
      </c>
      <c r="G5190" t="n">
        <v>10026.27</v>
      </c>
      <c r="H5190" t="n">
        <v>921.21</v>
      </c>
      <c r="I5190" t="n">
        <v>10947.48</v>
      </c>
      <c r="J5190" t="inlineStr">
        <is>
          <t>Paid</t>
        </is>
      </c>
    </row>
    <row r="5191">
      <c r="A5191" t="inlineStr">
        <is>
          <t>INV5190</t>
        </is>
      </c>
      <c r="B5191" t="inlineStr">
        <is>
          <t>V0064</t>
        </is>
      </c>
      <c r="D5191" t="inlineStr">
        <is>
          <t>2024-10-12</t>
        </is>
      </c>
      <c r="E5191" t="inlineStr">
        <is>
          <t>2024-11-11</t>
        </is>
      </c>
      <c r="F5191" t="inlineStr">
        <is>
          <t>USD</t>
        </is>
      </c>
      <c r="G5191" t="n">
        <v>8281.129999999999</v>
      </c>
      <c r="H5191" t="n">
        <v>1181.14</v>
      </c>
      <c r="I5191" t="n">
        <v>9462.27</v>
      </c>
      <c r="J5191" t="inlineStr">
        <is>
          <t>Paid</t>
        </is>
      </c>
    </row>
    <row r="5192">
      <c r="A5192" t="inlineStr">
        <is>
          <t>INV5191</t>
        </is>
      </c>
      <c r="B5192" t="inlineStr">
        <is>
          <t>V0106</t>
        </is>
      </c>
      <c r="D5192" t="inlineStr">
        <is>
          <t>2023-03-09</t>
        </is>
      </c>
      <c r="E5192" t="inlineStr">
        <is>
          <t>2023-05-08</t>
        </is>
      </c>
      <c r="F5192" t="inlineStr">
        <is>
          <t>AED</t>
        </is>
      </c>
      <c r="G5192" t="n">
        <v>13271.38</v>
      </c>
      <c r="H5192" t="n">
        <v>728.46</v>
      </c>
      <c r="I5192" t="n">
        <v>13999.84</v>
      </c>
      <c r="J5192" t="inlineStr">
        <is>
          <t>Pending</t>
        </is>
      </c>
    </row>
    <row r="5193">
      <c r="A5193" t="inlineStr">
        <is>
          <t>INV5192</t>
        </is>
      </c>
      <c r="B5193" t="inlineStr">
        <is>
          <t>V0137</t>
        </is>
      </c>
      <c r="C5193" t="inlineStr">
        <is>
          <t>PO4465</t>
        </is>
      </c>
      <c r="D5193" t="inlineStr">
        <is>
          <t>2023-01-08</t>
        </is>
      </c>
      <c r="E5193" t="inlineStr">
        <is>
          <t>2023-01-23</t>
        </is>
      </c>
      <c r="F5193" t="inlineStr">
        <is>
          <t>EUR</t>
        </is>
      </c>
      <c r="G5193" t="n">
        <v>27997.56</v>
      </c>
      <c r="H5193" t="n">
        <v>3222.91</v>
      </c>
      <c r="I5193" t="n">
        <v>31220.47</v>
      </c>
      <c r="J5193" t="inlineStr">
        <is>
          <t>Paid</t>
        </is>
      </c>
    </row>
    <row r="5194">
      <c r="A5194" t="inlineStr">
        <is>
          <t>INV5193</t>
        </is>
      </c>
      <c r="B5194" t="inlineStr">
        <is>
          <t>V0083</t>
        </is>
      </c>
      <c r="C5194" t="inlineStr">
        <is>
          <t>PO0552</t>
        </is>
      </c>
      <c r="D5194" t="inlineStr">
        <is>
          <t>2024-09-15</t>
        </is>
      </c>
      <c r="E5194" t="inlineStr">
        <is>
          <t>2024-10-30</t>
        </is>
      </c>
      <c r="F5194" t="inlineStr">
        <is>
          <t>EUR</t>
        </is>
      </c>
      <c r="G5194" t="n">
        <v>97292.52</v>
      </c>
      <c r="H5194" t="n">
        <v>7351.98</v>
      </c>
      <c r="I5194" t="n">
        <v>104644.5</v>
      </c>
      <c r="J5194" t="inlineStr">
        <is>
          <t>Paid</t>
        </is>
      </c>
    </row>
    <row r="5195">
      <c r="A5195" t="inlineStr">
        <is>
          <t>INV5194</t>
        </is>
      </c>
      <c r="B5195" t="inlineStr">
        <is>
          <t>V0050</t>
        </is>
      </c>
      <c r="C5195" t="inlineStr">
        <is>
          <t>PO1578</t>
        </is>
      </c>
      <c r="D5195" t="inlineStr">
        <is>
          <t>2024-01-25</t>
        </is>
      </c>
      <c r="E5195" t="inlineStr">
        <is>
          <t>2024-02-24</t>
        </is>
      </c>
      <c r="F5195" t="inlineStr">
        <is>
          <t>SGD</t>
        </is>
      </c>
      <c r="G5195" t="n">
        <v>2842.85</v>
      </c>
      <c r="H5195" t="n">
        <v>457.05</v>
      </c>
      <c r="I5195" t="n">
        <v>3299.9</v>
      </c>
      <c r="J5195" t="inlineStr">
        <is>
          <t>Paid</t>
        </is>
      </c>
    </row>
    <row r="5196">
      <c r="A5196" t="inlineStr">
        <is>
          <t>INV5195</t>
        </is>
      </c>
      <c r="B5196" t="inlineStr">
        <is>
          <t>V0079</t>
        </is>
      </c>
      <c r="C5196" t="inlineStr">
        <is>
          <t>PO1328</t>
        </is>
      </c>
      <c r="D5196" t="inlineStr">
        <is>
          <t>2023-03-03</t>
        </is>
      </c>
      <c r="E5196" t="inlineStr">
        <is>
          <t>2023-04-02</t>
        </is>
      </c>
      <c r="F5196" t="inlineStr">
        <is>
          <t>USD</t>
        </is>
      </c>
      <c r="G5196" t="n">
        <v>17663.78</v>
      </c>
      <c r="H5196" t="n">
        <v>2046.15</v>
      </c>
      <c r="I5196" t="n">
        <v>19709.93</v>
      </c>
      <c r="J5196" t="inlineStr">
        <is>
          <t>Paid</t>
        </is>
      </c>
    </row>
    <row r="5197">
      <c r="A5197" t="inlineStr">
        <is>
          <t>INV5196</t>
        </is>
      </c>
      <c r="B5197" t="inlineStr">
        <is>
          <t>V0045</t>
        </is>
      </c>
      <c r="D5197" t="inlineStr">
        <is>
          <t>2023-02-15</t>
        </is>
      </c>
      <c r="E5197" t="inlineStr">
        <is>
          <t>2023-04-01</t>
        </is>
      </c>
      <c r="F5197" t="inlineStr">
        <is>
          <t>USD</t>
        </is>
      </c>
      <c r="G5197" t="n">
        <v>5809.92</v>
      </c>
      <c r="H5197" t="n">
        <v>326.37</v>
      </c>
      <c r="I5197" t="n">
        <v>6136.29</v>
      </c>
      <c r="J5197" t="inlineStr">
        <is>
          <t>Paid</t>
        </is>
      </c>
    </row>
    <row r="5198">
      <c r="A5198" t="inlineStr">
        <is>
          <t>INV5197</t>
        </is>
      </c>
      <c r="B5198" t="inlineStr">
        <is>
          <t>V0103</t>
        </is>
      </c>
      <c r="C5198" t="inlineStr">
        <is>
          <t>PO1925</t>
        </is>
      </c>
      <c r="D5198" t="inlineStr">
        <is>
          <t>2023-04-01</t>
        </is>
      </c>
      <c r="E5198" t="inlineStr">
        <is>
          <t>2023-05-01</t>
        </is>
      </c>
      <c r="F5198" t="inlineStr">
        <is>
          <t>EUR</t>
        </is>
      </c>
      <c r="G5198" t="n">
        <v>4220.7</v>
      </c>
      <c r="H5198" t="n">
        <v>744.6799999999999</v>
      </c>
      <c r="I5198" t="n">
        <v>4965.38</v>
      </c>
      <c r="J5198" t="inlineStr">
        <is>
          <t>Paid</t>
        </is>
      </c>
    </row>
    <row r="5199">
      <c r="A5199" t="inlineStr">
        <is>
          <t>INV5198</t>
        </is>
      </c>
      <c r="B5199" t="inlineStr">
        <is>
          <t>V0167</t>
        </is>
      </c>
      <c r="D5199" t="inlineStr">
        <is>
          <t>2024-10-16</t>
        </is>
      </c>
      <c r="E5199" t="inlineStr">
        <is>
          <t>2024-10-31</t>
        </is>
      </c>
      <c r="F5199" t="inlineStr">
        <is>
          <t>EUR</t>
        </is>
      </c>
      <c r="G5199" t="n">
        <v>57928.03</v>
      </c>
      <c r="H5199" t="n">
        <v>10094.48</v>
      </c>
      <c r="I5199" t="n">
        <v>68022.50999999999</v>
      </c>
      <c r="J5199" t="inlineStr">
        <is>
          <t>Paid</t>
        </is>
      </c>
    </row>
    <row r="5200">
      <c r="A5200" t="inlineStr">
        <is>
          <t>INV5199</t>
        </is>
      </c>
      <c r="B5200" t="inlineStr">
        <is>
          <t>V0277</t>
        </is>
      </c>
      <c r="C5200" t="inlineStr">
        <is>
          <t>PO3604</t>
        </is>
      </c>
      <c r="D5200" t="inlineStr">
        <is>
          <t>2024-05-28</t>
        </is>
      </c>
      <c r="E5200" t="inlineStr">
        <is>
          <t>2024-06-12</t>
        </is>
      </c>
      <c r="F5200" t="inlineStr">
        <is>
          <t>USD</t>
        </is>
      </c>
      <c r="G5200" t="n">
        <v>37972.77</v>
      </c>
      <c r="H5200" t="n">
        <v>6405.2</v>
      </c>
      <c r="I5200" t="n">
        <v>44377.97</v>
      </c>
      <c r="J5200" t="inlineStr">
        <is>
          <t>Paid</t>
        </is>
      </c>
    </row>
    <row r="5201">
      <c r="A5201" t="inlineStr">
        <is>
          <t>INV5200</t>
        </is>
      </c>
      <c r="B5201" t="inlineStr">
        <is>
          <t>V0141</t>
        </is>
      </c>
      <c r="C5201" t="inlineStr">
        <is>
          <t>PO1304</t>
        </is>
      </c>
      <c r="D5201" t="inlineStr">
        <is>
          <t>2024-07-26</t>
        </is>
      </c>
      <c r="E5201" t="inlineStr">
        <is>
          <t>2024-09-24</t>
        </is>
      </c>
      <c r="F5201" t="inlineStr">
        <is>
          <t>EUR</t>
        </is>
      </c>
      <c r="G5201" t="n">
        <v>34524.81</v>
      </c>
      <c r="H5201" t="n">
        <v>3713.2</v>
      </c>
      <c r="I5201" t="n">
        <v>38238.01</v>
      </c>
      <c r="J5201" t="inlineStr">
        <is>
          <t>Paid</t>
        </is>
      </c>
    </row>
    <row r="5202">
      <c r="A5202" t="inlineStr">
        <is>
          <t>INV5201</t>
        </is>
      </c>
      <c r="B5202" t="inlineStr">
        <is>
          <t>V0154</t>
        </is>
      </c>
      <c r="C5202" t="inlineStr">
        <is>
          <t>PO3858</t>
        </is>
      </c>
      <c r="D5202" t="inlineStr">
        <is>
          <t>2024-02-08</t>
        </is>
      </c>
      <c r="E5202" t="inlineStr">
        <is>
          <t>2024-02-23</t>
        </is>
      </c>
      <c r="F5202" t="inlineStr">
        <is>
          <t>SGD</t>
        </is>
      </c>
      <c r="G5202" t="n">
        <v>55327.53</v>
      </c>
      <c r="H5202" t="n">
        <v>9121.01</v>
      </c>
      <c r="I5202" t="n">
        <v>64448.54</v>
      </c>
      <c r="J5202" t="inlineStr">
        <is>
          <t>Paid</t>
        </is>
      </c>
    </row>
    <row r="5203">
      <c r="A5203" t="inlineStr">
        <is>
          <t>INV5202</t>
        </is>
      </c>
      <c r="B5203" t="inlineStr">
        <is>
          <t>V0116</t>
        </is>
      </c>
      <c r="C5203" t="inlineStr">
        <is>
          <t>PO2912</t>
        </is>
      </c>
      <c r="D5203" t="inlineStr">
        <is>
          <t>2023-09-22</t>
        </is>
      </c>
      <c r="E5203" t="inlineStr">
        <is>
          <t>2023-11-21</t>
        </is>
      </c>
      <c r="F5203" t="inlineStr">
        <is>
          <t>AED</t>
        </is>
      </c>
      <c r="G5203" t="n">
        <v>13633.44</v>
      </c>
      <c r="H5203" t="n">
        <v>988.39</v>
      </c>
      <c r="I5203" t="n">
        <v>14621.83</v>
      </c>
      <c r="J5203" t="inlineStr">
        <is>
          <t>Pending</t>
        </is>
      </c>
    </row>
    <row r="5204">
      <c r="A5204" t="inlineStr">
        <is>
          <t>INV5203</t>
        </is>
      </c>
      <c r="B5204" t="inlineStr">
        <is>
          <t>V0219</t>
        </is>
      </c>
      <c r="C5204" t="inlineStr">
        <is>
          <t>PO1679</t>
        </is>
      </c>
      <c r="D5204" t="inlineStr">
        <is>
          <t>2024-07-12</t>
        </is>
      </c>
      <c r="E5204" t="inlineStr">
        <is>
          <t>2024-07-27</t>
        </is>
      </c>
      <c r="F5204" t="inlineStr">
        <is>
          <t>EUR</t>
        </is>
      </c>
      <c r="G5204" t="n">
        <v>14290.67</v>
      </c>
      <c r="H5204" t="n">
        <v>1820.69</v>
      </c>
      <c r="I5204" t="n">
        <v>16111.36</v>
      </c>
      <c r="J5204" t="inlineStr">
        <is>
          <t>Paid</t>
        </is>
      </c>
    </row>
    <row r="5205">
      <c r="A5205" t="inlineStr">
        <is>
          <t>INV5204</t>
        </is>
      </c>
      <c r="B5205" t="inlineStr">
        <is>
          <t>V0288</t>
        </is>
      </c>
      <c r="C5205" t="inlineStr">
        <is>
          <t>PO1024</t>
        </is>
      </c>
      <c r="D5205" t="inlineStr">
        <is>
          <t>2023-03-30</t>
        </is>
      </c>
      <c r="E5205" t="inlineStr">
        <is>
          <t>2023-05-29</t>
        </is>
      </c>
      <c r="F5205" t="inlineStr">
        <is>
          <t>SGD</t>
        </is>
      </c>
      <c r="G5205" t="n">
        <v>195972.69</v>
      </c>
      <c r="H5205" t="n">
        <v>24656.86</v>
      </c>
      <c r="I5205" t="n">
        <v>220629.55</v>
      </c>
      <c r="J5205" t="inlineStr">
        <is>
          <t>Paid</t>
        </is>
      </c>
    </row>
    <row r="5206">
      <c r="A5206" t="inlineStr">
        <is>
          <t>INV5205</t>
        </is>
      </c>
      <c r="B5206" t="inlineStr">
        <is>
          <t>V0089</t>
        </is>
      </c>
      <c r="C5206" t="inlineStr">
        <is>
          <t>PO4687</t>
        </is>
      </c>
      <c r="D5206" t="inlineStr">
        <is>
          <t>2023-04-30</t>
        </is>
      </c>
      <c r="E5206" t="inlineStr">
        <is>
          <t>2023-06-29</t>
        </is>
      </c>
      <c r="F5206" t="inlineStr">
        <is>
          <t>AED</t>
        </is>
      </c>
      <c r="G5206" t="n">
        <v>17213.15</v>
      </c>
      <c r="H5206" t="n">
        <v>2916.53</v>
      </c>
      <c r="I5206" t="n">
        <v>20129.68</v>
      </c>
      <c r="J5206" t="inlineStr">
        <is>
          <t>Paid</t>
        </is>
      </c>
    </row>
    <row r="5207">
      <c r="A5207" t="inlineStr">
        <is>
          <t>INV5206</t>
        </is>
      </c>
      <c r="B5207" t="inlineStr">
        <is>
          <t>V0068</t>
        </is>
      </c>
      <c r="C5207" t="inlineStr">
        <is>
          <t>PO1862</t>
        </is>
      </c>
      <c r="D5207" t="inlineStr">
        <is>
          <t>2023-05-01</t>
        </is>
      </c>
      <c r="E5207" t="inlineStr">
        <is>
          <t>2023-05-31</t>
        </is>
      </c>
      <c r="F5207" t="inlineStr">
        <is>
          <t>USD</t>
        </is>
      </c>
      <c r="G5207" t="n">
        <v>45941.87</v>
      </c>
      <c r="H5207" t="n">
        <v>4248.82</v>
      </c>
      <c r="I5207" t="n">
        <v>50190.69</v>
      </c>
      <c r="J5207" t="inlineStr">
        <is>
          <t>Paid</t>
        </is>
      </c>
    </row>
    <row r="5208">
      <c r="A5208" t="inlineStr">
        <is>
          <t>INV5207</t>
        </is>
      </c>
      <c r="B5208" t="inlineStr">
        <is>
          <t>V0220</t>
        </is>
      </c>
      <c r="C5208" t="inlineStr">
        <is>
          <t>PO4344</t>
        </is>
      </c>
      <c r="D5208" t="inlineStr">
        <is>
          <t>2023-10-02</t>
        </is>
      </c>
      <c r="E5208" t="inlineStr">
        <is>
          <t>2023-12-01</t>
        </is>
      </c>
      <c r="F5208" t="inlineStr">
        <is>
          <t>USD</t>
        </is>
      </c>
      <c r="G5208" t="n">
        <v>22167.48</v>
      </c>
      <c r="H5208" t="n">
        <v>2917.49</v>
      </c>
      <c r="I5208" t="n">
        <v>25084.97</v>
      </c>
      <c r="J5208" t="inlineStr">
        <is>
          <t>Paid</t>
        </is>
      </c>
    </row>
    <row r="5209">
      <c r="A5209" t="inlineStr">
        <is>
          <t>INV5208</t>
        </is>
      </c>
      <c r="B5209" t="inlineStr">
        <is>
          <t>V0082</t>
        </is>
      </c>
      <c r="D5209" t="inlineStr">
        <is>
          <t>2023-09-08</t>
        </is>
      </c>
      <c r="E5209" t="inlineStr">
        <is>
          <t>2023-10-23</t>
        </is>
      </c>
      <c r="F5209" t="inlineStr">
        <is>
          <t>INR</t>
        </is>
      </c>
      <c r="G5209" t="n">
        <v>3469.42</v>
      </c>
      <c r="H5209" t="n">
        <v>508.46</v>
      </c>
      <c r="I5209" t="n">
        <v>3977.88</v>
      </c>
      <c r="J5209" t="inlineStr">
        <is>
          <t>Paid</t>
        </is>
      </c>
    </row>
    <row r="5210">
      <c r="A5210" t="inlineStr">
        <is>
          <t>INV5209</t>
        </is>
      </c>
      <c r="B5210" t="inlineStr">
        <is>
          <t>V0081</t>
        </is>
      </c>
      <c r="D5210" t="inlineStr">
        <is>
          <t>2023-02-22</t>
        </is>
      </c>
      <c r="E5210" t="inlineStr">
        <is>
          <t>2023-04-23</t>
        </is>
      </c>
      <c r="F5210" t="inlineStr">
        <is>
          <t>INR</t>
        </is>
      </c>
      <c r="G5210" t="n">
        <v>2850.85</v>
      </c>
      <c r="H5210" t="n">
        <v>171.8</v>
      </c>
      <c r="I5210" t="n">
        <v>3022.65</v>
      </c>
      <c r="J5210" t="inlineStr">
        <is>
          <t>Pending</t>
        </is>
      </c>
    </row>
    <row r="5211">
      <c r="A5211" t="inlineStr">
        <is>
          <t>INV5210</t>
        </is>
      </c>
      <c r="B5211" t="inlineStr">
        <is>
          <t>V0263</t>
        </is>
      </c>
      <c r="C5211" t="inlineStr">
        <is>
          <t>PO1867</t>
        </is>
      </c>
      <c r="D5211" t="inlineStr">
        <is>
          <t>2023-12-26</t>
        </is>
      </c>
      <c r="E5211" t="inlineStr">
        <is>
          <t>2024-01-25</t>
        </is>
      </c>
      <c r="F5211" t="inlineStr">
        <is>
          <t>AED</t>
        </is>
      </c>
      <c r="G5211" t="n">
        <v>12345.12</v>
      </c>
      <c r="H5211" t="n">
        <v>1083.33</v>
      </c>
      <c r="I5211" t="n">
        <v>13428.45</v>
      </c>
      <c r="J5211" t="inlineStr">
        <is>
          <t>Pending</t>
        </is>
      </c>
    </row>
    <row r="5212">
      <c r="A5212" t="inlineStr">
        <is>
          <t>INV5211</t>
        </is>
      </c>
      <c r="B5212" t="inlineStr">
        <is>
          <t>V0294</t>
        </is>
      </c>
      <c r="C5212" t="inlineStr">
        <is>
          <t>PO3681</t>
        </is>
      </c>
      <c r="D5212" t="inlineStr">
        <is>
          <t>2024-11-11</t>
        </is>
      </c>
      <c r="E5212" t="inlineStr">
        <is>
          <t>2024-12-26</t>
        </is>
      </c>
      <c r="F5212" t="inlineStr">
        <is>
          <t>EUR</t>
        </is>
      </c>
      <c r="G5212" t="n">
        <v>63329.17</v>
      </c>
      <c r="H5212" t="n">
        <v>5473.42</v>
      </c>
      <c r="I5212" t="n">
        <v>68802.59</v>
      </c>
      <c r="J5212" t="inlineStr">
        <is>
          <t>Paid</t>
        </is>
      </c>
    </row>
    <row r="5213">
      <c r="A5213" t="inlineStr">
        <is>
          <t>INV5212</t>
        </is>
      </c>
      <c r="B5213" t="inlineStr">
        <is>
          <t>V0108</t>
        </is>
      </c>
      <c r="C5213" t="inlineStr">
        <is>
          <t>PO0843</t>
        </is>
      </c>
      <c r="D5213" t="inlineStr">
        <is>
          <t>2024-05-18</t>
        </is>
      </c>
      <c r="E5213" t="inlineStr">
        <is>
          <t>2024-06-17</t>
        </is>
      </c>
      <c r="F5213" t="inlineStr">
        <is>
          <t>EUR</t>
        </is>
      </c>
      <c r="G5213" t="n">
        <v>48450.2</v>
      </c>
      <c r="H5213" t="n">
        <v>6418.35</v>
      </c>
      <c r="I5213" t="n">
        <v>54868.55</v>
      </c>
      <c r="J5213" t="inlineStr">
        <is>
          <t>Paid</t>
        </is>
      </c>
    </row>
    <row r="5214">
      <c r="A5214" t="inlineStr">
        <is>
          <t>INV5213</t>
        </is>
      </c>
      <c r="B5214" t="inlineStr">
        <is>
          <t>V0089</t>
        </is>
      </c>
      <c r="C5214" t="inlineStr">
        <is>
          <t>PO3263</t>
        </is>
      </c>
      <c r="D5214" t="inlineStr">
        <is>
          <t>2023-06-03</t>
        </is>
      </c>
      <c r="E5214" t="inlineStr">
        <is>
          <t>2023-08-02</t>
        </is>
      </c>
      <c r="F5214" t="inlineStr">
        <is>
          <t>AED</t>
        </is>
      </c>
      <c r="G5214" t="n">
        <v>54944.41</v>
      </c>
      <c r="H5214" t="n">
        <v>6326.94</v>
      </c>
      <c r="I5214" t="n">
        <v>61271.35</v>
      </c>
      <c r="J5214" t="inlineStr">
        <is>
          <t>Paid</t>
        </is>
      </c>
    </row>
    <row r="5215">
      <c r="A5215" t="inlineStr">
        <is>
          <t>INV5214</t>
        </is>
      </c>
      <c r="B5215" t="inlineStr">
        <is>
          <t>V0255</t>
        </is>
      </c>
      <c r="C5215" t="inlineStr">
        <is>
          <t>PO2244</t>
        </is>
      </c>
      <c r="D5215" t="inlineStr">
        <is>
          <t>2023-01-20</t>
        </is>
      </c>
      <c r="E5215" t="inlineStr">
        <is>
          <t>2023-02-19</t>
        </is>
      </c>
      <c r="F5215" t="inlineStr">
        <is>
          <t>SGD</t>
        </is>
      </c>
      <c r="G5215" t="n">
        <v>8208.73</v>
      </c>
      <c r="H5215" t="n">
        <v>1008.1</v>
      </c>
      <c r="I5215" t="n">
        <v>9216.83</v>
      </c>
      <c r="J5215" t="inlineStr">
        <is>
          <t>Paid</t>
        </is>
      </c>
    </row>
    <row r="5216">
      <c r="A5216" t="inlineStr">
        <is>
          <t>INV5215</t>
        </is>
      </c>
      <c r="B5216" t="inlineStr">
        <is>
          <t>V0262</t>
        </is>
      </c>
      <c r="C5216" t="inlineStr">
        <is>
          <t>PO0988</t>
        </is>
      </c>
      <c r="D5216" t="inlineStr">
        <is>
          <t>2023-10-18</t>
        </is>
      </c>
      <c r="E5216" t="inlineStr">
        <is>
          <t>2023-12-17</t>
        </is>
      </c>
      <c r="F5216" t="inlineStr">
        <is>
          <t>AED</t>
        </is>
      </c>
      <c r="G5216" t="n">
        <v>110843.27</v>
      </c>
      <c r="H5216" t="n">
        <v>14626.22</v>
      </c>
      <c r="I5216" t="n">
        <v>125469.49</v>
      </c>
      <c r="J5216" t="inlineStr">
        <is>
          <t>Paid</t>
        </is>
      </c>
    </row>
    <row r="5217">
      <c r="A5217" t="inlineStr">
        <is>
          <t>INV5216</t>
        </is>
      </c>
      <c r="B5217" t="inlineStr">
        <is>
          <t>V0219</t>
        </is>
      </c>
      <c r="C5217" t="inlineStr">
        <is>
          <t>PO4411</t>
        </is>
      </c>
      <c r="D5217" t="inlineStr">
        <is>
          <t>2024-11-14</t>
        </is>
      </c>
      <c r="E5217" t="inlineStr">
        <is>
          <t>2024-11-29</t>
        </is>
      </c>
      <c r="F5217" t="inlineStr">
        <is>
          <t>EUR</t>
        </is>
      </c>
      <c r="G5217" t="n">
        <v>8392.610000000001</v>
      </c>
      <c r="H5217" t="n">
        <v>1395.53</v>
      </c>
      <c r="I5217" t="n">
        <v>9788.139999999999</v>
      </c>
      <c r="J5217" t="inlineStr">
        <is>
          <t>Paid</t>
        </is>
      </c>
    </row>
    <row r="5218">
      <c r="A5218" t="inlineStr">
        <is>
          <t>INV5217</t>
        </is>
      </c>
      <c r="B5218" t="inlineStr">
        <is>
          <t>V0032</t>
        </is>
      </c>
      <c r="C5218" t="inlineStr">
        <is>
          <t>PO3532</t>
        </is>
      </c>
      <c r="D5218" t="inlineStr">
        <is>
          <t>2024-06-07</t>
        </is>
      </c>
      <c r="E5218" t="inlineStr">
        <is>
          <t>2024-08-06</t>
        </is>
      </c>
      <c r="F5218" t="inlineStr">
        <is>
          <t>EUR</t>
        </is>
      </c>
      <c r="G5218" t="n">
        <v>27250.43</v>
      </c>
      <c r="H5218" t="n">
        <v>2340.96</v>
      </c>
      <c r="I5218" t="n">
        <v>29591.39</v>
      </c>
      <c r="J5218" t="inlineStr">
        <is>
          <t>Pending</t>
        </is>
      </c>
    </row>
    <row r="5219">
      <c r="A5219" t="inlineStr">
        <is>
          <t>INV5218</t>
        </is>
      </c>
      <c r="B5219" t="inlineStr">
        <is>
          <t>V0274</t>
        </is>
      </c>
      <c r="C5219" t="inlineStr">
        <is>
          <t>PO0414</t>
        </is>
      </c>
      <c r="D5219" t="inlineStr">
        <is>
          <t>2024-02-19</t>
        </is>
      </c>
      <c r="E5219" t="inlineStr">
        <is>
          <t>2024-03-05</t>
        </is>
      </c>
      <c r="F5219" t="inlineStr">
        <is>
          <t>AED</t>
        </is>
      </c>
      <c r="G5219" t="n">
        <v>21799.62</v>
      </c>
      <c r="H5219" t="n">
        <v>3523.08</v>
      </c>
      <c r="I5219" t="n">
        <v>25322.7</v>
      </c>
      <c r="J5219" t="inlineStr">
        <is>
          <t>Pending</t>
        </is>
      </c>
    </row>
    <row r="5220">
      <c r="A5220" t="inlineStr">
        <is>
          <t>INV5219</t>
        </is>
      </c>
      <c r="B5220" t="inlineStr">
        <is>
          <t>V0285</t>
        </is>
      </c>
      <c r="C5220" t="inlineStr">
        <is>
          <t>PO0590</t>
        </is>
      </c>
      <c r="D5220" t="inlineStr">
        <is>
          <t>2023-10-26</t>
        </is>
      </c>
      <c r="E5220" t="inlineStr">
        <is>
          <t>2023-11-25</t>
        </is>
      </c>
      <c r="F5220" t="inlineStr">
        <is>
          <t>AED</t>
        </is>
      </c>
      <c r="G5220" t="n">
        <v>18511.11</v>
      </c>
      <c r="H5220" t="n">
        <v>1796.76</v>
      </c>
      <c r="I5220" t="n">
        <v>20307.87</v>
      </c>
      <c r="J5220" t="inlineStr">
        <is>
          <t>Paid</t>
        </is>
      </c>
    </row>
    <row r="5221">
      <c r="A5221" t="inlineStr">
        <is>
          <t>INV5220</t>
        </is>
      </c>
      <c r="B5221" t="inlineStr">
        <is>
          <t>V0015</t>
        </is>
      </c>
      <c r="D5221" t="inlineStr">
        <is>
          <t>2024-10-01</t>
        </is>
      </c>
      <c r="E5221" t="inlineStr">
        <is>
          <t>2024-10-16</t>
        </is>
      </c>
      <c r="F5221" t="inlineStr">
        <is>
          <t>INR</t>
        </is>
      </c>
      <c r="G5221" t="n">
        <v>84001.69</v>
      </c>
      <c r="H5221" t="n">
        <v>5023.18</v>
      </c>
      <c r="I5221" t="n">
        <v>89024.87</v>
      </c>
      <c r="J5221" t="inlineStr">
        <is>
          <t>Pending</t>
        </is>
      </c>
    </row>
    <row r="5222">
      <c r="A5222" t="inlineStr">
        <is>
          <t>INV5221</t>
        </is>
      </c>
      <c r="B5222" t="inlineStr">
        <is>
          <t>V0189</t>
        </is>
      </c>
      <c r="C5222" t="inlineStr">
        <is>
          <t>PO4379</t>
        </is>
      </c>
      <c r="D5222" t="inlineStr">
        <is>
          <t>2024-06-11</t>
        </is>
      </c>
      <c r="E5222" t="inlineStr">
        <is>
          <t>2024-07-26</t>
        </is>
      </c>
      <c r="F5222" t="inlineStr">
        <is>
          <t>SGD</t>
        </is>
      </c>
      <c r="G5222" t="n">
        <v>10882.26</v>
      </c>
      <c r="H5222" t="n">
        <v>770.08</v>
      </c>
      <c r="I5222" t="n">
        <v>11652.34</v>
      </c>
      <c r="J5222" t="inlineStr">
        <is>
          <t>Paid</t>
        </is>
      </c>
    </row>
    <row r="5223">
      <c r="A5223" t="inlineStr">
        <is>
          <t>INV5222</t>
        </is>
      </c>
      <c r="B5223" t="inlineStr">
        <is>
          <t>V0229</t>
        </is>
      </c>
      <c r="C5223" t="inlineStr">
        <is>
          <t>PO0187</t>
        </is>
      </c>
      <c r="D5223" t="inlineStr">
        <is>
          <t>2024-05-19</t>
        </is>
      </c>
      <c r="E5223" t="inlineStr">
        <is>
          <t>2024-07-18</t>
        </is>
      </c>
      <c r="F5223" t="inlineStr">
        <is>
          <t>AED</t>
        </is>
      </c>
      <c r="G5223" t="n">
        <v>5712.4</v>
      </c>
      <c r="H5223" t="n">
        <v>1013.06</v>
      </c>
      <c r="I5223" t="n">
        <v>6725.46</v>
      </c>
      <c r="J5223" t="inlineStr">
        <is>
          <t>Paid</t>
        </is>
      </c>
    </row>
    <row r="5224">
      <c r="A5224" t="inlineStr">
        <is>
          <t>INV5223</t>
        </is>
      </c>
      <c r="B5224" t="inlineStr">
        <is>
          <t>V0121</t>
        </is>
      </c>
      <c r="D5224" t="inlineStr">
        <is>
          <t>2024-03-02</t>
        </is>
      </c>
      <c r="E5224" t="inlineStr">
        <is>
          <t>2024-03-17</t>
        </is>
      </c>
      <c r="F5224" t="inlineStr">
        <is>
          <t>EUR</t>
        </is>
      </c>
      <c r="G5224" t="n">
        <v>22471.33</v>
      </c>
      <c r="H5224" t="n">
        <v>1481.86</v>
      </c>
      <c r="I5224" t="n">
        <v>23953.19</v>
      </c>
      <c r="J5224" t="inlineStr">
        <is>
          <t>Paid</t>
        </is>
      </c>
    </row>
    <row r="5225">
      <c r="A5225" t="inlineStr">
        <is>
          <t>INV5224</t>
        </is>
      </c>
      <c r="B5225" t="inlineStr">
        <is>
          <t>V0265</t>
        </is>
      </c>
      <c r="C5225" t="inlineStr">
        <is>
          <t>PO1627</t>
        </is>
      </c>
      <c r="D5225" t="inlineStr">
        <is>
          <t>2023-08-19</t>
        </is>
      </c>
      <c r="E5225" t="inlineStr">
        <is>
          <t>2023-10-18</t>
        </is>
      </c>
      <c r="F5225" t="inlineStr">
        <is>
          <t>AED</t>
        </is>
      </c>
      <c r="G5225" t="n">
        <v>14767.34</v>
      </c>
      <c r="H5225" t="n">
        <v>2074.32</v>
      </c>
      <c r="I5225" t="n">
        <v>16841.66</v>
      </c>
      <c r="J5225" t="inlineStr">
        <is>
          <t>Paid</t>
        </is>
      </c>
    </row>
    <row r="5226">
      <c r="A5226" t="inlineStr">
        <is>
          <t>INV5225</t>
        </is>
      </c>
      <c r="B5226" t="inlineStr">
        <is>
          <t>V0135</t>
        </is>
      </c>
      <c r="D5226" t="inlineStr">
        <is>
          <t>2024-09-27</t>
        </is>
      </c>
      <c r="E5226" t="inlineStr">
        <is>
          <t>2024-11-11</t>
        </is>
      </c>
      <c r="F5226" t="inlineStr">
        <is>
          <t>EUR</t>
        </is>
      </c>
      <c r="G5226" t="n">
        <v>645243.42</v>
      </c>
      <c r="H5226" t="n">
        <v>97944.78</v>
      </c>
      <c r="I5226" t="n">
        <v>743188.2</v>
      </c>
      <c r="J5226" t="inlineStr">
        <is>
          <t>Paid</t>
        </is>
      </c>
    </row>
    <row r="5227">
      <c r="A5227" t="inlineStr">
        <is>
          <t>INV5226</t>
        </is>
      </c>
      <c r="B5227" t="inlineStr">
        <is>
          <t>V0043</t>
        </is>
      </c>
      <c r="C5227" t="inlineStr">
        <is>
          <t>PO4619</t>
        </is>
      </c>
      <c r="D5227" t="inlineStr">
        <is>
          <t>2023-05-18</t>
        </is>
      </c>
      <c r="E5227" t="inlineStr">
        <is>
          <t>2023-06-02</t>
        </is>
      </c>
      <c r="F5227" t="inlineStr">
        <is>
          <t>INR</t>
        </is>
      </c>
      <c r="G5227" t="n">
        <v>43325.97</v>
      </c>
      <c r="H5227" t="n">
        <v>3795.6</v>
      </c>
      <c r="I5227" t="n">
        <v>47121.57</v>
      </c>
      <c r="J5227" t="inlineStr">
        <is>
          <t>Paid</t>
        </is>
      </c>
    </row>
    <row r="5228">
      <c r="A5228" t="inlineStr">
        <is>
          <t>INV5227</t>
        </is>
      </c>
      <c r="B5228" t="inlineStr">
        <is>
          <t>V0275</t>
        </is>
      </c>
      <c r="D5228" t="inlineStr">
        <is>
          <t>2023-03-24</t>
        </is>
      </c>
      <c r="E5228" t="inlineStr">
        <is>
          <t>2023-04-08</t>
        </is>
      </c>
      <c r="F5228" t="inlineStr">
        <is>
          <t>USD</t>
        </is>
      </c>
      <c r="G5228" t="n">
        <v>14627.51</v>
      </c>
      <c r="H5228" t="n">
        <v>1775.08</v>
      </c>
      <c r="I5228" t="n">
        <v>16402.59</v>
      </c>
      <c r="J5228" t="inlineStr">
        <is>
          <t>Paid</t>
        </is>
      </c>
    </row>
    <row r="5229">
      <c r="A5229" t="inlineStr">
        <is>
          <t>INV5228</t>
        </is>
      </c>
      <c r="B5229" t="inlineStr">
        <is>
          <t>V0246</t>
        </is>
      </c>
      <c r="C5229" t="inlineStr">
        <is>
          <t>PO0706</t>
        </is>
      </c>
      <c r="D5229" t="inlineStr">
        <is>
          <t>2024-11-09</t>
        </is>
      </c>
      <c r="E5229" t="inlineStr">
        <is>
          <t>2024-12-24</t>
        </is>
      </c>
      <c r="F5229" t="inlineStr">
        <is>
          <t>USD</t>
        </is>
      </c>
      <c r="G5229" t="n">
        <v>7660.93</v>
      </c>
      <c r="H5229" t="n">
        <v>776.34</v>
      </c>
      <c r="I5229" t="n">
        <v>8437.27</v>
      </c>
      <c r="J5229" t="inlineStr">
        <is>
          <t>Paid</t>
        </is>
      </c>
    </row>
    <row r="5230">
      <c r="A5230" t="inlineStr">
        <is>
          <t>INV5229</t>
        </is>
      </c>
      <c r="B5230" t="inlineStr">
        <is>
          <t>V0246</t>
        </is>
      </c>
      <c r="C5230" t="inlineStr">
        <is>
          <t>PO0521</t>
        </is>
      </c>
      <c r="D5230" t="inlineStr">
        <is>
          <t>2023-06-12</t>
        </is>
      </c>
      <c r="E5230" t="inlineStr">
        <is>
          <t>2023-07-27</t>
        </is>
      </c>
      <c r="F5230" t="inlineStr">
        <is>
          <t>USD</t>
        </is>
      </c>
      <c r="G5230" t="n">
        <v>3360.05</v>
      </c>
      <c r="H5230" t="n">
        <v>232.56</v>
      </c>
      <c r="I5230" t="n">
        <v>3592.61</v>
      </c>
      <c r="J5230" t="inlineStr">
        <is>
          <t>Pending</t>
        </is>
      </c>
    </row>
    <row r="5231">
      <c r="A5231" t="inlineStr">
        <is>
          <t>INV5230</t>
        </is>
      </c>
      <c r="B5231" t="inlineStr">
        <is>
          <t>V0124</t>
        </is>
      </c>
      <c r="C5231" t="inlineStr">
        <is>
          <t>PO2482</t>
        </is>
      </c>
      <c r="D5231" t="inlineStr">
        <is>
          <t>2023-10-17</t>
        </is>
      </c>
      <c r="E5231" t="inlineStr">
        <is>
          <t>2023-11-01</t>
        </is>
      </c>
      <c r="F5231" t="inlineStr">
        <is>
          <t>INR</t>
        </is>
      </c>
      <c r="G5231" t="n">
        <v>7901.29</v>
      </c>
      <c r="H5231" t="n">
        <v>396.34</v>
      </c>
      <c r="I5231" t="n">
        <v>8297.629999999999</v>
      </c>
      <c r="J5231" t="inlineStr">
        <is>
          <t>Paid</t>
        </is>
      </c>
    </row>
    <row r="5232">
      <c r="A5232" t="inlineStr">
        <is>
          <t>INV5231</t>
        </is>
      </c>
      <c r="B5232" t="inlineStr">
        <is>
          <t>V0173</t>
        </is>
      </c>
      <c r="C5232" t="inlineStr">
        <is>
          <t>PO0840</t>
        </is>
      </c>
      <c r="D5232" t="inlineStr">
        <is>
          <t>2024-11-27</t>
        </is>
      </c>
      <c r="E5232" t="inlineStr">
        <is>
          <t>2024-12-12</t>
        </is>
      </c>
      <c r="F5232" t="inlineStr">
        <is>
          <t>USD</t>
        </is>
      </c>
      <c r="G5232" t="n">
        <v>24709.47</v>
      </c>
      <c r="H5232" t="n">
        <v>1432.55</v>
      </c>
      <c r="I5232" t="n">
        <v>26142.02</v>
      </c>
      <c r="J5232" t="inlineStr">
        <is>
          <t>Paid</t>
        </is>
      </c>
    </row>
    <row r="5233">
      <c r="A5233" t="inlineStr">
        <is>
          <t>INV5232</t>
        </is>
      </c>
      <c r="B5233" t="inlineStr">
        <is>
          <t>V0091</t>
        </is>
      </c>
      <c r="C5233" t="inlineStr">
        <is>
          <t>PO4788</t>
        </is>
      </c>
      <c r="D5233" t="inlineStr">
        <is>
          <t>2023-05-18</t>
        </is>
      </c>
      <c r="E5233" t="inlineStr">
        <is>
          <t>2023-06-02</t>
        </is>
      </c>
      <c r="F5233" t="inlineStr">
        <is>
          <t>INR</t>
        </is>
      </c>
      <c r="G5233" t="n">
        <v>91796.42999999999</v>
      </c>
      <c r="H5233" t="n">
        <v>12799.12</v>
      </c>
      <c r="I5233" t="n">
        <v>104595.55</v>
      </c>
      <c r="J5233" t="inlineStr">
        <is>
          <t>Paid</t>
        </is>
      </c>
    </row>
    <row r="5234">
      <c r="A5234" t="inlineStr">
        <is>
          <t>INV5233</t>
        </is>
      </c>
      <c r="B5234" t="inlineStr">
        <is>
          <t>V0070</t>
        </is>
      </c>
      <c r="C5234" t="inlineStr">
        <is>
          <t>PO0116</t>
        </is>
      </c>
      <c r="D5234" t="inlineStr">
        <is>
          <t>2024-08-25</t>
        </is>
      </c>
      <c r="E5234" t="inlineStr">
        <is>
          <t>2024-09-24</t>
        </is>
      </c>
      <c r="F5234" t="inlineStr">
        <is>
          <t>SGD</t>
        </is>
      </c>
      <c r="G5234" t="n">
        <v>67622.03</v>
      </c>
      <c r="H5234" t="n">
        <v>11391.02</v>
      </c>
      <c r="I5234" t="n">
        <v>79013.05</v>
      </c>
      <c r="J5234" t="inlineStr">
        <is>
          <t>Paid</t>
        </is>
      </c>
    </row>
    <row r="5235">
      <c r="A5235" t="inlineStr">
        <is>
          <t>INV5234</t>
        </is>
      </c>
      <c r="B5235" t="inlineStr">
        <is>
          <t>V0154</t>
        </is>
      </c>
      <c r="C5235" t="inlineStr">
        <is>
          <t>PO3472</t>
        </is>
      </c>
      <c r="D5235" t="inlineStr">
        <is>
          <t>2024-12-28</t>
        </is>
      </c>
      <c r="E5235" t="inlineStr">
        <is>
          <t>2025-01-12</t>
        </is>
      </c>
      <c r="F5235" t="inlineStr">
        <is>
          <t>SGD</t>
        </is>
      </c>
      <c r="G5235" t="n">
        <v>27697.43</v>
      </c>
      <c r="H5235" t="n">
        <v>3225.04</v>
      </c>
      <c r="I5235" t="n">
        <v>30922.47</v>
      </c>
      <c r="J5235" t="inlineStr">
        <is>
          <t>Paid</t>
        </is>
      </c>
    </row>
    <row r="5236">
      <c r="A5236" t="inlineStr">
        <is>
          <t>INV5235</t>
        </is>
      </c>
      <c r="B5236" t="inlineStr">
        <is>
          <t>V0213</t>
        </is>
      </c>
      <c r="C5236" t="inlineStr">
        <is>
          <t>PO4329</t>
        </is>
      </c>
      <c r="D5236" t="inlineStr">
        <is>
          <t>2023-07-23</t>
        </is>
      </c>
      <c r="E5236" t="inlineStr">
        <is>
          <t>2023-09-21</t>
        </is>
      </c>
      <c r="F5236" t="inlineStr">
        <is>
          <t>USD</t>
        </is>
      </c>
      <c r="G5236" t="n">
        <v>15943.91</v>
      </c>
      <c r="H5236" t="n">
        <v>1432.37</v>
      </c>
      <c r="I5236" t="n">
        <v>17376.28</v>
      </c>
      <c r="J5236" t="inlineStr">
        <is>
          <t>Pending</t>
        </is>
      </c>
    </row>
    <row r="5237">
      <c r="A5237" t="inlineStr">
        <is>
          <t>INV5236</t>
        </is>
      </c>
      <c r="B5237" t="inlineStr">
        <is>
          <t>V0059</t>
        </is>
      </c>
      <c r="C5237" t="inlineStr">
        <is>
          <t>PO4913</t>
        </is>
      </c>
      <c r="D5237" t="inlineStr">
        <is>
          <t>2024-04-28</t>
        </is>
      </c>
      <c r="E5237" t="inlineStr">
        <is>
          <t>2024-06-27</t>
        </is>
      </c>
      <c r="F5237" t="inlineStr">
        <is>
          <t>INR</t>
        </is>
      </c>
      <c r="G5237" t="n">
        <v>28819.64</v>
      </c>
      <c r="H5237" t="n">
        <v>1895.51</v>
      </c>
      <c r="I5237" t="n">
        <v>30715.15</v>
      </c>
      <c r="J5237" t="inlineStr">
        <is>
          <t>Pending</t>
        </is>
      </c>
    </row>
    <row r="5238">
      <c r="A5238" t="inlineStr">
        <is>
          <t>INV5237</t>
        </is>
      </c>
      <c r="B5238" t="inlineStr">
        <is>
          <t>V0083</t>
        </is>
      </c>
      <c r="C5238" t="inlineStr">
        <is>
          <t>PO3608</t>
        </is>
      </c>
      <c r="D5238" t="inlineStr">
        <is>
          <t>2024-10-19</t>
        </is>
      </c>
      <c r="E5238" t="inlineStr">
        <is>
          <t>2024-12-03</t>
        </is>
      </c>
      <c r="F5238" t="inlineStr">
        <is>
          <t>EUR</t>
        </is>
      </c>
      <c r="G5238" t="n">
        <v>13113.03</v>
      </c>
      <c r="H5238" t="n">
        <v>1332.56</v>
      </c>
      <c r="I5238" t="n">
        <v>14445.59</v>
      </c>
      <c r="J5238" t="inlineStr">
        <is>
          <t>Paid</t>
        </is>
      </c>
    </row>
    <row r="5239">
      <c r="A5239" t="inlineStr">
        <is>
          <t>INV5238</t>
        </is>
      </c>
      <c r="B5239" t="inlineStr">
        <is>
          <t>V0019</t>
        </is>
      </c>
      <c r="C5239" t="inlineStr">
        <is>
          <t>PO0257</t>
        </is>
      </c>
      <c r="D5239" t="inlineStr">
        <is>
          <t>2024-10-03</t>
        </is>
      </c>
      <c r="E5239" t="inlineStr">
        <is>
          <t>2024-11-02</t>
        </is>
      </c>
      <c r="F5239" t="inlineStr">
        <is>
          <t>AED</t>
        </is>
      </c>
      <c r="G5239" t="n">
        <v>122806.35</v>
      </c>
      <c r="H5239" t="n">
        <v>12932.19</v>
      </c>
      <c r="I5239" t="n">
        <v>135738.54</v>
      </c>
      <c r="J5239" t="inlineStr">
        <is>
          <t>Paid</t>
        </is>
      </c>
    </row>
    <row r="5240">
      <c r="A5240" t="inlineStr">
        <is>
          <t>INV5239</t>
        </is>
      </c>
      <c r="B5240" t="inlineStr">
        <is>
          <t>V0064</t>
        </is>
      </c>
      <c r="C5240" t="inlineStr">
        <is>
          <t>PO1625</t>
        </is>
      </c>
      <c r="D5240" t="inlineStr">
        <is>
          <t>2024-03-30</t>
        </is>
      </c>
      <c r="E5240" t="inlineStr">
        <is>
          <t>2024-04-29</t>
        </is>
      </c>
      <c r="F5240" t="inlineStr">
        <is>
          <t>USD</t>
        </is>
      </c>
      <c r="G5240" t="n">
        <v>18229.74</v>
      </c>
      <c r="H5240" t="n">
        <v>1892.34</v>
      </c>
      <c r="I5240" t="n">
        <v>20122.08</v>
      </c>
      <c r="J5240" t="inlineStr">
        <is>
          <t>Paid</t>
        </is>
      </c>
    </row>
    <row r="5241">
      <c r="A5241" t="inlineStr">
        <is>
          <t>INV5240</t>
        </is>
      </c>
      <c r="B5241" t="inlineStr">
        <is>
          <t>V0010</t>
        </is>
      </c>
      <c r="C5241" t="inlineStr">
        <is>
          <t>PO0611</t>
        </is>
      </c>
      <c r="D5241" t="inlineStr">
        <is>
          <t>2024-02-03</t>
        </is>
      </c>
      <c r="E5241" t="inlineStr">
        <is>
          <t>2024-02-18</t>
        </is>
      </c>
      <c r="F5241" t="inlineStr">
        <is>
          <t>USD</t>
        </is>
      </c>
      <c r="G5241" t="n">
        <v>20204.53</v>
      </c>
      <c r="H5241" t="n">
        <v>2391.55</v>
      </c>
      <c r="I5241" t="n">
        <v>22596.08</v>
      </c>
      <c r="J5241" t="inlineStr">
        <is>
          <t>Paid</t>
        </is>
      </c>
    </row>
    <row r="5242">
      <c r="A5242" t="inlineStr">
        <is>
          <t>INV5241</t>
        </is>
      </c>
      <c r="B5242" t="inlineStr">
        <is>
          <t>V0093</t>
        </is>
      </c>
      <c r="C5242" t="inlineStr">
        <is>
          <t>PO1274</t>
        </is>
      </c>
      <c r="D5242" t="inlineStr">
        <is>
          <t>2023-07-07</t>
        </is>
      </c>
      <c r="E5242" t="inlineStr">
        <is>
          <t>2023-07-22</t>
        </is>
      </c>
      <c r="F5242" t="inlineStr">
        <is>
          <t>AED</t>
        </is>
      </c>
      <c r="G5242" t="n">
        <v>2402.29</v>
      </c>
      <c r="H5242" t="n">
        <v>133.72</v>
      </c>
      <c r="I5242" t="n">
        <v>2536.01</v>
      </c>
      <c r="J5242" t="inlineStr">
        <is>
          <t>Paid</t>
        </is>
      </c>
    </row>
    <row r="5243">
      <c r="A5243" t="inlineStr">
        <is>
          <t>INV5242</t>
        </is>
      </c>
      <c r="B5243" t="inlineStr">
        <is>
          <t>V0151</t>
        </is>
      </c>
      <c r="C5243" t="inlineStr">
        <is>
          <t>PO3864</t>
        </is>
      </c>
      <c r="D5243" t="inlineStr">
        <is>
          <t>2024-04-19</t>
        </is>
      </c>
      <c r="E5243" t="inlineStr">
        <is>
          <t>2024-05-19</t>
        </is>
      </c>
      <c r="F5243" t="inlineStr">
        <is>
          <t>SGD</t>
        </is>
      </c>
      <c r="G5243" t="n">
        <v>18116.26</v>
      </c>
      <c r="H5243" t="n">
        <v>1517.93</v>
      </c>
      <c r="I5243" t="n">
        <v>19634.19</v>
      </c>
      <c r="J5243" t="inlineStr">
        <is>
          <t>Pending</t>
        </is>
      </c>
    </row>
    <row r="5244">
      <c r="A5244" t="inlineStr">
        <is>
          <t>INV5243</t>
        </is>
      </c>
      <c r="B5244" t="inlineStr">
        <is>
          <t>V0014</t>
        </is>
      </c>
      <c r="D5244" t="inlineStr">
        <is>
          <t>2024-08-29</t>
        </is>
      </c>
      <c r="E5244" t="inlineStr">
        <is>
          <t>2024-10-13</t>
        </is>
      </c>
      <c r="F5244" t="inlineStr">
        <is>
          <t>INR</t>
        </is>
      </c>
      <c r="G5244" t="n">
        <v>50842.31</v>
      </c>
      <c r="H5244" t="n">
        <v>6360.66</v>
      </c>
      <c r="I5244" t="n">
        <v>57202.97</v>
      </c>
      <c r="J5244" t="inlineStr">
        <is>
          <t>Paid</t>
        </is>
      </c>
    </row>
    <row r="5245">
      <c r="A5245" t="inlineStr">
        <is>
          <t>INV5244</t>
        </is>
      </c>
      <c r="B5245" t="inlineStr">
        <is>
          <t>V0100</t>
        </is>
      </c>
      <c r="C5245" t="inlineStr">
        <is>
          <t>PO1816</t>
        </is>
      </c>
      <c r="D5245" t="inlineStr">
        <is>
          <t>2024-11-11</t>
        </is>
      </c>
      <c r="E5245" t="inlineStr">
        <is>
          <t>2025-01-10</t>
        </is>
      </c>
      <c r="F5245" t="inlineStr">
        <is>
          <t>INR</t>
        </is>
      </c>
      <c r="G5245" t="n">
        <v>7572.49</v>
      </c>
      <c r="H5245" t="n">
        <v>787.78</v>
      </c>
      <c r="I5245" t="n">
        <v>8360.27</v>
      </c>
      <c r="J5245" t="inlineStr">
        <is>
          <t>Pending</t>
        </is>
      </c>
    </row>
    <row r="5246">
      <c r="A5246" t="inlineStr">
        <is>
          <t>INV5245</t>
        </is>
      </c>
      <c r="B5246" t="inlineStr">
        <is>
          <t>V0055</t>
        </is>
      </c>
      <c r="C5246" t="inlineStr">
        <is>
          <t>PO3710</t>
        </is>
      </c>
      <c r="D5246" t="inlineStr">
        <is>
          <t>2024-07-09</t>
        </is>
      </c>
      <c r="E5246" t="inlineStr">
        <is>
          <t>2024-07-24</t>
        </is>
      </c>
      <c r="F5246" t="inlineStr">
        <is>
          <t>INR</t>
        </is>
      </c>
      <c r="G5246" t="n">
        <v>10397.07</v>
      </c>
      <c r="H5246" t="n">
        <v>893.24</v>
      </c>
      <c r="I5246" t="n">
        <v>11290.31</v>
      </c>
      <c r="J5246" t="inlineStr">
        <is>
          <t>Paid</t>
        </is>
      </c>
    </row>
    <row r="5247">
      <c r="A5247" t="inlineStr">
        <is>
          <t>INV5246</t>
        </is>
      </c>
      <c r="B5247" t="inlineStr">
        <is>
          <t>V0121</t>
        </is>
      </c>
      <c r="C5247" t="inlineStr">
        <is>
          <t>PO4858</t>
        </is>
      </c>
      <c r="D5247" t="inlineStr">
        <is>
          <t>2023-04-15</t>
        </is>
      </c>
      <c r="E5247" t="inlineStr">
        <is>
          <t>2023-04-30</t>
        </is>
      </c>
      <c r="F5247" t="inlineStr">
        <is>
          <t>EUR</t>
        </is>
      </c>
      <c r="G5247" t="n">
        <v>48664.79</v>
      </c>
      <c r="H5247" t="n">
        <v>3967.11</v>
      </c>
      <c r="I5247" t="n">
        <v>52631.9</v>
      </c>
      <c r="J5247" t="inlineStr">
        <is>
          <t>Paid</t>
        </is>
      </c>
    </row>
    <row r="5248">
      <c r="A5248" t="inlineStr">
        <is>
          <t>INV5247</t>
        </is>
      </c>
      <c r="B5248" t="inlineStr">
        <is>
          <t>V0027</t>
        </is>
      </c>
      <c r="C5248" t="inlineStr">
        <is>
          <t>PO1293</t>
        </is>
      </c>
      <c r="D5248" t="inlineStr">
        <is>
          <t>2023-05-30</t>
        </is>
      </c>
      <c r="E5248" t="inlineStr">
        <is>
          <t>2023-07-14</t>
        </is>
      </c>
      <c r="F5248" t="inlineStr">
        <is>
          <t>SGD</t>
        </is>
      </c>
      <c r="G5248" t="n">
        <v>5030.84</v>
      </c>
      <c r="H5248" t="n">
        <v>450.64</v>
      </c>
      <c r="I5248" t="n">
        <v>5481.48</v>
      </c>
      <c r="J5248" t="inlineStr">
        <is>
          <t>Paid</t>
        </is>
      </c>
    </row>
    <row r="5249">
      <c r="A5249" t="inlineStr">
        <is>
          <t>INV5248</t>
        </is>
      </c>
      <c r="B5249" t="inlineStr">
        <is>
          <t>V0071</t>
        </is>
      </c>
      <c r="D5249" t="inlineStr">
        <is>
          <t>2023-03-27</t>
        </is>
      </c>
      <c r="E5249" t="inlineStr">
        <is>
          <t>2023-05-11</t>
        </is>
      </c>
      <c r="F5249" t="inlineStr">
        <is>
          <t>USD</t>
        </is>
      </c>
      <c r="G5249" t="n">
        <v>63436.9</v>
      </c>
      <c r="H5249" t="n">
        <v>3815.67</v>
      </c>
      <c r="I5249" t="n">
        <v>67252.57000000001</v>
      </c>
      <c r="J5249" t="inlineStr">
        <is>
          <t>Pending</t>
        </is>
      </c>
    </row>
    <row r="5250">
      <c r="A5250" t="inlineStr">
        <is>
          <t>INV5249</t>
        </is>
      </c>
      <c r="B5250" t="inlineStr">
        <is>
          <t>V0020</t>
        </is>
      </c>
      <c r="D5250" t="inlineStr">
        <is>
          <t>2023-03-01</t>
        </is>
      </c>
      <c r="E5250" t="inlineStr">
        <is>
          <t>2023-03-31</t>
        </is>
      </c>
      <c r="F5250" t="inlineStr">
        <is>
          <t>USD</t>
        </is>
      </c>
      <c r="G5250" t="n">
        <v>12937.12</v>
      </c>
      <c r="H5250" t="n">
        <v>1214.35</v>
      </c>
      <c r="I5250" t="n">
        <v>14151.47</v>
      </c>
      <c r="J5250" t="inlineStr">
        <is>
          <t>Pending</t>
        </is>
      </c>
    </row>
    <row r="5251">
      <c r="A5251" t="inlineStr">
        <is>
          <t>INV5250</t>
        </is>
      </c>
      <c r="B5251" t="inlineStr">
        <is>
          <t>V0201</t>
        </is>
      </c>
      <c r="C5251" t="inlineStr">
        <is>
          <t>PO4239</t>
        </is>
      </c>
      <c r="D5251" t="inlineStr">
        <is>
          <t>2023-08-29</t>
        </is>
      </c>
      <c r="E5251" t="inlineStr">
        <is>
          <t>2023-10-28</t>
        </is>
      </c>
      <c r="F5251" t="inlineStr">
        <is>
          <t>EUR</t>
        </is>
      </c>
      <c r="G5251" t="n">
        <v>14934.54</v>
      </c>
      <c r="H5251" t="n">
        <v>2139.86</v>
      </c>
      <c r="I5251" t="n">
        <v>17074.4</v>
      </c>
      <c r="J5251" t="inlineStr">
        <is>
          <t>Paid</t>
        </is>
      </c>
    </row>
    <row r="5252">
      <c r="A5252" t="inlineStr">
        <is>
          <t>INV5251</t>
        </is>
      </c>
      <c r="B5252" t="inlineStr">
        <is>
          <t>V0191</t>
        </is>
      </c>
      <c r="D5252" t="inlineStr">
        <is>
          <t>2023-02-08</t>
        </is>
      </c>
      <c r="E5252" t="inlineStr">
        <is>
          <t>2023-03-10</t>
        </is>
      </c>
      <c r="F5252" t="inlineStr">
        <is>
          <t>INR</t>
        </is>
      </c>
      <c r="G5252" t="n">
        <v>7158.97</v>
      </c>
      <c r="H5252" t="n">
        <v>500.28</v>
      </c>
      <c r="I5252" t="n">
        <v>7659.25</v>
      </c>
      <c r="J5252" t="inlineStr">
        <is>
          <t>Paid</t>
        </is>
      </c>
    </row>
    <row r="5253">
      <c r="A5253" t="inlineStr">
        <is>
          <t>INV5252</t>
        </is>
      </c>
      <c r="B5253" t="inlineStr">
        <is>
          <t>V0293</t>
        </is>
      </c>
      <c r="D5253" t="inlineStr">
        <is>
          <t>2024-11-28</t>
        </is>
      </c>
      <c r="E5253" t="inlineStr">
        <is>
          <t>2025-01-27</t>
        </is>
      </c>
      <c r="F5253" t="inlineStr">
        <is>
          <t>INR</t>
        </is>
      </c>
      <c r="G5253" t="n">
        <v>32146.1</v>
      </c>
      <c r="H5253" t="n">
        <v>2859.89</v>
      </c>
      <c r="I5253" t="n">
        <v>35005.99</v>
      </c>
      <c r="J5253" t="inlineStr">
        <is>
          <t>Paid</t>
        </is>
      </c>
    </row>
    <row r="5254">
      <c r="A5254" t="inlineStr">
        <is>
          <t>INV5253</t>
        </is>
      </c>
      <c r="B5254" t="inlineStr">
        <is>
          <t>V0230</t>
        </is>
      </c>
      <c r="C5254" t="inlineStr">
        <is>
          <t>PO2535</t>
        </is>
      </c>
      <c r="D5254" t="inlineStr">
        <is>
          <t>2024-05-17</t>
        </is>
      </c>
      <c r="E5254" t="inlineStr">
        <is>
          <t>2024-06-01</t>
        </is>
      </c>
      <c r="F5254" t="inlineStr">
        <is>
          <t>USD</t>
        </is>
      </c>
      <c r="G5254" t="n">
        <v>257782.63</v>
      </c>
      <c r="H5254" t="n">
        <v>38047.4</v>
      </c>
      <c r="I5254" t="n">
        <v>295830.03</v>
      </c>
      <c r="J5254" t="inlineStr">
        <is>
          <t>Paid</t>
        </is>
      </c>
    </row>
    <row r="5255">
      <c r="A5255" t="inlineStr">
        <is>
          <t>INV5254</t>
        </is>
      </c>
      <c r="B5255" t="inlineStr">
        <is>
          <t>V0222</t>
        </is>
      </c>
      <c r="C5255" t="inlineStr">
        <is>
          <t>PO4700</t>
        </is>
      </c>
      <c r="D5255" t="inlineStr">
        <is>
          <t>2023-01-19</t>
        </is>
      </c>
      <c r="E5255" t="inlineStr">
        <is>
          <t>2023-03-05</t>
        </is>
      </c>
      <c r="F5255" t="inlineStr">
        <is>
          <t>EUR</t>
        </is>
      </c>
      <c r="G5255" t="n">
        <v>48122.12</v>
      </c>
      <c r="H5255" t="n">
        <v>5896.56</v>
      </c>
      <c r="I5255" t="n">
        <v>54018.68</v>
      </c>
      <c r="J5255" t="inlineStr">
        <is>
          <t>Paid</t>
        </is>
      </c>
    </row>
    <row r="5256">
      <c r="A5256" t="inlineStr">
        <is>
          <t>INV5255</t>
        </is>
      </c>
      <c r="B5256" t="inlineStr">
        <is>
          <t>V0103</t>
        </is>
      </c>
      <c r="C5256" t="inlineStr">
        <is>
          <t>PO2876</t>
        </is>
      </c>
      <c r="D5256" t="inlineStr">
        <is>
          <t>2023-02-26</t>
        </is>
      </c>
      <c r="E5256" t="inlineStr">
        <is>
          <t>2023-03-28</t>
        </is>
      </c>
      <c r="F5256" t="inlineStr">
        <is>
          <t>EUR</t>
        </is>
      </c>
      <c r="G5256" t="n">
        <v>9280.91</v>
      </c>
      <c r="H5256" t="n">
        <v>986.3</v>
      </c>
      <c r="I5256" t="n">
        <v>10267.21</v>
      </c>
      <c r="J5256" t="inlineStr">
        <is>
          <t>Paid</t>
        </is>
      </c>
    </row>
    <row r="5257">
      <c r="A5257" t="inlineStr">
        <is>
          <t>INV5256</t>
        </is>
      </c>
      <c r="B5257" t="inlineStr">
        <is>
          <t>V0220</t>
        </is>
      </c>
      <c r="D5257" t="inlineStr">
        <is>
          <t>2023-10-17</t>
        </is>
      </c>
      <c r="E5257" t="inlineStr">
        <is>
          <t>2023-12-16</t>
        </is>
      </c>
      <c r="F5257" t="inlineStr">
        <is>
          <t>USD</t>
        </is>
      </c>
      <c r="G5257" t="n">
        <v>68570.7</v>
      </c>
      <c r="H5257" t="n">
        <v>12214.42</v>
      </c>
      <c r="I5257" t="n">
        <v>80785.12</v>
      </c>
      <c r="J5257" t="inlineStr">
        <is>
          <t>Pending</t>
        </is>
      </c>
    </row>
    <row r="5258">
      <c r="A5258" t="inlineStr">
        <is>
          <t>INV5257</t>
        </is>
      </c>
      <c r="B5258" t="inlineStr">
        <is>
          <t>V0239</t>
        </is>
      </c>
      <c r="C5258" t="inlineStr">
        <is>
          <t>PO1240</t>
        </is>
      </c>
      <c r="D5258" t="inlineStr">
        <is>
          <t>2024-02-13</t>
        </is>
      </c>
      <c r="E5258" t="inlineStr">
        <is>
          <t>2024-02-28</t>
        </is>
      </c>
      <c r="F5258" t="inlineStr">
        <is>
          <t>SGD</t>
        </is>
      </c>
      <c r="G5258" t="n">
        <v>16047.69</v>
      </c>
      <c r="H5258" t="n">
        <v>1860.4</v>
      </c>
      <c r="I5258" t="n">
        <v>17908.09</v>
      </c>
      <c r="J5258" t="inlineStr">
        <is>
          <t>Paid</t>
        </is>
      </c>
    </row>
    <row r="5259">
      <c r="A5259" t="inlineStr">
        <is>
          <t>INV5258</t>
        </is>
      </c>
      <c r="B5259" t="inlineStr">
        <is>
          <t>V0143</t>
        </is>
      </c>
      <c r="D5259" t="inlineStr">
        <is>
          <t>2023-04-14</t>
        </is>
      </c>
      <c r="E5259" t="inlineStr">
        <is>
          <t>2023-06-13</t>
        </is>
      </c>
      <c r="F5259" t="inlineStr">
        <is>
          <t>EUR</t>
        </is>
      </c>
      <c r="G5259" t="n">
        <v>87071.50999999999</v>
      </c>
      <c r="H5259" t="n">
        <v>13558.39</v>
      </c>
      <c r="I5259" t="n">
        <v>100629.9</v>
      </c>
      <c r="J5259" t="inlineStr">
        <is>
          <t>Paid</t>
        </is>
      </c>
    </row>
    <row r="5260">
      <c r="A5260" t="inlineStr">
        <is>
          <t>INV5259</t>
        </is>
      </c>
      <c r="B5260" t="inlineStr">
        <is>
          <t>V0169</t>
        </is>
      </c>
      <c r="D5260" t="inlineStr">
        <is>
          <t>2024-01-09</t>
        </is>
      </c>
      <c r="E5260" t="inlineStr">
        <is>
          <t>2024-02-08</t>
        </is>
      </c>
      <c r="F5260" t="inlineStr">
        <is>
          <t>EUR</t>
        </is>
      </c>
      <c r="G5260" t="n">
        <v>49349.18</v>
      </c>
      <c r="H5260" t="n">
        <v>3831.51</v>
      </c>
      <c r="I5260" t="n">
        <v>53180.69</v>
      </c>
      <c r="J5260" t="inlineStr">
        <is>
          <t>Paid</t>
        </is>
      </c>
    </row>
    <row r="5261">
      <c r="A5261" t="inlineStr">
        <is>
          <t>INV5260</t>
        </is>
      </c>
      <c r="B5261" t="inlineStr">
        <is>
          <t>V0043</t>
        </is>
      </c>
      <c r="C5261" t="inlineStr">
        <is>
          <t>PO4098</t>
        </is>
      </c>
      <c r="D5261" t="inlineStr">
        <is>
          <t>2024-08-14</t>
        </is>
      </c>
      <c r="E5261" t="inlineStr">
        <is>
          <t>2024-08-29</t>
        </is>
      </c>
      <c r="F5261" t="inlineStr">
        <is>
          <t>INR</t>
        </is>
      </c>
      <c r="G5261" t="n">
        <v>1160.79</v>
      </c>
      <c r="H5261" t="n">
        <v>204.19</v>
      </c>
      <c r="I5261" t="n">
        <v>1364.98</v>
      </c>
      <c r="J5261" t="inlineStr">
        <is>
          <t>Paid</t>
        </is>
      </c>
    </row>
    <row r="5262">
      <c r="A5262" t="inlineStr">
        <is>
          <t>INV5261</t>
        </is>
      </c>
      <c r="B5262" t="inlineStr">
        <is>
          <t>V0051</t>
        </is>
      </c>
      <c r="C5262" t="inlineStr">
        <is>
          <t>PO3823</t>
        </is>
      </c>
      <c r="D5262" t="inlineStr">
        <is>
          <t>2023-10-11</t>
        </is>
      </c>
      <c r="E5262" t="inlineStr">
        <is>
          <t>2023-11-25</t>
        </is>
      </c>
      <c r="F5262" t="inlineStr">
        <is>
          <t>SGD</t>
        </is>
      </c>
      <c r="G5262" t="n">
        <v>8070.09</v>
      </c>
      <c r="H5262" t="n">
        <v>474.34</v>
      </c>
      <c r="I5262" t="n">
        <v>8544.43</v>
      </c>
      <c r="J5262" t="inlineStr">
        <is>
          <t>Pending</t>
        </is>
      </c>
    </row>
    <row r="5263">
      <c r="A5263" t="inlineStr">
        <is>
          <t>INV5262</t>
        </is>
      </c>
      <c r="B5263" t="inlineStr">
        <is>
          <t>V0208</t>
        </is>
      </c>
      <c r="C5263" t="inlineStr">
        <is>
          <t>PO1237</t>
        </is>
      </c>
      <c r="D5263" t="inlineStr">
        <is>
          <t>2024-06-26</t>
        </is>
      </c>
      <c r="E5263" t="inlineStr">
        <is>
          <t>2024-07-26</t>
        </is>
      </c>
      <c r="F5263" t="inlineStr">
        <is>
          <t>SGD</t>
        </is>
      </c>
      <c r="G5263" t="n">
        <v>56635.16</v>
      </c>
      <c r="H5263" t="n">
        <v>3619.79</v>
      </c>
      <c r="I5263" t="n">
        <v>60254.95</v>
      </c>
      <c r="J5263" t="inlineStr">
        <is>
          <t>Paid</t>
        </is>
      </c>
    </row>
    <row r="5264">
      <c r="A5264" t="inlineStr">
        <is>
          <t>INV5263</t>
        </is>
      </c>
      <c r="B5264" t="inlineStr">
        <is>
          <t>V0051</t>
        </is>
      </c>
      <c r="C5264" t="inlineStr">
        <is>
          <t>PO4278</t>
        </is>
      </c>
      <c r="D5264" t="inlineStr">
        <is>
          <t>2024-03-29</t>
        </is>
      </c>
      <c r="E5264" t="inlineStr">
        <is>
          <t>2024-05-13</t>
        </is>
      </c>
      <c r="F5264" t="inlineStr">
        <is>
          <t>SGD</t>
        </is>
      </c>
      <c r="G5264" t="n">
        <v>25633.55</v>
      </c>
      <c r="H5264" t="n">
        <v>2307.74</v>
      </c>
      <c r="I5264" t="n">
        <v>27941.29</v>
      </c>
      <c r="J5264" t="inlineStr">
        <is>
          <t>Paid</t>
        </is>
      </c>
    </row>
    <row r="5265">
      <c r="A5265" t="inlineStr">
        <is>
          <t>INV5264</t>
        </is>
      </c>
      <c r="B5265" t="inlineStr">
        <is>
          <t>V0054</t>
        </is>
      </c>
      <c r="C5265" t="inlineStr">
        <is>
          <t>PO1564</t>
        </is>
      </c>
      <c r="D5265" t="inlineStr">
        <is>
          <t>2023-05-31</t>
        </is>
      </c>
      <c r="E5265" t="inlineStr">
        <is>
          <t>2023-06-30</t>
        </is>
      </c>
      <c r="F5265" t="inlineStr">
        <is>
          <t>INR</t>
        </is>
      </c>
      <c r="G5265" t="n">
        <v>7912.86</v>
      </c>
      <c r="H5265" t="n">
        <v>1303.87</v>
      </c>
      <c r="I5265" t="n">
        <v>9216.73</v>
      </c>
      <c r="J5265" t="inlineStr">
        <is>
          <t>Paid</t>
        </is>
      </c>
    </row>
    <row r="5266">
      <c r="A5266" t="inlineStr">
        <is>
          <t>INV5265</t>
        </is>
      </c>
      <c r="B5266" t="inlineStr">
        <is>
          <t>V0071</t>
        </is>
      </c>
      <c r="C5266" t="inlineStr">
        <is>
          <t>PO1205</t>
        </is>
      </c>
      <c r="D5266" t="inlineStr">
        <is>
          <t>2023-10-11</t>
        </is>
      </c>
      <c r="E5266" t="inlineStr">
        <is>
          <t>2023-11-25</t>
        </is>
      </c>
      <c r="F5266" t="inlineStr">
        <is>
          <t>USD</t>
        </is>
      </c>
      <c r="G5266" t="n">
        <v>11689.08</v>
      </c>
      <c r="H5266" t="n">
        <v>1328.21</v>
      </c>
      <c r="I5266" t="n">
        <v>13017.29</v>
      </c>
      <c r="J5266" t="inlineStr">
        <is>
          <t>Paid</t>
        </is>
      </c>
    </row>
    <row r="5267">
      <c r="A5267" t="inlineStr">
        <is>
          <t>INV5266</t>
        </is>
      </c>
      <c r="B5267" t="inlineStr">
        <is>
          <t>V0124</t>
        </is>
      </c>
      <c r="D5267" t="inlineStr">
        <is>
          <t>2024-12-30</t>
        </is>
      </c>
      <c r="E5267" t="inlineStr">
        <is>
          <t>2025-01-14</t>
        </is>
      </c>
      <c r="F5267" t="inlineStr">
        <is>
          <t>INR</t>
        </is>
      </c>
      <c r="G5267" t="n">
        <v>3273.99</v>
      </c>
      <c r="H5267" t="n">
        <v>392.22</v>
      </c>
      <c r="I5267" t="n">
        <v>3666.21</v>
      </c>
      <c r="J5267" t="inlineStr">
        <is>
          <t>Paid</t>
        </is>
      </c>
    </row>
    <row r="5268">
      <c r="A5268" t="inlineStr">
        <is>
          <t>INV5267</t>
        </is>
      </c>
      <c r="B5268" t="inlineStr">
        <is>
          <t>V0220</t>
        </is>
      </c>
      <c r="D5268" t="inlineStr">
        <is>
          <t>2023-07-17</t>
        </is>
      </c>
      <c r="E5268" t="inlineStr">
        <is>
          <t>2023-09-15</t>
        </is>
      </c>
      <c r="F5268" t="inlineStr">
        <is>
          <t>USD</t>
        </is>
      </c>
      <c r="G5268" t="n">
        <v>20163.45</v>
      </c>
      <c r="H5268" t="n">
        <v>1184.22</v>
      </c>
      <c r="I5268" t="n">
        <v>21347.67</v>
      </c>
      <c r="J5268" t="inlineStr">
        <is>
          <t>Paid</t>
        </is>
      </c>
    </row>
    <row r="5269">
      <c r="A5269" t="inlineStr">
        <is>
          <t>INV5268</t>
        </is>
      </c>
      <c r="B5269" t="inlineStr">
        <is>
          <t>V0124</t>
        </is>
      </c>
      <c r="C5269" t="inlineStr">
        <is>
          <t>PO2353</t>
        </is>
      </c>
      <c r="D5269" t="inlineStr">
        <is>
          <t>2023-08-06</t>
        </is>
      </c>
      <c r="E5269" t="inlineStr">
        <is>
          <t>2023-08-21</t>
        </is>
      </c>
      <c r="F5269" t="inlineStr">
        <is>
          <t>INR</t>
        </is>
      </c>
      <c r="G5269" t="n">
        <v>200925.55</v>
      </c>
      <c r="H5269" t="n">
        <v>30005.84</v>
      </c>
      <c r="I5269" t="n">
        <v>230931.39</v>
      </c>
      <c r="J5269" t="inlineStr">
        <is>
          <t>Pending</t>
        </is>
      </c>
    </row>
    <row r="5270">
      <c r="A5270" t="inlineStr">
        <is>
          <t>INV5269</t>
        </is>
      </c>
      <c r="B5270" t="inlineStr">
        <is>
          <t>V0297</t>
        </is>
      </c>
      <c r="C5270" t="inlineStr">
        <is>
          <t>PO2871</t>
        </is>
      </c>
      <c r="D5270" t="inlineStr">
        <is>
          <t>2023-12-20</t>
        </is>
      </c>
      <c r="E5270" t="inlineStr">
        <is>
          <t>2024-02-03</t>
        </is>
      </c>
      <c r="F5270" t="inlineStr">
        <is>
          <t>SGD</t>
        </is>
      </c>
      <c r="G5270" t="n">
        <v>49263.24</v>
      </c>
      <c r="H5270" t="n">
        <v>6464.37</v>
      </c>
      <c r="I5270" t="n">
        <v>55727.61</v>
      </c>
      <c r="J5270" t="inlineStr">
        <is>
          <t>Paid</t>
        </is>
      </c>
    </row>
    <row r="5271">
      <c r="A5271" t="inlineStr">
        <is>
          <t>INV5270</t>
        </is>
      </c>
      <c r="B5271" t="inlineStr">
        <is>
          <t>V0243</t>
        </is>
      </c>
      <c r="C5271" t="inlineStr">
        <is>
          <t>PO2469</t>
        </is>
      </c>
      <c r="D5271" t="inlineStr">
        <is>
          <t>2024-03-02</t>
        </is>
      </c>
      <c r="E5271" t="inlineStr">
        <is>
          <t>2024-05-01</t>
        </is>
      </c>
      <c r="F5271" t="inlineStr">
        <is>
          <t>INR</t>
        </is>
      </c>
      <c r="G5271" t="n">
        <v>196893.25</v>
      </c>
      <c r="H5271" t="n">
        <v>25020.18</v>
      </c>
      <c r="I5271" t="n">
        <v>221913.43</v>
      </c>
      <c r="J5271" t="inlineStr">
        <is>
          <t>Paid</t>
        </is>
      </c>
    </row>
    <row r="5272">
      <c r="A5272" t="inlineStr">
        <is>
          <t>INV5271</t>
        </is>
      </c>
      <c r="B5272" t="inlineStr">
        <is>
          <t>V0295</t>
        </is>
      </c>
      <c r="C5272" t="inlineStr">
        <is>
          <t>PO4773</t>
        </is>
      </c>
      <c r="D5272" t="inlineStr">
        <is>
          <t>2024-05-26</t>
        </is>
      </c>
      <c r="E5272" t="inlineStr">
        <is>
          <t>2024-07-10</t>
        </is>
      </c>
      <c r="F5272" t="inlineStr">
        <is>
          <t>EUR</t>
        </is>
      </c>
      <c r="G5272" t="n">
        <v>53231.05</v>
      </c>
      <c r="H5272" t="n">
        <v>7761.73</v>
      </c>
      <c r="I5272" t="n">
        <v>60992.78</v>
      </c>
      <c r="J5272" t="inlineStr">
        <is>
          <t>Paid</t>
        </is>
      </c>
    </row>
    <row r="5273">
      <c r="A5273" t="inlineStr">
        <is>
          <t>INV5272</t>
        </is>
      </c>
      <c r="B5273" t="inlineStr">
        <is>
          <t>V0014</t>
        </is>
      </c>
      <c r="C5273" t="inlineStr">
        <is>
          <t>PO3420</t>
        </is>
      </c>
      <c r="D5273" t="inlineStr">
        <is>
          <t>2024-09-13</t>
        </is>
      </c>
      <c r="E5273" t="inlineStr">
        <is>
          <t>2024-10-28</t>
        </is>
      </c>
      <c r="F5273" t="inlineStr">
        <is>
          <t>INR</t>
        </is>
      </c>
      <c r="G5273" t="n">
        <v>61542.26</v>
      </c>
      <c r="H5273" t="n">
        <v>3832.33</v>
      </c>
      <c r="I5273" t="n">
        <v>65374.59</v>
      </c>
      <c r="J5273" t="inlineStr">
        <is>
          <t>Paid</t>
        </is>
      </c>
    </row>
    <row r="5274">
      <c r="A5274" t="inlineStr">
        <is>
          <t>INV5273</t>
        </is>
      </c>
      <c r="B5274" t="inlineStr">
        <is>
          <t>V0091</t>
        </is>
      </c>
      <c r="C5274" t="inlineStr">
        <is>
          <t>PO3531</t>
        </is>
      </c>
      <c r="D5274" t="inlineStr">
        <is>
          <t>2024-02-25</t>
        </is>
      </c>
      <c r="E5274" t="inlineStr">
        <is>
          <t>2024-03-11</t>
        </is>
      </c>
      <c r="F5274" t="inlineStr">
        <is>
          <t>INR</t>
        </is>
      </c>
      <c r="G5274" t="n">
        <v>158590.18</v>
      </c>
      <c r="H5274" t="n">
        <v>15081.96</v>
      </c>
      <c r="I5274" t="n">
        <v>173672.14</v>
      </c>
      <c r="J5274" t="inlineStr">
        <is>
          <t>Paid</t>
        </is>
      </c>
    </row>
    <row r="5275">
      <c r="A5275" t="inlineStr">
        <is>
          <t>INV5274</t>
        </is>
      </c>
      <c r="B5275" t="inlineStr">
        <is>
          <t>V0073</t>
        </is>
      </c>
      <c r="C5275" t="inlineStr">
        <is>
          <t>PO3740</t>
        </is>
      </c>
      <c r="D5275" t="inlineStr">
        <is>
          <t>2023-02-08</t>
        </is>
      </c>
      <c r="E5275" t="inlineStr">
        <is>
          <t>2023-03-10</t>
        </is>
      </c>
      <c r="F5275" t="inlineStr">
        <is>
          <t>EUR</t>
        </is>
      </c>
      <c r="G5275" t="n">
        <v>32120.93</v>
      </c>
      <c r="H5275" t="n">
        <v>3660.78</v>
      </c>
      <c r="I5275" t="n">
        <v>35781.71</v>
      </c>
      <c r="J5275" t="inlineStr">
        <is>
          <t>Pending</t>
        </is>
      </c>
    </row>
    <row r="5276">
      <c r="A5276" t="inlineStr">
        <is>
          <t>INV5275</t>
        </is>
      </c>
      <c r="B5276" t="inlineStr">
        <is>
          <t>V0282</t>
        </is>
      </c>
      <c r="C5276" t="inlineStr">
        <is>
          <t>PO4232</t>
        </is>
      </c>
      <c r="D5276" t="inlineStr">
        <is>
          <t>2024-01-13</t>
        </is>
      </c>
      <c r="E5276" t="inlineStr">
        <is>
          <t>2024-02-12</t>
        </is>
      </c>
      <c r="F5276" t="inlineStr">
        <is>
          <t>INR</t>
        </is>
      </c>
      <c r="G5276" t="n">
        <v>18265.56</v>
      </c>
      <c r="H5276" t="n">
        <v>1661.42</v>
      </c>
      <c r="I5276" t="n">
        <v>19926.98</v>
      </c>
      <c r="J5276" t="inlineStr">
        <is>
          <t>Pending</t>
        </is>
      </c>
    </row>
    <row r="5277">
      <c r="A5277" t="inlineStr">
        <is>
          <t>INV5276</t>
        </is>
      </c>
      <c r="B5277" t="inlineStr">
        <is>
          <t>V0115</t>
        </is>
      </c>
      <c r="C5277" t="inlineStr">
        <is>
          <t>PO3800</t>
        </is>
      </c>
      <c r="D5277" t="inlineStr">
        <is>
          <t>2023-10-06</t>
        </is>
      </c>
      <c r="E5277" t="inlineStr">
        <is>
          <t>2023-10-21</t>
        </is>
      </c>
      <c r="F5277" t="inlineStr">
        <is>
          <t>AED</t>
        </is>
      </c>
      <c r="G5277" t="n">
        <v>61861.76</v>
      </c>
      <c r="H5277" t="n">
        <v>4605.33</v>
      </c>
      <c r="I5277" t="n">
        <v>66467.09</v>
      </c>
      <c r="J5277" t="inlineStr">
        <is>
          <t>Pending</t>
        </is>
      </c>
    </row>
    <row r="5278">
      <c r="A5278" t="inlineStr">
        <is>
          <t>INV5277</t>
        </is>
      </c>
      <c r="B5278" t="inlineStr">
        <is>
          <t>V0287</t>
        </is>
      </c>
      <c r="C5278" t="inlineStr">
        <is>
          <t>PO3482</t>
        </is>
      </c>
      <c r="D5278" t="inlineStr">
        <is>
          <t>2024-04-16</t>
        </is>
      </c>
      <c r="E5278" t="inlineStr">
        <is>
          <t>2024-05-31</t>
        </is>
      </c>
      <c r="F5278" t="inlineStr">
        <is>
          <t>AED</t>
        </is>
      </c>
      <c r="G5278" t="n">
        <v>94262.64</v>
      </c>
      <c r="H5278" t="n">
        <v>12223.7</v>
      </c>
      <c r="I5278" t="n">
        <v>106486.34</v>
      </c>
      <c r="J5278" t="inlineStr">
        <is>
          <t>Paid</t>
        </is>
      </c>
    </row>
    <row r="5279">
      <c r="A5279" t="inlineStr">
        <is>
          <t>INV5278</t>
        </is>
      </c>
      <c r="B5279" t="inlineStr">
        <is>
          <t>V0012</t>
        </is>
      </c>
      <c r="C5279" t="inlineStr">
        <is>
          <t>PO3242</t>
        </is>
      </c>
      <c r="D5279" t="inlineStr">
        <is>
          <t>2023-09-13</t>
        </is>
      </c>
      <c r="E5279" t="inlineStr">
        <is>
          <t>2023-09-28</t>
        </is>
      </c>
      <c r="F5279" t="inlineStr">
        <is>
          <t>SGD</t>
        </is>
      </c>
      <c r="G5279" t="n">
        <v>13630.09</v>
      </c>
      <c r="H5279" t="n">
        <v>2048.02</v>
      </c>
      <c r="I5279" t="n">
        <v>15678.11</v>
      </c>
      <c r="J5279" t="inlineStr">
        <is>
          <t>Pending</t>
        </is>
      </c>
    </row>
    <row r="5280">
      <c r="A5280" t="inlineStr">
        <is>
          <t>INV5279</t>
        </is>
      </c>
      <c r="B5280" t="inlineStr">
        <is>
          <t>V0060</t>
        </is>
      </c>
      <c r="C5280" t="inlineStr">
        <is>
          <t>PO0536</t>
        </is>
      </c>
      <c r="D5280" t="inlineStr">
        <is>
          <t>2024-02-13</t>
        </is>
      </c>
      <c r="E5280" t="inlineStr">
        <is>
          <t>2024-04-13</t>
        </is>
      </c>
      <c r="F5280" t="inlineStr">
        <is>
          <t>SGD</t>
        </is>
      </c>
      <c r="G5280" t="n">
        <v>10704.62</v>
      </c>
      <c r="H5280" t="n">
        <v>744.03</v>
      </c>
      <c r="I5280" t="n">
        <v>11448.65</v>
      </c>
      <c r="J5280" t="inlineStr">
        <is>
          <t>Paid</t>
        </is>
      </c>
    </row>
    <row r="5281">
      <c r="A5281" t="inlineStr">
        <is>
          <t>INV5280</t>
        </is>
      </c>
      <c r="B5281" t="inlineStr">
        <is>
          <t>V0295</t>
        </is>
      </c>
      <c r="C5281" t="inlineStr">
        <is>
          <t>PO1278</t>
        </is>
      </c>
      <c r="D5281" t="inlineStr">
        <is>
          <t>2024-02-01</t>
        </is>
      </c>
      <c r="E5281" t="inlineStr">
        <is>
          <t>2024-03-17</t>
        </is>
      </c>
      <c r="F5281" t="inlineStr">
        <is>
          <t>EUR</t>
        </is>
      </c>
      <c r="G5281" t="n">
        <v>25307.5</v>
      </c>
      <c r="H5281" t="n">
        <v>2903.87</v>
      </c>
      <c r="I5281" t="n">
        <v>28211.37</v>
      </c>
      <c r="J5281" t="inlineStr">
        <is>
          <t>Pending</t>
        </is>
      </c>
    </row>
    <row r="5282">
      <c r="A5282" t="inlineStr">
        <is>
          <t>INV5281</t>
        </is>
      </c>
      <c r="B5282" t="inlineStr">
        <is>
          <t>V0118</t>
        </is>
      </c>
      <c r="C5282" t="inlineStr">
        <is>
          <t>PO0577</t>
        </is>
      </c>
      <c r="D5282" t="inlineStr">
        <is>
          <t>2023-04-21</t>
        </is>
      </c>
      <c r="E5282" t="inlineStr">
        <is>
          <t>2023-06-05</t>
        </is>
      </c>
      <c r="F5282" t="inlineStr">
        <is>
          <t>AED</t>
        </is>
      </c>
      <c r="G5282" t="n">
        <v>50589.48</v>
      </c>
      <c r="H5282" t="n">
        <v>6728.87</v>
      </c>
      <c r="I5282" t="n">
        <v>57318.35</v>
      </c>
      <c r="J5282" t="inlineStr">
        <is>
          <t>Paid</t>
        </is>
      </c>
    </row>
    <row r="5283">
      <c r="A5283" t="inlineStr">
        <is>
          <t>INV5282</t>
        </is>
      </c>
      <c r="B5283" t="inlineStr">
        <is>
          <t>V0045</t>
        </is>
      </c>
      <c r="D5283" t="inlineStr">
        <is>
          <t>2024-05-31</t>
        </is>
      </c>
      <c r="E5283" t="inlineStr">
        <is>
          <t>2024-07-15</t>
        </is>
      </c>
      <c r="F5283" t="inlineStr">
        <is>
          <t>USD</t>
        </is>
      </c>
      <c r="G5283" t="n">
        <v>48927.31</v>
      </c>
      <c r="H5283" t="n">
        <v>6687.34</v>
      </c>
      <c r="I5283" t="n">
        <v>55614.65</v>
      </c>
      <c r="J5283" t="inlineStr">
        <is>
          <t>Pending</t>
        </is>
      </c>
    </row>
    <row r="5284">
      <c r="A5284" t="inlineStr">
        <is>
          <t>INV5283</t>
        </is>
      </c>
      <c r="B5284" t="inlineStr">
        <is>
          <t>V0118</t>
        </is>
      </c>
      <c r="C5284" t="inlineStr">
        <is>
          <t>PO0754</t>
        </is>
      </c>
      <c r="D5284" t="inlineStr">
        <is>
          <t>2023-04-05</t>
        </is>
      </c>
      <c r="E5284" t="inlineStr">
        <is>
          <t>2023-05-20</t>
        </is>
      </c>
      <c r="F5284" t="inlineStr">
        <is>
          <t>AED</t>
        </is>
      </c>
      <c r="G5284" t="n">
        <v>5301.96</v>
      </c>
      <c r="H5284" t="n">
        <v>568.58</v>
      </c>
      <c r="I5284" t="n">
        <v>5870.54</v>
      </c>
      <c r="J5284" t="inlineStr">
        <is>
          <t>Paid</t>
        </is>
      </c>
    </row>
    <row r="5285">
      <c r="A5285" t="inlineStr">
        <is>
          <t>INV5284</t>
        </is>
      </c>
      <c r="B5285" t="inlineStr">
        <is>
          <t>V0255</t>
        </is>
      </c>
      <c r="C5285" t="inlineStr">
        <is>
          <t>PO2514</t>
        </is>
      </c>
      <c r="D5285" t="inlineStr">
        <is>
          <t>2023-07-22</t>
        </is>
      </c>
      <c r="E5285" t="inlineStr">
        <is>
          <t>2023-08-21</t>
        </is>
      </c>
      <c r="F5285" t="inlineStr">
        <is>
          <t>SGD</t>
        </is>
      </c>
      <c r="G5285" t="n">
        <v>148985.77</v>
      </c>
      <c r="H5285" t="n">
        <v>11261.78</v>
      </c>
      <c r="I5285" t="n">
        <v>160247.55</v>
      </c>
      <c r="J5285" t="inlineStr">
        <is>
          <t>Paid</t>
        </is>
      </c>
    </row>
    <row r="5286">
      <c r="A5286" t="inlineStr">
        <is>
          <t>INV5285</t>
        </is>
      </c>
      <c r="B5286" t="inlineStr">
        <is>
          <t>V0156</t>
        </is>
      </c>
      <c r="C5286" t="inlineStr">
        <is>
          <t>PO4132</t>
        </is>
      </c>
      <c r="D5286" t="inlineStr">
        <is>
          <t>2024-02-21</t>
        </is>
      </c>
      <c r="E5286" t="inlineStr">
        <is>
          <t>2024-04-21</t>
        </is>
      </c>
      <c r="F5286" t="inlineStr">
        <is>
          <t>AED</t>
        </is>
      </c>
      <c r="G5286" t="n">
        <v>11600.87</v>
      </c>
      <c r="H5286" t="n">
        <v>850</v>
      </c>
      <c r="I5286" t="n">
        <v>12450.87</v>
      </c>
      <c r="J5286" t="inlineStr">
        <is>
          <t>Paid</t>
        </is>
      </c>
    </row>
    <row r="5287">
      <c r="A5287" t="inlineStr">
        <is>
          <t>INV5286</t>
        </is>
      </c>
      <c r="B5287" t="inlineStr">
        <is>
          <t>V0234</t>
        </is>
      </c>
      <c r="C5287" t="inlineStr">
        <is>
          <t>PO4307</t>
        </is>
      </c>
      <c r="D5287" t="inlineStr">
        <is>
          <t>2024-05-04</t>
        </is>
      </c>
      <c r="E5287" t="inlineStr">
        <is>
          <t>2024-06-03</t>
        </is>
      </c>
      <c r="F5287" t="inlineStr">
        <is>
          <t>SGD</t>
        </is>
      </c>
      <c r="G5287" t="n">
        <v>16897.74</v>
      </c>
      <c r="H5287" t="n">
        <v>862.7</v>
      </c>
      <c r="I5287" t="n">
        <v>17760.44</v>
      </c>
      <c r="J5287" t="inlineStr">
        <is>
          <t>Paid</t>
        </is>
      </c>
    </row>
    <row r="5288">
      <c r="A5288" t="inlineStr">
        <is>
          <t>INV5287</t>
        </is>
      </c>
      <c r="B5288" t="inlineStr">
        <is>
          <t>V0020</t>
        </is>
      </c>
      <c r="D5288" t="inlineStr">
        <is>
          <t>2024-07-19</t>
        </is>
      </c>
      <c r="E5288" t="inlineStr">
        <is>
          <t>2024-08-18</t>
        </is>
      </c>
      <c r="F5288" t="inlineStr">
        <is>
          <t>USD</t>
        </is>
      </c>
      <c r="G5288" t="n">
        <v>8931.549999999999</v>
      </c>
      <c r="H5288" t="n">
        <v>541.45</v>
      </c>
      <c r="I5288" t="n">
        <v>9473</v>
      </c>
      <c r="J5288" t="inlineStr">
        <is>
          <t>Pending</t>
        </is>
      </c>
    </row>
    <row r="5289">
      <c r="A5289" t="inlineStr">
        <is>
          <t>INV5288</t>
        </is>
      </c>
      <c r="B5289" t="inlineStr">
        <is>
          <t>V0127</t>
        </is>
      </c>
      <c r="D5289" t="inlineStr">
        <is>
          <t>2024-03-15</t>
        </is>
      </c>
      <c r="E5289" t="inlineStr">
        <is>
          <t>2024-04-14</t>
        </is>
      </c>
      <c r="F5289" t="inlineStr">
        <is>
          <t>INR</t>
        </is>
      </c>
      <c r="G5289" t="n">
        <v>327200.64</v>
      </c>
      <c r="H5289" t="n">
        <v>17796.1</v>
      </c>
      <c r="I5289" t="n">
        <v>344996.74</v>
      </c>
      <c r="J5289" t="inlineStr">
        <is>
          <t>Pending</t>
        </is>
      </c>
    </row>
    <row r="5290">
      <c r="A5290" t="inlineStr">
        <is>
          <t>INV5289</t>
        </is>
      </c>
      <c r="B5290" t="inlineStr">
        <is>
          <t>V0161</t>
        </is>
      </c>
      <c r="C5290" t="inlineStr">
        <is>
          <t>PO2462</t>
        </is>
      </c>
      <c r="D5290" t="inlineStr">
        <is>
          <t>2024-10-08</t>
        </is>
      </c>
      <c r="E5290" t="inlineStr">
        <is>
          <t>2024-12-07</t>
        </is>
      </c>
      <c r="F5290" t="inlineStr">
        <is>
          <t>USD</t>
        </is>
      </c>
      <c r="G5290" t="n">
        <v>28059.17</v>
      </c>
      <c r="H5290" t="n">
        <v>3858.5</v>
      </c>
      <c r="I5290" t="n">
        <v>31917.67</v>
      </c>
      <c r="J5290" t="inlineStr">
        <is>
          <t>Pending</t>
        </is>
      </c>
    </row>
    <row r="5291">
      <c r="A5291" t="inlineStr">
        <is>
          <t>INV5290</t>
        </is>
      </c>
      <c r="B5291" t="inlineStr">
        <is>
          <t>V0289</t>
        </is>
      </c>
      <c r="C5291" t="inlineStr">
        <is>
          <t>PO2947</t>
        </is>
      </c>
      <c r="D5291" t="inlineStr">
        <is>
          <t>2023-02-18</t>
        </is>
      </c>
      <c r="E5291" t="inlineStr">
        <is>
          <t>2023-04-04</t>
        </is>
      </c>
      <c r="F5291" t="inlineStr">
        <is>
          <t>EUR</t>
        </is>
      </c>
      <c r="G5291" t="n">
        <v>9405.27</v>
      </c>
      <c r="H5291" t="n">
        <v>1228.25</v>
      </c>
      <c r="I5291" t="n">
        <v>10633.52</v>
      </c>
      <c r="J5291" t="inlineStr">
        <is>
          <t>Paid</t>
        </is>
      </c>
    </row>
    <row r="5292">
      <c r="A5292" t="inlineStr">
        <is>
          <t>INV5291</t>
        </is>
      </c>
      <c r="B5292" t="inlineStr">
        <is>
          <t>V0173</t>
        </is>
      </c>
      <c r="C5292" t="inlineStr">
        <is>
          <t>PO2946</t>
        </is>
      </c>
      <c r="D5292" t="inlineStr">
        <is>
          <t>2024-06-26</t>
        </is>
      </c>
      <c r="E5292" t="inlineStr">
        <is>
          <t>2024-07-11</t>
        </is>
      </c>
      <c r="F5292" t="inlineStr">
        <is>
          <t>USD</t>
        </is>
      </c>
      <c r="G5292" t="n">
        <v>52256.71</v>
      </c>
      <c r="H5292" t="n">
        <v>7610.23</v>
      </c>
      <c r="I5292" t="n">
        <v>59866.94</v>
      </c>
      <c r="J5292" t="inlineStr">
        <is>
          <t>Paid</t>
        </is>
      </c>
    </row>
    <row r="5293">
      <c r="A5293" t="inlineStr">
        <is>
          <t>INV5292</t>
        </is>
      </c>
      <c r="B5293" t="inlineStr">
        <is>
          <t>V0032</t>
        </is>
      </c>
      <c r="C5293" t="inlineStr">
        <is>
          <t>PO0494</t>
        </is>
      </c>
      <c r="D5293" t="inlineStr">
        <is>
          <t>2023-05-02</t>
        </is>
      </c>
      <c r="E5293" t="inlineStr">
        <is>
          <t>2023-07-01</t>
        </is>
      </c>
      <c r="F5293" t="inlineStr">
        <is>
          <t>EUR</t>
        </is>
      </c>
      <c r="G5293" t="n">
        <v>47530.92</v>
      </c>
      <c r="H5293" t="n">
        <v>8045.47</v>
      </c>
      <c r="I5293" t="n">
        <v>55576.39</v>
      </c>
      <c r="J5293" t="inlineStr">
        <is>
          <t>Pending</t>
        </is>
      </c>
    </row>
    <row r="5294">
      <c r="A5294" t="inlineStr">
        <is>
          <t>INV5293</t>
        </is>
      </c>
      <c r="B5294" t="inlineStr">
        <is>
          <t>V0249</t>
        </is>
      </c>
      <c r="C5294" t="inlineStr">
        <is>
          <t>PO2906</t>
        </is>
      </c>
      <c r="D5294" t="inlineStr">
        <is>
          <t>2023-11-28</t>
        </is>
      </c>
      <c r="E5294" t="inlineStr">
        <is>
          <t>2023-12-28</t>
        </is>
      </c>
      <c r="F5294" t="inlineStr">
        <is>
          <t>INR</t>
        </is>
      </c>
      <c r="G5294" t="n">
        <v>18256.44</v>
      </c>
      <c r="H5294" t="n">
        <v>2035.81</v>
      </c>
      <c r="I5294" t="n">
        <v>20292.25</v>
      </c>
      <c r="J5294" t="inlineStr">
        <is>
          <t>Paid</t>
        </is>
      </c>
    </row>
    <row r="5295">
      <c r="A5295" t="inlineStr">
        <is>
          <t>INV5294</t>
        </is>
      </c>
      <c r="B5295" t="inlineStr">
        <is>
          <t>V0259</t>
        </is>
      </c>
      <c r="C5295" t="inlineStr">
        <is>
          <t>PO3874</t>
        </is>
      </c>
      <c r="D5295" t="inlineStr">
        <is>
          <t>2024-09-07</t>
        </is>
      </c>
      <c r="E5295" t="inlineStr">
        <is>
          <t>2024-09-22</t>
        </is>
      </c>
      <c r="F5295" t="inlineStr">
        <is>
          <t>AED</t>
        </is>
      </c>
      <c r="G5295" t="n">
        <v>51052.34</v>
      </c>
      <c r="H5295" t="n">
        <v>8161.68</v>
      </c>
      <c r="I5295" t="n">
        <v>59214.02</v>
      </c>
      <c r="J5295" t="inlineStr">
        <is>
          <t>Paid</t>
        </is>
      </c>
    </row>
    <row r="5296">
      <c r="A5296" t="inlineStr">
        <is>
          <t>INV5295</t>
        </is>
      </c>
      <c r="B5296" t="inlineStr">
        <is>
          <t>V0240</t>
        </is>
      </c>
      <c r="C5296" t="inlineStr">
        <is>
          <t>PO3712</t>
        </is>
      </c>
      <c r="D5296" t="inlineStr">
        <is>
          <t>2023-04-08</t>
        </is>
      </c>
      <c r="E5296" t="inlineStr">
        <is>
          <t>2023-05-23</t>
        </is>
      </c>
      <c r="F5296" t="inlineStr">
        <is>
          <t>USD</t>
        </is>
      </c>
      <c r="G5296" t="n">
        <v>9649.950000000001</v>
      </c>
      <c r="H5296" t="n">
        <v>834.45</v>
      </c>
      <c r="I5296" t="n">
        <v>10484.4</v>
      </c>
      <c r="J5296" t="inlineStr">
        <is>
          <t>Paid</t>
        </is>
      </c>
    </row>
    <row r="5297">
      <c r="A5297" t="inlineStr">
        <is>
          <t>INV5296</t>
        </is>
      </c>
      <c r="B5297" t="inlineStr">
        <is>
          <t>V0193</t>
        </is>
      </c>
      <c r="C5297" t="inlineStr">
        <is>
          <t>PO4348</t>
        </is>
      </c>
      <c r="D5297" t="inlineStr">
        <is>
          <t>2023-05-19</t>
        </is>
      </c>
      <c r="E5297" t="inlineStr">
        <is>
          <t>2023-07-18</t>
        </is>
      </c>
      <c r="F5297" t="inlineStr">
        <is>
          <t>EUR</t>
        </is>
      </c>
      <c r="G5297" t="n">
        <v>13454.67</v>
      </c>
      <c r="H5297" t="n">
        <v>983.42</v>
      </c>
      <c r="I5297" t="n">
        <v>14438.09</v>
      </c>
      <c r="J5297" t="inlineStr">
        <is>
          <t>Paid</t>
        </is>
      </c>
    </row>
    <row r="5298">
      <c r="A5298" t="inlineStr">
        <is>
          <t>INV5297</t>
        </is>
      </c>
      <c r="B5298" t="inlineStr">
        <is>
          <t>V0114</t>
        </is>
      </c>
      <c r="C5298" t="inlineStr">
        <is>
          <t>PO4856</t>
        </is>
      </c>
      <c r="D5298" t="inlineStr">
        <is>
          <t>2023-01-28</t>
        </is>
      </c>
      <c r="E5298" t="inlineStr">
        <is>
          <t>2023-02-27</t>
        </is>
      </c>
      <c r="F5298" t="inlineStr">
        <is>
          <t>USD</t>
        </is>
      </c>
      <c r="G5298" t="n">
        <v>2950.66</v>
      </c>
      <c r="H5298" t="n">
        <v>377.76</v>
      </c>
      <c r="I5298" t="n">
        <v>3328.42</v>
      </c>
      <c r="J5298" t="inlineStr">
        <is>
          <t>Paid</t>
        </is>
      </c>
    </row>
    <row r="5299">
      <c r="A5299" t="inlineStr">
        <is>
          <t>INV5298</t>
        </is>
      </c>
      <c r="B5299" t="inlineStr">
        <is>
          <t>V0002</t>
        </is>
      </c>
      <c r="D5299" t="inlineStr">
        <is>
          <t>2024-11-30</t>
        </is>
      </c>
      <c r="E5299" t="inlineStr">
        <is>
          <t>2024-12-15</t>
        </is>
      </c>
      <c r="F5299" t="inlineStr">
        <is>
          <t>EUR</t>
        </is>
      </c>
      <c r="G5299" t="n">
        <v>5860.84</v>
      </c>
      <c r="H5299" t="n">
        <v>664.37</v>
      </c>
      <c r="I5299" t="n">
        <v>6525.21</v>
      </c>
      <c r="J5299" t="inlineStr">
        <is>
          <t>Pending</t>
        </is>
      </c>
    </row>
    <row r="5300">
      <c r="A5300" t="inlineStr">
        <is>
          <t>INV5299</t>
        </is>
      </c>
      <c r="B5300" t="inlineStr">
        <is>
          <t>V0006</t>
        </is>
      </c>
      <c r="D5300" t="inlineStr">
        <is>
          <t>2023-05-01</t>
        </is>
      </c>
      <c r="E5300" t="inlineStr">
        <is>
          <t>2023-05-31</t>
        </is>
      </c>
      <c r="F5300" t="inlineStr">
        <is>
          <t>INR</t>
        </is>
      </c>
      <c r="G5300" t="n">
        <v>134273.07</v>
      </c>
      <c r="H5300" t="n">
        <v>21129.79</v>
      </c>
      <c r="I5300" t="n">
        <v>155402.86</v>
      </c>
      <c r="J5300" t="inlineStr">
        <is>
          <t>Paid</t>
        </is>
      </c>
    </row>
    <row r="5301">
      <c r="A5301" t="inlineStr">
        <is>
          <t>INV5300</t>
        </is>
      </c>
      <c r="B5301" t="inlineStr">
        <is>
          <t>V0024</t>
        </is>
      </c>
      <c r="C5301" t="inlineStr">
        <is>
          <t>PO0814</t>
        </is>
      </c>
      <c r="D5301" t="inlineStr">
        <is>
          <t>2024-08-17</t>
        </is>
      </c>
      <c r="E5301" t="inlineStr">
        <is>
          <t>2024-09-01</t>
        </is>
      </c>
      <c r="F5301" t="inlineStr">
        <is>
          <t>EUR</t>
        </is>
      </c>
      <c r="G5301" t="n">
        <v>113712.5</v>
      </c>
      <c r="H5301" t="n">
        <v>13817.27</v>
      </c>
      <c r="I5301" t="n">
        <v>127529.77</v>
      </c>
      <c r="J5301" t="inlineStr">
        <is>
          <t>Pending</t>
        </is>
      </c>
    </row>
    <row r="5302">
      <c r="A5302" t="inlineStr">
        <is>
          <t>INV5301</t>
        </is>
      </c>
      <c r="B5302" t="inlineStr">
        <is>
          <t>V0178</t>
        </is>
      </c>
      <c r="C5302" t="inlineStr">
        <is>
          <t>PO0479</t>
        </is>
      </c>
      <c r="D5302" t="inlineStr">
        <is>
          <t>2023-08-08</t>
        </is>
      </c>
      <c r="E5302" t="inlineStr">
        <is>
          <t>2023-09-22</t>
        </is>
      </c>
      <c r="F5302" t="inlineStr">
        <is>
          <t>SGD</t>
        </is>
      </c>
      <c r="G5302" t="n">
        <v>23524.29</v>
      </c>
      <c r="H5302" t="n">
        <v>2608.4</v>
      </c>
      <c r="I5302" t="n">
        <v>26132.69</v>
      </c>
      <c r="J5302" t="inlineStr">
        <is>
          <t>Paid</t>
        </is>
      </c>
    </row>
    <row r="5303">
      <c r="A5303" t="inlineStr">
        <is>
          <t>INV5302</t>
        </is>
      </c>
      <c r="B5303" t="inlineStr">
        <is>
          <t>V0187</t>
        </is>
      </c>
      <c r="C5303" t="inlineStr">
        <is>
          <t>PO2236</t>
        </is>
      </c>
      <c r="D5303" t="inlineStr">
        <is>
          <t>2023-01-09</t>
        </is>
      </c>
      <c r="E5303" t="inlineStr">
        <is>
          <t>2023-03-10</t>
        </is>
      </c>
      <c r="F5303" t="inlineStr">
        <is>
          <t>INR</t>
        </is>
      </c>
      <c r="G5303" t="n">
        <v>116184.12</v>
      </c>
      <c r="H5303" t="n">
        <v>13650.13</v>
      </c>
      <c r="I5303" t="n">
        <v>129834.25</v>
      </c>
      <c r="J5303" t="inlineStr">
        <is>
          <t>Paid</t>
        </is>
      </c>
    </row>
    <row r="5304">
      <c r="A5304" t="inlineStr">
        <is>
          <t>INV5303</t>
        </is>
      </c>
      <c r="B5304" t="inlineStr">
        <is>
          <t>V0254</t>
        </is>
      </c>
      <c r="C5304" t="inlineStr">
        <is>
          <t>PO4928</t>
        </is>
      </c>
      <c r="D5304" t="inlineStr">
        <is>
          <t>2023-10-19</t>
        </is>
      </c>
      <c r="E5304" t="inlineStr">
        <is>
          <t>2023-12-03</t>
        </is>
      </c>
      <c r="F5304" t="inlineStr">
        <is>
          <t>INR</t>
        </is>
      </c>
      <c r="G5304" t="n">
        <v>18768.32</v>
      </c>
      <c r="H5304" t="n">
        <v>3299.98</v>
      </c>
      <c r="I5304" t="n">
        <v>22068.3</v>
      </c>
      <c r="J5304" t="inlineStr">
        <is>
          <t>Paid</t>
        </is>
      </c>
    </row>
    <row r="5305">
      <c r="A5305" t="inlineStr">
        <is>
          <t>INV5304</t>
        </is>
      </c>
      <c r="B5305" t="inlineStr">
        <is>
          <t>V0145</t>
        </is>
      </c>
      <c r="D5305" t="inlineStr">
        <is>
          <t>2023-04-30</t>
        </is>
      </c>
      <c r="E5305" t="inlineStr">
        <is>
          <t>2023-06-29</t>
        </is>
      </c>
      <c r="F5305" t="inlineStr">
        <is>
          <t>SGD</t>
        </is>
      </c>
      <c r="G5305" t="n">
        <v>17267.64</v>
      </c>
      <c r="H5305" t="n">
        <v>2171.8</v>
      </c>
      <c r="I5305" t="n">
        <v>19439.44</v>
      </c>
      <c r="J5305" t="inlineStr">
        <is>
          <t>Paid</t>
        </is>
      </c>
    </row>
    <row r="5306">
      <c r="A5306" t="inlineStr">
        <is>
          <t>INV5305</t>
        </is>
      </c>
      <c r="B5306" t="inlineStr">
        <is>
          <t>V0158</t>
        </is>
      </c>
      <c r="C5306" t="inlineStr">
        <is>
          <t>PO1795</t>
        </is>
      </c>
      <c r="D5306" t="inlineStr">
        <is>
          <t>2024-04-03</t>
        </is>
      </c>
      <c r="E5306" t="inlineStr">
        <is>
          <t>2024-04-18</t>
        </is>
      </c>
      <c r="F5306" t="inlineStr">
        <is>
          <t>SGD</t>
        </is>
      </c>
      <c r="G5306" t="n">
        <v>23307.04</v>
      </c>
      <c r="H5306" t="n">
        <v>3425.51</v>
      </c>
      <c r="I5306" t="n">
        <v>26732.55</v>
      </c>
      <c r="J5306" t="inlineStr">
        <is>
          <t>Paid</t>
        </is>
      </c>
    </row>
    <row r="5307">
      <c r="A5307" t="inlineStr">
        <is>
          <t>INV5306</t>
        </is>
      </c>
      <c r="B5307" t="inlineStr">
        <is>
          <t>V0216</t>
        </is>
      </c>
      <c r="C5307" t="inlineStr">
        <is>
          <t>PO3051</t>
        </is>
      </c>
      <c r="D5307" t="inlineStr">
        <is>
          <t>2023-02-27</t>
        </is>
      </c>
      <c r="E5307" t="inlineStr">
        <is>
          <t>2023-04-28</t>
        </is>
      </c>
      <c r="F5307" t="inlineStr">
        <is>
          <t>AED</t>
        </is>
      </c>
      <c r="G5307" t="n">
        <v>19439.81</v>
      </c>
      <c r="H5307" t="n">
        <v>3021.02</v>
      </c>
      <c r="I5307" t="n">
        <v>22460.83</v>
      </c>
      <c r="J5307" t="inlineStr">
        <is>
          <t>Pending</t>
        </is>
      </c>
    </row>
    <row r="5308">
      <c r="A5308" t="inlineStr">
        <is>
          <t>INV5307</t>
        </is>
      </c>
      <c r="B5308" t="inlineStr">
        <is>
          <t>V0037</t>
        </is>
      </c>
      <c r="C5308" t="inlineStr">
        <is>
          <t>PO3703</t>
        </is>
      </c>
      <c r="D5308" t="inlineStr">
        <is>
          <t>2023-04-25</t>
        </is>
      </c>
      <c r="E5308" t="inlineStr">
        <is>
          <t>2023-05-25</t>
        </is>
      </c>
      <c r="F5308" t="inlineStr">
        <is>
          <t>AED</t>
        </is>
      </c>
      <c r="G5308" t="n">
        <v>17761.77</v>
      </c>
      <c r="H5308" t="n">
        <v>1321.15</v>
      </c>
      <c r="I5308" t="n">
        <v>19082.92</v>
      </c>
      <c r="J5308" t="inlineStr">
        <is>
          <t>Pending</t>
        </is>
      </c>
    </row>
    <row r="5309">
      <c r="A5309" t="inlineStr">
        <is>
          <t>INV5308</t>
        </is>
      </c>
      <c r="B5309" t="inlineStr">
        <is>
          <t>V0006</t>
        </is>
      </c>
      <c r="C5309" t="inlineStr">
        <is>
          <t>PO3925</t>
        </is>
      </c>
      <c r="D5309" t="inlineStr">
        <is>
          <t>2023-03-09</t>
        </is>
      </c>
      <c r="E5309" t="inlineStr">
        <is>
          <t>2023-04-08</t>
        </is>
      </c>
      <c r="F5309" t="inlineStr">
        <is>
          <t>INR</t>
        </is>
      </c>
      <c r="G5309" t="n">
        <v>69106.09</v>
      </c>
      <c r="H5309" t="n">
        <v>8595.219999999999</v>
      </c>
      <c r="I5309" t="n">
        <v>77701.31</v>
      </c>
      <c r="J5309" t="inlineStr">
        <is>
          <t>Pending</t>
        </is>
      </c>
    </row>
    <row r="5310">
      <c r="A5310" t="inlineStr">
        <is>
          <t>INV5309</t>
        </is>
      </c>
      <c r="B5310" t="inlineStr">
        <is>
          <t>V0066</t>
        </is>
      </c>
      <c r="C5310" t="inlineStr">
        <is>
          <t>PO2610</t>
        </is>
      </c>
      <c r="D5310" t="inlineStr">
        <is>
          <t>2023-03-16</t>
        </is>
      </c>
      <c r="E5310" t="inlineStr">
        <is>
          <t>2023-04-15</t>
        </is>
      </c>
      <c r="F5310" t="inlineStr">
        <is>
          <t>AED</t>
        </is>
      </c>
      <c r="G5310" t="n">
        <v>25594.57</v>
      </c>
      <c r="H5310" t="n">
        <v>1983.52</v>
      </c>
      <c r="I5310" t="n">
        <v>27578.09</v>
      </c>
      <c r="J5310" t="inlineStr">
        <is>
          <t>Paid</t>
        </is>
      </c>
    </row>
    <row r="5311">
      <c r="A5311" t="inlineStr">
        <is>
          <t>INV5310</t>
        </is>
      </c>
      <c r="B5311" t="inlineStr">
        <is>
          <t>V0019</t>
        </is>
      </c>
      <c r="C5311" t="inlineStr">
        <is>
          <t>PO0257</t>
        </is>
      </c>
      <c r="D5311" t="inlineStr">
        <is>
          <t>2024-03-22</t>
        </is>
      </c>
      <c r="E5311" t="inlineStr">
        <is>
          <t>2024-04-21</t>
        </is>
      </c>
      <c r="F5311" t="inlineStr">
        <is>
          <t>AED</t>
        </is>
      </c>
      <c r="G5311" t="n">
        <v>44912.96</v>
      </c>
      <c r="H5311" t="n">
        <v>3504.47</v>
      </c>
      <c r="I5311" t="n">
        <v>48417.43</v>
      </c>
      <c r="J5311" t="inlineStr">
        <is>
          <t>Paid</t>
        </is>
      </c>
    </row>
    <row r="5312">
      <c r="A5312" t="inlineStr">
        <is>
          <t>INV5311</t>
        </is>
      </c>
      <c r="B5312" t="inlineStr">
        <is>
          <t>V0278</t>
        </is>
      </c>
      <c r="D5312" t="inlineStr">
        <is>
          <t>2024-05-30</t>
        </is>
      </c>
      <c r="E5312" t="inlineStr">
        <is>
          <t>2024-07-29</t>
        </is>
      </c>
      <c r="F5312" t="inlineStr">
        <is>
          <t>AED</t>
        </is>
      </c>
      <c r="G5312" t="n">
        <v>61782.81</v>
      </c>
      <c r="H5312" t="n">
        <v>10314.27</v>
      </c>
      <c r="I5312" t="n">
        <v>72097.08</v>
      </c>
      <c r="J5312" t="inlineStr">
        <is>
          <t>Pending</t>
        </is>
      </c>
    </row>
    <row r="5313">
      <c r="A5313" t="inlineStr">
        <is>
          <t>INV5312</t>
        </is>
      </c>
      <c r="B5313" t="inlineStr">
        <is>
          <t>V0044</t>
        </is>
      </c>
      <c r="C5313" t="inlineStr">
        <is>
          <t>PO4849</t>
        </is>
      </c>
      <c r="D5313" t="inlineStr">
        <is>
          <t>2024-12-05</t>
        </is>
      </c>
      <c r="E5313" t="inlineStr">
        <is>
          <t>2025-02-03</t>
        </is>
      </c>
      <c r="F5313" t="inlineStr">
        <is>
          <t>INR</t>
        </is>
      </c>
      <c r="G5313" t="n">
        <v>32473.7</v>
      </c>
      <c r="H5313" t="n">
        <v>3237.12</v>
      </c>
      <c r="I5313" t="n">
        <v>35710.82</v>
      </c>
      <c r="J5313" t="inlineStr">
        <is>
          <t>Paid</t>
        </is>
      </c>
    </row>
    <row r="5314">
      <c r="A5314" t="inlineStr">
        <is>
          <t>INV5313</t>
        </is>
      </c>
      <c r="B5314" t="inlineStr">
        <is>
          <t>V0118</t>
        </is>
      </c>
      <c r="C5314" t="inlineStr">
        <is>
          <t>PO2092</t>
        </is>
      </c>
      <c r="D5314" t="inlineStr">
        <is>
          <t>2023-09-29</t>
        </is>
      </c>
      <c r="E5314" t="inlineStr">
        <is>
          <t>2023-11-13</t>
        </is>
      </c>
      <c r="F5314" t="inlineStr">
        <is>
          <t>AED</t>
        </is>
      </c>
      <c r="G5314" t="n">
        <v>8347.59</v>
      </c>
      <c r="H5314" t="n">
        <v>1171.6</v>
      </c>
      <c r="I5314" t="n">
        <v>9519.190000000001</v>
      </c>
      <c r="J5314" t="inlineStr">
        <is>
          <t>Paid</t>
        </is>
      </c>
    </row>
    <row r="5315">
      <c r="A5315" t="inlineStr">
        <is>
          <t>INV5314</t>
        </is>
      </c>
      <c r="B5315" t="inlineStr">
        <is>
          <t>V0117</t>
        </is>
      </c>
      <c r="C5315" t="inlineStr">
        <is>
          <t>PO3096</t>
        </is>
      </c>
      <c r="D5315" t="inlineStr">
        <is>
          <t>2023-08-09</t>
        </is>
      </c>
      <c r="E5315" t="inlineStr">
        <is>
          <t>2023-08-24</t>
        </is>
      </c>
      <c r="F5315" t="inlineStr">
        <is>
          <t>INR</t>
        </is>
      </c>
      <c r="G5315" t="n">
        <v>5693.81</v>
      </c>
      <c r="H5315" t="n">
        <v>653.04</v>
      </c>
      <c r="I5315" t="n">
        <v>6346.85</v>
      </c>
      <c r="J5315" t="inlineStr">
        <is>
          <t>Paid</t>
        </is>
      </c>
    </row>
    <row r="5316">
      <c r="A5316" t="inlineStr">
        <is>
          <t>INV5315</t>
        </is>
      </c>
      <c r="B5316" t="inlineStr">
        <is>
          <t>V0123</t>
        </is>
      </c>
      <c r="C5316" t="inlineStr">
        <is>
          <t>PO0330</t>
        </is>
      </c>
      <c r="D5316" t="inlineStr">
        <is>
          <t>2023-06-13</t>
        </is>
      </c>
      <c r="E5316" t="inlineStr">
        <is>
          <t>2023-07-28</t>
        </is>
      </c>
      <c r="F5316" t="inlineStr">
        <is>
          <t>SGD</t>
        </is>
      </c>
      <c r="G5316" t="n">
        <v>25559.92</v>
      </c>
      <c r="H5316" t="n">
        <v>2357.43</v>
      </c>
      <c r="I5316" t="n">
        <v>27917.35</v>
      </c>
      <c r="J5316" t="inlineStr">
        <is>
          <t>Paid</t>
        </is>
      </c>
    </row>
    <row r="5317">
      <c r="A5317" t="inlineStr">
        <is>
          <t>INV5316</t>
        </is>
      </c>
      <c r="B5317" t="inlineStr">
        <is>
          <t>V0167</t>
        </is>
      </c>
      <c r="C5317" t="inlineStr">
        <is>
          <t>PO2863</t>
        </is>
      </c>
      <c r="D5317" t="inlineStr">
        <is>
          <t>2023-06-13</t>
        </is>
      </c>
      <c r="E5317" t="inlineStr">
        <is>
          <t>2023-06-28</t>
        </is>
      </c>
      <c r="F5317" t="inlineStr">
        <is>
          <t>EUR</t>
        </is>
      </c>
      <c r="G5317" t="n">
        <v>18559.62</v>
      </c>
      <c r="H5317" t="n">
        <v>2210.04</v>
      </c>
      <c r="I5317" t="n">
        <v>20769.66</v>
      </c>
      <c r="J5317" t="inlineStr">
        <is>
          <t>Paid</t>
        </is>
      </c>
    </row>
    <row r="5318">
      <c r="A5318" t="inlineStr">
        <is>
          <t>INV5317</t>
        </is>
      </c>
      <c r="B5318" t="inlineStr">
        <is>
          <t>V0072</t>
        </is>
      </c>
      <c r="C5318" t="inlineStr">
        <is>
          <t>PO4226</t>
        </is>
      </c>
      <c r="D5318" t="inlineStr">
        <is>
          <t>2023-10-11</t>
        </is>
      </c>
      <c r="E5318" t="inlineStr">
        <is>
          <t>2023-12-10</t>
        </is>
      </c>
      <c r="F5318" t="inlineStr">
        <is>
          <t>AED</t>
        </is>
      </c>
      <c r="G5318" t="n">
        <v>24038.01</v>
      </c>
      <c r="H5318" t="n">
        <v>2689.47</v>
      </c>
      <c r="I5318" t="n">
        <v>26727.48</v>
      </c>
      <c r="J5318" t="inlineStr">
        <is>
          <t>Pending</t>
        </is>
      </c>
    </row>
    <row r="5319">
      <c r="A5319" t="inlineStr">
        <is>
          <t>INV5318</t>
        </is>
      </c>
      <c r="B5319" t="inlineStr">
        <is>
          <t>V0172</t>
        </is>
      </c>
      <c r="C5319" t="inlineStr">
        <is>
          <t>PO1435</t>
        </is>
      </c>
      <c r="D5319" t="inlineStr">
        <is>
          <t>2024-03-24</t>
        </is>
      </c>
      <c r="E5319" t="inlineStr">
        <is>
          <t>2024-04-23</t>
        </is>
      </c>
      <c r="F5319" t="inlineStr">
        <is>
          <t>USD</t>
        </is>
      </c>
      <c r="G5319" t="n">
        <v>21675.68</v>
      </c>
      <c r="H5319" t="n">
        <v>2021.64</v>
      </c>
      <c r="I5319" t="n">
        <v>23697.32</v>
      </c>
      <c r="J5319" t="inlineStr">
        <is>
          <t>Paid</t>
        </is>
      </c>
    </row>
    <row r="5320">
      <c r="A5320" t="inlineStr">
        <is>
          <t>INV5319</t>
        </is>
      </c>
      <c r="B5320" t="inlineStr">
        <is>
          <t>V0104</t>
        </is>
      </c>
      <c r="D5320" t="inlineStr">
        <is>
          <t>2024-03-07</t>
        </is>
      </c>
      <c r="E5320" t="inlineStr">
        <is>
          <t>2024-03-22</t>
        </is>
      </c>
      <c r="F5320" t="inlineStr">
        <is>
          <t>AED</t>
        </is>
      </c>
      <c r="G5320" t="n">
        <v>291726.98</v>
      </c>
      <c r="H5320" t="n">
        <v>50419.57</v>
      </c>
      <c r="I5320" t="n">
        <v>342146.55</v>
      </c>
      <c r="J5320" t="inlineStr">
        <is>
          <t>Pending</t>
        </is>
      </c>
    </row>
    <row r="5321">
      <c r="A5321" t="inlineStr">
        <is>
          <t>INV5320</t>
        </is>
      </c>
      <c r="B5321" t="inlineStr">
        <is>
          <t>V0200</t>
        </is>
      </c>
      <c r="C5321" t="inlineStr">
        <is>
          <t>PO3175</t>
        </is>
      </c>
      <c r="D5321" t="inlineStr">
        <is>
          <t>2023-04-28</t>
        </is>
      </c>
      <c r="E5321" t="inlineStr">
        <is>
          <t>2023-05-28</t>
        </is>
      </c>
      <c r="F5321" t="inlineStr">
        <is>
          <t>USD</t>
        </is>
      </c>
      <c r="G5321" t="n">
        <v>5824.18</v>
      </c>
      <c r="H5321" t="n">
        <v>420.7</v>
      </c>
      <c r="I5321" t="n">
        <v>6244.88</v>
      </c>
      <c r="J5321" t="inlineStr">
        <is>
          <t>Paid</t>
        </is>
      </c>
    </row>
    <row r="5322">
      <c r="A5322" t="inlineStr">
        <is>
          <t>INV5321</t>
        </is>
      </c>
      <c r="B5322" t="inlineStr">
        <is>
          <t>V0023</t>
        </is>
      </c>
      <c r="C5322" t="inlineStr">
        <is>
          <t>PO3994</t>
        </is>
      </c>
      <c r="D5322" t="inlineStr">
        <is>
          <t>2024-03-08</t>
        </is>
      </c>
      <c r="E5322" t="inlineStr">
        <is>
          <t>2024-04-22</t>
        </is>
      </c>
      <c r="F5322" t="inlineStr">
        <is>
          <t>INR</t>
        </is>
      </c>
      <c r="G5322" t="n">
        <v>3011.08</v>
      </c>
      <c r="H5322" t="n">
        <v>291.57</v>
      </c>
      <c r="I5322" t="n">
        <v>3302.65</v>
      </c>
      <c r="J5322" t="inlineStr">
        <is>
          <t>Paid</t>
        </is>
      </c>
    </row>
    <row r="5323">
      <c r="A5323" t="inlineStr">
        <is>
          <t>INV5322</t>
        </is>
      </c>
      <c r="B5323" t="inlineStr">
        <is>
          <t>V0271</t>
        </is>
      </c>
      <c r="D5323" t="inlineStr">
        <is>
          <t>2024-10-10</t>
        </is>
      </c>
      <c r="E5323" t="inlineStr">
        <is>
          <t>2024-10-25</t>
        </is>
      </c>
      <c r="F5323" t="inlineStr">
        <is>
          <t>SGD</t>
        </is>
      </c>
      <c r="G5323" t="n">
        <v>30711.02</v>
      </c>
      <c r="H5323" t="n">
        <v>1727.9</v>
      </c>
      <c r="I5323" t="n">
        <v>32438.92</v>
      </c>
      <c r="J5323" t="inlineStr">
        <is>
          <t>Paid</t>
        </is>
      </c>
    </row>
    <row r="5324">
      <c r="A5324" t="inlineStr">
        <is>
          <t>INV5323</t>
        </is>
      </c>
      <c r="B5324" t="inlineStr">
        <is>
          <t>V0166</t>
        </is>
      </c>
      <c r="C5324" t="inlineStr">
        <is>
          <t>PO3744</t>
        </is>
      </c>
      <c r="D5324" t="inlineStr">
        <is>
          <t>2023-06-14</t>
        </is>
      </c>
      <c r="E5324" t="inlineStr">
        <is>
          <t>2023-06-29</t>
        </is>
      </c>
      <c r="F5324" t="inlineStr">
        <is>
          <t>USD</t>
        </is>
      </c>
      <c r="G5324" t="n">
        <v>15117.03</v>
      </c>
      <c r="H5324" t="n">
        <v>933.6900000000001</v>
      </c>
      <c r="I5324" t="n">
        <v>16050.72</v>
      </c>
      <c r="J5324" t="inlineStr">
        <is>
          <t>Paid</t>
        </is>
      </c>
    </row>
    <row r="5325">
      <c r="A5325" t="inlineStr">
        <is>
          <t>INV5324</t>
        </is>
      </c>
      <c r="B5325" t="inlineStr">
        <is>
          <t>V0241</t>
        </is>
      </c>
      <c r="D5325" t="inlineStr">
        <is>
          <t>2024-03-20</t>
        </is>
      </c>
      <c r="E5325" t="inlineStr">
        <is>
          <t>2024-05-19</t>
        </is>
      </c>
      <c r="F5325" t="inlineStr">
        <is>
          <t>USD</t>
        </is>
      </c>
      <c r="G5325" t="n">
        <v>30214.22</v>
      </c>
      <c r="H5325" t="n">
        <v>2586.34</v>
      </c>
      <c r="I5325" t="n">
        <v>32800.56</v>
      </c>
      <c r="J5325" t="inlineStr">
        <is>
          <t>Paid</t>
        </is>
      </c>
    </row>
    <row r="5326">
      <c r="A5326" t="inlineStr">
        <is>
          <t>INV5325</t>
        </is>
      </c>
      <c r="B5326" t="inlineStr">
        <is>
          <t>V0052</t>
        </is>
      </c>
      <c r="C5326" t="inlineStr">
        <is>
          <t>PO1206</t>
        </is>
      </c>
      <c r="D5326" t="inlineStr">
        <is>
          <t>2024-03-12</t>
        </is>
      </c>
      <c r="E5326" t="inlineStr">
        <is>
          <t>2024-04-11</t>
        </is>
      </c>
      <c r="F5326" t="inlineStr">
        <is>
          <t>SGD</t>
        </is>
      </c>
      <c r="G5326" t="n">
        <v>39493.17</v>
      </c>
      <c r="H5326" t="n">
        <v>4245.44</v>
      </c>
      <c r="I5326" t="n">
        <v>43738.61</v>
      </c>
      <c r="J5326" t="inlineStr">
        <is>
          <t>Paid</t>
        </is>
      </c>
    </row>
    <row r="5327">
      <c r="A5327" t="inlineStr">
        <is>
          <t>INV5326</t>
        </is>
      </c>
      <c r="B5327" t="inlineStr">
        <is>
          <t>V0034</t>
        </is>
      </c>
      <c r="C5327" t="inlineStr">
        <is>
          <t>PO2075</t>
        </is>
      </c>
      <c r="D5327" t="inlineStr">
        <is>
          <t>2023-04-24</t>
        </is>
      </c>
      <c r="E5327" t="inlineStr">
        <is>
          <t>2023-06-08</t>
        </is>
      </c>
      <c r="F5327" t="inlineStr">
        <is>
          <t>SGD</t>
        </is>
      </c>
      <c r="G5327" t="n">
        <v>79547.11</v>
      </c>
      <c r="H5327" t="n">
        <v>6208.94</v>
      </c>
      <c r="I5327" t="n">
        <v>85756.05</v>
      </c>
      <c r="J5327" t="inlineStr">
        <is>
          <t>Paid</t>
        </is>
      </c>
    </row>
    <row r="5328">
      <c r="A5328" t="inlineStr">
        <is>
          <t>INV5327</t>
        </is>
      </c>
      <c r="B5328" t="inlineStr">
        <is>
          <t>V0029</t>
        </is>
      </c>
      <c r="C5328" t="inlineStr">
        <is>
          <t>PO2300</t>
        </is>
      </c>
      <c r="D5328" t="inlineStr">
        <is>
          <t>2024-02-09</t>
        </is>
      </c>
      <c r="E5328" t="inlineStr">
        <is>
          <t>2024-04-09</t>
        </is>
      </c>
      <c r="F5328" t="inlineStr">
        <is>
          <t>INR</t>
        </is>
      </c>
      <c r="G5328" t="n">
        <v>4879.38</v>
      </c>
      <c r="H5328" t="n">
        <v>304.67</v>
      </c>
      <c r="I5328" t="n">
        <v>5184.05</v>
      </c>
      <c r="J5328" t="inlineStr">
        <is>
          <t>Paid</t>
        </is>
      </c>
    </row>
    <row r="5329">
      <c r="A5329" t="inlineStr">
        <is>
          <t>INV5328</t>
        </is>
      </c>
      <c r="B5329" t="inlineStr">
        <is>
          <t>V0159</t>
        </is>
      </c>
      <c r="C5329" t="inlineStr">
        <is>
          <t>PO3514</t>
        </is>
      </c>
      <c r="D5329" t="inlineStr">
        <is>
          <t>2024-05-02</t>
        </is>
      </c>
      <c r="E5329" t="inlineStr">
        <is>
          <t>2024-07-01</t>
        </is>
      </c>
      <c r="F5329" t="inlineStr">
        <is>
          <t>AED</t>
        </is>
      </c>
      <c r="G5329" t="n">
        <v>12623.08</v>
      </c>
      <c r="H5329" t="n">
        <v>781.39</v>
      </c>
      <c r="I5329" t="n">
        <v>13404.47</v>
      </c>
      <c r="J5329" t="inlineStr">
        <is>
          <t>Pending</t>
        </is>
      </c>
    </row>
    <row r="5330">
      <c r="A5330" t="inlineStr">
        <is>
          <t>INV5329</t>
        </is>
      </c>
      <c r="B5330" t="inlineStr">
        <is>
          <t>V0053</t>
        </is>
      </c>
      <c r="C5330" t="inlineStr">
        <is>
          <t>PO2716</t>
        </is>
      </c>
      <c r="D5330" t="inlineStr">
        <is>
          <t>2024-03-13</t>
        </is>
      </c>
      <c r="E5330" t="inlineStr">
        <is>
          <t>2024-03-28</t>
        </is>
      </c>
      <c r="F5330" t="inlineStr">
        <is>
          <t>USD</t>
        </is>
      </c>
      <c r="G5330" t="n">
        <v>33818.43</v>
      </c>
      <c r="H5330" t="n">
        <v>4266.64</v>
      </c>
      <c r="I5330" t="n">
        <v>38085.07</v>
      </c>
      <c r="J5330" t="inlineStr">
        <is>
          <t>Paid</t>
        </is>
      </c>
    </row>
    <row r="5331">
      <c r="A5331" t="inlineStr">
        <is>
          <t>INV5330</t>
        </is>
      </c>
      <c r="B5331" t="inlineStr">
        <is>
          <t>V0173</t>
        </is>
      </c>
      <c r="D5331" t="inlineStr">
        <is>
          <t>2023-10-25</t>
        </is>
      </c>
      <c r="E5331" t="inlineStr">
        <is>
          <t>2023-11-09</t>
        </is>
      </c>
      <c r="F5331" t="inlineStr">
        <is>
          <t>USD</t>
        </is>
      </c>
      <c r="G5331" t="n">
        <v>47594.08</v>
      </c>
      <c r="H5331" t="n">
        <v>4842.55</v>
      </c>
      <c r="I5331" t="n">
        <v>52436.63</v>
      </c>
      <c r="J5331" t="inlineStr">
        <is>
          <t>Paid</t>
        </is>
      </c>
    </row>
    <row r="5332">
      <c r="A5332" t="inlineStr">
        <is>
          <t>INV5331</t>
        </is>
      </c>
      <c r="B5332" t="inlineStr">
        <is>
          <t>V0035</t>
        </is>
      </c>
      <c r="C5332" t="inlineStr">
        <is>
          <t>PO0994</t>
        </is>
      </c>
      <c r="D5332" t="inlineStr">
        <is>
          <t>2023-11-11</t>
        </is>
      </c>
      <c r="E5332" t="inlineStr">
        <is>
          <t>2023-11-26</t>
        </is>
      </c>
      <c r="F5332" t="inlineStr">
        <is>
          <t>INR</t>
        </is>
      </c>
      <c r="G5332" t="n">
        <v>197491.25</v>
      </c>
      <c r="H5332" t="n">
        <v>32914.54</v>
      </c>
      <c r="I5332" t="n">
        <v>230405.79</v>
      </c>
      <c r="J5332" t="inlineStr">
        <is>
          <t>Pending</t>
        </is>
      </c>
    </row>
    <row r="5333">
      <c r="A5333" t="inlineStr">
        <is>
          <t>INV5332</t>
        </is>
      </c>
      <c r="B5333" t="inlineStr">
        <is>
          <t>V0086</t>
        </is>
      </c>
      <c r="D5333" t="inlineStr">
        <is>
          <t>2024-09-13</t>
        </is>
      </c>
      <c r="E5333" t="inlineStr">
        <is>
          <t>2024-09-28</t>
        </is>
      </c>
      <c r="F5333" t="inlineStr">
        <is>
          <t>SGD</t>
        </is>
      </c>
      <c r="G5333" t="n">
        <v>57279.84</v>
      </c>
      <c r="H5333" t="n">
        <v>8391.450000000001</v>
      </c>
      <c r="I5333" t="n">
        <v>65671.28999999999</v>
      </c>
      <c r="J5333" t="inlineStr">
        <is>
          <t>Paid</t>
        </is>
      </c>
    </row>
    <row r="5334">
      <c r="A5334" t="inlineStr">
        <is>
          <t>INV5333</t>
        </is>
      </c>
      <c r="B5334" t="inlineStr">
        <is>
          <t>V0195</t>
        </is>
      </c>
      <c r="D5334" t="inlineStr">
        <is>
          <t>2024-01-16</t>
        </is>
      </c>
      <c r="E5334" t="inlineStr">
        <is>
          <t>2024-03-16</t>
        </is>
      </c>
      <c r="F5334" t="inlineStr">
        <is>
          <t>AED</t>
        </is>
      </c>
      <c r="G5334" t="n">
        <v>20810.47</v>
      </c>
      <c r="H5334" t="n">
        <v>2237.9</v>
      </c>
      <c r="I5334" t="n">
        <v>23048.37</v>
      </c>
      <c r="J5334" t="inlineStr">
        <is>
          <t>Pending</t>
        </is>
      </c>
    </row>
    <row r="5335">
      <c r="A5335" t="inlineStr">
        <is>
          <t>INV5334</t>
        </is>
      </c>
      <c r="B5335" t="inlineStr">
        <is>
          <t>V0173</t>
        </is>
      </c>
      <c r="C5335" t="inlineStr">
        <is>
          <t>PO4972</t>
        </is>
      </c>
      <c r="D5335" t="inlineStr">
        <is>
          <t>2023-12-27</t>
        </is>
      </c>
      <c r="E5335" t="inlineStr">
        <is>
          <t>2024-01-11</t>
        </is>
      </c>
      <c r="F5335" t="inlineStr">
        <is>
          <t>USD</t>
        </is>
      </c>
      <c r="G5335" t="n">
        <v>9041.35</v>
      </c>
      <c r="H5335" t="n">
        <v>1084.58</v>
      </c>
      <c r="I5335" t="n">
        <v>10125.93</v>
      </c>
      <c r="J5335" t="inlineStr">
        <is>
          <t>Paid</t>
        </is>
      </c>
    </row>
    <row r="5336">
      <c r="A5336" t="inlineStr">
        <is>
          <t>INV5335</t>
        </is>
      </c>
      <c r="B5336" t="inlineStr">
        <is>
          <t>V0175</t>
        </is>
      </c>
      <c r="C5336" t="inlineStr">
        <is>
          <t>PO0671</t>
        </is>
      </c>
      <c r="D5336" t="inlineStr">
        <is>
          <t>2023-07-28</t>
        </is>
      </c>
      <c r="E5336" t="inlineStr">
        <is>
          <t>2023-09-11</t>
        </is>
      </c>
      <c r="F5336" t="inlineStr">
        <is>
          <t>EUR</t>
        </is>
      </c>
      <c r="G5336" t="n">
        <v>12527.86</v>
      </c>
      <c r="H5336" t="n">
        <v>946.59</v>
      </c>
      <c r="I5336" t="n">
        <v>13474.45</v>
      </c>
      <c r="J5336" t="inlineStr">
        <is>
          <t>Paid</t>
        </is>
      </c>
    </row>
    <row r="5337">
      <c r="A5337" t="inlineStr">
        <is>
          <t>INV5336</t>
        </is>
      </c>
      <c r="B5337" t="inlineStr">
        <is>
          <t>V0163</t>
        </is>
      </c>
      <c r="C5337" t="inlineStr">
        <is>
          <t>PO3844</t>
        </is>
      </c>
      <c r="D5337" t="inlineStr">
        <is>
          <t>2024-05-30</t>
        </is>
      </c>
      <c r="E5337" t="inlineStr">
        <is>
          <t>2024-06-29</t>
        </is>
      </c>
      <c r="F5337" t="inlineStr">
        <is>
          <t>SGD</t>
        </is>
      </c>
      <c r="G5337" t="n">
        <v>12176.91</v>
      </c>
      <c r="H5337" t="n">
        <v>1710.41</v>
      </c>
      <c r="I5337" t="n">
        <v>13887.32</v>
      </c>
      <c r="J5337" t="inlineStr">
        <is>
          <t>Paid</t>
        </is>
      </c>
    </row>
    <row r="5338">
      <c r="A5338" t="inlineStr">
        <is>
          <t>INV5337</t>
        </is>
      </c>
      <c r="B5338" t="inlineStr">
        <is>
          <t>V0064</t>
        </is>
      </c>
      <c r="C5338" t="inlineStr">
        <is>
          <t>PO1522</t>
        </is>
      </c>
      <c r="D5338" t="inlineStr">
        <is>
          <t>2023-07-17</t>
        </is>
      </c>
      <c r="E5338" t="inlineStr">
        <is>
          <t>2023-08-16</t>
        </is>
      </c>
      <c r="F5338" t="inlineStr">
        <is>
          <t>USD</t>
        </is>
      </c>
      <c r="G5338" t="n">
        <v>42413.99</v>
      </c>
      <c r="H5338" t="n">
        <v>6422.76</v>
      </c>
      <c r="I5338" t="n">
        <v>48836.75</v>
      </c>
      <c r="J5338" t="inlineStr">
        <is>
          <t>Pending</t>
        </is>
      </c>
    </row>
    <row r="5339">
      <c r="A5339" t="inlineStr">
        <is>
          <t>INV5338</t>
        </is>
      </c>
      <c r="B5339" t="inlineStr">
        <is>
          <t>V0052</t>
        </is>
      </c>
      <c r="C5339" t="inlineStr">
        <is>
          <t>PO1651</t>
        </is>
      </c>
      <c r="D5339" t="inlineStr">
        <is>
          <t>2024-01-06</t>
        </is>
      </c>
      <c r="E5339" t="inlineStr">
        <is>
          <t>2024-02-05</t>
        </is>
      </c>
      <c r="F5339" t="inlineStr">
        <is>
          <t>SGD</t>
        </is>
      </c>
      <c r="G5339" t="n">
        <v>28481.14</v>
      </c>
      <c r="H5339" t="n">
        <v>2924.52</v>
      </c>
      <c r="I5339" t="n">
        <v>31405.66</v>
      </c>
      <c r="J5339" t="inlineStr">
        <is>
          <t>Paid</t>
        </is>
      </c>
    </row>
    <row r="5340">
      <c r="A5340" t="inlineStr">
        <is>
          <t>INV5339</t>
        </is>
      </c>
      <c r="B5340" t="inlineStr">
        <is>
          <t>V0249</t>
        </is>
      </c>
      <c r="D5340" t="inlineStr">
        <is>
          <t>2023-03-15</t>
        </is>
      </c>
      <c r="E5340" t="inlineStr">
        <is>
          <t>2023-04-14</t>
        </is>
      </c>
      <c r="F5340" t="inlineStr">
        <is>
          <t>INR</t>
        </is>
      </c>
      <c r="G5340" t="n">
        <v>5862.61</v>
      </c>
      <c r="H5340" t="n">
        <v>1027.73</v>
      </c>
      <c r="I5340" t="n">
        <v>6890.34</v>
      </c>
      <c r="J5340" t="inlineStr">
        <is>
          <t>Paid</t>
        </is>
      </c>
    </row>
    <row r="5341">
      <c r="A5341" t="inlineStr">
        <is>
          <t>INV5340</t>
        </is>
      </c>
      <c r="B5341" t="inlineStr">
        <is>
          <t>V0060</t>
        </is>
      </c>
      <c r="C5341" t="inlineStr">
        <is>
          <t>PO3990</t>
        </is>
      </c>
      <c r="D5341" t="inlineStr">
        <is>
          <t>2023-08-15</t>
        </is>
      </c>
      <c r="E5341" t="inlineStr">
        <is>
          <t>2023-10-14</t>
        </is>
      </c>
      <c r="F5341" t="inlineStr">
        <is>
          <t>SGD</t>
        </is>
      </c>
      <c r="G5341" t="n">
        <v>14244.11</v>
      </c>
      <c r="H5341" t="n">
        <v>799.52</v>
      </c>
      <c r="I5341" t="n">
        <v>15043.63</v>
      </c>
      <c r="J5341" t="inlineStr">
        <is>
          <t>Paid</t>
        </is>
      </c>
    </row>
    <row r="5342">
      <c r="A5342" t="inlineStr">
        <is>
          <t>INV5341</t>
        </is>
      </c>
      <c r="B5342" t="inlineStr">
        <is>
          <t>V0255</t>
        </is>
      </c>
      <c r="C5342" t="inlineStr">
        <is>
          <t>PO1034</t>
        </is>
      </c>
      <c r="D5342" t="inlineStr">
        <is>
          <t>2024-03-06</t>
        </is>
      </c>
      <c r="E5342" t="inlineStr">
        <is>
          <t>2024-04-05</t>
        </is>
      </c>
      <c r="F5342" t="inlineStr">
        <is>
          <t>SGD</t>
        </is>
      </c>
      <c r="G5342" t="n">
        <v>52973.53</v>
      </c>
      <c r="H5342" t="n">
        <v>6766.67</v>
      </c>
      <c r="I5342" t="n">
        <v>59740.2</v>
      </c>
      <c r="J5342" t="inlineStr">
        <is>
          <t>Paid</t>
        </is>
      </c>
    </row>
    <row r="5343">
      <c r="A5343" t="inlineStr">
        <is>
          <t>INV5342</t>
        </is>
      </c>
      <c r="B5343" t="inlineStr">
        <is>
          <t>V0030</t>
        </is>
      </c>
      <c r="C5343" t="inlineStr">
        <is>
          <t>PO2463</t>
        </is>
      </c>
      <c r="D5343" t="inlineStr">
        <is>
          <t>2023-12-24</t>
        </is>
      </c>
      <c r="E5343" t="inlineStr">
        <is>
          <t>2024-02-22</t>
        </is>
      </c>
      <c r="F5343" t="inlineStr">
        <is>
          <t>EUR</t>
        </is>
      </c>
      <c r="G5343" t="n">
        <v>31309.05</v>
      </c>
      <c r="H5343" t="n">
        <v>5322.53</v>
      </c>
      <c r="I5343" t="n">
        <v>36631.58</v>
      </c>
      <c r="J5343" t="inlineStr">
        <is>
          <t>Paid</t>
        </is>
      </c>
    </row>
    <row r="5344">
      <c r="A5344" t="inlineStr">
        <is>
          <t>INV5343</t>
        </is>
      </c>
      <c r="B5344" t="inlineStr">
        <is>
          <t>V0015</t>
        </is>
      </c>
      <c r="D5344" t="inlineStr">
        <is>
          <t>2023-11-19</t>
        </is>
      </c>
      <c r="E5344" t="inlineStr">
        <is>
          <t>2023-12-04</t>
        </is>
      </c>
      <c r="F5344" t="inlineStr">
        <is>
          <t>INR</t>
        </is>
      </c>
      <c r="G5344" t="n">
        <v>38895.92</v>
      </c>
      <c r="H5344" t="n">
        <v>2357.18</v>
      </c>
      <c r="I5344" t="n">
        <v>41253.1</v>
      </c>
      <c r="J5344" t="inlineStr">
        <is>
          <t>Paid</t>
        </is>
      </c>
    </row>
    <row r="5345">
      <c r="A5345" t="inlineStr">
        <is>
          <t>INV5344</t>
        </is>
      </c>
      <c r="B5345" t="inlineStr">
        <is>
          <t>V0013</t>
        </is>
      </c>
      <c r="C5345" t="inlineStr">
        <is>
          <t>PO2744</t>
        </is>
      </c>
      <c r="D5345" t="inlineStr">
        <is>
          <t>2023-12-20</t>
        </is>
      </c>
      <c r="E5345" t="inlineStr">
        <is>
          <t>2024-02-03</t>
        </is>
      </c>
      <c r="F5345" t="inlineStr">
        <is>
          <t>USD</t>
        </is>
      </c>
      <c r="G5345" t="n">
        <v>32303.2</v>
      </c>
      <c r="H5345" t="n">
        <v>5321.65</v>
      </c>
      <c r="I5345" t="n">
        <v>37624.85</v>
      </c>
      <c r="J5345" t="inlineStr">
        <is>
          <t>Paid</t>
        </is>
      </c>
    </row>
    <row r="5346">
      <c r="A5346" t="inlineStr">
        <is>
          <t>INV5345</t>
        </is>
      </c>
      <c r="B5346" t="inlineStr">
        <is>
          <t>V0231</t>
        </is>
      </c>
      <c r="C5346" t="inlineStr">
        <is>
          <t>PO0610</t>
        </is>
      </c>
      <c r="D5346" t="inlineStr">
        <is>
          <t>2024-10-07</t>
        </is>
      </c>
      <c r="E5346" t="inlineStr">
        <is>
          <t>2024-11-21</t>
        </is>
      </c>
      <c r="F5346" t="inlineStr">
        <is>
          <t>AED</t>
        </is>
      </c>
      <c r="G5346" t="n">
        <v>112019.78</v>
      </c>
      <c r="H5346" t="n">
        <v>10472.41</v>
      </c>
      <c r="I5346" t="n">
        <v>122492.19</v>
      </c>
      <c r="J5346" t="inlineStr">
        <is>
          <t>Paid</t>
        </is>
      </c>
    </row>
    <row r="5347">
      <c r="A5347" t="inlineStr">
        <is>
          <t>INV5346</t>
        </is>
      </c>
      <c r="B5347" t="inlineStr">
        <is>
          <t>V0208</t>
        </is>
      </c>
      <c r="C5347" t="inlineStr">
        <is>
          <t>PO2365</t>
        </is>
      </c>
      <c r="D5347" t="inlineStr">
        <is>
          <t>2023-06-19</t>
        </is>
      </c>
      <c r="E5347" t="inlineStr">
        <is>
          <t>2023-07-19</t>
        </is>
      </c>
      <c r="F5347" t="inlineStr">
        <is>
          <t>SGD</t>
        </is>
      </c>
      <c r="G5347" t="n">
        <v>27890.55</v>
      </c>
      <c r="H5347" t="n">
        <v>4313.36</v>
      </c>
      <c r="I5347" t="n">
        <v>32203.91</v>
      </c>
      <c r="J5347" t="inlineStr">
        <is>
          <t>Pending</t>
        </is>
      </c>
    </row>
    <row r="5348">
      <c r="A5348" t="inlineStr">
        <is>
          <t>INV5347</t>
        </is>
      </c>
      <c r="B5348" t="inlineStr">
        <is>
          <t>V0216</t>
        </is>
      </c>
      <c r="D5348" t="inlineStr">
        <is>
          <t>2023-10-08</t>
        </is>
      </c>
      <c r="E5348" t="inlineStr">
        <is>
          <t>2023-12-07</t>
        </is>
      </c>
      <c r="F5348" t="inlineStr">
        <is>
          <t>AED</t>
        </is>
      </c>
      <c r="G5348" t="n">
        <v>14972.6</v>
      </c>
      <c r="H5348" t="n">
        <v>1066.78</v>
      </c>
      <c r="I5348" t="n">
        <v>16039.38</v>
      </c>
      <c r="J5348" t="inlineStr">
        <is>
          <t>Paid</t>
        </is>
      </c>
    </row>
    <row r="5349">
      <c r="A5349" t="inlineStr">
        <is>
          <t>INV5348</t>
        </is>
      </c>
      <c r="B5349" t="inlineStr">
        <is>
          <t>V0052</t>
        </is>
      </c>
      <c r="C5349" t="inlineStr">
        <is>
          <t>PO2727</t>
        </is>
      </c>
      <c r="D5349" t="inlineStr">
        <is>
          <t>2023-03-11</t>
        </is>
      </c>
      <c r="E5349" t="inlineStr">
        <is>
          <t>2023-04-10</t>
        </is>
      </c>
      <c r="F5349" t="inlineStr">
        <is>
          <t>SGD</t>
        </is>
      </c>
      <c r="G5349" t="n">
        <v>8815.309999999999</v>
      </c>
      <c r="H5349" t="n">
        <v>1414.45</v>
      </c>
      <c r="I5349" t="n">
        <v>10229.76</v>
      </c>
      <c r="J5349" t="inlineStr">
        <is>
          <t>Paid</t>
        </is>
      </c>
    </row>
    <row r="5350">
      <c r="A5350" t="inlineStr">
        <is>
          <t>INV5349</t>
        </is>
      </c>
      <c r="B5350" t="inlineStr">
        <is>
          <t>V0003</t>
        </is>
      </c>
      <c r="D5350" t="inlineStr">
        <is>
          <t>2024-04-06</t>
        </is>
      </c>
      <c r="E5350" t="inlineStr">
        <is>
          <t>2024-06-05</t>
        </is>
      </c>
      <c r="F5350" t="inlineStr">
        <is>
          <t>INR</t>
        </is>
      </c>
      <c r="G5350" t="n">
        <v>28271.5</v>
      </c>
      <c r="H5350" t="n">
        <v>4424.82</v>
      </c>
      <c r="I5350" t="n">
        <v>32696.32</v>
      </c>
      <c r="J5350" t="inlineStr">
        <is>
          <t>Paid</t>
        </is>
      </c>
    </row>
    <row r="5351">
      <c r="A5351" t="inlineStr">
        <is>
          <t>INV5350</t>
        </is>
      </c>
      <c r="B5351" t="inlineStr">
        <is>
          <t>V0200</t>
        </is>
      </c>
      <c r="C5351" t="inlineStr">
        <is>
          <t>PO3777</t>
        </is>
      </c>
      <c r="D5351" t="inlineStr">
        <is>
          <t>2023-07-01</t>
        </is>
      </c>
      <c r="E5351" t="inlineStr">
        <is>
          <t>2023-07-31</t>
        </is>
      </c>
      <c r="F5351" t="inlineStr">
        <is>
          <t>USD</t>
        </is>
      </c>
      <c r="G5351" t="n">
        <v>1918.49</v>
      </c>
      <c r="H5351" t="n">
        <v>151.95</v>
      </c>
      <c r="I5351" t="n">
        <v>2070.44</v>
      </c>
      <c r="J5351" t="inlineStr">
        <is>
          <t>Paid</t>
        </is>
      </c>
    </row>
    <row r="5352">
      <c r="A5352" t="inlineStr">
        <is>
          <t>INV5351</t>
        </is>
      </c>
      <c r="B5352" t="inlineStr">
        <is>
          <t>V0189</t>
        </is>
      </c>
      <c r="C5352" t="inlineStr">
        <is>
          <t>PO2772</t>
        </is>
      </c>
      <c r="D5352" t="inlineStr">
        <is>
          <t>2023-10-26</t>
        </is>
      </c>
      <c r="E5352" t="inlineStr">
        <is>
          <t>2023-12-10</t>
        </is>
      </c>
      <c r="F5352" t="inlineStr">
        <is>
          <t>SGD</t>
        </is>
      </c>
      <c r="G5352" t="n">
        <v>18319.31</v>
      </c>
      <c r="H5352" t="n">
        <v>1310.56</v>
      </c>
      <c r="I5352" t="n">
        <v>19629.87</v>
      </c>
      <c r="J5352" t="inlineStr">
        <is>
          <t>Paid</t>
        </is>
      </c>
    </row>
    <row r="5353">
      <c r="A5353" t="inlineStr">
        <is>
          <t>INV5352</t>
        </is>
      </c>
      <c r="B5353" t="inlineStr">
        <is>
          <t>V0072</t>
        </is>
      </c>
      <c r="D5353" t="inlineStr">
        <is>
          <t>2024-08-06</t>
        </is>
      </c>
      <c r="E5353" t="inlineStr">
        <is>
          <t>2024-10-05</t>
        </is>
      </c>
      <c r="F5353" t="inlineStr">
        <is>
          <t>AED</t>
        </is>
      </c>
      <c r="G5353" t="n">
        <v>17928.74</v>
      </c>
      <c r="H5353" t="n">
        <v>2613.61</v>
      </c>
      <c r="I5353" t="n">
        <v>20542.35</v>
      </c>
      <c r="J5353" t="inlineStr">
        <is>
          <t>Pending</t>
        </is>
      </c>
    </row>
    <row r="5354">
      <c r="A5354" t="inlineStr">
        <is>
          <t>INV5353</t>
        </is>
      </c>
      <c r="B5354" t="inlineStr">
        <is>
          <t>V0148</t>
        </is>
      </c>
      <c r="D5354" t="inlineStr">
        <is>
          <t>2024-12-10</t>
        </is>
      </c>
      <c r="E5354" t="inlineStr">
        <is>
          <t>2024-12-25</t>
        </is>
      </c>
      <c r="F5354" t="inlineStr">
        <is>
          <t>AED</t>
        </is>
      </c>
      <c r="G5354" t="n">
        <v>5628.11</v>
      </c>
      <c r="H5354" t="n">
        <v>390.92</v>
      </c>
      <c r="I5354" t="n">
        <v>6019.03</v>
      </c>
      <c r="J5354" t="inlineStr">
        <is>
          <t>Paid</t>
        </is>
      </c>
    </row>
    <row r="5355">
      <c r="A5355" t="inlineStr">
        <is>
          <t>INV5354</t>
        </is>
      </c>
      <c r="B5355" t="inlineStr">
        <is>
          <t>V0071</t>
        </is>
      </c>
      <c r="C5355" t="inlineStr">
        <is>
          <t>PO0656</t>
        </is>
      </c>
      <c r="D5355" t="inlineStr">
        <is>
          <t>2023-01-13</t>
        </is>
      </c>
      <c r="E5355" t="inlineStr">
        <is>
          <t>2023-02-27</t>
        </is>
      </c>
      <c r="F5355" t="inlineStr">
        <is>
          <t>USD</t>
        </is>
      </c>
      <c r="G5355" t="n">
        <v>8705.709999999999</v>
      </c>
      <c r="H5355" t="n">
        <v>714.35</v>
      </c>
      <c r="I5355" t="n">
        <v>9420.059999999999</v>
      </c>
      <c r="J5355" t="inlineStr">
        <is>
          <t>Pending</t>
        </is>
      </c>
    </row>
    <row r="5356">
      <c r="A5356" t="inlineStr">
        <is>
          <t>INV5355</t>
        </is>
      </c>
      <c r="B5356" t="inlineStr">
        <is>
          <t>V0241</t>
        </is>
      </c>
      <c r="C5356" t="inlineStr">
        <is>
          <t>PO0269</t>
        </is>
      </c>
      <c r="D5356" t="inlineStr">
        <is>
          <t>2024-01-28</t>
        </is>
      </c>
      <c r="E5356" t="inlineStr">
        <is>
          <t>2024-03-28</t>
        </is>
      </c>
      <c r="F5356" t="inlineStr">
        <is>
          <t>USD</t>
        </is>
      </c>
      <c r="G5356" t="n">
        <v>49496.51</v>
      </c>
      <c r="H5356" t="n">
        <v>4706.61</v>
      </c>
      <c r="I5356" t="n">
        <v>54203.12</v>
      </c>
      <c r="J5356" t="inlineStr">
        <is>
          <t>Pending</t>
        </is>
      </c>
    </row>
    <row r="5357">
      <c r="A5357" t="inlineStr">
        <is>
          <t>INV5356</t>
        </is>
      </c>
      <c r="B5357" t="inlineStr">
        <is>
          <t>V0057</t>
        </is>
      </c>
      <c r="C5357" t="inlineStr">
        <is>
          <t>PO4883</t>
        </is>
      </c>
      <c r="D5357" t="inlineStr">
        <is>
          <t>2023-03-21</t>
        </is>
      </c>
      <c r="E5357" t="inlineStr">
        <is>
          <t>2023-04-20</t>
        </is>
      </c>
      <c r="F5357" t="inlineStr">
        <is>
          <t>AED</t>
        </is>
      </c>
      <c r="G5357" t="n">
        <v>27742.25</v>
      </c>
      <c r="H5357" t="n">
        <v>2557.29</v>
      </c>
      <c r="I5357" t="n">
        <v>30299.54</v>
      </c>
      <c r="J5357" t="inlineStr">
        <is>
          <t>Paid</t>
        </is>
      </c>
    </row>
    <row r="5358">
      <c r="A5358" t="inlineStr">
        <is>
          <t>INV5357</t>
        </is>
      </c>
      <c r="B5358" t="inlineStr">
        <is>
          <t>V0240</t>
        </is>
      </c>
      <c r="C5358" t="inlineStr">
        <is>
          <t>PO0437</t>
        </is>
      </c>
      <c r="D5358" t="inlineStr">
        <is>
          <t>2024-10-16</t>
        </is>
      </c>
      <c r="E5358" t="inlineStr">
        <is>
          <t>2024-11-30</t>
        </is>
      </c>
      <c r="F5358" t="inlineStr">
        <is>
          <t>USD</t>
        </is>
      </c>
      <c r="G5358" t="n">
        <v>24386.58</v>
      </c>
      <c r="H5358" t="n">
        <v>1979.82</v>
      </c>
      <c r="I5358" t="n">
        <v>26366.4</v>
      </c>
      <c r="J5358" t="inlineStr">
        <is>
          <t>Paid</t>
        </is>
      </c>
    </row>
    <row r="5359">
      <c r="A5359" t="inlineStr">
        <is>
          <t>INV5358</t>
        </is>
      </c>
      <c r="B5359" t="inlineStr">
        <is>
          <t>V0157</t>
        </is>
      </c>
      <c r="C5359" t="inlineStr">
        <is>
          <t>PO4015</t>
        </is>
      </c>
      <c r="D5359" t="inlineStr">
        <is>
          <t>2024-11-07</t>
        </is>
      </c>
      <c r="E5359" t="inlineStr">
        <is>
          <t>2024-12-07</t>
        </is>
      </c>
      <c r="F5359" t="inlineStr">
        <is>
          <t>EUR</t>
        </is>
      </c>
      <c r="G5359" t="n">
        <v>29921.95</v>
      </c>
      <c r="H5359" t="n">
        <v>1644.22</v>
      </c>
      <c r="I5359" t="n">
        <v>31566.17</v>
      </c>
      <c r="J5359" t="inlineStr">
        <is>
          <t>Pending</t>
        </is>
      </c>
    </row>
    <row r="5360">
      <c r="A5360" t="inlineStr">
        <is>
          <t>INV5359</t>
        </is>
      </c>
      <c r="B5360" t="inlineStr">
        <is>
          <t>V0238</t>
        </is>
      </c>
      <c r="C5360" t="inlineStr">
        <is>
          <t>PO4336</t>
        </is>
      </c>
      <c r="D5360" t="inlineStr">
        <is>
          <t>2024-11-08</t>
        </is>
      </c>
      <c r="E5360" t="inlineStr">
        <is>
          <t>2025-01-07</t>
        </is>
      </c>
      <c r="F5360" t="inlineStr">
        <is>
          <t>AED</t>
        </is>
      </c>
      <c r="G5360" t="n">
        <v>24164.2</v>
      </c>
      <c r="H5360" t="n">
        <v>3147.8</v>
      </c>
      <c r="I5360" t="n">
        <v>27312</v>
      </c>
      <c r="J5360" t="inlineStr">
        <is>
          <t>Paid</t>
        </is>
      </c>
    </row>
    <row r="5361">
      <c r="A5361" t="inlineStr">
        <is>
          <t>INV5360</t>
        </is>
      </c>
      <c r="B5361" t="inlineStr">
        <is>
          <t>V0039</t>
        </is>
      </c>
      <c r="D5361" t="inlineStr">
        <is>
          <t>2024-03-18</t>
        </is>
      </c>
      <c r="E5361" t="inlineStr">
        <is>
          <t>2024-04-17</t>
        </is>
      </c>
      <c r="F5361" t="inlineStr">
        <is>
          <t>INR</t>
        </is>
      </c>
      <c r="G5361" t="n">
        <v>76333.14999999999</v>
      </c>
      <c r="H5361" t="n">
        <v>8401.34</v>
      </c>
      <c r="I5361" t="n">
        <v>84734.49000000001</v>
      </c>
      <c r="J5361" t="inlineStr">
        <is>
          <t>Paid</t>
        </is>
      </c>
    </row>
    <row r="5362">
      <c r="A5362" t="inlineStr">
        <is>
          <t>INV5361</t>
        </is>
      </c>
      <c r="B5362" t="inlineStr">
        <is>
          <t>V0048</t>
        </is>
      </c>
      <c r="C5362" t="inlineStr">
        <is>
          <t>PO2907</t>
        </is>
      </c>
      <c r="D5362" t="inlineStr">
        <is>
          <t>2024-02-23</t>
        </is>
      </c>
      <c r="E5362" t="inlineStr">
        <is>
          <t>2024-03-24</t>
        </is>
      </c>
      <c r="F5362" t="inlineStr">
        <is>
          <t>INR</t>
        </is>
      </c>
      <c r="G5362" t="n">
        <v>24920.08</v>
      </c>
      <c r="H5362" t="n">
        <v>4128.22</v>
      </c>
      <c r="I5362" t="n">
        <v>29048.3</v>
      </c>
      <c r="J5362" t="inlineStr">
        <is>
          <t>Paid</t>
        </is>
      </c>
    </row>
    <row r="5363">
      <c r="A5363" t="inlineStr">
        <is>
          <t>INV5362</t>
        </is>
      </c>
      <c r="B5363" t="inlineStr">
        <is>
          <t>V0143</t>
        </is>
      </c>
      <c r="D5363" t="inlineStr">
        <is>
          <t>2024-07-22</t>
        </is>
      </c>
      <c r="E5363" t="inlineStr">
        <is>
          <t>2024-09-20</t>
        </is>
      </c>
      <c r="F5363" t="inlineStr">
        <is>
          <t>EUR</t>
        </is>
      </c>
      <c r="G5363" t="n">
        <v>5124.49</v>
      </c>
      <c r="H5363" t="n">
        <v>562.9</v>
      </c>
      <c r="I5363" t="n">
        <v>5687.39</v>
      </c>
      <c r="J5363" t="inlineStr">
        <is>
          <t>Paid</t>
        </is>
      </c>
    </row>
    <row r="5364">
      <c r="A5364" t="inlineStr">
        <is>
          <t>INV5363</t>
        </is>
      </c>
      <c r="B5364" t="inlineStr">
        <is>
          <t>V0070</t>
        </is>
      </c>
      <c r="D5364" t="inlineStr">
        <is>
          <t>2024-11-18</t>
        </is>
      </c>
      <c r="E5364" t="inlineStr">
        <is>
          <t>2024-12-18</t>
        </is>
      </c>
      <c r="F5364" t="inlineStr">
        <is>
          <t>SGD</t>
        </is>
      </c>
      <c r="G5364" t="n">
        <v>112434.93</v>
      </c>
      <c r="H5364" t="n">
        <v>17258.6</v>
      </c>
      <c r="I5364" t="n">
        <v>129693.53</v>
      </c>
      <c r="J5364" t="inlineStr">
        <is>
          <t>Paid</t>
        </is>
      </c>
    </row>
    <row r="5365">
      <c r="A5365" t="inlineStr">
        <is>
          <t>INV5364</t>
        </is>
      </c>
      <c r="B5365" t="inlineStr">
        <is>
          <t>V0127</t>
        </is>
      </c>
      <c r="D5365" t="inlineStr">
        <is>
          <t>2024-07-08</t>
        </is>
      </c>
      <c r="E5365" t="inlineStr">
        <is>
          <t>2024-08-07</t>
        </is>
      </c>
      <c r="F5365" t="inlineStr">
        <is>
          <t>INR</t>
        </is>
      </c>
      <c r="G5365" t="n">
        <v>31899.33</v>
      </c>
      <c r="H5365" t="n">
        <v>3742.01</v>
      </c>
      <c r="I5365" t="n">
        <v>35641.34</v>
      </c>
      <c r="J5365" t="inlineStr">
        <is>
          <t>Pending</t>
        </is>
      </c>
    </row>
    <row r="5366">
      <c r="A5366" t="inlineStr">
        <is>
          <t>INV5365</t>
        </is>
      </c>
      <c r="B5366" t="inlineStr">
        <is>
          <t>V0085</t>
        </is>
      </c>
      <c r="D5366" t="inlineStr">
        <is>
          <t>2024-01-02</t>
        </is>
      </c>
      <c r="E5366" t="inlineStr">
        <is>
          <t>2024-01-17</t>
        </is>
      </c>
      <c r="F5366" t="inlineStr">
        <is>
          <t>SGD</t>
        </is>
      </c>
      <c r="G5366" t="n">
        <v>12218.99</v>
      </c>
      <c r="H5366" t="n">
        <v>632.71</v>
      </c>
      <c r="I5366" t="n">
        <v>12851.7</v>
      </c>
      <c r="J5366" t="inlineStr">
        <is>
          <t>Paid</t>
        </is>
      </c>
    </row>
    <row r="5367">
      <c r="A5367" t="inlineStr">
        <is>
          <t>INV5366</t>
        </is>
      </c>
      <c r="B5367" t="inlineStr">
        <is>
          <t>V0283</t>
        </is>
      </c>
      <c r="C5367" t="inlineStr">
        <is>
          <t>PO0085</t>
        </is>
      </c>
      <c r="D5367" t="inlineStr">
        <is>
          <t>2023-11-06</t>
        </is>
      </c>
      <c r="E5367" t="inlineStr">
        <is>
          <t>2024-01-05</t>
        </is>
      </c>
      <c r="F5367" t="inlineStr">
        <is>
          <t>EUR</t>
        </is>
      </c>
      <c r="G5367" t="n">
        <v>6289.26</v>
      </c>
      <c r="H5367" t="n">
        <v>648.98</v>
      </c>
      <c r="I5367" t="n">
        <v>6938.24</v>
      </c>
      <c r="J5367" t="inlineStr">
        <is>
          <t>Paid</t>
        </is>
      </c>
    </row>
    <row r="5368">
      <c r="A5368" t="inlineStr">
        <is>
          <t>INV5367</t>
        </is>
      </c>
      <c r="B5368" t="inlineStr">
        <is>
          <t>V0097</t>
        </is>
      </c>
      <c r="C5368" t="inlineStr">
        <is>
          <t>PO2240</t>
        </is>
      </c>
      <c r="D5368" t="inlineStr">
        <is>
          <t>2023-12-13</t>
        </is>
      </c>
      <c r="E5368" t="inlineStr">
        <is>
          <t>2024-02-11</t>
        </is>
      </c>
      <c r="F5368" t="inlineStr">
        <is>
          <t>USD</t>
        </is>
      </c>
      <c r="G5368" t="n">
        <v>32725.64</v>
      </c>
      <c r="H5368" t="n">
        <v>5285.78</v>
      </c>
      <c r="I5368" t="n">
        <v>38011.42</v>
      </c>
      <c r="J5368" t="inlineStr">
        <is>
          <t>Pending</t>
        </is>
      </c>
    </row>
    <row r="5369">
      <c r="A5369" t="inlineStr">
        <is>
          <t>INV5368</t>
        </is>
      </c>
      <c r="B5369" t="inlineStr">
        <is>
          <t>V0295</t>
        </is>
      </c>
      <c r="C5369" t="inlineStr">
        <is>
          <t>PO4738</t>
        </is>
      </c>
      <c r="D5369" t="inlineStr">
        <is>
          <t>2024-02-11</t>
        </is>
      </c>
      <c r="E5369" t="inlineStr">
        <is>
          <t>2024-03-27</t>
        </is>
      </c>
      <c r="F5369" t="inlineStr">
        <is>
          <t>EUR</t>
        </is>
      </c>
      <c r="G5369" t="n">
        <v>19591.05</v>
      </c>
      <c r="H5369" t="n">
        <v>1560.31</v>
      </c>
      <c r="I5369" t="n">
        <v>21151.36</v>
      </c>
      <c r="J5369" t="inlineStr">
        <is>
          <t>Pending</t>
        </is>
      </c>
    </row>
    <row r="5370">
      <c r="A5370" t="inlineStr">
        <is>
          <t>INV5369</t>
        </is>
      </c>
      <c r="B5370" t="inlineStr">
        <is>
          <t>V0034</t>
        </is>
      </c>
      <c r="C5370" t="inlineStr">
        <is>
          <t>PO3924</t>
        </is>
      </c>
      <c r="D5370" t="inlineStr">
        <is>
          <t>2023-04-10</t>
        </is>
      </c>
      <c r="E5370" t="inlineStr">
        <is>
          <t>2023-05-25</t>
        </is>
      </c>
      <c r="F5370" t="inlineStr">
        <is>
          <t>SGD</t>
        </is>
      </c>
      <c r="G5370" t="n">
        <v>106313.42</v>
      </c>
      <c r="H5370" t="n">
        <v>10309.1</v>
      </c>
      <c r="I5370" t="n">
        <v>116622.52</v>
      </c>
      <c r="J5370" t="inlineStr">
        <is>
          <t>Paid</t>
        </is>
      </c>
    </row>
    <row r="5371">
      <c r="A5371" t="inlineStr">
        <is>
          <t>INV5370</t>
        </is>
      </c>
      <c r="B5371" t="inlineStr">
        <is>
          <t>V0261</t>
        </is>
      </c>
      <c r="C5371" t="inlineStr">
        <is>
          <t>PO1114</t>
        </is>
      </c>
      <c r="D5371" t="inlineStr">
        <is>
          <t>2024-02-10</t>
        </is>
      </c>
      <c r="E5371" t="inlineStr">
        <is>
          <t>2024-04-10</t>
        </is>
      </c>
      <c r="F5371" t="inlineStr">
        <is>
          <t>SGD</t>
        </is>
      </c>
      <c r="G5371" t="n">
        <v>15585.44</v>
      </c>
      <c r="H5371" t="n">
        <v>2007.79</v>
      </c>
      <c r="I5371" t="n">
        <v>17593.23</v>
      </c>
      <c r="J5371" t="inlineStr">
        <is>
          <t>Pending</t>
        </is>
      </c>
    </row>
    <row r="5372">
      <c r="A5372" t="inlineStr">
        <is>
          <t>INV5371</t>
        </is>
      </c>
      <c r="B5372" t="inlineStr">
        <is>
          <t>V0060</t>
        </is>
      </c>
      <c r="C5372" t="inlineStr">
        <is>
          <t>PO2613</t>
        </is>
      </c>
      <c r="D5372" t="inlineStr">
        <is>
          <t>2023-11-30</t>
        </is>
      </c>
      <c r="E5372" t="inlineStr">
        <is>
          <t>2024-01-29</t>
        </is>
      </c>
      <c r="F5372" t="inlineStr">
        <is>
          <t>SGD</t>
        </is>
      </c>
      <c r="G5372" t="n">
        <v>9534</v>
      </c>
      <c r="H5372" t="n">
        <v>709.88</v>
      </c>
      <c r="I5372" t="n">
        <v>10243.88</v>
      </c>
      <c r="J5372" t="inlineStr">
        <is>
          <t>Paid</t>
        </is>
      </c>
    </row>
    <row r="5373">
      <c r="A5373" t="inlineStr">
        <is>
          <t>INV5372</t>
        </is>
      </c>
      <c r="B5373" t="inlineStr">
        <is>
          <t>V0119</t>
        </is>
      </c>
      <c r="C5373" t="inlineStr">
        <is>
          <t>PO0534</t>
        </is>
      </c>
      <c r="D5373" t="inlineStr">
        <is>
          <t>2024-11-21</t>
        </is>
      </c>
      <c r="E5373" t="inlineStr">
        <is>
          <t>2025-01-20</t>
        </is>
      </c>
      <c r="F5373" t="inlineStr">
        <is>
          <t>USD</t>
        </is>
      </c>
      <c r="G5373" t="n">
        <v>53949.1</v>
      </c>
      <c r="H5373" t="n">
        <v>8319.42</v>
      </c>
      <c r="I5373" t="n">
        <v>62268.52</v>
      </c>
      <c r="J5373" t="inlineStr">
        <is>
          <t>Paid</t>
        </is>
      </c>
    </row>
    <row r="5374">
      <c r="A5374" t="inlineStr">
        <is>
          <t>INV5373</t>
        </is>
      </c>
      <c r="B5374" t="inlineStr">
        <is>
          <t>V0096</t>
        </is>
      </c>
      <c r="C5374" t="inlineStr">
        <is>
          <t>PO3862</t>
        </is>
      </c>
      <c r="D5374" t="inlineStr">
        <is>
          <t>2024-12-22</t>
        </is>
      </c>
      <c r="E5374" t="inlineStr">
        <is>
          <t>2025-02-20</t>
        </is>
      </c>
      <c r="F5374" t="inlineStr">
        <is>
          <t>AED</t>
        </is>
      </c>
      <c r="G5374" t="n">
        <v>55563.51</v>
      </c>
      <c r="H5374" t="n">
        <v>9566.4</v>
      </c>
      <c r="I5374" t="n">
        <v>65129.91</v>
      </c>
      <c r="J5374" t="inlineStr">
        <is>
          <t>Paid</t>
        </is>
      </c>
    </row>
    <row r="5375">
      <c r="A5375" t="inlineStr">
        <is>
          <t>INV5374</t>
        </is>
      </c>
      <c r="B5375" t="inlineStr">
        <is>
          <t>V0200</t>
        </is>
      </c>
      <c r="C5375" t="inlineStr">
        <is>
          <t>PO0831</t>
        </is>
      </c>
      <c r="D5375" t="inlineStr">
        <is>
          <t>2023-06-16</t>
        </is>
      </c>
      <c r="E5375" t="inlineStr">
        <is>
          <t>2023-07-16</t>
        </is>
      </c>
      <c r="F5375" t="inlineStr">
        <is>
          <t>USD</t>
        </is>
      </c>
      <c r="G5375" t="n">
        <v>26072.89</v>
      </c>
      <c r="H5375" t="n">
        <v>1392.75</v>
      </c>
      <c r="I5375" t="n">
        <v>27465.64</v>
      </c>
      <c r="J5375" t="inlineStr">
        <is>
          <t>Paid</t>
        </is>
      </c>
    </row>
    <row r="5376">
      <c r="A5376" t="inlineStr">
        <is>
          <t>INV5375</t>
        </is>
      </c>
      <c r="B5376" t="inlineStr">
        <is>
          <t>V0067</t>
        </is>
      </c>
      <c r="C5376" t="inlineStr">
        <is>
          <t>PO4334</t>
        </is>
      </c>
      <c r="D5376" t="inlineStr">
        <is>
          <t>2023-12-24</t>
        </is>
      </c>
      <c r="E5376" t="inlineStr">
        <is>
          <t>2024-01-08</t>
        </is>
      </c>
      <c r="F5376" t="inlineStr">
        <is>
          <t>SGD</t>
        </is>
      </c>
      <c r="G5376" t="n">
        <v>43319.45</v>
      </c>
      <c r="H5376" t="n">
        <v>7701.53</v>
      </c>
      <c r="I5376" t="n">
        <v>51020.98</v>
      </c>
      <c r="J5376" t="inlineStr">
        <is>
          <t>Paid</t>
        </is>
      </c>
    </row>
    <row r="5377">
      <c r="A5377" t="inlineStr">
        <is>
          <t>INV5376</t>
        </is>
      </c>
      <c r="B5377" t="inlineStr">
        <is>
          <t>V0072</t>
        </is>
      </c>
      <c r="C5377" t="inlineStr">
        <is>
          <t>PO3216</t>
        </is>
      </c>
      <c r="D5377" t="inlineStr">
        <is>
          <t>2024-06-08</t>
        </is>
      </c>
      <c r="E5377" t="inlineStr">
        <is>
          <t>2024-08-07</t>
        </is>
      </c>
      <c r="F5377" t="inlineStr">
        <is>
          <t>AED</t>
        </is>
      </c>
      <c r="G5377" t="n">
        <v>21211.8</v>
      </c>
      <c r="H5377" t="n">
        <v>2978.41</v>
      </c>
      <c r="I5377" t="n">
        <v>24190.21</v>
      </c>
      <c r="J5377" t="inlineStr">
        <is>
          <t>Paid</t>
        </is>
      </c>
    </row>
    <row r="5378">
      <c r="A5378" t="inlineStr">
        <is>
          <t>INV5377</t>
        </is>
      </c>
      <c r="B5378" t="inlineStr">
        <is>
          <t>V0070</t>
        </is>
      </c>
      <c r="D5378" t="inlineStr">
        <is>
          <t>2024-01-02</t>
        </is>
      </c>
      <c r="E5378" t="inlineStr">
        <is>
          <t>2024-02-01</t>
        </is>
      </c>
      <c r="F5378" t="inlineStr">
        <is>
          <t>SGD</t>
        </is>
      </c>
      <c r="G5378" t="n">
        <v>27829.87</v>
      </c>
      <c r="H5378" t="n">
        <v>1693.7</v>
      </c>
      <c r="I5378" t="n">
        <v>29523.57</v>
      </c>
      <c r="J5378" t="inlineStr">
        <is>
          <t>Paid</t>
        </is>
      </c>
    </row>
    <row r="5379">
      <c r="A5379" t="inlineStr">
        <is>
          <t>INV5378</t>
        </is>
      </c>
      <c r="B5379" t="inlineStr">
        <is>
          <t>V0026</t>
        </is>
      </c>
      <c r="C5379" t="inlineStr">
        <is>
          <t>PO0478</t>
        </is>
      </c>
      <c r="D5379" t="inlineStr">
        <is>
          <t>2023-05-30</t>
        </is>
      </c>
      <c r="E5379" t="inlineStr">
        <is>
          <t>2023-07-29</t>
        </is>
      </c>
      <c r="F5379" t="inlineStr">
        <is>
          <t>AED</t>
        </is>
      </c>
      <c r="G5379" t="n">
        <v>70614.50999999999</v>
      </c>
      <c r="H5379" t="n">
        <v>6214.16</v>
      </c>
      <c r="I5379" t="n">
        <v>76828.67</v>
      </c>
      <c r="J5379" t="inlineStr">
        <is>
          <t>Paid</t>
        </is>
      </c>
    </row>
    <row r="5380">
      <c r="A5380" t="inlineStr">
        <is>
          <t>INV5379</t>
        </is>
      </c>
      <c r="B5380" t="inlineStr">
        <is>
          <t>V0132</t>
        </is>
      </c>
      <c r="C5380" t="inlineStr">
        <is>
          <t>PO3460</t>
        </is>
      </c>
      <c r="D5380" t="inlineStr">
        <is>
          <t>2023-06-13</t>
        </is>
      </c>
      <c r="E5380" t="inlineStr">
        <is>
          <t>2023-07-13</t>
        </is>
      </c>
      <c r="F5380" t="inlineStr">
        <is>
          <t>SGD</t>
        </is>
      </c>
      <c r="G5380" t="n">
        <v>41163.96</v>
      </c>
      <c r="H5380" t="n">
        <v>5700.61</v>
      </c>
      <c r="I5380" t="n">
        <v>46864.57</v>
      </c>
      <c r="J5380" t="inlineStr">
        <is>
          <t>Pending</t>
        </is>
      </c>
    </row>
    <row r="5381">
      <c r="A5381" t="inlineStr">
        <is>
          <t>INV5380</t>
        </is>
      </c>
      <c r="B5381" t="inlineStr">
        <is>
          <t>V0237</t>
        </is>
      </c>
      <c r="D5381" t="inlineStr">
        <is>
          <t>2023-04-13</t>
        </is>
      </c>
      <c r="E5381" t="inlineStr">
        <is>
          <t>2023-04-28</t>
        </is>
      </c>
      <c r="F5381" t="inlineStr">
        <is>
          <t>AED</t>
        </is>
      </c>
      <c r="G5381" t="n">
        <v>18596.44</v>
      </c>
      <c r="H5381" t="n">
        <v>2368.24</v>
      </c>
      <c r="I5381" t="n">
        <v>20964.68</v>
      </c>
      <c r="J5381" t="inlineStr">
        <is>
          <t>Paid</t>
        </is>
      </c>
    </row>
    <row r="5382">
      <c r="A5382" t="inlineStr">
        <is>
          <t>INV5381</t>
        </is>
      </c>
      <c r="B5382" t="inlineStr">
        <is>
          <t>V0035</t>
        </is>
      </c>
      <c r="C5382" t="inlineStr">
        <is>
          <t>PO0994</t>
        </is>
      </c>
      <c r="D5382" t="inlineStr">
        <is>
          <t>2024-08-09</t>
        </is>
      </c>
      <c r="E5382" t="inlineStr">
        <is>
          <t>2024-08-24</t>
        </is>
      </c>
      <c r="F5382" t="inlineStr">
        <is>
          <t>INR</t>
        </is>
      </c>
      <c r="G5382" t="n">
        <v>85166.42</v>
      </c>
      <c r="H5382" t="n">
        <v>4527.13</v>
      </c>
      <c r="I5382" t="n">
        <v>89693.55</v>
      </c>
      <c r="J5382" t="inlineStr">
        <is>
          <t>Pending</t>
        </is>
      </c>
    </row>
    <row r="5383">
      <c r="A5383" t="inlineStr">
        <is>
          <t>INV5382</t>
        </is>
      </c>
      <c r="B5383" t="inlineStr">
        <is>
          <t>V0139</t>
        </is>
      </c>
      <c r="D5383" t="inlineStr">
        <is>
          <t>2024-02-05</t>
        </is>
      </c>
      <c r="E5383" t="inlineStr">
        <is>
          <t>2024-03-06</t>
        </is>
      </c>
      <c r="F5383" t="inlineStr">
        <is>
          <t>SGD</t>
        </is>
      </c>
      <c r="G5383" t="n">
        <v>2069.67</v>
      </c>
      <c r="H5383" t="n">
        <v>214.21</v>
      </c>
      <c r="I5383" t="n">
        <v>2283.88</v>
      </c>
      <c r="J5383" t="inlineStr">
        <is>
          <t>Paid</t>
        </is>
      </c>
    </row>
    <row r="5384">
      <c r="A5384" t="inlineStr">
        <is>
          <t>INV5383</t>
        </is>
      </c>
      <c r="B5384" t="inlineStr">
        <is>
          <t>V0260</t>
        </is>
      </c>
      <c r="D5384" t="inlineStr">
        <is>
          <t>2024-12-27</t>
        </is>
      </c>
      <c r="E5384" t="inlineStr">
        <is>
          <t>2025-02-25</t>
        </is>
      </c>
      <c r="F5384" t="inlineStr">
        <is>
          <t>AED</t>
        </is>
      </c>
      <c r="G5384" t="n">
        <v>171454.52</v>
      </c>
      <c r="H5384" t="n">
        <v>23231.58</v>
      </c>
      <c r="I5384" t="n">
        <v>194686.1</v>
      </c>
      <c r="J5384" t="inlineStr">
        <is>
          <t>Paid</t>
        </is>
      </c>
    </row>
    <row r="5385">
      <c r="A5385" t="inlineStr">
        <is>
          <t>INV5384</t>
        </is>
      </c>
      <c r="B5385" t="inlineStr">
        <is>
          <t>V0038</t>
        </is>
      </c>
      <c r="C5385" t="inlineStr">
        <is>
          <t>PO1885</t>
        </is>
      </c>
      <c r="D5385" t="inlineStr">
        <is>
          <t>2023-05-06</t>
        </is>
      </c>
      <c r="E5385" t="inlineStr">
        <is>
          <t>2023-06-20</t>
        </is>
      </c>
      <c r="F5385" t="inlineStr">
        <is>
          <t>USD</t>
        </is>
      </c>
      <c r="G5385" t="n">
        <v>3999.97</v>
      </c>
      <c r="H5385" t="n">
        <v>335.27</v>
      </c>
      <c r="I5385" t="n">
        <v>4335.24</v>
      </c>
      <c r="J5385" t="inlineStr">
        <is>
          <t>Paid</t>
        </is>
      </c>
    </row>
    <row r="5386">
      <c r="A5386" t="inlineStr">
        <is>
          <t>INV5385</t>
        </is>
      </c>
      <c r="B5386" t="inlineStr">
        <is>
          <t>V0118</t>
        </is>
      </c>
      <c r="C5386" t="inlineStr">
        <is>
          <t>PO3779</t>
        </is>
      </c>
      <c r="D5386" t="inlineStr">
        <is>
          <t>2024-05-01</t>
        </is>
      </c>
      <c r="E5386" t="inlineStr">
        <is>
          <t>2024-06-15</t>
        </is>
      </c>
      <c r="F5386" t="inlineStr">
        <is>
          <t>AED</t>
        </is>
      </c>
      <c r="G5386" t="n">
        <v>11765.27</v>
      </c>
      <c r="H5386" t="n">
        <v>1134.93</v>
      </c>
      <c r="I5386" t="n">
        <v>12900.2</v>
      </c>
      <c r="J5386" t="inlineStr">
        <is>
          <t>Paid</t>
        </is>
      </c>
    </row>
    <row r="5387">
      <c r="A5387" t="inlineStr">
        <is>
          <t>INV5386</t>
        </is>
      </c>
      <c r="B5387" t="inlineStr">
        <is>
          <t>V0243</t>
        </is>
      </c>
      <c r="D5387" t="inlineStr">
        <is>
          <t>2023-01-30</t>
        </is>
      </c>
      <c r="E5387" t="inlineStr">
        <is>
          <t>2023-03-31</t>
        </is>
      </c>
      <c r="F5387" t="inlineStr">
        <is>
          <t>INR</t>
        </is>
      </c>
      <c r="G5387" t="n">
        <v>21143.39</v>
      </c>
      <c r="H5387" t="n">
        <v>1402.01</v>
      </c>
      <c r="I5387" t="n">
        <v>22545.4</v>
      </c>
      <c r="J5387" t="inlineStr">
        <is>
          <t>Paid</t>
        </is>
      </c>
    </row>
    <row r="5388">
      <c r="A5388" t="inlineStr">
        <is>
          <t>INV5387</t>
        </is>
      </c>
      <c r="B5388" t="inlineStr">
        <is>
          <t>V0223</t>
        </is>
      </c>
      <c r="C5388" t="inlineStr">
        <is>
          <t>PO1814</t>
        </is>
      </c>
      <c r="D5388" t="inlineStr">
        <is>
          <t>2024-11-21</t>
        </is>
      </c>
      <c r="E5388" t="inlineStr">
        <is>
          <t>2024-12-21</t>
        </is>
      </c>
      <c r="F5388" t="inlineStr">
        <is>
          <t>USD</t>
        </is>
      </c>
      <c r="G5388" t="n">
        <v>19025.19</v>
      </c>
      <c r="H5388" t="n">
        <v>1412.7</v>
      </c>
      <c r="I5388" t="n">
        <v>20437.89</v>
      </c>
      <c r="J5388" t="inlineStr">
        <is>
          <t>Paid</t>
        </is>
      </c>
    </row>
    <row r="5389">
      <c r="A5389" t="inlineStr">
        <is>
          <t>INV5388</t>
        </is>
      </c>
      <c r="B5389" t="inlineStr">
        <is>
          <t>V0073</t>
        </is>
      </c>
      <c r="C5389" t="inlineStr">
        <is>
          <t>PO1430</t>
        </is>
      </c>
      <c r="D5389" t="inlineStr">
        <is>
          <t>2023-09-09</t>
        </is>
      </c>
      <c r="E5389" t="inlineStr">
        <is>
          <t>2023-10-09</t>
        </is>
      </c>
      <c r="F5389" t="inlineStr">
        <is>
          <t>EUR</t>
        </is>
      </c>
      <c r="G5389" t="n">
        <v>60259.23</v>
      </c>
      <c r="H5389" t="n">
        <v>5657.3</v>
      </c>
      <c r="I5389" t="n">
        <v>65916.53</v>
      </c>
      <c r="J5389" t="inlineStr">
        <is>
          <t>Paid</t>
        </is>
      </c>
    </row>
    <row r="5390">
      <c r="A5390" t="inlineStr">
        <is>
          <t>INV5389</t>
        </is>
      </c>
      <c r="B5390" t="inlineStr">
        <is>
          <t>V0070</t>
        </is>
      </c>
      <c r="D5390" t="inlineStr">
        <is>
          <t>2023-02-19</t>
        </is>
      </c>
      <c r="E5390" t="inlineStr">
        <is>
          <t>2023-03-21</t>
        </is>
      </c>
      <c r="F5390" t="inlineStr">
        <is>
          <t>SGD</t>
        </is>
      </c>
      <c r="G5390" t="n">
        <v>7647.72</v>
      </c>
      <c r="H5390" t="n">
        <v>1240.68</v>
      </c>
      <c r="I5390" t="n">
        <v>8888.4</v>
      </c>
      <c r="J5390" t="inlineStr">
        <is>
          <t>Paid</t>
        </is>
      </c>
    </row>
    <row r="5391">
      <c r="A5391" t="inlineStr">
        <is>
          <t>INV5390</t>
        </is>
      </c>
      <c r="B5391" t="inlineStr">
        <is>
          <t>V0006</t>
        </is>
      </c>
      <c r="C5391" t="inlineStr">
        <is>
          <t>PO3782</t>
        </is>
      </c>
      <c r="D5391" t="inlineStr">
        <is>
          <t>2024-09-20</t>
        </is>
      </c>
      <c r="E5391" t="inlineStr">
        <is>
          <t>2024-10-20</t>
        </is>
      </c>
      <c r="F5391" t="inlineStr">
        <is>
          <t>INR</t>
        </is>
      </c>
      <c r="G5391" t="n">
        <v>28588.7</v>
      </c>
      <c r="H5391" t="n">
        <v>3196.11</v>
      </c>
      <c r="I5391" t="n">
        <v>31784.81</v>
      </c>
      <c r="J5391" t="inlineStr">
        <is>
          <t>Paid</t>
        </is>
      </c>
    </row>
    <row r="5392">
      <c r="A5392" t="inlineStr">
        <is>
          <t>INV5391</t>
        </is>
      </c>
      <c r="B5392" t="inlineStr">
        <is>
          <t>V0035</t>
        </is>
      </c>
      <c r="C5392" t="inlineStr">
        <is>
          <t>PO2614</t>
        </is>
      </c>
      <c r="D5392" t="inlineStr">
        <is>
          <t>2024-07-17</t>
        </is>
      </c>
      <c r="E5392" t="inlineStr">
        <is>
          <t>2024-08-01</t>
        </is>
      </c>
      <c r="F5392" t="inlineStr">
        <is>
          <t>INR</t>
        </is>
      </c>
      <c r="G5392" t="n">
        <v>12354.65</v>
      </c>
      <c r="H5392" t="n">
        <v>1863.46</v>
      </c>
      <c r="I5392" t="n">
        <v>14218.11</v>
      </c>
      <c r="J5392" t="inlineStr">
        <is>
          <t>Paid</t>
        </is>
      </c>
    </row>
    <row r="5393">
      <c r="A5393" t="inlineStr">
        <is>
          <t>INV5392</t>
        </is>
      </c>
      <c r="B5393" t="inlineStr">
        <is>
          <t>V0264</t>
        </is>
      </c>
      <c r="C5393" t="inlineStr">
        <is>
          <t>PO4869</t>
        </is>
      </c>
      <c r="D5393" t="inlineStr">
        <is>
          <t>2024-05-10</t>
        </is>
      </c>
      <c r="E5393" t="inlineStr">
        <is>
          <t>2024-07-09</t>
        </is>
      </c>
      <c r="F5393" t="inlineStr">
        <is>
          <t>SGD</t>
        </is>
      </c>
      <c r="G5393" t="n">
        <v>29588.5</v>
      </c>
      <c r="H5393" t="n">
        <v>5214.21</v>
      </c>
      <c r="I5393" t="n">
        <v>34802.71</v>
      </c>
      <c r="J5393" t="inlineStr">
        <is>
          <t>Paid</t>
        </is>
      </c>
    </row>
    <row r="5394">
      <c r="A5394" t="inlineStr">
        <is>
          <t>INV5393</t>
        </is>
      </c>
      <c r="B5394" t="inlineStr">
        <is>
          <t>V0287</t>
        </is>
      </c>
      <c r="D5394" t="inlineStr">
        <is>
          <t>2024-06-17</t>
        </is>
      </c>
      <c r="E5394" t="inlineStr">
        <is>
          <t>2024-08-01</t>
        </is>
      </c>
      <c r="F5394" t="inlineStr">
        <is>
          <t>AED</t>
        </is>
      </c>
      <c r="G5394" t="n">
        <v>20644.99</v>
      </c>
      <c r="H5394" t="n">
        <v>3280.71</v>
      </c>
      <c r="I5394" t="n">
        <v>23925.7</v>
      </c>
      <c r="J5394" t="inlineStr">
        <is>
          <t>Pending</t>
        </is>
      </c>
    </row>
    <row r="5395">
      <c r="A5395" t="inlineStr">
        <is>
          <t>INV5394</t>
        </is>
      </c>
      <c r="B5395" t="inlineStr">
        <is>
          <t>V0166</t>
        </is>
      </c>
      <c r="C5395" t="inlineStr">
        <is>
          <t>PO2275</t>
        </is>
      </c>
      <c r="D5395" t="inlineStr">
        <is>
          <t>2024-10-17</t>
        </is>
      </c>
      <c r="E5395" t="inlineStr">
        <is>
          <t>2024-11-01</t>
        </is>
      </c>
      <c r="F5395" t="inlineStr">
        <is>
          <t>USD</t>
        </is>
      </c>
      <c r="G5395" t="n">
        <v>24171.65</v>
      </c>
      <c r="H5395" t="n">
        <v>2134.11</v>
      </c>
      <c r="I5395" t="n">
        <v>26305.76</v>
      </c>
      <c r="J5395" t="inlineStr">
        <is>
          <t>Paid</t>
        </is>
      </c>
    </row>
    <row r="5396">
      <c r="A5396" t="inlineStr">
        <is>
          <t>INV5395</t>
        </is>
      </c>
      <c r="B5396" t="inlineStr">
        <is>
          <t>V0008</t>
        </is>
      </c>
      <c r="C5396" t="inlineStr">
        <is>
          <t>PO1088</t>
        </is>
      </c>
      <c r="D5396" t="inlineStr">
        <is>
          <t>2024-08-27</t>
        </is>
      </c>
      <c r="E5396" t="inlineStr">
        <is>
          <t>2024-10-11</t>
        </is>
      </c>
      <c r="F5396" t="inlineStr">
        <is>
          <t>SGD</t>
        </is>
      </c>
      <c r="G5396" t="n">
        <v>12709.12</v>
      </c>
      <c r="H5396" t="n">
        <v>1695.59</v>
      </c>
      <c r="I5396" t="n">
        <v>14404.71</v>
      </c>
      <c r="J5396" t="inlineStr">
        <is>
          <t>Paid</t>
        </is>
      </c>
    </row>
    <row r="5397">
      <c r="A5397" t="inlineStr">
        <is>
          <t>INV5396</t>
        </is>
      </c>
      <c r="B5397" t="inlineStr">
        <is>
          <t>V0058</t>
        </is>
      </c>
      <c r="C5397" t="inlineStr">
        <is>
          <t>PO2206</t>
        </is>
      </c>
      <c r="D5397" t="inlineStr">
        <is>
          <t>2023-02-09</t>
        </is>
      </c>
      <c r="E5397" t="inlineStr">
        <is>
          <t>2023-03-11</t>
        </is>
      </c>
      <c r="F5397" t="inlineStr">
        <is>
          <t>SGD</t>
        </is>
      </c>
      <c r="G5397" t="n">
        <v>13225.95</v>
      </c>
      <c r="H5397" t="n">
        <v>2235.34</v>
      </c>
      <c r="I5397" t="n">
        <v>15461.29</v>
      </c>
      <c r="J5397" t="inlineStr">
        <is>
          <t>Paid</t>
        </is>
      </c>
    </row>
    <row r="5398">
      <c r="A5398" t="inlineStr">
        <is>
          <t>INV5397</t>
        </is>
      </c>
      <c r="B5398" t="inlineStr">
        <is>
          <t>V0237</t>
        </is>
      </c>
      <c r="D5398" t="inlineStr">
        <is>
          <t>2023-07-05</t>
        </is>
      </c>
      <c r="E5398" t="inlineStr">
        <is>
          <t>2023-07-20</t>
        </is>
      </c>
      <c r="F5398" t="inlineStr">
        <is>
          <t>AED</t>
        </is>
      </c>
      <c r="G5398" t="n">
        <v>29356.6</v>
      </c>
      <c r="H5398" t="n">
        <v>1950.03</v>
      </c>
      <c r="I5398" t="n">
        <v>31306.63</v>
      </c>
      <c r="J5398" t="inlineStr">
        <is>
          <t>Paid</t>
        </is>
      </c>
    </row>
    <row r="5399">
      <c r="A5399" t="inlineStr">
        <is>
          <t>INV5398</t>
        </is>
      </c>
      <c r="B5399" t="inlineStr">
        <is>
          <t>V0259</t>
        </is>
      </c>
      <c r="C5399" t="inlineStr">
        <is>
          <t>PO1184</t>
        </is>
      </c>
      <c r="D5399" t="inlineStr">
        <is>
          <t>2023-07-24</t>
        </is>
      </c>
      <c r="E5399" t="inlineStr">
        <is>
          <t>2023-08-08</t>
        </is>
      </c>
      <c r="F5399" t="inlineStr">
        <is>
          <t>AED</t>
        </is>
      </c>
      <c r="G5399" t="n">
        <v>56597.24</v>
      </c>
      <c r="H5399" t="n">
        <v>5708.98</v>
      </c>
      <c r="I5399" t="n">
        <v>62306.22</v>
      </c>
      <c r="J5399" t="inlineStr">
        <is>
          <t>Paid</t>
        </is>
      </c>
    </row>
    <row r="5400">
      <c r="A5400" t="inlineStr">
        <is>
          <t>INV5399</t>
        </is>
      </c>
      <c r="B5400" t="inlineStr">
        <is>
          <t>V0260</t>
        </is>
      </c>
      <c r="D5400" t="inlineStr">
        <is>
          <t>2024-11-03</t>
        </is>
      </c>
      <c r="E5400" t="inlineStr">
        <is>
          <t>2025-01-02</t>
        </is>
      </c>
      <c r="F5400" t="inlineStr">
        <is>
          <t>AED</t>
        </is>
      </c>
      <c r="G5400" t="n">
        <v>12109.2</v>
      </c>
      <c r="H5400" t="n">
        <v>636.86</v>
      </c>
      <c r="I5400" t="n">
        <v>12746.06</v>
      </c>
      <c r="J5400" t="inlineStr">
        <is>
          <t>Paid</t>
        </is>
      </c>
    </row>
    <row r="5401">
      <c r="A5401" t="inlineStr">
        <is>
          <t>INV5400</t>
        </is>
      </c>
      <c r="B5401" t="inlineStr">
        <is>
          <t>V0176</t>
        </is>
      </c>
      <c r="C5401" t="inlineStr">
        <is>
          <t>PO2087</t>
        </is>
      </c>
      <c r="D5401" t="inlineStr">
        <is>
          <t>2024-12-27</t>
        </is>
      </c>
      <c r="E5401" t="inlineStr">
        <is>
          <t>2025-01-11</t>
        </is>
      </c>
      <c r="F5401" t="inlineStr">
        <is>
          <t>INR</t>
        </is>
      </c>
      <c r="G5401" t="n">
        <v>9239.4</v>
      </c>
      <c r="H5401" t="n">
        <v>1417.72</v>
      </c>
      <c r="I5401" t="n">
        <v>10657.12</v>
      </c>
      <c r="J5401" t="inlineStr">
        <is>
          <t>Pending</t>
        </is>
      </c>
    </row>
    <row r="5402">
      <c r="A5402" t="inlineStr">
        <is>
          <t>INV5401</t>
        </is>
      </c>
      <c r="B5402" t="inlineStr">
        <is>
          <t>V0298</t>
        </is>
      </c>
      <c r="D5402" t="inlineStr">
        <is>
          <t>2024-05-25</t>
        </is>
      </c>
      <c r="E5402" t="inlineStr">
        <is>
          <t>2024-07-09</t>
        </is>
      </c>
      <c r="F5402" t="inlineStr">
        <is>
          <t>USD</t>
        </is>
      </c>
      <c r="G5402" t="n">
        <v>40678.71</v>
      </c>
      <c r="H5402" t="n">
        <v>3709.09</v>
      </c>
      <c r="I5402" t="n">
        <v>44387.8</v>
      </c>
      <c r="J5402" t="inlineStr">
        <is>
          <t>Paid</t>
        </is>
      </c>
    </row>
    <row r="5403">
      <c r="A5403" t="inlineStr">
        <is>
          <t>INV5402</t>
        </is>
      </c>
      <c r="B5403" t="inlineStr">
        <is>
          <t>V0007</t>
        </is>
      </c>
      <c r="D5403" t="inlineStr">
        <is>
          <t>2023-04-24</t>
        </is>
      </c>
      <c r="E5403" t="inlineStr">
        <is>
          <t>2023-05-09</t>
        </is>
      </c>
      <c r="F5403" t="inlineStr">
        <is>
          <t>AED</t>
        </is>
      </c>
      <c r="G5403" t="n">
        <v>21322.03</v>
      </c>
      <c r="H5403" t="n">
        <v>1272.09</v>
      </c>
      <c r="I5403" t="n">
        <v>22594.12</v>
      </c>
      <c r="J5403" t="inlineStr">
        <is>
          <t>Paid</t>
        </is>
      </c>
    </row>
    <row r="5404">
      <c r="A5404" t="inlineStr">
        <is>
          <t>INV5403</t>
        </is>
      </c>
      <c r="B5404" t="inlineStr">
        <is>
          <t>V0258</t>
        </is>
      </c>
      <c r="D5404" t="inlineStr">
        <is>
          <t>2024-01-10</t>
        </is>
      </c>
      <c r="E5404" t="inlineStr">
        <is>
          <t>2024-03-10</t>
        </is>
      </c>
      <c r="F5404" t="inlineStr">
        <is>
          <t>AED</t>
        </is>
      </c>
      <c r="G5404" t="n">
        <v>50538.88</v>
      </c>
      <c r="H5404" t="n">
        <v>3513.4</v>
      </c>
      <c r="I5404" t="n">
        <v>54052.28</v>
      </c>
      <c r="J5404" t="inlineStr">
        <is>
          <t>Paid</t>
        </is>
      </c>
    </row>
    <row r="5405">
      <c r="A5405" t="inlineStr">
        <is>
          <t>INV5404</t>
        </is>
      </c>
      <c r="B5405" t="inlineStr">
        <is>
          <t>V0172</t>
        </is>
      </c>
      <c r="C5405" t="inlineStr">
        <is>
          <t>PO2348</t>
        </is>
      </c>
      <c r="D5405" t="inlineStr">
        <is>
          <t>2024-01-30</t>
        </is>
      </c>
      <c r="E5405" t="inlineStr">
        <is>
          <t>2024-02-29</t>
        </is>
      </c>
      <c r="F5405" t="inlineStr">
        <is>
          <t>USD</t>
        </is>
      </c>
      <c r="G5405" t="n">
        <v>8903.530000000001</v>
      </c>
      <c r="H5405" t="n">
        <v>1181.94</v>
      </c>
      <c r="I5405" t="n">
        <v>10085.47</v>
      </c>
      <c r="J5405" t="inlineStr">
        <is>
          <t>Paid</t>
        </is>
      </c>
    </row>
    <row r="5406">
      <c r="A5406" t="inlineStr">
        <is>
          <t>INV5405</t>
        </is>
      </c>
      <c r="B5406" t="inlineStr">
        <is>
          <t>V0058</t>
        </is>
      </c>
      <c r="C5406" t="inlineStr">
        <is>
          <t>PO1168</t>
        </is>
      </c>
      <c r="D5406" t="inlineStr">
        <is>
          <t>2023-03-09</t>
        </is>
      </c>
      <c r="E5406" t="inlineStr">
        <is>
          <t>2023-04-08</t>
        </is>
      </c>
      <c r="F5406" t="inlineStr">
        <is>
          <t>SGD</t>
        </is>
      </c>
      <c r="G5406" t="n">
        <v>3716.59</v>
      </c>
      <c r="H5406" t="n">
        <v>566.87</v>
      </c>
      <c r="I5406" t="n">
        <v>4283.46</v>
      </c>
      <c r="J5406" t="inlineStr">
        <is>
          <t>Paid</t>
        </is>
      </c>
    </row>
    <row r="5407">
      <c r="A5407" t="inlineStr">
        <is>
          <t>INV5406</t>
        </is>
      </c>
      <c r="B5407" t="inlineStr">
        <is>
          <t>V0006</t>
        </is>
      </c>
      <c r="C5407" t="inlineStr">
        <is>
          <t>PO1934</t>
        </is>
      </c>
      <c r="D5407" t="inlineStr">
        <is>
          <t>2024-12-31</t>
        </is>
      </c>
      <c r="E5407" t="inlineStr">
        <is>
          <t>2025-01-30</t>
        </is>
      </c>
      <c r="F5407" t="inlineStr">
        <is>
          <t>INR</t>
        </is>
      </c>
      <c r="G5407" t="n">
        <v>12926</v>
      </c>
      <c r="H5407" t="n">
        <v>1438.48</v>
      </c>
      <c r="I5407" t="n">
        <v>14364.48</v>
      </c>
      <c r="J5407" t="inlineStr">
        <is>
          <t>Paid</t>
        </is>
      </c>
    </row>
    <row r="5408">
      <c r="A5408" t="inlineStr">
        <is>
          <t>INV5407</t>
        </is>
      </c>
      <c r="B5408" t="inlineStr">
        <is>
          <t>V0023</t>
        </is>
      </c>
      <c r="C5408" t="inlineStr">
        <is>
          <t>PO0812</t>
        </is>
      </c>
      <c r="D5408" t="inlineStr">
        <is>
          <t>2023-07-06</t>
        </is>
      </c>
      <c r="E5408" t="inlineStr">
        <is>
          <t>2023-08-20</t>
        </is>
      </c>
      <c r="F5408" t="inlineStr">
        <is>
          <t>INR</t>
        </is>
      </c>
      <c r="G5408" t="n">
        <v>10235.81</v>
      </c>
      <c r="H5408" t="n">
        <v>1004.8</v>
      </c>
      <c r="I5408" t="n">
        <v>11240.61</v>
      </c>
      <c r="J5408" t="inlineStr">
        <is>
          <t>Paid</t>
        </is>
      </c>
    </row>
    <row r="5409">
      <c r="A5409" t="inlineStr">
        <is>
          <t>INV5408</t>
        </is>
      </c>
      <c r="B5409" t="inlineStr">
        <is>
          <t>V0284</t>
        </is>
      </c>
      <c r="C5409" t="inlineStr">
        <is>
          <t>PO2575</t>
        </is>
      </c>
      <c r="D5409" t="inlineStr">
        <is>
          <t>2024-10-01</t>
        </is>
      </c>
      <c r="E5409" t="inlineStr">
        <is>
          <t>2024-10-16</t>
        </is>
      </c>
      <c r="F5409" t="inlineStr">
        <is>
          <t>SGD</t>
        </is>
      </c>
      <c r="G5409" t="n">
        <v>20357.64</v>
      </c>
      <c r="H5409" t="n">
        <v>2145.29</v>
      </c>
      <c r="I5409" t="n">
        <v>22502.93</v>
      </c>
      <c r="J5409" t="inlineStr">
        <is>
          <t>Paid</t>
        </is>
      </c>
    </row>
    <row r="5410">
      <c r="A5410" t="inlineStr">
        <is>
          <t>INV5409</t>
        </is>
      </c>
      <c r="B5410" t="inlineStr">
        <is>
          <t>V0157</t>
        </is>
      </c>
      <c r="C5410" t="inlineStr">
        <is>
          <t>PO0948</t>
        </is>
      </c>
      <c r="D5410" t="inlineStr">
        <is>
          <t>2024-02-11</t>
        </is>
      </c>
      <c r="E5410" t="inlineStr">
        <is>
          <t>2024-03-12</t>
        </is>
      </c>
      <c r="F5410" t="inlineStr">
        <is>
          <t>EUR</t>
        </is>
      </c>
      <c r="G5410" t="n">
        <v>11651.09</v>
      </c>
      <c r="H5410" t="n">
        <v>1328.81</v>
      </c>
      <c r="I5410" t="n">
        <v>12979.9</v>
      </c>
      <c r="J5410" t="inlineStr">
        <is>
          <t>Pending</t>
        </is>
      </c>
    </row>
    <row r="5411">
      <c r="A5411" t="inlineStr">
        <is>
          <t>INV5410</t>
        </is>
      </c>
      <c r="B5411" t="inlineStr">
        <is>
          <t>V0266</t>
        </is>
      </c>
      <c r="D5411" t="inlineStr">
        <is>
          <t>2023-08-27</t>
        </is>
      </c>
      <c r="E5411" t="inlineStr">
        <is>
          <t>2023-09-26</t>
        </is>
      </c>
      <c r="F5411" t="inlineStr">
        <is>
          <t>SGD</t>
        </is>
      </c>
      <c r="G5411" t="n">
        <v>46213.02</v>
      </c>
      <c r="H5411" t="n">
        <v>2908.52</v>
      </c>
      <c r="I5411" t="n">
        <v>49121.54</v>
      </c>
      <c r="J5411" t="inlineStr">
        <is>
          <t>Paid</t>
        </is>
      </c>
    </row>
    <row r="5412">
      <c r="A5412" t="inlineStr">
        <is>
          <t>INV5411</t>
        </is>
      </c>
      <c r="B5412" t="inlineStr">
        <is>
          <t>V0210</t>
        </is>
      </c>
      <c r="C5412" t="inlineStr">
        <is>
          <t>PO2934</t>
        </is>
      </c>
      <c r="D5412" t="inlineStr">
        <is>
          <t>2023-05-21</t>
        </is>
      </c>
      <c r="E5412" t="inlineStr">
        <is>
          <t>2023-07-20</t>
        </is>
      </c>
      <c r="F5412" t="inlineStr">
        <is>
          <t>USD</t>
        </is>
      </c>
      <c r="G5412" t="n">
        <v>16512.12</v>
      </c>
      <c r="H5412" t="n">
        <v>1719.82</v>
      </c>
      <c r="I5412" t="n">
        <v>18231.94</v>
      </c>
      <c r="J5412" t="inlineStr">
        <is>
          <t>Pending</t>
        </is>
      </c>
    </row>
    <row r="5413">
      <c r="A5413" t="inlineStr">
        <is>
          <t>INV5412</t>
        </is>
      </c>
      <c r="B5413" t="inlineStr">
        <is>
          <t>V0214</t>
        </is>
      </c>
      <c r="C5413" t="inlineStr">
        <is>
          <t>PO4989</t>
        </is>
      </c>
      <c r="D5413" t="inlineStr">
        <is>
          <t>2023-02-05</t>
        </is>
      </c>
      <c r="E5413" t="inlineStr">
        <is>
          <t>2023-03-07</t>
        </is>
      </c>
      <c r="F5413" t="inlineStr">
        <is>
          <t>INR</t>
        </is>
      </c>
      <c r="G5413" t="n">
        <v>25603.25</v>
      </c>
      <c r="H5413" t="n">
        <v>1436.05</v>
      </c>
      <c r="I5413" t="n">
        <v>27039.3</v>
      </c>
      <c r="J5413" t="inlineStr">
        <is>
          <t>Pending</t>
        </is>
      </c>
    </row>
    <row r="5414">
      <c r="A5414" t="inlineStr">
        <is>
          <t>INV5413</t>
        </is>
      </c>
      <c r="B5414" t="inlineStr">
        <is>
          <t>V0048</t>
        </is>
      </c>
      <c r="C5414" t="inlineStr">
        <is>
          <t>PO0344</t>
        </is>
      </c>
      <c r="D5414" t="inlineStr">
        <is>
          <t>2024-04-05</t>
        </is>
      </c>
      <c r="E5414" t="inlineStr">
        <is>
          <t>2024-05-05</t>
        </is>
      </c>
      <c r="F5414" t="inlineStr">
        <is>
          <t>INR</t>
        </is>
      </c>
      <c r="G5414" t="n">
        <v>25787.23</v>
      </c>
      <c r="H5414" t="n">
        <v>3381.31</v>
      </c>
      <c r="I5414" t="n">
        <v>29168.54</v>
      </c>
      <c r="J5414" t="inlineStr">
        <is>
          <t>Pending</t>
        </is>
      </c>
    </row>
    <row r="5415">
      <c r="A5415" t="inlineStr">
        <is>
          <t>INV5414</t>
        </is>
      </c>
      <c r="B5415" t="inlineStr">
        <is>
          <t>V0098</t>
        </is>
      </c>
      <c r="C5415" t="inlineStr">
        <is>
          <t>PO3660</t>
        </is>
      </c>
      <c r="D5415" t="inlineStr">
        <is>
          <t>2024-09-23</t>
        </is>
      </c>
      <c r="E5415" t="inlineStr">
        <is>
          <t>2024-11-07</t>
        </is>
      </c>
      <c r="F5415" t="inlineStr">
        <is>
          <t>USD</t>
        </is>
      </c>
      <c r="G5415" t="n">
        <v>26767.8</v>
      </c>
      <c r="H5415" t="n">
        <v>4433.29</v>
      </c>
      <c r="I5415" t="n">
        <v>31201.09</v>
      </c>
      <c r="J5415" t="inlineStr">
        <is>
          <t>Paid</t>
        </is>
      </c>
    </row>
    <row r="5416">
      <c r="A5416" t="inlineStr">
        <is>
          <t>INV5415</t>
        </is>
      </c>
      <c r="B5416" t="inlineStr">
        <is>
          <t>V0114</t>
        </is>
      </c>
      <c r="C5416" t="inlineStr">
        <is>
          <t>PO0665</t>
        </is>
      </c>
      <c r="D5416" t="inlineStr">
        <is>
          <t>2023-11-08</t>
        </is>
      </c>
      <c r="E5416" t="inlineStr">
        <is>
          <t>2023-12-08</t>
        </is>
      </c>
      <c r="F5416" t="inlineStr">
        <is>
          <t>USD</t>
        </is>
      </c>
      <c r="G5416" t="n">
        <v>21501.35</v>
      </c>
      <c r="H5416" t="n">
        <v>3350.93</v>
      </c>
      <c r="I5416" t="n">
        <v>24852.28</v>
      </c>
      <c r="J5416" t="inlineStr">
        <is>
          <t>Pending</t>
        </is>
      </c>
    </row>
    <row r="5417">
      <c r="A5417" t="inlineStr">
        <is>
          <t>INV5416</t>
        </is>
      </c>
      <c r="B5417" t="inlineStr">
        <is>
          <t>V0036</t>
        </is>
      </c>
      <c r="C5417" t="inlineStr">
        <is>
          <t>PO0729</t>
        </is>
      </c>
      <c r="D5417" t="inlineStr">
        <is>
          <t>2024-11-06</t>
        </is>
      </c>
      <c r="E5417" t="inlineStr">
        <is>
          <t>2024-12-21</t>
        </is>
      </c>
      <c r="F5417" t="inlineStr">
        <is>
          <t>AED</t>
        </is>
      </c>
      <c r="G5417" t="n">
        <v>36702.52</v>
      </c>
      <c r="H5417" t="n">
        <v>3259.32</v>
      </c>
      <c r="I5417" t="n">
        <v>39961.84</v>
      </c>
      <c r="J5417" t="inlineStr">
        <is>
          <t>Paid</t>
        </is>
      </c>
    </row>
    <row r="5418">
      <c r="A5418" t="inlineStr">
        <is>
          <t>INV5417</t>
        </is>
      </c>
      <c r="B5418" t="inlineStr">
        <is>
          <t>V0001</t>
        </is>
      </c>
      <c r="D5418" t="inlineStr">
        <is>
          <t>2023-06-08</t>
        </is>
      </c>
      <c r="E5418" t="inlineStr">
        <is>
          <t>2023-07-23</t>
        </is>
      </c>
      <c r="F5418" t="inlineStr">
        <is>
          <t>USD</t>
        </is>
      </c>
      <c r="G5418" t="n">
        <v>9940.219999999999</v>
      </c>
      <c r="H5418" t="n">
        <v>818.75</v>
      </c>
      <c r="I5418" t="n">
        <v>10758.97</v>
      </c>
      <c r="J5418" t="inlineStr">
        <is>
          <t>Paid</t>
        </is>
      </c>
    </row>
    <row r="5419">
      <c r="A5419" t="inlineStr">
        <is>
          <t>INV5418</t>
        </is>
      </c>
      <c r="B5419" t="inlineStr">
        <is>
          <t>V0086</t>
        </is>
      </c>
      <c r="D5419" t="inlineStr">
        <is>
          <t>2023-03-22</t>
        </is>
      </c>
      <c r="E5419" t="inlineStr">
        <is>
          <t>2023-04-06</t>
        </is>
      </c>
      <c r="F5419" t="inlineStr">
        <is>
          <t>SGD</t>
        </is>
      </c>
      <c r="G5419" t="n">
        <v>89269.75</v>
      </c>
      <c r="H5419" t="n">
        <v>10065.96</v>
      </c>
      <c r="I5419" t="n">
        <v>99335.71000000001</v>
      </c>
      <c r="J5419" t="inlineStr">
        <is>
          <t>Pending</t>
        </is>
      </c>
    </row>
    <row r="5420">
      <c r="A5420" t="inlineStr">
        <is>
          <t>INV5419</t>
        </is>
      </c>
      <c r="B5420" t="inlineStr">
        <is>
          <t>V0201</t>
        </is>
      </c>
      <c r="C5420" t="inlineStr">
        <is>
          <t>PO4467</t>
        </is>
      </c>
      <c r="D5420" t="inlineStr">
        <is>
          <t>2023-08-01</t>
        </is>
      </c>
      <c r="E5420" t="inlineStr">
        <is>
          <t>2023-09-30</t>
        </is>
      </c>
      <c r="F5420" t="inlineStr">
        <is>
          <t>EUR</t>
        </is>
      </c>
      <c r="G5420" t="n">
        <v>17386.73</v>
      </c>
      <c r="H5420" t="n">
        <v>2977</v>
      </c>
      <c r="I5420" t="n">
        <v>20363.73</v>
      </c>
      <c r="J5420" t="inlineStr">
        <is>
          <t>Paid</t>
        </is>
      </c>
    </row>
    <row r="5421">
      <c r="A5421" t="inlineStr">
        <is>
          <t>INV5420</t>
        </is>
      </c>
      <c r="B5421" t="inlineStr">
        <is>
          <t>V0014</t>
        </is>
      </c>
      <c r="C5421" t="inlineStr">
        <is>
          <t>PO3955</t>
        </is>
      </c>
      <c r="D5421" t="inlineStr">
        <is>
          <t>2024-04-06</t>
        </is>
      </c>
      <c r="E5421" t="inlineStr">
        <is>
          <t>2024-05-21</t>
        </is>
      </c>
      <c r="F5421" t="inlineStr">
        <is>
          <t>INR</t>
        </is>
      </c>
      <c r="G5421" t="n">
        <v>5933.98</v>
      </c>
      <c r="H5421" t="n">
        <v>861.45</v>
      </c>
      <c r="I5421" t="n">
        <v>6795.43</v>
      </c>
      <c r="J5421" t="inlineStr">
        <is>
          <t>Pending</t>
        </is>
      </c>
    </row>
    <row r="5422">
      <c r="A5422" t="inlineStr">
        <is>
          <t>INV5421</t>
        </is>
      </c>
      <c r="B5422" t="inlineStr">
        <is>
          <t>V0148</t>
        </is>
      </c>
      <c r="C5422" t="inlineStr">
        <is>
          <t>PO0588</t>
        </is>
      </c>
      <c r="D5422" t="inlineStr">
        <is>
          <t>2024-11-25</t>
        </is>
      </c>
      <c r="E5422" t="inlineStr">
        <is>
          <t>2024-12-10</t>
        </is>
      </c>
      <c r="F5422" t="inlineStr">
        <is>
          <t>AED</t>
        </is>
      </c>
      <c r="G5422" t="n">
        <v>26584.23</v>
      </c>
      <c r="H5422" t="n">
        <v>1792.13</v>
      </c>
      <c r="I5422" t="n">
        <v>28376.36</v>
      </c>
      <c r="J5422" t="inlineStr">
        <is>
          <t>Paid</t>
        </is>
      </c>
    </row>
    <row r="5423">
      <c r="A5423" t="inlineStr">
        <is>
          <t>INV5422</t>
        </is>
      </c>
      <c r="B5423" t="inlineStr">
        <is>
          <t>V0230</t>
        </is>
      </c>
      <c r="C5423" t="inlineStr">
        <is>
          <t>PO1281</t>
        </is>
      </c>
      <c r="D5423" t="inlineStr">
        <is>
          <t>2024-01-31</t>
        </is>
      </c>
      <c r="E5423" t="inlineStr">
        <is>
          <t>2024-02-15</t>
        </is>
      </c>
      <c r="F5423" t="inlineStr">
        <is>
          <t>USD</t>
        </is>
      </c>
      <c r="G5423" t="n">
        <v>9403.33</v>
      </c>
      <c r="H5423" t="n">
        <v>1531.81</v>
      </c>
      <c r="I5423" t="n">
        <v>10935.14</v>
      </c>
      <c r="J5423" t="inlineStr">
        <is>
          <t>Paid</t>
        </is>
      </c>
    </row>
    <row r="5424">
      <c r="A5424" t="inlineStr">
        <is>
          <t>INV5423</t>
        </is>
      </c>
      <c r="B5424" t="inlineStr">
        <is>
          <t>V0193</t>
        </is>
      </c>
      <c r="C5424" t="inlineStr">
        <is>
          <t>PO0853</t>
        </is>
      </c>
      <c r="D5424" t="inlineStr">
        <is>
          <t>2024-04-09</t>
        </is>
      </c>
      <c r="E5424" t="inlineStr">
        <is>
          <t>2024-06-08</t>
        </is>
      </c>
      <c r="F5424" t="inlineStr">
        <is>
          <t>EUR</t>
        </is>
      </c>
      <c r="G5424" t="n">
        <v>42844.58</v>
      </c>
      <c r="H5424" t="n">
        <v>3869.22</v>
      </c>
      <c r="I5424" t="n">
        <v>46713.8</v>
      </c>
      <c r="J5424" t="inlineStr">
        <is>
          <t>Paid</t>
        </is>
      </c>
    </row>
    <row r="5425">
      <c r="A5425" t="inlineStr">
        <is>
          <t>INV5424</t>
        </is>
      </c>
      <c r="B5425" t="inlineStr">
        <is>
          <t>V0175</t>
        </is>
      </c>
      <c r="C5425" t="inlineStr">
        <is>
          <t>PO3610</t>
        </is>
      </c>
      <c r="D5425" t="inlineStr">
        <is>
          <t>2024-06-21</t>
        </is>
      </c>
      <c r="E5425" t="inlineStr">
        <is>
          <t>2024-08-05</t>
        </is>
      </c>
      <c r="F5425" t="inlineStr">
        <is>
          <t>EUR</t>
        </is>
      </c>
      <c r="G5425" t="n">
        <v>200707.84</v>
      </c>
      <c r="H5425" t="n">
        <v>18872.31</v>
      </c>
      <c r="I5425" t="n">
        <v>219580.15</v>
      </c>
      <c r="J5425" t="inlineStr">
        <is>
          <t>Paid</t>
        </is>
      </c>
    </row>
    <row r="5426">
      <c r="A5426" t="inlineStr">
        <is>
          <t>INV5425</t>
        </is>
      </c>
      <c r="B5426" t="inlineStr">
        <is>
          <t>V0024</t>
        </is>
      </c>
      <c r="D5426" t="inlineStr">
        <is>
          <t>2024-02-09</t>
        </is>
      </c>
      <c r="E5426" t="inlineStr">
        <is>
          <t>2024-02-24</t>
        </is>
      </c>
      <c r="F5426" t="inlineStr">
        <is>
          <t>EUR</t>
        </is>
      </c>
      <c r="G5426" t="n">
        <v>10030.92</v>
      </c>
      <c r="H5426" t="n">
        <v>1107.31</v>
      </c>
      <c r="I5426" t="n">
        <v>11138.23</v>
      </c>
      <c r="J5426" t="inlineStr">
        <is>
          <t>Pending</t>
        </is>
      </c>
    </row>
    <row r="5427">
      <c r="A5427" t="inlineStr">
        <is>
          <t>INV5426</t>
        </is>
      </c>
      <c r="B5427" t="inlineStr">
        <is>
          <t>V0069</t>
        </is>
      </c>
      <c r="D5427" t="inlineStr">
        <is>
          <t>2023-09-17</t>
        </is>
      </c>
      <c r="E5427" t="inlineStr">
        <is>
          <t>2023-11-16</t>
        </is>
      </c>
      <c r="F5427" t="inlineStr">
        <is>
          <t>SGD</t>
        </is>
      </c>
      <c r="G5427" t="n">
        <v>30710.88</v>
      </c>
      <c r="H5427" t="n">
        <v>4540.33</v>
      </c>
      <c r="I5427" t="n">
        <v>35251.21</v>
      </c>
      <c r="J5427" t="inlineStr">
        <is>
          <t>Paid</t>
        </is>
      </c>
    </row>
    <row r="5428">
      <c r="A5428" t="inlineStr">
        <is>
          <t>INV5427</t>
        </is>
      </c>
      <c r="B5428" t="inlineStr">
        <is>
          <t>V0188</t>
        </is>
      </c>
      <c r="C5428" t="inlineStr">
        <is>
          <t>PO4354</t>
        </is>
      </c>
      <c r="D5428" t="inlineStr">
        <is>
          <t>2023-11-10</t>
        </is>
      </c>
      <c r="E5428" t="inlineStr">
        <is>
          <t>2023-12-25</t>
        </is>
      </c>
      <c r="F5428" t="inlineStr">
        <is>
          <t>USD</t>
        </is>
      </c>
      <c r="G5428" t="n">
        <v>3806.61</v>
      </c>
      <c r="H5428" t="n">
        <v>545.1799999999999</v>
      </c>
      <c r="I5428" t="n">
        <v>4351.79</v>
      </c>
      <c r="J5428" t="inlineStr">
        <is>
          <t>Paid</t>
        </is>
      </c>
    </row>
    <row r="5429">
      <c r="A5429" t="inlineStr">
        <is>
          <t>INV5428</t>
        </is>
      </c>
      <c r="B5429" t="inlineStr">
        <is>
          <t>V0180</t>
        </is>
      </c>
      <c r="C5429" t="inlineStr">
        <is>
          <t>PO4611</t>
        </is>
      </c>
      <c r="D5429" t="inlineStr">
        <is>
          <t>2023-03-20</t>
        </is>
      </c>
      <c r="E5429" t="inlineStr">
        <is>
          <t>2023-05-04</t>
        </is>
      </c>
      <c r="F5429" t="inlineStr">
        <is>
          <t>USD</t>
        </is>
      </c>
      <c r="G5429" t="n">
        <v>34679.54</v>
      </c>
      <c r="H5429" t="n">
        <v>5429.68</v>
      </c>
      <c r="I5429" t="n">
        <v>40109.22</v>
      </c>
      <c r="J5429" t="inlineStr">
        <is>
          <t>Paid</t>
        </is>
      </c>
    </row>
    <row r="5430">
      <c r="A5430" t="inlineStr">
        <is>
          <t>INV5429</t>
        </is>
      </c>
      <c r="B5430" t="inlineStr">
        <is>
          <t>V0208</t>
        </is>
      </c>
      <c r="D5430" t="inlineStr">
        <is>
          <t>2023-08-08</t>
        </is>
      </c>
      <c r="E5430" t="inlineStr">
        <is>
          <t>2023-09-07</t>
        </is>
      </c>
      <c r="F5430" t="inlineStr">
        <is>
          <t>SGD</t>
        </is>
      </c>
      <c r="G5430" t="n">
        <v>9084.15</v>
      </c>
      <c r="H5430" t="n">
        <v>1453.86</v>
      </c>
      <c r="I5430" t="n">
        <v>10538.01</v>
      </c>
      <c r="J5430" t="inlineStr">
        <is>
          <t>Paid</t>
        </is>
      </c>
    </row>
    <row r="5431">
      <c r="A5431" t="inlineStr">
        <is>
          <t>INV5430</t>
        </is>
      </c>
      <c r="B5431" t="inlineStr">
        <is>
          <t>V0098</t>
        </is>
      </c>
      <c r="C5431" t="inlineStr">
        <is>
          <t>PO2957</t>
        </is>
      </c>
      <c r="D5431" t="inlineStr">
        <is>
          <t>2024-09-03</t>
        </is>
      </c>
      <c r="E5431" t="inlineStr">
        <is>
          <t>2024-10-18</t>
        </is>
      </c>
      <c r="F5431" t="inlineStr">
        <is>
          <t>USD</t>
        </is>
      </c>
      <c r="G5431" t="n">
        <v>11791.87</v>
      </c>
      <c r="H5431" t="n">
        <v>1845.22</v>
      </c>
      <c r="I5431" t="n">
        <v>13637.09</v>
      </c>
      <c r="J5431" t="inlineStr">
        <is>
          <t>Paid</t>
        </is>
      </c>
    </row>
    <row r="5432">
      <c r="A5432" t="inlineStr">
        <is>
          <t>INV5431</t>
        </is>
      </c>
      <c r="B5432" t="inlineStr">
        <is>
          <t>V0075</t>
        </is>
      </c>
      <c r="C5432" t="inlineStr">
        <is>
          <t>PO1714</t>
        </is>
      </c>
      <c r="D5432" t="inlineStr">
        <is>
          <t>2024-06-04</t>
        </is>
      </c>
      <c r="E5432" t="inlineStr">
        <is>
          <t>2024-08-03</t>
        </is>
      </c>
      <c r="F5432" t="inlineStr">
        <is>
          <t>USD</t>
        </is>
      </c>
      <c r="G5432" t="n">
        <v>7322.55</v>
      </c>
      <c r="H5432" t="n">
        <v>1075.27</v>
      </c>
      <c r="I5432" t="n">
        <v>8397.82</v>
      </c>
      <c r="J5432" t="inlineStr">
        <is>
          <t>Paid</t>
        </is>
      </c>
    </row>
    <row r="5433">
      <c r="A5433" t="inlineStr">
        <is>
          <t>INV5432</t>
        </is>
      </c>
      <c r="B5433" t="inlineStr">
        <is>
          <t>V0229</t>
        </is>
      </c>
      <c r="D5433" t="inlineStr">
        <is>
          <t>2023-08-24</t>
        </is>
      </c>
      <c r="E5433" t="inlineStr">
        <is>
          <t>2023-10-23</t>
        </is>
      </c>
      <c r="F5433" t="inlineStr">
        <is>
          <t>AED</t>
        </is>
      </c>
      <c r="G5433" t="n">
        <v>45805.12</v>
      </c>
      <c r="H5433" t="n">
        <v>3509.73</v>
      </c>
      <c r="I5433" t="n">
        <v>49314.85</v>
      </c>
      <c r="J5433" t="inlineStr">
        <is>
          <t>Pending</t>
        </is>
      </c>
    </row>
    <row r="5434">
      <c r="A5434" t="inlineStr">
        <is>
          <t>INV5433</t>
        </is>
      </c>
      <c r="B5434" t="inlineStr">
        <is>
          <t>V0164</t>
        </is>
      </c>
      <c r="C5434" t="inlineStr">
        <is>
          <t>PO4673</t>
        </is>
      </c>
      <c r="D5434" t="inlineStr">
        <is>
          <t>2024-06-11</t>
        </is>
      </c>
      <c r="E5434" t="inlineStr">
        <is>
          <t>2024-08-10</t>
        </is>
      </c>
      <c r="F5434" t="inlineStr">
        <is>
          <t>AED</t>
        </is>
      </c>
      <c r="G5434" t="n">
        <v>60313.08</v>
      </c>
      <c r="H5434" t="n">
        <v>8245.610000000001</v>
      </c>
      <c r="I5434" t="n">
        <v>68558.69</v>
      </c>
      <c r="J5434" t="inlineStr">
        <is>
          <t>Paid</t>
        </is>
      </c>
    </row>
    <row r="5435">
      <c r="A5435" t="inlineStr">
        <is>
          <t>INV5434</t>
        </is>
      </c>
      <c r="B5435" t="inlineStr">
        <is>
          <t>V0091</t>
        </is>
      </c>
      <c r="D5435" t="inlineStr">
        <is>
          <t>2023-11-07</t>
        </is>
      </c>
      <c r="E5435" t="inlineStr">
        <is>
          <t>2023-11-22</t>
        </is>
      </c>
      <c r="F5435" t="inlineStr">
        <is>
          <t>INR</t>
        </is>
      </c>
      <c r="G5435" t="n">
        <v>22547.63</v>
      </c>
      <c r="H5435" t="n">
        <v>3255.85</v>
      </c>
      <c r="I5435" t="n">
        <v>25803.48</v>
      </c>
      <c r="J5435" t="inlineStr">
        <is>
          <t>Pending</t>
        </is>
      </c>
    </row>
    <row r="5436">
      <c r="A5436" t="inlineStr">
        <is>
          <t>INV5435</t>
        </is>
      </c>
      <c r="B5436" t="inlineStr">
        <is>
          <t>V0075</t>
        </is>
      </c>
      <c r="D5436" t="inlineStr">
        <is>
          <t>2023-08-17</t>
        </is>
      </c>
      <c r="E5436" t="inlineStr">
        <is>
          <t>2023-10-16</t>
        </is>
      </c>
      <c r="F5436" t="inlineStr">
        <is>
          <t>USD</t>
        </is>
      </c>
      <c r="G5436" t="n">
        <v>9279.6</v>
      </c>
      <c r="H5436" t="n">
        <v>988.73</v>
      </c>
      <c r="I5436" t="n">
        <v>10268.33</v>
      </c>
      <c r="J5436" t="inlineStr">
        <is>
          <t>Paid</t>
        </is>
      </c>
    </row>
    <row r="5437">
      <c r="A5437" t="inlineStr">
        <is>
          <t>INV5436</t>
        </is>
      </c>
      <c r="B5437" t="inlineStr">
        <is>
          <t>V0106</t>
        </is>
      </c>
      <c r="D5437" t="inlineStr">
        <is>
          <t>2023-03-12</t>
        </is>
      </c>
      <c r="E5437" t="inlineStr">
        <is>
          <t>2023-05-11</t>
        </is>
      </c>
      <c r="F5437" t="inlineStr">
        <is>
          <t>AED</t>
        </is>
      </c>
      <c r="G5437" t="n">
        <v>107960.75</v>
      </c>
      <c r="H5437" t="n">
        <v>7461.43</v>
      </c>
      <c r="I5437" t="n">
        <v>115422.18</v>
      </c>
      <c r="J5437" t="inlineStr">
        <is>
          <t>Paid</t>
        </is>
      </c>
    </row>
    <row r="5438">
      <c r="A5438" t="inlineStr">
        <is>
          <t>INV5437</t>
        </is>
      </c>
      <c r="B5438" t="inlineStr">
        <is>
          <t>V0209</t>
        </is>
      </c>
      <c r="C5438" t="inlineStr">
        <is>
          <t>PO4782</t>
        </is>
      </c>
      <c r="D5438" t="inlineStr">
        <is>
          <t>2024-06-22</t>
        </is>
      </c>
      <c r="E5438" t="inlineStr">
        <is>
          <t>2024-08-21</t>
        </is>
      </c>
      <c r="F5438" t="inlineStr">
        <is>
          <t>AED</t>
        </is>
      </c>
      <c r="G5438" t="n">
        <v>10400.3</v>
      </c>
      <c r="H5438" t="n">
        <v>851.42</v>
      </c>
      <c r="I5438" t="n">
        <v>11251.72</v>
      </c>
      <c r="J5438" t="inlineStr">
        <is>
          <t>Paid</t>
        </is>
      </c>
    </row>
    <row r="5439">
      <c r="A5439" t="inlineStr">
        <is>
          <t>INV5438</t>
        </is>
      </c>
      <c r="B5439" t="inlineStr">
        <is>
          <t>V0260</t>
        </is>
      </c>
      <c r="C5439" t="inlineStr">
        <is>
          <t>PO0263</t>
        </is>
      </c>
      <c r="D5439" t="inlineStr">
        <is>
          <t>2024-06-12</t>
        </is>
      </c>
      <c r="E5439" t="inlineStr">
        <is>
          <t>2024-08-11</t>
        </is>
      </c>
      <c r="F5439" t="inlineStr">
        <is>
          <t>AED</t>
        </is>
      </c>
      <c r="G5439" t="n">
        <v>2535.05</v>
      </c>
      <c r="H5439" t="n">
        <v>397</v>
      </c>
      <c r="I5439" t="n">
        <v>2932.05</v>
      </c>
      <c r="J5439" t="inlineStr">
        <is>
          <t>Pending</t>
        </is>
      </c>
    </row>
    <row r="5440">
      <c r="A5440" t="inlineStr">
        <is>
          <t>INV5439</t>
        </is>
      </c>
      <c r="B5440" t="inlineStr">
        <is>
          <t>V0157</t>
        </is>
      </c>
      <c r="D5440" t="inlineStr">
        <is>
          <t>2024-05-13</t>
        </is>
      </c>
      <c r="E5440" t="inlineStr">
        <is>
          <t>2024-06-12</t>
        </is>
      </c>
      <c r="F5440" t="inlineStr">
        <is>
          <t>EUR</t>
        </is>
      </c>
      <c r="G5440" t="n">
        <v>34835.39</v>
      </c>
      <c r="H5440" t="n">
        <v>3045.21</v>
      </c>
      <c r="I5440" t="n">
        <v>37880.6</v>
      </c>
      <c r="J5440" t="inlineStr">
        <is>
          <t>Paid</t>
        </is>
      </c>
    </row>
    <row r="5441">
      <c r="A5441" t="inlineStr">
        <is>
          <t>INV5440</t>
        </is>
      </c>
      <c r="B5441" t="inlineStr">
        <is>
          <t>V0099</t>
        </is>
      </c>
      <c r="C5441" t="inlineStr">
        <is>
          <t>PO3463</t>
        </is>
      </c>
      <c r="D5441" t="inlineStr">
        <is>
          <t>2024-07-20</t>
        </is>
      </c>
      <c r="E5441" t="inlineStr">
        <is>
          <t>2024-09-18</t>
        </is>
      </c>
      <c r="F5441" t="inlineStr">
        <is>
          <t>AED</t>
        </is>
      </c>
      <c r="G5441" t="n">
        <v>7297.05</v>
      </c>
      <c r="H5441" t="n">
        <v>578.6799999999999</v>
      </c>
      <c r="I5441" t="n">
        <v>7875.73</v>
      </c>
      <c r="J5441" t="inlineStr">
        <is>
          <t>Pending</t>
        </is>
      </c>
    </row>
    <row r="5442">
      <c r="A5442" t="inlineStr">
        <is>
          <t>INV5441</t>
        </is>
      </c>
      <c r="B5442" t="inlineStr">
        <is>
          <t>V0263</t>
        </is>
      </c>
      <c r="C5442" t="inlineStr">
        <is>
          <t>PO1405</t>
        </is>
      </c>
      <c r="D5442" t="inlineStr">
        <is>
          <t>2024-08-09</t>
        </is>
      </c>
      <c r="E5442" t="inlineStr">
        <is>
          <t>2024-09-08</t>
        </is>
      </c>
      <c r="F5442" t="inlineStr">
        <is>
          <t>AED</t>
        </is>
      </c>
      <c r="G5442" t="n">
        <v>59195.97</v>
      </c>
      <c r="H5442" t="n">
        <v>8979.73</v>
      </c>
      <c r="I5442" t="n">
        <v>68175.7</v>
      </c>
      <c r="J5442" t="inlineStr">
        <is>
          <t>Paid</t>
        </is>
      </c>
    </row>
    <row r="5443">
      <c r="A5443" t="inlineStr">
        <is>
          <t>INV5442</t>
        </is>
      </c>
      <c r="B5443" t="inlineStr">
        <is>
          <t>V0062</t>
        </is>
      </c>
      <c r="D5443" t="inlineStr">
        <is>
          <t>2024-12-27</t>
        </is>
      </c>
      <c r="E5443" t="inlineStr">
        <is>
          <t>2025-02-25</t>
        </is>
      </c>
      <c r="F5443" t="inlineStr">
        <is>
          <t>SGD</t>
        </is>
      </c>
      <c r="G5443" t="n">
        <v>15045.92</v>
      </c>
      <c r="H5443" t="n">
        <v>1128.94</v>
      </c>
      <c r="I5443" t="n">
        <v>16174.86</v>
      </c>
      <c r="J5443" t="inlineStr">
        <is>
          <t>Pending</t>
        </is>
      </c>
    </row>
    <row r="5444">
      <c r="A5444" t="inlineStr">
        <is>
          <t>INV5443</t>
        </is>
      </c>
      <c r="B5444" t="inlineStr">
        <is>
          <t>V0278</t>
        </is>
      </c>
      <c r="C5444" t="inlineStr">
        <is>
          <t>PO4148</t>
        </is>
      </c>
      <c r="D5444" t="inlineStr">
        <is>
          <t>2024-07-21</t>
        </is>
      </c>
      <c r="E5444" t="inlineStr">
        <is>
          <t>2024-09-19</t>
        </is>
      </c>
      <c r="F5444" t="inlineStr">
        <is>
          <t>AED</t>
        </is>
      </c>
      <c r="G5444" t="n">
        <v>40284.14</v>
      </c>
      <c r="H5444" t="n">
        <v>2550.24</v>
      </c>
      <c r="I5444" t="n">
        <v>42834.38</v>
      </c>
      <c r="J5444" t="inlineStr">
        <is>
          <t>Paid</t>
        </is>
      </c>
    </row>
    <row r="5445">
      <c r="A5445" t="inlineStr">
        <is>
          <t>INV5444</t>
        </is>
      </c>
      <c r="B5445" t="inlineStr">
        <is>
          <t>V0268</t>
        </is>
      </c>
      <c r="D5445" t="inlineStr">
        <is>
          <t>2024-12-27</t>
        </is>
      </c>
      <c r="E5445" t="inlineStr">
        <is>
          <t>2025-02-25</t>
        </is>
      </c>
      <c r="F5445" t="inlineStr">
        <is>
          <t>SGD</t>
        </is>
      </c>
      <c r="G5445" t="n">
        <v>89455.84</v>
      </c>
      <c r="H5445" t="n">
        <v>13488.5</v>
      </c>
      <c r="I5445" t="n">
        <v>102944.34</v>
      </c>
      <c r="J5445" t="inlineStr">
        <is>
          <t>Paid</t>
        </is>
      </c>
    </row>
    <row r="5446">
      <c r="A5446" t="inlineStr">
        <is>
          <t>INV5445</t>
        </is>
      </c>
      <c r="B5446" t="inlineStr">
        <is>
          <t>V0110</t>
        </is>
      </c>
      <c r="D5446" t="inlineStr">
        <is>
          <t>2023-09-28</t>
        </is>
      </c>
      <c r="E5446" t="inlineStr">
        <is>
          <t>2023-10-28</t>
        </is>
      </c>
      <c r="F5446" t="inlineStr">
        <is>
          <t>EUR</t>
        </is>
      </c>
      <c r="G5446" t="n">
        <v>6575.73</v>
      </c>
      <c r="H5446" t="n">
        <v>915.51</v>
      </c>
      <c r="I5446" t="n">
        <v>7491.24</v>
      </c>
      <c r="J5446" t="inlineStr">
        <is>
          <t>Pending</t>
        </is>
      </c>
    </row>
    <row r="5447">
      <c r="A5447" t="inlineStr">
        <is>
          <t>INV5446</t>
        </is>
      </c>
      <c r="B5447" t="inlineStr">
        <is>
          <t>V0111</t>
        </is>
      </c>
      <c r="D5447" t="inlineStr">
        <is>
          <t>2024-06-29</t>
        </is>
      </c>
      <c r="E5447" t="inlineStr">
        <is>
          <t>2024-07-14</t>
        </is>
      </c>
      <c r="F5447" t="inlineStr">
        <is>
          <t>SGD</t>
        </is>
      </c>
      <c r="G5447" t="n">
        <v>12507.24</v>
      </c>
      <c r="H5447" t="n">
        <v>1584.49</v>
      </c>
      <c r="I5447" t="n">
        <v>14091.73</v>
      </c>
      <c r="J5447" t="inlineStr">
        <is>
          <t>Paid</t>
        </is>
      </c>
    </row>
    <row r="5448">
      <c r="A5448" t="inlineStr">
        <is>
          <t>INV5447</t>
        </is>
      </c>
      <c r="B5448" t="inlineStr">
        <is>
          <t>V0078</t>
        </is>
      </c>
      <c r="C5448" t="inlineStr">
        <is>
          <t>PO0032</t>
        </is>
      </c>
      <c r="D5448" t="inlineStr">
        <is>
          <t>2023-07-19</t>
        </is>
      </c>
      <c r="E5448" t="inlineStr">
        <is>
          <t>2023-08-18</t>
        </is>
      </c>
      <c r="F5448" t="inlineStr">
        <is>
          <t>USD</t>
        </is>
      </c>
      <c r="G5448" t="n">
        <v>20421.2</v>
      </c>
      <c r="H5448" t="n">
        <v>2122.56</v>
      </c>
      <c r="I5448" t="n">
        <v>22543.76</v>
      </c>
      <c r="J5448" t="inlineStr">
        <is>
          <t>Paid</t>
        </is>
      </c>
    </row>
    <row r="5449">
      <c r="A5449" t="inlineStr">
        <is>
          <t>INV5448</t>
        </is>
      </c>
      <c r="B5449" t="inlineStr">
        <is>
          <t>V0087</t>
        </is>
      </c>
      <c r="D5449" t="inlineStr">
        <is>
          <t>2024-01-24</t>
        </is>
      </c>
      <c r="E5449" t="inlineStr">
        <is>
          <t>2024-03-09</t>
        </is>
      </c>
      <c r="F5449" t="inlineStr">
        <is>
          <t>EUR</t>
        </is>
      </c>
      <c r="G5449" t="n">
        <v>102493.16</v>
      </c>
      <c r="H5449" t="n">
        <v>5879.23</v>
      </c>
      <c r="I5449" t="n">
        <v>108372.39</v>
      </c>
      <c r="J5449" t="inlineStr">
        <is>
          <t>Paid</t>
        </is>
      </c>
    </row>
    <row r="5450">
      <c r="A5450" t="inlineStr">
        <is>
          <t>INV5449</t>
        </is>
      </c>
      <c r="B5450" t="inlineStr">
        <is>
          <t>V0248</t>
        </is>
      </c>
      <c r="C5450" t="inlineStr">
        <is>
          <t>PO2701</t>
        </is>
      </c>
      <c r="D5450" t="inlineStr">
        <is>
          <t>2023-03-28</t>
        </is>
      </c>
      <c r="E5450" t="inlineStr">
        <is>
          <t>2023-04-12</t>
        </is>
      </c>
      <c r="F5450" t="inlineStr">
        <is>
          <t>SGD</t>
        </is>
      </c>
      <c r="G5450" t="n">
        <v>11402.83</v>
      </c>
      <c r="H5450" t="n">
        <v>1740.05</v>
      </c>
      <c r="I5450" t="n">
        <v>13142.88</v>
      </c>
      <c r="J5450" t="inlineStr">
        <is>
          <t>Paid</t>
        </is>
      </c>
    </row>
    <row r="5451">
      <c r="A5451" t="inlineStr">
        <is>
          <t>INV5450</t>
        </is>
      </c>
      <c r="B5451" t="inlineStr">
        <is>
          <t>V0087</t>
        </is>
      </c>
      <c r="C5451" t="inlineStr">
        <is>
          <t>PO3717</t>
        </is>
      </c>
      <c r="D5451" t="inlineStr">
        <is>
          <t>2024-11-04</t>
        </is>
      </c>
      <c r="E5451" t="inlineStr">
        <is>
          <t>2024-12-19</t>
        </is>
      </c>
      <c r="F5451" t="inlineStr">
        <is>
          <t>EUR</t>
        </is>
      </c>
      <c r="G5451" t="n">
        <v>12155.01</v>
      </c>
      <c r="H5451" t="n">
        <v>1002.58</v>
      </c>
      <c r="I5451" t="n">
        <v>13157.59</v>
      </c>
      <c r="J5451" t="inlineStr">
        <is>
          <t>Pending</t>
        </is>
      </c>
    </row>
    <row r="5452">
      <c r="A5452" t="inlineStr">
        <is>
          <t>INV5451</t>
        </is>
      </c>
      <c r="B5452" t="inlineStr">
        <is>
          <t>V0183</t>
        </is>
      </c>
      <c r="C5452" t="inlineStr">
        <is>
          <t>PO3450</t>
        </is>
      </c>
      <c r="D5452" t="inlineStr">
        <is>
          <t>2024-07-24</t>
        </is>
      </c>
      <c r="E5452" t="inlineStr">
        <is>
          <t>2024-09-22</t>
        </is>
      </c>
      <c r="F5452" t="inlineStr">
        <is>
          <t>INR</t>
        </is>
      </c>
      <c r="G5452" t="n">
        <v>35530.28</v>
      </c>
      <c r="H5452" t="n">
        <v>5838.99</v>
      </c>
      <c r="I5452" t="n">
        <v>41369.27</v>
      </c>
      <c r="J5452" t="inlineStr">
        <is>
          <t>Pending</t>
        </is>
      </c>
    </row>
    <row r="5453">
      <c r="A5453" t="inlineStr">
        <is>
          <t>INV5452</t>
        </is>
      </c>
      <c r="B5453" t="inlineStr">
        <is>
          <t>V0291</t>
        </is>
      </c>
      <c r="C5453" t="inlineStr">
        <is>
          <t>PO0442</t>
        </is>
      </c>
      <c r="D5453" t="inlineStr">
        <is>
          <t>2024-03-15</t>
        </is>
      </c>
      <c r="E5453" t="inlineStr">
        <is>
          <t>2024-03-30</t>
        </is>
      </c>
      <c r="F5453" t="inlineStr">
        <is>
          <t>SGD</t>
        </is>
      </c>
      <c r="G5453" t="n">
        <v>12366.81</v>
      </c>
      <c r="H5453" t="n">
        <v>1134.4</v>
      </c>
      <c r="I5453" t="n">
        <v>13501.21</v>
      </c>
      <c r="J5453" t="inlineStr">
        <is>
          <t>Paid</t>
        </is>
      </c>
    </row>
    <row r="5454">
      <c r="A5454" t="inlineStr">
        <is>
          <t>INV5453</t>
        </is>
      </c>
      <c r="B5454" t="inlineStr">
        <is>
          <t>V0293</t>
        </is>
      </c>
      <c r="C5454" t="inlineStr">
        <is>
          <t>PO1776</t>
        </is>
      </c>
      <c r="D5454" t="inlineStr">
        <is>
          <t>2024-04-09</t>
        </is>
      </c>
      <c r="E5454" t="inlineStr">
        <is>
          <t>2024-06-08</t>
        </is>
      </c>
      <c r="F5454" t="inlineStr">
        <is>
          <t>INR</t>
        </is>
      </c>
      <c r="G5454" t="n">
        <v>25655.82</v>
      </c>
      <c r="H5454" t="n">
        <v>2260.94</v>
      </c>
      <c r="I5454" t="n">
        <v>27916.76</v>
      </c>
      <c r="J5454" t="inlineStr">
        <is>
          <t>Pending</t>
        </is>
      </c>
    </row>
    <row r="5455">
      <c r="A5455" t="inlineStr">
        <is>
          <t>INV5454</t>
        </is>
      </c>
      <c r="B5455" t="inlineStr">
        <is>
          <t>V0143</t>
        </is>
      </c>
      <c r="C5455" t="inlineStr">
        <is>
          <t>PO0500</t>
        </is>
      </c>
      <c r="D5455" t="inlineStr">
        <is>
          <t>2024-12-04</t>
        </is>
      </c>
      <c r="E5455" t="inlineStr">
        <is>
          <t>2025-02-02</t>
        </is>
      </c>
      <c r="F5455" t="inlineStr">
        <is>
          <t>EUR</t>
        </is>
      </c>
      <c r="G5455" t="n">
        <v>4667.89</v>
      </c>
      <c r="H5455" t="n">
        <v>612.24</v>
      </c>
      <c r="I5455" t="n">
        <v>5280.13</v>
      </c>
      <c r="J5455" t="inlineStr">
        <is>
          <t>Pending</t>
        </is>
      </c>
    </row>
    <row r="5456">
      <c r="A5456" t="inlineStr">
        <is>
          <t>INV5455</t>
        </is>
      </c>
      <c r="B5456" t="inlineStr">
        <is>
          <t>V0252</t>
        </is>
      </c>
      <c r="D5456" t="inlineStr">
        <is>
          <t>2024-08-28</t>
        </is>
      </c>
      <c r="E5456" t="inlineStr">
        <is>
          <t>2024-09-12</t>
        </is>
      </c>
      <c r="F5456" t="inlineStr">
        <is>
          <t>USD</t>
        </is>
      </c>
      <c r="G5456" t="n">
        <v>201658.3</v>
      </c>
      <c r="H5456" t="n">
        <v>30429.73</v>
      </c>
      <c r="I5456" t="n">
        <v>232088.03</v>
      </c>
      <c r="J5456" t="inlineStr">
        <is>
          <t>Paid</t>
        </is>
      </c>
    </row>
    <row r="5457">
      <c r="A5457" t="inlineStr">
        <is>
          <t>INV5456</t>
        </is>
      </c>
      <c r="B5457" t="inlineStr">
        <is>
          <t>V0164</t>
        </is>
      </c>
      <c r="C5457" t="inlineStr">
        <is>
          <t>PO4936</t>
        </is>
      </c>
      <c r="D5457" t="inlineStr">
        <is>
          <t>2023-08-10</t>
        </is>
      </c>
      <c r="E5457" t="inlineStr">
        <is>
          <t>2023-10-09</t>
        </is>
      </c>
      <c r="F5457" t="inlineStr">
        <is>
          <t>AED</t>
        </is>
      </c>
      <c r="G5457" t="n">
        <v>5723.24</v>
      </c>
      <c r="H5457" t="n">
        <v>882.76</v>
      </c>
      <c r="I5457" t="n">
        <v>6606</v>
      </c>
      <c r="J5457" t="inlineStr">
        <is>
          <t>Paid</t>
        </is>
      </c>
    </row>
    <row r="5458">
      <c r="A5458" t="inlineStr">
        <is>
          <t>INV5457</t>
        </is>
      </c>
      <c r="B5458" t="inlineStr">
        <is>
          <t>V0193</t>
        </is>
      </c>
      <c r="C5458" t="inlineStr">
        <is>
          <t>PO4924</t>
        </is>
      </c>
      <c r="D5458" t="inlineStr">
        <is>
          <t>2023-06-23</t>
        </is>
      </c>
      <c r="E5458" t="inlineStr">
        <is>
          <t>2023-08-22</t>
        </is>
      </c>
      <c r="F5458" t="inlineStr">
        <is>
          <t>EUR</t>
        </is>
      </c>
      <c r="G5458" t="n">
        <v>15966.49</v>
      </c>
      <c r="H5458" t="n">
        <v>2853.91</v>
      </c>
      <c r="I5458" t="n">
        <v>18820.4</v>
      </c>
      <c r="J5458" t="inlineStr">
        <is>
          <t>Paid</t>
        </is>
      </c>
    </row>
    <row r="5459">
      <c r="A5459" t="inlineStr">
        <is>
          <t>INV5458</t>
        </is>
      </c>
      <c r="B5459" t="inlineStr">
        <is>
          <t>V0014</t>
        </is>
      </c>
      <c r="C5459" t="inlineStr">
        <is>
          <t>PO3602</t>
        </is>
      </c>
      <c r="D5459" t="inlineStr">
        <is>
          <t>2023-06-22</t>
        </is>
      </c>
      <c r="E5459" t="inlineStr">
        <is>
          <t>2023-08-06</t>
        </is>
      </c>
      <c r="F5459" t="inlineStr">
        <is>
          <t>INR</t>
        </is>
      </c>
      <c r="G5459" t="n">
        <v>21322.52</v>
      </c>
      <c r="H5459" t="n">
        <v>1910.02</v>
      </c>
      <c r="I5459" t="n">
        <v>23232.54</v>
      </c>
      <c r="J5459" t="inlineStr">
        <is>
          <t>Paid</t>
        </is>
      </c>
    </row>
    <row r="5460">
      <c r="A5460" t="inlineStr">
        <is>
          <t>INV5459</t>
        </is>
      </c>
      <c r="B5460" t="inlineStr">
        <is>
          <t>V0099</t>
        </is>
      </c>
      <c r="C5460" t="inlineStr">
        <is>
          <t>PO1994</t>
        </is>
      </c>
      <c r="D5460" t="inlineStr">
        <is>
          <t>2024-01-13</t>
        </is>
      </c>
      <c r="E5460" t="inlineStr">
        <is>
          <t>2024-03-13</t>
        </is>
      </c>
      <c r="F5460" t="inlineStr">
        <is>
          <t>AED</t>
        </is>
      </c>
      <c r="G5460" t="n">
        <v>149147.07</v>
      </c>
      <c r="H5460" t="n">
        <v>23514.26</v>
      </c>
      <c r="I5460" t="n">
        <v>172661.33</v>
      </c>
      <c r="J5460" t="inlineStr">
        <is>
          <t>Paid</t>
        </is>
      </c>
    </row>
    <row r="5461">
      <c r="A5461" t="inlineStr">
        <is>
          <t>INV5460</t>
        </is>
      </c>
      <c r="B5461" t="inlineStr">
        <is>
          <t>V0163</t>
        </is>
      </c>
      <c r="C5461" t="inlineStr">
        <is>
          <t>PO4693</t>
        </is>
      </c>
      <c r="D5461" t="inlineStr">
        <is>
          <t>2023-03-09</t>
        </is>
      </c>
      <c r="E5461" t="inlineStr">
        <is>
          <t>2023-04-08</t>
        </is>
      </c>
      <c r="F5461" t="inlineStr">
        <is>
          <t>SGD</t>
        </is>
      </c>
      <c r="G5461" t="n">
        <v>5855.6</v>
      </c>
      <c r="H5461" t="n">
        <v>983.9400000000001</v>
      </c>
      <c r="I5461" t="n">
        <v>6839.54</v>
      </c>
      <c r="J5461" t="inlineStr">
        <is>
          <t>Paid</t>
        </is>
      </c>
    </row>
    <row r="5462">
      <c r="A5462" t="inlineStr">
        <is>
          <t>INV5461</t>
        </is>
      </c>
      <c r="B5462" t="inlineStr">
        <is>
          <t>V0178</t>
        </is>
      </c>
      <c r="C5462" t="inlineStr">
        <is>
          <t>PO1742</t>
        </is>
      </c>
      <c r="D5462" t="inlineStr">
        <is>
          <t>2023-07-15</t>
        </is>
      </c>
      <c r="E5462" t="inlineStr">
        <is>
          <t>2023-08-29</t>
        </is>
      </c>
      <c r="F5462" t="inlineStr">
        <is>
          <t>SGD</t>
        </is>
      </c>
      <c r="G5462" t="n">
        <v>160124.05</v>
      </c>
      <c r="H5462" t="n">
        <v>9190.219999999999</v>
      </c>
      <c r="I5462" t="n">
        <v>169314.27</v>
      </c>
      <c r="J5462" t="inlineStr">
        <is>
          <t>Paid</t>
        </is>
      </c>
    </row>
    <row r="5463">
      <c r="A5463" t="inlineStr">
        <is>
          <t>INV5462</t>
        </is>
      </c>
      <c r="B5463" t="inlineStr">
        <is>
          <t>V0049</t>
        </is>
      </c>
      <c r="C5463" t="inlineStr">
        <is>
          <t>PO3272</t>
        </is>
      </c>
      <c r="D5463" t="inlineStr">
        <is>
          <t>2023-08-28</t>
        </is>
      </c>
      <c r="E5463" t="inlineStr">
        <is>
          <t>2023-09-27</t>
        </is>
      </c>
      <c r="F5463" t="inlineStr">
        <is>
          <t>SGD</t>
        </is>
      </c>
      <c r="G5463" t="n">
        <v>46965.89</v>
      </c>
      <c r="H5463" t="n">
        <v>6456.69</v>
      </c>
      <c r="I5463" t="n">
        <v>53422.58</v>
      </c>
      <c r="J5463" t="inlineStr">
        <is>
          <t>Paid</t>
        </is>
      </c>
    </row>
    <row r="5464">
      <c r="A5464" t="inlineStr">
        <is>
          <t>INV5463</t>
        </is>
      </c>
      <c r="B5464" t="inlineStr">
        <is>
          <t>V0060</t>
        </is>
      </c>
      <c r="C5464" t="inlineStr">
        <is>
          <t>PO2613</t>
        </is>
      </c>
      <c r="D5464" t="inlineStr">
        <is>
          <t>2024-11-06</t>
        </is>
      </c>
      <c r="E5464" t="inlineStr">
        <is>
          <t>2025-01-05</t>
        </is>
      </c>
      <c r="F5464" t="inlineStr">
        <is>
          <t>SGD</t>
        </is>
      </c>
      <c r="G5464" t="n">
        <v>33426.2</v>
      </c>
      <c r="H5464" t="n">
        <v>1812.81</v>
      </c>
      <c r="I5464" t="n">
        <v>35239.01</v>
      </c>
      <c r="J5464" t="inlineStr">
        <is>
          <t>Paid</t>
        </is>
      </c>
    </row>
    <row r="5465">
      <c r="A5465" t="inlineStr">
        <is>
          <t>INV5464</t>
        </is>
      </c>
      <c r="B5465" t="inlineStr">
        <is>
          <t>V0003</t>
        </is>
      </c>
      <c r="D5465" t="inlineStr">
        <is>
          <t>2023-03-14</t>
        </is>
      </c>
      <c r="E5465" t="inlineStr">
        <is>
          <t>2023-05-13</t>
        </is>
      </c>
      <c r="F5465" t="inlineStr">
        <is>
          <t>INR</t>
        </is>
      </c>
      <c r="G5465" t="n">
        <v>8228.559999999999</v>
      </c>
      <c r="H5465" t="n">
        <v>412.38</v>
      </c>
      <c r="I5465" t="n">
        <v>8640.940000000001</v>
      </c>
      <c r="J5465" t="inlineStr">
        <is>
          <t>Pending</t>
        </is>
      </c>
    </row>
    <row r="5466">
      <c r="A5466" t="inlineStr">
        <is>
          <t>INV5465</t>
        </is>
      </c>
      <c r="B5466" t="inlineStr">
        <is>
          <t>V0145</t>
        </is>
      </c>
      <c r="C5466" t="inlineStr">
        <is>
          <t>PO3568</t>
        </is>
      </c>
      <c r="D5466" t="inlineStr">
        <is>
          <t>2024-12-04</t>
        </is>
      </c>
      <c r="E5466" t="inlineStr">
        <is>
          <t>2025-02-02</t>
        </is>
      </c>
      <c r="F5466" t="inlineStr">
        <is>
          <t>SGD</t>
        </is>
      </c>
      <c r="G5466" t="n">
        <v>38993.15</v>
      </c>
      <c r="H5466" t="n">
        <v>5279.14</v>
      </c>
      <c r="I5466" t="n">
        <v>44272.29</v>
      </c>
      <c r="J5466" t="inlineStr">
        <is>
          <t>Pending</t>
        </is>
      </c>
    </row>
    <row r="5467">
      <c r="A5467" t="inlineStr">
        <is>
          <t>INV5466</t>
        </is>
      </c>
      <c r="B5467" t="inlineStr">
        <is>
          <t>V0234</t>
        </is>
      </c>
      <c r="D5467" t="inlineStr">
        <is>
          <t>2024-07-02</t>
        </is>
      </c>
      <c r="E5467" t="inlineStr">
        <is>
          <t>2024-08-01</t>
        </is>
      </c>
      <c r="F5467" t="inlineStr">
        <is>
          <t>SGD</t>
        </is>
      </c>
      <c r="G5467" t="n">
        <v>10684.12</v>
      </c>
      <c r="H5467" t="n">
        <v>1311.58</v>
      </c>
      <c r="I5467" t="n">
        <v>11995.7</v>
      </c>
      <c r="J5467" t="inlineStr">
        <is>
          <t>Paid</t>
        </is>
      </c>
    </row>
    <row r="5468">
      <c r="A5468" t="inlineStr">
        <is>
          <t>INV5467</t>
        </is>
      </c>
      <c r="B5468" t="inlineStr">
        <is>
          <t>V0090</t>
        </is>
      </c>
      <c r="D5468" t="inlineStr">
        <is>
          <t>2024-08-05</t>
        </is>
      </c>
      <c r="E5468" t="inlineStr">
        <is>
          <t>2024-09-19</t>
        </is>
      </c>
      <c r="F5468" t="inlineStr">
        <is>
          <t>INR</t>
        </is>
      </c>
      <c r="G5468" t="n">
        <v>78171.57000000001</v>
      </c>
      <c r="H5468" t="n">
        <v>4819.32</v>
      </c>
      <c r="I5468" t="n">
        <v>82990.89</v>
      </c>
      <c r="J5468" t="inlineStr">
        <is>
          <t>Paid</t>
        </is>
      </c>
    </row>
    <row r="5469">
      <c r="A5469" t="inlineStr">
        <is>
          <t>INV5468</t>
        </is>
      </c>
      <c r="B5469" t="inlineStr">
        <is>
          <t>V0124</t>
        </is>
      </c>
      <c r="C5469" t="inlineStr">
        <is>
          <t>PO2167</t>
        </is>
      </c>
      <c r="D5469" t="inlineStr">
        <is>
          <t>2023-06-12</t>
        </is>
      </c>
      <c r="E5469" t="inlineStr">
        <is>
          <t>2023-06-27</t>
        </is>
      </c>
      <c r="F5469" t="inlineStr">
        <is>
          <t>INR</t>
        </is>
      </c>
      <c r="G5469" t="n">
        <v>8341</v>
      </c>
      <c r="H5469" t="n">
        <v>1306.87</v>
      </c>
      <c r="I5469" t="n">
        <v>9647.870000000001</v>
      </c>
      <c r="J5469" t="inlineStr">
        <is>
          <t>Pending</t>
        </is>
      </c>
    </row>
    <row r="5470">
      <c r="A5470" t="inlineStr">
        <is>
          <t>INV5469</t>
        </is>
      </c>
      <c r="B5470" t="inlineStr">
        <is>
          <t>V0156</t>
        </is>
      </c>
      <c r="C5470" t="inlineStr">
        <is>
          <t>PO4048</t>
        </is>
      </c>
      <c r="D5470" t="inlineStr">
        <is>
          <t>2023-02-07</t>
        </is>
      </c>
      <c r="E5470" t="inlineStr">
        <is>
          <t>2023-04-08</t>
        </is>
      </c>
      <c r="F5470" t="inlineStr">
        <is>
          <t>AED</t>
        </is>
      </c>
      <c r="G5470" t="n">
        <v>19669.83</v>
      </c>
      <c r="H5470" t="n">
        <v>1620.11</v>
      </c>
      <c r="I5470" t="n">
        <v>21289.94</v>
      </c>
      <c r="J5470" t="inlineStr">
        <is>
          <t>Paid</t>
        </is>
      </c>
    </row>
    <row r="5471">
      <c r="A5471" t="inlineStr">
        <is>
          <t>INV5470</t>
        </is>
      </c>
      <c r="B5471" t="inlineStr">
        <is>
          <t>V0119</t>
        </is>
      </c>
      <c r="C5471" t="inlineStr">
        <is>
          <t>PO0087</t>
        </is>
      </c>
      <c r="D5471" t="inlineStr">
        <is>
          <t>2024-12-31</t>
        </is>
      </c>
      <c r="E5471" t="inlineStr">
        <is>
          <t>2025-03-01</t>
        </is>
      </c>
      <c r="F5471" t="inlineStr">
        <is>
          <t>USD</t>
        </is>
      </c>
      <c r="G5471" t="n">
        <v>12641.33</v>
      </c>
      <c r="H5471" t="n">
        <v>1411.06</v>
      </c>
      <c r="I5471" t="n">
        <v>14052.39</v>
      </c>
      <c r="J5471" t="inlineStr">
        <is>
          <t>Paid</t>
        </is>
      </c>
    </row>
    <row r="5472">
      <c r="A5472" t="inlineStr">
        <is>
          <t>INV5471</t>
        </is>
      </c>
      <c r="B5472" t="inlineStr">
        <is>
          <t>V0236</t>
        </is>
      </c>
      <c r="D5472" t="inlineStr">
        <is>
          <t>2023-12-26</t>
        </is>
      </c>
      <c r="E5472" t="inlineStr">
        <is>
          <t>2024-02-24</t>
        </is>
      </c>
      <c r="F5472" t="inlineStr">
        <is>
          <t>SGD</t>
        </is>
      </c>
      <c r="G5472" t="n">
        <v>8204.82</v>
      </c>
      <c r="H5472" t="n">
        <v>1021.64</v>
      </c>
      <c r="I5472" t="n">
        <v>9226.459999999999</v>
      </c>
      <c r="J5472" t="inlineStr">
        <is>
          <t>Paid</t>
        </is>
      </c>
    </row>
    <row r="5473">
      <c r="A5473" t="inlineStr">
        <is>
          <t>INV5472</t>
        </is>
      </c>
      <c r="B5473" t="inlineStr">
        <is>
          <t>V0290</t>
        </is>
      </c>
      <c r="C5473" t="inlineStr">
        <is>
          <t>PO4310</t>
        </is>
      </c>
      <c r="D5473" t="inlineStr">
        <is>
          <t>2024-11-13</t>
        </is>
      </c>
      <c r="E5473" t="inlineStr">
        <is>
          <t>2024-12-28</t>
        </is>
      </c>
      <c r="F5473" t="inlineStr">
        <is>
          <t>INR</t>
        </is>
      </c>
      <c r="G5473" t="n">
        <v>46227.02</v>
      </c>
      <c r="H5473" t="n">
        <v>3760.77</v>
      </c>
      <c r="I5473" t="n">
        <v>49987.79</v>
      </c>
      <c r="J5473" t="inlineStr">
        <is>
          <t>Paid</t>
        </is>
      </c>
    </row>
    <row r="5474">
      <c r="A5474" t="inlineStr">
        <is>
          <t>INV5473</t>
        </is>
      </c>
      <c r="B5474" t="inlineStr">
        <is>
          <t>V0201</t>
        </is>
      </c>
      <c r="C5474" t="inlineStr">
        <is>
          <t>PO3479</t>
        </is>
      </c>
      <c r="D5474" t="inlineStr">
        <is>
          <t>2023-07-15</t>
        </is>
      </c>
      <c r="E5474" t="inlineStr">
        <is>
          <t>2023-09-13</t>
        </is>
      </c>
      <c r="F5474" t="inlineStr">
        <is>
          <t>EUR</t>
        </is>
      </c>
      <c r="G5474" t="n">
        <v>37626.31</v>
      </c>
      <c r="H5474" t="n">
        <v>2562.94</v>
      </c>
      <c r="I5474" t="n">
        <v>40189.25</v>
      </c>
      <c r="J5474" t="inlineStr">
        <is>
          <t>Paid</t>
        </is>
      </c>
    </row>
    <row r="5475">
      <c r="A5475" t="inlineStr">
        <is>
          <t>INV5474</t>
        </is>
      </c>
      <c r="B5475" t="inlineStr">
        <is>
          <t>V0125</t>
        </is>
      </c>
      <c r="D5475" t="inlineStr">
        <is>
          <t>2024-11-18</t>
        </is>
      </c>
      <c r="E5475" t="inlineStr">
        <is>
          <t>2025-01-17</t>
        </is>
      </c>
      <c r="F5475" t="inlineStr">
        <is>
          <t>AED</t>
        </is>
      </c>
      <c r="G5475" t="n">
        <v>73792.34</v>
      </c>
      <c r="H5475" t="n">
        <v>9577.860000000001</v>
      </c>
      <c r="I5475" t="n">
        <v>83370.2</v>
      </c>
      <c r="J5475" t="inlineStr">
        <is>
          <t>Paid</t>
        </is>
      </c>
    </row>
    <row r="5476">
      <c r="A5476" t="inlineStr">
        <is>
          <t>INV5475</t>
        </is>
      </c>
      <c r="B5476" t="inlineStr">
        <is>
          <t>V0224</t>
        </is>
      </c>
      <c r="D5476" t="inlineStr">
        <is>
          <t>2023-06-03</t>
        </is>
      </c>
      <c r="E5476" t="inlineStr">
        <is>
          <t>2023-06-18</t>
        </is>
      </c>
      <c r="F5476" t="inlineStr">
        <is>
          <t>EUR</t>
        </is>
      </c>
      <c r="G5476" t="n">
        <v>3714.97</v>
      </c>
      <c r="H5476" t="n">
        <v>373.09</v>
      </c>
      <c r="I5476" t="n">
        <v>4088.06</v>
      </c>
      <c r="J5476" t="inlineStr">
        <is>
          <t>Pending</t>
        </is>
      </c>
    </row>
    <row r="5477">
      <c r="A5477" t="inlineStr">
        <is>
          <t>INV5476</t>
        </is>
      </c>
      <c r="B5477" t="inlineStr">
        <is>
          <t>V0186</t>
        </is>
      </c>
      <c r="C5477" t="inlineStr">
        <is>
          <t>PO1377</t>
        </is>
      </c>
      <c r="D5477" t="inlineStr">
        <is>
          <t>2024-01-20</t>
        </is>
      </c>
      <c r="E5477" t="inlineStr">
        <is>
          <t>2024-03-20</t>
        </is>
      </c>
      <c r="F5477" t="inlineStr">
        <is>
          <t>SGD</t>
        </is>
      </c>
      <c r="G5477" t="n">
        <v>63842.26</v>
      </c>
      <c r="H5477" t="n">
        <v>9644.08</v>
      </c>
      <c r="I5477" t="n">
        <v>73486.34</v>
      </c>
      <c r="J5477" t="inlineStr">
        <is>
          <t>Pending</t>
        </is>
      </c>
    </row>
    <row r="5478">
      <c r="A5478" t="inlineStr">
        <is>
          <t>INV5477</t>
        </is>
      </c>
      <c r="B5478" t="inlineStr">
        <is>
          <t>V0106</t>
        </is>
      </c>
      <c r="C5478" t="inlineStr">
        <is>
          <t>PO0484</t>
        </is>
      </c>
      <c r="D5478" t="inlineStr">
        <is>
          <t>2024-10-15</t>
        </is>
      </c>
      <c r="E5478" t="inlineStr">
        <is>
          <t>2024-12-14</t>
        </is>
      </c>
      <c r="F5478" t="inlineStr">
        <is>
          <t>AED</t>
        </is>
      </c>
      <c r="G5478" t="n">
        <v>269803.42</v>
      </c>
      <c r="H5478" t="n">
        <v>28328.36</v>
      </c>
      <c r="I5478" t="n">
        <v>298131.78</v>
      </c>
      <c r="J5478" t="inlineStr">
        <is>
          <t>Paid</t>
        </is>
      </c>
    </row>
    <row r="5479">
      <c r="A5479" t="inlineStr">
        <is>
          <t>INV5478</t>
        </is>
      </c>
      <c r="B5479" t="inlineStr">
        <is>
          <t>V0200</t>
        </is>
      </c>
      <c r="C5479" t="inlineStr">
        <is>
          <t>PO2546</t>
        </is>
      </c>
      <c r="D5479" t="inlineStr">
        <is>
          <t>2023-09-14</t>
        </is>
      </c>
      <c r="E5479" t="inlineStr">
        <is>
          <t>2023-10-14</t>
        </is>
      </c>
      <c r="F5479" t="inlineStr">
        <is>
          <t>USD</t>
        </is>
      </c>
      <c r="G5479" t="n">
        <v>14021.66</v>
      </c>
      <c r="H5479" t="n">
        <v>1915.52</v>
      </c>
      <c r="I5479" t="n">
        <v>15937.18</v>
      </c>
      <c r="J5479" t="inlineStr">
        <is>
          <t>Paid</t>
        </is>
      </c>
    </row>
    <row r="5480">
      <c r="A5480" t="inlineStr">
        <is>
          <t>INV5479</t>
        </is>
      </c>
      <c r="B5480" t="inlineStr">
        <is>
          <t>V0010</t>
        </is>
      </c>
      <c r="C5480" t="inlineStr">
        <is>
          <t>PO2177</t>
        </is>
      </c>
      <c r="D5480" t="inlineStr">
        <is>
          <t>2024-11-10</t>
        </is>
      </c>
      <c r="E5480" t="inlineStr">
        <is>
          <t>2024-11-25</t>
        </is>
      </c>
      <c r="F5480" t="inlineStr">
        <is>
          <t>USD</t>
        </is>
      </c>
      <c r="G5480" t="n">
        <v>146553.91</v>
      </c>
      <c r="H5480" t="n">
        <v>14005.4</v>
      </c>
      <c r="I5480" t="n">
        <v>160559.31</v>
      </c>
      <c r="J5480" t="inlineStr">
        <is>
          <t>Paid</t>
        </is>
      </c>
    </row>
    <row r="5481">
      <c r="A5481" t="inlineStr">
        <is>
          <t>INV5480</t>
        </is>
      </c>
      <c r="B5481" t="inlineStr">
        <is>
          <t>V0176</t>
        </is>
      </c>
      <c r="C5481" t="inlineStr">
        <is>
          <t>PO1584</t>
        </is>
      </c>
      <c r="D5481" t="inlineStr">
        <is>
          <t>2024-03-27</t>
        </is>
      </c>
      <c r="E5481" t="inlineStr">
        <is>
          <t>2024-04-11</t>
        </is>
      </c>
      <c r="F5481" t="inlineStr">
        <is>
          <t>INR</t>
        </is>
      </c>
      <c r="G5481" t="n">
        <v>16929.94</v>
      </c>
      <c r="H5481" t="n">
        <v>2656.54</v>
      </c>
      <c r="I5481" t="n">
        <v>19586.48</v>
      </c>
      <c r="J5481" t="inlineStr">
        <is>
          <t>Paid</t>
        </is>
      </c>
    </row>
    <row r="5482">
      <c r="A5482" t="inlineStr">
        <is>
          <t>INV5481</t>
        </is>
      </c>
      <c r="B5482" t="inlineStr">
        <is>
          <t>V0195</t>
        </is>
      </c>
      <c r="C5482" t="inlineStr">
        <is>
          <t>PO3206</t>
        </is>
      </c>
      <c r="D5482" t="inlineStr">
        <is>
          <t>2024-07-22</t>
        </is>
      </c>
      <c r="E5482" t="inlineStr">
        <is>
          <t>2024-09-20</t>
        </is>
      </c>
      <c r="F5482" t="inlineStr">
        <is>
          <t>AED</t>
        </is>
      </c>
      <c r="G5482" t="n">
        <v>5583.61</v>
      </c>
      <c r="H5482" t="n">
        <v>443.98</v>
      </c>
      <c r="I5482" t="n">
        <v>6027.59</v>
      </c>
      <c r="J5482" t="inlineStr">
        <is>
          <t>Paid</t>
        </is>
      </c>
    </row>
    <row r="5483">
      <c r="A5483" t="inlineStr">
        <is>
          <t>INV5482</t>
        </is>
      </c>
      <c r="B5483" t="inlineStr">
        <is>
          <t>V0078</t>
        </is>
      </c>
      <c r="C5483" t="inlineStr">
        <is>
          <t>PO1158</t>
        </is>
      </c>
      <c r="D5483" t="inlineStr">
        <is>
          <t>2023-12-24</t>
        </is>
      </c>
      <c r="E5483" t="inlineStr">
        <is>
          <t>2024-01-23</t>
        </is>
      </c>
      <c r="F5483" t="inlineStr">
        <is>
          <t>USD</t>
        </is>
      </c>
      <c r="G5483" t="n">
        <v>16225.96</v>
      </c>
      <c r="H5483" t="n">
        <v>2506.61</v>
      </c>
      <c r="I5483" t="n">
        <v>18732.57</v>
      </c>
      <c r="J5483" t="inlineStr">
        <is>
          <t>Paid</t>
        </is>
      </c>
    </row>
    <row r="5484">
      <c r="A5484" t="inlineStr">
        <is>
          <t>INV5483</t>
        </is>
      </c>
      <c r="B5484" t="inlineStr">
        <is>
          <t>V0218</t>
        </is>
      </c>
      <c r="D5484" t="inlineStr">
        <is>
          <t>2023-12-23</t>
        </is>
      </c>
      <c r="E5484" t="inlineStr">
        <is>
          <t>2024-01-07</t>
        </is>
      </c>
      <c r="F5484" t="inlineStr">
        <is>
          <t>EUR</t>
        </is>
      </c>
      <c r="G5484" t="n">
        <v>62831.01</v>
      </c>
      <c r="H5484" t="n">
        <v>5011.27</v>
      </c>
      <c r="I5484" t="n">
        <v>67842.28</v>
      </c>
      <c r="J5484" t="inlineStr">
        <is>
          <t>Pending</t>
        </is>
      </c>
    </row>
    <row r="5485">
      <c r="A5485" t="inlineStr">
        <is>
          <t>INV5484</t>
        </is>
      </c>
      <c r="B5485" t="inlineStr">
        <is>
          <t>V0047</t>
        </is>
      </c>
      <c r="C5485" t="inlineStr">
        <is>
          <t>PO0364</t>
        </is>
      </c>
      <c r="D5485" t="inlineStr">
        <is>
          <t>2024-08-19</t>
        </is>
      </c>
      <c r="E5485" t="inlineStr">
        <is>
          <t>2024-09-03</t>
        </is>
      </c>
      <c r="F5485" t="inlineStr">
        <is>
          <t>SGD</t>
        </is>
      </c>
      <c r="G5485" t="n">
        <v>9526.41</v>
      </c>
      <c r="H5485" t="n">
        <v>664.21</v>
      </c>
      <c r="I5485" t="n">
        <v>10190.62</v>
      </c>
      <c r="J5485" t="inlineStr">
        <is>
          <t>Paid</t>
        </is>
      </c>
    </row>
    <row r="5486">
      <c r="A5486" t="inlineStr">
        <is>
          <t>INV5485</t>
        </is>
      </c>
      <c r="B5486" t="inlineStr">
        <is>
          <t>V0117</t>
        </is>
      </c>
      <c r="D5486" t="inlineStr">
        <is>
          <t>2023-06-18</t>
        </is>
      </c>
      <c r="E5486" t="inlineStr">
        <is>
          <t>2023-07-03</t>
        </is>
      </c>
      <c r="F5486" t="inlineStr">
        <is>
          <t>INR</t>
        </is>
      </c>
      <c r="G5486" t="n">
        <v>12084.29</v>
      </c>
      <c r="H5486" t="n">
        <v>1710.24</v>
      </c>
      <c r="I5486" t="n">
        <v>13794.53</v>
      </c>
      <c r="J5486" t="inlineStr">
        <is>
          <t>Paid</t>
        </is>
      </c>
    </row>
    <row r="5487">
      <c r="A5487" t="inlineStr">
        <is>
          <t>INV5486</t>
        </is>
      </c>
      <c r="B5487" t="inlineStr">
        <is>
          <t>V0257</t>
        </is>
      </c>
      <c r="D5487" t="inlineStr">
        <is>
          <t>2024-08-17</t>
        </is>
      </c>
      <c r="E5487" t="inlineStr">
        <is>
          <t>2024-09-16</t>
        </is>
      </c>
      <c r="F5487" t="inlineStr">
        <is>
          <t>INR</t>
        </is>
      </c>
      <c r="G5487" t="n">
        <v>39876.38</v>
      </c>
      <c r="H5487" t="n">
        <v>5733.48</v>
      </c>
      <c r="I5487" t="n">
        <v>45609.86</v>
      </c>
      <c r="J5487" t="inlineStr">
        <is>
          <t>Paid</t>
        </is>
      </c>
    </row>
    <row r="5488">
      <c r="A5488" t="inlineStr">
        <is>
          <t>INV5487</t>
        </is>
      </c>
      <c r="B5488" t="inlineStr">
        <is>
          <t>V0024</t>
        </is>
      </c>
      <c r="D5488" t="inlineStr">
        <is>
          <t>2024-04-02</t>
        </is>
      </c>
      <c r="E5488" t="inlineStr">
        <is>
          <t>2024-04-17</t>
        </is>
      </c>
      <c r="F5488" t="inlineStr">
        <is>
          <t>EUR</t>
        </is>
      </c>
      <c r="G5488" t="n">
        <v>22093.97</v>
      </c>
      <c r="H5488" t="n">
        <v>1336.69</v>
      </c>
      <c r="I5488" t="n">
        <v>23430.66</v>
      </c>
      <c r="J5488" t="inlineStr">
        <is>
          <t>Paid</t>
        </is>
      </c>
    </row>
    <row r="5489">
      <c r="A5489" t="inlineStr">
        <is>
          <t>INV5488</t>
        </is>
      </c>
      <c r="B5489" t="inlineStr">
        <is>
          <t>V0022</t>
        </is>
      </c>
      <c r="C5489" t="inlineStr">
        <is>
          <t>PO3742</t>
        </is>
      </c>
      <c r="D5489" t="inlineStr">
        <is>
          <t>2024-02-06</t>
        </is>
      </c>
      <c r="E5489" t="inlineStr">
        <is>
          <t>2024-03-22</t>
        </is>
      </c>
      <c r="F5489" t="inlineStr">
        <is>
          <t>SGD</t>
        </is>
      </c>
      <c r="G5489" t="n">
        <v>39522.4</v>
      </c>
      <c r="H5489" t="n">
        <v>2479.58</v>
      </c>
      <c r="I5489" t="n">
        <v>42001.98</v>
      </c>
      <c r="J5489" t="inlineStr">
        <is>
          <t>Pending</t>
        </is>
      </c>
    </row>
    <row r="5490">
      <c r="A5490" t="inlineStr">
        <is>
          <t>INV5489</t>
        </is>
      </c>
      <c r="B5490" t="inlineStr">
        <is>
          <t>V0259</t>
        </is>
      </c>
      <c r="C5490" t="inlineStr">
        <is>
          <t>PO2097</t>
        </is>
      </c>
      <c r="D5490" t="inlineStr">
        <is>
          <t>2023-11-24</t>
        </is>
      </c>
      <c r="E5490" t="inlineStr">
        <is>
          <t>2023-12-09</t>
        </is>
      </c>
      <c r="F5490" t="inlineStr">
        <is>
          <t>AED</t>
        </is>
      </c>
      <c r="G5490" t="n">
        <v>27940.42</v>
      </c>
      <c r="H5490" t="n">
        <v>3332.91</v>
      </c>
      <c r="I5490" t="n">
        <v>31273.33</v>
      </c>
      <c r="J5490" t="inlineStr">
        <is>
          <t>Paid</t>
        </is>
      </c>
    </row>
    <row r="5491">
      <c r="A5491" t="inlineStr">
        <is>
          <t>INV5490</t>
        </is>
      </c>
      <c r="B5491" t="inlineStr">
        <is>
          <t>V0061</t>
        </is>
      </c>
      <c r="C5491" t="inlineStr">
        <is>
          <t>PO1455</t>
        </is>
      </c>
      <c r="D5491" t="inlineStr">
        <is>
          <t>2023-09-21</t>
        </is>
      </c>
      <c r="E5491" t="inlineStr">
        <is>
          <t>2023-11-20</t>
        </is>
      </c>
      <c r="F5491" t="inlineStr">
        <is>
          <t>USD</t>
        </is>
      </c>
      <c r="G5491" t="n">
        <v>35583.07</v>
      </c>
      <c r="H5491" t="n">
        <v>4699.63</v>
      </c>
      <c r="I5491" t="n">
        <v>40282.7</v>
      </c>
      <c r="J5491" t="inlineStr">
        <is>
          <t>Pending</t>
        </is>
      </c>
    </row>
    <row r="5492">
      <c r="A5492" t="inlineStr">
        <is>
          <t>INV5491</t>
        </is>
      </c>
      <c r="B5492" t="inlineStr">
        <is>
          <t>V0193</t>
        </is>
      </c>
      <c r="C5492" t="inlineStr">
        <is>
          <t>PO3298</t>
        </is>
      </c>
      <c r="D5492" t="inlineStr">
        <is>
          <t>2023-01-30</t>
        </is>
      </c>
      <c r="E5492" t="inlineStr">
        <is>
          <t>2023-03-31</t>
        </is>
      </c>
      <c r="F5492" t="inlineStr">
        <is>
          <t>EUR</t>
        </is>
      </c>
      <c r="G5492" t="n">
        <v>14295.48</v>
      </c>
      <c r="H5492" t="n">
        <v>1808.3</v>
      </c>
      <c r="I5492" t="n">
        <v>16103.78</v>
      </c>
      <c r="J5492" t="inlineStr">
        <is>
          <t>Pending</t>
        </is>
      </c>
    </row>
    <row r="5493">
      <c r="A5493" t="inlineStr">
        <is>
          <t>INV5492</t>
        </is>
      </c>
      <c r="B5493" t="inlineStr">
        <is>
          <t>V0004</t>
        </is>
      </c>
      <c r="D5493" t="inlineStr">
        <is>
          <t>2023-10-04</t>
        </is>
      </c>
      <c r="E5493" t="inlineStr">
        <is>
          <t>2023-11-03</t>
        </is>
      </c>
      <c r="F5493" t="inlineStr">
        <is>
          <t>USD</t>
        </is>
      </c>
      <c r="G5493" t="n">
        <v>27770.54</v>
      </c>
      <c r="H5493" t="n">
        <v>3289.95</v>
      </c>
      <c r="I5493" t="n">
        <v>31060.49</v>
      </c>
      <c r="J5493" t="inlineStr">
        <is>
          <t>Paid</t>
        </is>
      </c>
    </row>
    <row r="5494">
      <c r="A5494" t="inlineStr">
        <is>
          <t>INV5493</t>
        </is>
      </c>
      <c r="B5494" t="inlineStr">
        <is>
          <t>V0099</t>
        </is>
      </c>
      <c r="D5494" t="inlineStr">
        <is>
          <t>2023-07-28</t>
        </is>
      </c>
      <c r="E5494" t="inlineStr">
        <is>
          <t>2023-09-26</t>
        </is>
      </c>
      <c r="F5494" t="inlineStr">
        <is>
          <t>AED</t>
        </is>
      </c>
      <c r="G5494" t="n">
        <v>8713.48</v>
      </c>
      <c r="H5494" t="n">
        <v>719.4299999999999</v>
      </c>
      <c r="I5494" t="n">
        <v>9432.91</v>
      </c>
      <c r="J5494" t="inlineStr">
        <is>
          <t>Paid</t>
        </is>
      </c>
    </row>
    <row r="5495">
      <c r="A5495" t="inlineStr">
        <is>
          <t>INV5494</t>
        </is>
      </c>
      <c r="B5495" t="inlineStr">
        <is>
          <t>V0267</t>
        </is>
      </c>
      <c r="C5495" t="inlineStr">
        <is>
          <t>PO3919</t>
        </is>
      </c>
      <c r="D5495" t="inlineStr">
        <is>
          <t>2023-10-12</t>
        </is>
      </c>
      <c r="E5495" t="inlineStr">
        <is>
          <t>2023-11-26</t>
        </is>
      </c>
      <c r="F5495" t="inlineStr">
        <is>
          <t>USD</t>
        </is>
      </c>
      <c r="G5495" t="n">
        <v>79892.21000000001</v>
      </c>
      <c r="H5495" t="n">
        <v>13706.05</v>
      </c>
      <c r="I5495" t="n">
        <v>93598.25999999999</v>
      </c>
      <c r="J5495" t="inlineStr">
        <is>
          <t>Pending</t>
        </is>
      </c>
    </row>
    <row r="5496">
      <c r="A5496" t="inlineStr">
        <is>
          <t>INV5495</t>
        </is>
      </c>
      <c r="B5496" t="inlineStr">
        <is>
          <t>V0291</t>
        </is>
      </c>
      <c r="D5496" t="inlineStr">
        <is>
          <t>2023-04-27</t>
        </is>
      </c>
      <c r="E5496" t="inlineStr">
        <is>
          <t>2023-05-12</t>
        </is>
      </c>
      <c r="F5496" t="inlineStr">
        <is>
          <t>SGD</t>
        </is>
      </c>
      <c r="G5496" t="n">
        <v>11681.07</v>
      </c>
      <c r="H5496" t="n">
        <v>2008.12</v>
      </c>
      <c r="I5496" t="n">
        <v>13689.19</v>
      </c>
      <c r="J5496" t="inlineStr">
        <is>
          <t>Paid</t>
        </is>
      </c>
    </row>
    <row r="5497">
      <c r="A5497" t="inlineStr">
        <is>
          <t>INV5496</t>
        </is>
      </c>
      <c r="B5497" t="inlineStr">
        <is>
          <t>V0044</t>
        </is>
      </c>
      <c r="C5497" t="inlineStr">
        <is>
          <t>PO3677</t>
        </is>
      </c>
      <c r="D5497" t="inlineStr">
        <is>
          <t>2023-10-10</t>
        </is>
      </c>
      <c r="E5497" t="inlineStr">
        <is>
          <t>2023-12-09</t>
        </is>
      </c>
      <c r="F5497" t="inlineStr">
        <is>
          <t>INR</t>
        </is>
      </c>
      <c r="G5497" t="n">
        <v>68107.83</v>
      </c>
      <c r="H5497" t="n">
        <v>10316.12</v>
      </c>
      <c r="I5497" t="n">
        <v>78423.95</v>
      </c>
      <c r="J5497" t="inlineStr">
        <is>
          <t>Paid</t>
        </is>
      </c>
    </row>
    <row r="5498">
      <c r="A5498" t="inlineStr">
        <is>
          <t>INV5497</t>
        </is>
      </c>
      <c r="B5498" t="inlineStr">
        <is>
          <t>V0269</t>
        </is>
      </c>
      <c r="C5498" t="inlineStr">
        <is>
          <t>PO3567</t>
        </is>
      </c>
      <c r="D5498" t="inlineStr">
        <is>
          <t>2024-12-16</t>
        </is>
      </c>
      <c r="E5498" t="inlineStr">
        <is>
          <t>2025-01-15</t>
        </is>
      </c>
      <c r="F5498" t="inlineStr">
        <is>
          <t>EUR</t>
        </is>
      </c>
      <c r="G5498" t="n">
        <v>17437.76</v>
      </c>
      <c r="H5498" t="n">
        <v>1894.6</v>
      </c>
      <c r="I5498" t="n">
        <v>19332.36</v>
      </c>
      <c r="J5498" t="inlineStr">
        <is>
          <t>Paid</t>
        </is>
      </c>
    </row>
    <row r="5499">
      <c r="A5499" t="inlineStr">
        <is>
          <t>INV5498</t>
        </is>
      </c>
      <c r="B5499" t="inlineStr">
        <is>
          <t>V0245</t>
        </is>
      </c>
      <c r="C5499" t="inlineStr">
        <is>
          <t>PO0397</t>
        </is>
      </c>
      <c r="D5499" t="inlineStr">
        <is>
          <t>2024-06-22</t>
        </is>
      </c>
      <c r="E5499" t="inlineStr">
        <is>
          <t>2024-08-21</t>
        </is>
      </c>
      <c r="F5499" t="inlineStr">
        <is>
          <t>INR</t>
        </is>
      </c>
      <c r="G5499" t="n">
        <v>26957.02</v>
      </c>
      <c r="H5499" t="n">
        <v>3370.21</v>
      </c>
      <c r="I5499" t="n">
        <v>30327.23</v>
      </c>
      <c r="J5499" t="inlineStr">
        <is>
          <t>Paid</t>
        </is>
      </c>
    </row>
    <row r="5500">
      <c r="A5500" t="inlineStr">
        <is>
          <t>INV5499</t>
        </is>
      </c>
      <c r="B5500" t="inlineStr">
        <is>
          <t>V0061</t>
        </is>
      </c>
      <c r="D5500" t="inlineStr">
        <is>
          <t>2024-01-04</t>
        </is>
      </c>
      <c r="E5500" t="inlineStr">
        <is>
          <t>2024-03-04</t>
        </is>
      </c>
      <c r="F5500" t="inlineStr">
        <is>
          <t>USD</t>
        </is>
      </c>
      <c r="G5500" t="n">
        <v>13427.17</v>
      </c>
      <c r="H5500" t="n">
        <v>1503.68</v>
      </c>
      <c r="I5500" t="n">
        <v>14930.85</v>
      </c>
      <c r="J5500" t="inlineStr">
        <is>
          <t>Paid</t>
        </is>
      </c>
    </row>
    <row r="5501">
      <c r="A5501" t="inlineStr">
        <is>
          <t>INV5500</t>
        </is>
      </c>
      <c r="B5501" t="inlineStr">
        <is>
          <t>V0158</t>
        </is>
      </c>
      <c r="C5501" t="inlineStr">
        <is>
          <t>PO1812</t>
        </is>
      </c>
      <c r="D5501" t="inlineStr">
        <is>
          <t>2023-11-11</t>
        </is>
      </c>
      <c r="E5501" t="inlineStr">
        <is>
          <t>2023-11-26</t>
        </is>
      </c>
      <c r="F5501" t="inlineStr">
        <is>
          <t>SGD</t>
        </is>
      </c>
      <c r="G5501" t="n">
        <v>7974.5</v>
      </c>
      <c r="H5501" t="n">
        <v>573.85</v>
      </c>
      <c r="I5501" t="n">
        <v>8548.35</v>
      </c>
      <c r="J5501" t="inlineStr">
        <is>
          <t>Paid</t>
        </is>
      </c>
    </row>
    <row r="5502">
      <c r="A5502" t="inlineStr">
        <is>
          <t>INV5501</t>
        </is>
      </c>
      <c r="B5502" t="inlineStr">
        <is>
          <t>V0124</t>
        </is>
      </c>
      <c r="C5502" t="inlineStr">
        <is>
          <t>PO3064</t>
        </is>
      </c>
      <c r="D5502" t="inlineStr">
        <is>
          <t>2024-07-16</t>
        </is>
      </c>
      <c r="E5502" t="inlineStr">
        <is>
          <t>2024-07-31</t>
        </is>
      </c>
      <c r="F5502" t="inlineStr">
        <is>
          <t>INR</t>
        </is>
      </c>
      <c r="G5502" t="n">
        <v>3847.73</v>
      </c>
      <c r="H5502" t="n">
        <v>458.07</v>
      </c>
      <c r="I5502" t="n">
        <v>4305.8</v>
      </c>
      <c r="J5502" t="inlineStr">
        <is>
          <t>Pending</t>
        </is>
      </c>
    </row>
    <row r="5503">
      <c r="A5503" t="inlineStr">
        <is>
          <t>INV5502</t>
        </is>
      </c>
      <c r="B5503" t="inlineStr">
        <is>
          <t>V0281</t>
        </is>
      </c>
      <c r="C5503" t="inlineStr">
        <is>
          <t>PO4176</t>
        </is>
      </c>
      <c r="D5503" t="inlineStr">
        <is>
          <t>2024-07-18</t>
        </is>
      </c>
      <c r="E5503" t="inlineStr">
        <is>
          <t>2024-09-16</t>
        </is>
      </c>
      <c r="F5503" t="inlineStr">
        <is>
          <t>EUR</t>
        </is>
      </c>
      <c r="G5503" t="n">
        <v>7666.96</v>
      </c>
      <c r="H5503" t="n">
        <v>1165.46</v>
      </c>
      <c r="I5503" t="n">
        <v>8832.42</v>
      </c>
      <c r="J5503" t="inlineStr">
        <is>
          <t>Paid</t>
        </is>
      </c>
    </row>
    <row r="5504">
      <c r="A5504" t="inlineStr">
        <is>
          <t>INV5503</t>
        </is>
      </c>
      <c r="B5504" t="inlineStr">
        <is>
          <t>V0252</t>
        </is>
      </c>
      <c r="C5504" t="inlineStr">
        <is>
          <t>PO3330</t>
        </is>
      </c>
      <c r="D5504" t="inlineStr">
        <is>
          <t>2024-11-14</t>
        </is>
      </c>
      <c r="E5504" t="inlineStr">
        <is>
          <t>2024-11-29</t>
        </is>
      </c>
      <c r="F5504" t="inlineStr">
        <is>
          <t>USD</t>
        </is>
      </c>
      <c r="G5504" t="n">
        <v>15932.1</v>
      </c>
      <c r="H5504" t="n">
        <v>2645.11</v>
      </c>
      <c r="I5504" t="n">
        <v>18577.21</v>
      </c>
      <c r="J5504" t="inlineStr">
        <is>
          <t>Pending</t>
        </is>
      </c>
    </row>
    <row r="5505">
      <c r="A5505" t="inlineStr">
        <is>
          <t>INV5504</t>
        </is>
      </c>
      <c r="B5505" t="inlineStr">
        <is>
          <t>V0069</t>
        </is>
      </c>
      <c r="C5505" t="inlineStr">
        <is>
          <t>PO3996</t>
        </is>
      </c>
      <c r="D5505" t="inlineStr">
        <is>
          <t>2024-02-22</t>
        </is>
      </c>
      <c r="E5505" t="inlineStr">
        <is>
          <t>2024-04-22</t>
        </is>
      </c>
      <c r="F5505" t="inlineStr">
        <is>
          <t>SGD</t>
        </is>
      </c>
      <c r="G5505" t="n">
        <v>27224.68</v>
      </c>
      <c r="H5505" t="n">
        <v>3306.72</v>
      </c>
      <c r="I5505" t="n">
        <v>30531.4</v>
      </c>
      <c r="J5505" t="inlineStr">
        <is>
          <t>Paid</t>
        </is>
      </c>
    </row>
    <row r="5506">
      <c r="A5506" t="inlineStr">
        <is>
          <t>INV5505</t>
        </is>
      </c>
      <c r="B5506" t="inlineStr">
        <is>
          <t>V0090</t>
        </is>
      </c>
      <c r="C5506" t="inlineStr">
        <is>
          <t>PO1796</t>
        </is>
      </c>
      <c r="D5506" t="inlineStr">
        <is>
          <t>2024-07-08</t>
        </is>
      </c>
      <c r="E5506" t="inlineStr">
        <is>
          <t>2024-08-22</t>
        </is>
      </c>
      <c r="F5506" t="inlineStr">
        <is>
          <t>INR</t>
        </is>
      </c>
      <c r="G5506" t="n">
        <v>60498.83</v>
      </c>
      <c r="H5506" t="n">
        <v>3140.69</v>
      </c>
      <c r="I5506" t="n">
        <v>63639.52</v>
      </c>
      <c r="J5506" t="inlineStr">
        <is>
          <t>Paid</t>
        </is>
      </c>
    </row>
    <row r="5507">
      <c r="A5507" t="inlineStr">
        <is>
          <t>INV5506</t>
        </is>
      </c>
      <c r="B5507" t="inlineStr">
        <is>
          <t>V0084</t>
        </is>
      </c>
      <c r="C5507" t="inlineStr">
        <is>
          <t>PO3332</t>
        </is>
      </c>
      <c r="D5507" t="inlineStr">
        <is>
          <t>2023-01-16</t>
        </is>
      </c>
      <c r="E5507" t="inlineStr">
        <is>
          <t>2023-02-15</t>
        </is>
      </c>
      <c r="F5507" t="inlineStr">
        <is>
          <t>AED</t>
        </is>
      </c>
      <c r="G5507" t="n">
        <v>14104.41</v>
      </c>
      <c r="H5507" t="n">
        <v>2078.03</v>
      </c>
      <c r="I5507" t="n">
        <v>16182.44</v>
      </c>
      <c r="J5507" t="inlineStr">
        <is>
          <t>Pending</t>
        </is>
      </c>
    </row>
    <row r="5508">
      <c r="A5508" t="inlineStr">
        <is>
          <t>INV5507</t>
        </is>
      </c>
      <c r="B5508" t="inlineStr">
        <is>
          <t>V0141</t>
        </is>
      </c>
      <c r="C5508" t="inlineStr">
        <is>
          <t>PO2148</t>
        </is>
      </c>
      <c r="D5508" t="inlineStr">
        <is>
          <t>2023-11-07</t>
        </is>
      </c>
      <c r="E5508" t="inlineStr">
        <is>
          <t>2024-01-06</t>
        </is>
      </c>
      <c r="F5508" t="inlineStr">
        <is>
          <t>EUR</t>
        </is>
      </c>
      <c r="G5508" t="n">
        <v>9118.309999999999</v>
      </c>
      <c r="H5508" t="n">
        <v>526.03</v>
      </c>
      <c r="I5508" t="n">
        <v>9644.34</v>
      </c>
      <c r="J5508" t="inlineStr">
        <is>
          <t>Pending</t>
        </is>
      </c>
    </row>
    <row r="5509">
      <c r="A5509" t="inlineStr">
        <is>
          <t>INV5508</t>
        </is>
      </c>
      <c r="B5509" t="inlineStr">
        <is>
          <t>V0048</t>
        </is>
      </c>
      <c r="C5509" t="inlineStr">
        <is>
          <t>PO2907</t>
        </is>
      </c>
      <c r="D5509" t="inlineStr">
        <is>
          <t>2023-03-13</t>
        </is>
      </c>
      <c r="E5509" t="inlineStr">
        <is>
          <t>2023-04-12</t>
        </is>
      </c>
      <c r="F5509" t="inlineStr">
        <is>
          <t>INR</t>
        </is>
      </c>
      <c r="G5509" t="n">
        <v>5204.53</v>
      </c>
      <c r="H5509" t="n">
        <v>452.23</v>
      </c>
      <c r="I5509" t="n">
        <v>5656.76</v>
      </c>
      <c r="J5509" t="inlineStr">
        <is>
          <t>Paid</t>
        </is>
      </c>
    </row>
    <row r="5510">
      <c r="A5510" t="inlineStr">
        <is>
          <t>INV5509</t>
        </is>
      </c>
      <c r="B5510" t="inlineStr">
        <is>
          <t>V0111</t>
        </is>
      </c>
      <c r="C5510" t="inlineStr">
        <is>
          <t>PO0467</t>
        </is>
      </c>
      <c r="D5510" t="inlineStr">
        <is>
          <t>2024-09-06</t>
        </is>
      </c>
      <c r="E5510" t="inlineStr">
        <is>
          <t>2024-09-21</t>
        </is>
      </c>
      <c r="F5510" t="inlineStr">
        <is>
          <t>SGD</t>
        </is>
      </c>
      <c r="G5510" t="n">
        <v>35598.67</v>
      </c>
      <c r="H5510" t="n">
        <v>1920.67</v>
      </c>
      <c r="I5510" t="n">
        <v>37519.34</v>
      </c>
      <c r="J5510" t="inlineStr">
        <is>
          <t>Paid</t>
        </is>
      </c>
    </row>
    <row r="5511">
      <c r="A5511" t="inlineStr">
        <is>
          <t>INV5510</t>
        </is>
      </c>
      <c r="B5511" t="inlineStr">
        <is>
          <t>V0233</t>
        </is>
      </c>
      <c r="C5511" t="inlineStr">
        <is>
          <t>PO1948</t>
        </is>
      </c>
      <c r="D5511" t="inlineStr">
        <is>
          <t>2023-04-27</t>
        </is>
      </c>
      <c r="E5511" t="inlineStr">
        <is>
          <t>2023-05-27</t>
        </is>
      </c>
      <c r="F5511" t="inlineStr">
        <is>
          <t>USD</t>
        </is>
      </c>
      <c r="G5511" t="n">
        <v>87833.17</v>
      </c>
      <c r="H5511" t="n">
        <v>4553.55</v>
      </c>
      <c r="I5511" t="n">
        <v>92386.72</v>
      </c>
      <c r="J5511" t="inlineStr">
        <is>
          <t>Paid</t>
        </is>
      </c>
    </row>
    <row r="5512">
      <c r="A5512" t="inlineStr">
        <is>
          <t>INV5511</t>
        </is>
      </c>
      <c r="B5512" t="inlineStr">
        <is>
          <t>V0251</t>
        </is>
      </c>
      <c r="C5512" t="inlineStr">
        <is>
          <t>PO0908</t>
        </is>
      </c>
      <c r="D5512" t="inlineStr">
        <is>
          <t>2023-05-15</t>
        </is>
      </c>
      <c r="E5512" t="inlineStr">
        <is>
          <t>2023-05-30</t>
        </is>
      </c>
      <c r="F5512" t="inlineStr">
        <is>
          <t>INR</t>
        </is>
      </c>
      <c r="G5512" t="n">
        <v>78145.7</v>
      </c>
      <c r="H5512" t="n">
        <v>10523.14</v>
      </c>
      <c r="I5512" t="n">
        <v>88668.84</v>
      </c>
      <c r="J5512" t="inlineStr">
        <is>
          <t>Paid</t>
        </is>
      </c>
    </row>
    <row r="5513">
      <c r="A5513" t="inlineStr">
        <is>
          <t>INV5512</t>
        </is>
      </c>
      <c r="B5513" t="inlineStr">
        <is>
          <t>V0294</t>
        </is>
      </c>
      <c r="D5513" t="inlineStr">
        <is>
          <t>2024-05-03</t>
        </is>
      </c>
      <c r="E5513" t="inlineStr">
        <is>
          <t>2024-06-17</t>
        </is>
      </c>
      <c r="F5513" t="inlineStr">
        <is>
          <t>EUR</t>
        </is>
      </c>
      <c r="G5513" t="n">
        <v>44798.63</v>
      </c>
      <c r="H5513" t="n">
        <v>3179.8</v>
      </c>
      <c r="I5513" t="n">
        <v>47978.43</v>
      </c>
      <c r="J5513" t="inlineStr">
        <is>
          <t>Paid</t>
        </is>
      </c>
    </row>
    <row r="5514">
      <c r="A5514" t="inlineStr">
        <is>
          <t>INV5513</t>
        </is>
      </c>
      <c r="B5514" t="inlineStr">
        <is>
          <t>V0071</t>
        </is>
      </c>
      <c r="C5514" t="inlineStr">
        <is>
          <t>PO3197</t>
        </is>
      </c>
      <c r="D5514" t="inlineStr">
        <is>
          <t>2023-07-04</t>
        </is>
      </c>
      <c r="E5514" t="inlineStr">
        <is>
          <t>2023-08-18</t>
        </is>
      </c>
      <c r="F5514" t="inlineStr">
        <is>
          <t>USD</t>
        </is>
      </c>
      <c r="G5514" t="n">
        <v>41711.97</v>
      </c>
      <c r="H5514" t="n">
        <v>2096.8</v>
      </c>
      <c r="I5514" t="n">
        <v>43808.77</v>
      </c>
      <c r="J5514" t="inlineStr">
        <is>
          <t>Pending</t>
        </is>
      </c>
    </row>
    <row r="5515">
      <c r="A5515" t="inlineStr">
        <is>
          <t>INV5514</t>
        </is>
      </c>
      <c r="B5515" t="inlineStr">
        <is>
          <t>V0082</t>
        </is>
      </c>
      <c r="C5515" t="inlineStr">
        <is>
          <t>PO1731</t>
        </is>
      </c>
      <c r="D5515" t="inlineStr">
        <is>
          <t>2023-02-21</t>
        </is>
      </c>
      <c r="E5515" t="inlineStr">
        <is>
          <t>2023-04-07</t>
        </is>
      </c>
      <c r="F5515" t="inlineStr">
        <is>
          <t>INR</t>
        </is>
      </c>
      <c r="G5515" t="n">
        <v>120285.55</v>
      </c>
      <c r="H5515" t="n">
        <v>21372.76</v>
      </c>
      <c r="I5515" t="n">
        <v>141658.31</v>
      </c>
      <c r="J5515" t="inlineStr">
        <is>
          <t>Paid</t>
        </is>
      </c>
    </row>
    <row r="5516">
      <c r="A5516" t="inlineStr">
        <is>
          <t>INV5515</t>
        </is>
      </c>
      <c r="B5516" t="inlineStr">
        <is>
          <t>V0125</t>
        </is>
      </c>
      <c r="D5516" t="inlineStr">
        <is>
          <t>2024-03-12</t>
        </is>
      </c>
      <c r="E5516" t="inlineStr">
        <is>
          <t>2024-05-11</t>
        </is>
      </c>
      <c r="F5516" t="inlineStr">
        <is>
          <t>AED</t>
        </is>
      </c>
      <c r="G5516" t="n">
        <v>30701.95</v>
      </c>
      <c r="H5516" t="n">
        <v>4587.03</v>
      </c>
      <c r="I5516" t="n">
        <v>35288.98</v>
      </c>
      <c r="J5516" t="inlineStr">
        <is>
          <t>Paid</t>
        </is>
      </c>
    </row>
    <row r="5517">
      <c r="A5517" t="inlineStr">
        <is>
          <t>INV5516</t>
        </is>
      </c>
      <c r="B5517" t="inlineStr">
        <is>
          <t>V0258</t>
        </is>
      </c>
      <c r="C5517" t="inlineStr">
        <is>
          <t>PO1559</t>
        </is>
      </c>
      <c r="D5517" t="inlineStr">
        <is>
          <t>2024-08-21</t>
        </is>
      </c>
      <c r="E5517" t="inlineStr">
        <is>
          <t>2024-10-20</t>
        </is>
      </c>
      <c r="F5517" t="inlineStr">
        <is>
          <t>AED</t>
        </is>
      </c>
      <c r="G5517" t="n">
        <v>42029.61</v>
      </c>
      <c r="H5517" t="n">
        <v>3713.52</v>
      </c>
      <c r="I5517" t="n">
        <v>45743.13</v>
      </c>
      <c r="J5517" t="inlineStr">
        <is>
          <t>Paid</t>
        </is>
      </c>
    </row>
    <row r="5518">
      <c r="A5518" t="inlineStr">
        <is>
          <t>INV5517</t>
        </is>
      </c>
      <c r="B5518" t="inlineStr">
        <is>
          <t>V0027</t>
        </is>
      </c>
      <c r="C5518" t="inlineStr">
        <is>
          <t>PO1293</t>
        </is>
      </c>
      <c r="D5518" t="inlineStr">
        <is>
          <t>2024-08-11</t>
        </is>
      </c>
      <c r="E5518" t="inlineStr">
        <is>
          <t>2024-09-25</t>
        </is>
      </c>
      <c r="F5518" t="inlineStr">
        <is>
          <t>SGD</t>
        </is>
      </c>
      <c r="G5518" t="n">
        <v>15981.96</v>
      </c>
      <c r="H5518" t="n">
        <v>1798.53</v>
      </c>
      <c r="I5518" t="n">
        <v>17780.49</v>
      </c>
      <c r="J5518" t="inlineStr">
        <is>
          <t>Paid</t>
        </is>
      </c>
    </row>
    <row r="5519">
      <c r="A5519" t="inlineStr">
        <is>
          <t>INV5518</t>
        </is>
      </c>
      <c r="B5519" t="inlineStr">
        <is>
          <t>V0072</t>
        </is>
      </c>
      <c r="C5519" t="inlineStr">
        <is>
          <t>PO3811</t>
        </is>
      </c>
      <c r="D5519" t="inlineStr">
        <is>
          <t>2023-05-13</t>
        </is>
      </c>
      <c r="E5519" t="inlineStr">
        <is>
          <t>2023-07-12</t>
        </is>
      </c>
      <c r="F5519" t="inlineStr">
        <is>
          <t>AED</t>
        </is>
      </c>
      <c r="G5519" t="n">
        <v>5641.79</v>
      </c>
      <c r="H5519" t="n">
        <v>923.04</v>
      </c>
      <c r="I5519" t="n">
        <v>6564.83</v>
      </c>
      <c r="J5519" t="inlineStr">
        <is>
          <t>Paid</t>
        </is>
      </c>
    </row>
    <row r="5520">
      <c r="A5520" t="inlineStr">
        <is>
          <t>INV5519</t>
        </is>
      </c>
      <c r="B5520" t="inlineStr">
        <is>
          <t>V0134</t>
        </is>
      </c>
      <c r="C5520" t="inlineStr">
        <is>
          <t>PO2715</t>
        </is>
      </c>
      <c r="D5520" t="inlineStr">
        <is>
          <t>2024-07-01</t>
        </is>
      </c>
      <c r="E5520" t="inlineStr">
        <is>
          <t>2024-08-15</t>
        </is>
      </c>
      <c r="F5520" t="inlineStr">
        <is>
          <t>AED</t>
        </is>
      </c>
      <c r="G5520" t="n">
        <v>11116.11</v>
      </c>
      <c r="H5520" t="n">
        <v>1087.43</v>
      </c>
      <c r="I5520" t="n">
        <v>12203.54</v>
      </c>
      <c r="J5520" t="inlineStr">
        <is>
          <t>Paid</t>
        </is>
      </c>
    </row>
    <row r="5521">
      <c r="A5521" t="inlineStr">
        <is>
          <t>INV5520</t>
        </is>
      </c>
      <c r="B5521" t="inlineStr">
        <is>
          <t>V0131</t>
        </is>
      </c>
      <c r="C5521" t="inlineStr">
        <is>
          <t>PO2601</t>
        </is>
      </c>
      <c r="D5521" t="inlineStr">
        <is>
          <t>2023-10-21</t>
        </is>
      </c>
      <c r="E5521" t="inlineStr">
        <is>
          <t>2023-12-05</t>
        </is>
      </c>
      <c r="F5521" t="inlineStr">
        <is>
          <t>SGD</t>
        </is>
      </c>
      <c r="G5521" t="n">
        <v>21825.65</v>
      </c>
      <c r="H5521" t="n">
        <v>3345.24</v>
      </c>
      <c r="I5521" t="n">
        <v>25170.89</v>
      </c>
      <c r="J5521" t="inlineStr">
        <is>
          <t>Paid</t>
        </is>
      </c>
    </row>
    <row r="5522">
      <c r="A5522" t="inlineStr">
        <is>
          <t>INV5521</t>
        </is>
      </c>
      <c r="B5522" t="inlineStr">
        <is>
          <t>V0210</t>
        </is>
      </c>
      <c r="D5522" t="inlineStr">
        <is>
          <t>2024-07-16</t>
        </is>
      </c>
      <c r="E5522" t="inlineStr">
        <is>
          <t>2024-09-14</t>
        </is>
      </c>
      <c r="F5522" t="inlineStr">
        <is>
          <t>USD</t>
        </is>
      </c>
      <c r="G5522" t="n">
        <v>23406.88</v>
      </c>
      <c r="H5522" t="n">
        <v>3458.5</v>
      </c>
      <c r="I5522" t="n">
        <v>26865.38</v>
      </c>
      <c r="J5522" t="inlineStr">
        <is>
          <t>Paid</t>
        </is>
      </c>
    </row>
    <row r="5523">
      <c r="A5523" t="inlineStr">
        <is>
          <t>INV5522</t>
        </is>
      </c>
      <c r="B5523" t="inlineStr">
        <is>
          <t>V0126</t>
        </is>
      </c>
      <c r="C5523" t="inlineStr">
        <is>
          <t>PO0295</t>
        </is>
      </c>
      <c r="D5523" t="inlineStr">
        <is>
          <t>2023-04-16</t>
        </is>
      </c>
      <c r="E5523" t="inlineStr">
        <is>
          <t>2023-05-31</t>
        </is>
      </c>
      <c r="F5523" t="inlineStr">
        <is>
          <t>SGD</t>
        </is>
      </c>
      <c r="G5523" t="n">
        <v>151188.98</v>
      </c>
      <c r="H5523" t="n">
        <v>7725.56</v>
      </c>
      <c r="I5523" t="n">
        <v>158914.54</v>
      </c>
      <c r="J5523" t="inlineStr">
        <is>
          <t>Pending</t>
        </is>
      </c>
    </row>
    <row r="5524">
      <c r="A5524" t="inlineStr">
        <is>
          <t>INV5523</t>
        </is>
      </c>
      <c r="B5524" t="inlineStr">
        <is>
          <t>V0067</t>
        </is>
      </c>
      <c r="C5524" t="inlineStr">
        <is>
          <t>PO4334</t>
        </is>
      </c>
      <c r="D5524" t="inlineStr">
        <is>
          <t>2024-03-05</t>
        </is>
      </c>
      <c r="E5524" t="inlineStr">
        <is>
          <t>2024-03-20</t>
        </is>
      </c>
      <c r="F5524" t="inlineStr">
        <is>
          <t>SGD</t>
        </is>
      </c>
      <c r="G5524" t="n">
        <v>23891.48</v>
      </c>
      <c r="H5524" t="n">
        <v>2876.36</v>
      </c>
      <c r="I5524" t="n">
        <v>26767.84</v>
      </c>
      <c r="J5524" t="inlineStr">
        <is>
          <t>Paid</t>
        </is>
      </c>
    </row>
    <row r="5525">
      <c r="A5525" t="inlineStr">
        <is>
          <t>INV5524</t>
        </is>
      </c>
      <c r="B5525" t="inlineStr">
        <is>
          <t>V0266</t>
        </is>
      </c>
      <c r="C5525" t="inlineStr">
        <is>
          <t>PO1935</t>
        </is>
      </c>
      <c r="D5525" t="inlineStr">
        <is>
          <t>2024-02-23</t>
        </is>
      </c>
      <c r="E5525" t="inlineStr">
        <is>
          <t>2024-03-24</t>
        </is>
      </c>
      <c r="F5525" t="inlineStr">
        <is>
          <t>SGD</t>
        </is>
      </c>
      <c r="G5525" t="n">
        <v>71599.50999999999</v>
      </c>
      <c r="H5525" t="n">
        <v>5475.23</v>
      </c>
      <c r="I5525" t="n">
        <v>77074.74000000001</v>
      </c>
      <c r="J5525" t="inlineStr">
        <is>
          <t>Pending</t>
        </is>
      </c>
    </row>
    <row r="5526">
      <c r="A5526" t="inlineStr">
        <is>
          <t>INV5525</t>
        </is>
      </c>
      <c r="B5526" t="inlineStr">
        <is>
          <t>V0185</t>
        </is>
      </c>
      <c r="C5526" t="inlineStr">
        <is>
          <t>PO1780</t>
        </is>
      </c>
      <c r="D5526" t="inlineStr">
        <is>
          <t>2024-12-02</t>
        </is>
      </c>
      <c r="E5526" t="inlineStr">
        <is>
          <t>2024-12-17</t>
        </is>
      </c>
      <c r="F5526" t="inlineStr">
        <is>
          <t>EUR</t>
        </is>
      </c>
      <c r="G5526" t="n">
        <v>14255.85</v>
      </c>
      <c r="H5526" t="n">
        <v>2139.72</v>
      </c>
      <c r="I5526" t="n">
        <v>16395.57</v>
      </c>
      <c r="J5526" t="inlineStr">
        <is>
          <t>Pending</t>
        </is>
      </c>
    </row>
    <row r="5527">
      <c r="A5527" t="inlineStr">
        <is>
          <t>INV5526</t>
        </is>
      </c>
      <c r="B5527" t="inlineStr">
        <is>
          <t>V0276</t>
        </is>
      </c>
      <c r="C5527" t="inlineStr">
        <is>
          <t>PO1264</t>
        </is>
      </c>
      <c r="D5527" t="inlineStr">
        <is>
          <t>2023-05-26</t>
        </is>
      </c>
      <c r="E5527" t="inlineStr">
        <is>
          <t>2023-07-10</t>
        </is>
      </c>
      <c r="F5527" t="inlineStr">
        <is>
          <t>EUR</t>
        </is>
      </c>
      <c r="G5527" t="n">
        <v>16128.19</v>
      </c>
      <c r="H5527" t="n">
        <v>1289.06</v>
      </c>
      <c r="I5527" t="n">
        <v>17417.25</v>
      </c>
      <c r="J5527" t="inlineStr">
        <is>
          <t>Paid</t>
        </is>
      </c>
    </row>
    <row r="5528">
      <c r="A5528" t="inlineStr">
        <is>
          <t>INV5527</t>
        </is>
      </c>
      <c r="B5528" t="inlineStr">
        <is>
          <t>V0087</t>
        </is>
      </c>
      <c r="C5528" t="inlineStr">
        <is>
          <t>PO3219</t>
        </is>
      </c>
      <c r="D5528" t="inlineStr">
        <is>
          <t>2023-06-09</t>
        </is>
      </c>
      <c r="E5528" t="inlineStr">
        <is>
          <t>2023-07-24</t>
        </is>
      </c>
      <c r="F5528" t="inlineStr">
        <is>
          <t>EUR</t>
        </is>
      </c>
      <c r="G5528" t="n">
        <v>5831.28</v>
      </c>
      <c r="H5528" t="n">
        <v>726.0700000000001</v>
      </c>
      <c r="I5528" t="n">
        <v>6557.35</v>
      </c>
      <c r="J5528" t="inlineStr">
        <is>
          <t>Paid</t>
        </is>
      </c>
    </row>
    <row r="5529">
      <c r="A5529" t="inlineStr">
        <is>
          <t>INV5528</t>
        </is>
      </c>
      <c r="B5529" t="inlineStr">
        <is>
          <t>V0125</t>
        </is>
      </c>
      <c r="C5529" t="inlineStr">
        <is>
          <t>PO4503</t>
        </is>
      </c>
      <c r="D5529" t="inlineStr">
        <is>
          <t>2024-05-20</t>
        </is>
      </c>
      <c r="E5529" t="inlineStr">
        <is>
          <t>2024-07-19</t>
        </is>
      </c>
      <c r="F5529" t="inlineStr">
        <is>
          <t>AED</t>
        </is>
      </c>
      <c r="G5529" t="n">
        <v>10484.7</v>
      </c>
      <c r="H5529" t="n">
        <v>887.4299999999999</v>
      </c>
      <c r="I5529" t="n">
        <v>11372.13</v>
      </c>
      <c r="J5529" t="inlineStr">
        <is>
          <t>Paid</t>
        </is>
      </c>
    </row>
    <row r="5530">
      <c r="A5530" t="inlineStr">
        <is>
          <t>INV5529</t>
        </is>
      </c>
      <c r="B5530" t="inlineStr">
        <is>
          <t>V0011</t>
        </is>
      </c>
      <c r="D5530" t="inlineStr">
        <is>
          <t>2023-05-12</t>
        </is>
      </c>
      <c r="E5530" t="inlineStr">
        <is>
          <t>2023-06-26</t>
        </is>
      </c>
      <c r="F5530" t="inlineStr">
        <is>
          <t>AED</t>
        </is>
      </c>
      <c r="G5530" t="n">
        <v>37308.68</v>
      </c>
      <c r="H5530" t="n">
        <v>5775.91</v>
      </c>
      <c r="I5530" t="n">
        <v>43084.59</v>
      </c>
      <c r="J5530" t="inlineStr">
        <is>
          <t>Pending</t>
        </is>
      </c>
    </row>
    <row r="5531">
      <c r="A5531" t="inlineStr">
        <is>
          <t>INV5530</t>
        </is>
      </c>
      <c r="B5531" t="inlineStr">
        <is>
          <t>V0024</t>
        </is>
      </c>
      <c r="D5531" t="inlineStr">
        <is>
          <t>2024-06-04</t>
        </is>
      </c>
      <c r="E5531" t="inlineStr">
        <is>
          <t>2024-06-19</t>
        </is>
      </c>
      <c r="F5531" t="inlineStr">
        <is>
          <t>EUR</t>
        </is>
      </c>
      <c r="G5531" t="n">
        <v>22193.62</v>
      </c>
      <c r="H5531" t="n">
        <v>3578</v>
      </c>
      <c r="I5531" t="n">
        <v>25771.62</v>
      </c>
      <c r="J5531" t="inlineStr">
        <is>
          <t>Pending</t>
        </is>
      </c>
    </row>
    <row r="5532">
      <c r="A5532" t="inlineStr">
        <is>
          <t>INV5531</t>
        </is>
      </c>
      <c r="B5532" t="inlineStr">
        <is>
          <t>V0272</t>
        </is>
      </c>
      <c r="C5532" t="inlineStr">
        <is>
          <t>PO2422</t>
        </is>
      </c>
      <c r="D5532" t="inlineStr">
        <is>
          <t>2023-11-19</t>
        </is>
      </c>
      <c r="E5532" t="inlineStr">
        <is>
          <t>2024-01-18</t>
        </is>
      </c>
      <c r="F5532" t="inlineStr">
        <is>
          <t>SGD</t>
        </is>
      </c>
      <c r="G5532" t="n">
        <v>56553.29</v>
      </c>
      <c r="H5532" t="n">
        <v>9082.35</v>
      </c>
      <c r="I5532" t="n">
        <v>65635.64</v>
      </c>
      <c r="J5532" t="inlineStr">
        <is>
          <t>Pending</t>
        </is>
      </c>
    </row>
    <row r="5533">
      <c r="A5533" t="inlineStr">
        <is>
          <t>INV5532</t>
        </is>
      </c>
      <c r="B5533" t="inlineStr">
        <is>
          <t>V0197</t>
        </is>
      </c>
      <c r="C5533" t="inlineStr">
        <is>
          <t>PO4866</t>
        </is>
      </c>
      <c r="D5533" t="inlineStr">
        <is>
          <t>2024-09-06</t>
        </is>
      </c>
      <c r="E5533" t="inlineStr">
        <is>
          <t>2024-10-21</t>
        </is>
      </c>
      <c r="F5533" t="inlineStr">
        <is>
          <t>AED</t>
        </is>
      </c>
      <c r="G5533" t="n">
        <v>26403.56</v>
      </c>
      <c r="H5533" t="n">
        <v>4309.56</v>
      </c>
      <c r="I5533" t="n">
        <v>30713.12</v>
      </c>
      <c r="J5533" t="inlineStr">
        <is>
          <t>Paid</t>
        </is>
      </c>
    </row>
    <row r="5534">
      <c r="A5534" t="inlineStr">
        <is>
          <t>INV5533</t>
        </is>
      </c>
      <c r="B5534" t="inlineStr">
        <is>
          <t>V0282</t>
        </is>
      </c>
      <c r="C5534" t="inlineStr">
        <is>
          <t>PO4232</t>
        </is>
      </c>
      <c r="D5534" t="inlineStr">
        <is>
          <t>2024-12-23</t>
        </is>
      </c>
      <c r="E5534" t="inlineStr">
        <is>
          <t>2025-01-22</t>
        </is>
      </c>
      <c r="F5534" t="inlineStr">
        <is>
          <t>INR</t>
        </is>
      </c>
      <c r="G5534" t="n">
        <v>15483.75</v>
      </c>
      <c r="H5534" t="n">
        <v>828.13</v>
      </c>
      <c r="I5534" t="n">
        <v>16311.88</v>
      </c>
      <c r="J5534" t="inlineStr">
        <is>
          <t>Pending</t>
        </is>
      </c>
    </row>
    <row r="5535">
      <c r="A5535" t="inlineStr">
        <is>
          <t>INV5534</t>
        </is>
      </c>
      <c r="B5535" t="inlineStr">
        <is>
          <t>V0085</t>
        </is>
      </c>
      <c r="D5535" t="inlineStr">
        <is>
          <t>2023-09-16</t>
        </is>
      </c>
      <c r="E5535" t="inlineStr">
        <is>
          <t>2023-10-01</t>
        </is>
      </c>
      <c r="F5535" t="inlineStr">
        <is>
          <t>SGD</t>
        </is>
      </c>
      <c r="G5535" t="n">
        <v>188772.31</v>
      </c>
      <c r="H5535" t="n">
        <v>11279.78</v>
      </c>
      <c r="I5535" t="n">
        <v>200052.09</v>
      </c>
      <c r="J5535" t="inlineStr">
        <is>
          <t>Paid</t>
        </is>
      </c>
    </row>
    <row r="5536">
      <c r="A5536" t="inlineStr">
        <is>
          <t>INV5535</t>
        </is>
      </c>
      <c r="B5536" t="inlineStr">
        <is>
          <t>V0234</t>
        </is>
      </c>
      <c r="D5536" t="inlineStr">
        <is>
          <t>2024-01-12</t>
        </is>
      </c>
      <c r="E5536" t="inlineStr">
        <is>
          <t>2024-02-11</t>
        </is>
      </c>
      <c r="F5536" t="inlineStr">
        <is>
          <t>SGD</t>
        </is>
      </c>
      <c r="G5536" t="n">
        <v>20052.25</v>
      </c>
      <c r="H5536" t="n">
        <v>1987.23</v>
      </c>
      <c r="I5536" t="n">
        <v>22039.48</v>
      </c>
      <c r="J5536" t="inlineStr">
        <is>
          <t>Pending</t>
        </is>
      </c>
    </row>
    <row r="5537">
      <c r="A5537" t="inlineStr">
        <is>
          <t>INV5536</t>
        </is>
      </c>
      <c r="B5537" t="inlineStr">
        <is>
          <t>V0174</t>
        </is>
      </c>
      <c r="D5537" t="inlineStr">
        <is>
          <t>2024-03-22</t>
        </is>
      </c>
      <c r="E5537" t="inlineStr">
        <is>
          <t>2024-04-21</t>
        </is>
      </c>
      <c r="F5537" t="inlineStr">
        <is>
          <t>SGD</t>
        </is>
      </c>
      <c r="G5537" t="n">
        <v>70474.13</v>
      </c>
      <c r="H5537" t="n">
        <v>7863.09</v>
      </c>
      <c r="I5537" t="n">
        <v>78337.22</v>
      </c>
      <c r="J5537" t="inlineStr">
        <is>
          <t>Paid</t>
        </is>
      </c>
    </row>
    <row r="5538">
      <c r="A5538" t="inlineStr">
        <is>
          <t>INV5537</t>
        </is>
      </c>
      <c r="B5538" t="inlineStr">
        <is>
          <t>V0103</t>
        </is>
      </c>
      <c r="C5538" t="inlineStr">
        <is>
          <t>PO2222</t>
        </is>
      </c>
      <c r="D5538" t="inlineStr">
        <is>
          <t>2023-06-09</t>
        </is>
      </c>
      <c r="E5538" t="inlineStr">
        <is>
          <t>2023-07-09</t>
        </is>
      </c>
      <c r="F5538" t="inlineStr">
        <is>
          <t>EUR</t>
        </is>
      </c>
      <c r="G5538" t="n">
        <v>14746.94</v>
      </c>
      <c r="H5538" t="n">
        <v>2388</v>
      </c>
      <c r="I5538" t="n">
        <v>17134.94</v>
      </c>
      <c r="J5538" t="inlineStr">
        <is>
          <t>Paid</t>
        </is>
      </c>
    </row>
    <row r="5539">
      <c r="A5539" t="inlineStr">
        <is>
          <t>INV5538</t>
        </is>
      </c>
      <c r="B5539" t="inlineStr">
        <is>
          <t>V0290</t>
        </is>
      </c>
      <c r="C5539" t="inlineStr">
        <is>
          <t>PO4310</t>
        </is>
      </c>
      <c r="D5539" t="inlineStr">
        <is>
          <t>2024-11-08</t>
        </is>
      </c>
      <c r="E5539" t="inlineStr">
        <is>
          <t>2024-12-23</t>
        </is>
      </c>
      <c r="F5539" t="inlineStr">
        <is>
          <t>INR</t>
        </is>
      </c>
      <c r="G5539" t="n">
        <v>44783.7</v>
      </c>
      <c r="H5539" t="n">
        <v>4792.61</v>
      </c>
      <c r="I5539" t="n">
        <v>49576.31</v>
      </c>
      <c r="J5539" t="inlineStr">
        <is>
          <t>Pending</t>
        </is>
      </c>
    </row>
    <row r="5540">
      <c r="A5540" t="inlineStr">
        <is>
          <t>INV5539</t>
        </is>
      </c>
      <c r="B5540" t="inlineStr">
        <is>
          <t>V0014</t>
        </is>
      </c>
      <c r="D5540" t="inlineStr">
        <is>
          <t>2023-11-17</t>
        </is>
      </c>
      <c r="E5540" t="inlineStr">
        <is>
          <t>2024-01-01</t>
        </is>
      </c>
      <c r="F5540" t="inlineStr">
        <is>
          <t>INR</t>
        </is>
      </c>
      <c r="G5540" t="n">
        <v>55715.61</v>
      </c>
      <c r="H5540" t="n">
        <v>6264.44</v>
      </c>
      <c r="I5540" t="n">
        <v>61980.05</v>
      </c>
      <c r="J5540" t="inlineStr">
        <is>
          <t>Paid</t>
        </is>
      </c>
    </row>
    <row r="5541">
      <c r="A5541" t="inlineStr">
        <is>
          <t>INV5540</t>
        </is>
      </c>
      <c r="B5541" t="inlineStr">
        <is>
          <t>V0258</t>
        </is>
      </c>
      <c r="D5541" t="inlineStr">
        <is>
          <t>2024-10-18</t>
        </is>
      </c>
      <c r="E5541" t="inlineStr">
        <is>
          <t>2024-12-17</t>
        </is>
      </c>
      <c r="F5541" t="inlineStr">
        <is>
          <t>AED</t>
        </is>
      </c>
      <c r="G5541" t="n">
        <v>27132.62</v>
      </c>
      <c r="H5541" t="n">
        <v>4680.75</v>
      </c>
      <c r="I5541" t="n">
        <v>31813.37</v>
      </c>
      <c r="J5541" t="inlineStr">
        <is>
          <t>Pending</t>
        </is>
      </c>
    </row>
    <row r="5542">
      <c r="A5542" t="inlineStr">
        <is>
          <t>INV5541</t>
        </is>
      </c>
      <c r="B5542" t="inlineStr">
        <is>
          <t>V0181</t>
        </is>
      </c>
      <c r="C5542" t="inlineStr">
        <is>
          <t>PO2197</t>
        </is>
      </c>
      <c r="D5542" t="inlineStr">
        <is>
          <t>2023-08-17</t>
        </is>
      </c>
      <c r="E5542" t="inlineStr">
        <is>
          <t>2023-09-16</t>
        </is>
      </c>
      <c r="F5542" t="inlineStr">
        <is>
          <t>EUR</t>
        </is>
      </c>
      <c r="G5542" t="n">
        <v>2091.25</v>
      </c>
      <c r="H5542" t="n">
        <v>116.94</v>
      </c>
      <c r="I5542" t="n">
        <v>2208.19</v>
      </c>
      <c r="J5542" t="inlineStr">
        <is>
          <t>Paid</t>
        </is>
      </c>
    </row>
    <row r="5543">
      <c r="A5543" t="inlineStr">
        <is>
          <t>INV5542</t>
        </is>
      </c>
      <c r="B5543" t="inlineStr">
        <is>
          <t>V0258</t>
        </is>
      </c>
      <c r="D5543" t="inlineStr">
        <is>
          <t>2023-03-24</t>
        </is>
      </c>
      <c r="E5543" t="inlineStr">
        <is>
          <t>2023-05-23</t>
        </is>
      </c>
      <c r="F5543" t="inlineStr">
        <is>
          <t>AED</t>
        </is>
      </c>
      <c r="G5543" t="n">
        <v>22432.19</v>
      </c>
      <c r="H5543" t="n">
        <v>2628.44</v>
      </c>
      <c r="I5543" t="n">
        <v>25060.63</v>
      </c>
      <c r="J5543" t="inlineStr">
        <is>
          <t>Paid</t>
        </is>
      </c>
    </row>
    <row r="5544">
      <c r="A5544" t="inlineStr">
        <is>
          <t>INV5543</t>
        </is>
      </c>
      <c r="B5544" t="inlineStr">
        <is>
          <t>V0078</t>
        </is>
      </c>
      <c r="C5544" t="inlineStr">
        <is>
          <t>PO2307</t>
        </is>
      </c>
      <c r="D5544" t="inlineStr">
        <is>
          <t>2023-07-25</t>
        </is>
      </c>
      <c r="E5544" t="inlineStr">
        <is>
          <t>2023-08-24</t>
        </is>
      </c>
      <c r="F5544" t="inlineStr">
        <is>
          <t>USD</t>
        </is>
      </c>
      <c r="G5544" t="n">
        <v>75392.27</v>
      </c>
      <c r="H5544" t="n">
        <v>7645.67</v>
      </c>
      <c r="I5544" t="n">
        <v>83037.94</v>
      </c>
      <c r="J5544" t="inlineStr">
        <is>
          <t>Paid</t>
        </is>
      </c>
    </row>
    <row r="5545">
      <c r="A5545" t="inlineStr">
        <is>
          <t>INV5544</t>
        </is>
      </c>
      <c r="B5545" t="inlineStr">
        <is>
          <t>V0012</t>
        </is>
      </c>
      <c r="C5545" t="inlineStr">
        <is>
          <t>PO3019</t>
        </is>
      </c>
      <c r="D5545" t="inlineStr">
        <is>
          <t>2023-04-25</t>
        </is>
      </c>
      <c r="E5545" t="inlineStr">
        <is>
          <t>2023-05-10</t>
        </is>
      </c>
      <c r="F5545" t="inlineStr">
        <is>
          <t>SGD</t>
        </is>
      </c>
      <c r="G5545" t="n">
        <v>37327.32</v>
      </c>
      <c r="H5545" t="n">
        <v>1890.8</v>
      </c>
      <c r="I5545" t="n">
        <v>39218.12</v>
      </c>
      <c r="J5545" t="inlineStr">
        <is>
          <t>Paid</t>
        </is>
      </c>
    </row>
    <row r="5546">
      <c r="A5546" t="inlineStr">
        <is>
          <t>INV5545</t>
        </is>
      </c>
      <c r="B5546" t="inlineStr">
        <is>
          <t>V0221</t>
        </is>
      </c>
      <c r="C5546" t="inlineStr">
        <is>
          <t>PO1388</t>
        </is>
      </c>
      <c r="D5546" t="inlineStr">
        <is>
          <t>2023-05-14</t>
        </is>
      </c>
      <c r="E5546" t="inlineStr">
        <is>
          <t>2023-06-28</t>
        </is>
      </c>
      <c r="F5546" t="inlineStr">
        <is>
          <t>INR</t>
        </is>
      </c>
      <c r="G5546" t="n">
        <v>34400.93</v>
      </c>
      <c r="H5546" t="n">
        <v>3452.48</v>
      </c>
      <c r="I5546" t="n">
        <v>37853.41</v>
      </c>
      <c r="J5546" t="inlineStr">
        <is>
          <t>Paid</t>
        </is>
      </c>
    </row>
    <row r="5547">
      <c r="A5547" t="inlineStr">
        <is>
          <t>INV5546</t>
        </is>
      </c>
      <c r="B5547" t="inlineStr">
        <is>
          <t>V0042</t>
        </is>
      </c>
      <c r="C5547" t="inlineStr">
        <is>
          <t>PO0215</t>
        </is>
      </c>
      <c r="D5547" t="inlineStr">
        <is>
          <t>2024-08-31</t>
        </is>
      </c>
      <c r="E5547" t="inlineStr">
        <is>
          <t>2024-09-30</t>
        </is>
      </c>
      <c r="F5547" t="inlineStr">
        <is>
          <t>AED</t>
        </is>
      </c>
      <c r="G5547" t="n">
        <v>3935.3</v>
      </c>
      <c r="H5547" t="n">
        <v>630.6900000000001</v>
      </c>
      <c r="I5547" t="n">
        <v>4565.99</v>
      </c>
      <c r="J5547" t="inlineStr">
        <is>
          <t>Paid</t>
        </is>
      </c>
    </row>
    <row r="5548">
      <c r="A5548" t="inlineStr">
        <is>
          <t>INV5547</t>
        </is>
      </c>
      <c r="B5548" t="inlineStr">
        <is>
          <t>V0046</t>
        </is>
      </c>
      <c r="D5548" t="inlineStr">
        <is>
          <t>2023-08-23</t>
        </is>
      </c>
      <c r="E5548" t="inlineStr">
        <is>
          <t>2023-09-07</t>
        </is>
      </c>
      <c r="F5548" t="inlineStr">
        <is>
          <t>USD</t>
        </is>
      </c>
      <c r="G5548" t="n">
        <v>10716.55</v>
      </c>
      <c r="H5548" t="n">
        <v>1132.24</v>
      </c>
      <c r="I5548" t="n">
        <v>11848.79</v>
      </c>
      <c r="J5548" t="inlineStr">
        <is>
          <t>Paid</t>
        </is>
      </c>
    </row>
    <row r="5549">
      <c r="A5549" t="inlineStr">
        <is>
          <t>INV5548</t>
        </is>
      </c>
      <c r="B5549" t="inlineStr">
        <is>
          <t>V0019</t>
        </is>
      </c>
      <c r="C5549" t="inlineStr">
        <is>
          <t>PO3722</t>
        </is>
      </c>
      <c r="D5549" t="inlineStr">
        <is>
          <t>2024-09-18</t>
        </is>
      </c>
      <c r="E5549" t="inlineStr">
        <is>
          <t>2024-10-18</t>
        </is>
      </c>
      <c r="F5549" t="inlineStr">
        <is>
          <t>AED</t>
        </is>
      </c>
      <c r="G5549" t="n">
        <v>33234.96</v>
      </c>
      <c r="H5549" t="n">
        <v>4618.33</v>
      </c>
      <c r="I5549" t="n">
        <v>37853.29</v>
      </c>
      <c r="J5549" t="inlineStr">
        <is>
          <t>Paid</t>
        </is>
      </c>
    </row>
    <row r="5550">
      <c r="A5550" t="inlineStr">
        <is>
          <t>INV5549</t>
        </is>
      </c>
      <c r="B5550" t="inlineStr">
        <is>
          <t>V0239</t>
        </is>
      </c>
      <c r="C5550" t="inlineStr">
        <is>
          <t>PO4058</t>
        </is>
      </c>
      <c r="D5550" t="inlineStr">
        <is>
          <t>2024-10-09</t>
        </is>
      </c>
      <c r="E5550" t="inlineStr">
        <is>
          <t>2024-10-24</t>
        </is>
      </c>
      <c r="F5550" t="inlineStr">
        <is>
          <t>SGD</t>
        </is>
      </c>
      <c r="G5550" t="n">
        <v>33202.59</v>
      </c>
      <c r="H5550" t="n">
        <v>2236.28</v>
      </c>
      <c r="I5550" t="n">
        <v>35438.87</v>
      </c>
      <c r="J5550" t="inlineStr">
        <is>
          <t>Paid</t>
        </is>
      </c>
    </row>
    <row r="5551">
      <c r="A5551" t="inlineStr">
        <is>
          <t>INV5550</t>
        </is>
      </c>
      <c r="B5551" t="inlineStr">
        <is>
          <t>V0227</t>
        </is>
      </c>
      <c r="C5551" t="inlineStr">
        <is>
          <t>PO1771</t>
        </is>
      </c>
      <c r="D5551" t="inlineStr">
        <is>
          <t>2024-12-13</t>
        </is>
      </c>
      <c r="E5551" t="inlineStr">
        <is>
          <t>2025-01-27</t>
        </is>
      </c>
      <c r="F5551" t="inlineStr">
        <is>
          <t>AED</t>
        </is>
      </c>
      <c r="G5551" t="n">
        <v>74210.92999999999</v>
      </c>
      <c r="H5551" t="n">
        <v>5260.37</v>
      </c>
      <c r="I5551" t="n">
        <v>79471.3</v>
      </c>
      <c r="J5551" t="inlineStr">
        <is>
          <t>Paid</t>
        </is>
      </c>
    </row>
    <row r="5552">
      <c r="A5552" t="inlineStr">
        <is>
          <t>INV5551</t>
        </is>
      </c>
      <c r="B5552" t="inlineStr">
        <is>
          <t>V0040</t>
        </is>
      </c>
      <c r="C5552" t="inlineStr">
        <is>
          <t>PO3355</t>
        </is>
      </c>
      <c r="D5552" t="inlineStr">
        <is>
          <t>2023-08-14</t>
        </is>
      </c>
      <c r="E5552" t="inlineStr">
        <is>
          <t>2023-09-28</t>
        </is>
      </c>
      <c r="F5552" t="inlineStr">
        <is>
          <t>INR</t>
        </is>
      </c>
      <c r="G5552" t="n">
        <v>19055.92</v>
      </c>
      <c r="H5552" t="n">
        <v>2467.01</v>
      </c>
      <c r="I5552" t="n">
        <v>21522.93</v>
      </c>
      <c r="J5552" t="inlineStr">
        <is>
          <t>Paid</t>
        </is>
      </c>
    </row>
    <row r="5553">
      <c r="A5553" t="inlineStr">
        <is>
          <t>INV5552</t>
        </is>
      </c>
      <c r="B5553" t="inlineStr">
        <is>
          <t>V0080</t>
        </is>
      </c>
      <c r="C5553" t="inlineStr">
        <is>
          <t>PO4578</t>
        </is>
      </c>
      <c r="D5553" t="inlineStr">
        <is>
          <t>2023-06-12</t>
        </is>
      </c>
      <c r="E5553" t="inlineStr">
        <is>
          <t>2023-06-27</t>
        </is>
      </c>
      <c r="F5553" t="inlineStr">
        <is>
          <t>INR</t>
        </is>
      </c>
      <c r="G5553" t="n">
        <v>33051.56</v>
      </c>
      <c r="H5553" t="n">
        <v>3319.93</v>
      </c>
      <c r="I5553" t="n">
        <v>36371.49</v>
      </c>
      <c r="J5553" t="inlineStr">
        <is>
          <t>Paid</t>
        </is>
      </c>
    </row>
    <row r="5554">
      <c r="A5554" t="inlineStr">
        <is>
          <t>INV5553</t>
        </is>
      </c>
      <c r="B5554" t="inlineStr">
        <is>
          <t>V0227</t>
        </is>
      </c>
      <c r="C5554" t="inlineStr">
        <is>
          <t>PO3883</t>
        </is>
      </c>
      <c r="D5554" t="inlineStr">
        <is>
          <t>2024-08-21</t>
        </is>
      </c>
      <c r="E5554" t="inlineStr">
        <is>
          <t>2024-10-05</t>
        </is>
      </c>
      <c r="F5554" t="inlineStr">
        <is>
          <t>AED</t>
        </is>
      </c>
      <c r="G5554" t="n">
        <v>22390.1</v>
      </c>
      <c r="H5554" t="n">
        <v>2296.2</v>
      </c>
      <c r="I5554" t="n">
        <v>24686.3</v>
      </c>
      <c r="J5554" t="inlineStr">
        <is>
          <t>Paid</t>
        </is>
      </c>
    </row>
    <row r="5555">
      <c r="A5555" t="inlineStr">
        <is>
          <t>INV5554</t>
        </is>
      </c>
      <c r="B5555" t="inlineStr">
        <is>
          <t>V0214</t>
        </is>
      </c>
      <c r="C5555" t="inlineStr">
        <is>
          <t>PO2820</t>
        </is>
      </c>
      <c r="D5555" t="inlineStr">
        <is>
          <t>2024-08-06</t>
        </is>
      </c>
      <c r="E5555" t="inlineStr">
        <is>
          <t>2024-09-05</t>
        </is>
      </c>
      <c r="F5555" t="inlineStr">
        <is>
          <t>INR</t>
        </is>
      </c>
      <c r="G5555" t="n">
        <v>8209.58</v>
      </c>
      <c r="H5555" t="n">
        <v>1013.92</v>
      </c>
      <c r="I5555" t="n">
        <v>9223.5</v>
      </c>
      <c r="J5555" t="inlineStr">
        <is>
          <t>Paid</t>
        </is>
      </c>
    </row>
    <row r="5556">
      <c r="A5556" t="inlineStr">
        <is>
          <t>INV5555</t>
        </is>
      </c>
      <c r="B5556" t="inlineStr">
        <is>
          <t>V0086</t>
        </is>
      </c>
      <c r="C5556" t="inlineStr">
        <is>
          <t>PO3115</t>
        </is>
      </c>
      <c r="D5556" t="inlineStr">
        <is>
          <t>2023-01-04</t>
        </is>
      </c>
      <c r="E5556" t="inlineStr">
        <is>
          <t>2023-01-19</t>
        </is>
      </c>
      <c r="F5556" t="inlineStr">
        <is>
          <t>SGD</t>
        </is>
      </c>
      <c r="G5556" t="n">
        <v>2308.17</v>
      </c>
      <c r="H5556" t="n">
        <v>139.64</v>
      </c>
      <c r="I5556" t="n">
        <v>2447.81</v>
      </c>
      <c r="J5556" t="inlineStr">
        <is>
          <t>Paid</t>
        </is>
      </c>
    </row>
    <row r="5557">
      <c r="A5557" t="inlineStr">
        <is>
          <t>INV5556</t>
        </is>
      </c>
      <c r="B5557" t="inlineStr">
        <is>
          <t>V0029</t>
        </is>
      </c>
      <c r="C5557" t="inlineStr">
        <is>
          <t>PO2983</t>
        </is>
      </c>
      <c r="D5557" t="inlineStr">
        <is>
          <t>2024-03-21</t>
        </is>
      </c>
      <c r="E5557" t="inlineStr">
        <is>
          <t>2024-05-20</t>
        </is>
      </c>
      <c r="F5557" t="inlineStr">
        <is>
          <t>INR</t>
        </is>
      </c>
      <c r="G5557" t="n">
        <v>33894.56</v>
      </c>
      <c r="H5557" t="n">
        <v>2357.36</v>
      </c>
      <c r="I5557" t="n">
        <v>36251.92</v>
      </c>
      <c r="J5557" t="inlineStr">
        <is>
          <t>Paid</t>
        </is>
      </c>
    </row>
    <row r="5558">
      <c r="A5558" t="inlineStr">
        <is>
          <t>INV5557</t>
        </is>
      </c>
      <c r="B5558" t="inlineStr">
        <is>
          <t>V0037</t>
        </is>
      </c>
      <c r="D5558" t="inlineStr">
        <is>
          <t>2023-10-31</t>
        </is>
      </c>
      <c r="E5558" t="inlineStr">
        <is>
          <t>2023-11-30</t>
        </is>
      </c>
      <c r="F5558" t="inlineStr">
        <is>
          <t>AED</t>
        </is>
      </c>
      <c r="G5558" t="n">
        <v>26211.33</v>
      </c>
      <c r="H5558" t="n">
        <v>2756.54</v>
      </c>
      <c r="I5558" t="n">
        <v>28967.87</v>
      </c>
      <c r="J5558" t="inlineStr">
        <is>
          <t>Paid</t>
        </is>
      </c>
    </row>
    <row r="5559">
      <c r="A5559" t="inlineStr">
        <is>
          <t>INV5558</t>
        </is>
      </c>
      <c r="B5559" t="inlineStr">
        <is>
          <t>V0277</t>
        </is>
      </c>
      <c r="D5559" t="inlineStr">
        <is>
          <t>2024-07-07</t>
        </is>
      </c>
      <c r="E5559" t="inlineStr">
        <is>
          <t>2024-07-22</t>
        </is>
      </c>
      <c r="F5559" t="inlineStr">
        <is>
          <t>USD</t>
        </is>
      </c>
      <c r="G5559" t="n">
        <v>11870.66</v>
      </c>
      <c r="H5559" t="n">
        <v>629.54</v>
      </c>
      <c r="I5559" t="n">
        <v>12500.2</v>
      </c>
      <c r="J5559" t="inlineStr">
        <is>
          <t>Paid</t>
        </is>
      </c>
    </row>
    <row r="5560">
      <c r="A5560" t="inlineStr">
        <is>
          <t>INV5559</t>
        </is>
      </c>
      <c r="B5560" t="inlineStr">
        <is>
          <t>V0219</t>
        </is>
      </c>
      <c r="C5560" t="inlineStr">
        <is>
          <t>PO4420</t>
        </is>
      </c>
      <c r="D5560" t="inlineStr">
        <is>
          <t>2024-09-07</t>
        </is>
      </c>
      <c r="E5560" t="inlineStr">
        <is>
          <t>2024-09-22</t>
        </is>
      </c>
      <c r="F5560" t="inlineStr">
        <is>
          <t>EUR</t>
        </is>
      </c>
      <c r="G5560" t="n">
        <v>4362.62</v>
      </c>
      <c r="H5560" t="n">
        <v>784.9</v>
      </c>
      <c r="I5560" t="n">
        <v>5147.52</v>
      </c>
      <c r="J5560" t="inlineStr">
        <is>
          <t>Paid</t>
        </is>
      </c>
    </row>
    <row r="5561">
      <c r="A5561" t="inlineStr">
        <is>
          <t>INV5560</t>
        </is>
      </c>
      <c r="B5561" t="inlineStr">
        <is>
          <t>V0094</t>
        </is>
      </c>
      <c r="C5561" t="inlineStr">
        <is>
          <t>PO4174</t>
        </is>
      </c>
      <c r="D5561" t="inlineStr">
        <is>
          <t>2024-09-25</t>
        </is>
      </c>
      <c r="E5561" t="inlineStr">
        <is>
          <t>2024-11-09</t>
        </is>
      </c>
      <c r="F5561" t="inlineStr">
        <is>
          <t>INR</t>
        </is>
      </c>
      <c r="G5561" t="n">
        <v>41346.35</v>
      </c>
      <c r="H5561" t="n">
        <v>3611.92</v>
      </c>
      <c r="I5561" t="n">
        <v>44958.27</v>
      </c>
      <c r="J5561" t="inlineStr">
        <is>
          <t>Pending</t>
        </is>
      </c>
    </row>
    <row r="5562">
      <c r="A5562" t="inlineStr">
        <is>
          <t>INV5561</t>
        </is>
      </c>
      <c r="B5562" t="inlineStr">
        <is>
          <t>V0167</t>
        </is>
      </c>
      <c r="C5562" t="inlineStr">
        <is>
          <t>PO2863</t>
        </is>
      </c>
      <c r="D5562" t="inlineStr">
        <is>
          <t>2024-05-25</t>
        </is>
      </c>
      <c r="E5562" t="inlineStr">
        <is>
          <t>2024-06-09</t>
        </is>
      </c>
      <c r="F5562" t="inlineStr">
        <is>
          <t>EUR</t>
        </is>
      </c>
      <c r="G5562" t="n">
        <v>16883.29</v>
      </c>
      <c r="H5562" t="n">
        <v>1658.35</v>
      </c>
      <c r="I5562" t="n">
        <v>18541.64</v>
      </c>
      <c r="J5562" t="inlineStr">
        <is>
          <t>Paid</t>
        </is>
      </c>
    </row>
    <row r="5563">
      <c r="A5563" t="inlineStr">
        <is>
          <t>INV5562</t>
        </is>
      </c>
      <c r="B5563" t="inlineStr">
        <is>
          <t>V0121</t>
        </is>
      </c>
      <c r="C5563" t="inlineStr">
        <is>
          <t>PO3255</t>
        </is>
      </c>
      <c r="D5563" t="inlineStr">
        <is>
          <t>2023-08-16</t>
        </is>
      </c>
      <c r="E5563" t="inlineStr">
        <is>
          <t>2023-08-31</t>
        </is>
      </c>
      <c r="F5563" t="inlineStr">
        <is>
          <t>EUR</t>
        </is>
      </c>
      <c r="G5563" t="n">
        <v>38440.8</v>
      </c>
      <c r="H5563" t="n">
        <v>4068.46</v>
      </c>
      <c r="I5563" t="n">
        <v>42509.26</v>
      </c>
      <c r="J5563" t="inlineStr">
        <is>
          <t>Paid</t>
        </is>
      </c>
    </row>
    <row r="5564">
      <c r="A5564" t="inlineStr">
        <is>
          <t>INV5563</t>
        </is>
      </c>
      <c r="B5564" t="inlineStr">
        <is>
          <t>V0235</t>
        </is>
      </c>
      <c r="D5564" t="inlineStr">
        <is>
          <t>2024-02-12</t>
        </is>
      </c>
      <c r="E5564" t="inlineStr">
        <is>
          <t>2024-04-12</t>
        </is>
      </c>
      <c r="F5564" t="inlineStr">
        <is>
          <t>INR</t>
        </is>
      </c>
      <c r="G5564" t="n">
        <v>142066.21</v>
      </c>
      <c r="H5564" t="n">
        <v>14660.66</v>
      </c>
      <c r="I5564" t="n">
        <v>156726.87</v>
      </c>
      <c r="J5564" t="inlineStr">
        <is>
          <t>Paid</t>
        </is>
      </c>
    </row>
    <row r="5565">
      <c r="A5565" t="inlineStr">
        <is>
          <t>INV5564</t>
        </is>
      </c>
      <c r="B5565" t="inlineStr">
        <is>
          <t>V0252</t>
        </is>
      </c>
      <c r="C5565" t="inlineStr">
        <is>
          <t>PO3561</t>
        </is>
      </c>
      <c r="D5565" t="inlineStr">
        <is>
          <t>2023-04-24</t>
        </is>
      </c>
      <c r="E5565" t="inlineStr">
        <is>
          <t>2023-05-09</t>
        </is>
      </c>
      <c r="F5565" t="inlineStr">
        <is>
          <t>USD</t>
        </is>
      </c>
      <c r="G5565" t="n">
        <v>2587.81</v>
      </c>
      <c r="H5565" t="n">
        <v>389.35</v>
      </c>
      <c r="I5565" t="n">
        <v>2977.16</v>
      </c>
      <c r="J5565" t="inlineStr">
        <is>
          <t>Paid</t>
        </is>
      </c>
    </row>
    <row r="5566">
      <c r="A5566" t="inlineStr">
        <is>
          <t>INV5565</t>
        </is>
      </c>
      <c r="B5566" t="inlineStr">
        <is>
          <t>V0063</t>
        </is>
      </c>
      <c r="C5566" t="inlineStr">
        <is>
          <t>PO3854</t>
        </is>
      </c>
      <c r="D5566" t="inlineStr">
        <is>
          <t>2023-04-14</t>
        </is>
      </c>
      <c r="E5566" t="inlineStr">
        <is>
          <t>2023-06-13</t>
        </is>
      </c>
      <c r="F5566" t="inlineStr">
        <is>
          <t>USD</t>
        </is>
      </c>
      <c r="G5566" t="n">
        <v>10942.39</v>
      </c>
      <c r="H5566" t="n">
        <v>977.76</v>
      </c>
      <c r="I5566" t="n">
        <v>11920.15</v>
      </c>
      <c r="J5566" t="inlineStr">
        <is>
          <t>Paid</t>
        </is>
      </c>
    </row>
    <row r="5567">
      <c r="A5567" t="inlineStr">
        <is>
          <t>INV5566</t>
        </is>
      </c>
      <c r="B5567" t="inlineStr">
        <is>
          <t>V0292</t>
        </is>
      </c>
      <c r="D5567" t="inlineStr">
        <is>
          <t>2023-03-27</t>
        </is>
      </c>
      <c r="E5567" t="inlineStr">
        <is>
          <t>2023-04-11</t>
        </is>
      </c>
      <c r="F5567" t="inlineStr">
        <is>
          <t>INR</t>
        </is>
      </c>
      <c r="G5567" t="n">
        <v>17865.46</v>
      </c>
      <c r="H5567" t="n">
        <v>2148.8</v>
      </c>
      <c r="I5567" t="n">
        <v>20014.26</v>
      </c>
      <c r="J5567" t="inlineStr">
        <is>
          <t>Paid</t>
        </is>
      </c>
    </row>
    <row r="5568">
      <c r="A5568" t="inlineStr">
        <is>
          <t>INV5567</t>
        </is>
      </c>
      <c r="B5568" t="inlineStr">
        <is>
          <t>V0119</t>
        </is>
      </c>
      <c r="D5568" t="inlineStr">
        <is>
          <t>2023-06-05</t>
        </is>
      </c>
      <c r="E5568" t="inlineStr">
        <is>
          <t>2023-08-04</t>
        </is>
      </c>
      <c r="F5568" t="inlineStr">
        <is>
          <t>USD</t>
        </is>
      </c>
      <c r="G5568" t="n">
        <v>94355.63</v>
      </c>
      <c r="H5568" t="n">
        <v>14605.63</v>
      </c>
      <c r="I5568" t="n">
        <v>108961.26</v>
      </c>
      <c r="J5568" t="inlineStr">
        <is>
          <t>Paid</t>
        </is>
      </c>
    </row>
    <row r="5569">
      <c r="A5569" t="inlineStr">
        <is>
          <t>INV5568</t>
        </is>
      </c>
      <c r="B5569" t="inlineStr">
        <is>
          <t>V0019</t>
        </is>
      </c>
      <c r="C5569" t="inlineStr">
        <is>
          <t>PO2336</t>
        </is>
      </c>
      <c r="D5569" t="inlineStr">
        <is>
          <t>2024-03-03</t>
        </is>
      </c>
      <c r="E5569" t="inlineStr">
        <is>
          <t>2024-04-02</t>
        </is>
      </c>
      <c r="F5569" t="inlineStr">
        <is>
          <t>AED</t>
        </is>
      </c>
      <c r="G5569" t="n">
        <v>4288.09</v>
      </c>
      <c r="H5569" t="n">
        <v>711.73</v>
      </c>
      <c r="I5569" t="n">
        <v>4999.82</v>
      </c>
      <c r="J5569" t="inlineStr">
        <is>
          <t>Paid</t>
        </is>
      </c>
    </row>
    <row r="5570">
      <c r="A5570" t="inlineStr">
        <is>
          <t>INV5569</t>
        </is>
      </c>
      <c r="B5570" t="inlineStr">
        <is>
          <t>V0020</t>
        </is>
      </c>
      <c r="C5570" t="inlineStr">
        <is>
          <t>PO3819</t>
        </is>
      </c>
      <c r="D5570" t="inlineStr">
        <is>
          <t>2024-03-17</t>
        </is>
      </c>
      <c r="E5570" t="inlineStr">
        <is>
          <t>2024-04-16</t>
        </is>
      </c>
      <c r="F5570" t="inlineStr">
        <is>
          <t>USD</t>
        </is>
      </c>
      <c r="G5570" t="n">
        <v>152643.59</v>
      </c>
      <c r="H5570" t="n">
        <v>12895.3</v>
      </c>
      <c r="I5570" t="n">
        <v>165538.89</v>
      </c>
      <c r="J5570" t="inlineStr">
        <is>
          <t>Pending</t>
        </is>
      </c>
    </row>
    <row r="5571">
      <c r="A5571" t="inlineStr">
        <is>
          <t>INV5570</t>
        </is>
      </c>
      <c r="B5571" t="inlineStr">
        <is>
          <t>V0013</t>
        </is>
      </c>
      <c r="D5571" t="inlineStr">
        <is>
          <t>2023-08-15</t>
        </is>
      </c>
      <c r="E5571" t="inlineStr">
        <is>
          <t>2023-09-29</t>
        </is>
      </c>
      <c r="F5571" t="inlineStr">
        <is>
          <t>USD</t>
        </is>
      </c>
      <c r="G5571" t="n">
        <v>25231.69</v>
      </c>
      <c r="H5571" t="n">
        <v>3567.54</v>
      </c>
      <c r="I5571" t="n">
        <v>28799.23</v>
      </c>
      <c r="J5571" t="inlineStr">
        <is>
          <t>Paid</t>
        </is>
      </c>
    </row>
    <row r="5572">
      <c r="A5572" t="inlineStr">
        <is>
          <t>INV5571</t>
        </is>
      </c>
      <c r="B5572" t="inlineStr">
        <is>
          <t>V0265</t>
        </is>
      </c>
      <c r="D5572" t="inlineStr">
        <is>
          <t>2024-09-14</t>
        </is>
      </c>
      <c r="E5572" t="inlineStr">
        <is>
          <t>2024-11-13</t>
        </is>
      </c>
      <c r="F5572" t="inlineStr">
        <is>
          <t>AED</t>
        </is>
      </c>
      <c r="G5572" t="n">
        <v>20010.24</v>
      </c>
      <c r="H5572" t="n">
        <v>1812.3</v>
      </c>
      <c r="I5572" t="n">
        <v>21822.54</v>
      </c>
      <c r="J5572" t="inlineStr">
        <is>
          <t>Paid</t>
        </is>
      </c>
    </row>
    <row r="5573">
      <c r="A5573" t="inlineStr">
        <is>
          <t>INV5572</t>
        </is>
      </c>
      <c r="B5573" t="inlineStr">
        <is>
          <t>V0208</t>
        </is>
      </c>
      <c r="C5573" t="inlineStr">
        <is>
          <t>PO3760</t>
        </is>
      </c>
      <c r="D5573" t="inlineStr">
        <is>
          <t>2023-01-27</t>
        </is>
      </c>
      <c r="E5573" t="inlineStr">
        <is>
          <t>2023-02-26</t>
        </is>
      </c>
      <c r="F5573" t="inlineStr">
        <is>
          <t>SGD</t>
        </is>
      </c>
      <c r="G5573" t="n">
        <v>18068.77</v>
      </c>
      <c r="H5573" t="n">
        <v>1630.16</v>
      </c>
      <c r="I5573" t="n">
        <v>19698.93</v>
      </c>
      <c r="J5573" t="inlineStr">
        <is>
          <t>Paid</t>
        </is>
      </c>
    </row>
    <row r="5574">
      <c r="A5574" t="inlineStr">
        <is>
          <t>INV5573</t>
        </is>
      </c>
      <c r="B5574" t="inlineStr">
        <is>
          <t>V0142</t>
        </is>
      </c>
      <c r="D5574" t="inlineStr">
        <is>
          <t>2024-07-26</t>
        </is>
      </c>
      <c r="E5574" t="inlineStr">
        <is>
          <t>2024-08-10</t>
        </is>
      </c>
      <c r="F5574" t="inlineStr">
        <is>
          <t>EUR</t>
        </is>
      </c>
      <c r="G5574" t="n">
        <v>14238.96</v>
      </c>
      <c r="H5574" t="n">
        <v>2176.24</v>
      </c>
      <c r="I5574" t="n">
        <v>16415.2</v>
      </c>
      <c r="J5574" t="inlineStr">
        <is>
          <t>Paid</t>
        </is>
      </c>
    </row>
    <row r="5575">
      <c r="A5575" t="inlineStr">
        <is>
          <t>INV5574</t>
        </is>
      </c>
      <c r="B5575" t="inlineStr">
        <is>
          <t>V0156</t>
        </is>
      </c>
      <c r="C5575" t="inlineStr">
        <is>
          <t>PO2318</t>
        </is>
      </c>
      <c r="D5575" t="inlineStr">
        <is>
          <t>2024-12-03</t>
        </is>
      </c>
      <c r="E5575" t="inlineStr">
        <is>
          <t>2025-02-01</t>
        </is>
      </c>
      <c r="F5575" t="inlineStr">
        <is>
          <t>AED</t>
        </is>
      </c>
      <c r="G5575" t="n">
        <v>62825.53</v>
      </c>
      <c r="H5575" t="n">
        <v>10885.06</v>
      </c>
      <c r="I5575" t="n">
        <v>73710.59</v>
      </c>
      <c r="J5575" t="inlineStr">
        <is>
          <t>Pending</t>
        </is>
      </c>
    </row>
    <row r="5576">
      <c r="A5576" t="inlineStr">
        <is>
          <t>INV5575</t>
        </is>
      </c>
      <c r="B5576" t="inlineStr">
        <is>
          <t>V0165</t>
        </is>
      </c>
      <c r="C5576" t="inlineStr">
        <is>
          <t>PO2910</t>
        </is>
      </c>
      <c r="D5576" t="inlineStr">
        <is>
          <t>2024-07-31</t>
        </is>
      </c>
      <c r="E5576" t="inlineStr">
        <is>
          <t>2024-08-15</t>
        </is>
      </c>
      <c r="F5576" t="inlineStr">
        <is>
          <t>SGD</t>
        </is>
      </c>
      <c r="G5576" t="n">
        <v>7566.45</v>
      </c>
      <c r="H5576" t="n">
        <v>1074.56</v>
      </c>
      <c r="I5576" t="n">
        <v>8641.01</v>
      </c>
      <c r="J5576" t="inlineStr">
        <is>
          <t>Pending</t>
        </is>
      </c>
    </row>
    <row r="5577">
      <c r="A5577" t="inlineStr">
        <is>
          <t>INV5576</t>
        </is>
      </c>
      <c r="B5577" t="inlineStr">
        <is>
          <t>V0118</t>
        </is>
      </c>
      <c r="C5577" t="inlineStr">
        <is>
          <t>PO4099</t>
        </is>
      </c>
      <c r="D5577" t="inlineStr">
        <is>
          <t>2023-11-12</t>
        </is>
      </c>
      <c r="E5577" t="inlineStr">
        <is>
          <t>2023-12-27</t>
        </is>
      </c>
      <c r="F5577" t="inlineStr">
        <is>
          <t>AED</t>
        </is>
      </c>
      <c r="G5577" t="n">
        <v>31114.03</v>
      </c>
      <c r="H5577" t="n">
        <v>3834.01</v>
      </c>
      <c r="I5577" t="n">
        <v>34948.04</v>
      </c>
      <c r="J5577" t="inlineStr">
        <is>
          <t>Paid</t>
        </is>
      </c>
    </row>
    <row r="5578">
      <c r="A5578" t="inlineStr">
        <is>
          <t>INV5577</t>
        </is>
      </c>
      <c r="B5578" t="inlineStr">
        <is>
          <t>V0026</t>
        </is>
      </c>
      <c r="C5578" t="inlineStr">
        <is>
          <t>PO2813</t>
        </is>
      </c>
      <c r="D5578" t="inlineStr">
        <is>
          <t>2023-12-02</t>
        </is>
      </c>
      <c r="E5578" t="inlineStr">
        <is>
          <t>2024-01-31</t>
        </is>
      </c>
      <c r="F5578" t="inlineStr">
        <is>
          <t>AED</t>
        </is>
      </c>
      <c r="G5578" t="n">
        <v>15000.19</v>
      </c>
      <c r="H5578" t="n">
        <v>1415.29</v>
      </c>
      <c r="I5578" t="n">
        <v>16415.48</v>
      </c>
      <c r="J5578" t="inlineStr">
        <is>
          <t>Paid</t>
        </is>
      </c>
    </row>
    <row r="5579">
      <c r="A5579" t="inlineStr">
        <is>
          <t>INV5578</t>
        </is>
      </c>
      <c r="B5579" t="inlineStr">
        <is>
          <t>V0029</t>
        </is>
      </c>
      <c r="C5579" t="inlineStr">
        <is>
          <t>PO0603</t>
        </is>
      </c>
      <c r="D5579" t="inlineStr">
        <is>
          <t>2024-12-14</t>
        </is>
      </c>
      <c r="E5579" t="inlineStr">
        <is>
          <t>2025-02-12</t>
        </is>
      </c>
      <c r="F5579" t="inlineStr">
        <is>
          <t>INR</t>
        </is>
      </c>
      <c r="G5579" t="n">
        <v>10279.09</v>
      </c>
      <c r="H5579" t="n">
        <v>916.24</v>
      </c>
      <c r="I5579" t="n">
        <v>11195.33</v>
      </c>
      <c r="J5579" t="inlineStr">
        <is>
          <t>Paid</t>
        </is>
      </c>
    </row>
    <row r="5580">
      <c r="A5580" t="inlineStr">
        <is>
          <t>INV5579</t>
        </is>
      </c>
      <c r="B5580" t="inlineStr">
        <is>
          <t>V0068</t>
        </is>
      </c>
      <c r="D5580" t="inlineStr">
        <is>
          <t>2024-07-03</t>
        </is>
      </c>
      <c r="E5580" t="inlineStr">
        <is>
          <t>2024-08-02</t>
        </is>
      </c>
      <c r="F5580" t="inlineStr">
        <is>
          <t>USD</t>
        </is>
      </c>
      <c r="G5580" t="n">
        <v>292428.41</v>
      </c>
      <c r="H5580" t="n">
        <v>32469.19</v>
      </c>
      <c r="I5580" t="n">
        <v>324897.6</v>
      </c>
      <c r="J5580" t="inlineStr">
        <is>
          <t>Paid</t>
        </is>
      </c>
    </row>
    <row r="5581">
      <c r="A5581" t="inlineStr">
        <is>
          <t>INV5580</t>
        </is>
      </c>
      <c r="B5581" t="inlineStr">
        <is>
          <t>V0064</t>
        </is>
      </c>
      <c r="D5581" t="inlineStr">
        <is>
          <t>2023-03-18</t>
        </is>
      </c>
      <c r="E5581" t="inlineStr">
        <is>
          <t>2023-04-17</t>
        </is>
      </c>
      <c r="F5581" t="inlineStr">
        <is>
          <t>USD</t>
        </is>
      </c>
      <c r="G5581" t="n">
        <v>33491.63</v>
      </c>
      <c r="H5581" t="n">
        <v>3517.75</v>
      </c>
      <c r="I5581" t="n">
        <v>37009.38</v>
      </c>
      <c r="J5581" t="inlineStr">
        <is>
          <t>Paid</t>
        </is>
      </c>
    </row>
    <row r="5582">
      <c r="A5582" t="inlineStr">
        <is>
          <t>INV5581</t>
        </is>
      </c>
      <c r="B5582" t="inlineStr">
        <is>
          <t>V0278</t>
        </is>
      </c>
      <c r="D5582" t="inlineStr">
        <is>
          <t>2024-10-25</t>
        </is>
      </c>
      <c r="E5582" t="inlineStr">
        <is>
          <t>2024-12-24</t>
        </is>
      </c>
      <c r="F5582" t="inlineStr">
        <is>
          <t>AED</t>
        </is>
      </c>
      <c r="G5582" t="n">
        <v>40670.79</v>
      </c>
      <c r="H5582" t="n">
        <v>3256.14</v>
      </c>
      <c r="I5582" t="n">
        <v>43926.93</v>
      </c>
      <c r="J5582" t="inlineStr">
        <is>
          <t>Pending</t>
        </is>
      </c>
    </row>
    <row r="5583">
      <c r="A5583" t="inlineStr">
        <is>
          <t>INV5582</t>
        </is>
      </c>
      <c r="B5583" t="inlineStr">
        <is>
          <t>V0096</t>
        </is>
      </c>
      <c r="C5583" t="inlineStr">
        <is>
          <t>PO1789</t>
        </is>
      </c>
      <c r="D5583" t="inlineStr">
        <is>
          <t>2023-12-23</t>
        </is>
      </c>
      <c r="E5583" t="inlineStr">
        <is>
          <t>2024-02-21</t>
        </is>
      </c>
      <c r="F5583" t="inlineStr">
        <is>
          <t>AED</t>
        </is>
      </c>
      <c r="G5583" t="n">
        <v>68718.71000000001</v>
      </c>
      <c r="H5583" t="n">
        <v>3948.54</v>
      </c>
      <c r="I5583" t="n">
        <v>72667.25</v>
      </c>
      <c r="J5583" t="inlineStr">
        <is>
          <t>Pending</t>
        </is>
      </c>
    </row>
    <row r="5584">
      <c r="A5584" t="inlineStr">
        <is>
          <t>INV5583</t>
        </is>
      </c>
      <c r="B5584" t="inlineStr">
        <is>
          <t>V0167</t>
        </is>
      </c>
      <c r="C5584" t="inlineStr">
        <is>
          <t>PO1640</t>
        </is>
      </c>
      <c r="D5584" t="inlineStr">
        <is>
          <t>2023-05-30</t>
        </is>
      </c>
      <c r="E5584" t="inlineStr">
        <is>
          <t>2023-06-14</t>
        </is>
      </c>
      <c r="F5584" t="inlineStr">
        <is>
          <t>EUR</t>
        </is>
      </c>
      <c r="G5584" t="n">
        <v>5316.92</v>
      </c>
      <c r="H5584" t="n">
        <v>423.36</v>
      </c>
      <c r="I5584" t="n">
        <v>5740.28</v>
      </c>
      <c r="J5584" t="inlineStr">
        <is>
          <t>Paid</t>
        </is>
      </c>
    </row>
    <row r="5585">
      <c r="A5585" t="inlineStr">
        <is>
          <t>INV5584</t>
        </is>
      </c>
      <c r="B5585" t="inlineStr">
        <is>
          <t>V0257</t>
        </is>
      </c>
      <c r="C5585" t="inlineStr">
        <is>
          <t>PO3366</t>
        </is>
      </c>
      <c r="D5585" t="inlineStr">
        <is>
          <t>2024-10-13</t>
        </is>
      </c>
      <c r="E5585" t="inlineStr">
        <is>
          <t>2024-11-12</t>
        </is>
      </c>
      <c r="F5585" t="inlineStr">
        <is>
          <t>INR</t>
        </is>
      </c>
      <c r="G5585" t="n">
        <v>127044.4</v>
      </c>
      <c r="H5585" t="n">
        <v>12724.45</v>
      </c>
      <c r="I5585" t="n">
        <v>139768.85</v>
      </c>
      <c r="J5585" t="inlineStr">
        <is>
          <t>Pending</t>
        </is>
      </c>
    </row>
    <row r="5586">
      <c r="A5586" t="inlineStr">
        <is>
          <t>INV5585</t>
        </is>
      </c>
      <c r="B5586" t="inlineStr">
        <is>
          <t>V0280</t>
        </is>
      </c>
      <c r="C5586" t="inlineStr">
        <is>
          <t>PO3826</t>
        </is>
      </c>
      <c r="D5586" t="inlineStr">
        <is>
          <t>2023-10-20</t>
        </is>
      </c>
      <c r="E5586" t="inlineStr">
        <is>
          <t>2023-11-19</t>
        </is>
      </c>
      <c r="F5586" t="inlineStr">
        <is>
          <t>INR</t>
        </is>
      </c>
      <c r="G5586" t="n">
        <v>1791.92</v>
      </c>
      <c r="H5586" t="n">
        <v>178.81</v>
      </c>
      <c r="I5586" t="n">
        <v>1970.73</v>
      </c>
      <c r="J5586" t="inlineStr">
        <is>
          <t>Pending</t>
        </is>
      </c>
    </row>
    <row r="5587">
      <c r="A5587" t="inlineStr">
        <is>
          <t>INV5586</t>
        </is>
      </c>
      <c r="B5587" t="inlineStr">
        <is>
          <t>V0143</t>
        </is>
      </c>
      <c r="C5587" t="inlineStr">
        <is>
          <t>PO1138</t>
        </is>
      </c>
      <c r="D5587" t="inlineStr">
        <is>
          <t>2023-01-11</t>
        </is>
      </c>
      <c r="E5587" t="inlineStr">
        <is>
          <t>2023-03-12</t>
        </is>
      </c>
      <c r="F5587" t="inlineStr">
        <is>
          <t>EUR</t>
        </is>
      </c>
      <c r="G5587" t="n">
        <v>10211.13</v>
      </c>
      <c r="H5587" t="n">
        <v>1629.58</v>
      </c>
      <c r="I5587" t="n">
        <v>11840.71</v>
      </c>
      <c r="J5587" t="inlineStr">
        <is>
          <t>Paid</t>
        </is>
      </c>
    </row>
    <row r="5588">
      <c r="A5588" t="inlineStr">
        <is>
          <t>INV5587</t>
        </is>
      </c>
      <c r="B5588" t="inlineStr">
        <is>
          <t>V0029</t>
        </is>
      </c>
      <c r="D5588" t="inlineStr">
        <is>
          <t>2023-10-03</t>
        </is>
      </c>
      <c r="E5588" t="inlineStr">
        <is>
          <t>2023-12-02</t>
        </is>
      </c>
      <c r="F5588" t="inlineStr">
        <is>
          <t>INR</t>
        </is>
      </c>
      <c r="G5588" t="n">
        <v>13918.42</v>
      </c>
      <c r="H5588" t="n">
        <v>2416.72</v>
      </c>
      <c r="I5588" t="n">
        <v>16335.14</v>
      </c>
      <c r="J5588" t="inlineStr">
        <is>
          <t>Paid</t>
        </is>
      </c>
    </row>
    <row r="5589">
      <c r="A5589" t="inlineStr">
        <is>
          <t>INV5588</t>
        </is>
      </c>
      <c r="B5589" t="inlineStr">
        <is>
          <t>V0260</t>
        </is>
      </c>
      <c r="C5589" t="inlineStr">
        <is>
          <t>PO2640</t>
        </is>
      </c>
      <c r="D5589" t="inlineStr">
        <is>
          <t>2024-05-22</t>
        </is>
      </c>
      <c r="E5589" t="inlineStr">
        <is>
          <t>2024-07-21</t>
        </is>
      </c>
      <c r="F5589" t="inlineStr">
        <is>
          <t>AED</t>
        </is>
      </c>
      <c r="G5589" t="n">
        <v>39407.97</v>
      </c>
      <c r="H5589" t="n">
        <v>4714.35</v>
      </c>
      <c r="I5589" t="n">
        <v>44122.32</v>
      </c>
      <c r="J5589" t="inlineStr">
        <is>
          <t>Paid</t>
        </is>
      </c>
    </row>
    <row r="5590">
      <c r="A5590" t="inlineStr">
        <is>
          <t>INV5589</t>
        </is>
      </c>
      <c r="B5590" t="inlineStr">
        <is>
          <t>V0073</t>
        </is>
      </c>
      <c r="C5590" t="inlineStr">
        <is>
          <t>PO3740</t>
        </is>
      </c>
      <c r="D5590" t="inlineStr">
        <is>
          <t>2024-06-28</t>
        </is>
      </c>
      <c r="E5590" t="inlineStr">
        <is>
          <t>2024-07-28</t>
        </is>
      </c>
      <c r="F5590" t="inlineStr">
        <is>
          <t>EUR</t>
        </is>
      </c>
      <c r="G5590" t="n">
        <v>27411.51</v>
      </c>
      <c r="H5590" t="n">
        <v>4517.24</v>
      </c>
      <c r="I5590" t="n">
        <v>31928.75</v>
      </c>
      <c r="J5590" t="inlineStr">
        <is>
          <t>Paid</t>
        </is>
      </c>
    </row>
    <row r="5591">
      <c r="A5591" t="inlineStr">
        <is>
          <t>INV5590</t>
        </is>
      </c>
      <c r="B5591" t="inlineStr">
        <is>
          <t>V0058</t>
        </is>
      </c>
      <c r="C5591" t="inlineStr">
        <is>
          <t>PO0057</t>
        </is>
      </c>
      <c r="D5591" t="inlineStr">
        <is>
          <t>2024-04-12</t>
        </is>
      </c>
      <c r="E5591" t="inlineStr">
        <is>
          <t>2024-05-12</t>
        </is>
      </c>
      <c r="F5591" t="inlineStr">
        <is>
          <t>SGD</t>
        </is>
      </c>
      <c r="G5591" t="n">
        <v>18642.24</v>
      </c>
      <c r="H5591" t="n">
        <v>1186.76</v>
      </c>
      <c r="I5591" t="n">
        <v>19829</v>
      </c>
      <c r="J5591" t="inlineStr">
        <is>
          <t>Paid</t>
        </is>
      </c>
    </row>
    <row r="5592">
      <c r="A5592" t="inlineStr">
        <is>
          <t>INV5591</t>
        </is>
      </c>
      <c r="B5592" t="inlineStr">
        <is>
          <t>V0144</t>
        </is>
      </c>
      <c r="C5592" t="inlineStr">
        <is>
          <t>PO3063</t>
        </is>
      </c>
      <c r="D5592" t="inlineStr">
        <is>
          <t>2023-12-16</t>
        </is>
      </c>
      <c r="E5592" t="inlineStr">
        <is>
          <t>2024-01-30</t>
        </is>
      </c>
      <c r="F5592" t="inlineStr">
        <is>
          <t>INR</t>
        </is>
      </c>
      <c r="G5592" t="n">
        <v>21763.79</v>
      </c>
      <c r="H5592" t="n">
        <v>2921.07</v>
      </c>
      <c r="I5592" t="n">
        <v>24684.86</v>
      </c>
      <c r="J5592" t="inlineStr">
        <is>
          <t>Paid</t>
        </is>
      </c>
    </row>
    <row r="5593">
      <c r="A5593" t="inlineStr">
        <is>
          <t>INV5592</t>
        </is>
      </c>
      <c r="B5593" t="inlineStr">
        <is>
          <t>V0170</t>
        </is>
      </c>
      <c r="C5593" t="inlineStr">
        <is>
          <t>PO1865</t>
        </is>
      </c>
      <c r="D5593" t="inlineStr">
        <is>
          <t>2023-06-17</t>
        </is>
      </c>
      <c r="E5593" t="inlineStr">
        <is>
          <t>2023-07-17</t>
        </is>
      </c>
      <c r="F5593" t="inlineStr">
        <is>
          <t>USD</t>
        </is>
      </c>
      <c r="G5593" t="n">
        <v>8283.139999999999</v>
      </c>
      <c r="H5593" t="n">
        <v>627.36</v>
      </c>
      <c r="I5593" t="n">
        <v>8910.5</v>
      </c>
      <c r="J5593" t="inlineStr">
        <is>
          <t>Paid</t>
        </is>
      </c>
    </row>
    <row r="5594">
      <c r="A5594" t="inlineStr">
        <is>
          <t>INV5593</t>
        </is>
      </c>
      <c r="B5594" t="inlineStr">
        <is>
          <t>V0287</t>
        </is>
      </c>
      <c r="C5594" t="inlineStr">
        <is>
          <t>PO1285</t>
        </is>
      </c>
      <c r="D5594" t="inlineStr">
        <is>
          <t>2024-05-17</t>
        </is>
      </c>
      <c r="E5594" t="inlineStr">
        <is>
          <t>2024-07-01</t>
        </is>
      </c>
      <c r="F5594" t="inlineStr">
        <is>
          <t>AED</t>
        </is>
      </c>
      <c r="G5594" t="n">
        <v>4928.39</v>
      </c>
      <c r="H5594" t="n">
        <v>771.86</v>
      </c>
      <c r="I5594" t="n">
        <v>5700.25</v>
      </c>
      <c r="J5594" t="inlineStr">
        <is>
          <t>Paid</t>
        </is>
      </c>
    </row>
    <row r="5595">
      <c r="A5595" t="inlineStr">
        <is>
          <t>INV5594</t>
        </is>
      </c>
      <c r="B5595" t="inlineStr">
        <is>
          <t>V0288</t>
        </is>
      </c>
      <c r="C5595" t="inlineStr">
        <is>
          <t>PO3521</t>
        </is>
      </c>
      <c r="D5595" t="inlineStr">
        <is>
          <t>2024-04-08</t>
        </is>
      </c>
      <c r="E5595" t="inlineStr">
        <is>
          <t>2024-06-07</t>
        </is>
      </c>
      <c r="F5595" t="inlineStr">
        <is>
          <t>SGD</t>
        </is>
      </c>
      <c r="G5595" t="n">
        <v>45547.53</v>
      </c>
      <c r="H5595" t="n">
        <v>7130.58</v>
      </c>
      <c r="I5595" t="n">
        <v>52678.11</v>
      </c>
      <c r="J5595" t="inlineStr">
        <is>
          <t>Paid</t>
        </is>
      </c>
    </row>
    <row r="5596">
      <c r="A5596" t="inlineStr">
        <is>
          <t>INV5595</t>
        </is>
      </c>
      <c r="B5596" t="inlineStr">
        <is>
          <t>V0098</t>
        </is>
      </c>
      <c r="C5596" t="inlineStr">
        <is>
          <t>PO0505</t>
        </is>
      </c>
      <c r="D5596" t="inlineStr">
        <is>
          <t>2024-08-23</t>
        </is>
      </c>
      <c r="E5596" t="inlineStr">
        <is>
          <t>2024-10-07</t>
        </is>
      </c>
      <c r="F5596" t="inlineStr">
        <is>
          <t>USD</t>
        </is>
      </c>
      <c r="G5596" t="n">
        <v>44077.56</v>
      </c>
      <c r="H5596" t="n">
        <v>2687.22</v>
      </c>
      <c r="I5596" t="n">
        <v>46764.78</v>
      </c>
      <c r="J5596" t="inlineStr">
        <is>
          <t>Paid</t>
        </is>
      </c>
    </row>
    <row r="5597">
      <c r="A5597" t="inlineStr">
        <is>
          <t>INV5596</t>
        </is>
      </c>
      <c r="B5597" t="inlineStr">
        <is>
          <t>V0232</t>
        </is>
      </c>
      <c r="C5597" t="inlineStr">
        <is>
          <t>PO0337</t>
        </is>
      </c>
      <c r="D5597" t="inlineStr">
        <is>
          <t>2024-06-29</t>
        </is>
      </c>
      <c r="E5597" t="inlineStr">
        <is>
          <t>2024-07-14</t>
        </is>
      </c>
      <c r="F5597" t="inlineStr">
        <is>
          <t>USD</t>
        </is>
      </c>
      <c r="G5597" t="n">
        <v>107419.22</v>
      </c>
      <c r="H5597" t="n">
        <v>16686.4</v>
      </c>
      <c r="I5597" t="n">
        <v>124105.62</v>
      </c>
      <c r="J5597" t="inlineStr">
        <is>
          <t>Pending</t>
        </is>
      </c>
    </row>
    <row r="5598">
      <c r="A5598" t="inlineStr">
        <is>
          <t>INV5597</t>
        </is>
      </c>
      <c r="B5598" t="inlineStr">
        <is>
          <t>V0223</t>
        </is>
      </c>
      <c r="D5598" t="inlineStr">
        <is>
          <t>2023-01-31</t>
        </is>
      </c>
      <c r="E5598" t="inlineStr">
        <is>
          <t>2023-03-02</t>
        </is>
      </c>
      <c r="F5598" t="inlineStr">
        <is>
          <t>USD</t>
        </is>
      </c>
      <c r="G5598" t="n">
        <v>9996.43</v>
      </c>
      <c r="H5598" t="n">
        <v>1290.36</v>
      </c>
      <c r="I5598" t="n">
        <v>11286.79</v>
      </c>
      <c r="J5598" t="inlineStr">
        <is>
          <t>Pending</t>
        </is>
      </c>
    </row>
    <row r="5599">
      <c r="A5599" t="inlineStr">
        <is>
          <t>INV5598</t>
        </is>
      </c>
      <c r="B5599" t="inlineStr">
        <is>
          <t>V0153</t>
        </is>
      </c>
      <c r="C5599" t="inlineStr">
        <is>
          <t>PO3978</t>
        </is>
      </c>
      <c r="D5599" t="inlineStr">
        <is>
          <t>2024-01-09</t>
        </is>
      </c>
      <c r="E5599" t="inlineStr">
        <is>
          <t>2024-01-24</t>
        </is>
      </c>
      <c r="F5599" t="inlineStr">
        <is>
          <t>SGD</t>
        </is>
      </c>
      <c r="G5599" t="n">
        <v>44038.31</v>
      </c>
      <c r="H5599" t="n">
        <v>5386.54</v>
      </c>
      <c r="I5599" t="n">
        <v>49424.85</v>
      </c>
      <c r="J5599" t="inlineStr">
        <is>
          <t>Pending</t>
        </is>
      </c>
    </row>
    <row r="5600">
      <c r="A5600" t="inlineStr">
        <is>
          <t>INV5599</t>
        </is>
      </c>
      <c r="B5600" t="inlineStr">
        <is>
          <t>V0047</t>
        </is>
      </c>
      <c r="C5600" t="inlineStr">
        <is>
          <t>PO2554</t>
        </is>
      </c>
      <c r="D5600" t="inlineStr">
        <is>
          <t>2024-07-13</t>
        </is>
      </c>
      <c r="E5600" t="inlineStr">
        <is>
          <t>2024-07-28</t>
        </is>
      </c>
      <c r="F5600" t="inlineStr">
        <is>
          <t>SGD</t>
        </is>
      </c>
      <c r="G5600" t="n">
        <v>16585.65</v>
      </c>
      <c r="H5600" t="n">
        <v>1299.23</v>
      </c>
      <c r="I5600" t="n">
        <v>17884.88</v>
      </c>
      <c r="J5600" t="inlineStr">
        <is>
          <t>Paid</t>
        </is>
      </c>
    </row>
    <row r="5601">
      <c r="A5601" t="inlineStr">
        <is>
          <t>INV5600</t>
        </is>
      </c>
      <c r="B5601" t="inlineStr">
        <is>
          <t>V0062</t>
        </is>
      </c>
      <c r="C5601" t="inlineStr">
        <is>
          <t>PO1644</t>
        </is>
      </c>
      <c r="D5601" t="inlineStr">
        <is>
          <t>2024-09-04</t>
        </is>
      </c>
      <c r="E5601" t="inlineStr">
        <is>
          <t>2024-11-03</t>
        </is>
      </c>
      <c r="F5601" t="inlineStr">
        <is>
          <t>SGD</t>
        </is>
      </c>
      <c r="G5601" t="n">
        <v>72437.17999999999</v>
      </c>
      <c r="H5601" t="n">
        <v>11646.92</v>
      </c>
      <c r="I5601" t="n">
        <v>84084.10000000001</v>
      </c>
      <c r="J5601" t="inlineStr">
        <is>
          <t>Pending</t>
        </is>
      </c>
    </row>
    <row r="5602">
      <c r="A5602" t="inlineStr">
        <is>
          <t>INV5601</t>
        </is>
      </c>
      <c r="B5602" t="inlineStr">
        <is>
          <t>V0281</t>
        </is>
      </c>
      <c r="C5602" t="inlineStr">
        <is>
          <t>PO2757</t>
        </is>
      </c>
      <c r="D5602" t="inlineStr">
        <is>
          <t>2023-10-31</t>
        </is>
      </c>
      <c r="E5602" t="inlineStr">
        <is>
          <t>2023-12-30</t>
        </is>
      </c>
      <c r="F5602" t="inlineStr">
        <is>
          <t>EUR</t>
        </is>
      </c>
      <c r="G5602" t="n">
        <v>61203.69</v>
      </c>
      <c r="H5602" t="n">
        <v>10899.42</v>
      </c>
      <c r="I5602" t="n">
        <v>72103.11</v>
      </c>
      <c r="J5602" t="inlineStr">
        <is>
          <t>Pending</t>
        </is>
      </c>
    </row>
    <row r="5603">
      <c r="A5603" t="inlineStr">
        <is>
          <t>INV5602</t>
        </is>
      </c>
      <c r="B5603" t="inlineStr">
        <is>
          <t>V0038</t>
        </is>
      </c>
      <c r="D5603" t="inlineStr">
        <is>
          <t>2024-07-26</t>
        </is>
      </c>
      <c r="E5603" t="inlineStr">
        <is>
          <t>2024-09-09</t>
        </is>
      </c>
      <c r="F5603" t="inlineStr">
        <is>
          <t>USD</t>
        </is>
      </c>
      <c r="G5603" t="n">
        <v>27206.45</v>
      </c>
      <c r="H5603" t="n">
        <v>4098.66</v>
      </c>
      <c r="I5603" t="n">
        <v>31305.11</v>
      </c>
      <c r="J5603" t="inlineStr">
        <is>
          <t>Paid</t>
        </is>
      </c>
    </row>
    <row r="5604">
      <c r="A5604" t="inlineStr">
        <is>
          <t>INV5603</t>
        </is>
      </c>
      <c r="B5604" t="inlineStr">
        <is>
          <t>V0259</t>
        </is>
      </c>
      <c r="C5604" t="inlineStr">
        <is>
          <t>PO1075</t>
        </is>
      </c>
      <c r="D5604" t="inlineStr">
        <is>
          <t>2023-10-07</t>
        </is>
      </c>
      <c r="E5604" t="inlineStr">
        <is>
          <t>2023-10-22</t>
        </is>
      </c>
      <c r="F5604" t="inlineStr">
        <is>
          <t>AED</t>
        </is>
      </c>
      <c r="G5604" t="n">
        <v>15685.15</v>
      </c>
      <c r="H5604" t="n">
        <v>1646.13</v>
      </c>
      <c r="I5604" t="n">
        <v>17331.28</v>
      </c>
      <c r="J5604" t="inlineStr">
        <is>
          <t>Paid</t>
        </is>
      </c>
    </row>
    <row r="5605">
      <c r="A5605" t="inlineStr">
        <is>
          <t>INV5604</t>
        </is>
      </c>
      <c r="B5605" t="inlineStr">
        <is>
          <t>V0252</t>
        </is>
      </c>
      <c r="C5605" t="inlineStr">
        <is>
          <t>PO4294</t>
        </is>
      </c>
      <c r="D5605" t="inlineStr">
        <is>
          <t>2024-10-13</t>
        </is>
      </c>
      <c r="E5605" t="inlineStr">
        <is>
          <t>2024-10-28</t>
        </is>
      </c>
      <c r="F5605" t="inlineStr">
        <is>
          <t>USD</t>
        </is>
      </c>
      <c r="G5605" t="n">
        <v>57580.09</v>
      </c>
      <c r="H5605" t="n">
        <v>7644.7</v>
      </c>
      <c r="I5605" t="n">
        <v>65224.79</v>
      </c>
      <c r="J5605" t="inlineStr">
        <is>
          <t>Paid</t>
        </is>
      </c>
    </row>
    <row r="5606">
      <c r="A5606" t="inlineStr">
        <is>
          <t>INV5605</t>
        </is>
      </c>
      <c r="B5606" t="inlineStr">
        <is>
          <t>V0058</t>
        </is>
      </c>
      <c r="C5606" t="inlineStr">
        <is>
          <t>PO0523</t>
        </is>
      </c>
      <c r="D5606" t="inlineStr">
        <is>
          <t>2024-09-14</t>
        </is>
      </c>
      <c r="E5606" t="inlineStr">
        <is>
          <t>2024-10-14</t>
        </is>
      </c>
      <c r="F5606" t="inlineStr">
        <is>
          <t>SGD</t>
        </is>
      </c>
      <c r="G5606" t="n">
        <v>42062.19</v>
      </c>
      <c r="H5606" t="n">
        <v>2325.37</v>
      </c>
      <c r="I5606" t="n">
        <v>44387.56</v>
      </c>
      <c r="J5606" t="inlineStr">
        <is>
          <t>Paid</t>
        </is>
      </c>
    </row>
    <row r="5607">
      <c r="A5607" t="inlineStr">
        <is>
          <t>INV5606</t>
        </is>
      </c>
      <c r="B5607" t="inlineStr">
        <is>
          <t>V0231</t>
        </is>
      </c>
      <c r="C5607" t="inlineStr">
        <is>
          <t>PO4651</t>
        </is>
      </c>
      <c r="D5607" t="inlineStr">
        <is>
          <t>2023-01-13</t>
        </is>
      </c>
      <c r="E5607" t="inlineStr">
        <is>
          <t>2023-02-27</t>
        </is>
      </c>
      <c r="F5607" t="inlineStr">
        <is>
          <t>AED</t>
        </is>
      </c>
      <c r="G5607" t="n">
        <v>11109.54</v>
      </c>
      <c r="H5607" t="n">
        <v>758.89</v>
      </c>
      <c r="I5607" t="n">
        <v>11868.43</v>
      </c>
      <c r="J5607" t="inlineStr">
        <is>
          <t>Pending</t>
        </is>
      </c>
    </row>
    <row r="5608">
      <c r="A5608" t="inlineStr">
        <is>
          <t>INV5607</t>
        </is>
      </c>
      <c r="B5608" t="inlineStr">
        <is>
          <t>V0041</t>
        </is>
      </c>
      <c r="D5608" t="inlineStr">
        <is>
          <t>2023-07-13</t>
        </is>
      </c>
      <c r="E5608" t="inlineStr">
        <is>
          <t>2023-08-12</t>
        </is>
      </c>
      <c r="F5608" t="inlineStr">
        <is>
          <t>INR</t>
        </is>
      </c>
      <c r="G5608" t="n">
        <v>5838.34</v>
      </c>
      <c r="H5608" t="n">
        <v>1042.76</v>
      </c>
      <c r="I5608" t="n">
        <v>6881.1</v>
      </c>
      <c r="J5608" t="inlineStr">
        <is>
          <t>Paid</t>
        </is>
      </c>
    </row>
    <row r="5609">
      <c r="A5609" t="inlineStr">
        <is>
          <t>INV5608</t>
        </is>
      </c>
      <c r="B5609" t="inlineStr">
        <is>
          <t>V0089</t>
        </is>
      </c>
      <c r="C5609" t="inlineStr">
        <is>
          <t>PO1126</t>
        </is>
      </c>
      <c r="D5609" t="inlineStr">
        <is>
          <t>2024-03-17</t>
        </is>
      </c>
      <c r="E5609" t="inlineStr">
        <is>
          <t>2024-05-16</t>
        </is>
      </c>
      <c r="F5609" t="inlineStr">
        <is>
          <t>AED</t>
        </is>
      </c>
      <c r="G5609" t="n">
        <v>16505.8</v>
      </c>
      <c r="H5609" t="n">
        <v>1948.65</v>
      </c>
      <c r="I5609" t="n">
        <v>18454.45</v>
      </c>
      <c r="J5609" t="inlineStr">
        <is>
          <t>Pending</t>
        </is>
      </c>
    </row>
    <row r="5610">
      <c r="A5610" t="inlineStr">
        <is>
          <t>INV5609</t>
        </is>
      </c>
      <c r="B5610" t="inlineStr">
        <is>
          <t>V0214</t>
        </is>
      </c>
      <c r="C5610" t="inlineStr">
        <is>
          <t>PO1492</t>
        </is>
      </c>
      <c r="D5610" t="inlineStr">
        <is>
          <t>2023-01-01</t>
        </is>
      </c>
      <c r="E5610" t="inlineStr">
        <is>
          <t>2023-01-31</t>
        </is>
      </c>
      <c r="F5610" t="inlineStr">
        <is>
          <t>INR</t>
        </is>
      </c>
      <c r="G5610" t="n">
        <v>100249.14</v>
      </c>
      <c r="H5610" t="n">
        <v>14821.64</v>
      </c>
      <c r="I5610" t="n">
        <v>115070.78</v>
      </c>
      <c r="J5610" t="inlineStr">
        <is>
          <t>Paid</t>
        </is>
      </c>
    </row>
    <row r="5611">
      <c r="A5611" t="inlineStr">
        <is>
          <t>INV5610</t>
        </is>
      </c>
      <c r="B5611" t="inlineStr">
        <is>
          <t>V0288</t>
        </is>
      </c>
      <c r="D5611" t="inlineStr">
        <is>
          <t>2023-09-12</t>
        </is>
      </c>
      <c r="E5611" t="inlineStr">
        <is>
          <t>2023-11-11</t>
        </is>
      </c>
      <c r="F5611" t="inlineStr">
        <is>
          <t>SGD</t>
        </is>
      </c>
      <c r="G5611" t="n">
        <v>69319.89</v>
      </c>
      <c r="H5611" t="n">
        <v>9161.32</v>
      </c>
      <c r="I5611" t="n">
        <v>78481.21000000001</v>
      </c>
      <c r="J5611" t="inlineStr">
        <is>
          <t>Paid</t>
        </is>
      </c>
    </row>
    <row r="5612">
      <c r="A5612" t="inlineStr">
        <is>
          <t>INV5611</t>
        </is>
      </c>
      <c r="B5612" t="inlineStr">
        <is>
          <t>V0165</t>
        </is>
      </c>
      <c r="C5612" t="inlineStr">
        <is>
          <t>PO2910</t>
        </is>
      </c>
      <c r="D5612" t="inlineStr">
        <is>
          <t>2024-02-23</t>
        </is>
      </c>
      <c r="E5612" t="inlineStr">
        <is>
          <t>2024-03-09</t>
        </is>
      </c>
      <c r="F5612" t="inlineStr">
        <is>
          <t>SGD</t>
        </is>
      </c>
      <c r="G5612" t="n">
        <v>7242.14</v>
      </c>
      <c r="H5612" t="n">
        <v>1123.46</v>
      </c>
      <c r="I5612" t="n">
        <v>8365.6</v>
      </c>
      <c r="J5612" t="inlineStr">
        <is>
          <t>Paid</t>
        </is>
      </c>
    </row>
    <row r="5613">
      <c r="A5613" t="inlineStr">
        <is>
          <t>INV5612</t>
        </is>
      </c>
      <c r="B5613" t="inlineStr">
        <is>
          <t>V0006</t>
        </is>
      </c>
      <c r="C5613" t="inlineStr">
        <is>
          <t>PO0997</t>
        </is>
      </c>
      <c r="D5613" t="inlineStr">
        <is>
          <t>2024-04-05</t>
        </is>
      </c>
      <c r="E5613" t="inlineStr">
        <is>
          <t>2024-05-05</t>
        </is>
      </c>
      <c r="F5613" t="inlineStr">
        <is>
          <t>INR</t>
        </is>
      </c>
      <c r="G5613" t="n">
        <v>6851.63</v>
      </c>
      <c r="H5613" t="n">
        <v>540.0700000000001</v>
      </c>
      <c r="I5613" t="n">
        <v>7391.7</v>
      </c>
      <c r="J5613" t="inlineStr">
        <is>
          <t>Paid</t>
        </is>
      </c>
    </row>
    <row r="5614">
      <c r="A5614" t="inlineStr">
        <is>
          <t>INV5613</t>
        </is>
      </c>
      <c r="B5614" t="inlineStr">
        <is>
          <t>V0123</t>
        </is>
      </c>
      <c r="C5614" t="inlineStr">
        <is>
          <t>PO0742</t>
        </is>
      </c>
      <c r="D5614" t="inlineStr">
        <is>
          <t>2024-08-01</t>
        </is>
      </c>
      <c r="E5614" t="inlineStr">
        <is>
          <t>2024-09-15</t>
        </is>
      </c>
      <c r="F5614" t="inlineStr">
        <is>
          <t>SGD</t>
        </is>
      </c>
      <c r="G5614" t="n">
        <v>78801.23</v>
      </c>
      <c r="H5614" t="n">
        <v>5180.51</v>
      </c>
      <c r="I5614" t="n">
        <v>83981.74000000001</v>
      </c>
      <c r="J5614" t="inlineStr">
        <is>
          <t>Pending</t>
        </is>
      </c>
    </row>
    <row r="5615">
      <c r="A5615" t="inlineStr">
        <is>
          <t>INV5614</t>
        </is>
      </c>
      <c r="B5615" t="inlineStr">
        <is>
          <t>V0288</t>
        </is>
      </c>
      <c r="C5615" t="inlineStr">
        <is>
          <t>PO3817</t>
        </is>
      </c>
      <c r="D5615" t="inlineStr">
        <is>
          <t>2024-07-17</t>
        </is>
      </c>
      <c r="E5615" t="inlineStr">
        <is>
          <t>2024-09-15</t>
        </is>
      </c>
      <c r="F5615" t="inlineStr">
        <is>
          <t>SGD</t>
        </is>
      </c>
      <c r="G5615" t="n">
        <v>7075.29</v>
      </c>
      <c r="H5615" t="n">
        <v>576.6</v>
      </c>
      <c r="I5615" t="n">
        <v>7651.89</v>
      </c>
      <c r="J5615" t="inlineStr">
        <is>
          <t>Paid</t>
        </is>
      </c>
    </row>
    <row r="5616">
      <c r="A5616" t="inlineStr">
        <is>
          <t>INV5615</t>
        </is>
      </c>
      <c r="B5616" t="inlineStr">
        <is>
          <t>V0268</t>
        </is>
      </c>
      <c r="C5616" t="inlineStr">
        <is>
          <t>PO3354</t>
        </is>
      </c>
      <c r="D5616" t="inlineStr">
        <is>
          <t>2023-08-07</t>
        </is>
      </c>
      <c r="E5616" t="inlineStr">
        <is>
          <t>2023-10-06</t>
        </is>
      </c>
      <c r="F5616" t="inlineStr">
        <is>
          <t>SGD</t>
        </is>
      </c>
      <c r="G5616" t="n">
        <v>36654.64</v>
      </c>
      <c r="H5616" t="n">
        <v>3978.48</v>
      </c>
      <c r="I5616" t="n">
        <v>40633.12</v>
      </c>
      <c r="J5616" t="inlineStr">
        <is>
          <t>Paid</t>
        </is>
      </c>
    </row>
    <row r="5617">
      <c r="A5617" t="inlineStr">
        <is>
          <t>INV5616</t>
        </is>
      </c>
      <c r="B5617" t="inlineStr">
        <is>
          <t>V0006</t>
        </is>
      </c>
      <c r="C5617" t="inlineStr">
        <is>
          <t>PO1590</t>
        </is>
      </c>
      <c r="D5617" t="inlineStr">
        <is>
          <t>2024-02-10</t>
        </is>
      </c>
      <c r="E5617" t="inlineStr">
        <is>
          <t>2024-03-11</t>
        </is>
      </c>
      <c r="F5617" t="inlineStr">
        <is>
          <t>INR</t>
        </is>
      </c>
      <c r="G5617" t="n">
        <v>11895.66</v>
      </c>
      <c r="H5617" t="n">
        <v>2128.92</v>
      </c>
      <c r="I5617" t="n">
        <v>14024.58</v>
      </c>
      <c r="J5617" t="inlineStr">
        <is>
          <t>Paid</t>
        </is>
      </c>
    </row>
    <row r="5618">
      <c r="A5618" t="inlineStr">
        <is>
          <t>INV5617</t>
        </is>
      </c>
      <c r="B5618" t="inlineStr">
        <is>
          <t>V0068</t>
        </is>
      </c>
      <c r="D5618" t="inlineStr">
        <is>
          <t>2024-06-15</t>
        </is>
      </c>
      <c r="E5618" t="inlineStr">
        <is>
          <t>2024-07-15</t>
        </is>
      </c>
      <c r="F5618" t="inlineStr">
        <is>
          <t>USD</t>
        </is>
      </c>
      <c r="G5618" t="n">
        <v>110973.3</v>
      </c>
      <c r="H5618" t="n">
        <v>11632.63</v>
      </c>
      <c r="I5618" t="n">
        <v>122605.93</v>
      </c>
      <c r="J5618" t="inlineStr">
        <is>
          <t>Pending</t>
        </is>
      </c>
    </row>
    <row r="5619">
      <c r="A5619" t="inlineStr">
        <is>
          <t>INV5618</t>
        </is>
      </c>
      <c r="B5619" t="inlineStr">
        <is>
          <t>V0158</t>
        </is>
      </c>
      <c r="D5619" t="inlineStr">
        <is>
          <t>2024-04-01</t>
        </is>
      </c>
      <c r="E5619" t="inlineStr">
        <is>
          <t>2024-04-16</t>
        </is>
      </c>
      <c r="F5619" t="inlineStr">
        <is>
          <t>SGD</t>
        </is>
      </c>
      <c r="G5619" t="n">
        <v>10194.21</v>
      </c>
      <c r="H5619" t="n">
        <v>1127.9</v>
      </c>
      <c r="I5619" t="n">
        <v>11322.11</v>
      </c>
      <c r="J5619" t="inlineStr">
        <is>
          <t>Pending</t>
        </is>
      </c>
    </row>
    <row r="5620">
      <c r="A5620" t="inlineStr">
        <is>
          <t>INV5619</t>
        </is>
      </c>
      <c r="B5620" t="inlineStr">
        <is>
          <t>V0249</t>
        </is>
      </c>
      <c r="D5620" t="inlineStr">
        <is>
          <t>2024-12-25</t>
        </is>
      </c>
      <c r="E5620" t="inlineStr">
        <is>
          <t>2025-01-24</t>
        </is>
      </c>
      <c r="F5620" t="inlineStr">
        <is>
          <t>INR</t>
        </is>
      </c>
      <c r="G5620" t="n">
        <v>69103.56</v>
      </c>
      <c r="H5620" t="n">
        <v>6607.48</v>
      </c>
      <c r="I5620" t="n">
        <v>75711.03999999999</v>
      </c>
      <c r="J5620" t="inlineStr">
        <is>
          <t>Paid</t>
        </is>
      </c>
    </row>
    <row r="5621">
      <c r="A5621" t="inlineStr">
        <is>
          <t>INV5620</t>
        </is>
      </c>
      <c r="B5621" t="inlineStr">
        <is>
          <t>V0080</t>
        </is>
      </c>
      <c r="D5621" t="inlineStr">
        <is>
          <t>2023-01-11</t>
        </is>
      </c>
      <c r="E5621" t="inlineStr">
        <is>
          <t>2023-01-26</t>
        </is>
      </c>
      <c r="F5621" t="inlineStr">
        <is>
          <t>INR</t>
        </is>
      </c>
      <c r="G5621" t="n">
        <v>26498.9</v>
      </c>
      <c r="H5621" t="n">
        <v>3369.33</v>
      </c>
      <c r="I5621" t="n">
        <v>29868.23</v>
      </c>
      <c r="J5621" t="inlineStr">
        <is>
          <t>Paid</t>
        </is>
      </c>
    </row>
    <row r="5622">
      <c r="A5622" t="inlineStr">
        <is>
          <t>INV5621</t>
        </is>
      </c>
      <c r="B5622" t="inlineStr">
        <is>
          <t>V0157</t>
        </is>
      </c>
      <c r="D5622" t="inlineStr">
        <is>
          <t>2024-08-30</t>
        </is>
      </c>
      <c r="E5622" t="inlineStr">
        <is>
          <t>2024-09-29</t>
        </is>
      </c>
      <c r="F5622" t="inlineStr">
        <is>
          <t>EUR</t>
        </is>
      </c>
      <c r="G5622" t="n">
        <v>28344.69</v>
      </c>
      <c r="H5622" t="n">
        <v>4802.29</v>
      </c>
      <c r="I5622" t="n">
        <v>33146.98</v>
      </c>
      <c r="J5622" t="inlineStr">
        <is>
          <t>Paid</t>
        </is>
      </c>
    </row>
    <row r="5623">
      <c r="A5623" t="inlineStr">
        <is>
          <t>INV5622</t>
        </is>
      </c>
      <c r="B5623" t="inlineStr">
        <is>
          <t>V0261</t>
        </is>
      </c>
      <c r="C5623" t="inlineStr">
        <is>
          <t>PO4153</t>
        </is>
      </c>
      <c r="D5623" t="inlineStr">
        <is>
          <t>2023-02-13</t>
        </is>
      </c>
      <c r="E5623" t="inlineStr">
        <is>
          <t>2023-04-14</t>
        </is>
      </c>
      <c r="F5623" t="inlineStr">
        <is>
          <t>SGD</t>
        </is>
      </c>
      <c r="G5623" t="n">
        <v>3070.79</v>
      </c>
      <c r="H5623" t="n">
        <v>380.03</v>
      </c>
      <c r="I5623" t="n">
        <v>3450.82</v>
      </c>
      <c r="J5623" t="inlineStr">
        <is>
          <t>Paid</t>
        </is>
      </c>
    </row>
    <row r="5624">
      <c r="A5624" t="inlineStr">
        <is>
          <t>INV5623</t>
        </is>
      </c>
      <c r="B5624" t="inlineStr">
        <is>
          <t>V0118</t>
        </is>
      </c>
      <c r="C5624" t="inlineStr">
        <is>
          <t>PO3779</t>
        </is>
      </c>
      <c r="D5624" t="inlineStr">
        <is>
          <t>2024-09-01</t>
        </is>
      </c>
      <c r="E5624" t="inlineStr">
        <is>
          <t>2024-10-16</t>
        </is>
      </c>
      <c r="F5624" t="inlineStr">
        <is>
          <t>AED</t>
        </is>
      </c>
      <c r="G5624" t="n">
        <v>2433.5</v>
      </c>
      <c r="H5624" t="n">
        <v>412.29</v>
      </c>
      <c r="I5624" t="n">
        <v>2845.79</v>
      </c>
      <c r="J5624" t="inlineStr">
        <is>
          <t>Pending</t>
        </is>
      </c>
    </row>
    <row r="5625">
      <c r="A5625" t="inlineStr">
        <is>
          <t>INV5624</t>
        </is>
      </c>
      <c r="B5625" t="inlineStr">
        <is>
          <t>V0099</t>
        </is>
      </c>
      <c r="C5625" t="inlineStr">
        <is>
          <t>PO0739</t>
        </is>
      </c>
      <c r="D5625" t="inlineStr">
        <is>
          <t>2024-10-05</t>
        </is>
      </c>
      <c r="E5625" t="inlineStr">
        <is>
          <t>2024-12-04</t>
        </is>
      </c>
      <c r="F5625" t="inlineStr">
        <is>
          <t>AED</t>
        </is>
      </c>
      <c r="G5625" t="n">
        <v>17666.65</v>
      </c>
      <c r="H5625" t="n">
        <v>1703.73</v>
      </c>
      <c r="I5625" t="n">
        <v>19370.38</v>
      </c>
      <c r="J5625" t="inlineStr">
        <is>
          <t>Paid</t>
        </is>
      </c>
    </row>
    <row r="5626">
      <c r="A5626" t="inlineStr">
        <is>
          <t>INV5625</t>
        </is>
      </c>
      <c r="B5626" t="inlineStr">
        <is>
          <t>V0023</t>
        </is>
      </c>
      <c r="C5626" t="inlineStr">
        <is>
          <t>PO2081</t>
        </is>
      </c>
      <c r="D5626" t="inlineStr">
        <is>
          <t>2024-01-02</t>
        </is>
      </c>
      <c r="E5626" t="inlineStr">
        <is>
          <t>2024-02-16</t>
        </is>
      </c>
      <c r="F5626" t="inlineStr">
        <is>
          <t>INR</t>
        </is>
      </c>
      <c r="G5626" t="n">
        <v>28195.17</v>
      </c>
      <c r="H5626" t="n">
        <v>2080.21</v>
      </c>
      <c r="I5626" t="n">
        <v>30275.38</v>
      </c>
      <c r="J5626" t="inlineStr">
        <is>
          <t>Pending</t>
        </is>
      </c>
    </row>
    <row r="5627">
      <c r="A5627" t="inlineStr">
        <is>
          <t>INV5626</t>
        </is>
      </c>
      <c r="B5627" t="inlineStr">
        <is>
          <t>V0241</t>
        </is>
      </c>
      <c r="C5627" t="inlineStr">
        <is>
          <t>PO3810</t>
        </is>
      </c>
      <c r="D5627" t="inlineStr">
        <is>
          <t>2024-12-06</t>
        </is>
      </c>
      <c r="E5627" t="inlineStr">
        <is>
          <t>2025-02-04</t>
        </is>
      </c>
      <c r="F5627" t="inlineStr">
        <is>
          <t>USD</t>
        </is>
      </c>
      <c r="G5627" t="n">
        <v>7149.53</v>
      </c>
      <c r="H5627" t="n">
        <v>809.99</v>
      </c>
      <c r="I5627" t="n">
        <v>7959.52</v>
      </c>
      <c r="J5627" t="inlineStr">
        <is>
          <t>Pending</t>
        </is>
      </c>
    </row>
    <row r="5628">
      <c r="A5628" t="inlineStr">
        <is>
          <t>INV5627</t>
        </is>
      </c>
      <c r="B5628" t="inlineStr">
        <is>
          <t>V0043</t>
        </is>
      </c>
      <c r="C5628" t="inlineStr">
        <is>
          <t>PO4350</t>
        </is>
      </c>
      <c r="D5628" t="inlineStr">
        <is>
          <t>2023-07-05</t>
        </is>
      </c>
      <c r="E5628" t="inlineStr">
        <is>
          <t>2023-07-20</t>
        </is>
      </c>
      <c r="F5628" t="inlineStr">
        <is>
          <t>INR</t>
        </is>
      </c>
      <c r="G5628" t="n">
        <v>7415.34</v>
      </c>
      <c r="H5628" t="n">
        <v>1135.72</v>
      </c>
      <c r="I5628" t="n">
        <v>8551.059999999999</v>
      </c>
      <c r="J5628" t="inlineStr">
        <is>
          <t>Paid</t>
        </is>
      </c>
    </row>
    <row r="5629">
      <c r="A5629" t="inlineStr">
        <is>
          <t>INV5628</t>
        </is>
      </c>
      <c r="B5629" t="inlineStr">
        <is>
          <t>V0145</t>
        </is>
      </c>
      <c r="D5629" t="inlineStr">
        <is>
          <t>2023-08-08</t>
        </is>
      </c>
      <c r="E5629" t="inlineStr">
        <is>
          <t>2023-10-07</t>
        </is>
      </c>
      <c r="F5629" t="inlineStr">
        <is>
          <t>SGD</t>
        </is>
      </c>
      <c r="G5629" t="n">
        <v>38617.96</v>
      </c>
      <c r="H5629" t="n">
        <v>5885.97</v>
      </c>
      <c r="I5629" t="n">
        <v>44503.93</v>
      </c>
      <c r="J5629" t="inlineStr">
        <is>
          <t>Paid</t>
        </is>
      </c>
    </row>
    <row r="5630">
      <c r="A5630" t="inlineStr">
        <is>
          <t>INV5629</t>
        </is>
      </c>
      <c r="B5630" t="inlineStr">
        <is>
          <t>V0037</t>
        </is>
      </c>
      <c r="C5630" t="inlineStr">
        <is>
          <t>PO0207</t>
        </is>
      </c>
      <c r="D5630" t="inlineStr">
        <is>
          <t>2024-06-28</t>
        </is>
      </c>
      <c r="E5630" t="inlineStr">
        <is>
          <t>2024-07-28</t>
        </is>
      </c>
      <c r="F5630" t="inlineStr">
        <is>
          <t>AED</t>
        </is>
      </c>
      <c r="G5630" t="n">
        <v>38671.36</v>
      </c>
      <c r="H5630" t="n">
        <v>5027.27</v>
      </c>
      <c r="I5630" t="n">
        <v>43698.63</v>
      </c>
      <c r="J5630" t="inlineStr">
        <is>
          <t>Paid</t>
        </is>
      </c>
    </row>
    <row r="5631">
      <c r="A5631" t="inlineStr">
        <is>
          <t>INV5630</t>
        </is>
      </c>
      <c r="B5631" t="inlineStr">
        <is>
          <t>V0050</t>
        </is>
      </c>
      <c r="D5631" t="inlineStr">
        <is>
          <t>2024-08-28</t>
        </is>
      </c>
      <c r="E5631" t="inlineStr">
        <is>
          <t>2024-09-27</t>
        </is>
      </c>
      <c r="F5631" t="inlineStr">
        <is>
          <t>SGD</t>
        </is>
      </c>
      <c r="G5631" t="n">
        <v>19192.19</v>
      </c>
      <c r="H5631" t="n">
        <v>2862.29</v>
      </c>
      <c r="I5631" t="n">
        <v>22054.48</v>
      </c>
      <c r="J5631" t="inlineStr">
        <is>
          <t>Paid</t>
        </is>
      </c>
    </row>
    <row r="5632">
      <c r="A5632" t="inlineStr">
        <is>
          <t>INV5631</t>
        </is>
      </c>
      <c r="B5632" t="inlineStr">
        <is>
          <t>V0060</t>
        </is>
      </c>
      <c r="D5632" t="inlineStr">
        <is>
          <t>2023-05-19</t>
        </is>
      </c>
      <c r="E5632" t="inlineStr">
        <is>
          <t>2023-07-18</t>
        </is>
      </c>
      <c r="F5632" t="inlineStr">
        <is>
          <t>SGD</t>
        </is>
      </c>
      <c r="G5632" t="n">
        <v>48059.82</v>
      </c>
      <c r="H5632" t="n">
        <v>4826.81</v>
      </c>
      <c r="I5632" t="n">
        <v>52886.63</v>
      </c>
      <c r="J5632" t="inlineStr">
        <is>
          <t>Paid</t>
        </is>
      </c>
    </row>
    <row r="5633">
      <c r="A5633" t="inlineStr">
        <is>
          <t>INV5632</t>
        </is>
      </c>
      <c r="B5633" t="inlineStr">
        <is>
          <t>V0174</t>
        </is>
      </c>
      <c r="D5633" t="inlineStr">
        <is>
          <t>2023-09-04</t>
        </is>
      </c>
      <c r="E5633" t="inlineStr">
        <is>
          <t>2023-10-04</t>
        </is>
      </c>
      <c r="F5633" t="inlineStr">
        <is>
          <t>SGD</t>
        </is>
      </c>
      <c r="G5633" t="n">
        <v>6807.62</v>
      </c>
      <c r="H5633" t="n">
        <v>855.35</v>
      </c>
      <c r="I5633" t="n">
        <v>7662.97</v>
      </c>
      <c r="J5633" t="inlineStr">
        <is>
          <t>Pending</t>
        </is>
      </c>
    </row>
    <row r="5634">
      <c r="A5634" t="inlineStr">
        <is>
          <t>INV5633</t>
        </is>
      </c>
      <c r="B5634" t="inlineStr">
        <is>
          <t>V0208</t>
        </is>
      </c>
      <c r="C5634" t="inlineStr">
        <is>
          <t>PO1078</t>
        </is>
      </c>
      <c r="D5634" t="inlineStr">
        <is>
          <t>2023-06-23</t>
        </is>
      </c>
      <c r="E5634" t="inlineStr">
        <is>
          <t>2023-07-23</t>
        </is>
      </c>
      <c r="F5634" t="inlineStr">
        <is>
          <t>SGD</t>
        </is>
      </c>
      <c r="G5634" t="n">
        <v>15429.94</v>
      </c>
      <c r="H5634" t="n">
        <v>2690.32</v>
      </c>
      <c r="I5634" t="n">
        <v>18120.26</v>
      </c>
      <c r="J5634" t="inlineStr">
        <is>
          <t>Paid</t>
        </is>
      </c>
    </row>
    <row r="5635">
      <c r="A5635" t="inlineStr">
        <is>
          <t>INV5634</t>
        </is>
      </c>
      <c r="B5635" t="inlineStr">
        <is>
          <t>V0171</t>
        </is>
      </c>
      <c r="C5635" t="inlineStr">
        <is>
          <t>PO2823</t>
        </is>
      </c>
      <c r="D5635" t="inlineStr">
        <is>
          <t>2024-06-02</t>
        </is>
      </c>
      <c r="E5635" t="inlineStr">
        <is>
          <t>2024-07-17</t>
        </is>
      </c>
      <c r="F5635" t="inlineStr">
        <is>
          <t>AED</t>
        </is>
      </c>
      <c r="G5635" t="n">
        <v>114448.2</v>
      </c>
      <c r="H5635" t="n">
        <v>8263.07</v>
      </c>
      <c r="I5635" t="n">
        <v>122711.27</v>
      </c>
      <c r="J5635" t="inlineStr">
        <is>
          <t>Paid</t>
        </is>
      </c>
    </row>
    <row r="5636">
      <c r="A5636" t="inlineStr">
        <is>
          <t>INV5635</t>
        </is>
      </c>
      <c r="B5636" t="inlineStr">
        <is>
          <t>V0022</t>
        </is>
      </c>
      <c r="C5636" t="inlineStr">
        <is>
          <t>PO1940</t>
        </is>
      </c>
      <c r="D5636" t="inlineStr">
        <is>
          <t>2024-02-28</t>
        </is>
      </c>
      <c r="E5636" t="inlineStr">
        <is>
          <t>2024-04-13</t>
        </is>
      </c>
      <c r="F5636" t="inlineStr">
        <is>
          <t>SGD</t>
        </is>
      </c>
      <c r="G5636" t="n">
        <v>23583.96</v>
      </c>
      <c r="H5636" t="n">
        <v>2655.62</v>
      </c>
      <c r="I5636" t="n">
        <v>26239.58</v>
      </c>
      <c r="J5636" t="inlineStr">
        <is>
          <t>Pending</t>
        </is>
      </c>
    </row>
    <row r="5637">
      <c r="A5637" t="inlineStr">
        <is>
          <t>INV5636</t>
        </is>
      </c>
      <c r="B5637" t="inlineStr">
        <is>
          <t>V0288</t>
        </is>
      </c>
      <c r="C5637" t="inlineStr">
        <is>
          <t>PO1024</t>
        </is>
      </c>
      <c r="D5637" t="inlineStr">
        <is>
          <t>2024-08-28</t>
        </is>
      </c>
      <c r="E5637" t="inlineStr">
        <is>
          <t>2024-10-27</t>
        </is>
      </c>
      <c r="F5637" t="inlineStr">
        <is>
          <t>SGD</t>
        </is>
      </c>
      <c r="G5637" t="n">
        <v>24992.04</v>
      </c>
      <c r="H5637" t="n">
        <v>2226.86</v>
      </c>
      <c r="I5637" t="n">
        <v>27218.9</v>
      </c>
      <c r="J5637" t="inlineStr">
        <is>
          <t>Pending</t>
        </is>
      </c>
    </row>
    <row r="5638">
      <c r="A5638" t="inlineStr">
        <is>
          <t>INV5637</t>
        </is>
      </c>
      <c r="B5638" t="inlineStr">
        <is>
          <t>V0289</t>
        </is>
      </c>
      <c r="D5638" t="inlineStr">
        <is>
          <t>2024-10-01</t>
        </is>
      </c>
      <c r="E5638" t="inlineStr">
        <is>
          <t>2024-11-15</t>
        </is>
      </c>
      <c r="F5638" t="inlineStr">
        <is>
          <t>EUR</t>
        </is>
      </c>
      <c r="G5638" t="n">
        <v>221006.32</v>
      </c>
      <c r="H5638" t="n">
        <v>23122.33</v>
      </c>
      <c r="I5638" t="n">
        <v>244128.65</v>
      </c>
      <c r="J5638" t="inlineStr">
        <is>
          <t>Paid</t>
        </is>
      </c>
    </row>
    <row r="5639">
      <c r="A5639" t="inlineStr">
        <is>
          <t>INV5638</t>
        </is>
      </c>
      <c r="B5639" t="inlineStr">
        <is>
          <t>V0116</t>
        </is>
      </c>
      <c r="C5639" t="inlineStr">
        <is>
          <t>PO1002</t>
        </is>
      </c>
      <c r="D5639" t="inlineStr">
        <is>
          <t>2024-09-19</t>
        </is>
      </c>
      <c r="E5639" t="inlineStr">
        <is>
          <t>2024-11-18</t>
        </is>
      </c>
      <c r="F5639" t="inlineStr">
        <is>
          <t>AED</t>
        </is>
      </c>
      <c r="G5639" t="n">
        <v>5435.23</v>
      </c>
      <c r="H5639" t="n">
        <v>355.18</v>
      </c>
      <c r="I5639" t="n">
        <v>5790.41</v>
      </c>
      <c r="J5639" t="inlineStr">
        <is>
          <t>Pending</t>
        </is>
      </c>
    </row>
    <row r="5640">
      <c r="A5640" t="inlineStr">
        <is>
          <t>INV5639</t>
        </is>
      </c>
      <c r="B5640" t="inlineStr">
        <is>
          <t>V0219</t>
        </is>
      </c>
      <c r="C5640" t="inlineStr">
        <is>
          <t>PO4033</t>
        </is>
      </c>
      <c r="D5640" t="inlineStr">
        <is>
          <t>2024-05-24</t>
        </is>
      </c>
      <c r="E5640" t="inlineStr">
        <is>
          <t>2024-06-08</t>
        </is>
      </c>
      <c r="F5640" t="inlineStr">
        <is>
          <t>EUR</t>
        </is>
      </c>
      <c r="G5640" t="n">
        <v>48846.13</v>
      </c>
      <c r="H5640" t="n">
        <v>8630.9</v>
      </c>
      <c r="I5640" t="n">
        <v>57477.03</v>
      </c>
      <c r="J5640" t="inlineStr">
        <is>
          <t>Paid</t>
        </is>
      </c>
    </row>
    <row r="5641">
      <c r="A5641" t="inlineStr">
        <is>
          <t>INV5640</t>
        </is>
      </c>
      <c r="B5641" t="inlineStr">
        <is>
          <t>V0203</t>
        </is>
      </c>
      <c r="D5641" t="inlineStr">
        <is>
          <t>2024-01-17</t>
        </is>
      </c>
      <c r="E5641" t="inlineStr">
        <is>
          <t>2024-02-16</t>
        </is>
      </c>
      <c r="F5641" t="inlineStr">
        <is>
          <t>EUR</t>
        </is>
      </c>
      <c r="G5641" t="n">
        <v>116306.74</v>
      </c>
      <c r="H5641" t="n">
        <v>17189.76</v>
      </c>
      <c r="I5641" t="n">
        <v>133496.5</v>
      </c>
      <c r="J5641" t="inlineStr">
        <is>
          <t>Paid</t>
        </is>
      </c>
    </row>
    <row r="5642">
      <c r="A5642" t="inlineStr">
        <is>
          <t>INV5641</t>
        </is>
      </c>
      <c r="B5642" t="inlineStr">
        <is>
          <t>V0060</t>
        </is>
      </c>
      <c r="C5642" t="inlineStr">
        <is>
          <t>PO1713</t>
        </is>
      </c>
      <c r="D5642" t="inlineStr">
        <is>
          <t>2024-04-11</t>
        </is>
      </c>
      <c r="E5642" t="inlineStr">
        <is>
          <t>2024-06-10</t>
        </is>
      </c>
      <c r="F5642" t="inlineStr">
        <is>
          <t>SGD</t>
        </is>
      </c>
      <c r="G5642" t="n">
        <v>15916.99</v>
      </c>
      <c r="H5642" t="n">
        <v>1539.11</v>
      </c>
      <c r="I5642" t="n">
        <v>17456.1</v>
      </c>
      <c r="J5642" t="inlineStr">
        <is>
          <t>Paid</t>
        </is>
      </c>
    </row>
    <row r="5643">
      <c r="A5643" t="inlineStr">
        <is>
          <t>INV5642</t>
        </is>
      </c>
      <c r="B5643" t="inlineStr">
        <is>
          <t>V0062</t>
        </is>
      </c>
      <c r="C5643" t="inlineStr">
        <is>
          <t>PO0033</t>
        </is>
      </c>
      <c r="D5643" t="inlineStr">
        <is>
          <t>2024-05-08</t>
        </is>
      </c>
      <c r="E5643" t="inlineStr">
        <is>
          <t>2024-07-07</t>
        </is>
      </c>
      <c r="F5643" t="inlineStr">
        <is>
          <t>SGD</t>
        </is>
      </c>
      <c r="G5643" t="n">
        <v>52032.86</v>
      </c>
      <c r="H5643" t="n">
        <v>7365.63</v>
      </c>
      <c r="I5643" t="n">
        <v>59398.49</v>
      </c>
      <c r="J5643" t="inlineStr">
        <is>
          <t>Paid</t>
        </is>
      </c>
    </row>
    <row r="5644">
      <c r="A5644" t="inlineStr">
        <is>
          <t>INV5643</t>
        </is>
      </c>
      <c r="B5644" t="inlineStr">
        <is>
          <t>V0060</t>
        </is>
      </c>
      <c r="C5644" t="inlineStr">
        <is>
          <t>PO4078</t>
        </is>
      </c>
      <c r="D5644" t="inlineStr">
        <is>
          <t>2023-12-07</t>
        </is>
      </c>
      <c r="E5644" t="inlineStr">
        <is>
          <t>2024-02-05</t>
        </is>
      </c>
      <c r="F5644" t="inlineStr">
        <is>
          <t>SGD</t>
        </is>
      </c>
      <c r="G5644" t="n">
        <v>8250.1</v>
      </c>
      <c r="H5644" t="n">
        <v>1057.36</v>
      </c>
      <c r="I5644" t="n">
        <v>9307.459999999999</v>
      </c>
      <c r="J5644" t="inlineStr">
        <is>
          <t>Paid</t>
        </is>
      </c>
    </row>
    <row r="5645">
      <c r="A5645" t="inlineStr">
        <is>
          <t>INV5644</t>
        </is>
      </c>
      <c r="B5645" t="inlineStr">
        <is>
          <t>V0052</t>
        </is>
      </c>
      <c r="C5645" t="inlineStr">
        <is>
          <t>PO0109</t>
        </is>
      </c>
      <c r="D5645" t="inlineStr">
        <is>
          <t>2023-09-14</t>
        </is>
      </c>
      <c r="E5645" t="inlineStr">
        <is>
          <t>2023-10-14</t>
        </is>
      </c>
      <c r="F5645" t="inlineStr">
        <is>
          <t>SGD</t>
        </is>
      </c>
      <c r="G5645" t="n">
        <v>11084.11</v>
      </c>
      <c r="H5645" t="n">
        <v>1149.12</v>
      </c>
      <c r="I5645" t="n">
        <v>12233.23</v>
      </c>
      <c r="J5645" t="inlineStr">
        <is>
          <t>Pending</t>
        </is>
      </c>
    </row>
    <row r="5646">
      <c r="A5646" t="inlineStr">
        <is>
          <t>INV5645</t>
        </is>
      </c>
      <c r="B5646" t="inlineStr">
        <is>
          <t>V0259</t>
        </is>
      </c>
      <c r="D5646" t="inlineStr">
        <is>
          <t>2024-03-16</t>
        </is>
      </c>
      <c r="E5646" t="inlineStr">
        <is>
          <t>2024-03-31</t>
        </is>
      </c>
      <c r="F5646" t="inlineStr">
        <is>
          <t>AED</t>
        </is>
      </c>
      <c r="G5646" t="n">
        <v>32369.32</v>
      </c>
      <c r="H5646" t="n">
        <v>2533.72</v>
      </c>
      <c r="I5646" t="n">
        <v>34903.04</v>
      </c>
      <c r="J5646" t="inlineStr">
        <is>
          <t>Paid</t>
        </is>
      </c>
    </row>
    <row r="5647">
      <c r="A5647" t="inlineStr">
        <is>
          <t>INV5646</t>
        </is>
      </c>
      <c r="B5647" t="inlineStr">
        <is>
          <t>V0147</t>
        </is>
      </c>
      <c r="C5647" t="inlineStr">
        <is>
          <t>PO2504</t>
        </is>
      </c>
      <c r="D5647" t="inlineStr">
        <is>
          <t>2024-07-07</t>
        </is>
      </c>
      <c r="E5647" t="inlineStr">
        <is>
          <t>2024-09-05</t>
        </is>
      </c>
      <c r="F5647" t="inlineStr">
        <is>
          <t>AED</t>
        </is>
      </c>
      <c r="G5647" t="n">
        <v>48950.59</v>
      </c>
      <c r="H5647" t="n">
        <v>5286.58</v>
      </c>
      <c r="I5647" t="n">
        <v>54237.17</v>
      </c>
      <c r="J5647" t="inlineStr">
        <is>
          <t>Pending</t>
        </is>
      </c>
    </row>
    <row r="5648">
      <c r="A5648" t="inlineStr">
        <is>
          <t>INV5647</t>
        </is>
      </c>
      <c r="B5648" t="inlineStr">
        <is>
          <t>V0242</t>
        </is>
      </c>
      <c r="D5648" t="inlineStr">
        <is>
          <t>2023-07-06</t>
        </is>
      </c>
      <c r="E5648" t="inlineStr">
        <is>
          <t>2023-07-21</t>
        </is>
      </c>
      <c r="F5648" t="inlineStr">
        <is>
          <t>INR</t>
        </is>
      </c>
      <c r="G5648" t="n">
        <v>67571.16</v>
      </c>
      <c r="H5648" t="n">
        <v>11637.12</v>
      </c>
      <c r="I5648" t="n">
        <v>79208.28</v>
      </c>
      <c r="J5648" t="inlineStr">
        <is>
          <t>Pending</t>
        </is>
      </c>
    </row>
    <row r="5649">
      <c r="A5649" t="inlineStr">
        <is>
          <t>INV5648</t>
        </is>
      </c>
      <c r="B5649" t="inlineStr">
        <is>
          <t>V0274</t>
        </is>
      </c>
      <c r="D5649" t="inlineStr">
        <is>
          <t>2023-03-06</t>
        </is>
      </c>
      <c r="E5649" t="inlineStr">
        <is>
          <t>2023-03-21</t>
        </is>
      </c>
      <c r="F5649" t="inlineStr">
        <is>
          <t>AED</t>
        </is>
      </c>
      <c r="G5649" t="n">
        <v>105834.16</v>
      </c>
      <c r="H5649" t="n">
        <v>14509.37</v>
      </c>
      <c r="I5649" t="n">
        <v>120343.53</v>
      </c>
      <c r="J5649" t="inlineStr">
        <is>
          <t>Paid</t>
        </is>
      </c>
    </row>
    <row r="5650">
      <c r="A5650" t="inlineStr">
        <is>
          <t>INV5649</t>
        </is>
      </c>
      <c r="B5650" t="inlineStr">
        <is>
          <t>V0130</t>
        </is>
      </c>
      <c r="C5650" t="inlineStr">
        <is>
          <t>PO4149</t>
        </is>
      </c>
      <c r="D5650" t="inlineStr">
        <is>
          <t>2023-10-24</t>
        </is>
      </c>
      <c r="E5650" t="inlineStr">
        <is>
          <t>2023-12-08</t>
        </is>
      </c>
      <c r="F5650" t="inlineStr">
        <is>
          <t>USD</t>
        </is>
      </c>
      <c r="G5650" t="n">
        <v>20589.85</v>
      </c>
      <c r="H5650" t="n">
        <v>3114.22</v>
      </c>
      <c r="I5650" t="n">
        <v>23704.07</v>
      </c>
      <c r="J5650" t="inlineStr">
        <is>
          <t>Pending</t>
        </is>
      </c>
    </row>
    <row r="5651">
      <c r="A5651" t="inlineStr">
        <is>
          <t>INV5650</t>
        </is>
      </c>
      <c r="B5651" t="inlineStr">
        <is>
          <t>V0245</t>
        </is>
      </c>
      <c r="C5651" t="inlineStr">
        <is>
          <t>PO1466</t>
        </is>
      </c>
      <c r="D5651" t="inlineStr">
        <is>
          <t>2024-02-11</t>
        </is>
      </c>
      <c r="E5651" t="inlineStr">
        <is>
          <t>2024-04-11</t>
        </is>
      </c>
      <c r="F5651" t="inlineStr">
        <is>
          <t>INR</t>
        </is>
      </c>
      <c r="G5651" t="n">
        <v>72664.75999999999</v>
      </c>
      <c r="H5651" t="n">
        <v>12595.26</v>
      </c>
      <c r="I5651" t="n">
        <v>85260.02</v>
      </c>
      <c r="J5651" t="inlineStr">
        <is>
          <t>Paid</t>
        </is>
      </c>
    </row>
    <row r="5652">
      <c r="A5652" t="inlineStr">
        <is>
          <t>INV5651</t>
        </is>
      </c>
      <c r="B5652" t="inlineStr">
        <is>
          <t>V0085</t>
        </is>
      </c>
      <c r="C5652" t="inlineStr">
        <is>
          <t>PO3574</t>
        </is>
      </c>
      <c r="D5652" t="inlineStr">
        <is>
          <t>2024-06-19</t>
        </is>
      </c>
      <c r="E5652" t="inlineStr">
        <is>
          <t>2024-07-04</t>
        </is>
      </c>
      <c r="F5652" t="inlineStr">
        <is>
          <t>SGD</t>
        </is>
      </c>
      <c r="G5652" t="n">
        <v>15641.69</v>
      </c>
      <c r="H5652" t="n">
        <v>1825.8</v>
      </c>
      <c r="I5652" t="n">
        <v>17467.49</v>
      </c>
      <c r="J5652" t="inlineStr">
        <is>
          <t>Paid</t>
        </is>
      </c>
    </row>
    <row r="5653">
      <c r="A5653" t="inlineStr">
        <is>
          <t>INV5652</t>
        </is>
      </c>
      <c r="B5653" t="inlineStr">
        <is>
          <t>V0062</t>
        </is>
      </c>
      <c r="C5653" t="inlineStr">
        <is>
          <t>PO0734</t>
        </is>
      </c>
      <c r="D5653" t="inlineStr">
        <is>
          <t>2024-06-15</t>
        </is>
      </c>
      <c r="E5653" t="inlineStr">
        <is>
          <t>2024-08-14</t>
        </is>
      </c>
      <c r="F5653" t="inlineStr">
        <is>
          <t>SGD</t>
        </is>
      </c>
      <c r="G5653" t="n">
        <v>54289.78</v>
      </c>
      <c r="H5653" t="n">
        <v>8463.85</v>
      </c>
      <c r="I5653" t="n">
        <v>62753.63</v>
      </c>
      <c r="J5653" t="inlineStr">
        <is>
          <t>Paid</t>
        </is>
      </c>
    </row>
    <row r="5654">
      <c r="A5654" t="inlineStr">
        <is>
          <t>INV5653</t>
        </is>
      </c>
      <c r="B5654" t="inlineStr">
        <is>
          <t>V0231</t>
        </is>
      </c>
      <c r="C5654" t="inlineStr">
        <is>
          <t>PO0373</t>
        </is>
      </c>
      <c r="D5654" t="inlineStr">
        <is>
          <t>2024-03-27</t>
        </is>
      </c>
      <c r="E5654" t="inlineStr">
        <is>
          <t>2024-05-11</t>
        </is>
      </c>
      <c r="F5654" t="inlineStr">
        <is>
          <t>AED</t>
        </is>
      </c>
      <c r="G5654" t="n">
        <v>27105.41</v>
      </c>
      <c r="H5654" t="n">
        <v>2914.88</v>
      </c>
      <c r="I5654" t="n">
        <v>30020.29</v>
      </c>
      <c r="J5654" t="inlineStr">
        <is>
          <t>Paid</t>
        </is>
      </c>
    </row>
    <row r="5655">
      <c r="A5655" t="inlineStr">
        <is>
          <t>INV5654</t>
        </is>
      </c>
      <c r="B5655" t="inlineStr">
        <is>
          <t>V0249</t>
        </is>
      </c>
      <c r="C5655" t="inlineStr">
        <is>
          <t>PO0258</t>
        </is>
      </c>
      <c r="D5655" t="inlineStr">
        <is>
          <t>2023-03-20</t>
        </is>
      </c>
      <c r="E5655" t="inlineStr">
        <is>
          <t>2023-04-19</t>
        </is>
      </c>
      <c r="F5655" t="inlineStr">
        <is>
          <t>INR</t>
        </is>
      </c>
      <c r="G5655" t="n">
        <v>34395.39</v>
      </c>
      <c r="H5655" t="n">
        <v>3745.2</v>
      </c>
      <c r="I5655" t="n">
        <v>38140.59</v>
      </c>
      <c r="J5655" t="inlineStr">
        <is>
          <t>Pending</t>
        </is>
      </c>
    </row>
    <row r="5656">
      <c r="A5656" t="inlineStr">
        <is>
          <t>INV5655</t>
        </is>
      </c>
      <c r="B5656" t="inlineStr">
        <is>
          <t>V0096</t>
        </is>
      </c>
      <c r="C5656" t="inlineStr">
        <is>
          <t>PO3559</t>
        </is>
      </c>
      <c r="D5656" t="inlineStr">
        <is>
          <t>2024-04-12</t>
        </is>
      </c>
      <c r="E5656" t="inlineStr">
        <is>
          <t>2024-06-11</t>
        </is>
      </c>
      <c r="F5656" t="inlineStr">
        <is>
          <t>AED</t>
        </is>
      </c>
      <c r="G5656" t="n">
        <v>33641.24</v>
      </c>
      <c r="H5656" t="n">
        <v>3358.69</v>
      </c>
      <c r="I5656" t="n">
        <v>36999.93</v>
      </c>
      <c r="J5656" t="inlineStr">
        <is>
          <t>Paid</t>
        </is>
      </c>
    </row>
    <row r="5657">
      <c r="A5657" t="inlineStr">
        <is>
          <t>INV5656</t>
        </is>
      </c>
      <c r="B5657" t="inlineStr">
        <is>
          <t>V0254</t>
        </is>
      </c>
      <c r="C5657" t="inlineStr">
        <is>
          <t>PO1056</t>
        </is>
      </c>
      <c r="D5657" t="inlineStr">
        <is>
          <t>2024-01-24</t>
        </is>
      </c>
      <c r="E5657" t="inlineStr">
        <is>
          <t>2024-03-09</t>
        </is>
      </c>
      <c r="F5657" t="inlineStr">
        <is>
          <t>INR</t>
        </is>
      </c>
      <c r="G5657" t="n">
        <v>4426.19</v>
      </c>
      <c r="H5657" t="n">
        <v>760.1900000000001</v>
      </c>
      <c r="I5657" t="n">
        <v>5186.38</v>
      </c>
      <c r="J5657" t="inlineStr">
        <is>
          <t>Paid</t>
        </is>
      </c>
    </row>
    <row r="5658">
      <c r="A5658" t="inlineStr">
        <is>
          <t>INV5657</t>
        </is>
      </c>
      <c r="B5658" t="inlineStr">
        <is>
          <t>V0002</t>
        </is>
      </c>
      <c r="D5658" t="inlineStr">
        <is>
          <t>2023-09-07</t>
        </is>
      </c>
      <c r="E5658" t="inlineStr">
        <is>
          <t>2023-09-22</t>
        </is>
      </c>
      <c r="F5658" t="inlineStr">
        <is>
          <t>EUR</t>
        </is>
      </c>
      <c r="G5658" t="n">
        <v>7157.23</v>
      </c>
      <c r="H5658" t="n">
        <v>697.27</v>
      </c>
      <c r="I5658" t="n">
        <v>7854.5</v>
      </c>
      <c r="J5658" t="inlineStr">
        <is>
          <t>Paid</t>
        </is>
      </c>
    </row>
    <row r="5659">
      <c r="A5659" t="inlineStr">
        <is>
          <t>INV5658</t>
        </is>
      </c>
      <c r="B5659" t="inlineStr">
        <is>
          <t>V0179</t>
        </is>
      </c>
      <c r="C5659" t="inlineStr">
        <is>
          <t>PO2297</t>
        </is>
      </c>
      <c r="D5659" t="inlineStr">
        <is>
          <t>2023-04-02</t>
        </is>
      </c>
      <c r="E5659" t="inlineStr">
        <is>
          <t>2023-06-01</t>
        </is>
      </c>
      <c r="F5659" t="inlineStr">
        <is>
          <t>AED</t>
        </is>
      </c>
      <c r="G5659" t="n">
        <v>24404.95</v>
      </c>
      <c r="H5659" t="n">
        <v>2241.09</v>
      </c>
      <c r="I5659" t="n">
        <v>26646.04</v>
      </c>
      <c r="J5659" t="inlineStr">
        <is>
          <t>Paid</t>
        </is>
      </c>
    </row>
    <row r="5660">
      <c r="A5660" t="inlineStr">
        <is>
          <t>INV5659</t>
        </is>
      </c>
      <c r="B5660" t="inlineStr">
        <is>
          <t>V0142</t>
        </is>
      </c>
      <c r="C5660" t="inlineStr">
        <is>
          <t>PO4131</t>
        </is>
      </c>
      <c r="D5660" t="inlineStr">
        <is>
          <t>2023-06-02</t>
        </is>
      </c>
      <c r="E5660" t="inlineStr">
        <is>
          <t>2023-06-17</t>
        </is>
      </c>
      <c r="F5660" t="inlineStr">
        <is>
          <t>EUR</t>
        </is>
      </c>
      <c r="G5660" t="n">
        <v>4075.39</v>
      </c>
      <c r="H5660" t="n">
        <v>505.6</v>
      </c>
      <c r="I5660" t="n">
        <v>4580.99</v>
      </c>
      <c r="J5660" t="inlineStr">
        <is>
          <t>Paid</t>
        </is>
      </c>
    </row>
    <row r="5661">
      <c r="A5661" t="inlineStr">
        <is>
          <t>INV5660</t>
        </is>
      </c>
      <c r="B5661" t="inlineStr">
        <is>
          <t>V0131</t>
        </is>
      </c>
      <c r="C5661" t="inlineStr">
        <is>
          <t>PO0991</t>
        </is>
      </c>
      <c r="D5661" t="inlineStr">
        <is>
          <t>2024-02-16</t>
        </is>
      </c>
      <c r="E5661" t="inlineStr">
        <is>
          <t>2024-04-01</t>
        </is>
      </c>
      <c r="F5661" t="inlineStr">
        <is>
          <t>SGD</t>
        </is>
      </c>
      <c r="G5661" t="n">
        <v>50574.92</v>
      </c>
      <c r="H5661" t="n">
        <v>8412.98</v>
      </c>
      <c r="I5661" t="n">
        <v>58987.9</v>
      </c>
      <c r="J5661" t="inlineStr">
        <is>
          <t>Paid</t>
        </is>
      </c>
    </row>
    <row r="5662">
      <c r="A5662" t="inlineStr">
        <is>
          <t>INV5661</t>
        </is>
      </c>
      <c r="B5662" t="inlineStr">
        <is>
          <t>V0136</t>
        </is>
      </c>
      <c r="C5662" t="inlineStr">
        <is>
          <t>PO2341</t>
        </is>
      </c>
      <c r="D5662" t="inlineStr">
        <is>
          <t>2023-02-28</t>
        </is>
      </c>
      <c r="E5662" t="inlineStr">
        <is>
          <t>2023-03-15</t>
        </is>
      </c>
      <c r="F5662" t="inlineStr">
        <is>
          <t>EUR</t>
        </is>
      </c>
      <c r="G5662" t="n">
        <v>52657.08</v>
      </c>
      <c r="H5662" t="n">
        <v>4574.05</v>
      </c>
      <c r="I5662" t="n">
        <v>57231.13</v>
      </c>
      <c r="J5662" t="inlineStr">
        <is>
          <t>Paid</t>
        </is>
      </c>
    </row>
    <row r="5663">
      <c r="A5663" t="inlineStr">
        <is>
          <t>INV5662</t>
        </is>
      </c>
      <c r="B5663" t="inlineStr">
        <is>
          <t>V0203</t>
        </is>
      </c>
      <c r="C5663" t="inlineStr">
        <is>
          <t>PO2379</t>
        </is>
      </c>
      <c r="D5663" t="inlineStr">
        <is>
          <t>2024-02-06</t>
        </is>
      </c>
      <c r="E5663" t="inlineStr">
        <is>
          <t>2024-03-07</t>
        </is>
      </c>
      <c r="F5663" t="inlineStr">
        <is>
          <t>EUR</t>
        </is>
      </c>
      <c r="G5663" t="n">
        <v>30551.55</v>
      </c>
      <c r="H5663" t="n">
        <v>3891.36</v>
      </c>
      <c r="I5663" t="n">
        <v>34442.91</v>
      </c>
      <c r="J5663" t="inlineStr">
        <is>
          <t>Paid</t>
        </is>
      </c>
    </row>
    <row r="5664">
      <c r="A5664" t="inlineStr">
        <is>
          <t>INV5663</t>
        </is>
      </c>
      <c r="B5664" t="inlineStr">
        <is>
          <t>V0224</t>
        </is>
      </c>
      <c r="C5664" t="inlineStr">
        <is>
          <t>PO2636</t>
        </is>
      </c>
      <c r="D5664" t="inlineStr">
        <is>
          <t>2024-08-27</t>
        </is>
      </c>
      <c r="E5664" t="inlineStr">
        <is>
          <t>2024-09-11</t>
        </is>
      </c>
      <c r="F5664" t="inlineStr">
        <is>
          <t>EUR</t>
        </is>
      </c>
      <c r="G5664" t="n">
        <v>7178.65</v>
      </c>
      <c r="H5664" t="n">
        <v>938.2</v>
      </c>
      <c r="I5664" t="n">
        <v>8116.85</v>
      </c>
      <c r="J5664" t="inlineStr">
        <is>
          <t>Paid</t>
        </is>
      </c>
    </row>
    <row r="5665">
      <c r="A5665" t="inlineStr">
        <is>
          <t>INV5664</t>
        </is>
      </c>
      <c r="B5665" t="inlineStr">
        <is>
          <t>V0211</t>
        </is>
      </c>
      <c r="D5665" t="inlineStr">
        <is>
          <t>2024-04-25</t>
        </is>
      </c>
      <c r="E5665" t="inlineStr">
        <is>
          <t>2024-05-25</t>
        </is>
      </c>
      <c r="F5665" t="inlineStr">
        <is>
          <t>USD</t>
        </is>
      </c>
      <c r="G5665" t="n">
        <v>87565.2</v>
      </c>
      <c r="H5665" t="n">
        <v>9786.290000000001</v>
      </c>
      <c r="I5665" t="n">
        <v>97351.49000000001</v>
      </c>
      <c r="J5665" t="inlineStr">
        <is>
          <t>Paid</t>
        </is>
      </c>
    </row>
    <row r="5666">
      <c r="A5666" t="inlineStr">
        <is>
          <t>INV5665</t>
        </is>
      </c>
      <c r="B5666" t="inlineStr">
        <is>
          <t>V0217</t>
        </is>
      </c>
      <c r="C5666" t="inlineStr">
        <is>
          <t>PO3718</t>
        </is>
      </c>
      <c r="D5666" t="inlineStr">
        <is>
          <t>2024-06-15</t>
        </is>
      </c>
      <c r="E5666" t="inlineStr">
        <is>
          <t>2024-06-30</t>
        </is>
      </c>
      <c r="F5666" t="inlineStr">
        <is>
          <t>USD</t>
        </is>
      </c>
      <c r="G5666" t="n">
        <v>168925.09</v>
      </c>
      <c r="H5666" t="n">
        <v>24567.55</v>
      </c>
      <c r="I5666" t="n">
        <v>193492.64</v>
      </c>
      <c r="J5666" t="inlineStr">
        <is>
          <t>Paid</t>
        </is>
      </c>
    </row>
    <row r="5667">
      <c r="A5667" t="inlineStr">
        <is>
          <t>INV5666</t>
        </is>
      </c>
      <c r="B5667" t="inlineStr">
        <is>
          <t>V0079</t>
        </is>
      </c>
      <c r="D5667" t="inlineStr">
        <is>
          <t>2023-01-05</t>
        </is>
      </c>
      <c r="E5667" t="inlineStr">
        <is>
          <t>2023-02-04</t>
        </is>
      </c>
      <c r="F5667" t="inlineStr">
        <is>
          <t>USD</t>
        </is>
      </c>
      <c r="G5667" t="n">
        <v>25516.4</v>
      </c>
      <c r="H5667" t="n">
        <v>2358.5</v>
      </c>
      <c r="I5667" t="n">
        <v>27874.9</v>
      </c>
      <c r="J5667" t="inlineStr">
        <is>
          <t>Pending</t>
        </is>
      </c>
    </row>
    <row r="5668">
      <c r="A5668" t="inlineStr">
        <is>
          <t>INV5667</t>
        </is>
      </c>
      <c r="B5668" t="inlineStr">
        <is>
          <t>V0086</t>
        </is>
      </c>
      <c r="C5668" t="inlineStr">
        <is>
          <t>PO2529</t>
        </is>
      </c>
      <c r="D5668" t="inlineStr">
        <is>
          <t>2024-02-14</t>
        </is>
      </c>
      <c r="E5668" t="inlineStr">
        <is>
          <t>2024-02-29</t>
        </is>
      </c>
      <c r="F5668" t="inlineStr">
        <is>
          <t>SGD</t>
        </is>
      </c>
      <c r="G5668" t="n">
        <v>36700.12</v>
      </c>
      <c r="H5668" t="n">
        <v>6198.48</v>
      </c>
      <c r="I5668" t="n">
        <v>42898.6</v>
      </c>
      <c r="J5668" t="inlineStr">
        <is>
          <t>Paid</t>
        </is>
      </c>
    </row>
    <row r="5669">
      <c r="A5669" t="inlineStr">
        <is>
          <t>INV5668</t>
        </is>
      </c>
      <c r="B5669" t="inlineStr">
        <is>
          <t>V0007</t>
        </is>
      </c>
      <c r="C5669" t="inlineStr">
        <is>
          <t>PO2467</t>
        </is>
      </c>
      <c r="D5669" t="inlineStr">
        <is>
          <t>2024-05-24</t>
        </is>
      </c>
      <c r="E5669" t="inlineStr">
        <is>
          <t>2024-06-08</t>
        </is>
      </c>
      <c r="F5669" t="inlineStr">
        <is>
          <t>AED</t>
        </is>
      </c>
      <c r="G5669" t="n">
        <v>26950</v>
      </c>
      <c r="H5669" t="n">
        <v>4061.07</v>
      </c>
      <c r="I5669" t="n">
        <v>31011.07</v>
      </c>
      <c r="J5669" t="inlineStr">
        <is>
          <t>Paid</t>
        </is>
      </c>
    </row>
    <row r="5670">
      <c r="A5670" t="inlineStr">
        <is>
          <t>INV5669</t>
        </is>
      </c>
      <c r="B5670" t="inlineStr">
        <is>
          <t>V0238</t>
        </is>
      </c>
      <c r="C5670" t="inlineStr">
        <is>
          <t>PO0008</t>
        </is>
      </c>
      <c r="D5670" t="inlineStr">
        <is>
          <t>2024-10-15</t>
        </is>
      </c>
      <c r="E5670" t="inlineStr">
        <is>
          <t>2024-12-14</t>
        </is>
      </c>
      <c r="F5670" t="inlineStr">
        <is>
          <t>AED</t>
        </is>
      </c>
      <c r="G5670" t="n">
        <v>37435.29</v>
      </c>
      <c r="H5670" t="n">
        <v>5228.87</v>
      </c>
      <c r="I5670" t="n">
        <v>42664.16</v>
      </c>
      <c r="J5670" t="inlineStr">
        <is>
          <t>Paid</t>
        </is>
      </c>
    </row>
    <row r="5671">
      <c r="A5671" t="inlineStr">
        <is>
          <t>INV5670</t>
        </is>
      </c>
      <c r="B5671" t="inlineStr">
        <is>
          <t>V0128</t>
        </is>
      </c>
      <c r="D5671" t="inlineStr">
        <is>
          <t>2023-07-13</t>
        </is>
      </c>
      <c r="E5671" t="inlineStr">
        <is>
          <t>2023-08-12</t>
        </is>
      </c>
      <c r="F5671" t="inlineStr">
        <is>
          <t>SGD</t>
        </is>
      </c>
      <c r="G5671" t="n">
        <v>19544.34</v>
      </c>
      <c r="H5671" t="n">
        <v>2844.19</v>
      </c>
      <c r="I5671" t="n">
        <v>22388.53</v>
      </c>
      <c r="J5671" t="inlineStr">
        <is>
          <t>Paid</t>
        </is>
      </c>
    </row>
    <row r="5672">
      <c r="A5672" t="inlineStr">
        <is>
          <t>INV5671</t>
        </is>
      </c>
      <c r="B5672" t="inlineStr">
        <is>
          <t>V0039</t>
        </is>
      </c>
      <c r="D5672" t="inlineStr">
        <is>
          <t>2023-12-07</t>
        </is>
      </c>
      <c r="E5672" t="inlineStr">
        <is>
          <t>2024-01-06</t>
        </is>
      </c>
      <c r="F5672" t="inlineStr">
        <is>
          <t>INR</t>
        </is>
      </c>
      <c r="G5672" t="n">
        <v>21278.14</v>
      </c>
      <c r="H5672" t="n">
        <v>3385.69</v>
      </c>
      <c r="I5672" t="n">
        <v>24663.83</v>
      </c>
      <c r="J5672" t="inlineStr">
        <is>
          <t>Paid</t>
        </is>
      </c>
    </row>
    <row r="5673">
      <c r="A5673" t="inlineStr">
        <is>
          <t>INV5672</t>
        </is>
      </c>
      <c r="B5673" t="inlineStr">
        <is>
          <t>V0088</t>
        </is>
      </c>
      <c r="C5673" t="inlineStr">
        <is>
          <t>PO3285</t>
        </is>
      </c>
      <c r="D5673" t="inlineStr">
        <is>
          <t>2023-11-02</t>
        </is>
      </c>
      <c r="E5673" t="inlineStr">
        <is>
          <t>2023-12-02</t>
        </is>
      </c>
      <c r="F5673" t="inlineStr">
        <is>
          <t>AED</t>
        </is>
      </c>
      <c r="G5673" t="n">
        <v>54487.01</v>
      </c>
      <c r="H5673" t="n">
        <v>4906.67</v>
      </c>
      <c r="I5673" t="n">
        <v>59393.68</v>
      </c>
      <c r="J5673" t="inlineStr">
        <is>
          <t>Paid</t>
        </is>
      </c>
    </row>
    <row r="5674">
      <c r="A5674" t="inlineStr">
        <is>
          <t>INV5673</t>
        </is>
      </c>
      <c r="B5674" t="inlineStr">
        <is>
          <t>V0040</t>
        </is>
      </c>
      <c r="C5674" t="inlineStr">
        <is>
          <t>PO0090</t>
        </is>
      </c>
      <c r="D5674" t="inlineStr">
        <is>
          <t>2023-07-18</t>
        </is>
      </c>
      <c r="E5674" t="inlineStr">
        <is>
          <t>2023-09-01</t>
        </is>
      </c>
      <c r="F5674" t="inlineStr">
        <is>
          <t>INR</t>
        </is>
      </c>
      <c r="G5674" t="n">
        <v>229951.61</v>
      </c>
      <c r="H5674" t="n">
        <v>19307.98</v>
      </c>
      <c r="I5674" t="n">
        <v>249259.59</v>
      </c>
      <c r="J5674" t="inlineStr">
        <is>
          <t>Paid</t>
        </is>
      </c>
    </row>
    <row r="5675">
      <c r="A5675" t="inlineStr">
        <is>
          <t>INV5674</t>
        </is>
      </c>
      <c r="B5675" t="inlineStr">
        <is>
          <t>V0296</t>
        </is>
      </c>
      <c r="C5675" t="inlineStr">
        <is>
          <t>PO4286</t>
        </is>
      </c>
      <c r="D5675" t="inlineStr">
        <is>
          <t>2024-11-15</t>
        </is>
      </c>
      <c r="E5675" t="inlineStr">
        <is>
          <t>2024-11-30</t>
        </is>
      </c>
      <c r="F5675" t="inlineStr">
        <is>
          <t>USD</t>
        </is>
      </c>
      <c r="G5675" t="n">
        <v>5431.27</v>
      </c>
      <c r="H5675" t="n">
        <v>871.27</v>
      </c>
      <c r="I5675" t="n">
        <v>6302.54</v>
      </c>
      <c r="J5675" t="inlineStr">
        <is>
          <t>Paid</t>
        </is>
      </c>
    </row>
    <row r="5676">
      <c r="A5676" t="inlineStr">
        <is>
          <t>INV5675</t>
        </is>
      </c>
      <c r="B5676" t="inlineStr">
        <is>
          <t>V0144</t>
        </is>
      </c>
      <c r="C5676" t="inlineStr">
        <is>
          <t>PO0639</t>
        </is>
      </c>
      <c r="D5676" t="inlineStr">
        <is>
          <t>2024-10-22</t>
        </is>
      </c>
      <c r="E5676" t="inlineStr">
        <is>
          <t>2024-12-06</t>
        </is>
      </c>
      <c r="F5676" t="inlineStr">
        <is>
          <t>INR</t>
        </is>
      </c>
      <c r="G5676" t="n">
        <v>19854.53</v>
      </c>
      <c r="H5676" t="n">
        <v>3514.08</v>
      </c>
      <c r="I5676" t="n">
        <v>23368.61</v>
      </c>
      <c r="J5676" t="inlineStr">
        <is>
          <t>Pending</t>
        </is>
      </c>
    </row>
    <row r="5677">
      <c r="A5677" t="inlineStr">
        <is>
          <t>INV5676</t>
        </is>
      </c>
      <c r="B5677" t="inlineStr">
        <is>
          <t>V0135</t>
        </is>
      </c>
      <c r="D5677" t="inlineStr">
        <is>
          <t>2024-06-23</t>
        </is>
      </c>
      <c r="E5677" t="inlineStr">
        <is>
          <t>2024-08-07</t>
        </is>
      </c>
      <c r="F5677" t="inlineStr">
        <is>
          <t>EUR</t>
        </is>
      </c>
      <c r="G5677" t="n">
        <v>6765.15</v>
      </c>
      <c r="H5677" t="n">
        <v>365.39</v>
      </c>
      <c r="I5677" t="n">
        <v>7130.54</v>
      </c>
      <c r="J5677" t="inlineStr">
        <is>
          <t>Paid</t>
        </is>
      </c>
    </row>
    <row r="5678">
      <c r="A5678" t="inlineStr">
        <is>
          <t>INV5677</t>
        </is>
      </c>
      <c r="B5678" t="inlineStr">
        <is>
          <t>V0121</t>
        </is>
      </c>
      <c r="D5678" t="inlineStr">
        <is>
          <t>2023-12-02</t>
        </is>
      </c>
      <c r="E5678" t="inlineStr">
        <is>
          <t>2023-12-17</t>
        </is>
      </c>
      <c r="F5678" t="inlineStr">
        <is>
          <t>EUR</t>
        </is>
      </c>
      <c r="G5678" t="n">
        <v>108231.19</v>
      </c>
      <c r="H5678" t="n">
        <v>13069.07</v>
      </c>
      <c r="I5678" t="n">
        <v>121300.26</v>
      </c>
      <c r="J5678" t="inlineStr">
        <is>
          <t>Paid</t>
        </is>
      </c>
    </row>
    <row r="5679">
      <c r="A5679" t="inlineStr">
        <is>
          <t>INV5678</t>
        </is>
      </c>
      <c r="B5679" t="inlineStr">
        <is>
          <t>V0151</t>
        </is>
      </c>
      <c r="C5679" t="inlineStr">
        <is>
          <t>PO4557</t>
        </is>
      </c>
      <c r="D5679" t="inlineStr">
        <is>
          <t>2023-05-07</t>
        </is>
      </c>
      <c r="E5679" t="inlineStr">
        <is>
          <t>2023-06-06</t>
        </is>
      </c>
      <c r="F5679" t="inlineStr">
        <is>
          <t>SGD</t>
        </is>
      </c>
      <c r="G5679" t="n">
        <v>12237.52</v>
      </c>
      <c r="H5679" t="n">
        <v>812.34</v>
      </c>
      <c r="I5679" t="n">
        <v>13049.86</v>
      </c>
      <c r="J5679" t="inlineStr">
        <is>
          <t>Paid</t>
        </is>
      </c>
    </row>
    <row r="5680">
      <c r="A5680" t="inlineStr">
        <is>
          <t>INV5679</t>
        </is>
      </c>
      <c r="B5680" t="inlineStr">
        <is>
          <t>V0223</t>
        </is>
      </c>
      <c r="C5680" t="inlineStr">
        <is>
          <t>PO2663</t>
        </is>
      </c>
      <c r="D5680" t="inlineStr">
        <is>
          <t>2024-04-15</t>
        </is>
      </c>
      <c r="E5680" t="inlineStr">
        <is>
          <t>2024-05-15</t>
        </is>
      </c>
      <c r="F5680" t="inlineStr">
        <is>
          <t>USD</t>
        </is>
      </c>
      <c r="G5680" t="n">
        <v>5202</v>
      </c>
      <c r="H5680" t="n">
        <v>290.64</v>
      </c>
      <c r="I5680" t="n">
        <v>5492.64</v>
      </c>
      <c r="J5680" t="inlineStr">
        <is>
          <t>Paid</t>
        </is>
      </c>
    </row>
    <row r="5681">
      <c r="A5681" t="inlineStr">
        <is>
          <t>INV5680</t>
        </is>
      </c>
      <c r="B5681" t="inlineStr">
        <is>
          <t>V0231</t>
        </is>
      </c>
      <c r="C5681" t="inlineStr">
        <is>
          <t>PO4651</t>
        </is>
      </c>
      <c r="D5681" t="inlineStr">
        <is>
          <t>2023-01-08</t>
        </is>
      </c>
      <c r="E5681" t="inlineStr">
        <is>
          <t>2023-02-22</t>
        </is>
      </c>
      <c r="F5681" t="inlineStr">
        <is>
          <t>AED</t>
        </is>
      </c>
      <c r="G5681" t="n">
        <v>41697.11</v>
      </c>
      <c r="H5681" t="n">
        <v>4939.19</v>
      </c>
      <c r="I5681" t="n">
        <v>46636.3</v>
      </c>
      <c r="J5681" t="inlineStr">
        <is>
          <t>Paid</t>
        </is>
      </c>
    </row>
    <row r="5682">
      <c r="A5682" t="inlineStr">
        <is>
          <t>INV5681</t>
        </is>
      </c>
      <c r="B5682" t="inlineStr">
        <is>
          <t>V0188</t>
        </is>
      </c>
      <c r="C5682" t="inlineStr">
        <is>
          <t>PO0981</t>
        </is>
      </c>
      <c r="D5682" t="inlineStr">
        <is>
          <t>2024-07-16</t>
        </is>
      </c>
      <c r="E5682" t="inlineStr">
        <is>
          <t>2024-08-30</t>
        </is>
      </c>
      <c r="F5682" t="inlineStr">
        <is>
          <t>USD</t>
        </is>
      </c>
      <c r="G5682" t="n">
        <v>126034.52</v>
      </c>
      <c r="H5682" t="n">
        <v>15086.76</v>
      </c>
      <c r="I5682" t="n">
        <v>141121.28</v>
      </c>
      <c r="J5682" t="inlineStr">
        <is>
          <t>Paid</t>
        </is>
      </c>
    </row>
    <row r="5683">
      <c r="A5683" t="inlineStr">
        <is>
          <t>INV5682</t>
        </is>
      </c>
      <c r="B5683" t="inlineStr">
        <is>
          <t>V0270</t>
        </is>
      </c>
      <c r="C5683" t="inlineStr">
        <is>
          <t>PO4446</t>
        </is>
      </c>
      <c r="D5683" t="inlineStr">
        <is>
          <t>2024-10-29</t>
        </is>
      </c>
      <c r="E5683" t="inlineStr">
        <is>
          <t>2024-12-13</t>
        </is>
      </c>
      <c r="F5683" t="inlineStr">
        <is>
          <t>SGD</t>
        </is>
      </c>
      <c r="G5683" t="n">
        <v>42770.24</v>
      </c>
      <c r="H5683" t="n">
        <v>6817.07</v>
      </c>
      <c r="I5683" t="n">
        <v>49587.31</v>
      </c>
      <c r="J5683" t="inlineStr">
        <is>
          <t>Paid</t>
        </is>
      </c>
    </row>
    <row r="5684">
      <c r="A5684" t="inlineStr">
        <is>
          <t>INV5683</t>
        </is>
      </c>
      <c r="B5684" t="inlineStr">
        <is>
          <t>V0219</t>
        </is>
      </c>
      <c r="C5684" t="inlineStr">
        <is>
          <t>PO1834</t>
        </is>
      </c>
      <c r="D5684" t="inlineStr">
        <is>
          <t>2024-08-05</t>
        </is>
      </c>
      <c r="E5684" t="inlineStr">
        <is>
          <t>2024-08-20</t>
        </is>
      </c>
      <c r="F5684" t="inlineStr">
        <is>
          <t>EUR</t>
        </is>
      </c>
      <c r="G5684" t="n">
        <v>27032.57</v>
      </c>
      <c r="H5684" t="n">
        <v>1546.96</v>
      </c>
      <c r="I5684" t="n">
        <v>28579.53</v>
      </c>
      <c r="J5684" t="inlineStr">
        <is>
          <t>Pending</t>
        </is>
      </c>
    </row>
    <row r="5685">
      <c r="A5685" t="inlineStr">
        <is>
          <t>INV5684</t>
        </is>
      </c>
      <c r="B5685" t="inlineStr">
        <is>
          <t>V0095</t>
        </is>
      </c>
      <c r="C5685" t="inlineStr">
        <is>
          <t>PO4337</t>
        </is>
      </c>
      <c r="D5685" t="inlineStr">
        <is>
          <t>2023-01-04</t>
        </is>
      </c>
      <c r="E5685" t="inlineStr">
        <is>
          <t>2023-02-18</t>
        </is>
      </c>
      <c r="F5685" t="inlineStr">
        <is>
          <t>EUR</t>
        </is>
      </c>
      <c r="G5685" t="n">
        <v>33161.37</v>
      </c>
      <c r="H5685" t="n">
        <v>4740.88</v>
      </c>
      <c r="I5685" t="n">
        <v>37902.25</v>
      </c>
      <c r="J5685" t="inlineStr">
        <is>
          <t>Paid</t>
        </is>
      </c>
    </row>
    <row r="5686">
      <c r="A5686" t="inlineStr">
        <is>
          <t>INV5685</t>
        </is>
      </c>
      <c r="B5686" t="inlineStr">
        <is>
          <t>V0276</t>
        </is>
      </c>
      <c r="C5686" t="inlineStr">
        <is>
          <t>PO2420</t>
        </is>
      </c>
      <c r="D5686" t="inlineStr">
        <is>
          <t>2023-06-19</t>
        </is>
      </c>
      <c r="E5686" t="inlineStr">
        <is>
          <t>2023-08-03</t>
        </is>
      </c>
      <c r="F5686" t="inlineStr">
        <is>
          <t>EUR</t>
        </is>
      </c>
      <c r="G5686" t="n">
        <v>90657.2</v>
      </c>
      <c r="H5686" t="n">
        <v>10480.5</v>
      </c>
      <c r="I5686" t="n">
        <v>101137.7</v>
      </c>
      <c r="J5686" t="inlineStr">
        <is>
          <t>Pending</t>
        </is>
      </c>
    </row>
    <row r="5687">
      <c r="A5687" t="inlineStr">
        <is>
          <t>INV5686</t>
        </is>
      </c>
      <c r="B5687" t="inlineStr">
        <is>
          <t>V0075</t>
        </is>
      </c>
      <c r="C5687" t="inlineStr">
        <is>
          <t>PO2172</t>
        </is>
      </c>
      <c r="D5687" t="inlineStr">
        <is>
          <t>2023-09-19</t>
        </is>
      </c>
      <c r="E5687" t="inlineStr">
        <is>
          <t>2023-11-18</t>
        </is>
      </c>
      <c r="F5687" t="inlineStr">
        <is>
          <t>USD</t>
        </is>
      </c>
      <c r="G5687" t="n">
        <v>9189.35</v>
      </c>
      <c r="H5687" t="n">
        <v>1487.83</v>
      </c>
      <c r="I5687" t="n">
        <v>10677.18</v>
      </c>
      <c r="J5687" t="inlineStr">
        <is>
          <t>Paid</t>
        </is>
      </c>
    </row>
    <row r="5688">
      <c r="A5688" t="inlineStr">
        <is>
          <t>INV5687</t>
        </is>
      </c>
      <c r="B5688" t="inlineStr">
        <is>
          <t>V0152</t>
        </is>
      </c>
      <c r="D5688" t="inlineStr">
        <is>
          <t>2024-05-09</t>
        </is>
      </c>
      <c r="E5688" t="inlineStr">
        <is>
          <t>2024-07-08</t>
        </is>
      </c>
      <c r="F5688" t="inlineStr">
        <is>
          <t>USD</t>
        </is>
      </c>
      <c r="G5688" t="n">
        <v>19695.65</v>
      </c>
      <c r="H5688" t="n">
        <v>2977.48</v>
      </c>
      <c r="I5688" t="n">
        <v>22673.13</v>
      </c>
      <c r="J5688" t="inlineStr">
        <is>
          <t>Paid</t>
        </is>
      </c>
    </row>
    <row r="5689">
      <c r="A5689" t="inlineStr">
        <is>
          <t>INV5688</t>
        </is>
      </c>
      <c r="B5689" t="inlineStr">
        <is>
          <t>V0191</t>
        </is>
      </c>
      <c r="C5689" t="inlineStr">
        <is>
          <t>PO3524</t>
        </is>
      </c>
      <c r="D5689" t="inlineStr">
        <is>
          <t>2024-11-02</t>
        </is>
      </c>
      <c r="E5689" t="inlineStr">
        <is>
          <t>2024-12-02</t>
        </is>
      </c>
      <c r="F5689" t="inlineStr">
        <is>
          <t>INR</t>
        </is>
      </c>
      <c r="G5689" t="n">
        <v>14006.96</v>
      </c>
      <c r="H5689" t="n">
        <v>863.54</v>
      </c>
      <c r="I5689" t="n">
        <v>14870.5</v>
      </c>
      <c r="J5689" t="inlineStr">
        <is>
          <t>Pending</t>
        </is>
      </c>
    </row>
    <row r="5690">
      <c r="A5690" t="inlineStr">
        <is>
          <t>INV5689</t>
        </is>
      </c>
      <c r="B5690" t="inlineStr">
        <is>
          <t>V0153</t>
        </is>
      </c>
      <c r="C5690" t="inlineStr">
        <is>
          <t>PO4346</t>
        </is>
      </c>
      <c r="D5690" t="inlineStr">
        <is>
          <t>2023-12-06</t>
        </is>
      </c>
      <c r="E5690" t="inlineStr">
        <is>
          <t>2023-12-21</t>
        </is>
      </c>
      <c r="F5690" t="inlineStr">
        <is>
          <t>SGD</t>
        </is>
      </c>
      <c r="G5690" t="n">
        <v>6850.9</v>
      </c>
      <c r="H5690" t="n">
        <v>774.74</v>
      </c>
      <c r="I5690" t="n">
        <v>7625.64</v>
      </c>
      <c r="J5690" t="inlineStr">
        <is>
          <t>Pending</t>
        </is>
      </c>
    </row>
    <row r="5691">
      <c r="A5691" t="inlineStr">
        <is>
          <t>INV5690</t>
        </is>
      </c>
      <c r="B5691" t="inlineStr">
        <is>
          <t>V0022</t>
        </is>
      </c>
      <c r="C5691" t="inlineStr">
        <is>
          <t>PO3767</t>
        </is>
      </c>
      <c r="D5691" t="inlineStr">
        <is>
          <t>2023-02-24</t>
        </is>
      </c>
      <c r="E5691" t="inlineStr">
        <is>
          <t>2023-04-10</t>
        </is>
      </c>
      <c r="F5691" t="inlineStr">
        <is>
          <t>SGD</t>
        </is>
      </c>
      <c r="G5691" t="n">
        <v>15861.1</v>
      </c>
      <c r="H5691" t="n">
        <v>1981.5</v>
      </c>
      <c r="I5691" t="n">
        <v>17842.6</v>
      </c>
      <c r="J5691" t="inlineStr">
        <is>
          <t>Paid</t>
        </is>
      </c>
    </row>
    <row r="5692">
      <c r="A5692" t="inlineStr">
        <is>
          <t>INV5691</t>
        </is>
      </c>
      <c r="B5692" t="inlineStr">
        <is>
          <t>V0131</t>
        </is>
      </c>
      <c r="D5692" t="inlineStr">
        <is>
          <t>2023-03-17</t>
        </is>
      </c>
      <c r="E5692" t="inlineStr">
        <is>
          <t>2023-05-01</t>
        </is>
      </c>
      <c r="F5692" t="inlineStr">
        <is>
          <t>SGD</t>
        </is>
      </c>
      <c r="G5692" t="n">
        <v>66684.05</v>
      </c>
      <c r="H5692" t="n">
        <v>8924.639999999999</v>
      </c>
      <c r="I5692" t="n">
        <v>75608.69</v>
      </c>
      <c r="J5692" t="inlineStr">
        <is>
          <t>Paid</t>
        </is>
      </c>
    </row>
    <row r="5693">
      <c r="A5693" t="inlineStr">
        <is>
          <t>INV5692</t>
        </is>
      </c>
      <c r="B5693" t="inlineStr">
        <is>
          <t>V0159</t>
        </is>
      </c>
      <c r="D5693" t="inlineStr">
        <is>
          <t>2023-07-01</t>
        </is>
      </c>
      <c r="E5693" t="inlineStr">
        <is>
          <t>2023-08-30</t>
        </is>
      </c>
      <c r="F5693" t="inlineStr">
        <is>
          <t>AED</t>
        </is>
      </c>
      <c r="G5693" t="n">
        <v>38816.56</v>
      </c>
      <c r="H5693" t="n">
        <v>6084.69</v>
      </c>
      <c r="I5693" t="n">
        <v>44901.25</v>
      </c>
      <c r="J5693" t="inlineStr">
        <is>
          <t>Paid</t>
        </is>
      </c>
    </row>
    <row r="5694">
      <c r="A5694" t="inlineStr">
        <is>
          <t>INV5693</t>
        </is>
      </c>
      <c r="B5694" t="inlineStr">
        <is>
          <t>V0055</t>
        </is>
      </c>
      <c r="C5694" t="inlineStr">
        <is>
          <t>PO0382</t>
        </is>
      </c>
      <c r="D5694" t="inlineStr">
        <is>
          <t>2023-09-03</t>
        </is>
      </c>
      <c r="E5694" t="inlineStr">
        <is>
          <t>2023-09-18</t>
        </is>
      </c>
      <c r="F5694" t="inlineStr">
        <is>
          <t>INR</t>
        </is>
      </c>
      <c r="G5694" t="n">
        <v>41953.22</v>
      </c>
      <c r="H5694" t="n">
        <v>2432.12</v>
      </c>
      <c r="I5694" t="n">
        <v>44385.34</v>
      </c>
      <c r="J5694" t="inlineStr">
        <is>
          <t>Paid</t>
        </is>
      </c>
    </row>
    <row r="5695">
      <c r="A5695" t="inlineStr">
        <is>
          <t>INV5694</t>
        </is>
      </c>
      <c r="B5695" t="inlineStr">
        <is>
          <t>V0287</t>
        </is>
      </c>
      <c r="C5695" t="inlineStr">
        <is>
          <t>PO1390</t>
        </is>
      </c>
      <c r="D5695" t="inlineStr">
        <is>
          <t>2023-05-22</t>
        </is>
      </c>
      <c r="E5695" t="inlineStr">
        <is>
          <t>2023-07-06</t>
        </is>
      </c>
      <c r="F5695" t="inlineStr">
        <is>
          <t>AED</t>
        </is>
      </c>
      <c r="G5695" t="n">
        <v>25501.07</v>
      </c>
      <c r="H5695" t="n">
        <v>3064.88</v>
      </c>
      <c r="I5695" t="n">
        <v>28565.95</v>
      </c>
      <c r="J5695" t="inlineStr">
        <is>
          <t>Paid</t>
        </is>
      </c>
    </row>
    <row r="5696">
      <c r="A5696" t="inlineStr">
        <is>
          <t>INV5695</t>
        </is>
      </c>
      <c r="B5696" t="inlineStr">
        <is>
          <t>V0029</t>
        </is>
      </c>
      <c r="C5696" t="inlineStr">
        <is>
          <t>PO1201</t>
        </is>
      </c>
      <c r="D5696" t="inlineStr">
        <is>
          <t>2023-11-04</t>
        </is>
      </c>
      <c r="E5696" t="inlineStr">
        <is>
          <t>2024-01-03</t>
        </is>
      </c>
      <c r="F5696" t="inlineStr">
        <is>
          <t>INR</t>
        </is>
      </c>
      <c r="G5696" t="n">
        <v>37172.47</v>
      </c>
      <c r="H5696" t="n">
        <v>4074.11</v>
      </c>
      <c r="I5696" t="n">
        <v>41246.58</v>
      </c>
      <c r="J5696" t="inlineStr">
        <is>
          <t>Paid</t>
        </is>
      </c>
    </row>
    <row r="5697">
      <c r="A5697" t="inlineStr">
        <is>
          <t>INV5696</t>
        </is>
      </c>
      <c r="B5697" t="inlineStr">
        <is>
          <t>V0212</t>
        </is>
      </c>
      <c r="C5697" t="inlineStr">
        <is>
          <t>PO3089</t>
        </is>
      </c>
      <c r="D5697" t="inlineStr">
        <is>
          <t>2023-09-08</t>
        </is>
      </c>
      <c r="E5697" t="inlineStr">
        <is>
          <t>2023-09-23</t>
        </is>
      </c>
      <c r="F5697" t="inlineStr">
        <is>
          <t>INR</t>
        </is>
      </c>
      <c r="G5697" t="n">
        <v>9891.290000000001</v>
      </c>
      <c r="H5697" t="n">
        <v>1405.73</v>
      </c>
      <c r="I5697" t="n">
        <v>11297.02</v>
      </c>
      <c r="J5697" t="inlineStr">
        <is>
          <t>Paid</t>
        </is>
      </c>
    </row>
    <row r="5698">
      <c r="A5698" t="inlineStr">
        <is>
          <t>INV5697</t>
        </is>
      </c>
      <c r="B5698" t="inlineStr">
        <is>
          <t>V0248</t>
        </is>
      </c>
      <c r="D5698" t="inlineStr">
        <is>
          <t>2023-01-26</t>
        </is>
      </c>
      <c r="E5698" t="inlineStr">
        <is>
          <t>2023-02-10</t>
        </is>
      </c>
      <c r="F5698" t="inlineStr">
        <is>
          <t>SGD</t>
        </is>
      </c>
      <c r="G5698" t="n">
        <v>16163.16</v>
      </c>
      <c r="H5698" t="n">
        <v>2039.27</v>
      </c>
      <c r="I5698" t="n">
        <v>18202.43</v>
      </c>
      <c r="J5698" t="inlineStr">
        <is>
          <t>Paid</t>
        </is>
      </c>
    </row>
    <row r="5699">
      <c r="A5699" t="inlineStr">
        <is>
          <t>INV5698</t>
        </is>
      </c>
      <c r="B5699" t="inlineStr">
        <is>
          <t>V0196</t>
        </is>
      </c>
      <c r="C5699" t="inlineStr">
        <is>
          <t>PO0343</t>
        </is>
      </c>
      <c r="D5699" t="inlineStr">
        <is>
          <t>2024-07-07</t>
        </is>
      </c>
      <c r="E5699" t="inlineStr">
        <is>
          <t>2024-08-21</t>
        </is>
      </c>
      <c r="F5699" t="inlineStr">
        <is>
          <t>AED</t>
        </is>
      </c>
      <c r="G5699" t="n">
        <v>26688.93</v>
      </c>
      <c r="H5699" t="n">
        <v>2014.65</v>
      </c>
      <c r="I5699" t="n">
        <v>28703.58</v>
      </c>
      <c r="J5699" t="inlineStr">
        <is>
          <t>Pending</t>
        </is>
      </c>
    </row>
    <row r="5700">
      <c r="A5700" t="inlineStr">
        <is>
          <t>INV5699</t>
        </is>
      </c>
      <c r="B5700" t="inlineStr">
        <is>
          <t>V0242</t>
        </is>
      </c>
      <c r="D5700" t="inlineStr">
        <is>
          <t>2023-07-04</t>
        </is>
      </c>
      <c r="E5700" t="inlineStr">
        <is>
          <t>2023-07-19</t>
        </is>
      </c>
      <c r="F5700" t="inlineStr">
        <is>
          <t>INR</t>
        </is>
      </c>
      <c r="G5700" t="n">
        <v>29071.57</v>
      </c>
      <c r="H5700" t="n">
        <v>4554.34</v>
      </c>
      <c r="I5700" t="n">
        <v>33625.91</v>
      </c>
      <c r="J5700" t="inlineStr">
        <is>
          <t>Paid</t>
        </is>
      </c>
    </row>
    <row r="5701">
      <c r="A5701" t="inlineStr">
        <is>
          <t>INV5700</t>
        </is>
      </c>
      <c r="B5701" t="inlineStr">
        <is>
          <t>V0120</t>
        </is>
      </c>
      <c r="C5701" t="inlineStr">
        <is>
          <t>PO1637</t>
        </is>
      </c>
      <c r="D5701" t="inlineStr">
        <is>
          <t>2024-02-13</t>
        </is>
      </c>
      <c r="E5701" t="inlineStr">
        <is>
          <t>2024-02-28</t>
        </is>
      </c>
      <c r="F5701" t="inlineStr">
        <is>
          <t>AED</t>
        </is>
      </c>
      <c r="G5701" t="n">
        <v>30338.96</v>
      </c>
      <c r="H5701" t="n">
        <v>3656</v>
      </c>
      <c r="I5701" t="n">
        <v>33994.96</v>
      </c>
      <c r="J5701" t="inlineStr">
        <is>
          <t>Paid</t>
        </is>
      </c>
    </row>
    <row r="5702">
      <c r="A5702" t="inlineStr">
        <is>
          <t>INV5701</t>
        </is>
      </c>
      <c r="B5702" t="inlineStr">
        <is>
          <t>V0250</t>
        </is>
      </c>
      <c r="C5702" t="inlineStr">
        <is>
          <t>PO4324</t>
        </is>
      </c>
      <c r="D5702" t="inlineStr">
        <is>
          <t>2024-08-07</t>
        </is>
      </c>
      <c r="E5702" t="inlineStr">
        <is>
          <t>2024-08-22</t>
        </is>
      </c>
      <c r="F5702" t="inlineStr">
        <is>
          <t>AED</t>
        </is>
      </c>
      <c r="G5702" t="n">
        <v>19180.79</v>
      </c>
      <c r="H5702" t="n">
        <v>2672.49</v>
      </c>
      <c r="I5702" t="n">
        <v>21853.28</v>
      </c>
      <c r="J5702" t="inlineStr">
        <is>
          <t>Paid</t>
        </is>
      </c>
    </row>
    <row r="5703">
      <c r="A5703" t="inlineStr">
        <is>
          <t>INV5702</t>
        </is>
      </c>
      <c r="B5703" t="inlineStr">
        <is>
          <t>V0214</t>
        </is>
      </c>
      <c r="C5703" t="inlineStr">
        <is>
          <t>PO1486</t>
        </is>
      </c>
      <c r="D5703" t="inlineStr">
        <is>
          <t>2024-01-28</t>
        </is>
      </c>
      <c r="E5703" t="inlineStr">
        <is>
          <t>2024-02-27</t>
        </is>
      </c>
      <c r="F5703" t="inlineStr">
        <is>
          <t>INR</t>
        </is>
      </c>
      <c r="G5703" t="n">
        <v>15101.91</v>
      </c>
      <c r="H5703" t="n">
        <v>2687.96</v>
      </c>
      <c r="I5703" t="n">
        <v>17789.87</v>
      </c>
      <c r="J5703" t="inlineStr">
        <is>
          <t>Paid</t>
        </is>
      </c>
    </row>
    <row r="5704">
      <c r="A5704" t="inlineStr">
        <is>
          <t>INV5703</t>
        </is>
      </c>
      <c r="B5704" t="inlineStr">
        <is>
          <t>V0048</t>
        </is>
      </c>
      <c r="C5704" t="inlineStr">
        <is>
          <t>PO3327</t>
        </is>
      </c>
      <c r="D5704" t="inlineStr">
        <is>
          <t>2024-04-22</t>
        </is>
      </c>
      <c r="E5704" t="inlineStr">
        <is>
          <t>2024-05-22</t>
        </is>
      </c>
      <c r="F5704" t="inlineStr">
        <is>
          <t>INR</t>
        </is>
      </c>
      <c r="G5704" t="n">
        <v>518021.12</v>
      </c>
      <c r="H5704" t="n">
        <v>49932.86</v>
      </c>
      <c r="I5704" t="n">
        <v>567953.98</v>
      </c>
      <c r="J5704" t="inlineStr">
        <is>
          <t>Paid</t>
        </is>
      </c>
    </row>
    <row r="5705">
      <c r="A5705" t="inlineStr">
        <is>
          <t>INV5704</t>
        </is>
      </c>
      <c r="B5705" t="inlineStr">
        <is>
          <t>V0037</t>
        </is>
      </c>
      <c r="C5705" t="inlineStr">
        <is>
          <t>PO2984</t>
        </is>
      </c>
      <c r="D5705" t="inlineStr">
        <is>
          <t>2023-06-26</t>
        </is>
      </c>
      <c r="E5705" t="inlineStr">
        <is>
          <t>2023-07-26</t>
        </is>
      </c>
      <c r="F5705" t="inlineStr">
        <is>
          <t>AED</t>
        </is>
      </c>
      <c r="G5705" t="n">
        <v>54545.32</v>
      </c>
      <c r="H5705" t="n">
        <v>8521.42</v>
      </c>
      <c r="I5705" t="n">
        <v>63066.74</v>
      </c>
      <c r="J5705" t="inlineStr">
        <is>
          <t>Paid</t>
        </is>
      </c>
    </row>
    <row r="5706">
      <c r="A5706" t="inlineStr">
        <is>
          <t>INV5705</t>
        </is>
      </c>
      <c r="B5706" t="inlineStr">
        <is>
          <t>V0183</t>
        </is>
      </c>
      <c r="C5706" t="inlineStr">
        <is>
          <t>PO0244</t>
        </is>
      </c>
      <c r="D5706" t="inlineStr">
        <is>
          <t>2024-05-09</t>
        </is>
      </c>
      <c r="E5706" t="inlineStr">
        <is>
          <t>2024-07-08</t>
        </is>
      </c>
      <c r="F5706" t="inlineStr">
        <is>
          <t>INR</t>
        </is>
      </c>
      <c r="G5706" t="n">
        <v>33294.5</v>
      </c>
      <c r="H5706" t="n">
        <v>3471.89</v>
      </c>
      <c r="I5706" t="n">
        <v>36766.39</v>
      </c>
      <c r="J5706" t="inlineStr">
        <is>
          <t>Paid</t>
        </is>
      </c>
    </row>
    <row r="5707">
      <c r="A5707" t="inlineStr">
        <is>
          <t>INV5706</t>
        </is>
      </c>
      <c r="B5707" t="inlineStr">
        <is>
          <t>V0183</t>
        </is>
      </c>
      <c r="D5707" t="inlineStr">
        <is>
          <t>2023-11-21</t>
        </is>
      </c>
      <c r="E5707" t="inlineStr">
        <is>
          <t>2024-01-20</t>
        </is>
      </c>
      <c r="F5707" t="inlineStr">
        <is>
          <t>INR</t>
        </is>
      </c>
      <c r="G5707" t="n">
        <v>17444.71</v>
      </c>
      <c r="H5707" t="n">
        <v>3096.24</v>
      </c>
      <c r="I5707" t="n">
        <v>20540.95</v>
      </c>
      <c r="J5707" t="inlineStr">
        <is>
          <t>Paid</t>
        </is>
      </c>
    </row>
    <row r="5708">
      <c r="A5708" t="inlineStr">
        <is>
          <t>INV5707</t>
        </is>
      </c>
      <c r="B5708" t="inlineStr">
        <is>
          <t>V0277</t>
        </is>
      </c>
      <c r="C5708" t="inlineStr">
        <is>
          <t>PO1756</t>
        </is>
      </c>
      <c r="D5708" t="inlineStr">
        <is>
          <t>2024-08-15</t>
        </is>
      </c>
      <c r="E5708" t="inlineStr">
        <is>
          <t>2024-08-30</t>
        </is>
      </c>
      <c r="F5708" t="inlineStr">
        <is>
          <t>USD</t>
        </is>
      </c>
      <c r="G5708" t="n">
        <v>14027.59</v>
      </c>
      <c r="H5708" t="n">
        <v>1992.77</v>
      </c>
      <c r="I5708" t="n">
        <v>16020.36</v>
      </c>
      <c r="J5708" t="inlineStr">
        <is>
          <t>Paid</t>
        </is>
      </c>
    </row>
    <row r="5709">
      <c r="A5709" t="inlineStr">
        <is>
          <t>INV5708</t>
        </is>
      </c>
      <c r="B5709" t="inlineStr">
        <is>
          <t>V0226</t>
        </is>
      </c>
      <c r="C5709" t="inlineStr">
        <is>
          <t>PO3936</t>
        </is>
      </c>
      <c r="D5709" t="inlineStr">
        <is>
          <t>2023-01-09</t>
        </is>
      </c>
      <c r="E5709" t="inlineStr">
        <is>
          <t>2023-01-24</t>
        </is>
      </c>
      <c r="F5709" t="inlineStr">
        <is>
          <t>EUR</t>
        </is>
      </c>
      <c r="G5709" t="n">
        <v>19325.86</v>
      </c>
      <c r="H5709" t="n">
        <v>1709.38</v>
      </c>
      <c r="I5709" t="n">
        <v>21035.24</v>
      </c>
      <c r="J5709" t="inlineStr">
        <is>
          <t>Pending</t>
        </is>
      </c>
    </row>
    <row r="5710">
      <c r="A5710" t="inlineStr">
        <is>
          <t>INV5709</t>
        </is>
      </c>
      <c r="B5710" t="inlineStr">
        <is>
          <t>V0114</t>
        </is>
      </c>
      <c r="D5710" t="inlineStr">
        <is>
          <t>2023-10-16</t>
        </is>
      </c>
      <c r="E5710" t="inlineStr">
        <is>
          <t>2023-11-15</t>
        </is>
      </c>
      <c r="F5710" t="inlineStr">
        <is>
          <t>USD</t>
        </is>
      </c>
      <c r="G5710" t="n">
        <v>29520.16</v>
      </c>
      <c r="H5710" t="n">
        <v>1483.59</v>
      </c>
      <c r="I5710" t="n">
        <v>31003.75</v>
      </c>
      <c r="J5710" t="inlineStr">
        <is>
          <t>Paid</t>
        </is>
      </c>
    </row>
    <row r="5711">
      <c r="A5711" t="inlineStr">
        <is>
          <t>INV5710</t>
        </is>
      </c>
      <c r="B5711" t="inlineStr">
        <is>
          <t>V0137</t>
        </is>
      </c>
      <c r="D5711" t="inlineStr">
        <is>
          <t>2023-03-12</t>
        </is>
      </c>
      <c r="E5711" t="inlineStr">
        <is>
          <t>2023-03-27</t>
        </is>
      </c>
      <c r="F5711" t="inlineStr">
        <is>
          <t>EUR</t>
        </is>
      </c>
      <c r="G5711" t="n">
        <v>3359.56</v>
      </c>
      <c r="H5711" t="n">
        <v>421.84</v>
      </c>
      <c r="I5711" t="n">
        <v>3781.4</v>
      </c>
      <c r="J5711" t="inlineStr">
        <is>
          <t>Pending</t>
        </is>
      </c>
    </row>
    <row r="5712">
      <c r="A5712" t="inlineStr">
        <is>
          <t>INV5711</t>
        </is>
      </c>
      <c r="B5712" t="inlineStr">
        <is>
          <t>V0171</t>
        </is>
      </c>
      <c r="D5712" t="inlineStr">
        <is>
          <t>2024-07-02</t>
        </is>
      </c>
      <c r="E5712" t="inlineStr">
        <is>
          <t>2024-08-16</t>
        </is>
      </c>
      <c r="F5712" t="inlineStr">
        <is>
          <t>AED</t>
        </is>
      </c>
      <c r="G5712" t="n">
        <v>4585.3</v>
      </c>
      <c r="H5712" t="n">
        <v>709.91</v>
      </c>
      <c r="I5712" t="n">
        <v>5295.21</v>
      </c>
      <c r="J5712" t="inlineStr">
        <is>
          <t>Paid</t>
        </is>
      </c>
    </row>
    <row r="5713">
      <c r="A5713" t="inlineStr">
        <is>
          <t>INV5712</t>
        </is>
      </c>
      <c r="B5713" t="inlineStr">
        <is>
          <t>V0182</t>
        </is>
      </c>
      <c r="C5713" t="inlineStr">
        <is>
          <t>PO4415</t>
        </is>
      </c>
      <c r="D5713" t="inlineStr">
        <is>
          <t>2023-06-22</t>
        </is>
      </c>
      <c r="E5713" t="inlineStr">
        <is>
          <t>2023-08-06</t>
        </is>
      </c>
      <c r="F5713" t="inlineStr">
        <is>
          <t>INR</t>
        </is>
      </c>
      <c r="G5713" t="n">
        <v>11650.65</v>
      </c>
      <c r="H5713" t="n">
        <v>1556.48</v>
      </c>
      <c r="I5713" t="n">
        <v>13207.13</v>
      </c>
      <c r="J5713" t="inlineStr">
        <is>
          <t>Paid</t>
        </is>
      </c>
    </row>
    <row r="5714">
      <c r="A5714" t="inlineStr">
        <is>
          <t>INV5713</t>
        </is>
      </c>
      <c r="B5714" t="inlineStr">
        <is>
          <t>V0288</t>
        </is>
      </c>
      <c r="D5714" t="inlineStr">
        <is>
          <t>2023-02-05</t>
        </is>
      </c>
      <c r="E5714" t="inlineStr">
        <is>
          <t>2023-04-06</t>
        </is>
      </c>
      <c r="F5714" t="inlineStr">
        <is>
          <t>SGD</t>
        </is>
      </c>
      <c r="G5714" t="n">
        <v>27095.95</v>
      </c>
      <c r="H5714" t="n">
        <v>3181.54</v>
      </c>
      <c r="I5714" t="n">
        <v>30277.49</v>
      </c>
      <c r="J5714" t="inlineStr">
        <is>
          <t>Pending</t>
        </is>
      </c>
    </row>
    <row r="5715">
      <c r="A5715" t="inlineStr">
        <is>
          <t>INV5714</t>
        </is>
      </c>
      <c r="B5715" t="inlineStr">
        <is>
          <t>V0110</t>
        </is>
      </c>
      <c r="D5715" t="inlineStr">
        <is>
          <t>2024-02-05</t>
        </is>
      </c>
      <c r="E5715" t="inlineStr">
        <is>
          <t>2024-03-06</t>
        </is>
      </c>
      <c r="F5715" t="inlineStr">
        <is>
          <t>EUR</t>
        </is>
      </c>
      <c r="G5715" t="n">
        <v>17339.23</v>
      </c>
      <c r="H5715" t="n">
        <v>2976.31</v>
      </c>
      <c r="I5715" t="n">
        <v>20315.54</v>
      </c>
      <c r="J5715" t="inlineStr">
        <is>
          <t>Paid</t>
        </is>
      </c>
    </row>
    <row r="5716">
      <c r="A5716" t="inlineStr">
        <is>
          <t>INV5715</t>
        </is>
      </c>
      <c r="B5716" t="inlineStr">
        <is>
          <t>V0033</t>
        </is>
      </c>
      <c r="C5716" t="inlineStr">
        <is>
          <t>PO1891</t>
        </is>
      </c>
      <c r="D5716" t="inlineStr">
        <is>
          <t>2024-12-24</t>
        </is>
      </c>
      <c r="E5716" t="inlineStr">
        <is>
          <t>2025-02-22</t>
        </is>
      </c>
      <c r="F5716" t="inlineStr">
        <is>
          <t>INR</t>
        </is>
      </c>
      <c r="G5716" t="n">
        <v>96579.45</v>
      </c>
      <c r="H5716" t="n">
        <v>16820.96</v>
      </c>
      <c r="I5716" t="n">
        <v>113400.41</v>
      </c>
      <c r="J5716" t="inlineStr">
        <is>
          <t>Paid</t>
        </is>
      </c>
    </row>
    <row r="5717">
      <c r="A5717" t="inlineStr">
        <is>
          <t>INV5716</t>
        </is>
      </c>
      <c r="B5717" t="inlineStr">
        <is>
          <t>V0226</t>
        </is>
      </c>
      <c r="C5717" t="inlineStr">
        <is>
          <t>PO3335</t>
        </is>
      </c>
      <c r="D5717" t="inlineStr">
        <is>
          <t>2024-09-01</t>
        </is>
      </c>
      <c r="E5717" t="inlineStr">
        <is>
          <t>2024-09-16</t>
        </is>
      </c>
      <c r="F5717" t="inlineStr">
        <is>
          <t>EUR</t>
        </is>
      </c>
      <c r="G5717" t="n">
        <v>5002.05</v>
      </c>
      <c r="H5717" t="n">
        <v>481.9</v>
      </c>
      <c r="I5717" t="n">
        <v>5483.95</v>
      </c>
      <c r="J5717" t="inlineStr">
        <is>
          <t>Paid</t>
        </is>
      </c>
    </row>
    <row r="5718">
      <c r="A5718" t="inlineStr">
        <is>
          <t>INV5717</t>
        </is>
      </c>
      <c r="B5718" t="inlineStr">
        <is>
          <t>V0023</t>
        </is>
      </c>
      <c r="C5718" t="inlineStr">
        <is>
          <t>PO0206</t>
        </is>
      </c>
      <c r="D5718" t="inlineStr">
        <is>
          <t>2023-12-26</t>
        </is>
      </c>
      <c r="E5718" t="inlineStr">
        <is>
          <t>2024-02-09</t>
        </is>
      </c>
      <c r="F5718" t="inlineStr">
        <is>
          <t>INR</t>
        </is>
      </c>
      <c r="G5718" t="n">
        <v>10390.58</v>
      </c>
      <c r="H5718" t="n">
        <v>1034.98</v>
      </c>
      <c r="I5718" t="n">
        <v>11425.56</v>
      </c>
      <c r="J5718" t="inlineStr">
        <is>
          <t>Paid</t>
        </is>
      </c>
    </row>
    <row r="5719">
      <c r="A5719" t="inlineStr">
        <is>
          <t>INV5718</t>
        </is>
      </c>
      <c r="B5719" t="inlineStr">
        <is>
          <t>V0239</t>
        </is>
      </c>
      <c r="C5719" t="inlineStr">
        <is>
          <t>PO1129</t>
        </is>
      </c>
      <c r="D5719" t="inlineStr">
        <is>
          <t>2024-02-24</t>
        </is>
      </c>
      <c r="E5719" t="inlineStr">
        <is>
          <t>2024-03-10</t>
        </is>
      </c>
      <c r="F5719" t="inlineStr">
        <is>
          <t>SGD</t>
        </is>
      </c>
      <c r="G5719" t="n">
        <v>100719.2</v>
      </c>
      <c r="H5719" t="n">
        <v>12421.92</v>
      </c>
      <c r="I5719" t="n">
        <v>113141.12</v>
      </c>
      <c r="J5719" t="inlineStr">
        <is>
          <t>Paid</t>
        </is>
      </c>
    </row>
    <row r="5720">
      <c r="A5720" t="inlineStr">
        <is>
          <t>INV5719</t>
        </is>
      </c>
      <c r="B5720" t="inlineStr">
        <is>
          <t>V0036</t>
        </is>
      </c>
      <c r="D5720" t="inlineStr">
        <is>
          <t>2023-11-07</t>
        </is>
      </c>
      <c r="E5720" t="inlineStr">
        <is>
          <t>2023-12-22</t>
        </is>
      </c>
      <c r="F5720" t="inlineStr">
        <is>
          <t>AED</t>
        </is>
      </c>
      <c r="G5720" t="n">
        <v>25112.46</v>
      </c>
      <c r="H5720" t="n">
        <v>2902.84</v>
      </c>
      <c r="I5720" t="n">
        <v>28015.3</v>
      </c>
      <c r="J5720" t="inlineStr">
        <is>
          <t>Pending</t>
        </is>
      </c>
    </row>
    <row r="5721">
      <c r="A5721" t="inlineStr">
        <is>
          <t>INV5720</t>
        </is>
      </c>
      <c r="B5721" t="inlineStr">
        <is>
          <t>V0098</t>
        </is>
      </c>
      <c r="C5721" t="inlineStr">
        <is>
          <t>PO2957</t>
        </is>
      </c>
      <c r="D5721" t="inlineStr">
        <is>
          <t>2023-10-31</t>
        </is>
      </c>
      <c r="E5721" t="inlineStr">
        <is>
          <t>2023-12-15</t>
        </is>
      </c>
      <c r="F5721" t="inlineStr">
        <is>
          <t>USD</t>
        </is>
      </c>
      <c r="G5721" t="n">
        <v>53361.38</v>
      </c>
      <c r="H5721" t="n">
        <v>6163.39</v>
      </c>
      <c r="I5721" t="n">
        <v>59524.77</v>
      </c>
      <c r="J5721" t="inlineStr">
        <is>
          <t>Paid</t>
        </is>
      </c>
    </row>
    <row r="5722">
      <c r="A5722" t="inlineStr">
        <is>
          <t>INV5721</t>
        </is>
      </c>
      <c r="B5722" t="inlineStr">
        <is>
          <t>V0027</t>
        </is>
      </c>
      <c r="C5722" t="inlineStr">
        <is>
          <t>PO2337</t>
        </is>
      </c>
      <c r="D5722" t="inlineStr">
        <is>
          <t>2024-05-16</t>
        </is>
      </c>
      <c r="E5722" t="inlineStr">
        <is>
          <t>2024-06-30</t>
        </is>
      </c>
      <c r="F5722" t="inlineStr">
        <is>
          <t>SGD</t>
        </is>
      </c>
      <c r="G5722" t="n">
        <v>171312.89</v>
      </c>
      <c r="H5722" t="n">
        <v>15982.4</v>
      </c>
      <c r="I5722" t="n">
        <v>187295.29</v>
      </c>
      <c r="J5722" t="inlineStr">
        <is>
          <t>Paid</t>
        </is>
      </c>
    </row>
    <row r="5723">
      <c r="A5723" t="inlineStr">
        <is>
          <t>INV5722</t>
        </is>
      </c>
      <c r="B5723" t="inlineStr">
        <is>
          <t>V0295</t>
        </is>
      </c>
      <c r="C5723" t="inlineStr">
        <is>
          <t>PO1951</t>
        </is>
      </c>
      <c r="D5723" t="inlineStr">
        <is>
          <t>2024-06-11</t>
        </is>
      </c>
      <c r="E5723" t="inlineStr">
        <is>
          <t>2024-07-26</t>
        </is>
      </c>
      <c r="F5723" t="inlineStr">
        <is>
          <t>EUR</t>
        </is>
      </c>
      <c r="G5723" t="n">
        <v>11006</v>
      </c>
      <c r="H5723" t="n">
        <v>1867.18</v>
      </c>
      <c r="I5723" t="n">
        <v>12873.18</v>
      </c>
      <c r="J5723" t="inlineStr">
        <is>
          <t>Paid</t>
        </is>
      </c>
    </row>
    <row r="5724">
      <c r="A5724" t="inlineStr">
        <is>
          <t>INV5723</t>
        </is>
      </c>
      <c r="B5724" t="inlineStr">
        <is>
          <t>V0221</t>
        </is>
      </c>
      <c r="C5724" t="inlineStr">
        <is>
          <t>PO1770</t>
        </is>
      </c>
      <c r="D5724" t="inlineStr">
        <is>
          <t>2023-07-07</t>
        </is>
      </c>
      <c r="E5724" t="inlineStr">
        <is>
          <t>2023-08-21</t>
        </is>
      </c>
      <c r="F5724" t="inlineStr">
        <is>
          <t>INR</t>
        </is>
      </c>
      <c r="G5724" t="n">
        <v>19944.04</v>
      </c>
      <c r="H5724" t="n">
        <v>1581.73</v>
      </c>
      <c r="I5724" t="n">
        <v>21525.77</v>
      </c>
      <c r="J5724" t="inlineStr">
        <is>
          <t>Paid</t>
        </is>
      </c>
    </row>
    <row r="5725">
      <c r="A5725" t="inlineStr">
        <is>
          <t>INV5724</t>
        </is>
      </c>
      <c r="B5725" t="inlineStr">
        <is>
          <t>V0224</t>
        </is>
      </c>
      <c r="C5725" t="inlineStr">
        <is>
          <t>PO0771</t>
        </is>
      </c>
      <c r="D5725" t="inlineStr">
        <is>
          <t>2023-02-23</t>
        </is>
      </c>
      <c r="E5725" t="inlineStr">
        <is>
          <t>2023-03-10</t>
        </is>
      </c>
      <c r="F5725" t="inlineStr">
        <is>
          <t>EUR</t>
        </is>
      </c>
      <c r="G5725" t="n">
        <v>16773.79</v>
      </c>
      <c r="H5725" t="n">
        <v>1830.31</v>
      </c>
      <c r="I5725" t="n">
        <v>18604.1</v>
      </c>
      <c r="J5725" t="inlineStr">
        <is>
          <t>Paid</t>
        </is>
      </c>
    </row>
    <row r="5726">
      <c r="A5726" t="inlineStr">
        <is>
          <t>INV5725</t>
        </is>
      </c>
      <c r="B5726" t="inlineStr">
        <is>
          <t>V0040</t>
        </is>
      </c>
      <c r="C5726" t="inlineStr">
        <is>
          <t>PO3355</t>
        </is>
      </c>
      <c r="D5726" t="inlineStr">
        <is>
          <t>2023-09-16</t>
        </is>
      </c>
      <c r="E5726" t="inlineStr">
        <is>
          <t>2023-10-31</t>
        </is>
      </c>
      <c r="F5726" t="inlineStr">
        <is>
          <t>INR</t>
        </is>
      </c>
      <c r="G5726" t="n">
        <v>3119.43</v>
      </c>
      <c r="H5726" t="n">
        <v>307.77</v>
      </c>
      <c r="I5726" t="n">
        <v>3427.2</v>
      </c>
      <c r="J5726" t="inlineStr">
        <is>
          <t>Pending</t>
        </is>
      </c>
    </row>
    <row r="5727">
      <c r="A5727" t="inlineStr">
        <is>
          <t>INV5726</t>
        </is>
      </c>
      <c r="B5727" t="inlineStr">
        <is>
          <t>V0016</t>
        </is>
      </c>
      <c r="C5727" t="inlineStr">
        <is>
          <t>PO0790</t>
        </is>
      </c>
      <c r="D5727" t="inlineStr">
        <is>
          <t>2023-05-21</t>
        </is>
      </c>
      <c r="E5727" t="inlineStr">
        <is>
          <t>2023-07-05</t>
        </is>
      </c>
      <c r="F5727" t="inlineStr">
        <is>
          <t>EUR</t>
        </is>
      </c>
      <c r="G5727" t="n">
        <v>16148.84</v>
      </c>
      <c r="H5727" t="n">
        <v>1096.51</v>
      </c>
      <c r="I5727" t="n">
        <v>17245.35</v>
      </c>
      <c r="J5727" t="inlineStr">
        <is>
          <t>Paid</t>
        </is>
      </c>
    </row>
    <row r="5728">
      <c r="A5728" t="inlineStr">
        <is>
          <t>INV5727</t>
        </is>
      </c>
      <c r="B5728" t="inlineStr">
        <is>
          <t>V0152</t>
        </is>
      </c>
      <c r="D5728" t="inlineStr">
        <is>
          <t>2023-07-30</t>
        </is>
      </c>
      <c r="E5728" t="inlineStr">
        <is>
          <t>2023-09-28</t>
        </is>
      </c>
      <c r="F5728" t="inlineStr">
        <is>
          <t>USD</t>
        </is>
      </c>
      <c r="G5728" t="n">
        <v>53160.04</v>
      </c>
      <c r="H5728" t="n">
        <v>5850.8</v>
      </c>
      <c r="I5728" t="n">
        <v>59010.84</v>
      </c>
      <c r="J5728" t="inlineStr">
        <is>
          <t>Pending</t>
        </is>
      </c>
    </row>
    <row r="5729">
      <c r="A5729" t="inlineStr">
        <is>
          <t>INV5728</t>
        </is>
      </c>
      <c r="B5729" t="inlineStr">
        <is>
          <t>V0195</t>
        </is>
      </c>
      <c r="D5729" t="inlineStr">
        <is>
          <t>2023-05-24</t>
        </is>
      </c>
      <c r="E5729" t="inlineStr">
        <is>
          <t>2023-07-23</t>
        </is>
      </c>
      <c r="F5729" t="inlineStr">
        <is>
          <t>AED</t>
        </is>
      </c>
      <c r="G5729" t="n">
        <v>37819.86</v>
      </c>
      <c r="H5729" t="n">
        <v>4043.41</v>
      </c>
      <c r="I5729" t="n">
        <v>41863.27</v>
      </c>
      <c r="J5729" t="inlineStr">
        <is>
          <t>Paid</t>
        </is>
      </c>
    </row>
    <row r="5730">
      <c r="A5730" t="inlineStr">
        <is>
          <t>INV5729</t>
        </is>
      </c>
      <c r="B5730" t="inlineStr">
        <is>
          <t>V0078</t>
        </is>
      </c>
      <c r="C5730" t="inlineStr">
        <is>
          <t>PO4262</t>
        </is>
      </c>
      <c r="D5730" t="inlineStr">
        <is>
          <t>2024-05-15</t>
        </is>
      </c>
      <c r="E5730" t="inlineStr">
        <is>
          <t>2024-06-14</t>
        </is>
      </c>
      <c r="F5730" t="inlineStr">
        <is>
          <t>USD</t>
        </is>
      </c>
      <c r="G5730" t="n">
        <v>40908.09</v>
      </c>
      <c r="H5730" t="n">
        <v>4792.27</v>
      </c>
      <c r="I5730" t="n">
        <v>45700.36</v>
      </c>
      <c r="J5730" t="inlineStr">
        <is>
          <t>Paid</t>
        </is>
      </c>
    </row>
    <row r="5731">
      <c r="A5731" t="inlineStr">
        <is>
          <t>INV5730</t>
        </is>
      </c>
      <c r="B5731" t="inlineStr">
        <is>
          <t>V0055</t>
        </is>
      </c>
      <c r="C5731" t="inlineStr">
        <is>
          <t>PO4196</t>
        </is>
      </c>
      <c r="D5731" t="inlineStr">
        <is>
          <t>2024-04-01</t>
        </is>
      </c>
      <c r="E5731" t="inlineStr">
        <is>
          <t>2024-04-16</t>
        </is>
      </c>
      <c r="F5731" t="inlineStr">
        <is>
          <t>INR</t>
        </is>
      </c>
      <c r="G5731" t="n">
        <v>15130.85</v>
      </c>
      <c r="H5731" t="n">
        <v>1211.39</v>
      </c>
      <c r="I5731" t="n">
        <v>16342.24</v>
      </c>
      <c r="J5731" t="inlineStr">
        <is>
          <t>Pending</t>
        </is>
      </c>
    </row>
    <row r="5732">
      <c r="A5732" t="inlineStr">
        <is>
          <t>INV5731</t>
        </is>
      </c>
      <c r="B5732" t="inlineStr">
        <is>
          <t>V0111</t>
        </is>
      </c>
      <c r="C5732" t="inlineStr">
        <is>
          <t>PO3443</t>
        </is>
      </c>
      <c r="D5732" t="inlineStr">
        <is>
          <t>2023-12-31</t>
        </is>
      </c>
      <c r="E5732" t="inlineStr">
        <is>
          <t>2024-01-15</t>
        </is>
      </c>
      <c r="F5732" t="inlineStr">
        <is>
          <t>SGD</t>
        </is>
      </c>
      <c r="G5732" t="n">
        <v>11428.93</v>
      </c>
      <c r="H5732" t="n">
        <v>1609.19</v>
      </c>
      <c r="I5732" t="n">
        <v>13038.12</v>
      </c>
      <c r="J5732" t="inlineStr">
        <is>
          <t>Pending</t>
        </is>
      </c>
    </row>
    <row r="5733">
      <c r="A5733" t="inlineStr">
        <is>
          <t>INV5732</t>
        </is>
      </c>
      <c r="B5733" t="inlineStr">
        <is>
          <t>V0056</t>
        </is>
      </c>
      <c r="C5733" t="inlineStr">
        <is>
          <t>PO3082</t>
        </is>
      </c>
      <c r="D5733" t="inlineStr">
        <is>
          <t>2023-07-15</t>
        </is>
      </c>
      <c r="E5733" t="inlineStr">
        <is>
          <t>2023-07-30</t>
        </is>
      </c>
      <c r="F5733" t="inlineStr">
        <is>
          <t>USD</t>
        </is>
      </c>
      <c r="G5733" t="n">
        <v>78374.64</v>
      </c>
      <c r="H5733" t="n">
        <v>12257.16</v>
      </c>
      <c r="I5733" t="n">
        <v>90631.8</v>
      </c>
      <c r="J5733" t="inlineStr">
        <is>
          <t>Paid</t>
        </is>
      </c>
    </row>
    <row r="5734">
      <c r="A5734" t="inlineStr">
        <is>
          <t>INV5733</t>
        </is>
      </c>
      <c r="B5734" t="inlineStr">
        <is>
          <t>V0067</t>
        </is>
      </c>
      <c r="D5734" t="inlineStr">
        <is>
          <t>2024-04-08</t>
        </is>
      </c>
      <c r="E5734" t="inlineStr">
        <is>
          <t>2024-04-23</t>
        </is>
      </c>
      <c r="F5734" t="inlineStr">
        <is>
          <t>SGD</t>
        </is>
      </c>
      <c r="G5734" t="n">
        <v>13395.62</v>
      </c>
      <c r="H5734" t="n">
        <v>1462.17</v>
      </c>
      <c r="I5734" t="n">
        <v>14857.79</v>
      </c>
      <c r="J5734" t="inlineStr">
        <is>
          <t>Pending</t>
        </is>
      </c>
    </row>
    <row r="5735">
      <c r="A5735" t="inlineStr">
        <is>
          <t>INV5734</t>
        </is>
      </c>
      <c r="B5735" t="inlineStr">
        <is>
          <t>V0093</t>
        </is>
      </c>
      <c r="D5735" t="inlineStr">
        <is>
          <t>2024-07-15</t>
        </is>
      </c>
      <c r="E5735" t="inlineStr">
        <is>
          <t>2024-07-30</t>
        </is>
      </c>
      <c r="F5735" t="inlineStr">
        <is>
          <t>AED</t>
        </is>
      </c>
      <c r="G5735" t="n">
        <v>29557.18</v>
      </c>
      <c r="H5735" t="n">
        <v>2230.2</v>
      </c>
      <c r="I5735" t="n">
        <v>31787.38</v>
      </c>
      <c r="J5735" t="inlineStr">
        <is>
          <t>Paid</t>
        </is>
      </c>
    </row>
    <row r="5736">
      <c r="A5736" t="inlineStr">
        <is>
          <t>INV5735</t>
        </is>
      </c>
      <c r="B5736" t="inlineStr">
        <is>
          <t>V0161</t>
        </is>
      </c>
      <c r="C5736" t="inlineStr">
        <is>
          <t>PO4386</t>
        </is>
      </c>
      <c r="D5736" t="inlineStr">
        <is>
          <t>2023-11-19</t>
        </is>
      </c>
      <c r="E5736" t="inlineStr">
        <is>
          <t>2024-01-18</t>
        </is>
      </c>
      <c r="F5736" t="inlineStr">
        <is>
          <t>USD</t>
        </is>
      </c>
      <c r="G5736" t="n">
        <v>25934.64</v>
      </c>
      <c r="H5736" t="n">
        <v>2603.6</v>
      </c>
      <c r="I5736" t="n">
        <v>28538.24</v>
      </c>
      <c r="J5736" t="inlineStr">
        <is>
          <t>Paid</t>
        </is>
      </c>
    </row>
    <row r="5737">
      <c r="A5737" t="inlineStr">
        <is>
          <t>INV5736</t>
        </is>
      </c>
      <c r="B5737" t="inlineStr">
        <is>
          <t>V0193</t>
        </is>
      </c>
      <c r="D5737" t="inlineStr">
        <is>
          <t>2024-01-17</t>
        </is>
      </c>
      <c r="E5737" t="inlineStr">
        <is>
          <t>2024-03-17</t>
        </is>
      </c>
      <c r="F5737" t="inlineStr">
        <is>
          <t>EUR</t>
        </is>
      </c>
      <c r="G5737" t="n">
        <v>95008.06</v>
      </c>
      <c r="H5737" t="n">
        <v>15603.36</v>
      </c>
      <c r="I5737" t="n">
        <v>110611.42</v>
      </c>
      <c r="J5737" t="inlineStr">
        <is>
          <t>Pending</t>
        </is>
      </c>
    </row>
    <row r="5738">
      <c r="A5738" t="inlineStr">
        <is>
          <t>INV5737</t>
        </is>
      </c>
      <c r="B5738" t="inlineStr">
        <is>
          <t>V0299</t>
        </is>
      </c>
      <c r="C5738" t="inlineStr">
        <is>
          <t>PO1045</t>
        </is>
      </c>
      <c r="D5738" t="inlineStr">
        <is>
          <t>2023-05-13</t>
        </is>
      </c>
      <c r="E5738" t="inlineStr">
        <is>
          <t>2023-06-12</t>
        </is>
      </c>
      <c r="F5738" t="inlineStr">
        <is>
          <t>EUR</t>
        </is>
      </c>
      <c r="G5738" t="n">
        <v>58186.72</v>
      </c>
      <c r="H5738" t="n">
        <v>9139.76</v>
      </c>
      <c r="I5738" t="n">
        <v>67326.48</v>
      </c>
      <c r="J5738" t="inlineStr">
        <is>
          <t>Paid</t>
        </is>
      </c>
    </row>
    <row r="5739">
      <c r="A5739" t="inlineStr">
        <is>
          <t>INV5738</t>
        </is>
      </c>
      <c r="B5739" t="inlineStr">
        <is>
          <t>V0156</t>
        </is>
      </c>
      <c r="C5739" t="inlineStr">
        <is>
          <t>PO4810</t>
        </is>
      </c>
      <c r="D5739" t="inlineStr">
        <is>
          <t>2024-08-05</t>
        </is>
      </c>
      <c r="E5739" t="inlineStr">
        <is>
          <t>2024-10-04</t>
        </is>
      </c>
      <c r="F5739" t="inlineStr">
        <is>
          <t>AED</t>
        </is>
      </c>
      <c r="G5739" t="n">
        <v>6031.44</v>
      </c>
      <c r="H5739" t="n">
        <v>919.87</v>
      </c>
      <c r="I5739" t="n">
        <v>6951.31</v>
      </c>
      <c r="J5739" t="inlineStr">
        <is>
          <t>Paid</t>
        </is>
      </c>
    </row>
    <row r="5740">
      <c r="A5740" t="inlineStr">
        <is>
          <t>INV5739</t>
        </is>
      </c>
      <c r="B5740" t="inlineStr">
        <is>
          <t>V0299</t>
        </is>
      </c>
      <c r="C5740" t="inlineStr">
        <is>
          <t>PO3156</t>
        </is>
      </c>
      <c r="D5740" t="inlineStr">
        <is>
          <t>2023-09-26</t>
        </is>
      </c>
      <c r="E5740" t="inlineStr">
        <is>
          <t>2023-10-26</t>
        </is>
      </c>
      <c r="F5740" t="inlineStr">
        <is>
          <t>EUR</t>
        </is>
      </c>
      <c r="G5740" t="n">
        <v>6717.34</v>
      </c>
      <c r="H5740" t="n">
        <v>1198.64</v>
      </c>
      <c r="I5740" t="n">
        <v>7915.98</v>
      </c>
      <c r="J5740" t="inlineStr">
        <is>
          <t>Paid</t>
        </is>
      </c>
    </row>
    <row r="5741">
      <c r="A5741" t="inlineStr">
        <is>
          <t>INV5740</t>
        </is>
      </c>
      <c r="B5741" t="inlineStr">
        <is>
          <t>V0031</t>
        </is>
      </c>
      <c r="C5741" t="inlineStr">
        <is>
          <t>PO3969</t>
        </is>
      </c>
      <c r="D5741" t="inlineStr">
        <is>
          <t>2023-04-07</t>
        </is>
      </c>
      <c r="E5741" t="inlineStr">
        <is>
          <t>2023-04-22</t>
        </is>
      </c>
      <c r="F5741" t="inlineStr">
        <is>
          <t>USD</t>
        </is>
      </c>
      <c r="G5741" t="n">
        <v>39297.25</v>
      </c>
      <c r="H5741" t="n">
        <v>2413.62</v>
      </c>
      <c r="I5741" t="n">
        <v>41710.87</v>
      </c>
      <c r="J5741" t="inlineStr">
        <is>
          <t>Paid</t>
        </is>
      </c>
    </row>
    <row r="5742">
      <c r="A5742" t="inlineStr">
        <is>
          <t>INV5741</t>
        </is>
      </c>
      <c r="B5742" t="inlineStr">
        <is>
          <t>V0121</t>
        </is>
      </c>
      <c r="D5742" t="inlineStr">
        <is>
          <t>2024-10-24</t>
        </is>
      </c>
      <c r="E5742" t="inlineStr">
        <is>
          <t>2024-11-08</t>
        </is>
      </c>
      <c r="F5742" t="inlineStr">
        <is>
          <t>EUR</t>
        </is>
      </c>
      <c r="G5742" t="n">
        <v>20653.96</v>
      </c>
      <c r="H5742" t="n">
        <v>2494.08</v>
      </c>
      <c r="I5742" t="n">
        <v>23148.04</v>
      </c>
      <c r="J5742" t="inlineStr">
        <is>
          <t>Paid</t>
        </is>
      </c>
    </row>
    <row r="5743">
      <c r="A5743" t="inlineStr">
        <is>
          <t>INV5742</t>
        </is>
      </c>
      <c r="B5743" t="inlineStr">
        <is>
          <t>V0132</t>
        </is>
      </c>
      <c r="C5743" t="inlineStr">
        <is>
          <t>PO1553</t>
        </is>
      </c>
      <c r="D5743" t="inlineStr">
        <is>
          <t>2023-12-24</t>
        </is>
      </c>
      <c r="E5743" t="inlineStr">
        <is>
          <t>2024-01-23</t>
        </is>
      </c>
      <c r="F5743" t="inlineStr">
        <is>
          <t>SGD</t>
        </is>
      </c>
      <c r="G5743" t="n">
        <v>13972.25</v>
      </c>
      <c r="H5743" t="n">
        <v>2230.8</v>
      </c>
      <c r="I5743" t="n">
        <v>16203.05</v>
      </c>
      <c r="J5743" t="inlineStr">
        <is>
          <t>Paid</t>
        </is>
      </c>
    </row>
    <row r="5744">
      <c r="A5744" t="inlineStr">
        <is>
          <t>INV5743</t>
        </is>
      </c>
      <c r="B5744" t="inlineStr">
        <is>
          <t>V0092</t>
        </is>
      </c>
      <c r="C5744" t="inlineStr">
        <is>
          <t>PO4654</t>
        </is>
      </c>
      <c r="D5744" t="inlineStr">
        <is>
          <t>2024-11-19</t>
        </is>
      </c>
      <c r="E5744" t="inlineStr">
        <is>
          <t>2024-12-04</t>
        </is>
      </c>
      <c r="F5744" t="inlineStr">
        <is>
          <t>INR</t>
        </is>
      </c>
      <c r="G5744" t="n">
        <v>60817.2</v>
      </c>
      <c r="H5744" t="n">
        <v>8051.04</v>
      </c>
      <c r="I5744" t="n">
        <v>68868.24000000001</v>
      </c>
      <c r="J5744" t="inlineStr">
        <is>
          <t>Paid</t>
        </is>
      </c>
    </row>
    <row r="5745">
      <c r="A5745" t="inlineStr">
        <is>
          <t>INV5744</t>
        </is>
      </c>
      <c r="B5745" t="inlineStr">
        <is>
          <t>V0116</t>
        </is>
      </c>
      <c r="D5745" t="inlineStr">
        <is>
          <t>2023-12-16</t>
        </is>
      </c>
      <c r="E5745" t="inlineStr">
        <is>
          <t>2024-02-14</t>
        </is>
      </c>
      <c r="F5745" t="inlineStr">
        <is>
          <t>AED</t>
        </is>
      </c>
      <c r="G5745" t="n">
        <v>26567.91</v>
      </c>
      <c r="H5745" t="n">
        <v>3410.2</v>
      </c>
      <c r="I5745" t="n">
        <v>29978.11</v>
      </c>
      <c r="J5745" t="inlineStr">
        <is>
          <t>Pending</t>
        </is>
      </c>
    </row>
    <row r="5746">
      <c r="A5746" t="inlineStr">
        <is>
          <t>INV5745</t>
        </is>
      </c>
      <c r="B5746" t="inlineStr">
        <is>
          <t>V0136</t>
        </is>
      </c>
      <c r="D5746" t="inlineStr">
        <is>
          <t>2024-08-15</t>
        </is>
      </c>
      <c r="E5746" t="inlineStr">
        <is>
          <t>2024-08-30</t>
        </is>
      </c>
      <c r="F5746" t="inlineStr">
        <is>
          <t>EUR</t>
        </is>
      </c>
      <c r="G5746" t="n">
        <v>23212.76</v>
      </c>
      <c r="H5746" t="n">
        <v>1390.79</v>
      </c>
      <c r="I5746" t="n">
        <v>24603.55</v>
      </c>
      <c r="J5746" t="inlineStr">
        <is>
          <t>Paid</t>
        </is>
      </c>
    </row>
    <row r="5747">
      <c r="A5747" t="inlineStr">
        <is>
          <t>INV5746</t>
        </is>
      </c>
      <c r="B5747" t="inlineStr">
        <is>
          <t>V0217</t>
        </is>
      </c>
      <c r="C5747" t="inlineStr">
        <is>
          <t>PO1526</t>
        </is>
      </c>
      <c r="D5747" t="inlineStr">
        <is>
          <t>2024-02-10</t>
        </is>
      </c>
      <c r="E5747" t="inlineStr">
        <is>
          <t>2024-02-25</t>
        </is>
      </c>
      <c r="F5747" t="inlineStr">
        <is>
          <t>USD</t>
        </is>
      </c>
      <c r="G5747" t="n">
        <v>48041.89</v>
      </c>
      <c r="H5747" t="n">
        <v>4999.98</v>
      </c>
      <c r="I5747" t="n">
        <v>53041.87</v>
      </c>
      <c r="J5747" t="inlineStr">
        <is>
          <t>Paid</t>
        </is>
      </c>
    </row>
    <row r="5748">
      <c r="A5748" t="inlineStr">
        <is>
          <t>INV5747</t>
        </is>
      </c>
      <c r="B5748" t="inlineStr">
        <is>
          <t>V0268</t>
        </is>
      </c>
      <c r="C5748" t="inlineStr">
        <is>
          <t>PO4995</t>
        </is>
      </c>
      <c r="D5748" t="inlineStr">
        <is>
          <t>2023-06-27</t>
        </is>
      </c>
      <c r="E5748" t="inlineStr">
        <is>
          <t>2023-08-26</t>
        </is>
      </c>
      <c r="F5748" t="inlineStr">
        <is>
          <t>SGD</t>
        </is>
      </c>
      <c r="G5748" t="n">
        <v>15136.9</v>
      </c>
      <c r="H5748" t="n">
        <v>2545.57</v>
      </c>
      <c r="I5748" t="n">
        <v>17682.47</v>
      </c>
      <c r="J5748" t="inlineStr">
        <is>
          <t>Paid</t>
        </is>
      </c>
    </row>
    <row r="5749">
      <c r="A5749" t="inlineStr">
        <is>
          <t>INV5748</t>
        </is>
      </c>
      <c r="B5749" t="inlineStr">
        <is>
          <t>V0209</t>
        </is>
      </c>
      <c r="C5749" t="inlineStr">
        <is>
          <t>PO4782</t>
        </is>
      </c>
      <c r="D5749" t="inlineStr">
        <is>
          <t>2023-06-20</t>
        </is>
      </c>
      <c r="E5749" t="inlineStr">
        <is>
          <t>2023-08-19</t>
        </is>
      </c>
      <c r="F5749" t="inlineStr">
        <is>
          <t>AED</t>
        </is>
      </c>
      <c r="G5749" t="n">
        <v>105716.79</v>
      </c>
      <c r="H5749" t="n">
        <v>14091.24</v>
      </c>
      <c r="I5749" t="n">
        <v>119808.03</v>
      </c>
      <c r="J5749" t="inlineStr">
        <is>
          <t>Paid</t>
        </is>
      </c>
    </row>
    <row r="5750">
      <c r="A5750" t="inlineStr">
        <is>
          <t>INV5749</t>
        </is>
      </c>
      <c r="B5750" t="inlineStr">
        <is>
          <t>V0209</t>
        </is>
      </c>
      <c r="C5750" t="inlineStr">
        <is>
          <t>PO1416</t>
        </is>
      </c>
      <c r="D5750" t="inlineStr">
        <is>
          <t>2023-02-13</t>
        </is>
      </c>
      <c r="E5750" t="inlineStr">
        <is>
          <t>2023-04-14</t>
        </is>
      </c>
      <c r="F5750" t="inlineStr">
        <is>
          <t>AED</t>
        </is>
      </c>
      <c r="G5750" t="n">
        <v>10016.13</v>
      </c>
      <c r="H5750" t="n">
        <v>1630.81</v>
      </c>
      <c r="I5750" t="n">
        <v>11646.94</v>
      </c>
      <c r="J5750" t="inlineStr">
        <is>
          <t>Paid</t>
        </is>
      </c>
    </row>
    <row r="5751">
      <c r="A5751" t="inlineStr">
        <is>
          <t>INV5750</t>
        </is>
      </c>
      <c r="B5751" t="inlineStr">
        <is>
          <t>V0043</t>
        </is>
      </c>
      <c r="C5751" t="inlineStr">
        <is>
          <t>PO2022</t>
        </is>
      </c>
      <c r="D5751" t="inlineStr">
        <is>
          <t>2024-07-13</t>
        </is>
      </c>
      <c r="E5751" t="inlineStr">
        <is>
          <t>2024-07-28</t>
        </is>
      </c>
      <c r="F5751" t="inlineStr">
        <is>
          <t>INR</t>
        </is>
      </c>
      <c r="G5751" t="n">
        <v>42485.97</v>
      </c>
      <c r="H5751" t="n">
        <v>4154.79</v>
      </c>
      <c r="I5751" t="n">
        <v>46640.76</v>
      </c>
      <c r="J5751" t="inlineStr">
        <is>
          <t>Paid</t>
        </is>
      </c>
    </row>
    <row r="5752">
      <c r="A5752" t="inlineStr">
        <is>
          <t>INV5751</t>
        </is>
      </c>
      <c r="B5752" t="inlineStr">
        <is>
          <t>V0153</t>
        </is>
      </c>
      <c r="D5752" t="inlineStr">
        <is>
          <t>2023-02-05</t>
        </is>
      </c>
      <c r="E5752" t="inlineStr">
        <is>
          <t>2023-02-20</t>
        </is>
      </c>
      <c r="F5752" t="inlineStr">
        <is>
          <t>SGD</t>
        </is>
      </c>
      <c r="G5752" t="n">
        <v>92395.42999999999</v>
      </c>
      <c r="H5752" t="n">
        <v>8439.379999999999</v>
      </c>
      <c r="I5752" t="n">
        <v>100834.81</v>
      </c>
      <c r="J5752" t="inlineStr">
        <is>
          <t>Paid</t>
        </is>
      </c>
    </row>
    <row r="5753">
      <c r="A5753" t="inlineStr">
        <is>
          <t>INV5752</t>
        </is>
      </c>
      <c r="B5753" t="inlineStr">
        <is>
          <t>V0266</t>
        </is>
      </c>
      <c r="C5753" t="inlineStr">
        <is>
          <t>PO3504</t>
        </is>
      </c>
      <c r="D5753" t="inlineStr">
        <is>
          <t>2023-12-05</t>
        </is>
      </c>
      <c r="E5753" t="inlineStr">
        <is>
          <t>2024-01-04</t>
        </is>
      </c>
      <c r="F5753" t="inlineStr">
        <is>
          <t>SGD</t>
        </is>
      </c>
      <c r="G5753" t="n">
        <v>5556.39</v>
      </c>
      <c r="H5753" t="n">
        <v>536.42</v>
      </c>
      <c r="I5753" t="n">
        <v>6092.81</v>
      </c>
      <c r="J5753" t="inlineStr">
        <is>
          <t>Paid</t>
        </is>
      </c>
    </row>
    <row r="5754">
      <c r="A5754" t="inlineStr">
        <is>
          <t>INV5753</t>
        </is>
      </c>
      <c r="B5754" t="inlineStr">
        <is>
          <t>V0070</t>
        </is>
      </c>
      <c r="C5754" t="inlineStr">
        <is>
          <t>PO3222</t>
        </is>
      </c>
      <c r="D5754" t="inlineStr">
        <is>
          <t>2023-04-08</t>
        </is>
      </c>
      <c r="E5754" t="inlineStr">
        <is>
          <t>2023-05-08</t>
        </is>
      </c>
      <c r="F5754" t="inlineStr">
        <is>
          <t>SGD</t>
        </is>
      </c>
      <c r="G5754" t="n">
        <v>15625.58</v>
      </c>
      <c r="H5754" t="n">
        <v>929.05</v>
      </c>
      <c r="I5754" t="n">
        <v>16554.63</v>
      </c>
      <c r="J5754" t="inlineStr">
        <is>
          <t>Paid</t>
        </is>
      </c>
    </row>
    <row r="5755">
      <c r="A5755" t="inlineStr">
        <is>
          <t>INV5754</t>
        </is>
      </c>
      <c r="B5755" t="inlineStr">
        <is>
          <t>V0109</t>
        </is>
      </c>
      <c r="C5755" t="inlineStr">
        <is>
          <t>PO2347</t>
        </is>
      </c>
      <c r="D5755" t="inlineStr">
        <is>
          <t>2024-11-30</t>
        </is>
      </c>
      <c r="E5755" t="inlineStr">
        <is>
          <t>2025-01-14</t>
        </is>
      </c>
      <c r="F5755" t="inlineStr">
        <is>
          <t>USD</t>
        </is>
      </c>
      <c r="G5755" t="n">
        <v>69023.85000000001</v>
      </c>
      <c r="H5755" t="n">
        <v>5868.02</v>
      </c>
      <c r="I5755" t="n">
        <v>74891.87</v>
      </c>
      <c r="J5755" t="inlineStr">
        <is>
          <t>Pending</t>
        </is>
      </c>
    </row>
    <row r="5756">
      <c r="A5756" t="inlineStr">
        <is>
          <t>INV5755</t>
        </is>
      </c>
      <c r="B5756" t="inlineStr">
        <is>
          <t>V0060</t>
        </is>
      </c>
      <c r="D5756" t="inlineStr">
        <is>
          <t>2023-09-09</t>
        </is>
      </c>
      <c r="E5756" t="inlineStr">
        <is>
          <t>2023-11-08</t>
        </is>
      </c>
      <c r="F5756" t="inlineStr">
        <is>
          <t>SGD</t>
        </is>
      </c>
      <c r="G5756" t="n">
        <v>70069.62</v>
      </c>
      <c r="H5756" t="n">
        <v>9427.58</v>
      </c>
      <c r="I5756" t="n">
        <v>79497.2</v>
      </c>
      <c r="J5756" t="inlineStr">
        <is>
          <t>Pending</t>
        </is>
      </c>
    </row>
    <row r="5757">
      <c r="A5757" t="inlineStr">
        <is>
          <t>INV5756</t>
        </is>
      </c>
      <c r="B5757" t="inlineStr">
        <is>
          <t>V0069</t>
        </is>
      </c>
      <c r="C5757" t="inlineStr">
        <is>
          <t>PO4933</t>
        </is>
      </c>
      <c r="D5757" t="inlineStr">
        <is>
          <t>2023-07-28</t>
        </is>
      </c>
      <c r="E5757" t="inlineStr">
        <is>
          <t>2023-09-26</t>
        </is>
      </c>
      <c r="F5757" t="inlineStr">
        <is>
          <t>SGD</t>
        </is>
      </c>
      <c r="G5757" t="n">
        <v>18555.18</v>
      </c>
      <c r="H5757" t="n">
        <v>2040.79</v>
      </c>
      <c r="I5757" t="n">
        <v>20595.97</v>
      </c>
      <c r="J5757" t="inlineStr">
        <is>
          <t>Paid</t>
        </is>
      </c>
    </row>
    <row r="5758">
      <c r="A5758" t="inlineStr">
        <is>
          <t>INV5757</t>
        </is>
      </c>
      <c r="B5758" t="inlineStr">
        <is>
          <t>V0218</t>
        </is>
      </c>
      <c r="D5758" t="inlineStr">
        <is>
          <t>2023-04-11</t>
        </is>
      </c>
      <c r="E5758" t="inlineStr">
        <is>
          <t>2023-04-26</t>
        </is>
      </c>
      <c r="F5758" t="inlineStr">
        <is>
          <t>EUR</t>
        </is>
      </c>
      <c r="G5758" t="n">
        <v>10565.29</v>
      </c>
      <c r="H5758" t="n">
        <v>783.97</v>
      </c>
      <c r="I5758" t="n">
        <v>11349.26</v>
      </c>
      <c r="J5758" t="inlineStr">
        <is>
          <t>Paid</t>
        </is>
      </c>
    </row>
    <row r="5759">
      <c r="A5759" t="inlineStr">
        <is>
          <t>INV5758</t>
        </is>
      </c>
      <c r="B5759" t="inlineStr">
        <is>
          <t>V0199</t>
        </is>
      </c>
      <c r="C5759" t="inlineStr">
        <is>
          <t>PO1142</t>
        </is>
      </c>
      <c r="D5759" t="inlineStr">
        <is>
          <t>2023-06-16</t>
        </is>
      </c>
      <c r="E5759" t="inlineStr">
        <is>
          <t>2023-07-16</t>
        </is>
      </c>
      <c r="F5759" t="inlineStr">
        <is>
          <t>EUR</t>
        </is>
      </c>
      <c r="G5759" t="n">
        <v>57293.12</v>
      </c>
      <c r="H5759" t="n">
        <v>6464.69</v>
      </c>
      <c r="I5759" t="n">
        <v>63757.81</v>
      </c>
      <c r="J5759" t="inlineStr">
        <is>
          <t>Paid</t>
        </is>
      </c>
    </row>
    <row r="5760">
      <c r="A5760" t="inlineStr">
        <is>
          <t>INV5759</t>
        </is>
      </c>
      <c r="B5760" t="inlineStr">
        <is>
          <t>V0276</t>
        </is>
      </c>
      <c r="C5760" t="inlineStr">
        <is>
          <t>PO3389</t>
        </is>
      </c>
      <c r="D5760" t="inlineStr">
        <is>
          <t>2024-12-24</t>
        </is>
      </c>
      <c r="E5760" t="inlineStr">
        <is>
          <t>2025-02-07</t>
        </is>
      </c>
      <c r="F5760" t="inlineStr">
        <is>
          <t>EUR</t>
        </is>
      </c>
      <c r="G5760" t="n">
        <v>71937.22</v>
      </c>
      <c r="H5760" t="n">
        <v>5105.99</v>
      </c>
      <c r="I5760" t="n">
        <v>77043.21000000001</v>
      </c>
      <c r="J5760" t="inlineStr">
        <is>
          <t>Pending</t>
        </is>
      </c>
    </row>
    <row r="5761">
      <c r="A5761" t="inlineStr">
        <is>
          <t>INV5760</t>
        </is>
      </c>
      <c r="B5761" t="inlineStr">
        <is>
          <t>V0096</t>
        </is>
      </c>
      <c r="D5761" t="inlineStr">
        <is>
          <t>2023-02-02</t>
        </is>
      </c>
      <c r="E5761" t="inlineStr">
        <is>
          <t>2023-04-03</t>
        </is>
      </c>
      <c r="F5761" t="inlineStr">
        <is>
          <t>AED</t>
        </is>
      </c>
      <c r="G5761" t="n">
        <v>6872.87</v>
      </c>
      <c r="H5761" t="n">
        <v>1048.44</v>
      </c>
      <c r="I5761" t="n">
        <v>7921.31</v>
      </c>
      <c r="J5761" t="inlineStr">
        <is>
          <t>Paid</t>
        </is>
      </c>
    </row>
    <row r="5762">
      <c r="A5762" t="inlineStr">
        <is>
          <t>INV5761</t>
        </is>
      </c>
      <c r="B5762" t="inlineStr">
        <is>
          <t>V0214</t>
        </is>
      </c>
      <c r="C5762" t="inlineStr">
        <is>
          <t>PO3643</t>
        </is>
      </c>
      <c r="D5762" t="inlineStr">
        <is>
          <t>2024-02-12</t>
        </is>
      </c>
      <c r="E5762" t="inlineStr">
        <is>
          <t>2024-03-13</t>
        </is>
      </c>
      <c r="F5762" t="inlineStr">
        <is>
          <t>INR</t>
        </is>
      </c>
      <c r="G5762" t="n">
        <v>6608.33</v>
      </c>
      <c r="H5762" t="n">
        <v>587.72</v>
      </c>
      <c r="I5762" t="n">
        <v>7196.05</v>
      </c>
      <c r="J5762" t="inlineStr">
        <is>
          <t>Paid</t>
        </is>
      </c>
    </row>
    <row r="5763">
      <c r="A5763" t="inlineStr">
        <is>
          <t>INV5762</t>
        </is>
      </c>
      <c r="B5763" t="inlineStr">
        <is>
          <t>V0231</t>
        </is>
      </c>
      <c r="D5763" t="inlineStr">
        <is>
          <t>2023-05-17</t>
        </is>
      </c>
      <c r="E5763" t="inlineStr">
        <is>
          <t>2023-07-01</t>
        </is>
      </c>
      <c r="F5763" t="inlineStr">
        <is>
          <t>AED</t>
        </is>
      </c>
      <c r="G5763" t="n">
        <v>27591.32</v>
      </c>
      <c r="H5763" t="n">
        <v>4514.11</v>
      </c>
      <c r="I5763" t="n">
        <v>32105.43</v>
      </c>
      <c r="J5763" t="inlineStr">
        <is>
          <t>Pending</t>
        </is>
      </c>
    </row>
    <row r="5764">
      <c r="A5764" t="inlineStr">
        <is>
          <t>INV5763</t>
        </is>
      </c>
      <c r="B5764" t="inlineStr">
        <is>
          <t>V0134</t>
        </is>
      </c>
      <c r="C5764" t="inlineStr">
        <is>
          <t>PO2446</t>
        </is>
      </c>
      <c r="D5764" t="inlineStr">
        <is>
          <t>2024-06-17</t>
        </is>
      </c>
      <c r="E5764" t="inlineStr">
        <is>
          <t>2024-08-01</t>
        </is>
      </c>
      <c r="F5764" t="inlineStr">
        <is>
          <t>AED</t>
        </is>
      </c>
      <c r="G5764" t="n">
        <v>41330.69</v>
      </c>
      <c r="H5764" t="n">
        <v>3741.31</v>
      </c>
      <c r="I5764" t="n">
        <v>45072</v>
      </c>
      <c r="J5764" t="inlineStr">
        <is>
          <t>Paid</t>
        </is>
      </c>
    </row>
    <row r="5765">
      <c r="A5765" t="inlineStr">
        <is>
          <t>INV5764</t>
        </is>
      </c>
      <c r="B5765" t="inlineStr">
        <is>
          <t>V0152</t>
        </is>
      </c>
      <c r="C5765" t="inlineStr">
        <is>
          <t>PO2501</t>
        </is>
      </c>
      <c r="D5765" t="inlineStr">
        <is>
          <t>2024-05-27</t>
        </is>
      </c>
      <c r="E5765" t="inlineStr">
        <is>
          <t>2024-07-26</t>
        </is>
      </c>
      <c r="F5765" t="inlineStr">
        <is>
          <t>USD</t>
        </is>
      </c>
      <c r="G5765" t="n">
        <v>16332.8</v>
      </c>
      <c r="H5765" t="n">
        <v>1293.08</v>
      </c>
      <c r="I5765" t="n">
        <v>17625.88</v>
      </c>
      <c r="J5765" t="inlineStr">
        <is>
          <t>Paid</t>
        </is>
      </c>
    </row>
    <row r="5766">
      <c r="A5766" t="inlineStr">
        <is>
          <t>INV5765</t>
        </is>
      </c>
      <c r="B5766" t="inlineStr">
        <is>
          <t>V0143</t>
        </is>
      </c>
      <c r="C5766" t="inlineStr">
        <is>
          <t>PO1202</t>
        </is>
      </c>
      <c r="D5766" t="inlineStr">
        <is>
          <t>2023-03-22</t>
        </is>
      </c>
      <c r="E5766" t="inlineStr">
        <is>
          <t>2023-05-21</t>
        </is>
      </c>
      <c r="F5766" t="inlineStr">
        <is>
          <t>EUR</t>
        </is>
      </c>
      <c r="G5766" t="n">
        <v>43446.86</v>
      </c>
      <c r="H5766" t="n">
        <v>3689.87</v>
      </c>
      <c r="I5766" t="n">
        <v>47136.73</v>
      </c>
      <c r="J5766" t="inlineStr">
        <is>
          <t>Paid</t>
        </is>
      </c>
    </row>
    <row r="5767">
      <c r="A5767" t="inlineStr">
        <is>
          <t>INV5766</t>
        </is>
      </c>
      <c r="B5767" t="inlineStr">
        <is>
          <t>V0051</t>
        </is>
      </c>
      <c r="C5767" t="inlineStr">
        <is>
          <t>PO2758</t>
        </is>
      </c>
      <c r="D5767" t="inlineStr">
        <is>
          <t>2024-11-17</t>
        </is>
      </c>
      <c r="E5767" t="inlineStr">
        <is>
          <t>2025-01-01</t>
        </is>
      </c>
      <c r="F5767" t="inlineStr">
        <is>
          <t>SGD</t>
        </is>
      </c>
      <c r="G5767" t="n">
        <v>10827.7</v>
      </c>
      <c r="H5767" t="n">
        <v>1644.92</v>
      </c>
      <c r="I5767" t="n">
        <v>12472.62</v>
      </c>
      <c r="J5767" t="inlineStr">
        <is>
          <t>Paid</t>
        </is>
      </c>
    </row>
    <row r="5768">
      <c r="A5768" t="inlineStr">
        <is>
          <t>INV5767</t>
        </is>
      </c>
      <c r="B5768" t="inlineStr">
        <is>
          <t>V0188</t>
        </is>
      </c>
      <c r="D5768" t="inlineStr">
        <is>
          <t>2023-01-14</t>
        </is>
      </c>
      <c r="E5768" t="inlineStr">
        <is>
          <t>2023-02-28</t>
        </is>
      </c>
      <c r="F5768" t="inlineStr">
        <is>
          <t>USD</t>
        </is>
      </c>
      <c r="G5768" t="n">
        <v>2657.94</v>
      </c>
      <c r="H5768" t="n">
        <v>184.57</v>
      </c>
      <c r="I5768" t="n">
        <v>2842.51</v>
      </c>
      <c r="J5768" t="inlineStr">
        <is>
          <t>Pending</t>
        </is>
      </c>
    </row>
    <row r="5769">
      <c r="A5769" t="inlineStr">
        <is>
          <t>INV5768</t>
        </is>
      </c>
      <c r="B5769" t="inlineStr">
        <is>
          <t>V0001</t>
        </is>
      </c>
      <c r="D5769" t="inlineStr">
        <is>
          <t>2023-08-29</t>
        </is>
      </c>
      <c r="E5769" t="inlineStr">
        <is>
          <t>2023-10-13</t>
        </is>
      </c>
      <c r="F5769" t="inlineStr">
        <is>
          <t>USD</t>
        </is>
      </c>
      <c r="G5769" t="n">
        <v>14416.07</v>
      </c>
      <c r="H5769" t="n">
        <v>997.8</v>
      </c>
      <c r="I5769" t="n">
        <v>15413.87</v>
      </c>
      <c r="J5769" t="inlineStr">
        <is>
          <t>Pending</t>
        </is>
      </c>
    </row>
    <row r="5770">
      <c r="A5770" t="inlineStr">
        <is>
          <t>INV5769</t>
        </is>
      </c>
      <c r="B5770" t="inlineStr">
        <is>
          <t>V0217</t>
        </is>
      </c>
      <c r="C5770" t="inlineStr">
        <is>
          <t>PO1943</t>
        </is>
      </c>
      <c r="D5770" t="inlineStr">
        <is>
          <t>2023-08-24</t>
        </is>
      </c>
      <c r="E5770" t="inlineStr">
        <is>
          <t>2023-09-08</t>
        </is>
      </c>
      <c r="F5770" t="inlineStr">
        <is>
          <t>USD</t>
        </is>
      </c>
      <c r="G5770" t="n">
        <v>23464.22</v>
      </c>
      <c r="H5770" t="n">
        <v>1624.28</v>
      </c>
      <c r="I5770" t="n">
        <v>25088.5</v>
      </c>
      <c r="J5770" t="inlineStr">
        <is>
          <t>Paid</t>
        </is>
      </c>
    </row>
    <row r="5771">
      <c r="A5771" t="inlineStr">
        <is>
          <t>INV5770</t>
        </is>
      </c>
      <c r="B5771" t="inlineStr">
        <is>
          <t>V0280</t>
        </is>
      </c>
      <c r="C5771" t="inlineStr">
        <is>
          <t>PO2682</t>
        </is>
      </c>
      <c r="D5771" t="inlineStr">
        <is>
          <t>2024-04-27</t>
        </is>
      </c>
      <c r="E5771" t="inlineStr">
        <is>
          <t>2024-05-27</t>
        </is>
      </c>
      <c r="F5771" t="inlineStr">
        <is>
          <t>INR</t>
        </is>
      </c>
      <c r="G5771" t="n">
        <v>16716.64</v>
      </c>
      <c r="H5771" t="n">
        <v>1884.87</v>
      </c>
      <c r="I5771" t="n">
        <v>18601.51</v>
      </c>
      <c r="J5771" t="inlineStr">
        <is>
          <t>Paid</t>
        </is>
      </c>
    </row>
    <row r="5772">
      <c r="A5772" t="inlineStr">
        <is>
          <t>INV5771</t>
        </is>
      </c>
      <c r="B5772" t="inlineStr">
        <is>
          <t>V0243</t>
        </is>
      </c>
      <c r="C5772" t="inlineStr">
        <is>
          <t>PO3975</t>
        </is>
      </c>
      <c r="D5772" t="inlineStr">
        <is>
          <t>2024-08-29</t>
        </is>
      </c>
      <c r="E5772" t="inlineStr">
        <is>
          <t>2024-10-28</t>
        </is>
      </c>
      <c r="F5772" t="inlineStr">
        <is>
          <t>INR</t>
        </is>
      </c>
      <c r="G5772" t="n">
        <v>6914.64</v>
      </c>
      <c r="H5772" t="n">
        <v>568.22</v>
      </c>
      <c r="I5772" t="n">
        <v>7482.86</v>
      </c>
      <c r="J5772" t="inlineStr">
        <is>
          <t>Paid</t>
        </is>
      </c>
    </row>
    <row r="5773">
      <c r="A5773" t="inlineStr">
        <is>
          <t>INV5772</t>
        </is>
      </c>
      <c r="B5773" t="inlineStr">
        <is>
          <t>V0055</t>
        </is>
      </c>
      <c r="C5773" t="inlineStr">
        <is>
          <t>PO4197</t>
        </is>
      </c>
      <c r="D5773" t="inlineStr">
        <is>
          <t>2023-05-25</t>
        </is>
      </c>
      <c r="E5773" t="inlineStr">
        <is>
          <t>2023-06-09</t>
        </is>
      </c>
      <c r="F5773" t="inlineStr">
        <is>
          <t>INR</t>
        </is>
      </c>
      <c r="G5773" t="n">
        <v>3584.42</v>
      </c>
      <c r="H5773" t="n">
        <v>452.07</v>
      </c>
      <c r="I5773" t="n">
        <v>4036.49</v>
      </c>
      <c r="J5773" t="inlineStr">
        <is>
          <t>Paid</t>
        </is>
      </c>
    </row>
    <row r="5774">
      <c r="A5774" t="inlineStr">
        <is>
          <t>INV5773</t>
        </is>
      </c>
      <c r="B5774" t="inlineStr">
        <is>
          <t>V0069</t>
        </is>
      </c>
      <c r="D5774" t="inlineStr">
        <is>
          <t>2023-10-16</t>
        </is>
      </c>
      <c r="E5774" t="inlineStr">
        <is>
          <t>2023-12-15</t>
        </is>
      </c>
      <c r="F5774" t="inlineStr">
        <is>
          <t>SGD</t>
        </is>
      </c>
      <c r="G5774" t="n">
        <v>13172.82</v>
      </c>
      <c r="H5774" t="n">
        <v>1767.08</v>
      </c>
      <c r="I5774" t="n">
        <v>14939.9</v>
      </c>
      <c r="J5774" t="inlineStr">
        <is>
          <t>Pending</t>
        </is>
      </c>
    </row>
    <row r="5775">
      <c r="A5775" t="inlineStr">
        <is>
          <t>INV5774</t>
        </is>
      </c>
      <c r="B5775" t="inlineStr">
        <is>
          <t>V0091</t>
        </is>
      </c>
      <c r="D5775" t="inlineStr">
        <is>
          <t>2023-04-01</t>
        </is>
      </c>
      <c r="E5775" t="inlineStr">
        <is>
          <t>2023-04-16</t>
        </is>
      </c>
      <c r="F5775" t="inlineStr">
        <is>
          <t>INR</t>
        </is>
      </c>
      <c r="G5775" t="n">
        <v>54049.51</v>
      </c>
      <c r="H5775" t="n">
        <v>3277.08</v>
      </c>
      <c r="I5775" t="n">
        <v>57326.59</v>
      </c>
      <c r="J5775" t="inlineStr">
        <is>
          <t>Paid</t>
        </is>
      </c>
    </row>
    <row r="5776">
      <c r="A5776" t="inlineStr">
        <is>
          <t>INV5775</t>
        </is>
      </c>
      <c r="B5776" t="inlineStr">
        <is>
          <t>V0278</t>
        </is>
      </c>
      <c r="C5776" t="inlineStr">
        <is>
          <t>PO4509</t>
        </is>
      </c>
      <c r="D5776" t="inlineStr">
        <is>
          <t>2023-04-18</t>
        </is>
      </c>
      <c r="E5776" t="inlineStr">
        <is>
          <t>2023-06-17</t>
        </is>
      </c>
      <c r="F5776" t="inlineStr">
        <is>
          <t>AED</t>
        </is>
      </c>
      <c r="G5776" t="n">
        <v>77357.86</v>
      </c>
      <c r="H5776" t="n">
        <v>13622.59</v>
      </c>
      <c r="I5776" t="n">
        <v>90980.45</v>
      </c>
      <c r="J5776" t="inlineStr">
        <is>
          <t>Paid</t>
        </is>
      </c>
    </row>
    <row r="5777">
      <c r="A5777" t="inlineStr">
        <is>
          <t>INV5776</t>
        </is>
      </c>
      <c r="B5777" t="inlineStr">
        <is>
          <t>V0193</t>
        </is>
      </c>
      <c r="C5777" t="inlineStr">
        <is>
          <t>PO2903</t>
        </is>
      </c>
      <c r="D5777" t="inlineStr">
        <is>
          <t>2023-01-21</t>
        </is>
      </c>
      <c r="E5777" t="inlineStr">
        <is>
          <t>2023-03-22</t>
        </is>
      </c>
      <c r="F5777" t="inlineStr">
        <is>
          <t>EUR</t>
        </is>
      </c>
      <c r="G5777" t="n">
        <v>72237.41</v>
      </c>
      <c r="H5777" t="n">
        <v>3755.61</v>
      </c>
      <c r="I5777" t="n">
        <v>75993.02</v>
      </c>
      <c r="J5777" t="inlineStr">
        <is>
          <t>Paid</t>
        </is>
      </c>
    </row>
    <row r="5778">
      <c r="A5778" t="inlineStr">
        <is>
          <t>INV5777</t>
        </is>
      </c>
      <c r="B5778" t="inlineStr">
        <is>
          <t>V0176</t>
        </is>
      </c>
      <c r="C5778" t="inlineStr">
        <is>
          <t>PO3523</t>
        </is>
      </c>
      <c r="D5778" t="inlineStr">
        <is>
          <t>2024-06-10</t>
        </is>
      </c>
      <c r="E5778" t="inlineStr">
        <is>
          <t>2024-06-25</t>
        </is>
      </c>
      <c r="F5778" t="inlineStr">
        <is>
          <t>INR</t>
        </is>
      </c>
      <c r="G5778" t="n">
        <v>9740.92</v>
      </c>
      <c r="H5778" t="n">
        <v>871.51</v>
      </c>
      <c r="I5778" t="n">
        <v>10612.43</v>
      </c>
      <c r="J5778" t="inlineStr">
        <is>
          <t>Paid</t>
        </is>
      </c>
    </row>
    <row r="5779">
      <c r="A5779" t="inlineStr">
        <is>
          <t>INV5778</t>
        </is>
      </c>
      <c r="B5779" t="inlineStr">
        <is>
          <t>V0120</t>
        </is>
      </c>
      <c r="D5779" t="inlineStr">
        <is>
          <t>2024-03-28</t>
        </is>
      </c>
      <c r="E5779" t="inlineStr">
        <is>
          <t>2024-04-12</t>
        </is>
      </c>
      <c r="F5779" t="inlineStr">
        <is>
          <t>AED</t>
        </is>
      </c>
      <c r="G5779" t="n">
        <v>6948.59</v>
      </c>
      <c r="H5779" t="n">
        <v>1025.92</v>
      </c>
      <c r="I5779" t="n">
        <v>7974.51</v>
      </c>
      <c r="J5779" t="inlineStr">
        <is>
          <t>Paid</t>
        </is>
      </c>
    </row>
    <row r="5780">
      <c r="A5780" t="inlineStr">
        <is>
          <t>INV5779</t>
        </is>
      </c>
      <c r="B5780" t="inlineStr">
        <is>
          <t>V0257</t>
        </is>
      </c>
      <c r="C5780" t="inlineStr">
        <is>
          <t>PO4564</t>
        </is>
      </c>
      <c r="D5780" t="inlineStr">
        <is>
          <t>2023-05-05</t>
        </is>
      </c>
      <c r="E5780" t="inlineStr">
        <is>
          <t>2023-06-04</t>
        </is>
      </c>
      <c r="F5780" t="inlineStr">
        <is>
          <t>INR</t>
        </is>
      </c>
      <c r="G5780" t="n">
        <v>36193.49</v>
      </c>
      <c r="H5780" t="n">
        <v>3263.85</v>
      </c>
      <c r="I5780" t="n">
        <v>39457.34</v>
      </c>
      <c r="J5780" t="inlineStr">
        <is>
          <t>Paid</t>
        </is>
      </c>
    </row>
    <row r="5781">
      <c r="A5781" t="inlineStr">
        <is>
          <t>INV5780</t>
        </is>
      </c>
      <c r="B5781" t="inlineStr">
        <is>
          <t>V0238</t>
        </is>
      </c>
      <c r="D5781" t="inlineStr">
        <is>
          <t>2024-10-31</t>
        </is>
      </c>
      <c r="E5781" t="inlineStr">
        <is>
          <t>2024-12-30</t>
        </is>
      </c>
      <c r="F5781" t="inlineStr">
        <is>
          <t>AED</t>
        </is>
      </c>
      <c r="G5781" t="n">
        <v>41568.59</v>
      </c>
      <c r="H5781" t="n">
        <v>3959.99</v>
      </c>
      <c r="I5781" t="n">
        <v>45528.58</v>
      </c>
      <c r="J5781" t="inlineStr">
        <is>
          <t>Pending</t>
        </is>
      </c>
    </row>
    <row r="5782">
      <c r="A5782" t="inlineStr">
        <is>
          <t>INV5781</t>
        </is>
      </c>
      <c r="B5782" t="inlineStr">
        <is>
          <t>V0097</t>
        </is>
      </c>
      <c r="C5782" t="inlineStr">
        <is>
          <t>PO1012</t>
        </is>
      </c>
      <c r="D5782" t="inlineStr">
        <is>
          <t>2024-12-26</t>
        </is>
      </c>
      <c r="E5782" t="inlineStr">
        <is>
          <t>2025-02-24</t>
        </is>
      </c>
      <c r="F5782" t="inlineStr">
        <is>
          <t>USD</t>
        </is>
      </c>
      <c r="G5782" t="n">
        <v>32865.2</v>
      </c>
      <c r="H5782" t="n">
        <v>2946.82</v>
      </c>
      <c r="I5782" t="n">
        <v>35812.02</v>
      </c>
      <c r="J5782" t="inlineStr">
        <is>
          <t>Paid</t>
        </is>
      </c>
    </row>
    <row r="5783">
      <c r="A5783" t="inlineStr">
        <is>
          <t>INV5782</t>
        </is>
      </c>
      <c r="B5783" t="inlineStr">
        <is>
          <t>V0189</t>
        </is>
      </c>
      <c r="C5783" t="inlineStr">
        <is>
          <t>PO2772</t>
        </is>
      </c>
      <c r="D5783" t="inlineStr">
        <is>
          <t>2023-09-27</t>
        </is>
      </c>
      <c r="E5783" t="inlineStr">
        <is>
          <t>2023-11-11</t>
        </is>
      </c>
      <c r="F5783" t="inlineStr">
        <is>
          <t>SGD</t>
        </is>
      </c>
      <c r="G5783" t="n">
        <v>2939.33</v>
      </c>
      <c r="H5783" t="n">
        <v>231.61</v>
      </c>
      <c r="I5783" t="n">
        <v>3170.94</v>
      </c>
      <c r="J5783" t="inlineStr">
        <is>
          <t>Paid</t>
        </is>
      </c>
    </row>
    <row r="5784">
      <c r="A5784" t="inlineStr">
        <is>
          <t>INV5783</t>
        </is>
      </c>
      <c r="B5784" t="inlineStr">
        <is>
          <t>V0181</t>
        </is>
      </c>
      <c r="C5784" t="inlineStr">
        <is>
          <t>PO0429</t>
        </is>
      </c>
      <c r="D5784" t="inlineStr">
        <is>
          <t>2024-09-18</t>
        </is>
      </c>
      <c r="E5784" t="inlineStr">
        <is>
          <t>2024-10-18</t>
        </is>
      </c>
      <c r="F5784" t="inlineStr">
        <is>
          <t>EUR</t>
        </is>
      </c>
      <c r="G5784" t="n">
        <v>9256.82</v>
      </c>
      <c r="H5784" t="n">
        <v>671.5</v>
      </c>
      <c r="I5784" t="n">
        <v>9928.32</v>
      </c>
      <c r="J5784" t="inlineStr">
        <is>
          <t>Paid</t>
        </is>
      </c>
    </row>
    <row r="5785">
      <c r="A5785" t="inlineStr">
        <is>
          <t>INV5784</t>
        </is>
      </c>
      <c r="B5785" t="inlineStr">
        <is>
          <t>V0189</t>
        </is>
      </c>
      <c r="C5785" t="inlineStr">
        <is>
          <t>PO1959</t>
        </is>
      </c>
      <c r="D5785" t="inlineStr">
        <is>
          <t>2024-01-25</t>
        </is>
      </c>
      <c r="E5785" t="inlineStr">
        <is>
          <t>2024-03-10</t>
        </is>
      </c>
      <c r="F5785" t="inlineStr">
        <is>
          <t>SGD</t>
        </is>
      </c>
      <c r="G5785" t="n">
        <v>21382.14</v>
      </c>
      <c r="H5785" t="n">
        <v>2590.62</v>
      </c>
      <c r="I5785" t="n">
        <v>23972.76</v>
      </c>
      <c r="J5785" t="inlineStr">
        <is>
          <t>Paid</t>
        </is>
      </c>
    </row>
    <row r="5786">
      <c r="A5786" t="inlineStr">
        <is>
          <t>INV5785</t>
        </is>
      </c>
      <c r="B5786" t="inlineStr">
        <is>
          <t>V0212</t>
        </is>
      </c>
      <c r="C5786" t="inlineStr">
        <is>
          <t>PO3147</t>
        </is>
      </c>
      <c r="D5786" t="inlineStr">
        <is>
          <t>2023-08-30</t>
        </is>
      </c>
      <c r="E5786" t="inlineStr">
        <is>
          <t>2023-09-14</t>
        </is>
      </c>
      <c r="F5786" t="inlineStr">
        <is>
          <t>INR</t>
        </is>
      </c>
      <c r="G5786" t="n">
        <v>35854.28</v>
      </c>
      <c r="H5786" t="n">
        <v>1918.85</v>
      </c>
      <c r="I5786" t="n">
        <v>37773.13</v>
      </c>
      <c r="J5786" t="inlineStr">
        <is>
          <t>Paid</t>
        </is>
      </c>
    </row>
    <row r="5787">
      <c r="A5787" t="inlineStr">
        <is>
          <t>INV5786</t>
        </is>
      </c>
      <c r="B5787" t="inlineStr">
        <is>
          <t>V0072</t>
        </is>
      </c>
      <c r="C5787" t="inlineStr">
        <is>
          <t>PO0963</t>
        </is>
      </c>
      <c r="D5787" t="inlineStr">
        <is>
          <t>2024-06-21</t>
        </is>
      </c>
      <c r="E5787" t="inlineStr">
        <is>
          <t>2024-08-20</t>
        </is>
      </c>
      <c r="F5787" t="inlineStr">
        <is>
          <t>AED</t>
        </is>
      </c>
      <c r="G5787" t="n">
        <v>47444.1</v>
      </c>
      <c r="H5787" t="n">
        <v>6720.64</v>
      </c>
      <c r="I5787" t="n">
        <v>54164.74</v>
      </c>
      <c r="J5787" t="inlineStr">
        <is>
          <t>Paid</t>
        </is>
      </c>
    </row>
    <row r="5788">
      <c r="A5788" t="inlineStr">
        <is>
          <t>INV5787</t>
        </is>
      </c>
      <c r="B5788" t="inlineStr">
        <is>
          <t>V0077</t>
        </is>
      </c>
      <c r="D5788" t="inlineStr">
        <is>
          <t>2024-04-11</t>
        </is>
      </c>
      <c r="E5788" t="inlineStr">
        <is>
          <t>2024-05-11</t>
        </is>
      </c>
      <c r="F5788" t="inlineStr">
        <is>
          <t>USD</t>
        </is>
      </c>
      <c r="G5788" t="n">
        <v>25444.47</v>
      </c>
      <c r="H5788" t="n">
        <v>2416.24</v>
      </c>
      <c r="I5788" t="n">
        <v>27860.71</v>
      </c>
      <c r="J5788" t="inlineStr">
        <is>
          <t>Paid</t>
        </is>
      </c>
    </row>
    <row r="5789">
      <c r="A5789" t="inlineStr">
        <is>
          <t>INV5788</t>
        </is>
      </c>
      <c r="B5789" t="inlineStr">
        <is>
          <t>V0098</t>
        </is>
      </c>
      <c r="C5789" t="inlineStr">
        <is>
          <t>PO0340</t>
        </is>
      </c>
      <c r="D5789" t="inlineStr">
        <is>
          <t>2024-07-16</t>
        </is>
      </c>
      <c r="E5789" t="inlineStr">
        <is>
          <t>2024-08-30</t>
        </is>
      </c>
      <c r="F5789" t="inlineStr">
        <is>
          <t>USD</t>
        </is>
      </c>
      <c r="G5789" t="n">
        <v>30662.14</v>
      </c>
      <c r="H5789" t="n">
        <v>4760.09</v>
      </c>
      <c r="I5789" t="n">
        <v>35422.23</v>
      </c>
      <c r="J5789" t="inlineStr">
        <is>
          <t>Paid</t>
        </is>
      </c>
    </row>
    <row r="5790">
      <c r="A5790" t="inlineStr">
        <is>
          <t>INV5789</t>
        </is>
      </c>
      <c r="B5790" t="inlineStr">
        <is>
          <t>V0050</t>
        </is>
      </c>
      <c r="C5790" t="inlineStr">
        <is>
          <t>PO1346</t>
        </is>
      </c>
      <c r="D5790" t="inlineStr">
        <is>
          <t>2024-09-29</t>
        </is>
      </c>
      <c r="E5790" t="inlineStr">
        <is>
          <t>2024-10-29</t>
        </is>
      </c>
      <c r="F5790" t="inlineStr">
        <is>
          <t>SGD</t>
        </is>
      </c>
      <c r="G5790" t="n">
        <v>23977.36</v>
      </c>
      <c r="H5790" t="n">
        <v>2636.93</v>
      </c>
      <c r="I5790" t="n">
        <v>26614.29</v>
      </c>
      <c r="J5790" t="inlineStr">
        <is>
          <t>Paid</t>
        </is>
      </c>
    </row>
    <row r="5791">
      <c r="A5791" t="inlineStr">
        <is>
          <t>INV5790</t>
        </is>
      </c>
      <c r="B5791" t="inlineStr">
        <is>
          <t>V0114</t>
        </is>
      </c>
      <c r="C5791" t="inlineStr">
        <is>
          <t>PO3459</t>
        </is>
      </c>
      <c r="D5791" t="inlineStr">
        <is>
          <t>2023-04-14</t>
        </is>
      </c>
      <c r="E5791" t="inlineStr">
        <is>
          <t>2023-05-14</t>
        </is>
      </c>
      <c r="F5791" t="inlineStr">
        <is>
          <t>USD</t>
        </is>
      </c>
      <c r="G5791" t="n">
        <v>43722.55</v>
      </c>
      <c r="H5791" t="n">
        <v>5944.88</v>
      </c>
      <c r="I5791" t="n">
        <v>49667.43</v>
      </c>
      <c r="J5791" t="inlineStr">
        <is>
          <t>Paid</t>
        </is>
      </c>
    </row>
    <row r="5792">
      <c r="A5792" t="inlineStr">
        <is>
          <t>INV5791</t>
        </is>
      </c>
      <c r="B5792" t="inlineStr">
        <is>
          <t>V0298</t>
        </is>
      </c>
      <c r="C5792" t="inlineStr">
        <is>
          <t>PO3287</t>
        </is>
      </c>
      <c r="D5792" t="inlineStr">
        <is>
          <t>2023-07-29</t>
        </is>
      </c>
      <c r="E5792" t="inlineStr">
        <is>
          <t>2023-09-12</t>
        </is>
      </c>
      <c r="F5792" t="inlineStr">
        <is>
          <t>USD</t>
        </is>
      </c>
      <c r="G5792" t="n">
        <v>30117.62</v>
      </c>
      <c r="H5792" t="n">
        <v>4315.12</v>
      </c>
      <c r="I5792" t="n">
        <v>34432.74</v>
      </c>
      <c r="J5792" t="inlineStr">
        <is>
          <t>Paid</t>
        </is>
      </c>
    </row>
    <row r="5793">
      <c r="A5793" t="inlineStr">
        <is>
          <t>INV5792</t>
        </is>
      </c>
      <c r="B5793" t="inlineStr">
        <is>
          <t>V0287</t>
        </is>
      </c>
      <c r="C5793" t="inlineStr">
        <is>
          <t>PO3428</t>
        </is>
      </c>
      <c r="D5793" t="inlineStr">
        <is>
          <t>2023-07-27</t>
        </is>
      </c>
      <c r="E5793" t="inlineStr">
        <is>
          <t>2023-09-10</t>
        </is>
      </c>
      <c r="F5793" t="inlineStr">
        <is>
          <t>AED</t>
        </is>
      </c>
      <c r="G5793" t="n">
        <v>23523.09</v>
      </c>
      <c r="H5793" t="n">
        <v>1468.36</v>
      </c>
      <c r="I5793" t="n">
        <v>24991.45</v>
      </c>
      <c r="J5793" t="inlineStr">
        <is>
          <t>Paid</t>
        </is>
      </c>
    </row>
    <row r="5794">
      <c r="A5794" t="inlineStr">
        <is>
          <t>INV5793</t>
        </is>
      </c>
      <c r="B5794" t="inlineStr">
        <is>
          <t>V0098</t>
        </is>
      </c>
      <c r="D5794" t="inlineStr">
        <is>
          <t>2023-01-28</t>
        </is>
      </c>
      <c r="E5794" t="inlineStr">
        <is>
          <t>2023-03-14</t>
        </is>
      </c>
      <c r="F5794" t="inlineStr">
        <is>
          <t>USD</t>
        </is>
      </c>
      <c r="G5794" t="n">
        <v>16842</v>
      </c>
      <c r="H5794" t="n">
        <v>1498.45</v>
      </c>
      <c r="I5794" t="n">
        <v>18340.45</v>
      </c>
      <c r="J5794" t="inlineStr">
        <is>
          <t>Pending</t>
        </is>
      </c>
    </row>
    <row r="5795">
      <c r="A5795" t="inlineStr">
        <is>
          <t>INV5794</t>
        </is>
      </c>
      <c r="B5795" t="inlineStr">
        <is>
          <t>V0206</t>
        </is>
      </c>
      <c r="C5795" t="inlineStr">
        <is>
          <t>PO0225</t>
        </is>
      </c>
      <c r="D5795" t="inlineStr">
        <is>
          <t>2024-05-08</t>
        </is>
      </c>
      <c r="E5795" t="inlineStr">
        <is>
          <t>2024-05-23</t>
        </is>
      </c>
      <c r="F5795" t="inlineStr">
        <is>
          <t>SGD</t>
        </is>
      </c>
      <c r="G5795" t="n">
        <v>23891.82</v>
      </c>
      <c r="H5795" t="n">
        <v>4026.78</v>
      </c>
      <c r="I5795" t="n">
        <v>27918.6</v>
      </c>
      <c r="J5795" t="inlineStr">
        <is>
          <t>Pending</t>
        </is>
      </c>
    </row>
    <row r="5796">
      <c r="A5796" t="inlineStr">
        <is>
          <t>INV5795</t>
        </is>
      </c>
      <c r="B5796" t="inlineStr">
        <is>
          <t>V0195</t>
        </is>
      </c>
      <c r="D5796" t="inlineStr">
        <is>
          <t>2024-04-18</t>
        </is>
      </c>
      <c r="E5796" t="inlineStr">
        <is>
          <t>2024-06-17</t>
        </is>
      </c>
      <c r="F5796" t="inlineStr">
        <is>
          <t>AED</t>
        </is>
      </c>
      <c r="G5796" t="n">
        <v>35760.22</v>
      </c>
      <c r="H5796" t="n">
        <v>2623.23</v>
      </c>
      <c r="I5796" t="n">
        <v>38383.45</v>
      </c>
      <c r="J5796" t="inlineStr">
        <is>
          <t>Paid</t>
        </is>
      </c>
    </row>
    <row r="5797">
      <c r="A5797" t="inlineStr">
        <is>
          <t>INV5796</t>
        </is>
      </c>
      <c r="B5797" t="inlineStr">
        <is>
          <t>V0039</t>
        </is>
      </c>
      <c r="C5797" t="inlineStr">
        <is>
          <t>PO2750</t>
        </is>
      </c>
      <c r="D5797" t="inlineStr">
        <is>
          <t>2023-02-20</t>
        </is>
      </c>
      <c r="E5797" t="inlineStr">
        <is>
          <t>2023-03-22</t>
        </is>
      </c>
      <c r="F5797" t="inlineStr">
        <is>
          <t>INR</t>
        </is>
      </c>
      <c r="G5797" t="n">
        <v>28781.13</v>
      </c>
      <c r="H5797" t="n">
        <v>4899.39</v>
      </c>
      <c r="I5797" t="n">
        <v>33680.52</v>
      </c>
      <c r="J5797" t="inlineStr">
        <is>
          <t>Pending</t>
        </is>
      </c>
    </row>
    <row r="5798">
      <c r="A5798" t="inlineStr">
        <is>
          <t>INV5797</t>
        </is>
      </c>
      <c r="B5798" t="inlineStr">
        <is>
          <t>V0285</t>
        </is>
      </c>
      <c r="D5798" t="inlineStr">
        <is>
          <t>2023-08-23</t>
        </is>
      </c>
      <c r="E5798" t="inlineStr">
        <is>
          <t>2023-09-22</t>
        </is>
      </c>
      <c r="F5798" t="inlineStr">
        <is>
          <t>AED</t>
        </is>
      </c>
      <c r="G5798" t="n">
        <v>32235.59</v>
      </c>
      <c r="H5798" t="n">
        <v>3506.12</v>
      </c>
      <c r="I5798" t="n">
        <v>35741.71</v>
      </c>
      <c r="J5798" t="inlineStr">
        <is>
          <t>Paid</t>
        </is>
      </c>
    </row>
    <row r="5799">
      <c r="A5799" t="inlineStr">
        <is>
          <t>INV5798</t>
        </is>
      </c>
      <c r="B5799" t="inlineStr">
        <is>
          <t>V0003</t>
        </is>
      </c>
      <c r="C5799" t="inlineStr">
        <is>
          <t>PO0271</t>
        </is>
      </c>
      <c r="D5799" t="inlineStr">
        <is>
          <t>2024-12-24</t>
        </is>
      </c>
      <c r="E5799" t="inlineStr">
        <is>
          <t>2025-02-22</t>
        </is>
      </c>
      <c r="F5799" t="inlineStr">
        <is>
          <t>INR</t>
        </is>
      </c>
      <c r="G5799" t="n">
        <v>84349.31</v>
      </c>
      <c r="H5799" t="n">
        <v>13593.4</v>
      </c>
      <c r="I5799" t="n">
        <v>97942.71000000001</v>
      </c>
      <c r="J5799" t="inlineStr">
        <is>
          <t>Paid</t>
        </is>
      </c>
    </row>
    <row r="5800">
      <c r="A5800" t="inlineStr">
        <is>
          <t>INV5799</t>
        </is>
      </c>
      <c r="B5800" t="inlineStr">
        <is>
          <t>V0236</t>
        </is>
      </c>
      <c r="C5800" t="inlineStr">
        <is>
          <t>PO3763</t>
        </is>
      </c>
      <c r="D5800" t="inlineStr">
        <is>
          <t>2024-08-02</t>
        </is>
      </c>
      <c r="E5800" t="inlineStr">
        <is>
          <t>2024-10-01</t>
        </is>
      </c>
      <c r="F5800" t="inlineStr">
        <is>
          <t>SGD</t>
        </is>
      </c>
      <c r="G5800" t="n">
        <v>28714.68</v>
      </c>
      <c r="H5800" t="n">
        <v>1687.88</v>
      </c>
      <c r="I5800" t="n">
        <v>30402.56</v>
      </c>
      <c r="J5800" t="inlineStr">
        <is>
          <t>Paid</t>
        </is>
      </c>
    </row>
    <row r="5801">
      <c r="A5801" t="inlineStr">
        <is>
          <t>INV5800</t>
        </is>
      </c>
      <c r="B5801" t="inlineStr">
        <is>
          <t>V0193</t>
        </is>
      </c>
      <c r="C5801" t="inlineStr">
        <is>
          <t>PO2731</t>
        </is>
      </c>
      <c r="D5801" t="inlineStr">
        <is>
          <t>2024-05-10</t>
        </is>
      </c>
      <c r="E5801" t="inlineStr">
        <is>
          <t>2024-07-09</t>
        </is>
      </c>
      <c r="F5801" t="inlineStr">
        <is>
          <t>EUR</t>
        </is>
      </c>
      <c r="G5801" t="n">
        <v>11510.35</v>
      </c>
      <c r="H5801" t="n">
        <v>1318.29</v>
      </c>
      <c r="I5801" t="n">
        <v>12828.64</v>
      </c>
      <c r="J5801" t="inlineStr">
        <is>
          <t>Paid</t>
        </is>
      </c>
    </row>
    <row r="5802">
      <c r="A5802" t="inlineStr">
        <is>
          <t>INV5801</t>
        </is>
      </c>
      <c r="B5802" t="inlineStr">
        <is>
          <t>V0098</t>
        </is>
      </c>
      <c r="C5802" t="inlineStr">
        <is>
          <t>PO4261</t>
        </is>
      </c>
      <c r="D5802" t="inlineStr">
        <is>
          <t>2024-10-17</t>
        </is>
      </c>
      <c r="E5802" t="inlineStr">
        <is>
          <t>2024-12-01</t>
        </is>
      </c>
      <c r="F5802" t="inlineStr">
        <is>
          <t>USD</t>
        </is>
      </c>
      <c r="G5802" t="n">
        <v>53295.48</v>
      </c>
      <c r="H5802" t="n">
        <v>7635.96</v>
      </c>
      <c r="I5802" t="n">
        <v>60931.44</v>
      </c>
      <c r="J5802" t="inlineStr">
        <is>
          <t>Pending</t>
        </is>
      </c>
    </row>
    <row r="5803">
      <c r="A5803" t="inlineStr">
        <is>
          <t>INV5802</t>
        </is>
      </c>
      <c r="B5803" t="inlineStr">
        <is>
          <t>V0148</t>
        </is>
      </c>
      <c r="D5803" t="inlineStr">
        <is>
          <t>2023-10-21</t>
        </is>
      </c>
      <c r="E5803" t="inlineStr">
        <is>
          <t>2023-11-05</t>
        </is>
      </c>
      <c r="F5803" t="inlineStr">
        <is>
          <t>AED</t>
        </is>
      </c>
      <c r="G5803" t="n">
        <v>5618.4</v>
      </c>
      <c r="H5803" t="n">
        <v>500.73</v>
      </c>
      <c r="I5803" t="n">
        <v>6119.13</v>
      </c>
      <c r="J5803" t="inlineStr">
        <is>
          <t>Paid</t>
        </is>
      </c>
    </row>
    <row r="5804">
      <c r="A5804" t="inlineStr">
        <is>
          <t>INV5803</t>
        </is>
      </c>
      <c r="B5804" t="inlineStr">
        <is>
          <t>V0129</t>
        </is>
      </c>
      <c r="D5804" t="inlineStr">
        <is>
          <t>2023-11-29</t>
        </is>
      </c>
      <c r="E5804" t="inlineStr">
        <is>
          <t>2024-01-13</t>
        </is>
      </c>
      <c r="F5804" t="inlineStr">
        <is>
          <t>INR</t>
        </is>
      </c>
      <c r="G5804" t="n">
        <v>7469.52</v>
      </c>
      <c r="H5804" t="n">
        <v>627.67</v>
      </c>
      <c r="I5804" t="n">
        <v>8097.19</v>
      </c>
      <c r="J5804" t="inlineStr">
        <is>
          <t>Paid</t>
        </is>
      </c>
    </row>
    <row r="5805">
      <c r="A5805" t="inlineStr">
        <is>
          <t>INV5804</t>
        </is>
      </c>
      <c r="B5805" t="inlineStr">
        <is>
          <t>V0213</t>
        </is>
      </c>
      <c r="D5805" t="inlineStr">
        <is>
          <t>2024-11-23</t>
        </is>
      </c>
      <c r="E5805" t="inlineStr">
        <is>
          <t>2025-01-22</t>
        </is>
      </c>
      <c r="F5805" t="inlineStr">
        <is>
          <t>USD</t>
        </is>
      </c>
      <c r="G5805" t="n">
        <v>30817.79</v>
      </c>
      <c r="H5805" t="n">
        <v>4605.9</v>
      </c>
      <c r="I5805" t="n">
        <v>35423.69</v>
      </c>
      <c r="J5805" t="inlineStr">
        <is>
          <t>Pending</t>
        </is>
      </c>
    </row>
    <row r="5806">
      <c r="A5806" t="inlineStr">
        <is>
          <t>INV5805</t>
        </is>
      </c>
      <c r="B5806" t="inlineStr">
        <is>
          <t>V0241</t>
        </is>
      </c>
      <c r="D5806" t="inlineStr">
        <is>
          <t>2023-11-21</t>
        </is>
      </c>
      <c r="E5806" t="inlineStr">
        <is>
          <t>2024-01-20</t>
        </is>
      </c>
      <c r="F5806" t="inlineStr">
        <is>
          <t>USD</t>
        </is>
      </c>
      <c r="G5806" t="n">
        <v>36915.86</v>
      </c>
      <c r="H5806" t="n">
        <v>3211.63</v>
      </c>
      <c r="I5806" t="n">
        <v>40127.49</v>
      </c>
      <c r="J5806" t="inlineStr">
        <is>
          <t>Paid</t>
        </is>
      </c>
    </row>
    <row r="5807">
      <c r="A5807" t="inlineStr">
        <is>
          <t>INV5806</t>
        </is>
      </c>
      <c r="B5807" t="inlineStr">
        <is>
          <t>V0023</t>
        </is>
      </c>
      <c r="D5807" t="inlineStr">
        <is>
          <t>2024-09-13</t>
        </is>
      </c>
      <c r="E5807" t="inlineStr">
        <is>
          <t>2024-10-28</t>
        </is>
      </c>
      <c r="F5807" t="inlineStr">
        <is>
          <t>INR</t>
        </is>
      </c>
      <c r="G5807" t="n">
        <v>6342</v>
      </c>
      <c r="H5807" t="n">
        <v>571.9299999999999</v>
      </c>
      <c r="I5807" t="n">
        <v>6913.93</v>
      </c>
      <c r="J5807" t="inlineStr">
        <is>
          <t>Paid</t>
        </is>
      </c>
    </row>
    <row r="5808">
      <c r="A5808" t="inlineStr">
        <is>
          <t>INV5807</t>
        </is>
      </c>
      <c r="B5808" t="inlineStr">
        <is>
          <t>V0262</t>
        </is>
      </c>
      <c r="C5808" t="inlineStr">
        <is>
          <t>PO0180</t>
        </is>
      </c>
      <c r="D5808" t="inlineStr">
        <is>
          <t>2023-11-27</t>
        </is>
      </c>
      <c r="E5808" t="inlineStr">
        <is>
          <t>2024-01-26</t>
        </is>
      </c>
      <c r="F5808" t="inlineStr">
        <is>
          <t>AED</t>
        </is>
      </c>
      <c r="G5808" t="n">
        <v>15020.67</v>
      </c>
      <c r="H5808" t="n">
        <v>2678.93</v>
      </c>
      <c r="I5808" t="n">
        <v>17699.6</v>
      </c>
      <c r="J5808" t="inlineStr">
        <is>
          <t>Paid</t>
        </is>
      </c>
    </row>
    <row r="5809">
      <c r="A5809" t="inlineStr">
        <is>
          <t>INV5808</t>
        </is>
      </c>
      <c r="B5809" t="inlineStr">
        <is>
          <t>V0087</t>
        </is>
      </c>
      <c r="C5809" t="inlineStr">
        <is>
          <t>PO1127</t>
        </is>
      </c>
      <c r="D5809" t="inlineStr">
        <is>
          <t>2023-04-23</t>
        </is>
      </c>
      <c r="E5809" t="inlineStr">
        <is>
          <t>2023-06-07</t>
        </is>
      </c>
      <c r="F5809" t="inlineStr">
        <is>
          <t>EUR</t>
        </is>
      </c>
      <c r="G5809" t="n">
        <v>12015.06</v>
      </c>
      <c r="H5809" t="n">
        <v>1087.29</v>
      </c>
      <c r="I5809" t="n">
        <v>13102.35</v>
      </c>
      <c r="J5809" t="inlineStr">
        <is>
          <t>Paid</t>
        </is>
      </c>
    </row>
    <row r="5810">
      <c r="A5810" t="inlineStr">
        <is>
          <t>INV5809</t>
        </is>
      </c>
      <c r="B5810" t="inlineStr">
        <is>
          <t>V0172</t>
        </is>
      </c>
      <c r="C5810" t="inlineStr">
        <is>
          <t>PO4754</t>
        </is>
      </c>
      <c r="D5810" t="inlineStr">
        <is>
          <t>2023-09-21</t>
        </is>
      </c>
      <c r="E5810" t="inlineStr">
        <is>
          <t>2023-10-21</t>
        </is>
      </c>
      <c r="F5810" t="inlineStr">
        <is>
          <t>USD</t>
        </is>
      </c>
      <c r="G5810" t="n">
        <v>13538.92</v>
      </c>
      <c r="H5810" t="n">
        <v>2377.65</v>
      </c>
      <c r="I5810" t="n">
        <v>15916.57</v>
      </c>
      <c r="J5810" t="inlineStr">
        <is>
          <t>Paid</t>
        </is>
      </c>
    </row>
    <row r="5811">
      <c r="A5811" t="inlineStr">
        <is>
          <t>INV5810</t>
        </is>
      </c>
      <c r="B5811" t="inlineStr">
        <is>
          <t>V0242</t>
        </is>
      </c>
      <c r="C5811" t="inlineStr">
        <is>
          <t>PO1822</t>
        </is>
      </c>
      <c r="D5811" t="inlineStr">
        <is>
          <t>2023-05-06</t>
        </is>
      </c>
      <c r="E5811" t="inlineStr">
        <is>
          <t>2023-05-21</t>
        </is>
      </c>
      <c r="F5811" t="inlineStr">
        <is>
          <t>INR</t>
        </is>
      </c>
      <c r="G5811" t="n">
        <v>56590.58</v>
      </c>
      <c r="H5811" t="n">
        <v>7444.89</v>
      </c>
      <c r="I5811" t="n">
        <v>64035.47</v>
      </c>
      <c r="J5811" t="inlineStr">
        <is>
          <t>Pending</t>
        </is>
      </c>
    </row>
    <row r="5812">
      <c r="A5812" t="inlineStr">
        <is>
          <t>INV5811</t>
        </is>
      </c>
      <c r="B5812" t="inlineStr">
        <is>
          <t>V0202</t>
        </is>
      </c>
      <c r="D5812" t="inlineStr">
        <is>
          <t>2024-10-20</t>
        </is>
      </c>
      <c r="E5812" t="inlineStr">
        <is>
          <t>2024-11-19</t>
        </is>
      </c>
      <c r="F5812" t="inlineStr">
        <is>
          <t>AED</t>
        </is>
      </c>
      <c r="G5812" t="n">
        <v>44645.35</v>
      </c>
      <c r="H5812" t="n">
        <v>4132.11</v>
      </c>
      <c r="I5812" t="n">
        <v>48777.46</v>
      </c>
      <c r="J5812" t="inlineStr">
        <is>
          <t>Pending</t>
        </is>
      </c>
    </row>
    <row r="5813">
      <c r="A5813" t="inlineStr">
        <is>
          <t>INV5812</t>
        </is>
      </c>
      <c r="B5813" t="inlineStr">
        <is>
          <t>V0027</t>
        </is>
      </c>
      <c r="C5813" t="inlineStr">
        <is>
          <t>PO0785</t>
        </is>
      </c>
      <c r="D5813" t="inlineStr">
        <is>
          <t>2023-08-23</t>
        </is>
      </c>
      <c r="E5813" t="inlineStr">
        <is>
          <t>2023-10-07</t>
        </is>
      </c>
      <c r="F5813" t="inlineStr">
        <is>
          <t>SGD</t>
        </is>
      </c>
      <c r="G5813" t="n">
        <v>21609.27</v>
      </c>
      <c r="H5813" t="n">
        <v>1537.27</v>
      </c>
      <c r="I5813" t="n">
        <v>23146.54</v>
      </c>
      <c r="J5813" t="inlineStr">
        <is>
          <t>Pending</t>
        </is>
      </c>
    </row>
    <row r="5814">
      <c r="A5814" t="inlineStr">
        <is>
          <t>INV5813</t>
        </is>
      </c>
      <c r="B5814" t="inlineStr">
        <is>
          <t>V0211</t>
        </is>
      </c>
      <c r="C5814" t="inlineStr">
        <is>
          <t>PO1363</t>
        </is>
      </c>
      <c r="D5814" t="inlineStr">
        <is>
          <t>2023-11-10</t>
        </is>
      </c>
      <c r="E5814" t="inlineStr">
        <is>
          <t>2023-12-10</t>
        </is>
      </c>
      <c r="F5814" t="inlineStr">
        <is>
          <t>USD</t>
        </is>
      </c>
      <c r="G5814" t="n">
        <v>12759.59</v>
      </c>
      <c r="H5814" t="n">
        <v>1149.22</v>
      </c>
      <c r="I5814" t="n">
        <v>13908.81</v>
      </c>
      <c r="J5814" t="inlineStr">
        <is>
          <t>Paid</t>
        </is>
      </c>
    </row>
    <row r="5815">
      <c r="A5815" t="inlineStr">
        <is>
          <t>INV5814</t>
        </is>
      </c>
      <c r="B5815" t="inlineStr">
        <is>
          <t>V0055</t>
        </is>
      </c>
      <c r="C5815" t="inlineStr">
        <is>
          <t>PO3710</t>
        </is>
      </c>
      <c r="D5815" t="inlineStr">
        <is>
          <t>2023-04-25</t>
        </is>
      </c>
      <c r="E5815" t="inlineStr">
        <is>
          <t>2023-05-10</t>
        </is>
      </c>
      <c r="F5815" t="inlineStr">
        <is>
          <t>INR</t>
        </is>
      </c>
      <c r="G5815" t="n">
        <v>5712.15</v>
      </c>
      <c r="H5815" t="n">
        <v>653.91</v>
      </c>
      <c r="I5815" t="n">
        <v>6366.06</v>
      </c>
      <c r="J5815" t="inlineStr">
        <is>
          <t>Paid</t>
        </is>
      </c>
    </row>
    <row r="5816">
      <c r="A5816" t="inlineStr">
        <is>
          <t>INV5815</t>
        </is>
      </c>
      <c r="B5816" t="inlineStr">
        <is>
          <t>V0262</t>
        </is>
      </c>
      <c r="C5816" t="inlineStr">
        <is>
          <t>PO4880</t>
        </is>
      </c>
      <c r="D5816" t="inlineStr">
        <is>
          <t>2023-08-20</t>
        </is>
      </c>
      <c r="E5816" t="inlineStr">
        <is>
          <t>2023-10-19</t>
        </is>
      </c>
      <c r="F5816" t="inlineStr">
        <is>
          <t>AED</t>
        </is>
      </c>
      <c r="G5816" t="n">
        <v>91143</v>
      </c>
      <c r="H5816" t="n">
        <v>11844.28</v>
      </c>
      <c r="I5816" t="n">
        <v>102987.28</v>
      </c>
      <c r="J5816" t="inlineStr">
        <is>
          <t>Paid</t>
        </is>
      </c>
    </row>
    <row r="5817">
      <c r="A5817" t="inlineStr">
        <is>
          <t>INV5816</t>
        </is>
      </c>
      <c r="B5817" t="inlineStr">
        <is>
          <t>V0103</t>
        </is>
      </c>
      <c r="D5817" t="inlineStr">
        <is>
          <t>2024-01-13</t>
        </is>
      </c>
      <c r="E5817" t="inlineStr">
        <is>
          <t>2024-02-12</t>
        </is>
      </c>
      <c r="F5817" t="inlineStr">
        <is>
          <t>EUR</t>
        </is>
      </c>
      <c r="G5817" t="n">
        <v>39819.57</v>
      </c>
      <c r="H5817" t="n">
        <v>6795.93</v>
      </c>
      <c r="I5817" t="n">
        <v>46615.5</v>
      </c>
      <c r="J5817" t="inlineStr">
        <is>
          <t>Paid</t>
        </is>
      </c>
    </row>
    <row r="5818">
      <c r="A5818" t="inlineStr">
        <is>
          <t>INV5817</t>
        </is>
      </c>
      <c r="B5818" t="inlineStr">
        <is>
          <t>V0031</t>
        </is>
      </c>
      <c r="C5818" t="inlineStr">
        <is>
          <t>PO0799</t>
        </is>
      </c>
      <c r="D5818" t="inlineStr">
        <is>
          <t>2024-08-25</t>
        </is>
      </c>
      <c r="E5818" t="inlineStr">
        <is>
          <t>2024-09-09</t>
        </is>
      </c>
      <c r="F5818" t="inlineStr">
        <is>
          <t>USD</t>
        </is>
      </c>
      <c r="G5818" t="n">
        <v>10865.32</v>
      </c>
      <c r="H5818" t="n">
        <v>1627.9</v>
      </c>
      <c r="I5818" t="n">
        <v>12493.22</v>
      </c>
      <c r="J5818" t="inlineStr">
        <is>
          <t>Pending</t>
        </is>
      </c>
    </row>
    <row r="5819">
      <c r="A5819" t="inlineStr">
        <is>
          <t>INV5818</t>
        </is>
      </c>
      <c r="B5819" t="inlineStr">
        <is>
          <t>V0215</t>
        </is>
      </c>
      <c r="D5819" t="inlineStr">
        <is>
          <t>2024-01-05</t>
        </is>
      </c>
      <c r="E5819" t="inlineStr">
        <is>
          <t>2024-03-05</t>
        </is>
      </c>
      <c r="F5819" t="inlineStr">
        <is>
          <t>INR</t>
        </is>
      </c>
      <c r="G5819" t="n">
        <v>45233.78</v>
      </c>
      <c r="H5819" t="n">
        <v>5541.3</v>
      </c>
      <c r="I5819" t="n">
        <v>50775.08</v>
      </c>
      <c r="J5819" t="inlineStr">
        <is>
          <t>Paid</t>
        </is>
      </c>
    </row>
    <row r="5820">
      <c r="A5820" t="inlineStr">
        <is>
          <t>INV5819</t>
        </is>
      </c>
      <c r="B5820" t="inlineStr">
        <is>
          <t>V0029</t>
        </is>
      </c>
      <c r="D5820" t="inlineStr">
        <is>
          <t>2024-04-14</t>
        </is>
      </c>
      <c r="E5820" t="inlineStr">
        <is>
          <t>2024-06-13</t>
        </is>
      </c>
      <c r="F5820" t="inlineStr">
        <is>
          <t>INR</t>
        </is>
      </c>
      <c r="G5820" t="n">
        <v>20532.75</v>
      </c>
      <c r="H5820" t="n">
        <v>1979.29</v>
      </c>
      <c r="I5820" t="n">
        <v>22512.04</v>
      </c>
      <c r="J5820" t="inlineStr">
        <is>
          <t>Paid</t>
        </is>
      </c>
    </row>
    <row r="5821">
      <c r="A5821" t="inlineStr">
        <is>
          <t>INV5820</t>
        </is>
      </c>
      <c r="B5821" t="inlineStr">
        <is>
          <t>V0101</t>
        </is>
      </c>
      <c r="C5821" t="inlineStr">
        <is>
          <t>PO0538</t>
        </is>
      </c>
      <c r="D5821" t="inlineStr">
        <is>
          <t>2024-10-19</t>
        </is>
      </c>
      <c r="E5821" t="inlineStr">
        <is>
          <t>2024-11-03</t>
        </is>
      </c>
      <c r="F5821" t="inlineStr">
        <is>
          <t>INR</t>
        </is>
      </c>
      <c r="G5821" t="n">
        <v>16529.31</v>
      </c>
      <c r="H5821" t="n">
        <v>1751.74</v>
      </c>
      <c r="I5821" t="n">
        <v>18281.05</v>
      </c>
      <c r="J5821" t="inlineStr">
        <is>
          <t>Pending</t>
        </is>
      </c>
    </row>
    <row r="5822">
      <c r="A5822" t="inlineStr">
        <is>
          <t>INV5821</t>
        </is>
      </c>
      <c r="B5822" t="inlineStr">
        <is>
          <t>V0085</t>
        </is>
      </c>
      <c r="C5822" t="inlineStr">
        <is>
          <t>PO0930</t>
        </is>
      </c>
      <c r="D5822" t="inlineStr">
        <is>
          <t>2023-04-24</t>
        </is>
      </c>
      <c r="E5822" t="inlineStr">
        <is>
          <t>2023-05-09</t>
        </is>
      </c>
      <c r="F5822" t="inlineStr">
        <is>
          <t>SGD</t>
        </is>
      </c>
      <c r="G5822" t="n">
        <v>34037.28</v>
      </c>
      <c r="H5822" t="n">
        <v>3834.96</v>
      </c>
      <c r="I5822" t="n">
        <v>37872.24</v>
      </c>
      <c r="J5822" t="inlineStr">
        <is>
          <t>Paid</t>
        </is>
      </c>
    </row>
    <row r="5823">
      <c r="A5823" t="inlineStr">
        <is>
          <t>INV5822</t>
        </is>
      </c>
      <c r="B5823" t="inlineStr">
        <is>
          <t>V0050</t>
        </is>
      </c>
      <c r="C5823" t="inlineStr">
        <is>
          <t>PO1346</t>
        </is>
      </c>
      <c r="D5823" t="inlineStr">
        <is>
          <t>2024-12-23</t>
        </is>
      </c>
      <c r="E5823" t="inlineStr">
        <is>
          <t>2025-01-22</t>
        </is>
      </c>
      <c r="F5823" t="inlineStr">
        <is>
          <t>SGD</t>
        </is>
      </c>
      <c r="G5823" t="n">
        <v>10493.4</v>
      </c>
      <c r="H5823" t="n">
        <v>789.7</v>
      </c>
      <c r="I5823" t="n">
        <v>11283.1</v>
      </c>
      <c r="J5823" t="inlineStr">
        <is>
          <t>Paid</t>
        </is>
      </c>
    </row>
    <row r="5824">
      <c r="A5824" t="inlineStr">
        <is>
          <t>INV5823</t>
        </is>
      </c>
      <c r="B5824" t="inlineStr">
        <is>
          <t>V0212</t>
        </is>
      </c>
      <c r="C5824" t="inlineStr">
        <is>
          <t>PO4453</t>
        </is>
      </c>
      <c r="D5824" t="inlineStr">
        <is>
          <t>2024-06-18</t>
        </is>
      </c>
      <c r="E5824" t="inlineStr">
        <is>
          <t>2024-07-03</t>
        </is>
      </c>
      <c r="F5824" t="inlineStr">
        <is>
          <t>INR</t>
        </is>
      </c>
      <c r="G5824" t="n">
        <v>15619</v>
      </c>
      <c r="H5824" t="n">
        <v>1526.22</v>
      </c>
      <c r="I5824" t="n">
        <v>17145.22</v>
      </c>
      <c r="J5824" t="inlineStr">
        <is>
          <t>Paid</t>
        </is>
      </c>
    </row>
    <row r="5825">
      <c r="A5825" t="inlineStr">
        <is>
          <t>INV5824</t>
        </is>
      </c>
      <c r="B5825" t="inlineStr">
        <is>
          <t>V0295</t>
        </is>
      </c>
      <c r="C5825" t="inlineStr">
        <is>
          <t>PO1208</t>
        </is>
      </c>
      <c r="D5825" t="inlineStr">
        <is>
          <t>2024-04-21</t>
        </is>
      </c>
      <c r="E5825" t="inlineStr">
        <is>
          <t>2024-06-05</t>
        </is>
      </c>
      <c r="F5825" t="inlineStr">
        <is>
          <t>EUR</t>
        </is>
      </c>
      <c r="G5825" t="n">
        <v>24871.08</v>
      </c>
      <c r="H5825" t="n">
        <v>1564.69</v>
      </c>
      <c r="I5825" t="n">
        <v>26435.77</v>
      </c>
      <c r="J5825" t="inlineStr">
        <is>
          <t>Paid</t>
        </is>
      </c>
    </row>
    <row r="5826">
      <c r="A5826" t="inlineStr">
        <is>
          <t>INV5825</t>
        </is>
      </c>
      <c r="B5826" t="inlineStr">
        <is>
          <t>V0070</t>
        </is>
      </c>
      <c r="C5826" t="inlineStr">
        <is>
          <t>PO3910</t>
        </is>
      </c>
      <c r="D5826" t="inlineStr">
        <is>
          <t>2024-02-22</t>
        </is>
      </c>
      <c r="E5826" t="inlineStr">
        <is>
          <t>2024-03-23</t>
        </is>
      </c>
      <c r="F5826" t="inlineStr">
        <is>
          <t>SGD</t>
        </is>
      </c>
      <c r="G5826" t="n">
        <v>13367.06</v>
      </c>
      <c r="H5826" t="n">
        <v>1755.61</v>
      </c>
      <c r="I5826" t="n">
        <v>15122.67</v>
      </c>
      <c r="J5826" t="inlineStr">
        <is>
          <t>Paid</t>
        </is>
      </c>
    </row>
    <row r="5827">
      <c r="A5827" t="inlineStr">
        <is>
          <t>INV5826</t>
        </is>
      </c>
      <c r="B5827" t="inlineStr">
        <is>
          <t>V0109</t>
        </is>
      </c>
      <c r="D5827" t="inlineStr">
        <is>
          <t>2024-01-01</t>
        </is>
      </c>
      <c r="E5827" t="inlineStr">
        <is>
          <t>2024-02-15</t>
        </is>
      </c>
      <c r="F5827" t="inlineStr">
        <is>
          <t>USD</t>
        </is>
      </c>
      <c r="G5827" t="n">
        <v>43005.58</v>
      </c>
      <c r="H5827" t="n">
        <v>2303.23</v>
      </c>
      <c r="I5827" t="n">
        <v>45308.81</v>
      </c>
      <c r="J5827" t="inlineStr">
        <is>
          <t>Paid</t>
        </is>
      </c>
    </row>
    <row r="5828">
      <c r="A5828" t="inlineStr">
        <is>
          <t>INV5827</t>
        </is>
      </c>
      <c r="B5828" t="inlineStr">
        <is>
          <t>V0206</t>
        </is>
      </c>
      <c r="D5828" t="inlineStr">
        <is>
          <t>2024-08-14</t>
        </is>
      </c>
      <c r="E5828" t="inlineStr">
        <is>
          <t>2024-08-29</t>
        </is>
      </c>
      <c r="F5828" t="inlineStr">
        <is>
          <t>SGD</t>
        </is>
      </c>
      <c r="G5828" t="n">
        <v>142780.89</v>
      </c>
      <c r="H5828" t="n">
        <v>15978.35</v>
      </c>
      <c r="I5828" t="n">
        <v>158759.24</v>
      </c>
      <c r="J5828" t="inlineStr">
        <is>
          <t>Paid</t>
        </is>
      </c>
    </row>
    <row r="5829">
      <c r="A5829" t="inlineStr">
        <is>
          <t>INV5828</t>
        </is>
      </c>
      <c r="B5829" t="inlineStr">
        <is>
          <t>V0198</t>
        </is>
      </c>
      <c r="C5829" t="inlineStr">
        <is>
          <t>PO3564</t>
        </is>
      </c>
      <c r="D5829" t="inlineStr">
        <is>
          <t>2023-12-01</t>
        </is>
      </c>
      <c r="E5829" t="inlineStr">
        <is>
          <t>2024-01-15</t>
        </is>
      </c>
      <c r="F5829" t="inlineStr">
        <is>
          <t>SGD</t>
        </is>
      </c>
      <c r="G5829" t="n">
        <v>10359.94</v>
      </c>
      <c r="H5829" t="n">
        <v>775.75</v>
      </c>
      <c r="I5829" t="n">
        <v>11135.69</v>
      </c>
      <c r="J5829" t="inlineStr">
        <is>
          <t>Paid</t>
        </is>
      </c>
    </row>
    <row r="5830">
      <c r="A5830" t="inlineStr">
        <is>
          <t>INV5829</t>
        </is>
      </c>
      <c r="B5830" t="inlineStr">
        <is>
          <t>V0298</t>
        </is>
      </c>
      <c r="C5830" t="inlineStr">
        <is>
          <t>PO2299</t>
        </is>
      </c>
      <c r="D5830" t="inlineStr">
        <is>
          <t>2023-08-09</t>
        </is>
      </c>
      <c r="E5830" t="inlineStr">
        <is>
          <t>2023-09-23</t>
        </is>
      </c>
      <c r="F5830" t="inlineStr">
        <is>
          <t>USD</t>
        </is>
      </c>
      <c r="G5830" t="n">
        <v>4166.68</v>
      </c>
      <c r="H5830" t="n">
        <v>568.73</v>
      </c>
      <c r="I5830" t="n">
        <v>4735.41</v>
      </c>
      <c r="J5830" t="inlineStr">
        <is>
          <t>Paid</t>
        </is>
      </c>
    </row>
    <row r="5831">
      <c r="A5831" t="inlineStr">
        <is>
          <t>INV5830</t>
        </is>
      </c>
      <c r="B5831" t="inlineStr">
        <is>
          <t>V0055</t>
        </is>
      </c>
      <c r="C5831" t="inlineStr">
        <is>
          <t>PO3613</t>
        </is>
      </c>
      <c r="D5831" t="inlineStr">
        <is>
          <t>2023-10-07</t>
        </is>
      </c>
      <c r="E5831" t="inlineStr">
        <is>
          <t>2023-10-22</t>
        </is>
      </c>
      <c r="F5831" t="inlineStr">
        <is>
          <t>INR</t>
        </is>
      </c>
      <c r="G5831" t="n">
        <v>2975.78</v>
      </c>
      <c r="H5831" t="n">
        <v>464.43</v>
      </c>
      <c r="I5831" t="n">
        <v>3440.21</v>
      </c>
      <c r="J5831" t="inlineStr">
        <is>
          <t>Paid</t>
        </is>
      </c>
    </row>
    <row r="5832">
      <c r="A5832" t="inlineStr">
        <is>
          <t>INV5831</t>
        </is>
      </c>
      <c r="B5832" t="inlineStr">
        <is>
          <t>V0223</t>
        </is>
      </c>
      <c r="C5832" t="inlineStr">
        <is>
          <t>PO4471</t>
        </is>
      </c>
      <c r="D5832" t="inlineStr">
        <is>
          <t>2024-06-02</t>
        </is>
      </c>
      <c r="E5832" t="inlineStr">
        <is>
          <t>2024-07-02</t>
        </is>
      </c>
      <c r="F5832" t="inlineStr">
        <is>
          <t>USD</t>
        </is>
      </c>
      <c r="G5832" t="n">
        <v>18949.48</v>
      </c>
      <c r="H5832" t="n">
        <v>2789.59</v>
      </c>
      <c r="I5832" t="n">
        <v>21739.07</v>
      </c>
      <c r="J5832" t="inlineStr">
        <is>
          <t>Paid</t>
        </is>
      </c>
    </row>
    <row r="5833">
      <c r="A5833" t="inlineStr">
        <is>
          <t>INV5832</t>
        </is>
      </c>
      <c r="B5833" t="inlineStr">
        <is>
          <t>V0243</t>
        </is>
      </c>
      <c r="C5833" t="inlineStr">
        <is>
          <t>PO3975</t>
        </is>
      </c>
      <c r="D5833" t="inlineStr">
        <is>
          <t>2023-03-13</t>
        </is>
      </c>
      <c r="E5833" t="inlineStr">
        <is>
          <t>2023-05-12</t>
        </is>
      </c>
      <c r="F5833" t="inlineStr">
        <is>
          <t>INR</t>
        </is>
      </c>
      <c r="G5833" t="n">
        <v>11348.44</v>
      </c>
      <c r="H5833" t="n">
        <v>1861.4</v>
      </c>
      <c r="I5833" t="n">
        <v>13209.84</v>
      </c>
      <c r="J5833" t="inlineStr">
        <is>
          <t>Pending</t>
        </is>
      </c>
    </row>
    <row r="5834">
      <c r="A5834" t="inlineStr">
        <is>
          <t>INV5833</t>
        </is>
      </c>
      <c r="B5834" t="inlineStr">
        <is>
          <t>V0277</t>
        </is>
      </c>
      <c r="C5834" t="inlineStr">
        <is>
          <t>PO1505</t>
        </is>
      </c>
      <c r="D5834" t="inlineStr">
        <is>
          <t>2023-03-13</t>
        </is>
      </c>
      <c r="E5834" t="inlineStr">
        <is>
          <t>2023-03-28</t>
        </is>
      </c>
      <c r="F5834" t="inlineStr">
        <is>
          <t>USD</t>
        </is>
      </c>
      <c r="G5834" t="n">
        <v>27115.49</v>
      </c>
      <c r="H5834" t="n">
        <v>1433.76</v>
      </c>
      <c r="I5834" t="n">
        <v>28549.25</v>
      </c>
      <c r="J5834" t="inlineStr">
        <is>
          <t>Pending</t>
        </is>
      </c>
    </row>
    <row r="5835">
      <c r="A5835" t="inlineStr">
        <is>
          <t>INV5834</t>
        </is>
      </c>
      <c r="B5835" t="inlineStr">
        <is>
          <t>V0187</t>
        </is>
      </c>
      <c r="C5835" t="inlineStr">
        <is>
          <t>PO0625</t>
        </is>
      </c>
      <c r="D5835" t="inlineStr">
        <is>
          <t>2024-07-10</t>
        </is>
      </c>
      <c r="E5835" t="inlineStr">
        <is>
          <t>2024-09-08</t>
        </is>
      </c>
      <c r="F5835" t="inlineStr">
        <is>
          <t>INR</t>
        </is>
      </c>
      <c r="G5835" t="n">
        <v>25149.61</v>
      </c>
      <c r="H5835" t="n">
        <v>1746.61</v>
      </c>
      <c r="I5835" t="n">
        <v>26896.22</v>
      </c>
      <c r="J5835" t="inlineStr">
        <is>
          <t>Paid</t>
        </is>
      </c>
    </row>
    <row r="5836">
      <c r="A5836" t="inlineStr">
        <is>
          <t>INV5835</t>
        </is>
      </c>
      <c r="B5836" t="inlineStr">
        <is>
          <t>V0049</t>
        </is>
      </c>
      <c r="C5836" t="inlineStr">
        <is>
          <t>PO0324</t>
        </is>
      </c>
      <c r="D5836" t="inlineStr">
        <is>
          <t>2023-09-27</t>
        </is>
      </c>
      <c r="E5836" t="inlineStr">
        <is>
          <t>2023-10-27</t>
        </is>
      </c>
      <c r="F5836" t="inlineStr">
        <is>
          <t>SGD</t>
        </is>
      </c>
      <c r="G5836" t="n">
        <v>4432.78</v>
      </c>
      <c r="H5836" t="n">
        <v>311.09</v>
      </c>
      <c r="I5836" t="n">
        <v>4743.87</v>
      </c>
      <c r="J5836" t="inlineStr">
        <is>
          <t>Paid</t>
        </is>
      </c>
    </row>
    <row r="5837">
      <c r="A5837" t="inlineStr">
        <is>
          <t>INV5836</t>
        </is>
      </c>
      <c r="B5837" t="inlineStr">
        <is>
          <t>V0221</t>
        </is>
      </c>
      <c r="C5837" t="inlineStr">
        <is>
          <t>PO4679</t>
        </is>
      </c>
      <c r="D5837" t="inlineStr">
        <is>
          <t>2023-02-24</t>
        </is>
      </c>
      <c r="E5837" t="inlineStr">
        <is>
          <t>2023-04-10</t>
        </is>
      </c>
      <c r="F5837" t="inlineStr">
        <is>
          <t>INR</t>
        </is>
      </c>
      <c r="G5837" t="n">
        <v>3587.16</v>
      </c>
      <c r="H5837" t="n">
        <v>602.59</v>
      </c>
      <c r="I5837" t="n">
        <v>4189.75</v>
      </c>
      <c r="J5837" t="inlineStr">
        <is>
          <t>Paid</t>
        </is>
      </c>
    </row>
    <row r="5838">
      <c r="A5838" t="inlineStr">
        <is>
          <t>INV5837</t>
        </is>
      </c>
      <c r="B5838" t="inlineStr">
        <is>
          <t>V0166</t>
        </is>
      </c>
      <c r="D5838" t="inlineStr">
        <is>
          <t>2023-11-06</t>
        </is>
      </c>
      <c r="E5838" t="inlineStr">
        <is>
          <t>2023-11-21</t>
        </is>
      </c>
      <c r="F5838" t="inlineStr">
        <is>
          <t>USD</t>
        </is>
      </c>
      <c r="G5838" t="n">
        <v>29611.95</v>
      </c>
      <c r="H5838" t="n">
        <v>3383.38</v>
      </c>
      <c r="I5838" t="n">
        <v>32995.33</v>
      </c>
      <c r="J5838" t="inlineStr">
        <is>
          <t>Pending</t>
        </is>
      </c>
    </row>
    <row r="5839">
      <c r="A5839" t="inlineStr">
        <is>
          <t>INV5838</t>
        </is>
      </c>
      <c r="B5839" t="inlineStr">
        <is>
          <t>V0260</t>
        </is>
      </c>
      <c r="C5839" t="inlineStr">
        <is>
          <t>PO2510</t>
        </is>
      </c>
      <c r="D5839" t="inlineStr">
        <is>
          <t>2023-03-02</t>
        </is>
      </c>
      <c r="E5839" t="inlineStr">
        <is>
          <t>2023-05-01</t>
        </is>
      </c>
      <c r="F5839" t="inlineStr">
        <is>
          <t>AED</t>
        </is>
      </c>
      <c r="G5839" t="n">
        <v>25220.91</v>
      </c>
      <c r="H5839" t="n">
        <v>2507.55</v>
      </c>
      <c r="I5839" t="n">
        <v>27728.46</v>
      </c>
      <c r="J5839" t="inlineStr">
        <is>
          <t>Paid</t>
        </is>
      </c>
    </row>
    <row r="5840">
      <c r="A5840" t="inlineStr">
        <is>
          <t>INV5839</t>
        </is>
      </c>
      <c r="B5840" t="inlineStr">
        <is>
          <t>V0128</t>
        </is>
      </c>
      <c r="C5840" t="inlineStr">
        <is>
          <t>PO0917</t>
        </is>
      </c>
      <c r="D5840" t="inlineStr">
        <is>
          <t>2024-06-08</t>
        </is>
      </c>
      <c r="E5840" t="inlineStr">
        <is>
          <t>2024-07-08</t>
        </is>
      </c>
      <c r="F5840" t="inlineStr">
        <is>
          <t>SGD</t>
        </is>
      </c>
      <c r="G5840" t="n">
        <v>14388.46</v>
      </c>
      <c r="H5840" t="n">
        <v>1673.13</v>
      </c>
      <c r="I5840" t="n">
        <v>16061.59</v>
      </c>
      <c r="J5840" t="inlineStr">
        <is>
          <t>Paid</t>
        </is>
      </c>
    </row>
    <row r="5841">
      <c r="A5841" t="inlineStr">
        <is>
          <t>INV5840</t>
        </is>
      </c>
      <c r="B5841" t="inlineStr">
        <is>
          <t>V0001</t>
        </is>
      </c>
      <c r="C5841" t="inlineStr">
        <is>
          <t>PO1845</t>
        </is>
      </c>
      <c r="D5841" t="inlineStr">
        <is>
          <t>2023-04-16</t>
        </is>
      </c>
      <c r="E5841" t="inlineStr">
        <is>
          <t>2023-05-31</t>
        </is>
      </c>
      <c r="F5841" t="inlineStr">
        <is>
          <t>USD</t>
        </is>
      </c>
      <c r="G5841" t="n">
        <v>4200.07</v>
      </c>
      <c r="H5841" t="n">
        <v>380.73</v>
      </c>
      <c r="I5841" t="n">
        <v>4580.8</v>
      </c>
      <c r="J5841" t="inlineStr">
        <is>
          <t>Paid</t>
        </is>
      </c>
    </row>
    <row r="5842">
      <c r="A5842" t="inlineStr">
        <is>
          <t>INV5841</t>
        </is>
      </c>
      <c r="B5842" t="inlineStr">
        <is>
          <t>V0214</t>
        </is>
      </c>
      <c r="C5842" t="inlineStr">
        <is>
          <t>PO1663</t>
        </is>
      </c>
      <c r="D5842" t="inlineStr">
        <is>
          <t>2024-07-19</t>
        </is>
      </c>
      <c r="E5842" t="inlineStr">
        <is>
          <t>2024-08-18</t>
        </is>
      </c>
      <c r="F5842" t="inlineStr">
        <is>
          <t>INR</t>
        </is>
      </c>
      <c r="G5842" t="n">
        <v>35291.28</v>
      </c>
      <c r="H5842" t="n">
        <v>3410.79</v>
      </c>
      <c r="I5842" t="n">
        <v>38702.07</v>
      </c>
      <c r="J5842" t="inlineStr">
        <is>
          <t>Paid</t>
        </is>
      </c>
    </row>
    <row r="5843">
      <c r="A5843" t="inlineStr">
        <is>
          <t>INV5842</t>
        </is>
      </c>
      <c r="B5843" t="inlineStr">
        <is>
          <t>V0164</t>
        </is>
      </c>
      <c r="C5843" t="inlineStr">
        <is>
          <t>PO1442</t>
        </is>
      </c>
      <c r="D5843" t="inlineStr">
        <is>
          <t>2024-09-07</t>
        </is>
      </c>
      <c r="E5843" t="inlineStr">
        <is>
          <t>2024-11-06</t>
        </is>
      </c>
      <c r="F5843" t="inlineStr">
        <is>
          <t>AED</t>
        </is>
      </c>
      <c r="G5843" t="n">
        <v>78582.13</v>
      </c>
      <c r="H5843" t="n">
        <v>4640.98</v>
      </c>
      <c r="I5843" t="n">
        <v>83223.11</v>
      </c>
      <c r="J5843" t="inlineStr">
        <is>
          <t>Pending</t>
        </is>
      </c>
    </row>
    <row r="5844">
      <c r="A5844" t="inlineStr">
        <is>
          <t>INV5843</t>
        </is>
      </c>
      <c r="B5844" t="inlineStr">
        <is>
          <t>V0155</t>
        </is>
      </c>
      <c r="D5844" t="inlineStr">
        <is>
          <t>2024-05-01</t>
        </is>
      </c>
      <c r="E5844" t="inlineStr">
        <is>
          <t>2024-06-30</t>
        </is>
      </c>
      <c r="F5844" t="inlineStr">
        <is>
          <t>INR</t>
        </is>
      </c>
      <c r="G5844" t="n">
        <v>29085.13</v>
      </c>
      <c r="H5844" t="n">
        <v>2716.47</v>
      </c>
      <c r="I5844" t="n">
        <v>31801.6</v>
      </c>
      <c r="J5844" t="inlineStr">
        <is>
          <t>Paid</t>
        </is>
      </c>
    </row>
    <row r="5845">
      <c r="A5845" t="inlineStr">
        <is>
          <t>INV5844</t>
        </is>
      </c>
      <c r="B5845" t="inlineStr">
        <is>
          <t>V0232</t>
        </is>
      </c>
      <c r="D5845" t="inlineStr">
        <is>
          <t>2024-04-27</t>
        </is>
      </c>
      <c r="E5845" t="inlineStr">
        <is>
          <t>2024-05-12</t>
        </is>
      </c>
      <c r="F5845" t="inlineStr">
        <is>
          <t>USD</t>
        </is>
      </c>
      <c r="G5845" t="n">
        <v>9438.25</v>
      </c>
      <c r="H5845" t="n">
        <v>1268.94</v>
      </c>
      <c r="I5845" t="n">
        <v>10707.19</v>
      </c>
      <c r="J5845" t="inlineStr">
        <is>
          <t>Paid</t>
        </is>
      </c>
    </row>
    <row r="5846">
      <c r="A5846" t="inlineStr">
        <is>
          <t>INV5845</t>
        </is>
      </c>
      <c r="B5846" t="inlineStr">
        <is>
          <t>V0178</t>
        </is>
      </c>
      <c r="C5846" t="inlineStr">
        <is>
          <t>PO2973</t>
        </is>
      </c>
      <c r="D5846" t="inlineStr">
        <is>
          <t>2024-08-16</t>
        </is>
      </c>
      <c r="E5846" t="inlineStr">
        <is>
          <t>2024-09-30</t>
        </is>
      </c>
      <c r="F5846" t="inlineStr">
        <is>
          <t>SGD</t>
        </is>
      </c>
      <c r="G5846" t="n">
        <v>23029.98</v>
      </c>
      <c r="H5846" t="n">
        <v>2310.35</v>
      </c>
      <c r="I5846" t="n">
        <v>25340.33</v>
      </c>
      <c r="J5846" t="inlineStr">
        <is>
          <t>Paid</t>
        </is>
      </c>
    </row>
    <row r="5847">
      <c r="A5847" t="inlineStr">
        <is>
          <t>INV5846</t>
        </is>
      </c>
      <c r="B5847" t="inlineStr">
        <is>
          <t>V0100</t>
        </is>
      </c>
      <c r="C5847" t="inlineStr">
        <is>
          <t>PO0082</t>
        </is>
      </c>
      <c r="D5847" t="inlineStr">
        <is>
          <t>2023-09-17</t>
        </is>
      </c>
      <c r="E5847" t="inlineStr">
        <is>
          <t>2023-11-16</t>
        </is>
      </c>
      <c r="F5847" t="inlineStr">
        <is>
          <t>INR</t>
        </is>
      </c>
      <c r="G5847" t="n">
        <v>5618.87</v>
      </c>
      <c r="H5847" t="n">
        <v>633.25</v>
      </c>
      <c r="I5847" t="n">
        <v>6252.12</v>
      </c>
      <c r="J5847" t="inlineStr">
        <is>
          <t>Paid</t>
        </is>
      </c>
    </row>
    <row r="5848">
      <c r="A5848" t="inlineStr">
        <is>
          <t>INV5847</t>
        </is>
      </c>
      <c r="B5848" t="inlineStr">
        <is>
          <t>V0139</t>
        </is>
      </c>
      <c r="C5848" t="inlineStr">
        <is>
          <t>PO3985</t>
        </is>
      </c>
      <c r="D5848" t="inlineStr">
        <is>
          <t>2023-06-21</t>
        </is>
      </c>
      <c r="E5848" t="inlineStr">
        <is>
          <t>2023-07-21</t>
        </is>
      </c>
      <c r="F5848" t="inlineStr">
        <is>
          <t>SGD</t>
        </is>
      </c>
      <c r="G5848" t="n">
        <v>63447.03</v>
      </c>
      <c r="H5848" t="n">
        <v>11405.23</v>
      </c>
      <c r="I5848" t="n">
        <v>74852.25999999999</v>
      </c>
      <c r="J5848" t="inlineStr">
        <is>
          <t>Paid</t>
        </is>
      </c>
    </row>
    <row r="5849">
      <c r="A5849" t="inlineStr">
        <is>
          <t>INV5848</t>
        </is>
      </c>
      <c r="B5849" t="inlineStr">
        <is>
          <t>V0070</t>
        </is>
      </c>
      <c r="C5849" t="inlineStr">
        <is>
          <t>PO1128</t>
        </is>
      </c>
      <c r="D5849" t="inlineStr">
        <is>
          <t>2023-11-04</t>
        </is>
      </c>
      <c r="E5849" t="inlineStr">
        <is>
          <t>2023-12-04</t>
        </is>
      </c>
      <c r="F5849" t="inlineStr">
        <is>
          <t>SGD</t>
        </is>
      </c>
      <c r="G5849" t="n">
        <v>23905.03</v>
      </c>
      <c r="H5849" t="n">
        <v>2880.18</v>
      </c>
      <c r="I5849" t="n">
        <v>26785.21</v>
      </c>
      <c r="J5849" t="inlineStr">
        <is>
          <t>Paid</t>
        </is>
      </c>
    </row>
    <row r="5850">
      <c r="A5850" t="inlineStr">
        <is>
          <t>INV5849</t>
        </is>
      </c>
      <c r="B5850" t="inlineStr">
        <is>
          <t>V0112</t>
        </is>
      </c>
      <c r="C5850" t="inlineStr">
        <is>
          <t>PO2736</t>
        </is>
      </c>
      <c r="D5850" t="inlineStr">
        <is>
          <t>2024-06-19</t>
        </is>
      </c>
      <c r="E5850" t="inlineStr">
        <is>
          <t>2024-08-18</t>
        </is>
      </c>
      <c r="F5850" t="inlineStr">
        <is>
          <t>EUR</t>
        </is>
      </c>
      <c r="G5850" t="n">
        <v>3758.76</v>
      </c>
      <c r="H5850" t="n">
        <v>667.3</v>
      </c>
      <c r="I5850" t="n">
        <v>4426.06</v>
      </c>
      <c r="J5850" t="inlineStr">
        <is>
          <t>Paid</t>
        </is>
      </c>
    </row>
    <row r="5851">
      <c r="A5851" t="inlineStr">
        <is>
          <t>INV5850</t>
        </is>
      </c>
      <c r="B5851" t="inlineStr">
        <is>
          <t>V0196</t>
        </is>
      </c>
      <c r="C5851" t="inlineStr">
        <is>
          <t>PO1049</t>
        </is>
      </c>
      <c r="D5851" t="inlineStr">
        <is>
          <t>2024-02-09</t>
        </is>
      </c>
      <c r="E5851" t="inlineStr">
        <is>
          <t>2024-03-25</t>
        </is>
      </c>
      <c r="F5851" t="inlineStr">
        <is>
          <t>AED</t>
        </is>
      </c>
      <c r="G5851" t="n">
        <v>16306.61</v>
      </c>
      <c r="H5851" t="n">
        <v>2314.91</v>
      </c>
      <c r="I5851" t="n">
        <v>18621.52</v>
      </c>
      <c r="J5851" t="inlineStr">
        <is>
          <t>Paid</t>
        </is>
      </c>
    </row>
    <row r="5852">
      <c r="A5852" t="inlineStr">
        <is>
          <t>INV5851</t>
        </is>
      </c>
      <c r="B5852" t="inlineStr">
        <is>
          <t>V0180</t>
        </is>
      </c>
      <c r="D5852" t="inlineStr">
        <is>
          <t>2024-01-05</t>
        </is>
      </c>
      <c r="E5852" t="inlineStr">
        <is>
          <t>2024-02-19</t>
        </is>
      </c>
      <c r="F5852" t="inlineStr">
        <is>
          <t>USD</t>
        </is>
      </c>
      <c r="G5852" t="n">
        <v>35006.94</v>
      </c>
      <c r="H5852" t="n">
        <v>5893.89</v>
      </c>
      <c r="I5852" t="n">
        <v>40900.83</v>
      </c>
      <c r="J5852" t="inlineStr">
        <is>
          <t>Paid</t>
        </is>
      </c>
    </row>
    <row r="5853">
      <c r="A5853" t="inlineStr">
        <is>
          <t>INV5852</t>
        </is>
      </c>
      <c r="B5853" t="inlineStr">
        <is>
          <t>V0010</t>
        </is>
      </c>
      <c r="C5853" t="inlineStr">
        <is>
          <t>PO2641</t>
        </is>
      </c>
      <c r="D5853" t="inlineStr">
        <is>
          <t>2023-08-05</t>
        </is>
      </c>
      <c r="E5853" t="inlineStr">
        <is>
          <t>2023-08-20</t>
        </is>
      </c>
      <c r="F5853" t="inlineStr">
        <is>
          <t>USD</t>
        </is>
      </c>
      <c r="G5853" t="n">
        <v>15787.16</v>
      </c>
      <c r="H5853" t="n">
        <v>1836.19</v>
      </c>
      <c r="I5853" t="n">
        <v>17623.35</v>
      </c>
      <c r="J5853" t="inlineStr">
        <is>
          <t>Paid</t>
        </is>
      </c>
    </row>
    <row r="5854">
      <c r="A5854" t="inlineStr">
        <is>
          <t>INV5853</t>
        </is>
      </c>
      <c r="B5854" t="inlineStr">
        <is>
          <t>V0223</t>
        </is>
      </c>
      <c r="C5854" t="inlineStr">
        <is>
          <t>PO1571</t>
        </is>
      </c>
      <c r="D5854" t="inlineStr">
        <is>
          <t>2023-11-07</t>
        </is>
      </c>
      <c r="E5854" t="inlineStr">
        <is>
          <t>2023-12-07</t>
        </is>
      </c>
      <c r="F5854" t="inlineStr">
        <is>
          <t>USD</t>
        </is>
      </c>
      <c r="G5854" t="n">
        <v>16715.71</v>
      </c>
      <c r="H5854" t="n">
        <v>1945.26</v>
      </c>
      <c r="I5854" t="n">
        <v>18660.97</v>
      </c>
      <c r="J5854" t="inlineStr">
        <is>
          <t>Paid</t>
        </is>
      </c>
    </row>
    <row r="5855">
      <c r="A5855" t="inlineStr">
        <is>
          <t>INV5854</t>
        </is>
      </c>
      <c r="B5855" t="inlineStr">
        <is>
          <t>V0264</t>
        </is>
      </c>
      <c r="C5855" t="inlineStr">
        <is>
          <t>PO4032</t>
        </is>
      </c>
      <c r="D5855" t="inlineStr">
        <is>
          <t>2024-11-14</t>
        </is>
      </c>
      <c r="E5855" t="inlineStr">
        <is>
          <t>2025-01-13</t>
        </is>
      </c>
      <c r="F5855" t="inlineStr">
        <is>
          <t>SGD</t>
        </is>
      </c>
      <c r="G5855" t="n">
        <v>6474.31</v>
      </c>
      <c r="H5855" t="n">
        <v>642.58</v>
      </c>
      <c r="I5855" t="n">
        <v>7116.89</v>
      </c>
      <c r="J5855" t="inlineStr">
        <is>
          <t>Paid</t>
        </is>
      </c>
    </row>
    <row r="5856">
      <c r="A5856" t="inlineStr">
        <is>
          <t>INV5855</t>
        </is>
      </c>
      <c r="B5856" t="inlineStr">
        <is>
          <t>V0037</t>
        </is>
      </c>
      <c r="C5856" t="inlineStr">
        <is>
          <t>PO2254</t>
        </is>
      </c>
      <c r="D5856" t="inlineStr">
        <is>
          <t>2024-12-22</t>
        </is>
      </c>
      <c r="E5856" t="inlineStr">
        <is>
          <t>2025-01-21</t>
        </is>
      </c>
      <c r="F5856" t="inlineStr">
        <is>
          <t>AED</t>
        </is>
      </c>
      <c r="G5856" t="n">
        <v>38814.18</v>
      </c>
      <c r="H5856" t="n">
        <v>2560.19</v>
      </c>
      <c r="I5856" t="n">
        <v>41374.37</v>
      </c>
      <c r="J5856" t="inlineStr">
        <is>
          <t>Paid</t>
        </is>
      </c>
    </row>
    <row r="5857">
      <c r="A5857" t="inlineStr">
        <is>
          <t>INV5856</t>
        </is>
      </c>
      <c r="B5857" t="inlineStr">
        <is>
          <t>V0051</t>
        </is>
      </c>
      <c r="C5857" t="inlineStr">
        <is>
          <t>PO2741</t>
        </is>
      </c>
      <c r="D5857" t="inlineStr">
        <is>
          <t>2024-06-30</t>
        </is>
      </c>
      <c r="E5857" t="inlineStr">
        <is>
          <t>2024-08-14</t>
        </is>
      </c>
      <c r="F5857" t="inlineStr">
        <is>
          <t>SGD</t>
        </is>
      </c>
      <c r="G5857" t="n">
        <v>11516.44</v>
      </c>
      <c r="H5857" t="n">
        <v>1237.42</v>
      </c>
      <c r="I5857" t="n">
        <v>12753.86</v>
      </c>
      <c r="J5857" t="inlineStr">
        <is>
          <t>Paid</t>
        </is>
      </c>
    </row>
    <row r="5858">
      <c r="A5858" t="inlineStr">
        <is>
          <t>INV5857</t>
        </is>
      </c>
      <c r="B5858" t="inlineStr">
        <is>
          <t>V0003</t>
        </is>
      </c>
      <c r="D5858" t="inlineStr">
        <is>
          <t>2023-01-15</t>
        </is>
      </c>
      <c r="E5858" t="inlineStr">
        <is>
          <t>2023-03-16</t>
        </is>
      </c>
      <c r="F5858" t="inlineStr">
        <is>
          <t>INR</t>
        </is>
      </c>
      <c r="G5858" t="n">
        <v>2549.25</v>
      </c>
      <c r="H5858" t="n">
        <v>435.16</v>
      </c>
      <c r="I5858" t="n">
        <v>2984.41</v>
      </c>
      <c r="J5858" t="inlineStr">
        <is>
          <t>Pending</t>
        </is>
      </c>
    </row>
    <row r="5859">
      <c r="A5859" t="inlineStr">
        <is>
          <t>INV5858</t>
        </is>
      </c>
      <c r="B5859" t="inlineStr">
        <is>
          <t>V0111</t>
        </is>
      </c>
      <c r="C5859" t="inlineStr">
        <is>
          <t>PO1341</t>
        </is>
      </c>
      <c r="D5859" t="inlineStr">
        <is>
          <t>2024-02-09</t>
        </is>
      </c>
      <c r="E5859" t="inlineStr">
        <is>
          <t>2024-02-24</t>
        </is>
      </c>
      <c r="F5859" t="inlineStr">
        <is>
          <t>SGD</t>
        </is>
      </c>
      <c r="G5859" t="n">
        <v>15195.32</v>
      </c>
      <c r="H5859" t="n">
        <v>1256.76</v>
      </c>
      <c r="I5859" t="n">
        <v>16452.08</v>
      </c>
      <c r="J5859" t="inlineStr">
        <is>
          <t>Paid</t>
        </is>
      </c>
    </row>
    <row r="5860">
      <c r="A5860" t="inlineStr">
        <is>
          <t>INV5859</t>
        </is>
      </c>
      <c r="B5860" t="inlineStr">
        <is>
          <t>V0034</t>
        </is>
      </c>
      <c r="C5860" t="inlineStr">
        <is>
          <t>PO4743</t>
        </is>
      </c>
      <c r="D5860" t="inlineStr">
        <is>
          <t>2024-04-16</t>
        </is>
      </c>
      <c r="E5860" t="inlineStr">
        <is>
          <t>2024-05-31</t>
        </is>
      </c>
      <c r="F5860" t="inlineStr">
        <is>
          <t>SGD</t>
        </is>
      </c>
      <c r="G5860" t="n">
        <v>58756.07</v>
      </c>
      <c r="H5860" t="n">
        <v>8356.219999999999</v>
      </c>
      <c r="I5860" t="n">
        <v>67112.28999999999</v>
      </c>
      <c r="J5860" t="inlineStr">
        <is>
          <t>Paid</t>
        </is>
      </c>
    </row>
    <row r="5861">
      <c r="A5861" t="inlineStr">
        <is>
          <t>INV5860</t>
        </is>
      </c>
      <c r="B5861" t="inlineStr">
        <is>
          <t>V0230</t>
        </is>
      </c>
      <c r="C5861" t="inlineStr">
        <is>
          <t>PO3707</t>
        </is>
      </c>
      <c r="D5861" t="inlineStr">
        <is>
          <t>2023-03-27</t>
        </is>
      </c>
      <c r="E5861" t="inlineStr">
        <is>
          <t>2023-04-11</t>
        </is>
      </c>
      <c r="F5861" t="inlineStr">
        <is>
          <t>USD</t>
        </is>
      </c>
      <c r="G5861" t="n">
        <v>14959.03</v>
      </c>
      <c r="H5861" t="n">
        <v>2208.58</v>
      </c>
      <c r="I5861" t="n">
        <v>17167.61</v>
      </c>
      <c r="J5861" t="inlineStr">
        <is>
          <t>Paid</t>
        </is>
      </c>
    </row>
    <row r="5862">
      <c r="A5862" t="inlineStr">
        <is>
          <t>INV5861</t>
        </is>
      </c>
      <c r="B5862" t="inlineStr">
        <is>
          <t>V0053</t>
        </is>
      </c>
      <c r="D5862" t="inlineStr">
        <is>
          <t>2023-11-02</t>
        </is>
      </c>
      <c r="E5862" t="inlineStr">
        <is>
          <t>2023-11-17</t>
        </is>
      </c>
      <c r="F5862" t="inlineStr">
        <is>
          <t>USD</t>
        </is>
      </c>
      <c r="G5862" t="n">
        <v>125239.73</v>
      </c>
      <c r="H5862" t="n">
        <v>12336.78</v>
      </c>
      <c r="I5862" t="n">
        <v>137576.51</v>
      </c>
      <c r="J5862" t="inlineStr">
        <is>
          <t>Paid</t>
        </is>
      </c>
    </row>
    <row r="5863">
      <c r="A5863" t="inlineStr">
        <is>
          <t>INV5862</t>
        </is>
      </c>
      <c r="B5863" t="inlineStr">
        <is>
          <t>V0103</t>
        </is>
      </c>
      <c r="D5863" t="inlineStr">
        <is>
          <t>2023-05-26</t>
        </is>
      </c>
      <c r="E5863" t="inlineStr">
        <is>
          <t>2023-06-25</t>
        </is>
      </c>
      <c r="F5863" t="inlineStr">
        <is>
          <t>EUR</t>
        </is>
      </c>
      <c r="G5863" t="n">
        <v>33825.42</v>
      </c>
      <c r="H5863" t="n">
        <v>2504.13</v>
      </c>
      <c r="I5863" t="n">
        <v>36329.55</v>
      </c>
      <c r="J5863" t="inlineStr">
        <is>
          <t>Paid</t>
        </is>
      </c>
    </row>
    <row r="5864">
      <c r="A5864" t="inlineStr">
        <is>
          <t>INV5863</t>
        </is>
      </c>
      <c r="B5864" t="inlineStr">
        <is>
          <t>V0121</t>
        </is>
      </c>
      <c r="C5864" t="inlineStr">
        <is>
          <t>PO2335</t>
        </is>
      </c>
      <c r="D5864" t="inlineStr">
        <is>
          <t>2023-03-17</t>
        </is>
      </c>
      <c r="E5864" t="inlineStr">
        <is>
          <t>2023-04-01</t>
        </is>
      </c>
      <c r="F5864" t="inlineStr">
        <is>
          <t>EUR</t>
        </is>
      </c>
      <c r="G5864" t="n">
        <v>30907.62</v>
      </c>
      <c r="H5864" t="n">
        <v>3174.87</v>
      </c>
      <c r="I5864" t="n">
        <v>34082.49</v>
      </c>
      <c r="J5864" t="inlineStr">
        <is>
          <t>Pending</t>
        </is>
      </c>
    </row>
    <row r="5865">
      <c r="A5865" t="inlineStr">
        <is>
          <t>INV5864</t>
        </is>
      </c>
      <c r="B5865" t="inlineStr">
        <is>
          <t>V0139</t>
        </is>
      </c>
      <c r="C5865" t="inlineStr">
        <is>
          <t>PO0517</t>
        </is>
      </c>
      <c r="D5865" t="inlineStr">
        <is>
          <t>2023-06-23</t>
        </is>
      </c>
      <c r="E5865" t="inlineStr">
        <is>
          <t>2023-07-23</t>
        </is>
      </c>
      <c r="F5865" t="inlineStr">
        <is>
          <t>SGD</t>
        </is>
      </c>
      <c r="G5865" t="n">
        <v>19372.34</v>
      </c>
      <c r="H5865" t="n">
        <v>2896.85</v>
      </c>
      <c r="I5865" t="n">
        <v>22269.19</v>
      </c>
      <c r="J5865" t="inlineStr">
        <is>
          <t>Paid</t>
        </is>
      </c>
    </row>
    <row r="5866">
      <c r="A5866" t="inlineStr">
        <is>
          <t>INV5865</t>
        </is>
      </c>
      <c r="B5866" t="inlineStr">
        <is>
          <t>V0085</t>
        </is>
      </c>
      <c r="C5866" t="inlineStr">
        <is>
          <t>PO3361</t>
        </is>
      </c>
      <c r="D5866" t="inlineStr">
        <is>
          <t>2024-08-24</t>
        </is>
      </c>
      <c r="E5866" t="inlineStr">
        <is>
          <t>2024-09-08</t>
        </is>
      </c>
      <c r="F5866" t="inlineStr">
        <is>
          <t>SGD</t>
        </is>
      </c>
      <c r="G5866" t="n">
        <v>20572.57</v>
      </c>
      <c r="H5866" t="n">
        <v>3437.9</v>
      </c>
      <c r="I5866" t="n">
        <v>24010.47</v>
      </c>
      <c r="J5866" t="inlineStr">
        <is>
          <t>Pending</t>
        </is>
      </c>
    </row>
    <row r="5867">
      <c r="A5867" t="inlineStr">
        <is>
          <t>INV5866</t>
        </is>
      </c>
      <c r="B5867" t="inlineStr">
        <is>
          <t>V0285</t>
        </is>
      </c>
      <c r="C5867" t="inlineStr">
        <is>
          <t>PO4567</t>
        </is>
      </c>
      <c r="D5867" t="inlineStr">
        <is>
          <t>2023-12-09</t>
        </is>
      </c>
      <c r="E5867" t="inlineStr">
        <is>
          <t>2024-01-08</t>
        </is>
      </c>
      <c r="F5867" t="inlineStr">
        <is>
          <t>AED</t>
        </is>
      </c>
      <c r="G5867" t="n">
        <v>16925.5</v>
      </c>
      <c r="H5867" t="n">
        <v>1068.46</v>
      </c>
      <c r="I5867" t="n">
        <v>17993.96</v>
      </c>
      <c r="J5867" t="inlineStr">
        <is>
          <t>Paid</t>
        </is>
      </c>
    </row>
    <row r="5868">
      <c r="A5868" t="inlineStr">
        <is>
          <t>INV5867</t>
        </is>
      </c>
      <c r="B5868" t="inlineStr">
        <is>
          <t>V0217</t>
        </is>
      </c>
      <c r="D5868" t="inlineStr">
        <is>
          <t>2024-10-27</t>
        </is>
      </c>
      <c r="E5868" t="inlineStr">
        <is>
          <t>2024-11-11</t>
        </is>
      </c>
      <c r="F5868" t="inlineStr">
        <is>
          <t>USD</t>
        </is>
      </c>
      <c r="G5868" t="n">
        <v>16280.62</v>
      </c>
      <c r="H5868" t="n">
        <v>1683.03</v>
      </c>
      <c r="I5868" t="n">
        <v>17963.65</v>
      </c>
      <c r="J5868" t="inlineStr">
        <is>
          <t>Paid</t>
        </is>
      </c>
    </row>
    <row r="5869">
      <c r="A5869" t="inlineStr">
        <is>
          <t>INV5868</t>
        </is>
      </c>
      <c r="B5869" t="inlineStr">
        <is>
          <t>V0027</t>
        </is>
      </c>
      <c r="C5869" t="inlineStr">
        <is>
          <t>PO3295</t>
        </is>
      </c>
      <c r="D5869" t="inlineStr">
        <is>
          <t>2024-05-05</t>
        </is>
      </c>
      <c r="E5869" t="inlineStr">
        <is>
          <t>2024-06-19</t>
        </is>
      </c>
      <c r="F5869" t="inlineStr">
        <is>
          <t>SGD</t>
        </is>
      </c>
      <c r="G5869" t="n">
        <v>37453.94</v>
      </c>
      <c r="H5869" t="n">
        <v>2454.81</v>
      </c>
      <c r="I5869" t="n">
        <v>39908.75</v>
      </c>
      <c r="J5869" t="inlineStr">
        <is>
          <t>Pending</t>
        </is>
      </c>
    </row>
    <row r="5870">
      <c r="A5870" t="inlineStr">
        <is>
          <t>INV5869</t>
        </is>
      </c>
      <c r="B5870" t="inlineStr">
        <is>
          <t>V0010</t>
        </is>
      </c>
      <c r="C5870" t="inlineStr">
        <is>
          <t>PO0611</t>
        </is>
      </c>
      <c r="D5870" t="inlineStr">
        <is>
          <t>2023-10-29</t>
        </is>
      </c>
      <c r="E5870" t="inlineStr">
        <is>
          <t>2023-11-13</t>
        </is>
      </c>
      <c r="F5870" t="inlineStr">
        <is>
          <t>USD</t>
        </is>
      </c>
      <c r="G5870" t="n">
        <v>8640.09</v>
      </c>
      <c r="H5870" t="n">
        <v>475.46</v>
      </c>
      <c r="I5870" t="n">
        <v>9115.549999999999</v>
      </c>
      <c r="J5870" t="inlineStr">
        <is>
          <t>Paid</t>
        </is>
      </c>
    </row>
    <row r="5871">
      <c r="A5871" t="inlineStr">
        <is>
          <t>INV5870</t>
        </is>
      </c>
      <c r="B5871" t="inlineStr">
        <is>
          <t>V0012</t>
        </is>
      </c>
      <c r="C5871" t="inlineStr">
        <is>
          <t>PO3126</t>
        </is>
      </c>
      <c r="D5871" t="inlineStr">
        <is>
          <t>2024-06-02</t>
        </is>
      </c>
      <c r="E5871" t="inlineStr">
        <is>
          <t>2024-06-17</t>
        </is>
      </c>
      <c r="F5871" t="inlineStr">
        <is>
          <t>SGD</t>
        </is>
      </c>
      <c r="G5871" t="n">
        <v>7510.87</v>
      </c>
      <c r="H5871" t="n">
        <v>1147.78</v>
      </c>
      <c r="I5871" t="n">
        <v>8658.65</v>
      </c>
      <c r="J5871" t="inlineStr">
        <is>
          <t>Paid</t>
        </is>
      </c>
    </row>
    <row r="5872">
      <c r="A5872" t="inlineStr">
        <is>
          <t>INV5871</t>
        </is>
      </c>
      <c r="B5872" t="inlineStr">
        <is>
          <t>V0038</t>
        </is>
      </c>
      <c r="C5872" t="inlineStr">
        <is>
          <t>PO1885</t>
        </is>
      </c>
      <c r="D5872" t="inlineStr">
        <is>
          <t>2024-10-21</t>
        </is>
      </c>
      <c r="E5872" t="inlineStr">
        <is>
          <t>2024-12-05</t>
        </is>
      </c>
      <c r="F5872" t="inlineStr">
        <is>
          <t>USD</t>
        </is>
      </c>
      <c r="G5872" t="n">
        <v>7163.87</v>
      </c>
      <c r="H5872" t="n">
        <v>725.51</v>
      </c>
      <c r="I5872" t="n">
        <v>7889.38</v>
      </c>
      <c r="J5872" t="inlineStr">
        <is>
          <t>Pending</t>
        </is>
      </c>
    </row>
    <row r="5873">
      <c r="A5873" t="inlineStr">
        <is>
          <t>INV5872</t>
        </is>
      </c>
      <c r="B5873" t="inlineStr">
        <is>
          <t>V0244</t>
        </is>
      </c>
      <c r="C5873" t="inlineStr">
        <is>
          <t>PO2719</t>
        </is>
      </c>
      <c r="D5873" t="inlineStr">
        <is>
          <t>2023-05-19</t>
        </is>
      </c>
      <c r="E5873" t="inlineStr">
        <is>
          <t>2023-07-03</t>
        </is>
      </c>
      <c r="F5873" t="inlineStr">
        <is>
          <t>EUR</t>
        </is>
      </c>
      <c r="G5873" t="n">
        <v>170357.52</v>
      </c>
      <c r="H5873" t="n">
        <v>19972.43</v>
      </c>
      <c r="I5873" t="n">
        <v>190329.95</v>
      </c>
      <c r="J5873" t="inlineStr">
        <is>
          <t>Paid</t>
        </is>
      </c>
    </row>
    <row r="5874">
      <c r="A5874" t="inlineStr">
        <is>
          <t>INV5873</t>
        </is>
      </c>
      <c r="B5874" t="inlineStr">
        <is>
          <t>V0018</t>
        </is>
      </c>
      <c r="C5874" t="inlineStr">
        <is>
          <t>PO2328</t>
        </is>
      </c>
      <c r="D5874" t="inlineStr">
        <is>
          <t>2023-06-10</t>
        </is>
      </c>
      <c r="E5874" t="inlineStr">
        <is>
          <t>2023-07-25</t>
        </is>
      </c>
      <c r="F5874" t="inlineStr">
        <is>
          <t>AED</t>
        </is>
      </c>
      <c r="G5874" t="n">
        <v>37434.31</v>
      </c>
      <c r="H5874" t="n">
        <v>3972.55</v>
      </c>
      <c r="I5874" t="n">
        <v>41406.86</v>
      </c>
      <c r="J5874" t="inlineStr">
        <is>
          <t>Paid</t>
        </is>
      </c>
    </row>
    <row r="5875">
      <c r="A5875" t="inlineStr">
        <is>
          <t>INV5874</t>
        </is>
      </c>
      <c r="B5875" t="inlineStr">
        <is>
          <t>V0147</t>
        </is>
      </c>
      <c r="C5875" t="inlineStr">
        <is>
          <t>PO3423</t>
        </is>
      </c>
      <c r="D5875" t="inlineStr">
        <is>
          <t>2023-11-02</t>
        </is>
      </c>
      <c r="E5875" t="inlineStr">
        <is>
          <t>2024-01-01</t>
        </is>
      </c>
      <c r="F5875" t="inlineStr">
        <is>
          <t>AED</t>
        </is>
      </c>
      <c r="G5875" t="n">
        <v>29866.48</v>
      </c>
      <c r="H5875" t="n">
        <v>1508.87</v>
      </c>
      <c r="I5875" t="n">
        <v>31375.35</v>
      </c>
      <c r="J5875" t="inlineStr">
        <is>
          <t>Paid</t>
        </is>
      </c>
    </row>
    <row r="5876">
      <c r="A5876" t="inlineStr">
        <is>
          <t>INV5875</t>
        </is>
      </c>
      <c r="B5876" t="inlineStr">
        <is>
          <t>V0046</t>
        </is>
      </c>
      <c r="C5876" t="inlineStr">
        <is>
          <t>PO0842</t>
        </is>
      </c>
      <c r="D5876" t="inlineStr">
        <is>
          <t>2024-05-05</t>
        </is>
      </c>
      <c r="E5876" t="inlineStr">
        <is>
          <t>2024-05-20</t>
        </is>
      </c>
      <c r="F5876" t="inlineStr">
        <is>
          <t>USD</t>
        </is>
      </c>
      <c r="G5876" t="n">
        <v>7650.19</v>
      </c>
      <c r="H5876" t="n">
        <v>783.28</v>
      </c>
      <c r="I5876" t="n">
        <v>8433.469999999999</v>
      </c>
      <c r="J5876" t="inlineStr">
        <is>
          <t>Paid</t>
        </is>
      </c>
    </row>
    <row r="5877">
      <c r="A5877" t="inlineStr">
        <is>
          <t>INV5876</t>
        </is>
      </c>
      <c r="B5877" t="inlineStr">
        <is>
          <t>V0099</t>
        </is>
      </c>
      <c r="D5877" t="inlineStr">
        <is>
          <t>2023-06-09</t>
        </is>
      </c>
      <c r="E5877" t="inlineStr">
        <is>
          <t>2023-08-08</t>
        </is>
      </c>
      <c r="F5877" t="inlineStr">
        <is>
          <t>AED</t>
        </is>
      </c>
      <c r="G5877" t="n">
        <v>41082.7</v>
      </c>
      <c r="H5877" t="n">
        <v>2069.9</v>
      </c>
      <c r="I5877" t="n">
        <v>43152.6</v>
      </c>
      <c r="J5877" t="inlineStr">
        <is>
          <t>Paid</t>
        </is>
      </c>
    </row>
    <row r="5878">
      <c r="A5878" t="inlineStr">
        <is>
          <t>INV5877</t>
        </is>
      </c>
      <c r="B5878" t="inlineStr">
        <is>
          <t>V0189</t>
        </is>
      </c>
      <c r="C5878" t="inlineStr">
        <is>
          <t>PO0376</t>
        </is>
      </c>
      <c r="D5878" t="inlineStr">
        <is>
          <t>2024-08-31</t>
        </is>
      </c>
      <c r="E5878" t="inlineStr">
        <is>
          <t>2024-10-15</t>
        </is>
      </c>
      <c r="F5878" t="inlineStr">
        <is>
          <t>SGD</t>
        </is>
      </c>
      <c r="G5878" t="n">
        <v>19602.82</v>
      </c>
      <c r="H5878" t="n">
        <v>2640.9</v>
      </c>
      <c r="I5878" t="n">
        <v>22243.72</v>
      </c>
      <c r="J5878" t="inlineStr">
        <is>
          <t>Paid</t>
        </is>
      </c>
    </row>
    <row r="5879">
      <c r="A5879" t="inlineStr">
        <is>
          <t>INV5878</t>
        </is>
      </c>
      <c r="B5879" t="inlineStr">
        <is>
          <t>V0195</t>
        </is>
      </c>
      <c r="D5879" t="inlineStr">
        <is>
          <t>2024-05-16</t>
        </is>
      </c>
      <c r="E5879" t="inlineStr">
        <is>
          <t>2024-07-15</t>
        </is>
      </c>
      <c r="F5879" t="inlineStr">
        <is>
          <t>AED</t>
        </is>
      </c>
      <c r="G5879" t="n">
        <v>27287.09</v>
      </c>
      <c r="H5879" t="n">
        <v>2742.34</v>
      </c>
      <c r="I5879" t="n">
        <v>30029.43</v>
      </c>
      <c r="J5879" t="inlineStr">
        <is>
          <t>Paid</t>
        </is>
      </c>
    </row>
    <row r="5880">
      <c r="A5880" t="inlineStr">
        <is>
          <t>INV5879</t>
        </is>
      </c>
      <c r="B5880" t="inlineStr">
        <is>
          <t>V0204</t>
        </is>
      </c>
      <c r="C5880" t="inlineStr">
        <is>
          <t>PO3251</t>
        </is>
      </c>
      <c r="D5880" t="inlineStr">
        <is>
          <t>2024-02-19</t>
        </is>
      </c>
      <c r="E5880" t="inlineStr">
        <is>
          <t>2024-03-20</t>
        </is>
      </c>
      <c r="F5880" t="inlineStr">
        <is>
          <t>USD</t>
        </is>
      </c>
      <c r="G5880" t="n">
        <v>8294.76</v>
      </c>
      <c r="H5880" t="n">
        <v>950.87</v>
      </c>
      <c r="I5880" t="n">
        <v>9245.629999999999</v>
      </c>
      <c r="J5880" t="inlineStr">
        <is>
          <t>Paid</t>
        </is>
      </c>
    </row>
    <row r="5881">
      <c r="A5881" t="inlineStr">
        <is>
          <t>INV5880</t>
        </is>
      </c>
      <c r="B5881" t="inlineStr">
        <is>
          <t>V0201</t>
        </is>
      </c>
      <c r="D5881" t="inlineStr">
        <is>
          <t>2023-07-13</t>
        </is>
      </c>
      <c r="E5881" t="inlineStr">
        <is>
          <t>2023-09-11</t>
        </is>
      </c>
      <c r="F5881" t="inlineStr">
        <is>
          <t>EUR</t>
        </is>
      </c>
      <c r="G5881" t="n">
        <v>25855.25</v>
      </c>
      <c r="H5881" t="n">
        <v>3330.66</v>
      </c>
      <c r="I5881" t="n">
        <v>29185.91</v>
      </c>
      <c r="J5881" t="inlineStr">
        <is>
          <t>Paid</t>
        </is>
      </c>
    </row>
    <row r="5882">
      <c r="A5882" t="inlineStr">
        <is>
          <t>INV5881</t>
        </is>
      </c>
      <c r="B5882" t="inlineStr">
        <is>
          <t>V0170</t>
        </is>
      </c>
      <c r="D5882" t="inlineStr">
        <is>
          <t>2024-05-11</t>
        </is>
      </c>
      <c r="E5882" t="inlineStr">
        <is>
          <t>2024-06-10</t>
        </is>
      </c>
      <c r="F5882" t="inlineStr">
        <is>
          <t>USD</t>
        </is>
      </c>
      <c r="G5882" t="n">
        <v>14417.04</v>
      </c>
      <c r="H5882" t="n">
        <v>1253.89</v>
      </c>
      <c r="I5882" t="n">
        <v>15670.93</v>
      </c>
      <c r="J5882" t="inlineStr">
        <is>
          <t>Paid</t>
        </is>
      </c>
    </row>
    <row r="5883">
      <c r="A5883" t="inlineStr">
        <is>
          <t>INV5882</t>
        </is>
      </c>
      <c r="B5883" t="inlineStr">
        <is>
          <t>V0068</t>
        </is>
      </c>
      <c r="D5883" t="inlineStr">
        <is>
          <t>2024-12-17</t>
        </is>
      </c>
      <c r="E5883" t="inlineStr">
        <is>
          <t>2025-01-16</t>
        </is>
      </c>
      <c r="F5883" t="inlineStr">
        <is>
          <t>USD</t>
        </is>
      </c>
      <c r="G5883" t="n">
        <v>10243.4</v>
      </c>
      <c r="H5883" t="n">
        <v>975.11</v>
      </c>
      <c r="I5883" t="n">
        <v>11218.51</v>
      </c>
      <c r="J5883" t="inlineStr">
        <is>
          <t>Paid</t>
        </is>
      </c>
    </row>
    <row r="5884">
      <c r="A5884" t="inlineStr">
        <is>
          <t>INV5883</t>
        </is>
      </c>
      <c r="B5884" t="inlineStr">
        <is>
          <t>V0237</t>
        </is>
      </c>
      <c r="C5884" t="inlineStr">
        <is>
          <t>PO3956</t>
        </is>
      </c>
      <c r="D5884" t="inlineStr">
        <is>
          <t>2024-11-15</t>
        </is>
      </c>
      <c r="E5884" t="inlineStr">
        <is>
          <t>2024-11-30</t>
        </is>
      </c>
      <c r="F5884" t="inlineStr">
        <is>
          <t>AED</t>
        </is>
      </c>
      <c r="G5884" t="n">
        <v>45894.76</v>
      </c>
      <c r="H5884" t="n">
        <v>2776.85</v>
      </c>
      <c r="I5884" t="n">
        <v>48671.61</v>
      </c>
      <c r="J5884" t="inlineStr">
        <is>
          <t>Paid</t>
        </is>
      </c>
    </row>
    <row r="5885">
      <c r="A5885" t="inlineStr">
        <is>
          <t>INV5884</t>
        </is>
      </c>
      <c r="B5885" t="inlineStr">
        <is>
          <t>V0184</t>
        </is>
      </c>
      <c r="D5885" t="inlineStr">
        <is>
          <t>2023-08-19</t>
        </is>
      </c>
      <c r="E5885" t="inlineStr">
        <is>
          <t>2023-10-03</t>
        </is>
      </c>
      <c r="F5885" t="inlineStr">
        <is>
          <t>SGD</t>
        </is>
      </c>
      <c r="G5885" t="n">
        <v>4732.89</v>
      </c>
      <c r="H5885" t="n">
        <v>452.71</v>
      </c>
      <c r="I5885" t="n">
        <v>5185.6</v>
      </c>
      <c r="J5885" t="inlineStr">
        <is>
          <t>Paid</t>
        </is>
      </c>
    </row>
    <row r="5886">
      <c r="A5886" t="inlineStr">
        <is>
          <t>INV5885</t>
        </is>
      </c>
      <c r="B5886" t="inlineStr">
        <is>
          <t>V0219</t>
        </is>
      </c>
      <c r="C5886" t="inlineStr">
        <is>
          <t>PO1679</t>
        </is>
      </c>
      <c r="D5886" t="inlineStr">
        <is>
          <t>2023-01-12</t>
        </is>
      </c>
      <c r="E5886" t="inlineStr">
        <is>
          <t>2023-01-27</t>
        </is>
      </c>
      <c r="F5886" t="inlineStr">
        <is>
          <t>EUR</t>
        </is>
      </c>
      <c r="G5886" t="n">
        <v>38745.75</v>
      </c>
      <c r="H5886" t="n">
        <v>4974.93</v>
      </c>
      <c r="I5886" t="n">
        <v>43720.68</v>
      </c>
      <c r="J5886" t="inlineStr">
        <is>
          <t>Paid</t>
        </is>
      </c>
    </row>
    <row r="5887">
      <c r="A5887" t="inlineStr">
        <is>
          <t>INV5886</t>
        </is>
      </c>
      <c r="B5887" t="inlineStr">
        <is>
          <t>V0015</t>
        </is>
      </c>
      <c r="C5887" t="inlineStr">
        <is>
          <t>PO0115</t>
        </is>
      </c>
      <c r="D5887" t="inlineStr">
        <is>
          <t>2023-07-10</t>
        </is>
      </c>
      <c r="E5887" t="inlineStr">
        <is>
          <t>2023-07-25</t>
        </is>
      </c>
      <c r="F5887" t="inlineStr">
        <is>
          <t>INR</t>
        </is>
      </c>
      <c r="G5887" t="n">
        <v>43673.03</v>
      </c>
      <c r="H5887" t="n">
        <v>6535.74</v>
      </c>
      <c r="I5887" t="n">
        <v>50208.77</v>
      </c>
      <c r="J5887" t="inlineStr">
        <is>
          <t>Paid</t>
        </is>
      </c>
    </row>
    <row r="5888">
      <c r="A5888" t="inlineStr">
        <is>
          <t>INV5887</t>
        </is>
      </c>
      <c r="B5888" t="inlineStr">
        <is>
          <t>V0018</t>
        </is>
      </c>
      <c r="D5888" t="inlineStr">
        <is>
          <t>2023-04-06</t>
        </is>
      </c>
      <c r="E5888" t="inlineStr">
        <is>
          <t>2023-05-21</t>
        </is>
      </c>
      <c r="F5888" t="inlineStr">
        <is>
          <t>AED</t>
        </is>
      </c>
      <c r="G5888" t="n">
        <v>9139.459999999999</v>
      </c>
      <c r="H5888" t="n">
        <v>1107.81</v>
      </c>
      <c r="I5888" t="n">
        <v>10247.27</v>
      </c>
      <c r="J5888" t="inlineStr">
        <is>
          <t>Paid</t>
        </is>
      </c>
    </row>
    <row r="5889">
      <c r="A5889" t="inlineStr">
        <is>
          <t>INV5888</t>
        </is>
      </c>
      <c r="B5889" t="inlineStr">
        <is>
          <t>V0012</t>
        </is>
      </c>
      <c r="C5889" t="inlineStr">
        <is>
          <t>PO0461</t>
        </is>
      </c>
      <c r="D5889" t="inlineStr">
        <is>
          <t>2023-11-28</t>
        </is>
      </c>
      <c r="E5889" t="inlineStr">
        <is>
          <t>2023-12-13</t>
        </is>
      </c>
      <c r="F5889" t="inlineStr">
        <is>
          <t>SGD</t>
        </is>
      </c>
      <c r="G5889" t="n">
        <v>9697.969999999999</v>
      </c>
      <c r="H5889" t="n">
        <v>1331.85</v>
      </c>
      <c r="I5889" t="n">
        <v>11029.82</v>
      </c>
      <c r="J5889" t="inlineStr">
        <is>
          <t>Paid</t>
        </is>
      </c>
    </row>
    <row r="5890">
      <c r="A5890" t="inlineStr">
        <is>
          <t>INV5889</t>
        </is>
      </c>
      <c r="B5890" t="inlineStr">
        <is>
          <t>V0166</t>
        </is>
      </c>
      <c r="D5890" t="inlineStr">
        <is>
          <t>2024-09-30</t>
        </is>
      </c>
      <c r="E5890" t="inlineStr">
        <is>
          <t>2024-10-15</t>
        </is>
      </c>
      <c r="F5890" t="inlineStr">
        <is>
          <t>USD</t>
        </is>
      </c>
      <c r="G5890" t="n">
        <v>17623.25</v>
      </c>
      <c r="H5890" t="n">
        <v>2435.66</v>
      </c>
      <c r="I5890" t="n">
        <v>20058.91</v>
      </c>
      <c r="J5890" t="inlineStr">
        <is>
          <t>Pending</t>
        </is>
      </c>
    </row>
    <row r="5891">
      <c r="A5891" t="inlineStr">
        <is>
          <t>INV5890</t>
        </is>
      </c>
      <c r="B5891" t="inlineStr">
        <is>
          <t>V0184</t>
        </is>
      </c>
      <c r="D5891" t="inlineStr">
        <is>
          <t>2023-12-28</t>
        </is>
      </c>
      <c r="E5891" t="inlineStr">
        <is>
          <t>2024-02-11</t>
        </is>
      </c>
      <c r="F5891" t="inlineStr">
        <is>
          <t>SGD</t>
        </is>
      </c>
      <c r="G5891" t="n">
        <v>29203.28</v>
      </c>
      <c r="H5891" t="n">
        <v>4502.48</v>
      </c>
      <c r="I5891" t="n">
        <v>33705.76</v>
      </c>
      <c r="J5891" t="inlineStr">
        <is>
          <t>Paid</t>
        </is>
      </c>
    </row>
    <row r="5892">
      <c r="A5892" t="inlineStr">
        <is>
          <t>INV5891</t>
        </is>
      </c>
      <c r="B5892" t="inlineStr">
        <is>
          <t>V0004</t>
        </is>
      </c>
      <c r="C5892" t="inlineStr">
        <is>
          <t>PO0781</t>
        </is>
      </c>
      <c r="D5892" t="inlineStr">
        <is>
          <t>2023-10-19</t>
        </is>
      </c>
      <c r="E5892" t="inlineStr">
        <is>
          <t>2023-11-18</t>
        </is>
      </c>
      <c r="F5892" t="inlineStr">
        <is>
          <t>USD</t>
        </is>
      </c>
      <c r="G5892" t="n">
        <v>18904.31</v>
      </c>
      <c r="H5892" t="n">
        <v>2062.17</v>
      </c>
      <c r="I5892" t="n">
        <v>20966.48</v>
      </c>
      <c r="J5892" t="inlineStr">
        <is>
          <t>Pending</t>
        </is>
      </c>
    </row>
    <row r="5893">
      <c r="A5893" t="inlineStr">
        <is>
          <t>INV5892</t>
        </is>
      </c>
      <c r="B5893" t="inlineStr">
        <is>
          <t>V0009</t>
        </is>
      </c>
      <c r="D5893" t="inlineStr">
        <is>
          <t>2023-02-01</t>
        </is>
      </c>
      <c r="E5893" t="inlineStr">
        <is>
          <t>2023-03-18</t>
        </is>
      </c>
      <c r="F5893" t="inlineStr">
        <is>
          <t>EUR</t>
        </is>
      </c>
      <c r="G5893" t="n">
        <v>33981.19</v>
      </c>
      <c r="H5893" t="n">
        <v>5659.95</v>
      </c>
      <c r="I5893" t="n">
        <v>39641.14</v>
      </c>
      <c r="J5893" t="inlineStr">
        <is>
          <t>Pending</t>
        </is>
      </c>
    </row>
    <row r="5894">
      <c r="A5894" t="inlineStr">
        <is>
          <t>INV5893</t>
        </is>
      </c>
      <c r="B5894" t="inlineStr">
        <is>
          <t>V0069</t>
        </is>
      </c>
      <c r="D5894" t="inlineStr">
        <is>
          <t>2024-06-12</t>
        </is>
      </c>
      <c r="E5894" t="inlineStr">
        <is>
          <t>2024-08-11</t>
        </is>
      </c>
      <c r="F5894" t="inlineStr">
        <is>
          <t>SGD</t>
        </is>
      </c>
      <c r="G5894" t="n">
        <v>128409.5</v>
      </c>
      <c r="H5894" t="n">
        <v>20532.84</v>
      </c>
      <c r="I5894" t="n">
        <v>148942.34</v>
      </c>
      <c r="J5894" t="inlineStr">
        <is>
          <t>Paid</t>
        </is>
      </c>
    </row>
    <row r="5895">
      <c r="A5895" t="inlineStr">
        <is>
          <t>INV5894</t>
        </is>
      </c>
      <c r="B5895" t="inlineStr">
        <is>
          <t>V0287</t>
        </is>
      </c>
      <c r="C5895" t="inlineStr">
        <is>
          <t>PO0098</t>
        </is>
      </c>
      <c r="D5895" t="inlineStr">
        <is>
          <t>2023-01-24</t>
        </is>
      </c>
      <c r="E5895" t="inlineStr">
        <is>
          <t>2023-03-10</t>
        </is>
      </c>
      <c r="F5895" t="inlineStr">
        <is>
          <t>AED</t>
        </is>
      </c>
      <c r="G5895" t="n">
        <v>13257.03</v>
      </c>
      <c r="H5895" t="n">
        <v>668.45</v>
      </c>
      <c r="I5895" t="n">
        <v>13925.48</v>
      </c>
      <c r="J5895" t="inlineStr">
        <is>
          <t>Paid</t>
        </is>
      </c>
    </row>
    <row r="5896">
      <c r="A5896" t="inlineStr">
        <is>
          <t>INV5895</t>
        </is>
      </c>
      <c r="B5896" t="inlineStr">
        <is>
          <t>V0220</t>
        </is>
      </c>
      <c r="D5896" t="inlineStr">
        <is>
          <t>2023-09-17</t>
        </is>
      </c>
      <c r="E5896" t="inlineStr">
        <is>
          <t>2023-11-16</t>
        </is>
      </c>
      <c r="F5896" t="inlineStr">
        <is>
          <t>USD</t>
        </is>
      </c>
      <c r="G5896" t="n">
        <v>3963.25</v>
      </c>
      <c r="H5896" t="n">
        <v>436.49</v>
      </c>
      <c r="I5896" t="n">
        <v>4399.74</v>
      </c>
      <c r="J5896" t="inlineStr">
        <is>
          <t>Paid</t>
        </is>
      </c>
    </row>
    <row r="5897">
      <c r="A5897" t="inlineStr">
        <is>
          <t>INV5896</t>
        </is>
      </c>
      <c r="B5897" t="inlineStr">
        <is>
          <t>V0299</t>
        </is>
      </c>
      <c r="C5897" t="inlineStr">
        <is>
          <t>PO1133</t>
        </is>
      </c>
      <c r="D5897" t="inlineStr">
        <is>
          <t>2023-05-30</t>
        </is>
      </c>
      <c r="E5897" t="inlineStr">
        <is>
          <t>2023-06-29</t>
        </is>
      </c>
      <c r="F5897" t="inlineStr">
        <is>
          <t>EUR</t>
        </is>
      </c>
      <c r="G5897" t="n">
        <v>50308.21</v>
      </c>
      <c r="H5897" t="n">
        <v>5710.84</v>
      </c>
      <c r="I5897" t="n">
        <v>56019.05</v>
      </c>
      <c r="J5897" t="inlineStr">
        <is>
          <t>Paid</t>
        </is>
      </c>
    </row>
    <row r="5898">
      <c r="A5898" t="inlineStr">
        <is>
          <t>INV5897</t>
        </is>
      </c>
      <c r="B5898" t="inlineStr">
        <is>
          <t>V0165</t>
        </is>
      </c>
      <c r="C5898" t="inlineStr">
        <is>
          <t>PO3470</t>
        </is>
      </c>
      <c r="D5898" t="inlineStr">
        <is>
          <t>2023-11-17</t>
        </is>
      </c>
      <c r="E5898" t="inlineStr">
        <is>
          <t>2023-12-02</t>
        </is>
      </c>
      <c r="F5898" t="inlineStr">
        <is>
          <t>SGD</t>
        </is>
      </c>
      <c r="G5898" t="n">
        <v>118576.62</v>
      </c>
      <c r="H5898" t="n">
        <v>17823.79</v>
      </c>
      <c r="I5898" t="n">
        <v>136400.41</v>
      </c>
      <c r="J5898" t="inlineStr">
        <is>
          <t>Paid</t>
        </is>
      </c>
    </row>
    <row r="5899">
      <c r="A5899" t="inlineStr">
        <is>
          <t>INV5898</t>
        </is>
      </c>
      <c r="B5899" t="inlineStr">
        <is>
          <t>V0146</t>
        </is>
      </c>
      <c r="C5899" t="inlineStr">
        <is>
          <t>PO3879</t>
        </is>
      </c>
      <c r="D5899" t="inlineStr">
        <is>
          <t>2023-02-12</t>
        </is>
      </c>
      <c r="E5899" t="inlineStr">
        <is>
          <t>2023-03-29</t>
        </is>
      </c>
      <c r="F5899" t="inlineStr">
        <is>
          <t>SGD</t>
        </is>
      </c>
      <c r="G5899" t="n">
        <v>32622.85</v>
      </c>
      <c r="H5899" t="n">
        <v>1872.62</v>
      </c>
      <c r="I5899" t="n">
        <v>34495.47</v>
      </c>
      <c r="J5899" t="inlineStr">
        <is>
          <t>Paid</t>
        </is>
      </c>
    </row>
    <row r="5900">
      <c r="A5900" t="inlineStr">
        <is>
          <t>INV5899</t>
        </is>
      </c>
      <c r="B5900" t="inlineStr">
        <is>
          <t>V0120</t>
        </is>
      </c>
      <c r="D5900" t="inlineStr">
        <is>
          <t>2023-09-30</t>
        </is>
      </c>
      <c r="E5900" t="inlineStr">
        <is>
          <t>2023-10-15</t>
        </is>
      </c>
      <c r="F5900" t="inlineStr">
        <is>
          <t>AED</t>
        </is>
      </c>
      <c r="G5900" t="n">
        <v>7422.35</v>
      </c>
      <c r="H5900" t="n">
        <v>719.13</v>
      </c>
      <c r="I5900" t="n">
        <v>8141.48</v>
      </c>
      <c r="J5900" t="inlineStr">
        <is>
          <t>Paid</t>
        </is>
      </c>
    </row>
    <row r="5901">
      <c r="A5901" t="inlineStr">
        <is>
          <t>INV5900</t>
        </is>
      </c>
      <c r="B5901" t="inlineStr">
        <is>
          <t>V0223</t>
        </is>
      </c>
      <c r="D5901" t="inlineStr">
        <is>
          <t>2023-11-22</t>
        </is>
      </c>
      <c r="E5901" t="inlineStr">
        <is>
          <t>2023-12-22</t>
        </is>
      </c>
      <c r="F5901" t="inlineStr">
        <is>
          <t>USD</t>
        </is>
      </c>
      <c r="G5901" t="n">
        <v>19459.83</v>
      </c>
      <c r="H5901" t="n">
        <v>1398.5</v>
      </c>
      <c r="I5901" t="n">
        <v>20858.33</v>
      </c>
      <c r="J5901" t="inlineStr">
        <is>
          <t>Paid</t>
        </is>
      </c>
    </row>
    <row r="5902">
      <c r="A5902" t="inlineStr">
        <is>
          <t>INV5901</t>
        </is>
      </c>
      <c r="B5902" t="inlineStr">
        <is>
          <t>V0019</t>
        </is>
      </c>
      <c r="D5902" t="inlineStr">
        <is>
          <t>2024-07-05</t>
        </is>
      </c>
      <c r="E5902" t="inlineStr">
        <is>
          <t>2024-08-04</t>
        </is>
      </c>
      <c r="F5902" t="inlineStr">
        <is>
          <t>AED</t>
        </is>
      </c>
      <c r="G5902" t="n">
        <v>7197.41</v>
      </c>
      <c r="H5902" t="n">
        <v>1084.08</v>
      </c>
      <c r="I5902" t="n">
        <v>8281.49</v>
      </c>
      <c r="J5902" t="inlineStr">
        <is>
          <t>Paid</t>
        </is>
      </c>
    </row>
    <row r="5903">
      <c r="A5903" t="inlineStr">
        <is>
          <t>INV5902</t>
        </is>
      </c>
      <c r="B5903" t="inlineStr">
        <is>
          <t>V0133</t>
        </is>
      </c>
      <c r="C5903" t="inlineStr">
        <is>
          <t>PO0980</t>
        </is>
      </c>
      <c r="D5903" t="inlineStr">
        <is>
          <t>2023-08-20</t>
        </is>
      </c>
      <c r="E5903" t="inlineStr">
        <is>
          <t>2023-09-19</t>
        </is>
      </c>
      <c r="F5903" t="inlineStr">
        <is>
          <t>INR</t>
        </is>
      </c>
      <c r="G5903" t="n">
        <v>41892.22</v>
      </c>
      <c r="H5903" t="n">
        <v>3288.38</v>
      </c>
      <c r="I5903" t="n">
        <v>45180.6</v>
      </c>
      <c r="J5903" t="inlineStr">
        <is>
          <t>Paid</t>
        </is>
      </c>
    </row>
    <row r="5904">
      <c r="A5904" t="inlineStr">
        <is>
          <t>INV5903</t>
        </is>
      </c>
      <c r="B5904" t="inlineStr">
        <is>
          <t>V0153</t>
        </is>
      </c>
      <c r="C5904" t="inlineStr">
        <is>
          <t>PO3948</t>
        </is>
      </c>
      <c r="D5904" t="inlineStr">
        <is>
          <t>2024-03-21</t>
        </is>
      </c>
      <c r="E5904" t="inlineStr">
        <is>
          <t>2024-04-05</t>
        </is>
      </c>
      <c r="F5904" t="inlineStr">
        <is>
          <t>SGD</t>
        </is>
      </c>
      <c r="G5904" t="n">
        <v>5702.78</v>
      </c>
      <c r="H5904" t="n">
        <v>342.88</v>
      </c>
      <c r="I5904" t="n">
        <v>6045.66</v>
      </c>
      <c r="J5904" t="inlineStr">
        <is>
          <t>Paid</t>
        </is>
      </c>
    </row>
    <row r="5905">
      <c r="A5905" t="inlineStr">
        <is>
          <t>INV5904</t>
        </is>
      </c>
      <c r="B5905" t="inlineStr">
        <is>
          <t>V0026</t>
        </is>
      </c>
      <c r="C5905" t="inlineStr">
        <is>
          <t>PO2813</t>
        </is>
      </c>
      <c r="D5905" t="inlineStr">
        <is>
          <t>2024-07-06</t>
        </is>
      </c>
      <c r="E5905" t="inlineStr">
        <is>
          <t>2024-09-04</t>
        </is>
      </c>
      <c r="F5905" t="inlineStr">
        <is>
          <t>AED</t>
        </is>
      </c>
      <c r="G5905" t="n">
        <v>16315.51</v>
      </c>
      <c r="H5905" t="n">
        <v>1830.32</v>
      </c>
      <c r="I5905" t="n">
        <v>18145.83</v>
      </c>
      <c r="J5905" t="inlineStr">
        <is>
          <t>Pending</t>
        </is>
      </c>
    </row>
    <row r="5906">
      <c r="A5906" t="inlineStr">
        <is>
          <t>INV5905</t>
        </is>
      </c>
      <c r="B5906" t="inlineStr">
        <is>
          <t>V0248</t>
        </is>
      </c>
      <c r="C5906" t="inlineStr">
        <is>
          <t>PO1811</t>
        </is>
      </c>
      <c r="D5906" t="inlineStr">
        <is>
          <t>2024-08-08</t>
        </is>
      </c>
      <c r="E5906" t="inlineStr">
        <is>
          <t>2024-08-23</t>
        </is>
      </c>
      <c r="F5906" t="inlineStr">
        <is>
          <t>SGD</t>
        </is>
      </c>
      <c r="G5906" t="n">
        <v>8068.01</v>
      </c>
      <c r="H5906" t="n">
        <v>1138.32</v>
      </c>
      <c r="I5906" t="n">
        <v>9206.33</v>
      </c>
      <c r="J5906" t="inlineStr">
        <is>
          <t>Paid</t>
        </is>
      </c>
    </row>
    <row r="5907">
      <c r="A5907" t="inlineStr">
        <is>
          <t>INV5906</t>
        </is>
      </c>
      <c r="B5907" t="inlineStr">
        <is>
          <t>V0202</t>
        </is>
      </c>
      <c r="C5907" t="inlineStr">
        <is>
          <t>PO3480</t>
        </is>
      </c>
      <c r="D5907" t="inlineStr">
        <is>
          <t>2024-07-08</t>
        </is>
      </c>
      <c r="E5907" t="inlineStr">
        <is>
          <t>2024-08-07</t>
        </is>
      </c>
      <c r="F5907" t="inlineStr">
        <is>
          <t>AED</t>
        </is>
      </c>
      <c r="G5907" t="n">
        <v>25004.84</v>
      </c>
      <c r="H5907" t="n">
        <v>2665.28</v>
      </c>
      <c r="I5907" t="n">
        <v>27670.12</v>
      </c>
      <c r="J5907" t="inlineStr">
        <is>
          <t>Pending</t>
        </is>
      </c>
    </row>
    <row r="5908">
      <c r="A5908" t="inlineStr">
        <is>
          <t>INV5907</t>
        </is>
      </c>
      <c r="B5908" t="inlineStr">
        <is>
          <t>V0043</t>
        </is>
      </c>
      <c r="C5908" t="inlineStr">
        <is>
          <t>PO1513</t>
        </is>
      </c>
      <c r="D5908" t="inlineStr">
        <is>
          <t>2023-09-20</t>
        </is>
      </c>
      <c r="E5908" t="inlineStr">
        <is>
          <t>2023-10-05</t>
        </is>
      </c>
      <c r="F5908" t="inlineStr">
        <is>
          <t>INR</t>
        </is>
      </c>
      <c r="G5908" t="n">
        <v>15270.2</v>
      </c>
      <c r="H5908" t="n">
        <v>1409.75</v>
      </c>
      <c r="I5908" t="n">
        <v>16679.95</v>
      </c>
      <c r="J5908" t="inlineStr">
        <is>
          <t>Pending</t>
        </is>
      </c>
    </row>
    <row r="5909">
      <c r="A5909" t="inlineStr">
        <is>
          <t>INV5908</t>
        </is>
      </c>
      <c r="B5909" t="inlineStr">
        <is>
          <t>V0105</t>
        </is>
      </c>
      <c r="C5909" t="inlineStr">
        <is>
          <t>PO2400</t>
        </is>
      </c>
      <c r="D5909" t="inlineStr">
        <is>
          <t>2023-03-06</t>
        </is>
      </c>
      <c r="E5909" t="inlineStr">
        <is>
          <t>2023-04-05</t>
        </is>
      </c>
      <c r="F5909" t="inlineStr">
        <is>
          <t>EUR</t>
        </is>
      </c>
      <c r="G5909" t="n">
        <v>26285.22</v>
      </c>
      <c r="H5909" t="n">
        <v>2792.77</v>
      </c>
      <c r="I5909" t="n">
        <v>29077.99</v>
      </c>
      <c r="J5909" t="inlineStr">
        <is>
          <t>Paid</t>
        </is>
      </c>
    </row>
    <row r="5910">
      <c r="A5910" t="inlineStr">
        <is>
          <t>INV5909</t>
        </is>
      </c>
      <c r="B5910" t="inlineStr">
        <is>
          <t>V0080</t>
        </is>
      </c>
      <c r="C5910" t="inlineStr">
        <is>
          <t>PO3595</t>
        </is>
      </c>
      <c r="D5910" t="inlineStr">
        <is>
          <t>2023-03-09</t>
        </is>
      </c>
      <c r="E5910" t="inlineStr">
        <is>
          <t>2023-03-24</t>
        </is>
      </c>
      <c r="F5910" t="inlineStr">
        <is>
          <t>INR</t>
        </is>
      </c>
      <c r="G5910" t="n">
        <v>22524.31</v>
      </c>
      <c r="H5910" t="n">
        <v>3025.58</v>
      </c>
      <c r="I5910" t="n">
        <v>25549.89</v>
      </c>
      <c r="J5910" t="inlineStr">
        <is>
          <t>Paid</t>
        </is>
      </c>
    </row>
    <row r="5911">
      <c r="A5911" t="inlineStr">
        <is>
          <t>INV5910</t>
        </is>
      </c>
      <c r="B5911" t="inlineStr">
        <is>
          <t>V0292</t>
        </is>
      </c>
      <c r="C5911" t="inlineStr">
        <is>
          <t>PO4223</t>
        </is>
      </c>
      <c r="D5911" t="inlineStr">
        <is>
          <t>2023-07-14</t>
        </is>
      </c>
      <c r="E5911" t="inlineStr">
        <is>
          <t>2023-07-29</t>
        </is>
      </c>
      <c r="F5911" t="inlineStr">
        <is>
          <t>INR</t>
        </is>
      </c>
      <c r="G5911" t="n">
        <v>8211.91</v>
      </c>
      <c r="H5911" t="n">
        <v>599.1900000000001</v>
      </c>
      <c r="I5911" t="n">
        <v>8811.1</v>
      </c>
      <c r="J5911" t="inlineStr">
        <is>
          <t>Paid</t>
        </is>
      </c>
    </row>
    <row r="5912">
      <c r="A5912" t="inlineStr">
        <is>
          <t>INV5911</t>
        </is>
      </c>
      <c r="B5912" t="inlineStr">
        <is>
          <t>V0185</t>
        </is>
      </c>
      <c r="C5912" t="inlineStr">
        <is>
          <t>PO2794</t>
        </is>
      </c>
      <c r="D5912" t="inlineStr">
        <is>
          <t>2023-08-21</t>
        </is>
      </c>
      <c r="E5912" t="inlineStr">
        <is>
          <t>2023-09-05</t>
        </is>
      </c>
      <c r="F5912" t="inlineStr">
        <is>
          <t>EUR</t>
        </is>
      </c>
      <c r="G5912" t="n">
        <v>41228.17</v>
      </c>
      <c r="H5912" t="n">
        <v>4797.33</v>
      </c>
      <c r="I5912" t="n">
        <v>46025.5</v>
      </c>
      <c r="J5912" t="inlineStr">
        <is>
          <t>Paid</t>
        </is>
      </c>
    </row>
    <row r="5913">
      <c r="A5913" t="inlineStr">
        <is>
          <t>INV5912</t>
        </is>
      </c>
      <c r="B5913" t="inlineStr">
        <is>
          <t>V0267</t>
        </is>
      </c>
      <c r="C5913" t="inlineStr">
        <is>
          <t>PO2485</t>
        </is>
      </c>
      <c r="D5913" t="inlineStr">
        <is>
          <t>2024-02-25</t>
        </is>
      </c>
      <c r="E5913" t="inlineStr">
        <is>
          <t>2024-04-10</t>
        </is>
      </c>
      <c r="F5913" t="inlineStr">
        <is>
          <t>USD</t>
        </is>
      </c>
      <c r="G5913" t="n">
        <v>20978.1</v>
      </c>
      <c r="H5913" t="n">
        <v>2084.55</v>
      </c>
      <c r="I5913" t="n">
        <v>23062.65</v>
      </c>
      <c r="J5913" t="inlineStr">
        <is>
          <t>Paid</t>
        </is>
      </c>
    </row>
    <row r="5914">
      <c r="A5914" t="inlineStr">
        <is>
          <t>INV5913</t>
        </is>
      </c>
      <c r="B5914" t="inlineStr">
        <is>
          <t>V0183</t>
        </is>
      </c>
      <c r="C5914" t="inlineStr">
        <is>
          <t>PO0105</t>
        </is>
      </c>
      <c r="D5914" t="inlineStr">
        <is>
          <t>2023-12-15</t>
        </is>
      </c>
      <c r="E5914" t="inlineStr">
        <is>
          <t>2024-02-13</t>
        </is>
      </c>
      <c r="F5914" t="inlineStr">
        <is>
          <t>INR</t>
        </is>
      </c>
      <c r="G5914" t="n">
        <v>8196.57</v>
      </c>
      <c r="H5914" t="n">
        <v>1253.85</v>
      </c>
      <c r="I5914" t="n">
        <v>9450.42</v>
      </c>
      <c r="J5914" t="inlineStr">
        <is>
          <t>Paid</t>
        </is>
      </c>
    </row>
    <row r="5915">
      <c r="A5915" t="inlineStr">
        <is>
          <t>INV5914</t>
        </is>
      </c>
      <c r="B5915" t="inlineStr">
        <is>
          <t>V0270</t>
        </is>
      </c>
      <c r="D5915" t="inlineStr">
        <is>
          <t>2024-03-08</t>
        </is>
      </c>
      <c r="E5915" t="inlineStr">
        <is>
          <t>2024-04-22</t>
        </is>
      </c>
      <c r="F5915" t="inlineStr">
        <is>
          <t>SGD</t>
        </is>
      </c>
      <c r="G5915" t="n">
        <v>207093.69</v>
      </c>
      <c r="H5915" t="n">
        <v>21277.02</v>
      </c>
      <c r="I5915" t="n">
        <v>228370.71</v>
      </c>
      <c r="J5915" t="inlineStr">
        <is>
          <t>Paid</t>
        </is>
      </c>
    </row>
    <row r="5916">
      <c r="A5916" t="inlineStr">
        <is>
          <t>INV5915</t>
        </is>
      </c>
      <c r="B5916" t="inlineStr">
        <is>
          <t>V0078</t>
        </is>
      </c>
      <c r="D5916" t="inlineStr">
        <is>
          <t>2024-10-08</t>
        </is>
      </c>
      <c r="E5916" t="inlineStr">
        <is>
          <t>2024-11-07</t>
        </is>
      </c>
      <c r="F5916" t="inlineStr">
        <is>
          <t>USD</t>
        </is>
      </c>
      <c r="G5916" t="n">
        <v>35469.56</v>
      </c>
      <c r="H5916" t="n">
        <v>3750.61</v>
      </c>
      <c r="I5916" t="n">
        <v>39220.17</v>
      </c>
      <c r="J5916" t="inlineStr">
        <is>
          <t>Pending</t>
        </is>
      </c>
    </row>
    <row r="5917">
      <c r="A5917" t="inlineStr">
        <is>
          <t>INV5916</t>
        </is>
      </c>
      <c r="B5917" t="inlineStr">
        <is>
          <t>V0111</t>
        </is>
      </c>
      <c r="C5917" t="inlineStr">
        <is>
          <t>PO2755</t>
        </is>
      </c>
      <c r="D5917" t="inlineStr">
        <is>
          <t>2023-04-04</t>
        </is>
      </c>
      <c r="E5917" t="inlineStr">
        <is>
          <t>2023-04-19</t>
        </is>
      </c>
      <c r="F5917" t="inlineStr">
        <is>
          <t>SGD</t>
        </is>
      </c>
      <c r="G5917" t="n">
        <v>18896.64</v>
      </c>
      <c r="H5917" t="n">
        <v>2150.49</v>
      </c>
      <c r="I5917" t="n">
        <v>21047.13</v>
      </c>
      <c r="J5917" t="inlineStr">
        <is>
          <t>Paid</t>
        </is>
      </c>
    </row>
    <row r="5918">
      <c r="A5918" t="inlineStr">
        <is>
          <t>INV5917</t>
        </is>
      </c>
      <c r="B5918" t="inlineStr">
        <is>
          <t>V0166</t>
        </is>
      </c>
      <c r="D5918" t="inlineStr">
        <is>
          <t>2023-05-17</t>
        </is>
      </c>
      <c r="E5918" t="inlineStr">
        <is>
          <t>2023-06-01</t>
        </is>
      </c>
      <c r="F5918" t="inlineStr">
        <is>
          <t>USD</t>
        </is>
      </c>
      <c r="G5918" t="n">
        <v>90690.2</v>
      </c>
      <c r="H5918" t="n">
        <v>12577.1</v>
      </c>
      <c r="I5918" t="n">
        <v>103267.3</v>
      </c>
      <c r="J5918" t="inlineStr">
        <is>
          <t>Paid</t>
        </is>
      </c>
    </row>
    <row r="5919">
      <c r="A5919" t="inlineStr">
        <is>
          <t>INV5918</t>
        </is>
      </c>
      <c r="B5919" t="inlineStr">
        <is>
          <t>V0253</t>
        </is>
      </c>
      <c r="C5919" t="inlineStr">
        <is>
          <t>PO0835</t>
        </is>
      </c>
      <c r="D5919" t="inlineStr">
        <is>
          <t>2024-08-27</t>
        </is>
      </c>
      <c r="E5919" t="inlineStr">
        <is>
          <t>2024-10-11</t>
        </is>
      </c>
      <c r="F5919" t="inlineStr">
        <is>
          <t>SGD</t>
        </is>
      </c>
      <c r="G5919" t="n">
        <v>138942.52</v>
      </c>
      <c r="H5919" t="n">
        <v>8760.549999999999</v>
      </c>
      <c r="I5919" t="n">
        <v>147703.07</v>
      </c>
      <c r="J5919" t="inlineStr">
        <is>
          <t>Paid</t>
        </is>
      </c>
    </row>
    <row r="5920">
      <c r="A5920" t="inlineStr">
        <is>
          <t>INV5919</t>
        </is>
      </c>
      <c r="B5920" t="inlineStr">
        <is>
          <t>V0224</t>
        </is>
      </c>
      <c r="D5920" t="inlineStr">
        <is>
          <t>2024-02-24</t>
        </is>
      </c>
      <c r="E5920" t="inlineStr">
        <is>
          <t>2024-03-10</t>
        </is>
      </c>
      <c r="F5920" t="inlineStr">
        <is>
          <t>EUR</t>
        </is>
      </c>
      <c r="G5920" t="n">
        <v>19046.73</v>
      </c>
      <c r="H5920" t="n">
        <v>2431.28</v>
      </c>
      <c r="I5920" t="n">
        <v>21478.01</v>
      </c>
      <c r="J5920" t="inlineStr">
        <is>
          <t>Paid</t>
        </is>
      </c>
    </row>
    <row r="5921">
      <c r="A5921" t="inlineStr">
        <is>
          <t>INV5920</t>
        </is>
      </c>
      <c r="B5921" t="inlineStr">
        <is>
          <t>V0266</t>
        </is>
      </c>
      <c r="C5921" t="inlineStr">
        <is>
          <t>PO3464</t>
        </is>
      </c>
      <c r="D5921" t="inlineStr">
        <is>
          <t>2023-09-23</t>
        </is>
      </c>
      <c r="E5921" t="inlineStr">
        <is>
          <t>2023-10-23</t>
        </is>
      </c>
      <c r="F5921" t="inlineStr">
        <is>
          <t>SGD</t>
        </is>
      </c>
      <c r="G5921" t="n">
        <v>31175.8</v>
      </c>
      <c r="H5921" t="n">
        <v>2344.05</v>
      </c>
      <c r="I5921" t="n">
        <v>33519.85</v>
      </c>
      <c r="J5921" t="inlineStr">
        <is>
          <t>Pending</t>
        </is>
      </c>
    </row>
    <row r="5922">
      <c r="A5922" t="inlineStr">
        <is>
          <t>INV5921</t>
        </is>
      </c>
      <c r="B5922" t="inlineStr">
        <is>
          <t>V0075</t>
        </is>
      </c>
      <c r="C5922" t="inlineStr">
        <is>
          <t>PO1386</t>
        </is>
      </c>
      <c r="D5922" t="inlineStr">
        <is>
          <t>2023-08-03</t>
        </is>
      </c>
      <c r="E5922" t="inlineStr">
        <is>
          <t>2023-10-02</t>
        </is>
      </c>
      <c r="F5922" t="inlineStr">
        <is>
          <t>USD</t>
        </is>
      </c>
      <c r="G5922" t="n">
        <v>8200.879999999999</v>
      </c>
      <c r="H5922" t="n">
        <v>927.3099999999999</v>
      </c>
      <c r="I5922" t="n">
        <v>9128.190000000001</v>
      </c>
      <c r="J5922" t="inlineStr">
        <is>
          <t>Paid</t>
        </is>
      </c>
    </row>
    <row r="5923">
      <c r="A5923" t="inlineStr">
        <is>
          <t>INV5922</t>
        </is>
      </c>
      <c r="B5923" t="inlineStr">
        <is>
          <t>V0022</t>
        </is>
      </c>
      <c r="C5923" t="inlineStr">
        <is>
          <t>PO0710</t>
        </is>
      </c>
      <c r="D5923" t="inlineStr">
        <is>
          <t>2023-06-26</t>
        </is>
      </c>
      <c r="E5923" t="inlineStr">
        <is>
          <t>2023-08-10</t>
        </is>
      </c>
      <c r="F5923" t="inlineStr">
        <is>
          <t>SGD</t>
        </is>
      </c>
      <c r="G5923" t="n">
        <v>19011.65</v>
      </c>
      <c r="H5923" t="n">
        <v>2069.47</v>
      </c>
      <c r="I5923" t="n">
        <v>21081.12</v>
      </c>
      <c r="J5923" t="inlineStr">
        <is>
          <t>Paid</t>
        </is>
      </c>
    </row>
    <row r="5924">
      <c r="A5924" t="inlineStr">
        <is>
          <t>INV5923</t>
        </is>
      </c>
      <c r="B5924" t="inlineStr">
        <is>
          <t>V0272</t>
        </is>
      </c>
      <c r="C5924" t="inlineStr">
        <is>
          <t>PO1305</t>
        </is>
      </c>
      <c r="D5924" t="inlineStr">
        <is>
          <t>2023-06-03</t>
        </is>
      </c>
      <c r="E5924" t="inlineStr">
        <is>
          <t>2023-08-02</t>
        </is>
      </c>
      <c r="F5924" t="inlineStr">
        <is>
          <t>SGD</t>
        </is>
      </c>
      <c r="G5924" t="n">
        <v>18050.66</v>
      </c>
      <c r="H5924" t="n">
        <v>1449.7</v>
      </c>
      <c r="I5924" t="n">
        <v>19500.36</v>
      </c>
      <c r="J5924" t="inlineStr">
        <is>
          <t>Paid</t>
        </is>
      </c>
    </row>
    <row r="5925">
      <c r="A5925" t="inlineStr">
        <is>
          <t>INV5924</t>
        </is>
      </c>
      <c r="B5925" t="inlineStr">
        <is>
          <t>V0174</t>
        </is>
      </c>
      <c r="C5925" t="inlineStr">
        <is>
          <t>PO4946</t>
        </is>
      </c>
      <c r="D5925" t="inlineStr">
        <is>
          <t>2023-06-12</t>
        </is>
      </c>
      <c r="E5925" t="inlineStr">
        <is>
          <t>2023-07-12</t>
        </is>
      </c>
      <c r="F5925" t="inlineStr">
        <is>
          <t>SGD</t>
        </is>
      </c>
      <c r="G5925" t="n">
        <v>26498.07</v>
      </c>
      <c r="H5925" t="n">
        <v>3545.47</v>
      </c>
      <c r="I5925" t="n">
        <v>30043.54</v>
      </c>
      <c r="J5925" t="inlineStr">
        <is>
          <t>Paid</t>
        </is>
      </c>
    </row>
    <row r="5926">
      <c r="A5926" t="inlineStr">
        <is>
          <t>INV5925</t>
        </is>
      </c>
      <c r="B5926" t="inlineStr">
        <is>
          <t>V0067</t>
        </is>
      </c>
      <c r="D5926" t="inlineStr">
        <is>
          <t>2024-06-20</t>
        </is>
      </c>
      <c r="E5926" t="inlineStr">
        <is>
          <t>2024-07-05</t>
        </is>
      </c>
      <c r="F5926" t="inlineStr">
        <is>
          <t>SGD</t>
        </is>
      </c>
      <c r="G5926" t="n">
        <v>30722.8</v>
      </c>
      <c r="H5926" t="n">
        <v>4187.19</v>
      </c>
      <c r="I5926" t="n">
        <v>34909.99</v>
      </c>
      <c r="J5926" t="inlineStr">
        <is>
          <t>Paid</t>
        </is>
      </c>
    </row>
    <row r="5927">
      <c r="A5927" t="inlineStr">
        <is>
          <t>INV5926</t>
        </is>
      </c>
      <c r="B5927" t="inlineStr">
        <is>
          <t>V0224</t>
        </is>
      </c>
      <c r="C5927" t="inlineStr">
        <is>
          <t>PO1563</t>
        </is>
      </c>
      <c r="D5927" t="inlineStr">
        <is>
          <t>2024-07-12</t>
        </is>
      </c>
      <c r="E5927" t="inlineStr">
        <is>
          <t>2024-07-27</t>
        </is>
      </c>
      <c r="F5927" t="inlineStr">
        <is>
          <t>EUR</t>
        </is>
      </c>
      <c r="G5927" t="n">
        <v>38554.51</v>
      </c>
      <c r="H5927" t="n">
        <v>4307.61</v>
      </c>
      <c r="I5927" t="n">
        <v>42862.12</v>
      </c>
      <c r="J5927" t="inlineStr">
        <is>
          <t>Pending</t>
        </is>
      </c>
    </row>
    <row r="5928">
      <c r="A5928" t="inlineStr">
        <is>
          <t>INV5927</t>
        </is>
      </c>
      <c r="B5928" t="inlineStr">
        <is>
          <t>V0072</t>
        </is>
      </c>
      <c r="D5928" t="inlineStr">
        <is>
          <t>2024-09-29</t>
        </is>
      </c>
      <c r="E5928" t="inlineStr">
        <is>
          <t>2024-11-28</t>
        </is>
      </c>
      <c r="F5928" t="inlineStr">
        <is>
          <t>AED</t>
        </is>
      </c>
      <c r="G5928" t="n">
        <v>27935.2</v>
      </c>
      <c r="H5928" t="n">
        <v>3510.83</v>
      </c>
      <c r="I5928" t="n">
        <v>31446.03</v>
      </c>
      <c r="J5928" t="inlineStr">
        <is>
          <t>Pending</t>
        </is>
      </c>
    </row>
    <row r="5929">
      <c r="A5929" t="inlineStr">
        <is>
          <t>INV5928</t>
        </is>
      </c>
      <c r="B5929" t="inlineStr">
        <is>
          <t>V0049</t>
        </is>
      </c>
      <c r="C5929" t="inlineStr">
        <is>
          <t>PO0396</t>
        </is>
      </c>
      <c r="D5929" t="inlineStr">
        <is>
          <t>2023-05-31</t>
        </is>
      </c>
      <c r="E5929" t="inlineStr">
        <is>
          <t>2023-06-30</t>
        </is>
      </c>
      <c r="F5929" t="inlineStr">
        <is>
          <t>SGD</t>
        </is>
      </c>
      <c r="G5929" t="n">
        <v>6563.36</v>
      </c>
      <c r="H5929" t="n">
        <v>984.63</v>
      </c>
      <c r="I5929" t="n">
        <v>7547.99</v>
      </c>
      <c r="J5929" t="inlineStr">
        <is>
          <t>Pending</t>
        </is>
      </c>
    </row>
    <row r="5930">
      <c r="A5930" t="inlineStr">
        <is>
          <t>INV5929</t>
        </is>
      </c>
      <c r="B5930" t="inlineStr">
        <is>
          <t>V0105</t>
        </is>
      </c>
      <c r="D5930" t="inlineStr">
        <is>
          <t>2024-09-27</t>
        </is>
      </c>
      <c r="E5930" t="inlineStr">
        <is>
          <t>2024-10-27</t>
        </is>
      </c>
      <c r="F5930" t="inlineStr">
        <is>
          <t>EUR</t>
        </is>
      </c>
      <c r="G5930" t="n">
        <v>8617.35</v>
      </c>
      <c r="H5930" t="n">
        <v>1375.17</v>
      </c>
      <c r="I5930" t="n">
        <v>9992.52</v>
      </c>
      <c r="J5930" t="inlineStr">
        <is>
          <t>Paid</t>
        </is>
      </c>
    </row>
    <row r="5931">
      <c r="A5931" t="inlineStr">
        <is>
          <t>INV5930</t>
        </is>
      </c>
      <c r="B5931" t="inlineStr">
        <is>
          <t>V0145</t>
        </is>
      </c>
      <c r="C5931" t="inlineStr">
        <is>
          <t>PO3160</t>
        </is>
      </c>
      <c r="D5931" t="inlineStr">
        <is>
          <t>2024-08-10</t>
        </is>
      </c>
      <c r="E5931" t="inlineStr">
        <is>
          <t>2024-10-09</t>
        </is>
      </c>
      <c r="F5931" t="inlineStr">
        <is>
          <t>SGD</t>
        </is>
      </c>
      <c r="G5931" t="n">
        <v>12753.9</v>
      </c>
      <c r="H5931" t="n">
        <v>1572.85</v>
      </c>
      <c r="I5931" t="n">
        <v>14326.75</v>
      </c>
      <c r="J5931" t="inlineStr">
        <is>
          <t>Pending</t>
        </is>
      </c>
    </row>
    <row r="5932">
      <c r="A5932" t="inlineStr">
        <is>
          <t>INV5931</t>
        </is>
      </c>
      <c r="B5932" t="inlineStr">
        <is>
          <t>V0270</t>
        </is>
      </c>
      <c r="D5932" t="inlineStr">
        <is>
          <t>2024-12-19</t>
        </is>
      </c>
      <c r="E5932" t="inlineStr">
        <is>
          <t>2025-02-02</t>
        </is>
      </c>
      <c r="F5932" t="inlineStr">
        <is>
          <t>SGD</t>
        </is>
      </c>
      <c r="G5932" t="n">
        <v>16609.99</v>
      </c>
      <c r="H5932" t="n">
        <v>1059.96</v>
      </c>
      <c r="I5932" t="n">
        <v>17669.95</v>
      </c>
      <c r="J5932" t="inlineStr">
        <is>
          <t>Paid</t>
        </is>
      </c>
    </row>
    <row r="5933">
      <c r="A5933" t="inlineStr">
        <is>
          <t>INV5932</t>
        </is>
      </c>
      <c r="B5933" t="inlineStr">
        <is>
          <t>V0117</t>
        </is>
      </c>
      <c r="D5933" t="inlineStr">
        <is>
          <t>2023-08-22</t>
        </is>
      </c>
      <c r="E5933" t="inlineStr">
        <is>
          <t>2023-09-06</t>
        </is>
      </c>
      <c r="F5933" t="inlineStr">
        <is>
          <t>INR</t>
        </is>
      </c>
      <c r="G5933" t="n">
        <v>62992.71</v>
      </c>
      <c r="H5933" t="n">
        <v>9479.870000000001</v>
      </c>
      <c r="I5933" t="n">
        <v>72472.58</v>
      </c>
      <c r="J5933" t="inlineStr">
        <is>
          <t>Paid</t>
        </is>
      </c>
    </row>
    <row r="5934">
      <c r="A5934" t="inlineStr">
        <is>
          <t>INV5933</t>
        </is>
      </c>
      <c r="B5934" t="inlineStr">
        <is>
          <t>V0024</t>
        </is>
      </c>
      <c r="C5934" t="inlineStr">
        <is>
          <t>PO0612</t>
        </is>
      </c>
      <c r="D5934" t="inlineStr">
        <is>
          <t>2024-02-12</t>
        </is>
      </c>
      <c r="E5934" t="inlineStr">
        <is>
          <t>2024-02-27</t>
        </is>
      </c>
      <c r="F5934" t="inlineStr">
        <is>
          <t>EUR</t>
        </is>
      </c>
      <c r="G5934" t="n">
        <v>6884.73</v>
      </c>
      <c r="H5934" t="n">
        <v>970.12</v>
      </c>
      <c r="I5934" t="n">
        <v>7854.85</v>
      </c>
      <c r="J5934" t="inlineStr">
        <is>
          <t>Paid</t>
        </is>
      </c>
    </row>
    <row r="5935">
      <c r="A5935" t="inlineStr">
        <is>
          <t>INV5934</t>
        </is>
      </c>
      <c r="B5935" t="inlineStr">
        <is>
          <t>V0114</t>
        </is>
      </c>
      <c r="C5935" t="inlineStr">
        <is>
          <t>PO1394</t>
        </is>
      </c>
      <c r="D5935" t="inlineStr">
        <is>
          <t>2024-05-12</t>
        </is>
      </c>
      <c r="E5935" t="inlineStr">
        <is>
          <t>2024-06-11</t>
        </is>
      </c>
      <c r="F5935" t="inlineStr">
        <is>
          <t>USD</t>
        </is>
      </c>
      <c r="G5935" t="n">
        <v>15407.12</v>
      </c>
      <c r="H5935" t="n">
        <v>1228.77</v>
      </c>
      <c r="I5935" t="n">
        <v>16635.89</v>
      </c>
      <c r="J5935" t="inlineStr">
        <is>
          <t>Paid</t>
        </is>
      </c>
    </row>
    <row r="5936">
      <c r="A5936" t="inlineStr">
        <is>
          <t>INV5935</t>
        </is>
      </c>
      <c r="B5936" t="inlineStr">
        <is>
          <t>V0145</t>
        </is>
      </c>
      <c r="D5936" t="inlineStr">
        <is>
          <t>2024-11-05</t>
        </is>
      </c>
      <c r="E5936" t="inlineStr">
        <is>
          <t>2025-01-04</t>
        </is>
      </c>
      <c r="F5936" t="inlineStr">
        <is>
          <t>SGD</t>
        </is>
      </c>
      <c r="G5936" t="n">
        <v>57125.71</v>
      </c>
      <c r="H5936" t="n">
        <v>3457.93</v>
      </c>
      <c r="I5936" t="n">
        <v>60583.64</v>
      </c>
      <c r="J5936" t="inlineStr">
        <is>
          <t>Pending</t>
        </is>
      </c>
    </row>
    <row r="5937">
      <c r="A5937" t="inlineStr">
        <is>
          <t>INV5936</t>
        </is>
      </c>
      <c r="B5937" t="inlineStr">
        <is>
          <t>V0249</t>
        </is>
      </c>
      <c r="C5937" t="inlineStr">
        <is>
          <t>PO1481</t>
        </is>
      </c>
      <c r="D5937" t="inlineStr">
        <is>
          <t>2024-02-10</t>
        </is>
      </c>
      <c r="E5937" t="inlineStr">
        <is>
          <t>2024-03-11</t>
        </is>
      </c>
      <c r="F5937" t="inlineStr">
        <is>
          <t>INR</t>
        </is>
      </c>
      <c r="G5937" t="n">
        <v>16319.61</v>
      </c>
      <c r="H5937" t="n">
        <v>855.5700000000001</v>
      </c>
      <c r="I5937" t="n">
        <v>17175.18</v>
      </c>
      <c r="J5937" t="inlineStr">
        <is>
          <t>Paid</t>
        </is>
      </c>
    </row>
    <row r="5938">
      <c r="A5938" t="inlineStr">
        <is>
          <t>INV5937</t>
        </is>
      </c>
      <c r="B5938" t="inlineStr">
        <is>
          <t>V0010</t>
        </is>
      </c>
      <c r="C5938" t="inlineStr">
        <is>
          <t>PO4660</t>
        </is>
      </c>
      <c r="D5938" t="inlineStr">
        <is>
          <t>2024-12-22</t>
        </is>
      </c>
      <c r="E5938" t="inlineStr">
        <is>
          <t>2025-01-06</t>
        </is>
      </c>
      <c r="F5938" t="inlineStr">
        <is>
          <t>USD</t>
        </is>
      </c>
      <c r="G5938" t="n">
        <v>34906.06</v>
      </c>
      <c r="H5938" t="n">
        <v>2218.72</v>
      </c>
      <c r="I5938" t="n">
        <v>37124.78</v>
      </c>
      <c r="J5938" t="inlineStr">
        <is>
          <t>Pending</t>
        </is>
      </c>
    </row>
    <row r="5939">
      <c r="A5939" t="inlineStr">
        <is>
          <t>INV5938</t>
        </is>
      </c>
      <c r="B5939" t="inlineStr">
        <is>
          <t>V0049</t>
        </is>
      </c>
      <c r="D5939" t="inlineStr">
        <is>
          <t>2023-09-12</t>
        </is>
      </c>
      <c r="E5939" t="inlineStr">
        <is>
          <t>2023-10-12</t>
        </is>
      </c>
      <c r="F5939" t="inlineStr">
        <is>
          <t>SGD</t>
        </is>
      </c>
      <c r="G5939" t="n">
        <v>19157.66</v>
      </c>
      <c r="H5939" t="n">
        <v>1071.68</v>
      </c>
      <c r="I5939" t="n">
        <v>20229.34</v>
      </c>
      <c r="J5939" t="inlineStr">
        <is>
          <t>Paid</t>
        </is>
      </c>
    </row>
    <row r="5940">
      <c r="A5940" t="inlineStr">
        <is>
          <t>INV5939</t>
        </is>
      </c>
      <c r="B5940" t="inlineStr">
        <is>
          <t>V0244</t>
        </is>
      </c>
      <c r="C5940" t="inlineStr">
        <is>
          <t>PO4900</t>
        </is>
      </c>
      <c r="D5940" t="inlineStr">
        <is>
          <t>2024-09-06</t>
        </is>
      </c>
      <c r="E5940" t="inlineStr">
        <is>
          <t>2024-10-21</t>
        </is>
      </c>
      <c r="F5940" t="inlineStr">
        <is>
          <t>EUR</t>
        </is>
      </c>
      <c r="G5940" t="n">
        <v>28475.04</v>
      </c>
      <c r="H5940" t="n">
        <v>2941.35</v>
      </c>
      <c r="I5940" t="n">
        <v>31416.39</v>
      </c>
      <c r="J5940" t="inlineStr">
        <is>
          <t>Paid</t>
        </is>
      </c>
    </row>
    <row r="5941">
      <c r="A5941" t="inlineStr">
        <is>
          <t>INV5940</t>
        </is>
      </c>
      <c r="B5941" t="inlineStr">
        <is>
          <t>V0121</t>
        </is>
      </c>
      <c r="C5941" t="inlineStr">
        <is>
          <t>PO3383</t>
        </is>
      </c>
      <c r="D5941" t="inlineStr">
        <is>
          <t>2024-03-30</t>
        </is>
      </c>
      <c r="E5941" t="inlineStr">
        <is>
          <t>2024-04-14</t>
        </is>
      </c>
      <c r="F5941" t="inlineStr">
        <is>
          <t>EUR</t>
        </is>
      </c>
      <c r="G5941" t="n">
        <v>17527.52</v>
      </c>
      <c r="H5941" t="n">
        <v>2992.33</v>
      </c>
      <c r="I5941" t="n">
        <v>20519.85</v>
      </c>
      <c r="J5941" t="inlineStr">
        <is>
          <t>Pending</t>
        </is>
      </c>
    </row>
    <row r="5942">
      <c r="A5942" t="inlineStr">
        <is>
          <t>INV5941</t>
        </is>
      </c>
      <c r="B5942" t="inlineStr">
        <is>
          <t>V0081</t>
        </is>
      </c>
      <c r="C5942" t="inlineStr">
        <is>
          <t>PO3141</t>
        </is>
      </c>
      <c r="D5942" t="inlineStr">
        <is>
          <t>2023-07-01</t>
        </is>
      </c>
      <c r="E5942" t="inlineStr">
        <is>
          <t>2023-08-30</t>
        </is>
      </c>
      <c r="F5942" t="inlineStr">
        <is>
          <t>INR</t>
        </is>
      </c>
      <c r="G5942" t="n">
        <v>42918.81</v>
      </c>
      <c r="H5942" t="n">
        <v>6626.53</v>
      </c>
      <c r="I5942" t="n">
        <v>49545.34</v>
      </c>
      <c r="J5942" t="inlineStr">
        <is>
          <t>Paid</t>
        </is>
      </c>
    </row>
    <row r="5943">
      <c r="A5943" t="inlineStr">
        <is>
          <t>INV5942</t>
        </is>
      </c>
      <c r="B5943" t="inlineStr">
        <is>
          <t>V0057</t>
        </is>
      </c>
      <c r="C5943" t="inlineStr">
        <is>
          <t>PO3273</t>
        </is>
      </c>
      <c r="D5943" t="inlineStr">
        <is>
          <t>2023-02-03</t>
        </is>
      </c>
      <c r="E5943" t="inlineStr">
        <is>
          <t>2023-03-05</t>
        </is>
      </c>
      <c r="F5943" t="inlineStr">
        <is>
          <t>AED</t>
        </is>
      </c>
      <c r="G5943" t="n">
        <v>4698.24</v>
      </c>
      <c r="H5943" t="n">
        <v>257.4</v>
      </c>
      <c r="I5943" t="n">
        <v>4955.64</v>
      </c>
      <c r="J5943" t="inlineStr">
        <is>
          <t>Pending</t>
        </is>
      </c>
    </row>
    <row r="5944">
      <c r="A5944" t="inlineStr">
        <is>
          <t>INV5943</t>
        </is>
      </c>
      <c r="B5944" t="inlineStr">
        <is>
          <t>V0295</t>
        </is>
      </c>
      <c r="D5944" t="inlineStr">
        <is>
          <t>2024-07-13</t>
        </is>
      </c>
      <c r="E5944" t="inlineStr">
        <is>
          <t>2024-08-27</t>
        </is>
      </c>
      <c r="F5944" t="inlineStr">
        <is>
          <t>EUR</t>
        </is>
      </c>
      <c r="G5944" t="n">
        <v>15316.53</v>
      </c>
      <c r="H5944" t="n">
        <v>1687.8</v>
      </c>
      <c r="I5944" t="n">
        <v>17004.33</v>
      </c>
      <c r="J5944" t="inlineStr">
        <is>
          <t>Paid</t>
        </is>
      </c>
    </row>
    <row r="5945">
      <c r="A5945" t="inlineStr">
        <is>
          <t>INV5944</t>
        </is>
      </c>
      <c r="B5945" t="inlineStr">
        <is>
          <t>V0256</t>
        </is>
      </c>
      <c r="C5945" t="inlineStr">
        <is>
          <t>PO2923</t>
        </is>
      </c>
      <c r="D5945" t="inlineStr">
        <is>
          <t>2024-02-21</t>
        </is>
      </c>
      <c r="E5945" t="inlineStr">
        <is>
          <t>2024-03-22</t>
        </is>
      </c>
      <c r="F5945" t="inlineStr">
        <is>
          <t>EUR</t>
        </is>
      </c>
      <c r="G5945" t="n">
        <v>29630.89</v>
      </c>
      <c r="H5945" t="n">
        <v>4465.17</v>
      </c>
      <c r="I5945" t="n">
        <v>34096.06</v>
      </c>
      <c r="J5945" t="inlineStr">
        <is>
          <t>Pending</t>
        </is>
      </c>
    </row>
    <row r="5946">
      <c r="A5946" t="inlineStr">
        <is>
          <t>INV5945</t>
        </is>
      </c>
      <c r="B5946" t="inlineStr">
        <is>
          <t>V0074</t>
        </is>
      </c>
      <c r="C5946" t="inlineStr">
        <is>
          <t>PO4545</t>
        </is>
      </c>
      <c r="D5946" t="inlineStr">
        <is>
          <t>2024-04-04</t>
        </is>
      </c>
      <c r="E5946" t="inlineStr">
        <is>
          <t>2024-05-19</t>
        </is>
      </c>
      <c r="F5946" t="inlineStr">
        <is>
          <t>USD</t>
        </is>
      </c>
      <c r="G5946" t="n">
        <v>37560.01</v>
      </c>
      <c r="H5946" t="n">
        <v>5255.02</v>
      </c>
      <c r="I5946" t="n">
        <v>42815.03</v>
      </c>
      <c r="J5946" t="inlineStr">
        <is>
          <t>Paid</t>
        </is>
      </c>
    </row>
    <row r="5947">
      <c r="A5947" t="inlineStr">
        <is>
          <t>INV5946</t>
        </is>
      </c>
      <c r="B5947" t="inlineStr">
        <is>
          <t>V0233</t>
        </is>
      </c>
      <c r="C5947" t="inlineStr">
        <is>
          <t>PO3034</t>
        </is>
      </c>
      <c r="D5947" t="inlineStr">
        <is>
          <t>2024-05-28</t>
        </is>
      </c>
      <c r="E5947" t="inlineStr">
        <is>
          <t>2024-06-27</t>
        </is>
      </c>
      <c r="F5947" t="inlineStr">
        <is>
          <t>USD</t>
        </is>
      </c>
      <c r="G5947" t="n">
        <v>98022.53</v>
      </c>
      <c r="H5947" t="n">
        <v>13415.52</v>
      </c>
      <c r="I5947" t="n">
        <v>111438.05</v>
      </c>
      <c r="J5947" t="inlineStr">
        <is>
          <t>Paid</t>
        </is>
      </c>
    </row>
    <row r="5948">
      <c r="A5948" t="inlineStr">
        <is>
          <t>INV5947</t>
        </is>
      </c>
      <c r="B5948" t="inlineStr">
        <is>
          <t>V0103</t>
        </is>
      </c>
      <c r="C5948" t="inlineStr">
        <is>
          <t>PO3640</t>
        </is>
      </c>
      <c r="D5948" t="inlineStr">
        <is>
          <t>2024-09-24</t>
        </is>
      </c>
      <c r="E5948" t="inlineStr">
        <is>
          <t>2024-10-24</t>
        </is>
      </c>
      <c r="F5948" t="inlineStr">
        <is>
          <t>EUR</t>
        </is>
      </c>
      <c r="G5948" t="n">
        <v>14897.9</v>
      </c>
      <c r="H5948" t="n">
        <v>835.4299999999999</v>
      </c>
      <c r="I5948" t="n">
        <v>15733.33</v>
      </c>
      <c r="J5948" t="inlineStr">
        <is>
          <t>Paid</t>
        </is>
      </c>
    </row>
    <row r="5949">
      <c r="A5949" t="inlineStr">
        <is>
          <t>INV5948</t>
        </is>
      </c>
      <c r="B5949" t="inlineStr">
        <is>
          <t>V0192</t>
        </is>
      </c>
      <c r="C5949" t="inlineStr">
        <is>
          <t>PO3031</t>
        </is>
      </c>
      <c r="D5949" t="inlineStr">
        <is>
          <t>2024-10-30</t>
        </is>
      </c>
      <c r="E5949" t="inlineStr">
        <is>
          <t>2024-12-29</t>
        </is>
      </c>
      <c r="F5949" t="inlineStr">
        <is>
          <t>EUR</t>
        </is>
      </c>
      <c r="G5949" t="n">
        <v>96710.94</v>
      </c>
      <c r="H5949" t="n">
        <v>13946.23</v>
      </c>
      <c r="I5949" t="n">
        <v>110657.17</v>
      </c>
      <c r="J5949" t="inlineStr">
        <is>
          <t>Pending</t>
        </is>
      </c>
    </row>
    <row r="5950">
      <c r="A5950" t="inlineStr">
        <is>
          <t>INV5949</t>
        </is>
      </c>
      <c r="B5950" t="inlineStr">
        <is>
          <t>V0039</t>
        </is>
      </c>
      <c r="C5950" t="inlineStr">
        <is>
          <t>PO0084</t>
        </is>
      </c>
      <c r="D5950" t="inlineStr">
        <is>
          <t>2024-08-13</t>
        </is>
      </c>
      <c r="E5950" t="inlineStr">
        <is>
          <t>2024-09-12</t>
        </is>
      </c>
      <c r="F5950" t="inlineStr">
        <is>
          <t>INR</t>
        </is>
      </c>
      <c r="G5950" t="n">
        <v>11395.53</v>
      </c>
      <c r="H5950" t="n">
        <v>1209.38</v>
      </c>
      <c r="I5950" t="n">
        <v>12604.91</v>
      </c>
      <c r="J5950" t="inlineStr">
        <is>
          <t>Paid</t>
        </is>
      </c>
    </row>
    <row r="5951">
      <c r="A5951" t="inlineStr">
        <is>
          <t>INV5950</t>
        </is>
      </c>
      <c r="B5951" t="inlineStr">
        <is>
          <t>V0276</t>
        </is>
      </c>
      <c r="C5951" t="inlineStr">
        <is>
          <t>PO2069</t>
        </is>
      </c>
      <c r="D5951" t="inlineStr">
        <is>
          <t>2024-05-04</t>
        </is>
      </c>
      <c r="E5951" t="inlineStr">
        <is>
          <t>2024-06-18</t>
        </is>
      </c>
      <c r="F5951" t="inlineStr">
        <is>
          <t>EUR</t>
        </is>
      </c>
      <c r="G5951" t="n">
        <v>83170.37</v>
      </c>
      <c r="H5951" t="n">
        <v>14666.72</v>
      </c>
      <c r="I5951" t="n">
        <v>97837.09</v>
      </c>
      <c r="J5951" t="inlineStr">
        <is>
          <t>Pending</t>
        </is>
      </c>
    </row>
    <row r="5952">
      <c r="A5952" t="inlineStr">
        <is>
          <t>INV5951</t>
        </is>
      </c>
      <c r="B5952" t="inlineStr">
        <is>
          <t>V0192</t>
        </is>
      </c>
      <c r="D5952" t="inlineStr">
        <is>
          <t>2024-02-23</t>
        </is>
      </c>
      <c r="E5952" t="inlineStr">
        <is>
          <t>2024-04-23</t>
        </is>
      </c>
      <c r="F5952" t="inlineStr">
        <is>
          <t>EUR</t>
        </is>
      </c>
      <c r="G5952" t="n">
        <v>49884.58</v>
      </c>
      <c r="H5952" t="n">
        <v>5180.48</v>
      </c>
      <c r="I5952" t="n">
        <v>55065.06</v>
      </c>
      <c r="J5952" t="inlineStr">
        <is>
          <t>Pending</t>
        </is>
      </c>
    </row>
    <row r="5953">
      <c r="A5953" t="inlineStr">
        <is>
          <t>INV5952</t>
        </is>
      </c>
      <c r="B5953" t="inlineStr">
        <is>
          <t>V0030</t>
        </is>
      </c>
      <c r="D5953" t="inlineStr">
        <is>
          <t>2024-12-28</t>
        </is>
      </c>
      <c r="E5953" t="inlineStr">
        <is>
          <t>2025-02-26</t>
        </is>
      </c>
      <c r="F5953" t="inlineStr">
        <is>
          <t>EUR</t>
        </is>
      </c>
      <c r="G5953" t="n">
        <v>8835.57</v>
      </c>
      <c r="H5953" t="n">
        <v>508.83</v>
      </c>
      <c r="I5953" t="n">
        <v>9344.4</v>
      </c>
      <c r="J5953" t="inlineStr">
        <is>
          <t>Paid</t>
        </is>
      </c>
    </row>
    <row r="5954">
      <c r="A5954" t="inlineStr">
        <is>
          <t>INV5953</t>
        </is>
      </c>
      <c r="B5954" t="inlineStr">
        <is>
          <t>V0038</t>
        </is>
      </c>
      <c r="C5954" t="inlineStr">
        <is>
          <t>PO4093</t>
        </is>
      </c>
      <c r="D5954" t="inlineStr">
        <is>
          <t>2023-11-20</t>
        </is>
      </c>
      <c r="E5954" t="inlineStr">
        <is>
          <t>2024-01-04</t>
        </is>
      </c>
      <c r="F5954" t="inlineStr">
        <is>
          <t>USD</t>
        </is>
      </c>
      <c r="G5954" t="n">
        <v>29942.65</v>
      </c>
      <c r="H5954" t="n">
        <v>3951.73</v>
      </c>
      <c r="I5954" t="n">
        <v>33894.38</v>
      </c>
      <c r="J5954" t="inlineStr">
        <is>
          <t>Paid</t>
        </is>
      </c>
    </row>
    <row r="5955">
      <c r="A5955" t="inlineStr">
        <is>
          <t>INV5954</t>
        </is>
      </c>
      <c r="B5955" t="inlineStr">
        <is>
          <t>V0195</t>
        </is>
      </c>
      <c r="C5955" t="inlineStr">
        <is>
          <t>PO4369</t>
        </is>
      </c>
      <c r="D5955" t="inlineStr">
        <is>
          <t>2024-08-21</t>
        </is>
      </c>
      <c r="E5955" t="inlineStr">
        <is>
          <t>2024-10-20</t>
        </is>
      </c>
      <c r="F5955" t="inlineStr">
        <is>
          <t>AED</t>
        </is>
      </c>
      <c r="G5955" t="n">
        <v>20926.34</v>
      </c>
      <c r="H5955" t="n">
        <v>1575.98</v>
      </c>
      <c r="I5955" t="n">
        <v>22502.32</v>
      </c>
      <c r="J5955" t="inlineStr">
        <is>
          <t>Paid</t>
        </is>
      </c>
    </row>
    <row r="5956">
      <c r="A5956" t="inlineStr">
        <is>
          <t>INV5955</t>
        </is>
      </c>
      <c r="B5956" t="inlineStr">
        <is>
          <t>V0204</t>
        </is>
      </c>
      <c r="C5956" t="inlineStr">
        <is>
          <t>PO2631</t>
        </is>
      </c>
      <c r="D5956" t="inlineStr">
        <is>
          <t>2024-04-12</t>
        </is>
      </c>
      <c r="E5956" t="inlineStr">
        <is>
          <t>2024-05-12</t>
        </is>
      </c>
      <c r="F5956" t="inlineStr">
        <is>
          <t>USD</t>
        </is>
      </c>
      <c r="G5956" t="n">
        <v>41174.92</v>
      </c>
      <c r="H5956" t="n">
        <v>5012.55</v>
      </c>
      <c r="I5956" t="n">
        <v>46187.47</v>
      </c>
      <c r="J5956" t="inlineStr">
        <is>
          <t>Paid</t>
        </is>
      </c>
    </row>
    <row r="5957">
      <c r="A5957" t="inlineStr">
        <is>
          <t>INV5956</t>
        </is>
      </c>
      <c r="B5957" t="inlineStr">
        <is>
          <t>V0167</t>
        </is>
      </c>
      <c r="C5957" t="inlineStr">
        <is>
          <t>PO0208</t>
        </is>
      </c>
      <c r="D5957" t="inlineStr">
        <is>
          <t>2024-05-08</t>
        </is>
      </c>
      <c r="E5957" t="inlineStr">
        <is>
          <t>2024-05-23</t>
        </is>
      </c>
      <c r="F5957" t="inlineStr">
        <is>
          <t>EUR</t>
        </is>
      </c>
      <c r="G5957" t="n">
        <v>17618.92</v>
      </c>
      <c r="H5957" t="n">
        <v>1357.36</v>
      </c>
      <c r="I5957" t="n">
        <v>18976.28</v>
      </c>
      <c r="J5957" t="inlineStr">
        <is>
          <t>Paid</t>
        </is>
      </c>
    </row>
    <row r="5958">
      <c r="A5958" t="inlineStr">
        <is>
          <t>INV5957</t>
        </is>
      </c>
      <c r="B5958" t="inlineStr">
        <is>
          <t>V0053</t>
        </is>
      </c>
      <c r="C5958" t="inlineStr">
        <is>
          <t>PO1905</t>
        </is>
      </c>
      <c r="D5958" t="inlineStr">
        <is>
          <t>2024-07-19</t>
        </is>
      </c>
      <c r="E5958" t="inlineStr">
        <is>
          <t>2024-08-03</t>
        </is>
      </c>
      <c r="F5958" t="inlineStr">
        <is>
          <t>USD</t>
        </is>
      </c>
      <c r="G5958" t="n">
        <v>16199.79</v>
      </c>
      <c r="H5958" t="n">
        <v>1612.75</v>
      </c>
      <c r="I5958" t="n">
        <v>17812.54</v>
      </c>
      <c r="J5958" t="inlineStr">
        <is>
          <t>Paid</t>
        </is>
      </c>
    </row>
    <row r="5959">
      <c r="A5959" t="inlineStr">
        <is>
          <t>INV5958</t>
        </is>
      </c>
      <c r="B5959" t="inlineStr">
        <is>
          <t>V0150</t>
        </is>
      </c>
      <c r="C5959" t="inlineStr">
        <is>
          <t>PO2805</t>
        </is>
      </c>
      <c r="D5959" t="inlineStr">
        <is>
          <t>2024-04-10</t>
        </is>
      </c>
      <c r="E5959" t="inlineStr">
        <is>
          <t>2024-05-10</t>
        </is>
      </c>
      <c r="F5959" t="inlineStr">
        <is>
          <t>USD</t>
        </is>
      </c>
      <c r="G5959" t="n">
        <v>86603.42</v>
      </c>
      <c r="H5959" t="n">
        <v>11166.1</v>
      </c>
      <c r="I5959" t="n">
        <v>97769.52</v>
      </c>
      <c r="J5959" t="inlineStr">
        <is>
          <t>Pending</t>
        </is>
      </c>
    </row>
    <row r="5960">
      <c r="A5960" t="inlineStr">
        <is>
          <t>INV5959</t>
        </is>
      </c>
      <c r="B5960" t="inlineStr">
        <is>
          <t>V0151</t>
        </is>
      </c>
      <c r="C5960" t="inlineStr">
        <is>
          <t>PO2129</t>
        </is>
      </c>
      <c r="D5960" t="inlineStr">
        <is>
          <t>2023-11-13</t>
        </is>
      </c>
      <c r="E5960" t="inlineStr">
        <is>
          <t>2023-12-13</t>
        </is>
      </c>
      <c r="F5960" t="inlineStr">
        <is>
          <t>SGD</t>
        </is>
      </c>
      <c r="G5960" t="n">
        <v>19955.88</v>
      </c>
      <c r="H5960" t="n">
        <v>1182.44</v>
      </c>
      <c r="I5960" t="n">
        <v>21138.32</v>
      </c>
      <c r="J5960" t="inlineStr">
        <is>
          <t>Pending</t>
        </is>
      </c>
    </row>
    <row r="5961">
      <c r="A5961" t="inlineStr">
        <is>
          <t>INV5960</t>
        </is>
      </c>
      <c r="B5961" t="inlineStr">
        <is>
          <t>V0117</t>
        </is>
      </c>
      <c r="D5961" t="inlineStr">
        <is>
          <t>2023-08-29</t>
        </is>
      </c>
      <c r="E5961" t="inlineStr">
        <is>
          <t>2023-09-13</t>
        </is>
      </c>
      <c r="F5961" t="inlineStr">
        <is>
          <t>INR</t>
        </is>
      </c>
      <c r="G5961" t="n">
        <v>50333.31</v>
      </c>
      <c r="H5961" t="n">
        <v>5609.05</v>
      </c>
      <c r="I5961" t="n">
        <v>55942.36</v>
      </c>
      <c r="J5961" t="inlineStr">
        <is>
          <t>Paid</t>
        </is>
      </c>
    </row>
    <row r="5962">
      <c r="A5962" t="inlineStr">
        <is>
          <t>INV5961</t>
        </is>
      </c>
      <c r="B5962" t="inlineStr">
        <is>
          <t>V0300</t>
        </is>
      </c>
      <c r="D5962" t="inlineStr">
        <is>
          <t>2023-03-30</t>
        </is>
      </c>
      <c r="E5962" t="inlineStr">
        <is>
          <t>2023-05-14</t>
        </is>
      </c>
      <c r="F5962" t="inlineStr">
        <is>
          <t>INR</t>
        </is>
      </c>
      <c r="G5962" t="n">
        <v>17582.31</v>
      </c>
      <c r="H5962" t="n">
        <v>1858.65</v>
      </c>
      <c r="I5962" t="n">
        <v>19440.96</v>
      </c>
      <c r="J5962" t="inlineStr">
        <is>
          <t>Pending</t>
        </is>
      </c>
    </row>
    <row r="5963">
      <c r="A5963" t="inlineStr">
        <is>
          <t>INV5962</t>
        </is>
      </c>
      <c r="B5963" t="inlineStr">
        <is>
          <t>V0130</t>
        </is>
      </c>
      <c r="C5963" t="inlineStr">
        <is>
          <t>PO1140</t>
        </is>
      </c>
      <c r="D5963" t="inlineStr">
        <is>
          <t>2023-10-12</t>
        </is>
      </c>
      <c r="E5963" t="inlineStr">
        <is>
          <t>2023-11-26</t>
        </is>
      </c>
      <c r="F5963" t="inlineStr">
        <is>
          <t>USD</t>
        </is>
      </c>
      <c r="G5963" t="n">
        <v>116618.51</v>
      </c>
      <c r="H5963" t="n">
        <v>8729.27</v>
      </c>
      <c r="I5963" t="n">
        <v>125347.78</v>
      </c>
      <c r="J5963" t="inlineStr">
        <is>
          <t>Paid</t>
        </is>
      </c>
    </row>
    <row r="5964">
      <c r="A5964" t="inlineStr">
        <is>
          <t>INV5963</t>
        </is>
      </c>
      <c r="B5964" t="inlineStr">
        <is>
          <t>V0160</t>
        </is>
      </c>
      <c r="C5964" t="inlineStr">
        <is>
          <t>PO1946</t>
        </is>
      </c>
      <c r="D5964" t="inlineStr">
        <is>
          <t>2024-09-04</t>
        </is>
      </c>
      <c r="E5964" t="inlineStr">
        <is>
          <t>2024-09-19</t>
        </is>
      </c>
      <c r="F5964" t="inlineStr">
        <is>
          <t>SGD</t>
        </is>
      </c>
      <c r="G5964" t="n">
        <v>11177.58</v>
      </c>
      <c r="H5964" t="n">
        <v>1250.86</v>
      </c>
      <c r="I5964" t="n">
        <v>12428.44</v>
      </c>
      <c r="J5964" t="inlineStr">
        <is>
          <t>Paid</t>
        </is>
      </c>
    </row>
    <row r="5965">
      <c r="A5965" t="inlineStr">
        <is>
          <t>INV5964</t>
        </is>
      </c>
      <c r="B5965" t="inlineStr">
        <is>
          <t>V0098</t>
        </is>
      </c>
      <c r="C5965" t="inlineStr">
        <is>
          <t>PO0604</t>
        </is>
      </c>
      <c r="D5965" t="inlineStr">
        <is>
          <t>2023-04-28</t>
        </is>
      </c>
      <c r="E5965" t="inlineStr">
        <is>
          <t>2023-06-12</t>
        </is>
      </c>
      <c r="F5965" t="inlineStr">
        <is>
          <t>USD</t>
        </is>
      </c>
      <c r="G5965" t="n">
        <v>11918.61</v>
      </c>
      <c r="H5965" t="n">
        <v>1096.13</v>
      </c>
      <c r="I5965" t="n">
        <v>13014.74</v>
      </c>
      <c r="J5965" t="inlineStr">
        <is>
          <t>Paid</t>
        </is>
      </c>
    </row>
    <row r="5966">
      <c r="A5966" t="inlineStr">
        <is>
          <t>INV5965</t>
        </is>
      </c>
      <c r="B5966" t="inlineStr">
        <is>
          <t>V0036</t>
        </is>
      </c>
      <c r="C5966" t="inlineStr">
        <is>
          <t>PO0658</t>
        </is>
      </c>
      <c r="D5966" t="inlineStr">
        <is>
          <t>2024-06-10</t>
        </is>
      </c>
      <c r="E5966" t="inlineStr">
        <is>
          <t>2024-07-25</t>
        </is>
      </c>
      <c r="F5966" t="inlineStr">
        <is>
          <t>AED</t>
        </is>
      </c>
      <c r="G5966" t="n">
        <v>101165.92</v>
      </c>
      <c r="H5966" t="n">
        <v>9134.26</v>
      </c>
      <c r="I5966" t="n">
        <v>110300.18</v>
      </c>
      <c r="J5966" t="inlineStr">
        <is>
          <t>Paid</t>
        </is>
      </c>
    </row>
    <row r="5967">
      <c r="A5967" t="inlineStr">
        <is>
          <t>INV5966</t>
        </is>
      </c>
      <c r="B5967" t="inlineStr">
        <is>
          <t>V0231</t>
        </is>
      </c>
      <c r="D5967" t="inlineStr">
        <is>
          <t>2024-01-10</t>
        </is>
      </c>
      <c r="E5967" t="inlineStr">
        <is>
          <t>2024-02-24</t>
        </is>
      </c>
      <c r="F5967" t="inlineStr">
        <is>
          <t>AED</t>
        </is>
      </c>
      <c r="G5967" t="n">
        <v>14115.85</v>
      </c>
      <c r="H5967" t="n">
        <v>1145.01</v>
      </c>
      <c r="I5967" t="n">
        <v>15260.86</v>
      </c>
      <c r="J5967" t="inlineStr">
        <is>
          <t>Paid</t>
        </is>
      </c>
    </row>
    <row r="5968">
      <c r="A5968" t="inlineStr">
        <is>
          <t>INV5967</t>
        </is>
      </c>
      <c r="B5968" t="inlineStr">
        <is>
          <t>V0200</t>
        </is>
      </c>
      <c r="C5968" t="inlineStr">
        <is>
          <t>PO2271</t>
        </is>
      </c>
      <c r="D5968" t="inlineStr">
        <is>
          <t>2023-02-27</t>
        </is>
      </c>
      <c r="E5968" t="inlineStr">
        <is>
          <t>2023-03-29</t>
        </is>
      </c>
      <c r="F5968" t="inlineStr">
        <is>
          <t>USD</t>
        </is>
      </c>
      <c r="G5968" t="n">
        <v>109215.07</v>
      </c>
      <c r="H5968" t="n">
        <v>16559.09</v>
      </c>
      <c r="I5968" t="n">
        <v>125774.16</v>
      </c>
      <c r="J5968" t="inlineStr">
        <is>
          <t>Pending</t>
        </is>
      </c>
    </row>
    <row r="5969">
      <c r="A5969" t="inlineStr">
        <is>
          <t>INV5968</t>
        </is>
      </c>
      <c r="B5969" t="inlineStr">
        <is>
          <t>V0163</t>
        </is>
      </c>
      <c r="C5969" t="inlineStr">
        <is>
          <t>PO4599</t>
        </is>
      </c>
      <c r="D5969" t="inlineStr">
        <is>
          <t>2023-12-01</t>
        </is>
      </c>
      <c r="E5969" t="inlineStr">
        <is>
          <t>2023-12-31</t>
        </is>
      </c>
      <c r="F5969" t="inlineStr">
        <is>
          <t>SGD</t>
        </is>
      </c>
      <c r="G5969" t="n">
        <v>53736.11</v>
      </c>
      <c r="H5969" t="n">
        <v>3007.29</v>
      </c>
      <c r="I5969" t="n">
        <v>56743.4</v>
      </c>
      <c r="J5969" t="inlineStr">
        <is>
          <t>Pending</t>
        </is>
      </c>
    </row>
    <row r="5970">
      <c r="A5970" t="inlineStr">
        <is>
          <t>INV5969</t>
        </is>
      </c>
      <c r="B5970" t="inlineStr">
        <is>
          <t>V0208</t>
        </is>
      </c>
      <c r="D5970" t="inlineStr">
        <is>
          <t>2024-08-27</t>
        </is>
      </c>
      <c r="E5970" t="inlineStr">
        <is>
          <t>2024-09-26</t>
        </is>
      </c>
      <c r="F5970" t="inlineStr">
        <is>
          <t>SGD</t>
        </is>
      </c>
      <c r="G5970" t="n">
        <v>18870.41</v>
      </c>
      <c r="H5970" t="n">
        <v>1165.7</v>
      </c>
      <c r="I5970" t="n">
        <v>20036.11</v>
      </c>
      <c r="J5970" t="inlineStr">
        <is>
          <t>Paid</t>
        </is>
      </c>
    </row>
    <row r="5971">
      <c r="A5971" t="inlineStr">
        <is>
          <t>INV5970</t>
        </is>
      </c>
      <c r="B5971" t="inlineStr">
        <is>
          <t>V0109</t>
        </is>
      </c>
      <c r="C5971" t="inlineStr">
        <is>
          <t>PO2347</t>
        </is>
      </c>
      <c r="D5971" t="inlineStr">
        <is>
          <t>2024-11-07</t>
        </is>
      </c>
      <c r="E5971" t="inlineStr">
        <is>
          <t>2024-12-22</t>
        </is>
      </c>
      <c r="F5971" t="inlineStr">
        <is>
          <t>USD</t>
        </is>
      </c>
      <c r="G5971" t="n">
        <v>3592.87</v>
      </c>
      <c r="H5971" t="n">
        <v>443.38</v>
      </c>
      <c r="I5971" t="n">
        <v>4036.25</v>
      </c>
      <c r="J5971" t="inlineStr">
        <is>
          <t>Paid</t>
        </is>
      </c>
    </row>
    <row r="5972">
      <c r="A5972" t="inlineStr">
        <is>
          <t>INV5971</t>
        </is>
      </c>
      <c r="B5972" t="inlineStr">
        <is>
          <t>V0107</t>
        </is>
      </c>
      <c r="C5972" t="inlineStr">
        <is>
          <t>PO3088</t>
        </is>
      </c>
      <c r="D5972" t="inlineStr">
        <is>
          <t>2023-03-11</t>
        </is>
      </c>
      <c r="E5972" t="inlineStr">
        <is>
          <t>2023-04-10</t>
        </is>
      </c>
      <c r="F5972" t="inlineStr">
        <is>
          <t>INR</t>
        </is>
      </c>
      <c r="G5972" t="n">
        <v>21605.04</v>
      </c>
      <c r="H5972" t="n">
        <v>2441.19</v>
      </c>
      <c r="I5972" t="n">
        <v>24046.23</v>
      </c>
      <c r="J5972" t="inlineStr">
        <is>
          <t>Paid</t>
        </is>
      </c>
    </row>
    <row r="5973">
      <c r="A5973" t="inlineStr">
        <is>
          <t>INV5972</t>
        </is>
      </c>
      <c r="B5973" t="inlineStr">
        <is>
          <t>V0160</t>
        </is>
      </c>
      <c r="D5973" t="inlineStr">
        <is>
          <t>2023-04-19</t>
        </is>
      </c>
      <c r="E5973" t="inlineStr">
        <is>
          <t>2023-05-04</t>
        </is>
      </c>
      <c r="F5973" t="inlineStr">
        <is>
          <t>SGD</t>
        </is>
      </c>
      <c r="G5973" t="n">
        <v>24382.72</v>
      </c>
      <c r="H5973" t="n">
        <v>4323.77</v>
      </c>
      <c r="I5973" t="n">
        <v>28706.49</v>
      </c>
      <c r="J5973" t="inlineStr">
        <is>
          <t>Pending</t>
        </is>
      </c>
    </row>
    <row r="5974">
      <c r="A5974" t="inlineStr">
        <is>
          <t>INV5973</t>
        </is>
      </c>
      <c r="B5974" t="inlineStr">
        <is>
          <t>V0243</t>
        </is>
      </c>
      <c r="C5974" t="inlineStr">
        <is>
          <t>PO4527</t>
        </is>
      </c>
      <c r="D5974" t="inlineStr">
        <is>
          <t>2023-02-21</t>
        </is>
      </c>
      <c r="E5974" t="inlineStr">
        <is>
          <t>2023-04-22</t>
        </is>
      </c>
      <c r="F5974" t="inlineStr">
        <is>
          <t>INR</t>
        </is>
      </c>
      <c r="G5974" t="n">
        <v>70771.92999999999</v>
      </c>
      <c r="H5974" t="n">
        <v>4568.36</v>
      </c>
      <c r="I5974" t="n">
        <v>75340.28999999999</v>
      </c>
      <c r="J5974" t="inlineStr">
        <is>
          <t>Paid</t>
        </is>
      </c>
    </row>
    <row r="5975">
      <c r="A5975" t="inlineStr">
        <is>
          <t>INV5974</t>
        </is>
      </c>
      <c r="B5975" t="inlineStr">
        <is>
          <t>V0295</t>
        </is>
      </c>
      <c r="C5975" t="inlineStr">
        <is>
          <t>PO2738</t>
        </is>
      </c>
      <c r="D5975" t="inlineStr">
        <is>
          <t>2023-03-01</t>
        </is>
      </c>
      <c r="E5975" t="inlineStr">
        <is>
          <t>2023-04-15</t>
        </is>
      </c>
      <c r="F5975" t="inlineStr">
        <is>
          <t>EUR</t>
        </is>
      </c>
      <c r="G5975" t="n">
        <v>107844.66</v>
      </c>
      <c r="H5975" t="n">
        <v>13635.81</v>
      </c>
      <c r="I5975" t="n">
        <v>121480.47</v>
      </c>
      <c r="J5975" t="inlineStr">
        <is>
          <t>Paid</t>
        </is>
      </c>
    </row>
    <row r="5976">
      <c r="A5976" t="inlineStr">
        <is>
          <t>INV5975</t>
        </is>
      </c>
      <c r="B5976" t="inlineStr">
        <is>
          <t>V0192</t>
        </is>
      </c>
      <c r="C5976" t="inlineStr">
        <is>
          <t>PO2468</t>
        </is>
      </c>
      <c r="D5976" t="inlineStr">
        <is>
          <t>2024-08-06</t>
        </is>
      </c>
      <c r="E5976" t="inlineStr">
        <is>
          <t>2024-10-05</t>
        </is>
      </c>
      <c r="F5976" t="inlineStr">
        <is>
          <t>EUR</t>
        </is>
      </c>
      <c r="G5976" t="n">
        <v>11103.47</v>
      </c>
      <c r="H5976" t="n">
        <v>1403.1</v>
      </c>
      <c r="I5976" t="n">
        <v>12506.57</v>
      </c>
      <c r="J5976" t="inlineStr">
        <is>
          <t>Paid</t>
        </is>
      </c>
    </row>
    <row r="5977">
      <c r="A5977" t="inlineStr">
        <is>
          <t>INV5976</t>
        </is>
      </c>
      <c r="B5977" t="inlineStr">
        <is>
          <t>V0297</t>
        </is>
      </c>
      <c r="D5977" t="inlineStr">
        <is>
          <t>2024-06-29</t>
        </is>
      </c>
      <c r="E5977" t="inlineStr">
        <is>
          <t>2024-08-13</t>
        </is>
      </c>
      <c r="F5977" t="inlineStr">
        <is>
          <t>SGD</t>
        </is>
      </c>
      <c r="G5977" t="n">
        <v>49078.77</v>
      </c>
      <c r="H5977" t="n">
        <v>4923.05</v>
      </c>
      <c r="I5977" t="n">
        <v>54001.82</v>
      </c>
      <c r="J5977" t="inlineStr">
        <is>
          <t>Paid</t>
        </is>
      </c>
    </row>
    <row r="5978">
      <c r="A5978" t="inlineStr">
        <is>
          <t>INV5977</t>
        </is>
      </c>
      <c r="B5978" t="inlineStr">
        <is>
          <t>V0084</t>
        </is>
      </c>
      <c r="C5978" t="inlineStr">
        <is>
          <t>PO1086</t>
        </is>
      </c>
      <c r="D5978" t="inlineStr">
        <is>
          <t>2023-10-12</t>
        </is>
      </c>
      <c r="E5978" t="inlineStr">
        <is>
          <t>2023-11-11</t>
        </is>
      </c>
      <c r="F5978" t="inlineStr">
        <is>
          <t>AED</t>
        </is>
      </c>
      <c r="G5978" t="n">
        <v>47353.79</v>
      </c>
      <c r="H5978" t="n">
        <v>4002.54</v>
      </c>
      <c r="I5978" t="n">
        <v>51356.33</v>
      </c>
      <c r="J5978" t="inlineStr">
        <is>
          <t>Paid</t>
        </is>
      </c>
    </row>
    <row r="5979">
      <c r="A5979" t="inlineStr">
        <is>
          <t>INV5978</t>
        </is>
      </c>
      <c r="B5979" t="inlineStr">
        <is>
          <t>V0083</t>
        </is>
      </c>
      <c r="C5979" t="inlineStr">
        <is>
          <t>PO1073</t>
        </is>
      </c>
      <c r="D5979" t="inlineStr">
        <is>
          <t>2024-12-13</t>
        </is>
      </c>
      <c r="E5979" t="inlineStr">
        <is>
          <t>2025-01-27</t>
        </is>
      </c>
      <c r="F5979" t="inlineStr">
        <is>
          <t>EUR</t>
        </is>
      </c>
      <c r="G5979" t="n">
        <v>64435.03</v>
      </c>
      <c r="H5979" t="n">
        <v>11349.99</v>
      </c>
      <c r="I5979" t="n">
        <v>75785.02</v>
      </c>
      <c r="J5979" t="inlineStr">
        <is>
          <t>Pending</t>
        </is>
      </c>
    </row>
    <row r="5980">
      <c r="A5980" t="inlineStr">
        <is>
          <t>INV5979</t>
        </is>
      </c>
      <c r="B5980" t="inlineStr">
        <is>
          <t>V0104</t>
        </is>
      </c>
      <c r="C5980" t="inlineStr">
        <is>
          <t>PO3845</t>
        </is>
      </c>
      <c r="D5980" t="inlineStr">
        <is>
          <t>2023-09-27</t>
        </is>
      </c>
      <c r="E5980" t="inlineStr">
        <is>
          <t>2023-10-12</t>
        </is>
      </c>
      <c r="F5980" t="inlineStr">
        <is>
          <t>AED</t>
        </is>
      </c>
      <c r="G5980" t="n">
        <v>36267.96</v>
      </c>
      <c r="H5980" t="n">
        <v>6080.8</v>
      </c>
      <c r="I5980" t="n">
        <v>42348.76</v>
      </c>
      <c r="J5980" t="inlineStr">
        <is>
          <t>Pending</t>
        </is>
      </c>
    </row>
    <row r="5981">
      <c r="A5981" t="inlineStr">
        <is>
          <t>INV5980</t>
        </is>
      </c>
      <c r="B5981" t="inlineStr">
        <is>
          <t>V0151</t>
        </is>
      </c>
      <c r="C5981" t="inlineStr">
        <is>
          <t>PO3638</t>
        </is>
      </c>
      <c r="D5981" t="inlineStr">
        <is>
          <t>2023-11-20</t>
        </is>
      </c>
      <c r="E5981" t="inlineStr">
        <is>
          <t>2023-12-20</t>
        </is>
      </c>
      <c r="F5981" t="inlineStr">
        <is>
          <t>SGD</t>
        </is>
      </c>
      <c r="G5981" t="n">
        <v>3157.39</v>
      </c>
      <c r="H5981" t="n">
        <v>490.56</v>
      </c>
      <c r="I5981" t="n">
        <v>3647.95</v>
      </c>
      <c r="J5981" t="inlineStr">
        <is>
          <t>Pending</t>
        </is>
      </c>
    </row>
    <row r="5982">
      <c r="A5982" t="inlineStr">
        <is>
          <t>INV5981</t>
        </is>
      </c>
      <c r="B5982" t="inlineStr">
        <is>
          <t>V0140</t>
        </is>
      </c>
      <c r="C5982" t="inlineStr">
        <is>
          <t>PO1510</t>
        </is>
      </c>
      <c r="D5982" t="inlineStr">
        <is>
          <t>2024-01-11</t>
        </is>
      </c>
      <c r="E5982" t="inlineStr">
        <is>
          <t>2024-01-26</t>
        </is>
      </c>
      <c r="F5982" t="inlineStr">
        <is>
          <t>USD</t>
        </is>
      </c>
      <c r="G5982" t="n">
        <v>18855.83</v>
      </c>
      <c r="H5982" t="n">
        <v>2340.49</v>
      </c>
      <c r="I5982" t="n">
        <v>21196.32</v>
      </c>
      <c r="J5982" t="inlineStr">
        <is>
          <t>Paid</t>
        </is>
      </c>
    </row>
    <row r="5983">
      <c r="A5983" t="inlineStr">
        <is>
          <t>INV5982</t>
        </is>
      </c>
      <c r="B5983" t="inlineStr">
        <is>
          <t>V0229</t>
        </is>
      </c>
      <c r="C5983" t="inlineStr">
        <is>
          <t>PO2845</t>
        </is>
      </c>
      <c r="D5983" t="inlineStr">
        <is>
          <t>2024-04-25</t>
        </is>
      </c>
      <c r="E5983" t="inlineStr">
        <is>
          <t>2024-06-24</t>
        </is>
      </c>
      <c r="F5983" t="inlineStr">
        <is>
          <t>AED</t>
        </is>
      </c>
      <c r="G5983" t="n">
        <v>6934.7</v>
      </c>
      <c r="H5983" t="n">
        <v>661.3200000000001</v>
      </c>
      <c r="I5983" t="n">
        <v>7596.02</v>
      </c>
      <c r="J5983" t="inlineStr">
        <is>
          <t>Pending</t>
        </is>
      </c>
    </row>
    <row r="5984">
      <c r="A5984" t="inlineStr">
        <is>
          <t>INV5983</t>
        </is>
      </c>
      <c r="B5984" t="inlineStr">
        <is>
          <t>V0008</t>
        </is>
      </c>
      <c r="C5984" t="inlineStr">
        <is>
          <t>PO2571</t>
        </is>
      </c>
      <c r="D5984" t="inlineStr">
        <is>
          <t>2024-08-31</t>
        </is>
      </c>
      <c r="E5984" t="inlineStr">
        <is>
          <t>2024-10-15</t>
        </is>
      </c>
      <c r="F5984" t="inlineStr">
        <is>
          <t>SGD</t>
        </is>
      </c>
      <c r="G5984" t="n">
        <v>17986.81</v>
      </c>
      <c r="H5984" t="n">
        <v>1813</v>
      </c>
      <c r="I5984" t="n">
        <v>19799.81</v>
      </c>
      <c r="J5984" t="inlineStr">
        <is>
          <t>Paid</t>
        </is>
      </c>
    </row>
    <row r="5985">
      <c r="A5985" t="inlineStr">
        <is>
          <t>INV5984</t>
        </is>
      </c>
      <c r="B5985" t="inlineStr">
        <is>
          <t>V0162</t>
        </is>
      </c>
      <c r="C5985" t="inlineStr">
        <is>
          <t>PO1410</t>
        </is>
      </c>
      <c r="D5985" t="inlineStr">
        <is>
          <t>2024-06-26</t>
        </is>
      </c>
      <c r="E5985" t="inlineStr">
        <is>
          <t>2024-07-11</t>
        </is>
      </c>
      <c r="F5985" t="inlineStr">
        <is>
          <t>SGD</t>
        </is>
      </c>
      <c r="G5985" t="n">
        <v>58688.8</v>
      </c>
      <c r="H5985" t="n">
        <v>3200.29</v>
      </c>
      <c r="I5985" t="n">
        <v>61889.09</v>
      </c>
      <c r="J5985" t="inlineStr">
        <is>
          <t>Paid</t>
        </is>
      </c>
    </row>
    <row r="5986">
      <c r="A5986" t="inlineStr">
        <is>
          <t>INV5985</t>
        </is>
      </c>
      <c r="B5986" t="inlineStr">
        <is>
          <t>V0180</t>
        </is>
      </c>
      <c r="D5986" t="inlineStr">
        <is>
          <t>2023-04-25</t>
        </is>
      </c>
      <c r="E5986" t="inlineStr">
        <is>
          <t>2023-06-09</t>
        </is>
      </c>
      <c r="F5986" t="inlineStr">
        <is>
          <t>USD</t>
        </is>
      </c>
      <c r="G5986" t="n">
        <v>29886.16</v>
      </c>
      <c r="H5986" t="n">
        <v>1867.18</v>
      </c>
      <c r="I5986" t="n">
        <v>31753.34</v>
      </c>
      <c r="J5986" t="inlineStr">
        <is>
          <t>Paid</t>
        </is>
      </c>
    </row>
    <row r="5987">
      <c r="A5987" t="inlineStr">
        <is>
          <t>INV5986</t>
        </is>
      </c>
      <c r="B5987" t="inlineStr">
        <is>
          <t>V0043</t>
        </is>
      </c>
      <c r="C5987" t="inlineStr">
        <is>
          <t>PO1543</t>
        </is>
      </c>
      <c r="D5987" t="inlineStr">
        <is>
          <t>2024-02-08</t>
        </is>
      </c>
      <c r="E5987" t="inlineStr">
        <is>
          <t>2024-02-23</t>
        </is>
      </c>
      <c r="F5987" t="inlineStr">
        <is>
          <t>INR</t>
        </is>
      </c>
      <c r="G5987" t="n">
        <v>69431.14999999999</v>
      </c>
      <c r="H5987" t="n">
        <v>3841.99</v>
      </c>
      <c r="I5987" t="n">
        <v>73273.14</v>
      </c>
      <c r="J5987" t="inlineStr">
        <is>
          <t>Paid</t>
        </is>
      </c>
    </row>
    <row r="5988">
      <c r="A5988" t="inlineStr">
        <is>
          <t>INV5987</t>
        </is>
      </c>
      <c r="B5988" t="inlineStr">
        <is>
          <t>V0068</t>
        </is>
      </c>
      <c r="C5988" t="inlineStr">
        <is>
          <t>PO3877</t>
        </is>
      </c>
      <c r="D5988" t="inlineStr">
        <is>
          <t>2024-01-13</t>
        </is>
      </c>
      <c r="E5988" t="inlineStr">
        <is>
          <t>2024-02-12</t>
        </is>
      </c>
      <c r="F5988" t="inlineStr">
        <is>
          <t>USD</t>
        </is>
      </c>
      <c r="G5988" t="n">
        <v>31000.35</v>
      </c>
      <c r="H5988" t="n">
        <v>4179.46</v>
      </c>
      <c r="I5988" t="n">
        <v>35179.81</v>
      </c>
      <c r="J5988" t="inlineStr">
        <is>
          <t>Paid</t>
        </is>
      </c>
    </row>
    <row r="5989">
      <c r="A5989" t="inlineStr">
        <is>
          <t>INV5988</t>
        </is>
      </c>
      <c r="B5989" t="inlineStr">
        <is>
          <t>V0063</t>
        </is>
      </c>
      <c r="D5989" t="inlineStr">
        <is>
          <t>2024-08-15</t>
        </is>
      </c>
      <c r="E5989" t="inlineStr">
        <is>
          <t>2024-10-14</t>
        </is>
      </c>
      <c r="F5989" t="inlineStr">
        <is>
          <t>USD</t>
        </is>
      </c>
      <c r="G5989" t="n">
        <v>6012.97</v>
      </c>
      <c r="H5989" t="n">
        <v>938.5599999999999</v>
      </c>
      <c r="I5989" t="n">
        <v>6951.53</v>
      </c>
      <c r="J5989" t="inlineStr">
        <is>
          <t>Paid</t>
        </is>
      </c>
    </row>
    <row r="5990">
      <c r="A5990" t="inlineStr">
        <is>
          <t>INV5989</t>
        </is>
      </c>
      <c r="B5990" t="inlineStr">
        <is>
          <t>V0135</t>
        </is>
      </c>
      <c r="D5990" t="inlineStr">
        <is>
          <t>2023-03-06</t>
        </is>
      </c>
      <c r="E5990" t="inlineStr">
        <is>
          <t>2023-04-20</t>
        </is>
      </c>
      <c r="F5990" t="inlineStr">
        <is>
          <t>EUR</t>
        </is>
      </c>
      <c r="G5990" t="n">
        <v>1770.74</v>
      </c>
      <c r="H5990" t="n">
        <v>163.51</v>
      </c>
      <c r="I5990" t="n">
        <v>1934.25</v>
      </c>
      <c r="J5990" t="inlineStr">
        <is>
          <t>Pending</t>
        </is>
      </c>
    </row>
    <row r="5991">
      <c r="A5991" t="inlineStr">
        <is>
          <t>INV5990</t>
        </is>
      </c>
      <c r="B5991" t="inlineStr">
        <is>
          <t>V0103</t>
        </is>
      </c>
      <c r="C5991" t="inlineStr">
        <is>
          <t>PO1185</t>
        </is>
      </c>
      <c r="D5991" t="inlineStr">
        <is>
          <t>2023-05-27</t>
        </is>
      </c>
      <c r="E5991" t="inlineStr">
        <is>
          <t>2023-06-26</t>
        </is>
      </c>
      <c r="F5991" t="inlineStr">
        <is>
          <t>EUR</t>
        </is>
      </c>
      <c r="G5991" t="n">
        <v>25560.64</v>
      </c>
      <c r="H5991" t="n">
        <v>3618.72</v>
      </c>
      <c r="I5991" t="n">
        <v>29179.36</v>
      </c>
      <c r="J5991" t="inlineStr">
        <is>
          <t>Paid</t>
        </is>
      </c>
    </row>
    <row r="5992">
      <c r="A5992" t="inlineStr">
        <is>
          <t>INV5991</t>
        </is>
      </c>
      <c r="B5992" t="inlineStr">
        <is>
          <t>V0032</t>
        </is>
      </c>
      <c r="D5992" t="inlineStr">
        <is>
          <t>2024-09-10</t>
        </is>
      </c>
      <c r="E5992" t="inlineStr">
        <is>
          <t>2024-11-09</t>
        </is>
      </c>
      <c r="F5992" t="inlineStr">
        <is>
          <t>EUR</t>
        </is>
      </c>
      <c r="G5992" t="n">
        <v>17784.34</v>
      </c>
      <c r="H5992" t="n">
        <v>1679.92</v>
      </c>
      <c r="I5992" t="n">
        <v>19464.26</v>
      </c>
      <c r="J5992" t="inlineStr">
        <is>
          <t>Paid</t>
        </is>
      </c>
    </row>
    <row r="5993">
      <c r="A5993" t="inlineStr">
        <is>
          <t>INV5992</t>
        </is>
      </c>
      <c r="B5993" t="inlineStr">
        <is>
          <t>V0283</t>
        </is>
      </c>
      <c r="C5993" t="inlineStr">
        <is>
          <t>PO3689</t>
        </is>
      </c>
      <c r="D5993" t="inlineStr">
        <is>
          <t>2023-03-16</t>
        </is>
      </c>
      <c r="E5993" t="inlineStr">
        <is>
          <t>2023-05-15</t>
        </is>
      </c>
      <c r="F5993" t="inlineStr">
        <is>
          <t>EUR</t>
        </is>
      </c>
      <c r="G5993" t="n">
        <v>8292.059999999999</v>
      </c>
      <c r="H5993" t="n">
        <v>1065.95</v>
      </c>
      <c r="I5993" t="n">
        <v>9358.01</v>
      </c>
      <c r="J5993" t="inlineStr">
        <is>
          <t>Paid</t>
        </is>
      </c>
    </row>
    <row r="5994">
      <c r="A5994" t="inlineStr">
        <is>
          <t>INV5993</t>
        </is>
      </c>
      <c r="B5994" t="inlineStr">
        <is>
          <t>V0021</t>
        </is>
      </c>
      <c r="C5994" t="inlineStr">
        <is>
          <t>PO3406</t>
        </is>
      </c>
      <c r="D5994" t="inlineStr">
        <is>
          <t>2024-10-21</t>
        </is>
      </c>
      <c r="E5994" t="inlineStr">
        <is>
          <t>2024-11-20</t>
        </is>
      </c>
      <c r="F5994" t="inlineStr">
        <is>
          <t>INR</t>
        </is>
      </c>
      <c r="G5994" t="n">
        <v>4021.35</v>
      </c>
      <c r="H5994" t="n">
        <v>635.9400000000001</v>
      </c>
      <c r="I5994" t="n">
        <v>4657.29</v>
      </c>
      <c r="J5994" t="inlineStr">
        <is>
          <t>Paid</t>
        </is>
      </c>
    </row>
    <row r="5995">
      <c r="A5995" t="inlineStr">
        <is>
          <t>INV5994</t>
        </is>
      </c>
      <c r="B5995" t="inlineStr">
        <is>
          <t>V0275</t>
        </is>
      </c>
      <c r="C5995" t="inlineStr">
        <is>
          <t>PO3671</t>
        </is>
      </c>
      <c r="D5995" t="inlineStr">
        <is>
          <t>2023-09-11</t>
        </is>
      </c>
      <c r="E5995" t="inlineStr">
        <is>
          <t>2023-09-26</t>
        </is>
      </c>
      <c r="F5995" t="inlineStr">
        <is>
          <t>USD</t>
        </is>
      </c>
      <c r="G5995" t="n">
        <v>10564.52</v>
      </c>
      <c r="H5995" t="n">
        <v>1815.34</v>
      </c>
      <c r="I5995" t="n">
        <v>12379.86</v>
      </c>
      <c r="J5995" t="inlineStr">
        <is>
          <t>Paid</t>
        </is>
      </c>
    </row>
    <row r="5996">
      <c r="A5996" t="inlineStr">
        <is>
          <t>INV5995</t>
        </is>
      </c>
      <c r="B5996" t="inlineStr">
        <is>
          <t>V0296</t>
        </is>
      </c>
      <c r="C5996" t="inlineStr">
        <is>
          <t>PO4286</t>
        </is>
      </c>
      <c r="D5996" t="inlineStr">
        <is>
          <t>2024-10-09</t>
        </is>
      </c>
      <c r="E5996" t="inlineStr">
        <is>
          <t>2024-10-24</t>
        </is>
      </c>
      <c r="F5996" t="inlineStr">
        <is>
          <t>USD</t>
        </is>
      </c>
      <c r="G5996" t="n">
        <v>18133.36</v>
      </c>
      <c r="H5996" t="n">
        <v>3165.29</v>
      </c>
      <c r="I5996" t="n">
        <v>21298.65</v>
      </c>
      <c r="J5996" t="inlineStr">
        <is>
          <t>Paid</t>
        </is>
      </c>
    </row>
    <row r="5997">
      <c r="A5997" t="inlineStr">
        <is>
          <t>INV5996</t>
        </is>
      </c>
      <c r="B5997" t="inlineStr">
        <is>
          <t>V0203</t>
        </is>
      </c>
      <c r="C5997" t="inlineStr">
        <is>
          <t>PO3633</t>
        </is>
      </c>
      <c r="D5997" t="inlineStr">
        <is>
          <t>2023-03-15</t>
        </is>
      </c>
      <c r="E5997" t="inlineStr">
        <is>
          <t>2023-04-14</t>
        </is>
      </c>
      <c r="F5997" t="inlineStr">
        <is>
          <t>EUR</t>
        </is>
      </c>
      <c r="G5997" t="n">
        <v>42867.87</v>
      </c>
      <c r="H5997" t="n">
        <v>7252.24</v>
      </c>
      <c r="I5997" t="n">
        <v>50120.11</v>
      </c>
      <c r="J5997" t="inlineStr">
        <is>
          <t>Paid</t>
        </is>
      </c>
    </row>
    <row r="5998">
      <c r="A5998" t="inlineStr">
        <is>
          <t>INV5997</t>
        </is>
      </c>
      <c r="B5998" t="inlineStr">
        <is>
          <t>V0126</t>
        </is>
      </c>
      <c r="C5998" t="inlineStr">
        <is>
          <t>PO3058</t>
        </is>
      </c>
      <c r="D5998" t="inlineStr">
        <is>
          <t>2023-12-18</t>
        </is>
      </c>
      <c r="E5998" t="inlineStr">
        <is>
          <t>2024-02-01</t>
        </is>
      </c>
      <c r="F5998" t="inlineStr">
        <is>
          <t>SGD</t>
        </is>
      </c>
      <c r="G5998" t="n">
        <v>26599.06</v>
      </c>
      <c r="H5998" t="n">
        <v>2242.99</v>
      </c>
      <c r="I5998" t="n">
        <v>28842.05</v>
      </c>
      <c r="J5998" t="inlineStr">
        <is>
          <t>Paid</t>
        </is>
      </c>
    </row>
    <row r="5999">
      <c r="A5999" t="inlineStr">
        <is>
          <t>INV5998</t>
        </is>
      </c>
      <c r="B5999" t="inlineStr">
        <is>
          <t>V0215</t>
        </is>
      </c>
      <c r="C5999" t="inlineStr">
        <is>
          <t>PO3855</t>
        </is>
      </c>
      <c r="D5999" t="inlineStr">
        <is>
          <t>2023-06-10</t>
        </is>
      </c>
      <c r="E5999" t="inlineStr">
        <is>
          <t>2023-08-09</t>
        </is>
      </c>
      <c r="F5999" t="inlineStr">
        <is>
          <t>INR</t>
        </is>
      </c>
      <c r="G5999" t="n">
        <v>109981.48</v>
      </c>
      <c r="H5999" t="n">
        <v>18672.56</v>
      </c>
      <c r="I5999" t="n">
        <v>128654.04</v>
      </c>
      <c r="J5999" t="inlineStr">
        <is>
          <t>Paid</t>
        </is>
      </c>
    </row>
    <row r="6000">
      <c r="A6000" t="inlineStr">
        <is>
          <t>INV5999</t>
        </is>
      </c>
      <c r="B6000" t="inlineStr">
        <is>
          <t>V0131</t>
        </is>
      </c>
      <c r="C6000" t="inlineStr">
        <is>
          <t>PO4362</t>
        </is>
      </c>
      <c r="D6000" t="inlineStr">
        <is>
          <t>2024-02-13</t>
        </is>
      </c>
      <c r="E6000" t="inlineStr">
        <is>
          <t>2024-03-29</t>
        </is>
      </c>
      <c r="F6000" t="inlineStr">
        <is>
          <t>SGD</t>
        </is>
      </c>
      <c r="G6000" t="n">
        <v>7819.66</v>
      </c>
      <c r="H6000" t="n">
        <v>666.0599999999999</v>
      </c>
      <c r="I6000" t="n">
        <v>8485.719999999999</v>
      </c>
      <c r="J6000" t="inlineStr">
        <is>
          <t>Paid</t>
        </is>
      </c>
    </row>
    <row r="6001">
      <c r="A6001" t="inlineStr">
        <is>
          <t>INV6000</t>
        </is>
      </c>
      <c r="B6001" t="inlineStr">
        <is>
          <t>V0193</t>
        </is>
      </c>
      <c r="C6001" t="inlineStr">
        <is>
          <t>PO1882</t>
        </is>
      </c>
      <c r="D6001" t="inlineStr">
        <is>
          <t>2023-04-29</t>
        </is>
      </c>
      <c r="E6001" t="inlineStr">
        <is>
          <t>2023-06-28</t>
        </is>
      </c>
      <c r="F6001" t="inlineStr">
        <is>
          <t>EUR</t>
        </is>
      </c>
      <c r="G6001" t="n">
        <v>53159.86</v>
      </c>
      <c r="H6001" t="n">
        <v>8020.16</v>
      </c>
      <c r="I6001" t="n">
        <v>61180.02</v>
      </c>
      <c r="J6001" t="inlineStr">
        <is>
          <t>Paid</t>
        </is>
      </c>
    </row>
    <row r="6002">
      <c r="A6002" t="inlineStr">
        <is>
          <t>INV6001</t>
        </is>
      </c>
      <c r="B6002" t="inlineStr">
        <is>
          <t>V0148</t>
        </is>
      </c>
      <c r="D6002" t="inlineStr">
        <is>
          <t>2024-01-03</t>
        </is>
      </c>
      <c r="E6002" t="inlineStr">
        <is>
          <t>2024-01-18</t>
        </is>
      </c>
      <c r="F6002" t="inlineStr">
        <is>
          <t>AED</t>
        </is>
      </c>
      <c r="G6002" t="n">
        <v>23093.32</v>
      </c>
      <c r="H6002" t="n">
        <v>3979.3</v>
      </c>
      <c r="I6002" t="n">
        <v>27072.62</v>
      </c>
      <c r="J6002" t="inlineStr">
        <is>
          <t>Paid</t>
        </is>
      </c>
    </row>
    <row r="6003">
      <c r="A6003" t="inlineStr">
        <is>
          <t>INV6002</t>
        </is>
      </c>
      <c r="B6003" t="inlineStr">
        <is>
          <t>V0225</t>
        </is>
      </c>
      <c r="D6003" t="inlineStr">
        <is>
          <t>2023-09-25</t>
        </is>
      </c>
      <c r="E6003" t="inlineStr">
        <is>
          <t>2023-10-25</t>
        </is>
      </c>
      <c r="F6003" t="inlineStr">
        <is>
          <t>INR</t>
        </is>
      </c>
      <c r="G6003" t="n">
        <v>44120.03</v>
      </c>
      <c r="H6003" t="n">
        <v>4998.26</v>
      </c>
      <c r="I6003" t="n">
        <v>49118.29</v>
      </c>
      <c r="J6003" t="inlineStr">
        <is>
          <t>Pending</t>
        </is>
      </c>
    </row>
    <row r="6004">
      <c r="A6004" t="inlineStr">
        <is>
          <t>INV6003</t>
        </is>
      </c>
      <c r="B6004" t="inlineStr">
        <is>
          <t>V0197</t>
        </is>
      </c>
      <c r="C6004" t="inlineStr">
        <is>
          <t>PO4110</t>
        </is>
      </c>
      <c r="D6004" t="inlineStr">
        <is>
          <t>2024-09-21</t>
        </is>
      </c>
      <c r="E6004" t="inlineStr">
        <is>
          <t>2024-11-05</t>
        </is>
      </c>
      <c r="F6004" t="inlineStr">
        <is>
          <t>AED</t>
        </is>
      </c>
      <c r="G6004" t="n">
        <v>14235.37</v>
      </c>
      <c r="H6004" t="n">
        <v>2358.34</v>
      </c>
      <c r="I6004" t="n">
        <v>16593.71</v>
      </c>
      <c r="J6004" t="inlineStr">
        <is>
          <t>Pending</t>
        </is>
      </c>
    </row>
    <row r="6005">
      <c r="A6005" t="inlineStr">
        <is>
          <t>INV6004</t>
        </is>
      </c>
      <c r="B6005" t="inlineStr">
        <is>
          <t>V0181</t>
        </is>
      </c>
      <c r="D6005" t="inlineStr">
        <is>
          <t>2023-10-09</t>
        </is>
      </c>
      <c r="E6005" t="inlineStr">
        <is>
          <t>2023-11-08</t>
        </is>
      </c>
      <c r="F6005" t="inlineStr">
        <is>
          <t>EUR</t>
        </is>
      </c>
      <c r="G6005" t="n">
        <v>64323.5</v>
      </c>
      <c r="H6005" t="n">
        <v>10586.75</v>
      </c>
      <c r="I6005" t="n">
        <v>74910.25</v>
      </c>
      <c r="J6005" t="inlineStr">
        <is>
          <t>Paid</t>
        </is>
      </c>
    </row>
    <row r="6006">
      <c r="A6006" t="inlineStr">
        <is>
          <t>INV6005</t>
        </is>
      </c>
      <c r="B6006" t="inlineStr">
        <is>
          <t>V0224</t>
        </is>
      </c>
      <c r="C6006" t="inlineStr">
        <is>
          <t>PO1173</t>
        </is>
      </c>
      <c r="D6006" t="inlineStr">
        <is>
          <t>2024-04-15</t>
        </is>
      </c>
      <c r="E6006" t="inlineStr">
        <is>
          <t>2024-04-30</t>
        </is>
      </c>
      <c r="F6006" t="inlineStr">
        <is>
          <t>EUR</t>
        </is>
      </c>
      <c r="G6006" t="n">
        <v>29590.98</v>
      </c>
      <c r="H6006" t="n">
        <v>4620.74</v>
      </c>
      <c r="I6006" t="n">
        <v>34211.72</v>
      </c>
      <c r="J6006" t="inlineStr">
        <is>
          <t>Paid</t>
        </is>
      </c>
    </row>
    <row r="6007">
      <c r="A6007" t="inlineStr">
        <is>
          <t>INV6006</t>
        </is>
      </c>
      <c r="B6007" t="inlineStr">
        <is>
          <t>V0177</t>
        </is>
      </c>
      <c r="C6007" t="inlineStr">
        <is>
          <t>PO2161</t>
        </is>
      </c>
      <c r="D6007" t="inlineStr">
        <is>
          <t>2023-04-23</t>
        </is>
      </c>
      <c r="E6007" t="inlineStr">
        <is>
          <t>2023-05-08</t>
        </is>
      </c>
      <c r="F6007" t="inlineStr">
        <is>
          <t>INR</t>
        </is>
      </c>
      <c r="G6007" t="n">
        <v>11165.18</v>
      </c>
      <c r="H6007" t="n">
        <v>969.26</v>
      </c>
      <c r="I6007" t="n">
        <v>12134.44</v>
      </c>
      <c r="J6007" t="inlineStr">
        <is>
          <t>Pending</t>
        </is>
      </c>
    </row>
    <row r="6008">
      <c r="A6008" t="inlineStr">
        <is>
          <t>INV6007</t>
        </is>
      </c>
      <c r="B6008" t="inlineStr">
        <is>
          <t>V0069</t>
        </is>
      </c>
      <c r="C6008" t="inlineStr">
        <is>
          <t>PO3996</t>
        </is>
      </c>
      <c r="D6008" t="inlineStr">
        <is>
          <t>2023-07-19</t>
        </is>
      </c>
      <c r="E6008" t="inlineStr">
        <is>
          <t>2023-09-17</t>
        </is>
      </c>
      <c r="F6008" t="inlineStr">
        <is>
          <t>SGD</t>
        </is>
      </c>
      <c r="G6008" t="n">
        <v>21763.2</v>
      </c>
      <c r="H6008" t="n">
        <v>1726.52</v>
      </c>
      <c r="I6008" t="n">
        <v>23489.72</v>
      </c>
      <c r="J6008" t="inlineStr">
        <is>
          <t>Paid</t>
        </is>
      </c>
    </row>
    <row r="6009">
      <c r="A6009" t="inlineStr">
        <is>
          <t>INV6008</t>
        </is>
      </c>
      <c r="B6009" t="inlineStr">
        <is>
          <t>V0092</t>
        </is>
      </c>
      <c r="C6009" t="inlineStr">
        <is>
          <t>PO0284</t>
        </is>
      </c>
      <c r="D6009" t="inlineStr">
        <is>
          <t>2024-12-06</t>
        </is>
      </c>
      <c r="E6009" t="inlineStr">
        <is>
          <t>2024-12-21</t>
        </is>
      </c>
      <c r="F6009" t="inlineStr">
        <is>
          <t>INR</t>
        </is>
      </c>
      <c r="G6009" t="n">
        <v>17334.33</v>
      </c>
      <c r="H6009" t="n">
        <v>3066.67</v>
      </c>
      <c r="I6009" t="n">
        <v>20401</v>
      </c>
      <c r="J6009" t="inlineStr">
        <is>
          <t>Paid</t>
        </is>
      </c>
    </row>
    <row r="6010">
      <c r="A6010" t="inlineStr">
        <is>
          <t>INV6009</t>
        </is>
      </c>
      <c r="B6010" t="inlineStr">
        <is>
          <t>V0180</t>
        </is>
      </c>
      <c r="D6010" t="inlineStr">
        <is>
          <t>2023-03-13</t>
        </is>
      </c>
      <c r="E6010" t="inlineStr">
        <is>
          <t>2023-04-27</t>
        </is>
      </c>
      <c r="F6010" t="inlineStr">
        <is>
          <t>USD</t>
        </is>
      </c>
      <c r="G6010" t="n">
        <v>35924.63</v>
      </c>
      <c r="H6010" t="n">
        <v>2904.02</v>
      </c>
      <c r="I6010" t="n">
        <v>38828.65</v>
      </c>
      <c r="J6010" t="inlineStr">
        <is>
          <t>Pending</t>
        </is>
      </c>
    </row>
    <row r="6011">
      <c r="A6011" t="inlineStr">
        <is>
          <t>INV6010</t>
        </is>
      </c>
      <c r="B6011" t="inlineStr">
        <is>
          <t>V0053</t>
        </is>
      </c>
      <c r="C6011" t="inlineStr">
        <is>
          <t>PO4767</t>
        </is>
      </c>
      <c r="D6011" t="inlineStr">
        <is>
          <t>2024-01-20</t>
        </is>
      </c>
      <c r="E6011" t="inlineStr">
        <is>
          <t>2024-02-04</t>
        </is>
      </c>
      <c r="F6011" t="inlineStr">
        <is>
          <t>USD</t>
        </is>
      </c>
      <c r="G6011" t="n">
        <v>6769.78</v>
      </c>
      <c r="H6011" t="n">
        <v>1129.18</v>
      </c>
      <c r="I6011" t="n">
        <v>7898.96</v>
      </c>
      <c r="J6011" t="inlineStr">
        <is>
          <t>Paid</t>
        </is>
      </c>
    </row>
    <row r="6012">
      <c r="A6012" t="inlineStr">
        <is>
          <t>INV6011</t>
        </is>
      </c>
      <c r="B6012" t="inlineStr">
        <is>
          <t>V0197</t>
        </is>
      </c>
      <c r="C6012" t="inlineStr">
        <is>
          <t>PO0869</t>
        </is>
      </c>
      <c r="D6012" t="inlineStr">
        <is>
          <t>2024-09-26</t>
        </is>
      </c>
      <c r="E6012" t="inlineStr">
        <is>
          <t>2024-11-10</t>
        </is>
      </c>
      <c r="F6012" t="inlineStr">
        <is>
          <t>AED</t>
        </is>
      </c>
      <c r="G6012" t="n">
        <v>21389.35</v>
      </c>
      <c r="H6012" t="n">
        <v>2758.3</v>
      </c>
      <c r="I6012" t="n">
        <v>24147.65</v>
      </c>
      <c r="J6012" t="inlineStr">
        <is>
          <t>Paid</t>
        </is>
      </c>
    </row>
    <row r="6013">
      <c r="A6013" t="inlineStr">
        <is>
          <t>INV6012</t>
        </is>
      </c>
      <c r="B6013" t="inlineStr">
        <is>
          <t>V0004</t>
        </is>
      </c>
      <c r="C6013" t="inlineStr">
        <is>
          <t>PO0781</t>
        </is>
      </c>
      <c r="D6013" t="inlineStr">
        <is>
          <t>2023-02-01</t>
        </is>
      </c>
      <c r="E6013" t="inlineStr">
        <is>
          <t>2023-03-03</t>
        </is>
      </c>
      <c r="F6013" t="inlineStr">
        <is>
          <t>USD</t>
        </is>
      </c>
      <c r="G6013" t="n">
        <v>32705.79</v>
      </c>
      <c r="H6013" t="n">
        <v>5734.93</v>
      </c>
      <c r="I6013" t="n">
        <v>38440.72</v>
      </c>
      <c r="J6013" t="inlineStr">
        <is>
          <t>Paid</t>
        </is>
      </c>
    </row>
    <row r="6014">
      <c r="A6014" t="inlineStr">
        <is>
          <t>INV6013</t>
        </is>
      </c>
      <c r="B6014" t="inlineStr">
        <is>
          <t>V0113</t>
        </is>
      </c>
      <c r="C6014" t="inlineStr">
        <is>
          <t>PO0118</t>
        </is>
      </c>
      <c r="D6014" t="inlineStr">
        <is>
          <t>2024-03-19</t>
        </is>
      </c>
      <c r="E6014" t="inlineStr">
        <is>
          <t>2024-04-18</t>
        </is>
      </c>
      <c r="F6014" t="inlineStr">
        <is>
          <t>AED</t>
        </is>
      </c>
      <c r="G6014" t="n">
        <v>22766</v>
      </c>
      <c r="H6014" t="n">
        <v>1383.89</v>
      </c>
      <c r="I6014" t="n">
        <v>24149.89</v>
      </c>
      <c r="J6014" t="inlineStr">
        <is>
          <t>Pending</t>
        </is>
      </c>
    </row>
    <row r="6015">
      <c r="A6015" t="inlineStr">
        <is>
          <t>INV6014</t>
        </is>
      </c>
      <c r="B6015" t="inlineStr">
        <is>
          <t>V0039</t>
        </is>
      </c>
      <c r="D6015" t="inlineStr">
        <is>
          <t>2023-12-06</t>
        </is>
      </c>
      <c r="E6015" t="inlineStr">
        <is>
          <t>2024-01-05</t>
        </is>
      </c>
      <c r="F6015" t="inlineStr">
        <is>
          <t>INR</t>
        </is>
      </c>
      <c r="G6015" t="n">
        <v>84705.96000000001</v>
      </c>
      <c r="H6015" t="n">
        <v>4712.56</v>
      </c>
      <c r="I6015" t="n">
        <v>89418.52</v>
      </c>
      <c r="J6015" t="inlineStr">
        <is>
          <t>Paid</t>
        </is>
      </c>
    </row>
    <row r="6016">
      <c r="A6016" t="inlineStr">
        <is>
          <t>INV6015</t>
        </is>
      </c>
      <c r="B6016" t="inlineStr">
        <is>
          <t>V0054</t>
        </is>
      </c>
      <c r="D6016" t="inlineStr">
        <is>
          <t>2024-09-12</t>
        </is>
      </c>
      <c r="E6016" t="inlineStr">
        <is>
          <t>2024-10-12</t>
        </is>
      </c>
      <c r="F6016" t="inlineStr">
        <is>
          <t>INR</t>
        </is>
      </c>
      <c r="G6016" t="n">
        <v>47763.77</v>
      </c>
      <c r="H6016" t="n">
        <v>4995.27</v>
      </c>
      <c r="I6016" t="n">
        <v>52759.04</v>
      </c>
      <c r="J6016" t="inlineStr">
        <is>
          <t>Paid</t>
        </is>
      </c>
    </row>
    <row r="6017">
      <c r="A6017" t="inlineStr">
        <is>
          <t>INV6016</t>
        </is>
      </c>
      <c r="B6017" t="inlineStr">
        <is>
          <t>V0199</t>
        </is>
      </c>
      <c r="C6017" t="inlineStr">
        <is>
          <t>PO0895</t>
        </is>
      </c>
      <c r="D6017" t="inlineStr">
        <is>
          <t>2023-10-04</t>
        </is>
      </c>
      <c r="E6017" t="inlineStr">
        <is>
          <t>2023-11-03</t>
        </is>
      </c>
      <c r="F6017" t="inlineStr">
        <is>
          <t>EUR</t>
        </is>
      </c>
      <c r="G6017" t="n">
        <v>21862.31</v>
      </c>
      <c r="H6017" t="n">
        <v>3741.99</v>
      </c>
      <c r="I6017" t="n">
        <v>25604.3</v>
      </c>
      <c r="J6017" t="inlineStr">
        <is>
          <t>Paid</t>
        </is>
      </c>
    </row>
    <row r="6018">
      <c r="A6018" t="inlineStr">
        <is>
          <t>INV6017</t>
        </is>
      </c>
      <c r="B6018" t="inlineStr">
        <is>
          <t>V0179</t>
        </is>
      </c>
      <c r="C6018" t="inlineStr">
        <is>
          <t>PO1112</t>
        </is>
      </c>
      <c r="D6018" t="inlineStr">
        <is>
          <t>2023-05-30</t>
        </is>
      </c>
      <c r="E6018" t="inlineStr">
        <is>
          <t>2023-07-29</t>
        </is>
      </c>
      <c r="F6018" t="inlineStr">
        <is>
          <t>AED</t>
        </is>
      </c>
      <c r="G6018" t="n">
        <v>27355.94</v>
      </c>
      <c r="H6018" t="n">
        <v>1413.49</v>
      </c>
      <c r="I6018" t="n">
        <v>28769.43</v>
      </c>
      <c r="J6018" t="inlineStr">
        <is>
          <t>Pending</t>
        </is>
      </c>
    </row>
    <row r="6019">
      <c r="A6019" t="inlineStr">
        <is>
          <t>INV6018</t>
        </is>
      </c>
      <c r="B6019" t="inlineStr">
        <is>
          <t>V0104</t>
        </is>
      </c>
      <c r="C6019" t="inlineStr">
        <is>
          <t>PO2065</t>
        </is>
      </c>
      <c r="D6019" t="inlineStr">
        <is>
          <t>2023-10-01</t>
        </is>
      </c>
      <c r="E6019" t="inlineStr">
        <is>
          <t>2023-10-16</t>
        </is>
      </c>
      <c r="F6019" t="inlineStr">
        <is>
          <t>AED</t>
        </is>
      </c>
      <c r="G6019" t="n">
        <v>29604.02</v>
      </c>
      <c r="H6019" t="n">
        <v>4284.52</v>
      </c>
      <c r="I6019" t="n">
        <v>33888.54</v>
      </c>
      <c r="J6019" t="inlineStr">
        <is>
          <t>Pending</t>
        </is>
      </c>
    </row>
    <row r="6020">
      <c r="A6020" t="inlineStr">
        <is>
          <t>INV6019</t>
        </is>
      </c>
      <c r="B6020" t="inlineStr">
        <is>
          <t>V0058</t>
        </is>
      </c>
      <c r="C6020" t="inlineStr">
        <is>
          <t>PO1968</t>
        </is>
      </c>
      <c r="D6020" t="inlineStr">
        <is>
          <t>2023-12-16</t>
        </is>
      </c>
      <c r="E6020" t="inlineStr">
        <is>
          <t>2024-01-15</t>
        </is>
      </c>
      <c r="F6020" t="inlineStr">
        <is>
          <t>SGD</t>
        </is>
      </c>
      <c r="G6020" t="n">
        <v>32968.23</v>
      </c>
      <c r="H6020" t="n">
        <v>3893.77</v>
      </c>
      <c r="I6020" t="n">
        <v>36862</v>
      </c>
      <c r="J6020" t="inlineStr">
        <is>
          <t>Paid</t>
        </is>
      </c>
    </row>
    <row r="6021">
      <c r="A6021" t="inlineStr">
        <is>
          <t>INV6020</t>
        </is>
      </c>
      <c r="B6021" t="inlineStr">
        <is>
          <t>V0262</t>
        </is>
      </c>
      <c r="C6021" t="inlineStr">
        <is>
          <t>PO0988</t>
        </is>
      </c>
      <c r="D6021" t="inlineStr">
        <is>
          <t>2024-02-19</t>
        </is>
      </c>
      <c r="E6021" t="inlineStr">
        <is>
          <t>2024-04-19</t>
        </is>
      </c>
      <c r="F6021" t="inlineStr">
        <is>
          <t>AED</t>
        </is>
      </c>
      <c r="G6021" t="n">
        <v>3548.72</v>
      </c>
      <c r="H6021" t="n">
        <v>293.6</v>
      </c>
      <c r="I6021" t="n">
        <v>3842.32</v>
      </c>
      <c r="J6021" t="inlineStr">
        <is>
          <t>Paid</t>
        </is>
      </c>
    </row>
    <row r="6022">
      <c r="A6022" t="inlineStr">
        <is>
          <t>INV6021</t>
        </is>
      </c>
      <c r="B6022" t="inlineStr">
        <is>
          <t>V0091</t>
        </is>
      </c>
      <c r="D6022" t="inlineStr">
        <is>
          <t>2023-03-24</t>
        </is>
      </c>
      <c r="E6022" t="inlineStr">
        <is>
          <t>2023-04-08</t>
        </is>
      </c>
      <c r="F6022" t="inlineStr">
        <is>
          <t>INR</t>
        </is>
      </c>
      <c r="G6022" t="n">
        <v>16292.72</v>
      </c>
      <c r="H6022" t="n">
        <v>1103.61</v>
      </c>
      <c r="I6022" t="n">
        <v>17396.33</v>
      </c>
      <c r="J6022" t="inlineStr">
        <is>
          <t>Paid</t>
        </is>
      </c>
    </row>
    <row r="6023">
      <c r="A6023" t="inlineStr">
        <is>
          <t>INV6022</t>
        </is>
      </c>
      <c r="B6023" t="inlineStr">
        <is>
          <t>V0095</t>
        </is>
      </c>
      <c r="C6023" t="inlineStr">
        <is>
          <t>PO4337</t>
        </is>
      </c>
      <c r="D6023" t="inlineStr">
        <is>
          <t>2024-11-21</t>
        </is>
      </c>
      <c r="E6023" t="inlineStr">
        <is>
          <t>2025-01-05</t>
        </is>
      </c>
      <c r="F6023" t="inlineStr">
        <is>
          <t>EUR</t>
        </is>
      </c>
      <c r="G6023" t="n">
        <v>4991.85</v>
      </c>
      <c r="H6023" t="n">
        <v>870.58</v>
      </c>
      <c r="I6023" t="n">
        <v>5862.43</v>
      </c>
      <c r="J6023" t="inlineStr">
        <is>
          <t>Paid</t>
        </is>
      </c>
    </row>
    <row r="6024">
      <c r="A6024" t="inlineStr">
        <is>
          <t>INV6023</t>
        </is>
      </c>
      <c r="B6024" t="inlineStr">
        <is>
          <t>V0048</t>
        </is>
      </c>
      <c r="D6024" t="inlineStr">
        <is>
          <t>2024-01-30</t>
        </is>
      </c>
      <c r="E6024" t="inlineStr">
        <is>
          <t>2024-02-29</t>
        </is>
      </c>
      <c r="F6024" t="inlineStr">
        <is>
          <t>INR</t>
        </is>
      </c>
      <c r="G6024" t="n">
        <v>79085.19</v>
      </c>
      <c r="H6024" t="n">
        <v>13447.91</v>
      </c>
      <c r="I6024" t="n">
        <v>92533.10000000001</v>
      </c>
      <c r="J6024" t="inlineStr">
        <is>
          <t>Pending</t>
        </is>
      </c>
    </row>
    <row r="6025">
      <c r="A6025" t="inlineStr">
        <is>
          <t>INV6024</t>
        </is>
      </c>
      <c r="B6025" t="inlineStr">
        <is>
          <t>V0253</t>
        </is>
      </c>
      <c r="C6025" t="inlineStr">
        <is>
          <t>PO0160</t>
        </is>
      </c>
      <c r="D6025" t="inlineStr">
        <is>
          <t>2023-04-07</t>
        </is>
      </c>
      <c r="E6025" t="inlineStr">
        <is>
          <t>2023-05-22</t>
        </is>
      </c>
      <c r="F6025" t="inlineStr">
        <is>
          <t>SGD</t>
        </is>
      </c>
      <c r="G6025" t="n">
        <v>20726.13</v>
      </c>
      <c r="H6025" t="n">
        <v>1146.65</v>
      </c>
      <c r="I6025" t="n">
        <v>21872.78</v>
      </c>
      <c r="J6025" t="inlineStr">
        <is>
          <t>Pending</t>
        </is>
      </c>
    </row>
    <row r="6026">
      <c r="A6026" t="inlineStr">
        <is>
          <t>INV6025</t>
        </is>
      </c>
      <c r="B6026" t="inlineStr">
        <is>
          <t>V0208</t>
        </is>
      </c>
      <c r="C6026" t="inlineStr">
        <is>
          <t>PO4614</t>
        </is>
      </c>
      <c r="D6026" t="inlineStr">
        <is>
          <t>2024-11-02</t>
        </is>
      </c>
      <c r="E6026" t="inlineStr">
        <is>
          <t>2024-12-02</t>
        </is>
      </c>
      <c r="F6026" t="inlineStr">
        <is>
          <t>SGD</t>
        </is>
      </c>
      <c r="G6026" t="n">
        <v>18154.23</v>
      </c>
      <c r="H6026" t="n">
        <v>2724.78</v>
      </c>
      <c r="I6026" t="n">
        <v>20879.01</v>
      </c>
      <c r="J6026" t="inlineStr">
        <is>
          <t>Paid</t>
        </is>
      </c>
    </row>
    <row r="6027">
      <c r="A6027" t="inlineStr">
        <is>
          <t>INV6026</t>
        </is>
      </c>
      <c r="B6027" t="inlineStr">
        <is>
          <t>V0153</t>
        </is>
      </c>
      <c r="C6027" t="inlineStr">
        <is>
          <t>PO2695</t>
        </is>
      </c>
      <c r="D6027" t="inlineStr">
        <is>
          <t>2023-04-18</t>
        </is>
      </c>
      <c r="E6027" t="inlineStr">
        <is>
          <t>2023-05-03</t>
        </is>
      </c>
      <c r="F6027" t="inlineStr">
        <is>
          <t>SGD</t>
        </is>
      </c>
      <c r="G6027" t="n">
        <v>54003.13</v>
      </c>
      <c r="H6027" t="n">
        <v>9581.219999999999</v>
      </c>
      <c r="I6027" t="n">
        <v>63584.35</v>
      </c>
      <c r="J6027" t="inlineStr">
        <is>
          <t>Paid</t>
        </is>
      </c>
    </row>
    <row r="6028">
      <c r="A6028" t="inlineStr">
        <is>
          <t>INV6027</t>
        </is>
      </c>
      <c r="B6028" t="inlineStr">
        <is>
          <t>V0131</t>
        </is>
      </c>
      <c r="C6028" t="inlineStr">
        <is>
          <t>PO2780</t>
        </is>
      </c>
      <c r="D6028" t="inlineStr">
        <is>
          <t>2023-08-27</t>
        </is>
      </c>
      <c r="E6028" t="inlineStr">
        <is>
          <t>2023-10-11</t>
        </is>
      </c>
      <c r="F6028" t="inlineStr">
        <is>
          <t>SGD</t>
        </is>
      </c>
      <c r="G6028" t="n">
        <v>33601.46</v>
      </c>
      <c r="H6028" t="n">
        <v>4692.21</v>
      </c>
      <c r="I6028" t="n">
        <v>38293.67</v>
      </c>
      <c r="J6028" t="inlineStr">
        <is>
          <t>Paid</t>
        </is>
      </c>
    </row>
    <row r="6029">
      <c r="A6029" t="inlineStr">
        <is>
          <t>INV6028</t>
        </is>
      </c>
      <c r="B6029" t="inlineStr">
        <is>
          <t>V0035</t>
        </is>
      </c>
      <c r="D6029" t="inlineStr">
        <is>
          <t>2023-08-02</t>
        </is>
      </c>
      <c r="E6029" t="inlineStr">
        <is>
          <t>2023-08-17</t>
        </is>
      </c>
      <c r="F6029" t="inlineStr">
        <is>
          <t>INR</t>
        </is>
      </c>
      <c r="G6029" t="n">
        <v>7125</v>
      </c>
      <c r="H6029" t="n">
        <v>985.02</v>
      </c>
      <c r="I6029" t="n">
        <v>8110.02</v>
      </c>
      <c r="J6029" t="inlineStr">
        <is>
          <t>Paid</t>
        </is>
      </c>
    </row>
    <row r="6030">
      <c r="A6030" t="inlineStr">
        <is>
          <t>INV6029</t>
        </is>
      </c>
      <c r="B6030" t="inlineStr">
        <is>
          <t>V0197</t>
        </is>
      </c>
      <c r="C6030" t="inlineStr">
        <is>
          <t>PO2585</t>
        </is>
      </c>
      <c r="D6030" t="inlineStr">
        <is>
          <t>2024-02-03</t>
        </is>
      </c>
      <c r="E6030" t="inlineStr">
        <is>
          <t>2024-03-19</t>
        </is>
      </c>
      <c r="F6030" t="inlineStr">
        <is>
          <t>AED</t>
        </is>
      </c>
      <c r="G6030" t="n">
        <v>20518.76</v>
      </c>
      <c r="H6030" t="n">
        <v>3542.37</v>
      </c>
      <c r="I6030" t="n">
        <v>24061.13</v>
      </c>
      <c r="J6030" t="inlineStr">
        <is>
          <t>Pending</t>
        </is>
      </c>
    </row>
    <row r="6031">
      <c r="A6031" t="inlineStr">
        <is>
          <t>INV6030</t>
        </is>
      </c>
      <c r="B6031" t="inlineStr">
        <is>
          <t>V0248</t>
        </is>
      </c>
      <c r="C6031" t="inlineStr">
        <is>
          <t>PO3682</t>
        </is>
      </c>
      <c r="D6031" t="inlineStr">
        <is>
          <t>2023-03-28</t>
        </is>
      </c>
      <c r="E6031" t="inlineStr">
        <is>
          <t>2023-04-12</t>
        </is>
      </c>
      <c r="F6031" t="inlineStr">
        <is>
          <t>SGD</t>
        </is>
      </c>
      <c r="G6031" t="n">
        <v>15753.74</v>
      </c>
      <c r="H6031" t="n">
        <v>2797.73</v>
      </c>
      <c r="I6031" t="n">
        <v>18551.47</v>
      </c>
      <c r="J6031" t="inlineStr">
        <is>
          <t>Pending</t>
        </is>
      </c>
    </row>
    <row r="6032">
      <c r="A6032" t="inlineStr">
        <is>
          <t>INV6031</t>
        </is>
      </c>
      <c r="B6032" t="inlineStr">
        <is>
          <t>V0154</t>
        </is>
      </c>
      <c r="C6032" t="inlineStr">
        <is>
          <t>PO4603</t>
        </is>
      </c>
      <c r="D6032" t="inlineStr">
        <is>
          <t>2023-09-22</t>
        </is>
      </c>
      <c r="E6032" t="inlineStr">
        <is>
          <t>2023-10-07</t>
        </is>
      </c>
      <c r="F6032" t="inlineStr">
        <is>
          <t>SGD</t>
        </is>
      </c>
      <c r="G6032" t="n">
        <v>3848.61</v>
      </c>
      <c r="H6032" t="n">
        <v>209.24</v>
      </c>
      <c r="I6032" t="n">
        <v>4057.85</v>
      </c>
      <c r="J6032" t="inlineStr">
        <is>
          <t>Paid</t>
        </is>
      </c>
    </row>
    <row r="6033">
      <c r="A6033" t="inlineStr">
        <is>
          <t>INV6032</t>
        </is>
      </c>
      <c r="B6033" t="inlineStr">
        <is>
          <t>V0239</t>
        </is>
      </c>
      <c r="D6033" t="inlineStr">
        <is>
          <t>2024-09-13</t>
        </is>
      </c>
      <c r="E6033" t="inlineStr">
        <is>
          <t>2024-09-28</t>
        </is>
      </c>
      <c r="F6033" t="inlineStr">
        <is>
          <t>SGD</t>
        </is>
      </c>
      <c r="G6033" t="n">
        <v>11044.9</v>
      </c>
      <c r="H6033" t="n">
        <v>1577.77</v>
      </c>
      <c r="I6033" t="n">
        <v>12622.67</v>
      </c>
      <c r="J6033" t="inlineStr">
        <is>
          <t>Paid</t>
        </is>
      </c>
    </row>
    <row r="6034">
      <c r="A6034" t="inlineStr">
        <is>
          <t>INV6033</t>
        </is>
      </c>
      <c r="B6034" t="inlineStr">
        <is>
          <t>V0245</t>
        </is>
      </c>
      <c r="D6034" t="inlineStr">
        <is>
          <t>2024-06-27</t>
        </is>
      </c>
      <c r="E6034" t="inlineStr">
        <is>
          <t>2024-08-26</t>
        </is>
      </c>
      <c r="F6034" t="inlineStr">
        <is>
          <t>INR</t>
        </is>
      </c>
      <c r="G6034" t="n">
        <v>18333.03</v>
      </c>
      <c r="H6034" t="n">
        <v>1455.32</v>
      </c>
      <c r="I6034" t="n">
        <v>19788.35</v>
      </c>
      <c r="J6034" t="inlineStr">
        <is>
          <t>Paid</t>
        </is>
      </c>
    </row>
    <row r="6035">
      <c r="A6035" t="inlineStr">
        <is>
          <t>INV6034</t>
        </is>
      </c>
      <c r="B6035" t="inlineStr">
        <is>
          <t>V0116</t>
        </is>
      </c>
      <c r="C6035" t="inlineStr">
        <is>
          <t>PO2556</t>
        </is>
      </c>
      <c r="D6035" t="inlineStr">
        <is>
          <t>2023-09-06</t>
        </is>
      </c>
      <c r="E6035" t="inlineStr">
        <is>
          <t>2023-11-05</t>
        </is>
      </c>
      <c r="F6035" t="inlineStr">
        <is>
          <t>AED</t>
        </is>
      </c>
      <c r="G6035" t="n">
        <v>19634.61</v>
      </c>
      <c r="H6035" t="n">
        <v>2263.38</v>
      </c>
      <c r="I6035" t="n">
        <v>21897.99</v>
      </c>
      <c r="J6035" t="inlineStr">
        <is>
          <t>Paid</t>
        </is>
      </c>
    </row>
    <row r="6036">
      <c r="A6036" t="inlineStr">
        <is>
          <t>INV6035</t>
        </is>
      </c>
      <c r="B6036" t="inlineStr">
        <is>
          <t>V0141</t>
        </is>
      </c>
      <c r="C6036" t="inlineStr">
        <is>
          <t>PO0018</t>
        </is>
      </c>
      <c r="D6036" t="inlineStr">
        <is>
          <t>2023-08-10</t>
        </is>
      </c>
      <c r="E6036" t="inlineStr">
        <is>
          <t>2023-10-09</t>
        </is>
      </c>
      <c r="F6036" t="inlineStr">
        <is>
          <t>EUR</t>
        </is>
      </c>
      <c r="G6036" t="n">
        <v>5002.88</v>
      </c>
      <c r="H6036" t="n">
        <v>859.41</v>
      </c>
      <c r="I6036" t="n">
        <v>5862.29</v>
      </c>
      <c r="J6036" t="inlineStr">
        <is>
          <t>Pending</t>
        </is>
      </c>
    </row>
    <row r="6037">
      <c r="A6037" t="inlineStr">
        <is>
          <t>INV6036</t>
        </is>
      </c>
      <c r="B6037" t="inlineStr">
        <is>
          <t>V0118</t>
        </is>
      </c>
      <c r="C6037" t="inlineStr">
        <is>
          <t>PO1175</t>
        </is>
      </c>
      <c r="D6037" t="inlineStr">
        <is>
          <t>2023-07-16</t>
        </is>
      </c>
      <c r="E6037" t="inlineStr">
        <is>
          <t>2023-08-30</t>
        </is>
      </c>
      <c r="F6037" t="inlineStr">
        <is>
          <t>AED</t>
        </is>
      </c>
      <c r="G6037" t="n">
        <v>69679.78999999999</v>
      </c>
      <c r="H6037" t="n">
        <v>4039.51</v>
      </c>
      <c r="I6037" t="n">
        <v>73719.3</v>
      </c>
      <c r="J6037" t="inlineStr">
        <is>
          <t>Pending</t>
        </is>
      </c>
    </row>
    <row r="6038">
      <c r="A6038" t="inlineStr">
        <is>
          <t>INV6037</t>
        </is>
      </c>
      <c r="B6038" t="inlineStr">
        <is>
          <t>V0240</t>
        </is>
      </c>
      <c r="C6038" t="inlineStr">
        <is>
          <t>PO2761</t>
        </is>
      </c>
      <c r="D6038" t="inlineStr">
        <is>
          <t>2023-09-15</t>
        </is>
      </c>
      <c r="E6038" t="inlineStr">
        <is>
          <t>2023-10-30</t>
        </is>
      </c>
      <c r="F6038" t="inlineStr">
        <is>
          <t>USD</t>
        </is>
      </c>
      <c r="G6038" t="n">
        <v>19888.5</v>
      </c>
      <c r="H6038" t="n">
        <v>1966.67</v>
      </c>
      <c r="I6038" t="n">
        <v>21855.17</v>
      </c>
      <c r="J6038" t="inlineStr">
        <is>
          <t>Paid</t>
        </is>
      </c>
    </row>
    <row r="6039">
      <c r="A6039" t="inlineStr">
        <is>
          <t>INV6038</t>
        </is>
      </c>
      <c r="B6039" t="inlineStr">
        <is>
          <t>V0116</t>
        </is>
      </c>
      <c r="C6039" t="inlineStr">
        <is>
          <t>PO0050</t>
        </is>
      </c>
      <c r="D6039" t="inlineStr">
        <is>
          <t>2023-04-09</t>
        </is>
      </c>
      <c r="E6039" t="inlineStr">
        <is>
          <t>2023-06-08</t>
        </is>
      </c>
      <c r="F6039" t="inlineStr">
        <is>
          <t>AED</t>
        </is>
      </c>
      <c r="G6039" t="n">
        <v>22869.35</v>
      </c>
      <c r="H6039" t="n">
        <v>2155.8</v>
      </c>
      <c r="I6039" t="n">
        <v>25025.15</v>
      </c>
      <c r="J6039" t="inlineStr">
        <is>
          <t>Pending</t>
        </is>
      </c>
    </row>
    <row r="6040">
      <c r="A6040" t="inlineStr">
        <is>
          <t>INV6039</t>
        </is>
      </c>
      <c r="B6040" t="inlineStr">
        <is>
          <t>V0081</t>
        </is>
      </c>
      <c r="D6040" t="inlineStr">
        <is>
          <t>2024-04-05</t>
        </is>
      </c>
      <c r="E6040" t="inlineStr">
        <is>
          <t>2024-06-04</t>
        </is>
      </c>
      <c r="F6040" t="inlineStr">
        <is>
          <t>INR</t>
        </is>
      </c>
      <c r="G6040" t="n">
        <v>32880.72</v>
      </c>
      <c r="H6040" t="n">
        <v>5674.27</v>
      </c>
      <c r="I6040" t="n">
        <v>38554.99</v>
      </c>
      <c r="J6040" t="inlineStr">
        <is>
          <t>Paid</t>
        </is>
      </c>
    </row>
    <row r="6041">
      <c r="A6041" t="inlineStr">
        <is>
          <t>INV6040</t>
        </is>
      </c>
      <c r="B6041" t="inlineStr">
        <is>
          <t>V0280</t>
        </is>
      </c>
      <c r="C6041" t="inlineStr">
        <is>
          <t>PO3522</t>
        </is>
      </c>
      <c r="D6041" t="inlineStr">
        <is>
          <t>2024-12-02</t>
        </is>
      </c>
      <c r="E6041" t="inlineStr">
        <is>
          <t>2025-01-01</t>
        </is>
      </c>
      <c r="F6041" t="inlineStr">
        <is>
          <t>INR</t>
        </is>
      </c>
      <c r="G6041" t="n">
        <v>10015.85</v>
      </c>
      <c r="H6041" t="n">
        <v>1309.35</v>
      </c>
      <c r="I6041" t="n">
        <v>11325.2</v>
      </c>
      <c r="J6041" t="inlineStr">
        <is>
          <t>Paid</t>
        </is>
      </c>
    </row>
    <row r="6042">
      <c r="A6042" t="inlineStr">
        <is>
          <t>INV6041</t>
        </is>
      </c>
      <c r="B6042" t="inlineStr">
        <is>
          <t>V0249</t>
        </is>
      </c>
      <c r="D6042" t="inlineStr">
        <is>
          <t>2024-05-28</t>
        </is>
      </c>
      <c r="E6042" t="inlineStr">
        <is>
          <t>2024-06-27</t>
        </is>
      </c>
      <c r="F6042" t="inlineStr">
        <is>
          <t>INR</t>
        </is>
      </c>
      <c r="G6042" t="n">
        <v>34764.64</v>
      </c>
      <c r="H6042" t="n">
        <v>3012.37</v>
      </c>
      <c r="I6042" t="n">
        <v>37777.01</v>
      </c>
      <c r="J6042" t="inlineStr">
        <is>
          <t>Pending</t>
        </is>
      </c>
    </row>
    <row r="6043">
      <c r="A6043" t="inlineStr">
        <is>
          <t>INV6042</t>
        </is>
      </c>
      <c r="B6043" t="inlineStr">
        <is>
          <t>V0194</t>
        </is>
      </c>
      <c r="C6043" t="inlineStr">
        <is>
          <t>PO4908</t>
        </is>
      </c>
      <c r="D6043" t="inlineStr">
        <is>
          <t>2023-02-24</t>
        </is>
      </c>
      <c r="E6043" t="inlineStr">
        <is>
          <t>2023-03-11</t>
        </is>
      </c>
      <c r="F6043" t="inlineStr">
        <is>
          <t>SGD</t>
        </is>
      </c>
      <c r="G6043" t="n">
        <v>15259.01</v>
      </c>
      <c r="H6043" t="n">
        <v>2276.54</v>
      </c>
      <c r="I6043" t="n">
        <v>17535.55</v>
      </c>
      <c r="J6043" t="inlineStr">
        <is>
          <t>Paid</t>
        </is>
      </c>
    </row>
    <row r="6044">
      <c r="A6044" t="inlineStr">
        <is>
          <t>INV6043</t>
        </is>
      </c>
      <c r="B6044" t="inlineStr">
        <is>
          <t>V0240</t>
        </is>
      </c>
      <c r="C6044" t="inlineStr">
        <is>
          <t>PO3289</t>
        </is>
      </c>
      <c r="D6044" t="inlineStr">
        <is>
          <t>2023-09-14</t>
        </is>
      </c>
      <c r="E6044" t="inlineStr">
        <is>
          <t>2023-10-29</t>
        </is>
      </c>
      <c r="F6044" t="inlineStr">
        <is>
          <t>USD</t>
        </is>
      </c>
      <c r="G6044" t="n">
        <v>8985.92</v>
      </c>
      <c r="H6044" t="n">
        <v>950.59</v>
      </c>
      <c r="I6044" t="n">
        <v>9936.51</v>
      </c>
      <c r="J6044" t="inlineStr">
        <is>
          <t>Paid</t>
        </is>
      </c>
    </row>
    <row r="6045">
      <c r="A6045" t="inlineStr">
        <is>
          <t>INV6044</t>
        </is>
      </c>
      <c r="B6045" t="inlineStr">
        <is>
          <t>V0092</t>
        </is>
      </c>
      <c r="C6045" t="inlineStr">
        <is>
          <t>PO3757</t>
        </is>
      </c>
      <c r="D6045" t="inlineStr">
        <is>
          <t>2023-11-22</t>
        </is>
      </c>
      <c r="E6045" t="inlineStr">
        <is>
          <t>2023-12-07</t>
        </is>
      </c>
      <c r="F6045" t="inlineStr">
        <is>
          <t>INR</t>
        </is>
      </c>
      <c r="G6045" t="n">
        <v>39083.18</v>
      </c>
      <c r="H6045" t="n">
        <v>3396.77</v>
      </c>
      <c r="I6045" t="n">
        <v>42479.95</v>
      </c>
      <c r="J6045" t="inlineStr">
        <is>
          <t>Pending</t>
        </is>
      </c>
    </row>
    <row r="6046">
      <c r="A6046" t="inlineStr">
        <is>
          <t>INV6045</t>
        </is>
      </c>
      <c r="B6046" t="inlineStr">
        <is>
          <t>V0053</t>
        </is>
      </c>
      <c r="D6046" t="inlineStr">
        <is>
          <t>2024-12-21</t>
        </is>
      </c>
      <c r="E6046" t="inlineStr">
        <is>
          <t>2025-01-05</t>
        </is>
      </c>
      <c r="F6046" t="inlineStr">
        <is>
          <t>USD</t>
        </is>
      </c>
      <c r="G6046" t="n">
        <v>97897.25999999999</v>
      </c>
      <c r="H6046" t="n">
        <v>8861.73</v>
      </c>
      <c r="I6046" t="n">
        <v>106758.99</v>
      </c>
      <c r="J6046" t="inlineStr">
        <is>
          <t>Pending</t>
        </is>
      </c>
    </row>
    <row r="6047">
      <c r="A6047" t="inlineStr">
        <is>
          <t>INV6046</t>
        </is>
      </c>
      <c r="B6047" t="inlineStr">
        <is>
          <t>V0292</t>
        </is>
      </c>
      <c r="D6047" t="inlineStr">
        <is>
          <t>2024-08-22</t>
        </is>
      </c>
      <c r="E6047" t="inlineStr">
        <is>
          <t>2024-09-06</t>
        </is>
      </c>
      <c r="F6047" t="inlineStr">
        <is>
          <t>INR</t>
        </is>
      </c>
      <c r="G6047" t="n">
        <v>45470.97</v>
      </c>
      <c r="H6047" t="n">
        <v>5402.18</v>
      </c>
      <c r="I6047" t="n">
        <v>50873.15</v>
      </c>
      <c r="J6047" t="inlineStr">
        <is>
          <t>Paid</t>
        </is>
      </c>
    </row>
    <row r="6048">
      <c r="A6048" t="inlineStr">
        <is>
          <t>INV6047</t>
        </is>
      </c>
      <c r="B6048" t="inlineStr">
        <is>
          <t>V0204</t>
        </is>
      </c>
      <c r="C6048" t="inlineStr">
        <is>
          <t>PO1786</t>
        </is>
      </c>
      <c r="D6048" t="inlineStr">
        <is>
          <t>2024-07-06</t>
        </is>
      </c>
      <c r="E6048" t="inlineStr">
        <is>
          <t>2024-08-05</t>
        </is>
      </c>
      <c r="F6048" t="inlineStr">
        <is>
          <t>USD</t>
        </is>
      </c>
      <c r="G6048" t="n">
        <v>55435.62</v>
      </c>
      <c r="H6048" t="n">
        <v>7682.51</v>
      </c>
      <c r="I6048" t="n">
        <v>63118.13</v>
      </c>
      <c r="J6048" t="inlineStr">
        <is>
          <t>Paid</t>
        </is>
      </c>
    </row>
    <row r="6049">
      <c r="A6049" t="inlineStr">
        <is>
          <t>INV6048</t>
        </is>
      </c>
      <c r="B6049" t="inlineStr">
        <is>
          <t>V0300</t>
        </is>
      </c>
      <c r="C6049" t="inlineStr">
        <is>
          <t>PO4574</t>
        </is>
      </c>
      <c r="D6049" t="inlineStr">
        <is>
          <t>2023-05-01</t>
        </is>
      </c>
      <c r="E6049" t="inlineStr">
        <is>
          <t>2023-06-15</t>
        </is>
      </c>
      <c r="F6049" t="inlineStr">
        <is>
          <t>INR</t>
        </is>
      </c>
      <c r="G6049" t="n">
        <v>13086.93</v>
      </c>
      <c r="H6049" t="n">
        <v>2131.55</v>
      </c>
      <c r="I6049" t="n">
        <v>15218.48</v>
      </c>
      <c r="J6049" t="inlineStr">
        <is>
          <t>Paid</t>
        </is>
      </c>
    </row>
    <row r="6050">
      <c r="A6050" t="inlineStr">
        <is>
          <t>INV6049</t>
        </is>
      </c>
      <c r="B6050" t="inlineStr">
        <is>
          <t>V0104</t>
        </is>
      </c>
      <c r="C6050" t="inlineStr">
        <is>
          <t>PO2349</t>
        </is>
      </c>
      <c r="D6050" t="inlineStr">
        <is>
          <t>2023-01-27</t>
        </is>
      </c>
      <c r="E6050" t="inlineStr">
        <is>
          <t>2023-02-11</t>
        </is>
      </c>
      <c r="F6050" t="inlineStr">
        <is>
          <t>AED</t>
        </is>
      </c>
      <c r="G6050" t="n">
        <v>4457.66</v>
      </c>
      <c r="H6050" t="n">
        <v>435.15</v>
      </c>
      <c r="I6050" t="n">
        <v>4892.81</v>
      </c>
      <c r="J6050" t="inlineStr">
        <is>
          <t>Pending</t>
        </is>
      </c>
    </row>
    <row r="6051">
      <c r="A6051" t="inlineStr">
        <is>
          <t>INV6050</t>
        </is>
      </c>
      <c r="B6051" t="inlineStr">
        <is>
          <t>V0286</t>
        </is>
      </c>
      <c r="C6051" t="inlineStr">
        <is>
          <t>PO4480</t>
        </is>
      </c>
      <c r="D6051" t="inlineStr">
        <is>
          <t>2023-04-07</t>
        </is>
      </c>
      <c r="E6051" t="inlineStr">
        <is>
          <t>2023-05-22</t>
        </is>
      </c>
      <c r="F6051" t="inlineStr">
        <is>
          <t>SGD</t>
        </is>
      </c>
      <c r="G6051" t="n">
        <v>97746.97</v>
      </c>
      <c r="H6051" t="n">
        <v>6916.81</v>
      </c>
      <c r="I6051" t="n">
        <v>104663.78</v>
      </c>
      <c r="J6051" t="inlineStr">
        <is>
          <t>Pending</t>
        </is>
      </c>
    </row>
    <row r="6052">
      <c r="A6052" t="inlineStr">
        <is>
          <t>INV6051</t>
        </is>
      </c>
      <c r="B6052" t="inlineStr">
        <is>
          <t>V0128</t>
        </is>
      </c>
      <c r="C6052" t="inlineStr">
        <is>
          <t>PO2160</t>
        </is>
      </c>
      <c r="D6052" t="inlineStr">
        <is>
          <t>2023-02-19</t>
        </is>
      </c>
      <c r="E6052" t="inlineStr">
        <is>
          <t>2023-03-21</t>
        </is>
      </c>
      <c r="F6052" t="inlineStr">
        <is>
          <t>SGD</t>
        </is>
      </c>
      <c r="G6052" t="n">
        <v>171873.65</v>
      </c>
      <c r="H6052" t="n">
        <v>11330.16</v>
      </c>
      <c r="I6052" t="n">
        <v>183203.81</v>
      </c>
      <c r="J6052" t="inlineStr">
        <is>
          <t>Paid</t>
        </is>
      </c>
    </row>
    <row r="6053">
      <c r="A6053" t="inlineStr">
        <is>
          <t>INV6052</t>
        </is>
      </c>
      <c r="B6053" t="inlineStr">
        <is>
          <t>V0290</t>
        </is>
      </c>
      <c r="C6053" t="inlineStr">
        <is>
          <t>PO4134</t>
        </is>
      </c>
      <c r="D6053" t="inlineStr">
        <is>
          <t>2023-01-22</t>
        </is>
      </c>
      <c r="E6053" t="inlineStr">
        <is>
          <t>2023-03-08</t>
        </is>
      </c>
      <c r="F6053" t="inlineStr">
        <is>
          <t>INR</t>
        </is>
      </c>
      <c r="G6053" t="n">
        <v>103033.22</v>
      </c>
      <c r="H6053" t="n">
        <v>18094.34</v>
      </c>
      <c r="I6053" t="n">
        <v>121127.56</v>
      </c>
      <c r="J6053" t="inlineStr">
        <is>
          <t>Paid</t>
        </is>
      </c>
    </row>
    <row r="6054">
      <c r="A6054" t="inlineStr">
        <is>
          <t>INV6053</t>
        </is>
      </c>
      <c r="B6054" t="inlineStr">
        <is>
          <t>V0156</t>
        </is>
      </c>
      <c r="C6054" t="inlineStr">
        <is>
          <t>PO4132</t>
        </is>
      </c>
      <c r="D6054" t="inlineStr">
        <is>
          <t>2023-05-27</t>
        </is>
      </c>
      <c r="E6054" t="inlineStr">
        <is>
          <t>2023-07-26</t>
        </is>
      </c>
      <c r="F6054" t="inlineStr">
        <is>
          <t>AED</t>
        </is>
      </c>
      <c r="G6054" t="n">
        <v>15743.99</v>
      </c>
      <c r="H6054" t="n">
        <v>2572.49</v>
      </c>
      <c r="I6054" t="n">
        <v>18316.48</v>
      </c>
      <c r="J6054" t="inlineStr">
        <is>
          <t>Paid</t>
        </is>
      </c>
    </row>
    <row r="6055">
      <c r="A6055" t="inlineStr">
        <is>
          <t>INV6054</t>
        </is>
      </c>
      <c r="B6055" t="inlineStr">
        <is>
          <t>V0175</t>
        </is>
      </c>
      <c r="C6055" t="inlineStr">
        <is>
          <t>PO0671</t>
        </is>
      </c>
      <c r="D6055" t="inlineStr">
        <is>
          <t>2023-05-04</t>
        </is>
      </c>
      <c r="E6055" t="inlineStr">
        <is>
          <t>2023-06-18</t>
        </is>
      </c>
      <c r="F6055" t="inlineStr">
        <is>
          <t>EUR</t>
        </is>
      </c>
      <c r="G6055" t="n">
        <v>6942.14</v>
      </c>
      <c r="H6055" t="n">
        <v>1176.54</v>
      </c>
      <c r="I6055" t="n">
        <v>8118.68</v>
      </c>
      <c r="J6055" t="inlineStr">
        <is>
          <t>Pending</t>
        </is>
      </c>
    </row>
    <row r="6056">
      <c r="A6056" t="inlineStr">
        <is>
          <t>INV6055</t>
        </is>
      </c>
      <c r="B6056" t="inlineStr">
        <is>
          <t>V0143</t>
        </is>
      </c>
      <c r="C6056" t="inlineStr">
        <is>
          <t>PO4042</t>
        </is>
      </c>
      <c r="D6056" t="inlineStr">
        <is>
          <t>2024-05-14</t>
        </is>
      </c>
      <c r="E6056" t="inlineStr">
        <is>
          <t>2024-07-13</t>
        </is>
      </c>
      <c r="F6056" t="inlineStr">
        <is>
          <t>EUR</t>
        </is>
      </c>
      <c r="G6056" t="n">
        <v>7587.95</v>
      </c>
      <c r="H6056" t="n">
        <v>962.9400000000001</v>
      </c>
      <c r="I6056" t="n">
        <v>8550.889999999999</v>
      </c>
      <c r="J6056" t="inlineStr">
        <is>
          <t>Paid</t>
        </is>
      </c>
    </row>
    <row r="6057">
      <c r="A6057" t="inlineStr">
        <is>
          <t>INV6056</t>
        </is>
      </c>
      <c r="B6057" t="inlineStr">
        <is>
          <t>V0276</t>
        </is>
      </c>
      <c r="C6057" t="inlineStr">
        <is>
          <t>PO2420</t>
        </is>
      </c>
      <c r="D6057" t="inlineStr">
        <is>
          <t>2023-03-31</t>
        </is>
      </c>
      <c r="E6057" t="inlineStr">
        <is>
          <t>2023-05-15</t>
        </is>
      </c>
      <c r="F6057" t="inlineStr">
        <is>
          <t>EUR</t>
        </is>
      </c>
      <c r="G6057" t="n">
        <v>4089.87</v>
      </c>
      <c r="H6057" t="n">
        <v>461.61</v>
      </c>
      <c r="I6057" t="n">
        <v>4551.48</v>
      </c>
      <c r="J6057" t="inlineStr">
        <is>
          <t>Paid</t>
        </is>
      </c>
    </row>
    <row r="6058">
      <c r="A6058" t="inlineStr">
        <is>
          <t>INV6057</t>
        </is>
      </c>
      <c r="B6058" t="inlineStr">
        <is>
          <t>V0148</t>
        </is>
      </c>
      <c r="C6058" t="inlineStr">
        <is>
          <t>PO4515</t>
        </is>
      </c>
      <c r="D6058" t="inlineStr">
        <is>
          <t>2023-09-28</t>
        </is>
      </c>
      <c r="E6058" t="inlineStr">
        <is>
          <t>2023-10-13</t>
        </is>
      </c>
      <c r="F6058" t="inlineStr">
        <is>
          <t>AED</t>
        </is>
      </c>
      <c r="G6058" t="n">
        <v>19783.85</v>
      </c>
      <c r="H6058" t="n">
        <v>1549.38</v>
      </c>
      <c r="I6058" t="n">
        <v>21333.23</v>
      </c>
      <c r="J6058" t="inlineStr">
        <is>
          <t>Paid</t>
        </is>
      </c>
    </row>
    <row r="6059">
      <c r="A6059" t="inlineStr">
        <is>
          <t>INV6058</t>
        </is>
      </c>
      <c r="B6059" t="inlineStr">
        <is>
          <t>V0288</t>
        </is>
      </c>
      <c r="D6059" t="inlineStr">
        <is>
          <t>2023-07-02</t>
        </is>
      </c>
      <c r="E6059" t="inlineStr">
        <is>
          <t>2023-08-31</t>
        </is>
      </c>
      <c r="F6059" t="inlineStr">
        <is>
          <t>SGD</t>
        </is>
      </c>
      <c r="G6059" t="n">
        <v>109719.01</v>
      </c>
      <c r="H6059" t="n">
        <v>6933.46</v>
      </c>
      <c r="I6059" t="n">
        <v>116652.47</v>
      </c>
      <c r="J6059" t="inlineStr">
        <is>
          <t>Pending</t>
        </is>
      </c>
    </row>
    <row r="6060">
      <c r="A6060" t="inlineStr">
        <is>
          <t>INV6059</t>
        </is>
      </c>
      <c r="B6060" t="inlineStr">
        <is>
          <t>V0299</t>
        </is>
      </c>
      <c r="C6060" t="inlineStr">
        <is>
          <t>PO0918</t>
        </is>
      </c>
      <c r="D6060" t="inlineStr">
        <is>
          <t>2024-08-11</t>
        </is>
      </c>
      <c r="E6060" t="inlineStr">
        <is>
          <t>2024-09-10</t>
        </is>
      </c>
      <c r="F6060" t="inlineStr">
        <is>
          <t>EUR</t>
        </is>
      </c>
      <c r="G6060" t="n">
        <v>19117.08</v>
      </c>
      <c r="H6060" t="n">
        <v>1370.05</v>
      </c>
      <c r="I6060" t="n">
        <v>20487.13</v>
      </c>
      <c r="J6060" t="inlineStr">
        <is>
          <t>Pending</t>
        </is>
      </c>
    </row>
    <row r="6061">
      <c r="A6061" t="inlineStr">
        <is>
          <t>INV6060</t>
        </is>
      </c>
      <c r="B6061" t="inlineStr">
        <is>
          <t>V0045</t>
        </is>
      </c>
      <c r="C6061" t="inlineStr">
        <is>
          <t>PO2967</t>
        </is>
      </c>
      <c r="D6061" t="inlineStr">
        <is>
          <t>2023-01-13</t>
        </is>
      </c>
      <c r="E6061" t="inlineStr">
        <is>
          <t>2023-02-27</t>
        </is>
      </c>
      <c r="F6061" t="inlineStr">
        <is>
          <t>USD</t>
        </is>
      </c>
      <c r="G6061" t="n">
        <v>29801.77</v>
      </c>
      <c r="H6061" t="n">
        <v>4248.62</v>
      </c>
      <c r="I6061" t="n">
        <v>34050.39</v>
      </c>
      <c r="J6061" t="inlineStr">
        <is>
          <t>Pending</t>
        </is>
      </c>
    </row>
    <row r="6062">
      <c r="A6062" t="inlineStr">
        <is>
          <t>INV6061</t>
        </is>
      </c>
      <c r="B6062" t="inlineStr">
        <is>
          <t>V0201</t>
        </is>
      </c>
      <c r="D6062" t="inlineStr">
        <is>
          <t>2023-09-18</t>
        </is>
      </c>
      <c r="E6062" t="inlineStr">
        <is>
          <t>2023-11-17</t>
        </is>
      </c>
      <c r="F6062" t="inlineStr">
        <is>
          <t>EUR</t>
        </is>
      </c>
      <c r="G6062" t="n">
        <v>87168.38</v>
      </c>
      <c r="H6062" t="n">
        <v>7403.75</v>
      </c>
      <c r="I6062" t="n">
        <v>94572.13</v>
      </c>
      <c r="J6062" t="inlineStr">
        <is>
          <t>Paid</t>
        </is>
      </c>
    </row>
    <row r="6063">
      <c r="A6063" t="inlineStr">
        <is>
          <t>INV6062</t>
        </is>
      </c>
      <c r="B6063" t="inlineStr">
        <is>
          <t>V0187</t>
        </is>
      </c>
      <c r="C6063" t="inlineStr">
        <is>
          <t>PO1005</t>
        </is>
      </c>
      <c r="D6063" t="inlineStr">
        <is>
          <t>2024-03-04</t>
        </is>
      </c>
      <c r="E6063" t="inlineStr">
        <is>
          <t>2024-05-03</t>
        </is>
      </c>
      <c r="F6063" t="inlineStr">
        <is>
          <t>INR</t>
        </is>
      </c>
      <c r="G6063" t="n">
        <v>14704.44</v>
      </c>
      <c r="H6063" t="n">
        <v>1793.43</v>
      </c>
      <c r="I6063" t="n">
        <v>16497.87</v>
      </c>
      <c r="J6063" t="inlineStr">
        <is>
          <t>Pending</t>
        </is>
      </c>
    </row>
    <row r="6064">
      <c r="A6064" t="inlineStr">
        <is>
          <t>INV6063</t>
        </is>
      </c>
      <c r="B6064" t="inlineStr">
        <is>
          <t>V0266</t>
        </is>
      </c>
      <c r="C6064" t="inlineStr">
        <is>
          <t>PO0820</t>
        </is>
      </c>
      <c r="D6064" t="inlineStr">
        <is>
          <t>2023-03-17</t>
        </is>
      </c>
      <c r="E6064" t="inlineStr">
        <is>
          <t>2023-04-16</t>
        </is>
      </c>
      <c r="F6064" t="inlineStr">
        <is>
          <t>SGD</t>
        </is>
      </c>
      <c r="G6064" t="n">
        <v>168641.67</v>
      </c>
      <c r="H6064" t="n">
        <v>17022.39</v>
      </c>
      <c r="I6064" t="n">
        <v>185664.06</v>
      </c>
      <c r="J6064" t="inlineStr">
        <is>
          <t>Paid</t>
        </is>
      </c>
    </row>
    <row r="6065">
      <c r="A6065" t="inlineStr">
        <is>
          <t>INV6064</t>
        </is>
      </c>
      <c r="B6065" t="inlineStr">
        <is>
          <t>V0019</t>
        </is>
      </c>
      <c r="D6065" t="inlineStr">
        <is>
          <t>2023-05-12</t>
        </is>
      </c>
      <c r="E6065" t="inlineStr">
        <is>
          <t>2023-06-11</t>
        </is>
      </c>
      <c r="F6065" t="inlineStr">
        <is>
          <t>AED</t>
        </is>
      </c>
      <c r="G6065" t="n">
        <v>161473.19</v>
      </c>
      <c r="H6065" t="n">
        <v>11158.12</v>
      </c>
      <c r="I6065" t="n">
        <v>172631.31</v>
      </c>
      <c r="J6065" t="inlineStr">
        <is>
          <t>Pending</t>
        </is>
      </c>
    </row>
    <row r="6066">
      <c r="A6066" t="inlineStr">
        <is>
          <t>INV6065</t>
        </is>
      </c>
      <c r="B6066" t="inlineStr">
        <is>
          <t>V0013</t>
        </is>
      </c>
      <c r="C6066" t="inlineStr">
        <is>
          <t>PO1456</t>
        </is>
      </c>
      <c r="D6066" t="inlineStr">
        <is>
          <t>2023-09-21</t>
        </is>
      </c>
      <c r="E6066" t="inlineStr">
        <is>
          <t>2023-11-05</t>
        </is>
      </c>
      <c r="F6066" t="inlineStr">
        <is>
          <t>USD</t>
        </is>
      </c>
      <c r="G6066" t="n">
        <v>19319.86</v>
      </c>
      <c r="H6066" t="n">
        <v>3449.64</v>
      </c>
      <c r="I6066" t="n">
        <v>22769.5</v>
      </c>
      <c r="J6066" t="inlineStr">
        <is>
          <t>Paid</t>
        </is>
      </c>
    </row>
    <row r="6067">
      <c r="A6067" t="inlineStr">
        <is>
          <t>INV6066</t>
        </is>
      </c>
      <c r="B6067" t="inlineStr">
        <is>
          <t>V0093</t>
        </is>
      </c>
      <c r="D6067" t="inlineStr">
        <is>
          <t>2024-03-13</t>
        </is>
      </c>
      <c r="E6067" t="inlineStr">
        <is>
          <t>2024-03-28</t>
        </is>
      </c>
      <c r="F6067" t="inlineStr">
        <is>
          <t>AED</t>
        </is>
      </c>
      <c r="G6067" t="n">
        <v>12363.03</v>
      </c>
      <c r="H6067" t="n">
        <v>948.04</v>
      </c>
      <c r="I6067" t="n">
        <v>13311.07</v>
      </c>
      <c r="J6067" t="inlineStr">
        <is>
          <t>Paid</t>
        </is>
      </c>
    </row>
    <row r="6068">
      <c r="A6068" t="inlineStr">
        <is>
          <t>INV6067</t>
        </is>
      </c>
      <c r="B6068" t="inlineStr">
        <is>
          <t>V0007</t>
        </is>
      </c>
      <c r="C6068" t="inlineStr">
        <is>
          <t>PO1122</t>
        </is>
      </c>
      <c r="D6068" t="inlineStr">
        <is>
          <t>2023-12-20</t>
        </is>
      </c>
      <c r="E6068" t="inlineStr">
        <is>
          <t>2024-01-04</t>
        </is>
      </c>
      <c r="F6068" t="inlineStr">
        <is>
          <t>AED</t>
        </is>
      </c>
      <c r="G6068" t="n">
        <v>44233.52</v>
      </c>
      <c r="H6068" t="n">
        <v>4378.45</v>
      </c>
      <c r="I6068" t="n">
        <v>48611.97</v>
      </c>
      <c r="J6068" t="inlineStr">
        <is>
          <t>Paid</t>
        </is>
      </c>
    </row>
    <row r="6069">
      <c r="A6069" t="inlineStr">
        <is>
          <t>INV6068</t>
        </is>
      </c>
      <c r="B6069" t="inlineStr">
        <is>
          <t>V0225</t>
        </is>
      </c>
      <c r="C6069" t="inlineStr">
        <is>
          <t>PO4800</t>
        </is>
      </c>
      <c r="D6069" t="inlineStr">
        <is>
          <t>2023-09-08</t>
        </is>
      </c>
      <c r="E6069" t="inlineStr">
        <is>
          <t>2023-10-08</t>
        </is>
      </c>
      <c r="F6069" t="inlineStr">
        <is>
          <t>INR</t>
        </is>
      </c>
      <c r="G6069" t="n">
        <v>15560.25</v>
      </c>
      <c r="H6069" t="n">
        <v>1193.26</v>
      </c>
      <c r="I6069" t="n">
        <v>16753.51</v>
      </c>
      <c r="J6069" t="inlineStr">
        <is>
          <t>Paid</t>
        </is>
      </c>
    </row>
    <row r="6070">
      <c r="A6070" t="inlineStr">
        <is>
          <t>INV6069</t>
        </is>
      </c>
      <c r="B6070" t="inlineStr">
        <is>
          <t>V0092</t>
        </is>
      </c>
      <c r="C6070" t="inlineStr">
        <is>
          <t>PO0332</t>
        </is>
      </c>
      <c r="D6070" t="inlineStr">
        <is>
          <t>2024-07-29</t>
        </is>
      </c>
      <c r="E6070" t="inlineStr">
        <is>
          <t>2024-08-13</t>
        </is>
      </c>
      <c r="F6070" t="inlineStr">
        <is>
          <t>INR</t>
        </is>
      </c>
      <c r="G6070" t="n">
        <v>6928.82</v>
      </c>
      <c r="H6070" t="n">
        <v>464.08</v>
      </c>
      <c r="I6070" t="n">
        <v>7392.9</v>
      </c>
      <c r="J6070" t="inlineStr">
        <is>
          <t>Pending</t>
        </is>
      </c>
    </row>
    <row r="6071">
      <c r="A6071" t="inlineStr">
        <is>
          <t>INV6070</t>
        </is>
      </c>
      <c r="B6071" t="inlineStr">
        <is>
          <t>V0190</t>
        </is>
      </c>
      <c r="D6071" t="inlineStr">
        <is>
          <t>2024-07-14</t>
        </is>
      </c>
      <c r="E6071" t="inlineStr">
        <is>
          <t>2024-08-28</t>
        </is>
      </c>
      <c r="F6071" t="inlineStr">
        <is>
          <t>AED</t>
        </is>
      </c>
      <c r="G6071" t="n">
        <v>79319.45</v>
      </c>
      <c r="H6071" t="n">
        <v>5022.94</v>
      </c>
      <c r="I6071" t="n">
        <v>84342.39</v>
      </c>
      <c r="J6071" t="inlineStr">
        <is>
          <t>Paid</t>
        </is>
      </c>
    </row>
    <row r="6072">
      <c r="A6072" t="inlineStr">
        <is>
          <t>INV6071</t>
        </is>
      </c>
      <c r="B6072" t="inlineStr">
        <is>
          <t>V0044</t>
        </is>
      </c>
      <c r="C6072" t="inlineStr">
        <is>
          <t>PO3075</t>
        </is>
      </c>
      <c r="D6072" t="inlineStr">
        <is>
          <t>2024-09-01</t>
        </is>
      </c>
      <c r="E6072" t="inlineStr">
        <is>
          <t>2024-10-31</t>
        </is>
      </c>
      <c r="F6072" t="inlineStr">
        <is>
          <t>INR</t>
        </is>
      </c>
      <c r="G6072" t="n">
        <v>74343.19</v>
      </c>
      <c r="H6072" t="n">
        <v>5982.08</v>
      </c>
      <c r="I6072" t="n">
        <v>80325.27</v>
      </c>
      <c r="J6072" t="inlineStr">
        <is>
          <t>Paid</t>
        </is>
      </c>
    </row>
    <row r="6073">
      <c r="A6073" t="inlineStr">
        <is>
          <t>INV6072</t>
        </is>
      </c>
      <c r="B6073" t="inlineStr">
        <is>
          <t>V0028</t>
        </is>
      </c>
      <c r="C6073" t="inlineStr">
        <is>
          <t>PO0477</t>
        </is>
      </c>
      <c r="D6073" t="inlineStr">
        <is>
          <t>2024-10-22</t>
        </is>
      </c>
      <c r="E6073" t="inlineStr">
        <is>
          <t>2024-12-06</t>
        </is>
      </c>
      <c r="F6073" t="inlineStr">
        <is>
          <t>EUR</t>
        </is>
      </c>
      <c r="G6073" t="n">
        <v>25732.54</v>
      </c>
      <c r="H6073" t="n">
        <v>1712.28</v>
      </c>
      <c r="I6073" t="n">
        <v>27444.82</v>
      </c>
      <c r="J6073" t="inlineStr">
        <is>
          <t>Paid</t>
        </is>
      </c>
    </row>
    <row r="6074">
      <c r="A6074" t="inlineStr">
        <is>
          <t>INV6073</t>
        </is>
      </c>
      <c r="B6074" t="inlineStr">
        <is>
          <t>V0217</t>
        </is>
      </c>
      <c r="D6074" t="inlineStr">
        <is>
          <t>2023-04-27</t>
        </is>
      </c>
      <c r="E6074" t="inlineStr">
        <is>
          <t>2023-05-12</t>
        </is>
      </c>
      <c r="F6074" t="inlineStr">
        <is>
          <t>USD</t>
        </is>
      </c>
      <c r="G6074" t="n">
        <v>6230.02</v>
      </c>
      <c r="H6074" t="n">
        <v>655.02</v>
      </c>
      <c r="I6074" t="n">
        <v>6885.04</v>
      </c>
      <c r="J6074" t="inlineStr">
        <is>
          <t>Paid</t>
        </is>
      </c>
    </row>
    <row r="6075">
      <c r="A6075" t="inlineStr">
        <is>
          <t>INV6074</t>
        </is>
      </c>
      <c r="B6075" t="inlineStr">
        <is>
          <t>V0123</t>
        </is>
      </c>
      <c r="C6075" t="inlineStr">
        <is>
          <t>PO1268</t>
        </is>
      </c>
      <c r="D6075" t="inlineStr">
        <is>
          <t>2023-11-07</t>
        </is>
      </c>
      <c r="E6075" t="inlineStr">
        <is>
          <t>2023-12-22</t>
        </is>
      </c>
      <c r="F6075" t="inlineStr">
        <is>
          <t>SGD</t>
        </is>
      </c>
      <c r="G6075" t="n">
        <v>6441.22</v>
      </c>
      <c r="H6075" t="n">
        <v>737.34</v>
      </c>
      <c r="I6075" t="n">
        <v>7178.56</v>
      </c>
      <c r="J6075" t="inlineStr">
        <is>
          <t>Paid</t>
        </is>
      </c>
    </row>
    <row r="6076">
      <c r="A6076" t="inlineStr">
        <is>
          <t>INV6075</t>
        </is>
      </c>
      <c r="B6076" t="inlineStr">
        <is>
          <t>V0066</t>
        </is>
      </c>
      <c r="C6076" t="inlineStr">
        <is>
          <t>PO2699</t>
        </is>
      </c>
      <c r="D6076" t="inlineStr">
        <is>
          <t>2024-11-14</t>
        </is>
      </c>
      <c r="E6076" t="inlineStr">
        <is>
          <t>2024-12-14</t>
        </is>
      </c>
      <c r="F6076" t="inlineStr">
        <is>
          <t>AED</t>
        </is>
      </c>
      <c r="G6076" t="n">
        <v>24519.63</v>
      </c>
      <c r="H6076" t="n">
        <v>4307.36</v>
      </c>
      <c r="I6076" t="n">
        <v>28826.99</v>
      </c>
      <c r="J6076" t="inlineStr">
        <is>
          <t>Paid</t>
        </is>
      </c>
    </row>
    <row r="6077">
      <c r="A6077" t="inlineStr">
        <is>
          <t>INV6076</t>
        </is>
      </c>
      <c r="B6077" t="inlineStr">
        <is>
          <t>V0020</t>
        </is>
      </c>
      <c r="D6077" t="inlineStr">
        <is>
          <t>2024-06-15</t>
        </is>
      </c>
      <c r="E6077" t="inlineStr">
        <is>
          <t>2024-07-15</t>
        </is>
      </c>
      <c r="F6077" t="inlineStr">
        <is>
          <t>USD</t>
        </is>
      </c>
      <c r="G6077" t="n">
        <v>13361.45</v>
      </c>
      <c r="H6077" t="n">
        <v>1870.65</v>
      </c>
      <c r="I6077" t="n">
        <v>15232.1</v>
      </c>
      <c r="J6077" t="inlineStr">
        <is>
          <t>Paid</t>
        </is>
      </c>
    </row>
    <row r="6078">
      <c r="A6078" t="inlineStr">
        <is>
          <t>INV6077</t>
        </is>
      </c>
      <c r="B6078" t="inlineStr">
        <is>
          <t>V0229</t>
        </is>
      </c>
      <c r="C6078" t="inlineStr">
        <is>
          <t>PO2796</t>
        </is>
      </c>
      <c r="D6078" t="inlineStr">
        <is>
          <t>2023-02-18</t>
        </is>
      </c>
      <c r="E6078" t="inlineStr">
        <is>
          <t>2023-04-19</t>
        </is>
      </c>
      <c r="F6078" t="inlineStr">
        <is>
          <t>AED</t>
        </is>
      </c>
      <c r="G6078" t="n">
        <v>15660.66</v>
      </c>
      <c r="H6078" t="n">
        <v>2096.75</v>
      </c>
      <c r="I6078" t="n">
        <v>17757.41</v>
      </c>
      <c r="J6078" t="inlineStr">
        <is>
          <t>Paid</t>
        </is>
      </c>
    </row>
    <row r="6079">
      <c r="A6079" t="inlineStr">
        <is>
          <t>INV6078</t>
        </is>
      </c>
      <c r="B6079" t="inlineStr">
        <is>
          <t>V0005</t>
        </is>
      </c>
      <c r="C6079" t="inlineStr">
        <is>
          <t>PO0416</t>
        </is>
      </c>
      <c r="D6079" t="inlineStr">
        <is>
          <t>2024-07-22</t>
        </is>
      </c>
      <c r="E6079" t="inlineStr">
        <is>
          <t>2024-08-21</t>
        </is>
      </c>
      <c r="F6079" t="inlineStr">
        <is>
          <t>USD</t>
        </is>
      </c>
      <c r="G6079" t="n">
        <v>61203.71</v>
      </c>
      <c r="H6079" t="n">
        <v>4317.12</v>
      </c>
      <c r="I6079" t="n">
        <v>65520.83</v>
      </c>
      <c r="J6079" t="inlineStr">
        <is>
          <t>Paid</t>
        </is>
      </c>
    </row>
    <row r="6080">
      <c r="A6080" t="inlineStr">
        <is>
          <t>INV6079</t>
        </is>
      </c>
      <c r="B6080" t="inlineStr">
        <is>
          <t>V0127</t>
        </is>
      </c>
      <c r="C6080" t="inlineStr">
        <is>
          <t>PO3170</t>
        </is>
      </c>
      <c r="D6080" t="inlineStr">
        <is>
          <t>2023-10-21</t>
        </is>
      </c>
      <c r="E6080" t="inlineStr">
        <is>
          <t>2023-11-20</t>
        </is>
      </c>
      <c r="F6080" t="inlineStr">
        <is>
          <t>INR</t>
        </is>
      </c>
      <c r="G6080" t="n">
        <v>45852.24</v>
      </c>
      <c r="H6080" t="n">
        <v>7573.96</v>
      </c>
      <c r="I6080" t="n">
        <v>53426.2</v>
      </c>
      <c r="J6080" t="inlineStr">
        <is>
          <t>Paid</t>
        </is>
      </c>
    </row>
    <row r="6081">
      <c r="A6081" t="inlineStr">
        <is>
          <t>INV6080</t>
        </is>
      </c>
      <c r="B6081" t="inlineStr">
        <is>
          <t>V0281</t>
        </is>
      </c>
      <c r="C6081" t="inlineStr">
        <is>
          <t>PO3011</t>
        </is>
      </c>
      <c r="D6081" t="inlineStr">
        <is>
          <t>2024-01-20</t>
        </is>
      </c>
      <c r="E6081" t="inlineStr">
        <is>
          <t>2024-03-20</t>
        </is>
      </c>
      <c r="F6081" t="inlineStr">
        <is>
          <t>EUR</t>
        </is>
      </c>
      <c r="G6081" t="n">
        <v>87390.57000000001</v>
      </c>
      <c r="H6081" t="n">
        <v>6793.26</v>
      </c>
      <c r="I6081" t="n">
        <v>94183.83</v>
      </c>
      <c r="J6081" t="inlineStr">
        <is>
          <t>Pending</t>
        </is>
      </c>
    </row>
    <row r="6082">
      <c r="A6082" t="inlineStr">
        <is>
          <t>INV6081</t>
        </is>
      </c>
      <c r="B6082" t="inlineStr">
        <is>
          <t>V0208</t>
        </is>
      </c>
      <c r="C6082" t="inlineStr">
        <is>
          <t>PO0154</t>
        </is>
      </c>
      <c r="D6082" t="inlineStr">
        <is>
          <t>2023-07-23</t>
        </is>
      </c>
      <c r="E6082" t="inlineStr">
        <is>
          <t>2023-08-22</t>
        </is>
      </c>
      <c r="F6082" t="inlineStr">
        <is>
          <t>SGD</t>
        </is>
      </c>
      <c r="G6082" t="n">
        <v>8179.42</v>
      </c>
      <c r="H6082" t="n">
        <v>710.21</v>
      </c>
      <c r="I6082" t="n">
        <v>8889.629999999999</v>
      </c>
      <c r="J6082" t="inlineStr">
        <is>
          <t>Pending</t>
        </is>
      </c>
    </row>
    <row r="6083">
      <c r="A6083" t="inlineStr">
        <is>
          <t>INV6082</t>
        </is>
      </c>
      <c r="B6083" t="inlineStr">
        <is>
          <t>V0186</t>
        </is>
      </c>
      <c r="C6083" t="inlineStr">
        <is>
          <t>PO4136</t>
        </is>
      </c>
      <c r="D6083" t="inlineStr">
        <is>
          <t>2023-11-05</t>
        </is>
      </c>
      <c r="E6083" t="inlineStr">
        <is>
          <t>2024-01-04</t>
        </is>
      </c>
      <c r="F6083" t="inlineStr">
        <is>
          <t>SGD</t>
        </is>
      </c>
      <c r="G6083" t="n">
        <v>15627.83</v>
      </c>
      <c r="H6083" t="n">
        <v>1406.7</v>
      </c>
      <c r="I6083" t="n">
        <v>17034.53</v>
      </c>
      <c r="J6083" t="inlineStr">
        <is>
          <t>Paid</t>
        </is>
      </c>
    </row>
    <row r="6084">
      <c r="A6084" t="inlineStr">
        <is>
          <t>INV6083</t>
        </is>
      </c>
      <c r="B6084" t="inlineStr">
        <is>
          <t>V0170</t>
        </is>
      </c>
      <c r="C6084" t="inlineStr">
        <is>
          <t>PO2146</t>
        </is>
      </c>
      <c r="D6084" t="inlineStr">
        <is>
          <t>2024-10-15</t>
        </is>
      </c>
      <c r="E6084" t="inlineStr">
        <is>
          <t>2024-11-14</t>
        </is>
      </c>
      <c r="F6084" t="inlineStr">
        <is>
          <t>USD</t>
        </is>
      </c>
      <c r="G6084" t="n">
        <v>47050.73</v>
      </c>
      <c r="H6084" t="n">
        <v>5042.29</v>
      </c>
      <c r="I6084" t="n">
        <v>52093.02</v>
      </c>
      <c r="J6084" t="inlineStr">
        <is>
          <t>Paid</t>
        </is>
      </c>
    </row>
    <row r="6085">
      <c r="A6085" t="inlineStr">
        <is>
          <t>INV6084</t>
        </is>
      </c>
      <c r="B6085" t="inlineStr">
        <is>
          <t>V0174</t>
        </is>
      </c>
      <c r="C6085" t="inlineStr">
        <is>
          <t>PO4175</t>
        </is>
      </c>
      <c r="D6085" t="inlineStr">
        <is>
          <t>2024-04-16</t>
        </is>
      </c>
      <c r="E6085" t="inlineStr">
        <is>
          <t>2024-05-16</t>
        </is>
      </c>
      <c r="F6085" t="inlineStr">
        <is>
          <t>SGD</t>
        </is>
      </c>
      <c r="G6085" t="n">
        <v>34478.06</v>
      </c>
      <c r="H6085" t="n">
        <v>4205.71</v>
      </c>
      <c r="I6085" t="n">
        <v>38683.77</v>
      </c>
      <c r="J6085" t="inlineStr">
        <is>
          <t>Paid</t>
        </is>
      </c>
    </row>
    <row r="6086">
      <c r="A6086" t="inlineStr">
        <is>
          <t>INV6085</t>
        </is>
      </c>
      <c r="B6086" t="inlineStr">
        <is>
          <t>V0137</t>
        </is>
      </c>
      <c r="C6086" t="inlineStr">
        <is>
          <t>PO2821</t>
        </is>
      </c>
      <c r="D6086" t="inlineStr">
        <is>
          <t>2024-03-18</t>
        </is>
      </c>
      <c r="E6086" t="inlineStr">
        <is>
          <t>2024-04-02</t>
        </is>
      </c>
      <c r="F6086" t="inlineStr">
        <is>
          <t>EUR</t>
        </is>
      </c>
      <c r="G6086" t="n">
        <v>101964.54</v>
      </c>
      <c r="H6086" t="n">
        <v>15682.28</v>
      </c>
      <c r="I6086" t="n">
        <v>117646.82</v>
      </c>
      <c r="J6086" t="inlineStr">
        <is>
          <t>Paid</t>
        </is>
      </c>
    </row>
    <row r="6087">
      <c r="A6087" t="inlineStr">
        <is>
          <t>INV6086</t>
        </is>
      </c>
      <c r="B6087" t="inlineStr">
        <is>
          <t>V0231</t>
        </is>
      </c>
      <c r="C6087" t="inlineStr">
        <is>
          <t>PO0610</t>
        </is>
      </c>
      <c r="D6087" t="inlineStr">
        <is>
          <t>2024-11-14</t>
        </is>
      </c>
      <c r="E6087" t="inlineStr">
        <is>
          <t>2024-12-29</t>
        </is>
      </c>
      <c r="F6087" t="inlineStr">
        <is>
          <t>AED</t>
        </is>
      </c>
      <c r="G6087" t="n">
        <v>33541.43</v>
      </c>
      <c r="H6087" t="n">
        <v>5124.23</v>
      </c>
      <c r="I6087" t="n">
        <v>38665.66</v>
      </c>
      <c r="J6087" t="inlineStr">
        <is>
          <t>Paid</t>
        </is>
      </c>
    </row>
    <row r="6088">
      <c r="A6088" t="inlineStr">
        <is>
          <t>INV6087</t>
        </is>
      </c>
      <c r="B6088" t="inlineStr">
        <is>
          <t>V0245</t>
        </is>
      </c>
      <c r="D6088" t="inlineStr">
        <is>
          <t>2024-02-07</t>
        </is>
      </c>
      <c r="E6088" t="inlineStr">
        <is>
          <t>2024-04-07</t>
        </is>
      </c>
      <c r="F6088" t="inlineStr">
        <is>
          <t>INR</t>
        </is>
      </c>
      <c r="G6088" t="n">
        <v>139819.71</v>
      </c>
      <c r="H6088" t="n">
        <v>10974.57</v>
      </c>
      <c r="I6088" t="n">
        <v>150794.28</v>
      </c>
      <c r="J6088" t="inlineStr">
        <is>
          <t>Paid</t>
        </is>
      </c>
    </row>
    <row r="6089">
      <c r="A6089" t="inlineStr">
        <is>
          <t>INV6088</t>
        </is>
      </c>
      <c r="B6089" t="inlineStr">
        <is>
          <t>V0208</t>
        </is>
      </c>
      <c r="C6089" t="inlineStr">
        <is>
          <t>PO1237</t>
        </is>
      </c>
      <c r="D6089" t="inlineStr">
        <is>
          <t>2023-03-30</t>
        </is>
      </c>
      <c r="E6089" t="inlineStr">
        <is>
          <t>2023-04-29</t>
        </is>
      </c>
      <c r="F6089" t="inlineStr">
        <is>
          <t>SGD</t>
        </is>
      </c>
      <c r="G6089" t="n">
        <v>37798.24</v>
      </c>
      <c r="H6089" t="n">
        <v>2407.36</v>
      </c>
      <c r="I6089" t="n">
        <v>40205.6</v>
      </c>
      <c r="J6089" t="inlineStr">
        <is>
          <t>Paid</t>
        </is>
      </c>
    </row>
    <row r="6090">
      <c r="A6090" t="inlineStr">
        <is>
          <t>INV6089</t>
        </is>
      </c>
      <c r="B6090" t="inlineStr">
        <is>
          <t>V0110</t>
        </is>
      </c>
      <c r="D6090" t="inlineStr">
        <is>
          <t>2023-02-05</t>
        </is>
      </c>
      <c r="E6090" t="inlineStr">
        <is>
          <t>2023-03-07</t>
        </is>
      </c>
      <c r="F6090" t="inlineStr">
        <is>
          <t>EUR</t>
        </is>
      </c>
      <c r="G6090" t="n">
        <v>63714.5</v>
      </c>
      <c r="H6090" t="n">
        <v>9422.41</v>
      </c>
      <c r="I6090" t="n">
        <v>73136.91</v>
      </c>
      <c r="J6090" t="inlineStr">
        <is>
          <t>Pending</t>
        </is>
      </c>
    </row>
    <row r="6091">
      <c r="A6091" t="inlineStr">
        <is>
          <t>INV6090</t>
        </is>
      </c>
      <c r="B6091" t="inlineStr">
        <is>
          <t>V0201</t>
        </is>
      </c>
      <c r="C6091" t="inlineStr">
        <is>
          <t>PO3479</t>
        </is>
      </c>
      <c r="D6091" t="inlineStr">
        <is>
          <t>2024-02-05</t>
        </is>
      </c>
      <c r="E6091" t="inlineStr">
        <is>
          <t>2024-04-05</t>
        </is>
      </c>
      <c r="F6091" t="inlineStr">
        <is>
          <t>EUR</t>
        </is>
      </c>
      <c r="G6091" t="n">
        <v>15938.38</v>
      </c>
      <c r="H6091" t="n">
        <v>1424.15</v>
      </c>
      <c r="I6091" t="n">
        <v>17362.53</v>
      </c>
      <c r="J6091" t="inlineStr">
        <is>
          <t>Paid</t>
        </is>
      </c>
    </row>
    <row r="6092">
      <c r="A6092" t="inlineStr">
        <is>
          <t>INV6091</t>
        </is>
      </c>
      <c r="B6092" t="inlineStr">
        <is>
          <t>V0021</t>
        </is>
      </c>
      <c r="C6092" t="inlineStr">
        <is>
          <t>PO2619</t>
        </is>
      </c>
      <c r="D6092" t="inlineStr">
        <is>
          <t>2024-03-04</t>
        </is>
      </c>
      <c r="E6092" t="inlineStr">
        <is>
          <t>2024-04-03</t>
        </is>
      </c>
      <c r="F6092" t="inlineStr">
        <is>
          <t>INR</t>
        </is>
      </c>
      <c r="G6092" t="n">
        <v>22343.42</v>
      </c>
      <c r="H6092" t="n">
        <v>1557.16</v>
      </c>
      <c r="I6092" t="n">
        <v>23900.58</v>
      </c>
      <c r="J6092" t="inlineStr">
        <is>
          <t>Paid</t>
        </is>
      </c>
    </row>
    <row r="6093">
      <c r="A6093" t="inlineStr">
        <is>
          <t>INV6092</t>
        </is>
      </c>
      <c r="B6093" t="inlineStr">
        <is>
          <t>V0053</t>
        </is>
      </c>
      <c r="C6093" t="inlineStr">
        <is>
          <t>PO1905</t>
        </is>
      </c>
      <c r="D6093" t="inlineStr">
        <is>
          <t>2023-10-14</t>
        </is>
      </c>
      <c r="E6093" t="inlineStr">
        <is>
          <t>2023-10-29</t>
        </is>
      </c>
      <c r="F6093" t="inlineStr">
        <is>
          <t>USD</t>
        </is>
      </c>
      <c r="G6093" t="n">
        <v>54772.55</v>
      </c>
      <c r="H6093" t="n">
        <v>3800.7</v>
      </c>
      <c r="I6093" t="n">
        <v>58573.25</v>
      </c>
      <c r="J6093" t="inlineStr">
        <is>
          <t>Paid</t>
        </is>
      </c>
    </row>
    <row r="6094">
      <c r="A6094" t="inlineStr">
        <is>
          <t>INV6093</t>
        </is>
      </c>
      <c r="B6094" t="inlineStr">
        <is>
          <t>V0033</t>
        </is>
      </c>
      <c r="D6094" t="inlineStr">
        <is>
          <t>2024-09-17</t>
        </is>
      </c>
      <c r="E6094" t="inlineStr">
        <is>
          <t>2024-11-16</t>
        </is>
      </c>
      <c r="F6094" t="inlineStr">
        <is>
          <t>INR</t>
        </is>
      </c>
      <c r="G6094" t="n">
        <v>110522.92</v>
      </c>
      <c r="H6094" t="n">
        <v>7748.27</v>
      </c>
      <c r="I6094" t="n">
        <v>118271.19</v>
      </c>
      <c r="J6094" t="inlineStr">
        <is>
          <t>Pending</t>
        </is>
      </c>
    </row>
    <row r="6095">
      <c r="A6095" t="inlineStr">
        <is>
          <t>INV6094</t>
        </is>
      </c>
      <c r="B6095" t="inlineStr">
        <is>
          <t>V0058</t>
        </is>
      </c>
      <c r="D6095" t="inlineStr">
        <is>
          <t>2023-01-11</t>
        </is>
      </c>
      <c r="E6095" t="inlineStr">
        <is>
          <t>2023-02-10</t>
        </is>
      </c>
      <c r="F6095" t="inlineStr">
        <is>
          <t>SGD</t>
        </is>
      </c>
      <c r="G6095" t="n">
        <v>45671.83</v>
      </c>
      <c r="H6095" t="n">
        <v>6948.37</v>
      </c>
      <c r="I6095" t="n">
        <v>52620.2</v>
      </c>
      <c r="J6095" t="inlineStr">
        <is>
          <t>Pending</t>
        </is>
      </c>
    </row>
    <row r="6096">
      <c r="A6096" t="inlineStr">
        <is>
          <t>INV6095</t>
        </is>
      </c>
      <c r="B6096" t="inlineStr">
        <is>
          <t>V0161</t>
        </is>
      </c>
      <c r="D6096" t="inlineStr">
        <is>
          <t>2024-05-18</t>
        </is>
      </c>
      <c r="E6096" t="inlineStr">
        <is>
          <t>2024-07-17</t>
        </is>
      </c>
      <c r="F6096" t="inlineStr">
        <is>
          <t>USD</t>
        </is>
      </c>
      <c r="G6096" t="n">
        <v>20268.6</v>
      </c>
      <c r="H6096" t="n">
        <v>1371.79</v>
      </c>
      <c r="I6096" t="n">
        <v>21640.39</v>
      </c>
      <c r="J6096" t="inlineStr">
        <is>
          <t>Paid</t>
        </is>
      </c>
    </row>
    <row r="6097">
      <c r="A6097" t="inlineStr">
        <is>
          <t>INV6096</t>
        </is>
      </c>
      <c r="B6097" t="inlineStr">
        <is>
          <t>V0116</t>
        </is>
      </c>
      <c r="C6097" t="inlineStr">
        <is>
          <t>PO1657</t>
        </is>
      </c>
      <c r="D6097" t="inlineStr">
        <is>
          <t>2023-07-27</t>
        </is>
      </c>
      <c r="E6097" t="inlineStr">
        <is>
          <t>2023-09-25</t>
        </is>
      </c>
      <c r="F6097" t="inlineStr">
        <is>
          <t>AED</t>
        </is>
      </c>
      <c r="G6097" t="n">
        <v>87320.02</v>
      </c>
      <c r="H6097" t="n">
        <v>12378.68</v>
      </c>
      <c r="I6097" t="n">
        <v>99698.7</v>
      </c>
      <c r="J6097" t="inlineStr">
        <is>
          <t>Paid</t>
        </is>
      </c>
    </row>
    <row r="6098">
      <c r="A6098" t="inlineStr">
        <is>
          <t>INV6097</t>
        </is>
      </c>
      <c r="B6098" t="inlineStr">
        <is>
          <t>V0001</t>
        </is>
      </c>
      <c r="C6098" t="inlineStr">
        <is>
          <t>PO2742</t>
        </is>
      </c>
      <c r="D6098" t="inlineStr">
        <is>
          <t>2023-08-13</t>
        </is>
      </c>
      <c r="E6098" t="inlineStr">
        <is>
          <t>2023-09-27</t>
        </is>
      </c>
      <c r="F6098" t="inlineStr">
        <is>
          <t>USD</t>
        </is>
      </c>
      <c r="G6098" t="n">
        <v>2460.26</v>
      </c>
      <c r="H6098" t="n">
        <v>249.83</v>
      </c>
      <c r="I6098" t="n">
        <v>2710.09</v>
      </c>
      <c r="J6098" t="inlineStr">
        <is>
          <t>Pending</t>
        </is>
      </c>
    </row>
    <row r="6099">
      <c r="A6099" t="inlineStr">
        <is>
          <t>INV6098</t>
        </is>
      </c>
      <c r="B6099" t="inlineStr">
        <is>
          <t>V0263</t>
        </is>
      </c>
      <c r="D6099" t="inlineStr">
        <is>
          <t>2023-12-24</t>
        </is>
      </c>
      <c r="E6099" t="inlineStr">
        <is>
          <t>2024-01-23</t>
        </is>
      </c>
      <c r="F6099" t="inlineStr">
        <is>
          <t>AED</t>
        </is>
      </c>
      <c r="G6099" t="n">
        <v>5312.22</v>
      </c>
      <c r="H6099" t="n">
        <v>918.42</v>
      </c>
      <c r="I6099" t="n">
        <v>6230.64</v>
      </c>
      <c r="J6099" t="inlineStr">
        <is>
          <t>Pending</t>
        </is>
      </c>
    </row>
    <row r="6100">
      <c r="A6100" t="inlineStr">
        <is>
          <t>INV6099</t>
        </is>
      </c>
      <c r="B6100" t="inlineStr">
        <is>
          <t>V0145</t>
        </is>
      </c>
      <c r="D6100" t="inlineStr">
        <is>
          <t>2023-09-07</t>
        </is>
      </c>
      <c r="E6100" t="inlineStr">
        <is>
          <t>2023-11-06</t>
        </is>
      </c>
      <c r="F6100" t="inlineStr">
        <is>
          <t>SGD</t>
        </is>
      </c>
      <c r="G6100" t="n">
        <v>43548.66</v>
      </c>
      <c r="H6100" t="n">
        <v>2199.81</v>
      </c>
      <c r="I6100" t="n">
        <v>45748.47</v>
      </c>
      <c r="J6100" t="inlineStr">
        <is>
          <t>Paid</t>
        </is>
      </c>
    </row>
    <row r="6101">
      <c r="A6101" t="inlineStr">
        <is>
          <t>INV6100</t>
        </is>
      </c>
      <c r="B6101" t="inlineStr">
        <is>
          <t>V0237</t>
        </is>
      </c>
      <c r="C6101" t="inlineStr">
        <is>
          <t>PO1718</t>
        </is>
      </c>
      <c r="D6101" t="inlineStr">
        <is>
          <t>2024-07-26</t>
        </is>
      </c>
      <c r="E6101" t="inlineStr">
        <is>
          <t>2024-08-10</t>
        </is>
      </c>
      <c r="F6101" t="inlineStr">
        <is>
          <t>AED</t>
        </is>
      </c>
      <c r="G6101" t="n">
        <v>22339.43</v>
      </c>
      <c r="H6101" t="n">
        <v>2156.88</v>
      </c>
      <c r="I6101" t="n">
        <v>24496.31</v>
      </c>
      <c r="J6101" t="inlineStr">
        <is>
          <t>Paid</t>
        </is>
      </c>
    </row>
    <row r="6102">
      <c r="A6102" t="inlineStr">
        <is>
          <t>INV6101</t>
        </is>
      </c>
      <c r="B6102" t="inlineStr">
        <is>
          <t>V0260</t>
        </is>
      </c>
      <c r="C6102" t="inlineStr">
        <is>
          <t>PO4264</t>
        </is>
      </c>
      <c r="D6102" t="inlineStr">
        <is>
          <t>2023-03-09</t>
        </is>
      </c>
      <c r="E6102" t="inlineStr">
        <is>
          <t>2023-05-08</t>
        </is>
      </c>
      <c r="F6102" t="inlineStr">
        <is>
          <t>AED</t>
        </is>
      </c>
      <c r="G6102" t="n">
        <v>40356.74</v>
      </c>
      <c r="H6102" t="n">
        <v>4907.33</v>
      </c>
      <c r="I6102" t="n">
        <v>45264.07</v>
      </c>
      <c r="J6102" t="inlineStr">
        <is>
          <t>Pending</t>
        </is>
      </c>
    </row>
    <row r="6103">
      <c r="A6103" t="inlineStr">
        <is>
          <t>INV6102</t>
        </is>
      </c>
      <c r="B6103" t="inlineStr">
        <is>
          <t>V0055</t>
        </is>
      </c>
      <c r="C6103" t="inlineStr">
        <is>
          <t>PO4659</t>
        </is>
      </c>
      <c r="D6103" t="inlineStr">
        <is>
          <t>2023-05-17</t>
        </is>
      </c>
      <c r="E6103" t="inlineStr">
        <is>
          <t>2023-06-01</t>
        </is>
      </c>
      <c r="F6103" t="inlineStr">
        <is>
          <t>INR</t>
        </is>
      </c>
      <c r="G6103" t="n">
        <v>23491.82</v>
      </c>
      <c r="H6103" t="n">
        <v>3231.9</v>
      </c>
      <c r="I6103" t="n">
        <v>26723.72</v>
      </c>
      <c r="J6103" t="inlineStr">
        <is>
          <t>Paid</t>
        </is>
      </c>
    </row>
    <row r="6104">
      <c r="A6104" t="inlineStr">
        <is>
          <t>INV6103</t>
        </is>
      </c>
      <c r="B6104" t="inlineStr">
        <is>
          <t>V0005</t>
        </is>
      </c>
      <c r="C6104" t="inlineStr">
        <is>
          <t>PO0009</t>
        </is>
      </c>
      <c r="D6104" t="inlineStr">
        <is>
          <t>2024-10-04</t>
        </is>
      </c>
      <c r="E6104" t="inlineStr">
        <is>
          <t>2024-11-03</t>
        </is>
      </c>
      <c r="F6104" t="inlineStr">
        <is>
          <t>USD</t>
        </is>
      </c>
      <c r="G6104" t="n">
        <v>38985.52</v>
      </c>
      <c r="H6104" t="n">
        <v>5906.45</v>
      </c>
      <c r="I6104" t="n">
        <v>44891.97</v>
      </c>
      <c r="J6104" t="inlineStr">
        <is>
          <t>Paid</t>
        </is>
      </c>
    </row>
    <row r="6105">
      <c r="A6105" t="inlineStr">
        <is>
          <t>INV6104</t>
        </is>
      </c>
      <c r="B6105" t="inlineStr">
        <is>
          <t>V0027</t>
        </is>
      </c>
      <c r="D6105" t="inlineStr">
        <is>
          <t>2023-02-27</t>
        </is>
      </c>
      <c r="E6105" t="inlineStr">
        <is>
          <t>2023-04-13</t>
        </is>
      </c>
      <c r="F6105" t="inlineStr">
        <is>
          <t>SGD</t>
        </is>
      </c>
      <c r="G6105" t="n">
        <v>9755.6</v>
      </c>
      <c r="H6105" t="n">
        <v>1653.59</v>
      </c>
      <c r="I6105" t="n">
        <v>11409.19</v>
      </c>
      <c r="J6105" t="inlineStr">
        <is>
          <t>Paid</t>
        </is>
      </c>
    </row>
    <row r="6106">
      <c r="A6106" t="inlineStr">
        <is>
          <t>INV6105</t>
        </is>
      </c>
      <c r="B6106" t="inlineStr">
        <is>
          <t>V0241</t>
        </is>
      </c>
      <c r="C6106" t="inlineStr">
        <is>
          <t>PO0185</t>
        </is>
      </c>
      <c r="D6106" t="inlineStr">
        <is>
          <t>2024-07-17</t>
        </is>
      </c>
      <c r="E6106" t="inlineStr">
        <is>
          <t>2024-09-15</t>
        </is>
      </c>
      <c r="F6106" t="inlineStr">
        <is>
          <t>USD</t>
        </is>
      </c>
      <c r="G6106" t="n">
        <v>38967.61</v>
      </c>
      <c r="H6106" t="n">
        <v>4196.94</v>
      </c>
      <c r="I6106" t="n">
        <v>43164.55</v>
      </c>
      <c r="J6106" t="inlineStr">
        <is>
          <t>Paid</t>
        </is>
      </c>
    </row>
    <row r="6107">
      <c r="A6107" t="inlineStr">
        <is>
          <t>INV6106</t>
        </is>
      </c>
      <c r="B6107" t="inlineStr">
        <is>
          <t>V0094</t>
        </is>
      </c>
      <c r="D6107" t="inlineStr">
        <is>
          <t>2024-01-04</t>
        </is>
      </c>
      <c r="E6107" t="inlineStr">
        <is>
          <t>2024-02-18</t>
        </is>
      </c>
      <c r="F6107" t="inlineStr">
        <is>
          <t>INR</t>
        </is>
      </c>
      <c r="G6107" t="n">
        <v>59540.65</v>
      </c>
      <c r="H6107" t="n">
        <v>8033.92</v>
      </c>
      <c r="I6107" t="n">
        <v>67574.57000000001</v>
      </c>
      <c r="J6107" t="inlineStr">
        <is>
          <t>Pending</t>
        </is>
      </c>
    </row>
    <row r="6108">
      <c r="A6108" t="inlineStr">
        <is>
          <t>INV6107</t>
        </is>
      </c>
      <c r="B6108" t="inlineStr">
        <is>
          <t>V0108</t>
        </is>
      </c>
      <c r="D6108" t="inlineStr">
        <is>
          <t>2024-08-18</t>
        </is>
      </c>
      <c r="E6108" t="inlineStr">
        <is>
          <t>2024-09-17</t>
        </is>
      </c>
      <c r="F6108" t="inlineStr">
        <is>
          <t>EUR</t>
        </is>
      </c>
      <c r="G6108" t="n">
        <v>74648.87</v>
      </c>
      <c r="H6108" t="n">
        <v>10261.35</v>
      </c>
      <c r="I6108" t="n">
        <v>84910.22</v>
      </c>
      <c r="J6108" t="inlineStr">
        <is>
          <t>Paid</t>
        </is>
      </c>
    </row>
    <row r="6109">
      <c r="A6109" t="inlineStr">
        <is>
          <t>INV6108</t>
        </is>
      </c>
      <c r="B6109" t="inlineStr">
        <is>
          <t>V0188</t>
        </is>
      </c>
      <c r="D6109" t="inlineStr">
        <is>
          <t>2024-09-03</t>
        </is>
      </c>
      <c r="E6109" t="inlineStr">
        <is>
          <t>2024-10-18</t>
        </is>
      </c>
      <c r="F6109" t="inlineStr">
        <is>
          <t>USD</t>
        </is>
      </c>
      <c r="G6109" t="n">
        <v>164975.84</v>
      </c>
      <c r="H6109" t="n">
        <v>17534.06</v>
      </c>
      <c r="I6109" t="n">
        <v>182509.9</v>
      </c>
      <c r="J6109" t="inlineStr">
        <is>
          <t>Paid</t>
        </is>
      </c>
    </row>
    <row r="6110">
      <c r="A6110" t="inlineStr">
        <is>
          <t>INV6109</t>
        </is>
      </c>
      <c r="B6110" t="inlineStr">
        <is>
          <t>V0185</t>
        </is>
      </c>
      <c r="D6110" t="inlineStr">
        <is>
          <t>2024-06-26</t>
        </is>
      </c>
      <c r="E6110" t="inlineStr">
        <is>
          <t>2024-07-11</t>
        </is>
      </c>
      <c r="F6110" t="inlineStr">
        <is>
          <t>EUR</t>
        </is>
      </c>
      <c r="G6110" t="n">
        <v>28116.12</v>
      </c>
      <c r="H6110" t="n">
        <v>4686.74</v>
      </c>
      <c r="I6110" t="n">
        <v>32802.86</v>
      </c>
      <c r="J6110" t="inlineStr">
        <is>
          <t>Paid</t>
        </is>
      </c>
    </row>
    <row r="6111">
      <c r="A6111" t="inlineStr">
        <is>
          <t>INV6110</t>
        </is>
      </c>
      <c r="B6111" t="inlineStr">
        <is>
          <t>V0170</t>
        </is>
      </c>
      <c r="C6111" t="inlineStr">
        <is>
          <t>PO1547</t>
        </is>
      </c>
      <c r="D6111" t="inlineStr">
        <is>
          <t>2023-11-10</t>
        </is>
      </c>
      <c r="E6111" t="inlineStr">
        <is>
          <t>2023-12-10</t>
        </is>
      </c>
      <c r="F6111" t="inlineStr">
        <is>
          <t>USD</t>
        </is>
      </c>
      <c r="G6111" t="n">
        <v>28966.96</v>
      </c>
      <c r="H6111" t="n">
        <v>2348.34</v>
      </c>
      <c r="I6111" t="n">
        <v>31315.3</v>
      </c>
      <c r="J6111" t="inlineStr">
        <is>
          <t>Paid</t>
        </is>
      </c>
    </row>
    <row r="6112">
      <c r="A6112" t="inlineStr">
        <is>
          <t>INV6111</t>
        </is>
      </c>
      <c r="B6112" t="inlineStr">
        <is>
          <t>V0262</t>
        </is>
      </c>
      <c r="C6112" t="inlineStr">
        <is>
          <t>PO1241</t>
        </is>
      </c>
      <c r="D6112" t="inlineStr">
        <is>
          <t>2023-10-28</t>
        </is>
      </c>
      <c r="E6112" t="inlineStr">
        <is>
          <t>2023-12-27</t>
        </is>
      </c>
      <c r="F6112" t="inlineStr">
        <is>
          <t>AED</t>
        </is>
      </c>
      <c r="G6112" t="n">
        <v>4802.19</v>
      </c>
      <c r="H6112" t="n">
        <v>391.48</v>
      </c>
      <c r="I6112" t="n">
        <v>5193.67</v>
      </c>
      <c r="J6112" t="inlineStr">
        <is>
          <t>Paid</t>
        </is>
      </c>
    </row>
    <row r="6113">
      <c r="A6113" t="inlineStr">
        <is>
          <t>INV6112</t>
        </is>
      </c>
      <c r="B6113" t="inlineStr">
        <is>
          <t>V0098</t>
        </is>
      </c>
      <c r="C6113" t="inlineStr">
        <is>
          <t>PO0129</t>
        </is>
      </c>
      <c r="D6113" t="inlineStr">
        <is>
          <t>2024-01-13</t>
        </is>
      </c>
      <c r="E6113" t="inlineStr">
        <is>
          <t>2024-02-27</t>
        </is>
      </c>
      <c r="F6113" t="inlineStr">
        <is>
          <t>USD</t>
        </is>
      </c>
      <c r="G6113" t="n">
        <v>12946.6</v>
      </c>
      <c r="H6113" t="n">
        <v>1922.9</v>
      </c>
      <c r="I6113" t="n">
        <v>14869.5</v>
      </c>
      <c r="J6113" t="inlineStr">
        <is>
          <t>Pending</t>
        </is>
      </c>
    </row>
    <row r="6114">
      <c r="A6114" t="inlineStr">
        <is>
          <t>INV6113</t>
        </is>
      </c>
      <c r="B6114" t="inlineStr">
        <is>
          <t>V0226</t>
        </is>
      </c>
      <c r="D6114" t="inlineStr">
        <is>
          <t>2023-08-13</t>
        </is>
      </c>
      <c r="E6114" t="inlineStr">
        <is>
          <t>2023-08-28</t>
        </is>
      </c>
      <c r="F6114" t="inlineStr">
        <is>
          <t>EUR</t>
        </is>
      </c>
      <c r="G6114" t="n">
        <v>18158.93</v>
      </c>
      <c r="H6114" t="n">
        <v>1534.91</v>
      </c>
      <c r="I6114" t="n">
        <v>19693.84</v>
      </c>
      <c r="J6114" t="inlineStr">
        <is>
          <t>Paid</t>
        </is>
      </c>
    </row>
    <row r="6115">
      <c r="A6115" t="inlineStr">
        <is>
          <t>INV6114</t>
        </is>
      </c>
      <c r="B6115" t="inlineStr">
        <is>
          <t>V0137</t>
        </is>
      </c>
      <c r="C6115" t="inlineStr">
        <is>
          <t>PO4690</t>
        </is>
      </c>
      <c r="D6115" t="inlineStr">
        <is>
          <t>2023-01-29</t>
        </is>
      </c>
      <c r="E6115" t="inlineStr">
        <is>
          <t>2023-02-13</t>
        </is>
      </c>
      <c r="F6115" t="inlineStr">
        <is>
          <t>EUR</t>
        </is>
      </c>
      <c r="G6115" t="n">
        <v>62964.07</v>
      </c>
      <c r="H6115" t="n">
        <v>10913.75</v>
      </c>
      <c r="I6115" t="n">
        <v>73877.82000000001</v>
      </c>
      <c r="J6115" t="inlineStr">
        <is>
          <t>Paid</t>
        </is>
      </c>
    </row>
    <row r="6116">
      <c r="A6116" t="inlineStr">
        <is>
          <t>INV6115</t>
        </is>
      </c>
      <c r="B6116" t="inlineStr">
        <is>
          <t>V0287</t>
        </is>
      </c>
      <c r="D6116" t="inlineStr">
        <is>
          <t>2023-10-26</t>
        </is>
      </c>
      <c r="E6116" t="inlineStr">
        <is>
          <t>2023-12-10</t>
        </is>
      </c>
      <c r="F6116" t="inlineStr">
        <is>
          <t>AED</t>
        </is>
      </c>
      <c r="G6116" t="n">
        <v>11956.12</v>
      </c>
      <c r="H6116" t="n">
        <v>1492.55</v>
      </c>
      <c r="I6116" t="n">
        <v>13448.67</v>
      </c>
      <c r="J6116" t="inlineStr">
        <is>
          <t>Paid</t>
        </is>
      </c>
    </row>
    <row r="6117">
      <c r="A6117" t="inlineStr">
        <is>
          <t>INV6116</t>
        </is>
      </c>
      <c r="B6117" t="inlineStr">
        <is>
          <t>V0235</t>
        </is>
      </c>
      <c r="D6117" t="inlineStr">
        <is>
          <t>2024-12-06</t>
        </is>
      </c>
      <c r="E6117" t="inlineStr">
        <is>
          <t>2025-02-04</t>
        </is>
      </c>
      <c r="F6117" t="inlineStr">
        <is>
          <t>INR</t>
        </is>
      </c>
      <c r="G6117" t="n">
        <v>48841.71</v>
      </c>
      <c r="H6117" t="n">
        <v>7504.91</v>
      </c>
      <c r="I6117" t="n">
        <v>56346.62</v>
      </c>
      <c r="J6117" t="inlineStr">
        <is>
          <t>Paid</t>
        </is>
      </c>
    </row>
    <row r="6118">
      <c r="A6118" t="inlineStr">
        <is>
          <t>INV6117</t>
        </is>
      </c>
      <c r="B6118" t="inlineStr">
        <is>
          <t>V0135</t>
        </is>
      </c>
      <c r="C6118" t="inlineStr">
        <is>
          <t>PO0248</t>
        </is>
      </c>
      <c r="D6118" t="inlineStr">
        <is>
          <t>2024-07-13</t>
        </is>
      </c>
      <c r="E6118" t="inlineStr">
        <is>
          <t>2024-08-27</t>
        </is>
      </c>
      <c r="F6118" t="inlineStr">
        <is>
          <t>EUR</t>
        </is>
      </c>
      <c r="G6118" t="n">
        <v>21990.77</v>
      </c>
      <c r="H6118" t="n">
        <v>1885.85</v>
      </c>
      <c r="I6118" t="n">
        <v>23876.62</v>
      </c>
      <c r="J6118" t="inlineStr">
        <is>
          <t>Paid</t>
        </is>
      </c>
    </row>
    <row r="6119">
      <c r="A6119" t="inlineStr">
        <is>
          <t>INV6118</t>
        </is>
      </c>
      <c r="B6119" t="inlineStr">
        <is>
          <t>V0068</t>
        </is>
      </c>
      <c r="C6119" t="inlineStr">
        <is>
          <t>PO1623</t>
        </is>
      </c>
      <c r="D6119" t="inlineStr">
        <is>
          <t>2024-04-11</t>
        </is>
      </c>
      <c r="E6119" t="inlineStr">
        <is>
          <t>2024-05-11</t>
        </is>
      </c>
      <c r="F6119" t="inlineStr">
        <is>
          <t>USD</t>
        </is>
      </c>
      <c r="G6119" t="n">
        <v>18450.23</v>
      </c>
      <c r="H6119" t="n">
        <v>1126.76</v>
      </c>
      <c r="I6119" t="n">
        <v>19576.99</v>
      </c>
      <c r="J6119" t="inlineStr">
        <is>
          <t>Pending</t>
        </is>
      </c>
    </row>
    <row r="6120">
      <c r="A6120" t="inlineStr">
        <is>
          <t>INV6119</t>
        </is>
      </c>
      <c r="B6120" t="inlineStr">
        <is>
          <t>V0239</t>
        </is>
      </c>
      <c r="C6120" t="inlineStr">
        <is>
          <t>PO1821</t>
        </is>
      </c>
      <c r="D6120" t="inlineStr">
        <is>
          <t>2024-05-24</t>
        </is>
      </c>
      <c r="E6120" t="inlineStr">
        <is>
          <t>2024-06-08</t>
        </is>
      </c>
      <c r="F6120" t="inlineStr">
        <is>
          <t>SGD</t>
        </is>
      </c>
      <c r="G6120" t="n">
        <v>28251.28</v>
      </c>
      <c r="H6120" t="n">
        <v>3505.13</v>
      </c>
      <c r="I6120" t="n">
        <v>31756.41</v>
      </c>
      <c r="J6120" t="inlineStr">
        <is>
          <t>Paid</t>
        </is>
      </c>
    </row>
    <row r="6121">
      <c r="A6121" t="inlineStr">
        <is>
          <t>INV6120</t>
        </is>
      </c>
      <c r="B6121" t="inlineStr">
        <is>
          <t>V0056</t>
        </is>
      </c>
      <c r="C6121" t="inlineStr">
        <is>
          <t>PO3725</t>
        </is>
      </c>
      <c r="D6121" t="inlineStr">
        <is>
          <t>2023-03-26</t>
        </is>
      </c>
      <c r="E6121" t="inlineStr">
        <is>
          <t>2023-04-10</t>
        </is>
      </c>
      <c r="F6121" t="inlineStr">
        <is>
          <t>USD</t>
        </is>
      </c>
      <c r="G6121" t="n">
        <v>14895.93</v>
      </c>
      <c r="H6121" t="n">
        <v>2022.47</v>
      </c>
      <c r="I6121" t="n">
        <v>16918.4</v>
      </c>
      <c r="J6121" t="inlineStr">
        <is>
          <t>Paid</t>
        </is>
      </c>
    </row>
    <row r="6122">
      <c r="A6122" t="inlineStr">
        <is>
          <t>INV6121</t>
        </is>
      </c>
      <c r="B6122" t="inlineStr">
        <is>
          <t>V0088</t>
        </is>
      </c>
      <c r="C6122" t="inlineStr">
        <is>
          <t>PO3860</t>
        </is>
      </c>
      <c r="D6122" t="inlineStr">
        <is>
          <t>2023-07-30</t>
        </is>
      </c>
      <c r="E6122" t="inlineStr">
        <is>
          <t>2023-08-29</t>
        </is>
      </c>
      <c r="F6122" t="inlineStr">
        <is>
          <t>AED</t>
        </is>
      </c>
      <c r="G6122" t="n">
        <v>14342.22</v>
      </c>
      <c r="H6122" t="n">
        <v>2132.48</v>
      </c>
      <c r="I6122" t="n">
        <v>16474.7</v>
      </c>
      <c r="J6122" t="inlineStr">
        <is>
          <t>Paid</t>
        </is>
      </c>
    </row>
    <row r="6123">
      <c r="A6123" t="inlineStr">
        <is>
          <t>INV6122</t>
        </is>
      </c>
      <c r="B6123" t="inlineStr">
        <is>
          <t>V0116</t>
        </is>
      </c>
      <c r="C6123" t="inlineStr">
        <is>
          <t>PO3002</t>
        </is>
      </c>
      <c r="D6123" t="inlineStr">
        <is>
          <t>2024-06-25</t>
        </is>
      </c>
      <c r="E6123" t="inlineStr">
        <is>
          <t>2024-08-24</t>
        </is>
      </c>
      <c r="F6123" t="inlineStr">
        <is>
          <t>AED</t>
        </is>
      </c>
      <c r="G6123" t="n">
        <v>4004.66</v>
      </c>
      <c r="H6123" t="n">
        <v>642.05</v>
      </c>
      <c r="I6123" t="n">
        <v>4646.71</v>
      </c>
      <c r="J6123" t="inlineStr">
        <is>
          <t>Paid</t>
        </is>
      </c>
    </row>
    <row r="6124">
      <c r="A6124" t="inlineStr">
        <is>
          <t>INV6123</t>
        </is>
      </c>
      <c r="B6124" t="inlineStr">
        <is>
          <t>V0188</t>
        </is>
      </c>
      <c r="C6124" t="inlineStr">
        <is>
          <t>PO2722</t>
        </is>
      </c>
      <c r="D6124" t="inlineStr">
        <is>
          <t>2024-04-10</t>
        </is>
      </c>
      <c r="E6124" t="inlineStr">
        <is>
          <t>2024-05-25</t>
        </is>
      </c>
      <c r="F6124" t="inlineStr">
        <is>
          <t>USD</t>
        </is>
      </c>
      <c r="G6124" t="n">
        <v>17189.36</v>
      </c>
      <c r="H6124" t="n">
        <v>2242.48</v>
      </c>
      <c r="I6124" t="n">
        <v>19431.84</v>
      </c>
      <c r="J6124" t="inlineStr">
        <is>
          <t>Paid</t>
        </is>
      </c>
    </row>
    <row r="6125">
      <c r="A6125" t="inlineStr">
        <is>
          <t>INV6124</t>
        </is>
      </c>
      <c r="B6125" t="inlineStr">
        <is>
          <t>V0277</t>
        </is>
      </c>
      <c r="C6125" t="inlineStr">
        <is>
          <t>PO0975</t>
        </is>
      </c>
      <c r="D6125" t="inlineStr">
        <is>
          <t>2023-02-01</t>
        </is>
      </c>
      <c r="E6125" t="inlineStr">
        <is>
          <t>2023-02-16</t>
        </is>
      </c>
      <c r="F6125" t="inlineStr">
        <is>
          <t>USD</t>
        </is>
      </c>
      <c r="G6125" t="n">
        <v>13630.05</v>
      </c>
      <c r="H6125" t="n">
        <v>1353.85</v>
      </c>
      <c r="I6125" t="n">
        <v>14983.9</v>
      </c>
      <c r="J6125" t="inlineStr">
        <is>
          <t>Pending</t>
        </is>
      </c>
    </row>
    <row r="6126">
      <c r="A6126" t="inlineStr">
        <is>
          <t>INV6125</t>
        </is>
      </c>
      <c r="B6126" t="inlineStr">
        <is>
          <t>V0107</t>
        </is>
      </c>
      <c r="C6126" t="inlineStr">
        <is>
          <t>PO2739</t>
        </is>
      </c>
      <c r="D6126" t="inlineStr">
        <is>
          <t>2023-04-17</t>
        </is>
      </c>
      <c r="E6126" t="inlineStr">
        <is>
          <t>2023-05-17</t>
        </is>
      </c>
      <c r="F6126" t="inlineStr">
        <is>
          <t>INR</t>
        </is>
      </c>
      <c r="G6126" t="n">
        <v>13147.92</v>
      </c>
      <c r="H6126" t="n">
        <v>882.58</v>
      </c>
      <c r="I6126" t="n">
        <v>14030.5</v>
      </c>
      <c r="J6126" t="inlineStr">
        <is>
          <t>Paid</t>
        </is>
      </c>
    </row>
    <row r="6127">
      <c r="A6127" t="inlineStr">
        <is>
          <t>INV6126</t>
        </is>
      </c>
      <c r="B6127" t="inlineStr">
        <is>
          <t>V0081</t>
        </is>
      </c>
      <c r="C6127" t="inlineStr">
        <is>
          <t>PO1354</t>
        </is>
      </c>
      <c r="D6127" t="inlineStr">
        <is>
          <t>2023-08-24</t>
        </is>
      </c>
      <c r="E6127" t="inlineStr">
        <is>
          <t>2023-10-23</t>
        </is>
      </c>
      <c r="F6127" t="inlineStr">
        <is>
          <t>INR</t>
        </is>
      </c>
      <c r="G6127" t="n">
        <v>33418.77</v>
      </c>
      <c r="H6127" t="n">
        <v>3783.5</v>
      </c>
      <c r="I6127" t="n">
        <v>37202.27</v>
      </c>
      <c r="J6127" t="inlineStr">
        <is>
          <t>Paid</t>
        </is>
      </c>
    </row>
    <row r="6128">
      <c r="A6128" t="inlineStr">
        <is>
          <t>INV6127</t>
        </is>
      </c>
      <c r="B6128" t="inlineStr">
        <is>
          <t>V0057</t>
        </is>
      </c>
      <c r="C6128" t="inlineStr">
        <is>
          <t>PO3292</t>
        </is>
      </c>
      <c r="D6128" t="inlineStr">
        <is>
          <t>2024-08-07</t>
        </is>
      </c>
      <c r="E6128" t="inlineStr">
        <is>
          <t>2024-09-06</t>
        </is>
      </c>
      <c r="F6128" t="inlineStr">
        <is>
          <t>AED</t>
        </is>
      </c>
      <c r="G6128" t="n">
        <v>42558.38</v>
      </c>
      <c r="H6128" t="n">
        <v>5712.21</v>
      </c>
      <c r="I6128" t="n">
        <v>48270.59</v>
      </c>
      <c r="J6128" t="inlineStr">
        <is>
          <t>Paid</t>
        </is>
      </c>
    </row>
    <row r="6129">
      <c r="A6129" t="inlineStr">
        <is>
          <t>INV6128</t>
        </is>
      </c>
      <c r="B6129" t="inlineStr">
        <is>
          <t>V0253</t>
        </is>
      </c>
      <c r="C6129" t="inlineStr">
        <is>
          <t>PO3726</t>
        </is>
      </c>
      <c r="D6129" t="inlineStr">
        <is>
          <t>2023-03-16</t>
        </is>
      </c>
      <c r="E6129" t="inlineStr">
        <is>
          <t>2023-04-30</t>
        </is>
      </c>
      <c r="F6129" t="inlineStr">
        <is>
          <t>SGD</t>
        </is>
      </c>
      <c r="G6129" t="n">
        <v>27783.41</v>
      </c>
      <c r="H6129" t="n">
        <v>4507.82</v>
      </c>
      <c r="I6129" t="n">
        <v>32291.23</v>
      </c>
      <c r="J6129" t="inlineStr">
        <is>
          <t>Paid</t>
        </is>
      </c>
    </row>
    <row r="6130">
      <c r="A6130" t="inlineStr">
        <is>
          <t>INV6129</t>
        </is>
      </c>
      <c r="B6130" t="inlineStr">
        <is>
          <t>V0200</t>
        </is>
      </c>
      <c r="C6130" t="inlineStr">
        <is>
          <t>PO3777</t>
        </is>
      </c>
      <c r="D6130" t="inlineStr">
        <is>
          <t>2024-04-22</t>
        </is>
      </c>
      <c r="E6130" t="inlineStr">
        <is>
          <t>2024-05-22</t>
        </is>
      </c>
      <c r="F6130" t="inlineStr">
        <is>
          <t>USD</t>
        </is>
      </c>
      <c r="G6130" t="n">
        <v>59600.26</v>
      </c>
      <c r="H6130" t="n">
        <v>3119.53</v>
      </c>
      <c r="I6130" t="n">
        <v>62719.79</v>
      </c>
      <c r="J6130" t="inlineStr">
        <is>
          <t>Pending</t>
        </is>
      </c>
    </row>
    <row r="6131">
      <c r="A6131" t="inlineStr">
        <is>
          <t>INV6130</t>
        </is>
      </c>
      <c r="B6131" t="inlineStr">
        <is>
          <t>V0122</t>
        </is>
      </c>
      <c r="C6131" t="inlineStr">
        <is>
          <t>PO0311</t>
        </is>
      </c>
      <c r="D6131" t="inlineStr">
        <is>
          <t>2024-01-20</t>
        </is>
      </c>
      <c r="E6131" t="inlineStr">
        <is>
          <t>2024-02-19</t>
        </is>
      </c>
      <c r="F6131" t="inlineStr">
        <is>
          <t>USD</t>
        </is>
      </c>
      <c r="G6131" t="n">
        <v>39165.91</v>
      </c>
      <c r="H6131" t="n">
        <v>6990.15</v>
      </c>
      <c r="I6131" t="n">
        <v>46156.06</v>
      </c>
      <c r="J6131" t="inlineStr">
        <is>
          <t>Paid</t>
        </is>
      </c>
    </row>
    <row r="6132">
      <c r="A6132" t="inlineStr">
        <is>
          <t>INV6131</t>
        </is>
      </c>
      <c r="B6132" t="inlineStr">
        <is>
          <t>V0004</t>
        </is>
      </c>
      <c r="C6132" t="inlineStr">
        <is>
          <t>PO2107</t>
        </is>
      </c>
      <c r="D6132" t="inlineStr">
        <is>
          <t>2023-04-13</t>
        </is>
      </c>
      <c r="E6132" t="inlineStr">
        <is>
          <t>2023-05-13</t>
        </is>
      </c>
      <c r="F6132" t="inlineStr">
        <is>
          <t>USD</t>
        </is>
      </c>
      <c r="G6132" t="n">
        <v>16398.48</v>
      </c>
      <c r="H6132" t="n">
        <v>1202.14</v>
      </c>
      <c r="I6132" t="n">
        <v>17600.62</v>
      </c>
      <c r="J6132" t="inlineStr">
        <is>
          <t>Pending</t>
        </is>
      </c>
    </row>
    <row r="6133">
      <c r="A6133" t="inlineStr">
        <is>
          <t>INV6132</t>
        </is>
      </c>
      <c r="B6133" t="inlineStr">
        <is>
          <t>V0180</t>
        </is>
      </c>
      <c r="C6133" t="inlineStr">
        <is>
          <t>PO4168</t>
        </is>
      </c>
      <c r="D6133" t="inlineStr">
        <is>
          <t>2024-10-03</t>
        </is>
      </c>
      <c r="E6133" t="inlineStr">
        <is>
          <t>2024-11-17</t>
        </is>
      </c>
      <c r="F6133" t="inlineStr">
        <is>
          <t>USD</t>
        </is>
      </c>
      <c r="G6133" t="n">
        <v>13865.29</v>
      </c>
      <c r="H6133" t="n">
        <v>2452.48</v>
      </c>
      <c r="I6133" t="n">
        <v>16317.77</v>
      </c>
      <c r="J6133" t="inlineStr">
        <is>
          <t>Pending</t>
        </is>
      </c>
    </row>
    <row r="6134">
      <c r="A6134" t="inlineStr">
        <is>
          <t>INV6133</t>
        </is>
      </c>
      <c r="B6134" t="inlineStr">
        <is>
          <t>V0162</t>
        </is>
      </c>
      <c r="C6134" t="inlineStr">
        <is>
          <t>PO4873</t>
        </is>
      </c>
      <c r="D6134" t="inlineStr">
        <is>
          <t>2024-07-30</t>
        </is>
      </c>
      <c r="E6134" t="inlineStr">
        <is>
          <t>2024-08-14</t>
        </is>
      </c>
      <c r="F6134" t="inlineStr">
        <is>
          <t>SGD</t>
        </is>
      </c>
      <c r="G6134" t="n">
        <v>30116.31</v>
      </c>
      <c r="H6134" t="n">
        <v>2835.07</v>
      </c>
      <c r="I6134" t="n">
        <v>32951.38</v>
      </c>
      <c r="J6134" t="inlineStr">
        <is>
          <t>Pending</t>
        </is>
      </c>
    </row>
    <row r="6135">
      <c r="A6135" t="inlineStr">
        <is>
          <t>INV6134</t>
        </is>
      </c>
      <c r="B6135" t="inlineStr">
        <is>
          <t>V0112</t>
        </is>
      </c>
      <c r="D6135" t="inlineStr">
        <is>
          <t>2023-12-30</t>
        </is>
      </c>
      <c r="E6135" t="inlineStr">
        <is>
          <t>2024-02-28</t>
        </is>
      </c>
      <c r="F6135" t="inlineStr">
        <is>
          <t>EUR</t>
        </is>
      </c>
      <c r="G6135" t="n">
        <v>39095.67</v>
      </c>
      <c r="H6135" t="n">
        <v>5859.11</v>
      </c>
      <c r="I6135" t="n">
        <v>44954.78</v>
      </c>
      <c r="J6135" t="inlineStr">
        <is>
          <t>Paid</t>
        </is>
      </c>
    </row>
    <row r="6136">
      <c r="A6136" t="inlineStr">
        <is>
          <t>INV6135</t>
        </is>
      </c>
      <c r="B6136" t="inlineStr">
        <is>
          <t>V0291</t>
        </is>
      </c>
      <c r="C6136" t="inlineStr">
        <is>
          <t>PO4087</t>
        </is>
      </c>
      <c r="D6136" t="inlineStr">
        <is>
          <t>2024-03-24</t>
        </is>
      </c>
      <c r="E6136" t="inlineStr">
        <is>
          <t>2024-04-08</t>
        </is>
      </c>
      <c r="F6136" t="inlineStr">
        <is>
          <t>SGD</t>
        </is>
      </c>
      <c r="G6136" t="n">
        <v>89129.38</v>
      </c>
      <c r="H6136" t="n">
        <v>15755.58</v>
      </c>
      <c r="I6136" t="n">
        <v>104884.96</v>
      </c>
      <c r="J6136" t="inlineStr">
        <is>
          <t>Paid</t>
        </is>
      </c>
    </row>
    <row r="6137">
      <c r="A6137" t="inlineStr">
        <is>
          <t>INV6136</t>
        </is>
      </c>
      <c r="B6137" t="inlineStr">
        <is>
          <t>V0170</t>
        </is>
      </c>
      <c r="D6137" t="inlineStr">
        <is>
          <t>2023-10-26</t>
        </is>
      </c>
      <c r="E6137" t="inlineStr">
        <is>
          <t>2023-11-25</t>
        </is>
      </c>
      <c r="F6137" t="inlineStr">
        <is>
          <t>USD</t>
        </is>
      </c>
      <c r="G6137" t="n">
        <v>72487.75999999999</v>
      </c>
      <c r="H6137" t="n">
        <v>7829.85</v>
      </c>
      <c r="I6137" t="n">
        <v>80317.61</v>
      </c>
      <c r="J6137" t="inlineStr">
        <is>
          <t>Paid</t>
        </is>
      </c>
    </row>
    <row r="6138">
      <c r="A6138" t="inlineStr">
        <is>
          <t>INV6137</t>
        </is>
      </c>
      <c r="B6138" t="inlineStr">
        <is>
          <t>V0111</t>
        </is>
      </c>
      <c r="C6138" t="inlineStr">
        <is>
          <t>PO1029</t>
        </is>
      </c>
      <c r="D6138" t="inlineStr">
        <is>
          <t>2023-09-21</t>
        </is>
      </c>
      <c r="E6138" t="inlineStr">
        <is>
          <t>2023-10-06</t>
        </is>
      </c>
      <c r="F6138" t="inlineStr">
        <is>
          <t>SGD</t>
        </is>
      </c>
      <c r="G6138" t="n">
        <v>12816.99</v>
      </c>
      <c r="H6138" t="n">
        <v>1910.91</v>
      </c>
      <c r="I6138" t="n">
        <v>14727.9</v>
      </c>
      <c r="J6138" t="inlineStr">
        <is>
          <t>Paid</t>
        </is>
      </c>
    </row>
    <row r="6139">
      <c r="A6139" t="inlineStr">
        <is>
          <t>INV6138</t>
        </is>
      </c>
      <c r="B6139" t="inlineStr">
        <is>
          <t>V0234</t>
        </is>
      </c>
      <c r="C6139" t="inlineStr">
        <is>
          <t>PO4307</t>
        </is>
      </c>
      <c r="D6139" t="inlineStr">
        <is>
          <t>2024-11-12</t>
        </is>
      </c>
      <c r="E6139" t="inlineStr">
        <is>
          <t>2024-12-12</t>
        </is>
      </c>
      <c r="F6139" t="inlineStr">
        <is>
          <t>SGD</t>
        </is>
      </c>
      <c r="G6139" t="n">
        <v>19890.42</v>
      </c>
      <c r="H6139" t="n">
        <v>1083.77</v>
      </c>
      <c r="I6139" t="n">
        <v>20974.19</v>
      </c>
      <c r="J6139" t="inlineStr">
        <is>
          <t>Paid</t>
        </is>
      </c>
    </row>
    <row r="6140">
      <c r="A6140" t="inlineStr">
        <is>
          <t>INV6139</t>
        </is>
      </c>
      <c r="B6140" t="inlineStr">
        <is>
          <t>V0205</t>
        </is>
      </c>
      <c r="C6140" t="inlineStr">
        <is>
          <t>PO0641</t>
        </is>
      </c>
      <c r="D6140" t="inlineStr">
        <is>
          <t>2024-10-27</t>
        </is>
      </c>
      <c r="E6140" t="inlineStr">
        <is>
          <t>2024-12-11</t>
        </is>
      </c>
      <c r="F6140" t="inlineStr">
        <is>
          <t>USD</t>
        </is>
      </c>
      <c r="G6140" t="n">
        <v>43088.78</v>
      </c>
      <c r="H6140" t="n">
        <v>4912.5</v>
      </c>
      <c r="I6140" t="n">
        <v>48001.28</v>
      </c>
      <c r="J6140" t="inlineStr">
        <is>
          <t>Paid</t>
        </is>
      </c>
    </row>
    <row r="6141">
      <c r="A6141" t="inlineStr">
        <is>
          <t>INV6140</t>
        </is>
      </c>
      <c r="B6141" t="inlineStr">
        <is>
          <t>V0056</t>
        </is>
      </c>
      <c r="D6141" t="inlineStr">
        <is>
          <t>2024-11-19</t>
        </is>
      </c>
      <c r="E6141" t="inlineStr">
        <is>
          <t>2024-12-04</t>
        </is>
      </c>
      <c r="F6141" t="inlineStr">
        <is>
          <t>USD</t>
        </is>
      </c>
      <c r="G6141" t="n">
        <v>64087.06</v>
      </c>
      <c r="H6141" t="n">
        <v>10386.2</v>
      </c>
      <c r="I6141" t="n">
        <v>74473.25999999999</v>
      </c>
      <c r="J6141" t="inlineStr">
        <is>
          <t>Paid</t>
        </is>
      </c>
    </row>
    <row r="6142">
      <c r="A6142" t="inlineStr">
        <is>
          <t>INV6141</t>
        </is>
      </c>
      <c r="B6142" t="inlineStr">
        <is>
          <t>V0200</t>
        </is>
      </c>
      <c r="C6142" t="inlineStr">
        <is>
          <t>PO2461</t>
        </is>
      </c>
      <c r="D6142" t="inlineStr">
        <is>
          <t>2024-05-09</t>
        </is>
      </c>
      <c r="E6142" t="inlineStr">
        <is>
          <t>2024-06-08</t>
        </is>
      </c>
      <c r="F6142" t="inlineStr">
        <is>
          <t>USD</t>
        </is>
      </c>
      <c r="G6142" t="n">
        <v>56329.26</v>
      </c>
      <c r="H6142" t="n">
        <v>7102.18</v>
      </c>
      <c r="I6142" t="n">
        <v>63431.44</v>
      </c>
      <c r="J6142" t="inlineStr">
        <is>
          <t>Pending</t>
        </is>
      </c>
    </row>
    <row r="6143">
      <c r="A6143" t="inlineStr">
        <is>
          <t>INV6142</t>
        </is>
      </c>
      <c r="B6143" t="inlineStr">
        <is>
          <t>V0059</t>
        </is>
      </c>
      <c r="C6143" t="inlineStr">
        <is>
          <t>PO2108</t>
        </is>
      </c>
      <c r="D6143" t="inlineStr">
        <is>
          <t>2023-05-31</t>
        </is>
      </c>
      <c r="E6143" t="inlineStr">
        <is>
          <t>2023-07-30</t>
        </is>
      </c>
      <c r="F6143" t="inlineStr">
        <is>
          <t>INR</t>
        </is>
      </c>
      <c r="G6143" t="n">
        <v>20663.46</v>
      </c>
      <c r="H6143" t="n">
        <v>3122.75</v>
      </c>
      <c r="I6143" t="n">
        <v>23786.21</v>
      </c>
      <c r="J6143" t="inlineStr">
        <is>
          <t>Paid</t>
        </is>
      </c>
    </row>
    <row r="6144">
      <c r="A6144" t="inlineStr">
        <is>
          <t>INV6143</t>
        </is>
      </c>
      <c r="B6144" t="inlineStr">
        <is>
          <t>V0079</t>
        </is>
      </c>
      <c r="C6144" t="inlineStr">
        <is>
          <t>PO3699</t>
        </is>
      </c>
      <c r="D6144" t="inlineStr">
        <is>
          <t>2024-06-27</t>
        </is>
      </c>
      <c r="E6144" t="inlineStr">
        <is>
          <t>2024-07-27</t>
        </is>
      </c>
      <c r="F6144" t="inlineStr">
        <is>
          <t>USD</t>
        </is>
      </c>
      <c r="G6144" t="n">
        <v>6285.35</v>
      </c>
      <c r="H6144" t="n">
        <v>1017.31</v>
      </c>
      <c r="I6144" t="n">
        <v>7302.66</v>
      </c>
      <c r="J6144" t="inlineStr">
        <is>
          <t>Pending</t>
        </is>
      </c>
    </row>
    <row r="6145">
      <c r="A6145" t="inlineStr">
        <is>
          <t>INV6144</t>
        </is>
      </c>
      <c r="B6145" t="inlineStr">
        <is>
          <t>V0243</t>
        </is>
      </c>
      <c r="C6145" t="inlineStr">
        <is>
          <t>PO3798</t>
        </is>
      </c>
      <c r="D6145" t="inlineStr">
        <is>
          <t>2023-09-04</t>
        </is>
      </c>
      <c r="E6145" t="inlineStr">
        <is>
          <t>2023-11-03</t>
        </is>
      </c>
      <c r="F6145" t="inlineStr">
        <is>
          <t>INR</t>
        </is>
      </c>
      <c r="G6145" t="n">
        <v>8111.71</v>
      </c>
      <c r="H6145" t="n">
        <v>469.84</v>
      </c>
      <c r="I6145" t="n">
        <v>8581.549999999999</v>
      </c>
      <c r="J6145" t="inlineStr">
        <is>
          <t>Paid</t>
        </is>
      </c>
    </row>
    <row r="6146">
      <c r="A6146" t="inlineStr">
        <is>
          <t>INV6145</t>
        </is>
      </c>
      <c r="B6146" t="inlineStr">
        <is>
          <t>V0278</t>
        </is>
      </c>
      <c r="C6146" t="inlineStr">
        <is>
          <t>PO1570</t>
        </is>
      </c>
      <c r="D6146" t="inlineStr">
        <is>
          <t>2023-07-14</t>
        </is>
      </c>
      <c r="E6146" t="inlineStr">
        <is>
          <t>2023-09-12</t>
        </is>
      </c>
      <c r="F6146" t="inlineStr">
        <is>
          <t>AED</t>
        </is>
      </c>
      <c r="G6146" t="n">
        <v>28929.97</v>
      </c>
      <c r="H6146" t="n">
        <v>3299.93</v>
      </c>
      <c r="I6146" t="n">
        <v>32229.9</v>
      </c>
      <c r="J6146" t="inlineStr">
        <is>
          <t>Paid</t>
        </is>
      </c>
    </row>
    <row r="6147">
      <c r="A6147" t="inlineStr">
        <is>
          <t>INV6146</t>
        </is>
      </c>
      <c r="B6147" t="inlineStr">
        <is>
          <t>V0031</t>
        </is>
      </c>
      <c r="C6147" t="inlineStr">
        <is>
          <t>PO0360</t>
        </is>
      </c>
      <c r="D6147" t="inlineStr">
        <is>
          <t>2023-07-09</t>
        </is>
      </c>
      <c r="E6147" t="inlineStr">
        <is>
          <t>2023-07-24</t>
        </is>
      </c>
      <c r="F6147" t="inlineStr">
        <is>
          <t>USD</t>
        </is>
      </c>
      <c r="G6147" t="n">
        <v>31014.98</v>
      </c>
      <c r="H6147" t="n">
        <v>3955.71</v>
      </c>
      <c r="I6147" t="n">
        <v>34970.69</v>
      </c>
      <c r="J6147" t="inlineStr">
        <is>
          <t>Paid</t>
        </is>
      </c>
    </row>
    <row r="6148">
      <c r="A6148" t="inlineStr">
        <is>
          <t>INV6147</t>
        </is>
      </c>
      <c r="B6148" t="inlineStr">
        <is>
          <t>V0241</t>
        </is>
      </c>
      <c r="C6148" t="inlineStr">
        <is>
          <t>PO0046</t>
        </is>
      </c>
      <c r="D6148" t="inlineStr">
        <is>
          <t>2024-08-07</t>
        </is>
      </c>
      <c r="E6148" t="inlineStr">
        <is>
          <t>2024-10-06</t>
        </is>
      </c>
      <c r="F6148" t="inlineStr">
        <is>
          <t>USD</t>
        </is>
      </c>
      <c r="G6148" t="n">
        <v>7341.66</v>
      </c>
      <c r="H6148" t="n">
        <v>462.21</v>
      </c>
      <c r="I6148" t="n">
        <v>7803.87</v>
      </c>
      <c r="J6148" t="inlineStr">
        <is>
          <t>Paid</t>
        </is>
      </c>
    </row>
    <row r="6149">
      <c r="A6149" t="inlineStr">
        <is>
          <t>INV6148</t>
        </is>
      </c>
      <c r="B6149" t="inlineStr">
        <is>
          <t>V0231</t>
        </is>
      </c>
      <c r="C6149" t="inlineStr">
        <is>
          <t>PO2042</t>
        </is>
      </c>
      <c r="D6149" t="inlineStr">
        <is>
          <t>2023-07-29</t>
        </is>
      </c>
      <c r="E6149" t="inlineStr">
        <is>
          <t>2023-09-12</t>
        </is>
      </c>
      <c r="F6149" t="inlineStr">
        <is>
          <t>AED</t>
        </is>
      </c>
      <c r="G6149" t="n">
        <v>23030.38</v>
      </c>
      <c r="H6149" t="n">
        <v>2615.46</v>
      </c>
      <c r="I6149" t="n">
        <v>25645.84</v>
      </c>
      <c r="J6149" t="inlineStr">
        <is>
          <t>Paid</t>
        </is>
      </c>
    </row>
    <row r="6150">
      <c r="A6150" t="inlineStr">
        <is>
          <t>INV6149</t>
        </is>
      </c>
      <c r="B6150" t="inlineStr">
        <is>
          <t>V0035</t>
        </is>
      </c>
      <c r="C6150" t="inlineStr">
        <is>
          <t>PO0857</t>
        </is>
      </c>
      <c r="D6150" t="inlineStr">
        <is>
          <t>2024-03-23</t>
        </is>
      </c>
      <c r="E6150" t="inlineStr">
        <is>
          <t>2024-04-07</t>
        </is>
      </c>
      <c r="F6150" t="inlineStr">
        <is>
          <t>INR</t>
        </is>
      </c>
      <c r="G6150" t="n">
        <v>41407.79</v>
      </c>
      <c r="H6150" t="n">
        <v>2175.52</v>
      </c>
      <c r="I6150" t="n">
        <v>43583.31</v>
      </c>
      <c r="J6150" t="inlineStr">
        <is>
          <t>Paid</t>
        </is>
      </c>
    </row>
    <row r="6151">
      <c r="A6151" t="inlineStr">
        <is>
          <t>INV6150</t>
        </is>
      </c>
      <c r="B6151" t="inlineStr">
        <is>
          <t>V0057</t>
        </is>
      </c>
      <c r="C6151" t="inlineStr">
        <is>
          <t>PO1852</t>
        </is>
      </c>
      <c r="D6151" t="inlineStr">
        <is>
          <t>2023-02-25</t>
        </is>
      </c>
      <c r="E6151" t="inlineStr">
        <is>
          <t>2023-03-27</t>
        </is>
      </c>
      <c r="F6151" t="inlineStr">
        <is>
          <t>AED</t>
        </is>
      </c>
      <c r="G6151" t="n">
        <v>6965.84</v>
      </c>
      <c r="H6151" t="n">
        <v>584.3099999999999</v>
      </c>
      <c r="I6151" t="n">
        <v>7550.15</v>
      </c>
      <c r="J6151" t="inlineStr">
        <is>
          <t>Paid</t>
        </is>
      </c>
    </row>
    <row r="6152">
      <c r="A6152" t="inlineStr">
        <is>
          <t>INV6151</t>
        </is>
      </c>
      <c r="B6152" t="inlineStr">
        <is>
          <t>V0250</t>
        </is>
      </c>
      <c r="C6152" t="inlineStr">
        <is>
          <t>PO3654</t>
        </is>
      </c>
      <c r="D6152" t="inlineStr">
        <is>
          <t>2024-01-21</t>
        </is>
      </c>
      <c r="E6152" t="inlineStr">
        <is>
          <t>2024-02-05</t>
        </is>
      </c>
      <c r="F6152" t="inlineStr">
        <is>
          <t>AED</t>
        </is>
      </c>
      <c r="G6152" t="n">
        <v>66502.66</v>
      </c>
      <c r="H6152" t="n">
        <v>9109.01</v>
      </c>
      <c r="I6152" t="n">
        <v>75611.67</v>
      </c>
      <c r="J6152" t="inlineStr">
        <is>
          <t>Pending</t>
        </is>
      </c>
    </row>
    <row r="6153">
      <c r="A6153" t="inlineStr">
        <is>
          <t>INV6152</t>
        </is>
      </c>
      <c r="B6153" t="inlineStr">
        <is>
          <t>V0232</t>
        </is>
      </c>
      <c r="C6153" t="inlineStr">
        <is>
          <t>PO1058</t>
        </is>
      </c>
      <c r="D6153" t="inlineStr">
        <is>
          <t>2023-07-29</t>
        </is>
      </c>
      <c r="E6153" t="inlineStr">
        <is>
          <t>2023-08-13</t>
        </is>
      </c>
      <c r="F6153" t="inlineStr">
        <is>
          <t>USD</t>
        </is>
      </c>
      <c r="G6153" t="n">
        <v>15100.28</v>
      </c>
      <c r="H6153" t="n">
        <v>2401.98</v>
      </c>
      <c r="I6153" t="n">
        <v>17502.26</v>
      </c>
      <c r="J6153" t="inlineStr">
        <is>
          <t>Paid</t>
        </is>
      </c>
    </row>
    <row r="6154">
      <c r="A6154" t="inlineStr">
        <is>
          <t>INV6153</t>
        </is>
      </c>
      <c r="B6154" t="inlineStr">
        <is>
          <t>V0016</t>
        </is>
      </c>
      <c r="D6154" t="inlineStr">
        <is>
          <t>2024-09-11</t>
        </is>
      </c>
      <c r="E6154" t="inlineStr">
        <is>
          <t>2024-10-26</t>
        </is>
      </c>
      <c r="F6154" t="inlineStr">
        <is>
          <t>EUR</t>
        </is>
      </c>
      <c r="G6154" t="n">
        <v>77467.45</v>
      </c>
      <c r="H6154" t="n">
        <v>4519.85</v>
      </c>
      <c r="I6154" t="n">
        <v>81987.3</v>
      </c>
      <c r="J6154" t="inlineStr">
        <is>
          <t>Paid</t>
        </is>
      </c>
    </row>
    <row r="6155">
      <c r="A6155" t="inlineStr">
        <is>
          <t>INV6154</t>
        </is>
      </c>
      <c r="B6155" t="inlineStr">
        <is>
          <t>V0116</t>
        </is>
      </c>
      <c r="C6155" t="inlineStr">
        <is>
          <t>PO0471</t>
        </is>
      </c>
      <c r="D6155" t="inlineStr">
        <is>
          <t>2024-06-23</t>
        </is>
      </c>
      <c r="E6155" t="inlineStr">
        <is>
          <t>2024-08-22</t>
        </is>
      </c>
      <c r="F6155" t="inlineStr">
        <is>
          <t>AED</t>
        </is>
      </c>
      <c r="G6155" t="n">
        <v>12920.2</v>
      </c>
      <c r="H6155" t="n">
        <v>725.2</v>
      </c>
      <c r="I6155" t="n">
        <v>13645.4</v>
      </c>
      <c r="J6155" t="inlineStr">
        <is>
          <t>Paid</t>
        </is>
      </c>
    </row>
    <row r="6156">
      <c r="A6156" t="inlineStr">
        <is>
          <t>INV6155</t>
        </is>
      </c>
      <c r="B6156" t="inlineStr">
        <is>
          <t>V0047</t>
        </is>
      </c>
      <c r="C6156" t="inlineStr">
        <is>
          <t>PO1071</t>
        </is>
      </c>
      <c r="D6156" t="inlineStr">
        <is>
          <t>2024-01-19</t>
        </is>
      </c>
      <c r="E6156" t="inlineStr">
        <is>
          <t>2024-02-03</t>
        </is>
      </c>
      <c r="F6156" t="inlineStr">
        <is>
          <t>SGD</t>
        </is>
      </c>
      <c r="G6156" t="n">
        <v>7890.18</v>
      </c>
      <c r="H6156" t="n">
        <v>667.23</v>
      </c>
      <c r="I6156" t="n">
        <v>8557.41</v>
      </c>
      <c r="J6156" t="inlineStr">
        <is>
          <t>Paid</t>
        </is>
      </c>
    </row>
    <row r="6157">
      <c r="A6157" t="inlineStr">
        <is>
          <t>INV6156</t>
        </is>
      </c>
      <c r="B6157" t="inlineStr">
        <is>
          <t>V0289</t>
        </is>
      </c>
      <c r="D6157" t="inlineStr">
        <is>
          <t>2024-10-29</t>
        </is>
      </c>
      <c r="E6157" t="inlineStr">
        <is>
          <t>2024-12-13</t>
        </is>
      </c>
      <c r="F6157" t="inlineStr">
        <is>
          <t>EUR</t>
        </is>
      </c>
      <c r="G6157" t="n">
        <v>13930.88</v>
      </c>
      <c r="H6157" t="n">
        <v>2146.37</v>
      </c>
      <c r="I6157" t="n">
        <v>16077.25</v>
      </c>
      <c r="J6157" t="inlineStr">
        <is>
          <t>Paid</t>
        </is>
      </c>
    </row>
    <row r="6158">
      <c r="A6158" t="inlineStr">
        <is>
          <t>INV6157</t>
        </is>
      </c>
      <c r="B6158" t="inlineStr">
        <is>
          <t>V0034</t>
        </is>
      </c>
      <c r="C6158" t="inlineStr">
        <is>
          <t>PO0733</t>
        </is>
      </c>
      <c r="D6158" t="inlineStr">
        <is>
          <t>2024-01-19</t>
        </is>
      </c>
      <c r="E6158" t="inlineStr">
        <is>
          <t>2024-03-04</t>
        </is>
      </c>
      <c r="F6158" t="inlineStr">
        <is>
          <t>SGD</t>
        </is>
      </c>
      <c r="G6158" t="n">
        <v>20027.31</v>
      </c>
      <c r="H6158" t="n">
        <v>1835.22</v>
      </c>
      <c r="I6158" t="n">
        <v>21862.53</v>
      </c>
      <c r="J6158" t="inlineStr">
        <is>
          <t>Paid</t>
        </is>
      </c>
    </row>
    <row r="6159">
      <c r="A6159" t="inlineStr">
        <is>
          <t>INV6158</t>
        </is>
      </c>
      <c r="B6159" t="inlineStr">
        <is>
          <t>V0292</t>
        </is>
      </c>
      <c r="C6159" t="inlineStr">
        <is>
          <t>PO2553</t>
        </is>
      </c>
      <c r="D6159" t="inlineStr">
        <is>
          <t>2023-05-03</t>
        </is>
      </c>
      <c r="E6159" t="inlineStr">
        <is>
          <t>2023-05-18</t>
        </is>
      </c>
      <c r="F6159" t="inlineStr">
        <is>
          <t>INR</t>
        </is>
      </c>
      <c r="G6159" t="n">
        <v>14935.86</v>
      </c>
      <c r="H6159" t="n">
        <v>862.0599999999999</v>
      </c>
      <c r="I6159" t="n">
        <v>15797.92</v>
      </c>
      <c r="J6159" t="inlineStr">
        <is>
          <t>Paid</t>
        </is>
      </c>
    </row>
    <row r="6160">
      <c r="A6160" t="inlineStr">
        <is>
          <t>INV6159</t>
        </is>
      </c>
      <c r="B6160" t="inlineStr">
        <is>
          <t>V0050</t>
        </is>
      </c>
      <c r="D6160" t="inlineStr">
        <is>
          <t>2024-11-08</t>
        </is>
      </c>
      <c r="E6160" t="inlineStr">
        <is>
          <t>2024-12-08</t>
        </is>
      </c>
      <c r="F6160" t="inlineStr">
        <is>
          <t>SGD</t>
        </is>
      </c>
      <c r="G6160" t="n">
        <v>17747.48</v>
      </c>
      <c r="H6160" t="n">
        <v>1391</v>
      </c>
      <c r="I6160" t="n">
        <v>19138.48</v>
      </c>
      <c r="J6160" t="inlineStr">
        <is>
          <t>Paid</t>
        </is>
      </c>
    </row>
    <row r="6161">
      <c r="A6161" t="inlineStr">
        <is>
          <t>INV6160</t>
        </is>
      </c>
      <c r="B6161" t="inlineStr">
        <is>
          <t>V0295</t>
        </is>
      </c>
      <c r="C6161" t="inlineStr">
        <is>
          <t>PO1232</t>
        </is>
      </c>
      <c r="D6161" t="inlineStr">
        <is>
          <t>2023-05-25</t>
        </is>
      </c>
      <c r="E6161" t="inlineStr">
        <is>
          <t>2023-07-09</t>
        </is>
      </c>
      <c r="F6161" t="inlineStr">
        <is>
          <t>EUR</t>
        </is>
      </c>
      <c r="G6161" t="n">
        <v>30759.84</v>
      </c>
      <c r="H6161" t="n">
        <v>3412.08</v>
      </c>
      <c r="I6161" t="n">
        <v>34171.92</v>
      </c>
      <c r="J6161" t="inlineStr">
        <is>
          <t>Paid</t>
        </is>
      </c>
    </row>
    <row r="6162">
      <c r="A6162" t="inlineStr">
        <is>
          <t>INV6161</t>
        </is>
      </c>
      <c r="B6162" t="inlineStr">
        <is>
          <t>V0041</t>
        </is>
      </c>
      <c r="C6162" t="inlineStr">
        <is>
          <t>PO3998</t>
        </is>
      </c>
      <c r="D6162" t="inlineStr">
        <is>
          <t>2024-12-24</t>
        </is>
      </c>
      <c r="E6162" t="inlineStr">
        <is>
          <t>2025-01-23</t>
        </is>
      </c>
      <c r="F6162" t="inlineStr">
        <is>
          <t>INR</t>
        </is>
      </c>
      <c r="G6162" t="n">
        <v>18561.05</v>
      </c>
      <c r="H6162" t="n">
        <v>1873.21</v>
      </c>
      <c r="I6162" t="n">
        <v>20434.26</v>
      </c>
      <c r="J6162" t="inlineStr">
        <is>
          <t>Paid</t>
        </is>
      </c>
    </row>
    <row r="6163">
      <c r="A6163" t="inlineStr">
        <is>
          <t>INV6162</t>
        </is>
      </c>
      <c r="B6163" t="inlineStr">
        <is>
          <t>V0268</t>
        </is>
      </c>
      <c r="C6163" t="inlineStr">
        <is>
          <t>PO2708</t>
        </is>
      </c>
      <c r="D6163" t="inlineStr">
        <is>
          <t>2023-10-18</t>
        </is>
      </c>
      <c r="E6163" t="inlineStr">
        <is>
          <t>2023-12-17</t>
        </is>
      </c>
      <c r="F6163" t="inlineStr">
        <is>
          <t>SGD</t>
        </is>
      </c>
      <c r="G6163" t="n">
        <v>20617.34</v>
      </c>
      <c r="H6163" t="n">
        <v>2796.93</v>
      </c>
      <c r="I6163" t="n">
        <v>23414.27</v>
      </c>
      <c r="J6163" t="inlineStr">
        <is>
          <t>Paid</t>
        </is>
      </c>
    </row>
    <row r="6164">
      <c r="A6164" t="inlineStr">
        <is>
          <t>INV6163</t>
        </is>
      </c>
      <c r="B6164" t="inlineStr">
        <is>
          <t>V0229</t>
        </is>
      </c>
      <c r="C6164" t="inlineStr">
        <is>
          <t>PO1524</t>
        </is>
      </c>
      <c r="D6164" t="inlineStr">
        <is>
          <t>2023-10-31</t>
        </is>
      </c>
      <c r="E6164" t="inlineStr">
        <is>
          <t>2023-12-30</t>
        </is>
      </c>
      <c r="F6164" t="inlineStr">
        <is>
          <t>AED</t>
        </is>
      </c>
      <c r="G6164" t="n">
        <v>3986.92</v>
      </c>
      <c r="H6164" t="n">
        <v>219.2</v>
      </c>
      <c r="I6164" t="n">
        <v>4206.12</v>
      </c>
      <c r="J6164" t="inlineStr">
        <is>
          <t>Paid</t>
        </is>
      </c>
    </row>
    <row r="6165">
      <c r="A6165" t="inlineStr">
        <is>
          <t>INV6164</t>
        </is>
      </c>
      <c r="B6165" t="inlineStr">
        <is>
          <t>V0082</t>
        </is>
      </c>
      <c r="D6165" t="inlineStr">
        <is>
          <t>2023-08-23</t>
        </is>
      </c>
      <c r="E6165" t="inlineStr">
        <is>
          <t>2023-10-07</t>
        </is>
      </c>
      <c r="F6165" t="inlineStr">
        <is>
          <t>INR</t>
        </is>
      </c>
      <c r="G6165" t="n">
        <v>32587.95</v>
      </c>
      <c r="H6165" t="n">
        <v>1727.41</v>
      </c>
      <c r="I6165" t="n">
        <v>34315.36</v>
      </c>
      <c r="J6165" t="inlineStr">
        <is>
          <t>Pending</t>
        </is>
      </c>
    </row>
    <row r="6166">
      <c r="A6166" t="inlineStr">
        <is>
          <t>INV6165</t>
        </is>
      </c>
      <c r="B6166" t="inlineStr">
        <is>
          <t>V0045</t>
        </is>
      </c>
      <c r="D6166" t="inlineStr">
        <is>
          <t>2024-12-22</t>
        </is>
      </c>
      <c r="E6166" t="inlineStr">
        <is>
          <t>2025-02-05</t>
        </is>
      </c>
      <c r="F6166" t="inlineStr">
        <is>
          <t>USD</t>
        </is>
      </c>
      <c r="G6166" t="n">
        <v>20146.72</v>
      </c>
      <c r="H6166" t="n">
        <v>1725.59</v>
      </c>
      <c r="I6166" t="n">
        <v>21872.31</v>
      </c>
      <c r="J6166" t="inlineStr">
        <is>
          <t>Paid</t>
        </is>
      </c>
    </row>
    <row r="6167">
      <c r="A6167" t="inlineStr">
        <is>
          <t>INV6166</t>
        </is>
      </c>
      <c r="B6167" t="inlineStr">
        <is>
          <t>V0250</t>
        </is>
      </c>
      <c r="C6167" t="inlineStr">
        <is>
          <t>PO4166</t>
        </is>
      </c>
      <c r="D6167" t="inlineStr">
        <is>
          <t>2023-05-19</t>
        </is>
      </c>
      <c r="E6167" t="inlineStr">
        <is>
          <t>2023-06-03</t>
        </is>
      </c>
      <c r="F6167" t="inlineStr">
        <is>
          <t>AED</t>
        </is>
      </c>
      <c r="G6167" t="n">
        <v>110226.54</v>
      </c>
      <c r="H6167" t="n">
        <v>16855.12</v>
      </c>
      <c r="I6167" t="n">
        <v>127081.66</v>
      </c>
      <c r="J6167" t="inlineStr">
        <is>
          <t>Paid</t>
        </is>
      </c>
    </row>
    <row r="6168">
      <c r="A6168" t="inlineStr">
        <is>
          <t>INV6167</t>
        </is>
      </c>
      <c r="B6168" t="inlineStr">
        <is>
          <t>V0241</t>
        </is>
      </c>
      <c r="C6168" t="inlineStr">
        <is>
          <t>PO1409</t>
        </is>
      </c>
      <c r="D6168" t="inlineStr">
        <is>
          <t>2023-12-14</t>
        </is>
      </c>
      <c r="E6168" t="inlineStr">
        <is>
          <t>2024-02-12</t>
        </is>
      </c>
      <c r="F6168" t="inlineStr">
        <is>
          <t>USD</t>
        </is>
      </c>
      <c r="G6168" t="n">
        <v>8607.889999999999</v>
      </c>
      <c r="H6168" t="n">
        <v>1395.6</v>
      </c>
      <c r="I6168" t="n">
        <v>10003.49</v>
      </c>
      <c r="J6168" t="inlineStr">
        <is>
          <t>Pending</t>
        </is>
      </c>
    </row>
    <row r="6169">
      <c r="A6169" t="inlineStr">
        <is>
          <t>INV6168</t>
        </is>
      </c>
      <c r="B6169" t="inlineStr">
        <is>
          <t>V0173</t>
        </is>
      </c>
      <c r="C6169" t="inlineStr">
        <is>
          <t>PO4750</t>
        </is>
      </c>
      <c r="D6169" t="inlineStr">
        <is>
          <t>2024-06-14</t>
        </is>
      </c>
      <c r="E6169" t="inlineStr">
        <is>
          <t>2024-06-29</t>
        </is>
      </c>
      <c r="F6169" t="inlineStr">
        <is>
          <t>USD</t>
        </is>
      </c>
      <c r="G6169" t="n">
        <v>3610.87</v>
      </c>
      <c r="H6169" t="n">
        <v>403.93</v>
      </c>
      <c r="I6169" t="n">
        <v>4014.8</v>
      </c>
      <c r="J6169" t="inlineStr">
        <is>
          <t>Pending</t>
        </is>
      </c>
    </row>
    <row r="6170">
      <c r="A6170" t="inlineStr">
        <is>
          <t>INV6169</t>
        </is>
      </c>
      <c r="B6170" t="inlineStr">
        <is>
          <t>V0172</t>
        </is>
      </c>
      <c r="C6170" t="inlineStr">
        <is>
          <t>PO2406</t>
        </is>
      </c>
      <c r="D6170" t="inlineStr">
        <is>
          <t>2023-12-15</t>
        </is>
      </c>
      <c r="E6170" t="inlineStr">
        <is>
          <t>2024-01-14</t>
        </is>
      </c>
      <c r="F6170" t="inlineStr">
        <is>
          <t>USD</t>
        </is>
      </c>
      <c r="G6170" t="n">
        <v>40866.6</v>
      </c>
      <c r="H6170" t="n">
        <v>2465.7</v>
      </c>
      <c r="I6170" t="n">
        <v>43332.3</v>
      </c>
      <c r="J6170" t="inlineStr">
        <is>
          <t>Paid</t>
        </is>
      </c>
    </row>
    <row r="6171">
      <c r="A6171" t="inlineStr">
        <is>
          <t>INV6170</t>
        </is>
      </c>
      <c r="B6171" t="inlineStr">
        <is>
          <t>V0054</t>
        </is>
      </c>
      <c r="D6171" t="inlineStr">
        <is>
          <t>2024-07-08</t>
        </is>
      </c>
      <c r="E6171" t="inlineStr">
        <is>
          <t>2024-08-07</t>
        </is>
      </c>
      <c r="F6171" t="inlineStr">
        <is>
          <t>INR</t>
        </is>
      </c>
      <c r="G6171" t="n">
        <v>31148.68</v>
      </c>
      <c r="H6171" t="n">
        <v>3606.89</v>
      </c>
      <c r="I6171" t="n">
        <v>34755.57</v>
      </c>
      <c r="J6171" t="inlineStr">
        <is>
          <t>Paid</t>
        </is>
      </c>
    </row>
    <row r="6172">
      <c r="A6172" t="inlineStr">
        <is>
          <t>INV6171</t>
        </is>
      </c>
      <c r="B6172" t="inlineStr">
        <is>
          <t>V0299</t>
        </is>
      </c>
      <c r="C6172" t="inlineStr">
        <is>
          <t>PO3156</t>
        </is>
      </c>
      <c r="D6172" t="inlineStr">
        <is>
          <t>2024-09-07</t>
        </is>
      </c>
      <c r="E6172" t="inlineStr">
        <is>
          <t>2024-10-07</t>
        </is>
      </c>
      <c r="F6172" t="inlineStr">
        <is>
          <t>EUR</t>
        </is>
      </c>
      <c r="G6172" t="n">
        <v>8035.04</v>
      </c>
      <c r="H6172" t="n">
        <v>1440.7</v>
      </c>
      <c r="I6172" t="n">
        <v>9475.74</v>
      </c>
      <c r="J6172" t="inlineStr">
        <is>
          <t>Paid</t>
        </is>
      </c>
    </row>
    <row r="6173">
      <c r="A6173" t="inlineStr">
        <is>
          <t>INV6172</t>
        </is>
      </c>
      <c r="B6173" t="inlineStr">
        <is>
          <t>V0005</t>
        </is>
      </c>
      <c r="C6173" t="inlineStr">
        <is>
          <t>PO1446</t>
        </is>
      </c>
      <c r="D6173" t="inlineStr">
        <is>
          <t>2023-11-12</t>
        </is>
      </c>
      <c r="E6173" t="inlineStr">
        <is>
          <t>2023-12-12</t>
        </is>
      </c>
      <c r="F6173" t="inlineStr">
        <is>
          <t>USD</t>
        </is>
      </c>
      <c r="G6173" t="n">
        <v>4770.71</v>
      </c>
      <c r="H6173" t="n">
        <v>399.89</v>
      </c>
      <c r="I6173" t="n">
        <v>5170.6</v>
      </c>
      <c r="J6173" t="inlineStr">
        <is>
          <t>Paid</t>
        </is>
      </c>
    </row>
    <row r="6174">
      <c r="A6174" t="inlineStr">
        <is>
          <t>INV6173</t>
        </is>
      </c>
      <c r="B6174" t="inlineStr">
        <is>
          <t>V0217</t>
        </is>
      </c>
      <c r="C6174" t="inlineStr">
        <is>
          <t>PO4219</t>
        </is>
      </c>
      <c r="D6174" t="inlineStr">
        <is>
          <t>2023-12-05</t>
        </is>
      </c>
      <c r="E6174" t="inlineStr">
        <is>
          <t>2023-12-20</t>
        </is>
      </c>
      <c r="F6174" t="inlineStr">
        <is>
          <t>USD</t>
        </is>
      </c>
      <c r="G6174" t="n">
        <v>102477.31</v>
      </c>
      <c r="H6174" t="n">
        <v>8879.91</v>
      </c>
      <c r="I6174" t="n">
        <v>111357.22</v>
      </c>
      <c r="J6174" t="inlineStr">
        <is>
          <t>Paid</t>
        </is>
      </c>
    </row>
    <row r="6175">
      <c r="A6175" t="inlineStr">
        <is>
          <t>INV6174</t>
        </is>
      </c>
      <c r="B6175" t="inlineStr">
        <is>
          <t>V0043</t>
        </is>
      </c>
      <c r="C6175" t="inlineStr">
        <is>
          <t>PO1513</t>
        </is>
      </c>
      <c r="D6175" t="inlineStr">
        <is>
          <t>2024-04-19</t>
        </is>
      </c>
      <c r="E6175" t="inlineStr">
        <is>
          <t>2024-05-04</t>
        </is>
      </c>
      <c r="F6175" t="inlineStr">
        <is>
          <t>INR</t>
        </is>
      </c>
      <c r="G6175" t="n">
        <v>90591.02</v>
      </c>
      <c r="H6175" t="n">
        <v>5406.95</v>
      </c>
      <c r="I6175" t="n">
        <v>95997.97</v>
      </c>
      <c r="J6175" t="inlineStr">
        <is>
          <t>Paid</t>
        </is>
      </c>
    </row>
    <row r="6176">
      <c r="A6176" t="inlineStr">
        <is>
          <t>INV6175</t>
        </is>
      </c>
      <c r="B6176" t="inlineStr">
        <is>
          <t>V0130</t>
        </is>
      </c>
      <c r="C6176" t="inlineStr">
        <is>
          <t>PO4957</t>
        </is>
      </c>
      <c r="D6176" t="inlineStr">
        <is>
          <t>2024-12-03</t>
        </is>
      </c>
      <c r="E6176" t="inlineStr">
        <is>
          <t>2025-01-17</t>
        </is>
      </c>
      <c r="F6176" t="inlineStr">
        <is>
          <t>USD</t>
        </is>
      </c>
      <c r="G6176" t="n">
        <v>1830.86</v>
      </c>
      <c r="H6176" t="n">
        <v>188.24</v>
      </c>
      <c r="I6176" t="n">
        <v>2019.1</v>
      </c>
      <c r="J6176" t="inlineStr">
        <is>
          <t>Pending</t>
        </is>
      </c>
    </row>
    <row r="6177">
      <c r="A6177" t="inlineStr">
        <is>
          <t>INV6176</t>
        </is>
      </c>
      <c r="B6177" t="inlineStr">
        <is>
          <t>V0229</t>
        </is>
      </c>
      <c r="C6177" t="inlineStr">
        <is>
          <t>PO2845</t>
        </is>
      </c>
      <c r="D6177" t="inlineStr">
        <is>
          <t>2023-01-25</t>
        </is>
      </c>
      <c r="E6177" t="inlineStr">
        <is>
          <t>2023-03-26</t>
        </is>
      </c>
      <c r="F6177" t="inlineStr">
        <is>
          <t>AED</t>
        </is>
      </c>
      <c r="G6177" t="n">
        <v>13929.68</v>
      </c>
      <c r="H6177" t="n">
        <v>1033.96</v>
      </c>
      <c r="I6177" t="n">
        <v>14963.64</v>
      </c>
      <c r="J6177" t="inlineStr">
        <is>
          <t>Paid</t>
        </is>
      </c>
    </row>
    <row r="6178">
      <c r="A6178" t="inlineStr">
        <is>
          <t>INV6177</t>
        </is>
      </c>
      <c r="B6178" t="inlineStr">
        <is>
          <t>V0011</t>
        </is>
      </c>
      <c r="C6178" t="inlineStr">
        <is>
          <t>PO1854</t>
        </is>
      </c>
      <c r="D6178" t="inlineStr">
        <is>
          <t>2023-02-24</t>
        </is>
      </c>
      <c r="E6178" t="inlineStr">
        <is>
          <t>2023-04-10</t>
        </is>
      </c>
      <c r="F6178" t="inlineStr">
        <is>
          <t>AED</t>
        </is>
      </c>
      <c r="G6178" t="n">
        <v>116330.67</v>
      </c>
      <c r="H6178" t="n">
        <v>11087.7</v>
      </c>
      <c r="I6178" t="n">
        <v>127418.37</v>
      </c>
      <c r="J6178" t="inlineStr">
        <is>
          <t>Paid</t>
        </is>
      </c>
    </row>
    <row r="6179">
      <c r="A6179" t="inlineStr">
        <is>
          <t>INV6178</t>
        </is>
      </c>
      <c r="B6179" t="inlineStr">
        <is>
          <t>V0289</t>
        </is>
      </c>
      <c r="D6179" t="inlineStr">
        <is>
          <t>2023-10-20</t>
        </is>
      </c>
      <c r="E6179" t="inlineStr">
        <is>
          <t>2023-12-04</t>
        </is>
      </c>
      <c r="F6179" t="inlineStr">
        <is>
          <t>EUR</t>
        </is>
      </c>
      <c r="G6179" t="n">
        <v>13683.38</v>
      </c>
      <c r="H6179" t="n">
        <v>712.01</v>
      </c>
      <c r="I6179" t="n">
        <v>14395.39</v>
      </c>
      <c r="J6179" t="inlineStr">
        <is>
          <t>Paid</t>
        </is>
      </c>
    </row>
    <row r="6180">
      <c r="A6180" t="inlineStr">
        <is>
          <t>INV6179</t>
        </is>
      </c>
      <c r="B6180" t="inlineStr">
        <is>
          <t>V0277</t>
        </is>
      </c>
      <c r="C6180" t="inlineStr">
        <is>
          <t>PO1147</t>
        </is>
      </c>
      <c r="D6180" t="inlineStr">
        <is>
          <t>2023-11-30</t>
        </is>
      </c>
      <c r="E6180" t="inlineStr">
        <is>
          <t>2023-12-15</t>
        </is>
      </c>
      <c r="F6180" t="inlineStr">
        <is>
          <t>USD</t>
        </is>
      </c>
      <c r="G6180" t="n">
        <v>13485.74</v>
      </c>
      <c r="H6180" t="n">
        <v>1643.78</v>
      </c>
      <c r="I6180" t="n">
        <v>15129.52</v>
      </c>
      <c r="J6180" t="inlineStr">
        <is>
          <t>Paid</t>
        </is>
      </c>
    </row>
    <row r="6181">
      <c r="A6181" t="inlineStr">
        <is>
          <t>INV6180</t>
        </is>
      </c>
      <c r="B6181" t="inlineStr">
        <is>
          <t>V0016</t>
        </is>
      </c>
      <c r="C6181" t="inlineStr">
        <is>
          <t>PO2124</t>
        </is>
      </c>
      <c r="D6181" t="inlineStr">
        <is>
          <t>2023-05-31</t>
        </is>
      </c>
      <c r="E6181" t="inlineStr">
        <is>
          <t>2023-07-15</t>
        </is>
      </c>
      <c r="F6181" t="inlineStr">
        <is>
          <t>EUR</t>
        </is>
      </c>
      <c r="G6181" t="n">
        <v>16601.37</v>
      </c>
      <c r="H6181" t="n">
        <v>1214.04</v>
      </c>
      <c r="I6181" t="n">
        <v>17815.41</v>
      </c>
      <c r="J6181" t="inlineStr">
        <is>
          <t>Pending</t>
        </is>
      </c>
    </row>
    <row r="6182">
      <c r="A6182" t="inlineStr">
        <is>
          <t>INV6181</t>
        </is>
      </c>
      <c r="B6182" t="inlineStr">
        <is>
          <t>V0169</t>
        </is>
      </c>
      <c r="C6182" t="inlineStr">
        <is>
          <t>PO0163</t>
        </is>
      </c>
      <c r="D6182" t="inlineStr">
        <is>
          <t>2023-11-08</t>
        </is>
      </c>
      <c r="E6182" t="inlineStr">
        <is>
          <t>2023-12-08</t>
        </is>
      </c>
      <c r="F6182" t="inlineStr">
        <is>
          <t>EUR</t>
        </is>
      </c>
      <c r="G6182" t="n">
        <v>7180.35</v>
      </c>
      <c r="H6182" t="n">
        <v>359.84</v>
      </c>
      <c r="I6182" t="n">
        <v>7540.19</v>
      </c>
      <c r="J6182" t="inlineStr">
        <is>
          <t>Paid</t>
        </is>
      </c>
    </row>
    <row r="6183">
      <c r="A6183" t="inlineStr">
        <is>
          <t>INV6182</t>
        </is>
      </c>
      <c r="B6183" t="inlineStr">
        <is>
          <t>V0208</t>
        </is>
      </c>
      <c r="C6183" t="inlineStr">
        <is>
          <t>PO2538</t>
        </is>
      </c>
      <c r="D6183" t="inlineStr">
        <is>
          <t>2024-09-09</t>
        </is>
      </c>
      <c r="E6183" t="inlineStr">
        <is>
          <t>2024-10-09</t>
        </is>
      </c>
      <c r="F6183" t="inlineStr">
        <is>
          <t>SGD</t>
        </is>
      </c>
      <c r="G6183" t="n">
        <v>4004.7</v>
      </c>
      <c r="H6183" t="n">
        <v>517.51</v>
      </c>
      <c r="I6183" t="n">
        <v>4522.21</v>
      </c>
      <c r="J6183" t="inlineStr">
        <is>
          <t>Paid</t>
        </is>
      </c>
    </row>
    <row r="6184">
      <c r="A6184" t="inlineStr">
        <is>
          <t>INV6183</t>
        </is>
      </c>
      <c r="B6184" t="inlineStr">
        <is>
          <t>V0132</t>
        </is>
      </c>
      <c r="D6184" t="inlineStr">
        <is>
          <t>2023-12-24</t>
        </is>
      </c>
      <c r="E6184" t="inlineStr">
        <is>
          <t>2024-01-23</t>
        </is>
      </c>
      <c r="F6184" t="inlineStr">
        <is>
          <t>SGD</t>
        </is>
      </c>
      <c r="G6184" t="n">
        <v>63104.5</v>
      </c>
      <c r="H6184" t="n">
        <v>10250.52</v>
      </c>
      <c r="I6184" t="n">
        <v>73355.02</v>
      </c>
      <c r="J6184" t="inlineStr">
        <is>
          <t>Paid</t>
        </is>
      </c>
    </row>
    <row r="6185">
      <c r="A6185" t="inlineStr">
        <is>
          <t>INV6184</t>
        </is>
      </c>
      <c r="B6185" t="inlineStr">
        <is>
          <t>V0263</t>
        </is>
      </c>
      <c r="D6185" t="inlineStr">
        <is>
          <t>2024-12-11</t>
        </is>
      </c>
      <c r="E6185" t="inlineStr">
        <is>
          <t>2025-01-10</t>
        </is>
      </c>
      <c r="F6185" t="inlineStr">
        <is>
          <t>AED</t>
        </is>
      </c>
      <c r="G6185" t="n">
        <v>3487.93</v>
      </c>
      <c r="H6185" t="n">
        <v>560.9299999999999</v>
      </c>
      <c r="I6185" t="n">
        <v>4048.86</v>
      </c>
      <c r="J6185" t="inlineStr">
        <is>
          <t>Paid</t>
        </is>
      </c>
    </row>
    <row r="6186">
      <c r="A6186" t="inlineStr">
        <is>
          <t>INV6185</t>
        </is>
      </c>
      <c r="B6186" t="inlineStr">
        <is>
          <t>V0060</t>
        </is>
      </c>
      <c r="C6186" t="inlineStr">
        <is>
          <t>PO2613</t>
        </is>
      </c>
      <c r="D6186" t="inlineStr">
        <is>
          <t>2023-10-18</t>
        </is>
      </c>
      <c r="E6186" t="inlineStr">
        <is>
          <t>2023-12-17</t>
        </is>
      </c>
      <c r="F6186" t="inlineStr">
        <is>
          <t>SGD</t>
        </is>
      </c>
      <c r="G6186" t="n">
        <v>28205.48</v>
      </c>
      <c r="H6186" t="n">
        <v>4942.42</v>
      </c>
      <c r="I6186" t="n">
        <v>33147.9</v>
      </c>
      <c r="J6186" t="inlineStr">
        <is>
          <t>Pending</t>
        </is>
      </c>
    </row>
    <row r="6187">
      <c r="A6187" t="inlineStr">
        <is>
          <t>INV6186</t>
        </is>
      </c>
      <c r="B6187" t="inlineStr">
        <is>
          <t>V0082</t>
        </is>
      </c>
      <c r="C6187" t="inlineStr">
        <is>
          <t>PO4106</t>
        </is>
      </c>
      <c r="D6187" t="inlineStr">
        <is>
          <t>2024-08-18</t>
        </is>
      </c>
      <c r="E6187" t="inlineStr">
        <is>
          <t>2024-10-02</t>
        </is>
      </c>
      <c r="F6187" t="inlineStr">
        <is>
          <t>INR</t>
        </is>
      </c>
      <c r="G6187" t="n">
        <v>53454.15</v>
      </c>
      <c r="H6187" t="n">
        <v>4807.39</v>
      </c>
      <c r="I6187" t="n">
        <v>58261.54</v>
      </c>
      <c r="J6187" t="inlineStr">
        <is>
          <t>Paid</t>
        </is>
      </c>
    </row>
    <row r="6188">
      <c r="A6188" t="inlineStr">
        <is>
          <t>INV6187</t>
        </is>
      </c>
      <c r="B6188" t="inlineStr">
        <is>
          <t>V0208</t>
        </is>
      </c>
      <c r="C6188" t="inlineStr">
        <is>
          <t>PO1544</t>
        </is>
      </c>
      <c r="D6188" t="inlineStr">
        <is>
          <t>2024-09-15</t>
        </is>
      </c>
      <c r="E6188" t="inlineStr">
        <is>
          <t>2024-10-15</t>
        </is>
      </c>
      <c r="F6188" t="inlineStr">
        <is>
          <t>SGD</t>
        </is>
      </c>
      <c r="G6188" t="n">
        <v>5160.42</v>
      </c>
      <c r="H6188" t="n">
        <v>346.71</v>
      </c>
      <c r="I6188" t="n">
        <v>5507.13</v>
      </c>
      <c r="J6188" t="inlineStr">
        <is>
          <t>Paid</t>
        </is>
      </c>
    </row>
    <row r="6189">
      <c r="A6189" t="inlineStr">
        <is>
          <t>INV6188</t>
        </is>
      </c>
      <c r="B6189" t="inlineStr">
        <is>
          <t>V0115</t>
        </is>
      </c>
      <c r="D6189" t="inlineStr">
        <is>
          <t>2024-06-21</t>
        </is>
      </c>
      <c r="E6189" t="inlineStr">
        <is>
          <t>2024-07-06</t>
        </is>
      </c>
      <c r="F6189" t="inlineStr">
        <is>
          <t>AED</t>
        </is>
      </c>
      <c r="G6189" t="n">
        <v>8740.58</v>
      </c>
      <c r="H6189" t="n">
        <v>975.5</v>
      </c>
      <c r="I6189" t="n">
        <v>9716.08</v>
      </c>
      <c r="J6189" t="inlineStr">
        <is>
          <t>Pending</t>
        </is>
      </c>
    </row>
    <row r="6190">
      <c r="A6190" t="inlineStr">
        <is>
          <t>INV6189</t>
        </is>
      </c>
      <c r="B6190" t="inlineStr">
        <is>
          <t>V0004</t>
        </is>
      </c>
      <c r="D6190" t="inlineStr">
        <is>
          <t>2023-08-11</t>
        </is>
      </c>
      <c r="E6190" t="inlineStr">
        <is>
          <t>2023-09-10</t>
        </is>
      </c>
      <c r="F6190" t="inlineStr">
        <is>
          <t>USD</t>
        </is>
      </c>
      <c r="G6190" t="n">
        <v>74100.62</v>
      </c>
      <c r="H6190" t="n">
        <v>8482.139999999999</v>
      </c>
      <c r="I6190" t="n">
        <v>82582.75999999999</v>
      </c>
      <c r="J6190" t="inlineStr">
        <is>
          <t>Paid</t>
        </is>
      </c>
    </row>
    <row r="6191">
      <c r="A6191" t="inlineStr">
        <is>
          <t>INV6190</t>
        </is>
      </c>
      <c r="B6191" t="inlineStr">
        <is>
          <t>V0274</t>
        </is>
      </c>
      <c r="C6191" t="inlineStr">
        <is>
          <t>PO3713</t>
        </is>
      </c>
      <c r="D6191" t="inlineStr">
        <is>
          <t>2024-05-07</t>
        </is>
      </c>
      <c r="E6191" t="inlineStr">
        <is>
          <t>2024-05-22</t>
        </is>
      </c>
      <c r="F6191" t="inlineStr">
        <is>
          <t>AED</t>
        </is>
      </c>
      <c r="G6191" t="n">
        <v>37529.84</v>
      </c>
      <c r="H6191" t="n">
        <v>5008.9</v>
      </c>
      <c r="I6191" t="n">
        <v>42538.74</v>
      </c>
      <c r="J6191" t="inlineStr">
        <is>
          <t>Paid</t>
        </is>
      </c>
    </row>
    <row r="6192">
      <c r="A6192" t="inlineStr">
        <is>
          <t>INV6191</t>
        </is>
      </c>
      <c r="B6192" t="inlineStr">
        <is>
          <t>V0090</t>
        </is>
      </c>
      <c r="C6192" t="inlineStr">
        <is>
          <t>PO0102</t>
        </is>
      </c>
      <c r="D6192" t="inlineStr">
        <is>
          <t>2024-07-28</t>
        </is>
      </c>
      <c r="E6192" t="inlineStr">
        <is>
          <t>2024-09-11</t>
        </is>
      </c>
      <c r="F6192" t="inlineStr">
        <is>
          <t>INR</t>
        </is>
      </c>
      <c r="G6192" t="n">
        <v>11881.22</v>
      </c>
      <c r="H6192" t="n">
        <v>1368.9</v>
      </c>
      <c r="I6192" t="n">
        <v>13250.12</v>
      </c>
      <c r="J6192" t="inlineStr">
        <is>
          <t>Paid</t>
        </is>
      </c>
    </row>
    <row r="6193">
      <c r="A6193" t="inlineStr">
        <is>
          <t>INV6192</t>
        </is>
      </c>
      <c r="B6193" t="inlineStr">
        <is>
          <t>V0035</t>
        </is>
      </c>
      <c r="C6193" t="inlineStr">
        <is>
          <t>PO0947</t>
        </is>
      </c>
      <c r="D6193" t="inlineStr">
        <is>
          <t>2024-03-25</t>
        </is>
      </c>
      <c r="E6193" t="inlineStr">
        <is>
          <t>2024-04-09</t>
        </is>
      </c>
      <c r="F6193" t="inlineStr">
        <is>
          <t>INR</t>
        </is>
      </c>
      <c r="G6193" t="n">
        <v>73295.10000000001</v>
      </c>
      <c r="H6193" t="n">
        <v>11768.63</v>
      </c>
      <c r="I6193" t="n">
        <v>85063.73</v>
      </c>
      <c r="J6193" t="inlineStr">
        <is>
          <t>Paid</t>
        </is>
      </c>
    </row>
    <row r="6194">
      <c r="A6194" t="inlineStr">
        <is>
          <t>INV6193</t>
        </is>
      </c>
      <c r="B6194" t="inlineStr">
        <is>
          <t>V0189</t>
        </is>
      </c>
      <c r="C6194" t="inlineStr">
        <is>
          <t>PO1970</t>
        </is>
      </c>
      <c r="D6194" t="inlineStr">
        <is>
          <t>2024-05-02</t>
        </is>
      </c>
      <c r="E6194" t="inlineStr">
        <is>
          <t>2024-06-16</t>
        </is>
      </c>
      <c r="F6194" t="inlineStr">
        <is>
          <t>SGD</t>
        </is>
      </c>
      <c r="G6194" t="n">
        <v>73609.97</v>
      </c>
      <c r="H6194" t="n">
        <v>12433.62</v>
      </c>
      <c r="I6194" t="n">
        <v>86043.59</v>
      </c>
      <c r="J6194" t="inlineStr">
        <is>
          <t>Paid</t>
        </is>
      </c>
    </row>
    <row r="6195">
      <c r="A6195" t="inlineStr">
        <is>
          <t>INV6194</t>
        </is>
      </c>
      <c r="B6195" t="inlineStr">
        <is>
          <t>V0160</t>
        </is>
      </c>
      <c r="C6195" t="inlineStr">
        <is>
          <t>PO0328</t>
        </is>
      </c>
      <c r="D6195" t="inlineStr">
        <is>
          <t>2023-04-07</t>
        </is>
      </c>
      <c r="E6195" t="inlineStr">
        <is>
          <t>2023-04-22</t>
        </is>
      </c>
      <c r="F6195" t="inlineStr">
        <is>
          <t>SGD</t>
        </is>
      </c>
      <c r="G6195" t="n">
        <v>28826.57</v>
      </c>
      <c r="H6195" t="n">
        <v>3973.25</v>
      </c>
      <c r="I6195" t="n">
        <v>32799.82</v>
      </c>
      <c r="J6195" t="inlineStr">
        <is>
          <t>Pending</t>
        </is>
      </c>
    </row>
    <row r="6196">
      <c r="A6196" t="inlineStr">
        <is>
          <t>INV6195</t>
        </is>
      </c>
      <c r="B6196" t="inlineStr">
        <is>
          <t>V0199</t>
        </is>
      </c>
      <c r="C6196" t="inlineStr">
        <is>
          <t>PO4737</t>
        </is>
      </c>
      <c r="D6196" t="inlineStr">
        <is>
          <t>2023-11-12</t>
        </is>
      </c>
      <c r="E6196" t="inlineStr">
        <is>
          <t>2023-12-12</t>
        </is>
      </c>
      <c r="F6196" t="inlineStr">
        <is>
          <t>EUR</t>
        </is>
      </c>
      <c r="G6196" t="n">
        <v>8953.860000000001</v>
      </c>
      <c r="H6196" t="n">
        <v>468.77</v>
      </c>
      <c r="I6196" t="n">
        <v>9422.629999999999</v>
      </c>
      <c r="J6196" t="inlineStr">
        <is>
          <t>Pending</t>
        </is>
      </c>
    </row>
    <row r="6197">
      <c r="A6197" t="inlineStr">
        <is>
          <t>INV6196</t>
        </is>
      </c>
      <c r="B6197" t="inlineStr">
        <is>
          <t>V0212</t>
        </is>
      </c>
      <c r="D6197" t="inlineStr">
        <is>
          <t>2024-05-28</t>
        </is>
      </c>
      <c r="E6197" t="inlineStr">
        <is>
          <t>2024-06-12</t>
        </is>
      </c>
      <c r="F6197" t="inlineStr">
        <is>
          <t>INR</t>
        </is>
      </c>
      <c r="G6197" t="n">
        <v>14567.54</v>
      </c>
      <c r="H6197" t="n">
        <v>1347.11</v>
      </c>
      <c r="I6197" t="n">
        <v>15914.65</v>
      </c>
      <c r="J6197" t="inlineStr">
        <is>
          <t>Paid</t>
        </is>
      </c>
    </row>
    <row r="6198">
      <c r="A6198" t="inlineStr">
        <is>
          <t>INV6197</t>
        </is>
      </c>
      <c r="B6198" t="inlineStr">
        <is>
          <t>V0218</t>
        </is>
      </c>
      <c r="C6198" t="inlineStr">
        <is>
          <t>PO1334</t>
        </is>
      </c>
      <c r="D6198" t="inlineStr">
        <is>
          <t>2024-05-21</t>
        </is>
      </c>
      <c r="E6198" t="inlineStr">
        <is>
          <t>2024-06-05</t>
        </is>
      </c>
      <c r="F6198" t="inlineStr">
        <is>
          <t>EUR</t>
        </is>
      </c>
      <c r="G6198" t="n">
        <v>29330.6</v>
      </c>
      <c r="H6198" t="n">
        <v>2232.03</v>
      </c>
      <c r="I6198" t="n">
        <v>31562.63</v>
      </c>
      <c r="J6198" t="inlineStr">
        <is>
          <t>Paid</t>
        </is>
      </c>
    </row>
    <row r="6199">
      <c r="A6199" t="inlineStr">
        <is>
          <t>INV6198</t>
        </is>
      </c>
      <c r="B6199" t="inlineStr">
        <is>
          <t>V0014</t>
        </is>
      </c>
      <c r="C6199" t="inlineStr">
        <is>
          <t>PO2530</t>
        </is>
      </c>
      <c r="D6199" t="inlineStr">
        <is>
          <t>2023-09-24</t>
        </is>
      </c>
      <c r="E6199" t="inlineStr">
        <is>
          <t>2023-11-08</t>
        </is>
      </c>
      <c r="F6199" t="inlineStr">
        <is>
          <t>INR</t>
        </is>
      </c>
      <c r="G6199" t="n">
        <v>18240.6</v>
      </c>
      <c r="H6199" t="n">
        <v>3263.14</v>
      </c>
      <c r="I6199" t="n">
        <v>21503.74</v>
      </c>
      <c r="J6199" t="inlineStr">
        <is>
          <t>Pending</t>
        </is>
      </c>
    </row>
    <row r="6200">
      <c r="A6200" t="inlineStr">
        <is>
          <t>INV6199</t>
        </is>
      </c>
      <c r="B6200" t="inlineStr">
        <is>
          <t>V0007</t>
        </is>
      </c>
      <c r="C6200" t="inlineStr">
        <is>
          <t>PO1695</t>
        </is>
      </c>
      <c r="D6200" t="inlineStr">
        <is>
          <t>2024-08-29</t>
        </is>
      </c>
      <c r="E6200" t="inlineStr">
        <is>
          <t>2024-09-13</t>
        </is>
      </c>
      <c r="F6200" t="inlineStr">
        <is>
          <t>AED</t>
        </is>
      </c>
      <c r="G6200" t="n">
        <v>56328.57</v>
      </c>
      <c r="H6200" t="n">
        <v>7168.58</v>
      </c>
      <c r="I6200" t="n">
        <v>63497.15</v>
      </c>
      <c r="J6200" t="inlineStr">
        <is>
          <t>Paid</t>
        </is>
      </c>
    </row>
    <row r="6201">
      <c r="A6201" t="inlineStr">
        <is>
          <t>INV6200</t>
        </is>
      </c>
      <c r="B6201" t="inlineStr">
        <is>
          <t>V0003</t>
        </is>
      </c>
      <c r="C6201" t="inlineStr">
        <is>
          <t>PO4942</t>
        </is>
      </c>
      <c r="D6201" t="inlineStr">
        <is>
          <t>2024-11-10</t>
        </is>
      </c>
      <c r="E6201" t="inlineStr">
        <is>
          <t>2025-01-09</t>
        </is>
      </c>
      <c r="F6201" t="inlineStr">
        <is>
          <t>INR</t>
        </is>
      </c>
      <c r="G6201" t="n">
        <v>4770.59</v>
      </c>
      <c r="H6201" t="n">
        <v>532.34</v>
      </c>
      <c r="I6201" t="n">
        <v>5302.93</v>
      </c>
      <c r="J6201" t="inlineStr">
        <is>
          <t>Paid</t>
        </is>
      </c>
    </row>
    <row r="6202">
      <c r="A6202" t="inlineStr">
        <is>
          <t>INV6201</t>
        </is>
      </c>
      <c r="B6202" t="inlineStr">
        <is>
          <t>V0280</t>
        </is>
      </c>
      <c r="D6202" t="inlineStr">
        <is>
          <t>2023-03-13</t>
        </is>
      </c>
      <c r="E6202" t="inlineStr">
        <is>
          <t>2023-04-12</t>
        </is>
      </c>
      <c r="F6202" t="inlineStr">
        <is>
          <t>INR</t>
        </is>
      </c>
      <c r="G6202" t="n">
        <v>4943.04</v>
      </c>
      <c r="H6202" t="n">
        <v>793.3099999999999</v>
      </c>
      <c r="I6202" t="n">
        <v>5736.35</v>
      </c>
      <c r="J6202" t="inlineStr">
        <is>
          <t>Paid</t>
        </is>
      </c>
    </row>
    <row r="6203">
      <c r="A6203" t="inlineStr">
        <is>
          <t>INV6202</t>
        </is>
      </c>
      <c r="B6203" t="inlineStr">
        <is>
          <t>V0229</t>
        </is>
      </c>
      <c r="C6203" t="inlineStr">
        <is>
          <t>PO2845</t>
        </is>
      </c>
      <c r="D6203" t="inlineStr">
        <is>
          <t>2024-03-10</t>
        </is>
      </c>
      <c r="E6203" t="inlineStr">
        <is>
          <t>2024-05-09</t>
        </is>
      </c>
      <c r="F6203" t="inlineStr">
        <is>
          <t>AED</t>
        </is>
      </c>
      <c r="G6203" t="n">
        <v>26393.45</v>
      </c>
      <c r="H6203" t="n">
        <v>2500.75</v>
      </c>
      <c r="I6203" t="n">
        <v>28894.2</v>
      </c>
      <c r="J6203" t="inlineStr">
        <is>
          <t>Paid</t>
        </is>
      </c>
    </row>
    <row r="6204">
      <c r="A6204" t="inlineStr">
        <is>
          <t>INV6203</t>
        </is>
      </c>
      <c r="B6204" t="inlineStr">
        <is>
          <t>V0244</t>
        </is>
      </c>
      <c r="C6204" t="inlineStr">
        <is>
          <t>PO0698</t>
        </is>
      </c>
      <c r="D6204" t="inlineStr">
        <is>
          <t>2024-09-09</t>
        </is>
      </c>
      <c r="E6204" t="inlineStr">
        <is>
          <t>2024-10-24</t>
        </is>
      </c>
      <c r="F6204" t="inlineStr">
        <is>
          <t>EUR</t>
        </is>
      </c>
      <c r="G6204" t="n">
        <v>13473.17</v>
      </c>
      <c r="H6204" t="n">
        <v>1757.27</v>
      </c>
      <c r="I6204" t="n">
        <v>15230.44</v>
      </c>
      <c r="J6204" t="inlineStr">
        <is>
          <t>Paid</t>
        </is>
      </c>
    </row>
    <row r="6205">
      <c r="A6205" t="inlineStr">
        <is>
          <t>INV6204</t>
        </is>
      </c>
      <c r="B6205" t="inlineStr">
        <is>
          <t>V0011</t>
        </is>
      </c>
      <c r="C6205" t="inlineStr">
        <is>
          <t>PO2429</t>
        </is>
      </c>
      <c r="D6205" t="inlineStr">
        <is>
          <t>2024-01-17</t>
        </is>
      </c>
      <c r="E6205" t="inlineStr">
        <is>
          <t>2024-03-02</t>
        </is>
      </c>
      <c r="F6205" t="inlineStr">
        <is>
          <t>AED</t>
        </is>
      </c>
      <c r="G6205" t="n">
        <v>11765.79</v>
      </c>
      <c r="H6205" t="n">
        <v>1145.14</v>
      </c>
      <c r="I6205" t="n">
        <v>12910.93</v>
      </c>
      <c r="J6205" t="inlineStr">
        <is>
          <t>Paid</t>
        </is>
      </c>
    </row>
    <row r="6206">
      <c r="A6206" t="inlineStr">
        <is>
          <t>INV6205</t>
        </is>
      </c>
      <c r="B6206" t="inlineStr">
        <is>
          <t>V0089</t>
        </is>
      </c>
      <c r="C6206" t="inlineStr">
        <is>
          <t>PO3983</t>
        </is>
      </c>
      <c r="D6206" t="inlineStr">
        <is>
          <t>2023-04-23</t>
        </is>
      </c>
      <c r="E6206" t="inlineStr">
        <is>
          <t>2023-06-22</t>
        </is>
      </c>
      <c r="F6206" t="inlineStr">
        <is>
          <t>AED</t>
        </is>
      </c>
      <c r="G6206" t="n">
        <v>3759.13</v>
      </c>
      <c r="H6206" t="n">
        <v>212.22</v>
      </c>
      <c r="I6206" t="n">
        <v>3971.35</v>
      </c>
      <c r="J6206" t="inlineStr">
        <is>
          <t>Paid</t>
        </is>
      </c>
    </row>
    <row r="6207">
      <c r="A6207" t="inlineStr">
        <is>
          <t>INV6206</t>
        </is>
      </c>
      <c r="B6207" t="inlineStr">
        <is>
          <t>V0191</t>
        </is>
      </c>
      <c r="C6207" t="inlineStr">
        <is>
          <t>PO3913</t>
        </is>
      </c>
      <c r="D6207" t="inlineStr">
        <is>
          <t>2024-04-03</t>
        </is>
      </c>
      <c r="E6207" t="inlineStr">
        <is>
          <t>2024-05-03</t>
        </is>
      </c>
      <c r="F6207" t="inlineStr">
        <is>
          <t>INR</t>
        </is>
      </c>
      <c r="G6207" t="n">
        <v>22461.23</v>
      </c>
      <c r="H6207" t="n">
        <v>1295.4</v>
      </c>
      <c r="I6207" t="n">
        <v>23756.63</v>
      </c>
      <c r="J6207" t="inlineStr">
        <is>
          <t>Paid</t>
        </is>
      </c>
    </row>
    <row r="6208">
      <c r="A6208" t="inlineStr">
        <is>
          <t>INV6207</t>
        </is>
      </c>
      <c r="B6208" t="inlineStr">
        <is>
          <t>V0116</t>
        </is>
      </c>
      <c r="D6208" t="inlineStr">
        <is>
          <t>2023-10-01</t>
        </is>
      </c>
      <c r="E6208" t="inlineStr">
        <is>
          <t>2023-11-30</t>
        </is>
      </c>
      <c r="F6208" t="inlineStr">
        <is>
          <t>AED</t>
        </is>
      </c>
      <c r="G6208" t="n">
        <v>20894.58</v>
      </c>
      <c r="H6208" t="n">
        <v>2907.88</v>
      </c>
      <c r="I6208" t="n">
        <v>23802.46</v>
      </c>
      <c r="J6208" t="inlineStr">
        <is>
          <t>Paid</t>
        </is>
      </c>
    </row>
    <row r="6209">
      <c r="A6209" t="inlineStr">
        <is>
          <t>INV6208</t>
        </is>
      </c>
      <c r="B6209" t="inlineStr">
        <is>
          <t>V0079</t>
        </is>
      </c>
      <c r="C6209" t="inlineStr">
        <is>
          <t>PO4600</t>
        </is>
      </c>
      <c r="D6209" t="inlineStr">
        <is>
          <t>2024-08-14</t>
        </is>
      </c>
      <c r="E6209" t="inlineStr">
        <is>
          <t>2024-09-13</t>
        </is>
      </c>
      <c r="F6209" t="inlineStr">
        <is>
          <t>USD</t>
        </is>
      </c>
      <c r="G6209" t="n">
        <v>42339.64</v>
      </c>
      <c r="H6209" t="n">
        <v>2483.15</v>
      </c>
      <c r="I6209" t="n">
        <v>44822.79</v>
      </c>
      <c r="J6209" t="inlineStr">
        <is>
          <t>Paid</t>
        </is>
      </c>
    </row>
    <row r="6210">
      <c r="A6210" t="inlineStr">
        <is>
          <t>INV6209</t>
        </is>
      </c>
      <c r="B6210" t="inlineStr">
        <is>
          <t>V0233</t>
        </is>
      </c>
      <c r="C6210" t="inlineStr">
        <is>
          <t>PO0675</t>
        </is>
      </c>
      <c r="D6210" t="inlineStr">
        <is>
          <t>2024-08-28</t>
        </is>
      </c>
      <c r="E6210" t="inlineStr">
        <is>
          <t>2024-09-27</t>
        </is>
      </c>
      <c r="F6210" t="inlineStr">
        <is>
          <t>USD</t>
        </is>
      </c>
      <c r="G6210" t="n">
        <v>23597.74</v>
      </c>
      <c r="H6210" t="n">
        <v>2574.04</v>
      </c>
      <c r="I6210" t="n">
        <v>26171.78</v>
      </c>
      <c r="J6210" t="inlineStr">
        <is>
          <t>Paid</t>
        </is>
      </c>
    </row>
    <row r="6211">
      <c r="A6211" t="inlineStr">
        <is>
          <t>INV6210</t>
        </is>
      </c>
      <c r="B6211" t="inlineStr">
        <is>
          <t>V0238</t>
        </is>
      </c>
      <c r="D6211" t="inlineStr">
        <is>
          <t>2024-02-14</t>
        </is>
      </c>
      <c r="E6211" t="inlineStr">
        <is>
          <t>2024-04-14</t>
        </is>
      </c>
      <c r="F6211" t="inlineStr">
        <is>
          <t>AED</t>
        </is>
      </c>
      <c r="G6211" t="n">
        <v>19291.04</v>
      </c>
      <c r="H6211" t="n">
        <v>2147.87</v>
      </c>
      <c r="I6211" t="n">
        <v>21438.91</v>
      </c>
      <c r="J6211" t="inlineStr">
        <is>
          <t>Paid</t>
        </is>
      </c>
    </row>
    <row r="6212">
      <c r="A6212" t="inlineStr">
        <is>
          <t>INV6211</t>
        </is>
      </c>
      <c r="B6212" t="inlineStr">
        <is>
          <t>V0246</t>
        </is>
      </c>
      <c r="C6212" t="inlineStr">
        <is>
          <t>PO0904</t>
        </is>
      </c>
      <c r="D6212" t="inlineStr">
        <is>
          <t>2024-11-11</t>
        </is>
      </c>
      <c r="E6212" t="inlineStr">
        <is>
          <t>2024-12-26</t>
        </is>
      </c>
      <c r="F6212" t="inlineStr">
        <is>
          <t>USD</t>
        </is>
      </c>
      <c r="G6212" t="n">
        <v>71467.67999999999</v>
      </c>
      <c r="H6212" t="n">
        <v>4996.15</v>
      </c>
      <c r="I6212" t="n">
        <v>76463.83</v>
      </c>
      <c r="J6212" t="inlineStr">
        <is>
          <t>Paid</t>
        </is>
      </c>
    </row>
    <row r="6213">
      <c r="A6213" t="inlineStr">
        <is>
          <t>INV6212</t>
        </is>
      </c>
      <c r="B6213" t="inlineStr">
        <is>
          <t>V0174</t>
        </is>
      </c>
      <c r="D6213" t="inlineStr">
        <is>
          <t>2024-01-20</t>
        </is>
      </c>
      <c r="E6213" t="inlineStr">
        <is>
          <t>2024-02-19</t>
        </is>
      </c>
      <c r="F6213" t="inlineStr">
        <is>
          <t>SGD</t>
        </is>
      </c>
      <c r="G6213" t="n">
        <v>5928.54</v>
      </c>
      <c r="H6213" t="n">
        <v>377.99</v>
      </c>
      <c r="I6213" t="n">
        <v>6306.53</v>
      </c>
      <c r="J6213" t="inlineStr">
        <is>
          <t>Paid</t>
        </is>
      </c>
    </row>
    <row r="6214">
      <c r="A6214" t="inlineStr">
        <is>
          <t>INV6213</t>
        </is>
      </c>
      <c r="B6214" t="inlineStr">
        <is>
          <t>V0116</t>
        </is>
      </c>
      <c r="D6214" t="inlineStr">
        <is>
          <t>2023-08-13</t>
        </is>
      </c>
      <c r="E6214" t="inlineStr">
        <is>
          <t>2023-10-12</t>
        </is>
      </c>
      <c r="F6214" t="inlineStr">
        <is>
          <t>AED</t>
        </is>
      </c>
      <c r="G6214" t="n">
        <v>37661.33</v>
      </c>
      <c r="H6214" t="n">
        <v>3252.74</v>
      </c>
      <c r="I6214" t="n">
        <v>40914.07</v>
      </c>
      <c r="J6214" t="inlineStr">
        <is>
          <t>Paid</t>
        </is>
      </c>
    </row>
    <row r="6215">
      <c r="A6215" t="inlineStr">
        <is>
          <t>INV6214</t>
        </is>
      </c>
      <c r="B6215" t="inlineStr">
        <is>
          <t>V0294</t>
        </is>
      </c>
      <c r="C6215" t="inlineStr">
        <is>
          <t>PO3681</t>
        </is>
      </c>
      <c r="D6215" t="inlineStr">
        <is>
          <t>2023-02-27</t>
        </is>
      </c>
      <c r="E6215" t="inlineStr">
        <is>
          <t>2023-04-13</t>
        </is>
      </c>
      <c r="F6215" t="inlineStr">
        <is>
          <t>EUR</t>
        </is>
      </c>
      <c r="G6215" t="n">
        <v>4141.66</v>
      </c>
      <c r="H6215" t="n">
        <v>703.14</v>
      </c>
      <c r="I6215" t="n">
        <v>4844.8</v>
      </c>
      <c r="J6215" t="inlineStr">
        <is>
          <t>Paid</t>
        </is>
      </c>
    </row>
    <row r="6216">
      <c r="A6216" t="inlineStr">
        <is>
          <t>INV6215</t>
        </is>
      </c>
      <c r="B6216" t="inlineStr">
        <is>
          <t>V0070</t>
        </is>
      </c>
      <c r="C6216" t="inlineStr">
        <is>
          <t>PO3390</t>
        </is>
      </c>
      <c r="D6216" t="inlineStr">
        <is>
          <t>2023-10-05</t>
        </is>
      </c>
      <c r="E6216" t="inlineStr">
        <is>
          <t>2023-11-04</t>
        </is>
      </c>
      <c r="F6216" t="inlineStr">
        <is>
          <t>SGD</t>
        </is>
      </c>
      <c r="G6216" t="n">
        <v>9524.65</v>
      </c>
      <c r="H6216" t="n">
        <v>1421.48</v>
      </c>
      <c r="I6216" t="n">
        <v>10946.13</v>
      </c>
      <c r="J6216" t="inlineStr">
        <is>
          <t>Pending</t>
        </is>
      </c>
    </row>
    <row r="6217">
      <c r="A6217" t="inlineStr">
        <is>
          <t>INV6216</t>
        </is>
      </c>
      <c r="B6217" t="inlineStr">
        <is>
          <t>V0297</t>
        </is>
      </c>
      <c r="D6217" t="inlineStr">
        <is>
          <t>2024-06-28</t>
        </is>
      </c>
      <c r="E6217" t="inlineStr">
        <is>
          <t>2024-08-12</t>
        </is>
      </c>
      <c r="F6217" t="inlineStr">
        <is>
          <t>SGD</t>
        </is>
      </c>
      <c r="G6217" t="n">
        <v>6550.8</v>
      </c>
      <c r="H6217" t="n">
        <v>1059.04</v>
      </c>
      <c r="I6217" t="n">
        <v>7609.84</v>
      </c>
      <c r="J6217" t="inlineStr">
        <is>
          <t>Paid</t>
        </is>
      </c>
    </row>
    <row r="6218">
      <c r="A6218" t="inlineStr">
        <is>
          <t>INV6217</t>
        </is>
      </c>
      <c r="B6218" t="inlineStr">
        <is>
          <t>V0129</t>
        </is>
      </c>
      <c r="C6218" t="inlineStr">
        <is>
          <t>PO4333</t>
        </is>
      </c>
      <c r="D6218" t="inlineStr">
        <is>
          <t>2023-03-14</t>
        </is>
      </c>
      <c r="E6218" t="inlineStr">
        <is>
          <t>2023-04-28</t>
        </is>
      </c>
      <c r="F6218" t="inlineStr">
        <is>
          <t>INR</t>
        </is>
      </c>
      <c r="G6218" t="n">
        <v>48143.55</v>
      </c>
      <c r="H6218" t="n">
        <v>7898.21</v>
      </c>
      <c r="I6218" t="n">
        <v>56041.76</v>
      </c>
      <c r="J6218" t="inlineStr">
        <is>
          <t>Pending</t>
        </is>
      </c>
    </row>
    <row r="6219">
      <c r="A6219" t="inlineStr">
        <is>
          <t>INV6218</t>
        </is>
      </c>
      <c r="B6219" t="inlineStr">
        <is>
          <t>V0216</t>
        </is>
      </c>
      <c r="C6219" t="inlineStr">
        <is>
          <t>PO2549</t>
        </is>
      </c>
      <c r="D6219" t="inlineStr">
        <is>
          <t>2023-08-31</t>
        </is>
      </c>
      <c r="E6219" t="inlineStr">
        <is>
          <t>2023-10-30</t>
        </is>
      </c>
      <c r="F6219" t="inlineStr">
        <is>
          <t>AED</t>
        </is>
      </c>
      <c r="G6219" t="n">
        <v>20631.82</v>
      </c>
      <c r="H6219" t="n">
        <v>3240.99</v>
      </c>
      <c r="I6219" t="n">
        <v>23872.81</v>
      </c>
      <c r="J6219" t="inlineStr">
        <is>
          <t>Paid</t>
        </is>
      </c>
    </row>
    <row r="6220">
      <c r="A6220" t="inlineStr">
        <is>
          <t>INV6219</t>
        </is>
      </c>
      <c r="B6220" t="inlineStr">
        <is>
          <t>V0056</t>
        </is>
      </c>
      <c r="C6220" t="inlineStr">
        <is>
          <t>PO4811</t>
        </is>
      </c>
      <c r="D6220" t="inlineStr">
        <is>
          <t>2023-07-08</t>
        </is>
      </c>
      <c r="E6220" t="inlineStr">
        <is>
          <t>2023-07-23</t>
        </is>
      </c>
      <c r="F6220" t="inlineStr">
        <is>
          <t>USD</t>
        </is>
      </c>
      <c r="G6220" t="n">
        <v>21731.04</v>
      </c>
      <c r="H6220" t="n">
        <v>1373.48</v>
      </c>
      <c r="I6220" t="n">
        <v>23104.52</v>
      </c>
      <c r="J6220" t="inlineStr">
        <is>
          <t>Paid</t>
        </is>
      </c>
    </row>
    <row r="6221">
      <c r="A6221" t="inlineStr">
        <is>
          <t>INV6220</t>
        </is>
      </c>
      <c r="B6221" t="inlineStr">
        <is>
          <t>V0268</t>
        </is>
      </c>
      <c r="C6221" t="inlineStr">
        <is>
          <t>PO4995</t>
        </is>
      </c>
      <c r="D6221" t="inlineStr">
        <is>
          <t>2024-12-10</t>
        </is>
      </c>
      <c r="E6221" t="inlineStr">
        <is>
          <t>2025-02-08</t>
        </is>
      </c>
      <c r="F6221" t="inlineStr">
        <is>
          <t>SGD</t>
        </is>
      </c>
      <c r="G6221" t="n">
        <v>7282.77</v>
      </c>
      <c r="H6221" t="n">
        <v>413.19</v>
      </c>
      <c r="I6221" t="n">
        <v>7695.96</v>
      </c>
      <c r="J6221" t="inlineStr">
        <is>
          <t>Paid</t>
        </is>
      </c>
    </row>
    <row r="6222">
      <c r="A6222" t="inlineStr">
        <is>
          <t>INV6221</t>
        </is>
      </c>
      <c r="B6222" t="inlineStr">
        <is>
          <t>V0107</t>
        </is>
      </c>
      <c r="C6222" t="inlineStr">
        <is>
          <t>PO3088</t>
        </is>
      </c>
      <c r="D6222" t="inlineStr">
        <is>
          <t>2024-05-27</t>
        </is>
      </c>
      <c r="E6222" t="inlineStr">
        <is>
          <t>2024-06-26</t>
        </is>
      </c>
      <c r="F6222" t="inlineStr">
        <is>
          <t>INR</t>
        </is>
      </c>
      <c r="G6222" t="n">
        <v>16322.61</v>
      </c>
      <c r="H6222" t="n">
        <v>2331.13</v>
      </c>
      <c r="I6222" t="n">
        <v>18653.74</v>
      </c>
      <c r="J6222" t="inlineStr">
        <is>
          <t>Pending</t>
        </is>
      </c>
    </row>
    <row r="6223">
      <c r="A6223" t="inlineStr">
        <is>
          <t>INV6222</t>
        </is>
      </c>
      <c r="B6223" t="inlineStr">
        <is>
          <t>V0184</t>
        </is>
      </c>
      <c r="C6223" t="inlineStr">
        <is>
          <t>PO4971</t>
        </is>
      </c>
      <c r="D6223" t="inlineStr">
        <is>
          <t>2023-01-01</t>
        </is>
      </c>
      <c r="E6223" t="inlineStr">
        <is>
          <t>2023-02-15</t>
        </is>
      </c>
      <c r="F6223" t="inlineStr">
        <is>
          <t>SGD</t>
        </is>
      </c>
      <c r="G6223" t="n">
        <v>10265.4</v>
      </c>
      <c r="H6223" t="n">
        <v>1147.52</v>
      </c>
      <c r="I6223" t="n">
        <v>11412.92</v>
      </c>
      <c r="J6223" t="inlineStr">
        <is>
          <t>Pending</t>
        </is>
      </c>
    </row>
    <row r="6224">
      <c r="A6224" t="inlineStr">
        <is>
          <t>INV6223</t>
        </is>
      </c>
      <c r="B6224" t="inlineStr">
        <is>
          <t>V0095</t>
        </is>
      </c>
      <c r="C6224" t="inlineStr">
        <is>
          <t>PO1021</t>
        </is>
      </c>
      <c r="D6224" t="inlineStr">
        <is>
          <t>2023-04-04</t>
        </is>
      </c>
      <c r="E6224" t="inlineStr">
        <is>
          <t>2023-05-19</t>
        </is>
      </c>
      <c r="F6224" t="inlineStr">
        <is>
          <t>EUR</t>
        </is>
      </c>
      <c r="G6224" t="n">
        <v>32320.44</v>
      </c>
      <c r="H6224" t="n">
        <v>2537.75</v>
      </c>
      <c r="I6224" t="n">
        <v>34858.19</v>
      </c>
      <c r="J6224" t="inlineStr">
        <is>
          <t>Paid</t>
        </is>
      </c>
    </row>
    <row r="6225">
      <c r="A6225" t="inlineStr">
        <is>
          <t>INV6224</t>
        </is>
      </c>
      <c r="B6225" t="inlineStr">
        <is>
          <t>V0286</t>
        </is>
      </c>
      <c r="C6225" t="inlineStr">
        <is>
          <t>PO4720</t>
        </is>
      </c>
      <c r="D6225" t="inlineStr">
        <is>
          <t>2023-02-12</t>
        </is>
      </c>
      <c r="E6225" t="inlineStr">
        <is>
          <t>2023-03-29</t>
        </is>
      </c>
      <c r="F6225" t="inlineStr">
        <is>
          <t>SGD</t>
        </is>
      </c>
      <c r="G6225" t="n">
        <v>8175.6</v>
      </c>
      <c r="H6225" t="n">
        <v>1117.63</v>
      </c>
      <c r="I6225" t="n">
        <v>9293.23</v>
      </c>
      <c r="J6225" t="inlineStr">
        <is>
          <t>Paid</t>
        </is>
      </c>
    </row>
    <row r="6226">
      <c r="A6226" t="inlineStr">
        <is>
          <t>INV6225</t>
        </is>
      </c>
      <c r="B6226" t="inlineStr">
        <is>
          <t>V0031</t>
        </is>
      </c>
      <c r="D6226" t="inlineStr">
        <is>
          <t>2024-02-24</t>
        </is>
      </c>
      <c r="E6226" t="inlineStr">
        <is>
          <t>2024-03-10</t>
        </is>
      </c>
      <c r="F6226" t="inlineStr">
        <is>
          <t>USD</t>
        </is>
      </c>
      <c r="G6226" t="n">
        <v>83265.89999999999</v>
      </c>
      <c r="H6226" t="n">
        <v>5739.24</v>
      </c>
      <c r="I6226" t="n">
        <v>89005.14</v>
      </c>
      <c r="J6226" t="inlineStr">
        <is>
          <t>Pending</t>
        </is>
      </c>
    </row>
    <row r="6227">
      <c r="A6227" t="inlineStr">
        <is>
          <t>INV6226</t>
        </is>
      </c>
      <c r="B6227" t="inlineStr">
        <is>
          <t>V0041</t>
        </is>
      </c>
      <c r="D6227" t="inlineStr">
        <is>
          <t>2024-03-29</t>
        </is>
      </c>
      <c r="E6227" t="inlineStr">
        <is>
          <t>2024-04-28</t>
        </is>
      </c>
      <c r="F6227" t="inlineStr">
        <is>
          <t>INR</t>
        </is>
      </c>
      <c r="G6227" t="n">
        <v>4123.34</v>
      </c>
      <c r="H6227" t="n">
        <v>355.56</v>
      </c>
      <c r="I6227" t="n">
        <v>4478.9</v>
      </c>
      <c r="J6227" t="inlineStr">
        <is>
          <t>Pending</t>
        </is>
      </c>
    </row>
    <row r="6228">
      <c r="A6228" t="inlineStr">
        <is>
          <t>INV6227</t>
        </is>
      </c>
      <c r="B6228" t="inlineStr">
        <is>
          <t>V0033</t>
        </is>
      </c>
      <c r="C6228" t="inlineStr">
        <is>
          <t>PO3380</t>
        </is>
      </c>
      <c r="D6228" t="inlineStr">
        <is>
          <t>2024-06-10</t>
        </is>
      </c>
      <c r="E6228" t="inlineStr">
        <is>
          <t>2024-08-09</t>
        </is>
      </c>
      <c r="F6228" t="inlineStr">
        <is>
          <t>INR</t>
        </is>
      </c>
      <c r="G6228" t="n">
        <v>9832.809999999999</v>
      </c>
      <c r="H6228" t="n">
        <v>593.89</v>
      </c>
      <c r="I6228" t="n">
        <v>10426.7</v>
      </c>
      <c r="J6228" t="inlineStr">
        <is>
          <t>Paid</t>
        </is>
      </c>
    </row>
    <row r="6229">
      <c r="A6229" t="inlineStr">
        <is>
          <t>INV6228</t>
        </is>
      </c>
      <c r="B6229" t="inlineStr">
        <is>
          <t>V0226</t>
        </is>
      </c>
      <c r="D6229" t="inlineStr">
        <is>
          <t>2024-02-11</t>
        </is>
      </c>
      <c r="E6229" t="inlineStr">
        <is>
          <t>2024-02-26</t>
        </is>
      </c>
      <c r="F6229" t="inlineStr">
        <is>
          <t>EUR</t>
        </is>
      </c>
      <c r="G6229" t="n">
        <v>117853.84</v>
      </c>
      <c r="H6229" t="n">
        <v>15393.88</v>
      </c>
      <c r="I6229" t="n">
        <v>133247.72</v>
      </c>
      <c r="J6229" t="inlineStr">
        <is>
          <t>Pending</t>
        </is>
      </c>
    </row>
    <row r="6230">
      <c r="A6230" t="inlineStr">
        <is>
          <t>INV6229</t>
        </is>
      </c>
      <c r="B6230" t="inlineStr">
        <is>
          <t>V0181</t>
        </is>
      </c>
      <c r="D6230" t="inlineStr">
        <is>
          <t>2024-06-08</t>
        </is>
      </c>
      <c r="E6230" t="inlineStr">
        <is>
          <t>2024-07-08</t>
        </is>
      </c>
      <c r="F6230" t="inlineStr">
        <is>
          <t>EUR</t>
        </is>
      </c>
      <c r="G6230" t="n">
        <v>14254.98</v>
      </c>
      <c r="H6230" t="n">
        <v>1411.07</v>
      </c>
      <c r="I6230" t="n">
        <v>15666.05</v>
      </c>
      <c r="J6230" t="inlineStr">
        <is>
          <t>Paid</t>
        </is>
      </c>
    </row>
    <row r="6231">
      <c r="A6231" t="inlineStr">
        <is>
          <t>INV6230</t>
        </is>
      </c>
      <c r="B6231" t="inlineStr">
        <is>
          <t>V0021</t>
        </is>
      </c>
      <c r="C6231" t="inlineStr">
        <is>
          <t>PO0275</t>
        </is>
      </c>
      <c r="D6231" t="inlineStr">
        <is>
          <t>2023-09-15</t>
        </is>
      </c>
      <c r="E6231" t="inlineStr">
        <is>
          <t>2023-10-15</t>
        </is>
      </c>
      <c r="F6231" t="inlineStr">
        <is>
          <t>INR</t>
        </is>
      </c>
      <c r="G6231" t="n">
        <v>5914.26</v>
      </c>
      <c r="H6231" t="n">
        <v>857.1900000000001</v>
      </c>
      <c r="I6231" t="n">
        <v>6771.45</v>
      </c>
      <c r="J6231" t="inlineStr">
        <is>
          <t>Paid</t>
        </is>
      </c>
    </row>
    <row r="6232">
      <c r="A6232" t="inlineStr">
        <is>
          <t>INV6231</t>
        </is>
      </c>
      <c r="B6232" t="inlineStr">
        <is>
          <t>V0232</t>
        </is>
      </c>
      <c r="C6232" t="inlineStr">
        <is>
          <t>PO3153</t>
        </is>
      </c>
      <c r="D6232" t="inlineStr">
        <is>
          <t>2023-04-10</t>
        </is>
      </c>
      <c r="E6232" t="inlineStr">
        <is>
          <t>2023-04-25</t>
        </is>
      </c>
      <c r="F6232" t="inlineStr">
        <is>
          <t>USD</t>
        </is>
      </c>
      <c r="G6232" t="n">
        <v>27421.2</v>
      </c>
      <c r="H6232" t="n">
        <v>3265.98</v>
      </c>
      <c r="I6232" t="n">
        <v>30687.18</v>
      </c>
      <c r="J6232" t="inlineStr">
        <is>
          <t>Pending</t>
        </is>
      </c>
    </row>
    <row r="6233">
      <c r="A6233" t="inlineStr">
        <is>
          <t>INV6232</t>
        </is>
      </c>
      <c r="B6233" t="inlineStr">
        <is>
          <t>V0117</t>
        </is>
      </c>
      <c r="D6233" t="inlineStr">
        <is>
          <t>2023-06-03</t>
        </is>
      </c>
      <c r="E6233" t="inlineStr">
        <is>
          <t>2023-06-18</t>
        </is>
      </c>
      <c r="F6233" t="inlineStr">
        <is>
          <t>INR</t>
        </is>
      </c>
      <c r="G6233" t="n">
        <v>13692.56</v>
      </c>
      <c r="H6233" t="n">
        <v>2329.9</v>
      </c>
      <c r="I6233" t="n">
        <v>16022.46</v>
      </c>
      <c r="J6233" t="inlineStr">
        <is>
          <t>Pending</t>
        </is>
      </c>
    </row>
    <row r="6234">
      <c r="A6234" t="inlineStr">
        <is>
          <t>INV6233</t>
        </is>
      </c>
      <c r="B6234" t="inlineStr">
        <is>
          <t>V0215</t>
        </is>
      </c>
      <c r="C6234" t="inlineStr">
        <is>
          <t>PO0394</t>
        </is>
      </c>
      <c r="D6234" t="inlineStr">
        <is>
          <t>2024-01-28</t>
        </is>
      </c>
      <c r="E6234" t="inlineStr">
        <is>
          <t>2024-03-28</t>
        </is>
      </c>
      <c r="F6234" t="inlineStr">
        <is>
          <t>INR</t>
        </is>
      </c>
      <c r="G6234" t="n">
        <v>9548.41</v>
      </c>
      <c r="H6234" t="n">
        <v>1606.64</v>
      </c>
      <c r="I6234" t="n">
        <v>11155.05</v>
      </c>
      <c r="J6234" t="inlineStr">
        <is>
          <t>Paid</t>
        </is>
      </c>
    </row>
    <row r="6235">
      <c r="A6235" t="inlineStr">
        <is>
          <t>INV6234</t>
        </is>
      </c>
      <c r="B6235" t="inlineStr">
        <is>
          <t>V0253</t>
        </is>
      </c>
      <c r="C6235" t="inlineStr">
        <is>
          <t>PO4142</t>
        </is>
      </c>
      <c r="D6235" t="inlineStr">
        <is>
          <t>2024-12-17</t>
        </is>
      </c>
      <c r="E6235" t="inlineStr">
        <is>
          <t>2025-01-31</t>
        </is>
      </c>
      <c r="F6235" t="inlineStr">
        <is>
          <t>SGD</t>
        </is>
      </c>
      <c r="G6235" t="n">
        <v>7362.31</v>
      </c>
      <c r="H6235" t="n">
        <v>1071.77</v>
      </c>
      <c r="I6235" t="n">
        <v>8434.08</v>
      </c>
      <c r="J6235" t="inlineStr">
        <is>
          <t>Paid</t>
        </is>
      </c>
    </row>
    <row r="6236">
      <c r="A6236" t="inlineStr">
        <is>
          <t>INV6235</t>
        </is>
      </c>
      <c r="B6236" t="inlineStr">
        <is>
          <t>V0153</t>
        </is>
      </c>
      <c r="D6236" t="inlineStr">
        <is>
          <t>2024-06-04</t>
        </is>
      </c>
      <c r="E6236" t="inlineStr">
        <is>
          <t>2024-06-19</t>
        </is>
      </c>
      <c r="F6236" t="inlineStr">
        <is>
          <t>SGD</t>
        </is>
      </c>
      <c r="G6236" t="n">
        <v>350941.07</v>
      </c>
      <c r="H6236" t="n">
        <v>19413.69</v>
      </c>
      <c r="I6236" t="n">
        <v>370354.76</v>
      </c>
      <c r="J6236" t="inlineStr">
        <is>
          <t>Paid</t>
        </is>
      </c>
    </row>
    <row r="6237">
      <c r="A6237" t="inlineStr">
        <is>
          <t>INV6236</t>
        </is>
      </c>
      <c r="B6237" t="inlineStr">
        <is>
          <t>V0269</t>
        </is>
      </c>
      <c r="C6237" t="inlineStr">
        <is>
          <t>PO2220</t>
        </is>
      </c>
      <c r="D6237" t="inlineStr">
        <is>
          <t>2024-07-19</t>
        </is>
      </c>
      <c r="E6237" t="inlineStr">
        <is>
          <t>2024-08-18</t>
        </is>
      </c>
      <c r="F6237" t="inlineStr">
        <is>
          <t>EUR</t>
        </is>
      </c>
      <c r="G6237" t="n">
        <v>17127.63</v>
      </c>
      <c r="H6237" t="n">
        <v>2397.81</v>
      </c>
      <c r="I6237" t="n">
        <v>19525.44</v>
      </c>
      <c r="J6237" t="inlineStr">
        <is>
          <t>Paid</t>
        </is>
      </c>
    </row>
    <row r="6238">
      <c r="A6238" t="inlineStr">
        <is>
          <t>INV6237</t>
        </is>
      </c>
      <c r="B6238" t="inlineStr">
        <is>
          <t>V0235</t>
        </is>
      </c>
      <c r="D6238" t="inlineStr">
        <is>
          <t>2024-03-06</t>
        </is>
      </c>
      <c r="E6238" t="inlineStr">
        <is>
          <t>2024-05-05</t>
        </is>
      </c>
      <c r="F6238" t="inlineStr">
        <is>
          <t>INR</t>
        </is>
      </c>
      <c r="G6238" t="n">
        <v>3211.3</v>
      </c>
      <c r="H6238" t="n">
        <v>283.69</v>
      </c>
      <c r="I6238" t="n">
        <v>3494.99</v>
      </c>
      <c r="J6238" t="inlineStr">
        <is>
          <t>Paid</t>
        </is>
      </c>
    </row>
    <row r="6239">
      <c r="A6239" t="inlineStr">
        <is>
          <t>INV6238</t>
        </is>
      </c>
      <c r="B6239" t="inlineStr">
        <is>
          <t>V0291</t>
        </is>
      </c>
      <c r="C6239" t="inlineStr">
        <is>
          <t>PO1340</t>
        </is>
      </c>
      <c r="D6239" t="inlineStr">
        <is>
          <t>2024-08-07</t>
        </is>
      </c>
      <c r="E6239" t="inlineStr">
        <is>
          <t>2024-08-22</t>
        </is>
      </c>
      <c r="F6239" t="inlineStr">
        <is>
          <t>SGD</t>
        </is>
      </c>
      <c r="G6239" t="n">
        <v>98096.77</v>
      </c>
      <c r="H6239" t="n">
        <v>11496.34</v>
      </c>
      <c r="I6239" t="n">
        <v>109593.11</v>
      </c>
      <c r="J6239" t="inlineStr">
        <is>
          <t>Paid</t>
        </is>
      </c>
    </row>
    <row r="6240">
      <c r="A6240" t="inlineStr">
        <is>
          <t>INV6239</t>
        </is>
      </c>
      <c r="B6240" t="inlineStr">
        <is>
          <t>V0108</t>
        </is>
      </c>
      <c r="C6240" t="inlineStr">
        <is>
          <t>PO3495</t>
        </is>
      </c>
      <c r="D6240" t="inlineStr">
        <is>
          <t>2023-05-06</t>
        </is>
      </c>
      <c r="E6240" t="inlineStr">
        <is>
          <t>2023-06-05</t>
        </is>
      </c>
      <c r="F6240" t="inlineStr">
        <is>
          <t>EUR</t>
        </is>
      </c>
      <c r="G6240" t="n">
        <v>40581.64</v>
      </c>
      <c r="H6240" t="n">
        <v>4181.88</v>
      </c>
      <c r="I6240" t="n">
        <v>44763.52</v>
      </c>
      <c r="J6240" t="inlineStr">
        <is>
          <t>Paid</t>
        </is>
      </c>
    </row>
    <row r="6241">
      <c r="A6241" t="inlineStr">
        <is>
          <t>INV6240</t>
        </is>
      </c>
      <c r="B6241" t="inlineStr">
        <is>
          <t>V0243</t>
        </is>
      </c>
      <c r="C6241" t="inlineStr">
        <is>
          <t>PO3884</t>
        </is>
      </c>
      <c r="D6241" t="inlineStr">
        <is>
          <t>2024-10-04</t>
        </is>
      </c>
      <c r="E6241" t="inlineStr">
        <is>
          <t>2024-12-03</t>
        </is>
      </c>
      <c r="F6241" t="inlineStr">
        <is>
          <t>INR</t>
        </is>
      </c>
      <c r="G6241" t="n">
        <v>10234.64</v>
      </c>
      <c r="H6241" t="n">
        <v>1503.52</v>
      </c>
      <c r="I6241" t="n">
        <v>11738.16</v>
      </c>
      <c r="J6241" t="inlineStr">
        <is>
          <t>Pending</t>
        </is>
      </c>
    </row>
    <row r="6242">
      <c r="A6242" t="inlineStr">
        <is>
          <t>INV6241</t>
        </is>
      </c>
      <c r="B6242" t="inlineStr">
        <is>
          <t>V0246</t>
        </is>
      </c>
      <c r="D6242" t="inlineStr">
        <is>
          <t>2024-03-29</t>
        </is>
      </c>
      <c r="E6242" t="inlineStr">
        <is>
          <t>2024-05-13</t>
        </is>
      </c>
      <c r="F6242" t="inlineStr">
        <is>
          <t>USD</t>
        </is>
      </c>
      <c r="G6242" t="n">
        <v>8663.559999999999</v>
      </c>
      <c r="H6242" t="n">
        <v>1229.68</v>
      </c>
      <c r="I6242" t="n">
        <v>9893.24</v>
      </c>
      <c r="J6242" t="inlineStr">
        <is>
          <t>Pending</t>
        </is>
      </c>
    </row>
    <row r="6243">
      <c r="A6243" t="inlineStr">
        <is>
          <t>INV6242</t>
        </is>
      </c>
      <c r="B6243" t="inlineStr">
        <is>
          <t>V0294</t>
        </is>
      </c>
      <c r="C6243" t="inlineStr">
        <is>
          <t>PO1310</t>
        </is>
      </c>
      <c r="D6243" t="inlineStr">
        <is>
          <t>2023-04-18</t>
        </is>
      </c>
      <c r="E6243" t="inlineStr">
        <is>
          <t>2023-06-02</t>
        </is>
      </c>
      <c r="F6243" t="inlineStr">
        <is>
          <t>EUR</t>
        </is>
      </c>
      <c r="G6243" t="n">
        <v>43194.69</v>
      </c>
      <c r="H6243" t="n">
        <v>5165.93</v>
      </c>
      <c r="I6243" t="n">
        <v>48360.62</v>
      </c>
      <c r="J6243" t="inlineStr">
        <is>
          <t>Paid</t>
        </is>
      </c>
    </row>
    <row r="6244">
      <c r="A6244" t="inlineStr">
        <is>
          <t>INV6243</t>
        </is>
      </c>
      <c r="B6244" t="inlineStr">
        <is>
          <t>V0144</t>
        </is>
      </c>
      <c r="C6244" t="inlineStr">
        <is>
          <t>PO1441</t>
        </is>
      </c>
      <c r="D6244" t="inlineStr">
        <is>
          <t>2024-11-10</t>
        </is>
      </c>
      <c r="E6244" t="inlineStr">
        <is>
          <t>2024-12-25</t>
        </is>
      </c>
      <c r="F6244" t="inlineStr">
        <is>
          <t>INR</t>
        </is>
      </c>
      <c r="G6244" t="n">
        <v>17207.17</v>
      </c>
      <c r="H6244" t="n">
        <v>2984.02</v>
      </c>
      <c r="I6244" t="n">
        <v>20191.19</v>
      </c>
      <c r="J6244" t="inlineStr">
        <is>
          <t>Paid</t>
        </is>
      </c>
    </row>
    <row r="6245">
      <c r="A6245" t="inlineStr">
        <is>
          <t>INV6244</t>
        </is>
      </c>
      <c r="B6245" t="inlineStr">
        <is>
          <t>V0193</t>
        </is>
      </c>
      <c r="C6245" t="inlineStr">
        <is>
          <t>PO0097</t>
        </is>
      </c>
      <c r="D6245" t="inlineStr">
        <is>
          <t>2024-02-22</t>
        </is>
      </c>
      <c r="E6245" t="inlineStr">
        <is>
          <t>2024-04-22</t>
        </is>
      </c>
      <c r="F6245" t="inlineStr">
        <is>
          <t>EUR</t>
        </is>
      </c>
      <c r="G6245" t="n">
        <v>3209.99</v>
      </c>
      <c r="H6245" t="n">
        <v>402.68</v>
      </c>
      <c r="I6245" t="n">
        <v>3612.67</v>
      </c>
      <c r="J6245" t="inlineStr">
        <is>
          <t>Pending</t>
        </is>
      </c>
    </row>
    <row r="6246">
      <c r="A6246" t="inlineStr">
        <is>
          <t>INV6245</t>
        </is>
      </c>
      <c r="B6246" t="inlineStr">
        <is>
          <t>V0103</t>
        </is>
      </c>
      <c r="D6246" t="inlineStr">
        <is>
          <t>2023-04-03</t>
        </is>
      </c>
      <c r="E6246" t="inlineStr">
        <is>
          <t>2023-05-03</t>
        </is>
      </c>
      <c r="F6246" t="inlineStr">
        <is>
          <t>EUR</t>
        </is>
      </c>
      <c r="G6246" t="n">
        <v>131562.85</v>
      </c>
      <c r="H6246" t="n">
        <v>22409.34</v>
      </c>
      <c r="I6246" t="n">
        <v>153972.19</v>
      </c>
      <c r="J6246" t="inlineStr">
        <is>
          <t>Paid</t>
        </is>
      </c>
    </row>
    <row r="6247">
      <c r="A6247" t="inlineStr">
        <is>
          <t>INV6246</t>
        </is>
      </c>
      <c r="B6247" t="inlineStr">
        <is>
          <t>V0252</t>
        </is>
      </c>
      <c r="D6247" t="inlineStr">
        <is>
          <t>2024-02-13</t>
        </is>
      </c>
      <c r="E6247" t="inlineStr">
        <is>
          <t>2024-02-28</t>
        </is>
      </c>
      <c r="F6247" t="inlineStr">
        <is>
          <t>USD</t>
        </is>
      </c>
      <c r="G6247" t="n">
        <v>14271.35</v>
      </c>
      <c r="H6247" t="n">
        <v>1828.16</v>
      </c>
      <c r="I6247" t="n">
        <v>16099.51</v>
      </c>
      <c r="J6247" t="inlineStr">
        <is>
          <t>Paid</t>
        </is>
      </c>
    </row>
    <row r="6248">
      <c r="A6248" t="inlineStr">
        <is>
          <t>INV6247</t>
        </is>
      </c>
      <c r="B6248" t="inlineStr">
        <is>
          <t>V0018</t>
        </is>
      </c>
      <c r="D6248" t="inlineStr">
        <is>
          <t>2023-08-20</t>
        </is>
      </c>
      <c r="E6248" t="inlineStr">
        <is>
          <t>2023-10-04</t>
        </is>
      </c>
      <c r="F6248" t="inlineStr">
        <is>
          <t>AED</t>
        </is>
      </c>
      <c r="G6248" t="n">
        <v>98279.60000000001</v>
      </c>
      <c r="H6248" t="n">
        <v>6307.92</v>
      </c>
      <c r="I6248" t="n">
        <v>104587.52</v>
      </c>
      <c r="J6248" t="inlineStr">
        <is>
          <t>Paid</t>
        </is>
      </c>
    </row>
    <row r="6249">
      <c r="A6249" t="inlineStr">
        <is>
          <t>INV6248</t>
        </is>
      </c>
      <c r="B6249" t="inlineStr">
        <is>
          <t>V0141</t>
        </is>
      </c>
      <c r="C6249" t="inlineStr">
        <is>
          <t>PO3199</t>
        </is>
      </c>
      <c r="D6249" t="inlineStr">
        <is>
          <t>2024-04-30</t>
        </is>
      </c>
      <c r="E6249" t="inlineStr">
        <is>
          <t>2024-06-29</t>
        </is>
      </c>
      <c r="F6249" t="inlineStr">
        <is>
          <t>EUR</t>
        </is>
      </c>
      <c r="G6249" t="n">
        <v>79097.37</v>
      </c>
      <c r="H6249" t="n">
        <v>10083.61</v>
      </c>
      <c r="I6249" t="n">
        <v>89180.98</v>
      </c>
      <c r="J6249" t="inlineStr">
        <is>
          <t>Paid</t>
        </is>
      </c>
    </row>
    <row r="6250">
      <c r="A6250" t="inlineStr">
        <is>
          <t>INV6249</t>
        </is>
      </c>
      <c r="B6250" t="inlineStr">
        <is>
          <t>V0019</t>
        </is>
      </c>
      <c r="C6250" t="inlineStr">
        <is>
          <t>PO0257</t>
        </is>
      </c>
      <c r="D6250" t="inlineStr">
        <is>
          <t>2023-04-24</t>
        </is>
      </c>
      <c r="E6250" t="inlineStr">
        <is>
          <t>2023-05-24</t>
        </is>
      </c>
      <c r="F6250" t="inlineStr">
        <is>
          <t>AED</t>
        </is>
      </c>
      <c r="G6250" t="n">
        <v>8094.91</v>
      </c>
      <c r="H6250" t="n">
        <v>1108.48</v>
      </c>
      <c r="I6250" t="n">
        <v>9203.389999999999</v>
      </c>
      <c r="J6250" t="inlineStr">
        <is>
          <t>Paid</t>
        </is>
      </c>
    </row>
    <row r="6251">
      <c r="A6251" t="inlineStr">
        <is>
          <t>INV6250</t>
        </is>
      </c>
      <c r="B6251" t="inlineStr">
        <is>
          <t>V0107</t>
        </is>
      </c>
      <c r="D6251" t="inlineStr">
        <is>
          <t>2023-03-24</t>
        </is>
      </c>
      <c r="E6251" t="inlineStr">
        <is>
          <t>2023-04-23</t>
        </is>
      </c>
      <c r="F6251" t="inlineStr">
        <is>
          <t>INR</t>
        </is>
      </c>
      <c r="G6251" t="n">
        <v>61894.7</v>
      </c>
      <c r="H6251" t="n">
        <v>10512.52</v>
      </c>
      <c r="I6251" t="n">
        <v>72407.22</v>
      </c>
      <c r="J6251" t="inlineStr">
        <is>
          <t>Paid</t>
        </is>
      </c>
    </row>
    <row r="6252">
      <c r="A6252" t="inlineStr">
        <is>
          <t>INV6251</t>
        </is>
      </c>
      <c r="B6252" t="inlineStr">
        <is>
          <t>V0037</t>
        </is>
      </c>
      <c r="D6252" t="inlineStr">
        <is>
          <t>2023-07-22</t>
        </is>
      </c>
      <c r="E6252" t="inlineStr">
        <is>
          <t>2023-08-21</t>
        </is>
      </c>
      <c r="F6252" t="inlineStr">
        <is>
          <t>AED</t>
        </is>
      </c>
      <c r="G6252" t="n">
        <v>11482.25</v>
      </c>
      <c r="H6252" t="n">
        <v>1354.91</v>
      </c>
      <c r="I6252" t="n">
        <v>12837.16</v>
      </c>
      <c r="J6252" t="inlineStr">
        <is>
          <t>Pending</t>
        </is>
      </c>
    </row>
    <row r="6253">
      <c r="A6253" t="inlineStr">
        <is>
          <t>INV6252</t>
        </is>
      </c>
      <c r="B6253" t="inlineStr">
        <is>
          <t>V0225</t>
        </is>
      </c>
      <c r="C6253" t="inlineStr">
        <is>
          <t>PO0504</t>
        </is>
      </c>
      <c r="D6253" t="inlineStr">
        <is>
          <t>2024-01-23</t>
        </is>
      </c>
      <c r="E6253" t="inlineStr">
        <is>
          <t>2024-02-22</t>
        </is>
      </c>
      <c r="F6253" t="inlineStr">
        <is>
          <t>INR</t>
        </is>
      </c>
      <c r="G6253" t="n">
        <v>3406.02</v>
      </c>
      <c r="H6253" t="n">
        <v>179.13</v>
      </c>
      <c r="I6253" t="n">
        <v>3585.15</v>
      </c>
      <c r="J6253" t="inlineStr">
        <is>
          <t>Paid</t>
        </is>
      </c>
    </row>
    <row r="6254">
      <c r="A6254" t="inlineStr">
        <is>
          <t>INV6253</t>
        </is>
      </c>
      <c r="B6254" t="inlineStr">
        <is>
          <t>V0156</t>
        </is>
      </c>
      <c r="D6254" t="inlineStr">
        <is>
          <t>2023-06-16</t>
        </is>
      </c>
      <c r="E6254" t="inlineStr">
        <is>
          <t>2023-08-15</t>
        </is>
      </c>
      <c r="F6254" t="inlineStr">
        <is>
          <t>AED</t>
        </is>
      </c>
      <c r="G6254" t="n">
        <v>14406.03</v>
      </c>
      <c r="H6254" t="n">
        <v>1853.29</v>
      </c>
      <c r="I6254" t="n">
        <v>16259.32</v>
      </c>
      <c r="J6254" t="inlineStr">
        <is>
          <t>Pending</t>
        </is>
      </c>
    </row>
    <row r="6255">
      <c r="A6255" t="inlineStr">
        <is>
          <t>INV6254</t>
        </is>
      </c>
      <c r="B6255" t="inlineStr">
        <is>
          <t>V0067</t>
        </is>
      </c>
      <c r="D6255" t="inlineStr">
        <is>
          <t>2024-08-21</t>
        </is>
      </c>
      <c r="E6255" t="inlineStr">
        <is>
          <t>2024-09-05</t>
        </is>
      </c>
      <c r="F6255" t="inlineStr">
        <is>
          <t>SGD</t>
        </is>
      </c>
      <c r="G6255" t="n">
        <v>32782.09</v>
      </c>
      <c r="H6255" t="n">
        <v>3915.65</v>
      </c>
      <c r="I6255" t="n">
        <v>36697.74</v>
      </c>
      <c r="J6255" t="inlineStr">
        <is>
          <t>Paid</t>
        </is>
      </c>
    </row>
    <row r="6256">
      <c r="A6256" t="inlineStr">
        <is>
          <t>INV6255</t>
        </is>
      </c>
      <c r="B6256" t="inlineStr">
        <is>
          <t>V0159</t>
        </is>
      </c>
      <c r="C6256" t="inlineStr">
        <is>
          <t>PO0347</t>
        </is>
      </c>
      <c r="D6256" t="inlineStr">
        <is>
          <t>2023-11-22</t>
        </is>
      </c>
      <c r="E6256" t="inlineStr">
        <is>
          <t>2024-01-21</t>
        </is>
      </c>
      <c r="F6256" t="inlineStr">
        <is>
          <t>AED</t>
        </is>
      </c>
      <c r="G6256" t="n">
        <v>13866.95</v>
      </c>
      <c r="H6256" t="n">
        <v>1747.92</v>
      </c>
      <c r="I6256" t="n">
        <v>15614.87</v>
      </c>
      <c r="J6256" t="inlineStr">
        <is>
          <t>Pending</t>
        </is>
      </c>
    </row>
    <row r="6257">
      <c r="A6257" t="inlineStr">
        <is>
          <t>INV6256</t>
        </is>
      </c>
      <c r="B6257" t="inlineStr">
        <is>
          <t>V0243</t>
        </is>
      </c>
      <c r="C6257" t="inlineStr">
        <is>
          <t>PO2469</t>
        </is>
      </c>
      <c r="D6257" t="inlineStr">
        <is>
          <t>2024-08-15</t>
        </is>
      </c>
      <c r="E6257" t="inlineStr">
        <is>
          <t>2024-10-14</t>
        </is>
      </c>
      <c r="F6257" t="inlineStr">
        <is>
          <t>INR</t>
        </is>
      </c>
      <c r="G6257" t="n">
        <v>16203</v>
      </c>
      <c r="H6257" t="n">
        <v>872.28</v>
      </c>
      <c r="I6257" t="n">
        <v>17075.28</v>
      </c>
      <c r="J6257" t="inlineStr">
        <is>
          <t>Paid</t>
        </is>
      </c>
    </row>
    <row r="6258">
      <c r="A6258" t="inlineStr">
        <is>
          <t>INV6257</t>
        </is>
      </c>
      <c r="B6258" t="inlineStr">
        <is>
          <t>V0183</t>
        </is>
      </c>
      <c r="C6258" t="inlineStr">
        <is>
          <t>PO0584</t>
        </is>
      </c>
      <c r="D6258" t="inlineStr">
        <is>
          <t>2023-11-21</t>
        </is>
      </c>
      <c r="E6258" t="inlineStr">
        <is>
          <t>2024-01-20</t>
        </is>
      </c>
      <c r="F6258" t="inlineStr">
        <is>
          <t>INR</t>
        </is>
      </c>
      <c r="G6258" t="n">
        <v>69117.69</v>
      </c>
      <c r="H6258" t="n">
        <v>7969.72</v>
      </c>
      <c r="I6258" t="n">
        <v>77087.41</v>
      </c>
      <c r="J6258" t="inlineStr">
        <is>
          <t>Paid</t>
        </is>
      </c>
    </row>
    <row r="6259">
      <c r="A6259" t="inlineStr">
        <is>
          <t>INV6258</t>
        </is>
      </c>
      <c r="B6259" t="inlineStr">
        <is>
          <t>V0025</t>
        </is>
      </c>
      <c r="C6259" t="inlineStr">
        <is>
          <t>PO0860</t>
        </is>
      </c>
      <c r="D6259" t="inlineStr">
        <is>
          <t>2023-09-16</t>
        </is>
      </c>
      <c r="E6259" t="inlineStr">
        <is>
          <t>2023-10-01</t>
        </is>
      </c>
      <c r="F6259" t="inlineStr">
        <is>
          <t>SGD</t>
        </is>
      </c>
      <c r="G6259" t="n">
        <v>24501.61</v>
      </c>
      <c r="H6259" t="n">
        <v>1393.74</v>
      </c>
      <c r="I6259" t="n">
        <v>25895.35</v>
      </c>
      <c r="J6259" t="inlineStr">
        <is>
          <t>Paid</t>
        </is>
      </c>
    </row>
    <row r="6260">
      <c r="A6260" t="inlineStr">
        <is>
          <t>INV6259</t>
        </is>
      </c>
      <c r="B6260" t="inlineStr">
        <is>
          <t>V0086</t>
        </is>
      </c>
      <c r="C6260" t="inlineStr">
        <is>
          <t>PO0559</t>
        </is>
      </c>
      <c r="D6260" t="inlineStr">
        <is>
          <t>2023-05-21</t>
        </is>
      </c>
      <c r="E6260" t="inlineStr">
        <is>
          <t>2023-06-05</t>
        </is>
      </c>
      <c r="F6260" t="inlineStr">
        <is>
          <t>SGD</t>
        </is>
      </c>
      <c r="G6260" t="n">
        <v>9477.74</v>
      </c>
      <c r="H6260" t="n">
        <v>1301.54</v>
      </c>
      <c r="I6260" t="n">
        <v>10779.28</v>
      </c>
      <c r="J6260" t="inlineStr">
        <is>
          <t>Paid</t>
        </is>
      </c>
    </row>
    <row r="6261">
      <c r="A6261" t="inlineStr">
        <is>
          <t>INV6260</t>
        </is>
      </c>
      <c r="B6261" t="inlineStr">
        <is>
          <t>V0188</t>
        </is>
      </c>
      <c r="C6261" t="inlineStr">
        <is>
          <t>PO2722</t>
        </is>
      </c>
      <c r="D6261" t="inlineStr">
        <is>
          <t>2023-11-01</t>
        </is>
      </c>
      <c r="E6261" t="inlineStr">
        <is>
          <t>2023-12-16</t>
        </is>
      </c>
      <c r="F6261" t="inlineStr">
        <is>
          <t>USD</t>
        </is>
      </c>
      <c r="G6261" t="n">
        <v>44446</v>
      </c>
      <c r="H6261" t="n">
        <v>4144.21</v>
      </c>
      <c r="I6261" t="n">
        <v>48590.21</v>
      </c>
      <c r="J6261" t="inlineStr">
        <is>
          <t>Paid</t>
        </is>
      </c>
    </row>
    <row r="6262">
      <c r="A6262" t="inlineStr">
        <is>
          <t>INV6261</t>
        </is>
      </c>
      <c r="B6262" t="inlineStr">
        <is>
          <t>V0124</t>
        </is>
      </c>
      <c r="C6262" t="inlineStr">
        <is>
          <t>PO4585</t>
        </is>
      </c>
      <c r="D6262" t="inlineStr">
        <is>
          <t>2023-02-28</t>
        </is>
      </c>
      <c r="E6262" t="inlineStr">
        <is>
          <t>2023-03-15</t>
        </is>
      </c>
      <c r="F6262" t="inlineStr">
        <is>
          <t>INR</t>
        </is>
      </c>
      <c r="G6262" t="n">
        <v>26840.72</v>
      </c>
      <c r="H6262" t="n">
        <v>1715.17</v>
      </c>
      <c r="I6262" t="n">
        <v>28555.89</v>
      </c>
      <c r="J6262" t="inlineStr">
        <is>
          <t>Paid</t>
        </is>
      </c>
    </row>
    <row r="6263">
      <c r="A6263" t="inlineStr">
        <is>
          <t>INV6262</t>
        </is>
      </c>
      <c r="B6263" t="inlineStr">
        <is>
          <t>V0132</t>
        </is>
      </c>
      <c r="C6263" t="inlineStr">
        <is>
          <t>PO0709</t>
        </is>
      </c>
      <c r="D6263" t="inlineStr">
        <is>
          <t>2023-09-14</t>
        </is>
      </c>
      <c r="E6263" t="inlineStr">
        <is>
          <t>2023-10-14</t>
        </is>
      </c>
      <c r="F6263" t="inlineStr">
        <is>
          <t>SGD</t>
        </is>
      </c>
      <c r="G6263" t="n">
        <v>1769.4</v>
      </c>
      <c r="H6263" t="n">
        <v>230.47</v>
      </c>
      <c r="I6263" t="n">
        <v>1999.87</v>
      </c>
      <c r="J6263" t="inlineStr">
        <is>
          <t>Paid</t>
        </is>
      </c>
    </row>
    <row r="6264">
      <c r="A6264" t="inlineStr">
        <is>
          <t>INV6263</t>
        </is>
      </c>
      <c r="B6264" t="inlineStr">
        <is>
          <t>V0080</t>
        </is>
      </c>
      <c r="C6264" t="inlineStr">
        <is>
          <t>PO4633</t>
        </is>
      </c>
      <c r="D6264" t="inlineStr">
        <is>
          <t>2023-10-24</t>
        </is>
      </c>
      <c r="E6264" t="inlineStr">
        <is>
          <t>2023-11-08</t>
        </is>
      </c>
      <c r="F6264" t="inlineStr">
        <is>
          <t>INR</t>
        </is>
      </c>
      <c r="G6264" t="n">
        <v>33804.63</v>
      </c>
      <c r="H6264" t="n">
        <v>3778.79</v>
      </c>
      <c r="I6264" t="n">
        <v>37583.42</v>
      </c>
      <c r="J6264" t="inlineStr">
        <is>
          <t>Paid</t>
        </is>
      </c>
    </row>
    <row r="6265">
      <c r="A6265" t="inlineStr">
        <is>
          <t>INV6264</t>
        </is>
      </c>
      <c r="B6265" t="inlineStr">
        <is>
          <t>V0114</t>
        </is>
      </c>
      <c r="D6265" t="inlineStr">
        <is>
          <t>2024-05-21</t>
        </is>
      </c>
      <c r="E6265" t="inlineStr">
        <is>
          <t>2024-06-20</t>
        </is>
      </c>
      <c r="F6265" t="inlineStr">
        <is>
          <t>USD</t>
        </is>
      </c>
      <c r="G6265" t="n">
        <v>32592.21</v>
      </c>
      <c r="H6265" t="n">
        <v>3661.22</v>
      </c>
      <c r="I6265" t="n">
        <v>36253.43</v>
      </c>
      <c r="J6265" t="inlineStr">
        <is>
          <t>Pending</t>
        </is>
      </c>
    </row>
    <row r="6266">
      <c r="A6266" t="inlineStr">
        <is>
          <t>INV6265</t>
        </is>
      </c>
      <c r="B6266" t="inlineStr">
        <is>
          <t>V0228</t>
        </is>
      </c>
      <c r="C6266" t="inlineStr">
        <is>
          <t>PO2316</t>
        </is>
      </c>
      <c r="D6266" t="inlineStr">
        <is>
          <t>2023-11-23</t>
        </is>
      </c>
      <c r="E6266" t="inlineStr">
        <is>
          <t>2024-01-07</t>
        </is>
      </c>
      <c r="F6266" t="inlineStr">
        <is>
          <t>USD</t>
        </is>
      </c>
      <c r="G6266" t="n">
        <v>22474.15</v>
      </c>
      <c r="H6266" t="n">
        <v>3384.04</v>
      </c>
      <c r="I6266" t="n">
        <v>25858.19</v>
      </c>
      <c r="J6266" t="inlineStr">
        <is>
          <t>Pending</t>
        </is>
      </c>
    </row>
    <row r="6267">
      <c r="A6267" t="inlineStr">
        <is>
          <t>INV6266</t>
        </is>
      </c>
      <c r="B6267" t="inlineStr">
        <is>
          <t>V0228</t>
        </is>
      </c>
      <c r="C6267" t="inlineStr">
        <is>
          <t>PO3832</t>
        </is>
      </c>
      <c r="D6267" t="inlineStr">
        <is>
          <t>2024-04-08</t>
        </is>
      </c>
      <c r="E6267" t="inlineStr">
        <is>
          <t>2024-05-23</t>
        </is>
      </c>
      <c r="F6267" t="inlineStr">
        <is>
          <t>USD</t>
        </is>
      </c>
      <c r="G6267" t="n">
        <v>53728.59</v>
      </c>
      <c r="H6267" t="n">
        <v>5419.87</v>
      </c>
      <c r="I6267" t="n">
        <v>59148.46</v>
      </c>
      <c r="J6267" t="inlineStr">
        <is>
          <t>Pending</t>
        </is>
      </c>
    </row>
    <row r="6268">
      <c r="A6268" t="inlineStr">
        <is>
          <t>INV6267</t>
        </is>
      </c>
      <c r="B6268" t="inlineStr">
        <is>
          <t>V0122</t>
        </is>
      </c>
      <c r="D6268" t="inlineStr">
        <is>
          <t>2023-03-07</t>
        </is>
      </c>
      <c r="E6268" t="inlineStr">
        <is>
          <t>2023-04-06</t>
        </is>
      </c>
      <c r="F6268" t="inlineStr">
        <is>
          <t>USD</t>
        </is>
      </c>
      <c r="G6268" t="n">
        <v>11244.19</v>
      </c>
      <c r="H6268" t="n">
        <v>1980.18</v>
      </c>
      <c r="I6268" t="n">
        <v>13224.37</v>
      </c>
      <c r="J6268" t="inlineStr">
        <is>
          <t>Paid</t>
        </is>
      </c>
    </row>
    <row r="6269">
      <c r="A6269" t="inlineStr">
        <is>
          <t>INV6268</t>
        </is>
      </c>
      <c r="B6269" t="inlineStr">
        <is>
          <t>V0148</t>
        </is>
      </c>
      <c r="C6269" t="inlineStr">
        <is>
          <t>PO2078</t>
        </is>
      </c>
      <c r="D6269" t="inlineStr">
        <is>
          <t>2023-04-17</t>
        </is>
      </c>
      <c r="E6269" t="inlineStr">
        <is>
          <t>2023-05-02</t>
        </is>
      </c>
      <c r="F6269" t="inlineStr">
        <is>
          <t>AED</t>
        </is>
      </c>
      <c r="G6269" t="n">
        <v>30837.9</v>
      </c>
      <c r="H6269" t="n">
        <v>2082.51</v>
      </c>
      <c r="I6269" t="n">
        <v>32920.41</v>
      </c>
      <c r="J6269" t="inlineStr">
        <is>
          <t>Paid</t>
        </is>
      </c>
    </row>
    <row r="6270">
      <c r="A6270" t="inlineStr">
        <is>
          <t>INV6269</t>
        </is>
      </c>
      <c r="B6270" t="inlineStr">
        <is>
          <t>V0297</t>
        </is>
      </c>
      <c r="C6270" t="inlineStr">
        <is>
          <t>PO3859</t>
        </is>
      </c>
      <c r="D6270" t="inlineStr">
        <is>
          <t>2024-11-30</t>
        </is>
      </c>
      <c r="E6270" t="inlineStr">
        <is>
          <t>2025-01-14</t>
        </is>
      </c>
      <c r="F6270" t="inlineStr">
        <is>
          <t>SGD</t>
        </is>
      </c>
      <c r="G6270" t="n">
        <v>4596.45</v>
      </c>
      <c r="H6270" t="n">
        <v>357.54</v>
      </c>
      <c r="I6270" t="n">
        <v>4953.99</v>
      </c>
      <c r="J6270" t="inlineStr">
        <is>
          <t>Paid</t>
        </is>
      </c>
    </row>
    <row r="6271">
      <c r="A6271" t="inlineStr">
        <is>
          <t>INV6270</t>
        </is>
      </c>
      <c r="B6271" t="inlineStr">
        <is>
          <t>V0159</t>
        </is>
      </c>
      <c r="C6271" t="inlineStr">
        <is>
          <t>PO2410</t>
        </is>
      </c>
      <c r="D6271" t="inlineStr">
        <is>
          <t>2023-05-10</t>
        </is>
      </c>
      <c r="E6271" t="inlineStr">
        <is>
          <t>2023-07-09</t>
        </is>
      </c>
      <c r="F6271" t="inlineStr">
        <is>
          <t>AED</t>
        </is>
      </c>
      <c r="G6271" t="n">
        <v>33093.44</v>
      </c>
      <c r="H6271" t="n">
        <v>4359.72</v>
      </c>
      <c r="I6271" t="n">
        <v>37453.16</v>
      </c>
      <c r="J6271" t="inlineStr">
        <is>
          <t>Pending</t>
        </is>
      </c>
    </row>
    <row r="6272">
      <c r="A6272" t="inlineStr">
        <is>
          <t>INV6271</t>
        </is>
      </c>
      <c r="B6272" t="inlineStr">
        <is>
          <t>V0168</t>
        </is>
      </c>
      <c r="D6272" t="inlineStr">
        <is>
          <t>2023-11-26</t>
        </is>
      </c>
      <c r="E6272" t="inlineStr">
        <is>
          <t>2023-12-26</t>
        </is>
      </c>
      <c r="F6272" t="inlineStr">
        <is>
          <t>USD</t>
        </is>
      </c>
      <c r="G6272" t="n">
        <v>155291.57</v>
      </c>
      <c r="H6272" t="n">
        <v>23613.85</v>
      </c>
      <c r="I6272" t="n">
        <v>178905.42</v>
      </c>
      <c r="J6272" t="inlineStr">
        <is>
          <t>Paid</t>
        </is>
      </c>
    </row>
    <row r="6273">
      <c r="A6273" t="inlineStr">
        <is>
          <t>INV6272</t>
        </is>
      </c>
      <c r="B6273" t="inlineStr">
        <is>
          <t>V0096</t>
        </is>
      </c>
      <c r="C6273" t="inlineStr">
        <is>
          <t>PO0458</t>
        </is>
      </c>
      <c r="D6273" t="inlineStr">
        <is>
          <t>2024-03-11</t>
        </is>
      </c>
      <c r="E6273" t="inlineStr">
        <is>
          <t>2024-05-10</t>
        </is>
      </c>
      <c r="F6273" t="inlineStr">
        <is>
          <t>AED</t>
        </is>
      </c>
      <c r="G6273" t="n">
        <v>8144.87</v>
      </c>
      <c r="H6273" t="n">
        <v>610.63</v>
      </c>
      <c r="I6273" t="n">
        <v>8755.5</v>
      </c>
      <c r="J6273" t="inlineStr">
        <is>
          <t>Pending</t>
        </is>
      </c>
    </row>
    <row r="6274">
      <c r="A6274" t="inlineStr">
        <is>
          <t>INV6273</t>
        </is>
      </c>
      <c r="B6274" t="inlineStr">
        <is>
          <t>V0189</t>
        </is>
      </c>
      <c r="C6274" t="inlineStr">
        <is>
          <t>PO1959</t>
        </is>
      </c>
      <c r="D6274" t="inlineStr">
        <is>
          <t>2023-04-15</t>
        </is>
      </c>
      <c r="E6274" t="inlineStr">
        <is>
          <t>2023-05-30</t>
        </is>
      </c>
      <c r="F6274" t="inlineStr">
        <is>
          <t>SGD</t>
        </is>
      </c>
      <c r="G6274" t="n">
        <v>10303.08</v>
      </c>
      <c r="H6274" t="n">
        <v>1251.27</v>
      </c>
      <c r="I6274" t="n">
        <v>11554.35</v>
      </c>
      <c r="J6274" t="inlineStr">
        <is>
          <t>Pending</t>
        </is>
      </c>
    </row>
    <row r="6275">
      <c r="A6275" t="inlineStr">
        <is>
          <t>INV6274</t>
        </is>
      </c>
      <c r="B6275" t="inlineStr">
        <is>
          <t>V0053</t>
        </is>
      </c>
      <c r="C6275" t="inlineStr">
        <is>
          <t>PO1650</t>
        </is>
      </c>
      <c r="D6275" t="inlineStr">
        <is>
          <t>2023-06-06</t>
        </is>
      </c>
      <c r="E6275" t="inlineStr">
        <is>
          <t>2023-06-21</t>
        </is>
      </c>
      <c r="F6275" t="inlineStr">
        <is>
          <t>USD</t>
        </is>
      </c>
      <c r="G6275" t="n">
        <v>10829.02</v>
      </c>
      <c r="H6275" t="n">
        <v>1295.09</v>
      </c>
      <c r="I6275" t="n">
        <v>12124.11</v>
      </c>
      <c r="J6275" t="inlineStr">
        <is>
          <t>Pending</t>
        </is>
      </c>
    </row>
    <row r="6276">
      <c r="A6276" t="inlineStr">
        <is>
          <t>INV6275</t>
        </is>
      </c>
      <c r="B6276" t="inlineStr">
        <is>
          <t>V0267</t>
        </is>
      </c>
      <c r="C6276" t="inlineStr">
        <is>
          <t>PO2485</t>
        </is>
      </c>
      <c r="D6276" t="inlineStr">
        <is>
          <t>2023-01-29</t>
        </is>
      </c>
      <c r="E6276" t="inlineStr">
        <is>
          <t>2023-03-15</t>
        </is>
      </c>
      <c r="F6276" t="inlineStr">
        <is>
          <t>USD</t>
        </is>
      </c>
      <c r="G6276" t="n">
        <v>25084.32</v>
      </c>
      <c r="H6276" t="n">
        <v>3994.29</v>
      </c>
      <c r="I6276" t="n">
        <v>29078.61</v>
      </c>
      <c r="J6276" t="inlineStr">
        <is>
          <t>Paid</t>
        </is>
      </c>
    </row>
    <row r="6277">
      <c r="A6277" t="inlineStr">
        <is>
          <t>INV6276</t>
        </is>
      </c>
      <c r="B6277" t="inlineStr">
        <is>
          <t>V0218</t>
        </is>
      </c>
      <c r="D6277" t="inlineStr">
        <is>
          <t>2023-11-10</t>
        </is>
      </c>
      <c r="E6277" t="inlineStr">
        <is>
          <t>2023-11-25</t>
        </is>
      </c>
      <c r="F6277" t="inlineStr">
        <is>
          <t>EUR</t>
        </is>
      </c>
      <c r="G6277" t="n">
        <v>7608.06</v>
      </c>
      <c r="H6277" t="n">
        <v>539.65</v>
      </c>
      <c r="I6277" t="n">
        <v>8147.71</v>
      </c>
      <c r="J6277" t="inlineStr">
        <is>
          <t>Paid</t>
        </is>
      </c>
    </row>
    <row r="6278">
      <c r="A6278" t="inlineStr">
        <is>
          <t>INV6277</t>
        </is>
      </c>
      <c r="B6278" t="inlineStr">
        <is>
          <t>V0010</t>
        </is>
      </c>
      <c r="C6278" t="inlineStr">
        <is>
          <t>PO4931</t>
        </is>
      </c>
      <c r="D6278" t="inlineStr">
        <is>
          <t>2023-01-12</t>
        </is>
      </c>
      <c r="E6278" t="inlineStr">
        <is>
          <t>2023-01-27</t>
        </is>
      </c>
      <c r="F6278" t="inlineStr">
        <is>
          <t>USD</t>
        </is>
      </c>
      <c r="G6278" t="n">
        <v>33565.28</v>
      </c>
      <c r="H6278" t="n">
        <v>5728.79</v>
      </c>
      <c r="I6278" t="n">
        <v>39294.07</v>
      </c>
      <c r="J6278" t="inlineStr">
        <is>
          <t>Paid</t>
        </is>
      </c>
    </row>
    <row r="6279">
      <c r="A6279" t="inlineStr">
        <is>
          <t>INV6278</t>
        </is>
      </c>
      <c r="B6279" t="inlineStr">
        <is>
          <t>V0236</t>
        </is>
      </c>
      <c r="D6279" t="inlineStr">
        <is>
          <t>2023-12-02</t>
        </is>
      </c>
      <c r="E6279" t="inlineStr">
        <is>
          <t>2024-01-31</t>
        </is>
      </c>
      <c r="F6279" t="inlineStr">
        <is>
          <t>SGD</t>
        </is>
      </c>
      <c r="G6279" t="n">
        <v>51371.56</v>
      </c>
      <c r="H6279" t="n">
        <v>8896.66</v>
      </c>
      <c r="I6279" t="n">
        <v>60268.22</v>
      </c>
      <c r="J6279" t="inlineStr">
        <is>
          <t>Pending</t>
        </is>
      </c>
    </row>
    <row r="6280">
      <c r="A6280" t="inlineStr">
        <is>
          <t>INV6279</t>
        </is>
      </c>
      <c r="B6280" t="inlineStr">
        <is>
          <t>V0069</t>
        </is>
      </c>
      <c r="C6280" t="inlineStr">
        <is>
          <t>PO4044</t>
        </is>
      </c>
      <c r="D6280" t="inlineStr">
        <is>
          <t>2024-10-15</t>
        </is>
      </c>
      <c r="E6280" t="inlineStr">
        <is>
          <t>2024-12-14</t>
        </is>
      </c>
      <c r="F6280" t="inlineStr">
        <is>
          <t>SGD</t>
        </is>
      </c>
      <c r="G6280" t="n">
        <v>37584.51</v>
      </c>
      <c r="H6280" t="n">
        <v>4148.46</v>
      </c>
      <c r="I6280" t="n">
        <v>41732.97</v>
      </c>
      <c r="J6280" t="inlineStr">
        <is>
          <t>Paid</t>
        </is>
      </c>
    </row>
    <row r="6281">
      <c r="A6281" t="inlineStr">
        <is>
          <t>INV6280</t>
        </is>
      </c>
      <c r="B6281" t="inlineStr">
        <is>
          <t>V0245</t>
        </is>
      </c>
      <c r="C6281" t="inlineStr">
        <is>
          <t>PO0056</t>
        </is>
      </c>
      <c r="D6281" t="inlineStr">
        <is>
          <t>2024-01-29</t>
        </is>
      </c>
      <c r="E6281" t="inlineStr">
        <is>
          <t>2024-03-29</t>
        </is>
      </c>
      <c r="F6281" t="inlineStr">
        <is>
          <t>INR</t>
        </is>
      </c>
      <c r="G6281" t="n">
        <v>3757.78</v>
      </c>
      <c r="H6281" t="n">
        <v>189.68</v>
      </c>
      <c r="I6281" t="n">
        <v>3947.46</v>
      </c>
      <c r="J6281" t="inlineStr">
        <is>
          <t>Paid</t>
        </is>
      </c>
    </row>
    <row r="6282">
      <c r="A6282" t="inlineStr">
        <is>
          <t>INV6281</t>
        </is>
      </c>
      <c r="B6282" t="inlineStr">
        <is>
          <t>V0002</t>
        </is>
      </c>
      <c r="D6282" t="inlineStr">
        <is>
          <t>2023-02-28</t>
        </is>
      </c>
      <c r="E6282" t="inlineStr">
        <is>
          <t>2023-03-15</t>
        </is>
      </c>
      <c r="F6282" t="inlineStr">
        <is>
          <t>EUR</t>
        </is>
      </c>
      <c r="G6282" t="n">
        <v>59585.51</v>
      </c>
      <c r="H6282" t="n">
        <v>9311.16</v>
      </c>
      <c r="I6282" t="n">
        <v>68896.67</v>
      </c>
      <c r="J6282" t="inlineStr">
        <is>
          <t>Paid</t>
        </is>
      </c>
    </row>
    <row r="6283">
      <c r="A6283" t="inlineStr">
        <is>
          <t>INV6282</t>
        </is>
      </c>
      <c r="B6283" t="inlineStr">
        <is>
          <t>V0279</t>
        </is>
      </c>
      <c r="D6283" t="inlineStr">
        <is>
          <t>2024-01-15</t>
        </is>
      </c>
      <c r="E6283" t="inlineStr">
        <is>
          <t>2024-03-15</t>
        </is>
      </c>
      <c r="F6283" t="inlineStr">
        <is>
          <t>EUR</t>
        </is>
      </c>
      <c r="G6283" t="n">
        <v>56239.09</v>
      </c>
      <c r="H6283" t="n">
        <v>2848.56</v>
      </c>
      <c r="I6283" t="n">
        <v>59087.65</v>
      </c>
      <c r="J6283" t="inlineStr">
        <is>
          <t>Paid</t>
        </is>
      </c>
    </row>
    <row r="6284">
      <c r="A6284" t="inlineStr">
        <is>
          <t>INV6283</t>
        </is>
      </c>
      <c r="B6284" t="inlineStr">
        <is>
          <t>V0053</t>
        </is>
      </c>
      <c r="C6284" t="inlineStr">
        <is>
          <t>PO1650</t>
        </is>
      </c>
      <c r="D6284" t="inlineStr">
        <is>
          <t>2023-06-04</t>
        </is>
      </c>
      <c r="E6284" t="inlineStr">
        <is>
          <t>2023-06-19</t>
        </is>
      </c>
      <c r="F6284" t="inlineStr">
        <is>
          <t>USD</t>
        </is>
      </c>
      <c r="G6284" t="n">
        <v>50521.86</v>
      </c>
      <c r="H6284" t="n">
        <v>7158.06</v>
      </c>
      <c r="I6284" t="n">
        <v>57679.92</v>
      </c>
      <c r="J6284" t="inlineStr">
        <is>
          <t>Paid</t>
        </is>
      </c>
    </row>
    <row r="6285">
      <c r="A6285" t="inlineStr">
        <is>
          <t>INV6284</t>
        </is>
      </c>
      <c r="B6285" t="inlineStr">
        <is>
          <t>V0146</t>
        </is>
      </c>
      <c r="C6285" t="inlineStr">
        <is>
          <t>PO0345</t>
        </is>
      </c>
      <c r="D6285" t="inlineStr">
        <is>
          <t>2023-08-02</t>
        </is>
      </c>
      <c r="E6285" t="inlineStr">
        <is>
          <t>2023-09-16</t>
        </is>
      </c>
      <c r="F6285" t="inlineStr">
        <is>
          <t>SGD</t>
        </is>
      </c>
      <c r="G6285" t="n">
        <v>31979.24</v>
      </c>
      <c r="H6285" t="n">
        <v>2872.34</v>
      </c>
      <c r="I6285" t="n">
        <v>34851.58</v>
      </c>
      <c r="J6285" t="inlineStr">
        <is>
          <t>Paid</t>
        </is>
      </c>
    </row>
    <row r="6286">
      <c r="A6286" t="inlineStr">
        <is>
          <t>INV6285</t>
        </is>
      </c>
      <c r="B6286" t="inlineStr">
        <is>
          <t>V0272</t>
        </is>
      </c>
      <c r="D6286" t="inlineStr">
        <is>
          <t>2024-06-02</t>
        </is>
      </c>
      <c r="E6286" t="inlineStr">
        <is>
          <t>2024-08-01</t>
        </is>
      </c>
      <c r="F6286" t="inlineStr">
        <is>
          <t>SGD</t>
        </is>
      </c>
      <c r="G6286" t="n">
        <v>27451.86</v>
      </c>
      <c r="H6286" t="n">
        <v>1543.16</v>
      </c>
      <c r="I6286" t="n">
        <v>28995.02</v>
      </c>
      <c r="J6286" t="inlineStr">
        <is>
          <t>Pending</t>
        </is>
      </c>
    </row>
    <row r="6287">
      <c r="A6287" t="inlineStr">
        <is>
          <t>INV6286</t>
        </is>
      </c>
      <c r="B6287" t="inlineStr">
        <is>
          <t>V0187</t>
        </is>
      </c>
      <c r="C6287" t="inlineStr">
        <is>
          <t>PO1433</t>
        </is>
      </c>
      <c r="D6287" t="inlineStr">
        <is>
          <t>2024-11-17</t>
        </is>
      </c>
      <c r="E6287" t="inlineStr">
        <is>
          <t>2025-01-16</t>
        </is>
      </c>
      <c r="F6287" t="inlineStr">
        <is>
          <t>INR</t>
        </is>
      </c>
      <c r="G6287" t="n">
        <v>61845.18</v>
      </c>
      <c r="H6287" t="n">
        <v>8836.459999999999</v>
      </c>
      <c r="I6287" t="n">
        <v>70681.64</v>
      </c>
      <c r="J6287" t="inlineStr">
        <is>
          <t>Pending</t>
        </is>
      </c>
    </row>
    <row r="6288">
      <c r="A6288" t="inlineStr">
        <is>
          <t>INV6287</t>
        </is>
      </c>
      <c r="B6288" t="inlineStr">
        <is>
          <t>V0183</t>
        </is>
      </c>
      <c r="C6288" t="inlineStr">
        <is>
          <t>PO0584</t>
        </is>
      </c>
      <c r="D6288" t="inlineStr">
        <is>
          <t>2023-06-29</t>
        </is>
      </c>
      <c r="E6288" t="inlineStr">
        <is>
          <t>2023-08-28</t>
        </is>
      </c>
      <c r="F6288" t="inlineStr">
        <is>
          <t>INR</t>
        </is>
      </c>
      <c r="G6288" t="n">
        <v>150770.41</v>
      </c>
      <c r="H6288" t="n">
        <v>19923.26</v>
      </c>
      <c r="I6288" t="n">
        <v>170693.67</v>
      </c>
      <c r="J6288" t="inlineStr">
        <is>
          <t>Paid</t>
        </is>
      </c>
    </row>
    <row r="6289">
      <c r="A6289" t="inlineStr">
        <is>
          <t>INV6288</t>
        </is>
      </c>
      <c r="B6289" t="inlineStr">
        <is>
          <t>V0222</t>
        </is>
      </c>
      <c r="C6289" t="inlineStr">
        <is>
          <t>PO0058</t>
        </is>
      </c>
      <c r="D6289" t="inlineStr">
        <is>
          <t>2024-03-31</t>
        </is>
      </c>
      <c r="E6289" t="inlineStr">
        <is>
          <t>2024-05-15</t>
        </is>
      </c>
      <c r="F6289" t="inlineStr">
        <is>
          <t>EUR</t>
        </is>
      </c>
      <c r="G6289" t="n">
        <v>8492.68</v>
      </c>
      <c r="H6289" t="n">
        <v>1232.31</v>
      </c>
      <c r="I6289" t="n">
        <v>9724.99</v>
      </c>
      <c r="J6289" t="inlineStr">
        <is>
          <t>Pending</t>
        </is>
      </c>
    </row>
    <row r="6290">
      <c r="A6290" t="inlineStr">
        <is>
          <t>INV6289</t>
        </is>
      </c>
      <c r="B6290" t="inlineStr">
        <is>
          <t>V0272</t>
        </is>
      </c>
      <c r="C6290" t="inlineStr">
        <is>
          <t>PO4911</t>
        </is>
      </c>
      <c r="D6290" t="inlineStr">
        <is>
          <t>2023-02-25</t>
        </is>
      </c>
      <c r="E6290" t="inlineStr">
        <is>
          <t>2023-04-26</t>
        </is>
      </c>
      <c r="F6290" t="inlineStr">
        <is>
          <t>SGD</t>
        </is>
      </c>
      <c r="G6290" t="n">
        <v>64739.41</v>
      </c>
      <c r="H6290" t="n">
        <v>3775.68</v>
      </c>
      <c r="I6290" t="n">
        <v>68515.09</v>
      </c>
      <c r="J6290" t="inlineStr">
        <is>
          <t>Pending</t>
        </is>
      </c>
    </row>
    <row r="6291">
      <c r="A6291" t="inlineStr">
        <is>
          <t>INV6290</t>
        </is>
      </c>
      <c r="B6291" t="inlineStr">
        <is>
          <t>V0137</t>
        </is>
      </c>
      <c r="C6291" t="inlineStr">
        <is>
          <t>PO4513</t>
        </is>
      </c>
      <c r="D6291" t="inlineStr">
        <is>
          <t>2023-02-07</t>
        </is>
      </c>
      <c r="E6291" t="inlineStr">
        <is>
          <t>2023-02-22</t>
        </is>
      </c>
      <c r="F6291" t="inlineStr">
        <is>
          <t>EUR</t>
        </is>
      </c>
      <c r="G6291" t="n">
        <v>20206.97</v>
      </c>
      <c r="H6291" t="n">
        <v>2288.38</v>
      </c>
      <c r="I6291" t="n">
        <v>22495.35</v>
      </c>
      <c r="J6291" t="inlineStr">
        <is>
          <t>Paid</t>
        </is>
      </c>
    </row>
    <row r="6292">
      <c r="A6292" t="inlineStr">
        <is>
          <t>INV6291</t>
        </is>
      </c>
      <c r="B6292" t="inlineStr">
        <is>
          <t>V0135</t>
        </is>
      </c>
      <c r="D6292" t="inlineStr">
        <is>
          <t>2023-06-30</t>
        </is>
      </c>
      <c r="E6292" t="inlineStr">
        <is>
          <t>2023-08-14</t>
        </is>
      </c>
      <c r="F6292" t="inlineStr">
        <is>
          <t>EUR</t>
        </is>
      </c>
      <c r="G6292" t="n">
        <v>19347.66</v>
      </c>
      <c r="H6292" t="n">
        <v>2551.49</v>
      </c>
      <c r="I6292" t="n">
        <v>21899.15</v>
      </c>
      <c r="J6292" t="inlineStr">
        <is>
          <t>Paid</t>
        </is>
      </c>
    </row>
    <row r="6293">
      <c r="A6293" t="inlineStr">
        <is>
          <t>INV6292</t>
        </is>
      </c>
      <c r="B6293" t="inlineStr">
        <is>
          <t>V0204</t>
        </is>
      </c>
      <c r="D6293" t="inlineStr">
        <is>
          <t>2023-03-31</t>
        </is>
      </c>
      <c r="E6293" t="inlineStr">
        <is>
          <t>2023-04-30</t>
        </is>
      </c>
      <c r="F6293" t="inlineStr">
        <is>
          <t>USD</t>
        </is>
      </c>
      <c r="G6293" t="n">
        <v>4738.47</v>
      </c>
      <c r="H6293" t="n">
        <v>288.58</v>
      </c>
      <c r="I6293" t="n">
        <v>5027.05</v>
      </c>
      <c r="J6293" t="inlineStr">
        <is>
          <t>Pending</t>
        </is>
      </c>
    </row>
    <row r="6294">
      <c r="A6294" t="inlineStr">
        <is>
          <t>INV6293</t>
        </is>
      </c>
      <c r="B6294" t="inlineStr">
        <is>
          <t>V0146</t>
        </is>
      </c>
      <c r="D6294" t="inlineStr">
        <is>
          <t>2024-03-27</t>
        </is>
      </c>
      <c r="E6294" t="inlineStr">
        <is>
          <t>2024-05-11</t>
        </is>
      </c>
      <c r="F6294" t="inlineStr">
        <is>
          <t>SGD</t>
        </is>
      </c>
      <c r="G6294" t="n">
        <v>16567.7</v>
      </c>
      <c r="H6294" t="n">
        <v>2811.3</v>
      </c>
      <c r="I6294" t="n">
        <v>19379</v>
      </c>
      <c r="J6294" t="inlineStr">
        <is>
          <t>Paid</t>
        </is>
      </c>
    </row>
    <row r="6295">
      <c r="A6295" t="inlineStr">
        <is>
          <t>INV6294</t>
        </is>
      </c>
      <c r="B6295" t="inlineStr">
        <is>
          <t>V0193</t>
        </is>
      </c>
      <c r="C6295" t="inlineStr">
        <is>
          <t>PO2903</t>
        </is>
      </c>
      <c r="D6295" t="inlineStr">
        <is>
          <t>2024-05-01</t>
        </is>
      </c>
      <c r="E6295" t="inlineStr">
        <is>
          <t>2024-06-30</t>
        </is>
      </c>
      <c r="F6295" t="inlineStr">
        <is>
          <t>EUR</t>
        </is>
      </c>
      <c r="G6295" t="n">
        <v>8125.28</v>
      </c>
      <c r="H6295" t="n">
        <v>597.78</v>
      </c>
      <c r="I6295" t="n">
        <v>8723.059999999999</v>
      </c>
      <c r="J6295" t="inlineStr">
        <is>
          <t>Paid</t>
        </is>
      </c>
    </row>
    <row r="6296">
      <c r="A6296" t="inlineStr">
        <is>
          <t>INV6295</t>
        </is>
      </c>
      <c r="B6296" t="inlineStr">
        <is>
          <t>V0174</t>
        </is>
      </c>
      <c r="D6296" t="inlineStr">
        <is>
          <t>2024-06-19</t>
        </is>
      </c>
      <c r="E6296" t="inlineStr">
        <is>
          <t>2024-07-19</t>
        </is>
      </c>
      <c r="F6296" t="inlineStr">
        <is>
          <t>SGD</t>
        </is>
      </c>
      <c r="G6296" t="n">
        <v>13851.46</v>
      </c>
      <c r="H6296" t="n">
        <v>1748.69</v>
      </c>
      <c r="I6296" t="n">
        <v>15600.15</v>
      </c>
      <c r="J6296" t="inlineStr">
        <is>
          <t>Paid</t>
        </is>
      </c>
    </row>
    <row r="6297">
      <c r="A6297" t="inlineStr">
        <is>
          <t>INV6296</t>
        </is>
      </c>
      <c r="B6297" t="inlineStr">
        <is>
          <t>V0049</t>
        </is>
      </c>
      <c r="D6297" t="inlineStr">
        <is>
          <t>2024-09-03</t>
        </is>
      </c>
      <c r="E6297" t="inlineStr">
        <is>
          <t>2024-10-03</t>
        </is>
      </c>
      <c r="F6297" t="inlineStr">
        <is>
          <t>SGD</t>
        </is>
      </c>
      <c r="G6297" t="n">
        <v>7345.28</v>
      </c>
      <c r="H6297" t="n">
        <v>747.04</v>
      </c>
      <c r="I6297" t="n">
        <v>8092.32</v>
      </c>
      <c r="J6297" t="inlineStr">
        <is>
          <t>Paid</t>
        </is>
      </c>
    </row>
    <row r="6298">
      <c r="A6298" t="inlineStr">
        <is>
          <t>INV6297</t>
        </is>
      </c>
      <c r="B6298" t="inlineStr">
        <is>
          <t>V0226</t>
        </is>
      </c>
      <c r="C6298" t="inlineStr">
        <is>
          <t>PO2605</t>
        </is>
      </c>
      <c r="D6298" t="inlineStr">
        <is>
          <t>2024-05-14</t>
        </is>
      </c>
      <c r="E6298" t="inlineStr">
        <is>
          <t>2024-05-29</t>
        </is>
      </c>
      <c r="F6298" t="inlineStr">
        <is>
          <t>EUR</t>
        </is>
      </c>
      <c r="G6298" t="n">
        <v>14060.03</v>
      </c>
      <c r="H6298" t="n">
        <v>1070.29</v>
      </c>
      <c r="I6298" t="n">
        <v>15130.32</v>
      </c>
      <c r="J6298" t="inlineStr">
        <is>
          <t>Pending</t>
        </is>
      </c>
    </row>
    <row r="6299">
      <c r="A6299" t="inlineStr">
        <is>
          <t>INV6298</t>
        </is>
      </c>
      <c r="B6299" t="inlineStr">
        <is>
          <t>V0156</t>
        </is>
      </c>
      <c r="C6299" t="inlineStr">
        <is>
          <t>PO3097</t>
        </is>
      </c>
      <c r="D6299" t="inlineStr">
        <is>
          <t>2024-01-24</t>
        </is>
      </c>
      <c r="E6299" t="inlineStr">
        <is>
          <t>2024-03-24</t>
        </is>
      </c>
      <c r="F6299" t="inlineStr">
        <is>
          <t>AED</t>
        </is>
      </c>
      <c r="G6299" t="n">
        <v>14674.84</v>
      </c>
      <c r="H6299" t="n">
        <v>862.42</v>
      </c>
      <c r="I6299" t="n">
        <v>15537.26</v>
      </c>
      <c r="J6299" t="inlineStr">
        <is>
          <t>Pending</t>
        </is>
      </c>
    </row>
    <row r="6300">
      <c r="A6300" t="inlineStr">
        <is>
          <t>INV6299</t>
        </is>
      </c>
      <c r="B6300" t="inlineStr">
        <is>
          <t>V0225</t>
        </is>
      </c>
      <c r="C6300" t="inlineStr">
        <is>
          <t>PO2964</t>
        </is>
      </c>
      <c r="D6300" t="inlineStr">
        <is>
          <t>2024-07-03</t>
        </is>
      </c>
      <c r="E6300" t="inlineStr">
        <is>
          <t>2024-08-02</t>
        </is>
      </c>
      <c r="F6300" t="inlineStr">
        <is>
          <t>INR</t>
        </is>
      </c>
      <c r="G6300" t="n">
        <v>24264.14</v>
      </c>
      <c r="H6300" t="n">
        <v>3707.05</v>
      </c>
      <c r="I6300" t="n">
        <v>27971.19</v>
      </c>
      <c r="J6300" t="inlineStr">
        <is>
          <t>Paid</t>
        </is>
      </c>
    </row>
    <row r="6301">
      <c r="A6301" t="inlineStr">
        <is>
          <t>INV6300</t>
        </is>
      </c>
      <c r="B6301" t="inlineStr">
        <is>
          <t>V0217</t>
        </is>
      </c>
      <c r="C6301" t="inlineStr">
        <is>
          <t>PO1943</t>
        </is>
      </c>
      <c r="D6301" t="inlineStr">
        <is>
          <t>2024-08-26</t>
        </is>
      </c>
      <c r="E6301" t="inlineStr">
        <is>
          <t>2024-09-10</t>
        </is>
      </c>
      <c r="F6301" t="inlineStr">
        <is>
          <t>USD</t>
        </is>
      </c>
      <c r="G6301" t="n">
        <v>4381.95</v>
      </c>
      <c r="H6301" t="n">
        <v>531.45</v>
      </c>
      <c r="I6301" t="n">
        <v>4913.4</v>
      </c>
      <c r="J6301" t="inlineStr">
        <is>
          <t>Paid</t>
        </is>
      </c>
    </row>
    <row r="6302">
      <c r="A6302" t="inlineStr">
        <is>
          <t>INV6301</t>
        </is>
      </c>
      <c r="B6302" t="inlineStr">
        <is>
          <t>V0095</t>
        </is>
      </c>
      <c r="C6302" t="inlineStr">
        <is>
          <t>PO1632</t>
        </is>
      </c>
      <c r="D6302" t="inlineStr">
        <is>
          <t>2024-04-06</t>
        </is>
      </c>
      <c r="E6302" t="inlineStr">
        <is>
          <t>2024-05-21</t>
        </is>
      </c>
      <c r="F6302" t="inlineStr">
        <is>
          <t>EUR</t>
        </is>
      </c>
      <c r="G6302" t="n">
        <v>5189.96</v>
      </c>
      <c r="H6302" t="n">
        <v>854.62</v>
      </c>
      <c r="I6302" t="n">
        <v>6044.58</v>
      </c>
      <c r="J6302" t="inlineStr">
        <is>
          <t>Paid</t>
        </is>
      </c>
    </row>
    <row r="6303">
      <c r="A6303" t="inlineStr">
        <is>
          <t>INV6302</t>
        </is>
      </c>
      <c r="B6303" t="inlineStr">
        <is>
          <t>V0129</t>
        </is>
      </c>
      <c r="C6303" t="inlineStr">
        <is>
          <t>PO4719</t>
        </is>
      </c>
      <c r="D6303" t="inlineStr">
        <is>
          <t>2023-06-08</t>
        </is>
      </c>
      <c r="E6303" t="inlineStr">
        <is>
          <t>2023-07-23</t>
        </is>
      </c>
      <c r="F6303" t="inlineStr">
        <is>
          <t>INR</t>
        </is>
      </c>
      <c r="G6303" t="n">
        <v>31631.67</v>
      </c>
      <c r="H6303" t="n">
        <v>5100.03</v>
      </c>
      <c r="I6303" t="n">
        <v>36731.7</v>
      </c>
      <c r="J6303" t="inlineStr">
        <is>
          <t>Paid</t>
        </is>
      </c>
    </row>
    <row r="6304">
      <c r="A6304" t="inlineStr">
        <is>
          <t>INV6303</t>
        </is>
      </c>
      <c r="B6304" t="inlineStr">
        <is>
          <t>V0219</t>
        </is>
      </c>
      <c r="C6304" t="inlineStr">
        <is>
          <t>PO0616</t>
        </is>
      </c>
      <c r="D6304" t="inlineStr">
        <is>
          <t>2023-11-05</t>
        </is>
      </c>
      <c r="E6304" t="inlineStr">
        <is>
          <t>2023-11-20</t>
        </is>
      </c>
      <c r="F6304" t="inlineStr">
        <is>
          <t>EUR</t>
        </is>
      </c>
      <c r="G6304" t="n">
        <v>9922.52</v>
      </c>
      <c r="H6304" t="n">
        <v>1076.54</v>
      </c>
      <c r="I6304" t="n">
        <v>10999.06</v>
      </c>
      <c r="J6304" t="inlineStr">
        <is>
          <t>Pending</t>
        </is>
      </c>
    </row>
    <row r="6305">
      <c r="A6305" t="inlineStr">
        <is>
          <t>INV6304</t>
        </is>
      </c>
      <c r="B6305" t="inlineStr">
        <is>
          <t>V0054</t>
        </is>
      </c>
      <c r="C6305" t="inlineStr">
        <is>
          <t>PO2376</t>
        </is>
      </c>
      <c r="D6305" t="inlineStr">
        <is>
          <t>2023-11-09</t>
        </is>
      </c>
      <c r="E6305" t="inlineStr">
        <is>
          <t>2023-12-09</t>
        </is>
      </c>
      <c r="F6305" t="inlineStr">
        <is>
          <t>INR</t>
        </is>
      </c>
      <c r="G6305" t="n">
        <v>64507.05</v>
      </c>
      <c r="H6305" t="n">
        <v>4544.89</v>
      </c>
      <c r="I6305" t="n">
        <v>69051.94</v>
      </c>
      <c r="J6305" t="inlineStr">
        <is>
          <t>Pending</t>
        </is>
      </c>
    </row>
    <row r="6306">
      <c r="A6306" t="inlineStr">
        <is>
          <t>INV6305</t>
        </is>
      </c>
      <c r="B6306" t="inlineStr">
        <is>
          <t>V0252</t>
        </is>
      </c>
      <c r="C6306" t="inlineStr">
        <is>
          <t>PO3382</t>
        </is>
      </c>
      <c r="D6306" t="inlineStr">
        <is>
          <t>2024-01-04</t>
        </is>
      </c>
      <c r="E6306" t="inlineStr">
        <is>
          <t>2024-01-19</t>
        </is>
      </c>
      <c r="F6306" t="inlineStr">
        <is>
          <t>USD</t>
        </is>
      </c>
      <c r="G6306" t="n">
        <v>27591.68</v>
      </c>
      <c r="H6306" t="n">
        <v>3926.97</v>
      </c>
      <c r="I6306" t="n">
        <v>31518.65</v>
      </c>
      <c r="J6306" t="inlineStr">
        <is>
          <t>Pending</t>
        </is>
      </c>
    </row>
    <row r="6307">
      <c r="A6307" t="inlineStr">
        <is>
          <t>INV6306</t>
        </is>
      </c>
      <c r="B6307" t="inlineStr">
        <is>
          <t>V0299</t>
        </is>
      </c>
      <c r="D6307" t="inlineStr">
        <is>
          <t>2023-11-15</t>
        </is>
      </c>
      <c r="E6307" t="inlineStr">
        <is>
          <t>2023-12-15</t>
        </is>
      </c>
      <c r="F6307" t="inlineStr">
        <is>
          <t>EUR</t>
        </is>
      </c>
      <c r="G6307" t="n">
        <v>40407.15</v>
      </c>
      <c r="H6307" t="n">
        <v>2869.96</v>
      </c>
      <c r="I6307" t="n">
        <v>43277.11</v>
      </c>
      <c r="J6307" t="inlineStr">
        <is>
          <t>Pending</t>
        </is>
      </c>
    </row>
    <row r="6308">
      <c r="A6308" t="inlineStr">
        <is>
          <t>INV6307</t>
        </is>
      </c>
      <c r="B6308" t="inlineStr">
        <is>
          <t>V0119</t>
        </is>
      </c>
      <c r="C6308" t="inlineStr">
        <is>
          <t>PO0540</t>
        </is>
      </c>
      <c r="D6308" t="inlineStr">
        <is>
          <t>2024-10-28</t>
        </is>
      </c>
      <c r="E6308" t="inlineStr">
        <is>
          <t>2024-12-27</t>
        </is>
      </c>
      <c r="F6308" t="inlineStr">
        <is>
          <t>USD</t>
        </is>
      </c>
      <c r="G6308" t="n">
        <v>90281.89999999999</v>
      </c>
      <c r="H6308" t="n">
        <v>12424.4</v>
      </c>
      <c r="I6308" t="n">
        <v>102706.3</v>
      </c>
      <c r="J6308" t="inlineStr">
        <is>
          <t>Pending</t>
        </is>
      </c>
    </row>
    <row r="6309">
      <c r="A6309" t="inlineStr">
        <is>
          <t>INV6308</t>
        </is>
      </c>
      <c r="B6309" t="inlineStr">
        <is>
          <t>V0233</t>
        </is>
      </c>
      <c r="C6309" t="inlineStr">
        <is>
          <t>PO3090</t>
        </is>
      </c>
      <c r="D6309" t="inlineStr">
        <is>
          <t>2024-10-14</t>
        </is>
      </c>
      <c r="E6309" t="inlineStr">
        <is>
          <t>2024-11-13</t>
        </is>
      </c>
      <c r="F6309" t="inlineStr">
        <is>
          <t>USD</t>
        </is>
      </c>
      <c r="G6309" t="n">
        <v>16159.92</v>
      </c>
      <c r="H6309" t="n">
        <v>994.53</v>
      </c>
      <c r="I6309" t="n">
        <v>17154.45</v>
      </c>
      <c r="J6309" t="inlineStr">
        <is>
          <t>Paid</t>
        </is>
      </c>
    </row>
    <row r="6310">
      <c r="A6310" t="inlineStr">
        <is>
          <t>INV6309</t>
        </is>
      </c>
      <c r="B6310" t="inlineStr">
        <is>
          <t>V0146</t>
        </is>
      </c>
      <c r="D6310" t="inlineStr">
        <is>
          <t>2024-03-20</t>
        </is>
      </c>
      <c r="E6310" t="inlineStr">
        <is>
          <t>2024-05-04</t>
        </is>
      </c>
      <c r="F6310" t="inlineStr">
        <is>
          <t>SGD</t>
        </is>
      </c>
      <c r="G6310" t="n">
        <v>12400.76</v>
      </c>
      <c r="H6310" t="n">
        <v>1887.07</v>
      </c>
      <c r="I6310" t="n">
        <v>14287.83</v>
      </c>
      <c r="J6310" t="inlineStr">
        <is>
          <t>Paid</t>
        </is>
      </c>
    </row>
    <row r="6311">
      <c r="A6311" t="inlineStr">
        <is>
          <t>INV6310</t>
        </is>
      </c>
      <c r="B6311" t="inlineStr">
        <is>
          <t>V0132</t>
        </is>
      </c>
      <c r="C6311" t="inlineStr">
        <is>
          <t>PO1613</t>
        </is>
      </c>
      <c r="D6311" t="inlineStr">
        <is>
          <t>2024-10-17</t>
        </is>
      </c>
      <c r="E6311" t="inlineStr">
        <is>
          <t>2024-11-16</t>
        </is>
      </c>
      <c r="F6311" t="inlineStr">
        <is>
          <t>SGD</t>
        </is>
      </c>
      <c r="G6311" t="n">
        <v>52664.8</v>
      </c>
      <c r="H6311" t="n">
        <v>5760.71</v>
      </c>
      <c r="I6311" t="n">
        <v>58425.51</v>
      </c>
      <c r="J6311" t="inlineStr">
        <is>
          <t>Paid</t>
        </is>
      </c>
    </row>
    <row r="6312">
      <c r="A6312" t="inlineStr">
        <is>
          <t>INV6311</t>
        </is>
      </c>
      <c r="B6312" t="inlineStr">
        <is>
          <t>V0190</t>
        </is>
      </c>
      <c r="C6312" t="inlineStr">
        <is>
          <t>PO1110</t>
        </is>
      </c>
      <c r="D6312" t="inlineStr">
        <is>
          <t>2023-04-24</t>
        </is>
      </c>
      <c r="E6312" t="inlineStr">
        <is>
          <t>2023-06-08</t>
        </is>
      </c>
      <c r="F6312" t="inlineStr">
        <is>
          <t>AED</t>
        </is>
      </c>
      <c r="G6312" t="n">
        <v>36662.64</v>
      </c>
      <c r="H6312" t="n">
        <v>4383.2</v>
      </c>
      <c r="I6312" t="n">
        <v>41045.84</v>
      </c>
      <c r="J6312" t="inlineStr">
        <is>
          <t>Paid</t>
        </is>
      </c>
    </row>
    <row r="6313">
      <c r="A6313" t="inlineStr">
        <is>
          <t>INV6312</t>
        </is>
      </c>
      <c r="B6313" t="inlineStr">
        <is>
          <t>V0092</t>
        </is>
      </c>
      <c r="C6313" t="inlineStr">
        <is>
          <t>PO1517</t>
        </is>
      </c>
      <c r="D6313" t="inlineStr">
        <is>
          <t>2023-01-21</t>
        </is>
      </c>
      <c r="E6313" t="inlineStr">
        <is>
          <t>2023-02-05</t>
        </is>
      </c>
      <c r="F6313" t="inlineStr">
        <is>
          <t>INR</t>
        </is>
      </c>
      <c r="G6313" t="n">
        <v>18263.68</v>
      </c>
      <c r="H6313" t="n">
        <v>2792.85</v>
      </c>
      <c r="I6313" t="n">
        <v>21056.53</v>
      </c>
      <c r="J6313" t="inlineStr">
        <is>
          <t>Paid</t>
        </is>
      </c>
    </row>
    <row r="6314">
      <c r="A6314" t="inlineStr">
        <is>
          <t>INV6313</t>
        </is>
      </c>
      <c r="B6314" t="inlineStr">
        <is>
          <t>V0225</t>
        </is>
      </c>
      <c r="C6314" t="inlineStr">
        <is>
          <t>PO1331</t>
        </is>
      </c>
      <c r="D6314" t="inlineStr">
        <is>
          <t>2024-05-23</t>
        </is>
      </c>
      <c r="E6314" t="inlineStr">
        <is>
          <t>2024-06-22</t>
        </is>
      </c>
      <c r="F6314" t="inlineStr">
        <is>
          <t>INR</t>
        </is>
      </c>
      <c r="G6314" t="n">
        <v>88561.98</v>
      </c>
      <c r="H6314" t="n">
        <v>7220.45</v>
      </c>
      <c r="I6314" t="n">
        <v>95782.42999999999</v>
      </c>
      <c r="J6314" t="inlineStr">
        <is>
          <t>Pending</t>
        </is>
      </c>
    </row>
    <row r="6315">
      <c r="A6315" t="inlineStr">
        <is>
          <t>INV6314</t>
        </is>
      </c>
      <c r="B6315" t="inlineStr">
        <is>
          <t>V0041</t>
        </is>
      </c>
      <c r="D6315" t="inlineStr">
        <is>
          <t>2023-09-24</t>
        </is>
      </c>
      <c r="E6315" t="inlineStr">
        <is>
          <t>2023-10-24</t>
        </is>
      </c>
      <c r="F6315" t="inlineStr">
        <is>
          <t>INR</t>
        </is>
      </c>
      <c r="G6315" t="n">
        <v>17814.28</v>
      </c>
      <c r="H6315" t="n">
        <v>2291.27</v>
      </c>
      <c r="I6315" t="n">
        <v>20105.55</v>
      </c>
      <c r="J6315" t="inlineStr">
        <is>
          <t>Pending</t>
        </is>
      </c>
    </row>
    <row r="6316">
      <c r="A6316" t="inlineStr">
        <is>
          <t>INV6315</t>
        </is>
      </c>
      <c r="B6316" t="inlineStr">
        <is>
          <t>V0013</t>
        </is>
      </c>
      <c r="C6316" t="inlineStr">
        <is>
          <t>PO1330</t>
        </is>
      </c>
      <c r="D6316" t="inlineStr">
        <is>
          <t>2024-08-02</t>
        </is>
      </c>
      <c r="E6316" t="inlineStr">
        <is>
          <t>2024-09-16</t>
        </is>
      </c>
      <c r="F6316" t="inlineStr">
        <is>
          <t>USD</t>
        </is>
      </c>
      <c r="G6316" t="n">
        <v>22760.31</v>
      </c>
      <c r="H6316" t="n">
        <v>1401.49</v>
      </c>
      <c r="I6316" t="n">
        <v>24161.8</v>
      </c>
      <c r="J6316" t="inlineStr">
        <is>
          <t>Paid</t>
        </is>
      </c>
    </row>
    <row r="6317">
      <c r="A6317" t="inlineStr">
        <is>
          <t>INV6316</t>
        </is>
      </c>
      <c r="B6317" t="inlineStr">
        <is>
          <t>V0297</t>
        </is>
      </c>
      <c r="D6317" t="inlineStr">
        <is>
          <t>2024-07-14</t>
        </is>
      </c>
      <c r="E6317" t="inlineStr">
        <is>
          <t>2024-08-28</t>
        </is>
      </c>
      <c r="F6317" t="inlineStr">
        <is>
          <t>SGD</t>
        </is>
      </c>
      <c r="G6317" t="n">
        <v>22498.92</v>
      </c>
      <c r="H6317" t="n">
        <v>2839.3</v>
      </c>
      <c r="I6317" t="n">
        <v>25338.22</v>
      </c>
      <c r="J6317" t="inlineStr">
        <is>
          <t>Pending</t>
        </is>
      </c>
    </row>
    <row r="6318">
      <c r="A6318" t="inlineStr">
        <is>
          <t>INV6317</t>
        </is>
      </c>
      <c r="B6318" t="inlineStr">
        <is>
          <t>V0281</t>
        </is>
      </c>
      <c r="C6318" t="inlineStr">
        <is>
          <t>PO1983</t>
        </is>
      </c>
      <c r="D6318" t="inlineStr">
        <is>
          <t>2024-11-11</t>
        </is>
      </c>
      <c r="E6318" t="inlineStr">
        <is>
          <t>2025-01-10</t>
        </is>
      </c>
      <c r="F6318" t="inlineStr">
        <is>
          <t>EUR</t>
        </is>
      </c>
      <c r="G6318" t="n">
        <v>8650.790000000001</v>
      </c>
      <c r="H6318" t="n">
        <v>1147.28</v>
      </c>
      <c r="I6318" t="n">
        <v>9798.07</v>
      </c>
      <c r="J6318" t="inlineStr">
        <is>
          <t>Paid</t>
        </is>
      </c>
    </row>
    <row r="6319">
      <c r="A6319" t="inlineStr">
        <is>
          <t>INV6318</t>
        </is>
      </c>
      <c r="B6319" t="inlineStr">
        <is>
          <t>V0089</t>
        </is>
      </c>
      <c r="C6319" t="inlineStr">
        <is>
          <t>PO3983</t>
        </is>
      </c>
      <c r="D6319" t="inlineStr">
        <is>
          <t>2024-12-21</t>
        </is>
      </c>
      <c r="E6319" t="inlineStr">
        <is>
          <t>2025-02-19</t>
        </is>
      </c>
      <c r="F6319" t="inlineStr">
        <is>
          <t>AED</t>
        </is>
      </c>
      <c r="G6319" t="n">
        <v>23803.44</v>
      </c>
      <c r="H6319" t="n">
        <v>3875.07</v>
      </c>
      <c r="I6319" t="n">
        <v>27678.51</v>
      </c>
      <c r="J6319" t="inlineStr">
        <is>
          <t>Paid</t>
        </is>
      </c>
    </row>
    <row r="6320">
      <c r="A6320" t="inlineStr">
        <is>
          <t>INV6319</t>
        </is>
      </c>
      <c r="B6320" t="inlineStr">
        <is>
          <t>V0044</t>
        </is>
      </c>
      <c r="C6320" t="inlineStr">
        <is>
          <t>PO4053</t>
        </is>
      </c>
      <c r="D6320" t="inlineStr">
        <is>
          <t>2023-02-12</t>
        </is>
      </c>
      <c r="E6320" t="inlineStr">
        <is>
          <t>2023-04-13</t>
        </is>
      </c>
      <c r="F6320" t="inlineStr">
        <is>
          <t>INR</t>
        </is>
      </c>
      <c r="G6320" t="n">
        <v>89032.81</v>
      </c>
      <c r="H6320" t="n">
        <v>15085.6</v>
      </c>
      <c r="I6320" t="n">
        <v>104118.41</v>
      </c>
      <c r="J6320" t="inlineStr">
        <is>
          <t>Pending</t>
        </is>
      </c>
    </row>
    <row r="6321">
      <c r="A6321" t="inlineStr">
        <is>
          <t>INV6320</t>
        </is>
      </c>
      <c r="B6321" t="inlineStr">
        <is>
          <t>V0300</t>
        </is>
      </c>
      <c r="D6321" t="inlineStr">
        <is>
          <t>2024-07-26</t>
        </is>
      </c>
      <c r="E6321" t="inlineStr">
        <is>
          <t>2024-09-09</t>
        </is>
      </c>
      <c r="F6321" t="inlineStr">
        <is>
          <t>INR</t>
        </is>
      </c>
      <c r="G6321" t="n">
        <v>34370.99</v>
      </c>
      <c r="H6321" t="n">
        <v>3711.65</v>
      </c>
      <c r="I6321" t="n">
        <v>38082.64</v>
      </c>
      <c r="J6321" t="inlineStr">
        <is>
          <t>Paid</t>
        </is>
      </c>
    </row>
    <row r="6322">
      <c r="A6322" t="inlineStr">
        <is>
          <t>INV6321</t>
        </is>
      </c>
      <c r="B6322" t="inlineStr">
        <is>
          <t>V0108</t>
        </is>
      </c>
      <c r="C6322" t="inlineStr">
        <is>
          <t>PO0533</t>
        </is>
      </c>
      <c r="D6322" t="inlineStr">
        <is>
          <t>2023-02-15</t>
        </is>
      </c>
      <c r="E6322" t="inlineStr">
        <is>
          <t>2023-03-17</t>
        </is>
      </c>
      <c r="F6322" t="inlineStr">
        <is>
          <t>EUR</t>
        </is>
      </c>
      <c r="G6322" t="n">
        <v>22721.42</v>
      </c>
      <c r="H6322" t="n">
        <v>1511.8</v>
      </c>
      <c r="I6322" t="n">
        <v>24233.22</v>
      </c>
      <c r="J6322" t="inlineStr">
        <is>
          <t>Paid</t>
        </is>
      </c>
    </row>
    <row r="6323">
      <c r="A6323" t="inlineStr">
        <is>
          <t>INV6322</t>
        </is>
      </c>
      <c r="B6323" t="inlineStr">
        <is>
          <t>V0007</t>
        </is>
      </c>
      <c r="D6323" t="inlineStr">
        <is>
          <t>2024-01-08</t>
        </is>
      </c>
      <c r="E6323" t="inlineStr">
        <is>
          <t>2024-01-23</t>
        </is>
      </c>
      <c r="F6323" t="inlineStr">
        <is>
          <t>AED</t>
        </is>
      </c>
      <c r="G6323" t="n">
        <v>18736.57</v>
      </c>
      <c r="H6323" t="n">
        <v>3118.39</v>
      </c>
      <c r="I6323" t="n">
        <v>21854.96</v>
      </c>
      <c r="J6323" t="inlineStr">
        <is>
          <t>Pending</t>
        </is>
      </c>
    </row>
    <row r="6324">
      <c r="A6324" t="inlineStr">
        <is>
          <t>INV6323</t>
        </is>
      </c>
      <c r="B6324" t="inlineStr">
        <is>
          <t>V0247</t>
        </is>
      </c>
      <c r="C6324" t="inlineStr">
        <is>
          <t>PO4960</t>
        </is>
      </c>
      <c r="D6324" t="inlineStr">
        <is>
          <t>2024-09-11</t>
        </is>
      </c>
      <c r="E6324" t="inlineStr">
        <is>
          <t>2024-10-26</t>
        </is>
      </c>
      <c r="F6324" t="inlineStr">
        <is>
          <t>INR</t>
        </is>
      </c>
      <c r="G6324" t="n">
        <v>30664.69</v>
      </c>
      <c r="H6324" t="n">
        <v>5243.81</v>
      </c>
      <c r="I6324" t="n">
        <v>35908.5</v>
      </c>
      <c r="J6324" t="inlineStr">
        <is>
          <t>Paid</t>
        </is>
      </c>
    </row>
    <row r="6325">
      <c r="A6325" t="inlineStr">
        <is>
          <t>INV6324</t>
        </is>
      </c>
      <c r="B6325" t="inlineStr">
        <is>
          <t>V0290</t>
        </is>
      </c>
      <c r="C6325" t="inlineStr">
        <is>
          <t>PO1074</t>
        </is>
      </c>
      <c r="D6325" t="inlineStr">
        <is>
          <t>2023-03-22</t>
        </is>
      </c>
      <c r="E6325" t="inlineStr">
        <is>
          <t>2023-05-06</t>
        </is>
      </c>
      <c r="F6325" t="inlineStr">
        <is>
          <t>INR</t>
        </is>
      </c>
      <c r="G6325" t="n">
        <v>46619.15</v>
      </c>
      <c r="H6325" t="n">
        <v>3968.17</v>
      </c>
      <c r="I6325" t="n">
        <v>50587.32</v>
      </c>
      <c r="J6325" t="inlineStr">
        <is>
          <t>Paid</t>
        </is>
      </c>
    </row>
    <row r="6326">
      <c r="A6326" t="inlineStr">
        <is>
          <t>INV6325</t>
        </is>
      </c>
      <c r="B6326" t="inlineStr">
        <is>
          <t>V0075</t>
        </is>
      </c>
      <c r="C6326" t="inlineStr">
        <is>
          <t>PO0945</t>
        </is>
      </c>
      <c r="D6326" t="inlineStr">
        <is>
          <t>2023-12-30</t>
        </is>
      </c>
      <c r="E6326" t="inlineStr">
        <is>
          <t>2024-02-28</t>
        </is>
      </c>
      <c r="F6326" t="inlineStr">
        <is>
          <t>USD</t>
        </is>
      </c>
      <c r="G6326" t="n">
        <v>40507.35</v>
      </c>
      <c r="H6326" t="n">
        <v>3068.18</v>
      </c>
      <c r="I6326" t="n">
        <v>43575.53</v>
      </c>
      <c r="J6326" t="inlineStr">
        <is>
          <t>Paid</t>
        </is>
      </c>
    </row>
    <row r="6327">
      <c r="A6327" t="inlineStr">
        <is>
          <t>INV6326</t>
        </is>
      </c>
      <c r="B6327" t="inlineStr">
        <is>
          <t>V0012</t>
        </is>
      </c>
      <c r="C6327" t="inlineStr">
        <is>
          <t>PO3961</t>
        </is>
      </c>
      <c r="D6327" t="inlineStr">
        <is>
          <t>2023-01-11</t>
        </is>
      </c>
      <c r="E6327" t="inlineStr">
        <is>
          <t>2023-01-26</t>
        </is>
      </c>
      <c r="F6327" t="inlineStr">
        <is>
          <t>SGD</t>
        </is>
      </c>
      <c r="G6327" t="n">
        <v>15805.85</v>
      </c>
      <c r="H6327" t="n">
        <v>2162.98</v>
      </c>
      <c r="I6327" t="n">
        <v>17968.83</v>
      </c>
      <c r="J6327" t="inlineStr">
        <is>
          <t>Pending</t>
        </is>
      </c>
    </row>
    <row r="6328">
      <c r="A6328" t="inlineStr">
        <is>
          <t>INV6327</t>
        </is>
      </c>
      <c r="B6328" t="inlineStr">
        <is>
          <t>V0005</t>
        </is>
      </c>
      <c r="C6328" t="inlineStr">
        <is>
          <t>PO0191</t>
        </is>
      </c>
      <c r="D6328" t="inlineStr">
        <is>
          <t>2024-06-09</t>
        </is>
      </c>
      <c r="E6328" t="inlineStr">
        <is>
          <t>2024-07-09</t>
        </is>
      </c>
      <c r="F6328" t="inlineStr">
        <is>
          <t>USD</t>
        </is>
      </c>
      <c r="G6328" t="n">
        <v>30478.65</v>
      </c>
      <c r="H6328" t="n">
        <v>4303.4</v>
      </c>
      <c r="I6328" t="n">
        <v>34782.05</v>
      </c>
      <c r="J6328" t="inlineStr">
        <is>
          <t>Pending</t>
        </is>
      </c>
    </row>
    <row r="6329">
      <c r="A6329" t="inlineStr">
        <is>
          <t>INV6328</t>
        </is>
      </c>
      <c r="B6329" t="inlineStr">
        <is>
          <t>V0039</t>
        </is>
      </c>
      <c r="D6329" t="inlineStr">
        <is>
          <t>2024-03-26</t>
        </is>
      </c>
      <c r="E6329" t="inlineStr">
        <is>
          <t>2024-04-25</t>
        </is>
      </c>
      <c r="F6329" t="inlineStr">
        <is>
          <t>INR</t>
        </is>
      </c>
      <c r="G6329" t="n">
        <v>35594.26</v>
      </c>
      <c r="H6329" t="n">
        <v>3374.37</v>
      </c>
      <c r="I6329" t="n">
        <v>38968.63</v>
      </c>
      <c r="J6329" t="inlineStr">
        <is>
          <t>Paid</t>
        </is>
      </c>
    </row>
    <row r="6330">
      <c r="A6330" t="inlineStr">
        <is>
          <t>INV6329</t>
        </is>
      </c>
      <c r="B6330" t="inlineStr">
        <is>
          <t>V0188</t>
        </is>
      </c>
      <c r="D6330" t="inlineStr">
        <is>
          <t>2024-07-04</t>
        </is>
      </c>
      <c r="E6330" t="inlineStr">
        <is>
          <t>2024-08-18</t>
        </is>
      </c>
      <c r="F6330" t="inlineStr">
        <is>
          <t>USD</t>
        </is>
      </c>
      <c r="G6330" t="n">
        <v>8044.99</v>
      </c>
      <c r="H6330" t="n">
        <v>688.3</v>
      </c>
      <c r="I6330" t="n">
        <v>8733.290000000001</v>
      </c>
      <c r="J6330" t="inlineStr">
        <is>
          <t>Paid</t>
        </is>
      </c>
    </row>
    <row r="6331">
      <c r="A6331" t="inlineStr">
        <is>
          <t>INV6330</t>
        </is>
      </c>
      <c r="B6331" t="inlineStr">
        <is>
          <t>V0030</t>
        </is>
      </c>
      <c r="C6331" t="inlineStr">
        <is>
          <t>PO1072</t>
        </is>
      </c>
      <c r="D6331" t="inlineStr">
        <is>
          <t>2023-05-14</t>
        </is>
      </c>
      <c r="E6331" t="inlineStr">
        <is>
          <t>2023-07-13</t>
        </is>
      </c>
      <c r="F6331" t="inlineStr">
        <is>
          <t>EUR</t>
        </is>
      </c>
      <c r="G6331" t="n">
        <v>26061.92</v>
      </c>
      <c r="H6331" t="n">
        <v>1338.23</v>
      </c>
      <c r="I6331" t="n">
        <v>27400.15</v>
      </c>
      <c r="J6331" t="inlineStr">
        <is>
          <t>Paid</t>
        </is>
      </c>
    </row>
    <row r="6332">
      <c r="A6332" t="inlineStr">
        <is>
          <t>INV6331</t>
        </is>
      </c>
      <c r="B6332" t="inlineStr">
        <is>
          <t>V0091</t>
        </is>
      </c>
      <c r="D6332" t="inlineStr">
        <is>
          <t>2024-11-04</t>
        </is>
      </c>
      <c r="E6332" t="inlineStr">
        <is>
          <t>2024-11-19</t>
        </is>
      </c>
      <c r="F6332" t="inlineStr">
        <is>
          <t>INR</t>
        </is>
      </c>
      <c r="G6332" t="n">
        <v>2536.89</v>
      </c>
      <c r="H6332" t="n">
        <v>315.77</v>
      </c>
      <c r="I6332" t="n">
        <v>2852.66</v>
      </c>
      <c r="J6332" t="inlineStr">
        <is>
          <t>Paid</t>
        </is>
      </c>
    </row>
    <row r="6333">
      <c r="A6333" t="inlineStr">
        <is>
          <t>INV6332</t>
        </is>
      </c>
      <c r="B6333" t="inlineStr">
        <is>
          <t>V0164</t>
        </is>
      </c>
      <c r="D6333" t="inlineStr">
        <is>
          <t>2024-03-06</t>
        </is>
      </c>
      <c r="E6333" t="inlineStr">
        <is>
          <t>2024-05-05</t>
        </is>
      </c>
      <c r="F6333" t="inlineStr">
        <is>
          <t>AED</t>
        </is>
      </c>
      <c r="G6333" t="n">
        <v>35686.71</v>
      </c>
      <c r="H6333" t="n">
        <v>2250.73</v>
      </c>
      <c r="I6333" t="n">
        <v>37937.44</v>
      </c>
      <c r="J6333" t="inlineStr">
        <is>
          <t>Paid</t>
        </is>
      </c>
    </row>
    <row r="6334">
      <c r="A6334" t="inlineStr">
        <is>
          <t>INV6333</t>
        </is>
      </c>
      <c r="B6334" t="inlineStr">
        <is>
          <t>V0276</t>
        </is>
      </c>
      <c r="C6334" t="inlineStr">
        <is>
          <t>PO3747</t>
        </is>
      </c>
      <c r="D6334" t="inlineStr">
        <is>
          <t>2024-05-08</t>
        </is>
      </c>
      <c r="E6334" t="inlineStr">
        <is>
          <t>2024-06-22</t>
        </is>
      </c>
      <c r="F6334" t="inlineStr">
        <is>
          <t>EUR</t>
        </is>
      </c>
      <c r="G6334" t="n">
        <v>42631.26</v>
      </c>
      <c r="H6334" t="n">
        <v>2526.83</v>
      </c>
      <c r="I6334" t="n">
        <v>45158.09</v>
      </c>
      <c r="J6334" t="inlineStr">
        <is>
          <t>Pending</t>
        </is>
      </c>
    </row>
    <row r="6335">
      <c r="A6335" t="inlineStr">
        <is>
          <t>INV6334</t>
        </is>
      </c>
      <c r="B6335" t="inlineStr">
        <is>
          <t>V0294</t>
        </is>
      </c>
      <c r="C6335" t="inlineStr">
        <is>
          <t>PO0372</t>
        </is>
      </c>
      <c r="D6335" t="inlineStr">
        <is>
          <t>2024-04-25</t>
        </is>
      </c>
      <c r="E6335" t="inlineStr">
        <is>
          <t>2024-06-09</t>
        </is>
      </c>
      <c r="F6335" t="inlineStr">
        <is>
          <t>EUR</t>
        </is>
      </c>
      <c r="G6335" t="n">
        <v>46515.74</v>
      </c>
      <c r="H6335" t="n">
        <v>7860.09</v>
      </c>
      <c r="I6335" t="n">
        <v>54375.83</v>
      </c>
      <c r="J6335" t="inlineStr">
        <is>
          <t>Paid</t>
        </is>
      </c>
    </row>
    <row r="6336">
      <c r="A6336" t="inlineStr">
        <is>
          <t>INV6335</t>
        </is>
      </c>
      <c r="B6336" t="inlineStr">
        <is>
          <t>V0136</t>
        </is>
      </c>
      <c r="C6336" t="inlineStr">
        <is>
          <t>PO4266</t>
        </is>
      </c>
      <c r="D6336" t="inlineStr">
        <is>
          <t>2023-12-22</t>
        </is>
      </c>
      <c r="E6336" t="inlineStr">
        <is>
          <t>2024-01-06</t>
        </is>
      </c>
      <c r="F6336" t="inlineStr">
        <is>
          <t>EUR</t>
        </is>
      </c>
      <c r="G6336" t="n">
        <v>14838.1</v>
      </c>
      <c r="H6336" t="n">
        <v>2265.51</v>
      </c>
      <c r="I6336" t="n">
        <v>17103.61</v>
      </c>
      <c r="J6336" t="inlineStr">
        <is>
          <t>Paid</t>
        </is>
      </c>
    </row>
    <row r="6337">
      <c r="A6337" t="inlineStr">
        <is>
          <t>INV6336</t>
        </is>
      </c>
      <c r="B6337" t="inlineStr">
        <is>
          <t>V0087</t>
        </is>
      </c>
      <c r="C6337" t="inlineStr">
        <is>
          <t>PO2038</t>
        </is>
      </c>
      <c r="D6337" t="inlineStr">
        <is>
          <t>2023-06-22</t>
        </is>
      </c>
      <c r="E6337" t="inlineStr">
        <is>
          <t>2023-08-06</t>
        </is>
      </c>
      <c r="F6337" t="inlineStr">
        <is>
          <t>EUR</t>
        </is>
      </c>
      <c r="G6337" t="n">
        <v>30002.83</v>
      </c>
      <c r="H6337" t="n">
        <v>2388.66</v>
      </c>
      <c r="I6337" t="n">
        <v>32391.49</v>
      </c>
      <c r="J6337" t="inlineStr">
        <is>
          <t>Paid</t>
        </is>
      </c>
    </row>
    <row r="6338">
      <c r="A6338" t="inlineStr">
        <is>
          <t>INV6337</t>
        </is>
      </c>
      <c r="B6338" t="inlineStr">
        <is>
          <t>V0082</t>
        </is>
      </c>
      <c r="C6338" t="inlineStr">
        <is>
          <t>PO3279</t>
        </is>
      </c>
      <c r="D6338" t="inlineStr">
        <is>
          <t>2023-02-26</t>
        </is>
      </c>
      <c r="E6338" t="inlineStr">
        <is>
          <t>2023-04-12</t>
        </is>
      </c>
      <c r="F6338" t="inlineStr">
        <is>
          <t>INR</t>
        </is>
      </c>
      <c r="G6338" t="n">
        <v>91487.14999999999</v>
      </c>
      <c r="H6338" t="n">
        <v>15067.09</v>
      </c>
      <c r="I6338" t="n">
        <v>106554.24</v>
      </c>
      <c r="J6338" t="inlineStr">
        <is>
          <t>Paid</t>
        </is>
      </c>
    </row>
    <row r="6339">
      <c r="A6339" t="inlineStr">
        <is>
          <t>INV6338</t>
        </is>
      </c>
      <c r="B6339" t="inlineStr">
        <is>
          <t>V0164</t>
        </is>
      </c>
      <c r="C6339" t="inlineStr">
        <is>
          <t>PO1950</t>
        </is>
      </c>
      <c r="D6339" t="inlineStr">
        <is>
          <t>2023-05-20</t>
        </is>
      </c>
      <c r="E6339" t="inlineStr">
        <is>
          <t>2023-07-19</t>
        </is>
      </c>
      <c r="F6339" t="inlineStr">
        <is>
          <t>AED</t>
        </is>
      </c>
      <c r="G6339" t="n">
        <v>90560.16</v>
      </c>
      <c r="H6339" t="n">
        <v>12800.26</v>
      </c>
      <c r="I6339" t="n">
        <v>103360.42</v>
      </c>
      <c r="J6339" t="inlineStr">
        <is>
          <t>Paid</t>
        </is>
      </c>
    </row>
    <row r="6340">
      <c r="A6340" t="inlineStr">
        <is>
          <t>INV6339</t>
        </is>
      </c>
      <c r="B6340" t="inlineStr">
        <is>
          <t>V0198</t>
        </is>
      </c>
      <c r="D6340" t="inlineStr">
        <is>
          <t>2024-03-15</t>
        </is>
      </c>
      <c r="E6340" t="inlineStr">
        <is>
          <t>2024-04-29</t>
        </is>
      </c>
      <c r="F6340" t="inlineStr">
        <is>
          <t>SGD</t>
        </is>
      </c>
      <c r="G6340" t="n">
        <v>21393.18</v>
      </c>
      <c r="H6340" t="n">
        <v>2128.44</v>
      </c>
      <c r="I6340" t="n">
        <v>23521.62</v>
      </c>
      <c r="J6340" t="inlineStr">
        <is>
          <t>Pending</t>
        </is>
      </c>
    </row>
    <row r="6341">
      <c r="A6341" t="inlineStr">
        <is>
          <t>INV6340</t>
        </is>
      </c>
      <c r="B6341" t="inlineStr">
        <is>
          <t>V0108</t>
        </is>
      </c>
      <c r="D6341" t="inlineStr">
        <is>
          <t>2023-11-04</t>
        </is>
      </c>
      <c r="E6341" t="inlineStr">
        <is>
          <t>2023-12-04</t>
        </is>
      </c>
      <c r="F6341" t="inlineStr">
        <is>
          <t>EUR</t>
        </is>
      </c>
      <c r="G6341" t="n">
        <v>25319.23</v>
      </c>
      <c r="H6341" t="n">
        <v>1722.76</v>
      </c>
      <c r="I6341" t="n">
        <v>27041.99</v>
      </c>
      <c r="J6341" t="inlineStr">
        <is>
          <t>Paid</t>
        </is>
      </c>
    </row>
    <row r="6342">
      <c r="A6342" t="inlineStr">
        <is>
          <t>INV6341</t>
        </is>
      </c>
      <c r="B6342" t="inlineStr">
        <is>
          <t>V0011</t>
        </is>
      </c>
      <c r="C6342" t="inlineStr">
        <is>
          <t>PO3684</t>
        </is>
      </c>
      <c r="D6342" t="inlineStr">
        <is>
          <t>2024-06-18</t>
        </is>
      </c>
      <c r="E6342" t="inlineStr">
        <is>
          <t>2024-08-02</t>
        </is>
      </c>
      <c r="F6342" t="inlineStr">
        <is>
          <t>AED</t>
        </is>
      </c>
      <c r="G6342" t="n">
        <v>66897.12</v>
      </c>
      <c r="H6342" t="n">
        <v>4403.83</v>
      </c>
      <c r="I6342" t="n">
        <v>71300.95</v>
      </c>
      <c r="J6342" t="inlineStr">
        <is>
          <t>Paid</t>
        </is>
      </c>
    </row>
    <row r="6343">
      <c r="A6343" t="inlineStr">
        <is>
          <t>INV6342</t>
        </is>
      </c>
      <c r="B6343" t="inlineStr">
        <is>
          <t>V0110</t>
        </is>
      </c>
      <c r="C6343" t="inlineStr">
        <is>
          <t>PO2131</t>
        </is>
      </c>
      <c r="D6343" t="inlineStr">
        <is>
          <t>2024-01-02</t>
        </is>
      </c>
      <c r="E6343" t="inlineStr">
        <is>
          <t>2024-02-01</t>
        </is>
      </c>
      <c r="F6343" t="inlineStr">
        <is>
          <t>EUR</t>
        </is>
      </c>
      <c r="G6343" t="n">
        <v>4910.83</v>
      </c>
      <c r="H6343" t="n">
        <v>411.56</v>
      </c>
      <c r="I6343" t="n">
        <v>5322.39</v>
      </c>
      <c r="J6343" t="inlineStr">
        <is>
          <t>Paid</t>
        </is>
      </c>
    </row>
    <row r="6344">
      <c r="A6344" t="inlineStr">
        <is>
          <t>INV6343</t>
        </is>
      </c>
      <c r="B6344" t="inlineStr">
        <is>
          <t>V0262</t>
        </is>
      </c>
      <c r="C6344" t="inlineStr">
        <is>
          <t>PO4430</t>
        </is>
      </c>
      <c r="D6344" t="inlineStr">
        <is>
          <t>2024-11-28</t>
        </is>
      </c>
      <c r="E6344" t="inlineStr">
        <is>
          <t>2025-01-27</t>
        </is>
      </c>
      <c r="F6344" t="inlineStr">
        <is>
          <t>AED</t>
        </is>
      </c>
      <c r="G6344" t="n">
        <v>15945.38</v>
      </c>
      <c r="H6344" t="n">
        <v>1793.36</v>
      </c>
      <c r="I6344" t="n">
        <v>17738.74</v>
      </c>
      <c r="J6344" t="inlineStr">
        <is>
          <t>Paid</t>
        </is>
      </c>
    </row>
    <row r="6345">
      <c r="A6345" t="inlineStr">
        <is>
          <t>INV6344</t>
        </is>
      </c>
      <c r="B6345" t="inlineStr">
        <is>
          <t>V0160</t>
        </is>
      </c>
      <c r="C6345" t="inlineStr">
        <is>
          <t>PO3445</t>
        </is>
      </c>
      <c r="D6345" t="inlineStr">
        <is>
          <t>2023-04-15</t>
        </is>
      </c>
      <c r="E6345" t="inlineStr">
        <is>
          <t>2023-04-30</t>
        </is>
      </c>
      <c r="F6345" t="inlineStr">
        <is>
          <t>SGD</t>
        </is>
      </c>
      <c r="G6345" t="n">
        <v>83748.24000000001</v>
      </c>
      <c r="H6345" t="n">
        <v>6130.31</v>
      </c>
      <c r="I6345" t="n">
        <v>89878.55</v>
      </c>
      <c r="J6345" t="inlineStr">
        <is>
          <t>Paid</t>
        </is>
      </c>
    </row>
    <row r="6346">
      <c r="A6346" t="inlineStr">
        <is>
          <t>INV6345</t>
        </is>
      </c>
      <c r="B6346" t="inlineStr">
        <is>
          <t>V0115</t>
        </is>
      </c>
      <c r="C6346" t="inlineStr">
        <is>
          <t>PO4331</t>
        </is>
      </c>
      <c r="D6346" t="inlineStr">
        <is>
          <t>2023-07-16</t>
        </is>
      </c>
      <c r="E6346" t="inlineStr">
        <is>
          <t>2023-07-31</t>
        </is>
      </c>
      <c r="F6346" t="inlineStr">
        <is>
          <t>AED</t>
        </is>
      </c>
      <c r="G6346" t="n">
        <v>58407.56</v>
      </c>
      <c r="H6346" t="n">
        <v>4419.87</v>
      </c>
      <c r="I6346" t="n">
        <v>62827.43</v>
      </c>
      <c r="J6346" t="inlineStr">
        <is>
          <t>Paid</t>
        </is>
      </c>
    </row>
    <row r="6347">
      <c r="A6347" t="inlineStr">
        <is>
          <t>INV6346</t>
        </is>
      </c>
      <c r="B6347" t="inlineStr">
        <is>
          <t>V0114</t>
        </is>
      </c>
      <c r="D6347" t="inlineStr">
        <is>
          <t>2024-02-01</t>
        </is>
      </c>
      <c r="E6347" t="inlineStr">
        <is>
          <t>2024-03-02</t>
        </is>
      </c>
      <c r="F6347" t="inlineStr">
        <is>
          <t>USD</t>
        </is>
      </c>
      <c r="G6347" t="n">
        <v>31865.01</v>
      </c>
      <c r="H6347" t="n">
        <v>3552.22</v>
      </c>
      <c r="I6347" t="n">
        <v>35417.23</v>
      </c>
      <c r="J6347" t="inlineStr">
        <is>
          <t>Paid</t>
        </is>
      </c>
    </row>
    <row r="6348">
      <c r="A6348" t="inlineStr">
        <is>
          <t>INV6347</t>
        </is>
      </c>
      <c r="B6348" t="inlineStr">
        <is>
          <t>V0095</t>
        </is>
      </c>
      <c r="C6348" t="inlineStr">
        <is>
          <t>PO4978</t>
        </is>
      </c>
      <c r="D6348" t="inlineStr">
        <is>
          <t>2024-07-04</t>
        </is>
      </c>
      <c r="E6348" t="inlineStr">
        <is>
          <t>2024-08-18</t>
        </is>
      </c>
      <c r="F6348" t="inlineStr">
        <is>
          <t>EUR</t>
        </is>
      </c>
      <c r="G6348" t="n">
        <v>4886.19</v>
      </c>
      <c r="H6348" t="n">
        <v>455.87</v>
      </c>
      <c r="I6348" t="n">
        <v>5342.06</v>
      </c>
      <c r="J6348" t="inlineStr">
        <is>
          <t>Pending</t>
        </is>
      </c>
    </row>
    <row r="6349">
      <c r="A6349" t="inlineStr">
        <is>
          <t>INV6348</t>
        </is>
      </c>
      <c r="B6349" t="inlineStr">
        <is>
          <t>V0264</t>
        </is>
      </c>
      <c r="C6349" t="inlineStr">
        <is>
          <t>PO1233</t>
        </is>
      </c>
      <c r="D6349" t="inlineStr">
        <is>
          <t>2024-02-23</t>
        </is>
      </c>
      <c r="E6349" t="inlineStr">
        <is>
          <t>2024-04-23</t>
        </is>
      </c>
      <c r="F6349" t="inlineStr">
        <is>
          <t>SGD</t>
        </is>
      </c>
      <c r="G6349" t="n">
        <v>20954.1</v>
      </c>
      <c r="H6349" t="n">
        <v>1176.51</v>
      </c>
      <c r="I6349" t="n">
        <v>22130.61</v>
      </c>
      <c r="J6349" t="inlineStr">
        <is>
          <t>Paid</t>
        </is>
      </c>
    </row>
    <row r="6350">
      <c r="A6350" t="inlineStr">
        <is>
          <t>INV6349</t>
        </is>
      </c>
      <c r="B6350" t="inlineStr">
        <is>
          <t>V0199</t>
        </is>
      </c>
      <c r="C6350" t="inlineStr">
        <is>
          <t>PO4559</t>
        </is>
      </c>
      <c r="D6350" t="inlineStr">
        <is>
          <t>2024-09-22</t>
        </is>
      </c>
      <c r="E6350" t="inlineStr">
        <is>
          <t>2024-10-22</t>
        </is>
      </c>
      <c r="F6350" t="inlineStr">
        <is>
          <t>EUR</t>
        </is>
      </c>
      <c r="G6350" t="n">
        <v>12210.9</v>
      </c>
      <c r="H6350" t="n">
        <v>848.22</v>
      </c>
      <c r="I6350" t="n">
        <v>13059.12</v>
      </c>
      <c r="J6350" t="inlineStr">
        <is>
          <t>Paid</t>
        </is>
      </c>
    </row>
    <row r="6351">
      <c r="A6351" t="inlineStr">
        <is>
          <t>INV6350</t>
        </is>
      </c>
      <c r="B6351" t="inlineStr">
        <is>
          <t>V0249</t>
        </is>
      </c>
      <c r="C6351" t="inlineStr">
        <is>
          <t>PO0543</t>
        </is>
      </c>
      <c r="D6351" t="inlineStr">
        <is>
          <t>2023-04-01</t>
        </is>
      </c>
      <c r="E6351" t="inlineStr">
        <is>
          <t>2023-05-01</t>
        </is>
      </c>
      <c r="F6351" t="inlineStr">
        <is>
          <t>INR</t>
        </is>
      </c>
      <c r="G6351" t="n">
        <v>30669.96</v>
      </c>
      <c r="H6351" t="n">
        <v>3849.37</v>
      </c>
      <c r="I6351" t="n">
        <v>34519.33</v>
      </c>
      <c r="J6351" t="inlineStr">
        <is>
          <t>Paid</t>
        </is>
      </c>
    </row>
    <row r="6352">
      <c r="A6352" t="inlineStr">
        <is>
          <t>INV6351</t>
        </is>
      </c>
      <c r="B6352" t="inlineStr">
        <is>
          <t>V0085</t>
        </is>
      </c>
      <c r="D6352" t="inlineStr">
        <is>
          <t>2024-08-03</t>
        </is>
      </c>
      <c r="E6352" t="inlineStr">
        <is>
          <t>2024-08-18</t>
        </is>
      </c>
      <c r="F6352" t="inlineStr">
        <is>
          <t>SGD</t>
        </is>
      </c>
      <c r="G6352" t="n">
        <v>9805.049999999999</v>
      </c>
      <c r="H6352" t="n">
        <v>1369.51</v>
      </c>
      <c r="I6352" t="n">
        <v>11174.56</v>
      </c>
      <c r="J6352" t="inlineStr">
        <is>
          <t>Paid</t>
        </is>
      </c>
    </row>
    <row r="6353">
      <c r="A6353" t="inlineStr">
        <is>
          <t>INV6352</t>
        </is>
      </c>
      <c r="B6353" t="inlineStr">
        <is>
          <t>V0209</t>
        </is>
      </c>
      <c r="C6353" t="inlineStr">
        <is>
          <t>PO2547</t>
        </is>
      </c>
      <c r="D6353" t="inlineStr">
        <is>
          <t>2023-06-06</t>
        </is>
      </c>
      <c r="E6353" t="inlineStr">
        <is>
          <t>2023-08-05</t>
        </is>
      </c>
      <c r="F6353" t="inlineStr">
        <is>
          <t>AED</t>
        </is>
      </c>
      <c r="G6353" t="n">
        <v>7897.3</v>
      </c>
      <c r="H6353" t="n">
        <v>737.04</v>
      </c>
      <c r="I6353" t="n">
        <v>8634.34</v>
      </c>
      <c r="J6353" t="inlineStr">
        <is>
          <t>Paid</t>
        </is>
      </c>
    </row>
    <row r="6354">
      <c r="A6354" t="inlineStr">
        <is>
          <t>INV6353</t>
        </is>
      </c>
      <c r="B6354" t="inlineStr">
        <is>
          <t>V0106</t>
        </is>
      </c>
      <c r="C6354" t="inlineStr">
        <is>
          <t>PO1910</t>
        </is>
      </c>
      <c r="D6354" t="inlineStr">
        <is>
          <t>2024-09-09</t>
        </is>
      </c>
      <c r="E6354" t="inlineStr">
        <is>
          <t>2024-11-08</t>
        </is>
      </c>
      <c r="F6354" t="inlineStr">
        <is>
          <t>AED</t>
        </is>
      </c>
      <c r="G6354" t="n">
        <v>2793.74</v>
      </c>
      <c r="H6354" t="n">
        <v>302.47</v>
      </c>
      <c r="I6354" t="n">
        <v>3096.21</v>
      </c>
      <c r="J6354" t="inlineStr">
        <is>
          <t>Pending</t>
        </is>
      </c>
    </row>
    <row r="6355">
      <c r="A6355" t="inlineStr">
        <is>
          <t>INV6354</t>
        </is>
      </c>
      <c r="B6355" t="inlineStr">
        <is>
          <t>V0193</t>
        </is>
      </c>
      <c r="C6355" t="inlineStr">
        <is>
          <t>PO0937</t>
        </is>
      </c>
      <c r="D6355" t="inlineStr">
        <is>
          <t>2023-02-03</t>
        </is>
      </c>
      <c r="E6355" t="inlineStr">
        <is>
          <t>2023-04-04</t>
        </is>
      </c>
      <c r="F6355" t="inlineStr">
        <is>
          <t>EUR</t>
        </is>
      </c>
      <c r="G6355" t="n">
        <v>74742.53999999999</v>
      </c>
      <c r="H6355" t="n">
        <v>6065.38</v>
      </c>
      <c r="I6355" t="n">
        <v>80807.92</v>
      </c>
      <c r="J6355" t="inlineStr">
        <is>
          <t>Paid</t>
        </is>
      </c>
    </row>
    <row r="6356">
      <c r="A6356" t="inlineStr">
        <is>
          <t>INV6355</t>
        </is>
      </c>
      <c r="B6356" t="inlineStr">
        <is>
          <t>V0182</t>
        </is>
      </c>
      <c r="C6356" t="inlineStr">
        <is>
          <t>PO4415</t>
        </is>
      </c>
      <c r="D6356" t="inlineStr">
        <is>
          <t>2023-01-13</t>
        </is>
      </c>
      <c r="E6356" t="inlineStr">
        <is>
          <t>2023-02-27</t>
        </is>
      </c>
      <c r="F6356" t="inlineStr">
        <is>
          <t>INR</t>
        </is>
      </c>
      <c r="G6356" t="n">
        <v>14768.17</v>
      </c>
      <c r="H6356" t="n">
        <v>1695.92</v>
      </c>
      <c r="I6356" t="n">
        <v>16464.09</v>
      </c>
      <c r="J6356" t="inlineStr">
        <is>
          <t>Pending</t>
        </is>
      </c>
    </row>
    <row r="6357">
      <c r="A6357" t="inlineStr">
        <is>
          <t>INV6356</t>
        </is>
      </c>
      <c r="B6357" t="inlineStr">
        <is>
          <t>V0200</t>
        </is>
      </c>
      <c r="C6357" t="inlineStr">
        <is>
          <t>PO1022</t>
        </is>
      </c>
      <c r="D6357" t="inlineStr">
        <is>
          <t>2024-10-01</t>
        </is>
      </c>
      <c r="E6357" t="inlineStr">
        <is>
          <t>2024-10-31</t>
        </is>
      </c>
      <c r="F6357" t="inlineStr">
        <is>
          <t>USD</t>
        </is>
      </c>
      <c r="G6357" t="n">
        <v>25774.63</v>
      </c>
      <c r="H6357" t="n">
        <v>2852.91</v>
      </c>
      <c r="I6357" t="n">
        <v>28627.54</v>
      </c>
      <c r="J6357" t="inlineStr">
        <is>
          <t>Paid</t>
        </is>
      </c>
    </row>
    <row r="6358">
      <c r="A6358" t="inlineStr">
        <is>
          <t>INV6357</t>
        </is>
      </c>
      <c r="B6358" t="inlineStr">
        <is>
          <t>V0080</t>
        </is>
      </c>
      <c r="D6358" t="inlineStr">
        <is>
          <t>2024-10-25</t>
        </is>
      </c>
      <c r="E6358" t="inlineStr">
        <is>
          <t>2024-11-09</t>
        </is>
      </c>
      <c r="F6358" t="inlineStr">
        <is>
          <t>INR</t>
        </is>
      </c>
      <c r="G6358" t="n">
        <v>21977.22</v>
      </c>
      <c r="H6358" t="n">
        <v>1928.34</v>
      </c>
      <c r="I6358" t="n">
        <v>23905.56</v>
      </c>
      <c r="J6358" t="inlineStr">
        <is>
          <t>Pending</t>
        </is>
      </c>
    </row>
    <row r="6359">
      <c r="A6359" t="inlineStr">
        <is>
          <t>INV6358</t>
        </is>
      </c>
      <c r="B6359" t="inlineStr">
        <is>
          <t>V0118</t>
        </is>
      </c>
      <c r="C6359" t="inlineStr">
        <is>
          <t>PO0577</t>
        </is>
      </c>
      <c r="D6359" t="inlineStr">
        <is>
          <t>2024-08-15</t>
        </is>
      </c>
      <c r="E6359" t="inlineStr">
        <is>
          <t>2024-09-29</t>
        </is>
      </c>
      <c r="F6359" t="inlineStr">
        <is>
          <t>AED</t>
        </is>
      </c>
      <c r="G6359" t="n">
        <v>7574.68</v>
      </c>
      <c r="H6359" t="n">
        <v>1317.86</v>
      </c>
      <c r="I6359" t="n">
        <v>8892.540000000001</v>
      </c>
      <c r="J6359" t="inlineStr">
        <is>
          <t>Paid</t>
        </is>
      </c>
    </row>
    <row r="6360">
      <c r="A6360" t="inlineStr">
        <is>
          <t>INV6359</t>
        </is>
      </c>
      <c r="B6360" t="inlineStr">
        <is>
          <t>V0062</t>
        </is>
      </c>
      <c r="C6360" t="inlineStr">
        <is>
          <t>PO4882</t>
        </is>
      </c>
      <c r="D6360" t="inlineStr">
        <is>
          <t>2023-09-05</t>
        </is>
      </c>
      <c r="E6360" t="inlineStr">
        <is>
          <t>2023-11-04</t>
        </is>
      </c>
      <c r="F6360" t="inlineStr">
        <is>
          <t>SGD</t>
        </is>
      </c>
      <c r="G6360" t="n">
        <v>6253.74</v>
      </c>
      <c r="H6360" t="n">
        <v>368.6</v>
      </c>
      <c r="I6360" t="n">
        <v>6622.34</v>
      </c>
      <c r="J6360" t="inlineStr">
        <is>
          <t>Paid</t>
        </is>
      </c>
    </row>
    <row r="6361">
      <c r="A6361" t="inlineStr">
        <is>
          <t>INV6360</t>
        </is>
      </c>
      <c r="B6361" t="inlineStr">
        <is>
          <t>V0135</t>
        </is>
      </c>
      <c r="D6361" t="inlineStr">
        <is>
          <t>2024-11-03</t>
        </is>
      </c>
      <c r="E6361" t="inlineStr">
        <is>
          <t>2024-12-18</t>
        </is>
      </c>
      <c r="F6361" t="inlineStr">
        <is>
          <t>EUR</t>
        </is>
      </c>
      <c r="G6361" t="n">
        <v>8060.13</v>
      </c>
      <c r="H6361" t="n">
        <v>839.11</v>
      </c>
      <c r="I6361" t="n">
        <v>8899.24</v>
      </c>
      <c r="J6361" t="inlineStr">
        <is>
          <t>Paid</t>
        </is>
      </c>
    </row>
    <row r="6362">
      <c r="A6362" t="inlineStr">
        <is>
          <t>INV6361</t>
        </is>
      </c>
      <c r="B6362" t="inlineStr">
        <is>
          <t>V0107</t>
        </is>
      </c>
      <c r="C6362" t="inlineStr">
        <is>
          <t>PO4675</t>
        </is>
      </c>
      <c r="D6362" t="inlineStr">
        <is>
          <t>2024-07-18</t>
        </is>
      </c>
      <c r="E6362" t="inlineStr">
        <is>
          <t>2024-08-17</t>
        </is>
      </c>
      <c r="F6362" t="inlineStr">
        <is>
          <t>INR</t>
        </is>
      </c>
      <c r="G6362" t="n">
        <v>10687.52</v>
      </c>
      <c r="H6362" t="n">
        <v>1817.4</v>
      </c>
      <c r="I6362" t="n">
        <v>12504.92</v>
      </c>
      <c r="J6362" t="inlineStr">
        <is>
          <t>Paid</t>
        </is>
      </c>
    </row>
    <row r="6363">
      <c r="A6363" t="inlineStr">
        <is>
          <t>INV6362</t>
        </is>
      </c>
      <c r="B6363" t="inlineStr">
        <is>
          <t>V0019</t>
        </is>
      </c>
      <c r="D6363" t="inlineStr">
        <is>
          <t>2024-08-09</t>
        </is>
      </c>
      <c r="E6363" t="inlineStr">
        <is>
          <t>2024-09-08</t>
        </is>
      </c>
      <c r="F6363" t="inlineStr">
        <is>
          <t>AED</t>
        </is>
      </c>
      <c r="G6363" t="n">
        <v>31780.44</v>
      </c>
      <c r="H6363" t="n">
        <v>4724.66</v>
      </c>
      <c r="I6363" t="n">
        <v>36505.1</v>
      </c>
      <c r="J6363" t="inlineStr">
        <is>
          <t>Paid</t>
        </is>
      </c>
    </row>
    <row r="6364">
      <c r="A6364" t="inlineStr">
        <is>
          <t>INV6363</t>
        </is>
      </c>
      <c r="B6364" t="inlineStr">
        <is>
          <t>V0125</t>
        </is>
      </c>
      <c r="C6364" t="inlineStr">
        <is>
          <t>PO1384</t>
        </is>
      </c>
      <c r="D6364" t="inlineStr">
        <is>
          <t>2023-10-26</t>
        </is>
      </c>
      <c r="E6364" t="inlineStr">
        <is>
          <t>2023-12-25</t>
        </is>
      </c>
      <c r="F6364" t="inlineStr">
        <is>
          <t>AED</t>
        </is>
      </c>
      <c r="G6364" t="n">
        <v>9939.6</v>
      </c>
      <c r="H6364" t="n">
        <v>1774.77</v>
      </c>
      <c r="I6364" t="n">
        <v>11714.37</v>
      </c>
      <c r="J6364" t="inlineStr">
        <is>
          <t>Paid</t>
        </is>
      </c>
    </row>
    <row r="6365">
      <c r="A6365" t="inlineStr">
        <is>
          <t>INV6364</t>
        </is>
      </c>
      <c r="B6365" t="inlineStr">
        <is>
          <t>V0300</t>
        </is>
      </c>
      <c r="C6365" t="inlineStr">
        <is>
          <t>PO3711</t>
        </is>
      </c>
      <c r="D6365" t="inlineStr">
        <is>
          <t>2024-02-04</t>
        </is>
      </c>
      <c r="E6365" t="inlineStr">
        <is>
          <t>2024-03-20</t>
        </is>
      </c>
      <c r="F6365" t="inlineStr">
        <is>
          <t>INR</t>
        </is>
      </c>
      <c r="G6365" t="n">
        <v>126309.51</v>
      </c>
      <c r="H6365" t="n">
        <v>17972.44</v>
      </c>
      <c r="I6365" t="n">
        <v>144281.95</v>
      </c>
      <c r="J6365" t="inlineStr">
        <is>
          <t>Paid</t>
        </is>
      </c>
    </row>
    <row r="6366">
      <c r="A6366" t="inlineStr">
        <is>
          <t>INV6365</t>
        </is>
      </c>
      <c r="B6366" t="inlineStr">
        <is>
          <t>V0115</t>
        </is>
      </c>
      <c r="D6366" t="inlineStr">
        <is>
          <t>2023-09-06</t>
        </is>
      </c>
      <c r="E6366" t="inlineStr">
        <is>
          <t>2023-09-21</t>
        </is>
      </c>
      <c r="F6366" t="inlineStr">
        <is>
          <t>AED</t>
        </is>
      </c>
      <c r="G6366" t="n">
        <v>61522.06</v>
      </c>
      <c r="H6366" t="n">
        <v>9967.440000000001</v>
      </c>
      <c r="I6366" t="n">
        <v>71489.5</v>
      </c>
      <c r="J6366" t="inlineStr">
        <is>
          <t>Paid</t>
        </is>
      </c>
    </row>
    <row r="6367">
      <c r="A6367" t="inlineStr">
        <is>
          <t>INV6366</t>
        </is>
      </c>
      <c r="B6367" t="inlineStr">
        <is>
          <t>V0223</t>
        </is>
      </c>
      <c r="C6367" t="inlineStr">
        <is>
          <t>PO3499</t>
        </is>
      </c>
      <c r="D6367" t="inlineStr">
        <is>
          <t>2024-01-05</t>
        </is>
      </c>
      <c r="E6367" t="inlineStr">
        <is>
          <t>2024-02-04</t>
        </is>
      </c>
      <c r="F6367" t="inlineStr">
        <is>
          <t>USD</t>
        </is>
      </c>
      <c r="G6367" t="n">
        <v>49432.31</v>
      </c>
      <c r="H6367" t="n">
        <v>5293.8</v>
      </c>
      <c r="I6367" t="n">
        <v>54726.11</v>
      </c>
      <c r="J6367" t="inlineStr">
        <is>
          <t>Paid</t>
        </is>
      </c>
    </row>
    <row r="6368">
      <c r="A6368" t="inlineStr">
        <is>
          <t>INV6367</t>
        </is>
      </c>
      <c r="B6368" t="inlineStr">
        <is>
          <t>V0238</t>
        </is>
      </c>
      <c r="D6368" t="inlineStr">
        <is>
          <t>2023-10-14</t>
        </is>
      </c>
      <c r="E6368" t="inlineStr">
        <is>
          <t>2023-12-13</t>
        </is>
      </c>
      <c r="F6368" t="inlineStr">
        <is>
          <t>AED</t>
        </is>
      </c>
      <c r="G6368" t="n">
        <v>19542.39</v>
      </c>
      <c r="H6368" t="n">
        <v>2656.15</v>
      </c>
      <c r="I6368" t="n">
        <v>22198.54</v>
      </c>
      <c r="J6368" t="inlineStr">
        <is>
          <t>Paid</t>
        </is>
      </c>
    </row>
    <row r="6369">
      <c r="A6369" t="inlineStr">
        <is>
          <t>INV6368</t>
        </is>
      </c>
      <c r="B6369" t="inlineStr">
        <is>
          <t>V0187</t>
        </is>
      </c>
      <c r="D6369" t="inlineStr">
        <is>
          <t>2023-02-05</t>
        </is>
      </c>
      <c r="E6369" t="inlineStr">
        <is>
          <t>2023-04-06</t>
        </is>
      </c>
      <c r="F6369" t="inlineStr">
        <is>
          <t>INR</t>
        </is>
      </c>
      <c r="G6369" t="n">
        <v>100135.62</v>
      </c>
      <c r="H6369" t="n">
        <v>14370.87</v>
      </c>
      <c r="I6369" t="n">
        <v>114506.49</v>
      </c>
      <c r="J6369" t="inlineStr">
        <is>
          <t>Pending</t>
        </is>
      </c>
    </row>
    <row r="6370">
      <c r="A6370" t="inlineStr">
        <is>
          <t>INV6369</t>
        </is>
      </c>
      <c r="B6370" t="inlineStr">
        <is>
          <t>V0160</t>
        </is>
      </c>
      <c r="C6370" t="inlineStr">
        <is>
          <t>PO3418</t>
        </is>
      </c>
      <c r="D6370" t="inlineStr">
        <is>
          <t>2023-03-10</t>
        </is>
      </c>
      <c r="E6370" t="inlineStr">
        <is>
          <t>2023-03-25</t>
        </is>
      </c>
      <c r="F6370" t="inlineStr">
        <is>
          <t>SGD</t>
        </is>
      </c>
      <c r="G6370" t="n">
        <v>17711.94</v>
      </c>
      <c r="H6370" t="n">
        <v>2445.35</v>
      </c>
      <c r="I6370" t="n">
        <v>20157.29</v>
      </c>
      <c r="J6370" t="inlineStr">
        <is>
          <t>Paid</t>
        </is>
      </c>
    </row>
    <row r="6371">
      <c r="A6371" t="inlineStr">
        <is>
          <t>INV6370</t>
        </is>
      </c>
      <c r="B6371" t="inlineStr">
        <is>
          <t>V0058</t>
        </is>
      </c>
      <c r="D6371" t="inlineStr">
        <is>
          <t>2023-11-17</t>
        </is>
      </c>
      <c r="E6371" t="inlineStr">
        <is>
          <t>2023-12-17</t>
        </is>
      </c>
      <c r="F6371" t="inlineStr">
        <is>
          <t>SGD</t>
        </is>
      </c>
      <c r="G6371" t="n">
        <v>21348.54</v>
      </c>
      <c r="H6371" t="n">
        <v>1442.38</v>
      </c>
      <c r="I6371" t="n">
        <v>22790.92</v>
      </c>
      <c r="J6371" t="inlineStr">
        <is>
          <t>Paid</t>
        </is>
      </c>
    </row>
    <row r="6372">
      <c r="A6372" t="inlineStr">
        <is>
          <t>INV6371</t>
        </is>
      </c>
      <c r="B6372" t="inlineStr">
        <is>
          <t>V0026</t>
        </is>
      </c>
      <c r="D6372" t="inlineStr">
        <is>
          <t>2023-06-29</t>
        </is>
      </c>
      <c r="E6372" t="inlineStr">
        <is>
          <t>2023-08-28</t>
        </is>
      </c>
      <c r="F6372" t="inlineStr">
        <is>
          <t>AED</t>
        </is>
      </c>
      <c r="G6372" t="n">
        <v>26107.41</v>
      </c>
      <c r="H6372" t="n">
        <v>1905.86</v>
      </c>
      <c r="I6372" t="n">
        <v>28013.27</v>
      </c>
      <c r="J6372" t="inlineStr">
        <is>
          <t>Pending</t>
        </is>
      </c>
    </row>
    <row r="6373">
      <c r="A6373" t="inlineStr">
        <is>
          <t>INV6372</t>
        </is>
      </c>
      <c r="B6373" t="inlineStr">
        <is>
          <t>V0214</t>
        </is>
      </c>
      <c r="C6373" t="inlineStr">
        <is>
          <t>PO2924</t>
        </is>
      </c>
      <c r="D6373" t="inlineStr">
        <is>
          <t>2023-02-20</t>
        </is>
      </c>
      <c r="E6373" t="inlineStr">
        <is>
          <t>2023-03-22</t>
        </is>
      </c>
      <c r="F6373" t="inlineStr">
        <is>
          <t>INR</t>
        </is>
      </c>
      <c r="G6373" t="n">
        <v>44436.79</v>
      </c>
      <c r="H6373" t="n">
        <v>5769.48</v>
      </c>
      <c r="I6373" t="n">
        <v>50206.27</v>
      </c>
      <c r="J6373" t="inlineStr">
        <is>
          <t>Paid</t>
        </is>
      </c>
    </row>
    <row r="6374">
      <c r="A6374" t="inlineStr">
        <is>
          <t>INV6373</t>
        </is>
      </c>
      <c r="B6374" t="inlineStr">
        <is>
          <t>V0143</t>
        </is>
      </c>
      <c r="C6374" t="inlineStr">
        <is>
          <t>PO2737</t>
        </is>
      </c>
      <c r="D6374" t="inlineStr">
        <is>
          <t>2023-01-04</t>
        </is>
      </c>
      <c r="E6374" t="inlineStr">
        <is>
          <t>2023-03-05</t>
        </is>
      </c>
      <c r="F6374" t="inlineStr">
        <is>
          <t>EUR</t>
        </is>
      </c>
      <c r="G6374" t="n">
        <v>41643.81</v>
      </c>
      <c r="H6374" t="n">
        <v>3911.2</v>
      </c>
      <c r="I6374" t="n">
        <v>45555.01</v>
      </c>
      <c r="J6374" t="inlineStr">
        <is>
          <t>Paid</t>
        </is>
      </c>
    </row>
    <row r="6375">
      <c r="A6375" t="inlineStr">
        <is>
          <t>INV6374</t>
        </is>
      </c>
      <c r="B6375" t="inlineStr">
        <is>
          <t>V0009</t>
        </is>
      </c>
      <c r="C6375" t="inlineStr">
        <is>
          <t>PO2199</t>
        </is>
      </c>
      <c r="D6375" t="inlineStr">
        <is>
          <t>2023-12-10</t>
        </is>
      </c>
      <c r="E6375" t="inlineStr">
        <is>
          <t>2024-01-24</t>
        </is>
      </c>
      <c r="F6375" t="inlineStr">
        <is>
          <t>EUR</t>
        </is>
      </c>
      <c r="G6375" t="n">
        <v>13696.21</v>
      </c>
      <c r="H6375" t="n">
        <v>1269.32</v>
      </c>
      <c r="I6375" t="n">
        <v>14965.53</v>
      </c>
      <c r="J6375" t="inlineStr">
        <is>
          <t>Paid</t>
        </is>
      </c>
    </row>
    <row r="6376">
      <c r="A6376" t="inlineStr">
        <is>
          <t>INV6375</t>
        </is>
      </c>
      <c r="B6376" t="inlineStr">
        <is>
          <t>V0181</t>
        </is>
      </c>
      <c r="C6376" t="inlineStr">
        <is>
          <t>PO3093</t>
        </is>
      </c>
      <c r="D6376" t="inlineStr">
        <is>
          <t>2023-04-11</t>
        </is>
      </c>
      <c r="E6376" t="inlineStr">
        <is>
          <t>2023-05-11</t>
        </is>
      </c>
      <c r="F6376" t="inlineStr">
        <is>
          <t>EUR</t>
        </is>
      </c>
      <c r="G6376" t="n">
        <v>12926.13</v>
      </c>
      <c r="H6376" t="n">
        <v>1973.21</v>
      </c>
      <c r="I6376" t="n">
        <v>14899.34</v>
      </c>
      <c r="J6376" t="inlineStr">
        <is>
          <t>Paid</t>
        </is>
      </c>
    </row>
    <row r="6377">
      <c r="A6377" t="inlineStr">
        <is>
          <t>INV6376</t>
        </is>
      </c>
      <c r="B6377" t="inlineStr">
        <is>
          <t>V0121</t>
        </is>
      </c>
      <c r="C6377" t="inlineStr">
        <is>
          <t>PO4486</t>
        </is>
      </c>
      <c r="D6377" t="inlineStr">
        <is>
          <t>2024-07-19</t>
        </is>
      </c>
      <c r="E6377" t="inlineStr">
        <is>
          <t>2024-08-03</t>
        </is>
      </c>
      <c r="F6377" t="inlineStr">
        <is>
          <t>EUR</t>
        </is>
      </c>
      <c r="G6377" t="n">
        <v>41768.72</v>
      </c>
      <c r="H6377" t="n">
        <v>2297.28</v>
      </c>
      <c r="I6377" t="n">
        <v>44066</v>
      </c>
      <c r="J6377" t="inlineStr">
        <is>
          <t>Paid</t>
        </is>
      </c>
    </row>
    <row r="6378">
      <c r="A6378" t="inlineStr">
        <is>
          <t>INV6377</t>
        </is>
      </c>
      <c r="B6378" t="inlineStr">
        <is>
          <t>V0186</t>
        </is>
      </c>
      <c r="C6378" t="inlineStr">
        <is>
          <t>PO2263</t>
        </is>
      </c>
      <c r="D6378" t="inlineStr">
        <is>
          <t>2023-01-24</t>
        </is>
      </c>
      <c r="E6378" t="inlineStr">
        <is>
          <t>2023-03-25</t>
        </is>
      </c>
      <c r="F6378" t="inlineStr">
        <is>
          <t>SGD</t>
        </is>
      </c>
      <c r="G6378" t="n">
        <v>45036.86</v>
      </c>
      <c r="H6378" t="n">
        <v>4205.33</v>
      </c>
      <c r="I6378" t="n">
        <v>49242.19</v>
      </c>
      <c r="J6378" t="inlineStr">
        <is>
          <t>Paid</t>
        </is>
      </c>
    </row>
    <row r="6379">
      <c r="A6379" t="inlineStr">
        <is>
          <t>INV6378</t>
        </is>
      </c>
      <c r="B6379" t="inlineStr">
        <is>
          <t>V0248</t>
        </is>
      </c>
      <c r="D6379" t="inlineStr">
        <is>
          <t>2024-11-14</t>
        </is>
      </c>
      <c r="E6379" t="inlineStr">
        <is>
          <t>2024-11-29</t>
        </is>
      </c>
      <c r="F6379" t="inlineStr">
        <is>
          <t>SGD</t>
        </is>
      </c>
      <c r="G6379" t="n">
        <v>14863.28</v>
      </c>
      <c r="H6379" t="n">
        <v>2445.89</v>
      </c>
      <c r="I6379" t="n">
        <v>17309.17</v>
      </c>
      <c r="J6379" t="inlineStr">
        <is>
          <t>Paid</t>
        </is>
      </c>
    </row>
    <row r="6380">
      <c r="A6380" t="inlineStr">
        <is>
          <t>INV6379</t>
        </is>
      </c>
      <c r="B6380" t="inlineStr">
        <is>
          <t>V0166</t>
        </is>
      </c>
      <c r="D6380" t="inlineStr">
        <is>
          <t>2023-11-16</t>
        </is>
      </c>
      <c r="E6380" t="inlineStr">
        <is>
          <t>2023-12-01</t>
        </is>
      </c>
      <c r="F6380" t="inlineStr">
        <is>
          <t>USD</t>
        </is>
      </c>
      <c r="G6380" t="n">
        <v>4504.41</v>
      </c>
      <c r="H6380" t="n">
        <v>583.1</v>
      </c>
      <c r="I6380" t="n">
        <v>5087.51</v>
      </c>
      <c r="J6380" t="inlineStr">
        <is>
          <t>Paid</t>
        </is>
      </c>
    </row>
    <row r="6381">
      <c r="A6381" t="inlineStr">
        <is>
          <t>INV6380</t>
        </is>
      </c>
      <c r="B6381" t="inlineStr">
        <is>
          <t>V0289</t>
        </is>
      </c>
      <c r="C6381" t="inlineStr">
        <is>
          <t>PO2580</t>
        </is>
      </c>
      <c r="D6381" t="inlineStr">
        <is>
          <t>2024-08-18</t>
        </is>
      </c>
      <c r="E6381" t="inlineStr">
        <is>
          <t>2024-10-02</t>
        </is>
      </c>
      <c r="F6381" t="inlineStr">
        <is>
          <t>EUR</t>
        </is>
      </c>
      <c r="G6381" t="n">
        <v>17902.29</v>
      </c>
      <c r="H6381" t="n">
        <v>2782.45</v>
      </c>
      <c r="I6381" t="n">
        <v>20684.74</v>
      </c>
      <c r="J6381" t="inlineStr">
        <is>
          <t>Paid</t>
        </is>
      </c>
    </row>
    <row r="6382">
      <c r="A6382" t="inlineStr">
        <is>
          <t>INV6381</t>
        </is>
      </c>
      <c r="B6382" t="inlineStr">
        <is>
          <t>V0254</t>
        </is>
      </c>
      <c r="D6382" t="inlineStr">
        <is>
          <t>2023-02-04</t>
        </is>
      </c>
      <c r="E6382" t="inlineStr">
        <is>
          <t>2023-03-21</t>
        </is>
      </c>
      <c r="F6382" t="inlineStr">
        <is>
          <t>INR</t>
        </is>
      </c>
      <c r="G6382" t="n">
        <v>41090.24</v>
      </c>
      <c r="H6382" t="n">
        <v>3953.75</v>
      </c>
      <c r="I6382" t="n">
        <v>45043.99</v>
      </c>
      <c r="J6382" t="inlineStr">
        <is>
          <t>Pending</t>
        </is>
      </c>
    </row>
    <row r="6383">
      <c r="A6383" t="inlineStr">
        <is>
          <t>INV6382</t>
        </is>
      </c>
      <c r="B6383" t="inlineStr">
        <is>
          <t>V0188</t>
        </is>
      </c>
      <c r="C6383" t="inlineStr">
        <is>
          <t>PO3997</t>
        </is>
      </c>
      <c r="D6383" t="inlineStr">
        <is>
          <t>2023-09-26</t>
        </is>
      </c>
      <c r="E6383" t="inlineStr">
        <is>
          <t>2023-11-10</t>
        </is>
      </c>
      <c r="F6383" t="inlineStr">
        <is>
          <t>USD</t>
        </is>
      </c>
      <c r="G6383" t="n">
        <v>133976.12</v>
      </c>
      <c r="H6383" t="n">
        <v>20160.7</v>
      </c>
      <c r="I6383" t="n">
        <v>154136.82</v>
      </c>
      <c r="J6383" t="inlineStr">
        <is>
          <t>Paid</t>
        </is>
      </c>
    </row>
    <row r="6384">
      <c r="A6384" t="inlineStr">
        <is>
          <t>INV6383</t>
        </is>
      </c>
      <c r="B6384" t="inlineStr">
        <is>
          <t>V0180</t>
        </is>
      </c>
      <c r="C6384" t="inlineStr">
        <is>
          <t>PO3404</t>
        </is>
      </c>
      <c r="D6384" t="inlineStr">
        <is>
          <t>2023-11-22</t>
        </is>
      </c>
      <c r="E6384" t="inlineStr">
        <is>
          <t>2024-01-06</t>
        </is>
      </c>
      <c r="F6384" t="inlineStr">
        <is>
          <t>USD</t>
        </is>
      </c>
      <c r="G6384" t="n">
        <v>6647.81</v>
      </c>
      <c r="H6384" t="n">
        <v>919.67</v>
      </c>
      <c r="I6384" t="n">
        <v>7567.48</v>
      </c>
      <c r="J6384" t="inlineStr">
        <is>
          <t>Paid</t>
        </is>
      </c>
    </row>
    <row r="6385">
      <c r="A6385" t="inlineStr">
        <is>
          <t>INV6384</t>
        </is>
      </c>
      <c r="B6385" t="inlineStr">
        <is>
          <t>V0230</t>
        </is>
      </c>
      <c r="C6385" t="inlineStr">
        <is>
          <t>PO4201</t>
        </is>
      </c>
      <c r="D6385" t="inlineStr">
        <is>
          <t>2024-07-05</t>
        </is>
      </c>
      <c r="E6385" t="inlineStr">
        <is>
          <t>2024-07-20</t>
        </is>
      </c>
      <c r="F6385" t="inlineStr">
        <is>
          <t>USD</t>
        </is>
      </c>
      <c r="G6385" t="n">
        <v>14377.63</v>
      </c>
      <c r="H6385" t="n">
        <v>1240.12</v>
      </c>
      <c r="I6385" t="n">
        <v>15617.75</v>
      </c>
      <c r="J6385" t="inlineStr">
        <is>
          <t>Paid</t>
        </is>
      </c>
    </row>
    <row r="6386">
      <c r="A6386" t="inlineStr">
        <is>
          <t>INV6385</t>
        </is>
      </c>
      <c r="B6386" t="inlineStr">
        <is>
          <t>V0287</t>
        </is>
      </c>
      <c r="C6386" t="inlineStr">
        <is>
          <t>PO2116</t>
        </is>
      </c>
      <c r="D6386" t="inlineStr">
        <is>
          <t>2023-04-10</t>
        </is>
      </c>
      <c r="E6386" t="inlineStr">
        <is>
          <t>2023-05-25</t>
        </is>
      </c>
      <c r="F6386" t="inlineStr">
        <is>
          <t>AED</t>
        </is>
      </c>
      <c r="G6386" t="n">
        <v>14922.07</v>
      </c>
      <c r="H6386" t="n">
        <v>1215.95</v>
      </c>
      <c r="I6386" t="n">
        <v>16138.02</v>
      </c>
      <c r="J6386" t="inlineStr">
        <is>
          <t>Paid</t>
        </is>
      </c>
    </row>
    <row r="6387">
      <c r="A6387" t="inlineStr">
        <is>
          <t>INV6386</t>
        </is>
      </c>
      <c r="B6387" t="inlineStr">
        <is>
          <t>V0009</t>
        </is>
      </c>
      <c r="D6387" t="inlineStr">
        <is>
          <t>2023-10-30</t>
        </is>
      </c>
      <c r="E6387" t="inlineStr">
        <is>
          <t>2023-12-14</t>
        </is>
      </c>
      <c r="F6387" t="inlineStr">
        <is>
          <t>EUR</t>
        </is>
      </c>
      <c r="G6387" t="n">
        <v>85460.14</v>
      </c>
      <c r="H6387" t="n">
        <v>13428.27</v>
      </c>
      <c r="I6387" t="n">
        <v>98888.41</v>
      </c>
      <c r="J6387" t="inlineStr">
        <is>
          <t>Pending</t>
        </is>
      </c>
    </row>
    <row r="6388">
      <c r="A6388" t="inlineStr">
        <is>
          <t>INV6387</t>
        </is>
      </c>
      <c r="B6388" t="inlineStr">
        <is>
          <t>V0284</t>
        </is>
      </c>
      <c r="C6388" t="inlineStr">
        <is>
          <t>PO2575</t>
        </is>
      </c>
      <c r="D6388" t="inlineStr">
        <is>
          <t>2023-06-07</t>
        </is>
      </c>
      <c r="E6388" t="inlineStr">
        <is>
          <t>2023-06-22</t>
        </is>
      </c>
      <c r="F6388" t="inlineStr">
        <is>
          <t>SGD</t>
        </is>
      </c>
      <c r="G6388" t="n">
        <v>21270.12</v>
      </c>
      <c r="H6388" t="n">
        <v>2778.07</v>
      </c>
      <c r="I6388" t="n">
        <v>24048.19</v>
      </c>
      <c r="J6388" t="inlineStr">
        <is>
          <t>Paid</t>
        </is>
      </c>
    </row>
    <row r="6389">
      <c r="A6389" t="inlineStr">
        <is>
          <t>INV6388</t>
        </is>
      </c>
      <c r="B6389" t="inlineStr">
        <is>
          <t>V0166</t>
        </is>
      </c>
      <c r="C6389" t="inlineStr">
        <is>
          <t>PO3319</t>
        </is>
      </c>
      <c r="D6389" t="inlineStr">
        <is>
          <t>2023-03-09</t>
        </is>
      </c>
      <c r="E6389" t="inlineStr">
        <is>
          <t>2023-03-24</t>
        </is>
      </c>
      <c r="F6389" t="inlineStr">
        <is>
          <t>USD</t>
        </is>
      </c>
      <c r="G6389" t="n">
        <v>8889.92</v>
      </c>
      <c r="H6389" t="n">
        <v>1247.66</v>
      </c>
      <c r="I6389" t="n">
        <v>10137.58</v>
      </c>
      <c r="J6389" t="inlineStr">
        <is>
          <t>Pending</t>
        </is>
      </c>
    </row>
    <row r="6390">
      <c r="A6390" t="inlineStr">
        <is>
          <t>INV6389</t>
        </is>
      </c>
      <c r="B6390" t="inlineStr">
        <is>
          <t>V0181</t>
        </is>
      </c>
      <c r="D6390" t="inlineStr">
        <is>
          <t>2023-06-30</t>
        </is>
      </c>
      <c r="E6390" t="inlineStr">
        <is>
          <t>2023-07-30</t>
        </is>
      </c>
      <c r="F6390" t="inlineStr">
        <is>
          <t>EUR</t>
        </is>
      </c>
      <c r="G6390" t="n">
        <v>38510.85</v>
      </c>
      <c r="H6390" t="n">
        <v>4367.71</v>
      </c>
      <c r="I6390" t="n">
        <v>42878.56</v>
      </c>
      <c r="J6390" t="inlineStr">
        <is>
          <t>Paid</t>
        </is>
      </c>
    </row>
    <row r="6391">
      <c r="A6391" t="inlineStr">
        <is>
          <t>INV6390</t>
        </is>
      </c>
      <c r="B6391" t="inlineStr">
        <is>
          <t>V0108</t>
        </is>
      </c>
      <c r="D6391" t="inlineStr">
        <is>
          <t>2024-06-14</t>
        </is>
      </c>
      <c r="E6391" t="inlineStr">
        <is>
          <t>2024-07-14</t>
        </is>
      </c>
      <c r="F6391" t="inlineStr">
        <is>
          <t>EUR</t>
        </is>
      </c>
      <c r="G6391" t="n">
        <v>14696.45</v>
      </c>
      <c r="H6391" t="n">
        <v>1065.7</v>
      </c>
      <c r="I6391" t="n">
        <v>15762.15</v>
      </c>
      <c r="J6391" t="inlineStr">
        <is>
          <t>Paid</t>
        </is>
      </c>
    </row>
    <row r="6392">
      <c r="A6392" t="inlineStr">
        <is>
          <t>INV6391</t>
        </is>
      </c>
      <c r="B6392" t="inlineStr">
        <is>
          <t>V0205</t>
        </is>
      </c>
      <c r="D6392" t="inlineStr">
        <is>
          <t>2023-09-21</t>
        </is>
      </c>
      <c r="E6392" t="inlineStr">
        <is>
          <t>2023-11-05</t>
        </is>
      </c>
      <c r="F6392" t="inlineStr">
        <is>
          <t>USD</t>
        </is>
      </c>
      <c r="G6392" t="n">
        <v>6474.41</v>
      </c>
      <c r="H6392" t="n">
        <v>346.18</v>
      </c>
      <c r="I6392" t="n">
        <v>6820.59</v>
      </c>
      <c r="J6392" t="inlineStr">
        <is>
          <t>Pending</t>
        </is>
      </c>
    </row>
    <row r="6393">
      <c r="A6393" t="inlineStr">
        <is>
          <t>INV6392</t>
        </is>
      </c>
      <c r="B6393" t="inlineStr">
        <is>
          <t>V0182</t>
        </is>
      </c>
      <c r="D6393" t="inlineStr">
        <is>
          <t>2023-12-19</t>
        </is>
      </c>
      <c r="E6393" t="inlineStr">
        <is>
          <t>2024-02-02</t>
        </is>
      </c>
      <c r="F6393" t="inlineStr">
        <is>
          <t>INR</t>
        </is>
      </c>
      <c r="G6393" t="n">
        <v>9020.24</v>
      </c>
      <c r="H6393" t="n">
        <v>1474.34</v>
      </c>
      <c r="I6393" t="n">
        <v>10494.58</v>
      </c>
      <c r="J6393" t="inlineStr">
        <is>
          <t>Pending</t>
        </is>
      </c>
    </row>
    <row r="6394">
      <c r="A6394" t="inlineStr">
        <is>
          <t>INV6393</t>
        </is>
      </c>
      <c r="B6394" t="inlineStr">
        <is>
          <t>V0250</t>
        </is>
      </c>
      <c r="C6394" t="inlineStr">
        <is>
          <t>PO4324</t>
        </is>
      </c>
      <c r="D6394" t="inlineStr">
        <is>
          <t>2023-12-03</t>
        </is>
      </c>
      <c r="E6394" t="inlineStr">
        <is>
          <t>2023-12-18</t>
        </is>
      </c>
      <c r="F6394" t="inlineStr">
        <is>
          <t>AED</t>
        </is>
      </c>
      <c r="G6394" t="n">
        <v>124746.87</v>
      </c>
      <c r="H6394" t="n">
        <v>17597.74</v>
      </c>
      <c r="I6394" t="n">
        <v>142344.61</v>
      </c>
      <c r="J6394" t="inlineStr">
        <is>
          <t>Paid</t>
        </is>
      </c>
    </row>
    <row r="6395">
      <c r="A6395" t="inlineStr">
        <is>
          <t>INV6394</t>
        </is>
      </c>
      <c r="B6395" t="inlineStr">
        <is>
          <t>V0163</t>
        </is>
      </c>
      <c r="C6395" t="inlineStr">
        <is>
          <t>PO0073</t>
        </is>
      </c>
      <c r="D6395" t="inlineStr">
        <is>
          <t>2023-03-03</t>
        </is>
      </c>
      <c r="E6395" t="inlineStr">
        <is>
          <t>2023-04-02</t>
        </is>
      </c>
      <c r="F6395" t="inlineStr">
        <is>
          <t>SGD</t>
        </is>
      </c>
      <c r="G6395" t="n">
        <v>32344.82</v>
      </c>
      <c r="H6395" t="n">
        <v>1681.95</v>
      </c>
      <c r="I6395" t="n">
        <v>34026.77</v>
      </c>
      <c r="J6395" t="inlineStr">
        <is>
          <t>Pending</t>
        </is>
      </c>
    </row>
    <row r="6396">
      <c r="A6396" t="inlineStr">
        <is>
          <t>INV6395</t>
        </is>
      </c>
      <c r="B6396" t="inlineStr">
        <is>
          <t>V0109</t>
        </is>
      </c>
      <c r="C6396" t="inlineStr">
        <is>
          <t>PO2347</t>
        </is>
      </c>
      <c r="D6396" t="inlineStr">
        <is>
          <t>2023-04-01</t>
        </is>
      </c>
      <c r="E6396" t="inlineStr">
        <is>
          <t>2023-05-16</t>
        </is>
      </c>
      <c r="F6396" t="inlineStr">
        <is>
          <t>USD</t>
        </is>
      </c>
      <c r="G6396" t="n">
        <v>24532.65</v>
      </c>
      <c r="H6396" t="n">
        <v>2138.71</v>
      </c>
      <c r="I6396" t="n">
        <v>26671.36</v>
      </c>
      <c r="J6396" t="inlineStr">
        <is>
          <t>Paid</t>
        </is>
      </c>
    </row>
    <row r="6397">
      <c r="A6397" t="inlineStr">
        <is>
          <t>INV6396</t>
        </is>
      </c>
      <c r="B6397" t="inlineStr">
        <is>
          <t>V0192</t>
        </is>
      </c>
      <c r="C6397" t="inlineStr">
        <is>
          <t>PO3040</t>
        </is>
      </c>
      <c r="D6397" t="inlineStr">
        <is>
          <t>2023-12-28</t>
        </is>
      </c>
      <c r="E6397" t="inlineStr">
        <is>
          <t>2024-02-26</t>
        </is>
      </c>
      <c r="F6397" t="inlineStr">
        <is>
          <t>EUR</t>
        </is>
      </c>
      <c r="G6397" t="n">
        <v>17156.05</v>
      </c>
      <c r="H6397" t="n">
        <v>2267.75</v>
      </c>
      <c r="I6397" t="n">
        <v>19423.8</v>
      </c>
      <c r="J6397" t="inlineStr">
        <is>
          <t>Paid</t>
        </is>
      </c>
    </row>
    <row r="6398">
      <c r="A6398" t="inlineStr">
        <is>
          <t>INV6397</t>
        </is>
      </c>
      <c r="B6398" t="inlineStr">
        <is>
          <t>V0146</t>
        </is>
      </c>
      <c r="C6398" t="inlineStr">
        <is>
          <t>PO2383</t>
        </is>
      </c>
      <c r="D6398" t="inlineStr">
        <is>
          <t>2023-05-24</t>
        </is>
      </c>
      <c r="E6398" t="inlineStr">
        <is>
          <t>2023-07-08</t>
        </is>
      </c>
      <c r="F6398" t="inlineStr">
        <is>
          <t>SGD</t>
        </is>
      </c>
      <c r="G6398" t="n">
        <v>29500.1</v>
      </c>
      <c r="H6398" t="n">
        <v>4219.47</v>
      </c>
      <c r="I6398" t="n">
        <v>33719.57</v>
      </c>
      <c r="J6398" t="inlineStr">
        <is>
          <t>Pending</t>
        </is>
      </c>
    </row>
    <row r="6399">
      <c r="A6399" t="inlineStr">
        <is>
          <t>INV6398</t>
        </is>
      </c>
      <c r="B6399" t="inlineStr">
        <is>
          <t>V0286</t>
        </is>
      </c>
      <c r="C6399" t="inlineStr">
        <is>
          <t>PO1924</t>
        </is>
      </c>
      <c r="D6399" t="inlineStr">
        <is>
          <t>2023-08-21</t>
        </is>
      </c>
      <c r="E6399" t="inlineStr">
        <is>
          <t>2023-10-05</t>
        </is>
      </c>
      <c r="F6399" t="inlineStr">
        <is>
          <t>SGD</t>
        </is>
      </c>
      <c r="G6399" t="n">
        <v>29150.75</v>
      </c>
      <c r="H6399" t="n">
        <v>3290.68</v>
      </c>
      <c r="I6399" t="n">
        <v>32441.43</v>
      </c>
      <c r="J6399" t="inlineStr">
        <is>
          <t>Paid</t>
        </is>
      </c>
    </row>
    <row r="6400">
      <c r="A6400" t="inlineStr">
        <is>
          <t>INV6399</t>
        </is>
      </c>
      <c r="B6400" t="inlineStr">
        <is>
          <t>V0138</t>
        </is>
      </c>
      <c r="D6400" t="inlineStr">
        <is>
          <t>2024-01-24</t>
        </is>
      </c>
      <c r="E6400" t="inlineStr">
        <is>
          <t>2024-02-23</t>
        </is>
      </c>
      <c r="F6400" t="inlineStr">
        <is>
          <t>SGD</t>
        </is>
      </c>
      <c r="G6400" t="n">
        <v>29500.69</v>
      </c>
      <c r="H6400" t="n">
        <v>1522.81</v>
      </c>
      <c r="I6400" t="n">
        <v>31023.5</v>
      </c>
      <c r="J6400" t="inlineStr">
        <is>
          <t>Paid</t>
        </is>
      </c>
    </row>
    <row r="6401">
      <c r="A6401" t="inlineStr">
        <is>
          <t>INV6400</t>
        </is>
      </c>
      <c r="B6401" t="inlineStr">
        <is>
          <t>V0213</t>
        </is>
      </c>
      <c r="D6401" t="inlineStr">
        <is>
          <t>2024-12-23</t>
        </is>
      </c>
      <c r="E6401" t="inlineStr">
        <is>
          <t>2025-02-21</t>
        </is>
      </c>
      <c r="F6401" t="inlineStr">
        <is>
          <t>USD</t>
        </is>
      </c>
      <c r="G6401" t="n">
        <v>24707.08</v>
      </c>
      <c r="H6401" t="n">
        <v>2654.17</v>
      </c>
      <c r="I6401" t="n">
        <v>27361.25</v>
      </c>
      <c r="J6401" t="inlineStr">
        <is>
          <t>Pending</t>
        </is>
      </c>
    </row>
    <row r="6402">
      <c r="A6402" t="inlineStr">
        <is>
          <t>INV6401</t>
        </is>
      </c>
      <c r="B6402" t="inlineStr">
        <is>
          <t>V0146</t>
        </is>
      </c>
      <c r="D6402" t="inlineStr">
        <is>
          <t>2023-11-24</t>
        </is>
      </c>
      <c r="E6402" t="inlineStr">
        <is>
          <t>2024-01-08</t>
        </is>
      </c>
      <c r="F6402" t="inlineStr">
        <is>
          <t>SGD</t>
        </is>
      </c>
      <c r="G6402" t="n">
        <v>52512.07</v>
      </c>
      <c r="H6402" t="n">
        <v>7754.92</v>
      </c>
      <c r="I6402" t="n">
        <v>60266.99</v>
      </c>
      <c r="J6402" t="inlineStr">
        <is>
          <t>Paid</t>
        </is>
      </c>
    </row>
    <row r="6403">
      <c r="A6403" t="inlineStr">
        <is>
          <t>INV6402</t>
        </is>
      </c>
      <c r="B6403" t="inlineStr">
        <is>
          <t>V0221</t>
        </is>
      </c>
      <c r="D6403" t="inlineStr">
        <is>
          <t>2024-08-16</t>
        </is>
      </c>
      <c r="E6403" t="inlineStr">
        <is>
          <t>2024-09-30</t>
        </is>
      </c>
      <c r="F6403" t="inlineStr">
        <is>
          <t>INR</t>
        </is>
      </c>
      <c r="G6403" t="n">
        <v>22541.3</v>
      </c>
      <c r="H6403" t="n">
        <v>2020.18</v>
      </c>
      <c r="I6403" t="n">
        <v>24561.48</v>
      </c>
      <c r="J6403" t="inlineStr">
        <is>
          <t>Pending</t>
        </is>
      </c>
    </row>
    <row r="6404">
      <c r="A6404" t="inlineStr">
        <is>
          <t>INV6403</t>
        </is>
      </c>
      <c r="B6404" t="inlineStr">
        <is>
          <t>V0168</t>
        </is>
      </c>
      <c r="C6404" t="inlineStr">
        <is>
          <t>PO3377</t>
        </is>
      </c>
      <c r="D6404" t="inlineStr">
        <is>
          <t>2024-04-19</t>
        </is>
      </c>
      <c r="E6404" t="inlineStr">
        <is>
          <t>2024-05-19</t>
        </is>
      </c>
      <c r="F6404" t="inlineStr">
        <is>
          <t>USD</t>
        </is>
      </c>
      <c r="G6404" t="n">
        <v>8283.83</v>
      </c>
      <c r="H6404" t="n">
        <v>1121.18</v>
      </c>
      <c r="I6404" t="n">
        <v>9405.01</v>
      </c>
      <c r="J6404" t="inlineStr">
        <is>
          <t>Pending</t>
        </is>
      </c>
    </row>
    <row r="6405">
      <c r="A6405" t="inlineStr">
        <is>
          <t>INV6404</t>
        </is>
      </c>
      <c r="B6405" t="inlineStr">
        <is>
          <t>V0171</t>
        </is>
      </c>
      <c r="C6405" t="inlineStr">
        <is>
          <t>PO0684</t>
        </is>
      </c>
      <c r="D6405" t="inlineStr">
        <is>
          <t>2024-10-10</t>
        </is>
      </c>
      <c r="E6405" t="inlineStr">
        <is>
          <t>2024-11-24</t>
        </is>
      </c>
      <c r="F6405" t="inlineStr">
        <is>
          <t>AED</t>
        </is>
      </c>
      <c r="G6405" t="n">
        <v>11939.14</v>
      </c>
      <c r="H6405" t="n">
        <v>1352.03</v>
      </c>
      <c r="I6405" t="n">
        <v>13291.17</v>
      </c>
      <c r="J6405" t="inlineStr">
        <is>
          <t>Paid</t>
        </is>
      </c>
    </row>
    <row r="6406">
      <c r="A6406" t="inlineStr">
        <is>
          <t>INV6405</t>
        </is>
      </c>
      <c r="B6406" t="inlineStr">
        <is>
          <t>V0089</t>
        </is>
      </c>
      <c r="D6406" t="inlineStr">
        <is>
          <t>2024-09-05</t>
        </is>
      </c>
      <c r="E6406" t="inlineStr">
        <is>
          <t>2024-11-04</t>
        </is>
      </c>
      <c r="F6406" t="inlineStr">
        <is>
          <t>AED</t>
        </is>
      </c>
      <c r="G6406" t="n">
        <v>3044.16</v>
      </c>
      <c r="H6406" t="n">
        <v>352.92</v>
      </c>
      <c r="I6406" t="n">
        <v>3397.08</v>
      </c>
      <c r="J6406" t="inlineStr">
        <is>
          <t>Paid</t>
        </is>
      </c>
    </row>
    <row r="6407">
      <c r="A6407" t="inlineStr">
        <is>
          <t>INV6406</t>
        </is>
      </c>
      <c r="B6407" t="inlineStr">
        <is>
          <t>V0226</t>
        </is>
      </c>
      <c r="C6407" t="inlineStr">
        <is>
          <t>PO2301</t>
        </is>
      </c>
      <c r="D6407" t="inlineStr">
        <is>
          <t>2024-01-04</t>
        </is>
      </c>
      <c r="E6407" t="inlineStr">
        <is>
          <t>2024-01-19</t>
        </is>
      </c>
      <c r="F6407" t="inlineStr">
        <is>
          <t>EUR</t>
        </is>
      </c>
      <c r="G6407" t="n">
        <v>167178.46</v>
      </c>
      <c r="H6407" t="n">
        <v>26304.57</v>
      </c>
      <c r="I6407" t="n">
        <v>193483.03</v>
      </c>
      <c r="J6407" t="inlineStr">
        <is>
          <t>Paid</t>
        </is>
      </c>
    </row>
    <row r="6408">
      <c r="A6408" t="inlineStr">
        <is>
          <t>INV6407</t>
        </is>
      </c>
      <c r="B6408" t="inlineStr">
        <is>
          <t>V0190</t>
        </is>
      </c>
      <c r="C6408" t="inlineStr">
        <is>
          <t>PO4355</t>
        </is>
      </c>
      <c r="D6408" t="inlineStr">
        <is>
          <t>2023-04-10</t>
        </is>
      </c>
      <c r="E6408" t="inlineStr">
        <is>
          <t>2023-05-25</t>
        </is>
      </c>
      <c r="F6408" t="inlineStr">
        <is>
          <t>AED</t>
        </is>
      </c>
      <c r="G6408" t="n">
        <v>52195.66</v>
      </c>
      <c r="H6408" t="n">
        <v>8712.41</v>
      </c>
      <c r="I6408" t="n">
        <v>60908.07</v>
      </c>
      <c r="J6408" t="inlineStr">
        <is>
          <t>Paid</t>
        </is>
      </c>
    </row>
    <row r="6409">
      <c r="A6409" t="inlineStr">
        <is>
          <t>INV6408</t>
        </is>
      </c>
      <c r="B6409" t="inlineStr">
        <is>
          <t>V0217</t>
        </is>
      </c>
      <c r="C6409" t="inlineStr">
        <is>
          <t>PO2004</t>
        </is>
      </c>
      <c r="D6409" t="inlineStr">
        <is>
          <t>2023-05-24</t>
        </is>
      </c>
      <c r="E6409" t="inlineStr">
        <is>
          <t>2023-06-08</t>
        </is>
      </c>
      <c r="F6409" t="inlineStr">
        <is>
          <t>USD</t>
        </is>
      </c>
      <c r="G6409" t="n">
        <v>9603.950000000001</v>
      </c>
      <c r="H6409" t="n">
        <v>682.0700000000001</v>
      </c>
      <c r="I6409" t="n">
        <v>10286.02</v>
      </c>
      <c r="J6409" t="inlineStr">
        <is>
          <t>Pending</t>
        </is>
      </c>
    </row>
    <row r="6410">
      <c r="A6410" t="inlineStr">
        <is>
          <t>INV6409</t>
        </is>
      </c>
      <c r="B6410" t="inlineStr">
        <is>
          <t>V0262</t>
        </is>
      </c>
      <c r="C6410" t="inlineStr">
        <is>
          <t>PO0180</t>
        </is>
      </c>
      <c r="D6410" t="inlineStr">
        <is>
          <t>2024-12-18</t>
        </is>
      </c>
      <c r="E6410" t="inlineStr">
        <is>
          <t>2025-02-16</t>
        </is>
      </c>
      <c r="F6410" t="inlineStr">
        <is>
          <t>AED</t>
        </is>
      </c>
      <c r="G6410" t="n">
        <v>16616.56</v>
      </c>
      <c r="H6410" t="n">
        <v>2918.59</v>
      </c>
      <c r="I6410" t="n">
        <v>19535.15</v>
      </c>
      <c r="J6410" t="inlineStr">
        <is>
          <t>Paid</t>
        </is>
      </c>
    </row>
    <row r="6411">
      <c r="A6411" t="inlineStr">
        <is>
          <t>INV6410</t>
        </is>
      </c>
      <c r="B6411" t="inlineStr">
        <is>
          <t>V0232</t>
        </is>
      </c>
      <c r="D6411" t="inlineStr">
        <is>
          <t>2024-11-16</t>
        </is>
      </c>
      <c r="E6411" t="inlineStr">
        <is>
          <t>2024-12-01</t>
        </is>
      </c>
      <c r="F6411" t="inlineStr">
        <is>
          <t>USD</t>
        </is>
      </c>
      <c r="G6411" t="n">
        <v>11650.72</v>
      </c>
      <c r="H6411" t="n">
        <v>1103.69</v>
      </c>
      <c r="I6411" t="n">
        <v>12754.41</v>
      </c>
      <c r="J6411" t="inlineStr">
        <is>
          <t>Paid</t>
        </is>
      </c>
    </row>
    <row r="6412">
      <c r="A6412" t="inlineStr">
        <is>
          <t>INV6411</t>
        </is>
      </c>
      <c r="B6412" t="inlineStr">
        <is>
          <t>V0026</t>
        </is>
      </c>
      <c r="C6412" t="inlineStr">
        <is>
          <t>PO4771</t>
        </is>
      </c>
      <c r="D6412" t="inlineStr">
        <is>
          <t>2024-01-20</t>
        </is>
      </c>
      <c r="E6412" t="inlineStr">
        <is>
          <t>2024-03-20</t>
        </is>
      </c>
      <c r="F6412" t="inlineStr">
        <is>
          <t>AED</t>
        </is>
      </c>
      <c r="G6412" t="n">
        <v>103006.48</v>
      </c>
      <c r="H6412" t="n">
        <v>13125.52</v>
      </c>
      <c r="I6412" t="n">
        <v>116132</v>
      </c>
      <c r="J6412" t="inlineStr">
        <is>
          <t>Paid</t>
        </is>
      </c>
    </row>
    <row r="6413">
      <c r="A6413" t="inlineStr">
        <is>
          <t>INV6412</t>
        </is>
      </c>
      <c r="B6413" t="inlineStr">
        <is>
          <t>V0145</t>
        </is>
      </c>
      <c r="C6413" t="inlineStr">
        <is>
          <t>PO1422</t>
        </is>
      </c>
      <c r="D6413" t="inlineStr">
        <is>
          <t>2023-04-06</t>
        </is>
      </c>
      <c r="E6413" t="inlineStr">
        <is>
          <t>2023-06-05</t>
        </is>
      </c>
      <c r="F6413" t="inlineStr">
        <is>
          <t>SGD</t>
        </is>
      </c>
      <c r="G6413" t="n">
        <v>5324.76</v>
      </c>
      <c r="H6413" t="n">
        <v>848.21</v>
      </c>
      <c r="I6413" t="n">
        <v>6172.97</v>
      </c>
      <c r="J6413" t="inlineStr">
        <is>
          <t>Paid</t>
        </is>
      </c>
    </row>
    <row r="6414">
      <c r="A6414" t="inlineStr">
        <is>
          <t>INV6413</t>
        </is>
      </c>
      <c r="B6414" t="inlineStr">
        <is>
          <t>V0297</t>
        </is>
      </c>
      <c r="C6414" t="inlineStr">
        <is>
          <t>PO2211</t>
        </is>
      </c>
      <c r="D6414" t="inlineStr">
        <is>
          <t>2023-06-01</t>
        </is>
      </c>
      <c r="E6414" t="inlineStr">
        <is>
          <t>2023-07-16</t>
        </is>
      </c>
      <c r="F6414" t="inlineStr">
        <is>
          <t>SGD</t>
        </is>
      </c>
      <c r="G6414" t="n">
        <v>24697.96</v>
      </c>
      <c r="H6414" t="n">
        <v>1590.49</v>
      </c>
      <c r="I6414" t="n">
        <v>26288.45</v>
      </c>
      <c r="J6414" t="inlineStr">
        <is>
          <t>Paid</t>
        </is>
      </c>
    </row>
    <row r="6415">
      <c r="A6415" t="inlineStr">
        <is>
          <t>INV6414</t>
        </is>
      </c>
      <c r="B6415" t="inlineStr">
        <is>
          <t>V0019</t>
        </is>
      </c>
      <c r="D6415" t="inlineStr">
        <is>
          <t>2024-09-05</t>
        </is>
      </c>
      <c r="E6415" t="inlineStr">
        <is>
          <t>2024-10-05</t>
        </is>
      </c>
      <c r="F6415" t="inlineStr">
        <is>
          <t>AED</t>
        </is>
      </c>
      <c r="G6415" t="n">
        <v>19761.13</v>
      </c>
      <c r="H6415" t="n">
        <v>2247.44</v>
      </c>
      <c r="I6415" t="n">
        <v>22008.57</v>
      </c>
      <c r="J6415" t="inlineStr">
        <is>
          <t>Pending</t>
        </is>
      </c>
    </row>
    <row r="6416">
      <c r="A6416" t="inlineStr">
        <is>
          <t>INV6415</t>
        </is>
      </c>
      <c r="B6416" t="inlineStr">
        <is>
          <t>V0212</t>
        </is>
      </c>
      <c r="C6416" t="inlineStr">
        <is>
          <t>PO0119</t>
        </is>
      </c>
      <c r="D6416" t="inlineStr">
        <is>
          <t>2023-02-07</t>
        </is>
      </c>
      <c r="E6416" t="inlineStr">
        <is>
          <t>2023-02-22</t>
        </is>
      </c>
      <c r="F6416" t="inlineStr">
        <is>
          <t>INR</t>
        </is>
      </c>
      <c r="G6416" t="n">
        <v>50354.27</v>
      </c>
      <c r="H6416" t="n">
        <v>2750.89</v>
      </c>
      <c r="I6416" t="n">
        <v>53105.16</v>
      </c>
      <c r="J6416" t="inlineStr">
        <is>
          <t>Paid</t>
        </is>
      </c>
    </row>
    <row r="6417">
      <c r="A6417" t="inlineStr">
        <is>
          <t>INV6416</t>
        </is>
      </c>
      <c r="B6417" t="inlineStr">
        <is>
          <t>V0300</t>
        </is>
      </c>
      <c r="C6417" t="inlineStr">
        <is>
          <t>PO4572</t>
        </is>
      </c>
      <c r="D6417" t="inlineStr">
        <is>
          <t>2024-11-06</t>
        </is>
      </c>
      <c r="E6417" t="inlineStr">
        <is>
          <t>2024-12-21</t>
        </is>
      </c>
      <c r="F6417" t="inlineStr">
        <is>
          <t>INR</t>
        </is>
      </c>
      <c r="G6417" t="n">
        <v>19850.63</v>
      </c>
      <c r="H6417" t="n">
        <v>3504.51</v>
      </c>
      <c r="I6417" t="n">
        <v>23355.14</v>
      </c>
      <c r="J6417" t="inlineStr">
        <is>
          <t>Paid</t>
        </is>
      </c>
    </row>
    <row r="6418">
      <c r="A6418" t="inlineStr">
        <is>
          <t>INV6417</t>
        </is>
      </c>
      <c r="B6418" t="inlineStr">
        <is>
          <t>V0048</t>
        </is>
      </c>
      <c r="C6418" t="inlineStr">
        <is>
          <t>PO0344</t>
        </is>
      </c>
      <c r="D6418" t="inlineStr">
        <is>
          <t>2024-05-16</t>
        </is>
      </c>
      <c r="E6418" t="inlineStr">
        <is>
          <t>2024-06-15</t>
        </is>
      </c>
      <c r="F6418" t="inlineStr">
        <is>
          <t>INR</t>
        </is>
      </c>
      <c r="G6418" t="n">
        <v>3796.33</v>
      </c>
      <c r="H6418" t="n">
        <v>596.86</v>
      </c>
      <c r="I6418" t="n">
        <v>4393.19</v>
      </c>
      <c r="J6418" t="inlineStr">
        <is>
          <t>Pending</t>
        </is>
      </c>
    </row>
    <row r="6419">
      <c r="A6419" t="inlineStr">
        <is>
          <t>INV6418</t>
        </is>
      </c>
      <c r="B6419" t="inlineStr">
        <is>
          <t>V0205</t>
        </is>
      </c>
      <c r="C6419" t="inlineStr">
        <is>
          <t>PO1734</t>
        </is>
      </c>
      <c r="D6419" t="inlineStr">
        <is>
          <t>2023-04-29</t>
        </is>
      </c>
      <c r="E6419" t="inlineStr">
        <is>
          <t>2023-06-13</t>
        </is>
      </c>
      <c r="F6419" t="inlineStr">
        <is>
          <t>USD</t>
        </is>
      </c>
      <c r="G6419" t="n">
        <v>17135.06</v>
      </c>
      <c r="H6419" t="n">
        <v>2231.75</v>
      </c>
      <c r="I6419" t="n">
        <v>19366.81</v>
      </c>
      <c r="J6419" t="inlineStr">
        <is>
          <t>Paid</t>
        </is>
      </c>
    </row>
    <row r="6420">
      <c r="A6420" t="inlineStr">
        <is>
          <t>INV6419</t>
        </is>
      </c>
      <c r="B6420" t="inlineStr">
        <is>
          <t>V0032</t>
        </is>
      </c>
      <c r="D6420" t="inlineStr">
        <is>
          <t>2023-10-15</t>
        </is>
      </c>
      <c r="E6420" t="inlineStr">
        <is>
          <t>2023-12-14</t>
        </is>
      </c>
      <c r="F6420" t="inlineStr">
        <is>
          <t>EUR</t>
        </is>
      </c>
      <c r="G6420" t="n">
        <v>8331.82</v>
      </c>
      <c r="H6420" t="n">
        <v>820.4</v>
      </c>
      <c r="I6420" t="n">
        <v>9152.219999999999</v>
      </c>
      <c r="J6420" t="inlineStr">
        <is>
          <t>Pending</t>
        </is>
      </c>
    </row>
    <row r="6421">
      <c r="A6421" t="inlineStr">
        <is>
          <t>INV6420</t>
        </is>
      </c>
      <c r="B6421" t="inlineStr">
        <is>
          <t>V0211</t>
        </is>
      </c>
      <c r="D6421" t="inlineStr">
        <is>
          <t>2023-04-11</t>
        </is>
      </c>
      <c r="E6421" t="inlineStr">
        <is>
          <t>2023-05-11</t>
        </is>
      </c>
      <c r="F6421" t="inlineStr">
        <is>
          <t>USD</t>
        </is>
      </c>
      <c r="G6421" t="n">
        <v>23850.96</v>
      </c>
      <c r="H6421" t="n">
        <v>2877.16</v>
      </c>
      <c r="I6421" t="n">
        <v>26728.12</v>
      </c>
      <c r="J6421" t="inlineStr">
        <is>
          <t>Paid</t>
        </is>
      </c>
    </row>
    <row r="6422">
      <c r="A6422" t="inlineStr">
        <is>
          <t>INV6421</t>
        </is>
      </c>
      <c r="B6422" t="inlineStr">
        <is>
          <t>V0122</t>
        </is>
      </c>
      <c r="C6422" t="inlineStr">
        <is>
          <t>PO0747</t>
        </is>
      </c>
      <c r="D6422" t="inlineStr">
        <is>
          <t>2024-07-11</t>
        </is>
      </c>
      <c r="E6422" t="inlineStr">
        <is>
          <t>2024-08-10</t>
        </is>
      </c>
      <c r="F6422" t="inlineStr">
        <is>
          <t>USD</t>
        </is>
      </c>
      <c r="G6422" t="n">
        <v>92427.24000000001</v>
      </c>
      <c r="H6422" t="n">
        <v>8878.639999999999</v>
      </c>
      <c r="I6422" t="n">
        <v>101305.88</v>
      </c>
      <c r="J6422" t="inlineStr">
        <is>
          <t>Paid</t>
        </is>
      </c>
    </row>
    <row r="6423">
      <c r="A6423" t="inlineStr">
        <is>
          <t>INV6422</t>
        </is>
      </c>
      <c r="B6423" t="inlineStr">
        <is>
          <t>V0151</t>
        </is>
      </c>
      <c r="D6423" t="inlineStr">
        <is>
          <t>2024-05-26</t>
        </is>
      </c>
      <c r="E6423" t="inlineStr">
        <is>
          <t>2024-06-25</t>
        </is>
      </c>
      <c r="F6423" t="inlineStr">
        <is>
          <t>SGD</t>
        </is>
      </c>
      <c r="G6423" t="n">
        <v>3868.32</v>
      </c>
      <c r="H6423" t="n">
        <v>348.15</v>
      </c>
      <c r="I6423" t="n">
        <v>4216.47</v>
      </c>
      <c r="J6423" t="inlineStr">
        <is>
          <t>Paid</t>
        </is>
      </c>
    </row>
    <row r="6424">
      <c r="A6424" t="inlineStr">
        <is>
          <t>INV6423</t>
        </is>
      </c>
      <c r="B6424" t="inlineStr">
        <is>
          <t>V0254</t>
        </is>
      </c>
      <c r="C6424" t="inlineStr">
        <is>
          <t>PO2029</t>
        </is>
      </c>
      <c r="D6424" t="inlineStr">
        <is>
          <t>2024-05-23</t>
        </is>
      </c>
      <c r="E6424" t="inlineStr">
        <is>
          <t>2024-07-07</t>
        </is>
      </c>
      <c r="F6424" t="inlineStr">
        <is>
          <t>INR</t>
        </is>
      </c>
      <c r="G6424" t="n">
        <v>9894.92</v>
      </c>
      <c r="H6424" t="n">
        <v>1586.38</v>
      </c>
      <c r="I6424" t="n">
        <v>11481.3</v>
      </c>
      <c r="J6424" t="inlineStr">
        <is>
          <t>Paid</t>
        </is>
      </c>
    </row>
    <row r="6425">
      <c r="A6425" t="inlineStr">
        <is>
          <t>INV6424</t>
        </is>
      </c>
      <c r="B6425" t="inlineStr">
        <is>
          <t>V0265</t>
        </is>
      </c>
      <c r="D6425" t="inlineStr">
        <is>
          <t>2024-05-05</t>
        </is>
      </c>
      <c r="E6425" t="inlineStr">
        <is>
          <t>2024-07-04</t>
        </is>
      </c>
      <c r="F6425" t="inlineStr">
        <is>
          <t>AED</t>
        </is>
      </c>
      <c r="G6425" t="n">
        <v>12673.99</v>
      </c>
      <c r="H6425" t="n">
        <v>1963.43</v>
      </c>
      <c r="I6425" t="n">
        <v>14637.42</v>
      </c>
      <c r="J6425" t="inlineStr">
        <is>
          <t>Paid</t>
        </is>
      </c>
    </row>
    <row r="6426">
      <c r="A6426" t="inlineStr">
        <is>
          <t>INV6425</t>
        </is>
      </c>
      <c r="B6426" t="inlineStr">
        <is>
          <t>V0209</t>
        </is>
      </c>
      <c r="C6426" t="inlineStr">
        <is>
          <t>PO2547</t>
        </is>
      </c>
      <c r="D6426" t="inlineStr">
        <is>
          <t>2023-05-21</t>
        </is>
      </c>
      <c r="E6426" t="inlineStr">
        <is>
          <t>2023-07-20</t>
        </is>
      </c>
      <c r="F6426" t="inlineStr">
        <is>
          <t>AED</t>
        </is>
      </c>
      <c r="G6426" t="n">
        <v>15038.5</v>
      </c>
      <c r="H6426" t="n">
        <v>1755.55</v>
      </c>
      <c r="I6426" t="n">
        <v>16794.05</v>
      </c>
      <c r="J6426" t="inlineStr">
        <is>
          <t>Paid</t>
        </is>
      </c>
    </row>
    <row r="6427">
      <c r="A6427" t="inlineStr">
        <is>
          <t>INV6426</t>
        </is>
      </c>
      <c r="B6427" t="inlineStr">
        <is>
          <t>V0057</t>
        </is>
      </c>
      <c r="C6427" t="inlineStr">
        <is>
          <t>PO1411</t>
        </is>
      </c>
      <c r="D6427" t="inlineStr">
        <is>
          <t>2024-04-24</t>
        </is>
      </c>
      <c r="E6427" t="inlineStr">
        <is>
          <t>2024-05-24</t>
        </is>
      </c>
      <c r="F6427" t="inlineStr">
        <is>
          <t>AED</t>
        </is>
      </c>
      <c r="G6427" t="n">
        <v>46171.85</v>
      </c>
      <c r="H6427" t="n">
        <v>7099.5</v>
      </c>
      <c r="I6427" t="n">
        <v>53271.35</v>
      </c>
      <c r="J6427" t="inlineStr">
        <is>
          <t>Paid</t>
        </is>
      </c>
    </row>
    <row r="6428">
      <c r="A6428" t="inlineStr">
        <is>
          <t>INV6427</t>
        </is>
      </c>
      <c r="B6428" t="inlineStr">
        <is>
          <t>V0118</t>
        </is>
      </c>
      <c r="C6428" t="inlineStr">
        <is>
          <t>PO3779</t>
        </is>
      </c>
      <c r="D6428" t="inlineStr">
        <is>
          <t>2024-12-22</t>
        </is>
      </c>
      <c r="E6428" t="inlineStr">
        <is>
          <t>2025-02-05</t>
        </is>
      </c>
      <c r="F6428" t="inlineStr">
        <is>
          <t>AED</t>
        </is>
      </c>
      <c r="G6428" t="n">
        <v>18517.21</v>
      </c>
      <c r="H6428" t="n">
        <v>1288.22</v>
      </c>
      <c r="I6428" t="n">
        <v>19805.43</v>
      </c>
      <c r="J6428" t="inlineStr">
        <is>
          <t>Paid</t>
        </is>
      </c>
    </row>
    <row r="6429">
      <c r="A6429" t="inlineStr">
        <is>
          <t>INV6428</t>
        </is>
      </c>
      <c r="B6429" t="inlineStr">
        <is>
          <t>V0083</t>
        </is>
      </c>
      <c r="C6429" t="inlineStr">
        <is>
          <t>PO4108</t>
        </is>
      </c>
      <c r="D6429" t="inlineStr">
        <is>
          <t>2023-06-26</t>
        </is>
      </c>
      <c r="E6429" t="inlineStr">
        <is>
          <t>2023-08-10</t>
        </is>
      </c>
      <c r="F6429" t="inlineStr">
        <is>
          <t>EUR</t>
        </is>
      </c>
      <c r="G6429" t="n">
        <v>33383.02</v>
      </c>
      <c r="H6429" t="n">
        <v>3924.88</v>
      </c>
      <c r="I6429" t="n">
        <v>37307.9</v>
      </c>
      <c r="J6429" t="inlineStr">
        <is>
          <t>Paid</t>
        </is>
      </c>
    </row>
    <row r="6430">
      <c r="A6430" t="inlineStr">
        <is>
          <t>INV6429</t>
        </is>
      </c>
      <c r="B6430" t="inlineStr">
        <is>
          <t>V0222</t>
        </is>
      </c>
      <c r="C6430" t="inlineStr">
        <is>
          <t>PO4381</t>
        </is>
      </c>
      <c r="D6430" t="inlineStr">
        <is>
          <t>2023-06-14</t>
        </is>
      </c>
      <c r="E6430" t="inlineStr">
        <is>
          <t>2023-07-29</t>
        </is>
      </c>
      <c r="F6430" t="inlineStr">
        <is>
          <t>EUR</t>
        </is>
      </c>
      <c r="G6430" t="n">
        <v>11780.81</v>
      </c>
      <c r="H6430" t="n">
        <v>1331.76</v>
      </c>
      <c r="I6430" t="n">
        <v>13112.57</v>
      </c>
      <c r="J6430" t="inlineStr">
        <is>
          <t>Paid</t>
        </is>
      </c>
    </row>
    <row r="6431">
      <c r="A6431" t="inlineStr">
        <is>
          <t>INV6430</t>
        </is>
      </c>
      <c r="B6431" t="inlineStr">
        <is>
          <t>V0056</t>
        </is>
      </c>
      <c r="C6431" t="inlineStr">
        <is>
          <t>PO1431</t>
        </is>
      </c>
      <c r="D6431" t="inlineStr">
        <is>
          <t>2023-06-19</t>
        </is>
      </c>
      <c r="E6431" t="inlineStr">
        <is>
          <t>2023-07-04</t>
        </is>
      </c>
      <c r="F6431" t="inlineStr">
        <is>
          <t>USD</t>
        </is>
      </c>
      <c r="G6431" t="n">
        <v>27720.41</v>
      </c>
      <c r="H6431" t="n">
        <v>4394.18</v>
      </c>
      <c r="I6431" t="n">
        <v>32114.59</v>
      </c>
      <c r="J6431" t="inlineStr">
        <is>
          <t>Paid</t>
        </is>
      </c>
    </row>
    <row r="6432">
      <c r="A6432" t="inlineStr">
        <is>
          <t>INV6431</t>
        </is>
      </c>
      <c r="B6432" t="inlineStr">
        <is>
          <t>V0058</t>
        </is>
      </c>
      <c r="D6432" t="inlineStr">
        <is>
          <t>2024-11-04</t>
        </is>
      </c>
      <c r="E6432" t="inlineStr">
        <is>
          <t>2024-12-04</t>
        </is>
      </c>
      <c r="F6432" t="inlineStr">
        <is>
          <t>SGD</t>
        </is>
      </c>
      <c r="G6432" t="n">
        <v>47944.42</v>
      </c>
      <c r="H6432" t="n">
        <v>8242.540000000001</v>
      </c>
      <c r="I6432" t="n">
        <v>56186.96</v>
      </c>
      <c r="J6432" t="inlineStr">
        <is>
          <t>Paid</t>
        </is>
      </c>
    </row>
    <row r="6433">
      <c r="A6433" t="inlineStr">
        <is>
          <t>INV6432</t>
        </is>
      </c>
      <c r="B6433" t="inlineStr">
        <is>
          <t>V0111</t>
        </is>
      </c>
      <c r="C6433" t="inlineStr">
        <is>
          <t>PO2088</t>
        </is>
      </c>
      <c r="D6433" t="inlineStr">
        <is>
          <t>2023-09-27</t>
        </is>
      </c>
      <c r="E6433" t="inlineStr">
        <is>
          <t>2023-10-12</t>
        </is>
      </c>
      <c r="F6433" t="inlineStr">
        <is>
          <t>SGD</t>
        </is>
      </c>
      <c r="G6433" t="n">
        <v>10590.37</v>
      </c>
      <c r="H6433" t="n">
        <v>1459.02</v>
      </c>
      <c r="I6433" t="n">
        <v>12049.39</v>
      </c>
      <c r="J6433" t="inlineStr">
        <is>
          <t>Pending</t>
        </is>
      </c>
    </row>
    <row r="6434">
      <c r="A6434" t="inlineStr">
        <is>
          <t>INV6433</t>
        </is>
      </c>
      <c r="B6434" t="inlineStr">
        <is>
          <t>V0082</t>
        </is>
      </c>
      <c r="C6434" t="inlineStr">
        <is>
          <t>PO2478</t>
        </is>
      </c>
      <c r="D6434" t="inlineStr">
        <is>
          <t>2024-01-16</t>
        </is>
      </c>
      <c r="E6434" t="inlineStr">
        <is>
          <t>2024-03-01</t>
        </is>
      </c>
      <c r="F6434" t="inlineStr">
        <is>
          <t>INR</t>
        </is>
      </c>
      <c r="G6434" t="n">
        <v>48115.43</v>
      </c>
      <c r="H6434" t="n">
        <v>3279.25</v>
      </c>
      <c r="I6434" t="n">
        <v>51394.68</v>
      </c>
      <c r="J6434" t="inlineStr">
        <is>
          <t>Paid</t>
        </is>
      </c>
    </row>
    <row r="6435">
      <c r="A6435" t="inlineStr">
        <is>
          <t>INV6434</t>
        </is>
      </c>
      <c r="B6435" t="inlineStr">
        <is>
          <t>V0160</t>
        </is>
      </c>
      <c r="C6435" t="inlineStr">
        <is>
          <t>PO3445</t>
        </is>
      </c>
      <c r="D6435" t="inlineStr">
        <is>
          <t>2023-04-28</t>
        </is>
      </c>
      <c r="E6435" t="inlineStr">
        <is>
          <t>2023-05-13</t>
        </is>
      </c>
      <c r="F6435" t="inlineStr">
        <is>
          <t>SGD</t>
        </is>
      </c>
      <c r="G6435" t="n">
        <v>23210.8</v>
      </c>
      <c r="H6435" t="n">
        <v>3173.37</v>
      </c>
      <c r="I6435" t="n">
        <v>26384.17</v>
      </c>
      <c r="J6435" t="inlineStr">
        <is>
          <t>Paid</t>
        </is>
      </c>
    </row>
    <row r="6436">
      <c r="A6436" t="inlineStr">
        <is>
          <t>INV6435</t>
        </is>
      </c>
      <c r="B6436" t="inlineStr">
        <is>
          <t>V0201</t>
        </is>
      </c>
      <c r="C6436" t="inlineStr">
        <is>
          <t>PO4467</t>
        </is>
      </c>
      <c r="D6436" t="inlineStr">
        <is>
          <t>2023-10-22</t>
        </is>
      </c>
      <c r="E6436" t="inlineStr">
        <is>
          <t>2023-12-21</t>
        </is>
      </c>
      <c r="F6436" t="inlineStr">
        <is>
          <t>EUR</t>
        </is>
      </c>
      <c r="G6436" t="n">
        <v>62658.85</v>
      </c>
      <c r="H6436" t="n">
        <v>4469.94</v>
      </c>
      <c r="I6436" t="n">
        <v>67128.78999999999</v>
      </c>
      <c r="J6436" t="inlineStr">
        <is>
          <t>Paid</t>
        </is>
      </c>
    </row>
    <row r="6437">
      <c r="A6437" t="inlineStr">
        <is>
          <t>INV6436</t>
        </is>
      </c>
      <c r="B6437" t="inlineStr">
        <is>
          <t>V0143</t>
        </is>
      </c>
      <c r="C6437" t="inlineStr">
        <is>
          <t>PO4512</t>
        </is>
      </c>
      <c r="D6437" t="inlineStr">
        <is>
          <t>2023-07-19</t>
        </is>
      </c>
      <c r="E6437" t="inlineStr">
        <is>
          <t>2023-09-17</t>
        </is>
      </c>
      <c r="F6437" t="inlineStr">
        <is>
          <t>EUR</t>
        </is>
      </c>
      <c r="G6437" t="n">
        <v>18008.16</v>
      </c>
      <c r="H6437" t="n">
        <v>950.01</v>
      </c>
      <c r="I6437" t="n">
        <v>18958.17</v>
      </c>
      <c r="J6437" t="inlineStr">
        <is>
          <t>Paid</t>
        </is>
      </c>
    </row>
    <row r="6438">
      <c r="A6438" t="inlineStr">
        <is>
          <t>INV6437</t>
        </is>
      </c>
      <c r="B6438" t="inlineStr">
        <is>
          <t>V0058</t>
        </is>
      </c>
      <c r="C6438" t="inlineStr">
        <is>
          <t>PO1968</t>
        </is>
      </c>
      <c r="D6438" t="inlineStr">
        <is>
          <t>2023-08-14</t>
        </is>
      </c>
      <c r="E6438" t="inlineStr">
        <is>
          <t>2023-09-13</t>
        </is>
      </c>
      <c r="F6438" t="inlineStr">
        <is>
          <t>SGD</t>
        </is>
      </c>
      <c r="G6438" t="n">
        <v>32249.08</v>
      </c>
      <c r="H6438" t="n">
        <v>2805.06</v>
      </c>
      <c r="I6438" t="n">
        <v>35054.14</v>
      </c>
      <c r="J6438" t="inlineStr">
        <is>
          <t>Paid</t>
        </is>
      </c>
    </row>
    <row r="6439">
      <c r="A6439" t="inlineStr">
        <is>
          <t>INV6438</t>
        </is>
      </c>
      <c r="B6439" t="inlineStr">
        <is>
          <t>V0100</t>
        </is>
      </c>
      <c r="C6439" t="inlineStr">
        <is>
          <t>PO1816</t>
        </is>
      </c>
      <c r="D6439" t="inlineStr">
        <is>
          <t>2023-09-15</t>
        </is>
      </c>
      <c r="E6439" t="inlineStr">
        <is>
          <t>2023-11-14</t>
        </is>
      </c>
      <c r="F6439" t="inlineStr">
        <is>
          <t>INR</t>
        </is>
      </c>
      <c r="G6439" t="n">
        <v>21149.97</v>
      </c>
      <c r="H6439" t="n">
        <v>1970.19</v>
      </c>
      <c r="I6439" t="n">
        <v>23120.16</v>
      </c>
      <c r="J6439" t="inlineStr">
        <is>
          <t>Paid</t>
        </is>
      </c>
    </row>
    <row r="6440">
      <c r="A6440" t="inlineStr">
        <is>
          <t>INV6439</t>
        </is>
      </c>
      <c r="B6440" t="inlineStr">
        <is>
          <t>V0299</t>
        </is>
      </c>
      <c r="D6440" t="inlineStr">
        <is>
          <t>2023-06-19</t>
        </is>
      </c>
      <c r="E6440" t="inlineStr">
        <is>
          <t>2023-07-19</t>
        </is>
      </c>
      <c r="F6440" t="inlineStr">
        <is>
          <t>EUR</t>
        </is>
      </c>
      <c r="G6440" t="n">
        <v>20006</v>
      </c>
      <c r="H6440" t="n">
        <v>2223.93</v>
      </c>
      <c r="I6440" t="n">
        <v>22229.93</v>
      </c>
      <c r="J6440" t="inlineStr">
        <is>
          <t>Paid</t>
        </is>
      </c>
    </row>
    <row r="6441">
      <c r="A6441" t="inlineStr">
        <is>
          <t>INV6440</t>
        </is>
      </c>
      <c r="B6441" t="inlineStr">
        <is>
          <t>V0078</t>
        </is>
      </c>
      <c r="D6441" t="inlineStr">
        <is>
          <t>2023-03-07</t>
        </is>
      </c>
      <c r="E6441" t="inlineStr">
        <is>
          <t>2023-04-06</t>
        </is>
      </c>
      <c r="F6441" t="inlineStr">
        <is>
          <t>USD</t>
        </is>
      </c>
      <c r="G6441" t="n">
        <v>28536.25</v>
      </c>
      <c r="H6441" t="n">
        <v>1667</v>
      </c>
      <c r="I6441" t="n">
        <v>30203.25</v>
      </c>
      <c r="J6441" t="inlineStr">
        <is>
          <t>Pending</t>
        </is>
      </c>
    </row>
    <row r="6442">
      <c r="A6442" t="inlineStr">
        <is>
          <t>INV6441</t>
        </is>
      </c>
      <c r="B6442" t="inlineStr">
        <is>
          <t>V0036</t>
        </is>
      </c>
      <c r="D6442" t="inlineStr">
        <is>
          <t>2024-11-10</t>
        </is>
      </c>
      <c r="E6442" t="inlineStr">
        <is>
          <t>2024-12-25</t>
        </is>
      </c>
      <c r="F6442" t="inlineStr">
        <is>
          <t>AED</t>
        </is>
      </c>
      <c r="G6442" t="n">
        <v>37677.09</v>
      </c>
      <c r="H6442" t="n">
        <v>3034.84</v>
      </c>
      <c r="I6442" t="n">
        <v>40711.93</v>
      </c>
      <c r="J6442" t="inlineStr">
        <is>
          <t>Paid</t>
        </is>
      </c>
    </row>
    <row r="6443">
      <c r="A6443" t="inlineStr">
        <is>
          <t>INV6442</t>
        </is>
      </c>
      <c r="B6443" t="inlineStr">
        <is>
          <t>V0058</t>
        </is>
      </c>
      <c r="C6443" t="inlineStr">
        <is>
          <t>PO1790</t>
        </is>
      </c>
      <c r="D6443" t="inlineStr">
        <is>
          <t>2024-08-05</t>
        </is>
      </c>
      <c r="E6443" t="inlineStr">
        <is>
          <t>2024-09-04</t>
        </is>
      </c>
      <c r="F6443" t="inlineStr">
        <is>
          <t>SGD</t>
        </is>
      </c>
      <c r="G6443" t="n">
        <v>6313.43</v>
      </c>
      <c r="H6443" t="n">
        <v>765.12</v>
      </c>
      <c r="I6443" t="n">
        <v>7078.55</v>
      </c>
      <c r="J6443" t="inlineStr">
        <is>
          <t>Paid</t>
        </is>
      </c>
    </row>
    <row r="6444">
      <c r="A6444" t="inlineStr">
        <is>
          <t>INV6443</t>
        </is>
      </c>
      <c r="B6444" t="inlineStr">
        <is>
          <t>V0246</t>
        </is>
      </c>
      <c r="D6444" t="inlineStr">
        <is>
          <t>2024-06-13</t>
        </is>
      </c>
      <c r="E6444" t="inlineStr">
        <is>
          <t>2024-07-28</t>
        </is>
      </c>
      <c r="F6444" t="inlineStr">
        <is>
          <t>USD</t>
        </is>
      </c>
      <c r="G6444" t="n">
        <v>92377.03</v>
      </c>
      <c r="H6444" t="n">
        <v>16438.16</v>
      </c>
      <c r="I6444" t="n">
        <v>108815.19</v>
      </c>
      <c r="J6444" t="inlineStr">
        <is>
          <t>Pending</t>
        </is>
      </c>
    </row>
    <row r="6445">
      <c r="A6445" t="inlineStr">
        <is>
          <t>INV6444</t>
        </is>
      </c>
      <c r="B6445" t="inlineStr">
        <is>
          <t>V0131</t>
        </is>
      </c>
      <c r="C6445" t="inlineStr">
        <is>
          <t>PO2601</t>
        </is>
      </c>
      <c r="D6445" t="inlineStr">
        <is>
          <t>2023-09-11</t>
        </is>
      </c>
      <c r="E6445" t="inlineStr">
        <is>
          <t>2023-10-26</t>
        </is>
      </c>
      <c r="F6445" t="inlineStr">
        <is>
          <t>SGD</t>
        </is>
      </c>
      <c r="G6445" t="n">
        <v>3430.07</v>
      </c>
      <c r="H6445" t="n">
        <v>386.55</v>
      </c>
      <c r="I6445" t="n">
        <v>3816.62</v>
      </c>
      <c r="J6445" t="inlineStr">
        <is>
          <t>Pending</t>
        </is>
      </c>
    </row>
    <row r="6446">
      <c r="A6446" t="inlineStr">
        <is>
          <t>INV6445</t>
        </is>
      </c>
      <c r="B6446" t="inlineStr">
        <is>
          <t>V0101</t>
        </is>
      </c>
      <c r="C6446" t="inlineStr">
        <is>
          <t>PO2427</t>
        </is>
      </c>
      <c r="D6446" t="inlineStr">
        <is>
          <t>2023-10-30</t>
        </is>
      </c>
      <c r="E6446" t="inlineStr">
        <is>
          <t>2023-11-14</t>
        </is>
      </c>
      <c r="F6446" t="inlineStr">
        <is>
          <t>INR</t>
        </is>
      </c>
      <c r="G6446" t="n">
        <v>11105.41</v>
      </c>
      <c r="H6446" t="n">
        <v>1285.47</v>
      </c>
      <c r="I6446" t="n">
        <v>12390.88</v>
      </c>
      <c r="J6446" t="inlineStr">
        <is>
          <t>Paid</t>
        </is>
      </c>
    </row>
    <row r="6447">
      <c r="A6447" t="inlineStr">
        <is>
          <t>INV6446</t>
        </is>
      </c>
      <c r="B6447" t="inlineStr">
        <is>
          <t>V0096</t>
        </is>
      </c>
      <c r="C6447" t="inlineStr">
        <is>
          <t>PO4903</t>
        </is>
      </c>
      <c r="D6447" t="inlineStr">
        <is>
          <t>2024-08-23</t>
        </is>
      </c>
      <c r="E6447" t="inlineStr">
        <is>
          <t>2024-10-22</t>
        </is>
      </c>
      <c r="F6447" t="inlineStr">
        <is>
          <t>AED</t>
        </is>
      </c>
      <c r="G6447" t="n">
        <v>20044.92</v>
      </c>
      <c r="H6447" t="n">
        <v>2655.15</v>
      </c>
      <c r="I6447" t="n">
        <v>22700.07</v>
      </c>
      <c r="J6447" t="inlineStr">
        <is>
          <t>Paid</t>
        </is>
      </c>
    </row>
    <row r="6448">
      <c r="A6448" t="inlineStr">
        <is>
          <t>INV6447</t>
        </is>
      </c>
      <c r="B6448" t="inlineStr">
        <is>
          <t>V0086</t>
        </is>
      </c>
      <c r="C6448" t="inlineStr">
        <is>
          <t>PO0004</t>
        </is>
      </c>
      <c r="D6448" t="inlineStr">
        <is>
          <t>2023-09-08</t>
        </is>
      </c>
      <c r="E6448" t="inlineStr">
        <is>
          <t>2023-09-23</t>
        </is>
      </c>
      <c r="F6448" t="inlineStr">
        <is>
          <t>SGD</t>
        </is>
      </c>
      <c r="G6448" t="n">
        <v>33268.16</v>
      </c>
      <c r="H6448" t="n">
        <v>3898.68</v>
      </c>
      <c r="I6448" t="n">
        <v>37166.84</v>
      </c>
      <c r="J6448" t="inlineStr">
        <is>
          <t>Paid</t>
        </is>
      </c>
    </row>
    <row r="6449">
      <c r="A6449" t="inlineStr">
        <is>
          <t>INV6448</t>
        </is>
      </c>
      <c r="B6449" t="inlineStr">
        <is>
          <t>V0144</t>
        </is>
      </c>
      <c r="C6449" t="inlineStr">
        <is>
          <t>PO3783</t>
        </is>
      </c>
      <c r="D6449" t="inlineStr">
        <is>
          <t>2023-06-04</t>
        </is>
      </c>
      <c r="E6449" t="inlineStr">
        <is>
          <t>2023-07-19</t>
        </is>
      </c>
      <c r="F6449" t="inlineStr">
        <is>
          <t>INR</t>
        </is>
      </c>
      <c r="G6449" t="n">
        <v>106529</v>
      </c>
      <c r="H6449" t="n">
        <v>6753.57</v>
      </c>
      <c r="I6449" t="n">
        <v>113282.57</v>
      </c>
      <c r="J6449" t="inlineStr">
        <is>
          <t>Paid</t>
        </is>
      </c>
    </row>
    <row r="6450">
      <c r="A6450" t="inlineStr">
        <is>
          <t>INV6449</t>
        </is>
      </c>
      <c r="B6450" t="inlineStr">
        <is>
          <t>V0095</t>
        </is>
      </c>
      <c r="C6450" t="inlineStr">
        <is>
          <t>PO4337</t>
        </is>
      </c>
      <c r="D6450" t="inlineStr">
        <is>
          <t>2024-09-13</t>
        </is>
      </c>
      <c r="E6450" t="inlineStr">
        <is>
          <t>2024-10-28</t>
        </is>
      </c>
      <c r="F6450" t="inlineStr">
        <is>
          <t>EUR</t>
        </is>
      </c>
      <c r="G6450" t="n">
        <v>3434.78</v>
      </c>
      <c r="H6450" t="n">
        <v>283.96</v>
      </c>
      <c r="I6450" t="n">
        <v>3718.74</v>
      </c>
      <c r="J6450" t="inlineStr">
        <is>
          <t>Paid</t>
        </is>
      </c>
    </row>
    <row r="6451">
      <c r="A6451" t="inlineStr">
        <is>
          <t>INV6450</t>
        </is>
      </c>
      <c r="B6451" t="inlineStr">
        <is>
          <t>V0244</t>
        </is>
      </c>
      <c r="D6451" t="inlineStr">
        <is>
          <t>2024-01-16</t>
        </is>
      </c>
      <c r="E6451" t="inlineStr">
        <is>
          <t>2024-03-01</t>
        </is>
      </c>
      <c r="F6451" t="inlineStr">
        <is>
          <t>EUR</t>
        </is>
      </c>
      <c r="G6451" t="n">
        <v>13257.33</v>
      </c>
      <c r="H6451" t="n">
        <v>2187.38</v>
      </c>
      <c r="I6451" t="n">
        <v>15444.71</v>
      </c>
      <c r="J6451" t="inlineStr">
        <is>
          <t>Pending</t>
        </is>
      </c>
    </row>
    <row r="6452">
      <c r="A6452" t="inlineStr">
        <is>
          <t>INV6451</t>
        </is>
      </c>
      <c r="B6452" t="inlineStr">
        <is>
          <t>V0083</t>
        </is>
      </c>
      <c r="C6452" t="inlineStr">
        <is>
          <t>PO0256</t>
        </is>
      </c>
      <c r="D6452" t="inlineStr">
        <is>
          <t>2023-12-04</t>
        </is>
      </c>
      <c r="E6452" t="inlineStr">
        <is>
          <t>2024-01-18</t>
        </is>
      </c>
      <c r="F6452" t="inlineStr">
        <is>
          <t>EUR</t>
        </is>
      </c>
      <c r="G6452" t="n">
        <v>2625.87</v>
      </c>
      <c r="H6452" t="n">
        <v>438.23</v>
      </c>
      <c r="I6452" t="n">
        <v>3064.1</v>
      </c>
      <c r="J6452" t="inlineStr">
        <is>
          <t>Paid</t>
        </is>
      </c>
    </row>
    <row r="6453">
      <c r="A6453" t="inlineStr">
        <is>
          <t>INV6452</t>
        </is>
      </c>
      <c r="B6453" t="inlineStr">
        <is>
          <t>V0125</t>
        </is>
      </c>
      <c r="D6453" t="inlineStr">
        <is>
          <t>2023-10-02</t>
        </is>
      </c>
      <c r="E6453" t="inlineStr">
        <is>
          <t>2023-12-01</t>
        </is>
      </c>
      <c r="F6453" t="inlineStr">
        <is>
          <t>AED</t>
        </is>
      </c>
      <c r="G6453" t="n">
        <v>22734.12</v>
      </c>
      <c r="H6453" t="n">
        <v>2010.79</v>
      </c>
      <c r="I6453" t="n">
        <v>24744.91</v>
      </c>
      <c r="J6453" t="inlineStr">
        <is>
          <t>Pending</t>
        </is>
      </c>
    </row>
    <row r="6454">
      <c r="A6454" t="inlineStr">
        <is>
          <t>INV6453</t>
        </is>
      </c>
      <c r="B6454" t="inlineStr">
        <is>
          <t>V0104</t>
        </is>
      </c>
      <c r="C6454" t="inlineStr">
        <is>
          <t>PO2065</t>
        </is>
      </c>
      <c r="D6454" t="inlineStr">
        <is>
          <t>2024-07-18</t>
        </is>
      </c>
      <c r="E6454" t="inlineStr">
        <is>
          <t>2024-08-02</t>
        </is>
      </c>
      <c r="F6454" t="inlineStr">
        <is>
          <t>AED</t>
        </is>
      </c>
      <c r="G6454" t="n">
        <v>28902.51</v>
      </c>
      <c r="H6454" t="n">
        <v>3430.88</v>
      </c>
      <c r="I6454" t="n">
        <v>32333.39</v>
      </c>
      <c r="J6454" t="inlineStr">
        <is>
          <t>Paid</t>
        </is>
      </c>
    </row>
    <row r="6455">
      <c r="A6455" t="inlineStr">
        <is>
          <t>INV6454</t>
        </is>
      </c>
      <c r="B6455" t="inlineStr">
        <is>
          <t>V0079</t>
        </is>
      </c>
      <c r="D6455" t="inlineStr">
        <is>
          <t>2023-12-20</t>
        </is>
      </c>
      <c r="E6455" t="inlineStr">
        <is>
          <t>2024-01-19</t>
        </is>
      </c>
      <c r="F6455" t="inlineStr">
        <is>
          <t>USD</t>
        </is>
      </c>
      <c r="G6455" t="n">
        <v>108098.24</v>
      </c>
      <c r="H6455" t="n">
        <v>16743.31</v>
      </c>
      <c r="I6455" t="n">
        <v>124841.55</v>
      </c>
      <c r="J6455" t="inlineStr">
        <is>
          <t>Pending</t>
        </is>
      </c>
    </row>
    <row r="6456">
      <c r="A6456" t="inlineStr">
        <is>
          <t>INV6455</t>
        </is>
      </c>
      <c r="B6456" t="inlineStr">
        <is>
          <t>V0089</t>
        </is>
      </c>
      <c r="C6456" t="inlineStr">
        <is>
          <t>PO2760</t>
        </is>
      </c>
      <c r="D6456" t="inlineStr">
        <is>
          <t>2024-02-05</t>
        </is>
      </c>
      <c r="E6456" t="inlineStr">
        <is>
          <t>2024-04-05</t>
        </is>
      </c>
      <c r="F6456" t="inlineStr">
        <is>
          <t>AED</t>
        </is>
      </c>
      <c r="G6456" t="n">
        <v>24850.54</v>
      </c>
      <c r="H6456" t="n">
        <v>1542.01</v>
      </c>
      <c r="I6456" t="n">
        <v>26392.55</v>
      </c>
      <c r="J6456" t="inlineStr">
        <is>
          <t>Paid</t>
        </is>
      </c>
    </row>
    <row r="6457">
      <c r="A6457" t="inlineStr">
        <is>
          <t>INV6456</t>
        </is>
      </c>
      <c r="B6457" t="inlineStr">
        <is>
          <t>V0264</t>
        </is>
      </c>
      <c r="D6457" t="inlineStr">
        <is>
          <t>2024-02-02</t>
        </is>
      </c>
      <c r="E6457" t="inlineStr">
        <is>
          <t>2024-04-02</t>
        </is>
      </c>
      <c r="F6457" t="inlineStr">
        <is>
          <t>SGD</t>
        </is>
      </c>
      <c r="G6457" t="n">
        <v>62568.99</v>
      </c>
      <c r="H6457" t="n">
        <v>9817.4</v>
      </c>
      <c r="I6457" t="n">
        <v>72386.39</v>
      </c>
      <c r="J6457" t="inlineStr">
        <is>
          <t>Paid</t>
        </is>
      </c>
    </row>
    <row r="6458">
      <c r="A6458" t="inlineStr">
        <is>
          <t>INV6457</t>
        </is>
      </c>
      <c r="B6458" t="inlineStr">
        <is>
          <t>V0189</t>
        </is>
      </c>
      <c r="C6458" t="inlineStr">
        <is>
          <t>PO4379</t>
        </is>
      </c>
      <c r="D6458" t="inlineStr">
        <is>
          <t>2023-07-09</t>
        </is>
      </c>
      <c r="E6458" t="inlineStr">
        <is>
          <t>2023-08-23</t>
        </is>
      </c>
      <c r="F6458" t="inlineStr">
        <is>
          <t>SGD</t>
        </is>
      </c>
      <c r="G6458" t="n">
        <v>39491.36</v>
      </c>
      <c r="H6458" t="n">
        <v>4124.72</v>
      </c>
      <c r="I6458" t="n">
        <v>43616.08</v>
      </c>
      <c r="J6458" t="inlineStr">
        <is>
          <t>Pending</t>
        </is>
      </c>
    </row>
    <row r="6459">
      <c r="A6459" t="inlineStr">
        <is>
          <t>INV6458</t>
        </is>
      </c>
      <c r="B6459" t="inlineStr">
        <is>
          <t>V0108</t>
        </is>
      </c>
      <c r="C6459" t="inlineStr">
        <is>
          <t>PO3059</t>
        </is>
      </c>
      <c r="D6459" t="inlineStr">
        <is>
          <t>2023-08-04</t>
        </is>
      </c>
      <c r="E6459" t="inlineStr">
        <is>
          <t>2023-09-03</t>
        </is>
      </c>
      <c r="F6459" t="inlineStr">
        <is>
          <t>EUR</t>
        </is>
      </c>
      <c r="G6459" t="n">
        <v>14253.41</v>
      </c>
      <c r="H6459" t="n">
        <v>1792.84</v>
      </c>
      <c r="I6459" t="n">
        <v>16046.25</v>
      </c>
      <c r="J6459" t="inlineStr">
        <is>
          <t>Paid</t>
        </is>
      </c>
    </row>
    <row r="6460">
      <c r="A6460" t="inlineStr">
        <is>
          <t>INV6459</t>
        </is>
      </c>
      <c r="B6460" t="inlineStr">
        <is>
          <t>V0041</t>
        </is>
      </c>
      <c r="C6460" t="inlineStr">
        <is>
          <t>PO0112</t>
        </is>
      </c>
      <c r="D6460" t="inlineStr">
        <is>
          <t>2023-08-07</t>
        </is>
      </c>
      <c r="E6460" t="inlineStr">
        <is>
          <t>2023-09-06</t>
        </is>
      </c>
      <c r="F6460" t="inlineStr">
        <is>
          <t>INR</t>
        </is>
      </c>
      <c r="G6460" t="n">
        <v>5383.21</v>
      </c>
      <c r="H6460" t="n">
        <v>835.75</v>
      </c>
      <c r="I6460" t="n">
        <v>6218.96</v>
      </c>
      <c r="J6460" t="inlineStr">
        <is>
          <t>Paid</t>
        </is>
      </c>
    </row>
    <row r="6461">
      <c r="A6461" t="inlineStr">
        <is>
          <t>INV6460</t>
        </is>
      </c>
      <c r="B6461" t="inlineStr">
        <is>
          <t>V0238</t>
        </is>
      </c>
      <c r="C6461" t="inlineStr">
        <is>
          <t>PO2224</t>
        </is>
      </c>
      <c r="D6461" t="inlineStr">
        <is>
          <t>2024-05-19</t>
        </is>
      </c>
      <c r="E6461" t="inlineStr">
        <is>
          <t>2024-07-18</t>
        </is>
      </c>
      <c r="F6461" t="inlineStr">
        <is>
          <t>AED</t>
        </is>
      </c>
      <c r="G6461" t="n">
        <v>28998.58</v>
      </c>
      <c r="H6461" t="n">
        <v>4426.56</v>
      </c>
      <c r="I6461" t="n">
        <v>33425.14</v>
      </c>
      <c r="J6461" t="inlineStr">
        <is>
          <t>Paid</t>
        </is>
      </c>
    </row>
    <row r="6462">
      <c r="A6462" t="inlineStr">
        <is>
          <t>INV6461</t>
        </is>
      </c>
      <c r="B6462" t="inlineStr">
        <is>
          <t>V0101</t>
        </is>
      </c>
      <c r="C6462" t="inlineStr">
        <is>
          <t>PO2427</t>
        </is>
      </c>
      <c r="D6462" t="inlineStr">
        <is>
          <t>2023-06-07</t>
        </is>
      </c>
      <c r="E6462" t="inlineStr">
        <is>
          <t>2023-06-22</t>
        </is>
      </c>
      <c r="F6462" t="inlineStr">
        <is>
          <t>INR</t>
        </is>
      </c>
      <c r="G6462" t="n">
        <v>4953.74</v>
      </c>
      <c r="H6462" t="n">
        <v>427.17</v>
      </c>
      <c r="I6462" t="n">
        <v>5380.91</v>
      </c>
      <c r="J6462" t="inlineStr">
        <is>
          <t>Paid</t>
        </is>
      </c>
    </row>
    <row r="6463">
      <c r="A6463" t="inlineStr">
        <is>
          <t>INV6462</t>
        </is>
      </c>
      <c r="B6463" t="inlineStr">
        <is>
          <t>V0162</t>
        </is>
      </c>
      <c r="C6463" t="inlineStr">
        <is>
          <t>PO2082</t>
        </is>
      </c>
      <c r="D6463" t="inlineStr">
        <is>
          <t>2023-02-08</t>
        </is>
      </c>
      <c r="E6463" t="inlineStr">
        <is>
          <t>2023-02-23</t>
        </is>
      </c>
      <c r="F6463" t="inlineStr">
        <is>
          <t>SGD</t>
        </is>
      </c>
      <c r="G6463" t="n">
        <v>80435.19</v>
      </c>
      <c r="H6463" t="n">
        <v>4645.2</v>
      </c>
      <c r="I6463" t="n">
        <v>85080.39</v>
      </c>
      <c r="J6463" t="inlineStr">
        <is>
          <t>Pending</t>
        </is>
      </c>
    </row>
    <row r="6464">
      <c r="A6464" t="inlineStr">
        <is>
          <t>INV6463</t>
        </is>
      </c>
      <c r="B6464" t="inlineStr">
        <is>
          <t>V0265</t>
        </is>
      </c>
      <c r="C6464" t="inlineStr">
        <is>
          <t>PO0828</t>
        </is>
      </c>
      <c r="D6464" t="inlineStr">
        <is>
          <t>2024-02-20</t>
        </is>
      </c>
      <c r="E6464" t="inlineStr">
        <is>
          <t>2024-04-20</t>
        </is>
      </c>
      <c r="F6464" t="inlineStr">
        <is>
          <t>AED</t>
        </is>
      </c>
      <c r="G6464" t="n">
        <v>18731.05</v>
      </c>
      <c r="H6464" t="n">
        <v>1197.56</v>
      </c>
      <c r="I6464" t="n">
        <v>19928.61</v>
      </c>
      <c r="J6464" t="inlineStr">
        <is>
          <t>Paid</t>
        </is>
      </c>
    </row>
    <row r="6465">
      <c r="A6465" t="inlineStr">
        <is>
          <t>INV6464</t>
        </is>
      </c>
      <c r="B6465" t="inlineStr">
        <is>
          <t>V0234</t>
        </is>
      </c>
      <c r="C6465" t="inlineStr">
        <is>
          <t>PO4307</t>
        </is>
      </c>
      <c r="D6465" t="inlineStr">
        <is>
          <t>2024-03-27</t>
        </is>
      </c>
      <c r="E6465" t="inlineStr">
        <is>
          <t>2024-04-26</t>
        </is>
      </c>
      <c r="F6465" t="inlineStr">
        <is>
          <t>SGD</t>
        </is>
      </c>
      <c r="G6465" t="n">
        <v>72778.61</v>
      </c>
      <c r="H6465" t="n">
        <v>3738.1</v>
      </c>
      <c r="I6465" t="n">
        <v>76516.71000000001</v>
      </c>
      <c r="J6465" t="inlineStr">
        <is>
          <t>Paid</t>
        </is>
      </c>
    </row>
    <row r="6466">
      <c r="A6466" t="inlineStr">
        <is>
          <t>INV6465</t>
        </is>
      </c>
      <c r="B6466" t="inlineStr">
        <is>
          <t>V0197</t>
        </is>
      </c>
      <c r="C6466" t="inlineStr">
        <is>
          <t>PO3786</t>
        </is>
      </c>
      <c r="D6466" t="inlineStr">
        <is>
          <t>2024-07-14</t>
        </is>
      </c>
      <c r="E6466" t="inlineStr">
        <is>
          <t>2024-08-28</t>
        </is>
      </c>
      <c r="F6466" t="inlineStr">
        <is>
          <t>AED</t>
        </is>
      </c>
      <c r="G6466" t="n">
        <v>13626.69</v>
      </c>
      <c r="H6466" t="n">
        <v>1590.75</v>
      </c>
      <c r="I6466" t="n">
        <v>15217.44</v>
      </c>
      <c r="J6466" t="inlineStr">
        <is>
          <t>Paid</t>
        </is>
      </c>
    </row>
    <row r="6467">
      <c r="A6467" t="inlineStr">
        <is>
          <t>INV6466</t>
        </is>
      </c>
      <c r="B6467" t="inlineStr">
        <is>
          <t>V0276</t>
        </is>
      </c>
      <c r="C6467" t="inlineStr">
        <is>
          <t>PO3062</t>
        </is>
      </c>
      <c r="D6467" t="inlineStr">
        <is>
          <t>2023-06-13</t>
        </is>
      </c>
      <c r="E6467" t="inlineStr">
        <is>
          <t>2023-07-28</t>
        </is>
      </c>
      <c r="F6467" t="inlineStr">
        <is>
          <t>EUR</t>
        </is>
      </c>
      <c r="G6467" t="n">
        <v>28820.75</v>
      </c>
      <c r="H6467" t="n">
        <v>2021.46</v>
      </c>
      <c r="I6467" t="n">
        <v>30842.21</v>
      </c>
      <c r="J6467" t="inlineStr">
        <is>
          <t>Paid</t>
        </is>
      </c>
    </row>
    <row r="6468">
      <c r="A6468" t="inlineStr">
        <is>
          <t>INV6467</t>
        </is>
      </c>
      <c r="B6468" t="inlineStr">
        <is>
          <t>V0094</t>
        </is>
      </c>
      <c r="D6468" t="inlineStr">
        <is>
          <t>2024-10-10</t>
        </is>
      </c>
      <c r="E6468" t="inlineStr">
        <is>
          <t>2024-11-24</t>
        </is>
      </c>
      <c r="F6468" t="inlineStr">
        <is>
          <t>INR</t>
        </is>
      </c>
      <c r="G6468" t="n">
        <v>27155.88</v>
      </c>
      <c r="H6468" t="n">
        <v>2138.48</v>
      </c>
      <c r="I6468" t="n">
        <v>29294.36</v>
      </c>
      <c r="J6468" t="inlineStr">
        <is>
          <t>Paid</t>
        </is>
      </c>
    </row>
    <row r="6469">
      <c r="A6469" t="inlineStr">
        <is>
          <t>INV6468</t>
        </is>
      </c>
      <c r="B6469" t="inlineStr">
        <is>
          <t>V0058</t>
        </is>
      </c>
      <c r="D6469" t="inlineStr">
        <is>
          <t>2023-01-13</t>
        </is>
      </c>
      <c r="E6469" t="inlineStr">
        <is>
          <t>2023-02-12</t>
        </is>
      </c>
      <c r="F6469" t="inlineStr">
        <is>
          <t>SGD</t>
        </is>
      </c>
      <c r="G6469" t="n">
        <v>21056.32</v>
      </c>
      <c r="H6469" t="n">
        <v>1768.63</v>
      </c>
      <c r="I6469" t="n">
        <v>22824.95</v>
      </c>
      <c r="J6469" t="inlineStr">
        <is>
          <t>Paid</t>
        </is>
      </c>
    </row>
    <row r="6470">
      <c r="A6470" t="inlineStr">
        <is>
          <t>INV6469</t>
        </is>
      </c>
      <c r="B6470" t="inlineStr">
        <is>
          <t>V0282</t>
        </is>
      </c>
      <c r="C6470" t="inlineStr">
        <is>
          <t>PO4232</t>
        </is>
      </c>
      <c r="D6470" t="inlineStr">
        <is>
          <t>2024-01-11</t>
        </is>
      </c>
      <c r="E6470" t="inlineStr">
        <is>
          <t>2024-02-10</t>
        </is>
      </c>
      <c r="F6470" t="inlineStr">
        <is>
          <t>INR</t>
        </is>
      </c>
      <c r="G6470" t="n">
        <v>14290.36</v>
      </c>
      <c r="H6470" t="n">
        <v>2074.11</v>
      </c>
      <c r="I6470" t="n">
        <v>16364.47</v>
      </c>
      <c r="J6470" t="inlineStr">
        <is>
          <t>Paid</t>
        </is>
      </c>
    </row>
    <row r="6471">
      <c r="A6471" t="inlineStr">
        <is>
          <t>INV6470</t>
        </is>
      </c>
      <c r="B6471" t="inlineStr">
        <is>
          <t>V0150</t>
        </is>
      </c>
      <c r="D6471" t="inlineStr">
        <is>
          <t>2023-08-30</t>
        </is>
      </c>
      <c r="E6471" t="inlineStr">
        <is>
          <t>2023-09-29</t>
        </is>
      </c>
      <c r="F6471" t="inlineStr">
        <is>
          <t>USD</t>
        </is>
      </c>
      <c r="G6471" t="n">
        <v>32612.67</v>
      </c>
      <c r="H6471" t="n">
        <v>1910.43</v>
      </c>
      <c r="I6471" t="n">
        <v>34523.1</v>
      </c>
      <c r="J6471" t="inlineStr">
        <is>
          <t>Paid</t>
        </is>
      </c>
    </row>
    <row r="6472">
      <c r="A6472" t="inlineStr">
        <is>
          <t>INV6471</t>
        </is>
      </c>
      <c r="B6472" t="inlineStr">
        <is>
          <t>V0017</t>
        </is>
      </c>
      <c r="D6472" t="inlineStr">
        <is>
          <t>2023-10-09</t>
        </is>
      </c>
      <c r="E6472" t="inlineStr">
        <is>
          <t>2023-10-24</t>
        </is>
      </c>
      <c r="F6472" t="inlineStr">
        <is>
          <t>EUR</t>
        </is>
      </c>
      <c r="G6472" t="n">
        <v>8724.030000000001</v>
      </c>
      <c r="H6472" t="n">
        <v>1046.07</v>
      </c>
      <c r="I6472" t="n">
        <v>9770.1</v>
      </c>
      <c r="J6472" t="inlineStr">
        <is>
          <t>Paid</t>
        </is>
      </c>
    </row>
    <row r="6473">
      <c r="A6473" t="inlineStr">
        <is>
          <t>INV6472</t>
        </is>
      </c>
      <c r="B6473" t="inlineStr">
        <is>
          <t>V0248</t>
        </is>
      </c>
      <c r="D6473" t="inlineStr">
        <is>
          <t>2023-07-05</t>
        </is>
      </c>
      <c r="E6473" t="inlineStr">
        <is>
          <t>2023-07-20</t>
        </is>
      </c>
      <c r="F6473" t="inlineStr">
        <is>
          <t>SGD</t>
        </is>
      </c>
      <c r="G6473" t="n">
        <v>6571.94</v>
      </c>
      <c r="H6473" t="n">
        <v>532.64</v>
      </c>
      <c r="I6473" t="n">
        <v>7104.58</v>
      </c>
      <c r="J6473" t="inlineStr">
        <is>
          <t>Paid</t>
        </is>
      </c>
    </row>
    <row r="6474">
      <c r="A6474" t="inlineStr">
        <is>
          <t>INV6473</t>
        </is>
      </c>
      <c r="B6474" t="inlineStr">
        <is>
          <t>V0248</t>
        </is>
      </c>
      <c r="C6474" t="inlineStr">
        <is>
          <t>PO3282</t>
        </is>
      </c>
      <c r="D6474" t="inlineStr">
        <is>
          <t>2023-10-23</t>
        </is>
      </c>
      <c r="E6474" t="inlineStr">
        <is>
          <t>2023-11-07</t>
        </is>
      </c>
      <c r="F6474" t="inlineStr">
        <is>
          <t>SGD</t>
        </is>
      </c>
      <c r="G6474" t="n">
        <v>76330.42999999999</v>
      </c>
      <c r="H6474" t="n">
        <v>12731.99</v>
      </c>
      <c r="I6474" t="n">
        <v>89062.42</v>
      </c>
      <c r="J6474" t="inlineStr">
        <is>
          <t>Pending</t>
        </is>
      </c>
    </row>
    <row r="6475">
      <c r="A6475" t="inlineStr">
        <is>
          <t>INV6474</t>
        </is>
      </c>
      <c r="B6475" t="inlineStr">
        <is>
          <t>V0007</t>
        </is>
      </c>
      <c r="D6475" t="inlineStr">
        <is>
          <t>2023-01-05</t>
        </is>
      </c>
      <c r="E6475" t="inlineStr">
        <is>
          <t>2023-01-20</t>
        </is>
      </c>
      <c r="F6475" t="inlineStr">
        <is>
          <t>AED</t>
        </is>
      </c>
      <c r="G6475" t="n">
        <v>45577.43</v>
      </c>
      <c r="H6475" t="n">
        <v>6972.42</v>
      </c>
      <c r="I6475" t="n">
        <v>52549.85</v>
      </c>
      <c r="J6475" t="inlineStr">
        <is>
          <t>Paid</t>
        </is>
      </c>
    </row>
    <row r="6476">
      <c r="A6476" t="inlineStr">
        <is>
          <t>INV6475</t>
        </is>
      </c>
      <c r="B6476" t="inlineStr">
        <is>
          <t>V0092</t>
        </is>
      </c>
      <c r="C6476" t="inlineStr">
        <is>
          <t>PO4654</t>
        </is>
      </c>
      <c r="D6476" t="inlineStr">
        <is>
          <t>2024-08-10</t>
        </is>
      </c>
      <c r="E6476" t="inlineStr">
        <is>
          <t>2024-08-25</t>
        </is>
      </c>
      <c r="F6476" t="inlineStr">
        <is>
          <t>INR</t>
        </is>
      </c>
      <c r="G6476" t="n">
        <v>23526.71</v>
      </c>
      <c r="H6476" t="n">
        <v>1524.52</v>
      </c>
      <c r="I6476" t="n">
        <v>25051.23</v>
      </c>
      <c r="J6476" t="inlineStr">
        <is>
          <t>Paid</t>
        </is>
      </c>
    </row>
    <row r="6477">
      <c r="A6477" t="inlineStr">
        <is>
          <t>INV6476</t>
        </is>
      </c>
      <c r="B6477" t="inlineStr">
        <is>
          <t>V0099</t>
        </is>
      </c>
      <c r="C6477" t="inlineStr">
        <is>
          <t>PO3463</t>
        </is>
      </c>
      <c r="D6477" t="inlineStr">
        <is>
          <t>2024-02-17</t>
        </is>
      </c>
      <c r="E6477" t="inlineStr">
        <is>
          <t>2024-04-17</t>
        </is>
      </c>
      <c r="F6477" t="inlineStr">
        <is>
          <t>AED</t>
        </is>
      </c>
      <c r="G6477" t="n">
        <v>116441.28</v>
      </c>
      <c r="H6477" t="n">
        <v>7905.83</v>
      </c>
      <c r="I6477" t="n">
        <v>124347.11</v>
      </c>
      <c r="J6477" t="inlineStr">
        <is>
          <t>Paid</t>
        </is>
      </c>
    </row>
    <row r="6478">
      <c r="A6478" t="inlineStr">
        <is>
          <t>INV6477</t>
        </is>
      </c>
      <c r="B6478" t="inlineStr">
        <is>
          <t>V0046</t>
        </is>
      </c>
      <c r="C6478" t="inlineStr">
        <is>
          <t>PO1540</t>
        </is>
      </c>
      <c r="D6478" t="inlineStr">
        <is>
          <t>2023-08-09</t>
        </is>
      </c>
      <c r="E6478" t="inlineStr">
        <is>
          <t>2023-08-24</t>
        </is>
      </c>
      <c r="F6478" t="inlineStr">
        <is>
          <t>USD</t>
        </is>
      </c>
      <c r="G6478" t="n">
        <v>16852.17</v>
      </c>
      <c r="H6478" t="n">
        <v>1076.74</v>
      </c>
      <c r="I6478" t="n">
        <v>17928.91</v>
      </c>
      <c r="J6478" t="inlineStr">
        <is>
          <t>Paid</t>
        </is>
      </c>
    </row>
    <row r="6479">
      <c r="A6479" t="inlineStr">
        <is>
          <t>INV6478</t>
        </is>
      </c>
      <c r="B6479" t="inlineStr">
        <is>
          <t>V0053</t>
        </is>
      </c>
      <c r="C6479" t="inlineStr">
        <is>
          <t>PO1514</t>
        </is>
      </c>
      <c r="D6479" t="inlineStr">
        <is>
          <t>2023-08-06</t>
        </is>
      </c>
      <c r="E6479" t="inlineStr">
        <is>
          <t>2023-08-21</t>
        </is>
      </c>
      <c r="F6479" t="inlineStr">
        <is>
          <t>USD</t>
        </is>
      </c>
      <c r="G6479" t="n">
        <v>82677.53999999999</v>
      </c>
      <c r="H6479" t="n">
        <v>9350.790000000001</v>
      </c>
      <c r="I6479" t="n">
        <v>92028.33</v>
      </c>
      <c r="J6479" t="inlineStr">
        <is>
          <t>Paid</t>
        </is>
      </c>
    </row>
    <row r="6480">
      <c r="A6480" t="inlineStr">
        <is>
          <t>INV6479</t>
        </is>
      </c>
      <c r="B6480" t="inlineStr">
        <is>
          <t>V0137</t>
        </is>
      </c>
      <c r="C6480" t="inlineStr">
        <is>
          <t>PO3437</t>
        </is>
      </c>
      <c r="D6480" t="inlineStr">
        <is>
          <t>2023-03-29</t>
        </is>
      </c>
      <c r="E6480" t="inlineStr">
        <is>
          <t>2023-04-13</t>
        </is>
      </c>
      <c r="F6480" t="inlineStr">
        <is>
          <t>EUR</t>
        </is>
      </c>
      <c r="G6480" t="n">
        <v>26254.01</v>
      </c>
      <c r="H6480" t="n">
        <v>3469.28</v>
      </c>
      <c r="I6480" t="n">
        <v>29723.29</v>
      </c>
      <c r="J6480" t="inlineStr">
        <is>
          <t>Paid</t>
        </is>
      </c>
    </row>
    <row r="6481">
      <c r="A6481" t="inlineStr">
        <is>
          <t>INV6480</t>
        </is>
      </c>
      <c r="B6481" t="inlineStr">
        <is>
          <t>V0072</t>
        </is>
      </c>
      <c r="D6481" t="inlineStr">
        <is>
          <t>2023-06-21</t>
        </is>
      </c>
      <c r="E6481" t="inlineStr">
        <is>
          <t>2023-08-20</t>
        </is>
      </c>
      <c r="F6481" t="inlineStr">
        <is>
          <t>AED</t>
        </is>
      </c>
      <c r="G6481" t="n">
        <v>7904.99</v>
      </c>
      <c r="H6481" t="n">
        <v>1051.07</v>
      </c>
      <c r="I6481" t="n">
        <v>8956.059999999999</v>
      </c>
      <c r="J6481" t="inlineStr">
        <is>
          <t>Pending</t>
        </is>
      </c>
    </row>
    <row r="6482">
      <c r="A6482" t="inlineStr">
        <is>
          <t>INV6481</t>
        </is>
      </c>
      <c r="B6482" t="inlineStr">
        <is>
          <t>V0300</t>
        </is>
      </c>
      <c r="D6482" t="inlineStr">
        <is>
          <t>2023-12-13</t>
        </is>
      </c>
      <c r="E6482" t="inlineStr">
        <is>
          <t>2024-01-27</t>
        </is>
      </c>
      <c r="F6482" t="inlineStr">
        <is>
          <t>INR</t>
        </is>
      </c>
      <c r="G6482" t="n">
        <v>139810.08</v>
      </c>
      <c r="H6482" t="n">
        <v>24251.95</v>
      </c>
      <c r="I6482" t="n">
        <v>164062.03</v>
      </c>
      <c r="J6482" t="inlineStr">
        <is>
          <t>Pending</t>
        </is>
      </c>
    </row>
    <row r="6483">
      <c r="A6483" t="inlineStr">
        <is>
          <t>INV6482</t>
        </is>
      </c>
      <c r="B6483" t="inlineStr">
        <is>
          <t>V0052</t>
        </is>
      </c>
      <c r="C6483" t="inlineStr">
        <is>
          <t>PO1977</t>
        </is>
      </c>
      <c r="D6483" t="inlineStr">
        <is>
          <t>2024-06-19</t>
        </is>
      </c>
      <c r="E6483" t="inlineStr">
        <is>
          <t>2024-07-19</t>
        </is>
      </c>
      <c r="F6483" t="inlineStr">
        <is>
          <t>SGD</t>
        </is>
      </c>
      <c r="G6483" t="n">
        <v>59320.54</v>
      </c>
      <c r="H6483" t="n">
        <v>8527.190000000001</v>
      </c>
      <c r="I6483" t="n">
        <v>67847.73</v>
      </c>
      <c r="J6483" t="inlineStr">
        <is>
          <t>Paid</t>
        </is>
      </c>
    </row>
    <row r="6484">
      <c r="A6484" t="inlineStr">
        <is>
          <t>INV6483</t>
        </is>
      </c>
      <c r="B6484" t="inlineStr">
        <is>
          <t>V0174</t>
        </is>
      </c>
      <c r="D6484" t="inlineStr">
        <is>
          <t>2024-02-19</t>
        </is>
      </c>
      <c r="E6484" t="inlineStr">
        <is>
          <t>2024-03-20</t>
        </is>
      </c>
      <c r="F6484" t="inlineStr">
        <is>
          <t>SGD</t>
        </is>
      </c>
      <c r="G6484" t="n">
        <v>19515.79</v>
      </c>
      <c r="H6484" t="n">
        <v>2223.37</v>
      </c>
      <c r="I6484" t="n">
        <v>21739.16</v>
      </c>
      <c r="J6484" t="inlineStr">
        <is>
          <t>Paid</t>
        </is>
      </c>
    </row>
    <row r="6485">
      <c r="A6485" t="inlineStr">
        <is>
          <t>INV6484</t>
        </is>
      </c>
      <c r="B6485" t="inlineStr">
        <is>
          <t>V0146</t>
        </is>
      </c>
      <c r="D6485" t="inlineStr">
        <is>
          <t>2023-08-29</t>
        </is>
      </c>
      <c r="E6485" t="inlineStr">
        <is>
          <t>2023-10-13</t>
        </is>
      </c>
      <c r="F6485" t="inlineStr">
        <is>
          <t>SGD</t>
        </is>
      </c>
      <c r="G6485" t="n">
        <v>45577.58</v>
      </c>
      <c r="H6485" t="n">
        <v>2307.27</v>
      </c>
      <c r="I6485" t="n">
        <v>47884.85</v>
      </c>
      <c r="J6485" t="inlineStr">
        <is>
          <t>Paid</t>
        </is>
      </c>
    </row>
    <row r="6486">
      <c r="A6486" t="inlineStr">
        <is>
          <t>INV6485</t>
        </is>
      </c>
      <c r="B6486" t="inlineStr">
        <is>
          <t>V0156</t>
        </is>
      </c>
      <c r="C6486" t="inlineStr">
        <is>
          <t>PO3134</t>
        </is>
      </c>
      <c r="D6486" t="inlineStr">
        <is>
          <t>2024-06-24</t>
        </is>
      </c>
      <c r="E6486" t="inlineStr">
        <is>
          <t>2024-08-23</t>
        </is>
      </c>
      <c r="F6486" t="inlineStr">
        <is>
          <t>AED</t>
        </is>
      </c>
      <c r="G6486" t="n">
        <v>14710.2</v>
      </c>
      <c r="H6486" t="n">
        <v>1420.19</v>
      </c>
      <c r="I6486" t="n">
        <v>16130.39</v>
      </c>
      <c r="J6486" t="inlineStr">
        <is>
          <t>Paid</t>
        </is>
      </c>
    </row>
    <row r="6487">
      <c r="A6487" t="inlineStr">
        <is>
          <t>INV6486</t>
        </is>
      </c>
      <c r="B6487" t="inlineStr">
        <is>
          <t>V0145</t>
        </is>
      </c>
      <c r="C6487" t="inlineStr">
        <is>
          <t>PO0779</t>
        </is>
      </c>
      <c r="D6487" t="inlineStr">
        <is>
          <t>2023-07-08</t>
        </is>
      </c>
      <c r="E6487" t="inlineStr">
        <is>
          <t>2023-09-06</t>
        </is>
      </c>
      <c r="F6487" t="inlineStr">
        <is>
          <t>SGD</t>
        </is>
      </c>
      <c r="G6487" t="n">
        <v>50470.74</v>
      </c>
      <c r="H6487" t="n">
        <v>8280.629999999999</v>
      </c>
      <c r="I6487" t="n">
        <v>58751.37</v>
      </c>
      <c r="J6487" t="inlineStr">
        <is>
          <t>Paid</t>
        </is>
      </c>
    </row>
    <row r="6488">
      <c r="A6488" t="inlineStr">
        <is>
          <t>INV6487</t>
        </is>
      </c>
      <c r="B6488" t="inlineStr">
        <is>
          <t>V0231</t>
        </is>
      </c>
      <c r="D6488" t="inlineStr">
        <is>
          <t>2023-05-14</t>
        </is>
      </c>
      <c r="E6488" t="inlineStr">
        <is>
          <t>2023-06-28</t>
        </is>
      </c>
      <c r="F6488" t="inlineStr">
        <is>
          <t>AED</t>
        </is>
      </c>
      <c r="G6488" t="n">
        <v>2016.1</v>
      </c>
      <c r="H6488" t="n">
        <v>177.55</v>
      </c>
      <c r="I6488" t="n">
        <v>2193.65</v>
      </c>
      <c r="J6488" t="inlineStr">
        <is>
          <t>Paid</t>
        </is>
      </c>
    </row>
    <row r="6489">
      <c r="A6489" t="inlineStr">
        <is>
          <t>INV6488</t>
        </is>
      </c>
      <c r="B6489" t="inlineStr">
        <is>
          <t>V0190</t>
        </is>
      </c>
      <c r="C6489" t="inlineStr">
        <is>
          <t>PO3950</t>
        </is>
      </c>
      <c r="D6489" t="inlineStr">
        <is>
          <t>2023-12-12</t>
        </is>
      </c>
      <c r="E6489" t="inlineStr">
        <is>
          <t>2024-01-26</t>
        </is>
      </c>
      <c r="F6489" t="inlineStr">
        <is>
          <t>AED</t>
        </is>
      </c>
      <c r="G6489" t="n">
        <v>7944.21</v>
      </c>
      <c r="H6489" t="n">
        <v>1266.41</v>
      </c>
      <c r="I6489" t="n">
        <v>9210.620000000001</v>
      </c>
      <c r="J6489" t="inlineStr">
        <is>
          <t>Paid</t>
        </is>
      </c>
    </row>
    <row r="6490">
      <c r="A6490" t="inlineStr">
        <is>
          <t>INV6489</t>
        </is>
      </c>
      <c r="B6490" t="inlineStr">
        <is>
          <t>V0179</t>
        </is>
      </c>
      <c r="C6490" t="inlineStr">
        <is>
          <t>PO2297</t>
        </is>
      </c>
      <c r="D6490" t="inlineStr">
        <is>
          <t>2023-03-28</t>
        </is>
      </c>
      <c r="E6490" t="inlineStr">
        <is>
          <t>2023-05-27</t>
        </is>
      </c>
      <c r="F6490" t="inlineStr">
        <is>
          <t>AED</t>
        </is>
      </c>
      <c r="G6490" t="n">
        <v>58645.13</v>
      </c>
      <c r="H6490" t="n">
        <v>4048.74</v>
      </c>
      <c r="I6490" t="n">
        <v>62693.87</v>
      </c>
      <c r="J6490" t="inlineStr">
        <is>
          <t>Paid</t>
        </is>
      </c>
    </row>
    <row r="6491">
      <c r="A6491" t="inlineStr">
        <is>
          <t>INV6490</t>
        </is>
      </c>
      <c r="B6491" t="inlineStr">
        <is>
          <t>V0041</t>
        </is>
      </c>
      <c r="D6491" t="inlineStr">
        <is>
          <t>2023-09-24</t>
        </is>
      </c>
      <c r="E6491" t="inlineStr">
        <is>
          <t>2023-10-24</t>
        </is>
      </c>
      <c r="F6491" t="inlineStr">
        <is>
          <t>INR</t>
        </is>
      </c>
      <c r="G6491" t="n">
        <v>17160.14</v>
      </c>
      <c r="H6491" t="n">
        <v>2790.76</v>
      </c>
      <c r="I6491" t="n">
        <v>19950.9</v>
      </c>
      <c r="J6491" t="inlineStr">
        <is>
          <t>Paid</t>
        </is>
      </c>
    </row>
    <row r="6492">
      <c r="A6492" t="inlineStr">
        <is>
          <t>INV6491</t>
        </is>
      </c>
      <c r="B6492" t="inlineStr">
        <is>
          <t>V0199</t>
        </is>
      </c>
      <c r="C6492" t="inlineStr">
        <is>
          <t>PO1425</t>
        </is>
      </c>
      <c r="D6492" t="inlineStr">
        <is>
          <t>2024-08-26</t>
        </is>
      </c>
      <c r="E6492" t="inlineStr">
        <is>
          <t>2024-09-25</t>
        </is>
      </c>
      <c r="F6492" t="inlineStr">
        <is>
          <t>EUR</t>
        </is>
      </c>
      <c r="G6492" t="n">
        <v>27106.86</v>
      </c>
      <c r="H6492" t="n">
        <v>1591.14</v>
      </c>
      <c r="I6492" t="n">
        <v>28698</v>
      </c>
      <c r="J6492" t="inlineStr">
        <is>
          <t>Paid</t>
        </is>
      </c>
    </row>
    <row r="6493">
      <c r="A6493" t="inlineStr">
        <is>
          <t>INV6492</t>
        </is>
      </c>
      <c r="B6493" t="inlineStr">
        <is>
          <t>V0237</t>
        </is>
      </c>
      <c r="C6493" t="inlineStr">
        <is>
          <t>PO2710</t>
        </is>
      </c>
      <c r="D6493" t="inlineStr">
        <is>
          <t>2024-03-16</t>
        </is>
      </c>
      <c r="E6493" t="inlineStr">
        <is>
          <t>2024-03-31</t>
        </is>
      </c>
      <c r="F6493" t="inlineStr">
        <is>
          <t>AED</t>
        </is>
      </c>
      <c r="G6493" t="n">
        <v>5728.53</v>
      </c>
      <c r="H6493" t="n">
        <v>540.14</v>
      </c>
      <c r="I6493" t="n">
        <v>6268.67</v>
      </c>
      <c r="J6493" t="inlineStr">
        <is>
          <t>Paid</t>
        </is>
      </c>
    </row>
    <row r="6494">
      <c r="A6494" t="inlineStr">
        <is>
          <t>INV6493</t>
        </is>
      </c>
      <c r="B6494" t="inlineStr">
        <is>
          <t>V0253</t>
        </is>
      </c>
      <c r="C6494" t="inlineStr">
        <is>
          <t>PO1992</t>
        </is>
      </c>
      <c r="D6494" t="inlineStr">
        <is>
          <t>2023-10-15</t>
        </is>
      </c>
      <c r="E6494" t="inlineStr">
        <is>
          <t>2023-11-29</t>
        </is>
      </c>
      <c r="F6494" t="inlineStr">
        <is>
          <t>SGD</t>
        </is>
      </c>
      <c r="G6494" t="n">
        <v>139785.87</v>
      </c>
      <c r="H6494" t="n">
        <v>14132.1</v>
      </c>
      <c r="I6494" t="n">
        <v>153917.97</v>
      </c>
      <c r="J6494" t="inlineStr">
        <is>
          <t>Pending</t>
        </is>
      </c>
    </row>
    <row r="6495">
      <c r="A6495" t="inlineStr">
        <is>
          <t>INV6494</t>
        </is>
      </c>
      <c r="B6495" t="inlineStr">
        <is>
          <t>V0107</t>
        </is>
      </c>
      <c r="C6495" t="inlineStr">
        <is>
          <t>PO4306</t>
        </is>
      </c>
      <c r="D6495" t="inlineStr">
        <is>
          <t>2024-09-24</t>
        </is>
      </c>
      <c r="E6495" t="inlineStr">
        <is>
          <t>2024-10-24</t>
        </is>
      </c>
      <c r="F6495" t="inlineStr">
        <is>
          <t>INR</t>
        </is>
      </c>
      <c r="G6495" t="n">
        <v>72441.14</v>
      </c>
      <c r="H6495" t="n">
        <v>12335.9</v>
      </c>
      <c r="I6495" t="n">
        <v>84777.03999999999</v>
      </c>
      <c r="J6495" t="inlineStr">
        <is>
          <t>Pending</t>
        </is>
      </c>
    </row>
    <row r="6496">
      <c r="A6496" t="inlineStr">
        <is>
          <t>INV6495</t>
        </is>
      </c>
      <c r="B6496" t="inlineStr">
        <is>
          <t>V0174</t>
        </is>
      </c>
      <c r="C6496" t="inlineStr">
        <is>
          <t>PO1916</t>
        </is>
      </c>
      <c r="D6496" t="inlineStr">
        <is>
          <t>2024-02-02</t>
        </is>
      </c>
      <c r="E6496" t="inlineStr">
        <is>
          <t>2024-03-03</t>
        </is>
      </c>
      <c r="F6496" t="inlineStr">
        <is>
          <t>SGD</t>
        </is>
      </c>
      <c r="G6496" t="n">
        <v>18021.39</v>
      </c>
      <c r="H6496" t="n">
        <v>2081.68</v>
      </c>
      <c r="I6496" t="n">
        <v>20103.07</v>
      </c>
      <c r="J6496" t="inlineStr">
        <is>
          <t>Paid</t>
        </is>
      </c>
    </row>
    <row r="6497">
      <c r="A6497" t="inlineStr">
        <is>
          <t>INV6496</t>
        </is>
      </c>
      <c r="B6497" t="inlineStr">
        <is>
          <t>V0171</t>
        </is>
      </c>
      <c r="C6497" t="inlineStr">
        <is>
          <t>PO2579</t>
        </is>
      </c>
      <c r="D6497" t="inlineStr">
        <is>
          <t>2023-06-06</t>
        </is>
      </c>
      <c r="E6497" t="inlineStr">
        <is>
          <t>2023-07-21</t>
        </is>
      </c>
      <c r="F6497" t="inlineStr">
        <is>
          <t>AED</t>
        </is>
      </c>
      <c r="G6497" t="n">
        <v>14695.61</v>
      </c>
      <c r="H6497" t="n">
        <v>2428.41</v>
      </c>
      <c r="I6497" t="n">
        <v>17124.02</v>
      </c>
      <c r="J6497" t="inlineStr">
        <is>
          <t>Paid</t>
        </is>
      </c>
    </row>
    <row r="6498">
      <c r="A6498" t="inlineStr">
        <is>
          <t>INV6497</t>
        </is>
      </c>
      <c r="B6498" t="inlineStr">
        <is>
          <t>V0230</t>
        </is>
      </c>
      <c r="C6498" t="inlineStr">
        <is>
          <t>PO3049</t>
        </is>
      </c>
      <c r="D6498" t="inlineStr">
        <is>
          <t>2023-10-27</t>
        </is>
      </c>
      <c r="E6498" t="inlineStr">
        <is>
          <t>2023-11-11</t>
        </is>
      </c>
      <c r="F6498" t="inlineStr">
        <is>
          <t>USD</t>
        </is>
      </c>
      <c r="G6498" t="n">
        <v>61673.18</v>
      </c>
      <c r="H6498" t="n">
        <v>10551.44</v>
      </c>
      <c r="I6498" t="n">
        <v>72224.62</v>
      </c>
      <c r="J6498" t="inlineStr">
        <is>
          <t>Paid</t>
        </is>
      </c>
    </row>
    <row r="6499">
      <c r="A6499" t="inlineStr">
        <is>
          <t>INV6498</t>
        </is>
      </c>
      <c r="B6499" t="inlineStr">
        <is>
          <t>V0092</t>
        </is>
      </c>
      <c r="D6499" t="inlineStr">
        <is>
          <t>2024-02-11</t>
        </is>
      </c>
      <c r="E6499" t="inlineStr">
        <is>
          <t>2024-02-26</t>
        </is>
      </c>
      <c r="F6499" t="inlineStr">
        <is>
          <t>INR</t>
        </is>
      </c>
      <c r="G6499" t="n">
        <v>159926.63</v>
      </c>
      <c r="H6499" t="n">
        <v>12533.41</v>
      </c>
      <c r="I6499" t="n">
        <v>172460.04</v>
      </c>
      <c r="J6499" t="inlineStr">
        <is>
          <t>Paid</t>
        </is>
      </c>
    </row>
    <row r="6500">
      <c r="A6500" t="inlineStr">
        <is>
          <t>INV6499</t>
        </is>
      </c>
      <c r="B6500" t="inlineStr">
        <is>
          <t>V0243</t>
        </is>
      </c>
      <c r="C6500" t="inlineStr">
        <is>
          <t>PO3840</t>
        </is>
      </c>
      <c r="D6500" t="inlineStr">
        <is>
          <t>2023-09-09</t>
        </is>
      </c>
      <c r="E6500" t="inlineStr">
        <is>
          <t>2023-11-08</t>
        </is>
      </c>
      <c r="F6500" t="inlineStr">
        <is>
          <t>INR</t>
        </is>
      </c>
      <c r="G6500" t="n">
        <v>57168.61</v>
      </c>
      <c r="H6500" t="n">
        <v>9338.639999999999</v>
      </c>
      <c r="I6500" t="n">
        <v>66507.25</v>
      </c>
      <c r="J6500" t="inlineStr">
        <is>
          <t>Paid</t>
        </is>
      </c>
    </row>
    <row r="6501">
      <c r="A6501" t="inlineStr">
        <is>
          <t>INV6500</t>
        </is>
      </c>
      <c r="B6501" t="inlineStr">
        <is>
          <t>V0057</t>
        </is>
      </c>
      <c r="D6501" t="inlineStr">
        <is>
          <t>2023-09-06</t>
        </is>
      </c>
      <c r="E6501" t="inlineStr">
        <is>
          <t>2023-10-06</t>
        </is>
      </c>
      <c r="F6501" t="inlineStr">
        <is>
          <t>AED</t>
        </is>
      </c>
      <c r="G6501" t="n">
        <v>193262.12</v>
      </c>
      <c r="H6501" t="n">
        <v>20708.15</v>
      </c>
      <c r="I6501" t="n">
        <v>213970.27</v>
      </c>
      <c r="J6501" t="inlineStr">
        <is>
          <t>Paid</t>
        </is>
      </c>
    </row>
    <row r="6502">
      <c r="A6502" t="inlineStr">
        <is>
          <t>INV6501</t>
        </is>
      </c>
      <c r="B6502" t="inlineStr">
        <is>
          <t>V0057</t>
        </is>
      </c>
      <c r="C6502" t="inlineStr">
        <is>
          <t>PO3273</t>
        </is>
      </c>
      <c r="D6502" t="inlineStr">
        <is>
          <t>2024-11-27</t>
        </is>
      </c>
      <c r="E6502" t="inlineStr">
        <is>
          <t>2024-12-27</t>
        </is>
      </c>
      <c r="F6502" t="inlineStr">
        <is>
          <t>AED</t>
        </is>
      </c>
      <c r="G6502" t="n">
        <v>8757.35</v>
      </c>
      <c r="H6502" t="n">
        <v>615.5700000000001</v>
      </c>
      <c r="I6502" t="n">
        <v>9372.92</v>
      </c>
      <c r="J6502" t="inlineStr">
        <is>
          <t>Paid</t>
        </is>
      </c>
    </row>
    <row r="6503">
      <c r="A6503" t="inlineStr">
        <is>
          <t>INV6502</t>
        </is>
      </c>
      <c r="B6503" t="inlineStr">
        <is>
          <t>V0147</t>
        </is>
      </c>
      <c r="C6503" t="inlineStr">
        <is>
          <t>PO2285</t>
        </is>
      </c>
      <c r="D6503" t="inlineStr">
        <is>
          <t>2023-11-09</t>
        </is>
      </c>
      <c r="E6503" t="inlineStr">
        <is>
          <t>2024-01-08</t>
        </is>
      </c>
      <c r="F6503" t="inlineStr">
        <is>
          <t>AED</t>
        </is>
      </c>
      <c r="G6503" t="n">
        <v>9707.1</v>
      </c>
      <c r="H6503" t="n">
        <v>1382.06</v>
      </c>
      <c r="I6503" t="n">
        <v>11089.16</v>
      </c>
      <c r="J6503" t="inlineStr">
        <is>
          <t>Paid</t>
        </is>
      </c>
    </row>
    <row r="6504">
      <c r="A6504" t="inlineStr">
        <is>
          <t>INV6503</t>
        </is>
      </c>
      <c r="B6504" t="inlineStr">
        <is>
          <t>V0177</t>
        </is>
      </c>
      <c r="C6504" t="inlineStr">
        <is>
          <t>PO3927</t>
        </is>
      </c>
      <c r="D6504" t="inlineStr">
        <is>
          <t>2024-04-01</t>
        </is>
      </c>
      <c r="E6504" t="inlineStr">
        <is>
          <t>2024-04-16</t>
        </is>
      </c>
      <c r="F6504" t="inlineStr">
        <is>
          <t>INR</t>
        </is>
      </c>
      <c r="G6504" t="n">
        <v>6708.02</v>
      </c>
      <c r="H6504" t="n">
        <v>975</v>
      </c>
      <c r="I6504" t="n">
        <v>7683.02</v>
      </c>
      <c r="J6504" t="inlineStr">
        <is>
          <t>Paid</t>
        </is>
      </c>
    </row>
    <row r="6505">
      <c r="A6505" t="inlineStr">
        <is>
          <t>INV6504</t>
        </is>
      </c>
      <c r="B6505" t="inlineStr">
        <is>
          <t>V0085</t>
        </is>
      </c>
      <c r="C6505" t="inlineStr">
        <is>
          <t>PO3574</t>
        </is>
      </c>
      <c r="D6505" t="inlineStr">
        <is>
          <t>2023-04-05</t>
        </is>
      </c>
      <c r="E6505" t="inlineStr">
        <is>
          <t>2023-04-20</t>
        </is>
      </c>
      <c r="F6505" t="inlineStr">
        <is>
          <t>SGD</t>
        </is>
      </c>
      <c r="G6505" t="n">
        <v>34260.92</v>
      </c>
      <c r="H6505" t="n">
        <v>5991.46</v>
      </c>
      <c r="I6505" t="n">
        <v>40252.38</v>
      </c>
      <c r="J6505" t="inlineStr">
        <is>
          <t>Paid</t>
        </is>
      </c>
    </row>
    <row r="6506">
      <c r="A6506" t="inlineStr">
        <is>
          <t>INV6505</t>
        </is>
      </c>
      <c r="B6506" t="inlineStr">
        <is>
          <t>V0060</t>
        </is>
      </c>
      <c r="D6506" t="inlineStr">
        <is>
          <t>2024-11-06</t>
        </is>
      </c>
      <c r="E6506" t="inlineStr">
        <is>
          <t>2025-01-05</t>
        </is>
      </c>
      <c r="F6506" t="inlineStr">
        <is>
          <t>SGD</t>
        </is>
      </c>
      <c r="G6506" t="n">
        <v>26254.79</v>
      </c>
      <c r="H6506" t="n">
        <v>4405.32</v>
      </c>
      <c r="I6506" t="n">
        <v>30660.11</v>
      </c>
      <c r="J6506" t="inlineStr">
        <is>
          <t>Paid</t>
        </is>
      </c>
    </row>
    <row r="6507">
      <c r="A6507" t="inlineStr">
        <is>
          <t>INV6506</t>
        </is>
      </c>
      <c r="B6507" t="inlineStr">
        <is>
          <t>V0297</t>
        </is>
      </c>
      <c r="D6507" t="inlineStr">
        <is>
          <t>2024-05-18</t>
        </is>
      </c>
      <c r="E6507" t="inlineStr">
        <is>
          <t>2024-07-02</t>
        </is>
      </c>
      <c r="F6507" t="inlineStr">
        <is>
          <t>SGD</t>
        </is>
      </c>
      <c r="G6507" t="n">
        <v>18921.4</v>
      </c>
      <c r="H6507" t="n">
        <v>1296.18</v>
      </c>
      <c r="I6507" t="n">
        <v>20217.58</v>
      </c>
      <c r="J6507" t="inlineStr">
        <is>
          <t>Pending</t>
        </is>
      </c>
    </row>
    <row r="6508">
      <c r="A6508" t="inlineStr">
        <is>
          <t>INV6507</t>
        </is>
      </c>
      <c r="B6508" t="inlineStr">
        <is>
          <t>V0024</t>
        </is>
      </c>
      <c r="C6508" t="inlineStr">
        <is>
          <t>PO3167</t>
        </is>
      </c>
      <c r="D6508" t="inlineStr">
        <is>
          <t>2024-04-18</t>
        </is>
      </c>
      <c r="E6508" t="inlineStr">
        <is>
          <t>2024-05-03</t>
        </is>
      </c>
      <c r="F6508" t="inlineStr">
        <is>
          <t>EUR</t>
        </is>
      </c>
      <c r="G6508" t="n">
        <v>49476.77</v>
      </c>
      <c r="H6508" t="n">
        <v>6589.68</v>
      </c>
      <c r="I6508" t="n">
        <v>56066.45</v>
      </c>
      <c r="J6508" t="inlineStr">
        <is>
          <t>Pending</t>
        </is>
      </c>
    </row>
    <row r="6509">
      <c r="A6509" t="inlineStr">
        <is>
          <t>INV6508</t>
        </is>
      </c>
      <c r="B6509" t="inlineStr">
        <is>
          <t>V0071</t>
        </is>
      </c>
      <c r="C6509" t="inlineStr">
        <is>
          <t>PO4591</t>
        </is>
      </c>
      <c r="D6509" t="inlineStr">
        <is>
          <t>2023-04-14</t>
        </is>
      </c>
      <c r="E6509" t="inlineStr">
        <is>
          <t>2023-05-29</t>
        </is>
      </c>
      <c r="F6509" t="inlineStr">
        <is>
          <t>USD</t>
        </is>
      </c>
      <c r="G6509" t="n">
        <v>75533.28</v>
      </c>
      <c r="H6509" t="n">
        <v>13553.48</v>
      </c>
      <c r="I6509" t="n">
        <v>89086.75999999999</v>
      </c>
      <c r="J6509" t="inlineStr">
        <is>
          <t>Paid</t>
        </is>
      </c>
    </row>
    <row r="6510">
      <c r="A6510" t="inlineStr">
        <is>
          <t>INV6509</t>
        </is>
      </c>
      <c r="B6510" t="inlineStr">
        <is>
          <t>V0121</t>
        </is>
      </c>
      <c r="C6510" t="inlineStr">
        <is>
          <t>PO1141</t>
        </is>
      </c>
      <c r="D6510" t="inlineStr">
        <is>
          <t>2024-12-24</t>
        </is>
      </c>
      <c r="E6510" t="inlineStr">
        <is>
          <t>2025-01-08</t>
        </is>
      </c>
      <c r="F6510" t="inlineStr">
        <is>
          <t>EUR</t>
        </is>
      </c>
      <c r="G6510" t="n">
        <v>4790.25</v>
      </c>
      <c r="H6510" t="n">
        <v>305.2</v>
      </c>
      <c r="I6510" t="n">
        <v>5095.45</v>
      </c>
      <c r="J6510" t="inlineStr">
        <is>
          <t>Paid</t>
        </is>
      </c>
    </row>
    <row r="6511">
      <c r="A6511" t="inlineStr">
        <is>
          <t>INV6510</t>
        </is>
      </c>
      <c r="B6511" t="inlineStr">
        <is>
          <t>V0281</t>
        </is>
      </c>
      <c r="C6511" t="inlineStr">
        <is>
          <t>PO3623</t>
        </is>
      </c>
      <c r="D6511" t="inlineStr">
        <is>
          <t>2023-02-13</t>
        </is>
      </c>
      <c r="E6511" t="inlineStr">
        <is>
          <t>2023-04-14</t>
        </is>
      </c>
      <c r="F6511" t="inlineStr">
        <is>
          <t>EUR</t>
        </is>
      </c>
      <c r="G6511" t="n">
        <v>12125.04</v>
      </c>
      <c r="H6511" t="n">
        <v>1619.07</v>
      </c>
      <c r="I6511" t="n">
        <v>13744.11</v>
      </c>
      <c r="J6511" t="inlineStr">
        <is>
          <t>Pending</t>
        </is>
      </c>
    </row>
    <row r="6512">
      <c r="A6512" t="inlineStr">
        <is>
          <t>INV6511</t>
        </is>
      </c>
      <c r="B6512" t="inlineStr">
        <is>
          <t>V0082</t>
        </is>
      </c>
      <c r="C6512" t="inlineStr">
        <is>
          <t>PO0815</t>
        </is>
      </c>
      <c r="D6512" t="inlineStr">
        <is>
          <t>2024-01-29</t>
        </is>
      </c>
      <c r="E6512" t="inlineStr">
        <is>
          <t>2024-03-14</t>
        </is>
      </c>
      <c r="F6512" t="inlineStr">
        <is>
          <t>INR</t>
        </is>
      </c>
      <c r="G6512" t="n">
        <v>50018.27</v>
      </c>
      <c r="H6512" t="n">
        <v>2845.16</v>
      </c>
      <c r="I6512" t="n">
        <v>52863.43</v>
      </c>
      <c r="J6512" t="inlineStr">
        <is>
          <t>Paid</t>
        </is>
      </c>
    </row>
    <row r="6513">
      <c r="A6513" t="inlineStr">
        <is>
          <t>INV6512</t>
        </is>
      </c>
      <c r="B6513" t="inlineStr">
        <is>
          <t>V0207</t>
        </is>
      </c>
      <c r="C6513" t="inlineStr">
        <is>
          <t>PO2559</t>
        </is>
      </c>
      <c r="D6513" t="inlineStr">
        <is>
          <t>2024-05-13</t>
        </is>
      </c>
      <c r="E6513" t="inlineStr">
        <is>
          <t>2024-07-12</t>
        </is>
      </c>
      <c r="F6513" t="inlineStr">
        <is>
          <t>INR</t>
        </is>
      </c>
      <c r="G6513" t="n">
        <v>13797.76</v>
      </c>
      <c r="H6513" t="n">
        <v>1139.55</v>
      </c>
      <c r="I6513" t="n">
        <v>14937.31</v>
      </c>
      <c r="J6513" t="inlineStr">
        <is>
          <t>Paid</t>
        </is>
      </c>
    </row>
    <row r="6514">
      <c r="A6514" t="inlineStr">
        <is>
          <t>INV6513</t>
        </is>
      </c>
      <c r="B6514" t="inlineStr">
        <is>
          <t>V0283</t>
        </is>
      </c>
      <c r="D6514" t="inlineStr">
        <is>
          <t>2023-06-05</t>
        </is>
      </c>
      <c r="E6514" t="inlineStr">
        <is>
          <t>2023-08-04</t>
        </is>
      </c>
      <c r="F6514" t="inlineStr">
        <is>
          <t>EUR</t>
        </is>
      </c>
      <c r="G6514" t="n">
        <v>9914.9</v>
      </c>
      <c r="H6514" t="n">
        <v>1180.07</v>
      </c>
      <c r="I6514" t="n">
        <v>11094.97</v>
      </c>
      <c r="J6514" t="inlineStr">
        <is>
          <t>Paid</t>
        </is>
      </c>
    </row>
    <row r="6515">
      <c r="A6515" t="inlineStr">
        <is>
          <t>INV6514</t>
        </is>
      </c>
      <c r="B6515" t="inlineStr">
        <is>
          <t>V0004</t>
        </is>
      </c>
      <c r="D6515" t="inlineStr">
        <is>
          <t>2024-06-19</t>
        </is>
      </c>
      <c r="E6515" t="inlineStr">
        <is>
          <t>2024-07-19</t>
        </is>
      </c>
      <c r="F6515" t="inlineStr">
        <is>
          <t>USD</t>
        </is>
      </c>
      <c r="G6515" t="n">
        <v>60994.41</v>
      </c>
      <c r="H6515" t="n">
        <v>8387.950000000001</v>
      </c>
      <c r="I6515" t="n">
        <v>69382.36</v>
      </c>
      <c r="J6515" t="inlineStr">
        <is>
          <t>Paid</t>
        </is>
      </c>
    </row>
    <row r="6516">
      <c r="A6516" t="inlineStr">
        <is>
          <t>INV6515</t>
        </is>
      </c>
      <c r="B6516" t="inlineStr">
        <is>
          <t>V0237</t>
        </is>
      </c>
      <c r="C6516" t="inlineStr">
        <is>
          <t>PO4895</t>
        </is>
      </c>
      <c r="D6516" t="inlineStr">
        <is>
          <t>2023-06-23</t>
        </is>
      </c>
      <c r="E6516" t="inlineStr">
        <is>
          <t>2023-07-08</t>
        </is>
      </c>
      <c r="F6516" t="inlineStr">
        <is>
          <t>AED</t>
        </is>
      </c>
      <c r="G6516" t="n">
        <v>6066.27</v>
      </c>
      <c r="H6516" t="n">
        <v>822.23</v>
      </c>
      <c r="I6516" t="n">
        <v>6888.5</v>
      </c>
      <c r="J6516" t="inlineStr">
        <is>
          <t>Paid</t>
        </is>
      </c>
    </row>
    <row r="6517">
      <c r="A6517" t="inlineStr">
        <is>
          <t>INV6516</t>
        </is>
      </c>
      <c r="B6517" t="inlineStr">
        <is>
          <t>V0047</t>
        </is>
      </c>
      <c r="C6517" t="inlineStr">
        <is>
          <t>PO1162</t>
        </is>
      </c>
      <c r="D6517" t="inlineStr">
        <is>
          <t>2024-09-08</t>
        </is>
      </c>
      <c r="E6517" t="inlineStr">
        <is>
          <t>2024-09-23</t>
        </is>
      </c>
      <c r="F6517" t="inlineStr">
        <is>
          <t>SGD</t>
        </is>
      </c>
      <c r="G6517" t="n">
        <v>16291.85</v>
      </c>
      <c r="H6517" t="n">
        <v>1544.96</v>
      </c>
      <c r="I6517" t="n">
        <v>17836.81</v>
      </c>
      <c r="J6517" t="inlineStr">
        <is>
          <t>Paid</t>
        </is>
      </c>
    </row>
    <row r="6518">
      <c r="A6518" t="inlineStr">
        <is>
          <t>INV6517</t>
        </is>
      </c>
      <c r="B6518" t="inlineStr">
        <is>
          <t>V0033</t>
        </is>
      </c>
      <c r="C6518" t="inlineStr">
        <is>
          <t>PO4377</t>
        </is>
      </c>
      <c r="D6518" t="inlineStr">
        <is>
          <t>2023-05-29</t>
        </is>
      </c>
      <c r="E6518" t="inlineStr">
        <is>
          <t>2023-07-28</t>
        </is>
      </c>
      <c r="F6518" t="inlineStr">
        <is>
          <t>INR</t>
        </is>
      </c>
      <c r="G6518" t="n">
        <v>30596.6</v>
      </c>
      <c r="H6518" t="n">
        <v>1584.94</v>
      </c>
      <c r="I6518" t="n">
        <v>32181.54</v>
      </c>
      <c r="J6518" t="inlineStr">
        <is>
          <t>Pending</t>
        </is>
      </c>
    </row>
    <row r="6519">
      <c r="A6519" t="inlineStr">
        <is>
          <t>INV6518</t>
        </is>
      </c>
      <c r="B6519" t="inlineStr">
        <is>
          <t>V0292</t>
        </is>
      </c>
      <c r="C6519" t="inlineStr">
        <is>
          <t>PO2553</t>
        </is>
      </c>
      <c r="D6519" t="inlineStr">
        <is>
          <t>2023-10-29</t>
        </is>
      </c>
      <c r="E6519" t="inlineStr">
        <is>
          <t>2023-11-13</t>
        </is>
      </c>
      <c r="F6519" t="inlineStr">
        <is>
          <t>INR</t>
        </is>
      </c>
      <c r="G6519" t="n">
        <v>12409.03</v>
      </c>
      <c r="H6519" t="n">
        <v>1003.81</v>
      </c>
      <c r="I6519" t="n">
        <v>13412.84</v>
      </c>
      <c r="J6519" t="inlineStr">
        <is>
          <t>Pending</t>
        </is>
      </c>
    </row>
    <row r="6520">
      <c r="A6520" t="inlineStr">
        <is>
          <t>INV6519</t>
        </is>
      </c>
      <c r="B6520" t="inlineStr">
        <is>
          <t>V0126</t>
        </is>
      </c>
      <c r="C6520" t="inlineStr">
        <is>
          <t>PO1069</t>
        </is>
      </c>
      <c r="D6520" t="inlineStr">
        <is>
          <t>2023-02-13</t>
        </is>
      </c>
      <c r="E6520" t="inlineStr">
        <is>
          <t>2023-03-30</t>
        </is>
      </c>
      <c r="F6520" t="inlineStr">
        <is>
          <t>SGD</t>
        </is>
      </c>
      <c r="G6520" t="n">
        <v>48201.99</v>
      </c>
      <c r="H6520" t="n">
        <v>4270.94</v>
      </c>
      <c r="I6520" t="n">
        <v>52472.93</v>
      </c>
      <c r="J6520" t="inlineStr">
        <is>
          <t>Paid</t>
        </is>
      </c>
    </row>
    <row r="6521">
      <c r="A6521" t="inlineStr">
        <is>
          <t>INV6520</t>
        </is>
      </c>
      <c r="B6521" t="inlineStr">
        <is>
          <t>V0267</t>
        </is>
      </c>
      <c r="C6521" t="inlineStr">
        <is>
          <t>PO1443</t>
        </is>
      </c>
      <c r="D6521" t="inlineStr">
        <is>
          <t>2023-10-14</t>
        </is>
      </c>
      <c r="E6521" t="inlineStr">
        <is>
          <t>2023-11-28</t>
        </is>
      </c>
      <c r="F6521" t="inlineStr">
        <is>
          <t>USD</t>
        </is>
      </c>
      <c r="G6521" t="n">
        <v>12470.52</v>
      </c>
      <c r="H6521" t="n">
        <v>2136.45</v>
      </c>
      <c r="I6521" t="n">
        <v>14606.97</v>
      </c>
      <c r="J6521" t="inlineStr">
        <is>
          <t>Paid</t>
        </is>
      </c>
    </row>
    <row r="6522">
      <c r="A6522" t="inlineStr">
        <is>
          <t>INV6521</t>
        </is>
      </c>
      <c r="B6522" t="inlineStr">
        <is>
          <t>V0123</t>
        </is>
      </c>
      <c r="D6522" t="inlineStr">
        <is>
          <t>2024-02-21</t>
        </is>
      </c>
      <c r="E6522" t="inlineStr">
        <is>
          <t>2024-04-06</t>
        </is>
      </c>
      <c r="F6522" t="inlineStr">
        <is>
          <t>SGD</t>
        </is>
      </c>
      <c r="G6522" t="n">
        <v>90094.96000000001</v>
      </c>
      <c r="H6522" t="n">
        <v>8043.38</v>
      </c>
      <c r="I6522" t="n">
        <v>98138.34</v>
      </c>
      <c r="J6522" t="inlineStr">
        <is>
          <t>Paid</t>
        </is>
      </c>
    </row>
    <row r="6523">
      <c r="A6523" t="inlineStr">
        <is>
          <t>INV6522</t>
        </is>
      </c>
      <c r="B6523" t="inlineStr">
        <is>
          <t>V0073</t>
        </is>
      </c>
      <c r="D6523" t="inlineStr">
        <is>
          <t>2024-04-07</t>
        </is>
      </c>
      <c r="E6523" t="inlineStr">
        <is>
          <t>2024-05-07</t>
        </is>
      </c>
      <c r="F6523" t="inlineStr">
        <is>
          <t>EUR</t>
        </is>
      </c>
      <c r="G6523" t="n">
        <v>19423.79</v>
      </c>
      <c r="H6523" t="n">
        <v>1021.22</v>
      </c>
      <c r="I6523" t="n">
        <v>20445.01</v>
      </c>
      <c r="J6523" t="inlineStr">
        <is>
          <t>Pending</t>
        </is>
      </c>
    </row>
    <row r="6524">
      <c r="A6524" t="inlineStr">
        <is>
          <t>INV6523</t>
        </is>
      </c>
      <c r="B6524" t="inlineStr">
        <is>
          <t>V0040</t>
        </is>
      </c>
      <c r="C6524" t="inlineStr">
        <is>
          <t>PO2125</t>
        </is>
      </c>
      <c r="D6524" t="inlineStr">
        <is>
          <t>2023-05-19</t>
        </is>
      </c>
      <c r="E6524" t="inlineStr">
        <is>
          <t>2023-07-03</t>
        </is>
      </c>
      <c r="F6524" t="inlineStr">
        <is>
          <t>INR</t>
        </is>
      </c>
      <c r="G6524" t="n">
        <v>43099.65</v>
      </c>
      <c r="H6524" t="n">
        <v>5757.25</v>
      </c>
      <c r="I6524" t="n">
        <v>48856.9</v>
      </c>
      <c r="J6524" t="inlineStr">
        <is>
          <t>Paid</t>
        </is>
      </c>
    </row>
    <row r="6525">
      <c r="A6525" t="inlineStr">
        <is>
          <t>INV6524</t>
        </is>
      </c>
      <c r="B6525" t="inlineStr">
        <is>
          <t>V0254</t>
        </is>
      </c>
      <c r="C6525" t="inlineStr">
        <is>
          <t>PO0188</t>
        </is>
      </c>
      <c r="D6525" t="inlineStr">
        <is>
          <t>2023-10-07</t>
        </is>
      </c>
      <c r="E6525" t="inlineStr">
        <is>
          <t>2023-11-21</t>
        </is>
      </c>
      <c r="F6525" t="inlineStr">
        <is>
          <t>INR</t>
        </is>
      </c>
      <c r="G6525" t="n">
        <v>46444.99</v>
      </c>
      <c r="H6525" t="n">
        <v>7827.62</v>
      </c>
      <c r="I6525" t="n">
        <v>54272.61</v>
      </c>
      <c r="J6525" t="inlineStr">
        <is>
          <t>Paid</t>
        </is>
      </c>
    </row>
    <row r="6526">
      <c r="A6526" t="inlineStr">
        <is>
          <t>INV6525</t>
        </is>
      </c>
      <c r="B6526" t="inlineStr">
        <is>
          <t>V0229</t>
        </is>
      </c>
      <c r="C6526" t="inlineStr">
        <is>
          <t>PO4825</t>
        </is>
      </c>
      <c r="D6526" t="inlineStr">
        <is>
          <t>2024-03-26</t>
        </is>
      </c>
      <c r="E6526" t="inlineStr">
        <is>
          <t>2024-05-25</t>
        </is>
      </c>
      <c r="F6526" t="inlineStr">
        <is>
          <t>AED</t>
        </is>
      </c>
      <c r="G6526" t="n">
        <v>11760.01</v>
      </c>
      <c r="H6526" t="n">
        <v>1821.26</v>
      </c>
      <c r="I6526" t="n">
        <v>13581.27</v>
      </c>
      <c r="J6526" t="inlineStr">
        <is>
          <t>Paid</t>
        </is>
      </c>
    </row>
    <row r="6527">
      <c r="A6527" t="inlineStr">
        <is>
          <t>INV6526</t>
        </is>
      </c>
      <c r="B6527" t="inlineStr">
        <is>
          <t>V0082</t>
        </is>
      </c>
      <c r="C6527" t="inlineStr">
        <is>
          <t>PO2442</t>
        </is>
      </c>
      <c r="D6527" t="inlineStr">
        <is>
          <t>2023-09-19</t>
        </is>
      </c>
      <c r="E6527" t="inlineStr">
        <is>
          <t>2023-11-03</t>
        </is>
      </c>
      <c r="F6527" t="inlineStr">
        <is>
          <t>INR</t>
        </is>
      </c>
      <c r="G6527" t="n">
        <v>2825.71</v>
      </c>
      <c r="H6527" t="n">
        <v>265.54</v>
      </c>
      <c r="I6527" t="n">
        <v>3091.25</v>
      </c>
      <c r="J6527" t="inlineStr">
        <is>
          <t>Paid</t>
        </is>
      </c>
    </row>
    <row r="6528">
      <c r="A6528" t="inlineStr">
        <is>
          <t>INV6527</t>
        </is>
      </c>
      <c r="B6528" t="inlineStr">
        <is>
          <t>V0246</t>
        </is>
      </c>
      <c r="D6528" t="inlineStr">
        <is>
          <t>2023-06-10</t>
        </is>
      </c>
      <c r="E6528" t="inlineStr">
        <is>
          <t>2023-07-25</t>
        </is>
      </c>
      <c r="F6528" t="inlineStr">
        <is>
          <t>USD</t>
        </is>
      </c>
      <c r="G6528" t="n">
        <v>31595.05</v>
      </c>
      <c r="H6528" t="n">
        <v>4325.01</v>
      </c>
      <c r="I6528" t="n">
        <v>35920.06</v>
      </c>
      <c r="J6528" t="inlineStr">
        <is>
          <t>Pending</t>
        </is>
      </c>
    </row>
    <row r="6529">
      <c r="A6529" t="inlineStr">
        <is>
          <t>INV6528</t>
        </is>
      </c>
      <c r="B6529" t="inlineStr">
        <is>
          <t>V0080</t>
        </is>
      </c>
      <c r="D6529" t="inlineStr">
        <is>
          <t>2024-12-09</t>
        </is>
      </c>
      <c r="E6529" t="inlineStr">
        <is>
          <t>2024-12-24</t>
        </is>
      </c>
      <c r="F6529" t="inlineStr">
        <is>
          <t>INR</t>
        </is>
      </c>
      <c r="G6529" t="n">
        <v>23677.69</v>
      </c>
      <c r="H6529" t="n">
        <v>2832.19</v>
      </c>
      <c r="I6529" t="n">
        <v>26509.88</v>
      </c>
      <c r="J6529" t="inlineStr">
        <is>
          <t>Paid</t>
        </is>
      </c>
    </row>
    <row r="6530">
      <c r="A6530" t="inlineStr">
        <is>
          <t>INV6529</t>
        </is>
      </c>
      <c r="B6530" t="inlineStr">
        <is>
          <t>V0113</t>
        </is>
      </c>
      <c r="C6530" t="inlineStr">
        <is>
          <t>PO0805</t>
        </is>
      </c>
      <c r="D6530" t="inlineStr">
        <is>
          <t>2024-09-11</t>
        </is>
      </c>
      <c r="E6530" t="inlineStr">
        <is>
          <t>2024-10-11</t>
        </is>
      </c>
      <c r="F6530" t="inlineStr">
        <is>
          <t>AED</t>
        </is>
      </c>
      <c r="G6530" t="n">
        <v>38400.51</v>
      </c>
      <c r="H6530" t="n">
        <v>6577.97</v>
      </c>
      <c r="I6530" t="n">
        <v>44978.48</v>
      </c>
      <c r="J6530" t="inlineStr">
        <is>
          <t>Paid</t>
        </is>
      </c>
    </row>
    <row r="6531">
      <c r="A6531" t="inlineStr">
        <is>
          <t>INV6530</t>
        </is>
      </c>
      <c r="B6531" t="inlineStr">
        <is>
          <t>V0120</t>
        </is>
      </c>
      <c r="C6531" t="inlineStr">
        <is>
          <t>PO3836</t>
        </is>
      </c>
      <c r="D6531" t="inlineStr">
        <is>
          <t>2024-06-30</t>
        </is>
      </c>
      <c r="E6531" t="inlineStr">
        <is>
          <t>2024-07-15</t>
        </is>
      </c>
      <c r="F6531" t="inlineStr">
        <is>
          <t>AED</t>
        </is>
      </c>
      <c r="G6531" t="n">
        <v>17561.64</v>
      </c>
      <c r="H6531" t="n">
        <v>1272.59</v>
      </c>
      <c r="I6531" t="n">
        <v>18834.23</v>
      </c>
      <c r="J6531" t="inlineStr">
        <is>
          <t>Pending</t>
        </is>
      </c>
    </row>
    <row r="6532">
      <c r="A6532" t="inlineStr">
        <is>
          <t>INV6531</t>
        </is>
      </c>
      <c r="B6532" t="inlineStr">
        <is>
          <t>V0025</t>
        </is>
      </c>
      <c r="C6532" t="inlineStr">
        <is>
          <t>PO3044</t>
        </is>
      </c>
      <c r="D6532" t="inlineStr">
        <is>
          <t>2023-06-08</t>
        </is>
      </c>
      <c r="E6532" t="inlineStr">
        <is>
          <t>2023-06-23</t>
        </is>
      </c>
      <c r="F6532" t="inlineStr">
        <is>
          <t>SGD</t>
        </is>
      </c>
      <c r="G6532" t="n">
        <v>14322.29</v>
      </c>
      <c r="H6532" t="n">
        <v>972.0700000000001</v>
      </c>
      <c r="I6532" t="n">
        <v>15294.36</v>
      </c>
      <c r="J6532" t="inlineStr">
        <is>
          <t>Paid</t>
        </is>
      </c>
    </row>
    <row r="6533">
      <c r="A6533" t="inlineStr">
        <is>
          <t>INV6532</t>
        </is>
      </c>
      <c r="B6533" t="inlineStr">
        <is>
          <t>V0083</t>
        </is>
      </c>
      <c r="D6533" t="inlineStr">
        <is>
          <t>2023-01-05</t>
        </is>
      </c>
      <c r="E6533" t="inlineStr">
        <is>
          <t>2023-02-19</t>
        </is>
      </c>
      <c r="F6533" t="inlineStr">
        <is>
          <t>EUR</t>
        </is>
      </c>
      <c r="G6533" t="n">
        <v>164139.67</v>
      </c>
      <c r="H6533" t="n">
        <v>14110.6</v>
      </c>
      <c r="I6533" t="n">
        <v>178250.27</v>
      </c>
      <c r="J6533" t="inlineStr">
        <is>
          <t>Paid</t>
        </is>
      </c>
    </row>
    <row r="6534">
      <c r="A6534" t="inlineStr">
        <is>
          <t>INV6533</t>
        </is>
      </c>
      <c r="B6534" t="inlineStr">
        <is>
          <t>V0044</t>
        </is>
      </c>
      <c r="C6534" t="inlineStr">
        <is>
          <t>PO1668</t>
        </is>
      </c>
      <c r="D6534" t="inlineStr">
        <is>
          <t>2024-05-27</t>
        </is>
      </c>
      <c r="E6534" t="inlineStr">
        <is>
          <t>2024-07-26</t>
        </is>
      </c>
      <c r="F6534" t="inlineStr">
        <is>
          <t>INR</t>
        </is>
      </c>
      <c r="G6534" t="n">
        <v>5052.54</v>
      </c>
      <c r="H6534" t="n">
        <v>287.05</v>
      </c>
      <c r="I6534" t="n">
        <v>5339.59</v>
      </c>
      <c r="J6534" t="inlineStr">
        <is>
          <t>Paid</t>
        </is>
      </c>
    </row>
    <row r="6535">
      <c r="A6535" t="inlineStr">
        <is>
          <t>INV6534</t>
        </is>
      </c>
      <c r="B6535" t="inlineStr">
        <is>
          <t>V0267</t>
        </is>
      </c>
      <c r="D6535" t="inlineStr">
        <is>
          <t>2023-09-21</t>
        </is>
      </c>
      <c r="E6535" t="inlineStr">
        <is>
          <t>2023-11-05</t>
        </is>
      </c>
      <c r="F6535" t="inlineStr">
        <is>
          <t>USD</t>
        </is>
      </c>
      <c r="G6535" t="n">
        <v>45887.61</v>
      </c>
      <c r="H6535" t="n">
        <v>6739.4</v>
      </c>
      <c r="I6535" t="n">
        <v>52627.01</v>
      </c>
      <c r="J6535" t="inlineStr">
        <is>
          <t>Paid</t>
        </is>
      </c>
    </row>
    <row r="6536">
      <c r="A6536" t="inlineStr">
        <is>
          <t>INV6535</t>
        </is>
      </c>
      <c r="B6536" t="inlineStr">
        <is>
          <t>V0256</t>
        </is>
      </c>
      <c r="C6536" t="inlineStr">
        <is>
          <t>PO4211</t>
        </is>
      </c>
      <c r="D6536" t="inlineStr">
        <is>
          <t>2024-12-24</t>
        </is>
      </c>
      <c r="E6536" t="inlineStr">
        <is>
          <t>2025-01-23</t>
        </is>
      </c>
      <c r="F6536" t="inlineStr">
        <is>
          <t>EUR</t>
        </is>
      </c>
      <c r="G6536" t="n">
        <v>12399.34</v>
      </c>
      <c r="H6536" t="n">
        <v>1070.2</v>
      </c>
      <c r="I6536" t="n">
        <v>13469.54</v>
      </c>
      <c r="J6536" t="inlineStr">
        <is>
          <t>Paid</t>
        </is>
      </c>
    </row>
    <row r="6537">
      <c r="A6537" t="inlineStr">
        <is>
          <t>INV6536</t>
        </is>
      </c>
      <c r="B6537" t="inlineStr">
        <is>
          <t>V0116</t>
        </is>
      </c>
      <c r="C6537" t="inlineStr">
        <is>
          <t>PO1399</t>
        </is>
      </c>
      <c r="D6537" t="inlineStr">
        <is>
          <t>2024-04-13</t>
        </is>
      </c>
      <c r="E6537" t="inlineStr">
        <is>
          <t>2024-06-12</t>
        </is>
      </c>
      <c r="F6537" t="inlineStr">
        <is>
          <t>AED</t>
        </is>
      </c>
      <c r="G6537" t="n">
        <v>15744.11</v>
      </c>
      <c r="H6537" t="n">
        <v>1571.38</v>
      </c>
      <c r="I6537" t="n">
        <v>17315.49</v>
      </c>
      <c r="J6537" t="inlineStr">
        <is>
          <t>Pending</t>
        </is>
      </c>
    </row>
    <row r="6538">
      <c r="A6538" t="inlineStr">
        <is>
          <t>INV6537</t>
        </is>
      </c>
      <c r="B6538" t="inlineStr">
        <is>
          <t>V0125</t>
        </is>
      </c>
      <c r="C6538" t="inlineStr">
        <is>
          <t>PO4618</t>
        </is>
      </c>
      <c r="D6538" t="inlineStr">
        <is>
          <t>2023-04-02</t>
        </is>
      </c>
      <c r="E6538" t="inlineStr">
        <is>
          <t>2023-06-01</t>
        </is>
      </c>
      <c r="F6538" t="inlineStr">
        <is>
          <t>AED</t>
        </is>
      </c>
      <c r="G6538" t="n">
        <v>16040.9</v>
      </c>
      <c r="H6538" t="n">
        <v>2874.54</v>
      </c>
      <c r="I6538" t="n">
        <v>18915.44</v>
      </c>
      <c r="J6538" t="inlineStr">
        <is>
          <t>Paid</t>
        </is>
      </c>
    </row>
    <row r="6539">
      <c r="A6539" t="inlineStr">
        <is>
          <t>INV6538</t>
        </is>
      </c>
      <c r="B6539" t="inlineStr">
        <is>
          <t>V0031</t>
        </is>
      </c>
      <c r="D6539" t="inlineStr">
        <is>
          <t>2024-07-06</t>
        </is>
      </c>
      <c r="E6539" t="inlineStr">
        <is>
          <t>2024-07-21</t>
        </is>
      </c>
      <c r="F6539" t="inlineStr">
        <is>
          <t>USD</t>
        </is>
      </c>
      <c r="G6539" t="n">
        <v>9863.200000000001</v>
      </c>
      <c r="H6539" t="n">
        <v>1061.18</v>
      </c>
      <c r="I6539" t="n">
        <v>10924.38</v>
      </c>
      <c r="J6539" t="inlineStr">
        <is>
          <t>Paid</t>
        </is>
      </c>
    </row>
    <row r="6540">
      <c r="A6540" t="inlineStr">
        <is>
          <t>INV6539</t>
        </is>
      </c>
      <c r="B6540" t="inlineStr">
        <is>
          <t>V0226</t>
        </is>
      </c>
      <c r="D6540" t="inlineStr">
        <is>
          <t>2024-11-25</t>
        </is>
      </c>
      <c r="E6540" t="inlineStr">
        <is>
          <t>2024-12-10</t>
        </is>
      </c>
      <c r="F6540" t="inlineStr">
        <is>
          <t>EUR</t>
        </is>
      </c>
      <c r="G6540" t="n">
        <v>38996.38</v>
      </c>
      <c r="H6540" t="n">
        <v>2497.63</v>
      </c>
      <c r="I6540" t="n">
        <v>41494.01</v>
      </c>
      <c r="J6540" t="inlineStr">
        <is>
          <t>Paid</t>
        </is>
      </c>
    </row>
    <row r="6541">
      <c r="A6541" t="inlineStr">
        <is>
          <t>INV6540</t>
        </is>
      </c>
      <c r="B6541" t="inlineStr">
        <is>
          <t>V0193</t>
        </is>
      </c>
      <c r="C6541" t="inlineStr">
        <is>
          <t>PO1882</t>
        </is>
      </c>
      <c r="D6541" t="inlineStr">
        <is>
          <t>2023-02-10</t>
        </is>
      </c>
      <c r="E6541" t="inlineStr">
        <is>
          <t>2023-04-11</t>
        </is>
      </c>
      <c r="F6541" t="inlineStr">
        <is>
          <t>EUR</t>
        </is>
      </c>
      <c r="G6541" t="n">
        <v>88489.89</v>
      </c>
      <c r="H6541" t="n">
        <v>8677.610000000001</v>
      </c>
      <c r="I6541" t="n">
        <v>97167.5</v>
      </c>
      <c r="J6541" t="inlineStr">
        <is>
          <t>Paid</t>
        </is>
      </c>
    </row>
    <row r="6542">
      <c r="A6542" t="inlineStr">
        <is>
          <t>INV6541</t>
        </is>
      </c>
      <c r="B6542" t="inlineStr">
        <is>
          <t>V0021</t>
        </is>
      </c>
      <c r="C6542" t="inlineStr">
        <is>
          <t>PO0072</t>
        </is>
      </c>
      <c r="D6542" t="inlineStr">
        <is>
          <t>2024-04-24</t>
        </is>
      </c>
      <c r="E6542" t="inlineStr">
        <is>
          <t>2024-05-24</t>
        </is>
      </c>
      <c r="F6542" t="inlineStr">
        <is>
          <t>INR</t>
        </is>
      </c>
      <c r="G6542" t="n">
        <v>35242.7</v>
      </c>
      <c r="H6542" t="n">
        <v>4108.66</v>
      </c>
      <c r="I6542" t="n">
        <v>39351.36</v>
      </c>
      <c r="J6542" t="inlineStr">
        <is>
          <t>Paid</t>
        </is>
      </c>
    </row>
    <row r="6543">
      <c r="A6543" t="inlineStr">
        <is>
          <t>INV6542</t>
        </is>
      </c>
      <c r="B6543" t="inlineStr">
        <is>
          <t>V0153</t>
        </is>
      </c>
      <c r="C6543" t="inlineStr">
        <is>
          <t>PO4370</t>
        </is>
      </c>
      <c r="D6543" t="inlineStr">
        <is>
          <t>2023-11-20</t>
        </is>
      </c>
      <c r="E6543" t="inlineStr">
        <is>
          <t>2023-12-05</t>
        </is>
      </c>
      <c r="F6543" t="inlineStr">
        <is>
          <t>SGD</t>
        </is>
      </c>
      <c r="G6543" t="n">
        <v>24425.48</v>
      </c>
      <c r="H6543" t="n">
        <v>3085.09</v>
      </c>
      <c r="I6543" t="n">
        <v>27510.57</v>
      </c>
      <c r="J6543" t="inlineStr">
        <is>
          <t>Paid</t>
        </is>
      </c>
    </row>
    <row r="6544">
      <c r="A6544" t="inlineStr">
        <is>
          <t>INV6543</t>
        </is>
      </c>
      <c r="B6544" t="inlineStr">
        <is>
          <t>V0139</t>
        </is>
      </c>
      <c r="C6544" t="inlineStr">
        <is>
          <t>PO4104</t>
        </is>
      </c>
      <c r="D6544" t="inlineStr">
        <is>
          <t>2023-07-03</t>
        </is>
      </c>
      <c r="E6544" t="inlineStr">
        <is>
          <t>2023-08-02</t>
        </is>
      </c>
      <c r="F6544" t="inlineStr">
        <is>
          <t>SGD</t>
        </is>
      </c>
      <c r="G6544" t="n">
        <v>8213.709999999999</v>
      </c>
      <c r="H6544" t="n">
        <v>514.6</v>
      </c>
      <c r="I6544" t="n">
        <v>8728.309999999999</v>
      </c>
      <c r="J6544" t="inlineStr">
        <is>
          <t>Pending</t>
        </is>
      </c>
    </row>
    <row r="6545">
      <c r="A6545" t="inlineStr">
        <is>
          <t>INV6544</t>
        </is>
      </c>
      <c r="B6545" t="inlineStr">
        <is>
          <t>V0266</t>
        </is>
      </c>
      <c r="C6545" t="inlineStr">
        <is>
          <t>PO2541</t>
        </is>
      </c>
      <c r="D6545" t="inlineStr">
        <is>
          <t>2024-09-08</t>
        </is>
      </c>
      <c r="E6545" t="inlineStr">
        <is>
          <t>2024-10-08</t>
        </is>
      </c>
      <c r="F6545" t="inlineStr">
        <is>
          <t>SGD</t>
        </is>
      </c>
      <c r="G6545" t="n">
        <v>36931.69</v>
      </c>
      <c r="H6545" t="n">
        <v>2569.94</v>
      </c>
      <c r="I6545" t="n">
        <v>39501.63</v>
      </c>
      <c r="J6545" t="inlineStr">
        <is>
          <t>Paid</t>
        </is>
      </c>
    </row>
    <row r="6546">
      <c r="A6546" t="inlineStr">
        <is>
          <t>INV6545</t>
        </is>
      </c>
      <c r="B6546" t="inlineStr">
        <is>
          <t>V0097</t>
        </is>
      </c>
      <c r="C6546" t="inlineStr">
        <is>
          <t>PO2240</t>
        </is>
      </c>
      <c r="D6546" t="inlineStr">
        <is>
          <t>2024-07-01</t>
        </is>
      </c>
      <c r="E6546" t="inlineStr">
        <is>
          <t>2024-08-30</t>
        </is>
      </c>
      <c r="F6546" t="inlineStr">
        <is>
          <t>USD</t>
        </is>
      </c>
      <c r="G6546" t="n">
        <v>190298.59</v>
      </c>
      <c r="H6546" t="n">
        <v>28864.8</v>
      </c>
      <c r="I6546" t="n">
        <v>219163.39</v>
      </c>
      <c r="J6546" t="inlineStr">
        <is>
          <t>Paid</t>
        </is>
      </c>
    </row>
    <row r="6547">
      <c r="A6547" t="inlineStr">
        <is>
          <t>INV6546</t>
        </is>
      </c>
      <c r="B6547" t="inlineStr">
        <is>
          <t>V0186</t>
        </is>
      </c>
      <c r="C6547" t="inlineStr">
        <is>
          <t>PO0318</t>
        </is>
      </c>
      <c r="D6547" t="inlineStr">
        <is>
          <t>2023-10-02</t>
        </is>
      </c>
      <c r="E6547" t="inlineStr">
        <is>
          <t>2023-12-01</t>
        </is>
      </c>
      <c r="F6547" t="inlineStr">
        <is>
          <t>SGD</t>
        </is>
      </c>
      <c r="G6547" t="n">
        <v>15052.59</v>
      </c>
      <c r="H6547" t="n">
        <v>2415.72</v>
      </c>
      <c r="I6547" t="n">
        <v>17468.31</v>
      </c>
      <c r="J6547" t="inlineStr">
        <is>
          <t>Paid</t>
        </is>
      </c>
    </row>
    <row r="6548">
      <c r="A6548" t="inlineStr">
        <is>
          <t>INV6547</t>
        </is>
      </c>
      <c r="B6548" t="inlineStr">
        <is>
          <t>V0211</t>
        </is>
      </c>
      <c r="D6548" t="inlineStr">
        <is>
          <t>2024-02-16</t>
        </is>
      </c>
      <c r="E6548" t="inlineStr">
        <is>
          <t>2024-03-17</t>
        </is>
      </c>
      <c r="F6548" t="inlineStr">
        <is>
          <t>USD</t>
        </is>
      </c>
      <c r="G6548" t="n">
        <v>15123.67</v>
      </c>
      <c r="H6548" t="n">
        <v>2707.19</v>
      </c>
      <c r="I6548" t="n">
        <v>17830.86</v>
      </c>
      <c r="J6548" t="inlineStr">
        <is>
          <t>Paid</t>
        </is>
      </c>
    </row>
    <row r="6549">
      <c r="A6549" t="inlineStr">
        <is>
          <t>INV6548</t>
        </is>
      </c>
      <c r="B6549" t="inlineStr">
        <is>
          <t>V0127</t>
        </is>
      </c>
      <c r="D6549" t="inlineStr">
        <is>
          <t>2024-09-16</t>
        </is>
      </c>
      <c r="E6549" t="inlineStr">
        <is>
          <t>2024-10-16</t>
        </is>
      </c>
      <c r="F6549" t="inlineStr">
        <is>
          <t>INR</t>
        </is>
      </c>
      <c r="G6549" t="n">
        <v>12568.02</v>
      </c>
      <c r="H6549" t="n">
        <v>1138.91</v>
      </c>
      <c r="I6549" t="n">
        <v>13706.93</v>
      </c>
      <c r="J6549" t="inlineStr">
        <is>
          <t>Paid</t>
        </is>
      </c>
    </row>
    <row r="6550">
      <c r="A6550" t="inlineStr">
        <is>
          <t>INV6549</t>
        </is>
      </c>
      <c r="B6550" t="inlineStr">
        <is>
          <t>V0247</t>
        </is>
      </c>
      <c r="D6550" t="inlineStr">
        <is>
          <t>2024-05-19</t>
        </is>
      </c>
      <c r="E6550" t="inlineStr">
        <is>
          <t>2024-07-03</t>
        </is>
      </c>
      <c r="F6550" t="inlineStr">
        <is>
          <t>INR</t>
        </is>
      </c>
      <c r="G6550" t="n">
        <v>13501.9</v>
      </c>
      <c r="H6550" t="n">
        <v>699.38</v>
      </c>
      <c r="I6550" t="n">
        <v>14201.28</v>
      </c>
      <c r="J6550" t="inlineStr">
        <is>
          <t>Paid</t>
        </is>
      </c>
    </row>
    <row r="6551">
      <c r="A6551" t="inlineStr">
        <is>
          <t>INV6550</t>
        </is>
      </c>
      <c r="B6551" t="inlineStr">
        <is>
          <t>V0146</t>
        </is>
      </c>
      <c r="C6551" t="inlineStr">
        <is>
          <t>PO3879</t>
        </is>
      </c>
      <c r="D6551" t="inlineStr">
        <is>
          <t>2023-04-06</t>
        </is>
      </c>
      <c r="E6551" t="inlineStr">
        <is>
          <t>2023-05-21</t>
        </is>
      </c>
      <c r="F6551" t="inlineStr">
        <is>
          <t>SGD</t>
        </is>
      </c>
      <c r="G6551" t="n">
        <v>1414.74</v>
      </c>
      <c r="H6551" t="n">
        <v>80.11</v>
      </c>
      <c r="I6551" t="n">
        <v>1494.85</v>
      </c>
      <c r="J6551" t="inlineStr">
        <is>
          <t>Paid</t>
        </is>
      </c>
    </row>
    <row r="6552">
      <c r="A6552" t="inlineStr">
        <is>
          <t>INV6551</t>
        </is>
      </c>
      <c r="B6552" t="inlineStr">
        <is>
          <t>V0030</t>
        </is>
      </c>
      <c r="C6552" t="inlineStr">
        <is>
          <t>PO2829</t>
        </is>
      </c>
      <c r="D6552" t="inlineStr">
        <is>
          <t>2023-04-11</t>
        </is>
      </c>
      <c r="E6552" t="inlineStr">
        <is>
          <t>2023-06-10</t>
        </is>
      </c>
      <c r="F6552" t="inlineStr">
        <is>
          <t>EUR</t>
        </is>
      </c>
      <c r="G6552" t="n">
        <v>33025.5</v>
      </c>
      <c r="H6552" t="n">
        <v>4910.01</v>
      </c>
      <c r="I6552" t="n">
        <v>37935.51</v>
      </c>
      <c r="J6552" t="inlineStr">
        <is>
          <t>Paid</t>
        </is>
      </c>
    </row>
    <row r="6553">
      <c r="A6553" t="inlineStr">
        <is>
          <t>INV6552</t>
        </is>
      </c>
      <c r="B6553" t="inlineStr">
        <is>
          <t>V0048</t>
        </is>
      </c>
      <c r="C6553" t="inlineStr">
        <is>
          <t>PO1207</t>
        </is>
      </c>
      <c r="D6553" t="inlineStr">
        <is>
          <t>2023-12-29</t>
        </is>
      </c>
      <c r="E6553" t="inlineStr">
        <is>
          <t>2024-01-28</t>
        </is>
      </c>
      <c r="F6553" t="inlineStr">
        <is>
          <t>INR</t>
        </is>
      </c>
      <c r="G6553" t="n">
        <v>9456.41</v>
      </c>
      <c r="H6553" t="n">
        <v>1114.59</v>
      </c>
      <c r="I6553" t="n">
        <v>10571</v>
      </c>
      <c r="J6553" t="inlineStr">
        <is>
          <t>Paid</t>
        </is>
      </c>
    </row>
    <row r="6554">
      <c r="A6554" t="inlineStr">
        <is>
          <t>INV6553</t>
        </is>
      </c>
      <c r="B6554" t="inlineStr">
        <is>
          <t>V0023</t>
        </is>
      </c>
      <c r="C6554" t="inlineStr">
        <is>
          <t>PO3738</t>
        </is>
      </c>
      <c r="D6554" t="inlineStr">
        <is>
          <t>2024-08-06</t>
        </is>
      </c>
      <c r="E6554" t="inlineStr">
        <is>
          <t>2024-09-20</t>
        </is>
      </c>
      <c r="F6554" t="inlineStr">
        <is>
          <t>INR</t>
        </is>
      </c>
      <c r="G6554" t="n">
        <v>4401.66</v>
      </c>
      <c r="H6554" t="n">
        <v>280.3</v>
      </c>
      <c r="I6554" t="n">
        <v>4681.96</v>
      </c>
      <c r="J6554" t="inlineStr">
        <is>
          <t>Paid</t>
        </is>
      </c>
    </row>
    <row r="6555">
      <c r="A6555" t="inlineStr">
        <is>
          <t>INV6554</t>
        </is>
      </c>
      <c r="B6555" t="inlineStr">
        <is>
          <t>V0072</t>
        </is>
      </c>
      <c r="C6555" t="inlineStr">
        <is>
          <t>PO3120</t>
        </is>
      </c>
      <c r="D6555" t="inlineStr">
        <is>
          <t>2024-03-30</t>
        </is>
      </c>
      <c r="E6555" t="inlineStr">
        <is>
          <t>2024-05-29</t>
        </is>
      </c>
      <c r="F6555" t="inlineStr">
        <is>
          <t>AED</t>
        </is>
      </c>
      <c r="G6555" t="n">
        <v>46779.01</v>
      </c>
      <c r="H6555" t="n">
        <v>7368.94</v>
      </c>
      <c r="I6555" t="n">
        <v>54147.95</v>
      </c>
      <c r="J6555" t="inlineStr">
        <is>
          <t>Paid</t>
        </is>
      </c>
    </row>
    <row r="6556">
      <c r="A6556" t="inlineStr">
        <is>
          <t>INV6555</t>
        </is>
      </c>
      <c r="B6556" t="inlineStr">
        <is>
          <t>V0186</t>
        </is>
      </c>
      <c r="D6556" t="inlineStr">
        <is>
          <t>2023-09-01</t>
        </is>
      </c>
      <c r="E6556" t="inlineStr">
        <is>
          <t>2023-10-31</t>
        </is>
      </c>
      <c r="F6556" t="inlineStr">
        <is>
          <t>SGD</t>
        </is>
      </c>
      <c r="G6556" t="n">
        <v>7465.01</v>
      </c>
      <c r="H6556" t="n">
        <v>912.01</v>
      </c>
      <c r="I6556" t="n">
        <v>8377.02</v>
      </c>
      <c r="J6556" t="inlineStr">
        <is>
          <t>Paid</t>
        </is>
      </c>
    </row>
    <row r="6557">
      <c r="A6557" t="inlineStr">
        <is>
          <t>INV6556</t>
        </is>
      </c>
      <c r="B6557" t="inlineStr">
        <is>
          <t>V0079</t>
        </is>
      </c>
      <c r="C6557" t="inlineStr">
        <is>
          <t>PO3673</t>
        </is>
      </c>
      <c r="D6557" t="inlineStr">
        <is>
          <t>2024-03-19</t>
        </is>
      </c>
      <c r="E6557" t="inlineStr">
        <is>
          <t>2024-04-18</t>
        </is>
      </c>
      <c r="F6557" t="inlineStr">
        <is>
          <t>USD</t>
        </is>
      </c>
      <c r="G6557" t="n">
        <v>15698.66</v>
      </c>
      <c r="H6557" t="n">
        <v>2732.93</v>
      </c>
      <c r="I6557" t="n">
        <v>18431.59</v>
      </c>
      <c r="J6557" t="inlineStr">
        <is>
          <t>Paid</t>
        </is>
      </c>
    </row>
    <row r="6558">
      <c r="A6558" t="inlineStr">
        <is>
          <t>INV6557</t>
        </is>
      </c>
      <c r="B6558" t="inlineStr">
        <is>
          <t>V0279</t>
        </is>
      </c>
      <c r="C6558" t="inlineStr">
        <is>
          <t>PO0863</t>
        </is>
      </c>
      <c r="D6558" t="inlineStr">
        <is>
          <t>2023-04-15</t>
        </is>
      </c>
      <c r="E6558" t="inlineStr">
        <is>
          <t>2023-06-14</t>
        </is>
      </c>
      <c r="F6558" t="inlineStr">
        <is>
          <t>EUR</t>
        </is>
      </c>
      <c r="G6558" t="n">
        <v>95458.07000000001</v>
      </c>
      <c r="H6558" t="n">
        <v>12080.93</v>
      </c>
      <c r="I6558" t="n">
        <v>107539</v>
      </c>
      <c r="J6558" t="inlineStr">
        <is>
          <t>Paid</t>
        </is>
      </c>
    </row>
    <row r="6559">
      <c r="A6559" t="inlineStr">
        <is>
          <t>INV6558</t>
        </is>
      </c>
      <c r="B6559" t="inlineStr">
        <is>
          <t>V0252</t>
        </is>
      </c>
      <c r="C6559" t="inlineStr">
        <is>
          <t>PO3561</t>
        </is>
      </c>
      <c r="D6559" t="inlineStr">
        <is>
          <t>2024-01-17</t>
        </is>
      </c>
      <c r="E6559" t="inlineStr">
        <is>
          <t>2024-02-01</t>
        </is>
      </c>
      <c r="F6559" t="inlineStr">
        <is>
          <t>USD</t>
        </is>
      </c>
      <c r="G6559" t="n">
        <v>5381.83</v>
      </c>
      <c r="H6559" t="n">
        <v>278.26</v>
      </c>
      <c r="I6559" t="n">
        <v>5660.09</v>
      </c>
      <c r="J6559" t="inlineStr">
        <is>
          <t>Pending</t>
        </is>
      </c>
    </row>
    <row r="6560">
      <c r="A6560" t="inlineStr">
        <is>
          <t>INV6559</t>
        </is>
      </c>
      <c r="B6560" t="inlineStr">
        <is>
          <t>V0154</t>
        </is>
      </c>
      <c r="C6560" t="inlineStr">
        <is>
          <t>PO3858</t>
        </is>
      </c>
      <c r="D6560" t="inlineStr">
        <is>
          <t>2023-04-08</t>
        </is>
      </c>
      <c r="E6560" t="inlineStr">
        <is>
          <t>2023-04-23</t>
        </is>
      </c>
      <c r="F6560" t="inlineStr">
        <is>
          <t>SGD</t>
        </is>
      </c>
      <c r="G6560" t="n">
        <v>4757.14</v>
      </c>
      <c r="H6560" t="n">
        <v>740.15</v>
      </c>
      <c r="I6560" t="n">
        <v>5497.29</v>
      </c>
      <c r="J6560" t="inlineStr">
        <is>
          <t>Paid</t>
        </is>
      </c>
    </row>
    <row r="6561">
      <c r="A6561" t="inlineStr">
        <is>
          <t>INV6560</t>
        </is>
      </c>
      <c r="B6561" t="inlineStr">
        <is>
          <t>V0257</t>
        </is>
      </c>
      <c r="D6561" t="inlineStr">
        <is>
          <t>2023-09-26</t>
        </is>
      </c>
      <c r="E6561" t="inlineStr">
        <is>
          <t>2023-10-26</t>
        </is>
      </c>
      <c r="F6561" t="inlineStr">
        <is>
          <t>INR</t>
        </is>
      </c>
      <c r="G6561" t="n">
        <v>28833.87</v>
      </c>
      <c r="H6561" t="n">
        <v>3743.13</v>
      </c>
      <c r="I6561" t="n">
        <v>32577</v>
      </c>
      <c r="J6561" t="inlineStr">
        <is>
          <t>Paid</t>
        </is>
      </c>
    </row>
    <row r="6562">
      <c r="A6562" t="inlineStr">
        <is>
          <t>INV6561</t>
        </is>
      </c>
      <c r="B6562" t="inlineStr">
        <is>
          <t>V0188</t>
        </is>
      </c>
      <c r="C6562" t="inlineStr">
        <is>
          <t>PO1598</t>
        </is>
      </c>
      <c r="D6562" t="inlineStr">
        <is>
          <t>2023-05-07</t>
        </is>
      </c>
      <c r="E6562" t="inlineStr">
        <is>
          <t>2023-06-21</t>
        </is>
      </c>
      <c r="F6562" t="inlineStr">
        <is>
          <t>USD</t>
        </is>
      </c>
      <c r="G6562" t="n">
        <v>69528.17999999999</v>
      </c>
      <c r="H6562" t="n">
        <v>6655.59</v>
      </c>
      <c r="I6562" t="n">
        <v>76183.77</v>
      </c>
      <c r="J6562" t="inlineStr">
        <is>
          <t>Paid</t>
        </is>
      </c>
    </row>
    <row r="6563">
      <c r="A6563" t="inlineStr">
        <is>
          <t>INV6562</t>
        </is>
      </c>
      <c r="B6563" t="inlineStr">
        <is>
          <t>V0088</t>
        </is>
      </c>
      <c r="C6563" t="inlineStr">
        <is>
          <t>PO2413</t>
        </is>
      </c>
      <c r="D6563" t="inlineStr">
        <is>
          <t>2024-02-27</t>
        </is>
      </c>
      <c r="E6563" t="inlineStr">
        <is>
          <t>2024-03-28</t>
        </is>
      </c>
      <c r="F6563" t="inlineStr">
        <is>
          <t>AED</t>
        </is>
      </c>
      <c r="G6563" t="n">
        <v>4562.65</v>
      </c>
      <c r="H6563" t="n">
        <v>403.33</v>
      </c>
      <c r="I6563" t="n">
        <v>4965.98</v>
      </c>
      <c r="J6563" t="inlineStr">
        <is>
          <t>Pending</t>
        </is>
      </c>
    </row>
    <row r="6564">
      <c r="A6564" t="inlineStr">
        <is>
          <t>INV6563</t>
        </is>
      </c>
      <c r="B6564" t="inlineStr">
        <is>
          <t>V0186</t>
        </is>
      </c>
      <c r="C6564" t="inlineStr">
        <is>
          <t>PO4038</t>
        </is>
      </c>
      <c r="D6564" t="inlineStr">
        <is>
          <t>2023-08-01</t>
        </is>
      </c>
      <c r="E6564" t="inlineStr">
        <is>
          <t>2023-09-30</t>
        </is>
      </c>
      <c r="F6564" t="inlineStr">
        <is>
          <t>SGD</t>
        </is>
      </c>
      <c r="G6564" t="n">
        <v>33113.28</v>
      </c>
      <c r="H6564" t="n">
        <v>2139.16</v>
      </c>
      <c r="I6564" t="n">
        <v>35252.44</v>
      </c>
      <c r="J6564" t="inlineStr">
        <is>
          <t>Pending</t>
        </is>
      </c>
    </row>
    <row r="6565">
      <c r="A6565" t="inlineStr">
        <is>
          <t>INV6564</t>
        </is>
      </c>
      <c r="B6565" t="inlineStr">
        <is>
          <t>V0201</t>
        </is>
      </c>
      <c r="C6565" t="inlineStr">
        <is>
          <t>PO3349</t>
        </is>
      </c>
      <c r="D6565" t="inlineStr">
        <is>
          <t>2023-05-20</t>
        </is>
      </c>
      <c r="E6565" t="inlineStr">
        <is>
          <t>2023-07-19</t>
        </is>
      </c>
      <c r="F6565" t="inlineStr">
        <is>
          <t>EUR</t>
        </is>
      </c>
      <c r="G6565" t="n">
        <v>39379.46</v>
      </c>
      <c r="H6565" t="n">
        <v>6722.39</v>
      </c>
      <c r="I6565" t="n">
        <v>46101.85</v>
      </c>
      <c r="J6565" t="inlineStr">
        <is>
          <t>Paid</t>
        </is>
      </c>
    </row>
    <row r="6566">
      <c r="A6566" t="inlineStr">
        <is>
          <t>INV6565</t>
        </is>
      </c>
      <c r="B6566" t="inlineStr">
        <is>
          <t>V0092</t>
        </is>
      </c>
      <c r="C6566" t="inlineStr">
        <is>
          <t>PO1993</t>
        </is>
      </c>
      <c r="D6566" t="inlineStr">
        <is>
          <t>2023-06-02</t>
        </is>
      </c>
      <c r="E6566" t="inlineStr">
        <is>
          <t>2023-06-17</t>
        </is>
      </c>
      <c r="F6566" t="inlineStr">
        <is>
          <t>INR</t>
        </is>
      </c>
      <c r="G6566" t="n">
        <v>2809.72</v>
      </c>
      <c r="H6566" t="n">
        <v>443.08</v>
      </c>
      <c r="I6566" t="n">
        <v>3252.8</v>
      </c>
      <c r="J6566" t="inlineStr">
        <is>
          <t>Paid</t>
        </is>
      </c>
    </row>
    <row r="6567">
      <c r="A6567" t="inlineStr">
        <is>
          <t>INV6566</t>
        </is>
      </c>
      <c r="B6567" t="inlineStr">
        <is>
          <t>V0103</t>
        </is>
      </c>
      <c r="C6567" t="inlineStr">
        <is>
          <t>PO0574</t>
        </is>
      </c>
      <c r="D6567" t="inlineStr">
        <is>
          <t>2024-12-14</t>
        </is>
      </c>
      <c r="E6567" t="inlineStr">
        <is>
          <t>2025-01-13</t>
        </is>
      </c>
      <c r="F6567" t="inlineStr">
        <is>
          <t>EUR</t>
        </is>
      </c>
      <c r="G6567" t="n">
        <v>48947.39</v>
      </c>
      <c r="H6567" t="n">
        <v>6863.03</v>
      </c>
      <c r="I6567" t="n">
        <v>55810.42</v>
      </c>
      <c r="J6567" t="inlineStr">
        <is>
          <t>Paid</t>
        </is>
      </c>
    </row>
    <row r="6568">
      <c r="A6568" t="inlineStr">
        <is>
          <t>INV6567</t>
        </is>
      </c>
      <c r="B6568" t="inlineStr">
        <is>
          <t>V0191</t>
        </is>
      </c>
      <c r="C6568" t="inlineStr">
        <is>
          <t>PO2171</t>
        </is>
      </c>
      <c r="D6568" t="inlineStr">
        <is>
          <t>2023-12-12</t>
        </is>
      </c>
      <c r="E6568" t="inlineStr">
        <is>
          <t>2024-01-11</t>
        </is>
      </c>
      <c r="F6568" t="inlineStr">
        <is>
          <t>INR</t>
        </is>
      </c>
      <c r="G6568" t="n">
        <v>52923.67</v>
      </c>
      <c r="H6568" t="n">
        <v>8455.09</v>
      </c>
      <c r="I6568" t="n">
        <v>61378.76</v>
      </c>
      <c r="J6568" t="inlineStr">
        <is>
          <t>Pending</t>
        </is>
      </c>
    </row>
    <row r="6569">
      <c r="A6569" t="inlineStr">
        <is>
          <t>INV6568</t>
        </is>
      </c>
      <c r="B6569" t="inlineStr">
        <is>
          <t>V0134</t>
        </is>
      </c>
      <c r="C6569" t="inlineStr">
        <is>
          <t>PO2625</t>
        </is>
      </c>
      <c r="D6569" t="inlineStr">
        <is>
          <t>2023-11-06</t>
        </is>
      </c>
      <c r="E6569" t="inlineStr">
        <is>
          <t>2023-12-21</t>
        </is>
      </c>
      <c r="F6569" t="inlineStr">
        <is>
          <t>AED</t>
        </is>
      </c>
      <c r="G6569" t="n">
        <v>16126.42</v>
      </c>
      <c r="H6569" t="n">
        <v>1234.63</v>
      </c>
      <c r="I6569" t="n">
        <v>17361.05</v>
      </c>
      <c r="J6569" t="inlineStr">
        <is>
          <t>Paid</t>
        </is>
      </c>
    </row>
    <row r="6570">
      <c r="A6570" t="inlineStr">
        <is>
          <t>INV6569</t>
        </is>
      </c>
      <c r="B6570" t="inlineStr">
        <is>
          <t>V0008</t>
        </is>
      </c>
      <c r="C6570" t="inlineStr">
        <is>
          <t>PO2060</t>
        </is>
      </c>
      <c r="D6570" t="inlineStr">
        <is>
          <t>2024-10-30</t>
        </is>
      </c>
      <c r="E6570" t="inlineStr">
        <is>
          <t>2024-12-14</t>
        </is>
      </c>
      <c r="F6570" t="inlineStr">
        <is>
          <t>SGD</t>
        </is>
      </c>
      <c r="G6570" t="n">
        <v>77060.52</v>
      </c>
      <c r="H6570" t="n">
        <v>13806.91</v>
      </c>
      <c r="I6570" t="n">
        <v>90867.42999999999</v>
      </c>
      <c r="J6570" t="inlineStr">
        <is>
          <t>Paid</t>
        </is>
      </c>
    </row>
    <row r="6571">
      <c r="A6571" t="inlineStr">
        <is>
          <t>INV6570</t>
        </is>
      </c>
      <c r="B6571" t="inlineStr">
        <is>
          <t>V0234</t>
        </is>
      </c>
      <c r="C6571" t="inlineStr">
        <is>
          <t>PO0989</t>
        </is>
      </c>
      <c r="D6571" t="inlineStr">
        <is>
          <t>2023-05-18</t>
        </is>
      </c>
      <c r="E6571" t="inlineStr">
        <is>
          <t>2023-06-17</t>
        </is>
      </c>
      <c r="F6571" t="inlineStr">
        <is>
          <t>SGD</t>
        </is>
      </c>
      <c r="G6571" t="n">
        <v>68627.98</v>
      </c>
      <c r="H6571" t="n">
        <v>6044.65</v>
      </c>
      <c r="I6571" t="n">
        <v>74672.63</v>
      </c>
      <c r="J6571" t="inlineStr">
        <is>
          <t>Paid</t>
        </is>
      </c>
    </row>
    <row r="6572">
      <c r="A6572" t="inlineStr">
        <is>
          <t>INV6571</t>
        </is>
      </c>
      <c r="B6572" t="inlineStr">
        <is>
          <t>V0232</t>
        </is>
      </c>
      <c r="C6572" t="inlineStr">
        <is>
          <t>PO1130</t>
        </is>
      </c>
      <c r="D6572" t="inlineStr">
        <is>
          <t>2023-01-11</t>
        </is>
      </c>
      <c r="E6572" t="inlineStr">
        <is>
          <t>2023-01-26</t>
        </is>
      </c>
      <c r="F6572" t="inlineStr">
        <is>
          <t>USD</t>
        </is>
      </c>
      <c r="G6572" t="n">
        <v>24419.03</v>
      </c>
      <c r="H6572" t="n">
        <v>3052.35</v>
      </c>
      <c r="I6572" t="n">
        <v>27471.38</v>
      </c>
      <c r="J6572" t="inlineStr">
        <is>
          <t>Paid</t>
        </is>
      </c>
    </row>
    <row r="6573">
      <c r="A6573" t="inlineStr">
        <is>
          <t>INV6572</t>
        </is>
      </c>
      <c r="B6573" t="inlineStr">
        <is>
          <t>V0132</t>
        </is>
      </c>
      <c r="D6573" t="inlineStr">
        <is>
          <t>2024-09-09</t>
        </is>
      </c>
      <c r="E6573" t="inlineStr">
        <is>
          <t>2024-10-09</t>
        </is>
      </c>
      <c r="F6573" t="inlineStr">
        <is>
          <t>SGD</t>
        </is>
      </c>
      <c r="G6573" t="n">
        <v>14024.41</v>
      </c>
      <c r="H6573" t="n">
        <v>1552.93</v>
      </c>
      <c r="I6573" t="n">
        <v>15577.34</v>
      </c>
      <c r="J6573" t="inlineStr">
        <is>
          <t>Paid</t>
        </is>
      </c>
    </row>
    <row r="6574">
      <c r="A6574" t="inlineStr">
        <is>
          <t>INV6573</t>
        </is>
      </c>
      <c r="B6574" t="inlineStr">
        <is>
          <t>V0286</t>
        </is>
      </c>
      <c r="C6574" t="inlineStr">
        <is>
          <t>PO2488</t>
        </is>
      </c>
      <c r="D6574" t="inlineStr">
        <is>
          <t>2024-03-08</t>
        </is>
      </c>
      <c r="E6574" t="inlineStr">
        <is>
          <t>2024-04-22</t>
        </is>
      </c>
      <c r="F6574" t="inlineStr">
        <is>
          <t>SGD</t>
        </is>
      </c>
      <c r="G6574" t="n">
        <v>8326.280000000001</v>
      </c>
      <c r="H6574" t="n">
        <v>1242.31</v>
      </c>
      <c r="I6574" t="n">
        <v>9568.59</v>
      </c>
      <c r="J6574" t="inlineStr">
        <is>
          <t>Pending</t>
        </is>
      </c>
    </row>
    <row r="6575">
      <c r="A6575" t="inlineStr">
        <is>
          <t>INV6574</t>
        </is>
      </c>
      <c r="B6575" t="inlineStr">
        <is>
          <t>V0072</t>
        </is>
      </c>
      <c r="D6575" t="inlineStr">
        <is>
          <t>2023-01-25</t>
        </is>
      </c>
      <c r="E6575" t="inlineStr">
        <is>
          <t>2023-03-26</t>
        </is>
      </c>
      <c r="F6575" t="inlineStr">
        <is>
          <t>AED</t>
        </is>
      </c>
      <c r="G6575" t="n">
        <v>21214.42</v>
      </c>
      <c r="H6575" t="n">
        <v>1524.58</v>
      </c>
      <c r="I6575" t="n">
        <v>22739</v>
      </c>
      <c r="J6575" t="inlineStr">
        <is>
          <t>Paid</t>
        </is>
      </c>
    </row>
    <row r="6576">
      <c r="A6576" t="inlineStr">
        <is>
          <t>INV6575</t>
        </is>
      </c>
      <c r="B6576" t="inlineStr">
        <is>
          <t>V0022</t>
        </is>
      </c>
      <c r="C6576" t="inlineStr">
        <is>
          <t>PO2785</t>
        </is>
      </c>
      <c r="D6576" t="inlineStr">
        <is>
          <t>2024-09-27</t>
        </is>
      </c>
      <c r="E6576" t="inlineStr">
        <is>
          <t>2024-11-11</t>
        </is>
      </c>
      <c r="F6576" t="inlineStr">
        <is>
          <t>SGD</t>
        </is>
      </c>
      <c r="G6576" t="n">
        <v>38939.29</v>
      </c>
      <c r="H6576" t="n">
        <v>6585.59</v>
      </c>
      <c r="I6576" t="n">
        <v>45524.88</v>
      </c>
      <c r="J6576" t="inlineStr">
        <is>
          <t>Paid</t>
        </is>
      </c>
    </row>
    <row r="6577">
      <c r="A6577" t="inlineStr">
        <is>
          <t>INV6576</t>
        </is>
      </c>
      <c r="B6577" t="inlineStr">
        <is>
          <t>V0166</t>
        </is>
      </c>
      <c r="C6577" t="inlineStr">
        <is>
          <t>PO3744</t>
        </is>
      </c>
      <c r="D6577" t="inlineStr">
        <is>
          <t>2023-08-12</t>
        </is>
      </c>
      <c r="E6577" t="inlineStr">
        <is>
          <t>2023-08-27</t>
        </is>
      </c>
      <c r="F6577" t="inlineStr">
        <is>
          <t>USD</t>
        </is>
      </c>
      <c r="G6577" t="n">
        <v>15927.83</v>
      </c>
      <c r="H6577" t="n">
        <v>1163.38</v>
      </c>
      <c r="I6577" t="n">
        <v>17091.21</v>
      </c>
      <c r="J6577" t="inlineStr">
        <is>
          <t>Pending</t>
        </is>
      </c>
    </row>
    <row r="6578">
      <c r="A6578" t="inlineStr">
        <is>
          <t>INV6577</t>
        </is>
      </c>
      <c r="B6578" t="inlineStr">
        <is>
          <t>V0064</t>
        </is>
      </c>
      <c r="D6578" t="inlineStr">
        <is>
          <t>2024-12-20</t>
        </is>
      </c>
      <c r="E6578" t="inlineStr">
        <is>
          <t>2025-01-19</t>
        </is>
      </c>
      <c r="F6578" t="inlineStr">
        <is>
          <t>USD</t>
        </is>
      </c>
      <c r="G6578" t="n">
        <v>2446.71</v>
      </c>
      <c r="H6578" t="n">
        <v>394.79</v>
      </c>
      <c r="I6578" t="n">
        <v>2841.5</v>
      </c>
      <c r="J6578" t="inlineStr">
        <is>
          <t>Pending</t>
        </is>
      </c>
    </row>
    <row r="6579">
      <c r="A6579" t="inlineStr">
        <is>
          <t>INV6578</t>
        </is>
      </c>
      <c r="B6579" t="inlineStr">
        <is>
          <t>V0026</t>
        </is>
      </c>
      <c r="C6579" t="inlineStr">
        <is>
          <t>PO0478</t>
        </is>
      </c>
      <c r="D6579" t="inlineStr">
        <is>
          <t>2023-01-26</t>
        </is>
      </c>
      <c r="E6579" t="inlineStr">
        <is>
          <t>2023-03-27</t>
        </is>
      </c>
      <c r="F6579" t="inlineStr">
        <is>
          <t>AED</t>
        </is>
      </c>
      <c r="G6579" t="n">
        <v>78332.19</v>
      </c>
      <c r="H6579" t="n">
        <v>11404.6</v>
      </c>
      <c r="I6579" t="n">
        <v>89736.78999999999</v>
      </c>
      <c r="J6579" t="inlineStr">
        <is>
          <t>Paid</t>
        </is>
      </c>
    </row>
    <row r="6580">
      <c r="A6580" t="inlineStr">
        <is>
          <t>INV6579</t>
        </is>
      </c>
      <c r="B6580" t="inlineStr">
        <is>
          <t>V0032</t>
        </is>
      </c>
      <c r="D6580" t="inlineStr">
        <is>
          <t>2024-04-11</t>
        </is>
      </c>
      <c r="E6580" t="inlineStr">
        <is>
          <t>2024-06-10</t>
        </is>
      </c>
      <c r="F6580" t="inlineStr">
        <is>
          <t>EUR</t>
        </is>
      </c>
      <c r="G6580" t="n">
        <v>26641.44</v>
      </c>
      <c r="H6580" t="n">
        <v>4558.19</v>
      </c>
      <c r="I6580" t="n">
        <v>31199.63</v>
      </c>
      <c r="J6580" t="inlineStr">
        <is>
          <t>Paid</t>
        </is>
      </c>
    </row>
    <row r="6581">
      <c r="A6581" t="inlineStr">
        <is>
          <t>INV6580</t>
        </is>
      </c>
      <c r="B6581" t="inlineStr">
        <is>
          <t>V0260</t>
        </is>
      </c>
      <c r="C6581" t="inlineStr">
        <is>
          <t>PO3520</t>
        </is>
      </c>
      <c r="D6581" t="inlineStr">
        <is>
          <t>2024-05-13</t>
        </is>
      </c>
      <c r="E6581" t="inlineStr">
        <is>
          <t>2024-07-12</t>
        </is>
      </c>
      <c r="F6581" t="inlineStr">
        <is>
          <t>AED</t>
        </is>
      </c>
      <c r="G6581" t="n">
        <v>15068.71</v>
      </c>
      <c r="H6581" t="n">
        <v>798.54</v>
      </c>
      <c r="I6581" t="n">
        <v>15867.25</v>
      </c>
      <c r="J6581" t="inlineStr">
        <is>
          <t>Paid</t>
        </is>
      </c>
    </row>
    <row r="6582">
      <c r="A6582" t="inlineStr">
        <is>
          <t>INV6581</t>
        </is>
      </c>
      <c r="B6582" t="inlineStr">
        <is>
          <t>V0209</t>
        </is>
      </c>
      <c r="C6582" t="inlineStr">
        <is>
          <t>PO3908</t>
        </is>
      </c>
      <c r="D6582" t="inlineStr">
        <is>
          <t>2023-02-22</t>
        </is>
      </c>
      <c r="E6582" t="inlineStr">
        <is>
          <t>2023-04-23</t>
        </is>
      </c>
      <c r="F6582" t="inlineStr">
        <is>
          <t>AED</t>
        </is>
      </c>
      <c r="G6582" t="n">
        <v>51904.38</v>
      </c>
      <c r="H6582" t="n">
        <v>5124.44</v>
      </c>
      <c r="I6582" t="n">
        <v>57028.82</v>
      </c>
      <c r="J6582" t="inlineStr">
        <is>
          <t>Paid</t>
        </is>
      </c>
    </row>
    <row r="6583">
      <c r="A6583" t="inlineStr">
        <is>
          <t>INV6582</t>
        </is>
      </c>
      <c r="B6583" t="inlineStr">
        <is>
          <t>V0261</t>
        </is>
      </c>
      <c r="C6583" t="inlineStr">
        <is>
          <t>PO2303</t>
        </is>
      </c>
      <c r="D6583" t="inlineStr">
        <is>
          <t>2024-10-04</t>
        </is>
      </c>
      <c r="E6583" t="inlineStr">
        <is>
          <t>2024-12-03</t>
        </is>
      </c>
      <c r="F6583" t="inlineStr">
        <is>
          <t>SGD</t>
        </is>
      </c>
      <c r="G6583" t="n">
        <v>101178.2</v>
      </c>
      <c r="H6583" t="n">
        <v>5269.07</v>
      </c>
      <c r="I6583" t="n">
        <v>106447.27</v>
      </c>
      <c r="J6583" t="inlineStr">
        <is>
          <t>Paid</t>
        </is>
      </c>
    </row>
    <row r="6584">
      <c r="A6584" t="inlineStr">
        <is>
          <t>INV6583</t>
        </is>
      </c>
      <c r="B6584" t="inlineStr">
        <is>
          <t>V0052</t>
        </is>
      </c>
      <c r="D6584" t="inlineStr">
        <is>
          <t>2024-12-02</t>
        </is>
      </c>
      <c r="E6584" t="inlineStr">
        <is>
          <t>2025-01-01</t>
        </is>
      </c>
      <c r="F6584" t="inlineStr">
        <is>
          <t>SGD</t>
        </is>
      </c>
      <c r="G6584" t="n">
        <v>1336.87</v>
      </c>
      <c r="H6584" t="n">
        <v>199.47</v>
      </c>
      <c r="I6584" t="n">
        <v>1536.34</v>
      </c>
      <c r="J6584" t="inlineStr">
        <is>
          <t>Pending</t>
        </is>
      </c>
    </row>
    <row r="6585">
      <c r="A6585" t="inlineStr">
        <is>
          <t>INV6584</t>
        </is>
      </c>
      <c r="B6585" t="inlineStr">
        <is>
          <t>V0007</t>
        </is>
      </c>
      <c r="C6585" t="inlineStr">
        <is>
          <t>PO2308</t>
        </is>
      </c>
      <c r="D6585" t="inlineStr">
        <is>
          <t>2023-06-29</t>
        </is>
      </c>
      <c r="E6585" t="inlineStr">
        <is>
          <t>2023-07-14</t>
        </is>
      </c>
      <c r="F6585" t="inlineStr">
        <is>
          <t>AED</t>
        </is>
      </c>
      <c r="G6585" t="n">
        <v>34005.03</v>
      </c>
      <c r="H6585" t="n">
        <v>2635.1</v>
      </c>
      <c r="I6585" t="n">
        <v>36640.13</v>
      </c>
      <c r="J6585" t="inlineStr">
        <is>
          <t>Paid</t>
        </is>
      </c>
    </row>
    <row r="6586">
      <c r="A6586" t="inlineStr">
        <is>
          <t>INV6585</t>
        </is>
      </c>
      <c r="B6586" t="inlineStr">
        <is>
          <t>V0200</t>
        </is>
      </c>
      <c r="C6586" t="inlineStr">
        <is>
          <t>PO3175</t>
        </is>
      </c>
      <c r="D6586" t="inlineStr">
        <is>
          <t>2023-06-08</t>
        </is>
      </c>
      <c r="E6586" t="inlineStr">
        <is>
          <t>2023-07-08</t>
        </is>
      </c>
      <c r="F6586" t="inlineStr">
        <is>
          <t>USD</t>
        </is>
      </c>
      <c r="G6586" t="n">
        <v>5288.82</v>
      </c>
      <c r="H6586" t="n">
        <v>895.15</v>
      </c>
      <c r="I6586" t="n">
        <v>6183.97</v>
      </c>
      <c r="J6586" t="inlineStr">
        <is>
          <t>Pending</t>
        </is>
      </c>
    </row>
    <row r="6587">
      <c r="A6587" t="inlineStr">
        <is>
          <t>INV6586</t>
        </is>
      </c>
      <c r="B6587" t="inlineStr">
        <is>
          <t>V0239</t>
        </is>
      </c>
      <c r="C6587" t="inlineStr">
        <is>
          <t>PO1318</t>
        </is>
      </c>
      <c r="D6587" t="inlineStr">
        <is>
          <t>2024-02-09</t>
        </is>
      </c>
      <c r="E6587" t="inlineStr">
        <is>
          <t>2024-02-24</t>
        </is>
      </c>
      <c r="F6587" t="inlineStr">
        <is>
          <t>SGD</t>
        </is>
      </c>
      <c r="G6587" t="n">
        <v>36283.21</v>
      </c>
      <c r="H6587" t="n">
        <v>3474.02</v>
      </c>
      <c r="I6587" t="n">
        <v>39757.23</v>
      </c>
      <c r="J6587" t="inlineStr">
        <is>
          <t>Pending</t>
        </is>
      </c>
    </row>
    <row r="6588">
      <c r="A6588" t="inlineStr">
        <is>
          <t>INV6587</t>
        </is>
      </c>
      <c r="B6588" t="inlineStr">
        <is>
          <t>V0013</t>
        </is>
      </c>
      <c r="D6588" t="inlineStr">
        <is>
          <t>2024-02-22</t>
        </is>
      </c>
      <c r="E6588" t="inlineStr">
        <is>
          <t>2024-04-07</t>
        </is>
      </c>
      <c r="F6588" t="inlineStr">
        <is>
          <t>USD</t>
        </is>
      </c>
      <c r="G6588" t="n">
        <v>25032.42</v>
      </c>
      <c r="H6588" t="n">
        <v>1976.13</v>
      </c>
      <c r="I6588" t="n">
        <v>27008.55</v>
      </c>
      <c r="J6588" t="inlineStr">
        <is>
          <t>Paid</t>
        </is>
      </c>
    </row>
    <row r="6589">
      <c r="A6589" t="inlineStr">
        <is>
          <t>INV6588</t>
        </is>
      </c>
      <c r="B6589" t="inlineStr">
        <is>
          <t>V0148</t>
        </is>
      </c>
      <c r="C6589" t="inlineStr">
        <is>
          <t>PO3305</t>
        </is>
      </c>
      <c r="D6589" t="inlineStr">
        <is>
          <t>2024-04-22</t>
        </is>
      </c>
      <c r="E6589" t="inlineStr">
        <is>
          <t>2024-05-07</t>
        </is>
      </c>
      <c r="F6589" t="inlineStr">
        <is>
          <t>AED</t>
        </is>
      </c>
      <c r="G6589" t="n">
        <v>41594.64</v>
      </c>
      <c r="H6589" t="n">
        <v>7090.81</v>
      </c>
      <c r="I6589" t="n">
        <v>48685.45</v>
      </c>
      <c r="J6589" t="inlineStr">
        <is>
          <t>Paid</t>
        </is>
      </c>
    </row>
    <row r="6590">
      <c r="A6590" t="inlineStr">
        <is>
          <t>INV6589</t>
        </is>
      </c>
      <c r="B6590" t="inlineStr">
        <is>
          <t>V0290</t>
        </is>
      </c>
      <c r="C6590" t="inlineStr">
        <is>
          <t>PO4769</t>
        </is>
      </c>
      <c r="D6590" t="inlineStr">
        <is>
          <t>2023-11-11</t>
        </is>
      </c>
      <c r="E6590" t="inlineStr">
        <is>
          <t>2023-12-26</t>
        </is>
      </c>
      <c r="F6590" t="inlineStr">
        <is>
          <t>INR</t>
        </is>
      </c>
      <c r="G6590" t="n">
        <v>13369.78</v>
      </c>
      <c r="H6590" t="n">
        <v>1260.91</v>
      </c>
      <c r="I6590" t="n">
        <v>14630.69</v>
      </c>
      <c r="J6590" t="inlineStr">
        <is>
          <t>Pending</t>
        </is>
      </c>
    </row>
    <row r="6591">
      <c r="A6591" t="inlineStr">
        <is>
          <t>INV6590</t>
        </is>
      </c>
      <c r="B6591" t="inlineStr">
        <is>
          <t>V0222</t>
        </is>
      </c>
      <c r="C6591" t="inlineStr">
        <is>
          <t>PO2704</t>
        </is>
      </c>
      <c r="D6591" t="inlineStr">
        <is>
          <t>2024-02-22</t>
        </is>
      </c>
      <c r="E6591" t="inlineStr">
        <is>
          <t>2024-04-07</t>
        </is>
      </c>
      <c r="F6591" t="inlineStr">
        <is>
          <t>EUR</t>
        </is>
      </c>
      <c r="G6591" t="n">
        <v>3383.82</v>
      </c>
      <c r="H6591" t="n">
        <v>452.62</v>
      </c>
      <c r="I6591" t="n">
        <v>3836.44</v>
      </c>
      <c r="J6591" t="inlineStr">
        <is>
          <t>Paid</t>
        </is>
      </c>
    </row>
    <row r="6592">
      <c r="A6592" t="inlineStr">
        <is>
          <t>INV6591</t>
        </is>
      </c>
      <c r="B6592" t="inlineStr">
        <is>
          <t>V0265</t>
        </is>
      </c>
      <c r="C6592" t="inlineStr">
        <is>
          <t>PO1913</t>
        </is>
      </c>
      <c r="D6592" t="inlineStr">
        <is>
          <t>2024-01-21</t>
        </is>
      </c>
      <c r="E6592" t="inlineStr">
        <is>
          <t>2024-03-21</t>
        </is>
      </c>
      <c r="F6592" t="inlineStr">
        <is>
          <t>AED</t>
        </is>
      </c>
      <c r="G6592" t="n">
        <v>14039.52</v>
      </c>
      <c r="H6592" t="n">
        <v>1794.17</v>
      </c>
      <c r="I6592" t="n">
        <v>15833.69</v>
      </c>
      <c r="J6592" t="inlineStr">
        <is>
          <t>Pending</t>
        </is>
      </c>
    </row>
    <row r="6593">
      <c r="A6593" t="inlineStr">
        <is>
          <t>INV6592</t>
        </is>
      </c>
      <c r="B6593" t="inlineStr">
        <is>
          <t>V0234</t>
        </is>
      </c>
      <c r="C6593" t="inlineStr">
        <is>
          <t>PO1052</t>
        </is>
      </c>
      <c r="D6593" t="inlineStr">
        <is>
          <t>2024-06-08</t>
        </is>
      </c>
      <c r="E6593" t="inlineStr">
        <is>
          <t>2024-07-08</t>
        </is>
      </c>
      <c r="F6593" t="inlineStr">
        <is>
          <t>SGD</t>
        </is>
      </c>
      <c r="G6593" t="n">
        <v>33085.41</v>
      </c>
      <c r="H6593" t="n">
        <v>5010.58</v>
      </c>
      <c r="I6593" t="n">
        <v>38095.99</v>
      </c>
      <c r="J6593" t="inlineStr">
        <is>
          <t>Pending</t>
        </is>
      </c>
    </row>
    <row r="6594">
      <c r="A6594" t="inlineStr">
        <is>
          <t>INV6593</t>
        </is>
      </c>
      <c r="B6594" t="inlineStr">
        <is>
          <t>V0177</t>
        </is>
      </c>
      <c r="D6594" t="inlineStr">
        <is>
          <t>2023-02-06</t>
        </is>
      </c>
      <c r="E6594" t="inlineStr">
        <is>
          <t>2023-02-21</t>
        </is>
      </c>
      <c r="F6594" t="inlineStr">
        <is>
          <t>INR</t>
        </is>
      </c>
      <c r="G6594" t="n">
        <v>60802.87</v>
      </c>
      <c r="H6594" t="n">
        <v>8275.43</v>
      </c>
      <c r="I6594" t="n">
        <v>69078.3</v>
      </c>
      <c r="J6594" t="inlineStr">
        <is>
          <t>Pending</t>
        </is>
      </c>
    </row>
    <row r="6595">
      <c r="A6595" t="inlineStr">
        <is>
          <t>INV6594</t>
        </is>
      </c>
      <c r="B6595" t="inlineStr">
        <is>
          <t>V0230</t>
        </is>
      </c>
      <c r="C6595" t="inlineStr">
        <is>
          <t>PO2917</t>
        </is>
      </c>
      <c r="D6595" t="inlineStr">
        <is>
          <t>2024-11-25</t>
        </is>
      </c>
      <c r="E6595" t="inlineStr">
        <is>
          <t>2024-12-10</t>
        </is>
      </c>
      <c r="F6595" t="inlineStr">
        <is>
          <t>USD</t>
        </is>
      </c>
      <c r="G6595" t="n">
        <v>6823.78</v>
      </c>
      <c r="H6595" t="n">
        <v>1089.67</v>
      </c>
      <c r="I6595" t="n">
        <v>7913.45</v>
      </c>
      <c r="J6595" t="inlineStr">
        <is>
          <t>Paid</t>
        </is>
      </c>
    </row>
    <row r="6596">
      <c r="A6596" t="inlineStr">
        <is>
          <t>INV6595</t>
        </is>
      </c>
      <c r="B6596" t="inlineStr">
        <is>
          <t>V0261</t>
        </is>
      </c>
      <c r="D6596" t="inlineStr">
        <is>
          <t>2023-11-27</t>
        </is>
      </c>
      <c r="E6596" t="inlineStr">
        <is>
          <t>2024-01-26</t>
        </is>
      </c>
      <c r="F6596" t="inlineStr">
        <is>
          <t>SGD</t>
        </is>
      </c>
      <c r="G6596" t="n">
        <v>61516.48</v>
      </c>
      <c r="H6596" t="n">
        <v>8301.450000000001</v>
      </c>
      <c r="I6596" t="n">
        <v>69817.92999999999</v>
      </c>
      <c r="J6596" t="inlineStr">
        <is>
          <t>Paid</t>
        </is>
      </c>
    </row>
    <row r="6597">
      <c r="A6597" t="inlineStr">
        <is>
          <t>INV6596</t>
        </is>
      </c>
      <c r="B6597" t="inlineStr">
        <is>
          <t>V0130</t>
        </is>
      </c>
      <c r="C6597" t="inlineStr">
        <is>
          <t>PO1140</t>
        </is>
      </c>
      <c r="D6597" t="inlineStr">
        <is>
          <t>2024-09-17</t>
        </is>
      </c>
      <c r="E6597" t="inlineStr">
        <is>
          <t>2024-11-01</t>
        </is>
      </c>
      <c r="F6597" t="inlineStr">
        <is>
          <t>USD</t>
        </is>
      </c>
      <c r="G6597" t="n">
        <v>11523.32</v>
      </c>
      <c r="H6597" t="n">
        <v>2018.68</v>
      </c>
      <c r="I6597" t="n">
        <v>13542</v>
      </c>
      <c r="J6597" t="inlineStr">
        <is>
          <t>Paid</t>
        </is>
      </c>
    </row>
    <row r="6598">
      <c r="A6598" t="inlineStr">
        <is>
          <t>INV6597</t>
        </is>
      </c>
      <c r="B6598" t="inlineStr">
        <is>
          <t>V0006</t>
        </is>
      </c>
      <c r="D6598" t="inlineStr">
        <is>
          <t>2023-05-19</t>
        </is>
      </c>
      <c r="E6598" t="inlineStr">
        <is>
          <t>2023-06-18</t>
        </is>
      </c>
      <c r="F6598" t="inlineStr">
        <is>
          <t>INR</t>
        </is>
      </c>
      <c r="G6598" t="n">
        <v>31648.62</v>
      </c>
      <c r="H6598" t="n">
        <v>4009.37</v>
      </c>
      <c r="I6598" t="n">
        <v>35657.99</v>
      </c>
      <c r="J6598" t="inlineStr">
        <is>
          <t>Pending</t>
        </is>
      </c>
    </row>
    <row r="6599">
      <c r="A6599" t="inlineStr">
        <is>
          <t>INV6598</t>
        </is>
      </c>
      <c r="B6599" t="inlineStr">
        <is>
          <t>V0254</t>
        </is>
      </c>
      <c r="C6599" t="inlineStr">
        <is>
          <t>PO4943</t>
        </is>
      </c>
      <c r="D6599" t="inlineStr">
        <is>
          <t>2024-05-14</t>
        </is>
      </c>
      <c r="E6599" t="inlineStr">
        <is>
          <t>2024-06-28</t>
        </is>
      </c>
      <c r="F6599" t="inlineStr">
        <is>
          <t>INR</t>
        </is>
      </c>
      <c r="G6599" t="n">
        <v>13228.2</v>
      </c>
      <c r="H6599" t="n">
        <v>1116.96</v>
      </c>
      <c r="I6599" t="n">
        <v>14345.16</v>
      </c>
      <c r="J6599" t="inlineStr">
        <is>
          <t>Paid</t>
        </is>
      </c>
    </row>
    <row r="6600">
      <c r="A6600" t="inlineStr">
        <is>
          <t>INV6599</t>
        </is>
      </c>
      <c r="B6600" t="inlineStr">
        <is>
          <t>V0296</t>
        </is>
      </c>
      <c r="D6600" t="inlineStr">
        <is>
          <t>2024-02-02</t>
        </is>
      </c>
      <c r="E6600" t="inlineStr">
        <is>
          <t>2024-02-17</t>
        </is>
      </c>
      <c r="F6600" t="inlineStr">
        <is>
          <t>USD</t>
        </is>
      </c>
      <c r="G6600" t="n">
        <v>26427.77</v>
      </c>
      <c r="H6600" t="n">
        <v>2908.79</v>
      </c>
      <c r="I6600" t="n">
        <v>29336.56</v>
      </c>
      <c r="J6600" t="inlineStr">
        <is>
          <t>Pending</t>
        </is>
      </c>
    </row>
    <row r="6601">
      <c r="A6601" t="inlineStr">
        <is>
          <t>INV6600</t>
        </is>
      </c>
      <c r="B6601" t="inlineStr">
        <is>
          <t>V0150</t>
        </is>
      </c>
      <c r="C6601" t="inlineStr">
        <is>
          <t>PO2805</t>
        </is>
      </c>
      <c r="D6601" t="inlineStr">
        <is>
          <t>2024-09-28</t>
        </is>
      </c>
      <c r="E6601" t="inlineStr">
        <is>
          <t>2024-10-28</t>
        </is>
      </c>
      <c r="F6601" t="inlineStr">
        <is>
          <t>USD</t>
        </is>
      </c>
      <c r="G6601" t="n">
        <v>53738.11</v>
      </c>
      <c r="H6601" t="n">
        <v>5629.82</v>
      </c>
      <c r="I6601" t="n">
        <v>59367.93</v>
      </c>
      <c r="J6601" t="inlineStr">
        <is>
          <t>Pending</t>
        </is>
      </c>
    </row>
    <row r="6602">
      <c r="A6602" t="inlineStr">
        <is>
          <t>INV6601</t>
        </is>
      </c>
      <c r="B6602" t="inlineStr">
        <is>
          <t>V0028</t>
        </is>
      </c>
      <c r="C6602" t="inlineStr">
        <is>
          <t>PO0261</t>
        </is>
      </c>
      <c r="D6602" t="inlineStr">
        <is>
          <t>2024-06-29</t>
        </is>
      </c>
      <c r="E6602" t="inlineStr">
        <is>
          <t>2024-08-13</t>
        </is>
      </c>
      <c r="F6602" t="inlineStr">
        <is>
          <t>EUR</t>
        </is>
      </c>
      <c r="G6602" t="n">
        <v>6457.43</v>
      </c>
      <c r="H6602" t="n">
        <v>444.8</v>
      </c>
      <c r="I6602" t="n">
        <v>6902.23</v>
      </c>
      <c r="J6602" t="inlineStr">
        <is>
          <t>Paid</t>
        </is>
      </c>
    </row>
    <row r="6603">
      <c r="A6603" t="inlineStr">
        <is>
          <t>INV6602</t>
        </is>
      </c>
      <c r="B6603" t="inlineStr">
        <is>
          <t>V0002</t>
        </is>
      </c>
      <c r="C6603" t="inlineStr">
        <is>
          <t>PO2649</t>
        </is>
      </c>
      <c r="D6603" t="inlineStr">
        <is>
          <t>2023-04-01</t>
        </is>
      </c>
      <c r="E6603" t="inlineStr">
        <is>
          <t>2023-04-16</t>
        </is>
      </c>
      <c r="F6603" t="inlineStr">
        <is>
          <t>EUR</t>
        </is>
      </c>
      <c r="G6603" t="n">
        <v>11160.03</v>
      </c>
      <c r="H6603" t="n">
        <v>1088.81</v>
      </c>
      <c r="I6603" t="n">
        <v>12248.84</v>
      </c>
      <c r="J6603" t="inlineStr">
        <is>
          <t>Pending</t>
        </is>
      </c>
    </row>
    <row r="6604">
      <c r="A6604" t="inlineStr">
        <is>
          <t>INV6603</t>
        </is>
      </c>
      <c r="B6604" t="inlineStr">
        <is>
          <t>V0144</t>
        </is>
      </c>
      <c r="C6604" t="inlineStr">
        <is>
          <t>PO4074</t>
        </is>
      </c>
      <c r="D6604" t="inlineStr">
        <is>
          <t>2023-11-10</t>
        </is>
      </c>
      <c r="E6604" t="inlineStr">
        <is>
          <t>2023-12-25</t>
        </is>
      </c>
      <c r="F6604" t="inlineStr">
        <is>
          <t>INR</t>
        </is>
      </c>
      <c r="G6604" t="n">
        <v>26501.66</v>
      </c>
      <c r="H6604" t="n">
        <v>3834.08</v>
      </c>
      <c r="I6604" t="n">
        <v>30335.74</v>
      </c>
      <c r="J6604" t="inlineStr">
        <is>
          <t>Pending</t>
        </is>
      </c>
    </row>
    <row r="6605">
      <c r="A6605" t="inlineStr">
        <is>
          <t>INV6604</t>
        </is>
      </c>
      <c r="B6605" t="inlineStr">
        <is>
          <t>V0266</t>
        </is>
      </c>
      <c r="D6605" t="inlineStr">
        <is>
          <t>2023-05-03</t>
        </is>
      </c>
      <c r="E6605" t="inlineStr">
        <is>
          <t>2023-06-02</t>
        </is>
      </c>
      <c r="F6605" t="inlineStr">
        <is>
          <t>SGD</t>
        </is>
      </c>
      <c r="G6605" t="n">
        <v>243186.44</v>
      </c>
      <c r="H6605" t="n">
        <v>13409.14</v>
      </c>
      <c r="I6605" t="n">
        <v>256595.58</v>
      </c>
      <c r="J6605" t="inlineStr">
        <is>
          <t>Paid</t>
        </is>
      </c>
    </row>
    <row r="6606">
      <c r="A6606" t="inlineStr">
        <is>
          <t>INV6605</t>
        </is>
      </c>
      <c r="B6606" t="inlineStr">
        <is>
          <t>V0210</t>
        </is>
      </c>
      <c r="D6606" t="inlineStr">
        <is>
          <t>2023-09-12</t>
        </is>
      </c>
      <c r="E6606" t="inlineStr">
        <is>
          <t>2023-11-11</t>
        </is>
      </c>
      <c r="F6606" t="inlineStr">
        <is>
          <t>USD</t>
        </is>
      </c>
      <c r="G6606" t="n">
        <v>9291.08</v>
      </c>
      <c r="H6606" t="n">
        <v>1163.73</v>
      </c>
      <c r="I6606" t="n">
        <v>10454.81</v>
      </c>
      <c r="J6606" t="inlineStr">
        <is>
          <t>Pending</t>
        </is>
      </c>
    </row>
    <row r="6607">
      <c r="A6607" t="inlineStr">
        <is>
          <t>INV6606</t>
        </is>
      </c>
      <c r="B6607" t="inlineStr">
        <is>
          <t>V0088</t>
        </is>
      </c>
      <c r="D6607" t="inlineStr">
        <is>
          <t>2023-02-19</t>
        </is>
      </c>
      <c r="E6607" t="inlineStr">
        <is>
          <t>2023-03-21</t>
        </is>
      </c>
      <c r="F6607" t="inlineStr">
        <is>
          <t>AED</t>
        </is>
      </c>
      <c r="G6607" t="n">
        <v>169419.62</v>
      </c>
      <c r="H6607" t="n">
        <v>10369.91</v>
      </c>
      <c r="I6607" t="n">
        <v>179789.53</v>
      </c>
      <c r="J6607" t="inlineStr">
        <is>
          <t>Pending</t>
        </is>
      </c>
    </row>
    <row r="6608">
      <c r="A6608" t="inlineStr">
        <is>
          <t>INV6607</t>
        </is>
      </c>
      <c r="B6608" t="inlineStr">
        <is>
          <t>V0142</t>
        </is>
      </c>
      <c r="C6608" t="inlineStr">
        <is>
          <t>PO3388</t>
        </is>
      </c>
      <c r="D6608" t="inlineStr">
        <is>
          <t>2023-03-04</t>
        </is>
      </c>
      <c r="E6608" t="inlineStr">
        <is>
          <t>2023-03-19</t>
        </is>
      </c>
      <c r="F6608" t="inlineStr">
        <is>
          <t>EUR</t>
        </is>
      </c>
      <c r="G6608" t="n">
        <v>163476.3</v>
      </c>
      <c r="H6608" t="n">
        <v>11287.44</v>
      </c>
      <c r="I6608" t="n">
        <v>174763.74</v>
      </c>
      <c r="J6608" t="inlineStr">
        <is>
          <t>Paid</t>
        </is>
      </c>
    </row>
    <row r="6609">
      <c r="A6609" t="inlineStr">
        <is>
          <t>INV6608</t>
        </is>
      </c>
      <c r="B6609" t="inlineStr">
        <is>
          <t>V0046</t>
        </is>
      </c>
      <c r="D6609" t="inlineStr">
        <is>
          <t>2023-12-19</t>
        </is>
      </c>
      <c r="E6609" t="inlineStr">
        <is>
          <t>2024-01-03</t>
        </is>
      </c>
      <c r="F6609" t="inlineStr">
        <is>
          <t>USD</t>
        </is>
      </c>
      <c r="G6609" t="n">
        <v>19984.03</v>
      </c>
      <c r="H6609" t="n">
        <v>2182.78</v>
      </c>
      <c r="I6609" t="n">
        <v>22166.81</v>
      </c>
      <c r="J6609" t="inlineStr">
        <is>
          <t>Pending</t>
        </is>
      </c>
    </row>
    <row r="6610">
      <c r="A6610" t="inlineStr">
        <is>
          <t>INV6609</t>
        </is>
      </c>
      <c r="B6610" t="inlineStr">
        <is>
          <t>V0131</t>
        </is>
      </c>
      <c r="C6610" t="inlineStr">
        <is>
          <t>PO0556</t>
        </is>
      </c>
      <c r="D6610" t="inlineStr">
        <is>
          <t>2023-03-28</t>
        </is>
      </c>
      <c r="E6610" t="inlineStr">
        <is>
          <t>2023-05-12</t>
        </is>
      </c>
      <c r="F6610" t="inlineStr">
        <is>
          <t>SGD</t>
        </is>
      </c>
      <c r="G6610" t="n">
        <v>16347.78</v>
      </c>
      <c r="H6610" t="n">
        <v>2805.19</v>
      </c>
      <c r="I6610" t="n">
        <v>19152.97</v>
      </c>
      <c r="J6610" t="inlineStr">
        <is>
          <t>Paid</t>
        </is>
      </c>
    </row>
    <row r="6611">
      <c r="A6611" t="inlineStr">
        <is>
          <t>INV6610</t>
        </is>
      </c>
      <c r="B6611" t="inlineStr">
        <is>
          <t>V0125</t>
        </is>
      </c>
      <c r="C6611" t="inlineStr">
        <is>
          <t>PO0432</t>
        </is>
      </c>
      <c r="D6611" t="inlineStr">
        <is>
          <t>2024-12-26</t>
        </is>
      </c>
      <c r="E6611" t="inlineStr">
        <is>
          <t>2025-02-24</t>
        </is>
      </c>
      <c r="F6611" t="inlineStr">
        <is>
          <t>AED</t>
        </is>
      </c>
      <c r="G6611" t="n">
        <v>11025.16</v>
      </c>
      <c r="H6611" t="n">
        <v>1906.29</v>
      </c>
      <c r="I6611" t="n">
        <v>12931.45</v>
      </c>
      <c r="J6611" t="inlineStr">
        <is>
          <t>Paid</t>
        </is>
      </c>
    </row>
    <row r="6612">
      <c r="A6612" t="inlineStr">
        <is>
          <t>INV6611</t>
        </is>
      </c>
      <c r="B6612" t="inlineStr">
        <is>
          <t>V0200</t>
        </is>
      </c>
      <c r="C6612" t="inlineStr">
        <is>
          <t>PO1022</t>
        </is>
      </c>
      <c r="D6612" t="inlineStr">
        <is>
          <t>2023-07-31</t>
        </is>
      </c>
      <c r="E6612" t="inlineStr">
        <is>
          <t>2023-08-30</t>
        </is>
      </c>
      <c r="F6612" t="inlineStr">
        <is>
          <t>USD</t>
        </is>
      </c>
      <c r="G6612" t="n">
        <v>20574.29</v>
      </c>
      <c r="H6612" t="n">
        <v>1214.06</v>
      </c>
      <c r="I6612" t="n">
        <v>21788.35</v>
      </c>
      <c r="J6612" t="inlineStr">
        <is>
          <t>Paid</t>
        </is>
      </c>
    </row>
    <row r="6613">
      <c r="A6613" t="inlineStr">
        <is>
          <t>INV6612</t>
        </is>
      </c>
      <c r="B6613" t="inlineStr">
        <is>
          <t>V0243</t>
        </is>
      </c>
      <c r="D6613" t="inlineStr">
        <is>
          <t>2024-03-19</t>
        </is>
      </c>
      <c r="E6613" t="inlineStr">
        <is>
          <t>2024-05-18</t>
        </is>
      </c>
      <c r="F6613" t="inlineStr">
        <is>
          <t>INR</t>
        </is>
      </c>
      <c r="G6613" t="n">
        <v>5395.28</v>
      </c>
      <c r="H6613" t="n">
        <v>420.1</v>
      </c>
      <c r="I6613" t="n">
        <v>5815.38</v>
      </c>
      <c r="J6613" t="inlineStr">
        <is>
          <t>Pending</t>
        </is>
      </c>
    </row>
    <row r="6614">
      <c r="A6614" t="inlineStr">
        <is>
          <t>INV6613</t>
        </is>
      </c>
      <c r="B6614" t="inlineStr">
        <is>
          <t>V0173</t>
        </is>
      </c>
      <c r="C6614" t="inlineStr">
        <is>
          <t>PO3529</t>
        </is>
      </c>
      <c r="D6614" t="inlineStr">
        <is>
          <t>2023-08-18</t>
        </is>
      </c>
      <c r="E6614" t="inlineStr">
        <is>
          <t>2023-09-02</t>
        </is>
      </c>
      <c r="F6614" t="inlineStr">
        <is>
          <t>USD</t>
        </is>
      </c>
      <c r="G6614" t="n">
        <v>20409.61</v>
      </c>
      <c r="H6614" t="n">
        <v>3012.16</v>
      </c>
      <c r="I6614" t="n">
        <v>23421.77</v>
      </c>
      <c r="J6614" t="inlineStr">
        <is>
          <t>Pending</t>
        </is>
      </c>
    </row>
    <row r="6615">
      <c r="A6615" t="inlineStr">
        <is>
          <t>INV6614</t>
        </is>
      </c>
      <c r="B6615" t="inlineStr">
        <is>
          <t>V0170</t>
        </is>
      </c>
      <c r="D6615" t="inlineStr">
        <is>
          <t>2024-09-19</t>
        </is>
      </c>
      <c r="E6615" t="inlineStr">
        <is>
          <t>2024-10-19</t>
        </is>
      </c>
      <c r="F6615" t="inlineStr">
        <is>
          <t>USD</t>
        </is>
      </c>
      <c r="G6615" t="n">
        <v>98408.28</v>
      </c>
      <c r="H6615" t="n">
        <v>7155.94</v>
      </c>
      <c r="I6615" t="n">
        <v>105564.22</v>
      </c>
      <c r="J6615" t="inlineStr">
        <is>
          <t>Paid</t>
        </is>
      </c>
    </row>
    <row r="6616">
      <c r="A6616" t="inlineStr">
        <is>
          <t>INV6615</t>
        </is>
      </c>
      <c r="B6616" t="inlineStr">
        <is>
          <t>V0011</t>
        </is>
      </c>
      <c r="C6616" t="inlineStr">
        <is>
          <t>PO2899</t>
        </is>
      </c>
      <c r="D6616" t="inlineStr">
        <is>
          <t>2023-01-07</t>
        </is>
      </c>
      <c r="E6616" t="inlineStr">
        <is>
          <t>2023-02-21</t>
        </is>
      </c>
      <c r="F6616" t="inlineStr">
        <is>
          <t>AED</t>
        </is>
      </c>
      <c r="G6616" t="n">
        <v>11955.12</v>
      </c>
      <c r="H6616" t="n">
        <v>914.61</v>
      </c>
      <c r="I6616" t="n">
        <v>12869.73</v>
      </c>
      <c r="J6616" t="inlineStr">
        <is>
          <t>Pending</t>
        </is>
      </c>
    </row>
    <row r="6617">
      <c r="A6617" t="inlineStr">
        <is>
          <t>INV6616</t>
        </is>
      </c>
      <c r="B6617" t="inlineStr">
        <is>
          <t>V0041</t>
        </is>
      </c>
      <c r="D6617" t="inlineStr">
        <is>
          <t>2023-01-12</t>
        </is>
      </c>
      <c r="E6617" t="inlineStr">
        <is>
          <t>2023-02-11</t>
        </is>
      </c>
      <c r="F6617" t="inlineStr">
        <is>
          <t>INR</t>
        </is>
      </c>
      <c r="G6617" t="n">
        <v>17314.09</v>
      </c>
      <c r="H6617" t="n">
        <v>1364.37</v>
      </c>
      <c r="I6617" t="n">
        <v>18678.46</v>
      </c>
      <c r="J6617" t="inlineStr">
        <is>
          <t>Pending</t>
        </is>
      </c>
    </row>
    <row r="6618">
      <c r="A6618" t="inlineStr">
        <is>
          <t>INV6617</t>
        </is>
      </c>
      <c r="B6618" t="inlineStr">
        <is>
          <t>V0252</t>
        </is>
      </c>
      <c r="D6618" t="inlineStr">
        <is>
          <t>2024-02-27</t>
        </is>
      </c>
      <c r="E6618" t="inlineStr">
        <is>
          <t>2024-03-13</t>
        </is>
      </c>
      <c r="F6618" t="inlineStr">
        <is>
          <t>USD</t>
        </is>
      </c>
      <c r="G6618" t="n">
        <v>4019.29</v>
      </c>
      <c r="H6618" t="n">
        <v>432</v>
      </c>
      <c r="I6618" t="n">
        <v>4451.29</v>
      </c>
      <c r="J6618" t="inlineStr">
        <is>
          <t>Paid</t>
        </is>
      </c>
    </row>
    <row r="6619">
      <c r="A6619" t="inlineStr">
        <is>
          <t>INV6618</t>
        </is>
      </c>
      <c r="B6619" t="inlineStr">
        <is>
          <t>V0049</t>
        </is>
      </c>
      <c r="C6619" t="inlineStr">
        <is>
          <t>PO3805</t>
        </is>
      </c>
      <c r="D6619" t="inlineStr">
        <is>
          <t>2023-07-18</t>
        </is>
      </c>
      <c r="E6619" t="inlineStr">
        <is>
          <t>2023-08-17</t>
        </is>
      </c>
      <c r="F6619" t="inlineStr">
        <is>
          <t>SGD</t>
        </is>
      </c>
      <c r="G6619" t="n">
        <v>32018.27</v>
      </c>
      <c r="H6619" t="n">
        <v>2190.23</v>
      </c>
      <c r="I6619" t="n">
        <v>34208.5</v>
      </c>
      <c r="J6619" t="inlineStr">
        <is>
          <t>Paid</t>
        </is>
      </c>
    </row>
    <row r="6620">
      <c r="A6620" t="inlineStr">
        <is>
          <t>INV6619</t>
        </is>
      </c>
      <c r="B6620" t="inlineStr">
        <is>
          <t>V0065</t>
        </is>
      </c>
      <c r="D6620" t="inlineStr">
        <is>
          <t>2024-12-05</t>
        </is>
      </c>
      <c r="E6620" t="inlineStr">
        <is>
          <t>2025-02-03</t>
        </is>
      </c>
      <c r="F6620" t="inlineStr">
        <is>
          <t>SGD</t>
        </is>
      </c>
      <c r="G6620" t="n">
        <v>28695.1</v>
      </c>
      <c r="H6620" t="n">
        <v>4184.96</v>
      </c>
      <c r="I6620" t="n">
        <v>32880.06</v>
      </c>
      <c r="J6620" t="inlineStr">
        <is>
          <t>Pending</t>
        </is>
      </c>
    </row>
    <row r="6621">
      <c r="A6621" t="inlineStr">
        <is>
          <t>INV6620</t>
        </is>
      </c>
      <c r="B6621" t="inlineStr">
        <is>
          <t>V0060</t>
        </is>
      </c>
      <c r="C6621" t="inlineStr">
        <is>
          <t>PO2773</t>
        </is>
      </c>
      <c r="D6621" t="inlineStr">
        <is>
          <t>2024-10-15</t>
        </is>
      </c>
      <c r="E6621" t="inlineStr">
        <is>
          <t>2024-12-14</t>
        </is>
      </c>
      <c r="F6621" t="inlineStr">
        <is>
          <t>SGD</t>
        </is>
      </c>
      <c r="G6621" t="n">
        <v>23475.26</v>
      </c>
      <c r="H6621" t="n">
        <v>1422.04</v>
      </c>
      <c r="I6621" t="n">
        <v>24897.3</v>
      </c>
      <c r="J6621" t="inlineStr">
        <is>
          <t>Paid</t>
        </is>
      </c>
    </row>
    <row r="6622">
      <c r="A6622" t="inlineStr">
        <is>
          <t>INV6621</t>
        </is>
      </c>
      <c r="B6622" t="inlineStr">
        <is>
          <t>V0045</t>
        </is>
      </c>
      <c r="D6622" t="inlineStr">
        <is>
          <t>2024-11-10</t>
        </is>
      </c>
      <c r="E6622" t="inlineStr">
        <is>
          <t>2024-12-25</t>
        </is>
      </c>
      <c r="F6622" t="inlineStr">
        <is>
          <t>USD</t>
        </is>
      </c>
      <c r="G6622" t="n">
        <v>17732.83</v>
      </c>
      <c r="H6622" t="n">
        <v>1310.54</v>
      </c>
      <c r="I6622" t="n">
        <v>19043.37</v>
      </c>
      <c r="J6622" t="inlineStr">
        <is>
          <t>Paid</t>
        </is>
      </c>
    </row>
    <row r="6623">
      <c r="A6623" t="inlineStr">
        <is>
          <t>INV6622</t>
        </is>
      </c>
      <c r="B6623" t="inlineStr">
        <is>
          <t>V0135</t>
        </is>
      </c>
      <c r="C6623" t="inlineStr">
        <is>
          <t>PO3266</t>
        </is>
      </c>
      <c r="D6623" t="inlineStr">
        <is>
          <t>2024-01-19</t>
        </is>
      </c>
      <c r="E6623" t="inlineStr">
        <is>
          <t>2024-03-04</t>
        </is>
      </c>
      <c r="F6623" t="inlineStr">
        <is>
          <t>EUR</t>
        </is>
      </c>
      <c r="G6623" t="n">
        <v>16436.21</v>
      </c>
      <c r="H6623" t="n">
        <v>2159.37</v>
      </c>
      <c r="I6623" t="n">
        <v>18595.58</v>
      </c>
      <c r="J6623" t="inlineStr">
        <is>
          <t>Paid</t>
        </is>
      </c>
    </row>
    <row r="6624">
      <c r="A6624" t="inlineStr">
        <is>
          <t>INV6623</t>
        </is>
      </c>
      <c r="B6624" t="inlineStr">
        <is>
          <t>V0208</t>
        </is>
      </c>
      <c r="D6624" t="inlineStr">
        <is>
          <t>2024-08-26</t>
        </is>
      </c>
      <c r="E6624" t="inlineStr">
        <is>
          <t>2024-09-25</t>
        </is>
      </c>
      <c r="F6624" t="inlineStr">
        <is>
          <t>SGD</t>
        </is>
      </c>
      <c r="G6624" t="n">
        <v>36384.58</v>
      </c>
      <c r="H6624" t="n">
        <v>6289.11</v>
      </c>
      <c r="I6624" t="n">
        <v>42673.69</v>
      </c>
      <c r="J6624" t="inlineStr">
        <is>
          <t>Paid</t>
        </is>
      </c>
    </row>
    <row r="6625">
      <c r="A6625" t="inlineStr">
        <is>
          <t>INV6624</t>
        </is>
      </c>
      <c r="B6625" t="inlineStr">
        <is>
          <t>V0258</t>
        </is>
      </c>
      <c r="C6625" t="inlineStr">
        <is>
          <t>PO2763</t>
        </is>
      </c>
      <c r="D6625" t="inlineStr">
        <is>
          <t>2023-01-01</t>
        </is>
      </c>
      <c r="E6625" t="inlineStr">
        <is>
          <t>2023-03-02</t>
        </is>
      </c>
      <c r="F6625" t="inlineStr">
        <is>
          <t>AED</t>
        </is>
      </c>
      <c r="G6625" t="n">
        <v>21400.8</v>
      </c>
      <c r="H6625" t="n">
        <v>3557.67</v>
      </c>
      <c r="I6625" t="n">
        <v>24958.47</v>
      </c>
      <c r="J6625" t="inlineStr">
        <is>
          <t>Pending</t>
        </is>
      </c>
    </row>
    <row r="6626">
      <c r="A6626" t="inlineStr">
        <is>
          <t>INV6625</t>
        </is>
      </c>
      <c r="B6626" t="inlineStr">
        <is>
          <t>V0004</t>
        </is>
      </c>
      <c r="C6626" t="inlineStr">
        <is>
          <t>PO2037</t>
        </is>
      </c>
      <c r="D6626" t="inlineStr">
        <is>
          <t>2024-10-13</t>
        </is>
      </c>
      <c r="E6626" t="inlineStr">
        <is>
          <t>2024-11-12</t>
        </is>
      </c>
      <c r="F6626" t="inlineStr">
        <is>
          <t>USD</t>
        </is>
      </c>
      <c r="G6626" t="n">
        <v>30181.12</v>
      </c>
      <c r="H6626" t="n">
        <v>4003.24</v>
      </c>
      <c r="I6626" t="n">
        <v>34184.36</v>
      </c>
      <c r="J6626" t="inlineStr">
        <is>
          <t>Paid</t>
        </is>
      </c>
    </row>
    <row r="6627">
      <c r="A6627" t="inlineStr">
        <is>
          <t>INV6626</t>
        </is>
      </c>
      <c r="B6627" t="inlineStr">
        <is>
          <t>V0208</t>
        </is>
      </c>
      <c r="C6627" t="inlineStr">
        <is>
          <t>PO4614</t>
        </is>
      </c>
      <c r="D6627" t="inlineStr">
        <is>
          <t>2023-12-23</t>
        </is>
      </c>
      <c r="E6627" t="inlineStr">
        <is>
          <t>2024-01-22</t>
        </is>
      </c>
      <c r="F6627" t="inlineStr">
        <is>
          <t>SGD</t>
        </is>
      </c>
      <c r="G6627" t="n">
        <v>27309.31</v>
      </c>
      <c r="H6627" t="n">
        <v>4896.45</v>
      </c>
      <c r="I6627" t="n">
        <v>32205.76</v>
      </c>
      <c r="J6627" t="inlineStr">
        <is>
          <t>Paid</t>
        </is>
      </c>
    </row>
    <row r="6628">
      <c r="A6628" t="inlineStr">
        <is>
          <t>INV6627</t>
        </is>
      </c>
      <c r="B6628" t="inlineStr">
        <is>
          <t>V0040</t>
        </is>
      </c>
      <c r="C6628" t="inlineStr">
        <is>
          <t>PO1480</t>
        </is>
      </c>
      <c r="D6628" t="inlineStr">
        <is>
          <t>2023-10-31</t>
        </is>
      </c>
      <c r="E6628" t="inlineStr">
        <is>
          <t>2023-12-15</t>
        </is>
      </c>
      <c r="F6628" t="inlineStr">
        <is>
          <t>INR</t>
        </is>
      </c>
      <c r="G6628" t="n">
        <v>67739.67</v>
      </c>
      <c r="H6628" t="n">
        <v>7779.37</v>
      </c>
      <c r="I6628" t="n">
        <v>75519.03999999999</v>
      </c>
      <c r="J6628" t="inlineStr">
        <is>
          <t>Pending</t>
        </is>
      </c>
    </row>
    <row r="6629">
      <c r="A6629" t="inlineStr">
        <is>
          <t>INV6628</t>
        </is>
      </c>
      <c r="B6629" t="inlineStr">
        <is>
          <t>V0066</t>
        </is>
      </c>
      <c r="C6629" t="inlineStr">
        <is>
          <t>PO0456</t>
        </is>
      </c>
      <c r="D6629" t="inlineStr">
        <is>
          <t>2023-10-10</t>
        </is>
      </c>
      <c r="E6629" t="inlineStr">
        <is>
          <t>2023-11-09</t>
        </is>
      </c>
      <c r="F6629" t="inlineStr">
        <is>
          <t>AED</t>
        </is>
      </c>
      <c r="G6629" t="n">
        <v>43347.06</v>
      </c>
      <c r="H6629" t="n">
        <v>3190.79</v>
      </c>
      <c r="I6629" t="n">
        <v>46537.85</v>
      </c>
      <c r="J6629" t="inlineStr">
        <is>
          <t>Paid</t>
        </is>
      </c>
    </row>
    <row r="6630">
      <c r="A6630" t="inlineStr">
        <is>
          <t>INV6629</t>
        </is>
      </c>
      <c r="B6630" t="inlineStr">
        <is>
          <t>V0174</t>
        </is>
      </c>
      <c r="C6630" t="inlineStr">
        <is>
          <t>PO4207</t>
        </is>
      </c>
      <c r="D6630" t="inlineStr">
        <is>
          <t>2024-01-16</t>
        </is>
      </c>
      <c r="E6630" t="inlineStr">
        <is>
          <t>2024-02-15</t>
        </is>
      </c>
      <c r="F6630" t="inlineStr">
        <is>
          <t>SGD</t>
        </is>
      </c>
      <c r="G6630" t="n">
        <v>26711.83</v>
      </c>
      <c r="H6630" t="n">
        <v>4006.8</v>
      </c>
      <c r="I6630" t="n">
        <v>30718.63</v>
      </c>
      <c r="J6630" t="inlineStr">
        <is>
          <t>Paid</t>
        </is>
      </c>
    </row>
    <row r="6631">
      <c r="A6631" t="inlineStr">
        <is>
          <t>INV6630</t>
        </is>
      </c>
      <c r="B6631" t="inlineStr">
        <is>
          <t>V0134</t>
        </is>
      </c>
      <c r="D6631" t="inlineStr">
        <is>
          <t>2023-09-15</t>
        </is>
      </c>
      <c r="E6631" t="inlineStr">
        <is>
          <t>2023-10-30</t>
        </is>
      </c>
      <c r="F6631" t="inlineStr">
        <is>
          <t>AED</t>
        </is>
      </c>
      <c r="G6631" t="n">
        <v>100551.17</v>
      </c>
      <c r="H6631" t="n">
        <v>7776.56</v>
      </c>
      <c r="I6631" t="n">
        <v>108327.73</v>
      </c>
      <c r="J6631" t="inlineStr">
        <is>
          <t>Pending</t>
        </is>
      </c>
    </row>
    <row r="6632">
      <c r="A6632" t="inlineStr">
        <is>
          <t>INV6631</t>
        </is>
      </c>
      <c r="B6632" t="inlineStr">
        <is>
          <t>V0070</t>
        </is>
      </c>
      <c r="C6632" t="inlineStr">
        <is>
          <t>PO3078</t>
        </is>
      </c>
      <c r="D6632" t="inlineStr">
        <is>
          <t>2024-01-03</t>
        </is>
      </c>
      <c r="E6632" t="inlineStr">
        <is>
          <t>2024-02-02</t>
        </is>
      </c>
      <c r="F6632" t="inlineStr">
        <is>
          <t>SGD</t>
        </is>
      </c>
      <c r="G6632" t="n">
        <v>33532.44</v>
      </c>
      <c r="H6632" t="n">
        <v>2702.7</v>
      </c>
      <c r="I6632" t="n">
        <v>36235.14</v>
      </c>
      <c r="J6632" t="inlineStr">
        <is>
          <t>Paid</t>
        </is>
      </c>
    </row>
    <row r="6633">
      <c r="A6633" t="inlineStr">
        <is>
          <t>INV6632</t>
        </is>
      </c>
      <c r="B6633" t="inlineStr">
        <is>
          <t>V0252</t>
        </is>
      </c>
      <c r="C6633" t="inlineStr">
        <is>
          <t>PO2424</t>
        </is>
      </c>
      <c r="D6633" t="inlineStr">
        <is>
          <t>2023-05-25</t>
        </is>
      </c>
      <c r="E6633" t="inlineStr">
        <is>
          <t>2023-06-09</t>
        </is>
      </c>
      <c r="F6633" t="inlineStr">
        <is>
          <t>USD</t>
        </is>
      </c>
      <c r="G6633" t="n">
        <v>81223.73</v>
      </c>
      <c r="H6633" t="n">
        <v>5545.33</v>
      </c>
      <c r="I6633" t="n">
        <v>86769.06</v>
      </c>
      <c r="J6633" t="inlineStr">
        <is>
          <t>Paid</t>
        </is>
      </c>
    </row>
    <row r="6634">
      <c r="A6634" t="inlineStr">
        <is>
          <t>INV6633</t>
        </is>
      </c>
      <c r="B6634" t="inlineStr">
        <is>
          <t>V0286</t>
        </is>
      </c>
      <c r="C6634" t="inlineStr">
        <is>
          <t>PO4027</t>
        </is>
      </c>
      <c r="D6634" t="inlineStr">
        <is>
          <t>2023-09-22</t>
        </is>
      </c>
      <c r="E6634" t="inlineStr">
        <is>
          <t>2023-11-06</t>
        </is>
      </c>
      <c r="F6634" t="inlineStr">
        <is>
          <t>SGD</t>
        </is>
      </c>
      <c r="G6634" t="n">
        <v>40414.45</v>
      </c>
      <c r="H6634" t="n">
        <v>6022.37</v>
      </c>
      <c r="I6634" t="n">
        <v>46436.82</v>
      </c>
      <c r="J6634" t="inlineStr">
        <is>
          <t>Paid</t>
        </is>
      </c>
    </row>
    <row r="6635">
      <c r="A6635" t="inlineStr">
        <is>
          <t>INV6634</t>
        </is>
      </c>
      <c r="B6635" t="inlineStr">
        <is>
          <t>V0169</t>
        </is>
      </c>
      <c r="C6635" t="inlineStr">
        <is>
          <t>PO3581</t>
        </is>
      </c>
      <c r="D6635" t="inlineStr">
        <is>
          <t>2024-11-27</t>
        </is>
      </c>
      <c r="E6635" t="inlineStr">
        <is>
          <t>2024-12-27</t>
        </is>
      </c>
      <c r="F6635" t="inlineStr">
        <is>
          <t>EUR</t>
        </is>
      </c>
      <c r="G6635" t="n">
        <v>3491.48</v>
      </c>
      <c r="H6635" t="n">
        <v>206.68</v>
      </c>
      <c r="I6635" t="n">
        <v>3698.16</v>
      </c>
      <c r="J6635" t="inlineStr">
        <is>
          <t>Paid</t>
        </is>
      </c>
    </row>
    <row r="6636">
      <c r="A6636" t="inlineStr">
        <is>
          <t>INV6635</t>
        </is>
      </c>
      <c r="B6636" t="inlineStr">
        <is>
          <t>V0102</t>
        </is>
      </c>
      <c r="D6636" t="inlineStr">
        <is>
          <t>2023-07-28</t>
        </is>
      </c>
      <c r="E6636" t="inlineStr">
        <is>
          <t>2023-08-12</t>
        </is>
      </c>
      <c r="F6636" t="inlineStr">
        <is>
          <t>EUR</t>
        </is>
      </c>
      <c r="G6636" t="n">
        <v>81213.34</v>
      </c>
      <c r="H6636" t="n">
        <v>11546.16</v>
      </c>
      <c r="I6636" t="n">
        <v>92759.5</v>
      </c>
      <c r="J6636" t="inlineStr">
        <is>
          <t>Paid</t>
        </is>
      </c>
    </row>
    <row r="6637">
      <c r="A6637" t="inlineStr">
        <is>
          <t>INV6636</t>
        </is>
      </c>
      <c r="B6637" t="inlineStr">
        <is>
          <t>V0079</t>
        </is>
      </c>
      <c r="C6637" t="inlineStr">
        <is>
          <t>PO2094</t>
        </is>
      </c>
      <c r="D6637" t="inlineStr">
        <is>
          <t>2024-11-15</t>
        </is>
      </c>
      <c r="E6637" t="inlineStr">
        <is>
          <t>2024-12-15</t>
        </is>
      </c>
      <c r="F6637" t="inlineStr">
        <is>
          <t>USD</t>
        </is>
      </c>
      <c r="G6637" t="n">
        <v>25214.54</v>
      </c>
      <c r="H6637" t="n">
        <v>4052.08</v>
      </c>
      <c r="I6637" t="n">
        <v>29266.62</v>
      </c>
      <c r="J6637" t="inlineStr">
        <is>
          <t>Paid</t>
        </is>
      </c>
    </row>
    <row r="6638">
      <c r="A6638" t="inlineStr">
        <is>
          <t>INV6637</t>
        </is>
      </c>
      <c r="B6638" t="inlineStr">
        <is>
          <t>V0011</t>
        </is>
      </c>
      <c r="C6638" t="inlineStr">
        <is>
          <t>PO4182</t>
        </is>
      </c>
      <c r="D6638" t="inlineStr">
        <is>
          <t>2023-08-09</t>
        </is>
      </c>
      <c r="E6638" t="inlineStr">
        <is>
          <t>2023-09-23</t>
        </is>
      </c>
      <c r="F6638" t="inlineStr">
        <is>
          <t>AED</t>
        </is>
      </c>
      <c r="G6638" t="n">
        <v>20911.31</v>
      </c>
      <c r="H6638" t="n">
        <v>2749.86</v>
      </c>
      <c r="I6638" t="n">
        <v>23661.17</v>
      </c>
      <c r="J6638" t="inlineStr">
        <is>
          <t>Paid</t>
        </is>
      </c>
    </row>
    <row r="6639">
      <c r="A6639" t="inlineStr">
        <is>
          <t>INV6638</t>
        </is>
      </c>
      <c r="B6639" t="inlineStr">
        <is>
          <t>V0031</t>
        </is>
      </c>
      <c r="C6639" t="inlineStr">
        <is>
          <t>PO2426</t>
        </is>
      </c>
      <c r="D6639" t="inlineStr">
        <is>
          <t>2023-06-04</t>
        </is>
      </c>
      <c r="E6639" t="inlineStr">
        <is>
          <t>2023-06-19</t>
        </is>
      </c>
      <c r="F6639" t="inlineStr">
        <is>
          <t>USD</t>
        </is>
      </c>
      <c r="G6639" t="n">
        <v>29183.2</v>
      </c>
      <c r="H6639" t="n">
        <v>3048.7</v>
      </c>
      <c r="I6639" t="n">
        <v>32231.9</v>
      </c>
      <c r="J6639" t="inlineStr">
        <is>
          <t>Paid</t>
        </is>
      </c>
    </row>
    <row r="6640">
      <c r="A6640" t="inlineStr">
        <is>
          <t>INV6639</t>
        </is>
      </c>
      <c r="B6640" t="inlineStr">
        <is>
          <t>V0149</t>
        </is>
      </c>
      <c r="C6640" t="inlineStr">
        <is>
          <t>PO3822</t>
        </is>
      </c>
      <c r="D6640" t="inlineStr">
        <is>
          <t>2024-08-17</t>
        </is>
      </c>
      <c r="E6640" t="inlineStr">
        <is>
          <t>2024-10-01</t>
        </is>
      </c>
      <c r="F6640" t="inlineStr">
        <is>
          <t>EUR</t>
        </is>
      </c>
      <c r="G6640" t="n">
        <v>15599.85</v>
      </c>
      <c r="H6640" t="n">
        <v>1329.29</v>
      </c>
      <c r="I6640" t="n">
        <v>16929.14</v>
      </c>
      <c r="J6640" t="inlineStr">
        <is>
          <t>Pending</t>
        </is>
      </c>
    </row>
    <row r="6641">
      <c r="A6641" t="inlineStr">
        <is>
          <t>INV6640</t>
        </is>
      </c>
      <c r="B6641" t="inlineStr">
        <is>
          <t>V0244</t>
        </is>
      </c>
      <c r="C6641" t="inlineStr">
        <is>
          <t>PO0095</t>
        </is>
      </c>
      <c r="D6641" t="inlineStr">
        <is>
          <t>2023-11-29</t>
        </is>
      </c>
      <c r="E6641" t="inlineStr">
        <is>
          <t>2024-01-13</t>
        </is>
      </c>
      <c r="F6641" t="inlineStr">
        <is>
          <t>EUR</t>
        </is>
      </c>
      <c r="G6641" t="n">
        <v>27640.26</v>
      </c>
      <c r="H6641" t="n">
        <v>3672.81</v>
      </c>
      <c r="I6641" t="n">
        <v>31313.07</v>
      </c>
      <c r="J6641" t="inlineStr">
        <is>
          <t>Pending</t>
        </is>
      </c>
    </row>
    <row r="6642">
      <c r="A6642" t="inlineStr">
        <is>
          <t>INV6641</t>
        </is>
      </c>
      <c r="B6642" t="inlineStr">
        <is>
          <t>V0210</t>
        </is>
      </c>
      <c r="D6642" t="inlineStr">
        <is>
          <t>2024-09-02</t>
        </is>
      </c>
      <c r="E6642" t="inlineStr">
        <is>
          <t>2024-11-01</t>
        </is>
      </c>
      <c r="F6642" t="inlineStr">
        <is>
          <t>USD</t>
        </is>
      </c>
      <c r="G6642" t="n">
        <v>12186.99</v>
      </c>
      <c r="H6642" t="n">
        <v>636.14</v>
      </c>
      <c r="I6642" t="n">
        <v>12823.13</v>
      </c>
      <c r="J6642" t="inlineStr">
        <is>
          <t>Pending</t>
        </is>
      </c>
    </row>
    <row r="6643">
      <c r="A6643" t="inlineStr">
        <is>
          <t>INV6642</t>
        </is>
      </c>
      <c r="B6643" t="inlineStr">
        <is>
          <t>V0206</t>
        </is>
      </c>
      <c r="C6643" t="inlineStr">
        <is>
          <t>PO0546</t>
        </is>
      </c>
      <c r="D6643" t="inlineStr">
        <is>
          <t>2023-08-06</t>
        </is>
      </c>
      <c r="E6643" t="inlineStr">
        <is>
          <t>2023-08-21</t>
        </is>
      </c>
      <c r="F6643" t="inlineStr">
        <is>
          <t>SGD</t>
        </is>
      </c>
      <c r="G6643" t="n">
        <v>78768.8</v>
      </c>
      <c r="H6643" t="n">
        <v>11443.81</v>
      </c>
      <c r="I6643" t="n">
        <v>90212.61</v>
      </c>
      <c r="J6643" t="inlineStr">
        <is>
          <t>Pending</t>
        </is>
      </c>
    </row>
    <row r="6644">
      <c r="A6644" t="inlineStr">
        <is>
          <t>INV6643</t>
        </is>
      </c>
      <c r="B6644" t="inlineStr">
        <is>
          <t>V0121</t>
        </is>
      </c>
      <c r="C6644" t="inlineStr">
        <is>
          <t>PO3087</t>
        </is>
      </c>
      <c r="D6644" t="inlineStr">
        <is>
          <t>2024-05-30</t>
        </is>
      </c>
      <c r="E6644" t="inlineStr">
        <is>
          <t>2024-06-14</t>
        </is>
      </c>
      <c r="F6644" t="inlineStr">
        <is>
          <t>EUR</t>
        </is>
      </c>
      <c r="G6644" t="n">
        <v>19661.39</v>
      </c>
      <c r="H6644" t="n">
        <v>1621</v>
      </c>
      <c r="I6644" t="n">
        <v>21282.39</v>
      </c>
      <c r="J6644" t="inlineStr">
        <is>
          <t>Paid</t>
        </is>
      </c>
    </row>
    <row r="6645">
      <c r="A6645" t="inlineStr">
        <is>
          <t>INV6644</t>
        </is>
      </c>
      <c r="B6645" t="inlineStr">
        <is>
          <t>V0290</t>
        </is>
      </c>
      <c r="C6645" t="inlineStr">
        <is>
          <t>PO1600</t>
        </is>
      </c>
      <c r="D6645" t="inlineStr">
        <is>
          <t>2024-02-20</t>
        </is>
      </c>
      <c r="E6645" t="inlineStr">
        <is>
          <t>2024-04-05</t>
        </is>
      </c>
      <c r="F6645" t="inlineStr">
        <is>
          <t>INR</t>
        </is>
      </c>
      <c r="G6645" t="n">
        <v>15024.18</v>
      </c>
      <c r="H6645" t="n">
        <v>964.88</v>
      </c>
      <c r="I6645" t="n">
        <v>15989.06</v>
      </c>
      <c r="J6645" t="inlineStr">
        <is>
          <t>Paid</t>
        </is>
      </c>
    </row>
    <row r="6646">
      <c r="A6646" t="inlineStr">
        <is>
          <t>INV6645</t>
        </is>
      </c>
      <c r="B6646" t="inlineStr">
        <is>
          <t>V0220</t>
        </is>
      </c>
      <c r="D6646" t="inlineStr">
        <is>
          <t>2024-09-19</t>
        </is>
      </c>
      <c r="E6646" t="inlineStr">
        <is>
          <t>2024-11-18</t>
        </is>
      </c>
      <c r="F6646" t="inlineStr">
        <is>
          <t>USD</t>
        </is>
      </c>
      <c r="G6646" t="n">
        <v>8734.83</v>
      </c>
      <c r="H6646" t="n">
        <v>1171.7</v>
      </c>
      <c r="I6646" t="n">
        <v>9906.530000000001</v>
      </c>
      <c r="J6646" t="inlineStr">
        <is>
          <t>Paid</t>
        </is>
      </c>
    </row>
    <row r="6647">
      <c r="A6647" t="inlineStr">
        <is>
          <t>INV6646</t>
        </is>
      </c>
      <c r="B6647" t="inlineStr">
        <is>
          <t>V0075</t>
        </is>
      </c>
      <c r="C6647" t="inlineStr">
        <is>
          <t>PO0209</t>
        </is>
      </c>
      <c r="D6647" t="inlineStr">
        <is>
          <t>2024-02-07</t>
        </is>
      </c>
      <c r="E6647" t="inlineStr">
        <is>
          <t>2024-04-07</t>
        </is>
      </c>
      <c r="F6647" t="inlineStr">
        <is>
          <t>USD</t>
        </is>
      </c>
      <c r="G6647" t="n">
        <v>28818.59</v>
      </c>
      <c r="H6647" t="n">
        <v>4192.27</v>
      </c>
      <c r="I6647" t="n">
        <v>33010.86</v>
      </c>
      <c r="J6647" t="inlineStr">
        <is>
          <t>Pending</t>
        </is>
      </c>
    </row>
    <row r="6648">
      <c r="A6648" t="inlineStr">
        <is>
          <t>INV6647</t>
        </is>
      </c>
      <c r="B6648" t="inlineStr">
        <is>
          <t>V0049</t>
        </is>
      </c>
      <c r="D6648" t="inlineStr">
        <is>
          <t>2024-01-12</t>
        </is>
      </c>
      <c r="E6648" t="inlineStr">
        <is>
          <t>2024-02-11</t>
        </is>
      </c>
      <c r="F6648" t="inlineStr">
        <is>
          <t>SGD</t>
        </is>
      </c>
      <c r="G6648" t="n">
        <v>26558.55</v>
      </c>
      <c r="H6648" t="n">
        <v>4021.51</v>
      </c>
      <c r="I6648" t="n">
        <v>30580.06</v>
      </c>
      <c r="J6648" t="inlineStr">
        <is>
          <t>Pending</t>
        </is>
      </c>
    </row>
    <row r="6649">
      <c r="A6649" t="inlineStr">
        <is>
          <t>INV6648</t>
        </is>
      </c>
      <c r="B6649" t="inlineStr">
        <is>
          <t>V0028</t>
        </is>
      </c>
      <c r="C6649" t="inlineStr">
        <is>
          <t>PO2500</t>
        </is>
      </c>
      <c r="D6649" t="inlineStr">
        <is>
          <t>2024-09-06</t>
        </is>
      </c>
      <c r="E6649" t="inlineStr">
        <is>
          <t>2024-10-21</t>
        </is>
      </c>
      <c r="F6649" t="inlineStr">
        <is>
          <t>EUR</t>
        </is>
      </c>
      <c r="G6649" t="n">
        <v>32481.46</v>
      </c>
      <c r="H6649" t="n">
        <v>3926.9</v>
      </c>
      <c r="I6649" t="n">
        <v>36408.36</v>
      </c>
      <c r="J6649" t="inlineStr">
        <is>
          <t>Pending</t>
        </is>
      </c>
    </row>
    <row r="6650">
      <c r="A6650" t="inlineStr">
        <is>
          <t>INV6649</t>
        </is>
      </c>
      <c r="B6650" t="inlineStr">
        <is>
          <t>V0085</t>
        </is>
      </c>
      <c r="C6650" t="inlineStr">
        <is>
          <t>PO2457</t>
        </is>
      </c>
      <c r="D6650" t="inlineStr">
        <is>
          <t>2024-06-10</t>
        </is>
      </c>
      <c r="E6650" t="inlineStr">
        <is>
          <t>2024-06-25</t>
        </is>
      </c>
      <c r="F6650" t="inlineStr">
        <is>
          <t>SGD</t>
        </is>
      </c>
      <c r="G6650" t="n">
        <v>7885.24</v>
      </c>
      <c r="H6650" t="n">
        <v>921.38</v>
      </c>
      <c r="I6650" t="n">
        <v>8806.620000000001</v>
      </c>
      <c r="J6650" t="inlineStr">
        <is>
          <t>Paid</t>
        </is>
      </c>
    </row>
    <row r="6651">
      <c r="A6651" t="inlineStr">
        <is>
          <t>INV6650</t>
        </is>
      </c>
      <c r="B6651" t="inlineStr">
        <is>
          <t>V0219</t>
        </is>
      </c>
      <c r="C6651" t="inlineStr">
        <is>
          <t>PO0616</t>
        </is>
      </c>
      <c r="D6651" t="inlineStr">
        <is>
          <t>2023-07-24</t>
        </is>
      </c>
      <c r="E6651" t="inlineStr">
        <is>
          <t>2023-08-08</t>
        </is>
      </c>
      <c r="F6651" t="inlineStr">
        <is>
          <t>EUR</t>
        </is>
      </c>
      <c r="G6651" t="n">
        <v>4441.82</v>
      </c>
      <c r="H6651" t="n">
        <v>261.73</v>
      </c>
      <c r="I6651" t="n">
        <v>4703.55</v>
      </c>
      <c r="J6651" t="inlineStr">
        <is>
          <t>Paid</t>
        </is>
      </c>
    </row>
    <row r="6652">
      <c r="A6652" t="inlineStr">
        <is>
          <t>INV6651</t>
        </is>
      </c>
      <c r="B6652" t="inlineStr">
        <is>
          <t>V0273</t>
        </is>
      </c>
      <c r="C6652" t="inlineStr">
        <is>
          <t>PO4276</t>
        </is>
      </c>
      <c r="D6652" t="inlineStr">
        <is>
          <t>2024-08-20</t>
        </is>
      </c>
      <c r="E6652" t="inlineStr">
        <is>
          <t>2024-09-04</t>
        </is>
      </c>
      <c r="F6652" t="inlineStr">
        <is>
          <t>INR</t>
        </is>
      </c>
      <c r="G6652" t="n">
        <v>41175.2</v>
      </c>
      <c r="H6652" t="n">
        <v>3942.03</v>
      </c>
      <c r="I6652" t="n">
        <v>45117.23</v>
      </c>
      <c r="J6652" t="inlineStr">
        <is>
          <t>Paid</t>
        </is>
      </c>
    </row>
    <row r="6653">
      <c r="A6653" t="inlineStr">
        <is>
          <t>INV6652</t>
        </is>
      </c>
      <c r="B6653" t="inlineStr">
        <is>
          <t>V0184</t>
        </is>
      </c>
      <c r="D6653" t="inlineStr">
        <is>
          <t>2024-05-13</t>
        </is>
      </c>
      <c r="E6653" t="inlineStr">
        <is>
          <t>2024-06-27</t>
        </is>
      </c>
      <c r="F6653" t="inlineStr">
        <is>
          <t>SGD</t>
        </is>
      </c>
      <c r="G6653" t="n">
        <v>97211.25999999999</v>
      </c>
      <c r="H6653" t="n">
        <v>10522.75</v>
      </c>
      <c r="I6653" t="n">
        <v>107734.01</v>
      </c>
      <c r="J6653" t="inlineStr">
        <is>
          <t>Paid</t>
        </is>
      </c>
    </row>
    <row r="6654">
      <c r="A6654" t="inlineStr">
        <is>
          <t>INV6653</t>
        </is>
      </c>
      <c r="B6654" t="inlineStr">
        <is>
          <t>V0178</t>
        </is>
      </c>
      <c r="C6654" t="inlineStr">
        <is>
          <t>PO0479</t>
        </is>
      </c>
      <c r="D6654" t="inlineStr">
        <is>
          <t>2024-01-16</t>
        </is>
      </c>
      <c r="E6654" t="inlineStr">
        <is>
          <t>2024-03-01</t>
        </is>
      </c>
      <c r="F6654" t="inlineStr">
        <is>
          <t>SGD</t>
        </is>
      </c>
      <c r="G6654" t="n">
        <v>7892.33</v>
      </c>
      <c r="H6654" t="n">
        <v>1293.78</v>
      </c>
      <c r="I6654" t="n">
        <v>9186.110000000001</v>
      </c>
      <c r="J6654" t="inlineStr">
        <is>
          <t>Paid</t>
        </is>
      </c>
    </row>
    <row r="6655">
      <c r="A6655" t="inlineStr">
        <is>
          <t>INV6654</t>
        </is>
      </c>
      <c r="B6655" t="inlineStr">
        <is>
          <t>V0240</t>
        </is>
      </c>
      <c r="C6655" t="inlineStr">
        <is>
          <t>PO0913</t>
        </is>
      </c>
      <c r="D6655" t="inlineStr">
        <is>
          <t>2023-02-24</t>
        </is>
      </c>
      <c r="E6655" t="inlineStr">
        <is>
          <t>2023-04-10</t>
        </is>
      </c>
      <c r="F6655" t="inlineStr">
        <is>
          <t>USD</t>
        </is>
      </c>
      <c r="G6655" t="n">
        <v>107951.93</v>
      </c>
      <c r="H6655" t="n">
        <v>6206.99</v>
      </c>
      <c r="I6655" t="n">
        <v>114158.92</v>
      </c>
      <c r="J6655" t="inlineStr">
        <is>
          <t>Paid</t>
        </is>
      </c>
    </row>
    <row r="6656">
      <c r="A6656" t="inlineStr">
        <is>
          <t>INV6655</t>
        </is>
      </c>
      <c r="B6656" t="inlineStr">
        <is>
          <t>V0116</t>
        </is>
      </c>
      <c r="C6656" t="inlineStr">
        <is>
          <t>PO1399</t>
        </is>
      </c>
      <c r="D6656" t="inlineStr">
        <is>
          <t>2023-11-23</t>
        </is>
      </c>
      <c r="E6656" t="inlineStr">
        <is>
          <t>2024-01-22</t>
        </is>
      </c>
      <c r="F6656" t="inlineStr">
        <is>
          <t>AED</t>
        </is>
      </c>
      <c r="G6656" t="n">
        <v>29258.08</v>
      </c>
      <c r="H6656" t="n">
        <v>2245.29</v>
      </c>
      <c r="I6656" t="n">
        <v>31503.37</v>
      </c>
      <c r="J6656" t="inlineStr">
        <is>
          <t>Paid</t>
        </is>
      </c>
    </row>
    <row r="6657">
      <c r="A6657" t="inlineStr">
        <is>
          <t>INV6656</t>
        </is>
      </c>
      <c r="B6657" t="inlineStr">
        <is>
          <t>V0056</t>
        </is>
      </c>
      <c r="C6657" t="inlineStr">
        <is>
          <t>PO5000</t>
        </is>
      </c>
      <c r="D6657" t="inlineStr">
        <is>
          <t>2024-02-29</t>
        </is>
      </c>
      <c r="E6657" t="inlineStr">
        <is>
          <t>2024-03-15</t>
        </is>
      </c>
      <c r="F6657" t="inlineStr">
        <is>
          <t>USD</t>
        </is>
      </c>
      <c r="G6657" t="n">
        <v>21871.44</v>
      </c>
      <c r="H6657" t="n">
        <v>3471.77</v>
      </c>
      <c r="I6657" t="n">
        <v>25343.21</v>
      </c>
      <c r="J6657" t="inlineStr">
        <is>
          <t>Pending</t>
        </is>
      </c>
    </row>
    <row r="6658">
      <c r="A6658" t="inlineStr">
        <is>
          <t>INV6657</t>
        </is>
      </c>
      <c r="B6658" t="inlineStr">
        <is>
          <t>V0139</t>
        </is>
      </c>
      <c r="C6658" t="inlineStr">
        <is>
          <t>PO3847</t>
        </is>
      </c>
      <c r="D6658" t="inlineStr">
        <is>
          <t>2024-05-19</t>
        </is>
      </c>
      <c r="E6658" t="inlineStr">
        <is>
          <t>2024-06-18</t>
        </is>
      </c>
      <c r="F6658" t="inlineStr">
        <is>
          <t>SGD</t>
        </is>
      </c>
      <c r="G6658" t="n">
        <v>14801.02</v>
      </c>
      <c r="H6658" t="n">
        <v>2188.46</v>
      </c>
      <c r="I6658" t="n">
        <v>16989.48</v>
      </c>
      <c r="J6658" t="inlineStr">
        <is>
          <t>Paid</t>
        </is>
      </c>
    </row>
    <row r="6659">
      <c r="A6659" t="inlineStr">
        <is>
          <t>INV6658</t>
        </is>
      </c>
      <c r="B6659" t="inlineStr">
        <is>
          <t>V0022</t>
        </is>
      </c>
      <c r="C6659" t="inlineStr">
        <is>
          <t>PO3767</t>
        </is>
      </c>
      <c r="D6659" t="inlineStr">
        <is>
          <t>2023-05-06</t>
        </is>
      </c>
      <c r="E6659" t="inlineStr">
        <is>
          <t>2023-06-20</t>
        </is>
      </c>
      <c r="F6659" t="inlineStr">
        <is>
          <t>SGD</t>
        </is>
      </c>
      <c r="G6659" t="n">
        <v>5516.41</v>
      </c>
      <c r="H6659" t="n">
        <v>755.3</v>
      </c>
      <c r="I6659" t="n">
        <v>6271.71</v>
      </c>
      <c r="J6659" t="inlineStr">
        <is>
          <t>Paid</t>
        </is>
      </c>
    </row>
    <row r="6660">
      <c r="A6660" t="inlineStr">
        <is>
          <t>INV6659</t>
        </is>
      </c>
      <c r="B6660" t="inlineStr">
        <is>
          <t>V0069</t>
        </is>
      </c>
      <c r="C6660" t="inlineStr">
        <is>
          <t>PO4126</t>
        </is>
      </c>
      <c r="D6660" t="inlineStr">
        <is>
          <t>2024-12-10</t>
        </is>
      </c>
      <c r="E6660" t="inlineStr">
        <is>
          <t>2025-02-08</t>
        </is>
      </c>
      <c r="F6660" t="inlineStr">
        <is>
          <t>SGD</t>
        </is>
      </c>
      <c r="G6660" t="n">
        <v>59143.89</v>
      </c>
      <c r="H6660" t="n">
        <v>7164.58</v>
      </c>
      <c r="I6660" t="n">
        <v>66308.47</v>
      </c>
      <c r="J6660" t="inlineStr">
        <is>
          <t>Paid</t>
        </is>
      </c>
    </row>
    <row r="6661">
      <c r="A6661" t="inlineStr">
        <is>
          <t>INV6660</t>
        </is>
      </c>
      <c r="B6661" t="inlineStr">
        <is>
          <t>V0271</t>
        </is>
      </c>
      <c r="C6661" t="inlineStr">
        <is>
          <t>PO2938</t>
        </is>
      </c>
      <c r="D6661" t="inlineStr">
        <is>
          <t>2023-10-23</t>
        </is>
      </c>
      <c r="E6661" t="inlineStr">
        <is>
          <t>2023-11-07</t>
        </is>
      </c>
      <c r="F6661" t="inlineStr">
        <is>
          <t>SGD</t>
        </is>
      </c>
      <c r="G6661" t="n">
        <v>10141.52</v>
      </c>
      <c r="H6661" t="n">
        <v>883.5700000000001</v>
      </c>
      <c r="I6661" t="n">
        <v>11025.09</v>
      </c>
      <c r="J6661" t="inlineStr">
        <is>
          <t>Pending</t>
        </is>
      </c>
    </row>
    <row r="6662">
      <c r="A6662" t="inlineStr">
        <is>
          <t>INV6661</t>
        </is>
      </c>
      <c r="B6662" t="inlineStr">
        <is>
          <t>V0274</t>
        </is>
      </c>
      <c r="C6662" t="inlineStr">
        <is>
          <t>PO0414</t>
        </is>
      </c>
      <c r="D6662" t="inlineStr">
        <is>
          <t>2024-01-29</t>
        </is>
      </c>
      <c r="E6662" t="inlineStr">
        <is>
          <t>2024-02-13</t>
        </is>
      </c>
      <c r="F6662" t="inlineStr">
        <is>
          <t>AED</t>
        </is>
      </c>
      <c r="G6662" t="n">
        <v>10099.02</v>
      </c>
      <c r="H6662" t="n">
        <v>740.47</v>
      </c>
      <c r="I6662" t="n">
        <v>10839.49</v>
      </c>
      <c r="J6662" t="inlineStr">
        <is>
          <t>Pending</t>
        </is>
      </c>
    </row>
    <row r="6663">
      <c r="A6663" t="inlineStr">
        <is>
          <t>INV6662</t>
        </is>
      </c>
      <c r="B6663" t="inlineStr">
        <is>
          <t>V0021</t>
        </is>
      </c>
      <c r="C6663" t="inlineStr">
        <is>
          <t>PO2011</t>
        </is>
      </c>
      <c r="D6663" t="inlineStr">
        <is>
          <t>2024-11-04</t>
        </is>
      </c>
      <c r="E6663" t="inlineStr">
        <is>
          <t>2024-12-04</t>
        </is>
      </c>
      <c r="F6663" t="inlineStr">
        <is>
          <t>INR</t>
        </is>
      </c>
      <c r="G6663" t="n">
        <v>59392.68</v>
      </c>
      <c r="H6663" t="n">
        <v>10543.51</v>
      </c>
      <c r="I6663" t="n">
        <v>69936.19</v>
      </c>
      <c r="J6663" t="inlineStr">
        <is>
          <t>Paid</t>
        </is>
      </c>
    </row>
    <row r="6664">
      <c r="A6664" t="inlineStr">
        <is>
          <t>INV6663</t>
        </is>
      </c>
      <c r="B6664" t="inlineStr">
        <is>
          <t>V0065</t>
        </is>
      </c>
      <c r="C6664" t="inlineStr">
        <is>
          <t>PO1919</t>
        </is>
      </c>
      <c r="D6664" t="inlineStr">
        <is>
          <t>2023-02-08</t>
        </is>
      </c>
      <c r="E6664" t="inlineStr">
        <is>
          <t>2023-04-09</t>
        </is>
      </c>
      <c r="F6664" t="inlineStr">
        <is>
          <t>SGD</t>
        </is>
      </c>
      <c r="G6664" t="n">
        <v>3351.01</v>
      </c>
      <c r="H6664" t="n">
        <v>356.13</v>
      </c>
      <c r="I6664" t="n">
        <v>3707.14</v>
      </c>
      <c r="J6664" t="inlineStr">
        <is>
          <t>Paid</t>
        </is>
      </c>
    </row>
    <row r="6665">
      <c r="A6665" t="inlineStr">
        <is>
          <t>INV6664</t>
        </is>
      </c>
      <c r="B6665" t="inlineStr">
        <is>
          <t>V0190</t>
        </is>
      </c>
      <c r="C6665" t="inlineStr">
        <is>
          <t>PO3753</t>
        </is>
      </c>
      <c r="D6665" t="inlineStr">
        <is>
          <t>2024-07-31</t>
        </is>
      </c>
      <c r="E6665" t="inlineStr">
        <is>
          <t>2024-09-14</t>
        </is>
      </c>
      <c r="F6665" t="inlineStr">
        <is>
          <t>AED</t>
        </is>
      </c>
      <c r="G6665" t="n">
        <v>4800.15</v>
      </c>
      <c r="H6665" t="n">
        <v>350.57</v>
      </c>
      <c r="I6665" t="n">
        <v>5150.72</v>
      </c>
      <c r="J6665" t="inlineStr">
        <is>
          <t>Pending</t>
        </is>
      </c>
    </row>
    <row r="6666">
      <c r="A6666" t="inlineStr">
        <is>
          <t>INV6665</t>
        </is>
      </c>
      <c r="B6666" t="inlineStr">
        <is>
          <t>V0050</t>
        </is>
      </c>
      <c r="D6666" t="inlineStr">
        <is>
          <t>2023-03-30</t>
        </is>
      </c>
      <c r="E6666" t="inlineStr">
        <is>
          <t>2023-04-29</t>
        </is>
      </c>
      <c r="F6666" t="inlineStr">
        <is>
          <t>SGD</t>
        </is>
      </c>
      <c r="G6666" t="n">
        <v>21630.63</v>
      </c>
      <c r="H6666" t="n">
        <v>2461.3</v>
      </c>
      <c r="I6666" t="n">
        <v>24091.93</v>
      </c>
      <c r="J6666" t="inlineStr">
        <is>
          <t>Pending</t>
        </is>
      </c>
    </row>
    <row r="6667">
      <c r="A6667" t="inlineStr">
        <is>
          <t>INV6666</t>
        </is>
      </c>
      <c r="B6667" t="inlineStr">
        <is>
          <t>V0113</t>
        </is>
      </c>
      <c r="D6667" t="inlineStr">
        <is>
          <t>2024-06-18</t>
        </is>
      </c>
      <c r="E6667" t="inlineStr">
        <is>
          <t>2024-07-18</t>
        </is>
      </c>
      <c r="F6667" t="inlineStr">
        <is>
          <t>AED</t>
        </is>
      </c>
      <c r="G6667" t="n">
        <v>29533.62</v>
      </c>
      <c r="H6667" t="n">
        <v>4470.66</v>
      </c>
      <c r="I6667" t="n">
        <v>34004.28</v>
      </c>
      <c r="J6667" t="inlineStr">
        <is>
          <t>Paid</t>
        </is>
      </c>
    </row>
    <row r="6668">
      <c r="A6668" t="inlineStr">
        <is>
          <t>INV6667</t>
        </is>
      </c>
      <c r="B6668" t="inlineStr">
        <is>
          <t>V0296</t>
        </is>
      </c>
      <c r="C6668" t="inlineStr">
        <is>
          <t>PO4195</t>
        </is>
      </c>
      <c r="D6668" t="inlineStr">
        <is>
          <t>2023-03-08</t>
        </is>
      </c>
      <c r="E6668" t="inlineStr">
        <is>
          <t>2023-03-23</t>
        </is>
      </c>
      <c r="F6668" t="inlineStr">
        <is>
          <t>USD</t>
        </is>
      </c>
      <c r="G6668" t="n">
        <v>35765.34</v>
      </c>
      <c r="H6668" t="n">
        <v>4043.24</v>
      </c>
      <c r="I6668" t="n">
        <v>39808.58</v>
      </c>
      <c r="J6668" t="inlineStr">
        <is>
          <t>Pending</t>
        </is>
      </c>
    </row>
    <row r="6669">
      <c r="A6669" t="inlineStr">
        <is>
          <t>INV6668</t>
        </is>
      </c>
      <c r="B6669" t="inlineStr">
        <is>
          <t>V0026</t>
        </is>
      </c>
      <c r="C6669" t="inlineStr">
        <is>
          <t>PO4729</t>
        </is>
      </c>
      <c r="D6669" t="inlineStr">
        <is>
          <t>2024-12-12</t>
        </is>
      </c>
      <c r="E6669" t="inlineStr">
        <is>
          <t>2025-02-10</t>
        </is>
      </c>
      <c r="F6669" t="inlineStr">
        <is>
          <t>AED</t>
        </is>
      </c>
      <c r="G6669" t="n">
        <v>16288.29</v>
      </c>
      <c r="H6669" t="n">
        <v>950.45</v>
      </c>
      <c r="I6669" t="n">
        <v>17238.74</v>
      </c>
      <c r="J6669" t="inlineStr">
        <is>
          <t>Pending</t>
        </is>
      </c>
    </row>
    <row r="6670">
      <c r="A6670" t="inlineStr">
        <is>
          <t>INV6669</t>
        </is>
      </c>
      <c r="B6670" t="inlineStr">
        <is>
          <t>V0095</t>
        </is>
      </c>
      <c r="D6670" t="inlineStr">
        <is>
          <t>2023-11-27</t>
        </is>
      </c>
      <c r="E6670" t="inlineStr">
        <is>
          <t>2024-01-11</t>
        </is>
      </c>
      <c r="F6670" t="inlineStr">
        <is>
          <t>EUR</t>
        </is>
      </c>
      <c r="G6670" t="n">
        <v>276611.61</v>
      </c>
      <c r="H6670" t="n">
        <v>44244.98</v>
      </c>
      <c r="I6670" t="n">
        <v>320856.59</v>
      </c>
      <c r="J6670" t="inlineStr">
        <is>
          <t>Pending</t>
        </is>
      </c>
    </row>
    <row r="6671">
      <c r="A6671" t="inlineStr">
        <is>
          <t>INV6670</t>
        </is>
      </c>
      <c r="B6671" t="inlineStr">
        <is>
          <t>V0108</t>
        </is>
      </c>
      <c r="C6671" t="inlineStr">
        <is>
          <t>PO0811</t>
        </is>
      </c>
      <c r="D6671" t="inlineStr">
        <is>
          <t>2024-08-06</t>
        </is>
      </c>
      <c r="E6671" t="inlineStr">
        <is>
          <t>2024-09-05</t>
        </is>
      </c>
      <c r="F6671" t="inlineStr">
        <is>
          <t>EUR</t>
        </is>
      </c>
      <c r="G6671" t="n">
        <v>17537.69</v>
      </c>
      <c r="H6671" t="n">
        <v>1396.74</v>
      </c>
      <c r="I6671" t="n">
        <v>18934.43</v>
      </c>
      <c r="J6671" t="inlineStr">
        <is>
          <t>Pending</t>
        </is>
      </c>
    </row>
    <row r="6672">
      <c r="A6672" t="inlineStr">
        <is>
          <t>INV6671</t>
        </is>
      </c>
      <c r="B6672" t="inlineStr">
        <is>
          <t>V0090</t>
        </is>
      </c>
      <c r="C6672" t="inlineStr">
        <is>
          <t>PO0601</t>
        </is>
      </c>
      <c r="D6672" t="inlineStr">
        <is>
          <t>2023-09-11</t>
        </is>
      </c>
      <c r="E6672" t="inlineStr">
        <is>
          <t>2023-10-26</t>
        </is>
      </c>
      <c r="F6672" t="inlineStr">
        <is>
          <t>INR</t>
        </is>
      </c>
      <c r="G6672" t="n">
        <v>17487.01</v>
      </c>
      <c r="H6672" t="n">
        <v>1673.71</v>
      </c>
      <c r="I6672" t="n">
        <v>19160.72</v>
      </c>
      <c r="J6672" t="inlineStr">
        <is>
          <t>Paid</t>
        </is>
      </c>
    </row>
    <row r="6673">
      <c r="A6673" t="inlineStr">
        <is>
          <t>INV6672</t>
        </is>
      </c>
      <c r="B6673" t="inlineStr">
        <is>
          <t>V0153</t>
        </is>
      </c>
      <c r="C6673" t="inlineStr">
        <is>
          <t>PO4346</t>
        </is>
      </c>
      <c r="D6673" t="inlineStr">
        <is>
          <t>2024-10-30</t>
        </is>
      </c>
      <c r="E6673" t="inlineStr">
        <is>
          <t>2024-11-14</t>
        </is>
      </c>
      <c r="F6673" t="inlineStr">
        <is>
          <t>SGD</t>
        </is>
      </c>
      <c r="G6673" t="n">
        <v>9927</v>
      </c>
      <c r="H6673" t="n">
        <v>1305.47</v>
      </c>
      <c r="I6673" t="n">
        <v>11232.47</v>
      </c>
      <c r="J6673" t="inlineStr">
        <is>
          <t>Pending</t>
        </is>
      </c>
    </row>
    <row r="6674">
      <c r="A6674" t="inlineStr">
        <is>
          <t>INV6673</t>
        </is>
      </c>
      <c r="B6674" t="inlineStr">
        <is>
          <t>V0060</t>
        </is>
      </c>
      <c r="D6674" t="inlineStr">
        <is>
          <t>2024-04-14</t>
        </is>
      </c>
      <c r="E6674" t="inlineStr">
        <is>
          <t>2024-06-13</t>
        </is>
      </c>
      <c r="F6674" t="inlineStr">
        <is>
          <t>SGD</t>
        </is>
      </c>
      <c r="G6674" t="n">
        <v>24931.99</v>
      </c>
      <c r="H6674" t="n">
        <v>2478.97</v>
      </c>
      <c r="I6674" t="n">
        <v>27410.96</v>
      </c>
      <c r="J6674" t="inlineStr">
        <is>
          <t>Paid</t>
        </is>
      </c>
    </row>
    <row r="6675">
      <c r="A6675" t="inlineStr">
        <is>
          <t>INV6674</t>
        </is>
      </c>
      <c r="B6675" t="inlineStr">
        <is>
          <t>V0223</t>
        </is>
      </c>
      <c r="C6675" t="inlineStr">
        <is>
          <t>PO3816</t>
        </is>
      </c>
      <c r="D6675" t="inlineStr">
        <is>
          <t>2024-09-08</t>
        </is>
      </c>
      <c r="E6675" t="inlineStr">
        <is>
          <t>2024-10-08</t>
        </is>
      </c>
      <c r="F6675" t="inlineStr">
        <is>
          <t>USD</t>
        </is>
      </c>
      <c r="G6675" t="n">
        <v>40739.82</v>
      </c>
      <c r="H6675" t="n">
        <v>6195.18</v>
      </c>
      <c r="I6675" t="n">
        <v>46935</v>
      </c>
      <c r="J6675" t="inlineStr">
        <is>
          <t>Paid</t>
        </is>
      </c>
    </row>
    <row r="6676">
      <c r="A6676" t="inlineStr">
        <is>
          <t>INV6675</t>
        </is>
      </c>
      <c r="B6676" t="inlineStr">
        <is>
          <t>V0133</t>
        </is>
      </c>
      <c r="D6676" t="inlineStr">
        <is>
          <t>2023-02-23</t>
        </is>
      </c>
      <c r="E6676" t="inlineStr">
        <is>
          <t>2023-03-25</t>
        </is>
      </c>
      <c r="F6676" t="inlineStr">
        <is>
          <t>INR</t>
        </is>
      </c>
      <c r="G6676" t="n">
        <v>73392.58</v>
      </c>
      <c r="H6676" t="n">
        <v>6899.51</v>
      </c>
      <c r="I6676" t="n">
        <v>80292.09</v>
      </c>
      <c r="J6676" t="inlineStr">
        <is>
          <t>Paid</t>
        </is>
      </c>
    </row>
    <row r="6677">
      <c r="A6677" t="inlineStr">
        <is>
          <t>INV6676</t>
        </is>
      </c>
      <c r="B6677" t="inlineStr">
        <is>
          <t>V0040</t>
        </is>
      </c>
      <c r="D6677" t="inlineStr">
        <is>
          <t>2023-10-27</t>
        </is>
      </c>
      <c r="E6677" t="inlineStr">
        <is>
          <t>2023-12-11</t>
        </is>
      </c>
      <c r="F6677" t="inlineStr">
        <is>
          <t>INR</t>
        </is>
      </c>
      <c r="G6677" t="n">
        <v>4967.72</v>
      </c>
      <c r="H6677" t="n">
        <v>723.72</v>
      </c>
      <c r="I6677" t="n">
        <v>5691.44</v>
      </c>
      <c r="J6677" t="inlineStr">
        <is>
          <t>Pending</t>
        </is>
      </c>
    </row>
    <row r="6678">
      <c r="A6678" t="inlineStr">
        <is>
          <t>INV6677</t>
        </is>
      </c>
      <c r="B6678" t="inlineStr">
        <is>
          <t>V0263</t>
        </is>
      </c>
      <c r="D6678" t="inlineStr">
        <is>
          <t>2024-10-22</t>
        </is>
      </c>
      <c r="E6678" t="inlineStr">
        <is>
          <t>2024-11-21</t>
        </is>
      </c>
      <c r="F6678" t="inlineStr">
        <is>
          <t>AED</t>
        </is>
      </c>
      <c r="G6678" t="n">
        <v>17223.06</v>
      </c>
      <c r="H6678" t="n">
        <v>1958.94</v>
      </c>
      <c r="I6678" t="n">
        <v>19182</v>
      </c>
      <c r="J6678" t="inlineStr">
        <is>
          <t>Paid</t>
        </is>
      </c>
    </row>
    <row r="6679">
      <c r="A6679" t="inlineStr">
        <is>
          <t>INV6678</t>
        </is>
      </c>
      <c r="B6679" t="inlineStr">
        <is>
          <t>V0281</t>
        </is>
      </c>
      <c r="C6679" t="inlineStr">
        <is>
          <t>PO3011</t>
        </is>
      </c>
      <c r="D6679" t="inlineStr">
        <is>
          <t>2023-06-14</t>
        </is>
      </c>
      <c r="E6679" t="inlineStr">
        <is>
          <t>2023-08-13</t>
        </is>
      </c>
      <c r="F6679" t="inlineStr">
        <is>
          <t>EUR</t>
        </is>
      </c>
      <c r="G6679" t="n">
        <v>34430.69</v>
      </c>
      <c r="H6679" t="n">
        <v>2307.6</v>
      </c>
      <c r="I6679" t="n">
        <v>36738.29</v>
      </c>
      <c r="J6679" t="inlineStr">
        <is>
          <t>Paid</t>
        </is>
      </c>
    </row>
    <row r="6680">
      <c r="A6680" t="inlineStr">
        <is>
          <t>INV6679</t>
        </is>
      </c>
      <c r="B6680" t="inlineStr">
        <is>
          <t>V0158</t>
        </is>
      </c>
      <c r="D6680" t="inlineStr">
        <is>
          <t>2023-05-13</t>
        </is>
      </c>
      <c r="E6680" t="inlineStr">
        <is>
          <t>2023-05-28</t>
        </is>
      </c>
      <c r="F6680" t="inlineStr">
        <is>
          <t>SGD</t>
        </is>
      </c>
      <c r="G6680" t="n">
        <v>39618.74</v>
      </c>
      <c r="H6680" t="n">
        <v>3856.43</v>
      </c>
      <c r="I6680" t="n">
        <v>43475.17</v>
      </c>
      <c r="J6680" t="inlineStr">
        <is>
          <t>Pending</t>
        </is>
      </c>
    </row>
    <row r="6681">
      <c r="A6681" t="inlineStr">
        <is>
          <t>INV6680</t>
        </is>
      </c>
      <c r="B6681" t="inlineStr">
        <is>
          <t>V0206</t>
        </is>
      </c>
      <c r="C6681" t="inlineStr">
        <is>
          <t>PO1436</t>
        </is>
      </c>
      <c r="D6681" t="inlineStr">
        <is>
          <t>2023-09-07</t>
        </is>
      </c>
      <c r="E6681" t="inlineStr">
        <is>
          <t>2023-09-22</t>
        </is>
      </c>
      <c r="F6681" t="inlineStr">
        <is>
          <t>SGD</t>
        </is>
      </c>
      <c r="G6681" t="n">
        <v>22171.18</v>
      </c>
      <c r="H6681" t="n">
        <v>3752.41</v>
      </c>
      <c r="I6681" t="n">
        <v>25923.59</v>
      </c>
      <c r="J6681" t="inlineStr">
        <is>
          <t>Paid</t>
        </is>
      </c>
    </row>
    <row r="6682">
      <c r="A6682" t="inlineStr">
        <is>
          <t>INV6681</t>
        </is>
      </c>
      <c r="B6682" t="inlineStr">
        <is>
          <t>V0183</t>
        </is>
      </c>
      <c r="C6682" t="inlineStr">
        <is>
          <t>PO0418</t>
        </is>
      </c>
      <c r="D6682" t="inlineStr">
        <is>
          <t>2024-02-15</t>
        </is>
      </c>
      <c r="E6682" t="inlineStr">
        <is>
          <t>2024-04-15</t>
        </is>
      </c>
      <c r="F6682" t="inlineStr">
        <is>
          <t>INR</t>
        </is>
      </c>
      <c r="G6682" t="n">
        <v>37889.3</v>
      </c>
      <c r="H6682" t="n">
        <v>4495.64</v>
      </c>
      <c r="I6682" t="n">
        <v>42384.94</v>
      </c>
      <c r="J6682" t="inlineStr">
        <is>
          <t>Pending</t>
        </is>
      </c>
    </row>
    <row r="6683">
      <c r="A6683" t="inlineStr">
        <is>
          <t>INV6682</t>
        </is>
      </c>
      <c r="B6683" t="inlineStr">
        <is>
          <t>V0269</t>
        </is>
      </c>
      <c r="D6683" t="inlineStr">
        <is>
          <t>2024-12-26</t>
        </is>
      </c>
      <c r="E6683" t="inlineStr">
        <is>
          <t>2025-01-25</t>
        </is>
      </c>
      <c r="F6683" t="inlineStr">
        <is>
          <t>EUR</t>
        </is>
      </c>
      <c r="G6683" t="n">
        <v>9808.809999999999</v>
      </c>
      <c r="H6683" t="n">
        <v>923.1900000000001</v>
      </c>
      <c r="I6683" t="n">
        <v>10732</v>
      </c>
      <c r="J6683" t="inlineStr">
        <is>
          <t>Pending</t>
        </is>
      </c>
    </row>
    <row r="6684">
      <c r="A6684" t="inlineStr">
        <is>
          <t>INV6683</t>
        </is>
      </c>
      <c r="B6684" t="inlineStr">
        <is>
          <t>V0258</t>
        </is>
      </c>
      <c r="C6684" t="inlineStr">
        <is>
          <t>PO1559</t>
        </is>
      </c>
      <c r="D6684" t="inlineStr">
        <is>
          <t>2024-11-18</t>
        </is>
      </c>
      <c r="E6684" t="inlineStr">
        <is>
          <t>2025-01-17</t>
        </is>
      </c>
      <c r="F6684" t="inlineStr">
        <is>
          <t>AED</t>
        </is>
      </c>
      <c r="G6684" t="n">
        <v>104600.69</v>
      </c>
      <c r="H6684" t="n">
        <v>5438.16</v>
      </c>
      <c r="I6684" t="n">
        <v>110038.85</v>
      </c>
      <c r="J6684" t="inlineStr">
        <is>
          <t>Paid</t>
        </is>
      </c>
    </row>
    <row r="6685">
      <c r="A6685" t="inlineStr">
        <is>
          <t>INV6684</t>
        </is>
      </c>
      <c r="B6685" t="inlineStr">
        <is>
          <t>V0126</t>
        </is>
      </c>
      <c r="C6685" t="inlineStr">
        <is>
          <t>PO1144</t>
        </is>
      </c>
      <c r="D6685" t="inlineStr">
        <is>
          <t>2023-01-12</t>
        </is>
      </c>
      <c r="E6685" t="inlineStr">
        <is>
          <t>2023-02-26</t>
        </is>
      </c>
      <c r="F6685" t="inlineStr">
        <is>
          <t>SGD</t>
        </is>
      </c>
      <c r="G6685" t="n">
        <v>59434.38</v>
      </c>
      <c r="H6685" t="n">
        <v>4218.17</v>
      </c>
      <c r="I6685" t="n">
        <v>63652.55</v>
      </c>
      <c r="J6685" t="inlineStr">
        <is>
          <t>Paid</t>
        </is>
      </c>
    </row>
    <row r="6686">
      <c r="A6686" t="inlineStr">
        <is>
          <t>INV6685</t>
        </is>
      </c>
      <c r="B6686" t="inlineStr">
        <is>
          <t>V0069</t>
        </is>
      </c>
      <c r="C6686" t="inlineStr">
        <is>
          <t>PO2926</t>
        </is>
      </c>
      <c r="D6686" t="inlineStr">
        <is>
          <t>2023-09-14</t>
        </is>
      </c>
      <c r="E6686" t="inlineStr">
        <is>
          <t>2023-11-13</t>
        </is>
      </c>
      <c r="F6686" t="inlineStr">
        <is>
          <t>SGD</t>
        </is>
      </c>
      <c r="G6686" t="n">
        <v>5739.18</v>
      </c>
      <c r="H6686" t="n">
        <v>383.09</v>
      </c>
      <c r="I6686" t="n">
        <v>6122.27</v>
      </c>
      <c r="J6686" t="inlineStr">
        <is>
          <t>Paid</t>
        </is>
      </c>
    </row>
    <row r="6687">
      <c r="A6687" t="inlineStr">
        <is>
          <t>INV6686</t>
        </is>
      </c>
      <c r="B6687" t="inlineStr">
        <is>
          <t>V0014</t>
        </is>
      </c>
      <c r="C6687" t="inlineStr">
        <is>
          <t>PO4367</t>
        </is>
      </c>
      <c r="D6687" t="inlineStr">
        <is>
          <t>2024-04-04</t>
        </is>
      </c>
      <c r="E6687" t="inlineStr">
        <is>
          <t>2024-05-19</t>
        </is>
      </c>
      <c r="F6687" t="inlineStr">
        <is>
          <t>INR</t>
        </is>
      </c>
      <c r="G6687" t="n">
        <v>7516.81</v>
      </c>
      <c r="H6687" t="n">
        <v>510.79</v>
      </c>
      <c r="I6687" t="n">
        <v>8027.6</v>
      </c>
      <c r="J6687" t="inlineStr">
        <is>
          <t>Paid</t>
        </is>
      </c>
    </row>
    <row r="6688">
      <c r="A6688" t="inlineStr">
        <is>
          <t>INV6687</t>
        </is>
      </c>
      <c r="B6688" t="inlineStr">
        <is>
          <t>V0114</t>
        </is>
      </c>
      <c r="C6688" t="inlineStr">
        <is>
          <t>PO3881</t>
        </is>
      </c>
      <c r="D6688" t="inlineStr">
        <is>
          <t>2024-02-06</t>
        </is>
      </c>
      <c r="E6688" t="inlineStr">
        <is>
          <t>2024-03-07</t>
        </is>
      </c>
      <c r="F6688" t="inlineStr">
        <is>
          <t>USD</t>
        </is>
      </c>
      <c r="G6688" t="n">
        <v>7731.66</v>
      </c>
      <c r="H6688" t="n">
        <v>1076.3</v>
      </c>
      <c r="I6688" t="n">
        <v>8807.959999999999</v>
      </c>
      <c r="J6688" t="inlineStr">
        <is>
          <t>Paid</t>
        </is>
      </c>
    </row>
    <row r="6689">
      <c r="A6689" t="inlineStr">
        <is>
          <t>INV6688</t>
        </is>
      </c>
      <c r="B6689" t="inlineStr">
        <is>
          <t>V0149</t>
        </is>
      </c>
      <c r="C6689" t="inlineStr">
        <is>
          <t>PO4668</t>
        </is>
      </c>
      <c r="D6689" t="inlineStr">
        <is>
          <t>2023-10-28</t>
        </is>
      </c>
      <c r="E6689" t="inlineStr">
        <is>
          <t>2023-12-12</t>
        </is>
      </c>
      <c r="F6689" t="inlineStr">
        <is>
          <t>EUR</t>
        </is>
      </c>
      <c r="G6689" t="n">
        <v>43389.38</v>
      </c>
      <c r="H6689" t="n">
        <v>2433.96</v>
      </c>
      <c r="I6689" t="n">
        <v>45823.34</v>
      </c>
      <c r="J6689" t="inlineStr">
        <is>
          <t>Pending</t>
        </is>
      </c>
    </row>
    <row r="6690">
      <c r="A6690" t="inlineStr">
        <is>
          <t>INV6689</t>
        </is>
      </c>
      <c r="B6690" t="inlineStr">
        <is>
          <t>V0274</t>
        </is>
      </c>
      <c r="D6690" t="inlineStr">
        <is>
          <t>2023-07-13</t>
        </is>
      </c>
      <c r="E6690" t="inlineStr">
        <is>
          <t>2023-07-28</t>
        </is>
      </c>
      <c r="F6690" t="inlineStr">
        <is>
          <t>AED</t>
        </is>
      </c>
      <c r="G6690" t="n">
        <v>6095.29</v>
      </c>
      <c r="H6690" t="n">
        <v>623.91</v>
      </c>
      <c r="I6690" t="n">
        <v>6719.2</v>
      </c>
      <c r="J6690" t="inlineStr">
        <is>
          <t>Paid</t>
        </is>
      </c>
    </row>
    <row r="6691">
      <c r="A6691" t="inlineStr">
        <is>
          <t>INV6690</t>
        </is>
      </c>
      <c r="B6691" t="inlineStr">
        <is>
          <t>V0236</t>
        </is>
      </c>
      <c r="C6691" t="inlineStr">
        <is>
          <t>PO3885</t>
        </is>
      </c>
      <c r="D6691" t="inlineStr">
        <is>
          <t>2024-10-19</t>
        </is>
      </c>
      <c r="E6691" t="inlineStr">
        <is>
          <t>2024-12-18</t>
        </is>
      </c>
      <c r="F6691" t="inlineStr">
        <is>
          <t>SGD</t>
        </is>
      </c>
      <c r="G6691" t="n">
        <v>15819.14</v>
      </c>
      <c r="H6691" t="n">
        <v>1020.22</v>
      </c>
      <c r="I6691" t="n">
        <v>16839.36</v>
      </c>
      <c r="J6691" t="inlineStr">
        <is>
          <t>Paid</t>
        </is>
      </c>
    </row>
    <row r="6692">
      <c r="A6692" t="inlineStr">
        <is>
          <t>INV6691</t>
        </is>
      </c>
      <c r="B6692" t="inlineStr">
        <is>
          <t>V0108</t>
        </is>
      </c>
      <c r="C6692" t="inlineStr">
        <is>
          <t>PO4165</t>
        </is>
      </c>
      <c r="D6692" t="inlineStr">
        <is>
          <t>2024-07-30</t>
        </is>
      </c>
      <c r="E6692" t="inlineStr">
        <is>
          <t>2024-08-29</t>
        </is>
      </c>
      <c r="F6692" t="inlineStr">
        <is>
          <t>EUR</t>
        </is>
      </c>
      <c r="G6692" t="n">
        <v>34707.27</v>
      </c>
      <c r="H6692" t="n">
        <v>5818.88</v>
      </c>
      <c r="I6692" t="n">
        <v>40526.15</v>
      </c>
      <c r="J6692" t="inlineStr">
        <is>
          <t>Paid</t>
        </is>
      </c>
    </row>
    <row r="6693">
      <c r="A6693" t="inlineStr">
        <is>
          <t>INV6692</t>
        </is>
      </c>
      <c r="B6693" t="inlineStr">
        <is>
          <t>V0293</t>
        </is>
      </c>
      <c r="C6693" t="inlineStr">
        <is>
          <t>PO0251</t>
        </is>
      </c>
      <c r="D6693" t="inlineStr">
        <is>
          <t>2024-12-13</t>
        </is>
      </c>
      <c r="E6693" t="inlineStr">
        <is>
          <t>2025-02-11</t>
        </is>
      </c>
      <c r="F6693" t="inlineStr">
        <is>
          <t>INR</t>
        </is>
      </c>
      <c r="G6693" t="n">
        <v>20616.23</v>
      </c>
      <c r="H6693" t="n">
        <v>1038.21</v>
      </c>
      <c r="I6693" t="n">
        <v>21654.44</v>
      </c>
      <c r="J6693" t="inlineStr">
        <is>
          <t>Paid</t>
        </is>
      </c>
    </row>
    <row r="6694">
      <c r="A6694" t="inlineStr">
        <is>
          <t>INV6693</t>
        </is>
      </c>
      <c r="B6694" t="inlineStr">
        <is>
          <t>V0112</t>
        </is>
      </c>
      <c r="D6694" t="inlineStr">
        <is>
          <t>2023-09-02</t>
        </is>
      </c>
      <c r="E6694" t="inlineStr">
        <is>
          <t>2023-11-01</t>
        </is>
      </c>
      <c r="F6694" t="inlineStr">
        <is>
          <t>EUR</t>
        </is>
      </c>
      <c r="G6694" t="n">
        <v>28535.02</v>
      </c>
      <c r="H6694" t="n">
        <v>3371.16</v>
      </c>
      <c r="I6694" t="n">
        <v>31906.18</v>
      </c>
      <c r="J6694" t="inlineStr">
        <is>
          <t>Paid</t>
        </is>
      </c>
    </row>
    <row r="6695">
      <c r="A6695" t="inlineStr">
        <is>
          <t>INV6694</t>
        </is>
      </c>
      <c r="B6695" t="inlineStr">
        <is>
          <t>V0089</t>
        </is>
      </c>
      <c r="C6695" t="inlineStr">
        <is>
          <t>PO3263</t>
        </is>
      </c>
      <c r="D6695" t="inlineStr">
        <is>
          <t>2023-08-20</t>
        </is>
      </c>
      <c r="E6695" t="inlineStr">
        <is>
          <t>2023-10-19</t>
        </is>
      </c>
      <c r="F6695" t="inlineStr">
        <is>
          <t>AED</t>
        </is>
      </c>
      <c r="G6695" t="n">
        <v>7587.04</v>
      </c>
      <c r="H6695" t="n">
        <v>1083.21</v>
      </c>
      <c r="I6695" t="n">
        <v>8670.25</v>
      </c>
      <c r="J6695" t="inlineStr">
        <is>
          <t>Paid</t>
        </is>
      </c>
    </row>
    <row r="6696">
      <c r="A6696" t="inlineStr">
        <is>
          <t>INV6695</t>
        </is>
      </c>
      <c r="B6696" t="inlineStr">
        <is>
          <t>V0057</t>
        </is>
      </c>
      <c r="D6696" t="inlineStr">
        <is>
          <t>2023-10-02</t>
        </is>
      </c>
      <c r="E6696" t="inlineStr">
        <is>
          <t>2023-11-01</t>
        </is>
      </c>
      <c r="F6696" t="inlineStr">
        <is>
          <t>AED</t>
        </is>
      </c>
      <c r="G6696" t="n">
        <v>39928.85</v>
      </c>
      <c r="H6696" t="n">
        <v>6389.53</v>
      </c>
      <c r="I6696" t="n">
        <v>46318.38</v>
      </c>
      <c r="J6696" t="inlineStr">
        <is>
          <t>Pending</t>
        </is>
      </c>
    </row>
    <row r="6697">
      <c r="A6697" t="inlineStr">
        <is>
          <t>INV6696</t>
        </is>
      </c>
      <c r="B6697" t="inlineStr">
        <is>
          <t>V0220</t>
        </is>
      </c>
      <c r="D6697" t="inlineStr">
        <is>
          <t>2023-10-18</t>
        </is>
      </c>
      <c r="E6697" t="inlineStr">
        <is>
          <t>2023-12-17</t>
        </is>
      </c>
      <c r="F6697" t="inlineStr">
        <is>
          <t>USD</t>
        </is>
      </c>
      <c r="G6697" t="n">
        <v>11929.72</v>
      </c>
      <c r="H6697" t="n">
        <v>1150.76</v>
      </c>
      <c r="I6697" t="n">
        <v>13080.48</v>
      </c>
      <c r="J6697" t="inlineStr">
        <is>
          <t>Paid</t>
        </is>
      </c>
    </row>
    <row r="6698">
      <c r="A6698" t="inlineStr">
        <is>
          <t>INV6697</t>
        </is>
      </c>
      <c r="B6698" t="inlineStr">
        <is>
          <t>V0274</t>
        </is>
      </c>
      <c r="D6698" t="inlineStr">
        <is>
          <t>2024-03-08</t>
        </is>
      </c>
      <c r="E6698" t="inlineStr">
        <is>
          <t>2024-03-23</t>
        </is>
      </c>
      <c r="F6698" t="inlineStr">
        <is>
          <t>AED</t>
        </is>
      </c>
      <c r="G6698" t="n">
        <v>15920.78</v>
      </c>
      <c r="H6698" t="n">
        <v>1348.95</v>
      </c>
      <c r="I6698" t="n">
        <v>17269.73</v>
      </c>
      <c r="J6698" t="inlineStr">
        <is>
          <t>Paid</t>
        </is>
      </c>
    </row>
    <row r="6699">
      <c r="A6699" t="inlineStr">
        <is>
          <t>INV6698</t>
        </is>
      </c>
      <c r="B6699" t="inlineStr">
        <is>
          <t>V0144</t>
        </is>
      </c>
      <c r="C6699" t="inlineStr">
        <is>
          <t>PO3783</t>
        </is>
      </c>
      <c r="D6699" t="inlineStr">
        <is>
          <t>2024-04-20</t>
        </is>
      </c>
      <c r="E6699" t="inlineStr">
        <is>
          <t>2024-06-04</t>
        </is>
      </c>
      <c r="F6699" t="inlineStr">
        <is>
          <t>INR</t>
        </is>
      </c>
      <c r="G6699" t="n">
        <v>27937.68</v>
      </c>
      <c r="H6699" t="n">
        <v>4252.4</v>
      </c>
      <c r="I6699" t="n">
        <v>32190.08</v>
      </c>
      <c r="J6699" t="inlineStr">
        <is>
          <t>Paid</t>
        </is>
      </c>
    </row>
    <row r="6700">
      <c r="A6700" t="inlineStr">
        <is>
          <t>INV6699</t>
        </is>
      </c>
      <c r="B6700" t="inlineStr">
        <is>
          <t>V0069</t>
        </is>
      </c>
      <c r="C6700" t="inlineStr">
        <is>
          <t>PO2499</t>
        </is>
      </c>
      <c r="D6700" t="inlineStr">
        <is>
          <t>2023-06-26</t>
        </is>
      </c>
      <c r="E6700" t="inlineStr">
        <is>
          <t>2023-08-25</t>
        </is>
      </c>
      <c r="F6700" t="inlineStr">
        <is>
          <t>SGD</t>
        </is>
      </c>
      <c r="G6700" t="n">
        <v>24418.06</v>
      </c>
      <c r="H6700" t="n">
        <v>1626.8</v>
      </c>
      <c r="I6700" t="n">
        <v>26044.86</v>
      </c>
      <c r="J6700" t="inlineStr">
        <is>
          <t>Paid</t>
        </is>
      </c>
    </row>
    <row r="6701">
      <c r="A6701" t="inlineStr">
        <is>
          <t>INV6700</t>
        </is>
      </c>
      <c r="B6701" t="inlineStr">
        <is>
          <t>V0268</t>
        </is>
      </c>
      <c r="C6701" t="inlineStr">
        <is>
          <t>PO4836</t>
        </is>
      </c>
      <c r="D6701" t="inlineStr">
        <is>
          <t>2023-05-08</t>
        </is>
      </c>
      <c r="E6701" t="inlineStr">
        <is>
          <t>2023-07-07</t>
        </is>
      </c>
      <c r="F6701" t="inlineStr">
        <is>
          <t>SGD</t>
        </is>
      </c>
      <c r="G6701" t="n">
        <v>22561.04</v>
      </c>
      <c r="H6701" t="n">
        <v>1357.71</v>
      </c>
      <c r="I6701" t="n">
        <v>23918.75</v>
      </c>
      <c r="J6701" t="inlineStr">
        <is>
          <t>Paid</t>
        </is>
      </c>
    </row>
    <row r="6702">
      <c r="A6702" t="inlineStr">
        <is>
          <t>INV6701</t>
        </is>
      </c>
      <c r="B6702" t="inlineStr">
        <is>
          <t>V0083</t>
        </is>
      </c>
      <c r="C6702" t="inlineStr">
        <is>
          <t>PO1677</t>
        </is>
      </c>
      <c r="D6702" t="inlineStr">
        <is>
          <t>2023-01-19</t>
        </is>
      </c>
      <c r="E6702" t="inlineStr">
        <is>
          <t>2023-03-05</t>
        </is>
      </c>
      <c r="F6702" t="inlineStr">
        <is>
          <t>EUR</t>
        </is>
      </c>
      <c r="G6702" t="n">
        <v>10398.05</v>
      </c>
      <c r="H6702" t="n">
        <v>1201.83</v>
      </c>
      <c r="I6702" t="n">
        <v>11599.88</v>
      </c>
      <c r="J6702" t="inlineStr">
        <is>
          <t>Pending</t>
        </is>
      </c>
    </row>
    <row r="6703">
      <c r="A6703" t="inlineStr">
        <is>
          <t>INV6702</t>
        </is>
      </c>
      <c r="B6703" t="inlineStr">
        <is>
          <t>V0142</t>
        </is>
      </c>
      <c r="C6703" t="inlineStr">
        <is>
          <t>PO2927</t>
        </is>
      </c>
      <c r="D6703" t="inlineStr">
        <is>
          <t>2024-10-01</t>
        </is>
      </c>
      <c r="E6703" t="inlineStr">
        <is>
          <t>2024-10-16</t>
        </is>
      </c>
      <c r="F6703" t="inlineStr">
        <is>
          <t>EUR</t>
        </is>
      </c>
      <c r="G6703" t="n">
        <v>16324.96</v>
      </c>
      <c r="H6703" t="n">
        <v>1451.68</v>
      </c>
      <c r="I6703" t="n">
        <v>17776.64</v>
      </c>
      <c r="J6703" t="inlineStr">
        <is>
          <t>Pending</t>
        </is>
      </c>
    </row>
    <row r="6704">
      <c r="A6704" t="inlineStr">
        <is>
          <t>INV6703</t>
        </is>
      </c>
      <c r="B6704" t="inlineStr">
        <is>
          <t>V0258</t>
        </is>
      </c>
      <c r="C6704" t="inlineStr">
        <is>
          <t>PO2763</t>
        </is>
      </c>
      <c r="D6704" t="inlineStr">
        <is>
          <t>2024-05-08</t>
        </is>
      </c>
      <c r="E6704" t="inlineStr">
        <is>
          <t>2024-07-07</t>
        </is>
      </c>
      <c r="F6704" t="inlineStr">
        <is>
          <t>AED</t>
        </is>
      </c>
      <c r="G6704" t="n">
        <v>22074.62</v>
      </c>
      <c r="H6704" t="n">
        <v>1704.73</v>
      </c>
      <c r="I6704" t="n">
        <v>23779.35</v>
      </c>
      <c r="J6704" t="inlineStr">
        <is>
          <t>Pending</t>
        </is>
      </c>
    </row>
    <row r="6705">
      <c r="A6705" t="inlineStr">
        <is>
          <t>INV6704</t>
        </is>
      </c>
      <c r="B6705" t="inlineStr">
        <is>
          <t>V0056</t>
        </is>
      </c>
      <c r="C6705" t="inlineStr">
        <is>
          <t>PO2338</t>
        </is>
      </c>
      <c r="D6705" t="inlineStr">
        <is>
          <t>2023-02-26</t>
        </is>
      </c>
      <c r="E6705" t="inlineStr">
        <is>
          <t>2023-03-13</t>
        </is>
      </c>
      <c r="F6705" t="inlineStr">
        <is>
          <t>USD</t>
        </is>
      </c>
      <c r="G6705" t="n">
        <v>5568.69</v>
      </c>
      <c r="H6705" t="n">
        <v>876.49</v>
      </c>
      <c r="I6705" t="n">
        <v>6445.18</v>
      </c>
      <c r="J6705" t="inlineStr">
        <is>
          <t>Paid</t>
        </is>
      </c>
    </row>
    <row r="6706">
      <c r="A6706" t="inlineStr">
        <is>
          <t>INV6705</t>
        </is>
      </c>
      <c r="B6706" t="inlineStr">
        <is>
          <t>V0252</t>
        </is>
      </c>
      <c r="D6706" t="inlineStr">
        <is>
          <t>2023-03-02</t>
        </is>
      </c>
      <c r="E6706" t="inlineStr">
        <is>
          <t>2023-03-17</t>
        </is>
      </c>
      <c r="F6706" t="inlineStr">
        <is>
          <t>USD</t>
        </is>
      </c>
      <c r="G6706" t="n">
        <v>13869.77</v>
      </c>
      <c r="H6706" t="n">
        <v>2084.24</v>
      </c>
      <c r="I6706" t="n">
        <v>15954.01</v>
      </c>
      <c r="J6706" t="inlineStr">
        <is>
          <t>Paid</t>
        </is>
      </c>
    </row>
    <row r="6707">
      <c r="A6707" t="inlineStr">
        <is>
          <t>INV6706</t>
        </is>
      </c>
      <c r="B6707" t="inlineStr">
        <is>
          <t>V0290</t>
        </is>
      </c>
      <c r="C6707" t="inlineStr">
        <is>
          <t>PO0809</t>
        </is>
      </c>
      <c r="D6707" t="inlineStr">
        <is>
          <t>2024-04-04</t>
        </is>
      </c>
      <c r="E6707" t="inlineStr">
        <is>
          <t>2024-05-19</t>
        </is>
      </c>
      <c r="F6707" t="inlineStr">
        <is>
          <t>INR</t>
        </is>
      </c>
      <c r="G6707" t="n">
        <v>32457.27</v>
      </c>
      <c r="H6707" t="n">
        <v>4859.08</v>
      </c>
      <c r="I6707" t="n">
        <v>37316.35</v>
      </c>
      <c r="J6707" t="inlineStr">
        <is>
          <t>Pending</t>
        </is>
      </c>
    </row>
    <row r="6708">
      <c r="A6708" t="inlineStr">
        <is>
          <t>INV6707</t>
        </is>
      </c>
      <c r="B6708" t="inlineStr">
        <is>
          <t>V0023</t>
        </is>
      </c>
      <c r="C6708" t="inlineStr">
        <is>
          <t>PO0812</t>
        </is>
      </c>
      <c r="D6708" t="inlineStr">
        <is>
          <t>2023-09-02</t>
        </is>
      </c>
      <c r="E6708" t="inlineStr">
        <is>
          <t>2023-10-17</t>
        </is>
      </c>
      <c r="F6708" t="inlineStr">
        <is>
          <t>INR</t>
        </is>
      </c>
      <c r="G6708" t="n">
        <v>6139.9</v>
      </c>
      <c r="H6708" t="n">
        <v>416.66</v>
      </c>
      <c r="I6708" t="n">
        <v>6556.56</v>
      </c>
      <c r="J6708" t="inlineStr">
        <is>
          <t>Paid</t>
        </is>
      </c>
    </row>
    <row r="6709">
      <c r="A6709" t="inlineStr">
        <is>
          <t>INV6708</t>
        </is>
      </c>
      <c r="B6709" t="inlineStr">
        <is>
          <t>V0032</t>
        </is>
      </c>
      <c r="D6709" t="inlineStr">
        <is>
          <t>2024-02-03</t>
        </is>
      </c>
      <c r="E6709" t="inlineStr">
        <is>
          <t>2024-04-03</t>
        </is>
      </c>
      <c r="F6709" t="inlineStr">
        <is>
          <t>EUR</t>
        </is>
      </c>
      <c r="G6709" t="n">
        <v>70023.17999999999</v>
      </c>
      <c r="H6709" t="n">
        <v>8949.09</v>
      </c>
      <c r="I6709" t="n">
        <v>78972.27</v>
      </c>
      <c r="J6709" t="inlineStr">
        <is>
          <t>Paid</t>
        </is>
      </c>
    </row>
    <row r="6710">
      <c r="A6710" t="inlineStr">
        <is>
          <t>INV6709</t>
        </is>
      </c>
      <c r="B6710" t="inlineStr">
        <is>
          <t>V0089</t>
        </is>
      </c>
      <c r="C6710" t="inlineStr">
        <is>
          <t>PO0177</t>
        </is>
      </c>
      <c r="D6710" t="inlineStr">
        <is>
          <t>2023-05-11</t>
        </is>
      </c>
      <c r="E6710" t="inlineStr">
        <is>
          <t>2023-07-10</t>
        </is>
      </c>
      <c r="F6710" t="inlineStr">
        <is>
          <t>AED</t>
        </is>
      </c>
      <c r="G6710" t="n">
        <v>78402.67</v>
      </c>
      <c r="H6710" t="n">
        <v>6646.35</v>
      </c>
      <c r="I6710" t="n">
        <v>85049.02</v>
      </c>
      <c r="J6710" t="inlineStr">
        <is>
          <t>Paid</t>
        </is>
      </c>
    </row>
    <row r="6711">
      <c r="A6711" t="inlineStr">
        <is>
          <t>INV6710</t>
        </is>
      </c>
      <c r="B6711" t="inlineStr">
        <is>
          <t>V0061</t>
        </is>
      </c>
      <c r="C6711" t="inlineStr">
        <is>
          <t>PO4915</t>
        </is>
      </c>
      <c r="D6711" t="inlineStr">
        <is>
          <t>2024-05-27</t>
        </is>
      </c>
      <c r="E6711" t="inlineStr">
        <is>
          <t>2024-07-26</t>
        </is>
      </c>
      <c r="F6711" t="inlineStr">
        <is>
          <t>USD</t>
        </is>
      </c>
      <c r="G6711" t="n">
        <v>6341.37</v>
      </c>
      <c r="H6711" t="n">
        <v>1140.24</v>
      </c>
      <c r="I6711" t="n">
        <v>7481.61</v>
      </c>
      <c r="J6711" t="inlineStr">
        <is>
          <t>Paid</t>
        </is>
      </c>
    </row>
    <row r="6712">
      <c r="A6712" t="inlineStr">
        <is>
          <t>INV6711</t>
        </is>
      </c>
      <c r="B6712" t="inlineStr">
        <is>
          <t>V0018</t>
        </is>
      </c>
      <c r="C6712" t="inlineStr">
        <is>
          <t>PO4529</t>
        </is>
      </c>
      <c r="D6712" t="inlineStr">
        <is>
          <t>2024-11-01</t>
        </is>
      </c>
      <c r="E6712" t="inlineStr">
        <is>
          <t>2024-12-16</t>
        </is>
      </c>
      <c r="F6712" t="inlineStr">
        <is>
          <t>AED</t>
        </is>
      </c>
      <c r="G6712" t="n">
        <v>85615.33</v>
      </c>
      <c r="H6712" t="n">
        <v>7876.13</v>
      </c>
      <c r="I6712" t="n">
        <v>93491.46000000001</v>
      </c>
      <c r="J6712" t="inlineStr">
        <is>
          <t>Paid</t>
        </is>
      </c>
    </row>
    <row r="6713">
      <c r="A6713" t="inlineStr">
        <is>
          <t>INV6712</t>
        </is>
      </c>
      <c r="B6713" t="inlineStr">
        <is>
          <t>V0055</t>
        </is>
      </c>
      <c r="D6713" t="inlineStr">
        <is>
          <t>2024-11-24</t>
        </is>
      </c>
      <c r="E6713" t="inlineStr">
        <is>
          <t>2024-12-09</t>
        </is>
      </c>
      <c r="F6713" t="inlineStr">
        <is>
          <t>INR</t>
        </is>
      </c>
      <c r="G6713" t="n">
        <v>19080.43</v>
      </c>
      <c r="H6713" t="n">
        <v>1825.83</v>
      </c>
      <c r="I6713" t="n">
        <v>20906.26</v>
      </c>
      <c r="J6713" t="inlineStr">
        <is>
          <t>Paid</t>
        </is>
      </c>
    </row>
    <row r="6714">
      <c r="A6714" t="inlineStr">
        <is>
          <t>INV6713</t>
        </is>
      </c>
      <c r="B6714" t="inlineStr">
        <is>
          <t>V0170</t>
        </is>
      </c>
      <c r="C6714" t="inlineStr">
        <is>
          <t>PO2868</t>
        </is>
      </c>
      <c r="D6714" t="inlineStr">
        <is>
          <t>2024-12-31</t>
        </is>
      </c>
      <c r="E6714" t="inlineStr">
        <is>
          <t>2025-01-30</t>
        </is>
      </c>
      <c r="F6714" t="inlineStr">
        <is>
          <t>USD</t>
        </is>
      </c>
      <c r="G6714" t="n">
        <v>33473.67</v>
      </c>
      <c r="H6714" t="n">
        <v>2673.7</v>
      </c>
      <c r="I6714" t="n">
        <v>36147.37</v>
      </c>
      <c r="J6714" t="inlineStr">
        <is>
          <t>Paid</t>
        </is>
      </c>
    </row>
    <row r="6715">
      <c r="A6715" t="inlineStr">
        <is>
          <t>INV6714</t>
        </is>
      </c>
      <c r="B6715" t="inlineStr">
        <is>
          <t>V0171</t>
        </is>
      </c>
      <c r="C6715" t="inlineStr">
        <is>
          <t>PO0684</t>
        </is>
      </c>
      <c r="D6715" t="inlineStr">
        <is>
          <t>2024-08-17</t>
        </is>
      </c>
      <c r="E6715" t="inlineStr">
        <is>
          <t>2024-10-01</t>
        </is>
      </c>
      <c r="F6715" t="inlineStr">
        <is>
          <t>AED</t>
        </is>
      </c>
      <c r="G6715" t="n">
        <v>13404.54</v>
      </c>
      <c r="H6715" t="n">
        <v>2299.41</v>
      </c>
      <c r="I6715" t="n">
        <v>15703.95</v>
      </c>
      <c r="J6715" t="inlineStr">
        <is>
          <t>Paid</t>
        </is>
      </c>
    </row>
    <row r="6716">
      <c r="A6716" t="inlineStr">
        <is>
          <t>INV6715</t>
        </is>
      </c>
      <c r="B6716" t="inlineStr">
        <is>
          <t>V0137</t>
        </is>
      </c>
      <c r="D6716" t="inlineStr">
        <is>
          <t>2024-03-21</t>
        </is>
      </c>
      <c r="E6716" t="inlineStr">
        <is>
          <t>2024-04-05</t>
        </is>
      </c>
      <c r="F6716" t="inlineStr">
        <is>
          <t>EUR</t>
        </is>
      </c>
      <c r="G6716" t="n">
        <v>55439.35</v>
      </c>
      <c r="H6716" t="n">
        <v>6240.05</v>
      </c>
      <c r="I6716" t="n">
        <v>61679.4</v>
      </c>
      <c r="J6716" t="inlineStr">
        <is>
          <t>Pending</t>
        </is>
      </c>
    </row>
    <row r="6717">
      <c r="A6717" t="inlineStr">
        <is>
          <t>INV6716</t>
        </is>
      </c>
      <c r="B6717" t="inlineStr">
        <is>
          <t>V0108</t>
        </is>
      </c>
      <c r="C6717" t="inlineStr">
        <is>
          <t>PO4214</t>
        </is>
      </c>
      <c r="D6717" t="inlineStr">
        <is>
          <t>2023-06-29</t>
        </is>
      </c>
      <c r="E6717" t="inlineStr">
        <is>
          <t>2023-07-29</t>
        </is>
      </c>
      <c r="F6717" t="inlineStr">
        <is>
          <t>EUR</t>
        </is>
      </c>
      <c r="G6717" t="n">
        <v>33060.48</v>
      </c>
      <c r="H6717" t="n">
        <v>4239.26</v>
      </c>
      <c r="I6717" t="n">
        <v>37299.74</v>
      </c>
      <c r="J6717" t="inlineStr">
        <is>
          <t>Paid</t>
        </is>
      </c>
    </row>
    <row r="6718">
      <c r="A6718" t="inlineStr">
        <is>
          <t>INV6717</t>
        </is>
      </c>
      <c r="B6718" t="inlineStr">
        <is>
          <t>V0289</t>
        </is>
      </c>
      <c r="C6718" t="inlineStr">
        <is>
          <t>PO2580</t>
        </is>
      </c>
      <c r="D6718" t="inlineStr">
        <is>
          <t>2024-10-19</t>
        </is>
      </c>
      <c r="E6718" t="inlineStr">
        <is>
          <t>2024-12-03</t>
        </is>
      </c>
      <c r="F6718" t="inlineStr">
        <is>
          <t>EUR</t>
        </is>
      </c>
      <c r="G6718" t="n">
        <v>9758.040000000001</v>
      </c>
      <c r="H6718" t="n">
        <v>852.29</v>
      </c>
      <c r="I6718" t="n">
        <v>10610.33</v>
      </c>
      <c r="J6718" t="inlineStr">
        <is>
          <t>Paid</t>
        </is>
      </c>
    </row>
    <row r="6719">
      <c r="A6719" t="inlineStr">
        <is>
          <t>INV6718</t>
        </is>
      </c>
      <c r="B6719" t="inlineStr">
        <is>
          <t>V0019</t>
        </is>
      </c>
      <c r="D6719" t="inlineStr">
        <is>
          <t>2023-06-16</t>
        </is>
      </c>
      <c r="E6719" t="inlineStr">
        <is>
          <t>2023-07-16</t>
        </is>
      </c>
      <c r="F6719" t="inlineStr">
        <is>
          <t>AED</t>
        </is>
      </c>
      <c r="G6719" t="n">
        <v>6869.17</v>
      </c>
      <c r="H6719" t="n">
        <v>813.67</v>
      </c>
      <c r="I6719" t="n">
        <v>7682.84</v>
      </c>
      <c r="J6719" t="inlineStr">
        <is>
          <t>Paid</t>
        </is>
      </c>
    </row>
    <row r="6720">
      <c r="A6720" t="inlineStr">
        <is>
          <t>INV6719</t>
        </is>
      </c>
      <c r="B6720" t="inlineStr">
        <is>
          <t>V0267</t>
        </is>
      </c>
      <c r="C6720" t="inlineStr">
        <is>
          <t>PO0220</t>
        </is>
      </c>
      <c r="D6720" t="inlineStr">
        <is>
          <t>2023-07-24</t>
        </is>
      </c>
      <c r="E6720" t="inlineStr">
        <is>
          <t>2023-09-07</t>
        </is>
      </c>
      <c r="F6720" t="inlineStr">
        <is>
          <t>USD</t>
        </is>
      </c>
      <c r="G6720" t="n">
        <v>5113.8</v>
      </c>
      <c r="H6720" t="n">
        <v>819.08</v>
      </c>
      <c r="I6720" t="n">
        <v>5932.88</v>
      </c>
      <c r="J6720" t="inlineStr">
        <is>
          <t>Pending</t>
        </is>
      </c>
    </row>
    <row r="6721">
      <c r="A6721" t="inlineStr">
        <is>
          <t>INV6720</t>
        </is>
      </c>
      <c r="B6721" t="inlineStr">
        <is>
          <t>V0217</t>
        </is>
      </c>
      <c r="C6721" t="inlineStr">
        <is>
          <t>PO2166</t>
        </is>
      </c>
      <c r="D6721" t="inlineStr">
        <is>
          <t>2024-11-12</t>
        </is>
      </c>
      <c r="E6721" t="inlineStr">
        <is>
          <t>2024-11-27</t>
        </is>
      </c>
      <c r="F6721" t="inlineStr">
        <is>
          <t>USD</t>
        </is>
      </c>
      <c r="G6721" t="n">
        <v>26580.73</v>
      </c>
      <c r="H6721" t="n">
        <v>2376.6</v>
      </c>
      <c r="I6721" t="n">
        <v>28957.33</v>
      </c>
      <c r="J6721" t="inlineStr">
        <is>
          <t>Pending</t>
        </is>
      </c>
    </row>
    <row r="6722">
      <c r="A6722" t="inlineStr">
        <is>
          <t>INV6721</t>
        </is>
      </c>
      <c r="B6722" t="inlineStr">
        <is>
          <t>V0271</t>
        </is>
      </c>
      <c r="C6722" t="inlineStr">
        <is>
          <t>PO2517</t>
        </is>
      </c>
      <c r="D6722" t="inlineStr">
        <is>
          <t>2024-10-19</t>
        </is>
      </c>
      <c r="E6722" t="inlineStr">
        <is>
          <t>2024-11-03</t>
        </is>
      </c>
      <c r="F6722" t="inlineStr">
        <is>
          <t>SGD</t>
        </is>
      </c>
      <c r="G6722" t="n">
        <v>39045.05</v>
      </c>
      <c r="H6722" t="n">
        <v>4053.89</v>
      </c>
      <c r="I6722" t="n">
        <v>43098.94</v>
      </c>
      <c r="J6722" t="inlineStr">
        <is>
          <t>Paid</t>
        </is>
      </c>
    </row>
    <row r="6723">
      <c r="A6723" t="inlineStr">
        <is>
          <t>INV6722</t>
        </is>
      </c>
      <c r="B6723" t="inlineStr">
        <is>
          <t>V0285</t>
        </is>
      </c>
      <c r="C6723" t="inlineStr">
        <is>
          <t>PO4799</t>
        </is>
      </c>
      <c r="D6723" t="inlineStr">
        <is>
          <t>2024-05-09</t>
        </is>
      </c>
      <c r="E6723" t="inlineStr">
        <is>
          <t>2024-06-08</t>
        </is>
      </c>
      <c r="F6723" t="inlineStr">
        <is>
          <t>AED</t>
        </is>
      </c>
      <c r="G6723" t="n">
        <v>42233.36</v>
      </c>
      <c r="H6723" t="n">
        <v>4950.58</v>
      </c>
      <c r="I6723" t="n">
        <v>47183.94</v>
      </c>
      <c r="J6723" t="inlineStr">
        <is>
          <t>Paid</t>
        </is>
      </c>
    </row>
    <row r="6724">
      <c r="A6724" t="inlineStr">
        <is>
          <t>INV6723</t>
        </is>
      </c>
      <c r="B6724" t="inlineStr">
        <is>
          <t>V0193</t>
        </is>
      </c>
      <c r="D6724" t="inlineStr">
        <is>
          <t>2024-02-22</t>
        </is>
      </c>
      <c r="E6724" t="inlineStr">
        <is>
          <t>2024-04-22</t>
        </is>
      </c>
      <c r="F6724" t="inlineStr">
        <is>
          <t>EUR</t>
        </is>
      </c>
      <c r="G6724" t="n">
        <v>19575.2</v>
      </c>
      <c r="H6724" t="n">
        <v>3436.8</v>
      </c>
      <c r="I6724" t="n">
        <v>23012</v>
      </c>
      <c r="J6724" t="inlineStr">
        <is>
          <t>Paid</t>
        </is>
      </c>
    </row>
    <row r="6725">
      <c r="A6725" t="inlineStr">
        <is>
          <t>INV6724</t>
        </is>
      </c>
      <c r="B6725" t="inlineStr">
        <is>
          <t>V0133</t>
        </is>
      </c>
      <c r="D6725" t="inlineStr">
        <is>
          <t>2023-12-25</t>
        </is>
      </c>
      <c r="E6725" t="inlineStr">
        <is>
          <t>2024-01-24</t>
        </is>
      </c>
      <c r="F6725" t="inlineStr">
        <is>
          <t>INR</t>
        </is>
      </c>
      <c r="G6725" t="n">
        <v>6925.76</v>
      </c>
      <c r="H6725" t="n">
        <v>1078.97</v>
      </c>
      <c r="I6725" t="n">
        <v>8004.73</v>
      </c>
      <c r="J6725" t="inlineStr">
        <is>
          <t>Paid</t>
        </is>
      </c>
    </row>
    <row r="6726">
      <c r="A6726" t="inlineStr">
        <is>
          <t>INV6725</t>
        </is>
      </c>
      <c r="B6726" t="inlineStr">
        <is>
          <t>V0300</t>
        </is>
      </c>
      <c r="C6726" t="inlineStr">
        <is>
          <t>PO0042</t>
        </is>
      </c>
      <c r="D6726" t="inlineStr">
        <is>
          <t>2023-10-04</t>
        </is>
      </c>
      <c r="E6726" t="inlineStr">
        <is>
          <t>2023-11-18</t>
        </is>
      </c>
      <c r="F6726" t="inlineStr">
        <is>
          <t>INR</t>
        </is>
      </c>
      <c r="G6726" t="n">
        <v>11135.85</v>
      </c>
      <c r="H6726" t="n">
        <v>1304.73</v>
      </c>
      <c r="I6726" t="n">
        <v>12440.58</v>
      </c>
      <c r="J6726" t="inlineStr">
        <is>
          <t>Paid</t>
        </is>
      </c>
    </row>
    <row r="6727">
      <c r="A6727" t="inlineStr">
        <is>
          <t>INV6726</t>
        </is>
      </c>
      <c r="B6727" t="inlineStr">
        <is>
          <t>V0094</t>
        </is>
      </c>
      <c r="C6727" t="inlineStr">
        <is>
          <t>PO4373</t>
        </is>
      </c>
      <c r="D6727" t="inlineStr">
        <is>
          <t>2023-10-12</t>
        </is>
      </c>
      <c r="E6727" t="inlineStr">
        <is>
          <t>2023-11-26</t>
        </is>
      </c>
      <c r="F6727" t="inlineStr">
        <is>
          <t>INR</t>
        </is>
      </c>
      <c r="G6727" t="n">
        <v>69727.39999999999</v>
      </c>
      <c r="H6727" t="n">
        <v>11337.45</v>
      </c>
      <c r="I6727" t="n">
        <v>81064.85000000001</v>
      </c>
      <c r="J6727" t="inlineStr">
        <is>
          <t>Paid</t>
        </is>
      </c>
    </row>
    <row r="6728">
      <c r="A6728" t="inlineStr">
        <is>
          <t>INV6727</t>
        </is>
      </c>
      <c r="B6728" t="inlineStr">
        <is>
          <t>V0064</t>
        </is>
      </c>
      <c r="C6728" t="inlineStr">
        <is>
          <t>PO4408</t>
        </is>
      </c>
      <c r="D6728" t="inlineStr">
        <is>
          <t>2024-05-28</t>
        </is>
      </c>
      <c r="E6728" t="inlineStr">
        <is>
          <t>2024-06-27</t>
        </is>
      </c>
      <c r="F6728" t="inlineStr">
        <is>
          <t>USD</t>
        </is>
      </c>
      <c r="G6728" t="n">
        <v>13566.67</v>
      </c>
      <c r="H6728" t="n">
        <v>1196.85</v>
      </c>
      <c r="I6728" t="n">
        <v>14763.52</v>
      </c>
      <c r="J6728" t="inlineStr">
        <is>
          <t>Pending</t>
        </is>
      </c>
    </row>
    <row r="6729">
      <c r="A6729" t="inlineStr">
        <is>
          <t>INV6728</t>
        </is>
      </c>
      <c r="B6729" t="inlineStr">
        <is>
          <t>V0160</t>
        </is>
      </c>
      <c r="C6729" t="inlineStr">
        <is>
          <t>PO0697</t>
        </is>
      </c>
      <c r="D6729" t="inlineStr">
        <is>
          <t>2023-02-15</t>
        </is>
      </c>
      <c r="E6729" t="inlineStr">
        <is>
          <t>2023-03-02</t>
        </is>
      </c>
      <c r="F6729" t="inlineStr">
        <is>
          <t>SGD</t>
        </is>
      </c>
      <c r="G6729" t="n">
        <v>25423.21</v>
      </c>
      <c r="H6729" t="n">
        <v>3259.51</v>
      </c>
      <c r="I6729" t="n">
        <v>28682.72</v>
      </c>
      <c r="J6729" t="inlineStr">
        <is>
          <t>Paid</t>
        </is>
      </c>
    </row>
    <row r="6730">
      <c r="A6730" t="inlineStr">
        <is>
          <t>INV6729</t>
        </is>
      </c>
      <c r="B6730" t="inlineStr">
        <is>
          <t>V0190</t>
        </is>
      </c>
      <c r="C6730" t="inlineStr">
        <is>
          <t>PO4860</t>
        </is>
      </c>
      <c r="D6730" t="inlineStr">
        <is>
          <t>2023-12-02</t>
        </is>
      </c>
      <c r="E6730" t="inlineStr">
        <is>
          <t>2024-01-16</t>
        </is>
      </c>
      <c r="F6730" t="inlineStr">
        <is>
          <t>AED</t>
        </is>
      </c>
      <c r="G6730" t="n">
        <v>7512.69</v>
      </c>
      <c r="H6730" t="n">
        <v>960.96</v>
      </c>
      <c r="I6730" t="n">
        <v>8473.65</v>
      </c>
      <c r="J6730" t="inlineStr">
        <is>
          <t>Paid</t>
        </is>
      </c>
    </row>
    <row r="6731">
      <c r="A6731" t="inlineStr">
        <is>
          <t>INV6730</t>
        </is>
      </c>
      <c r="B6731" t="inlineStr">
        <is>
          <t>V0208</t>
        </is>
      </c>
      <c r="D6731" t="inlineStr">
        <is>
          <t>2024-05-21</t>
        </is>
      </c>
      <c r="E6731" t="inlineStr">
        <is>
          <t>2024-06-20</t>
        </is>
      </c>
      <c r="F6731" t="inlineStr">
        <is>
          <t>SGD</t>
        </is>
      </c>
      <c r="G6731" t="n">
        <v>30840.47</v>
      </c>
      <c r="H6731" t="n">
        <v>4478.58</v>
      </c>
      <c r="I6731" t="n">
        <v>35319.05</v>
      </c>
      <c r="J6731" t="inlineStr">
        <is>
          <t>Pending</t>
        </is>
      </c>
    </row>
    <row r="6732">
      <c r="A6732" t="inlineStr">
        <is>
          <t>INV6731</t>
        </is>
      </c>
      <c r="B6732" t="inlineStr">
        <is>
          <t>V0143</t>
        </is>
      </c>
      <c r="C6732" t="inlineStr">
        <is>
          <t>PO3949</t>
        </is>
      </c>
      <c r="D6732" t="inlineStr">
        <is>
          <t>2024-12-17</t>
        </is>
      </c>
      <c r="E6732" t="inlineStr">
        <is>
          <t>2025-02-15</t>
        </is>
      </c>
      <c r="F6732" t="inlineStr">
        <is>
          <t>EUR</t>
        </is>
      </c>
      <c r="G6732" t="n">
        <v>13937.18</v>
      </c>
      <c r="H6732" t="n">
        <v>758.17</v>
      </c>
      <c r="I6732" t="n">
        <v>14695.35</v>
      </c>
      <c r="J6732" t="inlineStr">
        <is>
          <t>Paid</t>
        </is>
      </c>
    </row>
    <row r="6733">
      <c r="A6733" t="inlineStr">
        <is>
          <t>INV6732</t>
        </is>
      </c>
      <c r="B6733" t="inlineStr">
        <is>
          <t>V0282</t>
        </is>
      </c>
      <c r="D6733" t="inlineStr">
        <is>
          <t>2024-03-05</t>
        </is>
      </c>
      <c r="E6733" t="inlineStr">
        <is>
          <t>2024-04-04</t>
        </is>
      </c>
      <c r="F6733" t="inlineStr">
        <is>
          <t>INR</t>
        </is>
      </c>
      <c r="G6733" t="n">
        <v>62737.38</v>
      </c>
      <c r="H6733" t="n">
        <v>10199.6</v>
      </c>
      <c r="I6733" t="n">
        <v>72936.98</v>
      </c>
      <c r="J6733" t="inlineStr">
        <is>
          <t>Paid</t>
        </is>
      </c>
    </row>
    <row r="6734">
      <c r="A6734" t="inlineStr">
        <is>
          <t>INV6733</t>
        </is>
      </c>
      <c r="B6734" t="inlineStr">
        <is>
          <t>V0116</t>
        </is>
      </c>
      <c r="C6734" t="inlineStr">
        <is>
          <t>PO2230</t>
        </is>
      </c>
      <c r="D6734" t="inlineStr">
        <is>
          <t>2023-01-01</t>
        </is>
      </c>
      <c r="E6734" t="inlineStr">
        <is>
          <t>2023-03-02</t>
        </is>
      </c>
      <c r="F6734" t="inlineStr">
        <is>
          <t>AED</t>
        </is>
      </c>
      <c r="G6734" t="n">
        <v>47741.57</v>
      </c>
      <c r="H6734" t="n">
        <v>7977.91</v>
      </c>
      <c r="I6734" t="n">
        <v>55719.48</v>
      </c>
      <c r="J6734" t="inlineStr">
        <is>
          <t>Paid</t>
        </is>
      </c>
    </row>
    <row r="6735">
      <c r="A6735" t="inlineStr">
        <is>
          <t>INV6734</t>
        </is>
      </c>
      <c r="B6735" t="inlineStr">
        <is>
          <t>V0025</t>
        </is>
      </c>
      <c r="C6735" t="inlineStr">
        <is>
          <t>PO1520</t>
        </is>
      </c>
      <c r="D6735" t="inlineStr">
        <is>
          <t>2024-05-08</t>
        </is>
      </c>
      <c r="E6735" t="inlineStr">
        <is>
          <t>2024-05-23</t>
        </is>
      </c>
      <c r="F6735" t="inlineStr">
        <is>
          <t>SGD</t>
        </is>
      </c>
      <c r="G6735" t="n">
        <v>13417.22</v>
      </c>
      <c r="H6735" t="n">
        <v>2297.57</v>
      </c>
      <c r="I6735" t="n">
        <v>15714.79</v>
      </c>
      <c r="J6735" t="inlineStr">
        <is>
          <t>Paid</t>
        </is>
      </c>
    </row>
    <row r="6736">
      <c r="A6736" t="inlineStr">
        <is>
          <t>INV6735</t>
        </is>
      </c>
      <c r="B6736" t="inlineStr">
        <is>
          <t>V0275</t>
        </is>
      </c>
      <c r="C6736" t="inlineStr">
        <is>
          <t>PO1380</t>
        </is>
      </c>
      <c r="D6736" t="inlineStr">
        <is>
          <t>2024-07-10</t>
        </is>
      </c>
      <c r="E6736" t="inlineStr">
        <is>
          <t>2024-07-25</t>
        </is>
      </c>
      <c r="F6736" t="inlineStr">
        <is>
          <t>USD</t>
        </is>
      </c>
      <c r="G6736" t="n">
        <v>19405.97</v>
      </c>
      <c r="H6736" t="n">
        <v>2062.1</v>
      </c>
      <c r="I6736" t="n">
        <v>21468.07</v>
      </c>
      <c r="J6736" t="inlineStr">
        <is>
          <t>Paid</t>
        </is>
      </c>
    </row>
    <row r="6737">
      <c r="A6737" t="inlineStr">
        <is>
          <t>INV6736</t>
        </is>
      </c>
      <c r="B6737" t="inlineStr">
        <is>
          <t>V0293</t>
        </is>
      </c>
      <c r="C6737" t="inlineStr">
        <is>
          <t>PO0251</t>
        </is>
      </c>
      <c r="D6737" t="inlineStr">
        <is>
          <t>2024-05-25</t>
        </is>
      </c>
      <c r="E6737" t="inlineStr">
        <is>
          <t>2024-07-24</t>
        </is>
      </c>
      <c r="F6737" t="inlineStr">
        <is>
          <t>INR</t>
        </is>
      </c>
      <c r="G6737" t="n">
        <v>12693.99</v>
      </c>
      <c r="H6737" t="n">
        <v>1117.14</v>
      </c>
      <c r="I6737" t="n">
        <v>13811.13</v>
      </c>
      <c r="J6737" t="inlineStr">
        <is>
          <t>Paid</t>
        </is>
      </c>
    </row>
    <row r="6738">
      <c r="A6738" t="inlineStr">
        <is>
          <t>INV6737</t>
        </is>
      </c>
      <c r="B6738" t="inlineStr">
        <is>
          <t>V0249</t>
        </is>
      </c>
      <c r="D6738" t="inlineStr">
        <is>
          <t>2024-05-04</t>
        </is>
      </c>
      <c r="E6738" t="inlineStr">
        <is>
          <t>2024-06-03</t>
        </is>
      </c>
      <c r="F6738" t="inlineStr">
        <is>
          <t>INR</t>
        </is>
      </c>
      <c r="G6738" t="n">
        <v>5327.12</v>
      </c>
      <c r="H6738" t="n">
        <v>650.24</v>
      </c>
      <c r="I6738" t="n">
        <v>5977.36</v>
      </c>
      <c r="J6738" t="inlineStr">
        <is>
          <t>Paid</t>
        </is>
      </c>
    </row>
    <row r="6739">
      <c r="A6739" t="inlineStr">
        <is>
          <t>INV6738</t>
        </is>
      </c>
      <c r="B6739" t="inlineStr">
        <is>
          <t>V0245</t>
        </is>
      </c>
      <c r="D6739" t="inlineStr">
        <is>
          <t>2024-03-02</t>
        </is>
      </c>
      <c r="E6739" t="inlineStr">
        <is>
          <t>2024-05-01</t>
        </is>
      </c>
      <c r="F6739" t="inlineStr">
        <is>
          <t>INR</t>
        </is>
      </c>
      <c r="G6739" t="n">
        <v>9344.629999999999</v>
      </c>
      <c r="H6739" t="n">
        <v>1233.83</v>
      </c>
      <c r="I6739" t="n">
        <v>10578.46</v>
      </c>
      <c r="J6739" t="inlineStr">
        <is>
          <t>Paid</t>
        </is>
      </c>
    </row>
    <row r="6740">
      <c r="A6740" t="inlineStr">
        <is>
          <t>INV6739</t>
        </is>
      </c>
      <c r="B6740" t="inlineStr">
        <is>
          <t>V0103</t>
        </is>
      </c>
      <c r="C6740" t="inlineStr">
        <is>
          <t>PO2325</t>
        </is>
      </c>
      <c r="D6740" t="inlineStr">
        <is>
          <t>2023-02-12</t>
        </is>
      </c>
      <c r="E6740" t="inlineStr">
        <is>
          <t>2023-03-14</t>
        </is>
      </c>
      <c r="F6740" t="inlineStr">
        <is>
          <t>EUR</t>
        </is>
      </c>
      <c r="G6740" t="n">
        <v>26855.27</v>
      </c>
      <c r="H6740" t="n">
        <v>4072.36</v>
      </c>
      <c r="I6740" t="n">
        <v>30927.63</v>
      </c>
      <c r="J6740" t="inlineStr">
        <is>
          <t>Pending</t>
        </is>
      </c>
    </row>
    <row r="6741">
      <c r="A6741" t="inlineStr">
        <is>
          <t>INV6740</t>
        </is>
      </c>
      <c r="B6741" t="inlineStr">
        <is>
          <t>V0222</t>
        </is>
      </c>
      <c r="C6741" t="inlineStr">
        <is>
          <t>PO2053</t>
        </is>
      </c>
      <c r="D6741" t="inlineStr">
        <is>
          <t>2023-01-31</t>
        </is>
      </c>
      <c r="E6741" t="inlineStr">
        <is>
          <t>2023-03-17</t>
        </is>
      </c>
      <c r="F6741" t="inlineStr">
        <is>
          <t>EUR</t>
        </is>
      </c>
      <c r="G6741" t="n">
        <v>30493.22</v>
      </c>
      <c r="H6741" t="n">
        <v>4585.15</v>
      </c>
      <c r="I6741" t="n">
        <v>35078.37</v>
      </c>
      <c r="J6741" t="inlineStr">
        <is>
          <t>Paid</t>
        </is>
      </c>
    </row>
    <row r="6742">
      <c r="A6742" t="inlineStr">
        <is>
          <t>INV6741</t>
        </is>
      </c>
      <c r="B6742" t="inlineStr">
        <is>
          <t>V0225</t>
        </is>
      </c>
      <c r="C6742" t="inlineStr">
        <is>
          <t>PO2756</t>
        </is>
      </c>
      <c r="D6742" t="inlineStr">
        <is>
          <t>2023-05-18</t>
        </is>
      </c>
      <c r="E6742" t="inlineStr">
        <is>
          <t>2023-06-17</t>
        </is>
      </c>
      <c r="F6742" t="inlineStr">
        <is>
          <t>INR</t>
        </is>
      </c>
      <c r="G6742" t="n">
        <v>25553.97</v>
      </c>
      <c r="H6742" t="n">
        <v>4005.99</v>
      </c>
      <c r="I6742" t="n">
        <v>29559.96</v>
      </c>
      <c r="J6742" t="inlineStr">
        <is>
          <t>Paid</t>
        </is>
      </c>
    </row>
    <row r="6743">
      <c r="A6743" t="inlineStr">
        <is>
          <t>INV6742</t>
        </is>
      </c>
      <c r="B6743" t="inlineStr">
        <is>
          <t>V0156</t>
        </is>
      </c>
      <c r="D6743" t="inlineStr">
        <is>
          <t>2023-04-19</t>
        </is>
      </c>
      <c r="E6743" t="inlineStr">
        <is>
          <t>2023-06-18</t>
        </is>
      </c>
      <c r="F6743" t="inlineStr">
        <is>
          <t>AED</t>
        </is>
      </c>
      <c r="G6743" t="n">
        <v>16289.35</v>
      </c>
      <c r="H6743" t="n">
        <v>2842.66</v>
      </c>
      <c r="I6743" t="n">
        <v>19132.01</v>
      </c>
      <c r="J6743" t="inlineStr">
        <is>
          <t>Paid</t>
        </is>
      </c>
    </row>
    <row r="6744">
      <c r="A6744" t="inlineStr">
        <is>
          <t>INV6743</t>
        </is>
      </c>
      <c r="B6744" t="inlineStr">
        <is>
          <t>V0035</t>
        </is>
      </c>
      <c r="D6744" t="inlineStr">
        <is>
          <t>2024-04-20</t>
        </is>
      </c>
      <c r="E6744" t="inlineStr">
        <is>
          <t>2024-05-05</t>
        </is>
      </c>
      <c r="F6744" t="inlineStr">
        <is>
          <t>INR</t>
        </is>
      </c>
      <c r="G6744" t="n">
        <v>55997.74</v>
      </c>
      <c r="H6744" t="n">
        <v>5989.73</v>
      </c>
      <c r="I6744" t="n">
        <v>61987.47</v>
      </c>
      <c r="J6744" t="inlineStr">
        <is>
          <t>Paid</t>
        </is>
      </c>
    </row>
    <row r="6745">
      <c r="A6745" t="inlineStr">
        <is>
          <t>INV6744</t>
        </is>
      </c>
      <c r="B6745" t="inlineStr">
        <is>
          <t>V0194</t>
        </is>
      </c>
      <c r="C6745" t="inlineStr">
        <is>
          <t>PO2561</t>
        </is>
      </c>
      <c r="D6745" t="inlineStr">
        <is>
          <t>2024-08-27</t>
        </is>
      </c>
      <c r="E6745" t="inlineStr">
        <is>
          <t>2024-09-11</t>
        </is>
      </c>
      <c r="F6745" t="inlineStr">
        <is>
          <t>SGD</t>
        </is>
      </c>
      <c r="G6745" t="n">
        <v>23471.49</v>
      </c>
      <c r="H6745" t="n">
        <v>1376.2</v>
      </c>
      <c r="I6745" t="n">
        <v>24847.69</v>
      </c>
      <c r="J6745" t="inlineStr">
        <is>
          <t>Paid</t>
        </is>
      </c>
    </row>
    <row r="6746">
      <c r="A6746" t="inlineStr">
        <is>
          <t>INV6745</t>
        </is>
      </c>
      <c r="B6746" t="inlineStr">
        <is>
          <t>V0063</t>
        </is>
      </c>
      <c r="D6746" t="inlineStr">
        <is>
          <t>2024-07-13</t>
        </is>
      </c>
      <c r="E6746" t="inlineStr">
        <is>
          <t>2024-09-11</t>
        </is>
      </c>
      <c r="F6746" t="inlineStr">
        <is>
          <t>USD</t>
        </is>
      </c>
      <c r="G6746" t="n">
        <v>44500.42</v>
      </c>
      <c r="H6746" t="n">
        <v>4099.64</v>
      </c>
      <c r="I6746" t="n">
        <v>48600.06</v>
      </c>
      <c r="J6746" t="inlineStr">
        <is>
          <t>Paid</t>
        </is>
      </c>
    </row>
    <row r="6747">
      <c r="A6747" t="inlineStr">
        <is>
          <t>INV6746</t>
        </is>
      </c>
      <c r="B6747" t="inlineStr">
        <is>
          <t>V0247</t>
        </is>
      </c>
      <c r="C6747" t="inlineStr">
        <is>
          <t>PO0106</t>
        </is>
      </c>
      <c r="D6747" t="inlineStr">
        <is>
          <t>2023-04-06</t>
        </is>
      </c>
      <c r="E6747" t="inlineStr">
        <is>
          <t>2023-05-21</t>
        </is>
      </c>
      <c r="F6747" t="inlineStr">
        <is>
          <t>INR</t>
        </is>
      </c>
      <c r="G6747" t="n">
        <v>3737.7</v>
      </c>
      <c r="H6747" t="n">
        <v>447.14</v>
      </c>
      <c r="I6747" t="n">
        <v>4184.84</v>
      </c>
      <c r="J6747" t="inlineStr">
        <is>
          <t>Paid</t>
        </is>
      </c>
    </row>
    <row r="6748">
      <c r="A6748" t="inlineStr">
        <is>
          <t>INV6747</t>
        </is>
      </c>
      <c r="B6748" t="inlineStr">
        <is>
          <t>V0060</t>
        </is>
      </c>
      <c r="C6748" t="inlineStr">
        <is>
          <t>PO2613</t>
        </is>
      </c>
      <c r="D6748" t="inlineStr">
        <is>
          <t>2023-04-30</t>
        </is>
      </c>
      <c r="E6748" t="inlineStr">
        <is>
          <t>2023-06-29</t>
        </is>
      </c>
      <c r="F6748" t="inlineStr">
        <is>
          <t>SGD</t>
        </is>
      </c>
      <c r="G6748" t="n">
        <v>435.98</v>
      </c>
      <c r="H6748" t="n">
        <v>64.09</v>
      </c>
      <c r="I6748" t="n">
        <v>500.07</v>
      </c>
      <c r="J6748" t="inlineStr">
        <is>
          <t>Paid</t>
        </is>
      </c>
    </row>
    <row r="6749">
      <c r="A6749" t="inlineStr">
        <is>
          <t>INV6748</t>
        </is>
      </c>
      <c r="B6749" t="inlineStr">
        <is>
          <t>V0064</t>
        </is>
      </c>
      <c r="C6749" t="inlineStr">
        <is>
          <t>PO3133</t>
        </is>
      </c>
      <c r="D6749" t="inlineStr">
        <is>
          <t>2024-12-12</t>
        </is>
      </c>
      <c r="E6749" t="inlineStr">
        <is>
          <t>2025-01-11</t>
        </is>
      </c>
      <c r="F6749" t="inlineStr">
        <is>
          <t>USD</t>
        </is>
      </c>
      <c r="G6749" t="n">
        <v>29254.48</v>
      </c>
      <c r="H6749" t="n">
        <v>1984.66</v>
      </c>
      <c r="I6749" t="n">
        <v>31239.14</v>
      </c>
      <c r="J6749" t="inlineStr">
        <is>
          <t>Paid</t>
        </is>
      </c>
    </row>
    <row r="6750">
      <c r="A6750" t="inlineStr">
        <is>
          <t>INV6749</t>
        </is>
      </c>
      <c r="B6750" t="inlineStr">
        <is>
          <t>V0289</t>
        </is>
      </c>
      <c r="C6750" t="inlineStr">
        <is>
          <t>PO0914</t>
        </is>
      </c>
      <c r="D6750" t="inlineStr">
        <is>
          <t>2024-03-11</t>
        </is>
      </c>
      <c r="E6750" t="inlineStr">
        <is>
          <t>2024-04-25</t>
        </is>
      </c>
      <c r="F6750" t="inlineStr">
        <is>
          <t>EUR</t>
        </is>
      </c>
      <c r="G6750" t="n">
        <v>5298.79</v>
      </c>
      <c r="H6750" t="n">
        <v>404.38</v>
      </c>
      <c r="I6750" t="n">
        <v>5703.17</v>
      </c>
      <c r="J6750" t="inlineStr">
        <is>
          <t>Paid</t>
        </is>
      </c>
    </row>
    <row r="6751">
      <c r="A6751" t="inlineStr">
        <is>
          <t>INV6750</t>
        </is>
      </c>
      <c r="B6751" t="inlineStr">
        <is>
          <t>V0076</t>
        </is>
      </c>
      <c r="D6751" t="inlineStr">
        <is>
          <t>2023-08-07</t>
        </is>
      </c>
      <c r="E6751" t="inlineStr">
        <is>
          <t>2023-09-06</t>
        </is>
      </c>
      <c r="F6751" t="inlineStr">
        <is>
          <t>INR</t>
        </is>
      </c>
      <c r="G6751" t="n">
        <v>17810.59</v>
      </c>
      <c r="H6751" t="n">
        <v>1036.65</v>
      </c>
      <c r="I6751" t="n">
        <v>18847.24</v>
      </c>
      <c r="J6751" t="inlineStr">
        <is>
          <t>Paid</t>
        </is>
      </c>
    </row>
    <row r="6752">
      <c r="A6752" t="inlineStr">
        <is>
          <t>INV6751</t>
        </is>
      </c>
      <c r="B6752" t="inlineStr">
        <is>
          <t>V0053</t>
        </is>
      </c>
      <c r="C6752" t="inlineStr">
        <is>
          <t>PO2438</t>
        </is>
      </c>
      <c r="D6752" t="inlineStr">
        <is>
          <t>2024-06-30</t>
        </is>
      </c>
      <c r="E6752" t="inlineStr">
        <is>
          <t>2024-07-15</t>
        </is>
      </c>
      <c r="F6752" t="inlineStr">
        <is>
          <t>USD</t>
        </is>
      </c>
      <c r="G6752" t="n">
        <v>16283.42</v>
      </c>
      <c r="H6752" t="n">
        <v>897.78</v>
      </c>
      <c r="I6752" t="n">
        <v>17181.2</v>
      </c>
      <c r="J6752" t="inlineStr">
        <is>
          <t>Paid</t>
        </is>
      </c>
    </row>
    <row r="6753">
      <c r="A6753" t="inlineStr">
        <is>
          <t>INV6752</t>
        </is>
      </c>
      <c r="B6753" t="inlineStr">
        <is>
          <t>V0110</t>
        </is>
      </c>
      <c r="C6753" t="inlineStr">
        <is>
          <t>PO3303</t>
        </is>
      </c>
      <c r="D6753" t="inlineStr">
        <is>
          <t>2023-02-08</t>
        </is>
      </c>
      <c r="E6753" t="inlineStr">
        <is>
          <t>2023-03-10</t>
        </is>
      </c>
      <c r="F6753" t="inlineStr">
        <is>
          <t>EUR</t>
        </is>
      </c>
      <c r="G6753" t="n">
        <v>107731.86</v>
      </c>
      <c r="H6753" t="n">
        <v>13642.06</v>
      </c>
      <c r="I6753" t="n">
        <v>121373.92</v>
      </c>
      <c r="J6753" t="inlineStr">
        <is>
          <t>Paid</t>
        </is>
      </c>
    </row>
    <row r="6754">
      <c r="A6754" t="inlineStr">
        <is>
          <t>INV6753</t>
        </is>
      </c>
      <c r="B6754" t="inlineStr">
        <is>
          <t>V0099</t>
        </is>
      </c>
      <c r="C6754" t="inlineStr">
        <is>
          <t>PO3821</t>
        </is>
      </c>
      <c r="D6754" t="inlineStr">
        <is>
          <t>2024-06-17</t>
        </is>
      </c>
      <c r="E6754" t="inlineStr">
        <is>
          <t>2024-08-16</t>
        </is>
      </c>
      <c r="F6754" t="inlineStr">
        <is>
          <t>AED</t>
        </is>
      </c>
      <c r="G6754" t="n">
        <v>32859.51</v>
      </c>
      <c r="H6754" t="n">
        <v>3167.35</v>
      </c>
      <c r="I6754" t="n">
        <v>36026.86</v>
      </c>
      <c r="J6754" t="inlineStr">
        <is>
          <t>Paid</t>
        </is>
      </c>
    </row>
    <row r="6755">
      <c r="A6755" t="inlineStr">
        <is>
          <t>INV6754</t>
        </is>
      </c>
      <c r="B6755" t="inlineStr">
        <is>
          <t>V0235</t>
        </is>
      </c>
      <c r="D6755" t="inlineStr">
        <is>
          <t>2024-09-26</t>
        </is>
      </c>
      <c r="E6755" t="inlineStr">
        <is>
          <t>2024-11-25</t>
        </is>
      </c>
      <c r="F6755" t="inlineStr">
        <is>
          <t>INR</t>
        </is>
      </c>
      <c r="G6755" t="n">
        <v>26000.19</v>
      </c>
      <c r="H6755" t="n">
        <v>4255.55</v>
      </c>
      <c r="I6755" t="n">
        <v>30255.74</v>
      </c>
      <c r="J6755" t="inlineStr">
        <is>
          <t>Paid</t>
        </is>
      </c>
    </row>
    <row r="6756">
      <c r="A6756" t="inlineStr">
        <is>
          <t>INV6755</t>
        </is>
      </c>
      <c r="B6756" t="inlineStr">
        <is>
          <t>V0174</t>
        </is>
      </c>
      <c r="C6756" t="inlineStr">
        <is>
          <t>PO1916</t>
        </is>
      </c>
      <c r="D6756" t="inlineStr">
        <is>
          <t>2023-08-21</t>
        </is>
      </c>
      <c r="E6756" t="inlineStr">
        <is>
          <t>2023-09-20</t>
        </is>
      </c>
      <c r="F6756" t="inlineStr">
        <is>
          <t>SGD</t>
        </is>
      </c>
      <c r="G6756" t="n">
        <v>50868.09</v>
      </c>
      <c r="H6756" t="n">
        <v>3400.06</v>
      </c>
      <c r="I6756" t="n">
        <v>54268.15</v>
      </c>
      <c r="J6756" t="inlineStr">
        <is>
          <t>Paid</t>
        </is>
      </c>
    </row>
    <row r="6757">
      <c r="A6757" t="inlineStr">
        <is>
          <t>INV6756</t>
        </is>
      </c>
      <c r="B6757" t="inlineStr">
        <is>
          <t>V0230</t>
        </is>
      </c>
      <c r="C6757" t="inlineStr">
        <is>
          <t>PO2323</t>
        </is>
      </c>
      <c r="D6757" t="inlineStr">
        <is>
          <t>2023-04-23</t>
        </is>
      </c>
      <c r="E6757" t="inlineStr">
        <is>
          <t>2023-05-08</t>
        </is>
      </c>
      <c r="F6757" t="inlineStr">
        <is>
          <t>USD</t>
        </is>
      </c>
      <c r="G6757" t="n">
        <v>31840.6</v>
      </c>
      <c r="H6757" t="n">
        <v>1622.88</v>
      </c>
      <c r="I6757" t="n">
        <v>33463.48</v>
      </c>
      <c r="J6757" t="inlineStr">
        <is>
          <t>Pending</t>
        </is>
      </c>
    </row>
    <row r="6758">
      <c r="A6758" t="inlineStr">
        <is>
          <t>INV6757</t>
        </is>
      </c>
      <c r="B6758" t="inlineStr">
        <is>
          <t>V0039</t>
        </is>
      </c>
      <c r="C6758" t="inlineStr">
        <is>
          <t>PO3500</t>
        </is>
      </c>
      <c r="D6758" t="inlineStr">
        <is>
          <t>2023-03-18</t>
        </is>
      </c>
      <c r="E6758" t="inlineStr">
        <is>
          <t>2023-04-17</t>
        </is>
      </c>
      <c r="F6758" t="inlineStr">
        <is>
          <t>INR</t>
        </is>
      </c>
      <c r="G6758" t="n">
        <v>13937.29</v>
      </c>
      <c r="H6758" t="n">
        <v>1669.7</v>
      </c>
      <c r="I6758" t="n">
        <v>15606.99</v>
      </c>
      <c r="J6758" t="inlineStr">
        <is>
          <t>Pending</t>
        </is>
      </c>
    </row>
    <row r="6759">
      <c r="A6759" t="inlineStr">
        <is>
          <t>INV6758</t>
        </is>
      </c>
      <c r="B6759" t="inlineStr">
        <is>
          <t>V0270</t>
        </is>
      </c>
      <c r="C6759" t="inlineStr">
        <is>
          <t>PO1491</t>
        </is>
      </c>
      <c r="D6759" t="inlineStr">
        <is>
          <t>2023-01-18</t>
        </is>
      </c>
      <c r="E6759" t="inlineStr">
        <is>
          <t>2023-03-04</t>
        </is>
      </c>
      <c r="F6759" t="inlineStr">
        <is>
          <t>SGD</t>
        </is>
      </c>
      <c r="G6759" t="n">
        <v>64310.35</v>
      </c>
      <c r="H6759" t="n">
        <v>4232.21</v>
      </c>
      <c r="I6759" t="n">
        <v>68542.56</v>
      </c>
      <c r="J6759" t="inlineStr">
        <is>
          <t>Pending</t>
        </is>
      </c>
    </row>
    <row r="6760">
      <c r="A6760" t="inlineStr">
        <is>
          <t>INV6759</t>
        </is>
      </c>
      <c r="B6760" t="inlineStr">
        <is>
          <t>V0187</t>
        </is>
      </c>
      <c r="D6760" t="inlineStr">
        <is>
          <t>2024-03-05</t>
        </is>
      </c>
      <c r="E6760" t="inlineStr">
        <is>
          <t>2024-05-04</t>
        </is>
      </c>
      <c r="F6760" t="inlineStr">
        <is>
          <t>INR</t>
        </is>
      </c>
      <c r="G6760" t="n">
        <v>7260.83</v>
      </c>
      <c r="H6760" t="n">
        <v>686.24</v>
      </c>
      <c r="I6760" t="n">
        <v>7947.07</v>
      </c>
      <c r="J6760" t="inlineStr">
        <is>
          <t>Pending</t>
        </is>
      </c>
    </row>
    <row r="6761">
      <c r="A6761" t="inlineStr">
        <is>
          <t>INV6760</t>
        </is>
      </c>
      <c r="B6761" t="inlineStr">
        <is>
          <t>V0266</t>
        </is>
      </c>
      <c r="C6761" t="inlineStr">
        <is>
          <t>PO2541</t>
        </is>
      </c>
      <c r="D6761" t="inlineStr">
        <is>
          <t>2023-06-13</t>
        </is>
      </c>
      <c r="E6761" t="inlineStr">
        <is>
          <t>2023-07-13</t>
        </is>
      </c>
      <c r="F6761" t="inlineStr">
        <is>
          <t>SGD</t>
        </is>
      </c>
      <c r="G6761" t="n">
        <v>30431.92</v>
      </c>
      <c r="H6761" t="n">
        <v>3203.62</v>
      </c>
      <c r="I6761" t="n">
        <v>33635.54</v>
      </c>
      <c r="J6761" t="inlineStr">
        <is>
          <t>Paid</t>
        </is>
      </c>
    </row>
    <row r="6762">
      <c r="A6762" t="inlineStr">
        <is>
          <t>INV6761</t>
        </is>
      </c>
      <c r="B6762" t="inlineStr">
        <is>
          <t>V0254</t>
        </is>
      </c>
      <c r="D6762" t="inlineStr">
        <is>
          <t>2023-01-01</t>
        </is>
      </c>
      <c r="E6762" t="inlineStr">
        <is>
          <t>2023-02-15</t>
        </is>
      </c>
      <c r="F6762" t="inlineStr">
        <is>
          <t>INR</t>
        </is>
      </c>
      <c r="G6762" t="n">
        <v>4686.45</v>
      </c>
      <c r="H6762" t="n">
        <v>687.3</v>
      </c>
      <c r="I6762" t="n">
        <v>5373.75</v>
      </c>
      <c r="J6762" t="inlineStr">
        <is>
          <t>Pending</t>
        </is>
      </c>
    </row>
    <row r="6763">
      <c r="A6763" t="inlineStr">
        <is>
          <t>INV6762</t>
        </is>
      </c>
      <c r="B6763" t="inlineStr">
        <is>
          <t>V0158</t>
        </is>
      </c>
      <c r="D6763" t="inlineStr">
        <is>
          <t>2024-01-26</t>
        </is>
      </c>
      <c r="E6763" t="inlineStr">
        <is>
          <t>2024-02-10</t>
        </is>
      </c>
      <c r="F6763" t="inlineStr">
        <is>
          <t>SGD</t>
        </is>
      </c>
      <c r="G6763" t="n">
        <v>27009.5</v>
      </c>
      <c r="H6763" t="n">
        <v>1889.02</v>
      </c>
      <c r="I6763" t="n">
        <v>28898.52</v>
      </c>
      <c r="J6763" t="inlineStr">
        <is>
          <t>Paid</t>
        </is>
      </c>
    </row>
    <row r="6764">
      <c r="A6764" t="inlineStr">
        <is>
          <t>INV6763</t>
        </is>
      </c>
      <c r="B6764" t="inlineStr">
        <is>
          <t>V0205</t>
        </is>
      </c>
      <c r="C6764" t="inlineStr">
        <is>
          <t>PO2238</t>
        </is>
      </c>
      <c r="D6764" t="inlineStr">
        <is>
          <t>2023-10-28</t>
        </is>
      </c>
      <c r="E6764" t="inlineStr">
        <is>
          <t>2023-12-12</t>
        </is>
      </c>
      <c r="F6764" t="inlineStr">
        <is>
          <t>USD</t>
        </is>
      </c>
      <c r="G6764" t="n">
        <v>26715.24</v>
      </c>
      <c r="H6764" t="n">
        <v>2646.37</v>
      </c>
      <c r="I6764" t="n">
        <v>29361.61</v>
      </c>
      <c r="J6764" t="inlineStr">
        <is>
          <t>Paid</t>
        </is>
      </c>
    </row>
    <row r="6765">
      <c r="A6765" t="inlineStr">
        <is>
          <t>INV6764</t>
        </is>
      </c>
      <c r="B6765" t="inlineStr">
        <is>
          <t>V0053</t>
        </is>
      </c>
      <c r="C6765" t="inlineStr">
        <is>
          <t>PO1089</t>
        </is>
      </c>
      <c r="D6765" t="inlineStr">
        <is>
          <t>2024-10-06</t>
        </is>
      </c>
      <c r="E6765" t="inlineStr">
        <is>
          <t>2024-10-21</t>
        </is>
      </c>
      <c r="F6765" t="inlineStr">
        <is>
          <t>USD</t>
        </is>
      </c>
      <c r="G6765" t="n">
        <v>117766.01</v>
      </c>
      <c r="H6765" t="n">
        <v>7412.51</v>
      </c>
      <c r="I6765" t="n">
        <v>125178.52</v>
      </c>
      <c r="J6765" t="inlineStr">
        <is>
          <t>Paid</t>
        </is>
      </c>
    </row>
    <row r="6766">
      <c r="A6766" t="inlineStr">
        <is>
          <t>INV6765</t>
        </is>
      </c>
      <c r="B6766" t="inlineStr">
        <is>
          <t>V0253</t>
        </is>
      </c>
      <c r="C6766" t="inlineStr">
        <is>
          <t>PO3274</t>
        </is>
      </c>
      <c r="D6766" t="inlineStr">
        <is>
          <t>2024-08-09</t>
        </is>
      </c>
      <c r="E6766" t="inlineStr">
        <is>
          <t>2024-09-23</t>
        </is>
      </c>
      <c r="F6766" t="inlineStr">
        <is>
          <t>SGD</t>
        </is>
      </c>
      <c r="G6766" t="n">
        <v>4605.59</v>
      </c>
      <c r="H6766" t="n">
        <v>672.28</v>
      </c>
      <c r="I6766" t="n">
        <v>5277.87</v>
      </c>
      <c r="J6766" t="inlineStr">
        <is>
          <t>Paid</t>
        </is>
      </c>
    </row>
    <row r="6767">
      <c r="A6767" t="inlineStr">
        <is>
          <t>INV6766</t>
        </is>
      </c>
      <c r="B6767" t="inlineStr">
        <is>
          <t>V0075</t>
        </is>
      </c>
      <c r="D6767" t="inlineStr">
        <is>
          <t>2024-05-23</t>
        </is>
      </c>
      <c r="E6767" t="inlineStr">
        <is>
          <t>2024-07-22</t>
        </is>
      </c>
      <c r="F6767" t="inlineStr">
        <is>
          <t>USD</t>
        </is>
      </c>
      <c r="G6767" t="n">
        <v>12077.66</v>
      </c>
      <c r="H6767" t="n">
        <v>1340.26</v>
      </c>
      <c r="I6767" t="n">
        <v>13417.92</v>
      </c>
      <c r="J6767" t="inlineStr">
        <is>
          <t>Pending</t>
        </is>
      </c>
    </row>
    <row r="6768">
      <c r="A6768" t="inlineStr">
        <is>
          <t>INV6767</t>
        </is>
      </c>
      <c r="B6768" t="inlineStr">
        <is>
          <t>V0165</t>
        </is>
      </c>
      <c r="C6768" t="inlineStr">
        <is>
          <t>PO4829</t>
        </is>
      </c>
      <c r="D6768" t="inlineStr">
        <is>
          <t>2023-04-07</t>
        </is>
      </c>
      <c r="E6768" t="inlineStr">
        <is>
          <t>2023-04-22</t>
        </is>
      </c>
      <c r="F6768" t="inlineStr">
        <is>
          <t>SGD</t>
        </is>
      </c>
      <c r="G6768" t="n">
        <v>50145.42</v>
      </c>
      <c r="H6768" t="n">
        <v>2546.27</v>
      </c>
      <c r="I6768" t="n">
        <v>52691.69</v>
      </c>
      <c r="J6768" t="inlineStr">
        <is>
          <t>Paid</t>
        </is>
      </c>
    </row>
    <row r="6769">
      <c r="A6769" t="inlineStr">
        <is>
          <t>INV6768</t>
        </is>
      </c>
      <c r="B6769" t="inlineStr">
        <is>
          <t>V0127</t>
        </is>
      </c>
      <c r="D6769" t="inlineStr">
        <is>
          <t>2023-11-08</t>
        </is>
      </c>
      <c r="E6769" t="inlineStr">
        <is>
          <t>2023-12-08</t>
        </is>
      </c>
      <c r="F6769" t="inlineStr">
        <is>
          <t>INR</t>
        </is>
      </c>
      <c r="G6769" t="n">
        <v>30801.46</v>
      </c>
      <c r="H6769" t="n">
        <v>2290.8</v>
      </c>
      <c r="I6769" t="n">
        <v>33092.26</v>
      </c>
      <c r="J6769" t="inlineStr">
        <is>
          <t>Paid</t>
        </is>
      </c>
    </row>
    <row r="6770">
      <c r="A6770" t="inlineStr">
        <is>
          <t>INV6769</t>
        </is>
      </c>
      <c r="B6770" t="inlineStr">
        <is>
          <t>V0297</t>
        </is>
      </c>
      <c r="D6770" t="inlineStr">
        <is>
          <t>2024-04-12</t>
        </is>
      </c>
      <c r="E6770" t="inlineStr">
        <is>
          <t>2024-05-27</t>
        </is>
      </c>
      <c r="F6770" t="inlineStr">
        <is>
          <t>SGD</t>
        </is>
      </c>
      <c r="G6770" t="n">
        <v>26378.51</v>
      </c>
      <c r="H6770" t="n">
        <v>4025.36</v>
      </c>
      <c r="I6770" t="n">
        <v>30403.87</v>
      </c>
      <c r="J6770" t="inlineStr">
        <is>
          <t>Paid</t>
        </is>
      </c>
    </row>
    <row r="6771">
      <c r="A6771" t="inlineStr">
        <is>
          <t>INV6770</t>
        </is>
      </c>
      <c r="B6771" t="inlineStr">
        <is>
          <t>V0118</t>
        </is>
      </c>
      <c r="C6771" t="inlineStr">
        <is>
          <t>PO4820</t>
        </is>
      </c>
      <c r="D6771" t="inlineStr">
        <is>
          <t>2023-07-27</t>
        </is>
      </c>
      <c r="E6771" t="inlineStr">
        <is>
          <t>2023-09-10</t>
        </is>
      </c>
      <c r="F6771" t="inlineStr">
        <is>
          <t>AED</t>
        </is>
      </c>
      <c r="G6771" t="n">
        <v>8466.43</v>
      </c>
      <c r="H6771" t="n">
        <v>738.62</v>
      </c>
      <c r="I6771" t="n">
        <v>9205.049999999999</v>
      </c>
      <c r="J6771" t="inlineStr">
        <is>
          <t>Pending</t>
        </is>
      </c>
    </row>
    <row r="6772">
      <c r="A6772" t="inlineStr">
        <is>
          <t>INV6771</t>
        </is>
      </c>
      <c r="B6772" t="inlineStr">
        <is>
          <t>V0237</t>
        </is>
      </c>
      <c r="C6772" t="inlineStr">
        <is>
          <t>PO2298</t>
        </is>
      </c>
      <c r="D6772" t="inlineStr">
        <is>
          <t>2024-12-01</t>
        </is>
      </c>
      <c r="E6772" t="inlineStr">
        <is>
          <t>2024-12-16</t>
        </is>
      </c>
      <c r="F6772" t="inlineStr">
        <is>
          <t>AED</t>
        </is>
      </c>
      <c r="G6772" t="n">
        <v>12199.88</v>
      </c>
      <c r="H6772" t="n">
        <v>2112.43</v>
      </c>
      <c r="I6772" t="n">
        <v>14312.31</v>
      </c>
      <c r="J6772" t="inlineStr">
        <is>
          <t>Pending</t>
        </is>
      </c>
    </row>
    <row r="6773">
      <c r="A6773" t="inlineStr">
        <is>
          <t>INV6772</t>
        </is>
      </c>
      <c r="B6773" t="inlineStr">
        <is>
          <t>V0279</t>
        </is>
      </c>
      <c r="C6773" t="inlineStr">
        <is>
          <t>PO0863</t>
        </is>
      </c>
      <c r="D6773" t="inlineStr">
        <is>
          <t>2023-02-15</t>
        </is>
      </c>
      <c r="E6773" t="inlineStr">
        <is>
          <t>2023-04-16</t>
        </is>
      </c>
      <c r="F6773" t="inlineStr">
        <is>
          <t>EUR</t>
        </is>
      </c>
      <c r="G6773" t="n">
        <v>76499.62</v>
      </c>
      <c r="H6773" t="n">
        <v>4034.1</v>
      </c>
      <c r="I6773" t="n">
        <v>80533.72</v>
      </c>
      <c r="J6773" t="inlineStr">
        <is>
          <t>Paid</t>
        </is>
      </c>
    </row>
    <row r="6774">
      <c r="A6774" t="inlineStr">
        <is>
          <t>INV6773</t>
        </is>
      </c>
      <c r="B6774" t="inlineStr">
        <is>
          <t>V0117</t>
        </is>
      </c>
      <c r="D6774" t="inlineStr">
        <is>
          <t>2024-12-04</t>
        </is>
      </c>
      <c r="E6774" t="inlineStr">
        <is>
          <t>2024-12-19</t>
        </is>
      </c>
      <c r="F6774" t="inlineStr">
        <is>
          <t>INR</t>
        </is>
      </c>
      <c r="G6774" t="n">
        <v>20920.63</v>
      </c>
      <c r="H6774" t="n">
        <v>3517.66</v>
      </c>
      <c r="I6774" t="n">
        <v>24438.29</v>
      </c>
      <c r="J6774" t="inlineStr">
        <is>
          <t>Paid</t>
        </is>
      </c>
    </row>
    <row r="6775">
      <c r="A6775" t="inlineStr">
        <is>
          <t>INV6774</t>
        </is>
      </c>
      <c r="B6775" t="inlineStr">
        <is>
          <t>V0006</t>
        </is>
      </c>
      <c r="C6775" t="inlineStr">
        <is>
          <t>PO0997</t>
        </is>
      </c>
      <c r="D6775" t="inlineStr">
        <is>
          <t>2024-07-13</t>
        </is>
      </c>
      <c r="E6775" t="inlineStr">
        <is>
          <t>2024-08-12</t>
        </is>
      </c>
      <c r="F6775" t="inlineStr">
        <is>
          <t>INR</t>
        </is>
      </c>
      <c r="G6775" t="n">
        <v>32059.85</v>
      </c>
      <c r="H6775" t="n">
        <v>1945.42</v>
      </c>
      <c r="I6775" t="n">
        <v>34005.27</v>
      </c>
      <c r="J6775" t="inlineStr">
        <is>
          <t>Paid</t>
        </is>
      </c>
    </row>
    <row r="6776">
      <c r="A6776" t="inlineStr">
        <is>
          <t>INV6775</t>
        </is>
      </c>
      <c r="B6776" t="inlineStr">
        <is>
          <t>V0229</t>
        </is>
      </c>
      <c r="C6776" t="inlineStr">
        <is>
          <t>PO1524</t>
        </is>
      </c>
      <c r="D6776" t="inlineStr">
        <is>
          <t>2024-10-03</t>
        </is>
      </c>
      <c r="E6776" t="inlineStr">
        <is>
          <t>2024-12-02</t>
        </is>
      </c>
      <c r="F6776" t="inlineStr">
        <is>
          <t>AED</t>
        </is>
      </c>
      <c r="G6776" t="n">
        <v>19629.95</v>
      </c>
      <c r="H6776" t="n">
        <v>1679.16</v>
      </c>
      <c r="I6776" t="n">
        <v>21309.11</v>
      </c>
      <c r="J6776" t="inlineStr">
        <is>
          <t>Paid</t>
        </is>
      </c>
    </row>
    <row r="6777">
      <c r="A6777" t="inlineStr">
        <is>
          <t>INV6776</t>
        </is>
      </c>
      <c r="B6777" t="inlineStr">
        <is>
          <t>V0179</t>
        </is>
      </c>
      <c r="C6777" t="inlineStr">
        <is>
          <t>PO2297</t>
        </is>
      </c>
      <c r="D6777" t="inlineStr">
        <is>
          <t>2023-11-13</t>
        </is>
      </c>
      <c r="E6777" t="inlineStr">
        <is>
          <t>2024-01-12</t>
        </is>
      </c>
      <c r="F6777" t="inlineStr">
        <is>
          <t>AED</t>
        </is>
      </c>
      <c r="G6777" t="n">
        <v>6747.41</v>
      </c>
      <c r="H6777" t="n">
        <v>994.3</v>
      </c>
      <c r="I6777" t="n">
        <v>7741.71</v>
      </c>
      <c r="J6777" t="inlineStr">
        <is>
          <t>Paid</t>
        </is>
      </c>
    </row>
    <row r="6778">
      <c r="A6778" t="inlineStr">
        <is>
          <t>INV6777</t>
        </is>
      </c>
      <c r="B6778" t="inlineStr">
        <is>
          <t>V0139</t>
        </is>
      </c>
      <c r="C6778" t="inlineStr">
        <is>
          <t>PO0715</t>
        </is>
      </c>
      <c r="D6778" t="inlineStr">
        <is>
          <t>2024-08-02</t>
        </is>
      </c>
      <c r="E6778" t="inlineStr">
        <is>
          <t>2024-09-01</t>
        </is>
      </c>
      <c r="F6778" t="inlineStr">
        <is>
          <t>SGD</t>
        </is>
      </c>
      <c r="G6778" t="n">
        <v>56039.41</v>
      </c>
      <c r="H6778" t="n">
        <v>6585.54</v>
      </c>
      <c r="I6778" t="n">
        <v>62624.95</v>
      </c>
      <c r="J6778" t="inlineStr">
        <is>
          <t>Pending</t>
        </is>
      </c>
    </row>
    <row r="6779">
      <c r="A6779" t="inlineStr">
        <is>
          <t>INV6778</t>
        </is>
      </c>
      <c r="B6779" t="inlineStr">
        <is>
          <t>V0221</t>
        </is>
      </c>
      <c r="D6779" t="inlineStr">
        <is>
          <t>2023-09-11</t>
        </is>
      </c>
      <c r="E6779" t="inlineStr">
        <is>
          <t>2023-10-26</t>
        </is>
      </c>
      <c r="F6779" t="inlineStr">
        <is>
          <t>INR</t>
        </is>
      </c>
      <c r="G6779" t="n">
        <v>36433.08</v>
      </c>
      <c r="H6779" t="n">
        <v>4076.84</v>
      </c>
      <c r="I6779" t="n">
        <v>40509.92</v>
      </c>
      <c r="J6779" t="inlineStr">
        <is>
          <t>Paid</t>
        </is>
      </c>
    </row>
    <row r="6780">
      <c r="A6780" t="inlineStr">
        <is>
          <t>INV6779</t>
        </is>
      </c>
      <c r="B6780" t="inlineStr">
        <is>
          <t>V0269</t>
        </is>
      </c>
      <c r="C6780" t="inlineStr">
        <is>
          <t>PO3333</t>
        </is>
      </c>
      <c r="D6780" t="inlineStr">
        <is>
          <t>2024-10-27</t>
        </is>
      </c>
      <c r="E6780" t="inlineStr">
        <is>
          <t>2024-11-26</t>
        </is>
      </c>
      <c r="F6780" t="inlineStr">
        <is>
          <t>EUR</t>
        </is>
      </c>
      <c r="G6780" t="n">
        <v>220937.88</v>
      </c>
      <c r="H6780" t="n">
        <v>13272.27</v>
      </c>
      <c r="I6780" t="n">
        <v>234210.15</v>
      </c>
      <c r="J6780" t="inlineStr">
        <is>
          <t>Paid</t>
        </is>
      </c>
    </row>
    <row r="6781">
      <c r="A6781" t="inlineStr">
        <is>
          <t>INV6780</t>
        </is>
      </c>
      <c r="B6781" t="inlineStr">
        <is>
          <t>V0125</t>
        </is>
      </c>
      <c r="D6781" t="inlineStr">
        <is>
          <t>2024-02-26</t>
        </is>
      </c>
      <c r="E6781" t="inlineStr">
        <is>
          <t>2024-04-26</t>
        </is>
      </c>
      <c r="F6781" t="inlineStr">
        <is>
          <t>AED</t>
        </is>
      </c>
      <c r="G6781" t="n">
        <v>7977.81</v>
      </c>
      <c r="H6781" t="n">
        <v>1435.76</v>
      </c>
      <c r="I6781" t="n">
        <v>9413.57</v>
      </c>
      <c r="J6781" t="inlineStr">
        <is>
          <t>Paid</t>
        </is>
      </c>
    </row>
    <row r="6782">
      <c r="A6782" t="inlineStr">
        <is>
          <t>INV6781</t>
        </is>
      </c>
      <c r="B6782" t="inlineStr">
        <is>
          <t>V0099</t>
        </is>
      </c>
      <c r="C6782" t="inlineStr">
        <is>
          <t>PO4028</t>
        </is>
      </c>
      <c r="D6782" t="inlineStr">
        <is>
          <t>2024-07-06</t>
        </is>
      </c>
      <c r="E6782" t="inlineStr">
        <is>
          <t>2024-09-04</t>
        </is>
      </c>
      <c r="F6782" t="inlineStr">
        <is>
          <t>AED</t>
        </is>
      </c>
      <c r="G6782" t="n">
        <v>50139.93</v>
      </c>
      <c r="H6782" t="n">
        <v>8640.1</v>
      </c>
      <c r="I6782" t="n">
        <v>58780.03</v>
      </c>
      <c r="J6782" t="inlineStr">
        <is>
          <t>Pending</t>
        </is>
      </c>
    </row>
    <row r="6783">
      <c r="A6783" t="inlineStr">
        <is>
          <t>INV6782</t>
        </is>
      </c>
      <c r="B6783" t="inlineStr">
        <is>
          <t>V0012</t>
        </is>
      </c>
      <c r="C6783" t="inlineStr">
        <is>
          <t>PO1783</t>
        </is>
      </c>
      <c r="D6783" t="inlineStr">
        <is>
          <t>2023-11-05</t>
        </is>
      </c>
      <c r="E6783" t="inlineStr">
        <is>
          <t>2023-11-20</t>
        </is>
      </c>
      <c r="F6783" t="inlineStr">
        <is>
          <t>SGD</t>
        </is>
      </c>
      <c r="G6783" t="n">
        <v>5934.01</v>
      </c>
      <c r="H6783" t="n">
        <v>507.79</v>
      </c>
      <c r="I6783" t="n">
        <v>6441.8</v>
      </c>
      <c r="J6783" t="inlineStr">
        <is>
          <t>Paid</t>
        </is>
      </c>
    </row>
    <row r="6784">
      <c r="A6784" t="inlineStr">
        <is>
          <t>INV6783</t>
        </is>
      </c>
      <c r="B6784" t="inlineStr">
        <is>
          <t>V0114</t>
        </is>
      </c>
      <c r="C6784" t="inlineStr">
        <is>
          <t>PO4541</t>
        </is>
      </c>
      <c r="D6784" t="inlineStr">
        <is>
          <t>2024-10-08</t>
        </is>
      </c>
      <c r="E6784" t="inlineStr">
        <is>
          <t>2024-11-07</t>
        </is>
      </c>
      <c r="F6784" t="inlineStr">
        <is>
          <t>USD</t>
        </is>
      </c>
      <c r="G6784" t="n">
        <v>25779.8</v>
      </c>
      <c r="H6784" t="n">
        <v>2853.32</v>
      </c>
      <c r="I6784" t="n">
        <v>28633.12</v>
      </c>
      <c r="J6784" t="inlineStr">
        <is>
          <t>Paid</t>
        </is>
      </c>
    </row>
    <row r="6785">
      <c r="A6785" t="inlineStr">
        <is>
          <t>INV6784</t>
        </is>
      </c>
      <c r="B6785" t="inlineStr">
        <is>
          <t>V0168</t>
        </is>
      </c>
      <c r="D6785" t="inlineStr">
        <is>
          <t>2024-10-03</t>
        </is>
      </c>
      <c r="E6785" t="inlineStr">
        <is>
          <t>2024-11-02</t>
        </is>
      </c>
      <c r="F6785" t="inlineStr">
        <is>
          <t>USD</t>
        </is>
      </c>
      <c r="G6785" t="n">
        <v>58483.89</v>
      </c>
      <c r="H6785" t="n">
        <v>4041.52</v>
      </c>
      <c r="I6785" t="n">
        <v>62525.41</v>
      </c>
      <c r="J6785" t="inlineStr">
        <is>
          <t>Paid</t>
        </is>
      </c>
    </row>
    <row r="6786">
      <c r="A6786" t="inlineStr">
        <is>
          <t>INV6785</t>
        </is>
      </c>
      <c r="B6786" t="inlineStr">
        <is>
          <t>V0219</t>
        </is>
      </c>
      <c r="C6786" t="inlineStr">
        <is>
          <t>PO1834</t>
        </is>
      </c>
      <c r="D6786" t="inlineStr">
        <is>
          <t>2024-01-27</t>
        </is>
      </c>
      <c r="E6786" t="inlineStr">
        <is>
          <t>2024-02-11</t>
        </is>
      </c>
      <c r="F6786" t="inlineStr">
        <is>
          <t>EUR</t>
        </is>
      </c>
      <c r="G6786" t="n">
        <v>2773.5</v>
      </c>
      <c r="H6786" t="n">
        <v>209.42</v>
      </c>
      <c r="I6786" t="n">
        <v>2982.92</v>
      </c>
      <c r="J6786" t="inlineStr">
        <is>
          <t>Paid</t>
        </is>
      </c>
    </row>
    <row r="6787">
      <c r="A6787" t="inlineStr">
        <is>
          <t>INV6786</t>
        </is>
      </c>
      <c r="B6787" t="inlineStr">
        <is>
          <t>V0219</t>
        </is>
      </c>
      <c r="C6787" t="inlineStr">
        <is>
          <t>PO1099</t>
        </is>
      </c>
      <c r="D6787" t="inlineStr">
        <is>
          <t>2024-11-22</t>
        </is>
      </c>
      <c r="E6787" t="inlineStr">
        <is>
          <t>2024-12-07</t>
        </is>
      </c>
      <c r="F6787" t="inlineStr">
        <is>
          <t>EUR</t>
        </is>
      </c>
      <c r="G6787" t="n">
        <v>17945.01</v>
      </c>
      <c r="H6787" t="n">
        <v>1425.13</v>
      </c>
      <c r="I6787" t="n">
        <v>19370.14</v>
      </c>
      <c r="J6787" t="inlineStr">
        <is>
          <t>Paid</t>
        </is>
      </c>
    </row>
    <row r="6788">
      <c r="A6788" t="inlineStr">
        <is>
          <t>INV6787</t>
        </is>
      </c>
      <c r="B6788" t="inlineStr">
        <is>
          <t>V0230</t>
        </is>
      </c>
      <c r="C6788" t="inlineStr">
        <is>
          <t>PO3707</t>
        </is>
      </c>
      <c r="D6788" t="inlineStr">
        <is>
          <t>2024-03-22</t>
        </is>
      </c>
      <c r="E6788" t="inlineStr">
        <is>
          <t>2024-04-06</t>
        </is>
      </c>
      <c r="F6788" t="inlineStr">
        <is>
          <t>USD</t>
        </is>
      </c>
      <c r="G6788" t="n">
        <v>12541.4</v>
      </c>
      <c r="H6788" t="n">
        <v>1516.44</v>
      </c>
      <c r="I6788" t="n">
        <v>14057.84</v>
      </c>
      <c r="J6788" t="inlineStr">
        <is>
          <t>Paid</t>
        </is>
      </c>
    </row>
    <row r="6789">
      <c r="A6789" t="inlineStr">
        <is>
          <t>INV6788</t>
        </is>
      </c>
      <c r="B6789" t="inlineStr">
        <is>
          <t>V0078</t>
        </is>
      </c>
      <c r="D6789" t="inlineStr">
        <is>
          <t>2023-06-21</t>
        </is>
      </c>
      <c r="E6789" t="inlineStr">
        <is>
          <t>2023-07-21</t>
        </is>
      </c>
      <c r="F6789" t="inlineStr">
        <is>
          <t>USD</t>
        </is>
      </c>
      <c r="G6789" t="n">
        <v>10916.63</v>
      </c>
      <c r="H6789" t="n">
        <v>1051.84</v>
      </c>
      <c r="I6789" t="n">
        <v>11968.47</v>
      </c>
      <c r="J6789" t="inlineStr">
        <is>
          <t>Paid</t>
        </is>
      </c>
    </row>
    <row r="6790">
      <c r="A6790" t="inlineStr">
        <is>
          <t>INV6789</t>
        </is>
      </c>
      <c r="B6790" t="inlineStr">
        <is>
          <t>V0111</t>
        </is>
      </c>
      <c r="C6790" t="inlineStr">
        <is>
          <t>PO2544</t>
        </is>
      </c>
      <c r="D6790" t="inlineStr">
        <is>
          <t>2023-10-31</t>
        </is>
      </c>
      <c r="E6790" t="inlineStr">
        <is>
          <t>2023-11-15</t>
        </is>
      </c>
      <c r="F6790" t="inlineStr">
        <is>
          <t>SGD</t>
        </is>
      </c>
      <c r="G6790" t="n">
        <v>32377.29</v>
      </c>
      <c r="H6790" t="n">
        <v>3379.6</v>
      </c>
      <c r="I6790" t="n">
        <v>35756.89</v>
      </c>
      <c r="J6790" t="inlineStr">
        <is>
          <t>Pending</t>
        </is>
      </c>
    </row>
    <row r="6791">
      <c r="A6791" t="inlineStr">
        <is>
          <t>INV6790</t>
        </is>
      </c>
      <c r="B6791" t="inlineStr">
        <is>
          <t>V0031</t>
        </is>
      </c>
      <c r="C6791" t="inlineStr">
        <is>
          <t>PO0635</t>
        </is>
      </c>
      <c r="D6791" t="inlineStr">
        <is>
          <t>2023-03-23</t>
        </is>
      </c>
      <c r="E6791" t="inlineStr">
        <is>
          <t>2023-04-07</t>
        </is>
      </c>
      <c r="F6791" t="inlineStr">
        <is>
          <t>USD</t>
        </is>
      </c>
      <c r="G6791" t="n">
        <v>67554.21000000001</v>
      </c>
      <c r="H6791" t="n">
        <v>5572.15</v>
      </c>
      <c r="I6791" t="n">
        <v>73126.36</v>
      </c>
      <c r="J6791" t="inlineStr">
        <is>
          <t>Paid</t>
        </is>
      </c>
    </row>
    <row r="6792">
      <c r="A6792" t="inlineStr">
        <is>
          <t>INV6791</t>
        </is>
      </c>
      <c r="B6792" t="inlineStr">
        <is>
          <t>V0293</t>
        </is>
      </c>
      <c r="C6792" t="inlineStr">
        <is>
          <t>PO0168</t>
        </is>
      </c>
      <c r="D6792" t="inlineStr">
        <is>
          <t>2023-06-28</t>
        </is>
      </c>
      <c r="E6792" t="inlineStr">
        <is>
          <t>2023-08-27</t>
        </is>
      </c>
      <c r="F6792" t="inlineStr">
        <is>
          <t>INR</t>
        </is>
      </c>
      <c r="G6792" t="n">
        <v>19278.03</v>
      </c>
      <c r="H6792" t="n">
        <v>3383.55</v>
      </c>
      <c r="I6792" t="n">
        <v>22661.58</v>
      </c>
      <c r="J6792" t="inlineStr">
        <is>
          <t>Paid</t>
        </is>
      </c>
    </row>
    <row r="6793">
      <c r="A6793" t="inlineStr">
        <is>
          <t>INV6792</t>
        </is>
      </c>
      <c r="B6793" t="inlineStr">
        <is>
          <t>V0283</t>
        </is>
      </c>
      <c r="C6793" t="inlineStr">
        <is>
          <t>PO2472</t>
        </is>
      </c>
      <c r="D6793" t="inlineStr">
        <is>
          <t>2024-06-22</t>
        </is>
      </c>
      <c r="E6793" t="inlineStr">
        <is>
          <t>2024-08-21</t>
        </is>
      </c>
      <c r="F6793" t="inlineStr">
        <is>
          <t>EUR</t>
        </is>
      </c>
      <c r="G6793" t="n">
        <v>27051.19</v>
      </c>
      <c r="H6793" t="n">
        <v>3702.01</v>
      </c>
      <c r="I6793" t="n">
        <v>30753.2</v>
      </c>
      <c r="J6793" t="inlineStr">
        <is>
          <t>Pending</t>
        </is>
      </c>
    </row>
    <row r="6794">
      <c r="A6794" t="inlineStr">
        <is>
          <t>INV6793</t>
        </is>
      </c>
      <c r="B6794" t="inlineStr">
        <is>
          <t>V0190</t>
        </is>
      </c>
      <c r="C6794" t="inlineStr">
        <is>
          <t>PO4975</t>
        </is>
      </c>
      <c r="D6794" t="inlineStr">
        <is>
          <t>2023-02-23</t>
        </is>
      </c>
      <c r="E6794" t="inlineStr">
        <is>
          <t>2023-04-09</t>
        </is>
      </c>
      <c r="F6794" t="inlineStr">
        <is>
          <t>AED</t>
        </is>
      </c>
      <c r="G6794" t="n">
        <v>24693.83</v>
      </c>
      <c r="H6794" t="n">
        <v>1795.46</v>
      </c>
      <c r="I6794" t="n">
        <v>26489.29</v>
      </c>
      <c r="J6794" t="inlineStr">
        <is>
          <t>Paid</t>
        </is>
      </c>
    </row>
    <row r="6795">
      <c r="A6795" t="inlineStr">
        <is>
          <t>INV6794</t>
        </is>
      </c>
      <c r="B6795" t="inlineStr">
        <is>
          <t>V0272</t>
        </is>
      </c>
      <c r="C6795" t="inlineStr">
        <is>
          <t>PO3344</t>
        </is>
      </c>
      <c r="D6795" t="inlineStr">
        <is>
          <t>2024-04-08</t>
        </is>
      </c>
      <c r="E6795" t="inlineStr">
        <is>
          <t>2024-06-07</t>
        </is>
      </c>
      <c r="F6795" t="inlineStr">
        <is>
          <t>SGD</t>
        </is>
      </c>
      <c r="G6795" t="n">
        <v>22066.23</v>
      </c>
      <c r="H6795" t="n">
        <v>2302.23</v>
      </c>
      <c r="I6795" t="n">
        <v>24368.46</v>
      </c>
      <c r="J6795" t="inlineStr">
        <is>
          <t>Paid</t>
        </is>
      </c>
    </row>
    <row r="6796">
      <c r="A6796" t="inlineStr">
        <is>
          <t>INV6795</t>
        </is>
      </c>
      <c r="B6796" t="inlineStr">
        <is>
          <t>V0267</t>
        </is>
      </c>
      <c r="C6796" t="inlineStr">
        <is>
          <t>PO4391</t>
        </is>
      </c>
      <c r="D6796" t="inlineStr">
        <is>
          <t>2024-10-16</t>
        </is>
      </c>
      <c r="E6796" t="inlineStr">
        <is>
          <t>2024-11-30</t>
        </is>
      </c>
      <c r="F6796" t="inlineStr">
        <is>
          <t>USD</t>
        </is>
      </c>
      <c r="G6796" t="n">
        <v>7410.53</v>
      </c>
      <c r="H6796" t="n">
        <v>766.3099999999999</v>
      </c>
      <c r="I6796" t="n">
        <v>8176.84</v>
      </c>
      <c r="J6796" t="inlineStr">
        <is>
          <t>Paid</t>
        </is>
      </c>
    </row>
    <row r="6797">
      <c r="A6797" t="inlineStr">
        <is>
          <t>INV6796</t>
        </is>
      </c>
      <c r="B6797" t="inlineStr">
        <is>
          <t>V0056</t>
        </is>
      </c>
      <c r="C6797" t="inlineStr">
        <is>
          <t>PO1452</t>
        </is>
      </c>
      <c r="D6797" t="inlineStr">
        <is>
          <t>2023-02-04</t>
        </is>
      </c>
      <c r="E6797" t="inlineStr">
        <is>
          <t>2023-02-19</t>
        </is>
      </c>
      <c r="F6797" t="inlineStr">
        <is>
          <t>USD</t>
        </is>
      </c>
      <c r="G6797" t="n">
        <v>66732.32000000001</v>
      </c>
      <c r="H6797" t="n">
        <v>6684.68</v>
      </c>
      <c r="I6797" t="n">
        <v>73417</v>
      </c>
      <c r="J6797" t="inlineStr">
        <is>
          <t>Paid</t>
        </is>
      </c>
    </row>
    <row r="6798">
      <c r="A6798" t="inlineStr">
        <is>
          <t>INV6797</t>
        </is>
      </c>
      <c r="B6798" t="inlineStr">
        <is>
          <t>V0100</t>
        </is>
      </c>
      <c r="C6798" t="inlineStr">
        <is>
          <t>PO4194</t>
        </is>
      </c>
      <c r="D6798" t="inlineStr">
        <is>
          <t>2023-05-25</t>
        </is>
      </c>
      <c r="E6798" t="inlineStr">
        <is>
          <t>2023-07-24</t>
        </is>
      </c>
      <c r="F6798" t="inlineStr">
        <is>
          <t>INR</t>
        </is>
      </c>
      <c r="G6798" t="n">
        <v>29590.11</v>
      </c>
      <c r="H6798" t="n">
        <v>3466.81</v>
      </c>
      <c r="I6798" t="n">
        <v>33056.92</v>
      </c>
      <c r="J6798" t="inlineStr">
        <is>
          <t>Paid</t>
        </is>
      </c>
    </row>
    <row r="6799">
      <c r="A6799" t="inlineStr">
        <is>
          <t>INV6798</t>
        </is>
      </c>
      <c r="B6799" t="inlineStr">
        <is>
          <t>V0056</t>
        </is>
      </c>
      <c r="C6799" t="inlineStr">
        <is>
          <t>PO0043</t>
        </is>
      </c>
      <c r="D6799" t="inlineStr">
        <is>
          <t>2023-07-30</t>
        </is>
      </c>
      <c r="E6799" t="inlineStr">
        <is>
          <t>2023-08-14</t>
        </is>
      </c>
      <c r="F6799" t="inlineStr">
        <is>
          <t>USD</t>
        </is>
      </c>
      <c r="G6799" t="n">
        <v>32691.86</v>
      </c>
      <c r="H6799" t="n">
        <v>5698.57</v>
      </c>
      <c r="I6799" t="n">
        <v>38390.43</v>
      </c>
      <c r="J6799" t="inlineStr">
        <is>
          <t>Paid</t>
        </is>
      </c>
    </row>
    <row r="6800">
      <c r="A6800" t="inlineStr">
        <is>
          <t>INV6799</t>
        </is>
      </c>
      <c r="B6800" t="inlineStr">
        <is>
          <t>V0127</t>
        </is>
      </c>
      <c r="C6800" t="inlineStr">
        <is>
          <t>PO2034</t>
        </is>
      </c>
      <c r="D6800" t="inlineStr">
        <is>
          <t>2024-09-27</t>
        </is>
      </c>
      <c r="E6800" t="inlineStr">
        <is>
          <t>2024-10-27</t>
        </is>
      </c>
      <c r="F6800" t="inlineStr">
        <is>
          <t>INR</t>
        </is>
      </c>
      <c r="G6800" t="n">
        <v>9832.91</v>
      </c>
      <c r="H6800" t="n">
        <v>738.86</v>
      </c>
      <c r="I6800" t="n">
        <v>10571.77</v>
      </c>
      <c r="J6800" t="inlineStr">
        <is>
          <t>Paid</t>
        </is>
      </c>
    </row>
    <row r="6801">
      <c r="A6801" t="inlineStr">
        <is>
          <t>INV6800</t>
        </is>
      </c>
      <c r="B6801" t="inlineStr">
        <is>
          <t>V0089</t>
        </is>
      </c>
      <c r="D6801" t="inlineStr">
        <is>
          <t>2023-03-30</t>
        </is>
      </c>
      <c r="E6801" t="inlineStr">
        <is>
          <t>2023-05-29</t>
        </is>
      </c>
      <c r="F6801" t="inlineStr">
        <is>
          <t>AED</t>
        </is>
      </c>
      <c r="G6801" t="n">
        <v>13915.79</v>
      </c>
      <c r="H6801" t="n">
        <v>1444.9</v>
      </c>
      <c r="I6801" t="n">
        <v>15360.69</v>
      </c>
      <c r="J6801" t="inlineStr">
        <is>
          <t>Paid</t>
        </is>
      </c>
    </row>
    <row r="6802">
      <c r="A6802" t="inlineStr">
        <is>
          <t>INV6801</t>
        </is>
      </c>
      <c r="B6802" t="inlineStr">
        <is>
          <t>V0055</t>
        </is>
      </c>
      <c r="C6802" t="inlineStr">
        <is>
          <t>PO4196</t>
        </is>
      </c>
      <c r="D6802" t="inlineStr">
        <is>
          <t>2024-06-26</t>
        </is>
      </c>
      <c r="E6802" t="inlineStr">
        <is>
          <t>2024-07-11</t>
        </is>
      </c>
      <c r="F6802" t="inlineStr">
        <is>
          <t>INR</t>
        </is>
      </c>
      <c r="G6802" t="n">
        <v>18469.31</v>
      </c>
      <c r="H6802" t="n">
        <v>2510.76</v>
      </c>
      <c r="I6802" t="n">
        <v>20980.07</v>
      </c>
      <c r="J6802" t="inlineStr">
        <is>
          <t>Paid</t>
        </is>
      </c>
    </row>
    <row r="6803">
      <c r="A6803" t="inlineStr">
        <is>
          <t>INV6802</t>
        </is>
      </c>
      <c r="B6803" t="inlineStr">
        <is>
          <t>V0074</t>
        </is>
      </c>
      <c r="C6803" t="inlineStr">
        <is>
          <t>PO0175</t>
        </is>
      </c>
      <c r="D6803" t="inlineStr">
        <is>
          <t>2024-06-03</t>
        </is>
      </c>
      <c r="E6803" t="inlineStr">
        <is>
          <t>2024-07-18</t>
        </is>
      </c>
      <c r="F6803" t="inlineStr">
        <is>
          <t>USD</t>
        </is>
      </c>
      <c r="G6803" t="n">
        <v>4749.88</v>
      </c>
      <c r="H6803" t="n">
        <v>558.05</v>
      </c>
      <c r="I6803" t="n">
        <v>5307.93</v>
      </c>
      <c r="J6803" t="inlineStr">
        <is>
          <t>Paid</t>
        </is>
      </c>
    </row>
    <row r="6804">
      <c r="A6804" t="inlineStr">
        <is>
          <t>INV6803</t>
        </is>
      </c>
      <c r="B6804" t="inlineStr">
        <is>
          <t>V0113</t>
        </is>
      </c>
      <c r="C6804" t="inlineStr">
        <is>
          <t>PO2342</t>
        </is>
      </c>
      <c r="D6804" t="inlineStr">
        <is>
          <t>2024-05-20</t>
        </is>
      </c>
      <c r="E6804" t="inlineStr">
        <is>
          <t>2024-06-19</t>
        </is>
      </c>
      <c r="F6804" t="inlineStr">
        <is>
          <t>AED</t>
        </is>
      </c>
      <c r="G6804" t="n">
        <v>4072.31</v>
      </c>
      <c r="H6804" t="n">
        <v>232.15</v>
      </c>
      <c r="I6804" t="n">
        <v>4304.46</v>
      </c>
      <c r="J6804" t="inlineStr">
        <is>
          <t>Paid</t>
        </is>
      </c>
    </row>
    <row r="6805">
      <c r="A6805" t="inlineStr">
        <is>
          <t>INV6804</t>
        </is>
      </c>
      <c r="B6805" t="inlineStr">
        <is>
          <t>V0001</t>
        </is>
      </c>
      <c r="D6805" t="inlineStr">
        <is>
          <t>2023-01-15</t>
        </is>
      </c>
      <c r="E6805" t="inlineStr">
        <is>
          <t>2023-03-01</t>
        </is>
      </c>
      <c r="F6805" t="inlineStr">
        <is>
          <t>USD</t>
        </is>
      </c>
      <c r="G6805" t="n">
        <v>12079.34</v>
      </c>
      <c r="H6805" t="n">
        <v>1206.28</v>
      </c>
      <c r="I6805" t="n">
        <v>13285.62</v>
      </c>
      <c r="J6805" t="inlineStr">
        <is>
          <t>Pending</t>
        </is>
      </c>
    </row>
    <row r="6806">
      <c r="A6806" t="inlineStr">
        <is>
          <t>INV6805</t>
        </is>
      </c>
      <c r="B6806" t="inlineStr">
        <is>
          <t>V0009</t>
        </is>
      </c>
      <c r="C6806" t="inlineStr">
        <is>
          <t>PO1432</t>
        </is>
      </c>
      <c r="D6806" t="inlineStr">
        <is>
          <t>2024-04-04</t>
        </is>
      </c>
      <c r="E6806" t="inlineStr">
        <is>
          <t>2024-05-19</t>
        </is>
      </c>
      <c r="F6806" t="inlineStr">
        <is>
          <t>EUR</t>
        </is>
      </c>
      <c r="G6806" t="n">
        <v>37142.63</v>
      </c>
      <c r="H6806" t="n">
        <v>2919.21</v>
      </c>
      <c r="I6806" t="n">
        <v>40061.84</v>
      </c>
      <c r="J6806" t="inlineStr">
        <is>
          <t>Paid</t>
        </is>
      </c>
    </row>
    <row r="6807">
      <c r="A6807" t="inlineStr">
        <is>
          <t>INV6806</t>
        </is>
      </c>
      <c r="B6807" t="inlineStr">
        <is>
          <t>V0204</t>
        </is>
      </c>
      <c r="C6807" t="inlineStr">
        <is>
          <t>PO0001</t>
        </is>
      </c>
      <c r="D6807" t="inlineStr">
        <is>
          <t>2024-08-27</t>
        </is>
      </c>
      <c r="E6807" t="inlineStr">
        <is>
          <t>2024-09-26</t>
        </is>
      </c>
      <c r="F6807" t="inlineStr">
        <is>
          <t>USD</t>
        </is>
      </c>
      <c r="G6807" t="n">
        <v>11462.8</v>
      </c>
      <c r="H6807" t="n">
        <v>648.42</v>
      </c>
      <c r="I6807" t="n">
        <v>12111.22</v>
      </c>
      <c r="J6807" t="inlineStr">
        <is>
          <t>Pending</t>
        </is>
      </c>
    </row>
    <row r="6808">
      <c r="A6808" t="inlineStr">
        <is>
          <t>INV6807</t>
        </is>
      </c>
      <c r="B6808" t="inlineStr">
        <is>
          <t>V0292</t>
        </is>
      </c>
      <c r="C6808" t="inlineStr">
        <is>
          <t>PO3073</t>
        </is>
      </c>
      <c r="D6808" t="inlineStr">
        <is>
          <t>2024-05-16</t>
        </is>
      </c>
      <c r="E6808" t="inlineStr">
        <is>
          <t>2024-05-31</t>
        </is>
      </c>
      <c r="F6808" t="inlineStr">
        <is>
          <t>INR</t>
        </is>
      </c>
      <c r="G6808" t="n">
        <v>7952.13</v>
      </c>
      <c r="H6808" t="n">
        <v>1401.79</v>
      </c>
      <c r="I6808" t="n">
        <v>9353.92</v>
      </c>
      <c r="J6808" t="inlineStr">
        <is>
          <t>Paid</t>
        </is>
      </c>
    </row>
    <row r="6809">
      <c r="A6809" t="inlineStr">
        <is>
          <t>INV6808</t>
        </is>
      </c>
      <c r="B6809" t="inlineStr">
        <is>
          <t>V0246</t>
        </is>
      </c>
      <c r="D6809" t="inlineStr">
        <is>
          <t>2023-12-05</t>
        </is>
      </c>
      <c r="E6809" t="inlineStr">
        <is>
          <t>2024-01-19</t>
        </is>
      </c>
      <c r="F6809" t="inlineStr">
        <is>
          <t>USD</t>
        </is>
      </c>
      <c r="G6809" t="n">
        <v>9752.85</v>
      </c>
      <c r="H6809" t="n">
        <v>1504</v>
      </c>
      <c r="I6809" t="n">
        <v>11256.85</v>
      </c>
      <c r="J6809" t="inlineStr">
        <is>
          <t>Paid</t>
        </is>
      </c>
    </row>
    <row r="6810">
      <c r="A6810" t="inlineStr">
        <is>
          <t>INV6809</t>
        </is>
      </c>
      <c r="B6810" t="inlineStr">
        <is>
          <t>V0099</t>
        </is>
      </c>
      <c r="D6810" t="inlineStr">
        <is>
          <t>2023-03-26</t>
        </is>
      </c>
      <c r="E6810" t="inlineStr">
        <is>
          <t>2023-05-25</t>
        </is>
      </c>
      <c r="F6810" t="inlineStr">
        <is>
          <t>AED</t>
        </is>
      </c>
      <c r="G6810" t="n">
        <v>13969.86</v>
      </c>
      <c r="H6810" t="n">
        <v>1806.88</v>
      </c>
      <c r="I6810" t="n">
        <v>15776.74</v>
      </c>
      <c r="J6810" t="inlineStr">
        <is>
          <t>Paid</t>
        </is>
      </c>
    </row>
    <row r="6811">
      <c r="A6811" t="inlineStr">
        <is>
          <t>INV6810</t>
        </is>
      </c>
      <c r="B6811" t="inlineStr">
        <is>
          <t>V0135</t>
        </is>
      </c>
      <c r="C6811" t="inlineStr">
        <is>
          <t>PO4862</t>
        </is>
      </c>
      <c r="D6811" t="inlineStr">
        <is>
          <t>2023-10-06</t>
        </is>
      </c>
      <c r="E6811" t="inlineStr">
        <is>
          <t>2023-11-20</t>
        </is>
      </c>
      <c r="F6811" t="inlineStr">
        <is>
          <t>EUR</t>
        </is>
      </c>
      <c r="G6811" t="n">
        <v>15462.01</v>
      </c>
      <c r="H6811" t="n">
        <v>1986.2</v>
      </c>
      <c r="I6811" t="n">
        <v>17448.21</v>
      </c>
      <c r="J6811" t="inlineStr">
        <is>
          <t>Paid</t>
        </is>
      </c>
    </row>
    <row r="6812">
      <c r="A6812" t="inlineStr">
        <is>
          <t>INV6811</t>
        </is>
      </c>
      <c r="B6812" t="inlineStr">
        <is>
          <t>V0050</t>
        </is>
      </c>
      <c r="C6812" t="inlineStr">
        <is>
          <t>PO1807</t>
        </is>
      </c>
      <c r="D6812" t="inlineStr">
        <is>
          <t>2024-02-17</t>
        </is>
      </c>
      <c r="E6812" t="inlineStr">
        <is>
          <t>2024-03-18</t>
        </is>
      </c>
      <c r="F6812" t="inlineStr">
        <is>
          <t>SGD</t>
        </is>
      </c>
      <c r="G6812" t="n">
        <v>192052</v>
      </c>
      <c r="H6812" t="n">
        <v>22300.31</v>
      </c>
      <c r="I6812" t="n">
        <v>214352.31</v>
      </c>
      <c r="J6812" t="inlineStr">
        <is>
          <t>Paid</t>
        </is>
      </c>
    </row>
    <row r="6813">
      <c r="A6813" t="inlineStr">
        <is>
          <t>INV6812</t>
        </is>
      </c>
      <c r="B6813" t="inlineStr">
        <is>
          <t>V0121</t>
        </is>
      </c>
      <c r="D6813" t="inlineStr">
        <is>
          <t>2023-10-23</t>
        </is>
      </c>
      <c r="E6813" t="inlineStr">
        <is>
          <t>2023-11-07</t>
        </is>
      </c>
      <c r="F6813" t="inlineStr">
        <is>
          <t>EUR</t>
        </is>
      </c>
      <c r="G6813" t="n">
        <v>63235.47</v>
      </c>
      <c r="H6813" t="n">
        <v>10120.94</v>
      </c>
      <c r="I6813" t="n">
        <v>73356.41</v>
      </c>
      <c r="J6813" t="inlineStr">
        <is>
          <t>Pending</t>
        </is>
      </c>
    </row>
    <row r="6814">
      <c r="A6814" t="inlineStr">
        <is>
          <t>INV6813</t>
        </is>
      </c>
      <c r="B6814" t="inlineStr">
        <is>
          <t>V0127</t>
        </is>
      </c>
      <c r="C6814" t="inlineStr">
        <is>
          <t>PO0083</t>
        </is>
      </c>
      <c r="D6814" t="inlineStr">
        <is>
          <t>2023-07-02</t>
        </is>
      </c>
      <c r="E6814" t="inlineStr">
        <is>
          <t>2023-08-01</t>
        </is>
      </c>
      <c r="F6814" t="inlineStr">
        <is>
          <t>INR</t>
        </is>
      </c>
      <c r="G6814" t="n">
        <v>61376</v>
      </c>
      <c r="H6814" t="n">
        <v>3637.65</v>
      </c>
      <c r="I6814" t="n">
        <v>65013.65</v>
      </c>
      <c r="J6814" t="inlineStr">
        <is>
          <t>Pending</t>
        </is>
      </c>
    </row>
    <row r="6815">
      <c r="A6815" t="inlineStr">
        <is>
          <t>INV6814</t>
        </is>
      </c>
      <c r="B6815" t="inlineStr">
        <is>
          <t>V0099</t>
        </is>
      </c>
      <c r="D6815" t="inlineStr">
        <is>
          <t>2023-01-24</t>
        </is>
      </c>
      <c r="E6815" t="inlineStr">
        <is>
          <t>2023-03-25</t>
        </is>
      </c>
      <c r="F6815" t="inlineStr">
        <is>
          <t>AED</t>
        </is>
      </c>
      <c r="G6815" t="n">
        <v>70868.42999999999</v>
      </c>
      <c r="H6815" t="n">
        <v>11887.58</v>
      </c>
      <c r="I6815" t="n">
        <v>82756.00999999999</v>
      </c>
      <c r="J6815" t="inlineStr">
        <is>
          <t>Paid</t>
        </is>
      </c>
    </row>
    <row r="6816">
      <c r="A6816" t="inlineStr">
        <is>
          <t>INV6815</t>
        </is>
      </c>
      <c r="B6816" t="inlineStr">
        <is>
          <t>V0201</t>
        </is>
      </c>
      <c r="C6816" t="inlineStr">
        <is>
          <t>PO3576</t>
        </is>
      </c>
      <c r="D6816" t="inlineStr">
        <is>
          <t>2024-10-16</t>
        </is>
      </c>
      <c r="E6816" t="inlineStr">
        <is>
          <t>2024-12-15</t>
        </is>
      </c>
      <c r="F6816" t="inlineStr">
        <is>
          <t>EUR</t>
        </is>
      </c>
      <c r="G6816" t="n">
        <v>8112.64</v>
      </c>
      <c r="H6816" t="n">
        <v>812.34</v>
      </c>
      <c r="I6816" t="n">
        <v>8924.98</v>
      </c>
      <c r="J6816" t="inlineStr">
        <is>
          <t>Paid</t>
        </is>
      </c>
    </row>
    <row r="6817">
      <c r="A6817" t="inlineStr">
        <is>
          <t>INV6816</t>
        </is>
      </c>
      <c r="B6817" t="inlineStr">
        <is>
          <t>V0272</t>
        </is>
      </c>
      <c r="C6817" t="inlineStr">
        <is>
          <t>PO2284</t>
        </is>
      </c>
      <c r="D6817" t="inlineStr">
        <is>
          <t>2023-09-21</t>
        </is>
      </c>
      <c r="E6817" t="inlineStr">
        <is>
          <t>2023-11-20</t>
        </is>
      </c>
      <c r="F6817" t="inlineStr">
        <is>
          <t>SGD</t>
        </is>
      </c>
      <c r="G6817" t="n">
        <v>6487.52</v>
      </c>
      <c r="H6817" t="n">
        <v>527.16</v>
      </c>
      <c r="I6817" t="n">
        <v>7014.68</v>
      </c>
      <c r="J6817" t="inlineStr">
        <is>
          <t>Paid</t>
        </is>
      </c>
    </row>
    <row r="6818">
      <c r="A6818" t="inlineStr">
        <is>
          <t>INV6817</t>
        </is>
      </c>
      <c r="B6818" t="inlineStr">
        <is>
          <t>V0229</t>
        </is>
      </c>
      <c r="C6818" t="inlineStr">
        <is>
          <t>PO3942</t>
        </is>
      </c>
      <c r="D6818" t="inlineStr">
        <is>
          <t>2023-07-30</t>
        </is>
      </c>
      <c r="E6818" t="inlineStr">
        <is>
          <t>2023-09-28</t>
        </is>
      </c>
      <c r="F6818" t="inlineStr">
        <is>
          <t>AED</t>
        </is>
      </c>
      <c r="G6818" t="n">
        <v>7281.77</v>
      </c>
      <c r="H6818" t="n">
        <v>403.65</v>
      </c>
      <c r="I6818" t="n">
        <v>7685.42</v>
      </c>
      <c r="J6818" t="inlineStr">
        <is>
          <t>Paid</t>
        </is>
      </c>
    </row>
    <row r="6819">
      <c r="A6819" t="inlineStr">
        <is>
          <t>INV6818</t>
        </is>
      </c>
      <c r="B6819" t="inlineStr">
        <is>
          <t>V0119</t>
        </is>
      </c>
      <c r="D6819" t="inlineStr">
        <is>
          <t>2024-08-01</t>
        </is>
      </c>
      <c r="E6819" t="inlineStr">
        <is>
          <t>2024-09-30</t>
        </is>
      </c>
      <c r="F6819" t="inlineStr">
        <is>
          <t>USD</t>
        </is>
      </c>
      <c r="G6819" t="n">
        <v>83659.14999999999</v>
      </c>
      <c r="H6819" t="n">
        <v>12517.18</v>
      </c>
      <c r="I6819" t="n">
        <v>96176.33</v>
      </c>
      <c r="J6819" t="inlineStr">
        <is>
          <t>Paid</t>
        </is>
      </c>
    </row>
    <row r="6820">
      <c r="A6820" t="inlineStr">
        <is>
          <t>INV6819</t>
        </is>
      </c>
      <c r="B6820" t="inlineStr">
        <is>
          <t>V0267</t>
        </is>
      </c>
      <c r="C6820" t="inlineStr">
        <is>
          <t>PO4112</t>
        </is>
      </c>
      <c r="D6820" t="inlineStr">
        <is>
          <t>2024-10-01</t>
        </is>
      </c>
      <c r="E6820" t="inlineStr">
        <is>
          <t>2024-11-15</t>
        </is>
      </c>
      <c r="F6820" t="inlineStr">
        <is>
          <t>USD</t>
        </is>
      </c>
      <c r="G6820" t="n">
        <v>12743.9</v>
      </c>
      <c r="H6820" t="n">
        <v>1575.05</v>
      </c>
      <c r="I6820" t="n">
        <v>14318.95</v>
      </c>
      <c r="J6820" t="inlineStr">
        <is>
          <t>Paid</t>
        </is>
      </c>
    </row>
    <row r="6821">
      <c r="A6821" t="inlineStr">
        <is>
          <t>INV6820</t>
        </is>
      </c>
      <c r="B6821" t="inlineStr">
        <is>
          <t>V0035</t>
        </is>
      </c>
      <c r="C6821" t="inlineStr">
        <is>
          <t>PO4456</t>
        </is>
      </c>
      <c r="D6821" t="inlineStr">
        <is>
          <t>2023-07-19</t>
        </is>
      </c>
      <c r="E6821" t="inlineStr">
        <is>
          <t>2023-08-03</t>
        </is>
      </c>
      <c r="F6821" t="inlineStr">
        <is>
          <t>INR</t>
        </is>
      </c>
      <c r="G6821" t="n">
        <v>6302.14</v>
      </c>
      <c r="H6821" t="n">
        <v>486.94</v>
      </c>
      <c r="I6821" t="n">
        <v>6789.08</v>
      </c>
      <c r="J6821" t="inlineStr">
        <is>
          <t>Paid</t>
        </is>
      </c>
    </row>
    <row r="6822">
      <c r="A6822" t="inlineStr">
        <is>
          <t>INV6821</t>
        </is>
      </c>
      <c r="B6822" t="inlineStr">
        <is>
          <t>V0203</t>
        </is>
      </c>
      <c r="C6822" t="inlineStr">
        <is>
          <t>PO0369</t>
        </is>
      </c>
      <c r="D6822" t="inlineStr">
        <is>
          <t>2024-05-18</t>
        </is>
      </c>
      <c r="E6822" t="inlineStr">
        <is>
          <t>2024-06-17</t>
        </is>
      </c>
      <c r="F6822" t="inlineStr">
        <is>
          <t>EUR</t>
        </is>
      </c>
      <c r="G6822" t="n">
        <v>14314.15</v>
      </c>
      <c r="H6822" t="n">
        <v>1724.19</v>
      </c>
      <c r="I6822" t="n">
        <v>16038.34</v>
      </c>
      <c r="J6822" t="inlineStr">
        <is>
          <t>Paid</t>
        </is>
      </c>
    </row>
    <row r="6823">
      <c r="A6823" t="inlineStr">
        <is>
          <t>INV6822</t>
        </is>
      </c>
      <c r="B6823" t="inlineStr">
        <is>
          <t>V0008</t>
        </is>
      </c>
      <c r="C6823" t="inlineStr">
        <is>
          <t>PO2915</t>
        </is>
      </c>
      <c r="D6823" t="inlineStr">
        <is>
          <t>2023-07-17</t>
        </is>
      </c>
      <c r="E6823" t="inlineStr">
        <is>
          <t>2023-08-31</t>
        </is>
      </c>
      <c r="F6823" t="inlineStr">
        <is>
          <t>SGD</t>
        </is>
      </c>
      <c r="G6823" t="n">
        <v>17350.81</v>
      </c>
      <c r="H6823" t="n">
        <v>1363.44</v>
      </c>
      <c r="I6823" t="n">
        <v>18714.25</v>
      </c>
      <c r="J6823" t="inlineStr">
        <is>
          <t>Paid</t>
        </is>
      </c>
    </row>
    <row r="6824">
      <c r="A6824" t="inlineStr">
        <is>
          <t>INV6823</t>
        </is>
      </c>
      <c r="B6824" t="inlineStr">
        <is>
          <t>V0020</t>
        </is>
      </c>
      <c r="C6824" t="inlineStr">
        <is>
          <t>PO1294</t>
        </is>
      </c>
      <c r="D6824" t="inlineStr">
        <is>
          <t>2023-10-26</t>
        </is>
      </c>
      <c r="E6824" t="inlineStr">
        <is>
          <t>2023-11-25</t>
        </is>
      </c>
      <c r="F6824" t="inlineStr">
        <is>
          <t>USD</t>
        </is>
      </c>
      <c r="G6824" t="n">
        <v>28808.14</v>
      </c>
      <c r="H6824" t="n">
        <v>2248.97</v>
      </c>
      <c r="I6824" t="n">
        <v>31057.11</v>
      </c>
      <c r="J6824" t="inlineStr">
        <is>
          <t>Paid</t>
        </is>
      </c>
    </row>
    <row r="6825">
      <c r="A6825" t="inlineStr">
        <is>
          <t>INV6824</t>
        </is>
      </c>
      <c r="B6825" t="inlineStr">
        <is>
          <t>V0281</t>
        </is>
      </c>
      <c r="C6825" t="inlineStr">
        <is>
          <t>PO4176</t>
        </is>
      </c>
      <c r="D6825" t="inlineStr">
        <is>
          <t>2024-07-23</t>
        </is>
      </c>
      <c r="E6825" t="inlineStr">
        <is>
          <t>2024-09-21</t>
        </is>
      </c>
      <c r="F6825" t="inlineStr">
        <is>
          <t>EUR</t>
        </is>
      </c>
      <c r="G6825" t="n">
        <v>28309.45</v>
      </c>
      <c r="H6825" t="n">
        <v>3544.17</v>
      </c>
      <c r="I6825" t="n">
        <v>31853.62</v>
      </c>
      <c r="J6825" t="inlineStr">
        <is>
          <t>Pending</t>
        </is>
      </c>
    </row>
    <row r="6826">
      <c r="A6826" t="inlineStr">
        <is>
          <t>INV6825</t>
        </is>
      </c>
      <c r="B6826" t="inlineStr">
        <is>
          <t>V0164</t>
        </is>
      </c>
      <c r="C6826" t="inlineStr">
        <is>
          <t>PO4673</t>
        </is>
      </c>
      <c r="D6826" t="inlineStr">
        <is>
          <t>2023-05-04</t>
        </is>
      </c>
      <c r="E6826" t="inlineStr">
        <is>
          <t>2023-07-03</t>
        </is>
      </c>
      <c r="F6826" t="inlineStr">
        <is>
          <t>AED</t>
        </is>
      </c>
      <c r="G6826" t="n">
        <v>9622.120000000001</v>
      </c>
      <c r="H6826" t="n">
        <v>634.6900000000001</v>
      </c>
      <c r="I6826" t="n">
        <v>10256.81</v>
      </c>
      <c r="J6826" t="inlineStr">
        <is>
          <t>Paid</t>
        </is>
      </c>
    </row>
    <row r="6827">
      <c r="A6827" t="inlineStr">
        <is>
          <t>INV6826</t>
        </is>
      </c>
      <c r="B6827" t="inlineStr">
        <is>
          <t>V0023</t>
        </is>
      </c>
      <c r="C6827" t="inlineStr">
        <is>
          <t>PO0893</t>
        </is>
      </c>
      <c r="D6827" t="inlineStr">
        <is>
          <t>2023-10-29</t>
        </is>
      </c>
      <c r="E6827" t="inlineStr">
        <is>
          <t>2023-12-13</t>
        </is>
      </c>
      <c r="F6827" t="inlineStr">
        <is>
          <t>INR</t>
        </is>
      </c>
      <c r="G6827" t="n">
        <v>43724.17</v>
      </c>
      <c r="H6827" t="n">
        <v>4155.85</v>
      </c>
      <c r="I6827" t="n">
        <v>47880.02</v>
      </c>
      <c r="J6827" t="inlineStr">
        <is>
          <t>Pending</t>
        </is>
      </c>
    </row>
    <row r="6828">
      <c r="A6828" t="inlineStr">
        <is>
          <t>INV6827</t>
        </is>
      </c>
      <c r="B6828" t="inlineStr">
        <is>
          <t>V0270</t>
        </is>
      </c>
      <c r="C6828" t="inlineStr">
        <is>
          <t>PO4752</t>
        </is>
      </c>
      <c r="D6828" t="inlineStr">
        <is>
          <t>2024-02-16</t>
        </is>
      </c>
      <c r="E6828" t="inlineStr">
        <is>
          <t>2024-04-01</t>
        </is>
      </c>
      <c r="F6828" t="inlineStr">
        <is>
          <t>SGD</t>
        </is>
      </c>
      <c r="G6828" t="n">
        <v>11623.76</v>
      </c>
      <c r="H6828" t="n">
        <v>1109.92</v>
      </c>
      <c r="I6828" t="n">
        <v>12733.68</v>
      </c>
      <c r="J6828" t="inlineStr">
        <is>
          <t>Paid</t>
        </is>
      </c>
    </row>
    <row r="6829">
      <c r="A6829" t="inlineStr">
        <is>
          <t>INV6828</t>
        </is>
      </c>
      <c r="B6829" t="inlineStr">
        <is>
          <t>V0164</t>
        </is>
      </c>
      <c r="D6829" t="inlineStr">
        <is>
          <t>2023-08-28</t>
        </is>
      </c>
      <c r="E6829" t="inlineStr">
        <is>
          <t>2023-10-27</t>
        </is>
      </c>
      <c r="F6829" t="inlineStr">
        <is>
          <t>AED</t>
        </is>
      </c>
      <c r="G6829" t="n">
        <v>18839.74</v>
      </c>
      <c r="H6829" t="n">
        <v>2661.99</v>
      </c>
      <c r="I6829" t="n">
        <v>21501.73</v>
      </c>
      <c r="J6829" t="inlineStr">
        <is>
          <t>Paid</t>
        </is>
      </c>
    </row>
    <row r="6830">
      <c r="A6830" t="inlineStr">
        <is>
          <t>INV6829</t>
        </is>
      </c>
      <c r="B6830" t="inlineStr">
        <is>
          <t>V0201</t>
        </is>
      </c>
      <c r="C6830" t="inlineStr">
        <is>
          <t>PO4040</t>
        </is>
      </c>
      <c r="D6830" t="inlineStr">
        <is>
          <t>2024-01-27</t>
        </is>
      </c>
      <c r="E6830" t="inlineStr">
        <is>
          <t>2024-03-27</t>
        </is>
      </c>
      <c r="F6830" t="inlineStr">
        <is>
          <t>EUR</t>
        </is>
      </c>
      <c r="G6830" t="n">
        <v>43773.07</v>
      </c>
      <c r="H6830" t="n">
        <v>5612.38</v>
      </c>
      <c r="I6830" t="n">
        <v>49385.45</v>
      </c>
      <c r="J6830" t="inlineStr">
        <is>
          <t>Paid</t>
        </is>
      </c>
    </row>
    <row r="6831">
      <c r="A6831" t="inlineStr">
        <is>
          <t>INV6830</t>
        </is>
      </c>
      <c r="B6831" t="inlineStr">
        <is>
          <t>V0025</t>
        </is>
      </c>
      <c r="D6831" t="inlineStr">
        <is>
          <t>2024-12-05</t>
        </is>
      </c>
      <c r="E6831" t="inlineStr">
        <is>
          <t>2024-12-20</t>
        </is>
      </c>
      <c r="F6831" t="inlineStr">
        <is>
          <t>SGD</t>
        </is>
      </c>
      <c r="G6831" t="n">
        <v>11593.25</v>
      </c>
      <c r="H6831" t="n">
        <v>2038.08</v>
      </c>
      <c r="I6831" t="n">
        <v>13631.33</v>
      </c>
      <c r="J6831" t="inlineStr">
        <is>
          <t>Paid</t>
        </is>
      </c>
    </row>
    <row r="6832">
      <c r="A6832" t="inlineStr">
        <is>
          <t>INV6831</t>
        </is>
      </c>
      <c r="B6832" t="inlineStr">
        <is>
          <t>V0251</t>
        </is>
      </c>
      <c r="C6832" t="inlineStr">
        <is>
          <t>PO0199</t>
        </is>
      </c>
      <c r="D6832" t="inlineStr">
        <is>
          <t>2023-01-26</t>
        </is>
      </c>
      <c r="E6832" t="inlineStr">
        <is>
          <t>2023-02-10</t>
        </is>
      </c>
      <c r="F6832" t="inlineStr">
        <is>
          <t>INR</t>
        </is>
      </c>
      <c r="G6832" t="n">
        <v>12464.61</v>
      </c>
      <c r="H6832" t="n">
        <v>1387.98</v>
      </c>
      <c r="I6832" t="n">
        <v>13852.59</v>
      </c>
      <c r="J6832" t="inlineStr">
        <is>
          <t>Paid</t>
        </is>
      </c>
    </row>
    <row r="6833">
      <c r="A6833" t="inlineStr">
        <is>
          <t>INV6832</t>
        </is>
      </c>
      <c r="B6833" t="inlineStr">
        <is>
          <t>V0294</t>
        </is>
      </c>
      <c r="C6833" t="inlineStr">
        <is>
          <t>PO1284</t>
        </is>
      </c>
      <c r="D6833" t="inlineStr">
        <is>
          <t>2023-08-22</t>
        </is>
      </c>
      <c r="E6833" t="inlineStr">
        <is>
          <t>2023-10-06</t>
        </is>
      </c>
      <c r="F6833" t="inlineStr">
        <is>
          <t>EUR</t>
        </is>
      </c>
      <c r="G6833" t="n">
        <v>39801.83</v>
      </c>
      <c r="H6833" t="n">
        <v>4187.38</v>
      </c>
      <c r="I6833" t="n">
        <v>43989.21</v>
      </c>
      <c r="J6833" t="inlineStr">
        <is>
          <t>Pending</t>
        </is>
      </c>
    </row>
    <row r="6834">
      <c r="A6834" t="inlineStr">
        <is>
          <t>INV6833</t>
        </is>
      </c>
      <c r="B6834" t="inlineStr">
        <is>
          <t>V0155</t>
        </is>
      </c>
      <c r="D6834" t="inlineStr">
        <is>
          <t>2024-08-18</t>
        </is>
      </c>
      <c r="E6834" t="inlineStr">
        <is>
          <t>2024-10-17</t>
        </is>
      </c>
      <c r="F6834" t="inlineStr">
        <is>
          <t>INR</t>
        </is>
      </c>
      <c r="G6834" t="n">
        <v>9341.92</v>
      </c>
      <c r="H6834" t="n">
        <v>654.52</v>
      </c>
      <c r="I6834" t="n">
        <v>9996.440000000001</v>
      </c>
      <c r="J6834" t="inlineStr">
        <is>
          <t>Paid</t>
        </is>
      </c>
    </row>
    <row r="6835">
      <c r="A6835" t="inlineStr">
        <is>
          <t>INV6834</t>
        </is>
      </c>
      <c r="B6835" t="inlineStr">
        <is>
          <t>V0270</t>
        </is>
      </c>
      <c r="D6835" t="inlineStr">
        <is>
          <t>2023-06-26</t>
        </is>
      </c>
      <c r="E6835" t="inlineStr">
        <is>
          <t>2023-08-10</t>
        </is>
      </c>
      <c r="F6835" t="inlineStr">
        <is>
          <t>SGD</t>
        </is>
      </c>
      <c r="G6835" t="n">
        <v>14991.04</v>
      </c>
      <c r="H6835" t="n">
        <v>839.46</v>
      </c>
      <c r="I6835" t="n">
        <v>15830.5</v>
      </c>
      <c r="J6835" t="inlineStr">
        <is>
          <t>Pending</t>
        </is>
      </c>
    </row>
    <row r="6836">
      <c r="A6836" t="inlineStr">
        <is>
          <t>INV6835</t>
        </is>
      </c>
      <c r="B6836" t="inlineStr">
        <is>
          <t>V0197</t>
        </is>
      </c>
      <c r="D6836" t="inlineStr">
        <is>
          <t>2024-03-04</t>
        </is>
      </c>
      <c r="E6836" t="inlineStr">
        <is>
          <t>2024-04-18</t>
        </is>
      </c>
      <c r="F6836" t="inlineStr">
        <is>
          <t>AED</t>
        </is>
      </c>
      <c r="G6836" t="n">
        <v>38397.29</v>
      </c>
      <c r="H6836" t="n">
        <v>2315.84</v>
      </c>
      <c r="I6836" t="n">
        <v>40713.13</v>
      </c>
      <c r="J6836" t="inlineStr">
        <is>
          <t>Paid</t>
        </is>
      </c>
    </row>
    <row r="6837">
      <c r="A6837" t="inlineStr">
        <is>
          <t>INV6836</t>
        </is>
      </c>
      <c r="B6837" t="inlineStr">
        <is>
          <t>V0228</t>
        </is>
      </c>
      <c r="C6837" t="inlineStr">
        <is>
          <t>PO4204</t>
        </is>
      </c>
      <c r="D6837" t="inlineStr">
        <is>
          <t>2024-08-07</t>
        </is>
      </c>
      <c r="E6837" t="inlineStr">
        <is>
          <t>2024-09-21</t>
        </is>
      </c>
      <c r="F6837" t="inlineStr">
        <is>
          <t>USD</t>
        </is>
      </c>
      <c r="G6837" t="n">
        <v>171801.06</v>
      </c>
      <c r="H6837" t="n">
        <v>14452.39</v>
      </c>
      <c r="I6837" t="n">
        <v>186253.45</v>
      </c>
      <c r="J6837" t="inlineStr">
        <is>
          <t>Paid</t>
        </is>
      </c>
    </row>
    <row r="6838">
      <c r="A6838" t="inlineStr">
        <is>
          <t>INV6837</t>
        </is>
      </c>
      <c r="B6838" t="inlineStr">
        <is>
          <t>V0212</t>
        </is>
      </c>
      <c r="C6838" t="inlineStr">
        <is>
          <t>PO4843</t>
        </is>
      </c>
      <c r="D6838" t="inlineStr">
        <is>
          <t>2023-01-21</t>
        </is>
      </c>
      <c r="E6838" t="inlineStr">
        <is>
          <t>2023-02-05</t>
        </is>
      </c>
      <c r="F6838" t="inlineStr">
        <is>
          <t>INR</t>
        </is>
      </c>
      <c r="G6838" t="n">
        <v>40352.33</v>
      </c>
      <c r="H6838" t="n">
        <v>3575.73</v>
      </c>
      <c r="I6838" t="n">
        <v>43928.06</v>
      </c>
      <c r="J6838" t="inlineStr">
        <is>
          <t>Pending</t>
        </is>
      </c>
    </row>
    <row r="6839">
      <c r="A6839" t="inlineStr">
        <is>
          <t>INV6838</t>
        </is>
      </c>
      <c r="B6839" t="inlineStr">
        <is>
          <t>V0069</t>
        </is>
      </c>
      <c r="C6839" t="inlineStr">
        <is>
          <t>PO3632</t>
        </is>
      </c>
      <c r="D6839" t="inlineStr">
        <is>
          <t>2024-07-23</t>
        </is>
      </c>
      <c r="E6839" t="inlineStr">
        <is>
          <t>2024-09-21</t>
        </is>
      </c>
      <c r="F6839" t="inlineStr">
        <is>
          <t>SGD</t>
        </is>
      </c>
      <c r="G6839" t="n">
        <v>35335.37</v>
      </c>
      <c r="H6839" t="n">
        <v>5102.22</v>
      </c>
      <c r="I6839" t="n">
        <v>40437.59</v>
      </c>
      <c r="J6839" t="inlineStr">
        <is>
          <t>Paid</t>
        </is>
      </c>
    </row>
    <row r="6840">
      <c r="A6840" t="inlineStr">
        <is>
          <t>INV6839</t>
        </is>
      </c>
      <c r="B6840" t="inlineStr">
        <is>
          <t>V0076</t>
        </is>
      </c>
      <c r="C6840" t="inlineStr">
        <is>
          <t>PO2646</t>
        </is>
      </c>
      <c r="D6840" t="inlineStr">
        <is>
          <t>2024-02-17</t>
        </is>
      </c>
      <c r="E6840" t="inlineStr">
        <is>
          <t>2024-03-18</t>
        </is>
      </c>
      <c r="F6840" t="inlineStr">
        <is>
          <t>INR</t>
        </is>
      </c>
      <c r="G6840" t="n">
        <v>37451.48</v>
      </c>
      <c r="H6840" t="n">
        <v>5023.25</v>
      </c>
      <c r="I6840" t="n">
        <v>42474.73</v>
      </c>
      <c r="J6840" t="inlineStr">
        <is>
          <t>Paid</t>
        </is>
      </c>
    </row>
    <row r="6841">
      <c r="A6841" t="inlineStr">
        <is>
          <t>INV6840</t>
        </is>
      </c>
      <c r="B6841" t="inlineStr">
        <is>
          <t>V0239</t>
        </is>
      </c>
      <c r="C6841" t="inlineStr">
        <is>
          <t>PO3438</t>
        </is>
      </c>
      <c r="D6841" t="inlineStr">
        <is>
          <t>2023-07-24</t>
        </is>
      </c>
      <c r="E6841" t="inlineStr">
        <is>
          <t>2023-08-08</t>
        </is>
      </c>
      <c r="F6841" t="inlineStr">
        <is>
          <t>SGD</t>
        </is>
      </c>
      <c r="G6841" t="n">
        <v>7531.2</v>
      </c>
      <c r="H6841" t="n">
        <v>769.36</v>
      </c>
      <c r="I6841" t="n">
        <v>8300.559999999999</v>
      </c>
      <c r="J6841" t="inlineStr">
        <is>
          <t>Pending</t>
        </is>
      </c>
    </row>
    <row r="6842">
      <c r="A6842" t="inlineStr">
        <is>
          <t>INV6841</t>
        </is>
      </c>
      <c r="B6842" t="inlineStr">
        <is>
          <t>V0128</t>
        </is>
      </c>
      <c r="C6842" t="inlineStr">
        <is>
          <t>PO2545</t>
        </is>
      </c>
      <c r="D6842" t="inlineStr">
        <is>
          <t>2023-05-01</t>
        </is>
      </c>
      <c r="E6842" t="inlineStr">
        <is>
          <t>2023-05-31</t>
        </is>
      </c>
      <c r="F6842" t="inlineStr">
        <is>
          <t>SGD</t>
        </is>
      </c>
      <c r="G6842" t="n">
        <v>24725.66</v>
      </c>
      <c r="H6842" t="n">
        <v>1845.26</v>
      </c>
      <c r="I6842" t="n">
        <v>26570.92</v>
      </c>
      <c r="J6842" t="inlineStr">
        <is>
          <t>Pending</t>
        </is>
      </c>
    </row>
    <row r="6843">
      <c r="A6843" t="inlineStr">
        <is>
          <t>INV6842</t>
        </is>
      </c>
      <c r="B6843" t="inlineStr">
        <is>
          <t>V0082</t>
        </is>
      </c>
      <c r="C6843" t="inlineStr">
        <is>
          <t>PO2104</t>
        </is>
      </c>
      <c r="D6843" t="inlineStr">
        <is>
          <t>2024-10-26</t>
        </is>
      </c>
      <c r="E6843" t="inlineStr">
        <is>
          <t>2024-12-10</t>
        </is>
      </c>
      <c r="F6843" t="inlineStr">
        <is>
          <t>INR</t>
        </is>
      </c>
      <c r="G6843" t="n">
        <v>21380.48</v>
      </c>
      <c r="H6843" t="n">
        <v>2023.75</v>
      </c>
      <c r="I6843" t="n">
        <v>23404.23</v>
      </c>
      <c r="J6843" t="inlineStr">
        <is>
          <t>Pending</t>
        </is>
      </c>
    </row>
    <row r="6844">
      <c r="A6844" t="inlineStr">
        <is>
          <t>INV6843</t>
        </is>
      </c>
      <c r="B6844" t="inlineStr">
        <is>
          <t>V0148</t>
        </is>
      </c>
      <c r="C6844" t="inlineStr">
        <is>
          <t>PO3870</t>
        </is>
      </c>
      <c r="D6844" t="inlineStr">
        <is>
          <t>2024-04-27</t>
        </is>
      </c>
      <c r="E6844" t="inlineStr">
        <is>
          <t>2024-05-12</t>
        </is>
      </c>
      <c r="F6844" t="inlineStr">
        <is>
          <t>AED</t>
        </is>
      </c>
      <c r="G6844" t="n">
        <v>30381.36</v>
      </c>
      <c r="H6844" t="n">
        <v>2819.45</v>
      </c>
      <c r="I6844" t="n">
        <v>33200.81</v>
      </c>
      <c r="J6844" t="inlineStr">
        <is>
          <t>Pending</t>
        </is>
      </c>
    </row>
    <row r="6845">
      <c r="A6845" t="inlineStr">
        <is>
          <t>INV6844</t>
        </is>
      </c>
      <c r="B6845" t="inlineStr">
        <is>
          <t>V0089</t>
        </is>
      </c>
      <c r="D6845" t="inlineStr">
        <is>
          <t>2024-09-30</t>
        </is>
      </c>
      <c r="E6845" t="inlineStr">
        <is>
          <t>2024-11-29</t>
        </is>
      </c>
      <c r="F6845" t="inlineStr">
        <is>
          <t>AED</t>
        </is>
      </c>
      <c r="G6845" t="n">
        <v>24748.2</v>
      </c>
      <c r="H6845" t="n">
        <v>1807.71</v>
      </c>
      <c r="I6845" t="n">
        <v>26555.91</v>
      </c>
      <c r="J6845" t="inlineStr">
        <is>
          <t>Paid</t>
        </is>
      </c>
    </row>
    <row r="6846">
      <c r="A6846" t="inlineStr">
        <is>
          <t>INV6845</t>
        </is>
      </c>
      <c r="B6846" t="inlineStr">
        <is>
          <t>V0088</t>
        </is>
      </c>
      <c r="D6846" t="inlineStr">
        <is>
          <t>2024-03-31</t>
        </is>
      </c>
      <c r="E6846" t="inlineStr">
        <is>
          <t>2024-04-30</t>
        </is>
      </c>
      <c r="F6846" t="inlineStr">
        <is>
          <t>AED</t>
        </is>
      </c>
      <c r="G6846" t="n">
        <v>32199.29</v>
      </c>
      <c r="H6846" t="n">
        <v>5642.12</v>
      </c>
      <c r="I6846" t="n">
        <v>37841.41</v>
      </c>
      <c r="J6846" t="inlineStr">
        <is>
          <t>Paid</t>
        </is>
      </c>
    </row>
    <row r="6847">
      <c r="A6847" t="inlineStr">
        <is>
          <t>INV6846</t>
        </is>
      </c>
      <c r="B6847" t="inlineStr">
        <is>
          <t>V0162</t>
        </is>
      </c>
      <c r="D6847" t="inlineStr">
        <is>
          <t>2024-06-21</t>
        </is>
      </c>
      <c r="E6847" t="inlineStr">
        <is>
          <t>2024-07-06</t>
        </is>
      </c>
      <c r="F6847" t="inlineStr">
        <is>
          <t>SGD</t>
        </is>
      </c>
      <c r="G6847" t="n">
        <v>16131.56</v>
      </c>
      <c r="H6847" t="n">
        <v>1888.64</v>
      </c>
      <c r="I6847" t="n">
        <v>18020.2</v>
      </c>
      <c r="J6847" t="inlineStr">
        <is>
          <t>Paid</t>
        </is>
      </c>
    </row>
    <row r="6848">
      <c r="A6848" t="inlineStr">
        <is>
          <t>INV6847</t>
        </is>
      </c>
      <c r="B6848" t="inlineStr">
        <is>
          <t>V0128</t>
        </is>
      </c>
      <c r="C6848" t="inlineStr">
        <is>
          <t>PO2545</t>
        </is>
      </c>
      <c r="D6848" t="inlineStr">
        <is>
          <t>2024-09-09</t>
        </is>
      </c>
      <c r="E6848" t="inlineStr">
        <is>
          <t>2024-10-09</t>
        </is>
      </c>
      <c r="F6848" t="inlineStr">
        <is>
          <t>SGD</t>
        </is>
      </c>
      <c r="G6848" t="n">
        <v>23355.99</v>
      </c>
      <c r="H6848" t="n">
        <v>1389.56</v>
      </c>
      <c r="I6848" t="n">
        <v>24745.55</v>
      </c>
      <c r="J6848" t="inlineStr">
        <is>
          <t>Paid</t>
        </is>
      </c>
    </row>
    <row r="6849">
      <c r="A6849" t="inlineStr">
        <is>
          <t>INV6848</t>
        </is>
      </c>
      <c r="B6849" t="inlineStr">
        <is>
          <t>V0200</t>
        </is>
      </c>
      <c r="C6849" t="inlineStr">
        <is>
          <t>PO1105</t>
        </is>
      </c>
      <c r="D6849" t="inlineStr">
        <is>
          <t>2023-08-14</t>
        </is>
      </c>
      <c r="E6849" t="inlineStr">
        <is>
          <t>2023-09-13</t>
        </is>
      </c>
      <c r="F6849" t="inlineStr">
        <is>
          <t>USD</t>
        </is>
      </c>
      <c r="G6849" t="n">
        <v>6452.17</v>
      </c>
      <c r="H6849" t="n">
        <v>732.6799999999999</v>
      </c>
      <c r="I6849" t="n">
        <v>7184.85</v>
      </c>
      <c r="J6849" t="inlineStr">
        <is>
          <t>Paid</t>
        </is>
      </c>
    </row>
    <row r="6850">
      <c r="A6850" t="inlineStr">
        <is>
          <t>INV6849</t>
        </is>
      </c>
      <c r="B6850" t="inlineStr">
        <is>
          <t>V0035</t>
        </is>
      </c>
      <c r="C6850" t="inlineStr">
        <is>
          <t>PO3038</t>
        </is>
      </c>
      <c r="D6850" t="inlineStr">
        <is>
          <t>2024-06-21</t>
        </is>
      </c>
      <c r="E6850" t="inlineStr">
        <is>
          <t>2024-07-06</t>
        </is>
      </c>
      <c r="F6850" t="inlineStr">
        <is>
          <t>INR</t>
        </is>
      </c>
      <c r="G6850" t="n">
        <v>15995.98</v>
      </c>
      <c r="H6850" t="n">
        <v>1731.26</v>
      </c>
      <c r="I6850" t="n">
        <v>17727.24</v>
      </c>
      <c r="J6850" t="inlineStr">
        <is>
          <t>Pending</t>
        </is>
      </c>
    </row>
    <row r="6851">
      <c r="A6851" t="inlineStr">
        <is>
          <t>INV6850</t>
        </is>
      </c>
      <c r="B6851" t="inlineStr">
        <is>
          <t>V0204</t>
        </is>
      </c>
      <c r="C6851" t="inlineStr">
        <is>
          <t>PO0110</t>
        </is>
      </c>
      <c r="D6851" t="inlineStr">
        <is>
          <t>2023-04-27</t>
        </is>
      </c>
      <c r="E6851" t="inlineStr">
        <is>
          <t>2023-05-27</t>
        </is>
      </c>
      <c r="F6851" t="inlineStr">
        <is>
          <t>USD</t>
        </is>
      </c>
      <c r="G6851" t="n">
        <v>88506.7</v>
      </c>
      <c r="H6851" t="n">
        <v>15744.07</v>
      </c>
      <c r="I6851" t="n">
        <v>104250.77</v>
      </c>
      <c r="J6851" t="inlineStr">
        <is>
          <t>Pending</t>
        </is>
      </c>
    </row>
    <row r="6852">
      <c r="A6852" t="inlineStr">
        <is>
          <t>INV6851</t>
        </is>
      </c>
      <c r="B6852" t="inlineStr">
        <is>
          <t>V0090</t>
        </is>
      </c>
      <c r="C6852" t="inlineStr">
        <is>
          <t>PO0601</t>
        </is>
      </c>
      <c r="D6852" t="inlineStr">
        <is>
          <t>2024-09-21</t>
        </is>
      </c>
      <c r="E6852" t="inlineStr">
        <is>
          <t>2024-11-05</t>
        </is>
      </c>
      <c r="F6852" t="inlineStr">
        <is>
          <t>INR</t>
        </is>
      </c>
      <c r="G6852" t="n">
        <v>30297.13</v>
      </c>
      <c r="H6852" t="n">
        <v>3656.72</v>
      </c>
      <c r="I6852" t="n">
        <v>33953.85</v>
      </c>
      <c r="J6852" t="inlineStr">
        <is>
          <t>Paid</t>
        </is>
      </c>
    </row>
    <row r="6853">
      <c r="A6853" t="inlineStr">
        <is>
          <t>INV6852</t>
        </is>
      </c>
      <c r="B6853" t="inlineStr">
        <is>
          <t>V0171</t>
        </is>
      </c>
      <c r="C6853" t="inlineStr">
        <is>
          <t>PO3575</t>
        </is>
      </c>
      <c r="D6853" t="inlineStr">
        <is>
          <t>2023-05-12</t>
        </is>
      </c>
      <c r="E6853" t="inlineStr">
        <is>
          <t>2023-06-26</t>
        </is>
      </c>
      <c r="F6853" t="inlineStr">
        <is>
          <t>AED</t>
        </is>
      </c>
      <c r="G6853" t="n">
        <v>21570.44</v>
      </c>
      <c r="H6853" t="n">
        <v>3459.52</v>
      </c>
      <c r="I6853" t="n">
        <v>25029.96</v>
      </c>
      <c r="J6853" t="inlineStr">
        <is>
          <t>Paid</t>
        </is>
      </c>
    </row>
    <row r="6854">
      <c r="A6854" t="inlineStr">
        <is>
          <t>INV6853</t>
        </is>
      </c>
      <c r="B6854" t="inlineStr">
        <is>
          <t>V0296</t>
        </is>
      </c>
      <c r="C6854" t="inlineStr">
        <is>
          <t>PO4092</t>
        </is>
      </c>
      <c r="D6854" t="inlineStr">
        <is>
          <t>2024-03-01</t>
        </is>
      </c>
      <c r="E6854" t="inlineStr">
        <is>
          <t>2024-03-16</t>
        </is>
      </c>
      <c r="F6854" t="inlineStr">
        <is>
          <t>USD</t>
        </is>
      </c>
      <c r="G6854" t="n">
        <v>146696.82</v>
      </c>
      <c r="H6854" t="n">
        <v>16940.26</v>
      </c>
      <c r="I6854" t="n">
        <v>163637.08</v>
      </c>
      <c r="J6854" t="inlineStr">
        <is>
          <t>Paid</t>
        </is>
      </c>
    </row>
    <row r="6855">
      <c r="A6855" t="inlineStr">
        <is>
          <t>INV6854</t>
        </is>
      </c>
      <c r="B6855" t="inlineStr">
        <is>
          <t>V0287</t>
        </is>
      </c>
      <c r="D6855" t="inlineStr">
        <is>
          <t>2024-11-07</t>
        </is>
      </c>
      <c r="E6855" t="inlineStr">
        <is>
          <t>2024-12-22</t>
        </is>
      </c>
      <c r="F6855" t="inlineStr">
        <is>
          <t>AED</t>
        </is>
      </c>
      <c r="G6855" t="n">
        <v>5648.61</v>
      </c>
      <c r="H6855" t="n">
        <v>823.4</v>
      </c>
      <c r="I6855" t="n">
        <v>6472.01</v>
      </c>
      <c r="J6855" t="inlineStr">
        <is>
          <t>Paid</t>
        </is>
      </c>
    </row>
    <row r="6856">
      <c r="A6856" t="inlineStr">
        <is>
          <t>INV6855</t>
        </is>
      </c>
      <c r="B6856" t="inlineStr">
        <is>
          <t>V0230</t>
        </is>
      </c>
      <c r="D6856" t="inlineStr">
        <is>
          <t>2024-01-03</t>
        </is>
      </c>
      <c r="E6856" t="inlineStr">
        <is>
          <t>2024-01-18</t>
        </is>
      </c>
      <c r="F6856" t="inlineStr">
        <is>
          <t>USD</t>
        </is>
      </c>
      <c r="G6856" t="n">
        <v>7262.97</v>
      </c>
      <c r="H6856" t="n">
        <v>785.75</v>
      </c>
      <c r="I6856" t="n">
        <v>8048.72</v>
      </c>
      <c r="J6856" t="inlineStr">
        <is>
          <t>Paid</t>
        </is>
      </c>
    </row>
    <row r="6857">
      <c r="A6857" t="inlineStr">
        <is>
          <t>INV6856</t>
        </is>
      </c>
      <c r="B6857" t="inlineStr">
        <is>
          <t>V0146</t>
        </is>
      </c>
      <c r="C6857" t="inlineStr">
        <is>
          <t>PO4305</t>
        </is>
      </c>
      <c r="D6857" t="inlineStr">
        <is>
          <t>2023-06-26</t>
        </is>
      </c>
      <c r="E6857" t="inlineStr">
        <is>
          <t>2023-08-10</t>
        </is>
      </c>
      <c r="F6857" t="inlineStr">
        <is>
          <t>SGD</t>
        </is>
      </c>
      <c r="G6857" t="n">
        <v>122114.13</v>
      </c>
      <c r="H6857" t="n">
        <v>16055.8</v>
      </c>
      <c r="I6857" t="n">
        <v>138169.93</v>
      </c>
      <c r="J6857" t="inlineStr">
        <is>
          <t>Paid</t>
        </is>
      </c>
    </row>
    <row r="6858">
      <c r="A6858" t="inlineStr">
        <is>
          <t>INV6857</t>
        </is>
      </c>
      <c r="B6858" t="inlineStr">
        <is>
          <t>V0172</t>
        </is>
      </c>
      <c r="D6858" t="inlineStr">
        <is>
          <t>2024-09-22</t>
        </is>
      </c>
      <c r="E6858" t="inlineStr">
        <is>
          <t>2024-10-22</t>
        </is>
      </c>
      <c r="F6858" t="inlineStr">
        <is>
          <t>USD</t>
        </is>
      </c>
      <c r="G6858" t="n">
        <v>23062.45</v>
      </c>
      <c r="H6858" t="n">
        <v>4094.85</v>
      </c>
      <c r="I6858" t="n">
        <v>27157.3</v>
      </c>
      <c r="J6858" t="inlineStr">
        <is>
          <t>Pending</t>
        </is>
      </c>
    </row>
    <row r="6859">
      <c r="A6859" t="inlineStr">
        <is>
          <t>INV6858</t>
        </is>
      </c>
      <c r="B6859" t="inlineStr">
        <is>
          <t>V0063</t>
        </is>
      </c>
      <c r="C6859" t="inlineStr">
        <is>
          <t>PO1819</t>
        </is>
      </c>
      <c r="D6859" t="inlineStr">
        <is>
          <t>2024-06-04</t>
        </is>
      </c>
      <c r="E6859" t="inlineStr">
        <is>
          <t>2024-08-03</t>
        </is>
      </c>
      <c r="F6859" t="inlineStr">
        <is>
          <t>USD</t>
        </is>
      </c>
      <c r="G6859" t="n">
        <v>17281.93</v>
      </c>
      <c r="H6859" t="n">
        <v>2499.12</v>
      </c>
      <c r="I6859" t="n">
        <v>19781.05</v>
      </c>
      <c r="J6859" t="inlineStr">
        <is>
          <t>Paid</t>
        </is>
      </c>
    </row>
    <row r="6860">
      <c r="A6860" t="inlineStr">
        <is>
          <t>INV6859</t>
        </is>
      </c>
      <c r="B6860" t="inlineStr">
        <is>
          <t>V0288</t>
        </is>
      </c>
      <c r="C6860" t="inlineStr">
        <is>
          <t>PO2587</t>
        </is>
      </c>
      <c r="D6860" t="inlineStr">
        <is>
          <t>2023-08-19</t>
        </is>
      </c>
      <c r="E6860" t="inlineStr">
        <is>
          <t>2023-10-18</t>
        </is>
      </c>
      <c r="F6860" t="inlineStr">
        <is>
          <t>SGD</t>
        </is>
      </c>
      <c r="G6860" t="n">
        <v>6639.52</v>
      </c>
      <c r="H6860" t="n">
        <v>1162.14</v>
      </c>
      <c r="I6860" t="n">
        <v>7801.66</v>
      </c>
      <c r="J6860" t="inlineStr">
        <is>
          <t>Pending</t>
        </is>
      </c>
    </row>
    <row r="6861">
      <c r="A6861" t="inlineStr">
        <is>
          <t>INV6860</t>
        </is>
      </c>
      <c r="B6861" t="inlineStr">
        <is>
          <t>V0042</t>
        </is>
      </c>
      <c r="D6861" t="inlineStr">
        <is>
          <t>2024-10-10</t>
        </is>
      </c>
      <c r="E6861" t="inlineStr">
        <is>
          <t>2024-11-09</t>
        </is>
      </c>
      <c r="F6861" t="inlineStr">
        <is>
          <t>AED</t>
        </is>
      </c>
      <c r="G6861" t="n">
        <v>34464.89</v>
      </c>
      <c r="H6861" t="n">
        <v>3653.53</v>
      </c>
      <c r="I6861" t="n">
        <v>38118.42</v>
      </c>
      <c r="J6861" t="inlineStr">
        <is>
          <t>Paid</t>
        </is>
      </c>
    </row>
    <row r="6862">
      <c r="A6862" t="inlineStr">
        <is>
          <t>INV6861</t>
        </is>
      </c>
      <c r="B6862" t="inlineStr">
        <is>
          <t>V0245</t>
        </is>
      </c>
      <c r="C6862" t="inlineStr">
        <is>
          <t>PO2058</t>
        </is>
      </c>
      <c r="D6862" t="inlineStr">
        <is>
          <t>2023-01-13</t>
        </is>
      </c>
      <c r="E6862" t="inlineStr">
        <is>
          <t>2023-03-14</t>
        </is>
      </c>
      <c r="F6862" t="inlineStr">
        <is>
          <t>INR</t>
        </is>
      </c>
      <c r="G6862" t="n">
        <v>37966.52</v>
      </c>
      <c r="H6862" t="n">
        <v>2762.94</v>
      </c>
      <c r="I6862" t="n">
        <v>40729.46</v>
      </c>
      <c r="J6862" t="inlineStr">
        <is>
          <t>Paid</t>
        </is>
      </c>
    </row>
    <row r="6863">
      <c r="A6863" t="inlineStr">
        <is>
          <t>INV6862</t>
        </is>
      </c>
      <c r="B6863" t="inlineStr">
        <is>
          <t>V0153</t>
        </is>
      </c>
      <c r="C6863" t="inlineStr">
        <is>
          <t>PO2512</t>
        </is>
      </c>
      <c r="D6863" t="inlineStr">
        <is>
          <t>2023-12-31</t>
        </is>
      </c>
      <c r="E6863" t="inlineStr">
        <is>
          <t>2024-01-15</t>
        </is>
      </c>
      <c r="F6863" t="inlineStr">
        <is>
          <t>SGD</t>
        </is>
      </c>
      <c r="G6863" t="n">
        <v>7372.45</v>
      </c>
      <c r="H6863" t="n">
        <v>811.27</v>
      </c>
      <c r="I6863" t="n">
        <v>8183.72</v>
      </c>
      <c r="J6863" t="inlineStr">
        <is>
          <t>Paid</t>
        </is>
      </c>
    </row>
    <row r="6864">
      <c r="A6864" t="inlineStr">
        <is>
          <t>INV6863</t>
        </is>
      </c>
      <c r="B6864" t="inlineStr">
        <is>
          <t>V0180</t>
        </is>
      </c>
      <c r="C6864" t="inlineStr">
        <is>
          <t>PO4140</t>
        </is>
      </c>
      <c r="D6864" t="inlineStr">
        <is>
          <t>2023-03-28</t>
        </is>
      </c>
      <c r="E6864" t="inlineStr">
        <is>
          <t>2023-05-12</t>
        </is>
      </c>
      <c r="F6864" t="inlineStr">
        <is>
          <t>USD</t>
        </is>
      </c>
      <c r="G6864" t="n">
        <v>19143.61</v>
      </c>
      <c r="H6864" t="n">
        <v>3157.48</v>
      </c>
      <c r="I6864" t="n">
        <v>22301.09</v>
      </c>
      <c r="J6864" t="inlineStr">
        <is>
          <t>Pending</t>
        </is>
      </c>
    </row>
    <row r="6865">
      <c r="A6865" t="inlineStr">
        <is>
          <t>INV6864</t>
        </is>
      </c>
      <c r="B6865" t="inlineStr">
        <is>
          <t>V0298</t>
        </is>
      </c>
      <c r="C6865" t="inlineStr">
        <is>
          <t>PO3585</t>
        </is>
      </c>
      <c r="D6865" t="inlineStr">
        <is>
          <t>2023-06-04</t>
        </is>
      </c>
      <c r="E6865" t="inlineStr">
        <is>
          <t>2023-07-19</t>
        </is>
      </c>
      <c r="F6865" t="inlineStr">
        <is>
          <t>USD</t>
        </is>
      </c>
      <c r="G6865" t="n">
        <v>15748.24</v>
      </c>
      <c r="H6865" t="n">
        <v>2767.81</v>
      </c>
      <c r="I6865" t="n">
        <v>18516.05</v>
      </c>
      <c r="J6865" t="inlineStr">
        <is>
          <t>Paid</t>
        </is>
      </c>
    </row>
    <row r="6866">
      <c r="A6866" t="inlineStr">
        <is>
          <t>INV6865</t>
        </is>
      </c>
      <c r="B6866" t="inlineStr">
        <is>
          <t>V0279</t>
        </is>
      </c>
      <c r="C6866" t="inlineStr">
        <is>
          <t>PO3611</t>
        </is>
      </c>
      <c r="D6866" t="inlineStr">
        <is>
          <t>2024-07-13</t>
        </is>
      </c>
      <c r="E6866" t="inlineStr">
        <is>
          <t>2024-09-11</t>
        </is>
      </c>
      <c r="F6866" t="inlineStr">
        <is>
          <t>EUR</t>
        </is>
      </c>
      <c r="G6866" t="n">
        <v>28452.1</v>
      </c>
      <c r="H6866" t="n">
        <v>4811.89</v>
      </c>
      <c r="I6866" t="n">
        <v>33263.99</v>
      </c>
      <c r="J6866" t="inlineStr">
        <is>
          <t>Paid</t>
        </is>
      </c>
    </row>
    <row r="6867">
      <c r="A6867" t="inlineStr">
        <is>
          <t>INV6866</t>
        </is>
      </c>
      <c r="B6867" t="inlineStr">
        <is>
          <t>V0132</t>
        </is>
      </c>
      <c r="C6867" t="inlineStr">
        <is>
          <t>PO2229</t>
        </is>
      </c>
      <c r="D6867" t="inlineStr">
        <is>
          <t>2024-09-08</t>
        </is>
      </c>
      <c r="E6867" t="inlineStr">
        <is>
          <t>2024-10-08</t>
        </is>
      </c>
      <c r="F6867" t="inlineStr">
        <is>
          <t>SGD</t>
        </is>
      </c>
      <c r="G6867" t="n">
        <v>7192.18</v>
      </c>
      <c r="H6867" t="n">
        <v>554.2</v>
      </c>
      <c r="I6867" t="n">
        <v>7746.38</v>
      </c>
      <c r="J6867" t="inlineStr">
        <is>
          <t>Pending</t>
        </is>
      </c>
    </row>
    <row r="6868">
      <c r="A6868" t="inlineStr">
        <is>
          <t>INV6867</t>
        </is>
      </c>
      <c r="B6868" t="inlineStr">
        <is>
          <t>V0231</t>
        </is>
      </c>
      <c r="C6868" t="inlineStr">
        <is>
          <t>PO2351</t>
        </is>
      </c>
      <c r="D6868" t="inlineStr">
        <is>
          <t>2023-11-13</t>
        </is>
      </c>
      <c r="E6868" t="inlineStr">
        <is>
          <t>2023-12-28</t>
        </is>
      </c>
      <c r="F6868" t="inlineStr">
        <is>
          <t>AED</t>
        </is>
      </c>
      <c r="G6868" t="n">
        <v>77029.78999999999</v>
      </c>
      <c r="H6868" t="n">
        <v>11872.66</v>
      </c>
      <c r="I6868" t="n">
        <v>88902.45</v>
      </c>
      <c r="J6868" t="inlineStr">
        <is>
          <t>Paid</t>
        </is>
      </c>
    </row>
    <row r="6869">
      <c r="A6869" t="inlineStr">
        <is>
          <t>INV6868</t>
        </is>
      </c>
      <c r="B6869" t="inlineStr">
        <is>
          <t>V0295</t>
        </is>
      </c>
      <c r="C6869" t="inlineStr">
        <is>
          <t>PO1951</t>
        </is>
      </c>
      <c r="D6869" t="inlineStr">
        <is>
          <t>2023-07-28</t>
        </is>
      </c>
      <c r="E6869" t="inlineStr">
        <is>
          <t>2023-09-11</t>
        </is>
      </c>
      <c r="F6869" t="inlineStr">
        <is>
          <t>EUR</t>
        </is>
      </c>
      <c r="G6869" t="n">
        <v>55040.46</v>
      </c>
      <c r="H6869" t="n">
        <v>5193.9</v>
      </c>
      <c r="I6869" t="n">
        <v>60234.36</v>
      </c>
      <c r="J6869" t="inlineStr">
        <is>
          <t>Paid</t>
        </is>
      </c>
    </row>
    <row r="6870">
      <c r="A6870" t="inlineStr">
        <is>
          <t>INV6869</t>
        </is>
      </c>
      <c r="B6870" t="inlineStr">
        <is>
          <t>V0138</t>
        </is>
      </c>
      <c r="D6870" t="inlineStr">
        <is>
          <t>2023-05-14</t>
        </is>
      </c>
      <c r="E6870" t="inlineStr">
        <is>
          <t>2023-06-13</t>
        </is>
      </c>
      <c r="F6870" t="inlineStr">
        <is>
          <t>SGD</t>
        </is>
      </c>
      <c r="G6870" t="n">
        <v>15318.62</v>
      </c>
      <c r="H6870" t="n">
        <v>1225.35</v>
      </c>
      <c r="I6870" t="n">
        <v>16543.97</v>
      </c>
      <c r="J6870" t="inlineStr">
        <is>
          <t>Paid</t>
        </is>
      </c>
    </row>
    <row r="6871">
      <c r="A6871" t="inlineStr">
        <is>
          <t>INV6870</t>
        </is>
      </c>
      <c r="B6871" t="inlineStr">
        <is>
          <t>V0069</t>
        </is>
      </c>
      <c r="D6871" t="inlineStr">
        <is>
          <t>2024-07-14</t>
        </is>
      </c>
      <c r="E6871" t="inlineStr">
        <is>
          <t>2024-09-12</t>
        </is>
      </c>
      <c r="F6871" t="inlineStr">
        <is>
          <t>SGD</t>
        </is>
      </c>
      <c r="G6871" t="n">
        <v>17740.07</v>
      </c>
      <c r="H6871" t="n">
        <v>2009.51</v>
      </c>
      <c r="I6871" t="n">
        <v>19749.58</v>
      </c>
      <c r="J6871" t="inlineStr">
        <is>
          <t>Paid</t>
        </is>
      </c>
    </row>
    <row r="6872">
      <c r="A6872" t="inlineStr">
        <is>
          <t>INV6871</t>
        </is>
      </c>
      <c r="B6872" t="inlineStr">
        <is>
          <t>V0127</t>
        </is>
      </c>
      <c r="C6872" t="inlineStr">
        <is>
          <t>PO3911</t>
        </is>
      </c>
      <c r="D6872" t="inlineStr">
        <is>
          <t>2023-09-08</t>
        </is>
      </c>
      <c r="E6872" t="inlineStr">
        <is>
          <t>2023-10-08</t>
        </is>
      </c>
      <c r="F6872" t="inlineStr">
        <is>
          <t>INR</t>
        </is>
      </c>
      <c r="G6872" t="n">
        <v>19217.52</v>
      </c>
      <c r="H6872" t="n">
        <v>2042.86</v>
      </c>
      <c r="I6872" t="n">
        <v>21260.38</v>
      </c>
      <c r="J6872" t="inlineStr">
        <is>
          <t>Paid</t>
        </is>
      </c>
    </row>
    <row r="6873">
      <c r="A6873" t="inlineStr">
        <is>
          <t>INV6872</t>
        </is>
      </c>
      <c r="B6873" t="inlineStr">
        <is>
          <t>V0203</t>
        </is>
      </c>
      <c r="C6873" t="inlineStr">
        <is>
          <t>PO2379</t>
        </is>
      </c>
      <c r="D6873" t="inlineStr">
        <is>
          <t>2023-05-17</t>
        </is>
      </c>
      <c r="E6873" t="inlineStr">
        <is>
          <t>2023-06-16</t>
        </is>
      </c>
      <c r="F6873" t="inlineStr">
        <is>
          <t>EUR</t>
        </is>
      </c>
      <c r="G6873" t="n">
        <v>10114.16</v>
      </c>
      <c r="H6873" t="n">
        <v>1260.6</v>
      </c>
      <c r="I6873" t="n">
        <v>11374.76</v>
      </c>
      <c r="J6873" t="inlineStr">
        <is>
          <t>Paid</t>
        </is>
      </c>
    </row>
    <row r="6874">
      <c r="A6874" t="inlineStr">
        <is>
          <t>INV6873</t>
        </is>
      </c>
      <c r="B6874" t="inlineStr">
        <is>
          <t>V0038</t>
        </is>
      </c>
      <c r="D6874" t="inlineStr">
        <is>
          <t>2023-09-13</t>
        </is>
      </c>
      <c r="E6874" t="inlineStr">
        <is>
          <t>2023-10-28</t>
        </is>
      </c>
      <c r="F6874" t="inlineStr">
        <is>
          <t>USD</t>
        </is>
      </c>
      <c r="G6874" t="n">
        <v>14137.28</v>
      </c>
      <c r="H6874" t="n">
        <v>1247.47</v>
      </c>
      <c r="I6874" t="n">
        <v>15384.75</v>
      </c>
      <c r="J6874" t="inlineStr">
        <is>
          <t>Pending</t>
        </is>
      </c>
    </row>
    <row r="6875">
      <c r="A6875" t="inlineStr">
        <is>
          <t>INV6874</t>
        </is>
      </c>
      <c r="B6875" t="inlineStr">
        <is>
          <t>V0046</t>
        </is>
      </c>
      <c r="C6875" t="inlineStr">
        <is>
          <t>PO1551</t>
        </is>
      </c>
      <c r="D6875" t="inlineStr">
        <is>
          <t>2023-12-24</t>
        </is>
      </c>
      <c r="E6875" t="inlineStr">
        <is>
          <t>2024-01-08</t>
        </is>
      </c>
      <c r="F6875" t="inlineStr">
        <is>
          <t>USD</t>
        </is>
      </c>
      <c r="G6875" t="n">
        <v>16810.01</v>
      </c>
      <c r="H6875" t="n">
        <v>2177.72</v>
      </c>
      <c r="I6875" t="n">
        <v>18987.73</v>
      </c>
      <c r="J6875" t="inlineStr">
        <is>
          <t>Paid</t>
        </is>
      </c>
    </row>
    <row r="6876">
      <c r="A6876" t="inlineStr">
        <is>
          <t>INV6875</t>
        </is>
      </c>
      <c r="B6876" t="inlineStr">
        <is>
          <t>V0077</t>
        </is>
      </c>
      <c r="C6876" t="inlineStr">
        <is>
          <t>PO4965</t>
        </is>
      </c>
      <c r="D6876" t="inlineStr">
        <is>
          <t>2024-06-10</t>
        </is>
      </c>
      <c r="E6876" t="inlineStr">
        <is>
          <t>2024-07-10</t>
        </is>
      </c>
      <c r="F6876" t="inlineStr">
        <is>
          <t>USD</t>
        </is>
      </c>
      <c r="G6876" t="n">
        <v>110510.78</v>
      </c>
      <c r="H6876" t="n">
        <v>9181.959999999999</v>
      </c>
      <c r="I6876" t="n">
        <v>119692.74</v>
      </c>
      <c r="J6876" t="inlineStr">
        <is>
          <t>Paid</t>
        </is>
      </c>
    </row>
    <row r="6877">
      <c r="A6877" t="inlineStr">
        <is>
          <t>INV6876</t>
        </is>
      </c>
      <c r="B6877" t="inlineStr">
        <is>
          <t>V0121</t>
        </is>
      </c>
      <c r="C6877" t="inlineStr">
        <is>
          <t>PO0889</t>
        </is>
      </c>
      <c r="D6877" t="inlineStr">
        <is>
          <t>2024-06-11</t>
        </is>
      </c>
      <c r="E6877" t="inlineStr">
        <is>
          <t>2024-06-26</t>
        </is>
      </c>
      <c r="F6877" t="inlineStr">
        <is>
          <t>EUR</t>
        </is>
      </c>
      <c r="G6877" t="n">
        <v>56761.77</v>
      </c>
      <c r="H6877" t="n">
        <v>4772.1</v>
      </c>
      <c r="I6877" t="n">
        <v>61533.87</v>
      </c>
      <c r="J6877" t="inlineStr">
        <is>
          <t>Paid</t>
        </is>
      </c>
    </row>
    <row r="6878">
      <c r="A6878" t="inlineStr">
        <is>
          <t>INV6877</t>
        </is>
      </c>
      <c r="B6878" t="inlineStr">
        <is>
          <t>V0020</t>
        </is>
      </c>
      <c r="D6878" t="inlineStr">
        <is>
          <t>2023-06-12</t>
        </is>
      </c>
      <c r="E6878" t="inlineStr">
        <is>
          <t>2023-07-12</t>
        </is>
      </c>
      <c r="F6878" t="inlineStr">
        <is>
          <t>USD</t>
        </is>
      </c>
      <c r="G6878" t="n">
        <v>56086.74</v>
      </c>
      <c r="H6878" t="n">
        <v>9810.549999999999</v>
      </c>
      <c r="I6878" t="n">
        <v>65897.28999999999</v>
      </c>
      <c r="J6878" t="inlineStr">
        <is>
          <t>Paid</t>
        </is>
      </c>
    </row>
    <row r="6879">
      <c r="A6879" t="inlineStr">
        <is>
          <t>INV6878</t>
        </is>
      </c>
      <c r="B6879" t="inlineStr">
        <is>
          <t>V0051</t>
        </is>
      </c>
      <c r="C6879" t="inlineStr">
        <is>
          <t>PO4462</t>
        </is>
      </c>
      <c r="D6879" t="inlineStr">
        <is>
          <t>2023-09-05</t>
        </is>
      </c>
      <c r="E6879" t="inlineStr">
        <is>
          <t>2023-10-20</t>
        </is>
      </c>
      <c r="F6879" t="inlineStr">
        <is>
          <t>SGD</t>
        </is>
      </c>
      <c r="G6879" t="n">
        <v>31886.1</v>
      </c>
      <c r="H6879" t="n">
        <v>2655.74</v>
      </c>
      <c r="I6879" t="n">
        <v>34541.84</v>
      </c>
      <c r="J6879" t="inlineStr">
        <is>
          <t>Pending</t>
        </is>
      </c>
    </row>
    <row r="6880">
      <c r="A6880" t="inlineStr">
        <is>
          <t>INV6879</t>
        </is>
      </c>
      <c r="B6880" t="inlineStr">
        <is>
          <t>V0189</t>
        </is>
      </c>
      <c r="C6880" t="inlineStr">
        <is>
          <t>PO3178</t>
        </is>
      </c>
      <c r="D6880" t="inlineStr">
        <is>
          <t>2023-10-28</t>
        </is>
      </c>
      <c r="E6880" t="inlineStr">
        <is>
          <t>2023-12-12</t>
        </is>
      </c>
      <c r="F6880" t="inlineStr">
        <is>
          <t>SGD</t>
        </is>
      </c>
      <c r="G6880" t="n">
        <v>7206.03</v>
      </c>
      <c r="H6880" t="n">
        <v>885.4400000000001</v>
      </c>
      <c r="I6880" t="n">
        <v>8091.47</v>
      </c>
      <c r="J6880" t="inlineStr">
        <is>
          <t>Pending</t>
        </is>
      </c>
    </row>
    <row r="6881">
      <c r="A6881" t="inlineStr">
        <is>
          <t>INV6880</t>
        </is>
      </c>
      <c r="B6881" t="inlineStr">
        <is>
          <t>V0147</t>
        </is>
      </c>
      <c r="C6881" t="inlineStr">
        <is>
          <t>PO0718</t>
        </is>
      </c>
      <c r="D6881" t="inlineStr">
        <is>
          <t>2023-07-13</t>
        </is>
      </c>
      <c r="E6881" t="inlineStr">
        <is>
          <t>2023-09-11</t>
        </is>
      </c>
      <c r="F6881" t="inlineStr">
        <is>
          <t>AED</t>
        </is>
      </c>
      <c r="G6881" t="n">
        <v>21131.26</v>
      </c>
      <c r="H6881" t="n">
        <v>2606.84</v>
      </c>
      <c r="I6881" t="n">
        <v>23738.1</v>
      </c>
      <c r="J6881" t="inlineStr">
        <is>
          <t>Paid</t>
        </is>
      </c>
    </row>
    <row r="6882">
      <c r="A6882" t="inlineStr">
        <is>
          <t>INV6881</t>
        </is>
      </c>
      <c r="B6882" t="inlineStr">
        <is>
          <t>V0229</t>
        </is>
      </c>
      <c r="C6882" t="inlineStr">
        <is>
          <t>PO1524</t>
        </is>
      </c>
      <c r="D6882" t="inlineStr">
        <is>
          <t>2024-04-16</t>
        </is>
      </c>
      <c r="E6882" t="inlineStr">
        <is>
          <t>2024-06-15</t>
        </is>
      </c>
      <c r="F6882" t="inlineStr">
        <is>
          <t>AED</t>
        </is>
      </c>
      <c r="G6882" t="n">
        <v>58132.98</v>
      </c>
      <c r="H6882" t="n">
        <v>8317.93</v>
      </c>
      <c r="I6882" t="n">
        <v>66450.91</v>
      </c>
      <c r="J6882" t="inlineStr">
        <is>
          <t>Paid</t>
        </is>
      </c>
    </row>
    <row r="6883">
      <c r="A6883" t="inlineStr">
        <is>
          <t>INV6882</t>
        </is>
      </c>
      <c r="B6883" t="inlineStr">
        <is>
          <t>V0098</t>
        </is>
      </c>
      <c r="C6883" t="inlineStr">
        <is>
          <t>PO3780</t>
        </is>
      </c>
      <c r="D6883" t="inlineStr">
        <is>
          <t>2024-05-21</t>
        </is>
      </c>
      <c r="E6883" t="inlineStr">
        <is>
          <t>2024-07-05</t>
        </is>
      </c>
      <c r="F6883" t="inlineStr">
        <is>
          <t>USD</t>
        </is>
      </c>
      <c r="G6883" t="n">
        <v>6258.75</v>
      </c>
      <c r="H6883" t="n">
        <v>465.78</v>
      </c>
      <c r="I6883" t="n">
        <v>6724.53</v>
      </c>
      <c r="J6883" t="inlineStr">
        <is>
          <t>Paid</t>
        </is>
      </c>
    </row>
    <row r="6884">
      <c r="A6884" t="inlineStr">
        <is>
          <t>INV6883</t>
        </is>
      </c>
      <c r="B6884" t="inlineStr">
        <is>
          <t>V0022</t>
        </is>
      </c>
      <c r="C6884" t="inlineStr">
        <is>
          <t>PO1579</t>
        </is>
      </c>
      <c r="D6884" t="inlineStr">
        <is>
          <t>2024-09-06</t>
        </is>
      </c>
      <c r="E6884" t="inlineStr">
        <is>
          <t>2024-10-21</t>
        </is>
      </c>
      <c r="F6884" t="inlineStr">
        <is>
          <t>SGD</t>
        </is>
      </c>
      <c r="G6884" t="n">
        <v>41629.04</v>
      </c>
      <c r="H6884" t="n">
        <v>5135.13</v>
      </c>
      <c r="I6884" t="n">
        <v>46764.17</v>
      </c>
      <c r="J6884" t="inlineStr">
        <is>
          <t>Paid</t>
        </is>
      </c>
    </row>
    <row r="6885">
      <c r="A6885" t="inlineStr">
        <is>
          <t>INV6884</t>
        </is>
      </c>
      <c r="B6885" t="inlineStr">
        <is>
          <t>V0217</t>
        </is>
      </c>
      <c r="D6885" t="inlineStr">
        <is>
          <t>2023-04-03</t>
        </is>
      </c>
      <c r="E6885" t="inlineStr">
        <is>
          <t>2023-04-18</t>
        </is>
      </c>
      <c r="F6885" t="inlineStr">
        <is>
          <t>USD</t>
        </is>
      </c>
      <c r="G6885" t="n">
        <v>224719.72</v>
      </c>
      <c r="H6885" t="n">
        <v>28483.39</v>
      </c>
      <c r="I6885" t="n">
        <v>253203.11</v>
      </c>
      <c r="J6885" t="inlineStr">
        <is>
          <t>Paid</t>
        </is>
      </c>
    </row>
    <row r="6886">
      <c r="A6886" t="inlineStr">
        <is>
          <t>INV6885</t>
        </is>
      </c>
      <c r="B6886" t="inlineStr">
        <is>
          <t>V0287</t>
        </is>
      </c>
      <c r="C6886" t="inlineStr">
        <is>
          <t>PO4314</t>
        </is>
      </c>
      <c r="D6886" t="inlineStr">
        <is>
          <t>2023-05-05</t>
        </is>
      </c>
      <c r="E6886" t="inlineStr">
        <is>
          <t>2023-06-19</t>
        </is>
      </c>
      <c r="F6886" t="inlineStr">
        <is>
          <t>AED</t>
        </is>
      </c>
      <c r="G6886" t="n">
        <v>63692.15</v>
      </c>
      <c r="H6886" t="n">
        <v>4216.75</v>
      </c>
      <c r="I6886" t="n">
        <v>67908.89999999999</v>
      </c>
      <c r="J6886" t="inlineStr">
        <is>
          <t>Pending</t>
        </is>
      </c>
    </row>
    <row r="6887">
      <c r="A6887" t="inlineStr">
        <is>
          <t>INV6886</t>
        </is>
      </c>
      <c r="B6887" t="inlineStr">
        <is>
          <t>V0151</t>
        </is>
      </c>
      <c r="C6887" t="inlineStr">
        <is>
          <t>PO4776</t>
        </is>
      </c>
      <c r="D6887" t="inlineStr">
        <is>
          <t>2024-05-13</t>
        </is>
      </c>
      <c r="E6887" t="inlineStr">
        <is>
          <t>2024-06-12</t>
        </is>
      </c>
      <c r="F6887" t="inlineStr">
        <is>
          <t>SGD</t>
        </is>
      </c>
      <c r="G6887" t="n">
        <v>90583.66</v>
      </c>
      <c r="H6887" t="n">
        <v>7673.32</v>
      </c>
      <c r="I6887" t="n">
        <v>98256.98</v>
      </c>
      <c r="J6887" t="inlineStr">
        <is>
          <t>Paid</t>
        </is>
      </c>
    </row>
    <row r="6888">
      <c r="A6888" t="inlineStr">
        <is>
          <t>INV6887</t>
        </is>
      </c>
      <c r="B6888" t="inlineStr">
        <is>
          <t>V0129</t>
        </is>
      </c>
      <c r="D6888" t="inlineStr">
        <is>
          <t>2023-08-17</t>
        </is>
      </c>
      <c r="E6888" t="inlineStr">
        <is>
          <t>2023-10-01</t>
        </is>
      </c>
      <c r="F6888" t="inlineStr">
        <is>
          <t>INR</t>
        </is>
      </c>
      <c r="G6888" t="n">
        <v>27401.11</v>
      </c>
      <c r="H6888" t="n">
        <v>1738.17</v>
      </c>
      <c r="I6888" t="n">
        <v>29139.28</v>
      </c>
      <c r="J6888" t="inlineStr">
        <is>
          <t>Paid</t>
        </is>
      </c>
    </row>
    <row r="6889">
      <c r="A6889" t="inlineStr">
        <is>
          <t>INV6888</t>
        </is>
      </c>
      <c r="B6889" t="inlineStr">
        <is>
          <t>V0033</t>
        </is>
      </c>
      <c r="D6889" t="inlineStr">
        <is>
          <t>2023-05-28</t>
        </is>
      </c>
      <c r="E6889" t="inlineStr">
        <is>
          <t>2023-07-27</t>
        </is>
      </c>
      <c r="F6889" t="inlineStr">
        <is>
          <t>INR</t>
        </is>
      </c>
      <c r="G6889" t="n">
        <v>57984.55</v>
      </c>
      <c r="H6889" t="n">
        <v>10181.67</v>
      </c>
      <c r="I6889" t="n">
        <v>68166.22</v>
      </c>
      <c r="J6889" t="inlineStr">
        <is>
          <t>Paid</t>
        </is>
      </c>
    </row>
    <row r="6890">
      <c r="A6890" t="inlineStr">
        <is>
          <t>INV6889</t>
        </is>
      </c>
      <c r="B6890" t="inlineStr">
        <is>
          <t>V0009</t>
        </is>
      </c>
      <c r="D6890" t="inlineStr">
        <is>
          <t>2024-07-02</t>
        </is>
      </c>
      <c r="E6890" t="inlineStr">
        <is>
          <t>2024-08-16</t>
        </is>
      </c>
      <c r="F6890" t="inlineStr">
        <is>
          <t>EUR</t>
        </is>
      </c>
      <c r="G6890" t="n">
        <v>10744.47</v>
      </c>
      <c r="H6890" t="n">
        <v>1425.94</v>
      </c>
      <c r="I6890" t="n">
        <v>12170.41</v>
      </c>
      <c r="J6890" t="inlineStr">
        <is>
          <t>Paid</t>
        </is>
      </c>
    </row>
    <row r="6891">
      <c r="A6891" t="inlineStr">
        <is>
          <t>INV6890</t>
        </is>
      </c>
      <c r="B6891" t="inlineStr">
        <is>
          <t>V0292</t>
        </is>
      </c>
      <c r="D6891" t="inlineStr">
        <is>
          <t>2024-04-17</t>
        </is>
      </c>
      <c r="E6891" t="inlineStr">
        <is>
          <t>2024-05-02</t>
        </is>
      </c>
      <c r="F6891" t="inlineStr">
        <is>
          <t>INR</t>
        </is>
      </c>
      <c r="G6891" t="n">
        <v>48818.46</v>
      </c>
      <c r="H6891" t="n">
        <v>2624.67</v>
      </c>
      <c r="I6891" t="n">
        <v>51443.13</v>
      </c>
      <c r="J6891" t="inlineStr">
        <is>
          <t>Paid</t>
        </is>
      </c>
    </row>
    <row r="6892">
      <c r="A6892" t="inlineStr">
        <is>
          <t>INV6891</t>
        </is>
      </c>
      <c r="B6892" t="inlineStr">
        <is>
          <t>V0227</t>
        </is>
      </c>
      <c r="C6892" t="inlineStr">
        <is>
          <t>PO1739</t>
        </is>
      </c>
      <c r="D6892" t="inlineStr">
        <is>
          <t>2024-05-06</t>
        </is>
      </c>
      <c r="E6892" t="inlineStr">
        <is>
          <t>2024-06-20</t>
        </is>
      </c>
      <c r="F6892" t="inlineStr">
        <is>
          <t>AED</t>
        </is>
      </c>
      <c r="G6892" t="n">
        <v>42378.15</v>
      </c>
      <c r="H6892" t="n">
        <v>6278.61</v>
      </c>
      <c r="I6892" t="n">
        <v>48656.76</v>
      </c>
      <c r="J6892" t="inlineStr">
        <is>
          <t>Paid</t>
        </is>
      </c>
    </row>
    <row r="6893">
      <c r="A6893" t="inlineStr">
        <is>
          <t>INV6892</t>
        </is>
      </c>
      <c r="B6893" t="inlineStr">
        <is>
          <t>V0146</t>
        </is>
      </c>
      <c r="C6893" t="inlineStr">
        <is>
          <t>PO0838</t>
        </is>
      </c>
      <c r="D6893" t="inlineStr">
        <is>
          <t>2023-07-31</t>
        </is>
      </c>
      <c r="E6893" t="inlineStr">
        <is>
          <t>2023-09-14</t>
        </is>
      </c>
      <c r="F6893" t="inlineStr">
        <is>
          <t>SGD</t>
        </is>
      </c>
      <c r="G6893" t="n">
        <v>29434.16</v>
      </c>
      <c r="H6893" t="n">
        <v>4923.25</v>
      </c>
      <c r="I6893" t="n">
        <v>34357.41</v>
      </c>
      <c r="J6893" t="inlineStr">
        <is>
          <t>Paid</t>
        </is>
      </c>
    </row>
    <row r="6894">
      <c r="A6894" t="inlineStr">
        <is>
          <t>INV6893</t>
        </is>
      </c>
      <c r="B6894" t="inlineStr">
        <is>
          <t>V0104</t>
        </is>
      </c>
      <c r="C6894" t="inlineStr">
        <is>
          <t>PO3845</t>
        </is>
      </c>
      <c r="D6894" t="inlineStr">
        <is>
          <t>2023-05-11</t>
        </is>
      </c>
      <c r="E6894" t="inlineStr">
        <is>
          <t>2023-05-26</t>
        </is>
      </c>
      <c r="F6894" t="inlineStr">
        <is>
          <t>AED</t>
        </is>
      </c>
      <c r="G6894" t="n">
        <v>82125.78999999999</v>
      </c>
      <c r="H6894" t="n">
        <v>12462.16</v>
      </c>
      <c r="I6894" t="n">
        <v>94587.95</v>
      </c>
      <c r="J6894" t="inlineStr">
        <is>
          <t>Pending</t>
        </is>
      </c>
    </row>
    <row r="6895">
      <c r="A6895" t="inlineStr">
        <is>
          <t>INV6894</t>
        </is>
      </c>
      <c r="B6895" t="inlineStr">
        <is>
          <t>V0035</t>
        </is>
      </c>
      <c r="C6895" t="inlineStr">
        <is>
          <t>PO3544</t>
        </is>
      </c>
      <c r="D6895" t="inlineStr">
        <is>
          <t>2023-12-02</t>
        </is>
      </c>
      <c r="E6895" t="inlineStr">
        <is>
          <t>2023-12-17</t>
        </is>
      </c>
      <c r="F6895" t="inlineStr">
        <is>
          <t>INR</t>
        </is>
      </c>
      <c r="G6895" t="n">
        <v>12851.49</v>
      </c>
      <c r="H6895" t="n">
        <v>722.74</v>
      </c>
      <c r="I6895" t="n">
        <v>13574.23</v>
      </c>
      <c r="J6895" t="inlineStr">
        <is>
          <t>Paid</t>
        </is>
      </c>
    </row>
    <row r="6896">
      <c r="A6896" t="inlineStr">
        <is>
          <t>INV6895</t>
        </is>
      </c>
      <c r="B6896" t="inlineStr">
        <is>
          <t>V0001</t>
        </is>
      </c>
      <c r="C6896" t="inlineStr">
        <is>
          <t>PO3435</t>
        </is>
      </c>
      <c r="D6896" t="inlineStr">
        <is>
          <t>2023-04-29</t>
        </is>
      </c>
      <c r="E6896" t="inlineStr">
        <is>
          <t>2023-06-13</t>
        </is>
      </c>
      <c r="F6896" t="inlineStr">
        <is>
          <t>USD</t>
        </is>
      </c>
      <c r="G6896" t="n">
        <v>18268.66</v>
      </c>
      <c r="H6896" t="n">
        <v>2416.77</v>
      </c>
      <c r="I6896" t="n">
        <v>20685.43</v>
      </c>
      <c r="J6896" t="inlineStr">
        <is>
          <t>Paid</t>
        </is>
      </c>
    </row>
    <row r="6897">
      <c r="A6897" t="inlineStr">
        <is>
          <t>INV6896</t>
        </is>
      </c>
      <c r="B6897" t="inlineStr">
        <is>
          <t>V0204</t>
        </is>
      </c>
      <c r="C6897" t="inlineStr">
        <is>
          <t>PO2631</t>
        </is>
      </c>
      <c r="D6897" t="inlineStr">
        <is>
          <t>2023-06-02</t>
        </is>
      </c>
      <c r="E6897" t="inlineStr">
        <is>
          <t>2023-07-02</t>
        </is>
      </c>
      <c r="F6897" t="inlineStr">
        <is>
          <t>USD</t>
        </is>
      </c>
      <c r="G6897" t="n">
        <v>24232.79</v>
      </c>
      <c r="H6897" t="n">
        <v>4143.93</v>
      </c>
      <c r="I6897" t="n">
        <v>28376.72</v>
      </c>
      <c r="J6897" t="inlineStr">
        <is>
          <t>Pending</t>
        </is>
      </c>
    </row>
    <row r="6898">
      <c r="A6898" t="inlineStr">
        <is>
          <t>INV6897</t>
        </is>
      </c>
      <c r="B6898" t="inlineStr">
        <is>
          <t>V0031</t>
        </is>
      </c>
      <c r="C6898" t="inlineStr">
        <is>
          <t>PO0193</t>
        </is>
      </c>
      <c r="D6898" t="inlineStr">
        <is>
          <t>2024-10-05</t>
        </is>
      </c>
      <c r="E6898" t="inlineStr">
        <is>
          <t>2024-10-20</t>
        </is>
      </c>
      <c r="F6898" t="inlineStr">
        <is>
          <t>USD</t>
        </is>
      </c>
      <c r="G6898" t="n">
        <v>7866.66</v>
      </c>
      <c r="H6898" t="n">
        <v>936.77</v>
      </c>
      <c r="I6898" t="n">
        <v>8803.43</v>
      </c>
      <c r="J6898" t="inlineStr">
        <is>
          <t>Paid</t>
        </is>
      </c>
    </row>
    <row r="6899">
      <c r="A6899" t="inlineStr">
        <is>
          <t>INV6898</t>
        </is>
      </c>
      <c r="B6899" t="inlineStr">
        <is>
          <t>V0163</t>
        </is>
      </c>
      <c r="C6899" t="inlineStr">
        <is>
          <t>PO3376</t>
        </is>
      </c>
      <c r="D6899" t="inlineStr">
        <is>
          <t>2024-08-01</t>
        </is>
      </c>
      <c r="E6899" t="inlineStr">
        <is>
          <t>2024-08-31</t>
        </is>
      </c>
      <c r="F6899" t="inlineStr">
        <is>
          <t>SGD</t>
        </is>
      </c>
      <c r="G6899" t="n">
        <v>27637.59</v>
      </c>
      <c r="H6899" t="n">
        <v>3537.58</v>
      </c>
      <c r="I6899" t="n">
        <v>31175.17</v>
      </c>
      <c r="J6899" t="inlineStr">
        <is>
          <t>Paid</t>
        </is>
      </c>
    </row>
    <row r="6900">
      <c r="A6900" t="inlineStr">
        <is>
          <t>INV6899</t>
        </is>
      </c>
      <c r="B6900" t="inlineStr">
        <is>
          <t>V0005</t>
        </is>
      </c>
      <c r="C6900" t="inlineStr">
        <is>
          <t>PO2828</t>
        </is>
      </c>
      <c r="D6900" t="inlineStr">
        <is>
          <t>2023-08-23</t>
        </is>
      </c>
      <c r="E6900" t="inlineStr">
        <is>
          <t>2023-09-22</t>
        </is>
      </c>
      <c r="F6900" t="inlineStr">
        <is>
          <t>USD</t>
        </is>
      </c>
      <c r="G6900" t="n">
        <v>3948.42</v>
      </c>
      <c r="H6900" t="n">
        <v>311.6</v>
      </c>
      <c r="I6900" t="n">
        <v>4260.02</v>
      </c>
      <c r="J6900" t="inlineStr">
        <is>
          <t>Paid</t>
        </is>
      </c>
    </row>
    <row r="6901">
      <c r="A6901" t="inlineStr">
        <is>
          <t>INV6900</t>
        </is>
      </c>
      <c r="B6901" t="inlineStr">
        <is>
          <t>V0151</t>
        </is>
      </c>
      <c r="D6901" t="inlineStr">
        <is>
          <t>2024-05-07</t>
        </is>
      </c>
      <c r="E6901" t="inlineStr">
        <is>
          <t>2024-06-06</t>
        </is>
      </c>
      <c r="F6901" t="inlineStr">
        <is>
          <t>SGD</t>
        </is>
      </c>
      <c r="G6901" t="n">
        <v>62752.55</v>
      </c>
      <c r="H6901" t="n">
        <v>5680.58</v>
      </c>
      <c r="I6901" t="n">
        <v>68433.13</v>
      </c>
      <c r="J6901" t="inlineStr">
        <is>
          <t>Paid</t>
        </is>
      </c>
    </row>
    <row r="6902">
      <c r="A6902" t="inlineStr">
        <is>
          <t>INV6901</t>
        </is>
      </c>
      <c r="B6902" t="inlineStr">
        <is>
          <t>V0288</t>
        </is>
      </c>
      <c r="D6902" t="inlineStr">
        <is>
          <t>2024-10-07</t>
        </is>
      </c>
      <c r="E6902" t="inlineStr">
        <is>
          <t>2024-12-06</t>
        </is>
      </c>
      <c r="F6902" t="inlineStr">
        <is>
          <t>SGD</t>
        </is>
      </c>
      <c r="G6902" t="n">
        <v>23078.05</v>
      </c>
      <c r="H6902" t="n">
        <v>3341.66</v>
      </c>
      <c r="I6902" t="n">
        <v>26419.71</v>
      </c>
      <c r="J6902" t="inlineStr">
        <is>
          <t>Paid</t>
        </is>
      </c>
    </row>
    <row r="6903">
      <c r="A6903" t="inlineStr">
        <is>
          <t>INV6902</t>
        </is>
      </c>
      <c r="B6903" t="inlineStr">
        <is>
          <t>V0094</t>
        </is>
      </c>
      <c r="C6903" t="inlineStr">
        <is>
          <t>PO3926</t>
        </is>
      </c>
      <c r="D6903" t="inlineStr">
        <is>
          <t>2023-09-30</t>
        </is>
      </c>
      <c r="E6903" t="inlineStr">
        <is>
          <t>2023-11-14</t>
        </is>
      </c>
      <c r="F6903" t="inlineStr">
        <is>
          <t>INR</t>
        </is>
      </c>
      <c r="G6903" t="n">
        <v>13083.5</v>
      </c>
      <c r="H6903" t="n">
        <v>820.62</v>
      </c>
      <c r="I6903" t="n">
        <v>13904.12</v>
      </c>
      <c r="J6903" t="inlineStr">
        <is>
          <t>Pending</t>
        </is>
      </c>
    </row>
    <row r="6904">
      <c r="A6904" t="inlineStr">
        <is>
          <t>INV6903</t>
        </is>
      </c>
      <c r="B6904" t="inlineStr">
        <is>
          <t>V0093</t>
        </is>
      </c>
      <c r="D6904" t="inlineStr">
        <is>
          <t>2024-11-24</t>
        </is>
      </c>
      <c r="E6904" t="inlineStr">
        <is>
          <t>2024-12-09</t>
        </is>
      </c>
      <c r="F6904" t="inlineStr">
        <is>
          <t>AED</t>
        </is>
      </c>
      <c r="G6904" t="n">
        <v>9562.709999999999</v>
      </c>
      <c r="H6904" t="n">
        <v>1127.82</v>
      </c>
      <c r="I6904" t="n">
        <v>10690.53</v>
      </c>
      <c r="J6904" t="inlineStr">
        <is>
          <t>Paid</t>
        </is>
      </c>
    </row>
    <row r="6905">
      <c r="A6905" t="inlineStr">
        <is>
          <t>INV6904</t>
        </is>
      </c>
      <c r="B6905" t="inlineStr">
        <is>
          <t>V0125</t>
        </is>
      </c>
      <c r="D6905" t="inlineStr">
        <is>
          <t>2024-07-07</t>
        </is>
      </c>
      <c r="E6905" t="inlineStr">
        <is>
          <t>2024-09-05</t>
        </is>
      </c>
      <c r="F6905" t="inlineStr">
        <is>
          <t>AED</t>
        </is>
      </c>
      <c r="G6905" t="n">
        <v>17420.81</v>
      </c>
      <c r="H6905" t="n">
        <v>1264.62</v>
      </c>
      <c r="I6905" t="n">
        <v>18685.43</v>
      </c>
      <c r="J6905" t="inlineStr">
        <is>
          <t>Paid</t>
        </is>
      </c>
    </row>
    <row r="6906">
      <c r="A6906" t="inlineStr">
        <is>
          <t>INV6905</t>
        </is>
      </c>
      <c r="B6906" t="inlineStr">
        <is>
          <t>V0087</t>
        </is>
      </c>
      <c r="C6906" t="inlineStr">
        <is>
          <t>PO2634</t>
        </is>
      </c>
      <c r="D6906" t="inlineStr">
        <is>
          <t>2023-07-29</t>
        </is>
      </c>
      <c r="E6906" t="inlineStr">
        <is>
          <t>2023-09-12</t>
        </is>
      </c>
      <c r="F6906" t="inlineStr">
        <is>
          <t>EUR</t>
        </is>
      </c>
      <c r="G6906" t="n">
        <v>43838.15</v>
      </c>
      <c r="H6906" t="n">
        <v>7560.58</v>
      </c>
      <c r="I6906" t="n">
        <v>51398.73</v>
      </c>
      <c r="J6906" t="inlineStr">
        <is>
          <t>Paid</t>
        </is>
      </c>
    </row>
    <row r="6907">
      <c r="A6907" t="inlineStr">
        <is>
          <t>INV6906</t>
        </is>
      </c>
      <c r="B6907" t="inlineStr">
        <is>
          <t>V0027</t>
        </is>
      </c>
      <c r="D6907" t="inlineStr">
        <is>
          <t>2023-01-11</t>
        </is>
      </c>
      <c r="E6907" t="inlineStr">
        <is>
          <t>2023-02-25</t>
        </is>
      </c>
      <c r="F6907" t="inlineStr">
        <is>
          <t>SGD</t>
        </is>
      </c>
      <c r="G6907" t="n">
        <v>38091.22</v>
      </c>
      <c r="H6907" t="n">
        <v>4093.28</v>
      </c>
      <c r="I6907" t="n">
        <v>42184.5</v>
      </c>
      <c r="J6907" t="inlineStr">
        <is>
          <t>Paid</t>
        </is>
      </c>
    </row>
    <row r="6908">
      <c r="A6908" t="inlineStr">
        <is>
          <t>INV6907</t>
        </is>
      </c>
      <c r="B6908" t="inlineStr">
        <is>
          <t>V0242</t>
        </is>
      </c>
      <c r="C6908" t="inlineStr">
        <is>
          <t>PO2415</t>
        </is>
      </c>
      <c r="D6908" t="inlineStr">
        <is>
          <t>2024-05-06</t>
        </is>
      </c>
      <c r="E6908" t="inlineStr">
        <is>
          <t>2024-05-21</t>
        </is>
      </c>
      <c r="F6908" t="inlineStr">
        <is>
          <t>INR</t>
        </is>
      </c>
      <c r="G6908" t="n">
        <v>10877.61</v>
      </c>
      <c r="H6908" t="n">
        <v>719.1799999999999</v>
      </c>
      <c r="I6908" t="n">
        <v>11596.79</v>
      </c>
      <c r="J6908" t="inlineStr">
        <is>
          <t>Paid</t>
        </is>
      </c>
    </row>
    <row r="6909">
      <c r="A6909" t="inlineStr">
        <is>
          <t>INV6908</t>
        </is>
      </c>
      <c r="B6909" t="inlineStr">
        <is>
          <t>V0225</t>
        </is>
      </c>
      <c r="C6909" t="inlineStr">
        <is>
          <t>PO3000</t>
        </is>
      </c>
      <c r="D6909" t="inlineStr">
        <is>
          <t>2023-02-02</t>
        </is>
      </c>
      <c r="E6909" t="inlineStr">
        <is>
          <t>2023-03-04</t>
        </is>
      </c>
      <c r="F6909" t="inlineStr">
        <is>
          <t>INR</t>
        </is>
      </c>
      <c r="G6909" t="n">
        <v>9451.799999999999</v>
      </c>
      <c r="H6909" t="n">
        <v>1065.61</v>
      </c>
      <c r="I6909" t="n">
        <v>10517.41</v>
      </c>
      <c r="J6909" t="inlineStr">
        <is>
          <t>Paid</t>
        </is>
      </c>
    </row>
    <row r="6910">
      <c r="A6910" t="inlineStr">
        <is>
          <t>INV6909</t>
        </is>
      </c>
      <c r="B6910" t="inlineStr">
        <is>
          <t>V0058</t>
        </is>
      </c>
      <c r="C6910" t="inlineStr">
        <is>
          <t>PO1120</t>
        </is>
      </c>
      <c r="D6910" t="inlineStr">
        <is>
          <t>2024-11-30</t>
        </is>
      </c>
      <c r="E6910" t="inlineStr">
        <is>
          <t>2024-12-30</t>
        </is>
      </c>
      <c r="F6910" t="inlineStr">
        <is>
          <t>SGD</t>
        </is>
      </c>
      <c r="G6910" t="n">
        <v>42484.68</v>
      </c>
      <c r="H6910" t="n">
        <v>3892.29</v>
      </c>
      <c r="I6910" t="n">
        <v>46376.97</v>
      </c>
      <c r="J6910" t="inlineStr">
        <is>
          <t>Pending</t>
        </is>
      </c>
    </row>
    <row r="6911">
      <c r="A6911" t="inlineStr">
        <is>
          <t>INV6910</t>
        </is>
      </c>
      <c r="B6911" t="inlineStr">
        <is>
          <t>V0267</t>
        </is>
      </c>
      <c r="C6911" t="inlineStr">
        <is>
          <t>PO1656</t>
        </is>
      </c>
      <c r="D6911" t="inlineStr">
        <is>
          <t>2024-04-22</t>
        </is>
      </c>
      <c r="E6911" t="inlineStr">
        <is>
          <t>2024-06-06</t>
        </is>
      </c>
      <c r="F6911" t="inlineStr">
        <is>
          <t>USD</t>
        </is>
      </c>
      <c r="G6911" t="n">
        <v>10696.29</v>
      </c>
      <c r="H6911" t="n">
        <v>605.59</v>
      </c>
      <c r="I6911" t="n">
        <v>11301.88</v>
      </c>
      <c r="J6911" t="inlineStr">
        <is>
          <t>Paid</t>
        </is>
      </c>
    </row>
    <row r="6912">
      <c r="A6912" t="inlineStr">
        <is>
          <t>INV6911</t>
        </is>
      </c>
      <c r="B6912" t="inlineStr">
        <is>
          <t>V0112</t>
        </is>
      </c>
      <c r="C6912" t="inlineStr">
        <is>
          <t>PO2736</t>
        </is>
      </c>
      <c r="D6912" t="inlineStr">
        <is>
          <t>2024-10-08</t>
        </is>
      </c>
      <c r="E6912" t="inlineStr">
        <is>
          <t>2024-12-07</t>
        </is>
      </c>
      <c r="F6912" t="inlineStr">
        <is>
          <t>EUR</t>
        </is>
      </c>
      <c r="G6912" t="n">
        <v>23386.4</v>
      </c>
      <c r="H6912" t="n">
        <v>1937.67</v>
      </c>
      <c r="I6912" t="n">
        <v>25324.07</v>
      </c>
      <c r="J6912" t="inlineStr">
        <is>
          <t>Paid</t>
        </is>
      </c>
    </row>
    <row r="6913">
      <c r="A6913" t="inlineStr">
        <is>
          <t>INV6912</t>
        </is>
      </c>
      <c r="B6913" t="inlineStr">
        <is>
          <t>V0098</t>
        </is>
      </c>
      <c r="C6913" t="inlineStr">
        <is>
          <t>PO2957</t>
        </is>
      </c>
      <c r="D6913" t="inlineStr">
        <is>
          <t>2023-07-29</t>
        </is>
      </c>
      <c r="E6913" t="inlineStr">
        <is>
          <t>2023-09-12</t>
        </is>
      </c>
      <c r="F6913" t="inlineStr">
        <is>
          <t>USD</t>
        </is>
      </c>
      <c r="G6913" t="n">
        <v>24928.19</v>
      </c>
      <c r="H6913" t="n">
        <v>2712.71</v>
      </c>
      <c r="I6913" t="n">
        <v>27640.9</v>
      </c>
      <c r="J6913" t="inlineStr">
        <is>
          <t>Paid</t>
        </is>
      </c>
    </row>
    <row r="6914">
      <c r="A6914" t="inlineStr">
        <is>
          <t>INV6913</t>
        </is>
      </c>
      <c r="B6914" t="inlineStr">
        <is>
          <t>V0039</t>
        </is>
      </c>
      <c r="C6914" t="inlineStr">
        <is>
          <t>PO1079</t>
        </is>
      </c>
      <c r="D6914" t="inlineStr">
        <is>
          <t>2023-05-24</t>
        </is>
      </c>
      <c r="E6914" t="inlineStr">
        <is>
          <t>2023-06-23</t>
        </is>
      </c>
      <c r="F6914" t="inlineStr">
        <is>
          <t>INR</t>
        </is>
      </c>
      <c r="G6914" t="n">
        <v>30093.43</v>
      </c>
      <c r="H6914" t="n">
        <v>5201.56</v>
      </c>
      <c r="I6914" t="n">
        <v>35294.99</v>
      </c>
      <c r="J6914" t="inlineStr">
        <is>
          <t>Pending</t>
        </is>
      </c>
    </row>
    <row r="6915">
      <c r="A6915" t="inlineStr">
        <is>
          <t>INV6914</t>
        </is>
      </c>
      <c r="B6915" t="inlineStr">
        <is>
          <t>V0192</t>
        </is>
      </c>
      <c r="C6915" t="inlineStr">
        <is>
          <t>PO0657</t>
        </is>
      </c>
      <c r="D6915" t="inlineStr">
        <is>
          <t>2023-06-11</t>
        </is>
      </c>
      <c r="E6915" t="inlineStr">
        <is>
          <t>2023-08-10</t>
        </is>
      </c>
      <c r="F6915" t="inlineStr">
        <is>
          <t>EUR</t>
        </is>
      </c>
      <c r="G6915" t="n">
        <v>51962.13</v>
      </c>
      <c r="H6915" t="n">
        <v>6763.94</v>
      </c>
      <c r="I6915" t="n">
        <v>58726.07</v>
      </c>
      <c r="J6915" t="inlineStr">
        <is>
          <t>Paid</t>
        </is>
      </c>
    </row>
    <row r="6916">
      <c r="A6916" t="inlineStr">
        <is>
          <t>INV6915</t>
        </is>
      </c>
      <c r="B6916" t="inlineStr">
        <is>
          <t>V0225</t>
        </is>
      </c>
      <c r="C6916" t="inlineStr">
        <is>
          <t>PO3375</t>
        </is>
      </c>
      <c r="D6916" t="inlineStr">
        <is>
          <t>2024-01-18</t>
        </is>
      </c>
      <c r="E6916" t="inlineStr">
        <is>
          <t>2024-02-17</t>
        </is>
      </c>
      <c r="F6916" t="inlineStr">
        <is>
          <t>INR</t>
        </is>
      </c>
      <c r="G6916" t="n">
        <v>6229.41</v>
      </c>
      <c r="H6916" t="n">
        <v>905.66</v>
      </c>
      <c r="I6916" t="n">
        <v>7135.07</v>
      </c>
      <c r="J6916" t="inlineStr">
        <is>
          <t>Paid</t>
        </is>
      </c>
    </row>
    <row r="6917">
      <c r="A6917" t="inlineStr">
        <is>
          <t>INV6916</t>
        </is>
      </c>
      <c r="B6917" t="inlineStr">
        <is>
          <t>V0069</t>
        </is>
      </c>
      <c r="C6917" t="inlineStr">
        <is>
          <t>PO2279</t>
        </is>
      </c>
      <c r="D6917" t="inlineStr">
        <is>
          <t>2024-06-04</t>
        </is>
      </c>
      <c r="E6917" t="inlineStr">
        <is>
          <t>2024-08-03</t>
        </is>
      </c>
      <c r="F6917" t="inlineStr">
        <is>
          <t>SGD</t>
        </is>
      </c>
      <c r="G6917" t="n">
        <v>3257.91</v>
      </c>
      <c r="H6917" t="n">
        <v>390.58</v>
      </c>
      <c r="I6917" t="n">
        <v>3648.49</v>
      </c>
      <c r="J6917" t="inlineStr">
        <is>
          <t>Paid</t>
        </is>
      </c>
    </row>
    <row r="6918">
      <c r="A6918" t="inlineStr">
        <is>
          <t>INV6917</t>
        </is>
      </c>
      <c r="B6918" t="inlineStr">
        <is>
          <t>V0284</t>
        </is>
      </c>
      <c r="D6918" t="inlineStr">
        <is>
          <t>2023-05-21</t>
        </is>
      </c>
      <c r="E6918" t="inlineStr">
        <is>
          <t>2023-06-05</t>
        </is>
      </c>
      <c r="F6918" t="inlineStr">
        <is>
          <t>SGD</t>
        </is>
      </c>
      <c r="G6918" t="n">
        <v>12488.37</v>
      </c>
      <c r="H6918" t="n">
        <v>772.28</v>
      </c>
      <c r="I6918" t="n">
        <v>13260.65</v>
      </c>
      <c r="J6918" t="inlineStr">
        <is>
          <t>Paid</t>
        </is>
      </c>
    </row>
    <row r="6919">
      <c r="A6919" t="inlineStr">
        <is>
          <t>INV6918</t>
        </is>
      </c>
      <c r="B6919" t="inlineStr">
        <is>
          <t>V0212</t>
        </is>
      </c>
      <c r="C6919" t="inlineStr">
        <is>
          <t>PO1039</t>
        </is>
      </c>
      <c r="D6919" t="inlineStr">
        <is>
          <t>2024-12-29</t>
        </is>
      </c>
      <c r="E6919" t="inlineStr">
        <is>
          <t>2025-01-13</t>
        </is>
      </c>
      <c r="F6919" t="inlineStr">
        <is>
          <t>INR</t>
        </is>
      </c>
      <c r="G6919" t="n">
        <v>133456.17</v>
      </c>
      <c r="H6919" t="n">
        <v>9774.040000000001</v>
      </c>
      <c r="I6919" t="n">
        <v>143230.21</v>
      </c>
      <c r="J6919" t="inlineStr">
        <is>
          <t>Paid</t>
        </is>
      </c>
    </row>
    <row r="6920">
      <c r="A6920" t="inlineStr">
        <is>
          <t>INV6919</t>
        </is>
      </c>
      <c r="B6920" t="inlineStr">
        <is>
          <t>V0113</t>
        </is>
      </c>
      <c r="C6920" t="inlineStr">
        <is>
          <t>PO0723</t>
        </is>
      </c>
      <c r="D6920" t="inlineStr">
        <is>
          <t>2024-01-06</t>
        </is>
      </c>
      <c r="E6920" t="inlineStr">
        <is>
          <t>2024-02-05</t>
        </is>
      </c>
      <c r="F6920" t="inlineStr">
        <is>
          <t>AED</t>
        </is>
      </c>
      <c r="G6920" t="n">
        <v>166404.04</v>
      </c>
      <c r="H6920" t="n">
        <v>19299.82</v>
      </c>
      <c r="I6920" t="n">
        <v>185703.86</v>
      </c>
      <c r="J6920" t="inlineStr">
        <is>
          <t>Paid</t>
        </is>
      </c>
    </row>
    <row r="6921">
      <c r="A6921" t="inlineStr">
        <is>
          <t>INV6920</t>
        </is>
      </c>
      <c r="B6921" t="inlineStr">
        <is>
          <t>V0225</t>
        </is>
      </c>
      <c r="C6921" t="inlineStr">
        <is>
          <t>PO1519</t>
        </is>
      </c>
      <c r="D6921" t="inlineStr">
        <is>
          <t>2024-05-03</t>
        </is>
      </c>
      <c r="E6921" t="inlineStr">
        <is>
          <t>2024-06-02</t>
        </is>
      </c>
      <c r="F6921" t="inlineStr">
        <is>
          <t>INR</t>
        </is>
      </c>
      <c r="G6921" t="n">
        <v>137472.22</v>
      </c>
      <c r="H6921" t="n">
        <v>15546.1</v>
      </c>
      <c r="I6921" t="n">
        <v>153018.32</v>
      </c>
      <c r="J6921" t="inlineStr">
        <is>
          <t>Paid</t>
        </is>
      </c>
    </row>
    <row r="6922">
      <c r="A6922" t="inlineStr">
        <is>
          <t>INV6921</t>
        </is>
      </c>
      <c r="B6922" t="inlineStr">
        <is>
          <t>V0022</t>
        </is>
      </c>
      <c r="C6922" t="inlineStr">
        <is>
          <t>PO2985</t>
        </is>
      </c>
      <c r="D6922" t="inlineStr">
        <is>
          <t>2024-04-09</t>
        </is>
      </c>
      <c r="E6922" t="inlineStr">
        <is>
          <t>2024-05-24</t>
        </is>
      </c>
      <c r="F6922" t="inlineStr">
        <is>
          <t>SGD</t>
        </is>
      </c>
      <c r="G6922" t="n">
        <v>18160.76</v>
      </c>
      <c r="H6922" t="n">
        <v>2669.15</v>
      </c>
      <c r="I6922" t="n">
        <v>20829.91</v>
      </c>
      <c r="J6922" t="inlineStr">
        <is>
          <t>Paid</t>
        </is>
      </c>
    </row>
    <row r="6923">
      <c r="A6923" t="inlineStr">
        <is>
          <t>INV6922</t>
        </is>
      </c>
      <c r="B6923" t="inlineStr">
        <is>
          <t>V0013</t>
        </is>
      </c>
      <c r="C6923" t="inlineStr">
        <is>
          <t>PO1456</t>
        </is>
      </c>
      <c r="D6923" t="inlineStr">
        <is>
          <t>2024-05-31</t>
        </is>
      </c>
      <c r="E6923" t="inlineStr">
        <is>
          <t>2024-07-15</t>
        </is>
      </c>
      <c r="F6923" t="inlineStr">
        <is>
          <t>USD</t>
        </is>
      </c>
      <c r="G6923" t="n">
        <v>3706.65</v>
      </c>
      <c r="H6923" t="n">
        <v>237.76</v>
      </c>
      <c r="I6923" t="n">
        <v>3944.41</v>
      </c>
      <c r="J6923" t="inlineStr">
        <is>
          <t>Paid</t>
        </is>
      </c>
    </row>
    <row r="6924">
      <c r="A6924" t="inlineStr">
        <is>
          <t>INV6923</t>
        </is>
      </c>
      <c r="B6924" t="inlineStr">
        <is>
          <t>V0041</t>
        </is>
      </c>
      <c r="D6924" t="inlineStr">
        <is>
          <t>2024-07-18</t>
        </is>
      </c>
      <c r="E6924" t="inlineStr">
        <is>
          <t>2024-08-17</t>
        </is>
      </c>
      <c r="F6924" t="inlineStr">
        <is>
          <t>INR</t>
        </is>
      </c>
      <c r="G6924" t="n">
        <v>2115.32</v>
      </c>
      <c r="H6924" t="n">
        <v>229.1</v>
      </c>
      <c r="I6924" t="n">
        <v>2344.42</v>
      </c>
      <c r="J6924" t="inlineStr">
        <is>
          <t>Paid</t>
        </is>
      </c>
    </row>
    <row r="6925">
      <c r="A6925" t="inlineStr">
        <is>
          <t>INV6924</t>
        </is>
      </c>
      <c r="B6925" t="inlineStr">
        <is>
          <t>V0204</t>
        </is>
      </c>
      <c r="D6925" t="inlineStr">
        <is>
          <t>2023-04-18</t>
        </is>
      </c>
      <c r="E6925" t="inlineStr">
        <is>
          <t>2023-05-18</t>
        </is>
      </c>
      <c r="F6925" t="inlineStr">
        <is>
          <t>USD</t>
        </is>
      </c>
      <c r="G6925" t="n">
        <v>11919.87</v>
      </c>
      <c r="H6925" t="n">
        <v>1557.16</v>
      </c>
      <c r="I6925" t="n">
        <v>13477.03</v>
      </c>
      <c r="J6925" t="inlineStr">
        <is>
          <t>Pending</t>
        </is>
      </c>
    </row>
    <row r="6926">
      <c r="A6926" t="inlineStr">
        <is>
          <t>INV6925</t>
        </is>
      </c>
      <c r="B6926" t="inlineStr">
        <is>
          <t>V0247</t>
        </is>
      </c>
      <c r="C6926" t="inlineStr">
        <is>
          <t>PO2669</t>
        </is>
      </c>
      <c r="D6926" t="inlineStr">
        <is>
          <t>2023-01-20</t>
        </is>
      </c>
      <c r="E6926" t="inlineStr">
        <is>
          <t>2023-03-06</t>
        </is>
      </c>
      <c r="F6926" t="inlineStr">
        <is>
          <t>INR</t>
        </is>
      </c>
      <c r="G6926" t="n">
        <v>18068.52</v>
      </c>
      <c r="H6926" t="n">
        <v>1054.25</v>
      </c>
      <c r="I6926" t="n">
        <v>19122.77</v>
      </c>
      <c r="J6926" t="inlineStr">
        <is>
          <t>Paid</t>
        </is>
      </c>
    </row>
    <row r="6927">
      <c r="A6927" t="inlineStr">
        <is>
          <t>INV6926</t>
        </is>
      </c>
      <c r="B6927" t="inlineStr">
        <is>
          <t>V0003</t>
        </is>
      </c>
      <c r="C6927" t="inlineStr">
        <is>
          <t>PO2418</t>
        </is>
      </c>
      <c r="D6927" t="inlineStr">
        <is>
          <t>2023-07-30</t>
        </is>
      </c>
      <c r="E6927" t="inlineStr">
        <is>
          <t>2023-09-28</t>
        </is>
      </c>
      <c r="F6927" t="inlineStr">
        <is>
          <t>INR</t>
        </is>
      </c>
      <c r="G6927" t="n">
        <v>80872.2</v>
      </c>
      <c r="H6927" t="n">
        <v>10436.77</v>
      </c>
      <c r="I6927" t="n">
        <v>91308.97</v>
      </c>
      <c r="J6927" t="inlineStr">
        <is>
          <t>Paid</t>
        </is>
      </c>
    </row>
    <row r="6928">
      <c r="A6928" t="inlineStr">
        <is>
          <t>INV6927</t>
        </is>
      </c>
      <c r="B6928" t="inlineStr">
        <is>
          <t>V0179</t>
        </is>
      </c>
      <c r="D6928" t="inlineStr">
        <is>
          <t>2023-02-20</t>
        </is>
      </c>
      <c r="E6928" t="inlineStr">
        <is>
          <t>2023-04-21</t>
        </is>
      </c>
      <c r="F6928" t="inlineStr">
        <is>
          <t>AED</t>
        </is>
      </c>
      <c r="G6928" t="n">
        <v>52459.96</v>
      </c>
      <c r="H6928" t="n">
        <v>8105.81</v>
      </c>
      <c r="I6928" t="n">
        <v>60565.77</v>
      </c>
      <c r="J6928" t="inlineStr">
        <is>
          <t>Paid</t>
        </is>
      </c>
    </row>
    <row r="6929">
      <c r="A6929" t="inlineStr">
        <is>
          <t>INV6928</t>
        </is>
      </c>
      <c r="B6929" t="inlineStr">
        <is>
          <t>V0111</t>
        </is>
      </c>
      <c r="C6929" t="inlineStr">
        <is>
          <t>PO0467</t>
        </is>
      </c>
      <c r="D6929" t="inlineStr">
        <is>
          <t>2024-04-11</t>
        </is>
      </c>
      <c r="E6929" t="inlineStr">
        <is>
          <t>2024-04-26</t>
        </is>
      </c>
      <c r="F6929" t="inlineStr">
        <is>
          <t>SGD</t>
        </is>
      </c>
      <c r="G6929" t="n">
        <v>27650.67</v>
      </c>
      <c r="H6929" t="n">
        <v>3480.16</v>
      </c>
      <c r="I6929" t="n">
        <v>31130.83</v>
      </c>
      <c r="J6929" t="inlineStr">
        <is>
          <t>Paid</t>
        </is>
      </c>
    </row>
    <row r="6930">
      <c r="A6930" t="inlineStr">
        <is>
          <t>INV6929</t>
        </is>
      </c>
      <c r="B6930" t="inlineStr">
        <is>
          <t>V0001</t>
        </is>
      </c>
      <c r="C6930" t="inlineStr">
        <is>
          <t>PO4113</t>
        </is>
      </c>
      <c r="D6930" t="inlineStr">
        <is>
          <t>2023-11-24</t>
        </is>
      </c>
      <c r="E6930" t="inlineStr">
        <is>
          <t>2024-01-08</t>
        </is>
      </c>
      <c r="F6930" t="inlineStr">
        <is>
          <t>USD</t>
        </is>
      </c>
      <c r="G6930" t="n">
        <v>9046.700000000001</v>
      </c>
      <c r="H6930" t="n">
        <v>801.54</v>
      </c>
      <c r="I6930" t="n">
        <v>9848.24</v>
      </c>
      <c r="J6930" t="inlineStr">
        <is>
          <t>Pending</t>
        </is>
      </c>
    </row>
    <row r="6931">
      <c r="A6931" t="inlineStr">
        <is>
          <t>INV6930</t>
        </is>
      </c>
      <c r="B6931" t="inlineStr">
        <is>
          <t>V0056</t>
        </is>
      </c>
      <c r="D6931" t="inlineStr">
        <is>
          <t>2024-04-12</t>
        </is>
      </c>
      <c r="E6931" t="inlineStr">
        <is>
          <t>2024-04-27</t>
        </is>
      </c>
      <c r="F6931" t="inlineStr">
        <is>
          <t>USD</t>
        </is>
      </c>
      <c r="G6931" t="n">
        <v>8427.200000000001</v>
      </c>
      <c r="H6931" t="n">
        <v>472.02</v>
      </c>
      <c r="I6931" t="n">
        <v>8899.219999999999</v>
      </c>
      <c r="J6931" t="inlineStr">
        <is>
          <t>Pending</t>
        </is>
      </c>
    </row>
    <row r="6932">
      <c r="A6932" t="inlineStr">
        <is>
          <t>INV6931</t>
        </is>
      </c>
      <c r="B6932" t="inlineStr">
        <is>
          <t>V0278</t>
        </is>
      </c>
      <c r="C6932" t="inlineStr">
        <is>
          <t>PO2690</t>
        </is>
      </c>
      <c r="D6932" t="inlineStr">
        <is>
          <t>2024-08-13</t>
        </is>
      </c>
      <c r="E6932" t="inlineStr">
        <is>
          <t>2024-10-12</t>
        </is>
      </c>
      <c r="F6932" t="inlineStr">
        <is>
          <t>AED</t>
        </is>
      </c>
      <c r="G6932" t="n">
        <v>28399.52</v>
      </c>
      <c r="H6932" t="n">
        <v>2192.75</v>
      </c>
      <c r="I6932" t="n">
        <v>30592.27</v>
      </c>
      <c r="J6932" t="inlineStr">
        <is>
          <t>Paid</t>
        </is>
      </c>
    </row>
    <row r="6933">
      <c r="A6933" t="inlineStr">
        <is>
          <t>INV6932</t>
        </is>
      </c>
      <c r="B6933" t="inlineStr">
        <is>
          <t>V0215</t>
        </is>
      </c>
      <c r="C6933" t="inlineStr">
        <is>
          <t>PO3148</t>
        </is>
      </c>
      <c r="D6933" t="inlineStr">
        <is>
          <t>2024-06-15</t>
        </is>
      </c>
      <c r="E6933" t="inlineStr">
        <is>
          <t>2024-08-14</t>
        </is>
      </c>
      <c r="F6933" t="inlineStr">
        <is>
          <t>INR</t>
        </is>
      </c>
      <c r="G6933" t="n">
        <v>44225.24</v>
      </c>
      <c r="H6933" t="n">
        <v>3081.09</v>
      </c>
      <c r="I6933" t="n">
        <v>47306.33</v>
      </c>
      <c r="J6933" t="inlineStr">
        <is>
          <t>Paid</t>
        </is>
      </c>
    </row>
    <row r="6934">
      <c r="A6934" t="inlineStr">
        <is>
          <t>INV6933</t>
        </is>
      </c>
      <c r="B6934" t="inlineStr">
        <is>
          <t>V0186</t>
        </is>
      </c>
      <c r="D6934" t="inlineStr">
        <is>
          <t>2023-09-25</t>
        </is>
      </c>
      <c r="E6934" t="inlineStr">
        <is>
          <t>2023-11-24</t>
        </is>
      </c>
      <c r="F6934" t="inlineStr">
        <is>
          <t>SGD</t>
        </is>
      </c>
      <c r="G6934" t="n">
        <v>32593.93</v>
      </c>
      <c r="H6934" t="n">
        <v>3090.69</v>
      </c>
      <c r="I6934" t="n">
        <v>35684.62</v>
      </c>
      <c r="J6934" t="inlineStr">
        <is>
          <t>Pending</t>
        </is>
      </c>
    </row>
    <row r="6935">
      <c r="A6935" t="inlineStr">
        <is>
          <t>INV6934</t>
        </is>
      </c>
      <c r="B6935" t="inlineStr">
        <is>
          <t>V0281</t>
        </is>
      </c>
      <c r="C6935" t="inlineStr">
        <is>
          <t>PO4178</t>
        </is>
      </c>
      <c r="D6935" t="inlineStr">
        <is>
          <t>2023-08-14</t>
        </is>
      </c>
      <c r="E6935" t="inlineStr">
        <is>
          <t>2023-10-13</t>
        </is>
      </c>
      <c r="F6935" t="inlineStr">
        <is>
          <t>EUR</t>
        </is>
      </c>
      <c r="G6935" t="n">
        <v>7827.53</v>
      </c>
      <c r="H6935" t="n">
        <v>424.69</v>
      </c>
      <c r="I6935" t="n">
        <v>8252.219999999999</v>
      </c>
      <c r="J6935" t="inlineStr">
        <is>
          <t>Paid</t>
        </is>
      </c>
    </row>
    <row r="6936">
      <c r="A6936" t="inlineStr">
        <is>
          <t>INV6935</t>
        </is>
      </c>
      <c r="B6936" t="inlineStr">
        <is>
          <t>V0273</t>
        </is>
      </c>
      <c r="C6936" t="inlineStr">
        <is>
          <t>PO3104</t>
        </is>
      </c>
      <c r="D6936" t="inlineStr">
        <is>
          <t>2023-12-25</t>
        </is>
      </c>
      <c r="E6936" t="inlineStr">
        <is>
          <t>2024-01-09</t>
        </is>
      </c>
      <c r="F6936" t="inlineStr">
        <is>
          <t>INR</t>
        </is>
      </c>
      <c r="G6936" t="n">
        <v>42220.77</v>
      </c>
      <c r="H6936" t="n">
        <v>2652.29</v>
      </c>
      <c r="I6936" t="n">
        <v>44873.06</v>
      </c>
      <c r="J6936" t="inlineStr">
        <is>
          <t>Pending</t>
        </is>
      </c>
    </row>
    <row r="6937">
      <c r="A6937" t="inlineStr">
        <is>
          <t>INV6936</t>
        </is>
      </c>
      <c r="B6937" t="inlineStr">
        <is>
          <t>V0200</t>
        </is>
      </c>
      <c r="C6937" t="inlineStr">
        <is>
          <t>PO4684</t>
        </is>
      </c>
      <c r="D6937" t="inlineStr">
        <is>
          <t>2024-09-10</t>
        </is>
      </c>
      <c r="E6937" t="inlineStr">
        <is>
          <t>2024-10-10</t>
        </is>
      </c>
      <c r="F6937" t="inlineStr">
        <is>
          <t>USD</t>
        </is>
      </c>
      <c r="G6937" t="n">
        <v>33722.18</v>
      </c>
      <c r="H6937" t="n">
        <v>2816.49</v>
      </c>
      <c r="I6937" t="n">
        <v>36538.67</v>
      </c>
      <c r="J6937" t="inlineStr">
        <is>
          <t>Pending</t>
        </is>
      </c>
    </row>
    <row r="6938">
      <c r="A6938" t="inlineStr">
        <is>
          <t>INV6937</t>
        </is>
      </c>
      <c r="B6938" t="inlineStr">
        <is>
          <t>V0026</t>
        </is>
      </c>
      <c r="C6938" t="inlineStr">
        <is>
          <t>PO2503</t>
        </is>
      </c>
      <c r="D6938" t="inlineStr">
        <is>
          <t>2023-10-26</t>
        </is>
      </c>
      <c r="E6938" t="inlineStr">
        <is>
          <t>2023-12-25</t>
        </is>
      </c>
      <c r="F6938" t="inlineStr">
        <is>
          <t>AED</t>
        </is>
      </c>
      <c r="G6938" t="n">
        <v>7550.23</v>
      </c>
      <c r="H6938" t="n">
        <v>801.16</v>
      </c>
      <c r="I6938" t="n">
        <v>8351.389999999999</v>
      </c>
      <c r="J6938" t="inlineStr">
        <is>
          <t>Paid</t>
        </is>
      </c>
    </row>
    <row r="6939">
      <c r="A6939" t="inlineStr">
        <is>
          <t>INV6938</t>
        </is>
      </c>
      <c r="B6939" t="inlineStr">
        <is>
          <t>V0037</t>
        </is>
      </c>
      <c r="C6939" t="inlineStr">
        <is>
          <t>PO2984</t>
        </is>
      </c>
      <c r="D6939" t="inlineStr">
        <is>
          <t>2023-12-30</t>
        </is>
      </c>
      <c r="E6939" t="inlineStr">
        <is>
          <t>2024-01-29</t>
        </is>
      </c>
      <c r="F6939" t="inlineStr">
        <is>
          <t>AED</t>
        </is>
      </c>
      <c r="G6939" t="n">
        <v>10053.53</v>
      </c>
      <c r="H6939" t="n">
        <v>1065.08</v>
      </c>
      <c r="I6939" t="n">
        <v>11118.61</v>
      </c>
      <c r="J6939" t="inlineStr">
        <is>
          <t>Pending</t>
        </is>
      </c>
    </row>
    <row r="6940">
      <c r="A6940" t="inlineStr">
        <is>
          <t>INV6939</t>
        </is>
      </c>
      <c r="B6940" t="inlineStr">
        <is>
          <t>V0070</t>
        </is>
      </c>
      <c r="C6940" t="inlineStr">
        <is>
          <t>PO3558</t>
        </is>
      </c>
      <c r="D6940" t="inlineStr">
        <is>
          <t>2023-11-25</t>
        </is>
      </c>
      <c r="E6940" t="inlineStr">
        <is>
          <t>2023-12-25</t>
        </is>
      </c>
      <c r="F6940" t="inlineStr">
        <is>
          <t>SGD</t>
        </is>
      </c>
      <c r="G6940" t="n">
        <v>43848.51</v>
      </c>
      <c r="H6940" t="n">
        <v>4223.52</v>
      </c>
      <c r="I6940" t="n">
        <v>48072.03</v>
      </c>
      <c r="J6940" t="inlineStr">
        <is>
          <t>Paid</t>
        </is>
      </c>
    </row>
    <row r="6941">
      <c r="A6941" t="inlineStr">
        <is>
          <t>INV6940</t>
        </is>
      </c>
      <c r="B6941" t="inlineStr">
        <is>
          <t>V0173</t>
        </is>
      </c>
      <c r="C6941" t="inlineStr">
        <is>
          <t>PO2946</t>
        </is>
      </c>
      <c r="D6941" t="inlineStr">
        <is>
          <t>2023-06-28</t>
        </is>
      </c>
      <c r="E6941" t="inlineStr">
        <is>
          <t>2023-07-13</t>
        </is>
      </c>
      <c r="F6941" t="inlineStr">
        <is>
          <t>USD</t>
        </is>
      </c>
      <c r="G6941" t="n">
        <v>17422.06</v>
      </c>
      <c r="H6941" t="n">
        <v>2659.14</v>
      </c>
      <c r="I6941" t="n">
        <v>20081.2</v>
      </c>
      <c r="J6941" t="inlineStr">
        <is>
          <t>Pending</t>
        </is>
      </c>
    </row>
    <row r="6942">
      <c r="A6942" t="inlineStr">
        <is>
          <t>INV6941</t>
        </is>
      </c>
      <c r="B6942" t="inlineStr">
        <is>
          <t>V0242</t>
        </is>
      </c>
      <c r="D6942" t="inlineStr">
        <is>
          <t>2023-09-07</t>
        </is>
      </c>
      <c r="E6942" t="inlineStr">
        <is>
          <t>2023-09-22</t>
        </is>
      </c>
      <c r="F6942" t="inlineStr">
        <is>
          <t>INR</t>
        </is>
      </c>
      <c r="G6942" t="n">
        <v>107920.2</v>
      </c>
      <c r="H6942" t="n">
        <v>8741.870000000001</v>
      </c>
      <c r="I6942" t="n">
        <v>116662.07</v>
      </c>
      <c r="J6942" t="inlineStr">
        <is>
          <t>Pending</t>
        </is>
      </c>
    </row>
    <row r="6943">
      <c r="A6943" t="inlineStr">
        <is>
          <t>INV6942</t>
        </is>
      </c>
      <c r="B6943" t="inlineStr">
        <is>
          <t>V0099</t>
        </is>
      </c>
      <c r="D6943" t="inlineStr">
        <is>
          <t>2024-06-19</t>
        </is>
      </c>
      <c r="E6943" t="inlineStr">
        <is>
          <t>2024-08-18</t>
        </is>
      </c>
      <c r="F6943" t="inlineStr">
        <is>
          <t>AED</t>
        </is>
      </c>
      <c r="G6943" t="n">
        <v>36356.54</v>
      </c>
      <c r="H6943" t="n">
        <v>4288.72</v>
      </c>
      <c r="I6943" t="n">
        <v>40645.26</v>
      </c>
      <c r="J6943" t="inlineStr">
        <is>
          <t>Pending</t>
        </is>
      </c>
    </row>
    <row r="6944">
      <c r="A6944" t="inlineStr">
        <is>
          <t>INV6943</t>
        </is>
      </c>
      <c r="B6944" t="inlineStr">
        <is>
          <t>V0007</t>
        </is>
      </c>
      <c r="C6944" t="inlineStr">
        <is>
          <t>PO0579</t>
        </is>
      </c>
      <c r="D6944" t="inlineStr">
        <is>
          <t>2023-12-13</t>
        </is>
      </c>
      <c r="E6944" t="inlineStr">
        <is>
          <t>2023-12-28</t>
        </is>
      </c>
      <c r="F6944" t="inlineStr">
        <is>
          <t>AED</t>
        </is>
      </c>
      <c r="G6944" t="n">
        <v>13539.53</v>
      </c>
      <c r="H6944" t="n">
        <v>1328.74</v>
      </c>
      <c r="I6944" t="n">
        <v>14868.27</v>
      </c>
      <c r="J6944" t="inlineStr">
        <is>
          <t>Pending</t>
        </is>
      </c>
    </row>
    <row r="6945">
      <c r="A6945" t="inlineStr">
        <is>
          <t>INV6944</t>
        </is>
      </c>
      <c r="B6945" t="inlineStr">
        <is>
          <t>V0139</t>
        </is>
      </c>
      <c r="C6945" t="inlineStr">
        <is>
          <t>PO2816</t>
        </is>
      </c>
      <c r="D6945" t="inlineStr">
        <is>
          <t>2023-07-28</t>
        </is>
      </c>
      <c r="E6945" t="inlineStr">
        <is>
          <t>2023-08-27</t>
        </is>
      </c>
      <c r="F6945" t="inlineStr">
        <is>
          <t>SGD</t>
        </is>
      </c>
      <c r="G6945" t="n">
        <v>21802.82</v>
      </c>
      <c r="H6945" t="n">
        <v>1944.76</v>
      </c>
      <c r="I6945" t="n">
        <v>23747.58</v>
      </c>
      <c r="J6945" t="inlineStr">
        <is>
          <t>Paid</t>
        </is>
      </c>
    </row>
    <row r="6946">
      <c r="A6946" t="inlineStr">
        <is>
          <t>INV6945</t>
        </is>
      </c>
      <c r="B6946" t="inlineStr">
        <is>
          <t>V0234</t>
        </is>
      </c>
      <c r="D6946" t="inlineStr">
        <is>
          <t>2023-01-18</t>
        </is>
      </c>
      <c r="E6946" t="inlineStr">
        <is>
          <t>2023-02-17</t>
        </is>
      </c>
      <c r="F6946" t="inlineStr">
        <is>
          <t>SGD</t>
        </is>
      </c>
      <c r="G6946" t="n">
        <v>23467.77</v>
      </c>
      <c r="H6946" t="n">
        <v>3285.73</v>
      </c>
      <c r="I6946" t="n">
        <v>26753.5</v>
      </c>
      <c r="J6946" t="inlineStr">
        <is>
          <t>Paid</t>
        </is>
      </c>
    </row>
    <row r="6947">
      <c r="A6947" t="inlineStr">
        <is>
          <t>INV6946</t>
        </is>
      </c>
      <c r="B6947" t="inlineStr">
        <is>
          <t>V0239</t>
        </is>
      </c>
      <c r="C6947" t="inlineStr">
        <is>
          <t>PO4058</t>
        </is>
      </c>
      <c r="D6947" t="inlineStr">
        <is>
          <t>2023-07-17</t>
        </is>
      </c>
      <c r="E6947" t="inlineStr">
        <is>
          <t>2023-08-01</t>
        </is>
      </c>
      <c r="F6947" t="inlineStr">
        <is>
          <t>SGD</t>
        </is>
      </c>
      <c r="G6947" t="n">
        <v>10631.85</v>
      </c>
      <c r="H6947" t="n">
        <v>550.22</v>
      </c>
      <c r="I6947" t="n">
        <v>11182.07</v>
      </c>
      <c r="J6947" t="inlineStr">
        <is>
          <t>Paid</t>
        </is>
      </c>
    </row>
    <row r="6948">
      <c r="A6948" t="inlineStr">
        <is>
          <t>INV6947</t>
        </is>
      </c>
      <c r="B6948" t="inlineStr">
        <is>
          <t>V0236</t>
        </is>
      </c>
      <c r="C6948" t="inlineStr">
        <is>
          <t>PO1220</t>
        </is>
      </c>
      <c r="D6948" t="inlineStr">
        <is>
          <t>2023-09-02</t>
        </is>
      </c>
      <c r="E6948" t="inlineStr">
        <is>
          <t>2023-11-01</t>
        </is>
      </c>
      <c r="F6948" t="inlineStr">
        <is>
          <t>SGD</t>
        </is>
      </c>
      <c r="G6948" t="n">
        <v>8843.27</v>
      </c>
      <c r="H6948" t="n">
        <v>790.3</v>
      </c>
      <c r="I6948" t="n">
        <v>9633.57</v>
      </c>
      <c r="J6948" t="inlineStr">
        <is>
          <t>Pending</t>
        </is>
      </c>
    </row>
    <row r="6949">
      <c r="A6949" t="inlineStr">
        <is>
          <t>INV6948</t>
        </is>
      </c>
      <c r="B6949" t="inlineStr">
        <is>
          <t>V0037</t>
        </is>
      </c>
      <c r="C6949" t="inlineStr">
        <is>
          <t>PO0207</t>
        </is>
      </c>
      <c r="D6949" t="inlineStr">
        <is>
          <t>2024-11-03</t>
        </is>
      </c>
      <c r="E6949" t="inlineStr">
        <is>
          <t>2024-12-03</t>
        </is>
      </c>
      <c r="F6949" t="inlineStr">
        <is>
          <t>AED</t>
        </is>
      </c>
      <c r="G6949" t="n">
        <v>44417.55</v>
      </c>
      <c r="H6949" t="n">
        <v>7511.97</v>
      </c>
      <c r="I6949" t="n">
        <v>51929.52</v>
      </c>
      <c r="J6949" t="inlineStr">
        <is>
          <t>Paid</t>
        </is>
      </c>
    </row>
    <row r="6950">
      <c r="A6950" t="inlineStr">
        <is>
          <t>INV6949</t>
        </is>
      </c>
      <c r="B6950" t="inlineStr">
        <is>
          <t>V0093</t>
        </is>
      </c>
      <c r="D6950" t="inlineStr">
        <is>
          <t>2024-02-23</t>
        </is>
      </c>
      <c r="E6950" t="inlineStr">
        <is>
          <t>2024-03-09</t>
        </is>
      </c>
      <c r="F6950" t="inlineStr">
        <is>
          <t>AED</t>
        </is>
      </c>
      <c r="G6950" t="n">
        <v>51291.14</v>
      </c>
      <c r="H6950" t="n">
        <v>6912.89</v>
      </c>
      <c r="I6950" t="n">
        <v>58204.03</v>
      </c>
      <c r="J6950" t="inlineStr">
        <is>
          <t>Paid</t>
        </is>
      </c>
    </row>
    <row r="6951">
      <c r="A6951" t="inlineStr">
        <is>
          <t>INV6950</t>
        </is>
      </c>
      <c r="B6951" t="inlineStr">
        <is>
          <t>V0283</t>
        </is>
      </c>
      <c r="D6951" t="inlineStr">
        <is>
          <t>2023-05-12</t>
        </is>
      </c>
      <c r="E6951" t="inlineStr">
        <is>
          <t>2023-07-11</t>
        </is>
      </c>
      <c r="F6951" t="inlineStr">
        <is>
          <t>EUR</t>
        </is>
      </c>
      <c r="G6951" t="n">
        <v>40286.89</v>
      </c>
      <c r="H6951" t="n">
        <v>6094.13</v>
      </c>
      <c r="I6951" t="n">
        <v>46381.02</v>
      </c>
      <c r="J6951" t="inlineStr">
        <is>
          <t>Pending</t>
        </is>
      </c>
    </row>
    <row r="6952">
      <c r="A6952" t="inlineStr">
        <is>
          <t>INV6951</t>
        </is>
      </c>
      <c r="B6952" t="inlineStr">
        <is>
          <t>V0051</t>
        </is>
      </c>
      <c r="C6952" t="inlineStr">
        <is>
          <t>PO3823</t>
        </is>
      </c>
      <c r="D6952" t="inlineStr">
        <is>
          <t>2023-07-09</t>
        </is>
      </c>
      <c r="E6952" t="inlineStr">
        <is>
          <t>2023-08-23</t>
        </is>
      </c>
      <c r="F6952" t="inlineStr">
        <is>
          <t>SGD</t>
        </is>
      </c>
      <c r="G6952" t="n">
        <v>100239.55</v>
      </c>
      <c r="H6952" t="n">
        <v>5640.22</v>
      </c>
      <c r="I6952" t="n">
        <v>105879.77</v>
      </c>
      <c r="J6952" t="inlineStr">
        <is>
          <t>Paid</t>
        </is>
      </c>
    </row>
    <row r="6953">
      <c r="A6953" t="inlineStr">
        <is>
          <t>INV6952</t>
        </is>
      </c>
      <c r="B6953" t="inlineStr">
        <is>
          <t>V0266</t>
        </is>
      </c>
      <c r="C6953" t="inlineStr">
        <is>
          <t>PO0820</t>
        </is>
      </c>
      <c r="D6953" t="inlineStr">
        <is>
          <t>2024-01-28</t>
        </is>
      </c>
      <c r="E6953" t="inlineStr">
        <is>
          <t>2024-02-27</t>
        </is>
      </c>
      <c r="F6953" t="inlineStr">
        <is>
          <t>SGD</t>
        </is>
      </c>
      <c r="G6953" t="n">
        <v>12813.14</v>
      </c>
      <c r="H6953" t="n">
        <v>1953</v>
      </c>
      <c r="I6953" t="n">
        <v>14766.14</v>
      </c>
      <c r="J6953" t="inlineStr">
        <is>
          <t>Paid</t>
        </is>
      </c>
    </row>
    <row r="6954">
      <c r="A6954" t="inlineStr">
        <is>
          <t>INV6953</t>
        </is>
      </c>
      <c r="B6954" t="inlineStr">
        <is>
          <t>V0213</t>
        </is>
      </c>
      <c r="C6954" t="inlineStr">
        <is>
          <t>PO0228</t>
        </is>
      </c>
      <c r="D6954" t="inlineStr">
        <is>
          <t>2024-09-15</t>
        </is>
      </c>
      <c r="E6954" t="inlineStr">
        <is>
          <t>2024-11-14</t>
        </is>
      </c>
      <c r="F6954" t="inlineStr">
        <is>
          <t>USD</t>
        </is>
      </c>
      <c r="G6954" t="n">
        <v>117509.07</v>
      </c>
      <c r="H6954" t="n">
        <v>15816.99</v>
      </c>
      <c r="I6954" t="n">
        <v>133326.06</v>
      </c>
      <c r="J6954" t="inlineStr">
        <is>
          <t>Paid</t>
        </is>
      </c>
    </row>
    <row r="6955">
      <c r="A6955" t="inlineStr">
        <is>
          <t>INV6954</t>
        </is>
      </c>
      <c r="B6955" t="inlineStr">
        <is>
          <t>V0058</t>
        </is>
      </c>
      <c r="C6955" t="inlineStr">
        <is>
          <t>PO1168</t>
        </is>
      </c>
      <c r="D6955" t="inlineStr">
        <is>
          <t>2024-08-13</t>
        </is>
      </c>
      <c r="E6955" t="inlineStr">
        <is>
          <t>2024-09-12</t>
        </is>
      </c>
      <c r="F6955" t="inlineStr">
        <is>
          <t>SGD</t>
        </is>
      </c>
      <c r="G6955" t="n">
        <v>8947.049999999999</v>
      </c>
      <c r="H6955" t="n">
        <v>811.13</v>
      </c>
      <c r="I6955" t="n">
        <v>9758.18</v>
      </c>
      <c r="J6955" t="inlineStr">
        <is>
          <t>Paid</t>
        </is>
      </c>
    </row>
    <row r="6956">
      <c r="A6956" t="inlineStr">
        <is>
          <t>INV6955</t>
        </is>
      </c>
      <c r="B6956" t="inlineStr">
        <is>
          <t>V0077</t>
        </is>
      </c>
      <c r="C6956" t="inlineStr">
        <is>
          <t>PO0773</t>
        </is>
      </c>
      <c r="D6956" t="inlineStr">
        <is>
          <t>2023-12-27</t>
        </is>
      </c>
      <c r="E6956" t="inlineStr">
        <is>
          <t>2024-01-26</t>
        </is>
      </c>
      <c r="F6956" t="inlineStr">
        <is>
          <t>USD</t>
        </is>
      </c>
      <c r="G6956" t="n">
        <v>8000.94</v>
      </c>
      <c r="H6956" t="n">
        <v>1031.04</v>
      </c>
      <c r="I6956" t="n">
        <v>9031.98</v>
      </c>
      <c r="J6956" t="inlineStr">
        <is>
          <t>Paid</t>
        </is>
      </c>
    </row>
    <row r="6957">
      <c r="A6957" t="inlineStr">
        <is>
          <t>INV6956</t>
        </is>
      </c>
      <c r="B6957" t="inlineStr">
        <is>
          <t>V0118</t>
        </is>
      </c>
      <c r="C6957" t="inlineStr">
        <is>
          <t>PO2672</t>
        </is>
      </c>
      <c r="D6957" t="inlineStr">
        <is>
          <t>2024-01-13</t>
        </is>
      </c>
      <c r="E6957" t="inlineStr">
        <is>
          <t>2024-02-27</t>
        </is>
      </c>
      <c r="F6957" t="inlineStr">
        <is>
          <t>AED</t>
        </is>
      </c>
      <c r="G6957" t="n">
        <v>3789.7</v>
      </c>
      <c r="H6957" t="n">
        <v>450.34</v>
      </c>
      <c r="I6957" t="n">
        <v>4240.04</v>
      </c>
      <c r="J6957" t="inlineStr">
        <is>
          <t>Paid</t>
        </is>
      </c>
    </row>
    <row r="6958">
      <c r="A6958" t="inlineStr">
        <is>
          <t>INV6957</t>
        </is>
      </c>
      <c r="B6958" t="inlineStr">
        <is>
          <t>V0188</t>
        </is>
      </c>
      <c r="C6958" t="inlineStr">
        <is>
          <t>PO4876</t>
        </is>
      </c>
      <c r="D6958" t="inlineStr">
        <is>
          <t>2023-10-08</t>
        </is>
      </c>
      <c r="E6958" t="inlineStr">
        <is>
          <t>2023-11-22</t>
        </is>
      </c>
      <c r="F6958" t="inlineStr">
        <is>
          <t>USD</t>
        </is>
      </c>
      <c r="G6958" t="n">
        <v>14103.87</v>
      </c>
      <c r="H6958" t="n">
        <v>2419.06</v>
      </c>
      <c r="I6958" t="n">
        <v>16522.93</v>
      </c>
      <c r="J6958" t="inlineStr">
        <is>
          <t>Paid</t>
        </is>
      </c>
    </row>
    <row r="6959">
      <c r="A6959" t="inlineStr">
        <is>
          <t>INV6958</t>
        </is>
      </c>
      <c r="B6959" t="inlineStr">
        <is>
          <t>V0143</t>
        </is>
      </c>
      <c r="C6959" t="inlineStr">
        <is>
          <t>PO1202</t>
        </is>
      </c>
      <c r="D6959" t="inlineStr">
        <is>
          <t>2024-07-19</t>
        </is>
      </c>
      <c r="E6959" t="inlineStr">
        <is>
          <t>2024-09-17</t>
        </is>
      </c>
      <c r="F6959" t="inlineStr">
        <is>
          <t>EUR</t>
        </is>
      </c>
      <c r="G6959" t="n">
        <v>13310.09</v>
      </c>
      <c r="H6959" t="n">
        <v>2282.78</v>
      </c>
      <c r="I6959" t="n">
        <v>15592.87</v>
      </c>
      <c r="J6959" t="inlineStr">
        <is>
          <t>Pending</t>
        </is>
      </c>
    </row>
    <row r="6960">
      <c r="A6960" t="inlineStr">
        <is>
          <t>INV6959</t>
        </is>
      </c>
      <c r="B6960" t="inlineStr">
        <is>
          <t>V0284</t>
        </is>
      </c>
      <c r="C6960" t="inlineStr">
        <is>
          <t>PO4884</t>
        </is>
      </c>
      <c r="D6960" t="inlineStr">
        <is>
          <t>2023-05-14</t>
        </is>
      </c>
      <c r="E6960" t="inlineStr">
        <is>
          <t>2023-05-29</t>
        </is>
      </c>
      <c r="F6960" t="inlineStr">
        <is>
          <t>SGD</t>
        </is>
      </c>
      <c r="G6960" t="n">
        <v>37269.75</v>
      </c>
      <c r="H6960" t="n">
        <v>3182.35</v>
      </c>
      <c r="I6960" t="n">
        <v>40452.1</v>
      </c>
      <c r="J6960" t="inlineStr">
        <is>
          <t>Paid</t>
        </is>
      </c>
    </row>
    <row r="6961">
      <c r="A6961" t="inlineStr">
        <is>
          <t>INV6960</t>
        </is>
      </c>
      <c r="B6961" t="inlineStr">
        <is>
          <t>V0170</t>
        </is>
      </c>
      <c r="D6961" t="inlineStr">
        <is>
          <t>2023-04-28</t>
        </is>
      </c>
      <c r="E6961" t="inlineStr">
        <is>
          <t>2023-05-28</t>
        </is>
      </c>
      <c r="F6961" t="inlineStr">
        <is>
          <t>USD</t>
        </is>
      </c>
      <c r="G6961" t="n">
        <v>28110.29</v>
      </c>
      <c r="H6961" t="n">
        <v>4983.72</v>
      </c>
      <c r="I6961" t="n">
        <v>33094.01</v>
      </c>
      <c r="J6961" t="inlineStr">
        <is>
          <t>Paid</t>
        </is>
      </c>
    </row>
    <row r="6962">
      <c r="A6962" t="inlineStr">
        <is>
          <t>INV6961</t>
        </is>
      </c>
      <c r="B6962" t="inlineStr">
        <is>
          <t>V0214</t>
        </is>
      </c>
      <c r="C6962" t="inlineStr">
        <is>
          <t>PO2151</t>
        </is>
      </c>
      <c r="D6962" t="inlineStr">
        <is>
          <t>2024-08-14</t>
        </is>
      </c>
      <c r="E6962" t="inlineStr">
        <is>
          <t>2024-09-13</t>
        </is>
      </c>
      <c r="F6962" t="inlineStr">
        <is>
          <t>INR</t>
        </is>
      </c>
      <c r="G6962" t="n">
        <v>6681.02</v>
      </c>
      <c r="H6962" t="n">
        <v>393.21</v>
      </c>
      <c r="I6962" t="n">
        <v>7074.23</v>
      </c>
      <c r="J6962" t="inlineStr">
        <is>
          <t>Pending</t>
        </is>
      </c>
    </row>
    <row r="6963">
      <c r="A6963" t="inlineStr">
        <is>
          <t>INV6962</t>
        </is>
      </c>
      <c r="B6963" t="inlineStr">
        <is>
          <t>V0143</t>
        </is>
      </c>
      <c r="D6963" t="inlineStr">
        <is>
          <t>2023-01-14</t>
        </is>
      </c>
      <c r="E6963" t="inlineStr">
        <is>
          <t>2023-03-15</t>
        </is>
      </c>
      <c r="F6963" t="inlineStr">
        <is>
          <t>EUR</t>
        </is>
      </c>
      <c r="G6963" t="n">
        <v>14872.57</v>
      </c>
      <c r="H6963" t="n">
        <v>1327.42</v>
      </c>
      <c r="I6963" t="n">
        <v>16199.99</v>
      </c>
      <c r="J6963" t="inlineStr">
        <is>
          <t>Pending</t>
        </is>
      </c>
    </row>
    <row r="6964">
      <c r="A6964" t="inlineStr">
        <is>
          <t>INV6963</t>
        </is>
      </c>
      <c r="B6964" t="inlineStr">
        <is>
          <t>V0041</t>
        </is>
      </c>
      <c r="C6964" t="inlineStr">
        <is>
          <t>PO0932</t>
        </is>
      </c>
      <c r="D6964" t="inlineStr">
        <is>
          <t>2024-05-30</t>
        </is>
      </c>
      <c r="E6964" t="inlineStr">
        <is>
          <t>2024-06-29</t>
        </is>
      </c>
      <c r="F6964" t="inlineStr">
        <is>
          <t>INR</t>
        </is>
      </c>
      <c r="G6964" t="n">
        <v>15192.21</v>
      </c>
      <c r="H6964" t="n">
        <v>1554.47</v>
      </c>
      <c r="I6964" t="n">
        <v>16746.68</v>
      </c>
      <c r="J6964" t="inlineStr">
        <is>
          <t>Paid</t>
        </is>
      </c>
    </row>
    <row r="6965">
      <c r="A6965" t="inlineStr">
        <is>
          <t>INV6964</t>
        </is>
      </c>
      <c r="B6965" t="inlineStr">
        <is>
          <t>V0262</t>
        </is>
      </c>
      <c r="C6965" t="inlineStr">
        <is>
          <t>PO3338</t>
        </is>
      </c>
      <c r="D6965" t="inlineStr">
        <is>
          <t>2024-05-26</t>
        </is>
      </c>
      <c r="E6965" t="inlineStr">
        <is>
          <t>2024-07-25</t>
        </is>
      </c>
      <c r="F6965" t="inlineStr">
        <is>
          <t>AED</t>
        </is>
      </c>
      <c r="G6965" t="n">
        <v>3729.46</v>
      </c>
      <c r="H6965" t="n">
        <v>396.4</v>
      </c>
      <c r="I6965" t="n">
        <v>4125.86</v>
      </c>
      <c r="J6965" t="inlineStr">
        <is>
          <t>Paid</t>
        </is>
      </c>
    </row>
    <row r="6966">
      <c r="A6966" t="inlineStr">
        <is>
          <t>INV6965</t>
        </is>
      </c>
      <c r="B6966" t="inlineStr">
        <is>
          <t>V0021</t>
        </is>
      </c>
      <c r="C6966" t="inlineStr">
        <is>
          <t>PO4598</t>
        </is>
      </c>
      <c r="D6966" t="inlineStr">
        <is>
          <t>2023-02-24</t>
        </is>
      </c>
      <c r="E6966" t="inlineStr">
        <is>
          <t>2023-03-26</t>
        </is>
      </c>
      <c r="F6966" t="inlineStr">
        <is>
          <t>INR</t>
        </is>
      </c>
      <c r="G6966" t="n">
        <v>8258.950000000001</v>
      </c>
      <c r="H6966" t="n">
        <v>1136.59</v>
      </c>
      <c r="I6966" t="n">
        <v>9395.540000000001</v>
      </c>
      <c r="J6966" t="inlineStr">
        <is>
          <t>Pending</t>
        </is>
      </c>
    </row>
    <row r="6967">
      <c r="A6967" t="inlineStr">
        <is>
          <t>INV6966</t>
        </is>
      </c>
      <c r="B6967" t="inlineStr">
        <is>
          <t>V0239</t>
        </is>
      </c>
      <c r="C6967" t="inlineStr">
        <is>
          <t>PO2122</t>
        </is>
      </c>
      <c r="D6967" t="inlineStr">
        <is>
          <t>2023-04-07</t>
        </is>
      </c>
      <c r="E6967" t="inlineStr">
        <is>
          <t>2023-04-22</t>
        </is>
      </c>
      <c r="F6967" t="inlineStr">
        <is>
          <t>SGD</t>
        </is>
      </c>
      <c r="G6967" t="n">
        <v>10190.25</v>
      </c>
      <c r="H6967" t="n">
        <v>1738.32</v>
      </c>
      <c r="I6967" t="n">
        <v>11928.57</v>
      </c>
      <c r="J6967" t="inlineStr">
        <is>
          <t>Paid</t>
        </is>
      </c>
    </row>
    <row r="6968">
      <c r="A6968" t="inlineStr">
        <is>
          <t>INV6967</t>
        </is>
      </c>
      <c r="B6968" t="inlineStr">
        <is>
          <t>V0278</t>
        </is>
      </c>
      <c r="C6968" t="inlineStr">
        <is>
          <t>PO4249</t>
        </is>
      </c>
      <c r="D6968" t="inlineStr">
        <is>
          <t>2024-05-20</t>
        </is>
      </c>
      <c r="E6968" t="inlineStr">
        <is>
          <t>2024-07-19</t>
        </is>
      </c>
      <c r="F6968" t="inlineStr">
        <is>
          <t>AED</t>
        </is>
      </c>
      <c r="G6968" t="n">
        <v>92376.23</v>
      </c>
      <c r="H6968" t="n">
        <v>5437.94</v>
      </c>
      <c r="I6968" t="n">
        <v>97814.17</v>
      </c>
      <c r="J6968" t="inlineStr">
        <is>
          <t>Pending</t>
        </is>
      </c>
    </row>
    <row r="6969">
      <c r="A6969" t="inlineStr">
        <is>
          <t>INV6968</t>
        </is>
      </c>
      <c r="B6969" t="inlineStr">
        <is>
          <t>V0108</t>
        </is>
      </c>
      <c r="C6969" t="inlineStr">
        <is>
          <t>PO0811</t>
        </is>
      </c>
      <c r="D6969" t="inlineStr">
        <is>
          <t>2024-01-14</t>
        </is>
      </c>
      <c r="E6969" t="inlineStr">
        <is>
          <t>2024-02-13</t>
        </is>
      </c>
      <c r="F6969" t="inlineStr">
        <is>
          <t>EUR</t>
        </is>
      </c>
      <c r="G6969" t="n">
        <v>26674.16</v>
      </c>
      <c r="H6969" t="n">
        <v>3319.68</v>
      </c>
      <c r="I6969" t="n">
        <v>29993.84</v>
      </c>
      <c r="J6969" t="inlineStr">
        <is>
          <t>Paid</t>
        </is>
      </c>
    </row>
    <row r="6970">
      <c r="A6970" t="inlineStr">
        <is>
          <t>INV6969</t>
        </is>
      </c>
      <c r="B6970" t="inlineStr">
        <is>
          <t>V0243</t>
        </is>
      </c>
      <c r="C6970" t="inlineStr">
        <is>
          <t>PO3975</t>
        </is>
      </c>
      <c r="D6970" t="inlineStr">
        <is>
          <t>2024-01-28</t>
        </is>
      </c>
      <c r="E6970" t="inlineStr">
        <is>
          <t>2024-03-28</t>
        </is>
      </c>
      <c r="F6970" t="inlineStr">
        <is>
          <t>INR</t>
        </is>
      </c>
      <c r="G6970" t="n">
        <v>42709.16</v>
      </c>
      <c r="H6970" t="n">
        <v>7643.04</v>
      </c>
      <c r="I6970" t="n">
        <v>50352.2</v>
      </c>
      <c r="J6970" t="inlineStr">
        <is>
          <t>Paid</t>
        </is>
      </c>
    </row>
    <row r="6971">
      <c r="A6971" t="inlineStr">
        <is>
          <t>INV6970</t>
        </is>
      </c>
      <c r="B6971" t="inlineStr">
        <is>
          <t>V0004</t>
        </is>
      </c>
      <c r="C6971" t="inlineStr">
        <is>
          <t>PO2107</t>
        </is>
      </c>
      <c r="D6971" t="inlineStr">
        <is>
          <t>2024-01-20</t>
        </is>
      </c>
      <c r="E6971" t="inlineStr">
        <is>
          <t>2024-02-19</t>
        </is>
      </c>
      <c r="F6971" t="inlineStr">
        <is>
          <t>USD</t>
        </is>
      </c>
      <c r="G6971" t="n">
        <v>4921.48</v>
      </c>
      <c r="H6971" t="n">
        <v>405.4</v>
      </c>
      <c r="I6971" t="n">
        <v>5326.88</v>
      </c>
      <c r="J6971" t="inlineStr">
        <is>
          <t>Pending</t>
        </is>
      </c>
    </row>
    <row r="6972">
      <c r="A6972" t="inlineStr">
        <is>
          <t>INV6971</t>
        </is>
      </c>
      <c r="B6972" t="inlineStr">
        <is>
          <t>V0017</t>
        </is>
      </c>
      <c r="C6972" t="inlineStr">
        <is>
          <t>PO3769</t>
        </is>
      </c>
      <c r="D6972" t="inlineStr">
        <is>
          <t>2023-06-21</t>
        </is>
      </c>
      <c r="E6972" t="inlineStr">
        <is>
          <t>2023-07-06</t>
        </is>
      </c>
      <c r="F6972" t="inlineStr">
        <is>
          <t>EUR</t>
        </is>
      </c>
      <c r="G6972" t="n">
        <v>72708.57000000001</v>
      </c>
      <c r="H6972" t="n">
        <v>4927.29</v>
      </c>
      <c r="I6972" t="n">
        <v>77635.86</v>
      </c>
      <c r="J6972" t="inlineStr">
        <is>
          <t>Paid</t>
        </is>
      </c>
    </row>
    <row r="6973">
      <c r="A6973" t="inlineStr">
        <is>
          <t>INV6972</t>
        </is>
      </c>
      <c r="B6973" t="inlineStr">
        <is>
          <t>V0083</t>
        </is>
      </c>
      <c r="C6973" t="inlineStr">
        <is>
          <t>PO2162</t>
        </is>
      </c>
      <c r="D6973" t="inlineStr">
        <is>
          <t>2024-09-22</t>
        </is>
      </c>
      <c r="E6973" t="inlineStr">
        <is>
          <t>2024-11-06</t>
        </is>
      </c>
      <c r="F6973" t="inlineStr">
        <is>
          <t>EUR</t>
        </is>
      </c>
      <c r="G6973" t="n">
        <v>80910.75999999999</v>
      </c>
      <c r="H6973" t="n">
        <v>13905.26</v>
      </c>
      <c r="I6973" t="n">
        <v>94816.02</v>
      </c>
      <c r="J6973" t="inlineStr">
        <is>
          <t>Pending</t>
        </is>
      </c>
    </row>
    <row r="6974">
      <c r="A6974" t="inlineStr">
        <is>
          <t>INV6973</t>
        </is>
      </c>
      <c r="B6974" t="inlineStr">
        <is>
          <t>V0110</t>
        </is>
      </c>
      <c r="D6974" t="inlineStr">
        <is>
          <t>2023-01-07</t>
        </is>
      </c>
      <c r="E6974" t="inlineStr">
        <is>
          <t>2023-02-06</t>
        </is>
      </c>
      <c r="F6974" t="inlineStr">
        <is>
          <t>EUR</t>
        </is>
      </c>
      <c r="G6974" t="n">
        <v>2985.9</v>
      </c>
      <c r="H6974" t="n">
        <v>532.11</v>
      </c>
      <c r="I6974" t="n">
        <v>3518.01</v>
      </c>
      <c r="J6974" t="inlineStr">
        <is>
          <t>Paid</t>
        </is>
      </c>
    </row>
    <row r="6975">
      <c r="A6975" t="inlineStr">
        <is>
          <t>INV6974</t>
        </is>
      </c>
      <c r="B6975" t="inlineStr">
        <is>
          <t>V0177</t>
        </is>
      </c>
      <c r="D6975" t="inlineStr">
        <is>
          <t>2023-01-18</t>
        </is>
      </c>
      <c r="E6975" t="inlineStr">
        <is>
          <t>2023-02-02</t>
        </is>
      </c>
      <c r="F6975" t="inlineStr">
        <is>
          <t>INR</t>
        </is>
      </c>
      <c r="G6975" t="n">
        <v>10880.02</v>
      </c>
      <c r="H6975" t="n">
        <v>1075.62</v>
      </c>
      <c r="I6975" t="n">
        <v>11955.64</v>
      </c>
      <c r="J6975" t="inlineStr">
        <is>
          <t>Paid</t>
        </is>
      </c>
    </row>
    <row r="6976">
      <c r="A6976" t="inlineStr">
        <is>
          <t>INV6975</t>
        </is>
      </c>
      <c r="B6976" t="inlineStr">
        <is>
          <t>V0061</t>
        </is>
      </c>
      <c r="C6976" t="inlineStr">
        <is>
          <t>PO4746</t>
        </is>
      </c>
      <c r="D6976" t="inlineStr">
        <is>
          <t>2023-02-19</t>
        </is>
      </c>
      <c r="E6976" t="inlineStr">
        <is>
          <t>2023-04-20</t>
        </is>
      </c>
      <c r="F6976" t="inlineStr">
        <is>
          <t>USD</t>
        </is>
      </c>
      <c r="G6976" t="n">
        <v>36162.05</v>
      </c>
      <c r="H6976" t="n">
        <v>2142.11</v>
      </c>
      <c r="I6976" t="n">
        <v>38304.16</v>
      </c>
      <c r="J6976" t="inlineStr">
        <is>
          <t>Paid</t>
        </is>
      </c>
    </row>
    <row r="6977">
      <c r="A6977" t="inlineStr">
        <is>
          <t>INV6976</t>
        </is>
      </c>
      <c r="B6977" t="inlineStr">
        <is>
          <t>V0057</t>
        </is>
      </c>
      <c r="D6977" t="inlineStr">
        <is>
          <t>2023-07-21</t>
        </is>
      </c>
      <c r="E6977" t="inlineStr">
        <is>
          <t>2023-08-20</t>
        </is>
      </c>
      <c r="F6977" t="inlineStr">
        <is>
          <t>AED</t>
        </is>
      </c>
      <c r="G6977" t="n">
        <v>41956.49</v>
      </c>
      <c r="H6977" t="n">
        <v>5970.43</v>
      </c>
      <c r="I6977" t="n">
        <v>47926.92</v>
      </c>
      <c r="J6977" t="inlineStr">
        <is>
          <t>Paid</t>
        </is>
      </c>
    </row>
    <row r="6978">
      <c r="A6978" t="inlineStr">
        <is>
          <t>INV6977</t>
        </is>
      </c>
      <c r="B6978" t="inlineStr">
        <is>
          <t>V0026</t>
        </is>
      </c>
      <c r="C6978" t="inlineStr">
        <is>
          <t>PO4771</t>
        </is>
      </c>
      <c r="D6978" t="inlineStr">
        <is>
          <t>2024-08-01</t>
        </is>
      </c>
      <c r="E6978" t="inlineStr">
        <is>
          <t>2024-09-30</t>
        </is>
      </c>
      <c r="F6978" t="inlineStr">
        <is>
          <t>AED</t>
        </is>
      </c>
      <c r="G6978" t="n">
        <v>11175.79</v>
      </c>
      <c r="H6978" t="n">
        <v>791.47</v>
      </c>
      <c r="I6978" t="n">
        <v>11967.26</v>
      </c>
      <c r="J6978" t="inlineStr">
        <is>
          <t>Paid</t>
        </is>
      </c>
    </row>
    <row r="6979">
      <c r="A6979" t="inlineStr">
        <is>
          <t>INV6978</t>
        </is>
      </c>
      <c r="B6979" t="inlineStr">
        <is>
          <t>V0023</t>
        </is>
      </c>
      <c r="C6979" t="inlineStr">
        <is>
          <t>PO0010</t>
        </is>
      </c>
      <c r="D6979" t="inlineStr">
        <is>
          <t>2023-07-08</t>
        </is>
      </c>
      <c r="E6979" t="inlineStr">
        <is>
          <t>2023-08-22</t>
        </is>
      </c>
      <c r="F6979" t="inlineStr">
        <is>
          <t>INR</t>
        </is>
      </c>
      <c r="G6979" t="n">
        <v>16228.12</v>
      </c>
      <c r="H6979" t="n">
        <v>2352.7</v>
      </c>
      <c r="I6979" t="n">
        <v>18580.82</v>
      </c>
      <c r="J6979" t="inlineStr">
        <is>
          <t>Paid</t>
        </is>
      </c>
    </row>
    <row r="6980">
      <c r="A6980" t="inlineStr">
        <is>
          <t>INV6979</t>
        </is>
      </c>
      <c r="B6980" t="inlineStr">
        <is>
          <t>V0072</t>
        </is>
      </c>
      <c r="C6980" t="inlineStr">
        <is>
          <t>PO4226</t>
        </is>
      </c>
      <c r="D6980" t="inlineStr">
        <is>
          <t>2024-03-26</t>
        </is>
      </c>
      <c r="E6980" t="inlineStr">
        <is>
          <t>2024-05-25</t>
        </is>
      </c>
      <c r="F6980" t="inlineStr">
        <is>
          <t>AED</t>
        </is>
      </c>
      <c r="G6980" t="n">
        <v>12120.08</v>
      </c>
      <c r="H6980" t="n">
        <v>609.0599999999999</v>
      </c>
      <c r="I6980" t="n">
        <v>12729.14</v>
      </c>
      <c r="J6980" t="inlineStr">
        <is>
          <t>Paid</t>
        </is>
      </c>
    </row>
    <row r="6981">
      <c r="A6981" t="inlineStr">
        <is>
          <t>INV6980</t>
        </is>
      </c>
      <c r="B6981" t="inlineStr">
        <is>
          <t>V0258</t>
        </is>
      </c>
      <c r="C6981" t="inlineStr">
        <is>
          <t>PO3068</t>
        </is>
      </c>
      <c r="D6981" t="inlineStr">
        <is>
          <t>2024-01-19</t>
        </is>
      </c>
      <c r="E6981" t="inlineStr">
        <is>
          <t>2024-03-19</t>
        </is>
      </c>
      <c r="F6981" t="inlineStr">
        <is>
          <t>AED</t>
        </is>
      </c>
      <c r="G6981" t="n">
        <v>24597.94</v>
      </c>
      <c r="H6981" t="n">
        <v>3205.99</v>
      </c>
      <c r="I6981" t="n">
        <v>27803.93</v>
      </c>
      <c r="J6981" t="inlineStr">
        <is>
          <t>Paid</t>
        </is>
      </c>
    </row>
    <row r="6982">
      <c r="A6982" t="inlineStr">
        <is>
          <t>INV6981</t>
        </is>
      </c>
      <c r="B6982" t="inlineStr">
        <is>
          <t>V0257</t>
        </is>
      </c>
      <c r="C6982" t="inlineStr">
        <is>
          <t>PO1566</t>
        </is>
      </c>
      <c r="D6982" t="inlineStr">
        <is>
          <t>2023-09-11</t>
        </is>
      </c>
      <c r="E6982" t="inlineStr">
        <is>
          <t>2023-10-11</t>
        </is>
      </c>
      <c r="F6982" t="inlineStr">
        <is>
          <t>INR</t>
        </is>
      </c>
      <c r="G6982" t="n">
        <v>72924.39999999999</v>
      </c>
      <c r="H6982" t="n">
        <v>10397.93</v>
      </c>
      <c r="I6982" t="n">
        <v>83322.33</v>
      </c>
      <c r="J6982" t="inlineStr">
        <is>
          <t>Paid</t>
        </is>
      </c>
    </row>
    <row r="6983">
      <c r="A6983" t="inlineStr">
        <is>
          <t>INV6982</t>
        </is>
      </c>
      <c r="B6983" t="inlineStr">
        <is>
          <t>V0263</t>
        </is>
      </c>
      <c r="C6983" t="inlineStr">
        <is>
          <t>PO4981</t>
        </is>
      </c>
      <c r="D6983" t="inlineStr">
        <is>
          <t>2024-10-01</t>
        </is>
      </c>
      <c r="E6983" t="inlineStr">
        <is>
          <t>2024-10-31</t>
        </is>
      </c>
      <c r="F6983" t="inlineStr">
        <is>
          <t>AED</t>
        </is>
      </c>
      <c r="G6983" t="n">
        <v>10187.92</v>
      </c>
      <c r="H6983" t="n">
        <v>667.3099999999999</v>
      </c>
      <c r="I6983" t="n">
        <v>10855.23</v>
      </c>
      <c r="J6983" t="inlineStr">
        <is>
          <t>Pending</t>
        </is>
      </c>
    </row>
    <row r="6984">
      <c r="A6984" t="inlineStr">
        <is>
          <t>INV6983</t>
        </is>
      </c>
      <c r="B6984" t="inlineStr">
        <is>
          <t>V0151</t>
        </is>
      </c>
      <c r="C6984" t="inlineStr">
        <is>
          <t>PO1753</t>
        </is>
      </c>
      <c r="D6984" t="inlineStr">
        <is>
          <t>2023-04-05</t>
        </is>
      </c>
      <c r="E6984" t="inlineStr">
        <is>
          <t>2023-05-05</t>
        </is>
      </c>
      <c r="F6984" t="inlineStr">
        <is>
          <t>SGD</t>
        </is>
      </c>
      <c r="G6984" t="n">
        <v>59923.29</v>
      </c>
      <c r="H6984" t="n">
        <v>5868.04</v>
      </c>
      <c r="I6984" t="n">
        <v>65791.33</v>
      </c>
      <c r="J6984" t="inlineStr">
        <is>
          <t>Paid</t>
        </is>
      </c>
    </row>
    <row r="6985">
      <c r="A6985" t="inlineStr">
        <is>
          <t>INV6984</t>
        </is>
      </c>
      <c r="B6985" t="inlineStr">
        <is>
          <t>V0175</t>
        </is>
      </c>
      <c r="D6985" t="inlineStr">
        <is>
          <t>2024-02-26</t>
        </is>
      </c>
      <c r="E6985" t="inlineStr">
        <is>
          <t>2024-04-11</t>
        </is>
      </c>
      <c r="F6985" t="inlineStr">
        <is>
          <t>EUR</t>
        </is>
      </c>
      <c r="G6985" t="n">
        <v>10080.2</v>
      </c>
      <c r="H6985" t="n">
        <v>589.76</v>
      </c>
      <c r="I6985" t="n">
        <v>10669.96</v>
      </c>
      <c r="J6985" t="inlineStr">
        <is>
          <t>Pending</t>
        </is>
      </c>
    </row>
    <row r="6986">
      <c r="A6986" t="inlineStr">
        <is>
          <t>INV6985</t>
        </is>
      </c>
      <c r="B6986" t="inlineStr">
        <is>
          <t>V0189</t>
        </is>
      </c>
      <c r="C6986" t="inlineStr">
        <is>
          <t>PO4893</t>
        </is>
      </c>
      <c r="D6986" t="inlineStr">
        <is>
          <t>2023-08-15</t>
        </is>
      </c>
      <c r="E6986" t="inlineStr">
        <is>
          <t>2023-09-29</t>
        </is>
      </c>
      <c r="F6986" t="inlineStr">
        <is>
          <t>SGD</t>
        </is>
      </c>
      <c r="G6986" t="n">
        <v>9436.809999999999</v>
      </c>
      <c r="H6986" t="n">
        <v>1150.45</v>
      </c>
      <c r="I6986" t="n">
        <v>10587.26</v>
      </c>
      <c r="J6986" t="inlineStr">
        <is>
          <t>Paid</t>
        </is>
      </c>
    </row>
    <row r="6987">
      <c r="A6987" t="inlineStr">
        <is>
          <t>INV6986</t>
        </is>
      </c>
      <c r="B6987" t="inlineStr">
        <is>
          <t>V0043</t>
        </is>
      </c>
      <c r="C6987" t="inlineStr">
        <is>
          <t>PO4885</t>
        </is>
      </c>
      <c r="D6987" t="inlineStr">
        <is>
          <t>2023-06-30</t>
        </is>
      </c>
      <c r="E6987" t="inlineStr">
        <is>
          <t>2023-07-15</t>
        </is>
      </c>
      <c r="F6987" t="inlineStr">
        <is>
          <t>INR</t>
        </is>
      </c>
      <c r="G6987" t="n">
        <v>49940.85</v>
      </c>
      <c r="H6987" t="n">
        <v>4305.49</v>
      </c>
      <c r="I6987" t="n">
        <v>54246.34</v>
      </c>
      <c r="J6987" t="inlineStr">
        <is>
          <t>Paid</t>
        </is>
      </c>
    </row>
    <row r="6988">
      <c r="A6988" t="inlineStr">
        <is>
          <t>INV6987</t>
        </is>
      </c>
      <c r="B6988" t="inlineStr">
        <is>
          <t>V0167</t>
        </is>
      </c>
      <c r="D6988" t="inlineStr">
        <is>
          <t>2024-08-27</t>
        </is>
      </c>
      <c r="E6988" t="inlineStr">
        <is>
          <t>2024-09-11</t>
        </is>
      </c>
      <c r="F6988" t="inlineStr">
        <is>
          <t>EUR</t>
        </is>
      </c>
      <c r="G6988" t="n">
        <v>55377.93</v>
      </c>
      <c r="H6988" t="n">
        <v>6558.79</v>
      </c>
      <c r="I6988" t="n">
        <v>61936.72</v>
      </c>
      <c r="J6988" t="inlineStr">
        <is>
          <t>Paid</t>
        </is>
      </c>
    </row>
    <row r="6989">
      <c r="A6989" t="inlineStr">
        <is>
          <t>INV6988</t>
        </is>
      </c>
      <c r="B6989" t="inlineStr">
        <is>
          <t>V0231</t>
        </is>
      </c>
      <c r="C6989" t="inlineStr">
        <is>
          <t>PO3704</t>
        </is>
      </c>
      <c r="D6989" t="inlineStr">
        <is>
          <t>2023-07-11</t>
        </is>
      </c>
      <c r="E6989" t="inlineStr">
        <is>
          <t>2023-08-25</t>
        </is>
      </c>
      <c r="F6989" t="inlineStr">
        <is>
          <t>AED</t>
        </is>
      </c>
      <c r="G6989" t="n">
        <v>51606.86</v>
      </c>
      <c r="H6989" t="n">
        <v>6101.55</v>
      </c>
      <c r="I6989" t="n">
        <v>57708.41</v>
      </c>
      <c r="J6989" t="inlineStr">
        <is>
          <t>Pending</t>
        </is>
      </c>
    </row>
    <row r="6990">
      <c r="A6990" t="inlineStr">
        <is>
          <t>INV6989</t>
        </is>
      </c>
      <c r="B6990" t="inlineStr">
        <is>
          <t>V0025</t>
        </is>
      </c>
      <c r="C6990" t="inlineStr">
        <is>
          <t>PO2464</t>
        </is>
      </c>
      <c r="D6990" t="inlineStr">
        <is>
          <t>2024-04-03</t>
        </is>
      </c>
      <c r="E6990" t="inlineStr">
        <is>
          <t>2024-04-18</t>
        </is>
      </c>
      <c r="F6990" t="inlineStr">
        <is>
          <t>SGD</t>
        </is>
      </c>
      <c r="G6990" t="n">
        <v>5908.83</v>
      </c>
      <c r="H6990" t="n">
        <v>1013.32</v>
      </c>
      <c r="I6990" t="n">
        <v>6922.15</v>
      </c>
      <c r="J6990" t="inlineStr">
        <is>
          <t>Pending</t>
        </is>
      </c>
    </row>
    <row r="6991">
      <c r="A6991" t="inlineStr">
        <is>
          <t>INV6990</t>
        </is>
      </c>
      <c r="B6991" t="inlineStr">
        <is>
          <t>V0046</t>
        </is>
      </c>
      <c r="C6991" t="inlineStr">
        <is>
          <t>PO0204</t>
        </is>
      </c>
      <c r="D6991" t="inlineStr">
        <is>
          <t>2024-09-08</t>
        </is>
      </c>
      <c r="E6991" t="inlineStr">
        <is>
          <t>2024-09-23</t>
        </is>
      </c>
      <c r="F6991" t="inlineStr">
        <is>
          <t>USD</t>
        </is>
      </c>
      <c r="G6991" t="n">
        <v>13822.45</v>
      </c>
      <c r="H6991" t="n">
        <v>1556.38</v>
      </c>
      <c r="I6991" t="n">
        <v>15378.83</v>
      </c>
      <c r="J6991" t="inlineStr">
        <is>
          <t>Pending</t>
        </is>
      </c>
    </row>
    <row r="6992">
      <c r="A6992" t="inlineStr">
        <is>
          <t>INV6991</t>
        </is>
      </c>
      <c r="B6992" t="inlineStr">
        <is>
          <t>V0243</t>
        </is>
      </c>
      <c r="D6992" t="inlineStr">
        <is>
          <t>2023-03-26</t>
        </is>
      </c>
      <c r="E6992" t="inlineStr">
        <is>
          <t>2023-05-25</t>
        </is>
      </c>
      <c r="F6992" t="inlineStr">
        <is>
          <t>INR</t>
        </is>
      </c>
      <c r="G6992" t="n">
        <v>50160.77</v>
      </c>
      <c r="H6992" t="n">
        <v>4016.52</v>
      </c>
      <c r="I6992" t="n">
        <v>54177.29</v>
      </c>
      <c r="J6992" t="inlineStr">
        <is>
          <t>Paid</t>
        </is>
      </c>
    </row>
    <row r="6993">
      <c r="A6993" t="inlineStr">
        <is>
          <t>INV6992</t>
        </is>
      </c>
      <c r="B6993" t="inlineStr">
        <is>
          <t>V0202</t>
        </is>
      </c>
      <c r="D6993" t="inlineStr">
        <is>
          <t>2024-03-06</t>
        </is>
      </c>
      <c r="E6993" t="inlineStr">
        <is>
          <t>2024-04-05</t>
        </is>
      </c>
      <c r="F6993" t="inlineStr">
        <is>
          <t>AED</t>
        </is>
      </c>
      <c r="G6993" t="n">
        <v>22960.76</v>
      </c>
      <c r="H6993" t="n">
        <v>2537.1</v>
      </c>
      <c r="I6993" t="n">
        <v>25497.86</v>
      </c>
      <c r="J6993" t="inlineStr">
        <is>
          <t>Paid</t>
        </is>
      </c>
    </row>
    <row r="6994">
      <c r="A6994" t="inlineStr">
        <is>
          <t>INV6993</t>
        </is>
      </c>
      <c r="B6994" t="inlineStr">
        <is>
          <t>V0129</t>
        </is>
      </c>
      <c r="C6994" t="inlineStr">
        <is>
          <t>PO0974</t>
        </is>
      </c>
      <c r="D6994" t="inlineStr">
        <is>
          <t>2023-06-27</t>
        </is>
      </c>
      <c r="E6994" t="inlineStr">
        <is>
          <t>2023-08-11</t>
        </is>
      </c>
      <c r="F6994" t="inlineStr">
        <is>
          <t>INR</t>
        </is>
      </c>
      <c r="G6994" t="n">
        <v>7527.42</v>
      </c>
      <c r="H6994" t="n">
        <v>1278.5</v>
      </c>
      <c r="I6994" t="n">
        <v>8805.92</v>
      </c>
      <c r="J6994" t="inlineStr">
        <is>
          <t>Pending</t>
        </is>
      </c>
    </row>
    <row r="6995">
      <c r="A6995" t="inlineStr">
        <is>
          <t>INV6994</t>
        </is>
      </c>
      <c r="B6995" t="inlineStr">
        <is>
          <t>V0285</t>
        </is>
      </c>
      <c r="C6995" t="inlineStr">
        <is>
          <t>PO4962</t>
        </is>
      </c>
      <c r="D6995" t="inlineStr">
        <is>
          <t>2024-09-04</t>
        </is>
      </c>
      <c r="E6995" t="inlineStr">
        <is>
          <t>2024-10-04</t>
        </is>
      </c>
      <c r="F6995" t="inlineStr">
        <is>
          <t>AED</t>
        </is>
      </c>
      <c r="G6995" t="n">
        <v>34832.91</v>
      </c>
      <c r="H6995" t="n">
        <v>4208.64</v>
      </c>
      <c r="I6995" t="n">
        <v>39041.55</v>
      </c>
      <c r="J6995" t="inlineStr">
        <is>
          <t>Paid</t>
        </is>
      </c>
    </row>
    <row r="6996">
      <c r="A6996" t="inlineStr">
        <is>
          <t>INV6995</t>
        </is>
      </c>
      <c r="B6996" t="inlineStr">
        <is>
          <t>V0122</t>
        </is>
      </c>
      <c r="C6996" t="inlineStr">
        <is>
          <t>PO1288</t>
        </is>
      </c>
      <c r="D6996" t="inlineStr">
        <is>
          <t>2024-09-28</t>
        </is>
      </c>
      <c r="E6996" t="inlineStr">
        <is>
          <t>2024-10-28</t>
        </is>
      </c>
      <c r="F6996" t="inlineStr">
        <is>
          <t>USD</t>
        </is>
      </c>
      <c r="G6996" t="n">
        <v>10777.25</v>
      </c>
      <c r="H6996" t="n">
        <v>1200.34</v>
      </c>
      <c r="I6996" t="n">
        <v>11977.59</v>
      </c>
      <c r="J6996" t="inlineStr">
        <is>
          <t>Paid</t>
        </is>
      </c>
    </row>
    <row r="6997">
      <c r="A6997" t="inlineStr">
        <is>
          <t>INV6996</t>
        </is>
      </c>
      <c r="B6997" t="inlineStr">
        <is>
          <t>V0026</t>
        </is>
      </c>
      <c r="D6997" t="inlineStr">
        <is>
          <t>2024-06-21</t>
        </is>
      </c>
      <c r="E6997" t="inlineStr">
        <is>
          <t>2024-08-20</t>
        </is>
      </c>
      <c r="F6997" t="inlineStr">
        <is>
          <t>AED</t>
        </is>
      </c>
      <c r="G6997" t="n">
        <v>132524.77</v>
      </c>
      <c r="H6997" t="n">
        <v>14577.34</v>
      </c>
      <c r="I6997" t="n">
        <v>147102.11</v>
      </c>
      <c r="J6997" t="inlineStr">
        <is>
          <t>Paid</t>
        </is>
      </c>
    </row>
    <row r="6998">
      <c r="A6998" t="inlineStr">
        <is>
          <t>INV6997</t>
        </is>
      </c>
      <c r="B6998" t="inlineStr">
        <is>
          <t>V0295</t>
        </is>
      </c>
      <c r="C6998" t="inlineStr">
        <is>
          <t>PO2783</t>
        </is>
      </c>
      <c r="D6998" t="inlineStr">
        <is>
          <t>2024-11-19</t>
        </is>
      </c>
      <c r="E6998" t="inlineStr">
        <is>
          <t>2025-01-03</t>
        </is>
      </c>
      <c r="F6998" t="inlineStr">
        <is>
          <t>EUR</t>
        </is>
      </c>
      <c r="G6998" t="n">
        <v>103243.08</v>
      </c>
      <c r="H6998" t="n">
        <v>14138.92</v>
      </c>
      <c r="I6998" t="n">
        <v>117382</v>
      </c>
      <c r="J6998" t="inlineStr">
        <is>
          <t>Paid</t>
        </is>
      </c>
    </row>
    <row r="6999">
      <c r="A6999" t="inlineStr">
        <is>
          <t>INV6998</t>
        </is>
      </c>
      <c r="B6999" t="inlineStr">
        <is>
          <t>V0087</t>
        </is>
      </c>
      <c r="C6999" t="inlineStr">
        <is>
          <t>PO1213</t>
        </is>
      </c>
      <c r="D6999" t="inlineStr">
        <is>
          <t>2024-09-15</t>
        </is>
      </c>
      <c r="E6999" t="inlineStr">
        <is>
          <t>2024-10-30</t>
        </is>
      </c>
      <c r="F6999" t="inlineStr">
        <is>
          <t>EUR</t>
        </is>
      </c>
      <c r="G6999" t="n">
        <v>40299.62</v>
      </c>
      <c r="H6999" t="n">
        <v>5185.94</v>
      </c>
      <c r="I6999" t="n">
        <v>45485.56</v>
      </c>
      <c r="J6999" t="inlineStr">
        <is>
          <t>Pending</t>
        </is>
      </c>
    </row>
    <row r="7000">
      <c r="A7000" t="inlineStr">
        <is>
          <t>INV6999</t>
        </is>
      </c>
      <c r="B7000" t="inlineStr">
        <is>
          <t>V0071</t>
        </is>
      </c>
      <c r="C7000" t="inlineStr">
        <is>
          <t>PO0776</t>
        </is>
      </c>
      <c r="D7000" t="inlineStr">
        <is>
          <t>2023-12-04</t>
        </is>
      </c>
      <c r="E7000" t="inlineStr">
        <is>
          <t>2024-01-18</t>
        </is>
      </c>
      <c r="F7000" t="inlineStr">
        <is>
          <t>USD</t>
        </is>
      </c>
      <c r="G7000" t="n">
        <v>85905.81</v>
      </c>
      <c r="H7000" t="n">
        <v>15222.64</v>
      </c>
      <c r="I7000" t="n">
        <v>101128.45</v>
      </c>
      <c r="J7000" t="inlineStr">
        <is>
          <t>Paid</t>
        </is>
      </c>
    </row>
    <row r="7001">
      <c r="A7001" t="inlineStr">
        <is>
          <t>INV7000</t>
        </is>
      </c>
      <c r="B7001" t="inlineStr">
        <is>
          <t>V0091</t>
        </is>
      </c>
      <c r="D7001" t="inlineStr">
        <is>
          <t>2024-01-27</t>
        </is>
      </c>
      <c r="E7001" t="inlineStr">
        <is>
          <t>2024-02-11</t>
        </is>
      </c>
      <c r="F7001" t="inlineStr">
        <is>
          <t>INR</t>
        </is>
      </c>
      <c r="G7001" t="n">
        <v>23500.84</v>
      </c>
      <c r="H7001" t="n">
        <v>3700.49</v>
      </c>
      <c r="I7001" t="n">
        <v>27201.33</v>
      </c>
      <c r="J7001" t="inlineStr">
        <is>
          <t>Paid</t>
        </is>
      </c>
    </row>
    <row r="7002">
      <c r="A7002" t="inlineStr">
        <is>
          <t>INV0316-D</t>
        </is>
      </c>
      <c r="B7002" t="inlineStr">
        <is>
          <t>V0170</t>
        </is>
      </c>
      <c r="D7002" t="inlineStr">
        <is>
          <t>2024-06-13</t>
        </is>
      </c>
      <c r="E7002" t="inlineStr">
        <is>
          <t>2024-07-13</t>
        </is>
      </c>
      <c r="F7002" t="inlineStr">
        <is>
          <t>USD</t>
        </is>
      </c>
      <c r="G7002" t="n">
        <v>132768.31</v>
      </c>
      <c r="H7002" t="n">
        <v>14508.47</v>
      </c>
      <c r="I7002" t="n">
        <v>147276.78</v>
      </c>
      <c r="J7002" t="inlineStr">
        <is>
          <t>Pending</t>
        </is>
      </c>
      <c r="K7002" t="inlineStr">
        <is>
          <t>duplicate_invoice</t>
        </is>
      </c>
    </row>
    <row r="7003">
      <c r="A7003" t="inlineStr">
        <is>
          <t>INV2344-D</t>
        </is>
      </c>
      <c r="B7003" t="inlineStr">
        <is>
          <t>V0149</t>
        </is>
      </c>
      <c r="D7003" t="inlineStr">
        <is>
          <t>2024-06-11</t>
        </is>
      </c>
      <c r="E7003" t="inlineStr">
        <is>
          <t>2024-07-26</t>
        </is>
      </c>
      <c r="F7003" t="inlineStr">
        <is>
          <t>EUR</t>
        </is>
      </c>
      <c r="G7003" t="n">
        <v>16258.55</v>
      </c>
      <c r="H7003" t="n">
        <v>1750.34</v>
      </c>
      <c r="I7003" t="n">
        <v>18008.89</v>
      </c>
      <c r="J7003" t="inlineStr">
        <is>
          <t>Paid</t>
        </is>
      </c>
      <c r="K7003" t="inlineStr">
        <is>
          <t>duplicate_invoice</t>
        </is>
      </c>
    </row>
    <row r="7004">
      <c r="A7004" t="inlineStr">
        <is>
          <t>INV5704-D</t>
        </is>
      </c>
      <c r="B7004" t="inlineStr">
        <is>
          <t>V0037</t>
        </is>
      </c>
      <c r="C7004" t="inlineStr">
        <is>
          <t>PO2984</t>
        </is>
      </c>
      <c r="D7004" t="inlineStr">
        <is>
          <t>2023-06-26</t>
        </is>
      </c>
      <c r="E7004" t="inlineStr">
        <is>
          <t>2023-07-26</t>
        </is>
      </c>
      <c r="F7004" t="inlineStr">
        <is>
          <t>AED</t>
        </is>
      </c>
      <c r="G7004" t="n">
        <v>54545.32</v>
      </c>
      <c r="H7004" t="n">
        <v>8521.42</v>
      </c>
      <c r="I7004" t="n">
        <v>63066.74</v>
      </c>
      <c r="J7004" t="inlineStr">
        <is>
          <t>Paid</t>
        </is>
      </c>
      <c r="K7004" t="inlineStr">
        <is>
          <t>duplicate_invoice</t>
        </is>
      </c>
    </row>
    <row r="7005">
      <c r="A7005" t="inlineStr">
        <is>
          <t>INV6248-D</t>
        </is>
      </c>
      <c r="B7005" t="inlineStr">
        <is>
          <t>V0141</t>
        </is>
      </c>
      <c r="C7005" t="inlineStr">
        <is>
          <t>PO3199</t>
        </is>
      </c>
      <c r="D7005" t="inlineStr">
        <is>
          <t>2024-04-30</t>
        </is>
      </c>
      <c r="E7005" t="inlineStr">
        <is>
          <t>2024-06-29</t>
        </is>
      </c>
      <c r="F7005" t="inlineStr">
        <is>
          <t>EUR</t>
        </is>
      </c>
      <c r="G7005" t="n">
        <v>79097.37</v>
      </c>
      <c r="H7005" t="n">
        <v>10083.61</v>
      </c>
      <c r="I7005" t="n">
        <v>89180.98</v>
      </c>
      <c r="J7005" t="inlineStr">
        <is>
          <t>Paid</t>
        </is>
      </c>
      <c r="K7005" t="inlineStr">
        <is>
          <t>duplicate_invoice</t>
        </is>
      </c>
    </row>
    <row r="7006">
      <c r="A7006" t="inlineStr">
        <is>
          <t>INV1180-D</t>
        </is>
      </c>
      <c r="B7006" t="inlineStr">
        <is>
          <t>V0141</t>
        </is>
      </c>
      <c r="D7006" t="inlineStr">
        <is>
          <t>2023-03-14</t>
        </is>
      </c>
      <c r="E7006" t="inlineStr">
        <is>
          <t>2023-05-13</t>
        </is>
      </c>
      <c r="F7006" t="inlineStr">
        <is>
          <t>EUR</t>
        </is>
      </c>
      <c r="G7006" t="n">
        <v>8352</v>
      </c>
      <c r="H7006" t="n">
        <v>1308.06</v>
      </c>
      <c r="I7006" t="n">
        <v>9660.059999999999</v>
      </c>
      <c r="J7006" t="inlineStr">
        <is>
          <t>Pending</t>
        </is>
      </c>
      <c r="K7006" t="inlineStr">
        <is>
          <t>duplicate_invoice</t>
        </is>
      </c>
    </row>
    <row r="7007">
      <c r="A7007" t="inlineStr">
        <is>
          <t>INV3790-D</t>
        </is>
      </c>
      <c r="B7007" t="inlineStr">
        <is>
          <t>V0280</t>
        </is>
      </c>
      <c r="D7007" t="inlineStr">
        <is>
          <t>2023-01-02</t>
        </is>
      </c>
      <c r="E7007" t="inlineStr">
        <is>
          <t>2023-02-01</t>
        </is>
      </c>
      <c r="F7007" t="inlineStr">
        <is>
          <t>INR</t>
        </is>
      </c>
      <c r="G7007" t="n">
        <v>2678.76</v>
      </c>
      <c r="H7007" t="n">
        <v>448.3</v>
      </c>
      <c r="I7007" t="n">
        <v>3127.06</v>
      </c>
      <c r="J7007" t="inlineStr">
        <is>
          <t>Paid</t>
        </is>
      </c>
      <c r="K7007" t="inlineStr">
        <is>
          <t>duplicate_invoice</t>
        </is>
      </c>
    </row>
    <row r="7008">
      <c r="A7008" t="inlineStr">
        <is>
          <t>INV3031-D</t>
        </is>
      </c>
      <c r="B7008" t="inlineStr">
        <is>
          <t>V0107</t>
        </is>
      </c>
      <c r="D7008" t="inlineStr">
        <is>
          <t>2023-12-05</t>
        </is>
      </c>
      <c r="E7008" t="inlineStr">
        <is>
          <t>2024-01-04</t>
        </is>
      </c>
      <c r="F7008" t="inlineStr">
        <is>
          <t>INR</t>
        </is>
      </c>
      <c r="G7008" t="n">
        <v>30983.68</v>
      </c>
      <c r="H7008" t="n">
        <v>4082.37</v>
      </c>
      <c r="I7008" t="n">
        <v>35066.05</v>
      </c>
      <c r="J7008" t="inlineStr">
        <is>
          <t>Paid</t>
        </is>
      </c>
      <c r="K7008" t="inlineStr">
        <is>
          <t>duplicate_invoice</t>
        </is>
      </c>
    </row>
    <row r="7009">
      <c r="A7009" t="inlineStr">
        <is>
          <t>INV5503-D</t>
        </is>
      </c>
      <c r="B7009" t="inlineStr">
        <is>
          <t>V0252</t>
        </is>
      </c>
      <c r="C7009" t="inlineStr">
        <is>
          <t>PO3330</t>
        </is>
      </c>
      <c r="D7009" t="inlineStr">
        <is>
          <t>2024-11-14</t>
        </is>
      </c>
      <c r="E7009" t="inlineStr">
        <is>
          <t>2024-11-29</t>
        </is>
      </c>
      <c r="F7009" t="inlineStr">
        <is>
          <t>USD</t>
        </is>
      </c>
      <c r="G7009" t="n">
        <v>15932.1</v>
      </c>
      <c r="H7009" t="n">
        <v>2645.11</v>
      </c>
      <c r="I7009" t="n">
        <v>18577.21</v>
      </c>
      <c r="J7009" t="inlineStr">
        <is>
          <t>Pending</t>
        </is>
      </c>
      <c r="K7009" t="inlineStr">
        <is>
          <t>duplicate_invoice</t>
        </is>
      </c>
    </row>
    <row r="7010">
      <c r="A7010" t="inlineStr">
        <is>
          <t>INV5722-D</t>
        </is>
      </c>
      <c r="B7010" t="inlineStr">
        <is>
          <t>V0295</t>
        </is>
      </c>
      <c r="C7010" t="inlineStr">
        <is>
          <t>PO1951</t>
        </is>
      </c>
      <c r="D7010" t="inlineStr">
        <is>
          <t>2024-06-11</t>
        </is>
      </c>
      <c r="E7010" t="inlineStr">
        <is>
          <t>2024-07-26</t>
        </is>
      </c>
      <c r="F7010" t="inlineStr">
        <is>
          <t>EUR</t>
        </is>
      </c>
      <c r="G7010" t="n">
        <v>11006</v>
      </c>
      <c r="H7010" t="n">
        <v>1867.18</v>
      </c>
      <c r="I7010" t="n">
        <v>12873.18</v>
      </c>
      <c r="J7010" t="inlineStr">
        <is>
          <t>Paid</t>
        </is>
      </c>
      <c r="K7010" t="inlineStr">
        <is>
          <t>duplicate_invoice</t>
        </is>
      </c>
    </row>
    <row r="7011">
      <c r="A7011" t="inlineStr">
        <is>
          <t>INV6496-D</t>
        </is>
      </c>
      <c r="B7011" t="inlineStr">
        <is>
          <t>V0171</t>
        </is>
      </c>
      <c r="C7011" t="inlineStr">
        <is>
          <t>PO2579</t>
        </is>
      </c>
      <c r="D7011" t="inlineStr">
        <is>
          <t>2023-06-06</t>
        </is>
      </c>
      <c r="E7011" t="inlineStr">
        <is>
          <t>2023-07-21</t>
        </is>
      </c>
      <c r="F7011" t="inlineStr">
        <is>
          <t>AED</t>
        </is>
      </c>
      <c r="G7011" t="n">
        <v>14695.61</v>
      </c>
      <c r="H7011" t="n">
        <v>2428.41</v>
      </c>
      <c r="I7011" t="n">
        <v>17124.02</v>
      </c>
      <c r="J7011" t="inlineStr">
        <is>
          <t>Paid</t>
        </is>
      </c>
      <c r="K7011" t="inlineStr">
        <is>
          <t>duplicate_invoice</t>
        </is>
      </c>
    </row>
    <row r="7012">
      <c r="A7012" t="inlineStr">
        <is>
          <t>INV0789-D</t>
        </is>
      </c>
      <c r="B7012" t="inlineStr">
        <is>
          <t>V0206</t>
        </is>
      </c>
      <c r="C7012" t="inlineStr">
        <is>
          <t>PO2642</t>
        </is>
      </c>
      <c r="D7012" t="inlineStr">
        <is>
          <t>2024-06-08</t>
        </is>
      </c>
      <c r="E7012" t="inlineStr">
        <is>
          <t>2024-06-23</t>
        </is>
      </c>
      <c r="F7012" t="inlineStr">
        <is>
          <t>SGD</t>
        </is>
      </c>
      <c r="G7012" t="n">
        <v>9353.459999999999</v>
      </c>
      <c r="H7012" t="n">
        <v>1385.46</v>
      </c>
      <c r="I7012" t="n">
        <v>10738.92</v>
      </c>
      <c r="J7012" t="inlineStr">
        <is>
          <t>Paid</t>
        </is>
      </c>
      <c r="K7012" t="inlineStr">
        <is>
          <t>duplicate_invoice</t>
        </is>
      </c>
    </row>
    <row r="7013">
      <c r="A7013" t="inlineStr">
        <is>
          <t>INV3713-D</t>
        </is>
      </c>
      <c r="B7013" t="inlineStr">
        <is>
          <t>V0200</t>
        </is>
      </c>
      <c r="C7013" t="inlineStr">
        <is>
          <t>PO1799</t>
        </is>
      </c>
      <c r="D7013" t="inlineStr">
        <is>
          <t>2023-02-17</t>
        </is>
      </c>
      <c r="E7013" t="inlineStr">
        <is>
          <t>2023-03-19</t>
        </is>
      </c>
      <c r="F7013" t="inlineStr">
        <is>
          <t>USD</t>
        </is>
      </c>
      <c r="G7013" t="n">
        <v>49597.99</v>
      </c>
      <c r="H7013" t="n">
        <v>3623.28</v>
      </c>
      <c r="I7013" t="n">
        <v>53221.27</v>
      </c>
      <c r="J7013" t="inlineStr">
        <is>
          <t>Paid</t>
        </is>
      </c>
      <c r="K7013" t="inlineStr">
        <is>
          <t>duplicate_invoice</t>
        </is>
      </c>
    </row>
    <row r="7014">
      <c r="A7014" t="inlineStr">
        <is>
          <t>INV4906-D</t>
        </is>
      </c>
      <c r="B7014" t="inlineStr">
        <is>
          <t>V0183</t>
        </is>
      </c>
      <c r="C7014" t="inlineStr">
        <is>
          <t>PO3622</t>
        </is>
      </c>
      <c r="D7014" t="inlineStr">
        <is>
          <t>2024-03-16</t>
        </is>
      </c>
      <c r="E7014" t="inlineStr">
        <is>
          <t>2024-05-15</t>
        </is>
      </c>
      <c r="F7014" t="inlineStr">
        <is>
          <t>INR</t>
        </is>
      </c>
      <c r="G7014" t="n">
        <v>4991.02</v>
      </c>
      <c r="H7014" t="n">
        <v>493.71</v>
      </c>
      <c r="I7014" t="n">
        <v>5484.73</v>
      </c>
      <c r="J7014" t="inlineStr">
        <is>
          <t>Paid</t>
        </is>
      </c>
      <c r="K7014" t="inlineStr">
        <is>
          <t>duplicate_invoice</t>
        </is>
      </c>
    </row>
    <row r="7015">
      <c r="A7015" t="inlineStr">
        <is>
          <t>INV4082-D</t>
        </is>
      </c>
      <c r="B7015" t="inlineStr">
        <is>
          <t>V0238</t>
        </is>
      </c>
      <c r="C7015" t="inlineStr">
        <is>
          <t>PO2210</t>
        </is>
      </c>
      <c r="D7015" t="inlineStr">
        <is>
          <t>2024-11-28</t>
        </is>
      </c>
      <c r="E7015" t="inlineStr">
        <is>
          <t>2025-01-27</t>
        </is>
      </c>
      <c r="F7015" t="inlineStr">
        <is>
          <t>AED</t>
        </is>
      </c>
      <c r="G7015" t="n">
        <v>14948.56</v>
      </c>
      <c r="H7015" t="n">
        <v>2008.76</v>
      </c>
      <c r="I7015" t="n">
        <v>16957.32</v>
      </c>
      <c r="J7015" t="inlineStr">
        <is>
          <t>Paid</t>
        </is>
      </c>
      <c r="K7015" t="inlineStr">
        <is>
          <t>duplicate_invoice</t>
        </is>
      </c>
    </row>
    <row r="7016">
      <c r="A7016" t="inlineStr">
        <is>
          <t>INV4989-D</t>
        </is>
      </c>
      <c r="B7016" t="inlineStr">
        <is>
          <t>V0039</t>
        </is>
      </c>
      <c r="C7016" t="inlineStr">
        <is>
          <t>PO1079</t>
        </is>
      </c>
      <c r="D7016" t="inlineStr">
        <is>
          <t>2023-03-19</t>
        </is>
      </c>
      <c r="E7016" t="inlineStr">
        <is>
          <t>2023-04-18</t>
        </is>
      </c>
      <c r="F7016" t="inlineStr">
        <is>
          <t>INR</t>
        </is>
      </c>
      <c r="G7016" t="n">
        <v>19661.89</v>
      </c>
      <c r="H7016" t="n">
        <v>2962.02</v>
      </c>
      <c r="I7016" t="n">
        <v>22623.91</v>
      </c>
      <c r="J7016" t="inlineStr">
        <is>
          <t>Pending</t>
        </is>
      </c>
      <c r="K7016" t="inlineStr">
        <is>
          <t>duplicate_invoice</t>
        </is>
      </c>
    </row>
    <row r="7017">
      <c r="A7017" t="inlineStr">
        <is>
          <t>INV0157-D</t>
        </is>
      </c>
      <c r="B7017" t="inlineStr">
        <is>
          <t>V0142</t>
        </is>
      </c>
      <c r="C7017" t="inlineStr">
        <is>
          <t>PO1529</t>
        </is>
      </c>
      <c r="D7017" t="inlineStr">
        <is>
          <t>2024-04-23</t>
        </is>
      </c>
      <c r="E7017" t="inlineStr">
        <is>
          <t>2024-05-08</t>
        </is>
      </c>
      <c r="F7017" t="inlineStr">
        <is>
          <t>EUR</t>
        </is>
      </c>
      <c r="G7017" t="n">
        <v>58596.02</v>
      </c>
      <c r="H7017" t="n">
        <v>4177.1</v>
      </c>
      <c r="I7017" t="n">
        <v>62773.12</v>
      </c>
      <c r="J7017" t="inlineStr">
        <is>
          <t>Pending</t>
        </is>
      </c>
      <c r="K7017" t="inlineStr">
        <is>
          <t>duplicate_invoice</t>
        </is>
      </c>
    </row>
    <row r="7018">
      <c r="A7018" t="inlineStr">
        <is>
          <t>INV4212-D</t>
        </is>
      </c>
      <c r="B7018" t="inlineStr">
        <is>
          <t>V0131</t>
        </is>
      </c>
      <c r="D7018" t="inlineStr">
        <is>
          <t>2023-04-19</t>
        </is>
      </c>
      <c r="E7018" t="inlineStr">
        <is>
          <t>2023-06-03</t>
        </is>
      </c>
      <c r="F7018" t="inlineStr">
        <is>
          <t>SGD</t>
        </is>
      </c>
      <c r="G7018" t="n">
        <v>79728.48</v>
      </c>
      <c r="H7018" t="n">
        <v>4040.78</v>
      </c>
      <c r="I7018" t="n">
        <v>83769.25999999999</v>
      </c>
      <c r="J7018" t="inlineStr">
        <is>
          <t>Paid</t>
        </is>
      </c>
      <c r="K7018" t="inlineStr">
        <is>
          <t>duplicate_invoice</t>
        </is>
      </c>
    </row>
    <row r="7019">
      <c r="A7019" t="inlineStr">
        <is>
          <t>INV3543-D</t>
        </is>
      </c>
      <c r="B7019" t="inlineStr">
        <is>
          <t>V0060</t>
        </is>
      </c>
      <c r="C7019" t="inlineStr">
        <is>
          <t>PO4967</t>
        </is>
      </c>
      <c r="D7019" t="inlineStr">
        <is>
          <t>2024-09-07</t>
        </is>
      </c>
      <c r="E7019" t="inlineStr">
        <is>
          <t>2024-11-06</t>
        </is>
      </c>
      <c r="F7019" t="inlineStr">
        <is>
          <t>SGD</t>
        </is>
      </c>
      <c r="G7019" t="n">
        <v>96289.28999999999</v>
      </c>
      <c r="H7019" t="n">
        <v>16927.35</v>
      </c>
      <c r="I7019" t="n">
        <v>113216.64</v>
      </c>
      <c r="J7019" t="inlineStr">
        <is>
          <t>Paid</t>
        </is>
      </c>
      <c r="K7019" t="inlineStr">
        <is>
          <t>duplicate_invoice</t>
        </is>
      </c>
    </row>
    <row r="7020">
      <c r="A7020" t="inlineStr">
        <is>
          <t>INV4724-D</t>
        </is>
      </c>
      <c r="B7020" t="inlineStr">
        <is>
          <t>V0015</t>
        </is>
      </c>
      <c r="C7020" t="inlineStr">
        <is>
          <t>PO3685</t>
        </is>
      </c>
      <c r="D7020" t="inlineStr">
        <is>
          <t>2024-03-20</t>
        </is>
      </c>
      <c r="E7020" t="inlineStr">
        <is>
          <t>2024-04-04</t>
        </is>
      </c>
      <c r="F7020" t="inlineStr">
        <is>
          <t>INR</t>
        </is>
      </c>
      <c r="G7020" t="n">
        <v>29535.61</v>
      </c>
      <c r="H7020" t="n">
        <v>1738.24</v>
      </c>
      <c r="I7020" t="n">
        <v>31273.85</v>
      </c>
      <c r="J7020" t="inlineStr">
        <is>
          <t>Paid</t>
        </is>
      </c>
      <c r="K7020" t="inlineStr">
        <is>
          <t>duplicate_invoice</t>
        </is>
      </c>
    </row>
    <row r="7021">
      <c r="A7021" t="inlineStr">
        <is>
          <t>INV3051-D</t>
        </is>
      </c>
      <c r="B7021" t="inlineStr">
        <is>
          <t>V0266</t>
        </is>
      </c>
      <c r="D7021" t="inlineStr">
        <is>
          <t>2023-01-01</t>
        </is>
      </c>
      <c r="E7021" t="inlineStr">
        <is>
          <t>2023-01-31</t>
        </is>
      </c>
      <c r="F7021" t="inlineStr">
        <is>
          <t>SGD</t>
        </is>
      </c>
      <c r="G7021" t="n">
        <v>121458.73</v>
      </c>
      <c r="H7021" t="n">
        <v>12447.46</v>
      </c>
      <c r="I7021" t="n">
        <v>133906.19</v>
      </c>
      <c r="J7021" t="inlineStr">
        <is>
          <t>Pending</t>
        </is>
      </c>
      <c r="K7021" t="inlineStr">
        <is>
          <t>duplicate_invoice</t>
        </is>
      </c>
    </row>
    <row r="7022">
      <c r="A7022" t="inlineStr">
        <is>
          <t>INV5116-D</t>
        </is>
      </c>
      <c r="B7022" t="inlineStr">
        <is>
          <t>V0178</t>
        </is>
      </c>
      <c r="C7022" t="inlineStr">
        <is>
          <t>PO2654</t>
        </is>
      </c>
      <c r="D7022" t="inlineStr">
        <is>
          <t>2023-07-05</t>
        </is>
      </c>
      <c r="E7022" t="inlineStr">
        <is>
          <t>2023-08-19</t>
        </is>
      </c>
      <c r="F7022" t="inlineStr">
        <is>
          <t>SGD</t>
        </is>
      </c>
      <c r="G7022" t="n">
        <v>31142</v>
      </c>
      <c r="H7022" t="n">
        <v>4227.87</v>
      </c>
      <c r="I7022" t="n">
        <v>35369.87</v>
      </c>
      <c r="J7022" t="inlineStr">
        <is>
          <t>Pending</t>
        </is>
      </c>
      <c r="K7022" t="inlineStr">
        <is>
          <t>duplicate_invoice</t>
        </is>
      </c>
    </row>
    <row r="7023">
      <c r="A7023" t="inlineStr">
        <is>
          <t>INV6982-D</t>
        </is>
      </c>
      <c r="B7023" t="inlineStr">
        <is>
          <t>V0263</t>
        </is>
      </c>
      <c r="C7023" t="inlineStr">
        <is>
          <t>PO4981</t>
        </is>
      </c>
      <c r="D7023" t="inlineStr">
        <is>
          <t>2024-10-01</t>
        </is>
      </c>
      <c r="E7023" t="inlineStr">
        <is>
          <t>2024-10-31</t>
        </is>
      </c>
      <c r="F7023" t="inlineStr">
        <is>
          <t>AED</t>
        </is>
      </c>
      <c r="G7023" t="n">
        <v>10187.92</v>
      </c>
      <c r="H7023" t="n">
        <v>667.3099999999999</v>
      </c>
      <c r="I7023" t="n">
        <v>10855.23</v>
      </c>
      <c r="J7023" t="inlineStr">
        <is>
          <t>Pending</t>
        </is>
      </c>
      <c r="K7023" t="inlineStr">
        <is>
          <t>duplicate_invoice</t>
        </is>
      </c>
    </row>
    <row r="7024">
      <c r="A7024" t="inlineStr">
        <is>
          <t>INV4481-D</t>
        </is>
      </c>
      <c r="B7024" t="inlineStr">
        <is>
          <t>V0068</t>
        </is>
      </c>
      <c r="C7024" t="inlineStr">
        <is>
          <t>PO3615</t>
        </is>
      </c>
      <c r="D7024" t="inlineStr">
        <is>
          <t>2024-11-26</t>
        </is>
      </c>
      <c r="E7024" t="inlineStr">
        <is>
          <t>2024-12-26</t>
        </is>
      </c>
      <c r="F7024" t="inlineStr">
        <is>
          <t>USD</t>
        </is>
      </c>
      <c r="G7024" t="n">
        <v>11301.23</v>
      </c>
      <c r="H7024" t="n">
        <v>647.1</v>
      </c>
      <c r="I7024" t="n">
        <v>11948.33</v>
      </c>
      <c r="J7024" t="inlineStr">
        <is>
          <t>Paid</t>
        </is>
      </c>
      <c r="K7024" t="inlineStr">
        <is>
          <t>duplicate_invoice</t>
        </is>
      </c>
    </row>
    <row r="7025">
      <c r="A7025" t="inlineStr">
        <is>
          <t>INV6188-D</t>
        </is>
      </c>
      <c r="B7025" t="inlineStr">
        <is>
          <t>V0115</t>
        </is>
      </c>
      <c r="D7025" t="inlineStr">
        <is>
          <t>2024-06-21</t>
        </is>
      </c>
      <c r="E7025" t="inlineStr">
        <is>
          <t>2024-07-06</t>
        </is>
      </c>
      <c r="F7025" t="inlineStr">
        <is>
          <t>AED</t>
        </is>
      </c>
      <c r="G7025" t="n">
        <v>8740.58</v>
      </c>
      <c r="H7025" t="n">
        <v>975.5</v>
      </c>
      <c r="I7025" t="n">
        <v>9716.08</v>
      </c>
      <c r="J7025" t="inlineStr">
        <is>
          <t>Pending</t>
        </is>
      </c>
      <c r="K7025" t="inlineStr">
        <is>
          <t>duplicate_invoice</t>
        </is>
      </c>
    </row>
    <row r="7026">
      <c r="A7026" t="inlineStr">
        <is>
          <t>INV3556-D</t>
        </is>
      </c>
      <c r="B7026" t="inlineStr">
        <is>
          <t>V0137</t>
        </is>
      </c>
      <c r="C7026" t="inlineStr">
        <is>
          <t>PO4465</t>
        </is>
      </c>
      <c r="D7026" t="inlineStr">
        <is>
          <t>2023-12-28</t>
        </is>
      </c>
      <c r="E7026" t="inlineStr">
        <is>
          <t>2024-01-12</t>
        </is>
      </c>
      <c r="F7026" t="inlineStr">
        <is>
          <t>EUR</t>
        </is>
      </c>
      <c r="G7026" t="n">
        <v>3666.25</v>
      </c>
      <c r="H7026" t="n">
        <v>306.74</v>
      </c>
      <c r="I7026" t="n">
        <v>3972.99</v>
      </c>
      <c r="J7026" t="inlineStr">
        <is>
          <t>Paid</t>
        </is>
      </c>
      <c r="K7026" t="inlineStr">
        <is>
          <t>duplicate_invoice</t>
        </is>
      </c>
    </row>
    <row r="7027">
      <c r="A7027" t="inlineStr">
        <is>
          <t>INV3228-D</t>
        </is>
      </c>
      <c r="B7027" t="inlineStr">
        <is>
          <t>V0289</t>
        </is>
      </c>
      <c r="C7027" t="inlineStr">
        <is>
          <t>PO4528</t>
        </is>
      </c>
      <c r="D7027" t="inlineStr">
        <is>
          <t>2023-01-10</t>
        </is>
      </c>
      <c r="E7027" t="inlineStr">
        <is>
          <t>2023-02-24</t>
        </is>
      </c>
      <c r="F7027" t="inlineStr">
        <is>
          <t>EUR</t>
        </is>
      </c>
      <c r="G7027" t="n">
        <v>15400.76</v>
      </c>
      <c r="H7027" t="n">
        <v>1098.09</v>
      </c>
      <c r="I7027" t="n">
        <v>16498.85</v>
      </c>
      <c r="J7027" t="inlineStr">
        <is>
          <t>Paid</t>
        </is>
      </c>
      <c r="K7027" t="inlineStr">
        <is>
          <t>duplicate_invoice</t>
        </is>
      </c>
    </row>
    <row r="7028">
      <c r="A7028" t="inlineStr">
        <is>
          <t>INV1444-D</t>
        </is>
      </c>
      <c r="B7028" t="inlineStr">
        <is>
          <t>V0054</t>
        </is>
      </c>
      <c r="D7028" t="inlineStr">
        <is>
          <t>2024-03-15</t>
        </is>
      </c>
      <c r="E7028" t="inlineStr">
        <is>
          <t>2024-04-14</t>
        </is>
      </c>
      <c r="F7028" t="inlineStr">
        <is>
          <t>INR</t>
        </is>
      </c>
      <c r="G7028" t="n">
        <v>33445.78</v>
      </c>
      <c r="H7028" t="n">
        <v>1895.61</v>
      </c>
      <c r="I7028" t="n">
        <v>35341.39</v>
      </c>
      <c r="J7028" t="inlineStr">
        <is>
          <t>Paid</t>
        </is>
      </c>
      <c r="K7028" t="inlineStr">
        <is>
          <t>duplicate_invoice</t>
        </is>
      </c>
    </row>
    <row r="7029">
      <c r="A7029" t="inlineStr">
        <is>
          <t>INV0473-D</t>
        </is>
      </c>
      <c r="B7029" t="inlineStr">
        <is>
          <t>V0009</t>
        </is>
      </c>
      <c r="C7029" t="inlineStr">
        <is>
          <t>PO2019</t>
        </is>
      </c>
      <c r="D7029" t="inlineStr">
        <is>
          <t>2024-06-28</t>
        </is>
      </c>
      <c r="E7029" t="inlineStr">
        <is>
          <t>2024-08-12</t>
        </is>
      </c>
      <c r="F7029" t="inlineStr">
        <is>
          <t>EUR</t>
        </is>
      </c>
      <c r="G7029" t="n">
        <v>49786.59</v>
      </c>
      <c r="H7029" t="n">
        <v>4165.53</v>
      </c>
      <c r="I7029" t="n">
        <v>53952.12</v>
      </c>
      <c r="J7029" t="inlineStr">
        <is>
          <t>Paid</t>
        </is>
      </c>
      <c r="K7029" t="inlineStr">
        <is>
          <t>duplicate_invoice</t>
        </is>
      </c>
    </row>
    <row r="7030">
      <c r="A7030" t="inlineStr">
        <is>
          <t>INV6971-D</t>
        </is>
      </c>
      <c r="B7030" t="inlineStr">
        <is>
          <t>V0017</t>
        </is>
      </c>
      <c r="C7030" t="inlineStr">
        <is>
          <t>PO3769</t>
        </is>
      </c>
      <c r="D7030" t="inlineStr">
        <is>
          <t>2023-06-21</t>
        </is>
      </c>
      <c r="E7030" t="inlineStr">
        <is>
          <t>2023-07-06</t>
        </is>
      </c>
      <c r="F7030" t="inlineStr">
        <is>
          <t>EUR</t>
        </is>
      </c>
      <c r="G7030" t="n">
        <v>72708.57000000001</v>
      </c>
      <c r="H7030" t="n">
        <v>4927.29</v>
      </c>
      <c r="I7030" t="n">
        <v>77635.86</v>
      </c>
      <c r="J7030" t="inlineStr">
        <is>
          <t>Paid</t>
        </is>
      </c>
      <c r="K7030" t="inlineStr">
        <is>
          <t>duplicate_invoice</t>
        </is>
      </c>
    </row>
    <row r="7031">
      <c r="A7031" t="inlineStr">
        <is>
          <t>INV0880-D</t>
        </is>
      </c>
      <c r="B7031" t="inlineStr">
        <is>
          <t>V0027</t>
        </is>
      </c>
      <c r="C7031" t="inlineStr">
        <is>
          <t>PO4452</t>
        </is>
      </c>
      <c r="D7031" t="inlineStr">
        <is>
          <t>2024-05-16</t>
        </is>
      </c>
      <c r="E7031" t="inlineStr">
        <is>
          <t>2024-06-30</t>
        </is>
      </c>
      <c r="F7031" t="inlineStr">
        <is>
          <t>SGD</t>
        </is>
      </c>
      <c r="G7031" t="n">
        <v>8582.17</v>
      </c>
      <c r="H7031" t="n">
        <v>1200.42</v>
      </c>
      <c r="I7031" t="n">
        <v>9782.59</v>
      </c>
      <c r="J7031" t="inlineStr">
        <is>
          <t>Paid</t>
        </is>
      </c>
      <c r="K7031" t="inlineStr">
        <is>
          <t>duplicate_invoice</t>
        </is>
      </c>
    </row>
    <row r="7032">
      <c r="A7032" t="inlineStr">
        <is>
          <t>INV6720-D</t>
        </is>
      </c>
      <c r="B7032" t="inlineStr">
        <is>
          <t>V0217</t>
        </is>
      </c>
      <c r="C7032" t="inlineStr">
        <is>
          <t>PO2166</t>
        </is>
      </c>
      <c r="D7032" t="inlineStr">
        <is>
          <t>2024-11-12</t>
        </is>
      </c>
      <c r="E7032" t="inlineStr">
        <is>
          <t>2024-11-27</t>
        </is>
      </c>
      <c r="F7032" t="inlineStr">
        <is>
          <t>USD</t>
        </is>
      </c>
      <c r="G7032" t="n">
        <v>26580.73</v>
      </c>
      <c r="H7032" t="n">
        <v>2376.6</v>
      </c>
      <c r="I7032" t="n">
        <v>28957.33</v>
      </c>
      <c r="J7032" t="inlineStr">
        <is>
          <t>Pending</t>
        </is>
      </c>
      <c r="K7032" t="inlineStr">
        <is>
          <t>duplicate_invoice</t>
        </is>
      </c>
    </row>
    <row r="7033">
      <c r="A7033" t="inlineStr">
        <is>
          <t>INV1021-D</t>
        </is>
      </c>
      <c r="B7033" t="inlineStr">
        <is>
          <t>V0084</t>
        </is>
      </c>
      <c r="D7033" t="inlineStr">
        <is>
          <t>2023-11-03</t>
        </is>
      </c>
      <c r="E7033" t="inlineStr">
        <is>
          <t>2023-12-03</t>
        </is>
      </c>
      <c r="F7033" t="inlineStr">
        <is>
          <t>AED</t>
        </is>
      </c>
      <c r="G7033" t="n">
        <v>55962.38</v>
      </c>
      <c r="H7033" t="n">
        <v>6066.49</v>
      </c>
      <c r="I7033" t="n">
        <v>62028.87</v>
      </c>
      <c r="J7033" t="inlineStr">
        <is>
          <t>Pending</t>
        </is>
      </c>
      <c r="K7033" t="inlineStr">
        <is>
          <t>duplicate_invoice</t>
        </is>
      </c>
    </row>
    <row r="7034">
      <c r="A7034" t="inlineStr">
        <is>
          <t>INV3080-D</t>
        </is>
      </c>
      <c r="B7034" t="inlineStr">
        <is>
          <t>V0018</t>
        </is>
      </c>
      <c r="D7034" t="inlineStr">
        <is>
          <t>2024-03-11</t>
        </is>
      </c>
      <c r="E7034" t="inlineStr">
        <is>
          <t>2024-04-25</t>
        </is>
      </c>
      <c r="F7034" t="inlineStr">
        <is>
          <t>AED</t>
        </is>
      </c>
      <c r="G7034" t="n">
        <v>31254.66</v>
      </c>
      <c r="H7034" t="n">
        <v>2221.11</v>
      </c>
      <c r="I7034" t="n">
        <v>33475.77</v>
      </c>
      <c r="J7034" t="inlineStr">
        <is>
          <t>Pending</t>
        </is>
      </c>
      <c r="K7034" t="inlineStr">
        <is>
          <t>duplicate_invoice</t>
        </is>
      </c>
    </row>
    <row r="7035">
      <c r="A7035" t="inlineStr">
        <is>
          <t>INV1258-D</t>
        </is>
      </c>
      <c r="B7035" t="inlineStr">
        <is>
          <t>V0039</t>
        </is>
      </c>
      <c r="D7035" t="inlineStr">
        <is>
          <t>2023-08-19</t>
        </is>
      </c>
      <c r="E7035" t="inlineStr">
        <is>
          <t>2023-09-18</t>
        </is>
      </c>
      <c r="F7035" t="inlineStr">
        <is>
          <t>INR</t>
        </is>
      </c>
      <c r="G7035" t="n">
        <v>4856.71</v>
      </c>
      <c r="H7035" t="n">
        <v>691.63</v>
      </c>
      <c r="I7035" t="n">
        <v>5548.34</v>
      </c>
      <c r="J7035" t="inlineStr">
        <is>
          <t>Paid</t>
        </is>
      </c>
      <c r="K7035" t="inlineStr">
        <is>
          <t>duplicate_invoice</t>
        </is>
      </c>
    </row>
    <row r="7036">
      <c r="A7036" t="inlineStr">
        <is>
          <t>INV0785-D</t>
        </is>
      </c>
      <c r="B7036" t="inlineStr">
        <is>
          <t>V0174</t>
        </is>
      </c>
      <c r="C7036" t="inlineStr">
        <is>
          <t>PO4207</t>
        </is>
      </c>
      <c r="D7036" t="inlineStr">
        <is>
          <t>2023-03-06</t>
        </is>
      </c>
      <c r="E7036" t="inlineStr">
        <is>
          <t>2023-04-05</t>
        </is>
      </c>
      <c r="F7036" t="inlineStr">
        <is>
          <t>SGD</t>
        </is>
      </c>
      <c r="G7036" t="n">
        <v>42403.05</v>
      </c>
      <c r="H7036" t="n">
        <v>3810.37</v>
      </c>
      <c r="I7036" t="n">
        <v>46213.42</v>
      </c>
      <c r="J7036" t="inlineStr">
        <is>
          <t>Paid</t>
        </is>
      </c>
      <c r="K7036" t="inlineStr">
        <is>
          <t>duplicate_invoice</t>
        </is>
      </c>
    </row>
    <row r="7037">
      <c r="A7037" t="inlineStr">
        <is>
          <t>INV1316-D</t>
        </is>
      </c>
      <c r="B7037" t="inlineStr">
        <is>
          <t>V0283</t>
        </is>
      </c>
      <c r="C7037" t="inlineStr">
        <is>
          <t>PO0419</t>
        </is>
      </c>
      <c r="D7037" t="inlineStr">
        <is>
          <t>2023-11-04</t>
        </is>
      </c>
      <c r="E7037" t="inlineStr">
        <is>
          <t>2024-01-03</t>
        </is>
      </c>
      <c r="F7037" t="inlineStr">
        <is>
          <t>EUR</t>
        </is>
      </c>
      <c r="G7037" t="n">
        <v>16036.93</v>
      </c>
      <c r="H7037" t="n">
        <v>2509.79</v>
      </c>
      <c r="I7037" t="n">
        <v>18546.72</v>
      </c>
      <c r="J7037" t="inlineStr">
        <is>
          <t>Paid</t>
        </is>
      </c>
      <c r="K7037" t="inlineStr">
        <is>
          <t>duplicate_invoice</t>
        </is>
      </c>
    </row>
    <row r="7038">
      <c r="A7038" t="inlineStr">
        <is>
          <t>INV4198-D</t>
        </is>
      </c>
      <c r="B7038" t="inlineStr">
        <is>
          <t>V0253</t>
        </is>
      </c>
      <c r="D7038" t="inlineStr">
        <is>
          <t>2023-09-12</t>
        </is>
      </c>
      <c r="E7038" t="inlineStr">
        <is>
          <t>2023-10-27</t>
        </is>
      </c>
      <c r="F7038" t="inlineStr">
        <is>
          <t>SGD</t>
        </is>
      </c>
      <c r="G7038" t="n">
        <v>2265.11</v>
      </c>
      <c r="H7038" t="n">
        <v>397.88</v>
      </c>
      <c r="I7038" t="n">
        <v>2662.99</v>
      </c>
      <c r="J7038" t="inlineStr">
        <is>
          <t>Pending</t>
        </is>
      </c>
      <c r="K7038" t="inlineStr">
        <is>
          <t>duplicate_invoice</t>
        </is>
      </c>
    </row>
    <row r="7039">
      <c r="A7039" t="inlineStr">
        <is>
          <t>INV6837-D</t>
        </is>
      </c>
      <c r="B7039" t="inlineStr">
        <is>
          <t>V0212</t>
        </is>
      </c>
      <c r="C7039" t="inlineStr">
        <is>
          <t>PO4843</t>
        </is>
      </c>
      <c r="D7039" t="inlineStr">
        <is>
          <t>2023-01-21</t>
        </is>
      </c>
      <c r="E7039" t="inlineStr">
        <is>
          <t>2023-02-05</t>
        </is>
      </c>
      <c r="F7039" t="inlineStr">
        <is>
          <t>INR</t>
        </is>
      </c>
      <c r="G7039" t="n">
        <v>40352.33</v>
      </c>
      <c r="H7039" t="n">
        <v>3575.73</v>
      </c>
      <c r="I7039" t="n">
        <v>43928.06</v>
      </c>
      <c r="J7039" t="inlineStr">
        <is>
          <t>Pending</t>
        </is>
      </c>
      <c r="K7039" t="inlineStr">
        <is>
          <t>duplicate_invoice</t>
        </is>
      </c>
    </row>
    <row r="7040">
      <c r="A7040" t="inlineStr">
        <is>
          <t>INV4064-D</t>
        </is>
      </c>
      <c r="B7040" t="inlineStr">
        <is>
          <t>V0290</t>
        </is>
      </c>
      <c r="C7040" t="inlineStr">
        <is>
          <t>PO0808</t>
        </is>
      </c>
      <c r="D7040" t="inlineStr">
        <is>
          <t>2024-11-21</t>
        </is>
      </c>
      <c r="E7040" t="inlineStr">
        <is>
          <t>2025-01-05</t>
        </is>
      </c>
      <c r="F7040" t="inlineStr">
        <is>
          <t>INR</t>
        </is>
      </c>
      <c r="G7040" t="n">
        <v>3340.49</v>
      </c>
      <c r="H7040" t="n">
        <v>516.7</v>
      </c>
      <c r="I7040" t="n">
        <v>3857.19</v>
      </c>
      <c r="J7040" t="inlineStr">
        <is>
          <t>Paid</t>
        </is>
      </c>
      <c r="K7040" t="inlineStr">
        <is>
          <t>duplicate_invoice</t>
        </is>
      </c>
    </row>
    <row r="7041">
      <c r="A7041" t="inlineStr">
        <is>
          <t>INV1055-D</t>
        </is>
      </c>
      <c r="B7041" t="inlineStr">
        <is>
          <t>V0245</t>
        </is>
      </c>
      <c r="C7041" t="inlineStr">
        <is>
          <t>PO4483</t>
        </is>
      </c>
      <c r="D7041" t="inlineStr">
        <is>
          <t>2024-08-09</t>
        </is>
      </c>
      <c r="E7041" t="inlineStr">
        <is>
          <t>2024-10-08</t>
        </is>
      </c>
      <c r="F7041" t="inlineStr">
        <is>
          <t>INR</t>
        </is>
      </c>
      <c r="G7041" t="n">
        <v>14937.84</v>
      </c>
      <c r="H7041" t="n">
        <v>1335.87</v>
      </c>
      <c r="I7041" t="n">
        <v>16273.71</v>
      </c>
      <c r="J7041" t="inlineStr">
        <is>
          <t>Paid</t>
        </is>
      </c>
      <c r="K7041" t="inlineStr">
        <is>
          <t>duplicate_invoice</t>
        </is>
      </c>
    </row>
    <row r="7042">
      <c r="A7042" t="inlineStr">
        <is>
          <t>INV6327-D</t>
        </is>
      </c>
      <c r="B7042" t="inlineStr">
        <is>
          <t>V0005</t>
        </is>
      </c>
      <c r="C7042" t="inlineStr">
        <is>
          <t>PO0191</t>
        </is>
      </c>
      <c r="D7042" t="inlineStr">
        <is>
          <t>2024-06-09</t>
        </is>
      </c>
      <c r="E7042" t="inlineStr">
        <is>
          <t>2024-07-09</t>
        </is>
      </c>
      <c r="F7042" t="inlineStr">
        <is>
          <t>USD</t>
        </is>
      </c>
      <c r="G7042" t="n">
        <v>30478.65</v>
      </c>
      <c r="H7042" t="n">
        <v>4303.4</v>
      </c>
      <c r="I7042" t="n">
        <v>34782.05</v>
      </c>
      <c r="J7042" t="inlineStr">
        <is>
          <t>Pending</t>
        </is>
      </c>
      <c r="K7042" t="inlineStr">
        <is>
          <t>duplicate_invoice</t>
        </is>
      </c>
    </row>
    <row r="7043">
      <c r="A7043" t="inlineStr">
        <is>
          <t>INV3170-D</t>
        </is>
      </c>
      <c r="B7043" t="inlineStr">
        <is>
          <t>V0200</t>
        </is>
      </c>
      <c r="C7043" t="inlineStr">
        <is>
          <t>PO4544</t>
        </is>
      </c>
      <c r="D7043" t="inlineStr">
        <is>
          <t>2023-09-11</t>
        </is>
      </c>
      <c r="E7043" t="inlineStr">
        <is>
          <t>2023-10-11</t>
        </is>
      </c>
      <c r="F7043" t="inlineStr">
        <is>
          <t>USD</t>
        </is>
      </c>
      <c r="G7043" t="n">
        <v>57384.94</v>
      </c>
      <c r="H7043" t="n">
        <v>6813.14</v>
      </c>
      <c r="I7043" t="n">
        <v>64198.08</v>
      </c>
      <c r="J7043" t="inlineStr">
        <is>
          <t>Pending</t>
        </is>
      </c>
      <c r="K7043" t="inlineStr">
        <is>
          <t>duplicate_invoice</t>
        </is>
      </c>
    </row>
    <row r="7044">
      <c r="A7044" t="inlineStr">
        <is>
          <t>INV4893-D</t>
        </is>
      </c>
      <c r="B7044" t="inlineStr">
        <is>
          <t>V0134</t>
        </is>
      </c>
      <c r="C7044" t="inlineStr">
        <is>
          <t>PO4891</t>
        </is>
      </c>
      <c r="D7044" t="inlineStr">
        <is>
          <t>2023-11-02</t>
        </is>
      </c>
      <c r="E7044" t="inlineStr">
        <is>
          <t>2023-12-17</t>
        </is>
      </c>
      <c r="F7044" t="inlineStr">
        <is>
          <t>AED</t>
        </is>
      </c>
      <c r="G7044" t="n">
        <v>16736.65</v>
      </c>
      <c r="H7044" t="n">
        <v>1636.47</v>
      </c>
      <c r="I7044" t="n">
        <v>18373.12</v>
      </c>
      <c r="J7044" t="inlineStr">
        <is>
          <t>Paid</t>
        </is>
      </c>
      <c r="K7044" t="inlineStr">
        <is>
          <t>duplicate_invoice</t>
        </is>
      </c>
    </row>
    <row r="7045">
      <c r="A7045" t="inlineStr">
        <is>
          <t>INV4151-D</t>
        </is>
      </c>
      <c r="B7045" t="inlineStr">
        <is>
          <t>V0077</t>
        </is>
      </c>
      <c r="D7045" t="inlineStr">
        <is>
          <t>2024-02-11</t>
        </is>
      </c>
      <c r="E7045" t="inlineStr">
        <is>
          <t>2024-03-12</t>
        </is>
      </c>
      <c r="F7045" t="inlineStr">
        <is>
          <t>USD</t>
        </is>
      </c>
      <c r="G7045" t="n">
        <v>87082.5</v>
      </c>
      <c r="H7045" t="n">
        <v>14882.9</v>
      </c>
      <c r="I7045" t="n">
        <v>101965.4</v>
      </c>
      <c r="J7045" t="inlineStr">
        <is>
          <t>Paid</t>
        </is>
      </c>
      <c r="K7045" t="inlineStr">
        <is>
          <t>duplicate_invoice</t>
        </is>
      </c>
    </row>
    <row r="7046">
      <c r="A7046" t="inlineStr">
        <is>
          <t>INV2228-D</t>
        </is>
      </c>
      <c r="B7046" t="inlineStr">
        <is>
          <t>V0285</t>
        </is>
      </c>
      <c r="D7046" t="inlineStr">
        <is>
          <t>2024-07-19</t>
        </is>
      </c>
      <c r="E7046" t="inlineStr">
        <is>
          <t>2024-08-18</t>
        </is>
      </c>
      <c r="F7046" t="inlineStr">
        <is>
          <t>AED</t>
        </is>
      </c>
      <c r="G7046" t="n">
        <v>12854.21</v>
      </c>
      <c r="H7046" t="n">
        <v>1846.76</v>
      </c>
      <c r="I7046" t="n">
        <v>14700.97</v>
      </c>
      <c r="J7046" t="inlineStr">
        <is>
          <t>Paid</t>
        </is>
      </c>
      <c r="K7046" t="inlineStr">
        <is>
          <t>duplicate_invoice</t>
        </is>
      </c>
    </row>
    <row r="7047">
      <c r="A7047" t="inlineStr">
        <is>
          <t>INV4712-D</t>
        </is>
      </c>
      <c r="B7047" t="inlineStr">
        <is>
          <t>V0047</t>
        </is>
      </c>
      <c r="C7047" t="inlineStr">
        <is>
          <t>PO0364</t>
        </is>
      </c>
      <c r="D7047" t="inlineStr">
        <is>
          <t>2024-11-04</t>
        </is>
      </c>
      <c r="E7047" t="inlineStr">
        <is>
          <t>2024-11-19</t>
        </is>
      </c>
      <c r="F7047" t="inlineStr">
        <is>
          <t>SGD</t>
        </is>
      </c>
      <c r="G7047" t="n">
        <v>4139.12</v>
      </c>
      <c r="H7047" t="n">
        <v>731.61</v>
      </c>
      <c r="I7047" t="n">
        <v>4870.73</v>
      </c>
      <c r="J7047" t="inlineStr">
        <is>
          <t>Paid</t>
        </is>
      </c>
      <c r="K7047" t="inlineStr">
        <is>
          <t>duplicate_invoice</t>
        </is>
      </c>
    </row>
    <row r="7048">
      <c r="A7048" t="inlineStr">
        <is>
          <t>INV1490-D</t>
        </is>
      </c>
      <c r="B7048" t="inlineStr">
        <is>
          <t>V0037</t>
        </is>
      </c>
      <c r="D7048" t="inlineStr">
        <is>
          <t>2024-09-02</t>
        </is>
      </c>
      <c r="E7048" t="inlineStr">
        <is>
          <t>2024-10-02</t>
        </is>
      </c>
      <c r="F7048" t="inlineStr">
        <is>
          <t>AED</t>
        </is>
      </c>
      <c r="G7048" t="n">
        <v>8642.120000000001</v>
      </c>
      <c r="H7048" t="n">
        <v>990.49</v>
      </c>
      <c r="I7048" t="n">
        <v>9632.610000000001</v>
      </c>
      <c r="J7048" t="inlineStr">
        <is>
          <t>Paid</t>
        </is>
      </c>
      <c r="K7048" t="inlineStr">
        <is>
          <t>duplicate_invoice</t>
        </is>
      </c>
    </row>
    <row r="7049">
      <c r="A7049" t="inlineStr">
        <is>
          <t>INV3088-D</t>
        </is>
      </c>
      <c r="B7049" t="inlineStr">
        <is>
          <t>V0269</t>
        </is>
      </c>
      <c r="D7049" t="inlineStr">
        <is>
          <t>2023-07-11</t>
        </is>
      </c>
      <c r="E7049" t="inlineStr">
        <is>
          <t>2023-08-10</t>
        </is>
      </c>
      <c r="F7049" t="inlineStr">
        <is>
          <t>EUR</t>
        </is>
      </c>
      <c r="G7049" t="n">
        <v>6215.13</v>
      </c>
      <c r="H7049" t="n">
        <v>701.23</v>
      </c>
      <c r="I7049" t="n">
        <v>6916.36</v>
      </c>
      <c r="J7049" t="inlineStr">
        <is>
          <t>Paid</t>
        </is>
      </c>
      <c r="K7049" t="inlineStr">
        <is>
          <t>duplicate_invoice</t>
        </is>
      </c>
    </row>
    <row r="7050">
      <c r="A7050" t="inlineStr">
        <is>
          <t>INV0521-D</t>
        </is>
      </c>
      <c r="B7050" t="inlineStr">
        <is>
          <t>V0287</t>
        </is>
      </c>
      <c r="C7050" t="inlineStr">
        <is>
          <t>PO1083</t>
        </is>
      </c>
      <c r="D7050" t="inlineStr">
        <is>
          <t>2024-10-30</t>
        </is>
      </c>
      <c r="E7050" t="inlineStr">
        <is>
          <t>2024-12-14</t>
        </is>
      </c>
      <c r="F7050" t="inlineStr">
        <is>
          <t>AED</t>
        </is>
      </c>
      <c r="G7050" t="n">
        <v>87246.83</v>
      </c>
      <c r="H7050" t="n">
        <v>5963.21</v>
      </c>
      <c r="I7050" t="n">
        <v>93210.03999999999</v>
      </c>
      <c r="J7050" t="inlineStr">
        <is>
          <t>Paid</t>
        </is>
      </c>
      <c r="K7050" t="inlineStr">
        <is>
          <t>duplicate_invoice</t>
        </is>
      </c>
    </row>
    <row r="7051">
      <c r="A7051" t="inlineStr">
        <is>
          <t>INV0401-D</t>
        </is>
      </c>
      <c r="B7051" t="inlineStr">
        <is>
          <t>V0051</t>
        </is>
      </c>
      <c r="C7051" t="inlineStr">
        <is>
          <t>PO3823</t>
        </is>
      </c>
      <c r="D7051" t="inlineStr">
        <is>
          <t>2023-04-19</t>
        </is>
      </c>
      <c r="E7051" t="inlineStr">
        <is>
          <t>2023-06-03</t>
        </is>
      </c>
      <c r="F7051" t="inlineStr">
        <is>
          <t>SGD</t>
        </is>
      </c>
      <c r="G7051" t="n">
        <v>3729.35</v>
      </c>
      <c r="H7051" t="n">
        <v>369.68</v>
      </c>
      <c r="I7051" t="n">
        <v>4099.03</v>
      </c>
      <c r="J7051" t="inlineStr">
        <is>
          <t>Paid</t>
        </is>
      </c>
      <c r="K7051" t="inlineStr">
        <is>
          <t>duplicate_invoice</t>
        </is>
      </c>
    </row>
    <row r="7052">
      <c r="A7052" t="inlineStr">
        <is>
          <t>INV4746-D</t>
        </is>
      </c>
      <c r="B7052" t="inlineStr">
        <is>
          <t>V0068</t>
        </is>
      </c>
      <c r="D7052" t="inlineStr">
        <is>
          <t>2024-06-22</t>
        </is>
      </c>
      <c r="E7052" t="inlineStr">
        <is>
          <t>2024-07-22</t>
        </is>
      </c>
      <c r="F7052" t="inlineStr">
        <is>
          <t>USD</t>
        </is>
      </c>
      <c r="G7052" t="n">
        <v>70723.16</v>
      </c>
      <c r="H7052" t="n">
        <v>10215.87</v>
      </c>
      <c r="I7052" t="n">
        <v>80939.03</v>
      </c>
      <c r="J7052" t="inlineStr">
        <is>
          <t>Paid</t>
        </is>
      </c>
      <c r="K7052" t="inlineStr">
        <is>
          <t>duplicate_invoice</t>
        </is>
      </c>
    </row>
    <row r="7053">
      <c r="A7053" t="inlineStr">
        <is>
          <t>INV0502-D</t>
        </is>
      </c>
      <c r="B7053" t="inlineStr">
        <is>
          <t>V0285</t>
        </is>
      </c>
      <c r="C7053" t="inlineStr">
        <is>
          <t>PO0590</t>
        </is>
      </c>
      <c r="D7053" t="inlineStr">
        <is>
          <t>2024-04-23</t>
        </is>
      </c>
      <c r="E7053" t="inlineStr">
        <is>
          <t>2024-05-23</t>
        </is>
      </c>
      <c r="F7053" t="inlineStr">
        <is>
          <t>AED</t>
        </is>
      </c>
      <c r="G7053" t="n">
        <v>6809.81</v>
      </c>
      <c r="H7053" t="n">
        <v>846.0700000000001</v>
      </c>
      <c r="I7053" t="n">
        <v>7655.88</v>
      </c>
      <c r="J7053" t="inlineStr">
        <is>
          <t>Paid</t>
        </is>
      </c>
      <c r="K7053" t="inlineStr">
        <is>
          <t>duplicate_invoice</t>
        </is>
      </c>
    </row>
    <row r="7054">
      <c r="A7054" t="inlineStr">
        <is>
          <t>INV1529-D</t>
        </is>
      </c>
      <c r="B7054" t="inlineStr">
        <is>
          <t>V0048</t>
        </is>
      </c>
      <c r="D7054" t="inlineStr">
        <is>
          <t>2023-08-05</t>
        </is>
      </c>
      <c r="E7054" t="inlineStr">
        <is>
          <t>2023-09-04</t>
        </is>
      </c>
      <c r="F7054" t="inlineStr">
        <is>
          <t>INR</t>
        </is>
      </c>
      <c r="G7054" t="n">
        <v>52723.91</v>
      </c>
      <c r="H7054" t="n">
        <v>7358.54</v>
      </c>
      <c r="I7054" t="n">
        <v>60082.45</v>
      </c>
      <c r="J7054" t="inlineStr">
        <is>
          <t>Paid</t>
        </is>
      </c>
      <c r="K7054" t="inlineStr">
        <is>
          <t>duplicate_invoice</t>
        </is>
      </c>
    </row>
    <row r="7055">
      <c r="A7055" t="inlineStr">
        <is>
          <t>INV0504-D</t>
        </is>
      </c>
      <c r="B7055" t="inlineStr">
        <is>
          <t>V0241</t>
        </is>
      </c>
      <c r="C7055" t="inlineStr">
        <is>
          <t>PO0435</t>
        </is>
      </c>
      <c r="D7055" t="inlineStr">
        <is>
          <t>2023-08-12</t>
        </is>
      </c>
      <c r="E7055" t="inlineStr">
        <is>
          <t>2023-10-11</t>
        </is>
      </c>
      <c r="F7055" t="inlineStr">
        <is>
          <t>USD</t>
        </is>
      </c>
      <c r="G7055" t="n">
        <v>174190.77</v>
      </c>
      <c r="H7055" t="n">
        <v>15868.93</v>
      </c>
      <c r="I7055" t="n">
        <v>190059.7</v>
      </c>
      <c r="J7055" t="inlineStr">
        <is>
          <t>Paid</t>
        </is>
      </c>
      <c r="K7055" t="inlineStr">
        <is>
          <t>duplicate_invoice</t>
        </is>
      </c>
    </row>
    <row r="7056">
      <c r="A7056" t="inlineStr">
        <is>
          <t>INV6874-D</t>
        </is>
      </c>
      <c r="B7056" t="inlineStr">
        <is>
          <t>V0046</t>
        </is>
      </c>
      <c r="C7056" t="inlineStr">
        <is>
          <t>PO1551</t>
        </is>
      </c>
      <c r="D7056" t="inlineStr">
        <is>
          <t>2023-12-24</t>
        </is>
      </c>
      <c r="E7056" t="inlineStr">
        <is>
          <t>2024-01-08</t>
        </is>
      </c>
      <c r="F7056" t="inlineStr">
        <is>
          <t>USD</t>
        </is>
      </c>
      <c r="G7056" t="n">
        <v>16810.01</v>
      </c>
      <c r="H7056" t="n">
        <v>2177.72</v>
      </c>
      <c r="I7056" t="n">
        <v>18987.73</v>
      </c>
      <c r="J7056" t="inlineStr">
        <is>
          <t>Paid</t>
        </is>
      </c>
      <c r="K7056" t="inlineStr">
        <is>
          <t>duplicate_invoice</t>
        </is>
      </c>
    </row>
    <row r="7057">
      <c r="A7057" t="inlineStr">
        <is>
          <t>INV1358-D</t>
        </is>
      </c>
      <c r="B7057" t="inlineStr">
        <is>
          <t>V0016</t>
        </is>
      </c>
      <c r="D7057" t="inlineStr">
        <is>
          <t>2023-05-29</t>
        </is>
      </c>
      <c r="E7057" t="inlineStr">
        <is>
          <t>2023-07-13</t>
        </is>
      </c>
      <c r="F7057" t="inlineStr">
        <is>
          <t>EUR</t>
        </is>
      </c>
      <c r="G7057" t="n">
        <v>26270.18</v>
      </c>
      <c r="H7057" t="n">
        <v>4591.34</v>
      </c>
      <c r="I7057" t="n">
        <v>30861.52</v>
      </c>
      <c r="J7057" t="inlineStr">
        <is>
          <t>Pending</t>
        </is>
      </c>
      <c r="K7057" t="inlineStr">
        <is>
          <t>duplicate_invoice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1" customWidth="1" min="4" max="4"/>
    <col width="10" customWidth="1" min="5" max="5"/>
    <col width="16" customWidth="1" min="6" max="6"/>
    <col width="16" customWidth="1" min="7" max="7"/>
    <col width="11" customWidth="1" min="8" max="8"/>
    <col width="17" customWidth="1" min="9" max="9"/>
    <col width="28" customWidth="1" min="10" max="10"/>
    <col width="19" customWidth="1" min="11" max="11"/>
  </cols>
  <sheetData>
    <row r="1">
      <c r="A1" s="3" t="inlineStr">
        <is>
          <t>payment_id</t>
        </is>
      </c>
      <c r="B1" s="3" t="inlineStr">
        <is>
          <t>invoice_id</t>
        </is>
      </c>
      <c r="C1" s="3" t="inlineStr">
        <is>
          <t>payment_date</t>
        </is>
      </c>
      <c r="D1" s="3" t="inlineStr">
        <is>
          <t>amount</t>
        </is>
      </c>
      <c r="E1" s="3" t="inlineStr">
        <is>
          <t>currency</t>
        </is>
      </c>
      <c r="F1" s="3" t="inlineStr">
        <is>
          <t>bank_reference</t>
        </is>
      </c>
      <c r="G1" s="3" t="inlineStr">
        <is>
          <t>payment_method</t>
        </is>
      </c>
      <c r="H1" s="3" t="inlineStr">
        <is>
          <t>status</t>
        </is>
      </c>
      <c r="I1" s="3" t="inlineStr">
        <is>
          <t>approval_status</t>
        </is>
      </c>
      <c r="J1" s="3" t="inlineStr">
        <is>
          <t>approved_by</t>
        </is>
      </c>
      <c r="K1" s="3" t="inlineStr">
        <is>
          <t>injected_error</t>
        </is>
      </c>
    </row>
    <row r="2">
      <c r="A2" t="inlineStr">
        <is>
          <t>PAY0001</t>
        </is>
      </c>
      <c r="B2" t="inlineStr">
        <is>
          <t>INV6501</t>
        </is>
      </c>
      <c r="C2" t="inlineStr">
        <is>
          <t>2024-12-11</t>
        </is>
      </c>
      <c r="D2" t="n">
        <v>9372.92</v>
      </c>
      <c r="E2" t="inlineStr">
        <is>
          <t>AED</t>
        </is>
      </c>
      <c r="F2" t="inlineStr">
        <is>
          <t>BNK000001</t>
        </is>
      </c>
      <c r="G2" t="inlineStr">
        <is>
          <t>RTGS</t>
        </is>
      </c>
      <c r="H2" t="inlineStr">
        <is>
          <t>completed</t>
        </is>
      </c>
      <c r="I2" t="inlineStr">
        <is>
          <t>Approved</t>
        </is>
      </c>
      <c r="J2" t="inlineStr">
        <is>
          <t>Kelly Wallace</t>
        </is>
      </c>
    </row>
    <row r="3">
      <c r="A3" t="inlineStr">
        <is>
          <t>PAY0002</t>
        </is>
      </c>
      <c r="B3" t="inlineStr">
        <is>
          <t>INV2945</t>
        </is>
      </c>
      <c r="C3" t="inlineStr">
        <is>
          <t>2023-05-21</t>
        </is>
      </c>
      <c r="D3" t="n">
        <v>36135.35</v>
      </c>
      <c r="E3" t="inlineStr">
        <is>
          <t>EUR</t>
        </is>
      </c>
      <c r="F3" t="inlineStr">
        <is>
          <t>BNK000002</t>
        </is>
      </c>
      <c r="G3" t="inlineStr">
        <is>
          <t>NEFT</t>
        </is>
      </c>
      <c r="H3" t="inlineStr">
        <is>
          <t>completed</t>
        </is>
      </c>
      <c r="I3" t="inlineStr">
        <is>
          <t>Approved</t>
        </is>
      </c>
      <c r="J3" t="inlineStr">
        <is>
          <t>Greg Martinez</t>
        </is>
      </c>
    </row>
    <row r="4">
      <c r="A4" t="inlineStr">
        <is>
          <t>PAY0003</t>
        </is>
      </c>
      <c r="B4" t="inlineStr">
        <is>
          <t>INV2025</t>
        </is>
      </c>
      <c r="C4" t="inlineStr">
        <is>
          <t>2023-03-14</t>
        </is>
      </c>
      <c r="D4" t="n">
        <v>78242.7</v>
      </c>
      <c r="E4" t="inlineStr">
        <is>
          <t>USD</t>
        </is>
      </c>
      <c r="F4" t="inlineStr">
        <is>
          <t>BNK000003</t>
        </is>
      </c>
      <c r="G4" t="inlineStr">
        <is>
          <t>Check</t>
        </is>
      </c>
      <c r="H4" t="inlineStr">
        <is>
          <t>completed</t>
        </is>
      </c>
      <c r="I4" t="inlineStr">
        <is>
          <t>Approved</t>
        </is>
      </c>
      <c r="J4" t="inlineStr">
        <is>
          <t>Melissa Woods</t>
        </is>
      </c>
    </row>
    <row r="5">
      <c r="A5" t="inlineStr">
        <is>
          <t>PAY0004</t>
        </is>
      </c>
      <c r="B5" t="inlineStr">
        <is>
          <t>INV0264</t>
        </is>
      </c>
      <c r="C5" t="inlineStr">
        <is>
          <t>2024-06-22</t>
        </is>
      </c>
      <c r="D5" t="n">
        <v>20563.05</v>
      </c>
      <c r="E5" t="inlineStr">
        <is>
          <t>AED</t>
        </is>
      </c>
      <c r="F5" t="inlineStr">
        <is>
          <t>BNK000004</t>
        </is>
      </c>
      <c r="G5" t="inlineStr">
        <is>
          <t>Check</t>
        </is>
      </c>
      <c r="H5" t="inlineStr">
        <is>
          <t>completed</t>
        </is>
      </c>
      <c r="I5" t="inlineStr">
        <is>
          <t>Approved</t>
        </is>
      </c>
      <c r="J5" t="inlineStr">
        <is>
          <t>Brandon Shaffer</t>
        </is>
      </c>
    </row>
    <row r="6">
      <c r="A6" t="inlineStr">
        <is>
          <t>PAY0005</t>
        </is>
      </c>
      <c r="B6" t="inlineStr">
        <is>
          <t>INV4351</t>
        </is>
      </c>
      <c r="C6" t="inlineStr">
        <is>
          <t>2024-10-13</t>
        </is>
      </c>
      <c r="D6" t="n">
        <v>40410.43</v>
      </c>
      <c r="E6" t="inlineStr">
        <is>
          <t>INR</t>
        </is>
      </c>
      <c r="F6" t="inlineStr">
        <is>
          <t>BNK000005</t>
        </is>
      </c>
      <c r="G6" t="inlineStr">
        <is>
          <t>RTGS</t>
        </is>
      </c>
      <c r="H6" t="inlineStr">
        <is>
          <t>completed</t>
        </is>
      </c>
      <c r="I6" t="inlineStr">
        <is>
          <t>Approved</t>
        </is>
      </c>
      <c r="J6" t="inlineStr">
        <is>
          <t>Jacob Evans</t>
        </is>
      </c>
    </row>
    <row r="7">
      <c r="A7" t="inlineStr">
        <is>
          <t>PAY0006</t>
        </is>
      </c>
      <c r="B7" t="inlineStr">
        <is>
          <t>INV3425</t>
        </is>
      </c>
      <c r="C7" t="inlineStr">
        <is>
          <t>2023-07-26</t>
        </is>
      </c>
      <c r="D7" t="n">
        <v>2722.96</v>
      </c>
      <c r="E7" t="inlineStr">
        <is>
          <t>SGD</t>
        </is>
      </c>
      <c r="F7" t="inlineStr">
        <is>
          <t>BNK000006</t>
        </is>
      </c>
      <c r="G7" t="inlineStr">
        <is>
          <t>Check</t>
        </is>
      </c>
      <c r="H7" t="inlineStr">
        <is>
          <t>completed</t>
        </is>
      </c>
      <c r="I7" t="inlineStr">
        <is>
          <t>Approved</t>
        </is>
      </c>
      <c r="J7" t="inlineStr">
        <is>
          <t>Robert Baxter</t>
        </is>
      </c>
    </row>
    <row r="8">
      <c r="A8" t="inlineStr">
        <is>
          <t>PAY0007</t>
        </is>
      </c>
      <c r="B8" t="inlineStr">
        <is>
          <t>INV6749</t>
        </is>
      </c>
      <c r="C8" t="inlineStr">
        <is>
          <t>2024-03-26</t>
        </is>
      </c>
      <c r="D8" t="n">
        <v>5703.17</v>
      </c>
      <c r="E8" t="inlineStr">
        <is>
          <t>EUR</t>
        </is>
      </c>
      <c r="F8" t="inlineStr">
        <is>
          <t>BNK000007</t>
        </is>
      </c>
      <c r="G8" t="inlineStr">
        <is>
          <t>NEFT</t>
        </is>
      </c>
      <c r="H8" t="inlineStr">
        <is>
          <t>completed</t>
        </is>
      </c>
      <c r="I8" t="inlineStr">
        <is>
          <t>Approved</t>
        </is>
      </c>
      <c r="J8" t="inlineStr">
        <is>
          <t>Megan Jones</t>
        </is>
      </c>
    </row>
    <row r="9">
      <c r="A9" t="inlineStr">
        <is>
          <t>PAY0008</t>
        </is>
      </c>
      <c r="B9" t="inlineStr">
        <is>
          <t>INV6216</t>
        </is>
      </c>
      <c r="C9" t="inlineStr">
        <is>
          <t>2024-08-05</t>
        </is>
      </c>
      <c r="D9" t="n">
        <v>7609.84</v>
      </c>
      <c r="E9" t="inlineStr">
        <is>
          <t>SGD</t>
        </is>
      </c>
      <c r="F9" t="inlineStr">
        <is>
          <t>BNK000008</t>
        </is>
      </c>
      <c r="G9" t="inlineStr">
        <is>
          <t>Wire</t>
        </is>
      </c>
      <c r="H9" t="inlineStr">
        <is>
          <t>completed</t>
        </is>
      </c>
      <c r="I9" t="inlineStr">
        <is>
          <t>Approved</t>
        </is>
      </c>
      <c r="J9" t="inlineStr">
        <is>
          <t>Lisa Martin</t>
        </is>
      </c>
    </row>
    <row r="10">
      <c r="A10" t="inlineStr">
        <is>
          <t>PAY0009</t>
        </is>
      </c>
      <c r="B10" t="inlineStr">
        <is>
          <t>INV6363</t>
        </is>
      </c>
      <c r="C10" t="inlineStr">
        <is>
          <t>2023-11-07</t>
        </is>
      </c>
      <c r="D10" t="n">
        <v>11714.37</v>
      </c>
      <c r="E10" t="inlineStr">
        <is>
          <t>AED</t>
        </is>
      </c>
      <c r="F10" t="inlineStr">
        <is>
          <t>BNK000009</t>
        </is>
      </c>
      <c r="G10" t="inlineStr">
        <is>
          <t>Check</t>
        </is>
      </c>
      <c r="H10" t="inlineStr">
        <is>
          <t>completed</t>
        </is>
      </c>
      <c r="I10" t="inlineStr">
        <is>
          <t>Approved</t>
        </is>
      </c>
      <c r="J10" t="inlineStr">
        <is>
          <t>Daniel Goodman</t>
        </is>
      </c>
    </row>
    <row r="11">
      <c r="A11" t="inlineStr">
        <is>
          <t>PAY0010</t>
        </is>
      </c>
      <c r="B11" t="inlineStr">
        <is>
          <t>INV5590</t>
        </is>
      </c>
      <c r="C11" t="inlineStr">
        <is>
          <t>2024-04-16</t>
        </is>
      </c>
      <c r="D11" t="n">
        <v>19829</v>
      </c>
      <c r="E11" t="inlineStr">
        <is>
          <t>SGD</t>
        </is>
      </c>
      <c r="F11" t="inlineStr">
        <is>
          <t>BNK000010</t>
        </is>
      </c>
      <c r="G11" t="inlineStr">
        <is>
          <t>NEFT</t>
        </is>
      </c>
      <c r="H11" t="inlineStr">
        <is>
          <t>completed</t>
        </is>
      </c>
      <c r="I11" t="inlineStr">
        <is>
          <t>Approved</t>
        </is>
      </c>
      <c r="J11" t="inlineStr">
        <is>
          <t>Lisa Ramos</t>
        </is>
      </c>
    </row>
    <row r="12">
      <c r="A12" t="inlineStr">
        <is>
          <t>PAY0011</t>
        </is>
      </c>
      <c r="B12" t="inlineStr">
        <is>
          <t>INV0133</t>
        </is>
      </c>
      <c r="C12" t="inlineStr">
        <is>
          <t>2024-04-24</t>
        </is>
      </c>
      <c r="D12" t="n">
        <v>7293.4</v>
      </c>
      <c r="E12" t="inlineStr">
        <is>
          <t>INR</t>
        </is>
      </c>
      <c r="F12" t="inlineStr">
        <is>
          <t>BNK000011</t>
        </is>
      </c>
      <c r="G12" t="inlineStr">
        <is>
          <t>Wire</t>
        </is>
      </c>
      <c r="H12" t="inlineStr">
        <is>
          <t>completed</t>
        </is>
      </c>
      <c r="I12" t="inlineStr">
        <is>
          <t>Approved</t>
        </is>
      </c>
      <c r="J12" t="inlineStr">
        <is>
          <t>Steven Taylor</t>
        </is>
      </c>
    </row>
    <row r="13">
      <c r="A13" t="inlineStr">
        <is>
          <t>PAY0012</t>
        </is>
      </c>
      <c r="B13" t="inlineStr">
        <is>
          <t>INV6407</t>
        </is>
      </c>
      <c r="C13" t="inlineStr">
        <is>
          <t>2023-04-24</t>
        </is>
      </c>
      <c r="D13" t="n">
        <v>60908.07</v>
      </c>
      <c r="E13" t="inlineStr">
        <is>
          <t>AED</t>
        </is>
      </c>
      <c r="F13" t="inlineStr">
        <is>
          <t>BNK000012</t>
        </is>
      </c>
      <c r="G13" t="inlineStr">
        <is>
          <t>Check</t>
        </is>
      </c>
      <c r="H13" t="inlineStr">
        <is>
          <t>completed</t>
        </is>
      </c>
      <c r="I13" t="inlineStr">
        <is>
          <t>Approved</t>
        </is>
      </c>
      <c r="J13" t="inlineStr">
        <is>
          <t>Nicholas Bell</t>
        </is>
      </c>
    </row>
    <row r="14">
      <c r="A14" t="inlineStr">
        <is>
          <t>PAY0013</t>
        </is>
      </c>
      <c r="B14" t="inlineStr">
        <is>
          <t>INV4280</t>
        </is>
      </c>
      <c r="C14" t="inlineStr">
        <is>
          <t>2024-12-20</t>
        </is>
      </c>
      <c r="D14" t="n">
        <v>33164.19</v>
      </c>
      <c r="E14" t="inlineStr">
        <is>
          <t>EUR</t>
        </is>
      </c>
      <c r="F14" t="inlineStr">
        <is>
          <t>BNK000013</t>
        </is>
      </c>
      <c r="G14" t="inlineStr">
        <is>
          <t>RTGS</t>
        </is>
      </c>
      <c r="H14" t="inlineStr">
        <is>
          <t>completed</t>
        </is>
      </c>
      <c r="I14" t="inlineStr">
        <is>
          <t>Approved</t>
        </is>
      </c>
      <c r="J14" t="inlineStr">
        <is>
          <t>Richard Wright</t>
        </is>
      </c>
    </row>
    <row r="15">
      <c r="A15" t="inlineStr">
        <is>
          <t>PAY0014</t>
        </is>
      </c>
      <c r="B15" t="inlineStr">
        <is>
          <t>INV2399</t>
        </is>
      </c>
      <c r="C15" t="inlineStr">
        <is>
          <t>2023-04-05</t>
        </is>
      </c>
      <c r="D15" t="n">
        <v>61321.77</v>
      </c>
      <c r="E15" t="inlineStr">
        <is>
          <t>EUR</t>
        </is>
      </c>
      <c r="F15" t="inlineStr">
        <is>
          <t>BNK000014</t>
        </is>
      </c>
      <c r="G15" t="inlineStr">
        <is>
          <t>Check</t>
        </is>
      </c>
      <c r="H15" t="inlineStr">
        <is>
          <t>completed</t>
        </is>
      </c>
      <c r="I15" t="inlineStr">
        <is>
          <t>Approved</t>
        </is>
      </c>
      <c r="J15" t="inlineStr">
        <is>
          <t>Danielle Burke</t>
        </is>
      </c>
    </row>
    <row r="16">
      <c r="A16" t="inlineStr">
        <is>
          <t>PAY0015</t>
        </is>
      </c>
      <c r="B16" t="inlineStr">
        <is>
          <t>INV5713</t>
        </is>
      </c>
      <c r="C16" t="inlineStr">
        <is>
          <t>2023-02-10</t>
        </is>
      </c>
      <c r="D16" t="n">
        <v>30277.49</v>
      </c>
      <c r="E16" t="inlineStr">
        <is>
          <t>SGD</t>
        </is>
      </c>
      <c r="F16" t="inlineStr">
        <is>
          <t>BNK000015</t>
        </is>
      </c>
      <c r="G16" t="inlineStr">
        <is>
          <t>RTGS</t>
        </is>
      </c>
      <c r="H16" t="inlineStr">
        <is>
          <t>completed</t>
        </is>
      </c>
      <c r="I16" t="inlineStr">
        <is>
          <t>Approved</t>
        </is>
      </c>
      <c r="J16" t="inlineStr">
        <is>
          <t>Dominique Pugh</t>
        </is>
      </c>
    </row>
    <row r="17">
      <c r="A17" t="inlineStr">
        <is>
          <t>PAY0016</t>
        </is>
      </c>
      <c r="B17" t="inlineStr">
        <is>
          <t>INV3255</t>
        </is>
      </c>
      <c r="C17" t="inlineStr">
        <is>
          <t>2024-08-14</t>
        </is>
      </c>
      <c r="D17" t="n">
        <v>7045.53</v>
      </c>
      <c r="E17" t="inlineStr">
        <is>
          <t>AED</t>
        </is>
      </c>
      <c r="F17" t="inlineStr">
        <is>
          <t>BNK000016</t>
        </is>
      </c>
      <c r="G17" t="inlineStr">
        <is>
          <t>NEFT</t>
        </is>
      </c>
      <c r="H17" t="inlineStr">
        <is>
          <t>completed</t>
        </is>
      </c>
      <c r="I17" t="inlineStr">
        <is>
          <t>Approved</t>
        </is>
      </c>
      <c r="J17" t="inlineStr">
        <is>
          <t>Ryan Liu</t>
        </is>
      </c>
    </row>
    <row r="18">
      <c r="A18" t="inlineStr">
        <is>
          <t>PAY0017</t>
        </is>
      </c>
      <c r="B18" t="inlineStr">
        <is>
          <t>INV6027</t>
        </is>
      </c>
      <c r="C18" t="inlineStr">
        <is>
          <t>2023-09-17</t>
        </is>
      </c>
      <c r="D18" t="n">
        <v>38293.67</v>
      </c>
      <c r="E18" t="inlineStr">
        <is>
          <t>SGD</t>
        </is>
      </c>
      <c r="F18" t="inlineStr">
        <is>
          <t>BNK000017</t>
        </is>
      </c>
      <c r="G18" t="inlineStr">
        <is>
          <t>Wire</t>
        </is>
      </c>
      <c r="H18" t="inlineStr">
        <is>
          <t>completed</t>
        </is>
      </c>
      <c r="I18" t="inlineStr">
        <is>
          <t>Approved</t>
        </is>
      </c>
      <c r="J18" t="inlineStr">
        <is>
          <t>Lawrence Lopez</t>
        </is>
      </c>
    </row>
    <row r="19">
      <c r="A19" t="inlineStr">
        <is>
          <t>PAY0018</t>
        </is>
      </c>
      <c r="B19" t="inlineStr">
        <is>
          <t>INV2265</t>
        </is>
      </c>
      <c r="C19" t="inlineStr">
        <is>
          <t>2024-06-14</t>
        </is>
      </c>
      <c r="D19" t="n">
        <v>14115.21</v>
      </c>
      <c r="E19" t="inlineStr">
        <is>
          <t>USD</t>
        </is>
      </c>
      <c r="F19" t="inlineStr">
        <is>
          <t>BNK000018</t>
        </is>
      </c>
      <c r="G19" t="inlineStr">
        <is>
          <t>Wire</t>
        </is>
      </c>
      <c r="H19" t="inlineStr">
        <is>
          <t>completed</t>
        </is>
      </c>
      <c r="I19" t="inlineStr">
        <is>
          <t>Approved</t>
        </is>
      </c>
      <c r="J19" t="inlineStr">
        <is>
          <t>Matthew Bowers</t>
        </is>
      </c>
    </row>
    <row r="20">
      <c r="A20" t="inlineStr">
        <is>
          <t>PAY0019</t>
        </is>
      </c>
      <c r="B20" t="inlineStr">
        <is>
          <t>INV1942</t>
        </is>
      </c>
      <c r="C20" t="inlineStr">
        <is>
          <t>2024-07-01</t>
        </is>
      </c>
      <c r="D20" t="n">
        <v>19693.78</v>
      </c>
      <c r="E20" t="inlineStr">
        <is>
          <t>AED</t>
        </is>
      </c>
      <c r="F20" t="inlineStr">
        <is>
          <t>BNK000019</t>
        </is>
      </c>
      <c r="G20" t="inlineStr">
        <is>
          <t>RTGS</t>
        </is>
      </c>
      <c r="H20" t="inlineStr">
        <is>
          <t>completed</t>
        </is>
      </c>
      <c r="I20" t="inlineStr">
        <is>
          <t>Approved</t>
        </is>
      </c>
      <c r="J20" t="inlineStr">
        <is>
          <t>Cynthia Cruz</t>
        </is>
      </c>
    </row>
    <row r="21">
      <c r="A21" t="inlineStr">
        <is>
          <t>PAY0020</t>
        </is>
      </c>
      <c r="B21" t="inlineStr">
        <is>
          <t>INV0764</t>
        </is>
      </c>
      <c r="C21" t="inlineStr">
        <is>
          <t>2024-12-12</t>
        </is>
      </c>
      <c r="D21" t="n">
        <v>6864.56</v>
      </c>
      <c r="E21" t="inlineStr">
        <is>
          <t>SGD</t>
        </is>
      </c>
      <c r="F21" t="inlineStr">
        <is>
          <t>BNK000020</t>
        </is>
      </c>
      <c r="G21" t="inlineStr">
        <is>
          <t>Check</t>
        </is>
      </c>
      <c r="H21" t="inlineStr">
        <is>
          <t>completed</t>
        </is>
      </c>
      <c r="I21" t="inlineStr">
        <is>
          <t>Approved</t>
        </is>
      </c>
      <c r="J21" t="inlineStr">
        <is>
          <t>Mark Jones</t>
        </is>
      </c>
    </row>
    <row r="22">
      <c r="A22" t="inlineStr">
        <is>
          <t>PAY0022</t>
        </is>
      </c>
      <c r="B22" t="inlineStr">
        <is>
          <t>INV3046</t>
        </is>
      </c>
      <c r="C22" t="inlineStr">
        <is>
          <t>2024-02-10</t>
        </is>
      </c>
      <c r="D22" t="n">
        <v>15198.22</v>
      </c>
      <c r="E22" t="inlineStr">
        <is>
          <t>INR</t>
        </is>
      </c>
      <c r="F22" t="inlineStr">
        <is>
          <t>BNK000022</t>
        </is>
      </c>
      <c r="G22" t="inlineStr">
        <is>
          <t>NEFT</t>
        </is>
      </c>
      <c r="H22" t="inlineStr">
        <is>
          <t>completed</t>
        </is>
      </c>
      <c r="I22" t="inlineStr">
        <is>
          <t>Approved</t>
        </is>
      </c>
      <c r="J22" t="inlineStr">
        <is>
          <t>James Combs</t>
        </is>
      </c>
    </row>
    <row r="23">
      <c r="A23" t="inlineStr">
        <is>
          <t>PAY0023</t>
        </is>
      </c>
      <c r="B23" t="inlineStr">
        <is>
          <t>INV3065</t>
        </is>
      </c>
      <c r="C23" t="inlineStr">
        <is>
          <t>2023-05-20</t>
        </is>
      </c>
      <c r="D23" t="n">
        <v>31186.61</v>
      </c>
      <c r="E23" t="inlineStr">
        <is>
          <t>INR</t>
        </is>
      </c>
      <c r="F23" t="inlineStr">
        <is>
          <t>BNK000023</t>
        </is>
      </c>
      <c r="G23" t="inlineStr">
        <is>
          <t>NEFT</t>
        </is>
      </c>
      <c r="H23" t="inlineStr">
        <is>
          <t>completed</t>
        </is>
      </c>
      <c r="I23" t="inlineStr">
        <is>
          <t>Approved</t>
        </is>
      </c>
      <c r="J23" t="inlineStr">
        <is>
          <t>Joshua Thompson</t>
        </is>
      </c>
    </row>
    <row r="24">
      <c r="A24" t="inlineStr">
        <is>
          <t>PAY0024</t>
        </is>
      </c>
      <c r="B24" t="inlineStr">
        <is>
          <t>INV0102</t>
        </is>
      </c>
      <c r="C24" t="inlineStr">
        <is>
          <t>2023-05-09</t>
        </is>
      </c>
      <c r="D24" t="n">
        <v>49379.63</v>
      </c>
      <c r="E24" t="inlineStr">
        <is>
          <t>INR</t>
        </is>
      </c>
      <c r="F24" t="inlineStr">
        <is>
          <t>BNK000024</t>
        </is>
      </c>
      <c r="G24" t="inlineStr">
        <is>
          <t>NEFT</t>
        </is>
      </c>
      <c r="H24" t="inlineStr">
        <is>
          <t>completed</t>
        </is>
      </c>
      <c r="I24" t="inlineStr">
        <is>
          <t>Approved</t>
        </is>
      </c>
      <c r="J24" t="inlineStr">
        <is>
          <t>William Jones</t>
        </is>
      </c>
    </row>
    <row r="25">
      <c r="A25" t="inlineStr">
        <is>
          <t>PAY0025</t>
        </is>
      </c>
      <c r="B25" t="inlineStr">
        <is>
          <t>INV6238</t>
        </is>
      </c>
      <c r="C25" t="inlineStr">
        <is>
          <t>2024-09-11</t>
        </is>
      </c>
      <c r="D25" t="n">
        <v>109593.11</v>
      </c>
      <c r="E25" t="inlineStr">
        <is>
          <t>SGD</t>
        </is>
      </c>
      <c r="F25" t="inlineStr">
        <is>
          <t>BNK000025</t>
        </is>
      </c>
      <c r="G25" t="inlineStr">
        <is>
          <t>Check</t>
        </is>
      </c>
      <c r="H25" t="inlineStr">
        <is>
          <t>completed</t>
        </is>
      </c>
      <c r="I25" t="inlineStr">
        <is>
          <t>Approved</t>
        </is>
      </c>
      <c r="J25" t="inlineStr">
        <is>
          <t>Alexis Lewis</t>
        </is>
      </c>
    </row>
    <row r="26">
      <c r="A26" t="inlineStr">
        <is>
          <t>PAY0026</t>
        </is>
      </c>
      <c r="B26" t="inlineStr">
        <is>
          <t>INV1372</t>
        </is>
      </c>
      <c r="C26" t="inlineStr">
        <is>
          <t>2024-12-31</t>
        </is>
      </c>
      <c r="D26" t="n">
        <v>6510.15</v>
      </c>
      <c r="E26" t="inlineStr">
        <is>
          <t>USD</t>
        </is>
      </c>
      <c r="F26" t="inlineStr">
        <is>
          <t>BNK000026</t>
        </is>
      </c>
      <c r="G26" t="inlineStr">
        <is>
          <t>Wire</t>
        </is>
      </c>
      <c r="H26" t="inlineStr">
        <is>
          <t>completed</t>
        </is>
      </c>
      <c r="I26" t="inlineStr">
        <is>
          <t>Approved</t>
        </is>
      </c>
      <c r="J26" t="inlineStr">
        <is>
          <t>Tiffany Sanders</t>
        </is>
      </c>
    </row>
    <row r="27">
      <c r="A27" t="inlineStr">
        <is>
          <t>PAY0027</t>
        </is>
      </c>
      <c r="B27" t="inlineStr">
        <is>
          <t>INV0626</t>
        </is>
      </c>
      <c r="C27" t="inlineStr">
        <is>
          <t>2023-07-06</t>
        </is>
      </c>
      <c r="D27" t="n">
        <v>10609.04</v>
      </c>
      <c r="E27" t="inlineStr">
        <is>
          <t>AED</t>
        </is>
      </c>
      <c r="F27" t="inlineStr">
        <is>
          <t>BNK000027</t>
        </is>
      </c>
      <c r="G27" t="inlineStr">
        <is>
          <t>Wire</t>
        </is>
      </c>
      <c r="H27" t="inlineStr">
        <is>
          <t>completed</t>
        </is>
      </c>
      <c r="I27" t="inlineStr">
        <is>
          <t>Approved</t>
        </is>
      </c>
      <c r="J27" t="inlineStr">
        <is>
          <t>Micheal Wang</t>
        </is>
      </c>
    </row>
    <row r="28">
      <c r="A28" t="inlineStr">
        <is>
          <t>PAY0028</t>
        </is>
      </c>
      <c r="B28" t="inlineStr">
        <is>
          <t>INV3917</t>
        </is>
      </c>
      <c r="C28" t="inlineStr">
        <is>
          <t>2023-05-29</t>
        </is>
      </c>
      <c r="D28" t="n">
        <v>15960.37</v>
      </c>
      <c r="E28" t="inlineStr">
        <is>
          <t>USD</t>
        </is>
      </c>
      <c r="F28" t="inlineStr">
        <is>
          <t>BNK000028</t>
        </is>
      </c>
      <c r="G28" t="inlineStr">
        <is>
          <t>Check</t>
        </is>
      </c>
      <c r="H28" t="inlineStr">
        <is>
          <t>completed</t>
        </is>
      </c>
      <c r="I28" t="inlineStr">
        <is>
          <t>Approved</t>
        </is>
      </c>
      <c r="J28" t="inlineStr">
        <is>
          <t>James Davidson</t>
        </is>
      </c>
    </row>
    <row r="29">
      <c r="A29" t="inlineStr">
        <is>
          <t>PAY0029</t>
        </is>
      </c>
      <c r="B29" t="inlineStr">
        <is>
          <t>INV1076</t>
        </is>
      </c>
      <c r="C29" t="inlineStr">
        <is>
          <t>2024-07-22</t>
        </is>
      </c>
      <c r="D29" t="n">
        <v>26838.28</v>
      </c>
      <c r="E29" t="inlineStr">
        <is>
          <t>AED</t>
        </is>
      </c>
      <c r="F29" t="inlineStr">
        <is>
          <t>BNK000029</t>
        </is>
      </c>
      <c r="G29" t="inlineStr">
        <is>
          <t>Wire</t>
        </is>
      </c>
      <c r="H29" t="inlineStr">
        <is>
          <t>completed</t>
        </is>
      </c>
      <c r="I29" t="inlineStr">
        <is>
          <t>Approved</t>
        </is>
      </c>
      <c r="J29" t="inlineStr">
        <is>
          <t>Brittany Miller</t>
        </is>
      </c>
    </row>
    <row r="30">
      <c r="A30" t="inlineStr">
        <is>
          <t>PAY0030</t>
        </is>
      </c>
      <c r="B30" t="inlineStr">
        <is>
          <t>INV3257</t>
        </is>
      </c>
      <c r="C30" t="inlineStr">
        <is>
          <t>2024-11-22</t>
        </is>
      </c>
      <c r="D30" t="n">
        <v>28660.73</v>
      </c>
      <c r="E30" t="inlineStr">
        <is>
          <t>EUR</t>
        </is>
      </c>
      <c r="F30" t="inlineStr">
        <is>
          <t>BNK000030</t>
        </is>
      </c>
      <c r="G30" t="inlineStr">
        <is>
          <t>Check</t>
        </is>
      </c>
      <c r="H30" t="inlineStr">
        <is>
          <t>completed</t>
        </is>
      </c>
      <c r="I30" t="inlineStr">
        <is>
          <t>Approved</t>
        </is>
      </c>
      <c r="J30" t="inlineStr">
        <is>
          <t>Thomas Mccann</t>
        </is>
      </c>
    </row>
    <row r="31">
      <c r="A31" t="inlineStr">
        <is>
          <t>PAY0031</t>
        </is>
      </c>
      <c r="B31" t="inlineStr">
        <is>
          <t>INV2317</t>
        </is>
      </c>
      <c r="C31" t="inlineStr">
        <is>
          <t>2024-12-09</t>
        </is>
      </c>
      <c r="D31" t="n">
        <v>8883.030000000001</v>
      </c>
      <c r="E31" t="inlineStr">
        <is>
          <t>SGD</t>
        </is>
      </c>
      <c r="F31" t="inlineStr">
        <is>
          <t>BNK000031</t>
        </is>
      </c>
      <c r="G31" t="inlineStr">
        <is>
          <t>Check</t>
        </is>
      </c>
      <c r="H31" t="inlineStr">
        <is>
          <t>completed</t>
        </is>
      </c>
      <c r="I31" t="inlineStr">
        <is>
          <t>Approved</t>
        </is>
      </c>
      <c r="J31" t="inlineStr">
        <is>
          <t>Gabriel Willis</t>
        </is>
      </c>
    </row>
    <row r="32">
      <c r="A32" t="inlineStr">
        <is>
          <t>PAY0032</t>
        </is>
      </c>
      <c r="B32" t="inlineStr">
        <is>
          <t>INV0562</t>
        </is>
      </c>
      <c r="C32" t="inlineStr">
        <is>
          <t>2024-11-05</t>
        </is>
      </c>
      <c r="D32" t="n">
        <v>6962.97</v>
      </c>
      <c r="E32" t="inlineStr">
        <is>
          <t>EUR</t>
        </is>
      </c>
      <c r="F32" t="inlineStr">
        <is>
          <t>BNK000032</t>
        </is>
      </c>
      <c r="G32" t="inlineStr">
        <is>
          <t>Check</t>
        </is>
      </c>
      <c r="H32" t="inlineStr">
        <is>
          <t>completed</t>
        </is>
      </c>
      <c r="I32" t="inlineStr">
        <is>
          <t>Approved</t>
        </is>
      </c>
      <c r="J32" t="inlineStr">
        <is>
          <t>Marie Day</t>
        </is>
      </c>
    </row>
    <row r="33">
      <c r="A33" t="inlineStr">
        <is>
          <t>PAY0033</t>
        </is>
      </c>
      <c r="B33" t="inlineStr">
        <is>
          <t>INV5445</t>
        </is>
      </c>
      <c r="C33" t="inlineStr">
        <is>
          <t>2023-10-31</t>
        </is>
      </c>
      <c r="D33" t="n">
        <v>7491.24</v>
      </c>
      <c r="E33" t="inlineStr">
        <is>
          <t>EUR</t>
        </is>
      </c>
      <c r="F33" t="inlineStr">
        <is>
          <t>BNK000033</t>
        </is>
      </c>
      <c r="G33" t="inlineStr">
        <is>
          <t>Wire</t>
        </is>
      </c>
      <c r="H33" t="inlineStr">
        <is>
          <t>completed</t>
        </is>
      </c>
      <c r="I33" t="inlineStr">
        <is>
          <t>Approved</t>
        </is>
      </c>
      <c r="J33" t="inlineStr">
        <is>
          <t>Jeffrey Ashley</t>
        </is>
      </c>
    </row>
    <row r="34">
      <c r="A34" t="inlineStr">
        <is>
          <t>PAY0034</t>
        </is>
      </c>
      <c r="B34" t="inlineStr">
        <is>
          <t>INV5104</t>
        </is>
      </c>
      <c r="C34" t="inlineStr">
        <is>
          <t>2024-03-28</t>
        </is>
      </c>
      <c r="D34" t="n">
        <v>9071.030000000001</v>
      </c>
      <c r="E34" t="inlineStr">
        <is>
          <t>SGD</t>
        </is>
      </c>
      <c r="F34" t="inlineStr">
        <is>
          <t>BNK000034</t>
        </is>
      </c>
      <c r="G34" t="inlineStr">
        <is>
          <t>NEFT</t>
        </is>
      </c>
      <c r="H34" t="inlineStr">
        <is>
          <t>completed</t>
        </is>
      </c>
      <c r="I34" t="inlineStr">
        <is>
          <t>Approved</t>
        </is>
      </c>
      <c r="J34" t="inlineStr">
        <is>
          <t>David Middleton</t>
        </is>
      </c>
    </row>
    <row r="35">
      <c r="A35" t="inlineStr">
        <is>
          <t>PAY0035</t>
        </is>
      </c>
      <c r="B35" t="inlineStr">
        <is>
          <t>INV3008</t>
        </is>
      </c>
      <c r="C35" t="inlineStr">
        <is>
          <t>2023-04-21</t>
        </is>
      </c>
      <c r="D35" t="n">
        <v>16191.33</v>
      </c>
      <c r="E35" t="inlineStr">
        <is>
          <t>SGD</t>
        </is>
      </c>
      <c r="F35" t="inlineStr">
        <is>
          <t>BNK000035</t>
        </is>
      </c>
      <c r="G35" t="inlineStr">
        <is>
          <t>Wire</t>
        </is>
      </c>
      <c r="H35" t="inlineStr">
        <is>
          <t>completed</t>
        </is>
      </c>
      <c r="I35" t="inlineStr">
        <is>
          <t>Approved</t>
        </is>
      </c>
      <c r="J35" t="inlineStr">
        <is>
          <t>Logan Brown</t>
        </is>
      </c>
    </row>
    <row r="36">
      <c r="A36" t="inlineStr">
        <is>
          <t>PAY0036</t>
        </is>
      </c>
      <c r="B36" t="inlineStr">
        <is>
          <t>INV1116</t>
        </is>
      </c>
      <c r="C36" t="inlineStr">
        <is>
          <t>2024-03-20</t>
        </is>
      </c>
      <c r="D36" t="n">
        <v>24531.62</v>
      </c>
      <c r="E36" t="inlineStr">
        <is>
          <t>AED</t>
        </is>
      </c>
      <c r="F36" t="inlineStr">
        <is>
          <t>BNK000036</t>
        </is>
      </c>
      <c r="G36" t="inlineStr">
        <is>
          <t>Check</t>
        </is>
      </c>
      <c r="H36" t="inlineStr">
        <is>
          <t>completed</t>
        </is>
      </c>
      <c r="I36" t="inlineStr">
        <is>
          <t>Approved</t>
        </is>
      </c>
      <c r="J36" t="inlineStr">
        <is>
          <t>Mary Thompson</t>
        </is>
      </c>
    </row>
    <row r="37">
      <c r="A37" t="inlineStr">
        <is>
          <t>PAY0037</t>
        </is>
      </c>
      <c r="B37" t="inlineStr">
        <is>
          <t>INV3909</t>
        </is>
      </c>
      <c r="C37" t="inlineStr">
        <is>
          <t>2024-03-15</t>
        </is>
      </c>
      <c r="D37" t="n">
        <v>30198.56</v>
      </c>
      <c r="E37" t="inlineStr">
        <is>
          <t>EUR</t>
        </is>
      </c>
      <c r="F37" t="inlineStr">
        <is>
          <t>BNK000037</t>
        </is>
      </c>
      <c r="G37" t="inlineStr">
        <is>
          <t>Check</t>
        </is>
      </c>
      <c r="H37" t="inlineStr">
        <is>
          <t>completed</t>
        </is>
      </c>
      <c r="I37" t="inlineStr">
        <is>
          <t>Approved</t>
        </is>
      </c>
      <c r="J37" t="inlineStr">
        <is>
          <t>Chad Smith</t>
        </is>
      </c>
    </row>
    <row r="38">
      <c r="A38" t="inlineStr">
        <is>
          <t>PAY0038</t>
        </is>
      </c>
      <c r="B38" t="inlineStr">
        <is>
          <t>INV2154</t>
        </is>
      </c>
      <c r="C38" t="inlineStr">
        <is>
          <t>2023-06-21</t>
        </is>
      </c>
      <c r="D38" t="n">
        <v>3680.43</v>
      </c>
      <c r="E38" t="inlineStr">
        <is>
          <t>USD</t>
        </is>
      </c>
      <c r="F38" t="inlineStr">
        <is>
          <t>BNK000038</t>
        </is>
      </c>
      <c r="G38" t="inlineStr">
        <is>
          <t>Check</t>
        </is>
      </c>
      <c r="H38" t="inlineStr">
        <is>
          <t>completed</t>
        </is>
      </c>
      <c r="I38" t="inlineStr">
        <is>
          <t>Approved</t>
        </is>
      </c>
      <c r="J38" t="inlineStr">
        <is>
          <t>Gregory Holmes PhD</t>
        </is>
      </c>
    </row>
    <row r="39">
      <c r="A39" t="inlineStr">
        <is>
          <t>PAY0039</t>
        </is>
      </c>
      <c r="B39" t="inlineStr">
        <is>
          <t>INV6224</t>
        </is>
      </c>
      <c r="C39" t="inlineStr">
        <is>
          <t>2023-03-05</t>
        </is>
      </c>
      <c r="D39" t="n">
        <v>9293.23</v>
      </c>
      <c r="E39" t="inlineStr">
        <is>
          <t>SGD</t>
        </is>
      </c>
      <c r="F39" t="inlineStr">
        <is>
          <t>BNK000039</t>
        </is>
      </c>
      <c r="G39" t="inlineStr">
        <is>
          <t>RTGS</t>
        </is>
      </c>
      <c r="H39" t="inlineStr">
        <is>
          <t>completed</t>
        </is>
      </c>
      <c r="I39" t="inlineStr">
        <is>
          <t>Approved</t>
        </is>
      </c>
      <c r="J39" t="inlineStr">
        <is>
          <t>Jacob Brady</t>
        </is>
      </c>
    </row>
    <row r="40">
      <c r="A40" t="inlineStr">
        <is>
          <t>PAY0040</t>
        </is>
      </c>
      <c r="B40" t="inlineStr">
        <is>
          <t>INV5292</t>
        </is>
      </c>
      <c r="C40" t="inlineStr">
        <is>
          <t>2023-06-11</t>
        </is>
      </c>
      <c r="D40" t="n">
        <v>55576.39</v>
      </c>
      <c r="E40" t="inlineStr">
        <is>
          <t>EUR</t>
        </is>
      </c>
      <c r="F40" t="inlineStr">
        <is>
          <t>BNK000040</t>
        </is>
      </c>
      <c r="G40" t="inlineStr">
        <is>
          <t>Check</t>
        </is>
      </c>
      <c r="H40" t="inlineStr">
        <is>
          <t>completed</t>
        </is>
      </c>
      <c r="I40" t="inlineStr">
        <is>
          <t>Approved</t>
        </is>
      </c>
      <c r="J40" t="inlineStr">
        <is>
          <t>Morgan Wilson</t>
        </is>
      </c>
    </row>
    <row r="41">
      <c r="A41" t="inlineStr">
        <is>
          <t>PAY0041</t>
        </is>
      </c>
      <c r="B41" t="inlineStr">
        <is>
          <t>INV3510</t>
        </is>
      </c>
      <c r="C41" t="inlineStr">
        <is>
          <t>2024-12-31</t>
        </is>
      </c>
      <c r="D41" t="n">
        <v>86905.84</v>
      </c>
      <c r="E41" t="inlineStr">
        <is>
          <t>AED</t>
        </is>
      </c>
      <c r="F41" t="inlineStr">
        <is>
          <t>BNK000041</t>
        </is>
      </c>
      <c r="G41" t="inlineStr">
        <is>
          <t>RTGS</t>
        </is>
      </c>
      <c r="H41" t="inlineStr">
        <is>
          <t>completed</t>
        </is>
      </c>
      <c r="I41" t="inlineStr">
        <is>
          <t>Approved</t>
        </is>
      </c>
      <c r="J41" t="inlineStr">
        <is>
          <t>Frances Patterson</t>
        </is>
      </c>
    </row>
    <row r="42">
      <c r="A42" t="inlineStr">
        <is>
          <t>PAY0042</t>
        </is>
      </c>
      <c r="B42" t="inlineStr">
        <is>
          <t>INV1288</t>
        </is>
      </c>
      <c r="C42" t="inlineStr">
        <is>
          <t>2024-03-11</t>
        </is>
      </c>
      <c r="D42" t="n">
        <v>4171.15</v>
      </c>
      <c r="E42" t="inlineStr">
        <is>
          <t>USD</t>
        </is>
      </c>
      <c r="F42" t="inlineStr">
        <is>
          <t>BNK000042</t>
        </is>
      </c>
      <c r="G42" t="inlineStr">
        <is>
          <t>Check</t>
        </is>
      </c>
      <c r="H42" t="inlineStr">
        <is>
          <t>completed</t>
        </is>
      </c>
      <c r="I42" t="inlineStr">
        <is>
          <t>Approved</t>
        </is>
      </c>
      <c r="J42" t="inlineStr">
        <is>
          <t>Deborah Proctor</t>
        </is>
      </c>
    </row>
    <row r="43">
      <c r="A43" t="inlineStr">
        <is>
          <t>PAY0043</t>
        </is>
      </c>
      <c r="B43" t="inlineStr">
        <is>
          <t>INV0246</t>
        </is>
      </c>
      <c r="C43" t="inlineStr">
        <is>
          <t>2024-08-15</t>
        </is>
      </c>
      <c r="D43" t="n">
        <v>47487.23</v>
      </c>
      <c r="E43" t="inlineStr">
        <is>
          <t>AED</t>
        </is>
      </c>
      <c r="F43" t="inlineStr">
        <is>
          <t>BNK000043</t>
        </is>
      </c>
      <c r="G43" t="inlineStr">
        <is>
          <t>Check</t>
        </is>
      </c>
      <c r="H43" t="inlineStr">
        <is>
          <t>completed</t>
        </is>
      </c>
      <c r="I43" t="inlineStr">
        <is>
          <t>Approved</t>
        </is>
      </c>
      <c r="J43" t="inlineStr">
        <is>
          <t>Kathleen Dixon</t>
        </is>
      </c>
    </row>
    <row r="44">
      <c r="A44" t="inlineStr">
        <is>
          <t>PAY0044</t>
        </is>
      </c>
      <c r="B44" t="inlineStr">
        <is>
          <t>INV1796</t>
        </is>
      </c>
      <c r="C44" t="inlineStr">
        <is>
          <t>2023-03-29</t>
        </is>
      </c>
      <c r="D44" t="n">
        <v>18246.4</v>
      </c>
      <c r="E44" t="inlineStr">
        <is>
          <t>INR</t>
        </is>
      </c>
      <c r="F44" t="inlineStr">
        <is>
          <t>BNK000044</t>
        </is>
      </c>
      <c r="G44" t="inlineStr">
        <is>
          <t>Check</t>
        </is>
      </c>
      <c r="H44" t="inlineStr">
        <is>
          <t>completed</t>
        </is>
      </c>
      <c r="I44" t="inlineStr">
        <is>
          <t>Approved</t>
        </is>
      </c>
      <c r="J44" t="inlineStr">
        <is>
          <t>Scott Jackson</t>
        </is>
      </c>
    </row>
    <row r="45">
      <c r="A45" t="inlineStr">
        <is>
          <t>PAY0045</t>
        </is>
      </c>
      <c r="B45" t="inlineStr">
        <is>
          <t>INV5254</t>
        </is>
      </c>
      <c r="C45" t="inlineStr">
        <is>
          <t>2023-01-29</t>
        </is>
      </c>
      <c r="D45" t="n">
        <v>54018.68</v>
      </c>
      <c r="E45" t="inlineStr">
        <is>
          <t>EUR</t>
        </is>
      </c>
      <c r="F45" t="inlineStr">
        <is>
          <t>BNK000045</t>
        </is>
      </c>
      <c r="G45" t="inlineStr">
        <is>
          <t>Wire</t>
        </is>
      </c>
      <c r="H45" t="inlineStr">
        <is>
          <t>completed</t>
        </is>
      </c>
      <c r="I45" t="inlineStr">
        <is>
          <t>Approved</t>
        </is>
      </c>
      <c r="J45" t="inlineStr">
        <is>
          <t>Raymond Shannon</t>
        </is>
      </c>
    </row>
    <row r="46">
      <c r="A46" t="inlineStr">
        <is>
          <t>PAY0046</t>
        </is>
      </c>
      <c r="B46" t="inlineStr">
        <is>
          <t>INV3033</t>
        </is>
      </c>
      <c r="C46" t="inlineStr">
        <is>
          <t>2024-05-14</t>
        </is>
      </c>
      <c r="D46" t="n">
        <v>25871.95</v>
      </c>
      <c r="E46" t="inlineStr">
        <is>
          <t>USD</t>
        </is>
      </c>
      <c r="F46" t="inlineStr">
        <is>
          <t>BNK000046</t>
        </is>
      </c>
      <c r="G46" t="inlineStr">
        <is>
          <t>Check</t>
        </is>
      </c>
      <c r="H46" t="inlineStr">
        <is>
          <t>completed</t>
        </is>
      </c>
      <c r="I46" t="inlineStr">
        <is>
          <t>Approved</t>
        </is>
      </c>
      <c r="J46" t="inlineStr">
        <is>
          <t>Ashley Yang</t>
        </is>
      </c>
    </row>
    <row r="47">
      <c r="A47" t="inlineStr">
        <is>
          <t>PAY0047</t>
        </is>
      </c>
      <c r="B47" t="inlineStr">
        <is>
          <t>INV2863</t>
        </is>
      </c>
      <c r="C47" t="inlineStr">
        <is>
          <t>2023-08-01</t>
        </is>
      </c>
      <c r="D47" t="n">
        <v>11405.04</v>
      </c>
      <c r="E47" t="inlineStr">
        <is>
          <t>AED</t>
        </is>
      </c>
      <c r="F47" t="inlineStr">
        <is>
          <t>BNK000047</t>
        </is>
      </c>
      <c r="G47" t="inlineStr">
        <is>
          <t>NEFT</t>
        </is>
      </c>
      <c r="H47" t="inlineStr">
        <is>
          <t>completed</t>
        </is>
      </c>
      <c r="I47" t="inlineStr">
        <is>
          <t>Approved</t>
        </is>
      </c>
      <c r="J47" t="inlineStr">
        <is>
          <t>Scott Smith</t>
        </is>
      </c>
    </row>
    <row r="48">
      <c r="A48" t="inlineStr">
        <is>
          <t>PAY0048</t>
        </is>
      </c>
      <c r="B48" t="inlineStr">
        <is>
          <t>INV2674</t>
        </is>
      </c>
      <c r="C48" t="inlineStr">
        <is>
          <t>2024-10-29</t>
        </is>
      </c>
      <c r="D48" t="n">
        <v>11503.04</v>
      </c>
      <c r="E48" t="inlineStr">
        <is>
          <t>INR</t>
        </is>
      </c>
      <c r="F48" t="inlineStr">
        <is>
          <t>BNK000048</t>
        </is>
      </c>
      <c r="G48" t="inlineStr">
        <is>
          <t>NEFT</t>
        </is>
      </c>
      <c r="H48" t="inlineStr">
        <is>
          <t>completed</t>
        </is>
      </c>
      <c r="I48" t="inlineStr">
        <is>
          <t>Approved</t>
        </is>
      </c>
      <c r="J48" t="inlineStr">
        <is>
          <t>Jack Mora</t>
        </is>
      </c>
    </row>
    <row r="49">
      <c r="A49" t="inlineStr">
        <is>
          <t>PAY0049</t>
        </is>
      </c>
      <c r="B49" t="inlineStr">
        <is>
          <t>INV5988</t>
        </is>
      </c>
      <c r="C49" t="inlineStr">
        <is>
          <t>2024-09-04</t>
        </is>
      </c>
      <c r="D49" t="n">
        <v>6951.53</v>
      </c>
      <c r="E49" t="inlineStr">
        <is>
          <t>USD</t>
        </is>
      </c>
      <c r="F49" t="inlineStr">
        <is>
          <t>BNK000049</t>
        </is>
      </c>
      <c r="G49" t="inlineStr">
        <is>
          <t>Wire</t>
        </is>
      </c>
      <c r="H49" t="inlineStr">
        <is>
          <t>completed</t>
        </is>
      </c>
      <c r="I49" t="inlineStr">
        <is>
          <t>Approved</t>
        </is>
      </c>
      <c r="J49" t="inlineStr">
        <is>
          <t>Tyler Johnson</t>
        </is>
      </c>
    </row>
    <row r="50">
      <c r="A50" t="inlineStr">
        <is>
          <t>PAY0050</t>
        </is>
      </c>
      <c r="B50" t="inlineStr">
        <is>
          <t>INV0178</t>
        </is>
      </c>
      <c r="C50" t="inlineStr">
        <is>
          <t>2024-04-17</t>
        </is>
      </c>
      <c r="D50" t="n">
        <v>36791.34</v>
      </c>
      <c r="E50" t="inlineStr">
        <is>
          <t>INR</t>
        </is>
      </c>
      <c r="F50" t="inlineStr">
        <is>
          <t>BNK000050</t>
        </is>
      </c>
      <c r="G50" t="inlineStr">
        <is>
          <t>Check</t>
        </is>
      </c>
      <c r="H50" t="inlineStr">
        <is>
          <t>completed</t>
        </is>
      </c>
      <c r="I50" t="inlineStr">
        <is>
          <t>Approved</t>
        </is>
      </c>
      <c r="J50" t="inlineStr">
        <is>
          <t>Michelle Rios</t>
        </is>
      </c>
    </row>
    <row r="51">
      <c r="A51" t="inlineStr">
        <is>
          <t>PAY0051</t>
        </is>
      </c>
      <c r="B51" t="inlineStr">
        <is>
          <t>INV6468</t>
        </is>
      </c>
      <c r="C51" t="inlineStr">
        <is>
          <t>2023-02-01</t>
        </is>
      </c>
      <c r="D51" t="n">
        <v>22824.95</v>
      </c>
      <c r="E51" t="inlineStr">
        <is>
          <t>SGD</t>
        </is>
      </c>
      <c r="F51" t="inlineStr">
        <is>
          <t>BNK000051</t>
        </is>
      </c>
      <c r="G51" t="inlineStr">
        <is>
          <t>Wire</t>
        </is>
      </c>
      <c r="H51" t="inlineStr">
        <is>
          <t>completed</t>
        </is>
      </c>
      <c r="I51" t="inlineStr">
        <is>
          <t>Approved</t>
        </is>
      </c>
      <c r="J51" t="inlineStr">
        <is>
          <t>David Moon</t>
        </is>
      </c>
    </row>
    <row r="52">
      <c r="A52" t="inlineStr">
        <is>
          <t>PAY0052</t>
        </is>
      </c>
      <c r="B52" t="inlineStr">
        <is>
          <t>INV0038</t>
        </is>
      </c>
      <c r="C52" t="inlineStr">
        <is>
          <t>2024-12-31</t>
        </is>
      </c>
      <c r="D52" t="n">
        <v>19322.62</v>
      </c>
      <c r="E52" t="inlineStr">
        <is>
          <t>INR</t>
        </is>
      </c>
      <c r="F52" t="inlineStr">
        <is>
          <t>BNK000052</t>
        </is>
      </c>
      <c r="G52" t="inlineStr">
        <is>
          <t>NEFT</t>
        </is>
      </c>
      <c r="H52" t="inlineStr">
        <is>
          <t>completed</t>
        </is>
      </c>
      <c r="I52" t="inlineStr">
        <is>
          <t>Approved</t>
        </is>
      </c>
      <c r="J52" t="inlineStr">
        <is>
          <t>Roger Duncan</t>
        </is>
      </c>
      <c r="K52" t="inlineStr">
        <is>
          <t>amount_mismatch</t>
        </is>
      </c>
    </row>
    <row r="53">
      <c r="A53" t="inlineStr">
        <is>
          <t>PAY0053</t>
        </is>
      </c>
      <c r="B53" t="inlineStr">
        <is>
          <t>INV3397</t>
        </is>
      </c>
      <c r="C53" t="inlineStr">
        <is>
          <t>2024-02-25</t>
        </is>
      </c>
      <c r="D53" t="n">
        <v>7967.05</v>
      </c>
      <c r="E53" t="inlineStr">
        <is>
          <t>EUR</t>
        </is>
      </c>
      <c r="F53" t="inlineStr">
        <is>
          <t>BNK000053</t>
        </is>
      </c>
      <c r="G53" t="inlineStr">
        <is>
          <t>NEFT</t>
        </is>
      </c>
      <c r="H53" t="inlineStr">
        <is>
          <t>completed</t>
        </is>
      </c>
      <c r="I53" t="inlineStr">
        <is>
          <t>Approved</t>
        </is>
      </c>
      <c r="J53" t="inlineStr">
        <is>
          <t>Michael Williams</t>
        </is>
      </c>
    </row>
    <row r="54">
      <c r="A54" t="inlineStr">
        <is>
          <t>PAY0054</t>
        </is>
      </c>
      <c r="B54" t="inlineStr">
        <is>
          <t>INV3810</t>
        </is>
      </c>
      <c r="C54" t="inlineStr">
        <is>
          <t>2024-03-13</t>
        </is>
      </c>
      <c r="D54" t="n">
        <v>27875.05</v>
      </c>
      <c r="E54" t="inlineStr">
        <is>
          <t>USD</t>
        </is>
      </c>
      <c r="F54" t="inlineStr">
        <is>
          <t>BNK000054</t>
        </is>
      </c>
      <c r="G54" t="inlineStr">
        <is>
          <t>Wire</t>
        </is>
      </c>
      <c r="H54" t="inlineStr">
        <is>
          <t>completed</t>
        </is>
      </c>
      <c r="I54" t="inlineStr">
        <is>
          <t>Approved</t>
        </is>
      </c>
      <c r="J54" t="inlineStr">
        <is>
          <t>Jose Williams</t>
        </is>
      </c>
    </row>
    <row r="55">
      <c r="A55" t="inlineStr">
        <is>
          <t>PAY0055</t>
        </is>
      </c>
      <c r="B55" t="inlineStr">
        <is>
          <t>INV4709</t>
        </is>
      </c>
      <c r="C55" t="inlineStr">
        <is>
          <t>2024-08-16</t>
        </is>
      </c>
      <c r="D55" t="n">
        <v>16748.22</v>
      </c>
      <c r="E55" t="inlineStr">
        <is>
          <t>AED</t>
        </is>
      </c>
      <c r="F55" t="inlineStr">
        <is>
          <t>BNK000055</t>
        </is>
      </c>
      <c r="G55" t="inlineStr">
        <is>
          <t>NEFT</t>
        </is>
      </c>
      <c r="H55" t="inlineStr">
        <is>
          <t>completed</t>
        </is>
      </c>
      <c r="I55" t="inlineStr">
        <is>
          <t>Approved</t>
        </is>
      </c>
      <c r="J55" t="inlineStr">
        <is>
          <t>Shawn Cline</t>
        </is>
      </c>
    </row>
    <row r="56">
      <c r="A56" t="inlineStr">
        <is>
          <t>PAY0056</t>
        </is>
      </c>
      <c r="B56" t="inlineStr">
        <is>
          <t>INV3367</t>
        </is>
      </c>
      <c r="C56" t="inlineStr">
        <is>
          <t>2023-04-15</t>
        </is>
      </c>
      <c r="D56" t="n">
        <v>3671.85</v>
      </c>
      <c r="E56" t="inlineStr">
        <is>
          <t>EUR</t>
        </is>
      </c>
      <c r="F56" t="inlineStr">
        <is>
          <t>BNK000056</t>
        </is>
      </c>
      <c r="G56" t="inlineStr">
        <is>
          <t>Wire</t>
        </is>
      </c>
      <c r="H56" t="inlineStr">
        <is>
          <t>completed</t>
        </is>
      </c>
      <c r="I56" t="inlineStr">
        <is>
          <t>Approved</t>
        </is>
      </c>
      <c r="J56" t="inlineStr">
        <is>
          <t>Emily Miller</t>
        </is>
      </c>
    </row>
    <row r="57">
      <c r="A57" t="inlineStr">
        <is>
          <t>PAY0057</t>
        </is>
      </c>
      <c r="B57" t="inlineStr">
        <is>
          <t>INV4673</t>
        </is>
      </c>
      <c r="C57" t="inlineStr">
        <is>
          <t>2023-02-26</t>
        </is>
      </c>
      <c r="D57" t="n">
        <v>69977.24000000001</v>
      </c>
      <c r="E57" t="inlineStr">
        <is>
          <t>EUR</t>
        </is>
      </c>
      <c r="F57" t="inlineStr">
        <is>
          <t>BNK000057</t>
        </is>
      </c>
      <c r="G57" t="inlineStr">
        <is>
          <t>Check</t>
        </is>
      </c>
      <c r="H57" t="inlineStr">
        <is>
          <t>completed</t>
        </is>
      </c>
      <c r="I57" t="inlineStr">
        <is>
          <t>Approved</t>
        </is>
      </c>
      <c r="J57" t="inlineStr">
        <is>
          <t>Jacob Carter</t>
        </is>
      </c>
    </row>
    <row r="58">
      <c r="A58" t="inlineStr">
        <is>
          <t>PAY0058</t>
        </is>
      </c>
      <c r="B58" t="inlineStr">
        <is>
          <t>INV0586</t>
        </is>
      </c>
      <c r="C58" t="inlineStr">
        <is>
          <t>2023-01-06</t>
        </is>
      </c>
      <c r="D58" t="n">
        <v>17128.8</v>
      </c>
      <c r="E58" t="inlineStr">
        <is>
          <t>EUR</t>
        </is>
      </c>
      <c r="F58" t="inlineStr">
        <is>
          <t>BNK000058</t>
        </is>
      </c>
      <c r="G58" t="inlineStr">
        <is>
          <t>RTGS</t>
        </is>
      </c>
      <c r="H58" t="inlineStr">
        <is>
          <t>completed</t>
        </is>
      </c>
      <c r="I58" t="inlineStr">
        <is>
          <t>Approved</t>
        </is>
      </c>
      <c r="J58" t="inlineStr">
        <is>
          <t>Nancy Sanchez</t>
        </is>
      </c>
    </row>
    <row r="59">
      <c r="A59" t="inlineStr">
        <is>
          <t>PAY0059</t>
        </is>
      </c>
      <c r="B59" t="inlineStr">
        <is>
          <t>INV1439</t>
        </is>
      </c>
      <c r="C59" t="inlineStr">
        <is>
          <t>2024-06-14</t>
        </is>
      </c>
      <c r="D59" t="n">
        <v>59900.23</v>
      </c>
      <c r="E59" t="inlineStr">
        <is>
          <t>AED</t>
        </is>
      </c>
      <c r="F59" t="inlineStr">
        <is>
          <t>BNK000059</t>
        </is>
      </c>
      <c r="G59" t="inlineStr">
        <is>
          <t>Check</t>
        </is>
      </c>
      <c r="H59" t="inlineStr">
        <is>
          <t>completed</t>
        </is>
      </c>
      <c r="I59" t="inlineStr">
        <is>
          <t>Approved</t>
        </is>
      </c>
      <c r="J59" t="inlineStr">
        <is>
          <t>Wesley Cuevas</t>
        </is>
      </c>
    </row>
    <row r="60">
      <c r="A60" t="inlineStr">
        <is>
          <t>PAY0060</t>
        </is>
      </c>
      <c r="B60" t="inlineStr">
        <is>
          <t>INV1023</t>
        </is>
      </c>
      <c r="C60" t="inlineStr">
        <is>
          <t>2024-07-26</t>
        </is>
      </c>
      <c r="D60" t="n">
        <v>49743.31</v>
      </c>
      <c r="E60" t="inlineStr">
        <is>
          <t>USD</t>
        </is>
      </c>
      <c r="F60" t="inlineStr">
        <is>
          <t>BNK000060</t>
        </is>
      </c>
      <c r="G60" t="inlineStr">
        <is>
          <t>Check</t>
        </is>
      </c>
      <c r="H60" t="inlineStr">
        <is>
          <t>completed</t>
        </is>
      </c>
      <c r="I60" t="inlineStr">
        <is>
          <t>Approved</t>
        </is>
      </c>
      <c r="J60" t="inlineStr">
        <is>
          <t>Morgan Payne</t>
        </is>
      </c>
    </row>
    <row r="61">
      <c r="A61" t="inlineStr">
        <is>
          <t>PAY0061</t>
        </is>
      </c>
      <c r="B61" t="inlineStr">
        <is>
          <t>INV0545</t>
        </is>
      </c>
      <c r="C61" t="inlineStr">
        <is>
          <t>2024-01-01</t>
        </is>
      </c>
      <c r="D61" t="n">
        <v>32260.41</v>
      </c>
      <c r="E61" t="inlineStr">
        <is>
          <t>USD</t>
        </is>
      </c>
      <c r="F61" t="inlineStr">
        <is>
          <t>BNK000061</t>
        </is>
      </c>
      <c r="G61" t="inlineStr">
        <is>
          <t>Wire</t>
        </is>
      </c>
      <c r="H61" t="inlineStr">
        <is>
          <t>completed</t>
        </is>
      </c>
      <c r="I61" t="inlineStr">
        <is>
          <t>Approved</t>
        </is>
      </c>
      <c r="J61" t="inlineStr">
        <is>
          <t>Brittany Randolph</t>
        </is>
      </c>
    </row>
    <row r="62">
      <c r="A62" t="inlineStr">
        <is>
          <t>PAY0062</t>
        </is>
      </c>
      <c r="B62" t="inlineStr">
        <is>
          <t>INV3881</t>
        </is>
      </c>
      <c r="C62" t="inlineStr">
        <is>
          <t>2023-02-20</t>
        </is>
      </c>
      <c r="D62" t="n">
        <v>16529.17</v>
      </c>
      <c r="E62" t="inlineStr">
        <is>
          <t>USD</t>
        </is>
      </c>
      <c r="F62" t="inlineStr">
        <is>
          <t>BNK000062</t>
        </is>
      </c>
      <c r="G62" t="inlineStr">
        <is>
          <t>Wire</t>
        </is>
      </c>
      <c r="H62" t="inlineStr">
        <is>
          <t>completed</t>
        </is>
      </c>
      <c r="I62" t="inlineStr">
        <is>
          <t>Approved</t>
        </is>
      </c>
      <c r="J62" t="inlineStr">
        <is>
          <t>Joshua Fields</t>
        </is>
      </c>
    </row>
    <row r="63">
      <c r="A63" t="inlineStr">
        <is>
          <t>PAY0063</t>
        </is>
      </c>
      <c r="B63" t="inlineStr">
        <is>
          <t>INV1075</t>
        </is>
      </c>
      <c r="C63" t="inlineStr">
        <is>
          <t>2024-04-16</t>
        </is>
      </c>
      <c r="D63" t="n">
        <v>21856.46</v>
      </c>
      <c r="E63" t="inlineStr">
        <is>
          <t>EUR</t>
        </is>
      </c>
      <c r="F63" t="inlineStr">
        <is>
          <t>BNK000063</t>
        </is>
      </c>
      <c r="G63" t="inlineStr">
        <is>
          <t>NEFT</t>
        </is>
      </c>
      <c r="H63" t="inlineStr">
        <is>
          <t>completed</t>
        </is>
      </c>
      <c r="I63" t="inlineStr">
        <is>
          <t>Approved</t>
        </is>
      </c>
      <c r="J63" t="inlineStr">
        <is>
          <t>Alexandra Rogers</t>
        </is>
      </c>
    </row>
    <row r="64">
      <c r="A64" t="inlineStr">
        <is>
          <t>PAY0064</t>
        </is>
      </c>
      <c r="B64" t="inlineStr">
        <is>
          <t>INV3967</t>
        </is>
      </c>
      <c r="C64" t="inlineStr">
        <is>
          <t>2024-02-05</t>
        </is>
      </c>
      <c r="D64" t="n">
        <v>44803.15</v>
      </c>
      <c r="E64" t="inlineStr">
        <is>
          <t>USD</t>
        </is>
      </c>
      <c r="F64" t="inlineStr">
        <is>
          <t>BNK000064</t>
        </is>
      </c>
      <c r="G64" t="inlineStr">
        <is>
          <t>RTGS</t>
        </is>
      </c>
      <c r="H64" t="inlineStr">
        <is>
          <t>completed</t>
        </is>
      </c>
      <c r="I64" t="inlineStr">
        <is>
          <t>Approved</t>
        </is>
      </c>
      <c r="J64" t="inlineStr">
        <is>
          <t>Jamie Rojas</t>
        </is>
      </c>
    </row>
    <row r="65">
      <c r="A65" t="inlineStr">
        <is>
          <t>PAY0065</t>
        </is>
      </c>
      <c r="B65" t="inlineStr">
        <is>
          <t>INV2550</t>
        </is>
      </c>
      <c r="C65" t="inlineStr">
        <is>
          <t>2023-08-07</t>
        </is>
      </c>
      <c r="D65" t="n">
        <v>16001.34</v>
      </c>
      <c r="E65" t="inlineStr">
        <is>
          <t>USD</t>
        </is>
      </c>
      <c r="F65" t="inlineStr">
        <is>
          <t>BNK000065</t>
        </is>
      </c>
      <c r="G65" t="inlineStr">
        <is>
          <t>Wire</t>
        </is>
      </c>
      <c r="H65" t="inlineStr">
        <is>
          <t>completed</t>
        </is>
      </c>
      <c r="I65" t="inlineStr">
        <is>
          <t>Approved</t>
        </is>
      </c>
      <c r="J65" t="inlineStr">
        <is>
          <t>Daniel Bird</t>
        </is>
      </c>
      <c r="K65" t="inlineStr">
        <is>
          <t>timing_diff</t>
        </is>
      </c>
    </row>
    <row r="66">
      <c r="A66" t="inlineStr">
        <is>
          <t>PAY0066</t>
        </is>
      </c>
      <c r="B66" t="inlineStr">
        <is>
          <t>INV4928</t>
        </is>
      </c>
      <c r="C66" t="inlineStr">
        <is>
          <t>2024-02-16</t>
        </is>
      </c>
      <c r="D66" t="n">
        <v>62315.26</v>
      </c>
      <c r="E66" t="inlineStr">
        <is>
          <t>SGD</t>
        </is>
      </c>
      <c r="F66" t="inlineStr">
        <is>
          <t>BNK000066</t>
        </is>
      </c>
      <c r="G66" t="inlineStr">
        <is>
          <t>Wire</t>
        </is>
      </c>
      <c r="H66" t="inlineStr">
        <is>
          <t>completed</t>
        </is>
      </c>
      <c r="I66" t="inlineStr">
        <is>
          <t>Approved</t>
        </is>
      </c>
      <c r="J66" t="inlineStr">
        <is>
          <t>Tyrone Kaufman</t>
        </is>
      </c>
    </row>
    <row r="67">
      <c r="A67" t="inlineStr">
        <is>
          <t>PAY0067</t>
        </is>
      </c>
      <c r="B67" t="inlineStr">
        <is>
          <t>INV0753</t>
        </is>
      </c>
      <c r="C67" t="inlineStr">
        <is>
          <t>2024-02-05</t>
        </is>
      </c>
      <c r="D67" t="n">
        <v>3888.46</v>
      </c>
      <c r="E67" t="inlineStr">
        <is>
          <t>AED</t>
        </is>
      </c>
      <c r="F67" t="inlineStr">
        <is>
          <t>BNK000067</t>
        </is>
      </c>
      <c r="G67" t="inlineStr">
        <is>
          <t>RTGS</t>
        </is>
      </c>
      <c r="H67" t="inlineStr">
        <is>
          <t>completed</t>
        </is>
      </c>
      <c r="I67" t="inlineStr">
        <is>
          <t>Approved</t>
        </is>
      </c>
      <c r="J67" t="inlineStr">
        <is>
          <t>Douglas Williams</t>
        </is>
      </c>
    </row>
    <row r="68">
      <c r="A68" t="inlineStr">
        <is>
          <t>PAY0068</t>
        </is>
      </c>
      <c r="B68" t="inlineStr">
        <is>
          <t>INV4813</t>
        </is>
      </c>
      <c r="C68" t="inlineStr">
        <is>
          <t>2024-05-18</t>
        </is>
      </c>
      <c r="D68" t="n">
        <v>47035</v>
      </c>
      <c r="E68" t="inlineStr">
        <is>
          <t>SGD</t>
        </is>
      </c>
      <c r="F68" t="inlineStr">
        <is>
          <t>BNK000068</t>
        </is>
      </c>
      <c r="G68" t="inlineStr">
        <is>
          <t>RTGS</t>
        </is>
      </c>
      <c r="H68" t="inlineStr">
        <is>
          <t>completed</t>
        </is>
      </c>
      <c r="I68" t="inlineStr">
        <is>
          <t>Approved</t>
        </is>
      </c>
      <c r="J68" t="inlineStr">
        <is>
          <t>Ryan Gutierrez</t>
        </is>
      </c>
    </row>
    <row r="69">
      <c r="A69" t="inlineStr">
        <is>
          <t>PAY0069</t>
        </is>
      </c>
      <c r="B69" t="inlineStr">
        <is>
          <t>INV4304</t>
        </is>
      </c>
      <c r="C69" t="inlineStr">
        <is>
          <t>2024-03-03</t>
        </is>
      </c>
      <c r="D69" t="n">
        <v>38120.76</v>
      </c>
      <c r="E69" t="inlineStr">
        <is>
          <t>INR</t>
        </is>
      </c>
      <c r="F69" t="inlineStr">
        <is>
          <t>BNK000069</t>
        </is>
      </c>
      <c r="G69" t="inlineStr">
        <is>
          <t>Check</t>
        </is>
      </c>
      <c r="H69" t="inlineStr">
        <is>
          <t>completed</t>
        </is>
      </c>
      <c r="I69" t="inlineStr">
        <is>
          <t>Approved</t>
        </is>
      </c>
      <c r="J69" t="inlineStr">
        <is>
          <t>Judy Adkins</t>
        </is>
      </c>
    </row>
    <row r="70">
      <c r="A70" t="inlineStr">
        <is>
          <t>PAY0070</t>
        </is>
      </c>
      <c r="B70" t="inlineStr">
        <is>
          <t>INV4939</t>
        </is>
      </c>
      <c r="C70" t="inlineStr">
        <is>
          <t>2024-08-24</t>
        </is>
      </c>
      <c r="D70" t="n">
        <v>11141.69</v>
      </c>
      <c r="E70" t="inlineStr">
        <is>
          <t>EUR</t>
        </is>
      </c>
      <c r="F70" t="inlineStr">
        <is>
          <t>BNK000070</t>
        </is>
      </c>
      <c r="G70" t="inlineStr">
        <is>
          <t>NEFT</t>
        </is>
      </c>
      <c r="H70" t="inlineStr">
        <is>
          <t>completed</t>
        </is>
      </c>
      <c r="I70" t="inlineStr">
        <is>
          <t>Approved</t>
        </is>
      </c>
      <c r="J70" t="inlineStr">
        <is>
          <t>Kathy Walsh</t>
        </is>
      </c>
    </row>
    <row r="71">
      <c r="A71" t="inlineStr">
        <is>
          <t>PAY0071</t>
        </is>
      </c>
      <c r="B71" t="inlineStr">
        <is>
          <t>INV3434</t>
        </is>
      </c>
      <c r="C71" t="inlineStr">
        <is>
          <t>2024-10-08</t>
        </is>
      </c>
      <c r="D71" t="n">
        <v>70287.39</v>
      </c>
      <c r="E71" t="inlineStr">
        <is>
          <t>USD</t>
        </is>
      </c>
      <c r="F71" t="inlineStr">
        <is>
          <t>BNK000071</t>
        </is>
      </c>
      <c r="G71" t="inlineStr">
        <is>
          <t>Wire</t>
        </is>
      </c>
      <c r="H71" t="inlineStr">
        <is>
          <t>completed</t>
        </is>
      </c>
      <c r="I71" t="inlineStr">
        <is>
          <t>Approved</t>
        </is>
      </c>
      <c r="J71" t="inlineStr">
        <is>
          <t>Kevin Brown</t>
        </is>
      </c>
    </row>
    <row r="72">
      <c r="A72" t="inlineStr">
        <is>
          <t>PAY0072</t>
        </is>
      </c>
      <c r="B72" t="inlineStr">
        <is>
          <t>INV1607</t>
        </is>
      </c>
      <c r="C72" t="inlineStr">
        <is>
          <t>2023-11-10</t>
        </is>
      </c>
      <c r="D72" t="n">
        <v>5070.61</v>
      </c>
      <c r="E72" t="inlineStr">
        <is>
          <t>SGD</t>
        </is>
      </c>
      <c r="F72" t="inlineStr">
        <is>
          <t>BNK000072</t>
        </is>
      </c>
      <c r="G72" t="inlineStr">
        <is>
          <t>NEFT</t>
        </is>
      </c>
      <c r="H72" t="inlineStr">
        <is>
          <t>completed</t>
        </is>
      </c>
      <c r="I72" t="inlineStr">
        <is>
          <t>Approved</t>
        </is>
      </c>
      <c r="J72" t="inlineStr">
        <is>
          <t>Bianca Carter</t>
        </is>
      </c>
    </row>
    <row r="73">
      <c r="A73" t="inlineStr">
        <is>
          <t>PAY0073</t>
        </is>
      </c>
      <c r="B73" t="inlineStr">
        <is>
          <t>INV3916</t>
        </is>
      </c>
      <c r="C73" t="inlineStr">
        <is>
          <t>2024-11-06</t>
        </is>
      </c>
      <c r="D73" t="n">
        <v>6512.69</v>
      </c>
      <c r="E73" t="inlineStr">
        <is>
          <t>AED</t>
        </is>
      </c>
      <c r="F73" t="inlineStr">
        <is>
          <t>BNK000073</t>
        </is>
      </c>
      <c r="G73" t="inlineStr">
        <is>
          <t>RTGS</t>
        </is>
      </c>
      <c r="H73" t="inlineStr">
        <is>
          <t>completed</t>
        </is>
      </c>
      <c r="I73" t="inlineStr">
        <is>
          <t>Approved</t>
        </is>
      </c>
      <c r="J73" t="inlineStr">
        <is>
          <t>Tammy Long</t>
        </is>
      </c>
    </row>
    <row r="74">
      <c r="A74" t="inlineStr">
        <is>
          <t>PAY0074</t>
        </is>
      </c>
      <c r="B74" t="inlineStr">
        <is>
          <t>INV6964</t>
        </is>
      </c>
      <c r="C74" t="inlineStr">
        <is>
          <t>2024-05-29</t>
        </is>
      </c>
      <c r="D74" t="n">
        <v>4125.86</v>
      </c>
      <c r="E74" t="inlineStr">
        <is>
          <t>AED</t>
        </is>
      </c>
      <c r="F74" t="inlineStr">
        <is>
          <t>BNK000074</t>
        </is>
      </c>
      <c r="G74" t="inlineStr">
        <is>
          <t>Check</t>
        </is>
      </c>
      <c r="H74" t="inlineStr">
        <is>
          <t>completed</t>
        </is>
      </c>
      <c r="I74" t="inlineStr">
        <is>
          <t>Approved</t>
        </is>
      </c>
      <c r="J74" t="inlineStr">
        <is>
          <t>Erika Chavez</t>
        </is>
      </c>
    </row>
    <row r="75">
      <c r="A75" t="inlineStr">
        <is>
          <t>PAY0075</t>
        </is>
      </c>
      <c r="B75" t="inlineStr">
        <is>
          <t>INV6650</t>
        </is>
      </c>
      <c r="C75" t="inlineStr">
        <is>
          <t>2023-08-21</t>
        </is>
      </c>
      <c r="D75" t="n">
        <v>4703.55</v>
      </c>
      <c r="E75" t="inlineStr">
        <is>
          <t>EUR</t>
        </is>
      </c>
      <c r="F75" t="inlineStr">
        <is>
          <t>BNK000075</t>
        </is>
      </c>
      <c r="G75" t="inlineStr">
        <is>
          <t>NEFT</t>
        </is>
      </c>
      <c r="H75" t="inlineStr">
        <is>
          <t>completed</t>
        </is>
      </c>
      <c r="I75" t="inlineStr">
        <is>
          <t>Approved</t>
        </is>
      </c>
      <c r="J75" t="inlineStr">
        <is>
          <t>Tony Taylor</t>
        </is>
      </c>
    </row>
    <row r="76">
      <c r="A76" t="inlineStr">
        <is>
          <t>PAY0076</t>
        </is>
      </c>
      <c r="B76" t="inlineStr">
        <is>
          <t>INV2118</t>
        </is>
      </c>
      <c r="C76" t="inlineStr">
        <is>
          <t>2023-09-09</t>
        </is>
      </c>
      <c r="D76" t="n">
        <v>41144.38</v>
      </c>
      <c r="E76" t="inlineStr">
        <is>
          <t>INR</t>
        </is>
      </c>
      <c r="F76" t="inlineStr">
        <is>
          <t>BNK000076</t>
        </is>
      </c>
      <c r="G76" t="inlineStr">
        <is>
          <t>NEFT</t>
        </is>
      </c>
      <c r="H76" t="inlineStr">
        <is>
          <t>completed</t>
        </is>
      </c>
      <c r="I76" t="inlineStr">
        <is>
          <t>Approved</t>
        </is>
      </c>
      <c r="J76" t="inlineStr">
        <is>
          <t>Ashley Garcia</t>
        </is>
      </c>
    </row>
    <row r="77">
      <c r="A77" t="inlineStr">
        <is>
          <t>PAY0077</t>
        </is>
      </c>
      <c r="B77" t="inlineStr">
        <is>
          <t>INV2441</t>
        </is>
      </c>
      <c r="C77" t="inlineStr">
        <is>
          <t>2024-08-30</t>
        </is>
      </c>
      <c r="D77" t="n">
        <v>3628.48</v>
      </c>
      <c r="E77" t="inlineStr">
        <is>
          <t>EUR</t>
        </is>
      </c>
      <c r="F77" t="inlineStr">
        <is>
          <t>BNK000077</t>
        </is>
      </c>
      <c r="G77" t="inlineStr">
        <is>
          <t>Wire</t>
        </is>
      </c>
      <c r="H77" t="inlineStr">
        <is>
          <t>completed</t>
        </is>
      </c>
      <c r="I77" t="inlineStr">
        <is>
          <t>Approved</t>
        </is>
      </c>
      <c r="J77" t="inlineStr">
        <is>
          <t>Erik Martinez</t>
        </is>
      </c>
    </row>
    <row r="78">
      <c r="A78" t="inlineStr">
        <is>
          <t>PAY0078</t>
        </is>
      </c>
      <c r="B78" t="inlineStr">
        <is>
          <t>INV4344</t>
        </is>
      </c>
      <c r="C78" t="inlineStr">
        <is>
          <t>2023-07-01</t>
        </is>
      </c>
      <c r="D78" t="n">
        <v>15762.18</v>
      </c>
      <c r="E78" t="inlineStr">
        <is>
          <t>SGD</t>
        </is>
      </c>
      <c r="F78" t="inlineStr">
        <is>
          <t>BNK000078</t>
        </is>
      </c>
      <c r="G78" t="inlineStr">
        <is>
          <t>Wire</t>
        </is>
      </c>
      <c r="H78" t="inlineStr">
        <is>
          <t>completed</t>
        </is>
      </c>
      <c r="I78" t="inlineStr">
        <is>
          <t>Approved</t>
        </is>
      </c>
      <c r="J78" t="inlineStr">
        <is>
          <t>Randy Hayes</t>
        </is>
      </c>
    </row>
    <row r="79">
      <c r="A79" t="inlineStr">
        <is>
          <t>PAY0079</t>
        </is>
      </c>
      <c r="B79" t="inlineStr">
        <is>
          <t>INV1935</t>
        </is>
      </c>
      <c r="C79" t="inlineStr">
        <is>
          <t>2023-10-19</t>
        </is>
      </c>
      <c r="D79" t="n">
        <v>23543.4</v>
      </c>
      <c r="E79" t="inlineStr">
        <is>
          <t>INR</t>
        </is>
      </c>
      <c r="F79" t="inlineStr">
        <is>
          <t>BNK000079</t>
        </is>
      </c>
      <c r="G79" t="inlineStr">
        <is>
          <t>Wire</t>
        </is>
      </c>
      <c r="H79" t="inlineStr">
        <is>
          <t>completed</t>
        </is>
      </c>
      <c r="I79" t="inlineStr">
        <is>
          <t>Approved</t>
        </is>
      </c>
      <c r="J79" t="inlineStr">
        <is>
          <t>Samuel Davis</t>
        </is>
      </c>
    </row>
    <row r="80">
      <c r="A80" t="inlineStr">
        <is>
          <t>PAY0080</t>
        </is>
      </c>
      <c r="B80" t="inlineStr">
        <is>
          <t>INV2200</t>
        </is>
      </c>
      <c r="C80" t="inlineStr">
        <is>
          <t>2024-12-01</t>
        </is>
      </c>
      <c r="D80" t="n">
        <v>9949.59</v>
      </c>
      <c r="E80" t="inlineStr">
        <is>
          <t>INR</t>
        </is>
      </c>
      <c r="F80" t="inlineStr">
        <is>
          <t>BNK000080</t>
        </is>
      </c>
      <c r="G80" t="inlineStr">
        <is>
          <t>Check</t>
        </is>
      </c>
      <c r="H80" t="inlineStr">
        <is>
          <t>completed</t>
        </is>
      </c>
      <c r="I80" t="inlineStr">
        <is>
          <t>Approved</t>
        </is>
      </c>
      <c r="J80" t="inlineStr">
        <is>
          <t>Elizabeth Bush</t>
        </is>
      </c>
    </row>
    <row r="81">
      <c r="A81" t="inlineStr">
        <is>
          <t>PAY0081</t>
        </is>
      </c>
      <c r="B81" t="inlineStr">
        <is>
          <t>INV0051</t>
        </is>
      </c>
      <c r="C81" t="inlineStr">
        <is>
          <t>2023-07-05</t>
        </is>
      </c>
      <c r="D81" t="n">
        <v>11936.75</v>
      </c>
      <c r="E81" t="inlineStr">
        <is>
          <t>SGD</t>
        </is>
      </c>
      <c r="F81" t="inlineStr">
        <is>
          <t>BNK000081</t>
        </is>
      </c>
      <c r="G81" t="inlineStr">
        <is>
          <t>NEFT</t>
        </is>
      </c>
      <c r="H81" t="inlineStr">
        <is>
          <t>completed</t>
        </is>
      </c>
      <c r="I81" t="inlineStr">
        <is>
          <t>Approved</t>
        </is>
      </c>
      <c r="J81" t="inlineStr">
        <is>
          <t>Cindy Gates</t>
        </is>
      </c>
    </row>
    <row r="82">
      <c r="A82" t="inlineStr">
        <is>
          <t>PAY0082</t>
        </is>
      </c>
      <c r="B82" t="inlineStr">
        <is>
          <t>INV3640</t>
        </is>
      </c>
      <c r="C82" t="inlineStr">
        <is>
          <t>2024-10-23</t>
        </is>
      </c>
      <c r="D82" t="n">
        <v>1419.36</v>
      </c>
      <c r="E82" t="inlineStr">
        <is>
          <t>SGD</t>
        </is>
      </c>
      <c r="F82" t="inlineStr">
        <is>
          <t>BNK000082</t>
        </is>
      </c>
      <c r="G82" t="inlineStr">
        <is>
          <t>Wire</t>
        </is>
      </c>
      <c r="H82" t="inlineStr">
        <is>
          <t>completed</t>
        </is>
      </c>
      <c r="I82" t="inlineStr">
        <is>
          <t>Approved</t>
        </is>
      </c>
      <c r="J82" t="inlineStr">
        <is>
          <t>Michael Schmitt</t>
        </is>
      </c>
    </row>
    <row r="83">
      <c r="A83" t="inlineStr">
        <is>
          <t>PAY0083</t>
        </is>
      </c>
      <c r="B83" t="inlineStr">
        <is>
          <t>INV4767</t>
        </is>
      </c>
      <c r="C83" t="inlineStr">
        <is>
          <t>2024-02-15</t>
        </is>
      </c>
      <c r="D83" t="n">
        <v>27251.63</v>
      </c>
      <c r="E83" t="inlineStr">
        <is>
          <t>SGD</t>
        </is>
      </c>
      <c r="F83" t="inlineStr">
        <is>
          <t>BNK000083</t>
        </is>
      </c>
      <c r="G83" t="inlineStr">
        <is>
          <t>NEFT</t>
        </is>
      </c>
      <c r="H83" t="inlineStr">
        <is>
          <t>completed</t>
        </is>
      </c>
      <c r="I83" t="inlineStr">
        <is>
          <t>Approved</t>
        </is>
      </c>
      <c r="J83" t="inlineStr">
        <is>
          <t>Anthony Evans</t>
        </is>
      </c>
      <c r="K83" t="inlineStr">
        <is>
          <t>amount_mismatch</t>
        </is>
      </c>
    </row>
    <row r="84">
      <c r="A84" t="inlineStr">
        <is>
          <t>PAY0084</t>
        </is>
      </c>
      <c r="B84" t="inlineStr">
        <is>
          <t>INV6953</t>
        </is>
      </c>
      <c r="C84" t="inlineStr">
        <is>
          <t>2024-09-24</t>
        </is>
      </c>
      <c r="D84" t="n">
        <v>113371.5</v>
      </c>
      <c r="E84" t="inlineStr">
        <is>
          <t>USD</t>
        </is>
      </c>
      <c r="F84" t="inlineStr">
        <is>
          <t>BNK000084</t>
        </is>
      </c>
      <c r="G84" t="inlineStr">
        <is>
          <t>Check</t>
        </is>
      </c>
      <c r="H84" t="inlineStr">
        <is>
          <t>completed</t>
        </is>
      </c>
      <c r="I84" t="inlineStr">
        <is>
          <t>Approved</t>
        </is>
      </c>
      <c r="J84" t="inlineStr">
        <is>
          <t>Carrie Crane</t>
        </is>
      </c>
    </row>
    <row r="85">
      <c r="A85" t="inlineStr">
        <is>
          <t>PAY0085</t>
        </is>
      </c>
      <c r="B85" t="inlineStr">
        <is>
          <t>INV2861</t>
        </is>
      </c>
      <c r="C85" t="inlineStr">
        <is>
          <t>2024-12-31</t>
        </is>
      </c>
      <c r="D85" t="n">
        <v>5396.6</v>
      </c>
      <c r="E85" t="inlineStr">
        <is>
          <t>SGD</t>
        </is>
      </c>
      <c r="F85" t="inlineStr">
        <is>
          <t>BNK000085</t>
        </is>
      </c>
      <c r="G85" t="inlineStr">
        <is>
          <t>Check</t>
        </is>
      </c>
      <c r="H85" t="inlineStr">
        <is>
          <t>completed</t>
        </is>
      </c>
      <c r="I85" t="inlineStr">
        <is>
          <t>Approved</t>
        </is>
      </c>
      <c r="J85" t="inlineStr">
        <is>
          <t>Kristi Pierce</t>
        </is>
      </c>
    </row>
    <row r="86">
      <c r="A86" t="inlineStr">
        <is>
          <t>PAY0086</t>
        </is>
      </c>
      <c r="B86" t="inlineStr">
        <is>
          <t>INV3083</t>
        </is>
      </c>
      <c r="C86" t="inlineStr">
        <is>
          <t>2023-09-18</t>
        </is>
      </c>
      <c r="D86" t="n">
        <v>244496.98</v>
      </c>
      <c r="E86" t="inlineStr">
        <is>
          <t>SGD</t>
        </is>
      </c>
      <c r="F86" t="inlineStr">
        <is>
          <t>BNK000086</t>
        </is>
      </c>
      <c r="G86" t="inlineStr">
        <is>
          <t>NEFT</t>
        </is>
      </c>
      <c r="H86" t="inlineStr">
        <is>
          <t>completed</t>
        </is>
      </c>
      <c r="I86" t="inlineStr">
        <is>
          <t>Approved</t>
        </is>
      </c>
      <c r="J86" t="inlineStr">
        <is>
          <t>Brian Leon</t>
        </is>
      </c>
    </row>
    <row r="87">
      <c r="A87" t="inlineStr">
        <is>
          <t>PAY0087</t>
        </is>
      </c>
      <c r="B87" t="inlineStr">
        <is>
          <t>INV5434</t>
        </is>
      </c>
      <c r="C87" t="inlineStr">
        <is>
          <t>2023-11-10</t>
        </is>
      </c>
      <c r="D87" t="n">
        <v>25803.48</v>
      </c>
      <c r="E87" t="inlineStr">
        <is>
          <t>INR</t>
        </is>
      </c>
      <c r="F87" t="inlineStr">
        <is>
          <t>BNK000087</t>
        </is>
      </c>
      <c r="G87" t="inlineStr">
        <is>
          <t>RTGS</t>
        </is>
      </c>
      <c r="H87" t="inlineStr">
        <is>
          <t>completed</t>
        </is>
      </c>
      <c r="I87" t="inlineStr">
        <is>
          <t>Approved</t>
        </is>
      </c>
      <c r="J87" t="inlineStr">
        <is>
          <t>Antonio Norman</t>
        </is>
      </c>
    </row>
    <row r="88">
      <c r="A88" t="inlineStr">
        <is>
          <t>PAY0088</t>
        </is>
      </c>
      <c r="B88" t="inlineStr">
        <is>
          <t>INV0430</t>
        </is>
      </c>
      <c r="C88" t="inlineStr">
        <is>
          <t>2023-04-27</t>
        </is>
      </c>
      <c r="D88" t="n">
        <v>13574.4</v>
      </c>
      <c r="E88" t="inlineStr">
        <is>
          <t>SGD</t>
        </is>
      </c>
      <c r="F88" t="inlineStr">
        <is>
          <t>BNK000088</t>
        </is>
      </c>
      <c r="G88" t="inlineStr">
        <is>
          <t>NEFT</t>
        </is>
      </c>
      <c r="H88" t="inlineStr">
        <is>
          <t>completed</t>
        </is>
      </c>
      <c r="I88" t="inlineStr">
        <is>
          <t>Approved</t>
        </is>
      </c>
      <c r="J88" t="inlineStr">
        <is>
          <t>Craig Morales</t>
        </is>
      </c>
    </row>
    <row r="89">
      <c r="A89" t="inlineStr">
        <is>
          <t>PAY0089</t>
        </is>
      </c>
      <c r="B89" t="inlineStr">
        <is>
          <t>INV6892</t>
        </is>
      </c>
      <c r="C89" t="inlineStr">
        <is>
          <t>2023-08-31</t>
        </is>
      </c>
      <c r="D89" t="n">
        <v>34357.41</v>
      </c>
      <c r="E89" t="inlineStr">
        <is>
          <t>SGD</t>
        </is>
      </c>
      <c r="F89" t="inlineStr">
        <is>
          <t>BNK000089</t>
        </is>
      </c>
      <c r="G89" t="inlineStr">
        <is>
          <t>Check</t>
        </is>
      </c>
      <c r="H89" t="inlineStr">
        <is>
          <t>completed</t>
        </is>
      </c>
      <c r="I89" t="inlineStr">
        <is>
          <t>Approved</t>
        </is>
      </c>
      <c r="J89" t="inlineStr">
        <is>
          <t>Teresa Miller</t>
        </is>
      </c>
    </row>
    <row r="90">
      <c r="A90" t="inlineStr">
        <is>
          <t>PAY0090</t>
        </is>
      </c>
      <c r="B90" t="inlineStr">
        <is>
          <t>INV4155</t>
        </is>
      </c>
      <c r="C90" t="inlineStr">
        <is>
          <t>2023-11-09</t>
        </is>
      </c>
      <c r="D90" t="n">
        <v>15432.71</v>
      </c>
      <c r="E90" t="inlineStr">
        <is>
          <t>EUR</t>
        </is>
      </c>
      <c r="F90" t="inlineStr">
        <is>
          <t>BNK000090</t>
        </is>
      </c>
      <c r="G90" t="inlineStr">
        <is>
          <t>NEFT</t>
        </is>
      </c>
      <c r="H90" t="inlineStr">
        <is>
          <t>completed</t>
        </is>
      </c>
      <c r="I90" t="inlineStr">
        <is>
          <t>Approved</t>
        </is>
      </c>
      <c r="J90" t="inlineStr">
        <is>
          <t>Sylvia Jones</t>
        </is>
      </c>
    </row>
    <row r="91">
      <c r="A91" t="inlineStr">
        <is>
          <t>PAY0091</t>
        </is>
      </c>
      <c r="B91" t="inlineStr">
        <is>
          <t>INV3890</t>
        </is>
      </c>
      <c r="C91" t="inlineStr">
        <is>
          <t>2024-04-24</t>
        </is>
      </c>
      <c r="D91" t="n">
        <v>83061.83</v>
      </c>
      <c r="E91" t="inlineStr">
        <is>
          <t>AED</t>
        </is>
      </c>
      <c r="F91" t="inlineStr">
        <is>
          <t>BNK000091</t>
        </is>
      </c>
      <c r="G91" t="inlineStr">
        <is>
          <t>Check</t>
        </is>
      </c>
      <c r="H91" t="inlineStr">
        <is>
          <t>completed</t>
        </is>
      </c>
      <c r="I91" t="inlineStr">
        <is>
          <t>Approved</t>
        </is>
      </c>
      <c r="J91" t="inlineStr">
        <is>
          <t>Christina Brewer PhD</t>
        </is>
      </c>
    </row>
    <row r="92">
      <c r="A92" t="inlineStr">
        <is>
          <t>PAY0092</t>
        </is>
      </c>
      <c r="B92" t="inlineStr">
        <is>
          <t>INV1413</t>
        </is>
      </c>
      <c r="C92" t="inlineStr">
        <is>
          <t>2024-12-31</t>
        </is>
      </c>
      <c r="D92" t="n">
        <v>83012.8</v>
      </c>
      <c r="E92" t="inlineStr">
        <is>
          <t>USD</t>
        </is>
      </c>
      <c r="F92" t="inlineStr">
        <is>
          <t>BNK000092</t>
        </is>
      </c>
      <c r="G92" t="inlineStr">
        <is>
          <t>RTGS</t>
        </is>
      </c>
      <c r="H92" t="inlineStr">
        <is>
          <t>completed</t>
        </is>
      </c>
      <c r="I92" t="inlineStr">
        <is>
          <t>Approved</t>
        </is>
      </c>
      <c r="J92" t="inlineStr">
        <is>
          <t>Ryan Lamb</t>
        </is>
      </c>
    </row>
    <row r="93">
      <c r="A93" t="inlineStr">
        <is>
          <t>PAY0093</t>
        </is>
      </c>
      <c r="B93" t="inlineStr">
        <is>
          <t>INV1733</t>
        </is>
      </c>
      <c r="C93" t="inlineStr">
        <is>
          <t>2023-06-16</t>
        </is>
      </c>
      <c r="D93" t="n">
        <v>5529.7</v>
      </c>
      <c r="E93" t="inlineStr">
        <is>
          <t>USD</t>
        </is>
      </c>
      <c r="F93" t="inlineStr">
        <is>
          <t>BNK000093</t>
        </is>
      </c>
      <c r="G93" t="inlineStr">
        <is>
          <t>Check</t>
        </is>
      </c>
      <c r="H93" t="inlineStr">
        <is>
          <t>completed</t>
        </is>
      </c>
      <c r="I93" t="inlineStr">
        <is>
          <t>Approved</t>
        </is>
      </c>
      <c r="J93" t="inlineStr">
        <is>
          <t>Tom Williams</t>
        </is>
      </c>
      <c r="K93" t="inlineStr">
        <is>
          <t>currency_mismatch</t>
        </is>
      </c>
    </row>
    <row r="94">
      <c r="A94" t="inlineStr">
        <is>
          <t>PAY0094</t>
        </is>
      </c>
      <c r="B94" t="inlineStr">
        <is>
          <t>INV2250</t>
        </is>
      </c>
      <c r="C94" t="inlineStr">
        <is>
          <t>2023-05-27</t>
        </is>
      </c>
      <c r="D94" t="n">
        <v>47398.56</v>
      </c>
      <c r="E94" t="inlineStr">
        <is>
          <t>INR</t>
        </is>
      </c>
      <c r="F94" t="inlineStr">
        <is>
          <t>BNK000094</t>
        </is>
      </c>
      <c r="G94" t="inlineStr">
        <is>
          <t>Check</t>
        </is>
      </c>
      <c r="H94" t="inlineStr">
        <is>
          <t>completed</t>
        </is>
      </c>
      <c r="I94" t="inlineStr">
        <is>
          <t>Approved</t>
        </is>
      </c>
      <c r="J94" t="inlineStr">
        <is>
          <t>Jessica Ramsey</t>
        </is>
      </c>
      <c r="K94" t="inlineStr">
        <is>
          <t>currency_mismatch</t>
        </is>
      </c>
    </row>
    <row r="95">
      <c r="A95" t="inlineStr">
        <is>
          <t>PAY0095</t>
        </is>
      </c>
      <c r="B95" t="inlineStr">
        <is>
          <t>INV6649</t>
        </is>
      </c>
      <c r="C95" t="inlineStr">
        <is>
          <t>2024-07-15</t>
        </is>
      </c>
      <c r="D95" t="n">
        <v>8806.620000000001</v>
      </c>
      <c r="E95" t="inlineStr">
        <is>
          <t>SGD</t>
        </is>
      </c>
      <c r="F95" t="inlineStr">
        <is>
          <t>BNK000095</t>
        </is>
      </c>
      <c r="G95" t="inlineStr">
        <is>
          <t>Check</t>
        </is>
      </c>
      <c r="H95" t="inlineStr">
        <is>
          <t>completed</t>
        </is>
      </c>
      <c r="I95" t="inlineStr">
        <is>
          <t>Approved</t>
        </is>
      </c>
      <c r="J95" t="inlineStr">
        <is>
          <t>James Simmons MD</t>
        </is>
      </c>
    </row>
    <row r="96">
      <c r="A96" t="inlineStr">
        <is>
          <t>PAY0096</t>
        </is>
      </c>
      <c r="B96" t="inlineStr">
        <is>
          <t>INV2782</t>
        </is>
      </c>
      <c r="C96" t="inlineStr">
        <is>
          <t>2023-10-16</t>
        </is>
      </c>
      <c r="D96" t="n">
        <v>27871.82</v>
      </c>
      <c r="E96" t="inlineStr">
        <is>
          <t>AED</t>
        </is>
      </c>
      <c r="F96" t="inlineStr">
        <is>
          <t>BNK000096</t>
        </is>
      </c>
      <c r="G96" t="inlineStr">
        <is>
          <t>RTGS</t>
        </is>
      </c>
      <c r="H96" t="inlineStr">
        <is>
          <t>completed</t>
        </is>
      </c>
      <c r="I96" t="inlineStr">
        <is>
          <t>Approved</t>
        </is>
      </c>
      <c r="J96" t="inlineStr">
        <is>
          <t>Denise Griffin</t>
        </is>
      </c>
    </row>
    <row r="97">
      <c r="A97" t="inlineStr">
        <is>
          <t>PAY0097</t>
        </is>
      </c>
      <c r="B97" t="inlineStr">
        <is>
          <t>INV4355</t>
        </is>
      </c>
      <c r="C97" t="inlineStr">
        <is>
          <t>2024-08-04</t>
        </is>
      </c>
      <c r="D97" t="n">
        <v>45511.69</v>
      </c>
      <c r="E97" t="inlineStr">
        <is>
          <t>EUR</t>
        </is>
      </c>
      <c r="F97" t="inlineStr">
        <is>
          <t>BNK000097</t>
        </is>
      </c>
      <c r="G97" t="inlineStr">
        <is>
          <t>Wire</t>
        </is>
      </c>
      <c r="H97" t="inlineStr">
        <is>
          <t>completed</t>
        </is>
      </c>
      <c r="I97" t="inlineStr">
        <is>
          <t>Approved</t>
        </is>
      </c>
      <c r="J97" t="inlineStr">
        <is>
          <t>Lucas Jensen</t>
        </is>
      </c>
    </row>
    <row r="98">
      <c r="A98" t="inlineStr">
        <is>
          <t>PAY0098</t>
        </is>
      </c>
      <c r="B98" t="inlineStr">
        <is>
          <t>INV3947</t>
        </is>
      </c>
      <c r="C98" t="inlineStr">
        <is>
          <t>2023-12-15</t>
        </is>
      </c>
      <c r="D98" t="n">
        <v>8187.89</v>
      </c>
      <c r="E98" t="inlineStr">
        <is>
          <t>EUR</t>
        </is>
      </c>
      <c r="F98" t="inlineStr">
        <is>
          <t>BNK000098</t>
        </is>
      </c>
      <c r="G98" t="inlineStr">
        <is>
          <t>NEFT</t>
        </is>
      </c>
      <c r="H98" t="inlineStr">
        <is>
          <t>completed</t>
        </is>
      </c>
      <c r="I98" t="inlineStr">
        <is>
          <t>Approved</t>
        </is>
      </c>
      <c r="J98" t="inlineStr">
        <is>
          <t>Kathleen Andrade</t>
        </is>
      </c>
    </row>
    <row r="99">
      <c r="A99" t="inlineStr">
        <is>
          <t>PAY0099</t>
        </is>
      </c>
      <c r="B99" t="inlineStr">
        <is>
          <t>INV4519</t>
        </is>
      </c>
      <c r="C99" t="inlineStr">
        <is>
          <t>2024-11-13</t>
        </is>
      </c>
      <c r="D99" t="n">
        <v>55347.37</v>
      </c>
      <c r="E99" t="inlineStr">
        <is>
          <t>USD</t>
        </is>
      </c>
      <c r="F99" t="inlineStr">
        <is>
          <t>BNK000099</t>
        </is>
      </c>
      <c r="G99" t="inlineStr">
        <is>
          <t>Wire</t>
        </is>
      </c>
      <c r="H99" t="inlineStr">
        <is>
          <t>completed</t>
        </is>
      </c>
      <c r="I99" t="inlineStr">
        <is>
          <t>Approved</t>
        </is>
      </c>
      <c r="J99" t="inlineStr">
        <is>
          <t>Brandon Reyes</t>
        </is>
      </c>
    </row>
    <row r="100">
      <c r="A100" t="inlineStr">
        <is>
          <t>PAY0100</t>
        </is>
      </c>
      <c r="B100" t="inlineStr">
        <is>
          <t>INV3797</t>
        </is>
      </c>
      <c r="C100" t="inlineStr">
        <is>
          <t>2024-06-15</t>
        </is>
      </c>
      <c r="D100" t="n">
        <v>172368.21</v>
      </c>
      <c r="E100" t="inlineStr">
        <is>
          <t>SGD</t>
        </is>
      </c>
      <c r="F100" t="inlineStr">
        <is>
          <t>BNK000100</t>
        </is>
      </c>
      <c r="G100" t="inlineStr">
        <is>
          <t>RTGS</t>
        </is>
      </c>
      <c r="H100" t="inlineStr">
        <is>
          <t>completed</t>
        </is>
      </c>
      <c r="I100" t="inlineStr">
        <is>
          <t>Approved</t>
        </is>
      </c>
      <c r="J100" t="inlineStr">
        <is>
          <t>Marvin Robles</t>
        </is>
      </c>
    </row>
    <row r="101">
      <c r="A101" t="inlineStr">
        <is>
          <t>PAY0101</t>
        </is>
      </c>
      <c r="B101" t="inlineStr">
        <is>
          <t>INV4247</t>
        </is>
      </c>
      <c r="C101" t="inlineStr">
        <is>
          <t>2024-05-22</t>
        </is>
      </c>
      <c r="D101" t="n">
        <v>4181.94</v>
      </c>
      <c r="E101" t="inlineStr">
        <is>
          <t>INR</t>
        </is>
      </c>
      <c r="F101" t="inlineStr">
        <is>
          <t>BNK000101</t>
        </is>
      </c>
      <c r="G101" t="inlineStr">
        <is>
          <t>Wire</t>
        </is>
      </c>
      <c r="H101" t="inlineStr">
        <is>
          <t>completed</t>
        </is>
      </c>
      <c r="I101" t="inlineStr">
        <is>
          <t>Approved</t>
        </is>
      </c>
      <c r="J101" t="inlineStr">
        <is>
          <t>Zachary Stephens</t>
        </is>
      </c>
    </row>
    <row r="102">
      <c r="A102" t="inlineStr">
        <is>
          <t>PAY0102</t>
        </is>
      </c>
      <c r="B102" t="inlineStr">
        <is>
          <t>INV4109</t>
        </is>
      </c>
      <c r="C102" t="inlineStr">
        <is>
          <t>2024-12-20</t>
        </is>
      </c>
      <c r="D102" t="n">
        <v>42614.49</v>
      </c>
      <c r="E102" t="inlineStr">
        <is>
          <t>EUR</t>
        </is>
      </c>
      <c r="F102" t="inlineStr">
        <is>
          <t>BNK000102</t>
        </is>
      </c>
      <c r="G102" t="inlineStr">
        <is>
          <t>Check</t>
        </is>
      </c>
      <c r="H102" t="inlineStr">
        <is>
          <t>completed</t>
        </is>
      </c>
      <c r="I102" t="inlineStr">
        <is>
          <t>Approved</t>
        </is>
      </c>
      <c r="J102" t="inlineStr">
        <is>
          <t>James Reeves</t>
        </is>
      </c>
    </row>
    <row r="103">
      <c r="A103" t="inlineStr">
        <is>
          <t>PAY0103</t>
        </is>
      </c>
      <c r="B103" t="inlineStr">
        <is>
          <t>INV5649</t>
        </is>
      </c>
      <c r="C103" t="inlineStr">
        <is>
          <t>2023-11-30</t>
        </is>
      </c>
      <c r="D103" t="n">
        <v>23704.07</v>
      </c>
      <c r="E103" t="inlineStr">
        <is>
          <t>USD</t>
        </is>
      </c>
      <c r="F103" t="inlineStr">
        <is>
          <t>BNK000103</t>
        </is>
      </c>
      <c r="G103" t="inlineStr">
        <is>
          <t>Check</t>
        </is>
      </c>
      <c r="H103" t="inlineStr">
        <is>
          <t>completed</t>
        </is>
      </c>
      <c r="I103" t="inlineStr">
        <is>
          <t>Approved</t>
        </is>
      </c>
      <c r="J103" t="inlineStr">
        <is>
          <t>Richard Cooper</t>
        </is>
      </c>
    </row>
    <row r="104">
      <c r="A104" t="inlineStr">
        <is>
          <t>PAY0104</t>
        </is>
      </c>
      <c r="B104" t="inlineStr">
        <is>
          <t>INV2274</t>
        </is>
      </c>
      <c r="C104" t="inlineStr">
        <is>
          <t>2024-06-24</t>
        </is>
      </c>
      <c r="D104" t="n">
        <v>52653.13</v>
      </c>
      <c r="E104" t="inlineStr">
        <is>
          <t>INR</t>
        </is>
      </c>
      <c r="F104" t="inlineStr">
        <is>
          <t>BNK000104</t>
        </is>
      </c>
      <c r="G104" t="inlineStr">
        <is>
          <t>RTGS</t>
        </is>
      </c>
      <c r="H104" t="inlineStr">
        <is>
          <t>completed</t>
        </is>
      </c>
      <c r="I104" t="inlineStr">
        <is>
          <t>Approved</t>
        </is>
      </c>
      <c r="J104" t="inlineStr">
        <is>
          <t>Erica Nelson</t>
        </is>
      </c>
    </row>
    <row r="105">
      <c r="A105" t="inlineStr">
        <is>
          <t>PAY0105</t>
        </is>
      </c>
      <c r="B105" t="inlineStr">
        <is>
          <t>INV3393</t>
        </is>
      </c>
      <c r="C105" t="inlineStr">
        <is>
          <t>2023-12-26</t>
        </is>
      </c>
      <c r="D105" t="n">
        <v>6922.45</v>
      </c>
      <c r="E105" t="inlineStr">
        <is>
          <t>SGD</t>
        </is>
      </c>
      <c r="F105" t="inlineStr">
        <is>
          <t>BNK000105</t>
        </is>
      </c>
      <c r="G105" t="inlineStr">
        <is>
          <t>Wire</t>
        </is>
      </c>
      <c r="H105" t="inlineStr">
        <is>
          <t>completed</t>
        </is>
      </c>
      <c r="I105" t="inlineStr">
        <is>
          <t>Approved</t>
        </is>
      </c>
      <c r="J105" t="inlineStr">
        <is>
          <t>Kyle Johnson</t>
        </is>
      </c>
    </row>
    <row r="106">
      <c r="A106" t="inlineStr">
        <is>
          <t>PAY0106</t>
        </is>
      </c>
      <c r="B106" t="inlineStr">
        <is>
          <t>INV5774</t>
        </is>
      </c>
      <c r="C106" t="inlineStr">
        <is>
          <t>2023-04-21</t>
        </is>
      </c>
      <c r="D106" t="n">
        <v>57326.59</v>
      </c>
      <c r="E106" t="inlineStr">
        <is>
          <t>INR</t>
        </is>
      </c>
      <c r="F106" t="inlineStr">
        <is>
          <t>BNK000106</t>
        </is>
      </c>
      <c r="G106" t="inlineStr">
        <is>
          <t>RTGS</t>
        </is>
      </c>
      <c r="H106" t="inlineStr">
        <is>
          <t>completed</t>
        </is>
      </c>
      <c r="I106" t="inlineStr">
        <is>
          <t>Approved</t>
        </is>
      </c>
      <c r="J106" t="inlineStr">
        <is>
          <t>Diana Stokes</t>
        </is>
      </c>
    </row>
    <row r="107">
      <c r="A107" t="inlineStr">
        <is>
          <t>PAY0107</t>
        </is>
      </c>
      <c r="B107" t="inlineStr">
        <is>
          <t>INV2307</t>
        </is>
      </c>
      <c r="C107" t="inlineStr">
        <is>
          <t>2023-02-20</t>
        </is>
      </c>
      <c r="D107" t="n">
        <v>15162.91</v>
      </c>
      <c r="E107" t="inlineStr">
        <is>
          <t>USD</t>
        </is>
      </c>
      <c r="F107" t="inlineStr">
        <is>
          <t>BNK000107</t>
        </is>
      </c>
      <c r="G107" t="inlineStr">
        <is>
          <t>Wire</t>
        </is>
      </c>
      <c r="H107" t="inlineStr">
        <is>
          <t>completed</t>
        </is>
      </c>
      <c r="I107" t="inlineStr">
        <is>
          <t>Approved</t>
        </is>
      </c>
      <c r="J107" t="inlineStr">
        <is>
          <t>Hunter Silva</t>
        </is>
      </c>
    </row>
    <row r="108">
      <c r="A108" t="inlineStr">
        <is>
          <t>PAY0108</t>
        </is>
      </c>
      <c r="B108" t="inlineStr">
        <is>
          <t>INV4560</t>
        </is>
      </c>
      <c r="C108" t="inlineStr">
        <is>
          <t>2023-11-21</t>
        </is>
      </c>
      <c r="D108" t="n">
        <v>98634.42</v>
      </c>
      <c r="E108" t="inlineStr">
        <is>
          <t>INR</t>
        </is>
      </c>
      <c r="F108" t="inlineStr">
        <is>
          <t>BNK000108</t>
        </is>
      </c>
      <c r="G108" t="inlineStr">
        <is>
          <t>RTGS</t>
        </is>
      </c>
      <c r="H108" t="inlineStr">
        <is>
          <t>completed</t>
        </is>
      </c>
      <c r="I108" t="inlineStr">
        <is>
          <t>Approved</t>
        </is>
      </c>
      <c r="J108" t="inlineStr">
        <is>
          <t>Christopher Wright</t>
        </is>
      </c>
    </row>
    <row r="109">
      <c r="A109" t="inlineStr">
        <is>
          <t>PAY0109</t>
        </is>
      </c>
      <c r="B109" t="inlineStr">
        <is>
          <t>INV3625</t>
        </is>
      </c>
      <c r="C109" t="inlineStr">
        <is>
          <t>2023-09-10</t>
        </is>
      </c>
      <c r="D109" t="n">
        <v>72692.32000000001</v>
      </c>
      <c r="E109" t="inlineStr">
        <is>
          <t>INR</t>
        </is>
      </c>
      <c r="F109" t="inlineStr">
        <is>
          <t>BNK000109</t>
        </is>
      </c>
      <c r="G109" t="inlineStr">
        <is>
          <t>NEFT</t>
        </is>
      </c>
      <c r="H109" t="inlineStr">
        <is>
          <t>completed</t>
        </is>
      </c>
      <c r="I109" t="inlineStr">
        <is>
          <t>Approved</t>
        </is>
      </c>
      <c r="J109" t="inlineStr">
        <is>
          <t>Joseph Moody</t>
        </is>
      </c>
    </row>
    <row r="110">
      <c r="A110" t="inlineStr">
        <is>
          <t>PAY0110</t>
        </is>
      </c>
      <c r="B110" t="inlineStr">
        <is>
          <t>INV5815</t>
        </is>
      </c>
      <c r="C110" t="inlineStr">
        <is>
          <t>2023-08-30</t>
        </is>
      </c>
      <c r="D110" t="n">
        <v>102987.28</v>
      </c>
      <c r="E110" t="inlineStr">
        <is>
          <t>AED</t>
        </is>
      </c>
      <c r="F110" t="inlineStr">
        <is>
          <t>BNK000110</t>
        </is>
      </c>
      <c r="G110" t="inlineStr">
        <is>
          <t>Wire</t>
        </is>
      </c>
      <c r="H110" t="inlineStr">
        <is>
          <t>completed</t>
        </is>
      </c>
      <c r="I110" t="inlineStr">
        <is>
          <t>Approved</t>
        </is>
      </c>
      <c r="J110" t="inlineStr">
        <is>
          <t>Pamela Gould</t>
        </is>
      </c>
    </row>
    <row r="111">
      <c r="A111" t="inlineStr">
        <is>
          <t>PAY0111</t>
        </is>
      </c>
      <c r="B111" t="inlineStr">
        <is>
          <t>INV1741</t>
        </is>
      </c>
      <c r="C111" t="inlineStr">
        <is>
          <t>2024-04-19</t>
        </is>
      </c>
      <c r="D111" t="n">
        <v>9360.74</v>
      </c>
      <c r="E111" t="inlineStr">
        <is>
          <t>INR</t>
        </is>
      </c>
      <c r="F111" t="inlineStr">
        <is>
          <t>BNK000111</t>
        </is>
      </c>
      <c r="G111" t="inlineStr">
        <is>
          <t>Check</t>
        </is>
      </c>
      <c r="H111" t="inlineStr">
        <is>
          <t>completed</t>
        </is>
      </c>
      <c r="I111" t="inlineStr">
        <is>
          <t>Approved</t>
        </is>
      </c>
      <c r="J111" t="inlineStr">
        <is>
          <t>Vickie Price</t>
        </is>
      </c>
    </row>
    <row r="112">
      <c r="A112" t="inlineStr">
        <is>
          <t>PAY0112</t>
        </is>
      </c>
      <c r="B112" t="inlineStr">
        <is>
          <t>INV5611</t>
        </is>
      </c>
      <c r="C112" t="inlineStr">
        <is>
          <t>2024-03-31</t>
        </is>
      </c>
      <c r="D112" t="n">
        <v>8365.6</v>
      </c>
      <c r="E112" t="inlineStr">
        <is>
          <t>SGD</t>
        </is>
      </c>
      <c r="F112" t="inlineStr">
        <is>
          <t>BNK000112</t>
        </is>
      </c>
      <c r="G112" t="inlineStr">
        <is>
          <t>RTGS</t>
        </is>
      </c>
      <c r="H112" t="inlineStr">
        <is>
          <t>completed</t>
        </is>
      </c>
      <c r="I112" t="inlineStr">
        <is>
          <t>Approved</t>
        </is>
      </c>
      <c r="J112" t="inlineStr">
        <is>
          <t>Wendy Thompson</t>
        </is>
      </c>
    </row>
    <row r="113">
      <c r="A113" t="inlineStr">
        <is>
          <t>PAY0113</t>
        </is>
      </c>
      <c r="B113" t="inlineStr">
        <is>
          <t>INV2119</t>
        </is>
      </c>
      <c r="C113" t="inlineStr">
        <is>
          <t>2024-10-07</t>
        </is>
      </c>
      <c r="D113" t="n">
        <v>66380.00999999999</v>
      </c>
      <c r="E113" t="inlineStr">
        <is>
          <t>SGD</t>
        </is>
      </c>
      <c r="F113" t="inlineStr">
        <is>
          <t>BNK000113</t>
        </is>
      </c>
      <c r="G113" t="inlineStr">
        <is>
          <t>Wire</t>
        </is>
      </c>
      <c r="H113" t="inlineStr">
        <is>
          <t>completed</t>
        </is>
      </c>
      <c r="I113" t="inlineStr">
        <is>
          <t>Approved</t>
        </is>
      </c>
      <c r="J113" t="inlineStr">
        <is>
          <t>Evan Rojas</t>
        </is>
      </c>
    </row>
    <row r="114">
      <c r="A114" t="inlineStr">
        <is>
          <t>PAY0114</t>
        </is>
      </c>
      <c r="B114" t="inlineStr">
        <is>
          <t>INV6045</t>
        </is>
      </c>
      <c r="C114" t="inlineStr">
        <is>
          <t>2024-12-31</t>
        </is>
      </c>
      <c r="D114" t="n">
        <v>106758.99</v>
      </c>
      <c r="E114" t="inlineStr">
        <is>
          <t>USD</t>
        </is>
      </c>
      <c r="F114" t="inlineStr">
        <is>
          <t>BNK000114</t>
        </is>
      </c>
      <c r="G114" t="inlineStr">
        <is>
          <t>RTGS</t>
        </is>
      </c>
      <c r="H114" t="inlineStr">
        <is>
          <t>completed</t>
        </is>
      </c>
      <c r="I114" t="inlineStr">
        <is>
          <t>Approved</t>
        </is>
      </c>
      <c r="J114" t="inlineStr">
        <is>
          <t>Kevin Warner</t>
        </is>
      </c>
    </row>
    <row r="115">
      <c r="A115" t="inlineStr">
        <is>
          <t>PAY0115</t>
        </is>
      </c>
      <c r="B115" t="inlineStr">
        <is>
          <t>INV2685</t>
        </is>
      </c>
      <c r="C115" t="inlineStr">
        <is>
          <t>2024-05-30</t>
        </is>
      </c>
      <c r="D115" t="n">
        <v>11239</v>
      </c>
      <c r="E115" t="inlineStr">
        <is>
          <t>SGD</t>
        </is>
      </c>
      <c r="F115" t="inlineStr">
        <is>
          <t>BNK000115</t>
        </is>
      </c>
      <c r="G115" t="inlineStr">
        <is>
          <t>Check</t>
        </is>
      </c>
      <c r="H115" t="inlineStr">
        <is>
          <t>completed</t>
        </is>
      </c>
      <c r="I115" t="inlineStr">
        <is>
          <t>Approved</t>
        </is>
      </c>
      <c r="J115" t="inlineStr">
        <is>
          <t>Keith Thomas</t>
        </is>
      </c>
    </row>
    <row r="116">
      <c r="A116" t="inlineStr">
        <is>
          <t>PAY0116</t>
        </is>
      </c>
      <c r="B116" t="inlineStr">
        <is>
          <t>INV5621</t>
        </is>
      </c>
      <c r="C116" t="inlineStr">
        <is>
          <t>2024-09-23</t>
        </is>
      </c>
      <c r="D116" t="n">
        <v>33146.98</v>
      </c>
      <c r="E116" t="inlineStr">
        <is>
          <t>EUR</t>
        </is>
      </c>
      <c r="F116" t="inlineStr">
        <is>
          <t>BNK000116</t>
        </is>
      </c>
      <c r="G116" t="inlineStr">
        <is>
          <t>Wire</t>
        </is>
      </c>
      <c r="H116" t="inlineStr">
        <is>
          <t>completed</t>
        </is>
      </c>
      <c r="I116" t="inlineStr">
        <is>
          <t>Approved</t>
        </is>
      </c>
      <c r="J116" t="inlineStr">
        <is>
          <t>Sara Cochran</t>
        </is>
      </c>
    </row>
    <row r="117">
      <c r="A117" t="inlineStr">
        <is>
          <t>PAY0117</t>
        </is>
      </c>
      <c r="B117" t="inlineStr">
        <is>
          <t>INV4368</t>
        </is>
      </c>
      <c r="C117" t="inlineStr">
        <is>
          <t>2024-12-16</t>
        </is>
      </c>
      <c r="D117" t="n">
        <v>25048.31</v>
      </c>
      <c r="E117" t="inlineStr">
        <is>
          <t>EUR</t>
        </is>
      </c>
      <c r="F117" t="inlineStr">
        <is>
          <t>BNK000117</t>
        </is>
      </c>
      <c r="G117" t="inlineStr">
        <is>
          <t>NEFT</t>
        </is>
      </c>
      <c r="H117" t="inlineStr">
        <is>
          <t>completed</t>
        </is>
      </c>
      <c r="I117" t="inlineStr">
        <is>
          <t>Approved</t>
        </is>
      </c>
      <c r="J117" t="inlineStr">
        <is>
          <t>Kimberly Thompson</t>
        </is>
      </c>
    </row>
    <row r="118">
      <c r="A118" t="inlineStr">
        <is>
          <t>PAY0118</t>
        </is>
      </c>
      <c r="B118" t="inlineStr">
        <is>
          <t>INV1551</t>
        </is>
      </c>
      <c r="C118" t="inlineStr">
        <is>
          <t>2023-03-02</t>
        </is>
      </c>
      <c r="D118" t="n">
        <v>11572.89</v>
      </c>
      <c r="E118" t="inlineStr">
        <is>
          <t>USD</t>
        </is>
      </c>
      <c r="F118" t="inlineStr">
        <is>
          <t>BNK000118</t>
        </is>
      </c>
      <c r="G118" t="inlineStr">
        <is>
          <t>RTGS</t>
        </is>
      </c>
      <c r="H118" t="inlineStr">
        <is>
          <t>completed</t>
        </is>
      </c>
      <c r="I118" t="inlineStr">
        <is>
          <t>Approved</t>
        </is>
      </c>
      <c r="J118" t="inlineStr">
        <is>
          <t>Anthony Guzman</t>
        </is>
      </c>
    </row>
    <row r="119">
      <c r="A119" t="inlineStr">
        <is>
          <t>PAY0119</t>
        </is>
      </c>
      <c r="B119" t="inlineStr">
        <is>
          <t>INV0231</t>
        </is>
      </c>
      <c r="C119" t="inlineStr">
        <is>
          <t>2023-03-25</t>
        </is>
      </c>
      <c r="D119" t="n">
        <v>34957.62</v>
      </c>
      <c r="E119" t="inlineStr">
        <is>
          <t>SGD</t>
        </is>
      </c>
      <c r="F119" t="inlineStr">
        <is>
          <t>BNK000119</t>
        </is>
      </c>
      <c r="G119" t="inlineStr">
        <is>
          <t>Wire</t>
        </is>
      </c>
      <c r="H119" t="inlineStr">
        <is>
          <t>completed</t>
        </is>
      </c>
      <c r="I119" t="inlineStr">
        <is>
          <t>Approved</t>
        </is>
      </c>
      <c r="J119" t="inlineStr">
        <is>
          <t>John Rivera</t>
        </is>
      </c>
    </row>
    <row r="120">
      <c r="A120" t="inlineStr">
        <is>
          <t>PAY0120</t>
        </is>
      </c>
      <c r="B120" t="inlineStr">
        <is>
          <t>INV0535</t>
        </is>
      </c>
      <c r="C120" t="inlineStr">
        <is>
          <t>2023-04-21</t>
        </is>
      </c>
      <c r="D120" t="n">
        <v>21356.97</v>
      </c>
      <c r="E120" t="inlineStr">
        <is>
          <t>EUR</t>
        </is>
      </c>
      <c r="F120" t="inlineStr">
        <is>
          <t>BNK000120</t>
        </is>
      </c>
      <c r="G120" t="inlineStr">
        <is>
          <t>NEFT</t>
        </is>
      </c>
      <c r="H120" t="inlineStr">
        <is>
          <t>completed</t>
        </is>
      </c>
      <c r="I120" t="inlineStr">
        <is>
          <t>Approved</t>
        </is>
      </c>
      <c r="J120" t="inlineStr">
        <is>
          <t>Renee Peterson</t>
        </is>
      </c>
    </row>
    <row r="121">
      <c r="A121" t="inlineStr">
        <is>
          <t>PAY0121</t>
        </is>
      </c>
      <c r="B121" t="inlineStr">
        <is>
          <t>INV0240</t>
        </is>
      </c>
      <c r="C121" t="inlineStr">
        <is>
          <t>2023-07-12</t>
        </is>
      </c>
      <c r="D121" t="n">
        <v>76482.64999999999</v>
      </c>
      <c r="E121" t="inlineStr">
        <is>
          <t>AED</t>
        </is>
      </c>
      <c r="F121" t="inlineStr">
        <is>
          <t>BNK000121</t>
        </is>
      </c>
      <c r="G121" t="inlineStr">
        <is>
          <t>RTGS</t>
        </is>
      </c>
      <c r="H121" t="inlineStr">
        <is>
          <t>completed</t>
        </is>
      </c>
      <c r="I121" t="inlineStr">
        <is>
          <t>Approved</t>
        </is>
      </c>
      <c r="J121" t="inlineStr">
        <is>
          <t>Robert Oneill</t>
        </is>
      </c>
    </row>
    <row r="122">
      <c r="A122" t="inlineStr">
        <is>
          <t>PAY0122</t>
        </is>
      </c>
      <c r="B122" t="inlineStr">
        <is>
          <t>INV6098</t>
        </is>
      </c>
      <c r="C122" t="inlineStr">
        <is>
          <t>2024-01-24</t>
        </is>
      </c>
      <c r="D122" t="n">
        <v>6900.85</v>
      </c>
      <c r="E122" t="inlineStr">
        <is>
          <t>AED</t>
        </is>
      </c>
      <c r="F122" t="inlineStr">
        <is>
          <t>BNK000122</t>
        </is>
      </c>
      <c r="G122" t="inlineStr">
        <is>
          <t>Wire</t>
        </is>
      </c>
      <c r="H122" t="inlineStr">
        <is>
          <t>completed</t>
        </is>
      </c>
      <c r="I122" t="inlineStr">
        <is>
          <t>Approved</t>
        </is>
      </c>
      <c r="J122" t="inlineStr">
        <is>
          <t>Charles Bush</t>
        </is>
      </c>
      <c r="K122" t="inlineStr">
        <is>
          <t>amount_mismatch</t>
        </is>
      </c>
    </row>
    <row r="123">
      <c r="A123" t="inlineStr">
        <is>
          <t>PAY0123</t>
        </is>
      </c>
      <c r="B123" t="inlineStr">
        <is>
          <t>INV5442</t>
        </is>
      </c>
      <c r="C123" t="inlineStr">
        <is>
          <t>2024-12-31</t>
        </is>
      </c>
      <c r="D123" t="n">
        <v>16174.86</v>
      </c>
      <c r="E123" t="inlineStr">
        <is>
          <t>SGD</t>
        </is>
      </c>
      <c r="F123" t="inlineStr">
        <is>
          <t>BNK000123</t>
        </is>
      </c>
      <c r="G123" t="inlineStr">
        <is>
          <t>NEFT</t>
        </is>
      </c>
      <c r="H123" t="inlineStr">
        <is>
          <t>completed</t>
        </is>
      </c>
      <c r="I123" t="inlineStr">
        <is>
          <t>Approved</t>
        </is>
      </c>
      <c r="J123" t="inlineStr">
        <is>
          <t>Brian Fox</t>
        </is>
      </c>
    </row>
    <row r="124">
      <c r="A124" t="inlineStr">
        <is>
          <t>PAY0124</t>
        </is>
      </c>
      <c r="B124" t="inlineStr">
        <is>
          <t>INV5941</t>
        </is>
      </c>
      <c r="C124" t="inlineStr">
        <is>
          <t>2023-07-03</t>
        </is>
      </c>
      <c r="D124" t="n">
        <v>49545.34</v>
      </c>
      <c r="E124" t="inlineStr">
        <is>
          <t>INR</t>
        </is>
      </c>
      <c r="F124" t="inlineStr">
        <is>
          <t>BNK000124</t>
        </is>
      </c>
      <c r="G124" t="inlineStr">
        <is>
          <t>Check</t>
        </is>
      </c>
      <c r="H124" t="inlineStr">
        <is>
          <t>completed</t>
        </is>
      </c>
      <c r="I124" t="inlineStr">
        <is>
          <t>Approved</t>
        </is>
      </c>
      <c r="J124" t="inlineStr">
        <is>
          <t>Benjamin Bush</t>
        </is>
      </c>
    </row>
    <row r="125">
      <c r="A125" t="inlineStr">
        <is>
          <t>PAY0125</t>
        </is>
      </c>
      <c r="B125" t="inlineStr">
        <is>
          <t>INV3818</t>
        </is>
      </c>
      <c r="C125" t="inlineStr">
        <is>
          <t>2024-04-01</t>
        </is>
      </c>
      <c r="D125" t="n">
        <v>13348.73</v>
      </c>
      <c r="E125" t="inlineStr">
        <is>
          <t>SGD</t>
        </is>
      </c>
      <c r="F125" t="inlineStr">
        <is>
          <t>BNK000125</t>
        </is>
      </c>
      <c r="G125" t="inlineStr">
        <is>
          <t>RTGS</t>
        </is>
      </c>
      <c r="H125" t="inlineStr">
        <is>
          <t>completed</t>
        </is>
      </c>
      <c r="I125" t="inlineStr">
        <is>
          <t>Approved</t>
        </is>
      </c>
      <c r="J125" t="inlineStr">
        <is>
          <t>Laurie Rogers</t>
        </is>
      </c>
    </row>
    <row r="126">
      <c r="A126" t="inlineStr">
        <is>
          <t>PAY0126</t>
        </is>
      </c>
      <c r="B126" t="inlineStr">
        <is>
          <t>INV5921</t>
        </is>
      </c>
      <c r="C126" t="inlineStr">
        <is>
          <t>2023-12-01</t>
        </is>
      </c>
      <c r="D126" t="n">
        <v>9128.190000000001</v>
      </c>
      <c r="E126" t="inlineStr">
        <is>
          <t>USD</t>
        </is>
      </c>
      <c r="F126" t="inlineStr">
        <is>
          <t>BNK000126</t>
        </is>
      </c>
      <c r="G126" t="inlineStr">
        <is>
          <t>NEFT</t>
        </is>
      </c>
      <c r="H126" t="inlineStr">
        <is>
          <t>completed</t>
        </is>
      </c>
      <c r="I126" t="inlineStr">
        <is>
          <t>Approved</t>
        </is>
      </c>
      <c r="J126" t="inlineStr">
        <is>
          <t>William Oconnor</t>
        </is>
      </c>
      <c r="K126" t="inlineStr">
        <is>
          <t>timing_diff</t>
        </is>
      </c>
    </row>
    <row r="127">
      <c r="A127" t="inlineStr">
        <is>
          <t>PAY0127</t>
        </is>
      </c>
      <c r="B127" t="inlineStr">
        <is>
          <t>INV3134</t>
        </is>
      </c>
      <c r="C127" t="inlineStr">
        <is>
          <t>2024-11-06</t>
        </is>
      </c>
      <c r="D127" t="n">
        <v>9461.57</v>
      </c>
      <c r="E127" t="inlineStr">
        <is>
          <t>INR</t>
        </is>
      </c>
      <c r="F127" t="inlineStr">
        <is>
          <t>BNK000127</t>
        </is>
      </c>
      <c r="G127" t="inlineStr">
        <is>
          <t>NEFT</t>
        </is>
      </c>
      <c r="H127" t="inlineStr">
        <is>
          <t>completed</t>
        </is>
      </c>
      <c r="I127" t="inlineStr">
        <is>
          <t>Approved</t>
        </is>
      </c>
      <c r="J127" t="inlineStr">
        <is>
          <t>Mark Freeman</t>
        </is>
      </c>
    </row>
    <row r="128">
      <c r="A128" t="inlineStr">
        <is>
          <t>PAY0128</t>
        </is>
      </c>
      <c r="B128" t="inlineStr">
        <is>
          <t>INV1889</t>
        </is>
      </c>
      <c r="C128" t="inlineStr">
        <is>
          <t>2023-10-09</t>
        </is>
      </c>
      <c r="D128" t="n">
        <v>54104.29</v>
      </c>
      <c r="E128" t="inlineStr">
        <is>
          <t>EUR</t>
        </is>
      </c>
      <c r="F128" t="inlineStr">
        <is>
          <t>BNK000128</t>
        </is>
      </c>
      <c r="G128" t="inlineStr">
        <is>
          <t>RTGS</t>
        </is>
      </c>
      <c r="H128" t="inlineStr">
        <is>
          <t>completed</t>
        </is>
      </c>
      <c r="I128" t="inlineStr">
        <is>
          <t>Approved</t>
        </is>
      </c>
      <c r="J128" t="inlineStr">
        <is>
          <t>Michael Hoffman</t>
        </is>
      </c>
    </row>
    <row r="129">
      <c r="A129" t="inlineStr">
        <is>
          <t>PAY0129</t>
        </is>
      </c>
      <c r="B129" t="inlineStr">
        <is>
          <t>INV1329</t>
        </is>
      </c>
      <c r="C129" t="inlineStr">
        <is>
          <t>2024-03-03</t>
        </is>
      </c>
      <c r="D129" t="n">
        <v>19479.24</v>
      </c>
      <c r="E129" t="inlineStr">
        <is>
          <t>INR</t>
        </is>
      </c>
      <c r="F129" t="inlineStr">
        <is>
          <t>BNK000129</t>
        </is>
      </c>
      <c r="G129" t="inlineStr">
        <is>
          <t>NEFT</t>
        </is>
      </c>
      <c r="H129" t="inlineStr">
        <is>
          <t>completed</t>
        </is>
      </c>
      <c r="I129" t="inlineStr">
        <is>
          <t>Approved</t>
        </is>
      </c>
      <c r="J129" t="inlineStr">
        <is>
          <t>Lisa Kelly</t>
        </is>
      </c>
    </row>
    <row r="130">
      <c r="A130" t="inlineStr">
        <is>
          <t>PAY0130</t>
        </is>
      </c>
      <c r="B130" t="inlineStr">
        <is>
          <t>INV3384</t>
        </is>
      </c>
      <c r="C130" t="inlineStr">
        <is>
          <t>2023-10-27</t>
        </is>
      </c>
      <c r="D130" t="n">
        <v>34138.69</v>
      </c>
      <c r="E130" t="inlineStr">
        <is>
          <t>EUR</t>
        </is>
      </c>
      <c r="F130" t="inlineStr">
        <is>
          <t>BNK000130</t>
        </is>
      </c>
      <c r="G130" t="inlineStr">
        <is>
          <t>Wire</t>
        </is>
      </c>
      <c r="H130" t="inlineStr">
        <is>
          <t>completed</t>
        </is>
      </c>
      <c r="I130" t="inlineStr">
        <is>
          <t>Approved</t>
        </is>
      </c>
      <c r="J130" t="inlineStr">
        <is>
          <t>Robin Gray</t>
        </is>
      </c>
    </row>
    <row r="131">
      <c r="A131" t="inlineStr">
        <is>
          <t>PAY0131</t>
        </is>
      </c>
      <c r="B131" t="inlineStr">
        <is>
          <t>INV1455</t>
        </is>
      </c>
      <c r="C131" t="inlineStr">
        <is>
          <t>2024-03-10</t>
        </is>
      </c>
      <c r="D131" t="n">
        <v>6072.47</v>
      </c>
      <c r="E131" t="inlineStr">
        <is>
          <t>INR</t>
        </is>
      </c>
      <c r="F131" t="inlineStr">
        <is>
          <t>BNK000131</t>
        </is>
      </c>
      <c r="G131" t="inlineStr">
        <is>
          <t>Wire</t>
        </is>
      </c>
      <c r="H131" t="inlineStr">
        <is>
          <t>completed</t>
        </is>
      </c>
      <c r="I131" t="inlineStr">
        <is>
          <t>Approved</t>
        </is>
      </c>
      <c r="J131" t="inlineStr">
        <is>
          <t>Elizabeth Thompson</t>
        </is>
      </c>
    </row>
    <row r="132">
      <c r="A132" t="inlineStr">
        <is>
          <t>PAY0132</t>
        </is>
      </c>
      <c r="B132" t="inlineStr">
        <is>
          <t>INV5717</t>
        </is>
      </c>
      <c r="C132" t="inlineStr">
        <is>
          <t>2024-01-07</t>
        </is>
      </c>
      <c r="D132" t="n">
        <v>11425.56</v>
      </c>
      <c r="E132" t="inlineStr">
        <is>
          <t>INR</t>
        </is>
      </c>
      <c r="F132" t="inlineStr">
        <is>
          <t>BNK000132</t>
        </is>
      </c>
      <c r="G132" t="inlineStr">
        <is>
          <t>Wire</t>
        </is>
      </c>
      <c r="H132" t="inlineStr">
        <is>
          <t>completed</t>
        </is>
      </c>
      <c r="I132" t="inlineStr">
        <is>
          <t>Approved</t>
        </is>
      </c>
      <c r="J132" t="inlineStr">
        <is>
          <t>Michael Berry</t>
        </is>
      </c>
    </row>
    <row r="133">
      <c r="A133" t="inlineStr">
        <is>
          <t>PAY0133</t>
        </is>
      </c>
      <c r="B133" t="inlineStr">
        <is>
          <t>INV5777</t>
        </is>
      </c>
      <c r="C133" t="inlineStr">
        <is>
          <t>2024-07-01</t>
        </is>
      </c>
      <c r="D133" t="n">
        <v>10612.43</v>
      </c>
      <c r="E133" t="inlineStr">
        <is>
          <t>INR</t>
        </is>
      </c>
      <c r="F133" t="inlineStr">
        <is>
          <t>BNK000133</t>
        </is>
      </c>
      <c r="G133" t="inlineStr">
        <is>
          <t>Wire</t>
        </is>
      </c>
      <c r="H133" t="inlineStr">
        <is>
          <t>completed</t>
        </is>
      </c>
      <c r="I133" t="inlineStr">
        <is>
          <t>Approved</t>
        </is>
      </c>
      <c r="J133" t="inlineStr">
        <is>
          <t>Patricia Bradley</t>
        </is>
      </c>
    </row>
    <row r="134">
      <c r="A134" t="inlineStr">
        <is>
          <t>PAY0134</t>
        </is>
      </c>
      <c r="B134" t="inlineStr">
        <is>
          <t>INV2139</t>
        </is>
      </c>
      <c r="C134" t="inlineStr">
        <is>
          <t>2023-10-28</t>
        </is>
      </c>
      <c r="D134" t="n">
        <v>22734.37</v>
      </c>
      <c r="E134" t="inlineStr">
        <is>
          <t>USD</t>
        </is>
      </c>
      <c r="F134" t="inlineStr">
        <is>
          <t>BNK000134</t>
        </is>
      </c>
      <c r="G134" t="inlineStr">
        <is>
          <t>Wire</t>
        </is>
      </c>
      <c r="H134" t="inlineStr">
        <is>
          <t>completed</t>
        </is>
      </c>
      <c r="I134" t="inlineStr">
        <is>
          <t>Approved</t>
        </is>
      </c>
      <c r="J134" t="inlineStr">
        <is>
          <t>Evan Lamb</t>
        </is>
      </c>
    </row>
    <row r="135">
      <c r="A135" t="inlineStr">
        <is>
          <t>PAY0135</t>
        </is>
      </c>
      <c r="B135" t="inlineStr">
        <is>
          <t>INV4443</t>
        </is>
      </c>
      <c r="C135" t="inlineStr">
        <is>
          <t>2024-04-05</t>
        </is>
      </c>
      <c r="D135" t="n">
        <v>17285.2</v>
      </c>
      <c r="E135" t="inlineStr">
        <is>
          <t>INR</t>
        </is>
      </c>
      <c r="F135" t="inlineStr">
        <is>
          <t>BNK000135</t>
        </is>
      </c>
      <c r="G135" t="inlineStr">
        <is>
          <t>NEFT</t>
        </is>
      </c>
      <c r="H135" t="inlineStr">
        <is>
          <t>completed</t>
        </is>
      </c>
      <c r="I135" t="inlineStr">
        <is>
          <t>Approved</t>
        </is>
      </c>
      <c r="J135" t="inlineStr">
        <is>
          <t>Margaret Garcia</t>
        </is>
      </c>
    </row>
    <row r="136">
      <c r="A136" t="inlineStr">
        <is>
          <t>PAY0136</t>
        </is>
      </c>
      <c r="B136" t="inlineStr">
        <is>
          <t>INV2577</t>
        </is>
      </c>
      <c r="C136" t="inlineStr">
        <is>
          <t>2023-05-02</t>
        </is>
      </c>
      <c r="D136" t="n">
        <v>21173.86</v>
      </c>
      <c r="E136" t="inlineStr">
        <is>
          <t>SGD</t>
        </is>
      </c>
      <c r="F136" t="inlineStr">
        <is>
          <t>BNK000136</t>
        </is>
      </c>
      <c r="G136" t="inlineStr">
        <is>
          <t>RTGS</t>
        </is>
      </c>
      <c r="H136" t="inlineStr">
        <is>
          <t>completed</t>
        </is>
      </c>
      <c r="I136" t="inlineStr">
        <is>
          <t>Approved</t>
        </is>
      </c>
      <c r="J136" t="inlineStr">
        <is>
          <t>Gary Miller MD</t>
        </is>
      </c>
    </row>
    <row r="137">
      <c r="A137" t="inlineStr">
        <is>
          <t>PAY0137</t>
        </is>
      </c>
      <c r="B137" t="inlineStr">
        <is>
          <t>INV2273</t>
        </is>
      </c>
      <c r="C137" t="inlineStr">
        <is>
          <t>2024-03-06</t>
        </is>
      </c>
      <c r="D137" t="n">
        <v>26043.38</v>
      </c>
      <c r="E137" t="inlineStr">
        <is>
          <t>AED</t>
        </is>
      </c>
      <c r="F137" t="inlineStr">
        <is>
          <t>BNK000137</t>
        </is>
      </c>
      <c r="G137" t="inlineStr">
        <is>
          <t>Check</t>
        </is>
      </c>
      <c r="H137" t="inlineStr">
        <is>
          <t>completed</t>
        </is>
      </c>
      <c r="I137" t="inlineStr">
        <is>
          <t>Approved</t>
        </is>
      </c>
      <c r="J137" t="inlineStr">
        <is>
          <t>Mark Mccarty</t>
        </is>
      </c>
    </row>
    <row r="138">
      <c r="A138" t="inlineStr">
        <is>
          <t>PAY0138</t>
        </is>
      </c>
      <c r="B138" t="inlineStr">
        <is>
          <t>INV2619</t>
        </is>
      </c>
      <c r="C138" t="inlineStr">
        <is>
          <t>2024-03-29</t>
        </is>
      </c>
      <c r="D138" t="n">
        <v>1455.1</v>
      </c>
      <c r="E138" t="inlineStr">
        <is>
          <t>USD</t>
        </is>
      </c>
      <c r="F138" t="inlineStr">
        <is>
          <t>BNK000138</t>
        </is>
      </c>
      <c r="G138" t="inlineStr">
        <is>
          <t>RTGS</t>
        </is>
      </c>
      <c r="H138" t="inlineStr">
        <is>
          <t>completed</t>
        </is>
      </c>
      <c r="I138" t="inlineStr">
        <is>
          <t>Approved</t>
        </is>
      </c>
      <c r="J138" t="inlineStr">
        <is>
          <t>Meagan Daniel</t>
        </is>
      </c>
    </row>
    <row r="139">
      <c r="A139" t="inlineStr">
        <is>
          <t>PAY0139</t>
        </is>
      </c>
      <c r="B139" t="inlineStr">
        <is>
          <t>INV6356</t>
        </is>
      </c>
      <c r="C139" t="inlineStr">
        <is>
          <t>2024-11-10</t>
        </is>
      </c>
      <c r="D139" t="n">
        <v>28627.54</v>
      </c>
      <c r="E139" t="inlineStr">
        <is>
          <t>USD</t>
        </is>
      </c>
      <c r="F139" t="inlineStr">
        <is>
          <t>BNK000139</t>
        </is>
      </c>
      <c r="G139" t="inlineStr">
        <is>
          <t>Check</t>
        </is>
      </c>
      <c r="H139" t="inlineStr">
        <is>
          <t>completed</t>
        </is>
      </c>
      <c r="I139" t="inlineStr">
        <is>
          <t>Approved</t>
        </is>
      </c>
      <c r="J139" t="inlineStr">
        <is>
          <t>Adam Clark</t>
        </is>
      </c>
    </row>
    <row r="140">
      <c r="A140" t="inlineStr">
        <is>
          <t>PAY0141</t>
        </is>
      </c>
      <c r="B140" t="inlineStr">
        <is>
          <t>INV0469</t>
        </is>
      </c>
      <c r="C140" t="inlineStr">
        <is>
          <t>2023-07-15</t>
        </is>
      </c>
      <c r="D140" t="n">
        <v>40350.86</v>
      </c>
      <c r="E140" t="inlineStr">
        <is>
          <t>SGD</t>
        </is>
      </c>
      <c r="F140" t="inlineStr">
        <is>
          <t>BNK000141</t>
        </is>
      </c>
      <c r="G140" t="inlineStr">
        <is>
          <t>Check</t>
        </is>
      </c>
      <c r="H140" t="inlineStr">
        <is>
          <t>completed</t>
        </is>
      </c>
      <c r="I140" t="inlineStr">
        <is>
          <t>Approved</t>
        </is>
      </c>
      <c r="J140" t="inlineStr">
        <is>
          <t>Amber Kim</t>
        </is>
      </c>
    </row>
    <row r="141">
      <c r="A141" t="inlineStr">
        <is>
          <t>PAY0142</t>
        </is>
      </c>
      <c r="B141" t="inlineStr">
        <is>
          <t>INV0080</t>
        </is>
      </c>
      <c r="C141" t="inlineStr">
        <is>
          <t>2023-08-21</t>
        </is>
      </c>
      <c r="D141" t="n">
        <v>75048.74000000001</v>
      </c>
      <c r="E141" t="inlineStr">
        <is>
          <t>INR</t>
        </is>
      </c>
      <c r="F141" t="inlineStr">
        <is>
          <t>BNK000142</t>
        </is>
      </c>
      <c r="G141" t="inlineStr">
        <is>
          <t>NEFT</t>
        </is>
      </c>
      <c r="H141" t="inlineStr">
        <is>
          <t>completed</t>
        </is>
      </c>
      <c r="I141" t="inlineStr">
        <is>
          <t>Approved</t>
        </is>
      </c>
      <c r="J141" t="inlineStr">
        <is>
          <t>Christopher Gutierrez</t>
        </is>
      </c>
    </row>
    <row r="142">
      <c r="A142" t="inlineStr">
        <is>
          <t>PAY0143</t>
        </is>
      </c>
      <c r="B142" t="inlineStr">
        <is>
          <t>INV6360</t>
        </is>
      </c>
      <c r="C142" t="inlineStr">
        <is>
          <t>2024-11-17</t>
        </is>
      </c>
      <c r="D142" t="n">
        <v>8899.24</v>
      </c>
      <c r="E142" t="inlineStr">
        <is>
          <t>USD</t>
        </is>
      </c>
      <c r="F142" t="inlineStr">
        <is>
          <t>BNK000143</t>
        </is>
      </c>
      <c r="G142" t="inlineStr">
        <is>
          <t>Check</t>
        </is>
      </c>
      <c r="H142" t="inlineStr">
        <is>
          <t>completed</t>
        </is>
      </c>
      <c r="I142" t="inlineStr">
        <is>
          <t>Approved</t>
        </is>
      </c>
      <c r="J142" t="inlineStr">
        <is>
          <t>Heather Bennett</t>
        </is>
      </c>
      <c r="K142" t="inlineStr">
        <is>
          <t>currency_mismatch</t>
        </is>
      </c>
    </row>
    <row r="143">
      <c r="A143" t="inlineStr">
        <is>
          <t>PAY0144</t>
        </is>
      </c>
      <c r="B143" t="inlineStr">
        <is>
          <t>INV4954</t>
        </is>
      </c>
      <c r="C143" t="inlineStr">
        <is>
          <t>2024-12-03</t>
        </is>
      </c>
      <c r="D143" t="n">
        <v>52240.27</v>
      </c>
      <c r="E143" t="inlineStr">
        <is>
          <t>INR</t>
        </is>
      </c>
      <c r="F143" t="inlineStr">
        <is>
          <t>BNK000144</t>
        </is>
      </c>
      <c r="G143" t="inlineStr">
        <is>
          <t>Wire</t>
        </is>
      </c>
      <c r="H143" t="inlineStr">
        <is>
          <t>completed</t>
        </is>
      </c>
      <c r="I143" t="inlineStr">
        <is>
          <t>Approved</t>
        </is>
      </c>
      <c r="J143" t="inlineStr">
        <is>
          <t>Rachel Lane</t>
        </is>
      </c>
    </row>
    <row r="144">
      <c r="A144" t="inlineStr">
        <is>
          <t>PAY0145</t>
        </is>
      </c>
      <c r="B144" t="inlineStr">
        <is>
          <t>INV3464</t>
        </is>
      </c>
      <c r="C144" t="inlineStr">
        <is>
          <t>2024-06-20</t>
        </is>
      </c>
      <c r="D144" t="n">
        <v>5881.43</v>
      </c>
      <c r="E144" t="inlineStr">
        <is>
          <t>SGD</t>
        </is>
      </c>
      <c r="F144" t="inlineStr">
        <is>
          <t>BNK000145</t>
        </is>
      </c>
      <c r="G144" t="inlineStr">
        <is>
          <t>RTGS</t>
        </is>
      </c>
      <c r="H144" t="inlineStr">
        <is>
          <t>completed</t>
        </is>
      </c>
      <c r="I144" t="inlineStr">
        <is>
          <t>Approved</t>
        </is>
      </c>
      <c r="J144" t="inlineStr">
        <is>
          <t>Courtney Hayes</t>
        </is>
      </c>
    </row>
    <row r="145">
      <c r="A145" t="inlineStr">
        <is>
          <t>PAY0146</t>
        </is>
      </c>
      <c r="B145" t="inlineStr">
        <is>
          <t>INV2064</t>
        </is>
      </c>
      <c r="C145" t="inlineStr">
        <is>
          <t>2024-09-20</t>
        </is>
      </c>
      <c r="D145" t="n">
        <v>40677.78</v>
      </c>
      <c r="E145" t="inlineStr">
        <is>
          <t>SGD</t>
        </is>
      </c>
      <c r="F145" t="inlineStr">
        <is>
          <t>BNK000146</t>
        </is>
      </c>
      <c r="G145" t="inlineStr">
        <is>
          <t>Wire</t>
        </is>
      </c>
      <c r="H145" t="inlineStr">
        <is>
          <t>completed</t>
        </is>
      </c>
      <c r="I145" t="inlineStr">
        <is>
          <t>Approved</t>
        </is>
      </c>
      <c r="J145" t="inlineStr">
        <is>
          <t>Amanda Smith</t>
        </is>
      </c>
    </row>
    <row r="146">
      <c r="A146" t="inlineStr">
        <is>
          <t>PAY0147</t>
        </is>
      </c>
      <c r="B146" t="inlineStr">
        <is>
          <t>INV4878</t>
        </is>
      </c>
      <c r="C146" t="inlineStr">
        <is>
          <t>2023-07-19</t>
        </is>
      </c>
      <c r="D146" t="n">
        <v>8032.26</v>
      </c>
      <c r="E146" t="inlineStr">
        <is>
          <t>EUR</t>
        </is>
      </c>
      <c r="F146" t="inlineStr">
        <is>
          <t>BNK000147</t>
        </is>
      </c>
      <c r="G146" t="inlineStr">
        <is>
          <t>Check</t>
        </is>
      </c>
      <c r="H146" t="inlineStr">
        <is>
          <t>completed</t>
        </is>
      </c>
      <c r="I146" t="inlineStr">
        <is>
          <t>Approved</t>
        </is>
      </c>
      <c r="J146" t="inlineStr">
        <is>
          <t>Brian Peterson</t>
        </is>
      </c>
    </row>
    <row r="147">
      <c r="A147" t="inlineStr">
        <is>
          <t>PAY0148</t>
        </is>
      </c>
      <c r="B147" t="inlineStr">
        <is>
          <t>INV6370</t>
        </is>
      </c>
      <c r="C147" t="inlineStr">
        <is>
          <t>2023-12-13</t>
        </is>
      </c>
      <c r="D147" t="n">
        <v>22790.92</v>
      </c>
      <c r="E147" t="inlineStr">
        <is>
          <t>SGD</t>
        </is>
      </c>
      <c r="F147" t="inlineStr">
        <is>
          <t>BNK000148</t>
        </is>
      </c>
      <c r="G147" t="inlineStr">
        <is>
          <t>Wire</t>
        </is>
      </c>
      <c r="H147" t="inlineStr">
        <is>
          <t>completed</t>
        </is>
      </c>
      <c r="I147" t="inlineStr">
        <is>
          <t>Approved</t>
        </is>
      </c>
      <c r="J147" t="inlineStr">
        <is>
          <t>Candace Jones</t>
        </is>
      </c>
    </row>
    <row r="148">
      <c r="A148" t="inlineStr">
        <is>
          <t>PAY0149</t>
        </is>
      </c>
      <c r="B148" t="inlineStr">
        <is>
          <t>INV3934</t>
        </is>
      </c>
      <c r="C148" t="inlineStr">
        <is>
          <t>2023-08-30</t>
        </is>
      </c>
      <c r="D148" t="n">
        <v>151433.19</v>
      </c>
      <c r="E148" t="inlineStr">
        <is>
          <t>AED</t>
        </is>
      </c>
      <c r="F148" t="inlineStr">
        <is>
          <t>BNK000149</t>
        </is>
      </c>
      <c r="G148" t="inlineStr">
        <is>
          <t>Check</t>
        </is>
      </c>
      <c r="H148" t="inlineStr">
        <is>
          <t>completed</t>
        </is>
      </c>
      <c r="I148" t="inlineStr">
        <is>
          <t>Approved</t>
        </is>
      </c>
      <c r="J148" t="inlineStr">
        <is>
          <t>Vanessa Morgan</t>
        </is>
      </c>
    </row>
    <row r="149">
      <c r="A149" t="inlineStr">
        <is>
          <t>PAY0150</t>
        </is>
      </c>
      <c r="B149" t="inlineStr">
        <is>
          <t>INV5508</t>
        </is>
      </c>
      <c r="C149" t="inlineStr">
        <is>
          <t>2023-03-20</t>
        </is>
      </c>
      <c r="D149" t="n">
        <v>5656.76</v>
      </c>
      <c r="E149" t="inlineStr">
        <is>
          <t>INR</t>
        </is>
      </c>
      <c r="F149" t="inlineStr">
        <is>
          <t>BNK000150</t>
        </is>
      </c>
      <c r="G149" t="inlineStr">
        <is>
          <t>Wire</t>
        </is>
      </c>
      <c r="H149" t="inlineStr">
        <is>
          <t>completed</t>
        </is>
      </c>
      <c r="I149" t="inlineStr">
        <is>
          <t>Approved</t>
        </is>
      </c>
      <c r="J149" t="inlineStr">
        <is>
          <t>Dr. Michele Reynolds</t>
        </is>
      </c>
    </row>
    <row r="150">
      <c r="A150" t="inlineStr">
        <is>
          <t>PAY0151</t>
        </is>
      </c>
      <c r="B150" t="inlineStr">
        <is>
          <t>INV6464</t>
        </is>
      </c>
      <c r="C150" t="inlineStr">
        <is>
          <t>2024-04-12</t>
        </is>
      </c>
      <c r="D150" t="n">
        <v>76516.71000000001</v>
      </c>
      <c r="E150" t="inlineStr">
        <is>
          <t>SGD</t>
        </is>
      </c>
      <c r="F150" t="inlineStr">
        <is>
          <t>BNK000151</t>
        </is>
      </c>
      <c r="G150" t="inlineStr">
        <is>
          <t>NEFT</t>
        </is>
      </c>
      <c r="H150" t="inlineStr">
        <is>
          <t>completed</t>
        </is>
      </c>
      <c r="I150" t="inlineStr">
        <is>
          <t>Approved</t>
        </is>
      </c>
      <c r="J150" t="inlineStr">
        <is>
          <t>Lisa Hamilton</t>
        </is>
      </c>
    </row>
    <row r="151">
      <c r="A151" t="inlineStr">
        <is>
          <t>PAY0152</t>
        </is>
      </c>
      <c r="B151" t="inlineStr">
        <is>
          <t>INV3173</t>
        </is>
      </c>
      <c r="C151" t="inlineStr">
        <is>
          <t>2023-10-05</t>
        </is>
      </c>
      <c r="D151" t="n">
        <v>6015.2</v>
      </c>
      <c r="E151" t="inlineStr">
        <is>
          <t>INR</t>
        </is>
      </c>
      <c r="F151" t="inlineStr">
        <is>
          <t>BNK000152</t>
        </is>
      </c>
      <c r="G151" t="inlineStr">
        <is>
          <t>Wire</t>
        </is>
      </c>
      <c r="H151" t="inlineStr">
        <is>
          <t>completed</t>
        </is>
      </c>
      <c r="I151" t="inlineStr">
        <is>
          <t>Approved</t>
        </is>
      </c>
      <c r="J151" t="inlineStr">
        <is>
          <t>Gary Mccann</t>
        </is>
      </c>
    </row>
    <row r="152">
      <c r="A152" t="inlineStr">
        <is>
          <t>PAY0153</t>
        </is>
      </c>
      <c r="B152" t="inlineStr">
        <is>
          <t>INV1895</t>
        </is>
      </c>
      <c r="C152" t="inlineStr">
        <is>
          <t>2024-01-10</t>
        </is>
      </c>
      <c r="D152" t="n">
        <v>91537.24000000001</v>
      </c>
      <c r="E152" t="inlineStr">
        <is>
          <t>AED</t>
        </is>
      </c>
      <c r="F152" t="inlineStr">
        <is>
          <t>BNK000153</t>
        </is>
      </c>
      <c r="G152" t="inlineStr">
        <is>
          <t>RTGS</t>
        </is>
      </c>
      <c r="H152" t="inlineStr">
        <is>
          <t>completed</t>
        </is>
      </c>
      <c r="I152" t="inlineStr">
        <is>
          <t>Approved</t>
        </is>
      </c>
      <c r="J152" t="inlineStr">
        <is>
          <t>Julian Frost</t>
        </is>
      </c>
    </row>
    <row r="153">
      <c r="A153" t="inlineStr">
        <is>
          <t>PAY0154</t>
        </is>
      </c>
      <c r="B153" t="inlineStr">
        <is>
          <t>INV2207</t>
        </is>
      </c>
      <c r="C153" t="inlineStr">
        <is>
          <t>2024-01-03</t>
        </is>
      </c>
      <c r="D153" t="n">
        <v>153129.31</v>
      </c>
      <c r="E153" t="inlineStr">
        <is>
          <t>EUR</t>
        </is>
      </c>
      <c r="F153" t="inlineStr">
        <is>
          <t>BNK000154</t>
        </is>
      </c>
      <c r="G153" t="inlineStr">
        <is>
          <t>RTGS</t>
        </is>
      </c>
      <c r="H153" t="inlineStr">
        <is>
          <t>completed</t>
        </is>
      </c>
      <c r="I153" t="inlineStr">
        <is>
          <t>Approved</t>
        </is>
      </c>
      <c r="J153" t="inlineStr">
        <is>
          <t>Mary Evans</t>
        </is>
      </c>
    </row>
    <row r="154">
      <c r="A154" t="inlineStr">
        <is>
          <t>PAY0155</t>
        </is>
      </c>
      <c r="B154" t="inlineStr">
        <is>
          <t>INV0995</t>
        </is>
      </c>
      <c r="C154" t="inlineStr">
        <is>
          <t>2024-11-19</t>
        </is>
      </c>
      <c r="D154" t="n">
        <v>14656.1</v>
      </c>
      <c r="E154" t="inlineStr">
        <is>
          <t>USD</t>
        </is>
      </c>
      <c r="F154" t="inlineStr">
        <is>
          <t>BNK000155</t>
        </is>
      </c>
      <c r="G154" t="inlineStr">
        <is>
          <t>Check</t>
        </is>
      </c>
      <c r="H154" t="inlineStr">
        <is>
          <t>completed</t>
        </is>
      </c>
      <c r="I154" t="inlineStr">
        <is>
          <t>Approved</t>
        </is>
      </c>
      <c r="J154" t="inlineStr">
        <is>
          <t>James Dunn</t>
        </is>
      </c>
    </row>
    <row r="155">
      <c r="A155" t="inlineStr">
        <is>
          <t>PAY0156</t>
        </is>
      </c>
      <c r="B155" t="inlineStr">
        <is>
          <t>INV1802</t>
        </is>
      </c>
      <c r="C155" t="inlineStr">
        <is>
          <t>2024-10-12</t>
        </is>
      </c>
      <c r="D155" t="n">
        <v>31356.02</v>
      </c>
      <c r="E155" t="inlineStr">
        <is>
          <t>USD</t>
        </is>
      </c>
      <c r="F155" t="inlineStr">
        <is>
          <t>BNK000156</t>
        </is>
      </c>
      <c r="G155" t="inlineStr">
        <is>
          <t>NEFT</t>
        </is>
      </c>
      <c r="H155" t="inlineStr">
        <is>
          <t>completed</t>
        </is>
      </c>
      <c r="I155" t="inlineStr">
        <is>
          <t>Approved</t>
        </is>
      </c>
      <c r="J155" t="inlineStr">
        <is>
          <t>Anthony Smith Jr.</t>
        </is>
      </c>
    </row>
    <row r="156">
      <c r="A156" t="inlineStr">
        <is>
          <t>PAY0157</t>
        </is>
      </c>
      <c r="B156" t="inlineStr">
        <is>
          <t>INV6849</t>
        </is>
      </c>
      <c r="C156" t="inlineStr">
        <is>
          <t>2024-07-04</t>
        </is>
      </c>
      <c r="D156" t="n">
        <v>17727.24</v>
      </c>
      <c r="E156" t="inlineStr">
        <is>
          <t>INR</t>
        </is>
      </c>
      <c r="F156" t="inlineStr">
        <is>
          <t>BNK000157</t>
        </is>
      </c>
      <c r="G156" t="inlineStr">
        <is>
          <t>Check</t>
        </is>
      </c>
      <c r="H156" t="inlineStr">
        <is>
          <t>completed</t>
        </is>
      </c>
      <c r="I156" t="inlineStr">
        <is>
          <t>Approved</t>
        </is>
      </c>
      <c r="J156" t="inlineStr">
        <is>
          <t>Lori Castillo</t>
        </is>
      </c>
    </row>
    <row r="157">
      <c r="A157" t="inlineStr">
        <is>
          <t>PAY0158</t>
        </is>
      </c>
      <c r="B157" t="inlineStr">
        <is>
          <t>INV1453</t>
        </is>
      </c>
      <c r="C157" t="inlineStr">
        <is>
          <t>2023-10-25</t>
        </is>
      </c>
      <c r="D157" t="n">
        <v>16045.43</v>
      </c>
      <c r="E157" t="inlineStr">
        <is>
          <t>SGD</t>
        </is>
      </c>
      <c r="F157" t="inlineStr">
        <is>
          <t>BNK000158</t>
        </is>
      </c>
      <c r="G157" t="inlineStr">
        <is>
          <t>RTGS</t>
        </is>
      </c>
      <c r="H157" t="inlineStr">
        <is>
          <t>completed</t>
        </is>
      </c>
      <c r="I157" t="inlineStr">
        <is>
          <t>Approved</t>
        </is>
      </c>
      <c r="J157" t="inlineStr">
        <is>
          <t>Daniel Little</t>
        </is>
      </c>
    </row>
    <row r="158">
      <c r="A158" t="inlineStr">
        <is>
          <t>PAY0159</t>
        </is>
      </c>
      <c r="B158" t="inlineStr">
        <is>
          <t>INV1587</t>
        </is>
      </c>
      <c r="C158" t="inlineStr">
        <is>
          <t>2024-01-17</t>
        </is>
      </c>
      <c r="D158" t="n">
        <v>25703.64</v>
      </c>
      <c r="E158" t="inlineStr">
        <is>
          <t>SGD</t>
        </is>
      </c>
      <c r="F158" t="inlineStr">
        <is>
          <t>BNK000159</t>
        </is>
      </c>
      <c r="G158" t="inlineStr">
        <is>
          <t>NEFT</t>
        </is>
      </c>
      <c r="H158" t="inlineStr">
        <is>
          <t>completed</t>
        </is>
      </c>
      <c r="I158" t="inlineStr">
        <is>
          <t>Approved</t>
        </is>
      </c>
      <c r="J158" t="inlineStr">
        <is>
          <t>Kara Wilson</t>
        </is>
      </c>
    </row>
    <row r="159">
      <c r="A159" t="inlineStr">
        <is>
          <t>PAY0160</t>
        </is>
      </c>
      <c r="B159" t="inlineStr">
        <is>
          <t>INV4014</t>
        </is>
      </c>
      <c r="C159" t="inlineStr">
        <is>
          <t>2024-01-22</t>
        </is>
      </c>
      <c r="D159" t="n">
        <v>9845.66</v>
      </c>
      <c r="E159" t="inlineStr">
        <is>
          <t>EUR</t>
        </is>
      </c>
      <c r="F159" t="inlineStr">
        <is>
          <t>BNK000160</t>
        </is>
      </c>
      <c r="G159" t="inlineStr">
        <is>
          <t>NEFT</t>
        </is>
      </c>
      <c r="H159" t="inlineStr">
        <is>
          <t>completed</t>
        </is>
      </c>
      <c r="I159" t="inlineStr">
        <is>
          <t>Approved</t>
        </is>
      </c>
      <c r="J159" t="inlineStr">
        <is>
          <t>Kaitlin Jacobson</t>
        </is>
      </c>
    </row>
    <row r="160">
      <c r="A160" t="inlineStr">
        <is>
          <t>PAY0161</t>
        </is>
      </c>
      <c r="B160" t="inlineStr">
        <is>
          <t>INV0458</t>
        </is>
      </c>
      <c r="C160" t="inlineStr">
        <is>
          <t>2023-06-24</t>
        </is>
      </c>
      <c r="D160" t="n">
        <v>1471.22</v>
      </c>
      <c r="E160" t="inlineStr">
        <is>
          <t>USD</t>
        </is>
      </c>
      <c r="F160" t="inlineStr">
        <is>
          <t>BNK000161</t>
        </is>
      </c>
      <c r="G160" t="inlineStr">
        <is>
          <t>NEFT</t>
        </is>
      </c>
      <c r="H160" t="inlineStr">
        <is>
          <t>completed</t>
        </is>
      </c>
      <c r="I160" t="inlineStr">
        <is>
          <t>Approved</t>
        </is>
      </c>
      <c r="J160" t="inlineStr">
        <is>
          <t>Martin Hughes</t>
        </is>
      </c>
    </row>
    <row r="161">
      <c r="A161" t="inlineStr">
        <is>
          <t>PAY0162</t>
        </is>
      </c>
      <c r="B161" t="inlineStr">
        <is>
          <t>INV1452</t>
        </is>
      </c>
      <c r="C161" t="inlineStr">
        <is>
          <t>2023-01-25</t>
        </is>
      </c>
      <c r="D161" t="n">
        <v>42564.77</v>
      </c>
      <c r="E161" t="inlineStr">
        <is>
          <t>EUR</t>
        </is>
      </c>
      <c r="F161" t="inlineStr">
        <is>
          <t>BNK000162</t>
        </is>
      </c>
      <c r="G161" t="inlineStr">
        <is>
          <t>Check</t>
        </is>
      </c>
      <c r="H161" t="inlineStr">
        <is>
          <t>completed</t>
        </is>
      </c>
      <c r="I161" t="inlineStr">
        <is>
          <t>Approved</t>
        </is>
      </c>
      <c r="J161" t="inlineStr">
        <is>
          <t>James Lopez</t>
        </is>
      </c>
    </row>
    <row r="162">
      <c r="A162" t="inlineStr">
        <is>
          <t>PAY0163</t>
        </is>
      </c>
      <c r="B162" t="inlineStr">
        <is>
          <t>INV5965</t>
        </is>
      </c>
      <c r="C162" t="inlineStr">
        <is>
          <t>2024-06-30</t>
        </is>
      </c>
      <c r="D162" t="n">
        <v>110300.18</v>
      </c>
      <c r="E162" t="inlineStr">
        <is>
          <t>AED</t>
        </is>
      </c>
      <c r="F162" t="inlineStr">
        <is>
          <t>BNK000163</t>
        </is>
      </c>
      <c r="G162" t="inlineStr">
        <is>
          <t>Check</t>
        </is>
      </c>
      <c r="H162" t="inlineStr">
        <is>
          <t>completed</t>
        </is>
      </c>
      <c r="I162" t="inlineStr">
        <is>
          <t>Approved</t>
        </is>
      </c>
      <c r="J162" t="inlineStr">
        <is>
          <t>Jeremiah Baker</t>
        </is>
      </c>
    </row>
    <row r="163">
      <c r="A163" t="inlineStr">
        <is>
          <t>PAY0164</t>
        </is>
      </c>
      <c r="B163" t="inlineStr">
        <is>
          <t>INV5369</t>
        </is>
      </c>
      <c r="C163" t="inlineStr">
        <is>
          <t>2023-04-21</t>
        </is>
      </c>
      <c r="D163" t="n">
        <v>116622.52</v>
      </c>
      <c r="E163" t="inlineStr">
        <is>
          <t>SGD</t>
        </is>
      </c>
      <c r="F163" t="inlineStr">
        <is>
          <t>BNK000164</t>
        </is>
      </c>
      <c r="G163" t="inlineStr">
        <is>
          <t>Wire</t>
        </is>
      </c>
      <c r="H163" t="inlineStr">
        <is>
          <t>completed</t>
        </is>
      </c>
      <c r="I163" t="inlineStr">
        <is>
          <t>Approved</t>
        </is>
      </c>
      <c r="J163" t="inlineStr">
        <is>
          <t>Kristy Hernandez</t>
        </is>
      </c>
    </row>
    <row r="164">
      <c r="A164" t="inlineStr">
        <is>
          <t>PAY0165</t>
        </is>
      </c>
      <c r="B164" t="inlineStr">
        <is>
          <t>INV0438</t>
        </is>
      </c>
      <c r="C164" t="inlineStr">
        <is>
          <t>2023-05-13</t>
        </is>
      </c>
      <c r="D164" t="n">
        <v>159005.87</v>
      </c>
      <c r="E164" t="inlineStr">
        <is>
          <t>EUR</t>
        </is>
      </c>
      <c r="F164" t="inlineStr">
        <is>
          <t>BNK000165</t>
        </is>
      </c>
      <c r="G164" t="inlineStr">
        <is>
          <t>Wire</t>
        </is>
      </c>
      <c r="H164" t="inlineStr">
        <is>
          <t>completed</t>
        </is>
      </c>
      <c r="I164" t="inlineStr">
        <is>
          <t>Approved</t>
        </is>
      </c>
      <c r="J164" t="inlineStr">
        <is>
          <t>Anne Barnett</t>
        </is>
      </c>
    </row>
    <row r="165">
      <c r="A165" t="inlineStr">
        <is>
          <t>PAY0166</t>
        </is>
      </c>
      <c r="B165" t="inlineStr">
        <is>
          <t>INV5947</t>
        </is>
      </c>
      <c r="C165" t="inlineStr">
        <is>
          <t>2024-10-05</t>
        </is>
      </c>
      <c r="D165" t="n">
        <v>15733.33</v>
      </c>
      <c r="E165" t="inlineStr">
        <is>
          <t>EUR</t>
        </is>
      </c>
      <c r="F165" t="inlineStr">
        <is>
          <t>BNK000166</t>
        </is>
      </c>
      <c r="G165" t="inlineStr">
        <is>
          <t>Check</t>
        </is>
      </c>
      <c r="H165" t="inlineStr">
        <is>
          <t>completed</t>
        </is>
      </c>
      <c r="I165" t="inlineStr">
        <is>
          <t>Approved</t>
        </is>
      </c>
      <c r="J165" t="inlineStr">
        <is>
          <t>Jennifer Avila</t>
        </is>
      </c>
    </row>
    <row r="166">
      <c r="A166" t="inlineStr">
        <is>
          <t>PAY0167</t>
        </is>
      </c>
      <c r="B166" t="inlineStr">
        <is>
          <t>INV5013</t>
        </is>
      </c>
      <c r="C166" t="inlineStr">
        <is>
          <t>2023-11-16</t>
        </is>
      </c>
      <c r="D166" t="n">
        <v>5488.41</v>
      </c>
      <c r="E166" t="inlineStr">
        <is>
          <t>SGD</t>
        </is>
      </c>
      <c r="F166" t="inlineStr">
        <is>
          <t>BNK000167</t>
        </is>
      </c>
      <c r="G166" t="inlineStr">
        <is>
          <t>RTGS</t>
        </is>
      </c>
      <c r="H166" t="inlineStr">
        <is>
          <t>completed</t>
        </is>
      </c>
      <c r="I166" t="inlineStr">
        <is>
          <t>Approved</t>
        </is>
      </c>
      <c r="J166" t="inlineStr">
        <is>
          <t>Antonio Hughes</t>
        </is>
      </c>
    </row>
    <row r="167">
      <c r="A167" t="inlineStr">
        <is>
          <t>PAY0168</t>
        </is>
      </c>
      <c r="B167" t="inlineStr">
        <is>
          <t>INV1972</t>
        </is>
      </c>
      <c r="C167" t="inlineStr">
        <is>
          <t>2023-03-18</t>
        </is>
      </c>
      <c r="D167" t="n">
        <v>23576.86</v>
      </c>
      <c r="E167" t="inlineStr">
        <is>
          <t>INR</t>
        </is>
      </c>
      <c r="F167" t="inlineStr">
        <is>
          <t>BNK000168</t>
        </is>
      </c>
      <c r="G167" t="inlineStr">
        <is>
          <t>NEFT</t>
        </is>
      </c>
      <c r="H167" t="inlineStr">
        <is>
          <t>completed</t>
        </is>
      </c>
      <c r="I167" t="inlineStr">
        <is>
          <t>Approved</t>
        </is>
      </c>
      <c r="J167" t="inlineStr">
        <is>
          <t>Tracie Mcdaniel</t>
        </is>
      </c>
      <c r="K167" t="inlineStr">
        <is>
          <t>currency_mismatch</t>
        </is>
      </c>
    </row>
    <row r="168">
      <c r="A168" t="inlineStr">
        <is>
          <t>PAY0169</t>
        </is>
      </c>
      <c r="B168" t="inlineStr">
        <is>
          <t>INV5027</t>
        </is>
      </c>
      <c r="C168" t="inlineStr">
        <is>
          <t>2024-10-24</t>
        </is>
      </c>
      <c r="D168" t="n">
        <v>8505.32</v>
      </c>
      <c r="E168" t="inlineStr">
        <is>
          <t>AED</t>
        </is>
      </c>
      <c r="F168" t="inlineStr">
        <is>
          <t>BNK000169</t>
        </is>
      </c>
      <c r="G168" t="inlineStr">
        <is>
          <t>RTGS</t>
        </is>
      </c>
      <c r="H168" t="inlineStr">
        <is>
          <t>completed</t>
        </is>
      </c>
      <c r="I168" t="inlineStr">
        <is>
          <t>Approved</t>
        </is>
      </c>
      <c r="J168" t="inlineStr">
        <is>
          <t>Laura Young</t>
        </is>
      </c>
    </row>
    <row r="169">
      <c r="A169" t="inlineStr">
        <is>
          <t>PAY0170</t>
        </is>
      </c>
      <c r="B169" t="inlineStr">
        <is>
          <t>INV2717</t>
        </is>
      </c>
      <c r="C169" t="inlineStr">
        <is>
          <t>2024-02-22</t>
        </is>
      </c>
      <c r="D169" t="n">
        <v>35134.56</v>
      </c>
      <c r="E169" t="inlineStr">
        <is>
          <t>SGD</t>
        </is>
      </c>
      <c r="F169" t="inlineStr">
        <is>
          <t>BNK000170</t>
        </is>
      </c>
      <c r="G169" t="inlineStr">
        <is>
          <t>Check</t>
        </is>
      </c>
      <c r="H169" t="inlineStr">
        <is>
          <t>completed</t>
        </is>
      </c>
      <c r="I169" t="inlineStr">
        <is>
          <t>Approved</t>
        </is>
      </c>
      <c r="J169" t="inlineStr">
        <is>
          <t>James Nash</t>
        </is>
      </c>
    </row>
    <row r="170">
      <c r="A170" t="inlineStr">
        <is>
          <t>PAY0171</t>
        </is>
      </c>
      <c r="B170" t="inlineStr">
        <is>
          <t>INV0470</t>
        </is>
      </c>
      <c r="C170" t="inlineStr">
        <is>
          <t>2023-03-04</t>
        </is>
      </c>
      <c r="D170" t="n">
        <v>11115.99</v>
      </c>
      <c r="E170" t="inlineStr">
        <is>
          <t>EUR</t>
        </is>
      </c>
      <c r="F170" t="inlineStr">
        <is>
          <t>BNK000171</t>
        </is>
      </c>
      <c r="G170" t="inlineStr">
        <is>
          <t>Check</t>
        </is>
      </c>
      <c r="H170" t="inlineStr">
        <is>
          <t>completed</t>
        </is>
      </c>
      <c r="I170" t="inlineStr">
        <is>
          <t>Approved</t>
        </is>
      </c>
      <c r="J170" t="inlineStr">
        <is>
          <t>Kenneth Black</t>
        </is>
      </c>
    </row>
    <row r="171">
      <c r="A171" t="inlineStr">
        <is>
          <t>PAY0172</t>
        </is>
      </c>
      <c r="B171" t="inlineStr">
        <is>
          <t>INV0504</t>
        </is>
      </c>
      <c r="C171" t="inlineStr">
        <is>
          <t>2023-08-22</t>
        </is>
      </c>
      <c r="D171" t="n">
        <v>190059.7</v>
      </c>
      <c r="E171" t="inlineStr">
        <is>
          <t>USD</t>
        </is>
      </c>
      <c r="F171" t="inlineStr">
        <is>
          <t>BNK000172</t>
        </is>
      </c>
      <c r="G171" t="inlineStr">
        <is>
          <t>RTGS</t>
        </is>
      </c>
      <c r="H171" t="inlineStr">
        <is>
          <t>completed</t>
        </is>
      </c>
      <c r="I171" t="inlineStr">
        <is>
          <t>Approved</t>
        </is>
      </c>
      <c r="J171" t="inlineStr">
        <is>
          <t>Vickie Hernandez</t>
        </is>
      </c>
    </row>
    <row r="172">
      <c r="A172" t="inlineStr">
        <is>
          <t>PAY0173</t>
        </is>
      </c>
      <c r="B172" t="inlineStr">
        <is>
          <t>INV1048</t>
        </is>
      </c>
      <c r="C172" t="inlineStr">
        <is>
          <t>2024-08-21</t>
        </is>
      </c>
      <c r="D172" t="n">
        <v>12335.27</v>
      </c>
      <c r="E172" t="inlineStr">
        <is>
          <t>EUR</t>
        </is>
      </c>
      <c r="F172" t="inlineStr">
        <is>
          <t>BNK000173</t>
        </is>
      </c>
      <c r="G172" t="inlineStr">
        <is>
          <t>Check</t>
        </is>
      </c>
      <c r="H172" t="inlineStr">
        <is>
          <t>completed</t>
        </is>
      </c>
      <c r="I172" t="inlineStr">
        <is>
          <t>Approved</t>
        </is>
      </c>
      <c r="J172" t="inlineStr">
        <is>
          <t>Joann Rush</t>
        </is>
      </c>
    </row>
    <row r="173">
      <c r="A173" t="inlineStr">
        <is>
          <t>PAY0174</t>
        </is>
      </c>
      <c r="B173" t="inlineStr">
        <is>
          <t>INV3361</t>
        </is>
      </c>
      <c r="C173" t="inlineStr">
        <is>
          <t>2023-02-06</t>
        </is>
      </c>
      <c r="D173" t="n">
        <v>38026.37</v>
      </c>
      <c r="E173" t="inlineStr">
        <is>
          <t>USD</t>
        </is>
      </c>
      <c r="F173" t="inlineStr">
        <is>
          <t>BNK000174</t>
        </is>
      </c>
      <c r="G173" t="inlineStr">
        <is>
          <t>Check</t>
        </is>
      </c>
      <c r="H173" t="inlineStr">
        <is>
          <t>completed</t>
        </is>
      </c>
      <c r="I173" t="inlineStr">
        <is>
          <t>Approved</t>
        </is>
      </c>
      <c r="J173" t="inlineStr">
        <is>
          <t>Daniel Lee</t>
        </is>
      </c>
    </row>
    <row r="174">
      <c r="A174" t="inlineStr">
        <is>
          <t>PAY0175</t>
        </is>
      </c>
      <c r="B174" t="inlineStr">
        <is>
          <t>INV5940</t>
        </is>
      </c>
      <c r="C174" t="inlineStr">
        <is>
          <t>2024-04-18</t>
        </is>
      </c>
      <c r="D174" t="n">
        <v>15520.85</v>
      </c>
      <c r="E174" t="inlineStr">
        <is>
          <t>EUR</t>
        </is>
      </c>
      <c r="F174" t="inlineStr">
        <is>
          <t>BNK000175</t>
        </is>
      </c>
      <c r="G174" t="inlineStr">
        <is>
          <t>Wire</t>
        </is>
      </c>
      <c r="H174" t="inlineStr">
        <is>
          <t>completed</t>
        </is>
      </c>
      <c r="I174" t="inlineStr">
        <is>
          <t>Approved</t>
        </is>
      </c>
      <c r="J174" t="inlineStr">
        <is>
          <t>Blake Vega</t>
        </is>
      </c>
    </row>
    <row r="175">
      <c r="A175" t="inlineStr">
        <is>
          <t>PAY0176</t>
        </is>
      </c>
      <c r="B175" t="inlineStr">
        <is>
          <t>INV3872</t>
        </is>
      </c>
      <c r="C175" t="inlineStr">
        <is>
          <t>2023-06-11</t>
        </is>
      </c>
      <c r="D175" t="n">
        <v>14668.59</v>
      </c>
      <c r="E175" t="inlineStr">
        <is>
          <t>AED</t>
        </is>
      </c>
      <c r="F175" t="inlineStr">
        <is>
          <t>BNK000176</t>
        </is>
      </c>
      <c r="G175" t="inlineStr">
        <is>
          <t>Wire</t>
        </is>
      </c>
      <c r="H175" t="inlineStr">
        <is>
          <t>completed</t>
        </is>
      </c>
      <c r="I175" t="inlineStr">
        <is>
          <t>Approved</t>
        </is>
      </c>
      <c r="J175" t="inlineStr">
        <is>
          <t>Rodney Hernandez</t>
        </is>
      </c>
    </row>
    <row r="176">
      <c r="A176" t="inlineStr">
        <is>
          <t>PAY0177</t>
        </is>
      </c>
      <c r="B176" t="inlineStr">
        <is>
          <t>INV3930</t>
        </is>
      </c>
      <c r="C176" t="inlineStr">
        <is>
          <t>2023-05-18</t>
        </is>
      </c>
      <c r="D176" t="n">
        <v>12133.69</v>
      </c>
      <c r="E176" t="inlineStr">
        <is>
          <t>AED</t>
        </is>
      </c>
      <c r="F176" t="inlineStr">
        <is>
          <t>BNK000177</t>
        </is>
      </c>
      <c r="G176" t="inlineStr">
        <is>
          <t>NEFT</t>
        </is>
      </c>
      <c r="H176" t="inlineStr">
        <is>
          <t>completed</t>
        </is>
      </c>
      <c r="I176" t="inlineStr">
        <is>
          <t>Approved</t>
        </is>
      </c>
      <c r="J176" t="inlineStr">
        <is>
          <t>Emma Acosta</t>
        </is>
      </c>
    </row>
    <row r="177">
      <c r="A177" t="inlineStr">
        <is>
          <t>PAY0178</t>
        </is>
      </c>
      <c r="B177" t="inlineStr">
        <is>
          <t>INV6101</t>
        </is>
      </c>
      <c r="C177" t="inlineStr">
        <is>
          <t>2023-09-05</t>
        </is>
      </c>
      <c r="D177" t="n">
        <v>45264.07</v>
      </c>
      <c r="E177" t="inlineStr">
        <is>
          <t>AED</t>
        </is>
      </c>
      <c r="F177" t="inlineStr">
        <is>
          <t>BNK000178</t>
        </is>
      </c>
      <c r="G177" t="inlineStr">
        <is>
          <t>Check</t>
        </is>
      </c>
      <c r="H177" t="inlineStr">
        <is>
          <t>completed</t>
        </is>
      </c>
      <c r="I177" t="inlineStr">
        <is>
          <t>Approved</t>
        </is>
      </c>
      <c r="J177" t="inlineStr">
        <is>
          <t>Angie Hawkins</t>
        </is>
      </c>
      <c r="K177" t="inlineStr">
        <is>
          <t>timing_diff</t>
        </is>
      </c>
    </row>
    <row r="178">
      <c r="A178" t="inlineStr">
        <is>
          <t>PAY0179</t>
        </is>
      </c>
      <c r="B178" t="inlineStr">
        <is>
          <t>INV4765</t>
        </is>
      </c>
      <c r="C178" t="inlineStr">
        <is>
          <t>2024-03-20</t>
        </is>
      </c>
      <c r="D178" t="n">
        <v>22278.43</v>
      </c>
      <c r="E178" t="inlineStr">
        <is>
          <t>INR</t>
        </is>
      </c>
      <c r="F178" t="inlineStr">
        <is>
          <t>BNK000179</t>
        </is>
      </c>
      <c r="G178" t="inlineStr">
        <is>
          <t>RTGS</t>
        </is>
      </c>
      <c r="H178" t="inlineStr">
        <is>
          <t>completed</t>
        </is>
      </c>
      <c r="I178" t="inlineStr">
        <is>
          <t>Approved</t>
        </is>
      </c>
      <c r="J178" t="inlineStr">
        <is>
          <t>Shannon Stone</t>
        </is>
      </c>
    </row>
    <row r="179">
      <c r="A179" t="inlineStr">
        <is>
          <t>PAY0180</t>
        </is>
      </c>
      <c r="B179" t="inlineStr">
        <is>
          <t>INV5414</t>
        </is>
      </c>
      <c r="C179" t="inlineStr">
        <is>
          <t>2024-10-11</t>
        </is>
      </c>
      <c r="D179" t="n">
        <v>31201.09</v>
      </c>
      <c r="E179" t="inlineStr">
        <is>
          <t>USD</t>
        </is>
      </c>
      <c r="F179" t="inlineStr">
        <is>
          <t>BNK000180</t>
        </is>
      </c>
      <c r="G179" t="inlineStr">
        <is>
          <t>NEFT</t>
        </is>
      </c>
      <c r="H179" t="inlineStr">
        <is>
          <t>completed</t>
        </is>
      </c>
      <c r="I179" t="inlineStr">
        <is>
          <t>Approved</t>
        </is>
      </c>
      <c r="J179" t="inlineStr">
        <is>
          <t>Alexandria Graves</t>
        </is>
      </c>
    </row>
    <row r="180">
      <c r="A180" t="inlineStr">
        <is>
          <t>PAY0181</t>
        </is>
      </c>
      <c r="B180" t="inlineStr">
        <is>
          <t>INV3616</t>
        </is>
      </c>
      <c r="C180" t="inlineStr">
        <is>
          <t>2024-08-23</t>
        </is>
      </c>
      <c r="D180" t="n">
        <v>22367.2</v>
      </c>
      <c r="E180" t="inlineStr">
        <is>
          <t>EUR</t>
        </is>
      </c>
      <c r="F180" t="inlineStr">
        <is>
          <t>BNK000181</t>
        </is>
      </c>
      <c r="G180" t="inlineStr">
        <is>
          <t>NEFT</t>
        </is>
      </c>
      <c r="H180" t="inlineStr">
        <is>
          <t>completed</t>
        </is>
      </c>
      <c r="I180" t="inlineStr">
        <is>
          <t>Approved</t>
        </is>
      </c>
      <c r="J180" t="inlineStr">
        <is>
          <t>Rachael Rodriguez</t>
        </is>
      </c>
    </row>
    <row r="181">
      <c r="A181" t="inlineStr">
        <is>
          <t>PAY0182</t>
        </is>
      </c>
      <c r="B181" t="inlineStr">
        <is>
          <t>INV6157</t>
        </is>
      </c>
      <c r="C181" t="inlineStr">
        <is>
          <t>2024-02-25</t>
        </is>
      </c>
      <c r="D181" t="n">
        <v>21862.53</v>
      </c>
      <c r="E181" t="inlineStr">
        <is>
          <t>SGD</t>
        </is>
      </c>
      <c r="F181" t="inlineStr">
        <is>
          <t>BNK000182</t>
        </is>
      </c>
      <c r="G181" t="inlineStr">
        <is>
          <t>RTGS</t>
        </is>
      </c>
      <c r="H181" t="inlineStr">
        <is>
          <t>completed</t>
        </is>
      </c>
      <c r="I181" t="inlineStr">
        <is>
          <t>Approved</t>
        </is>
      </c>
      <c r="J181" t="inlineStr">
        <is>
          <t>Keith Aguilar</t>
        </is>
      </c>
    </row>
    <row r="182">
      <c r="A182" t="inlineStr">
        <is>
          <t>PAY0183</t>
        </is>
      </c>
      <c r="B182" t="inlineStr">
        <is>
          <t>INV0474</t>
        </is>
      </c>
      <c r="C182" t="inlineStr">
        <is>
          <t>2023-08-31</t>
        </is>
      </c>
      <c r="D182" t="n">
        <v>22696.05</v>
      </c>
      <c r="E182" t="inlineStr">
        <is>
          <t>INR</t>
        </is>
      </c>
      <c r="F182" t="inlineStr">
        <is>
          <t>BNK000183</t>
        </is>
      </c>
      <c r="G182" t="inlineStr">
        <is>
          <t>Check</t>
        </is>
      </c>
      <c r="H182" t="inlineStr">
        <is>
          <t>completed</t>
        </is>
      </c>
      <c r="I182" t="inlineStr">
        <is>
          <t>Approved</t>
        </is>
      </c>
      <c r="J182" t="inlineStr">
        <is>
          <t>Ariel Garcia</t>
        </is>
      </c>
    </row>
    <row r="183">
      <c r="A183" t="inlineStr">
        <is>
          <t>PAY0184</t>
        </is>
      </c>
      <c r="B183" t="inlineStr">
        <is>
          <t>INV6084</t>
        </is>
      </c>
      <c r="C183" t="inlineStr">
        <is>
          <t>2024-04-20</t>
        </is>
      </c>
      <c r="D183" t="n">
        <v>38683.77</v>
      </c>
      <c r="E183" t="inlineStr">
        <is>
          <t>SGD</t>
        </is>
      </c>
      <c r="F183" t="inlineStr">
        <is>
          <t>BNK000184</t>
        </is>
      </c>
      <c r="G183" t="inlineStr">
        <is>
          <t>Wire</t>
        </is>
      </c>
      <c r="H183" t="inlineStr">
        <is>
          <t>completed</t>
        </is>
      </c>
      <c r="I183" t="inlineStr">
        <is>
          <t>Approved</t>
        </is>
      </c>
      <c r="J183" t="inlineStr">
        <is>
          <t>Rachel Dillon</t>
        </is>
      </c>
    </row>
    <row r="184">
      <c r="A184" t="inlineStr">
        <is>
          <t>PAY0185</t>
        </is>
      </c>
      <c r="B184" t="inlineStr">
        <is>
          <t>INV2887</t>
        </is>
      </c>
      <c r="C184" t="inlineStr">
        <is>
          <t>2023-11-30</t>
        </is>
      </c>
      <c r="D184" t="n">
        <v>38405.32</v>
      </c>
      <c r="E184" t="inlineStr">
        <is>
          <t>AED</t>
        </is>
      </c>
      <c r="F184" t="inlineStr">
        <is>
          <t>BNK000185</t>
        </is>
      </c>
      <c r="G184" t="inlineStr">
        <is>
          <t>NEFT</t>
        </is>
      </c>
      <c r="H184" t="inlineStr">
        <is>
          <t>completed</t>
        </is>
      </c>
      <c r="I184" t="inlineStr">
        <is>
          <t>Approved</t>
        </is>
      </c>
      <c r="J184" t="inlineStr">
        <is>
          <t>Sherry Baker</t>
        </is>
      </c>
    </row>
    <row r="185">
      <c r="A185" t="inlineStr">
        <is>
          <t>PAY0186</t>
        </is>
      </c>
      <c r="B185" t="inlineStr">
        <is>
          <t>INV1555</t>
        </is>
      </c>
      <c r="C185" t="inlineStr">
        <is>
          <t>2024-01-11</t>
        </is>
      </c>
      <c r="D185" t="n">
        <v>14610.55</v>
      </c>
      <c r="E185" t="inlineStr">
        <is>
          <t>INR</t>
        </is>
      </c>
      <c r="F185" t="inlineStr">
        <is>
          <t>BNK000186</t>
        </is>
      </c>
      <c r="G185" t="inlineStr">
        <is>
          <t>Wire</t>
        </is>
      </c>
      <c r="H185" t="inlineStr">
        <is>
          <t>completed</t>
        </is>
      </c>
      <c r="I185" t="inlineStr">
        <is>
          <t>Approved</t>
        </is>
      </c>
      <c r="J185" t="inlineStr">
        <is>
          <t>Laura Kennedy</t>
        </is>
      </c>
    </row>
    <row r="186">
      <c r="A186" t="inlineStr">
        <is>
          <t>PAY0187</t>
        </is>
      </c>
      <c r="B186" t="inlineStr">
        <is>
          <t>INV4128</t>
        </is>
      </c>
      <c r="C186" t="inlineStr">
        <is>
          <t>2023-09-28</t>
        </is>
      </c>
      <c r="D186" t="n">
        <v>48791.15</v>
      </c>
      <c r="E186" t="inlineStr">
        <is>
          <t>SGD</t>
        </is>
      </c>
      <c r="F186" t="inlineStr">
        <is>
          <t>BNK000187</t>
        </is>
      </c>
      <c r="G186" t="inlineStr">
        <is>
          <t>Wire</t>
        </is>
      </c>
      <c r="H186" t="inlineStr">
        <is>
          <t>completed</t>
        </is>
      </c>
      <c r="I186" t="inlineStr">
        <is>
          <t>Approved</t>
        </is>
      </c>
      <c r="J186" t="inlineStr">
        <is>
          <t>Jamie Montgomery</t>
        </is>
      </c>
    </row>
    <row r="187">
      <c r="A187" t="inlineStr">
        <is>
          <t>PAY0188</t>
        </is>
      </c>
      <c r="B187" t="inlineStr">
        <is>
          <t>INV1941</t>
        </is>
      </c>
      <c r="C187" t="inlineStr">
        <is>
          <t>2023-11-13</t>
        </is>
      </c>
      <c r="D187" t="n">
        <v>12892.18</v>
      </c>
      <c r="E187" t="inlineStr">
        <is>
          <t>INR</t>
        </is>
      </c>
      <c r="F187" t="inlineStr">
        <is>
          <t>BNK000188</t>
        </is>
      </c>
      <c r="G187" t="inlineStr">
        <is>
          <t>NEFT</t>
        </is>
      </c>
      <c r="H187" t="inlineStr">
        <is>
          <t>completed</t>
        </is>
      </c>
      <c r="I187" t="inlineStr">
        <is>
          <t>Approved</t>
        </is>
      </c>
      <c r="J187" t="inlineStr">
        <is>
          <t>Jennifer Foster</t>
        </is>
      </c>
    </row>
    <row r="188">
      <c r="A188" t="inlineStr">
        <is>
          <t>PAY0189</t>
        </is>
      </c>
      <c r="B188" t="inlineStr">
        <is>
          <t>INV6187</t>
        </is>
      </c>
      <c r="C188" t="inlineStr">
        <is>
          <t>2024-10-06</t>
        </is>
      </c>
      <c r="D188" t="n">
        <v>5507.13</v>
      </c>
      <c r="E188" t="inlineStr">
        <is>
          <t>SGD</t>
        </is>
      </c>
      <c r="F188" t="inlineStr">
        <is>
          <t>BNK000189</t>
        </is>
      </c>
      <c r="G188" t="inlineStr">
        <is>
          <t>RTGS</t>
        </is>
      </c>
      <c r="H188" t="inlineStr">
        <is>
          <t>completed</t>
        </is>
      </c>
      <c r="I188" t="inlineStr">
        <is>
          <t>Approved</t>
        </is>
      </c>
      <c r="J188" t="inlineStr">
        <is>
          <t>Melissa Williams</t>
        </is>
      </c>
    </row>
    <row r="189">
      <c r="A189" t="inlineStr">
        <is>
          <t>PAY0190</t>
        </is>
      </c>
      <c r="B189" t="inlineStr">
        <is>
          <t>INV5948</t>
        </is>
      </c>
      <c r="C189" t="inlineStr">
        <is>
          <t>2024-11-04</t>
        </is>
      </c>
      <c r="D189" t="n">
        <v>110657.17</v>
      </c>
      <c r="E189" t="inlineStr">
        <is>
          <t>EUR</t>
        </is>
      </c>
      <c r="F189" t="inlineStr">
        <is>
          <t>BNK000190</t>
        </is>
      </c>
      <c r="G189" t="inlineStr">
        <is>
          <t>Wire</t>
        </is>
      </c>
      <c r="H189" t="inlineStr">
        <is>
          <t>completed</t>
        </is>
      </c>
      <c r="I189" t="inlineStr">
        <is>
          <t>Approved</t>
        </is>
      </c>
      <c r="J189" t="inlineStr">
        <is>
          <t>Derrick Watson</t>
        </is>
      </c>
    </row>
    <row r="190">
      <c r="A190" t="inlineStr">
        <is>
          <t>PAY0191</t>
        </is>
      </c>
      <c r="B190" t="inlineStr">
        <is>
          <t>INV5460</t>
        </is>
      </c>
      <c r="C190" t="inlineStr">
        <is>
          <t>2023-04-12</t>
        </is>
      </c>
      <c r="D190" t="n">
        <v>6839.54</v>
      </c>
      <c r="E190" t="inlineStr">
        <is>
          <t>SGD</t>
        </is>
      </c>
      <c r="F190" t="inlineStr">
        <is>
          <t>BNK000191</t>
        </is>
      </c>
      <c r="G190" t="inlineStr">
        <is>
          <t>RTGS</t>
        </is>
      </c>
      <c r="H190" t="inlineStr">
        <is>
          <t>completed</t>
        </is>
      </c>
      <c r="I190" t="inlineStr">
        <is>
          <t>Approved</t>
        </is>
      </c>
      <c r="J190" t="inlineStr">
        <is>
          <t>Riley Collins</t>
        </is>
      </c>
    </row>
    <row r="191">
      <c r="A191" t="inlineStr">
        <is>
          <t>PAY0192</t>
        </is>
      </c>
      <c r="B191" t="inlineStr">
        <is>
          <t>INV6682</t>
        </is>
      </c>
      <c r="C191" t="inlineStr">
        <is>
          <t>2024-12-31</t>
        </is>
      </c>
      <c r="D191" t="n">
        <v>10732</v>
      </c>
      <c r="E191" t="inlineStr">
        <is>
          <t>EUR</t>
        </is>
      </c>
      <c r="F191" t="inlineStr">
        <is>
          <t>BNK000192</t>
        </is>
      </c>
      <c r="G191" t="inlineStr">
        <is>
          <t>Wire</t>
        </is>
      </c>
      <c r="H191" t="inlineStr">
        <is>
          <t>completed</t>
        </is>
      </c>
      <c r="I191" t="inlineStr">
        <is>
          <t>Approved</t>
        </is>
      </c>
      <c r="J191" t="inlineStr">
        <is>
          <t>Shannon Cohen</t>
        </is>
      </c>
    </row>
    <row r="192">
      <c r="A192" t="inlineStr">
        <is>
          <t>PAY0193</t>
        </is>
      </c>
      <c r="B192" t="inlineStr">
        <is>
          <t>INV6498</t>
        </is>
      </c>
      <c r="C192" t="inlineStr">
        <is>
          <t>2024-02-18</t>
        </is>
      </c>
      <c r="D192" t="n">
        <v>172460.04</v>
      </c>
      <c r="E192" t="inlineStr">
        <is>
          <t>INR</t>
        </is>
      </c>
      <c r="F192" t="inlineStr">
        <is>
          <t>BNK000193</t>
        </is>
      </c>
      <c r="G192" t="inlineStr">
        <is>
          <t>Wire</t>
        </is>
      </c>
      <c r="H192" t="inlineStr">
        <is>
          <t>completed</t>
        </is>
      </c>
      <c r="I192" t="inlineStr">
        <is>
          <t>Approved</t>
        </is>
      </c>
      <c r="J192" t="inlineStr">
        <is>
          <t>Crystal Turner</t>
        </is>
      </c>
    </row>
    <row r="193">
      <c r="A193" t="inlineStr">
        <is>
          <t>PAY0194</t>
        </is>
      </c>
      <c r="B193" t="inlineStr">
        <is>
          <t>INV6151</t>
        </is>
      </c>
      <c r="C193" t="inlineStr">
        <is>
          <t>2024-02-17</t>
        </is>
      </c>
      <c r="D193" t="n">
        <v>75611.67</v>
      </c>
      <c r="E193" t="inlineStr">
        <is>
          <t>AED</t>
        </is>
      </c>
      <c r="F193" t="inlineStr">
        <is>
          <t>BNK000194</t>
        </is>
      </c>
      <c r="G193" t="inlineStr">
        <is>
          <t>Check</t>
        </is>
      </c>
      <c r="H193" t="inlineStr">
        <is>
          <t>completed</t>
        </is>
      </c>
      <c r="I193" t="inlineStr">
        <is>
          <t>Approved</t>
        </is>
      </c>
      <c r="J193" t="inlineStr">
        <is>
          <t>Patricia Flores</t>
        </is>
      </c>
    </row>
    <row r="194">
      <c r="A194" t="inlineStr">
        <is>
          <t>PAY0195</t>
        </is>
      </c>
      <c r="B194" t="inlineStr">
        <is>
          <t>INV2901</t>
        </is>
      </c>
      <c r="C194" t="inlineStr">
        <is>
          <t>2023-04-25</t>
        </is>
      </c>
      <c r="D194" t="n">
        <v>4493.49</v>
      </c>
      <c r="E194" t="inlineStr">
        <is>
          <t>INR</t>
        </is>
      </c>
      <c r="F194" t="inlineStr">
        <is>
          <t>BNK000195</t>
        </is>
      </c>
      <c r="G194" t="inlineStr">
        <is>
          <t>NEFT</t>
        </is>
      </c>
      <c r="H194" t="inlineStr">
        <is>
          <t>completed</t>
        </is>
      </c>
      <c r="I194" t="inlineStr">
        <is>
          <t>Approved</t>
        </is>
      </c>
      <c r="J194" t="inlineStr">
        <is>
          <t>Lisa Davis</t>
        </is>
      </c>
    </row>
    <row r="195">
      <c r="A195" t="inlineStr">
        <is>
          <t>PAY0196</t>
        </is>
      </c>
      <c r="B195" t="inlineStr">
        <is>
          <t>INV1202</t>
        </is>
      </c>
      <c r="C195" t="inlineStr">
        <is>
          <t>2024-05-03</t>
        </is>
      </c>
      <c r="D195" t="n">
        <v>43538.53</v>
      </c>
      <c r="E195" t="inlineStr">
        <is>
          <t>SGD</t>
        </is>
      </c>
      <c r="F195" t="inlineStr">
        <is>
          <t>BNK000196</t>
        </is>
      </c>
      <c r="G195" t="inlineStr">
        <is>
          <t>Check</t>
        </is>
      </c>
      <c r="H195" t="inlineStr">
        <is>
          <t>completed</t>
        </is>
      </c>
      <c r="I195" t="inlineStr">
        <is>
          <t>Approved</t>
        </is>
      </c>
      <c r="J195" t="inlineStr">
        <is>
          <t>Thomas Russell</t>
        </is>
      </c>
    </row>
    <row r="196">
      <c r="A196" t="inlineStr">
        <is>
          <t>PAY0197</t>
        </is>
      </c>
      <c r="B196" t="inlineStr">
        <is>
          <t>INV5715</t>
        </is>
      </c>
      <c r="C196" t="inlineStr">
        <is>
          <t>2024-12-31</t>
        </is>
      </c>
      <c r="D196" t="n">
        <v>122400.37</v>
      </c>
      <c r="E196" t="inlineStr">
        <is>
          <t>INR</t>
        </is>
      </c>
      <c r="F196" t="inlineStr">
        <is>
          <t>BNK000197</t>
        </is>
      </c>
      <c r="G196" t="inlineStr">
        <is>
          <t>RTGS</t>
        </is>
      </c>
      <c r="H196" t="inlineStr">
        <is>
          <t>completed</t>
        </is>
      </c>
      <c r="I196" t="inlineStr">
        <is>
          <t>Approved</t>
        </is>
      </c>
      <c r="J196" t="inlineStr">
        <is>
          <t>Mr. James Brown</t>
        </is>
      </c>
      <c r="K196" t="inlineStr">
        <is>
          <t>amount_mismatch</t>
        </is>
      </c>
    </row>
    <row r="197">
      <c r="A197" t="inlineStr">
        <is>
          <t>PAY0198</t>
        </is>
      </c>
      <c r="B197" t="inlineStr">
        <is>
          <t>INV6270</t>
        </is>
      </c>
      <c r="C197" t="inlineStr">
        <is>
          <t>2023-05-18</t>
        </is>
      </c>
      <c r="D197" t="n">
        <v>37453.16</v>
      </c>
      <c r="E197" t="inlineStr">
        <is>
          <t>AED</t>
        </is>
      </c>
      <c r="F197" t="inlineStr">
        <is>
          <t>BNK000198</t>
        </is>
      </c>
      <c r="G197" t="inlineStr">
        <is>
          <t>Wire</t>
        </is>
      </c>
      <c r="H197" t="inlineStr">
        <is>
          <t>completed</t>
        </is>
      </c>
      <c r="I197" t="inlineStr">
        <is>
          <t>Approved</t>
        </is>
      </c>
      <c r="J197" t="inlineStr">
        <is>
          <t>Ana Mckinney</t>
        </is>
      </c>
    </row>
    <row r="198">
      <c r="A198" t="inlineStr">
        <is>
          <t>PAY0199</t>
        </is>
      </c>
      <c r="B198" t="inlineStr">
        <is>
          <t>INV0536</t>
        </is>
      </c>
      <c r="C198" t="inlineStr">
        <is>
          <t>2023-04-24</t>
        </is>
      </c>
      <c r="D198" t="n">
        <v>6955.25</v>
      </c>
      <c r="E198" t="inlineStr">
        <is>
          <t>AED</t>
        </is>
      </c>
      <c r="F198" t="inlineStr">
        <is>
          <t>BNK000199</t>
        </is>
      </c>
      <c r="G198" t="inlineStr">
        <is>
          <t>NEFT</t>
        </is>
      </c>
      <c r="H198" t="inlineStr">
        <is>
          <t>completed</t>
        </is>
      </c>
      <c r="I198" t="inlineStr">
        <is>
          <t>Approved</t>
        </is>
      </c>
      <c r="J198" t="inlineStr">
        <is>
          <t>Richard Warren</t>
        </is>
      </c>
    </row>
    <row r="199">
      <c r="A199" t="inlineStr">
        <is>
          <t>PAY0200</t>
        </is>
      </c>
      <c r="B199" t="inlineStr">
        <is>
          <t>INV5690</t>
        </is>
      </c>
      <c r="C199" t="inlineStr">
        <is>
          <t>2023-03-04</t>
        </is>
      </c>
      <c r="D199" t="n">
        <v>17842.6</v>
      </c>
      <c r="E199" t="inlineStr">
        <is>
          <t>SGD</t>
        </is>
      </c>
      <c r="F199" t="inlineStr">
        <is>
          <t>BNK000200</t>
        </is>
      </c>
      <c r="G199" t="inlineStr">
        <is>
          <t>Check</t>
        </is>
      </c>
      <c r="H199" t="inlineStr">
        <is>
          <t>completed</t>
        </is>
      </c>
      <c r="I199" t="inlineStr">
        <is>
          <t>Approved</t>
        </is>
      </c>
      <c r="J199" t="inlineStr">
        <is>
          <t>Carrie Golden</t>
        </is>
      </c>
    </row>
    <row r="200">
      <c r="A200" t="inlineStr">
        <is>
          <t>PAY0201</t>
        </is>
      </c>
      <c r="B200" t="inlineStr">
        <is>
          <t>INV3734</t>
        </is>
      </c>
      <c r="C200" t="inlineStr">
        <is>
          <t>2024-03-22</t>
        </is>
      </c>
      <c r="D200" t="n">
        <v>39680.97</v>
      </c>
      <c r="E200" t="inlineStr">
        <is>
          <t>SGD</t>
        </is>
      </c>
      <c r="F200" t="inlineStr">
        <is>
          <t>BNK000201</t>
        </is>
      </c>
      <c r="G200" t="inlineStr">
        <is>
          <t>Check</t>
        </is>
      </c>
      <c r="H200" t="inlineStr">
        <is>
          <t>completed</t>
        </is>
      </c>
      <c r="I200" t="inlineStr">
        <is>
          <t>Approved</t>
        </is>
      </c>
      <c r="J200" t="inlineStr">
        <is>
          <t>Anthony Johnson</t>
        </is>
      </c>
    </row>
    <row r="201">
      <c r="A201" t="inlineStr">
        <is>
          <t>PAY0202</t>
        </is>
      </c>
      <c r="B201" t="inlineStr">
        <is>
          <t>INV5800</t>
        </is>
      </c>
      <c r="C201" t="inlineStr">
        <is>
          <t>2024-06-07</t>
        </is>
      </c>
      <c r="D201" t="n">
        <v>12828.64</v>
      </c>
      <c r="E201" t="inlineStr">
        <is>
          <t>EUR</t>
        </is>
      </c>
      <c r="F201" t="inlineStr">
        <is>
          <t>BNK000202</t>
        </is>
      </c>
      <c r="G201" t="inlineStr">
        <is>
          <t>RTGS</t>
        </is>
      </c>
      <c r="H201" t="inlineStr">
        <is>
          <t>completed</t>
        </is>
      </c>
      <c r="I201" t="inlineStr">
        <is>
          <t>Approved</t>
        </is>
      </c>
      <c r="J201" t="inlineStr">
        <is>
          <t>Isaac Gonzalez</t>
        </is>
      </c>
    </row>
    <row r="202">
      <c r="A202" t="inlineStr">
        <is>
          <t>PAY0203</t>
        </is>
      </c>
      <c r="B202" t="inlineStr">
        <is>
          <t>INV2875</t>
        </is>
      </c>
      <c r="C202" t="inlineStr">
        <is>
          <t>2024-11-15</t>
        </is>
      </c>
      <c r="D202" t="n">
        <v>24016.94</v>
      </c>
      <c r="E202" t="inlineStr">
        <is>
          <t>AED</t>
        </is>
      </c>
      <c r="F202" t="inlineStr">
        <is>
          <t>BNK000203</t>
        </is>
      </c>
      <c r="G202" t="inlineStr">
        <is>
          <t>Check</t>
        </is>
      </c>
      <c r="H202" t="inlineStr">
        <is>
          <t>completed</t>
        </is>
      </c>
      <c r="I202" t="inlineStr">
        <is>
          <t>Approved</t>
        </is>
      </c>
      <c r="J202" t="inlineStr">
        <is>
          <t>John Sanders</t>
        </is>
      </c>
    </row>
    <row r="203">
      <c r="A203" t="inlineStr">
        <is>
          <t>PAY0204</t>
        </is>
      </c>
      <c r="B203" t="inlineStr">
        <is>
          <t>INV5179</t>
        </is>
      </c>
      <c r="C203" t="inlineStr">
        <is>
          <t>2024-03-08</t>
        </is>
      </c>
      <c r="D203" t="n">
        <v>15049.19</v>
      </c>
      <c r="E203" t="inlineStr">
        <is>
          <t>INR</t>
        </is>
      </c>
      <c r="F203" t="inlineStr">
        <is>
          <t>BNK000204</t>
        </is>
      </c>
      <c r="G203" t="inlineStr">
        <is>
          <t>NEFT</t>
        </is>
      </c>
      <c r="H203" t="inlineStr">
        <is>
          <t>completed</t>
        </is>
      </c>
      <c r="I203" t="inlineStr">
        <is>
          <t>Approved</t>
        </is>
      </c>
      <c r="J203" t="inlineStr">
        <is>
          <t>Melanie Allen</t>
        </is>
      </c>
    </row>
    <row r="204">
      <c r="A204" t="inlineStr">
        <is>
          <t>PAY0205</t>
        </is>
      </c>
      <c r="B204" t="inlineStr">
        <is>
          <t>INV3143</t>
        </is>
      </c>
      <c r="C204" t="inlineStr">
        <is>
          <t>2024-03-01</t>
        </is>
      </c>
      <c r="D204" t="n">
        <v>79852.75</v>
      </c>
      <c r="E204" t="inlineStr">
        <is>
          <t>SGD</t>
        </is>
      </c>
      <c r="F204" t="inlineStr">
        <is>
          <t>BNK000205</t>
        </is>
      </c>
      <c r="G204" t="inlineStr">
        <is>
          <t>RTGS</t>
        </is>
      </c>
      <c r="H204" t="inlineStr">
        <is>
          <t>completed</t>
        </is>
      </c>
      <c r="I204" t="inlineStr">
        <is>
          <t>Approved</t>
        </is>
      </c>
      <c r="J204" t="inlineStr">
        <is>
          <t>Jeremy Horne MD</t>
        </is>
      </c>
    </row>
    <row r="205">
      <c r="A205" t="inlineStr">
        <is>
          <t>PAY0206</t>
        </is>
      </c>
      <c r="B205" t="inlineStr">
        <is>
          <t>INV3114</t>
        </is>
      </c>
      <c r="C205" t="inlineStr">
        <is>
          <t>2023-11-11</t>
        </is>
      </c>
      <c r="D205" t="n">
        <v>16044.79</v>
      </c>
      <c r="E205" t="inlineStr">
        <is>
          <t>SGD</t>
        </is>
      </c>
      <c r="F205" t="inlineStr">
        <is>
          <t>BNK000206</t>
        </is>
      </c>
      <c r="G205" t="inlineStr">
        <is>
          <t>Check</t>
        </is>
      </c>
      <c r="H205" t="inlineStr">
        <is>
          <t>completed</t>
        </is>
      </c>
      <c r="I205" t="inlineStr">
        <is>
          <t>Approved</t>
        </is>
      </c>
      <c r="J205" t="inlineStr">
        <is>
          <t>Hailey Monroe</t>
        </is>
      </c>
      <c r="K205" t="inlineStr">
        <is>
          <t>amount_mismatch</t>
        </is>
      </c>
    </row>
    <row r="206">
      <c r="A206" t="inlineStr">
        <is>
          <t>PAY0207</t>
        </is>
      </c>
      <c r="B206" t="inlineStr">
        <is>
          <t>INV3807</t>
        </is>
      </c>
      <c r="C206" t="inlineStr">
        <is>
          <t>2023-02-10</t>
        </is>
      </c>
      <c r="D206" t="n">
        <v>39908.63</v>
      </c>
      <c r="E206" t="inlineStr">
        <is>
          <t>INR</t>
        </is>
      </c>
      <c r="F206" t="inlineStr">
        <is>
          <t>BNK000207</t>
        </is>
      </c>
      <c r="G206" t="inlineStr">
        <is>
          <t>RTGS</t>
        </is>
      </c>
      <c r="H206" t="inlineStr">
        <is>
          <t>completed</t>
        </is>
      </c>
      <c r="I206" t="inlineStr">
        <is>
          <t>Approved</t>
        </is>
      </c>
      <c r="J206" t="inlineStr">
        <is>
          <t>Ronald Davis</t>
        </is>
      </c>
    </row>
    <row r="207">
      <c r="A207" t="inlineStr">
        <is>
          <t>PAY0208</t>
        </is>
      </c>
      <c r="B207" t="inlineStr">
        <is>
          <t>INV5039</t>
        </is>
      </c>
      <c r="C207" t="inlineStr">
        <is>
          <t>2023-08-01</t>
        </is>
      </c>
      <c r="D207" t="n">
        <v>5258.05</v>
      </c>
      <c r="E207" t="inlineStr">
        <is>
          <t>USD</t>
        </is>
      </c>
      <c r="F207" t="inlineStr">
        <is>
          <t>BNK000208</t>
        </is>
      </c>
      <c r="G207" t="inlineStr">
        <is>
          <t>NEFT</t>
        </is>
      </c>
      <c r="H207" t="inlineStr">
        <is>
          <t>completed</t>
        </is>
      </c>
      <c r="I207" t="inlineStr">
        <is>
          <t>Approved</t>
        </is>
      </c>
      <c r="J207" t="inlineStr">
        <is>
          <t>Anthony Nash</t>
        </is>
      </c>
    </row>
    <row r="208">
      <c r="A208" t="inlineStr">
        <is>
          <t>PAY0209</t>
        </is>
      </c>
      <c r="B208" t="inlineStr">
        <is>
          <t>INV4054</t>
        </is>
      </c>
      <c r="C208" t="inlineStr">
        <is>
          <t>2023-05-11</t>
        </is>
      </c>
      <c r="D208" t="n">
        <v>198266.16</v>
      </c>
      <c r="E208" t="inlineStr">
        <is>
          <t>INR</t>
        </is>
      </c>
      <c r="F208" t="inlineStr">
        <is>
          <t>BNK000209</t>
        </is>
      </c>
      <c r="G208" t="inlineStr">
        <is>
          <t>Check</t>
        </is>
      </c>
      <c r="H208" t="inlineStr">
        <is>
          <t>completed</t>
        </is>
      </c>
      <c r="I208" t="inlineStr">
        <is>
          <t>Approved</t>
        </is>
      </c>
      <c r="J208" t="inlineStr">
        <is>
          <t>Cindy Walker</t>
        </is>
      </c>
    </row>
    <row r="209">
      <c r="A209" t="inlineStr">
        <is>
          <t>PAY0210</t>
        </is>
      </c>
      <c r="B209" t="inlineStr">
        <is>
          <t>INV3044</t>
        </is>
      </c>
      <c r="C209" t="inlineStr">
        <is>
          <t>2024-10-02</t>
        </is>
      </c>
      <c r="D209" t="n">
        <v>72115.59</v>
      </c>
      <c r="E209" t="inlineStr">
        <is>
          <t>USD</t>
        </is>
      </c>
      <c r="F209" t="inlineStr">
        <is>
          <t>BNK000210</t>
        </is>
      </c>
      <c r="G209" t="inlineStr">
        <is>
          <t>NEFT</t>
        </is>
      </c>
      <c r="H209" t="inlineStr">
        <is>
          <t>completed</t>
        </is>
      </c>
      <c r="I209" t="inlineStr">
        <is>
          <t>Approved</t>
        </is>
      </c>
      <c r="J209" t="inlineStr">
        <is>
          <t>Daniel Pearson</t>
        </is>
      </c>
    </row>
    <row r="210">
      <c r="A210" t="inlineStr">
        <is>
          <t>PAY0211</t>
        </is>
      </c>
      <c r="B210" t="inlineStr">
        <is>
          <t>INV1336</t>
        </is>
      </c>
      <c r="C210" t="inlineStr">
        <is>
          <t>2024-01-30</t>
        </is>
      </c>
      <c r="D210" t="n">
        <v>49864.68</v>
      </c>
      <c r="E210" t="inlineStr">
        <is>
          <t>SGD</t>
        </is>
      </c>
      <c r="F210" t="inlineStr">
        <is>
          <t>BNK000211</t>
        </is>
      </c>
      <c r="G210" t="inlineStr">
        <is>
          <t>Check</t>
        </is>
      </c>
      <c r="H210" t="inlineStr">
        <is>
          <t>completed</t>
        </is>
      </c>
      <c r="I210" t="inlineStr">
        <is>
          <t>Approved</t>
        </is>
      </c>
      <c r="J210" t="inlineStr">
        <is>
          <t>Sharon Coffey</t>
        </is>
      </c>
    </row>
    <row r="211">
      <c r="A211" t="inlineStr">
        <is>
          <t>PAY0212</t>
        </is>
      </c>
      <c r="B211" t="inlineStr">
        <is>
          <t>INV6245</t>
        </is>
      </c>
      <c r="C211" t="inlineStr">
        <is>
          <t>2023-05-13</t>
        </is>
      </c>
      <c r="D211" t="n">
        <v>153972.19</v>
      </c>
      <c r="E211" t="inlineStr">
        <is>
          <t>EUR</t>
        </is>
      </c>
      <c r="F211" t="inlineStr">
        <is>
          <t>BNK000212</t>
        </is>
      </c>
      <c r="G211" t="inlineStr">
        <is>
          <t>Wire</t>
        </is>
      </c>
      <c r="H211" t="inlineStr">
        <is>
          <t>completed</t>
        </is>
      </c>
      <c r="I211" t="inlineStr">
        <is>
          <t>Approved</t>
        </is>
      </c>
      <c r="J211" t="inlineStr">
        <is>
          <t>Kara Anderson</t>
        </is>
      </c>
    </row>
    <row r="212">
      <c r="A212" t="inlineStr">
        <is>
          <t>PAY0213</t>
        </is>
      </c>
      <c r="B212" t="inlineStr">
        <is>
          <t>INV2765</t>
        </is>
      </c>
      <c r="C212" t="inlineStr">
        <is>
          <t>2023-07-05</t>
        </is>
      </c>
      <c r="D212" t="n">
        <v>4106.43</v>
      </c>
      <c r="E212" t="inlineStr">
        <is>
          <t>INR</t>
        </is>
      </c>
      <c r="F212" t="inlineStr">
        <is>
          <t>BNK000213</t>
        </is>
      </c>
      <c r="G212" t="inlineStr">
        <is>
          <t>RTGS</t>
        </is>
      </c>
      <c r="H212" t="inlineStr">
        <is>
          <t>completed</t>
        </is>
      </c>
      <c r="I212" t="inlineStr">
        <is>
          <t>Approved</t>
        </is>
      </c>
      <c r="J212" t="inlineStr">
        <is>
          <t>Robert Walker</t>
        </is>
      </c>
    </row>
    <row r="213">
      <c r="A213" t="inlineStr">
        <is>
          <t>PAY0214</t>
        </is>
      </c>
      <c r="B213" t="inlineStr">
        <is>
          <t>INV5562</t>
        </is>
      </c>
      <c r="C213" t="inlineStr">
        <is>
          <t>2023-08-21</t>
        </is>
      </c>
      <c r="D213" t="n">
        <v>42509.26</v>
      </c>
      <c r="E213" t="inlineStr">
        <is>
          <t>EUR</t>
        </is>
      </c>
      <c r="F213" t="inlineStr">
        <is>
          <t>BNK000214</t>
        </is>
      </c>
      <c r="G213" t="inlineStr">
        <is>
          <t>RTGS</t>
        </is>
      </c>
      <c r="H213" t="inlineStr">
        <is>
          <t>completed</t>
        </is>
      </c>
      <c r="I213" t="inlineStr">
        <is>
          <t>Approved</t>
        </is>
      </c>
      <c r="J213" t="inlineStr">
        <is>
          <t>Terri Marquez</t>
        </is>
      </c>
    </row>
    <row r="214">
      <c r="A214" t="inlineStr">
        <is>
          <t>PAY0215</t>
        </is>
      </c>
      <c r="B214" t="inlineStr">
        <is>
          <t>INV1965</t>
        </is>
      </c>
      <c r="C214" t="inlineStr">
        <is>
          <t>2023-09-24</t>
        </is>
      </c>
      <c r="D214" t="n">
        <v>29851.65</v>
      </c>
      <c r="E214" t="inlineStr">
        <is>
          <t>SGD</t>
        </is>
      </c>
      <c r="F214" t="inlineStr">
        <is>
          <t>BNK000215</t>
        </is>
      </c>
      <c r="G214" t="inlineStr">
        <is>
          <t>Wire</t>
        </is>
      </c>
      <c r="H214" t="inlineStr">
        <is>
          <t>completed</t>
        </is>
      </c>
      <c r="I214" t="inlineStr">
        <is>
          <t>Approved</t>
        </is>
      </c>
      <c r="J214" t="inlineStr">
        <is>
          <t>Desiree Woodard</t>
        </is>
      </c>
    </row>
    <row r="215">
      <c r="A215" t="inlineStr">
        <is>
          <t>PAY0216</t>
        </is>
      </c>
      <c r="B215" t="inlineStr">
        <is>
          <t>INV1560</t>
        </is>
      </c>
      <c r="C215" t="inlineStr">
        <is>
          <t>2023-12-18</t>
        </is>
      </c>
      <c r="D215" t="n">
        <v>53151.67</v>
      </c>
      <c r="E215" t="inlineStr">
        <is>
          <t>SGD</t>
        </is>
      </c>
      <c r="F215" t="inlineStr">
        <is>
          <t>BNK000216</t>
        </is>
      </c>
      <c r="G215" t="inlineStr">
        <is>
          <t>Check</t>
        </is>
      </c>
      <c r="H215" t="inlineStr">
        <is>
          <t>completed</t>
        </is>
      </c>
      <c r="I215" t="inlineStr">
        <is>
          <t>Approved</t>
        </is>
      </c>
      <c r="J215" t="inlineStr">
        <is>
          <t>Judy Robinson</t>
        </is>
      </c>
    </row>
    <row r="216">
      <c r="A216" t="inlineStr">
        <is>
          <t>PAY0217</t>
        </is>
      </c>
      <c r="B216" t="inlineStr">
        <is>
          <t>INV0186</t>
        </is>
      </c>
      <c r="C216" t="inlineStr">
        <is>
          <t>2024-01-18</t>
        </is>
      </c>
      <c r="D216" t="n">
        <v>36912.86</v>
      </c>
      <c r="E216" t="inlineStr">
        <is>
          <t>EUR</t>
        </is>
      </c>
      <c r="F216" t="inlineStr">
        <is>
          <t>BNK000217</t>
        </is>
      </c>
      <c r="G216" t="inlineStr">
        <is>
          <t>Check</t>
        </is>
      </c>
      <c r="H216" t="inlineStr">
        <is>
          <t>completed</t>
        </is>
      </c>
      <c r="I216" t="inlineStr">
        <is>
          <t>Approved</t>
        </is>
      </c>
      <c r="J216" t="inlineStr">
        <is>
          <t>Joseph Hanson</t>
        </is>
      </c>
    </row>
    <row r="217">
      <c r="A217" t="inlineStr">
        <is>
          <t>PAY0218</t>
        </is>
      </c>
      <c r="B217" t="inlineStr">
        <is>
          <t>INV5532</t>
        </is>
      </c>
      <c r="C217" t="inlineStr">
        <is>
          <t>2024-10-13</t>
        </is>
      </c>
      <c r="D217" t="n">
        <v>30713.12</v>
      </c>
      <c r="E217" t="inlineStr">
        <is>
          <t>AED</t>
        </is>
      </c>
      <c r="F217" t="inlineStr">
        <is>
          <t>BNK000218</t>
        </is>
      </c>
      <c r="G217" t="inlineStr">
        <is>
          <t>Check</t>
        </is>
      </c>
      <c r="H217" t="inlineStr">
        <is>
          <t>completed</t>
        </is>
      </c>
      <c r="I217" t="inlineStr">
        <is>
          <t>Approved</t>
        </is>
      </c>
      <c r="J217" t="inlineStr">
        <is>
          <t>Adrienne Key</t>
        </is>
      </c>
    </row>
    <row r="218">
      <c r="A218" t="inlineStr">
        <is>
          <t>PAY0219</t>
        </is>
      </c>
      <c r="B218" t="inlineStr">
        <is>
          <t>INV5072</t>
        </is>
      </c>
      <c r="C218" t="inlineStr">
        <is>
          <t>2023-12-24</t>
        </is>
      </c>
      <c r="D218" t="n">
        <v>330075.26</v>
      </c>
      <c r="E218" t="inlineStr">
        <is>
          <t>SGD</t>
        </is>
      </c>
      <c r="F218" t="inlineStr">
        <is>
          <t>BNK000219</t>
        </is>
      </c>
      <c r="G218" t="inlineStr">
        <is>
          <t>Check</t>
        </is>
      </c>
      <c r="H218" t="inlineStr">
        <is>
          <t>completed</t>
        </is>
      </c>
      <c r="I218" t="inlineStr">
        <is>
          <t>Approved</t>
        </is>
      </c>
      <c r="J218" t="inlineStr">
        <is>
          <t>Sara Hoffman</t>
        </is>
      </c>
    </row>
    <row r="219">
      <c r="A219" t="inlineStr">
        <is>
          <t>PAY0220</t>
        </is>
      </c>
      <c r="B219" t="inlineStr">
        <is>
          <t>INV6714</t>
        </is>
      </c>
      <c r="C219" t="inlineStr">
        <is>
          <t>2024-08-25</t>
        </is>
      </c>
      <c r="D219" t="n">
        <v>15703.95</v>
      </c>
      <c r="E219" t="inlineStr">
        <is>
          <t>AED</t>
        </is>
      </c>
      <c r="F219" t="inlineStr">
        <is>
          <t>BNK000220</t>
        </is>
      </c>
      <c r="G219" t="inlineStr">
        <is>
          <t>Check</t>
        </is>
      </c>
      <c r="H219" t="inlineStr">
        <is>
          <t>completed</t>
        </is>
      </c>
      <c r="I219" t="inlineStr">
        <is>
          <t>Approved</t>
        </is>
      </c>
      <c r="J219" t="inlineStr">
        <is>
          <t>Diane Cohen</t>
        </is>
      </c>
    </row>
    <row r="220">
      <c r="A220" t="inlineStr">
        <is>
          <t>PAY0221</t>
        </is>
      </c>
      <c r="B220" t="inlineStr">
        <is>
          <t>INV5842</t>
        </is>
      </c>
      <c r="C220" t="inlineStr">
        <is>
          <t>2024-09-18</t>
        </is>
      </c>
      <c r="D220" t="n">
        <v>83223.11</v>
      </c>
      <c r="E220" t="inlineStr">
        <is>
          <t>AED</t>
        </is>
      </c>
      <c r="F220" t="inlineStr">
        <is>
          <t>BNK000221</t>
        </is>
      </c>
      <c r="G220" t="inlineStr">
        <is>
          <t>NEFT</t>
        </is>
      </c>
      <c r="H220" t="inlineStr">
        <is>
          <t>completed</t>
        </is>
      </c>
      <c r="I220" t="inlineStr">
        <is>
          <t>Approved</t>
        </is>
      </c>
      <c r="J220" t="inlineStr">
        <is>
          <t>Mr. Donald Nguyen</t>
        </is>
      </c>
    </row>
    <row r="221">
      <c r="A221" t="inlineStr">
        <is>
          <t>PAY0222</t>
        </is>
      </c>
      <c r="B221" t="inlineStr">
        <is>
          <t>INV6420</t>
        </is>
      </c>
      <c r="C221" t="inlineStr">
        <is>
          <t>2023-04-18</t>
        </is>
      </c>
      <c r="D221" t="n">
        <v>26728.12</v>
      </c>
      <c r="E221" t="inlineStr">
        <is>
          <t>USD</t>
        </is>
      </c>
      <c r="F221" t="inlineStr">
        <is>
          <t>BNK000222</t>
        </is>
      </c>
      <c r="G221" t="inlineStr">
        <is>
          <t>Check</t>
        </is>
      </c>
      <c r="H221" t="inlineStr">
        <is>
          <t>completed</t>
        </is>
      </c>
      <c r="I221" t="inlineStr">
        <is>
          <t>Approved</t>
        </is>
      </c>
      <c r="J221" t="inlineStr">
        <is>
          <t>Matthew Farley</t>
        </is>
      </c>
    </row>
    <row r="222">
      <c r="A222" t="inlineStr">
        <is>
          <t>PAY0223</t>
        </is>
      </c>
      <c r="B222" t="inlineStr">
        <is>
          <t>INV3663</t>
        </is>
      </c>
      <c r="C222" t="inlineStr">
        <is>
          <t>2023-07-07</t>
        </is>
      </c>
      <c r="D222" t="n">
        <v>14827.97</v>
      </c>
      <c r="E222" t="inlineStr">
        <is>
          <t>SGD</t>
        </is>
      </c>
      <c r="F222" t="inlineStr">
        <is>
          <t>BNK000223</t>
        </is>
      </c>
      <c r="G222" t="inlineStr">
        <is>
          <t>NEFT</t>
        </is>
      </c>
      <c r="H222" t="inlineStr">
        <is>
          <t>completed</t>
        </is>
      </c>
      <c r="I222" t="inlineStr">
        <is>
          <t>Approved</t>
        </is>
      </c>
      <c r="J222" t="inlineStr">
        <is>
          <t>Chelsea Holmes</t>
        </is>
      </c>
    </row>
    <row r="223">
      <c r="A223" t="inlineStr">
        <is>
          <t>PAY0224</t>
        </is>
      </c>
      <c r="B223" t="inlineStr">
        <is>
          <t>INV3576</t>
        </is>
      </c>
      <c r="C223" t="inlineStr">
        <is>
          <t>2023-11-13</t>
        </is>
      </c>
      <c r="D223" t="n">
        <v>146576.06</v>
      </c>
      <c r="E223" t="inlineStr">
        <is>
          <t>USD</t>
        </is>
      </c>
      <c r="F223" t="inlineStr">
        <is>
          <t>BNK000224</t>
        </is>
      </c>
      <c r="G223" t="inlineStr">
        <is>
          <t>Wire</t>
        </is>
      </c>
      <c r="H223" t="inlineStr">
        <is>
          <t>completed</t>
        </is>
      </c>
      <c r="I223" t="inlineStr">
        <is>
          <t>Approved</t>
        </is>
      </c>
      <c r="J223" t="inlineStr">
        <is>
          <t>Anthony Mathews</t>
        </is>
      </c>
    </row>
    <row r="224">
      <c r="A224" t="inlineStr">
        <is>
          <t>PAY0225</t>
        </is>
      </c>
      <c r="B224" t="inlineStr">
        <is>
          <t>INV2078</t>
        </is>
      </c>
      <c r="C224" t="inlineStr">
        <is>
          <t>2023-12-13</t>
        </is>
      </c>
      <c r="D224" t="n">
        <v>45806.32</v>
      </c>
      <c r="E224" t="inlineStr">
        <is>
          <t>USD</t>
        </is>
      </c>
      <c r="F224" t="inlineStr">
        <is>
          <t>BNK000225</t>
        </is>
      </c>
      <c r="G224" t="inlineStr">
        <is>
          <t>Check</t>
        </is>
      </c>
      <c r="H224" t="inlineStr">
        <is>
          <t>completed</t>
        </is>
      </c>
      <c r="I224" t="inlineStr">
        <is>
          <t>Approved</t>
        </is>
      </c>
      <c r="J224" t="inlineStr">
        <is>
          <t>Jennifer Flores</t>
        </is>
      </c>
      <c r="K224" t="inlineStr">
        <is>
          <t>amount_mismatch</t>
        </is>
      </c>
    </row>
    <row r="225">
      <c r="A225" t="inlineStr">
        <is>
          <t>PAY0226</t>
        </is>
      </c>
      <c r="B225" t="inlineStr">
        <is>
          <t>INV1502</t>
        </is>
      </c>
      <c r="C225" t="inlineStr">
        <is>
          <t>2024-03-13</t>
        </is>
      </c>
      <c r="D225" t="n">
        <v>75084.50999999999</v>
      </c>
      <c r="E225" t="inlineStr">
        <is>
          <t>INR</t>
        </is>
      </c>
      <c r="F225" t="inlineStr">
        <is>
          <t>BNK000226</t>
        </is>
      </c>
      <c r="G225" t="inlineStr">
        <is>
          <t>Check</t>
        </is>
      </c>
      <c r="H225" t="inlineStr">
        <is>
          <t>completed</t>
        </is>
      </c>
      <c r="I225" t="inlineStr">
        <is>
          <t>Approved</t>
        </is>
      </c>
      <c r="J225" t="inlineStr">
        <is>
          <t>Alexander Jimenez</t>
        </is>
      </c>
    </row>
    <row r="226">
      <c r="A226" t="inlineStr">
        <is>
          <t>PAY0227</t>
        </is>
      </c>
      <c r="B226" t="inlineStr">
        <is>
          <t>INV0234</t>
        </is>
      </c>
      <c r="C226" t="inlineStr">
        <is>
          <t>2024-03-26</t>
        </is>
      </c>
      <c r="D226" t="n">
        <v>12658.85</v>
      </c>
      <c r="E226" t="inlineStr">
        <is>
          <t>EUR</t>
        </is>
      </c>
      <c r="F226" t="inlineStr">
        <is>
          <t>BNK000227</t>
        </is>
      </c>
      <c r="G226" t="inlineStr">
        <is>
          <t>NEFT</t>
        </is>
      </c>
      <c r="H226" t="inlineStr">
        <is>
          <t>completed</t>
        </is>
      </c>
      <c r="I226" t="inlineStr">
        <is>
          <t>Approved</t>
        </is>
      </c>
      <c r="J226" t="inlineStr">
        <is>
          <t>Terry Sullivan</t>
        </is>
      </c>
    </row>
    <row r="227">
      <c r="A227" t="inlineStr">
        <is>
          <t>PAY0228</t>
        </is>
      </c>
      <c r="B227" t="inlineStr">
        <is>
          <t>INV5490</t>
        </is>
      </c>
      <c r="C227" t="inlineStr">
        <is>
          <t>2023-09-22</t>
        </is>
      </c>
      <c r="D227" t="n">
        <v>40282.7</v>
      </c>
      <c r="E227" t="inlineStr">
        <is>
          <t>USD</t>
        </is>
      </c>
      <c r="F227" t="inlineStr">
        <is>
          <t>BNK000228</t>
        </is>
      </c>
      <c r="G227" t="inlineStr">
        <is>
          <t>RTGS</t>
        </is>
      </c>
      <c r="H227" t="inlineStr">
        <is>
          <t>completed</t>
        </is>
      </c>
      <c r="I227" t="inlineStr">
        <is>
          <t>Approved</t>
        </is>
      </c>
      <c r="J227" t="inlineStr">
        <is>
          <t>Lauren Cooley</t>
        </is>
      </c>
    </row>
    <row r="228">
      <c r="A228" t="inlineStr">
        <is>
          <t>PAY0229</t>
        </is>
      </c>
      <c r="B228" t="inlineStr">
        <is>
          <t>INV1499</t>
        </is>
      </c>
      <c r="C228" t="inlineStr">
        <is>
          <t>2024-01-20</t>
        </is>
      </c>
      <c r="D228" t="n">
        <v>39318.23</v>
      </c>
      <c r="E228" t="inlineStr">
        <is>
          <t>EUR</t>
        </is>
      </c>
      <c r="F228" t="inlineStr">
        <is>
          <t>BNK000229</t>
        </is>
      </c>
      <c r="G228" t="inlineStr">
        <is>
          <t>NEFT</t>
        </is>
      </c>
      <c r="H228" t="inlineStr">
        <is>
          <t>completed</t>
        </is>
      </c>
      <c r="I228" t="inlineStr">
        <is>
          <t>Approved</t>
        </is>
      </c>
      <c r="J228" t="inlineStr">
        <is>
          <t>Grace Reeves</t>
        </is>
      </c>
    </row>
    <row r="229">
      <c r="A229" t="inlineStr">
        <is>
          <t>PAY0230</t>
        </is>
      </c>
      <c r="B229" t="inlineStr">
        <is>
          <t>INV4757</t>
        </is>
      </c>
      <c r="C229" t="inlineStr">
        <is>
          <t>2023-09-28</t>
        </is>
      </c>
      <c r="D229" t="n">
        <v>15950.78</v>
      </c>
      <c r="E229" t="inlineStr">
        <is>
          <t>AED</t>
        </is>
      </c>
      <c r="F229" t="inlineStr">
        <is>
          <t>BNK000230</t>
        </is>
      </c>
      <c r="G229" t="inlineStr">
        <is>
          <t>RTGS</t>
        </is>
      </c>
      <c r="H229" t="inlineStr">
        <is>
          <t>completed</t>
        </is>
      </c>
      <c r="I229" t="inlineStr">
        <is>
          <t>Approved</t>
        </is>
      </c>
      <c r="J229" t="inlineStr">
        <is>
          <t>Margaret Alvarez</t>
        </is>
      </c>
    </row>
    <row r="230">
      <c r="A230" t="inlineStr">
        <is>
          <t>PAY0231</t>
        </is>
      </c>
      <c r="B230" t="inlineStr">
        <is>
          <t>INV4410</t>
        </is>
      </c>
      <c r="C230" t="inlineStr">
        <is>
          <t>2024-11-29</t>
        </is>
      </c>
      <c r="D230" t="n">
        <v>10125.03</v>
      </c>
      <c r="E230" t="inlineStr">
        <is>
          <t>EUR</t>
        </is>
      </c>
      <c r="F230" t="inlineStr">
        <is>
          <t>BNK000231</t>
        </is>
      </c>
      <c r="G230" t="inlineStr">
        <is>
          <t>RTGS</t>
        </is>
      </c>
      <c r="H230" t="inlineStr">
        <is>
          <t>completed</t>
        </is>
      </c>
      <c r="I230" t="inlineStr">
        <is>
          <t>Approved</t>
        </is>
      </c>
      <c r="J230" t="inlineStr">
        <is>
          <t>Heather Evans</t>
        </is>
      </c>
    </row>
    <row r="231">
      <c r="A231" t="inlineStr">
        <is>
          <t>PAY0232</t>
        </is>
      </c>
      <c r="B231" t="inlineStr">
        <is>
          <t>INV3718</t>
        </is>
      </c>
      <c r="C231" t="inlineStr">
        <is>
          <t>2024-10-25</t>
        </is>
      </c>
      <c r="D231" t="n">
        <v>15710.7</v>
      </c>
      <c r="E231" t="inlineStr">
        <is>
          <t>USD</t>
        </is>
      </c>
      <c r="F231" t="inlineStr">
        <is>
          <t>BNK000232</t>
        </is>
      </c>
      <c r="G231" t="inlineStr">
        <is>
          <t>Check</t>
        </is>
      </c>
      <c r="H231" t="inlineStr">
        <is>
          <t>completed</t>
        </is>
      </c>
      <c r="I231" t="inlineStr">
        <is>
          <t>Approved</t>
        </is>
      </c>
      <c r="J231" t="inlineStr">
        <is>
          <t>Matthew Grant</t>
        </is>
      </c>
    </row>
    <row r="232">
      <c r="A232" t="inlineStr">
        <is>
          <t>PAY0233</t>
        </is>
      </c>
      <c r="B232" t="inlineStr">
        <is>
          <t>INV2499</t>
        </is>
      </c>
      <c r="C232" t="inlineStr">
        <is>
          <t>2024-06-24</t>
        </is>
      </c>
      <c r="D232" t="n">
        <v>52976.17</v>
      </c>
      <c r="E232" t="inlineStr">
        <is>
          <t>AED</t>
        </is>
      </c>
      <c r="F232" t="inlineStr">
        <is>
          <t>BNK000233</t>
        </is>
      </c>
      <c r="G232" t="inlineStr">
        <is>
          <t>RTGS</t>
        </is>
      </c>
      <c r="H232" t="inlineStr">
        <is>
          <t>completed</t>
        </is>
      </c>
      <c r="I232" t="inlineStr">
        <is>
          <t>Approved</t>
        </is>
      </c>
      <c r="J232" t="inlineStr">
        <is>
          <t>John Figueroa</t>
        </is>
      </c>
    </row>
    <row r="233">
      <c r="A233" t="inlineStr">
        <is>
          <t>PAY0234</t>
        </is>
      </c>
      <c r="B233" t="inlineStr">
        <is>
          <t>INV0735</t>
        </is>
      </c>
      <c r="C233" t="inlineStr">
        <is>
          <t>2023-10-12</t>
        </is>
      </c>
      <c r="D233" t="n">
        <v>32454.92</v>
      </c>
      <c r="E233" t="inlineStr">
        <is>
          <t>SGD</t>
        </is>
      </c>
      <c r="F233" t="inlineStr">
        <is>
          <t>BNK000234</t>
        </is>
      </c>
      <c r="G233" t="inlineStr">
        <is>
          <t>NEFT</t>
        </is>
      </c>
      <c r="H233" t="inlineStr">
        <is>
          <t>completed</t>
        </is>
      </c>
      <c r="I233" t="inlineStr">
        <is>
          <t>Approved</t>
        </is>
      </c>
      <c r="J233" t="inlineStr">
        <is>
          <t>Kristin Gaines</t>
        </is>
      </c>
    </row>
    <row r="234">
      <c r="A234" t="inlineStr">
        <is>
          <t>PAY0235</t>
        </is>
      </c>
      <c r="B234" t="inlineStr">
        <is>
          <t>INV1650</t>
        </is>
      </c>
      <c r="C234" t="inlineStr">
        <is>
          <t>2024-03-26</t>
        </is>
      </c>
      <c r="D234" t="n">
        <v>8889.370000000001</v>
      </c>
      <c r="E234" t="inlineStr">
        <is>
          <t>INR</t>
        </is>
      </c>
      <c r="F234" t="inlineStr">
        <is>
          <t>BNK000235</t>
        </is>
      </c>
      <c r="G234" t="inlineStr">
        <is>
          <t>Check</t>
        </is>
      </c>
      <c r="H234" t="inlineStr">
        <is>
          <t>completed</t>
        </is>
      </c>
      <c r="I234" t="inlineStr">
        <is>
          <t>Approved</t>
        </is>
      </c>
      <c r="J234" t="inlineStr">
        <is>
          <t>Stephanie Pena</t>
        </is>
      </c>
    </row>
    <row r="235">
      <c r="A235" t="inlineStr">
        <is>
          <t>PAY0236</t>
        </is>
      </c>
      <c r="B235" t="inlineStr">
        <is>
          <t>INV1957</t>
        </is>
      </c>
      <c r="C235" t="inlineStr">
        <is>
          <t>2024-03-15</t>
        </is>
      </c>
      <c r="D235" t="n">
        <v>7127.2</v>
      </c>
      <c r="E235" t="inlineStr">
        <is>
          <t>USD</t>
        </is>
      </c>
      <c r="F235" t="inlineStr">
        <is>
          <t>BNK000236</t>
        </is>
      </c>
      <c r="G235" t="inlineStr">
        <is>
          <t>Check</t>
        </is>
      </c>
      <c r="H235" t="inlineStr">
        <is>
          <t>completed</t>
        </is>
      </c>
      <c r="I235" t="inlineStr">
        <is>
          <t>Approved</t>
        </is>
      </c>
      <c r="J235" t="inlineStr">
        <is>
          <t>Daniel Savage</t>
        </is>
      </c>
    </row>
    <row r="236">
      <c r="A236" t="inlineStr">
        <is>
          <t>PAY0237</t>
        </is>
      </c>
      <c r="B236" t="inlineStr">
        <is>
          <t>INV6493</t>
        </is>
      </c>
      <c r="C236" t="inlineStr">
        <is>
          <t>2023-10-17</t>
        </is>
      </c>
      <c r="D236" t="n">
        <v>153917.97</v>
      </c>
      <c r="E236" t="inlineStr">
        <is>
          <t>SGD</t>
        </is>
      </c>
      <c r="F236" t="inlineStr">
        <is>
          <t>BNK000237</t>
        </is>
      </c>
      <c r="G236" t="inlineStr">
        <is>
          <t>NEFT</t>
        </is>
      </c>
      <c r="H236" t="inlineStr">
        <is>
          <t>completed</t>
        </is>
      </c>
      <c r="I236" t="inlineStr">
        <is>
          <t>Approved</t>
        </is>
      </c>
      <c r="J236" t="inlineStr">
        <is>
          <t>Stephen Watson</t>
        </is>
      </c>
    </row>
    <row r="237">
      <c r="A237" t="inlineStr">
        <is>
          <t>PAY0238</t>
        </is>
      </c>
      <c r="B237" t="inlineStr">
        <is>
          <t>INV2277</t>
        </is>
      </c>
      <c r="C237" t="inlineStr">
        <is>
          <t>2024-01-05</t>
        </is>
      </c>
      <c r="D237" t="n">
        <v>20649.65</v>
      </c>
      <c r="E237" t="inlineStr">
        <is>
          <t>EUR</t>
        </is>
      </c>
      <c r="F237" t="inlineStr">
        <is>
          <t>BNK000238</t>
        </is>
      </c>
      <c r="G237" t="inlineStr">
        <is>
          <t>Check</t>
        </is>
      </c>
      <c r="H237" t="inlineStr">
        <is>
          <t>completed</t>
        </is>
      </c>
      <c r="I237" t="inlineStr">
        <is>
          <t>Approved</t>
        </is>
      </c>
      <c r="J237" t="inlineStr">
        <is>
          <t>Julie Wilson</t>
        </is>
      </c>
    </row>
    <row r="238">
      <c r="A238" t="inlineStr">
        <is>
          <t>PAY0239</t>
        </is>
      </c>
      <c r="B238" t="inlineStr">
        <is>
          <t>INV4126</t>
        </is>
      </c>
      <c r="C238" t="inlineStr">
        <is>
          <t>2023-06-08</t>
        </is>
      </c>
      <c r="D238" t="n">
        <v>11228.83</v>
      </c>
      <c r="E238" t="inlineStr">
        <is>
          <t>USD</t>
        </is>
      </c>
      <c r="F238" t="inlineStr">
        <is>
          <t>BNK000239</t>
        </is>
      </c>
      <c r="G238" t="inlineStr">
        <is>
          <t>RTGS</t>
        </is>
      </c>
      <c r="H238" t="inlineStr">
        <is>
          <t>completed</t>
        </is>
      </c>
      <c r="I238" t="inlineStr">
        <is>
          <t>Approved</t>
        </is>
      </c>
      <c r="J238" t="inlineStr">
        <is>
          <t>Mark Carpenter</t>
        </is>
      </c>
    </row>
    <row r="239">
      <c r="A239" t="inlineStr">
        <is>
          <t>PAY0240</t>
        </is>
      </c>
      <c r="B239" t="inlineStr">
        <is>
          <t>INV4465</t>
        </is>
      </c>
      <c r="C239" t="inlineStr">
        <is>
          <t>2023-11-15</t>
        </is>
      </c>
      <c r="D239" t="n">
        <v>33085.11</v>
      </c>
      <c r="E239" t="inlineStr">
        <is>
          <t>SGD</t>
        </is>
      </c>
      <c r="F239" t="inlineStr">
        <is>
          <t>BNK000240</t>
        </is>
      </c>
      <c r="G239" t="inlineStr">
        <is>
          <t>Check</t>
        </is>
      </c>
      <c r="H239" t="inlineStr">
        <is>
          <t>completed</t>
        </is>
      </c>
      <c r="I239" t="inlineStr">
        <is>
          <t>Approved</t>
        </is>
      </c>
      <c r="J239" t="inlineStr">
        <is>
          <t>Kaitlyn Lee</t>
        </is>
      </c>
    </row>
    <row r="240">
      <c r="A240" t="inlineStr">
        <is>
          <t>PAY0241</t>
        </is>
      </c>
      <c r="B240" t="inlineStr">
        <is>
          <t>INV6460</t>
        </is>
      </c>
      <c r="C240" t="inlineStr">
        <is>
          <t>2024-06-24</t>
        </is>
      </c>
      <c r="D240" t="n">
        <v>33425.14</v>
      </c>
      <c r="E240" t="inlineStr">
        <is>
          <t>AED</t>
        </is>
      </c>
      <c r="F240" t="inlineStr">
        <is>
          <t>BNK000241</t>
        </is>
      </c>
      <c r="G240" t="inlineStr">
        <is>
          <t>RTGS</t>
        </is>
      </c>
      <c r="H240" t="inlineStr">
        <is>
          <t>completed</t>
        </is>
      </c>
      <c r="I240" t="inlineStr">
        <is>
          <t>Approved</t>
        </is>
      </c>
      <c r="J240" t="inlineStr">
        <is>
          <t>Michael Moreno</t>
        </is>
      </c>
    </row>
    <row r="241">
      <c r="A241" t="inlineStr">
        <is>
          <t>PAY0242</t>
        </is>
      </c>
      <c r="B241" t="inlineStr">
        <is>
          <t>INV3045</t>
        </is>
      </c>
      <c r="C241" t="inlineStr">
        <is>
          <t>2023-08-05</t>
        </is>
      </c>
      <c r="D241" t="n">
        <v>59074.56</v>
      </c>
      <c r="E241" t="inlineStr">
        <is>
          <t>EUR</t>
        </is>
      </c>
      <c r="F241" t="inlineStr">
        <is>
          <t>BNK000242</t>
        </is>
      </c>
      <c r="G241" t="inlineStr">
        <is>
          <t>Check</t>
        </is>
      </c>
      <c r="H241" t="inlineStr">
        <is>
          <t>completed</t>
        </is>
      </c>
      <c r="I241" t="inlineStr">
        <is>
          <t>Approved</t>
        </is>
      </c>
      <c r="J241" t="inlineStr">
        <is>
          <t>Seth Hernandez</t>
        </is>
      </c>
    </row>
    <row r="242">
      <c r="A242" t="inlineStr">
        <is>
          <t>PAY0243</t>
        </is>
      </c>
      <c r="B242" t="inlineStr">
        <is>
          <t>INV1583</t>
        </is>
      </c>
      <c r="C242" t="inlineStr">
        <is>
          <t>2024-10-21</t>
        </is>
      </c>
      <c r="D242" t="n">
        <v>17161</v>
      </c>
      <c r="E242" t="inlineStr">
        <is>
          <t>SGD</t>
        </is>
      </c>
      <c r="F242" t="inlineStr">
        <is>
          <t>BNK000243</t>
        </is>
      </c>
      <c r="G242" t="inlineStr">
        <is>
          <t>RTGS</t>
        </is>
      </c>
      <c r="H242" t="inlineStr">
        <is>
          <t>completed</t>
        </is>
      </c>
      <c r="I242" t="inlineStr">
        <is>
          <t>Approved</t>
        </is>
      </c>
      <c r="J242" t="inlineStr">
        <is>
          <t>Grace Benitez DVM</t>
        </is>
      </c>
    </row>
    <row r="243">
      <c r="A243" t="inlineStr">
        <is>
          <t>PAY0244</t>
        </is>
      </c>
      <c r="B243" t="inlineStr">
        <is>
          <t>INV5273</t>
        </is>
      </c>
      <c r="C243" t="inlineStr">
        <is>
          <t>2024-04-05</t>
        </is>
      </c>
      <c r="D243" t="n">
        <v>173672.14</v>
      </c>
      <c r="E243" t="inlineStr">
        <is>
          <t>INR</t>
        </is>
      </c>
      <c r="F243" t="inlineStr">
        <is>
          <t>BNK000244</t>
        </is>
      </c>
      <c r="G243" t="inlineStr">
        <is>
          <t>NEFT</t>
        </is>
      </c>
      <c r="H243" t="inlineStr">
        <is>
          <t>completed</t>
        </is>
      </c>
      <c r="I243" t="inlineStr">
        <is>
          <t>Approved</t>
        </is>
      </c>
      <c r="J243" t="inlineStr">
        <is>
          <t>Mrs. Shannon White</t>
        </is>
      </c>
    </row>
    <row r="244">
      <c r="A244" t="inlineStr">
        <is>
          <t>PAY0245</t>
        </is>
      </c>
      <c r="B244" t="inlineStr">
        <is>
          <t>INV2376</t>
        </is>
      </c>
      <c r="C244" t="inlineStr">
        <is>
          <t>2023-03-15</t>
        </is>
      </c>
      <c r="D244" t="n">
        <v>35313.58</v>
      </c>
      <c r="E244" t="inlineStr">
        <is>
          <t>INR</t>
        </is>
      </c>
      <c r="F244" t="inlineStr">
        <is>
          <t>BNK000245</t>
        </is>
      </c>
      <c r="G244" t="inlineStr">
        <is>
          <t>NEFT</t>
        </is>
      </c>
      <c r="H244" t="inlineStr">
        <is>
          <t>completed</t>
        </is>
      </c>
      <c r="I244" t="inlineStr">
        <is>
          <t>Approved</t>
        </is>
      </c>
      <c r="J244" t="inlineStr">
        <is>
          <t>Gary Hatfield</t>
        </is>
      </c>
    </row>
    <row r="245">
      <c r="A245" t="inlineStr">
        <is>
          <t>PAY0246</t>
        </is>
      </c>
      <c r="B245" t="inlineStr">
        <is>
          <t>INV4036</t>
        </is>
      </c>
      <c r="C245" t="inlineStr">
        <is>
          <t>2024-03-03</t>
        </is>
      </c>
      <c r="D245" t="n">
        <v>51160.19</v>
      </c>
      <c r="E245" t="inlineStr">
        <is>
          <t>AED</t>
        </is>
      </c>
      <c r="F245" t="inlineStr">
        <is>
          <t>BNK000246</t>
        </is>
      </c>
      <c r="G245" t="inlineStr">
        <is>
          <t>Wire</t>
        </is>
      </c>
      <c r="H245" t="inlineStr">
        <is>
          <t>completed</t>
        </is>
      </c>
      <c r="I245" t="inlineStr">
        <is>
          <t>Approved</t>
        </is>
      </c>
      <c r="J245" t="inlineStr">
        <is>
          <t>Anthony Hayes</t>
        </is>
      </c>
    </row>
    <row r="246">
      <c r="A246" t="inlineStr">
        <is>
          <t>PAY0247</t>
        </is>
      </c>
      <c r="B246" t="inlineStr">
        <is>
          <t>INV1870</t>
        </is>
      </c>
      <c r="C246" t="inlineStr">
        <is>
          <t>2024-03-01</t>
        </is>
      </c>
      <c r="D246" t="n">
        <v>21232.71</v>
      </c>
      <c r="E246" t="inlineStr">
        <is>
          <t>SGD</t>
        </is>
      </c>
      <c r="F246" t="inlineStr">
        <is>
          <t>BNK000247</t>
        </is>
      </c>
      <c r="G246" t="inlineStr">
        <is>
          <t>RTGS</t>
        </is>
      </c>
      <c r="H246" t="inlineStr">
        <is>
          <t>completed</t>
        </is>
      </c>
      <c r="I246" t="inlineStr">
        <is>
          <t>Approved</t>
        </is>
      </c>
      <c r="J246" t="inlineStr">
        <is>
          <t>Raymond Johnston</t>
        </is>
      </c>
    </row>
    <row r="247">
      <c r="A247" t="inlineStr">
        <is>
          <t>PAY0248</t>
        </is>
      </c>
      <c r="B247" t="inlineStr">
        <is>
          <t>INV4990</t>
        </is>
      </c>
      <c r="C247" t="inlineStr">
        <is>
          <t>2024-07-22</t>
        </is>
      </c>
      <c r="D247" t="n">
        <v>24107.65</v>
      </c>
      <c r="E247" t="inlineStr">
        <is>
          <t>INR</t>
        </is>
      </c>
      <c r="F247" t="inlineStr">
        <is>
          <t>BNK000248</t>
        </is>
      </c>
      <c r="G247" t="inlineStr">
        <is>
          <t>NEFT</t>
        </is>
      </c>
      <c r="H247" t="inlineStr">
        <is>
          <t>completed</t>
        </is>
      </c>
      <c r="I247" t="inlineStr">
        <is>
          <t>Approved</t>
        </is>
      </c>
      <c r="J247" t="inlineStr">
        <is>
          <t>Richard Chan</t>
        </is>
      </c>
    </row>
    <row r="248">
      <c r="A248" t="inlineStr">
        <is>
          <t>PAY0249</t>
        </is>
      </c>
      <c r="B248" t="inlineStr">
        <is>
          <t>INV5822</t>
        </is>
      </c>
      <c r="C248" t="inlineStr">
        <is>
          <t>2024-12-31</t>
        </is>
      </c>
      <c r="D248" t="n">
        <v>11283.1</v>
      </c>
      <c r="E248" t="inlineStr">
        <is>
          <t>SGD</t>
        </is>
      </c>
      <c r="F248" t="inlineStr">
        <is>
          <t>BNK000249</t>
        </is>
      </c>
      <c r="G248" t="inlineStr">
        <is>
          <t>Wire</t>
        </is>
      </c>
      <c r="H248" t="inlineStr">
        <is>
          <t>completed</t>
        </is>
      </c>
      <c r="I248" t="inlineStr">
        <is>
          <t>Approved</t>
        </is>
      </c>
      <c r="J248" t="inlineStr">
        <is>
          <t>Jeffrey Jordan</t>
        </is>
      </c>
    </row>
    <row r="249">
      <c r="A249" t="inlineStr">
        <is>
          <t>PAY0250</t>
        </is>
      </c>
      <c r="B249" t="inlineStr">
        <is>
          <t>INV3091</t>
        </is>
      </c>
      <c r="C249" t="inlineStr">
        <is>
          <t>2023-06-22</t>
        </is>
      </c>
      <c r="D249" t="n">
        <v>20338.2</v>
      </c>
      <c r="E249" t="inlineStr">
        <is>
          <t>EUR</t>
        </is>
      </c>
      <c r="F249" t="inlineStr">
        <is>
          <t>BNK000250</t>
        </is>
      </c>
      <c r="G249" t="inlineStr">
        <is>
          <t>Wire</t>
        </is>
      </c>
      <c r="H249" t="inlineStr">
        <is>
          <t>completed</t>
        </is>
      </c>
      <c r="I249" t="inlineStr">
        <is>
          <t>Approved</t>
        </is>
      </c>
      <c r="J249" t="inlineStr">
        <is>
          <t>John Smith</t>
        </is>
      </c>
    </row>
    <row r="250">
      <c r="A250" t="inlineStr">
        <is>
          <t>PAY0251</t>
        </is>
      </c>
      <c r="B250" t="inlineStr">
        <is>
          <t>INV4902</t>
        </is>
      </c>
      <c r="C250" t="inlineStr">
        <is>
          <t>2024-07-20</t>
        </is>
      </c>
      <c r="D250" t="n">
        <v>28636.56</v>
      </c>
      <c r="E250" t="inlineStr">
        <is>
          <t>USD</t>
        </is>
      </c>
      <c r="F250" t="inlineStr">
        <is>
          <t>BNK000251</t>
        </is>
      </c>
      <c r="G250" t="inlineStr">
        <is>
          <t>Wire</t>
        </is>
      </c>
      <c r="H250" t="inlineStr">
        <is>
          <t>completed</t>
        </is>
      </c>
      <c r="I250" t="inlineStr">
        <is>
          <t>Approved</t>
        </is>
      </c>
      <c r="J250" t="inlineStr">
        <is>
          <t>Monica Dodson</t>
        </is>
      </c>
    </row>
    <row r="251">
      <c r="A251" t="inlineStr">
        <is>
          <t>PAY0252</t>
        </is>
      </c>
      <c r="B251" t="inlineStr">
        <is>
          <t>INV0218</t>
        </is>
      </c>
      <c r="C251" t="inlineStr">
        <is>
          <t>2024-12-22</t>
        </is>
      </c>
      <c r="D251" t="n">
        <v>415050.65</v>
      </c>
      <c r="E251" t="inlineStr">
        <is>
          <t>SGD</t>
        </is>
      </c>
      <c r="F251" t="inlineStr">
        <is>
          <t>BNK000252</t>
        </is>
      </c>
      <c r="G251" t="inlineStr">
        <is>
          <t>NEFT</t>
        </is>
      </c>
      <c r="H251" t="inlineStr">
        <is>
          <t>completed</t>
        </is>
      </c>
      <c r="I251" t="inlineStr">
        <is>
          <t>Approved</t>
        </is>
      </c>
      <c r="J251" t="inlineStr">
        <is>
          <t>Nicole Schmidt</t>
        </is>
      </c>
    </row>
    <row r="252">
      <c r="A252" t="inlineStr">
        <is>
          <t>PAY0253</t>
        </is>
      </c>
      <c r="B252" t="inlineStr">
        <is>
          <t>INV4999</t>
        </is>
      </c>
      <c r="C252" t="inlineStr">
        <is>
          <t>2023-02-20</t>
        </is>
      </c>
      <c r="D252" t="n">
        <v>4180.18</v>
      </c>
      <c r="E252" t="inlineStr">
        <is>
          <t>EUR</t>
        </is>
      </c>
      <c r="F252" t="inlineStr">
        <is>
          <t>BNK000253</t>
        </is>
      </c>
      <c r="G252" t="inlineStr">
        <is>
          <t>Wire</t>
        </is>
      </c>
      <c r="H252" t="inlineStr">
        <is>
          <t>completed</t>
        </is>
      </c>
      <c r="I252" t="inlineStr">
        <is>
          <t>Approved</t>
        </is>
      </c>
      <c r="J252" t="inlineStr">
        <is>
          <t>Aaron Gross</t>
        </is>
      </c>
    </row>
    <row r="253">
      <c r="A253" t="inlineStr">
        <is>
          <t>PAY0254</t>
        </is>
      </c>
      <c r="B253" t="inlineStr">
        <is>
          <t>INV4537</t>
        </is>
      </c>
      <c r="C253" t="inlineStr">
        <is>
          <t>2024-12-11</t>
        </is>
      </c>
      <c r="D253" t="n">
        <v>5180.11</v>
      </c>
      <c r="E253" t="inlineStr">
        <is>
          <t>AED</t>
        </is>
      </c>
      <c r="F253" t="inlineStr">
        <is>
          <t>BNK000254</t>
        </is>
      </c>
      <c r="G253" t="inlineStr">
        <is>
          <t>Check</t>
        </is>
      </c>
      <c r="H253" t="inlineStr">
        <is>
          <t>completed</t>
        </is>
      </c>
      <c r="I253" t="inlineStr">
        <is>
          <t>Approved</t>
        </is>
      </c>
      <c r="J253" t="inlineStr">
        <is>
          <t>Shawn Collins</t>
        </is>
      </c>
    </row>
    <row r="254">
      <c r="A254" t="inlineStr">
        <is>
          <t>PAY0255</t>
        </is>
      </c>
      <c r="B254" t="inlineStr">
        <is>
          <t>INV3423</t>
        </is>
      </c>
      <c r="C254" t="inlineStr">
        <is>
          <t>2024-04-12</t>
        </is>
      </c>
      <c r="D254" t="n">
        <v>11779.72</v>
      </c>
      <c r="E254" t="inlineStr">
        <is>
          <t>EUR</t>
        </is>
      </c>
      <c r="F254" t="inlineStr">
        <is>
          <t>BNK000255</t>
        </is>
      </c>
      <c r="G254" t="inlineStr">
        <is>
          <t>Wire</t>
        </is>
      </c>
      <c r="H254" t="inlineStr">
        <is>
          <t>completed</t>
        </is>
      </c>
      <c r="I254" t="inlineStr">
        <is>
          <t>Approved</t>
        </is>
      </c>
      <c r="J254" t="inlineStr">
        <is>
          <t>Jonathan Torres</t>
        </is>
      </c>
    </row>
    <row r="255">
      <c r="A255" t="inlineStr">
        <is>
          <t>PAY0256</t>
        </is>
      </c>
      <c r="B255" t="inlineStr">
        <is>
          <t>INV3270</t>
        </is>
      </c>
      <c r="C255" t="inlineStr">
        <is>
          <t>2024-01-05</t>
        </is>
      </c>
      <c r="D255" t="n">
        <v>37823.45</v>
      </c>
      <c r="E255" t="inlineStr">
        <is>
          <t>AED</t>
        </is>
      </c>
      <c r="F255" t="inlineStr">
        <is>
          <t>BNK000256</t>
        </is>
      </c>
      <c r="G255" t="inlineStr">
        <is>
          <t>Check</t>
        </is>
      </c>
      <c r="H255" t="inlineStr">
        <is>
          <t>completed</t>
        </is>
      </c>
      <c r="I255" t="inlineStr">
        <is>
          <t>Approved</t>
        </is>
      </c>
      <c r="J255" t="inlineStr">
        <is>
          <t>Angel Fry</t>
        </is>
      </c>
    </row>
    <row r="256">
      <c r="A256" t="inlineStr">
        <is>
          <t>PAY0257</t>
        </is>
      </c>
      <c r="B256" t="inlineStr">
        <is>
          <t>INV0677</t>
        </is>
      </c>
      <c r="C256" t="inlineStr">
        <is>
          <t>2024-02-19</t>
        </is>
      </c>
      <c r="D256" t="n">
        <v>75007.97</v>
      </c>
      <c r="E256" t="inlineStr">
        <is>
          <t>INR</t>
        </is>
      </c>
      <c r="F256" t="inlineStr">
        <is>
          <t>BNK000257</t>
        </is>
      </c>
      <c r="G256" t="inlineStr">
        <is>
          <t>Wire</t>
        </is>
      </c>
      <c r="H256" t="inlineStr">
        <is>
          <t>completed</t>
        </is>
      </c>
      <c r="I256" t="inlineStr">
        <is>
          <t>Approved</t>
        </is>
      </c>
      <c r="J256" t="inlineStr">
        <is>
          <t>Joseph Warren</t>
        </is>
      </c>
    </row>
    <row r="257">
      <c r="A257" t="inlineStr">
        <is>
          <t>PAY0258</t>
        </is>
      </c>
      <c r="B257" t="inlineStr">
        <is>
          <t>INV6725</t>
        </is>
      </c>
      <c r="C257" t="inlineStr">
        <is>
          <t>2023-10-19</t>
        </is>
      </c>
      <c r="D257" t="n">
        <v>12440.58</v>
      </c>
      <c r="E257" t="inlineStr">
        <is>
          <t>INR</t>
        </is>
      </c>
      <c r="F257" t="inlineStr">
        <is>
          <t>BNK000258</t>
        </is>
      </c>
      <c r="G257" t="inlineStr">
        <is>
          <t>RTGS</t>
        </is>
      </c>
      <c r="H257" t="inlineStr">
        <is>
          <t>completed</t>
        </is>
      </c>
      <c r="I257" t="inlineStr">
        <is>
          <t>Approved</t>
        </is>
      </c>
      <c r="J257" t="inlineStr">
        <is>
          <t>Michael Anderson</t>
        </is>
      </c>
    </row>
    <row r="258">
      <c r="A258" t="inlineStr">
        <is>
          <t>PAY0259</t>
        </is>
      </c>
      <c r="B258" t="inlineStr">
        <is>
          <t>INV5211</t>
        </is>
      </c>
      <c r="C258" t="inlineStr">
        <is>
          <t>2024-12-01</t>
        </is>
      </c>
      <c r="D258" t="n">
        <v>68802.59</v>
      </c>
      <c r="E258" t="inlineStr">
        <is>
          <t>EUR</t>
        </is>
      </c>
      <c r="F258" t="inlineStr">
        <is>
          <t>BNK000259</t>
        </is>
      </c>
      <c r="G258" t="inlineStr">
        <is>
          <t>Wire</t>
        </is>
      </c>
      <c r="H258" t="inlineStr">
        <is>
          <t>completed</t>
        </is>
      </c>
      <c r="I258" t="inlineStr">
        <is>
          <t>Approved</t>
        </is>
      </c>
      <c r="J258" t="inlineStr">
        <is>
          <t>Katherine Christensen MD</t>
        </is>
      </c>
    </row>
    <row r="259">
      <c r="A259" t="inlineStr">
        <is>
          <t>PAY0260</t>
        </is>
      </c>
      <c r="B259" t="inlineStr">
        <is>
          <t>INV3414</t>
        </is>
      </c>
      <c r="C259" t="inlineStr">
        <is>
          <t>2024-04-17</t>
        </is>
      </c>
      <c r="D259" t="n">
        <v>19009.18</v>
      </c>
      <c r="E259" t="inlineStr">
        <is>
          <t>EUR</t>
        </is>
      </c>
      <c r="F259" t="inlineStr">
        <is>
          <t>BNK000260</t>
        </is>
      </c>
      <c r="G259" t="inlineStr">
        <is>
          <t>Wire</t>
        </is>
      </c>
      <c r="H259" t="inlineStr">
        <is>
          <t>completed</t>
        </is>
      </c>
      <c r="I259" t="inlineStr">
        <is>
          <t>Approved</t>
        </is>
      </c>
      <c r="J259" t="inlineStr">
        <is>
          <t>Robin Smith</t>
        </is>
      </c>
    </row>
    <row r="260">
      <c r="A260" t="inlineStr">
        <is>
          <t>PAY0261</t>
        </is>
      </c>
      <c r="B260" t="inlineStr">
        <is>
          <t>INV4329</t>
        </is>
      </c>
      <c r="C260" t="inlineStr">
        <is>
          <t>2023-07-15</t>
        </is>
      </c>
      <c r="D260" t="n">
        <v>15547.52</v>
      </c>
      <c r="E260" t="inlineStr">
        <is>
          <t>SGD</t>
        </is>
      </c>
      <c r="F260" t="inlineStr">
        <is>
          <t>BNK000261</t>
        </is>
      </c>
      <c r="G260" t="inlineStr">
        <is>
          <t>NEFT</t>
        </is>
      </c>
      <c r="H260" t="inlineStr">
        <is>
          <t>completed</t>
        </is>
      </c>
      <c r="I260" t="inlineStr">
        <is>
          <t>Approved</t>
        </is>
      </c>
      <c r="J260" t="inlineStr">
        <is>
          <t>William Clark</t>
        </is>
      </c>
    </row>
    <row r="261">
      <c r="A261" t="inlineStr">
        <is>
          <t>PAY0262</t>
        </is>
      </c>
      <c r="B261" t="inlineStr">
        <is>
          <t>INV1421</t>
        </is>
      </c>
      <c r="C261" t="inlineStr">
        <is>
          <t>2024-04-29</t>
        </is>
      </c>
      <c r="D261" t="n">
        <v>3554.93</v>
      </c>
      <c r="E261" t="inlineStr">
        <is>
          <t>USD</t>
        </is>
      </c>
      <c r="F261" t="inlineStr">
        <is>
          <t>BNK000262</t>
        </is>
      </c>
      <c r="G261" t="inlineStr">
        <is>
          <t>Wire</t>
        </is>
      </c>
      <c r="H261" t="inlineStr">
        <is>
          <t>completed</t>
        </is>
      </c>
      <c r="I261" t="inlineStr">
        <is>
          <t>Approved</t>
        </is>
      </c>
      <c r="J261" t="inlineStr">
        <is>
          <t>Jonathan Martinez</t>
        </is>
      </c>
    </row>
    <row r="262">
      <c r="A262" t="inlineStr">
        <is>
          <t>PAY0263</t>
        </is>
      </c>
      <c r="B262" t="inlineStr">
        <is>
          <t>INV4254</t>
        </is>
      </c>
      <c r="C262" t="inlineStr">
        <is>
          <t>2023-09-26</t>
        </is>
      </c>
      <c r="D262" t="n">
        <v>22659.57</v>
      </c>
      <c r="E262" t="inlineStr">
        <is>
          <t>EUR</t>
        </is>
      </c>
      <c r="F262" t="inlineStr">
        <is>
          <t>BNK000263</t>
        </is>
      </c>
      <c r="G262" t="inlineStr">
        <is>
          <t>Wire</t>
        </is>
      </c>
      <c r="H262" t="inlineStr">
        <is>
          <t>completed</t>
        </is>
      </c>
      <c r="I262" t="inlineStr">
        <is>
          <t>Approved</t>
        </is>
      </c>
      <c r="J262" t="inlineStr">
        <is>
          <t>Rebecca Brooks</t>
        </is>
      </c>
    </row>
    <row r="263">
      <c r="A263" t="inlineStr">
        <is>
          <t>PAY0264</t>
        </is>
      </c>
      <c r="B263" t="inlineStr">
        <is>
          <t>INV0382</t>
        </is>
      </c>
      <c r="C263" t="inlineStr">
        <is>
          <t>2024-12-31</t>
        </is>
      </c>
      <c r="D263" t="n">
        <v>1903.46</v>
      </c>
      <c r="E263" t="inlineStr">
        <is>
          <t>USD</t>
        </is>
      </c>
      <c r="F263" t="inlineStr">
        <is>
          <t>BNK000264</t>
        </is>
      </c>
      <c r="G263" t="inlineStr">
        <is>
          <t>RTGS</t>
        </is>
      </c>
      <c r="H263" t="inlineStr">
        <is>
          <t>completed</t>
        </is>
      </c>
      <c r="I263" t="inlineStr">
        <is>
          <t>Approved</t>
        </is>
      </c>
      <c r="J263" t="inlineStr">
        <is>
          <t>Patricia Dean</t>
        </is>
      </c>
    </row>
    <row r="264">
      <c r="A264" t="inlineStr">
        <is>
          <t>PAY0265</t>
        </is>
      </c>
      <c r="B264" t="inlineStr">
        <is>
          <t>INV6049</t>
        </is>
      </c>
      <c r="C264" t="inlineStr">
        <is>
          <t>2023-03-04</t>
        </is>
      </c>
      <c r="D264" t="n">
        <v>4892.81</v>
      </c>
      <c r="E264" t="inlineStr">
        <is>
          <t>AED</t>
        </is>
      </c>
      <c r="F264" t="inlineStr">
        <is>
          <t>BNK000265</t>
        </is>
      </c>
      <c r="G264" t="inlineStr">
        <is>
          <t>Wire</t>
        </is>
      </c>
      <c r="H264" t="inlineStr">
        <is>
          <t>completed</t>
        </is>
      </c>
      <c r="I264" t="inlineStr">
        <is>
          <t>Approved</t>
        </is>
      </c>
      <c r="J264" t="inlineStr">
        <is>
          <t>Amber Rodriguez</t>
        </is>
      </c>
    </row>
    <row r="265">
      <c r="A265" t="inlineStr">
        <is>
          <t>PAY0266</t>
        </is>
      </c>
      <c r="B265" t="inlineStr">
        <is>
          <t>INV6756</t>
        </is>
      </c>
      <c r="C265" t="inlineStr">
        <is>
          <t>2023-05-25</t>
        </is>
      </c>
      <c r="D265" t="n">
        <v>33463.48</v>
      </c>
      <c r="E265" t="inlineStr">
        <is>
          <t>USD</t>
        </is>
      </c>
      <c r="F265" t="inlineStr">
        <is>
          <t>BNK000266</t>
        </is>
      </c>
      <c r="G265" t="inlineStr">
        <is>
          <t>Check</t>
        </is>
      </c>
      <c r="H265" t="inlineStr">
        <is>
          <t>completed</t>
        </is>
      </c>
      <c r="I265" t="inlineStr">
        <is>
          <t>Approved</t>
        </is>
      </c>
      <c r="J265" t="inlineStr">
        <is>
          <t>Amber Wilson</t>
        </is>
      </c>
    </row>
    <row r="266">
      <c r="A266" t="inlineStr">
        <is>
          <t>PAY0267</t>
        </is>
      </c>
      <c r="B266" t="inlineStr">
        <is>
          <t>INV1159</t>
        </is>
      </c>
      <c r="C266" t="inlineStr">
        <is>
          <t>2024-07-07</t>
        </is>
      </c>
      <c r="D266" t="n">
        <v>10055.13</v>
      </c>
      <c r="E266" t="inlineStr">
        <is>
          <t>USD</t>
        </is>
      </c>
      <c r="F266" t="inlineStr">
        <is>
          <t>BNK000267</t>
        </is>
      </c>
      <c r="G266" t="inlineStr">
        <is>
          <t>NEFT</t>
        </is>
      </c>
      <c r="H266" t="inlineStr">
        <is>
          <t>completed</t>
        </is>
      </c>
      <c r="I266" t="inlineStr">
        <is>
          <t>Approved</t>
        </is>
      </c>
      <c r="J266" t="inlineStr">
        <is>
          <t>Caleb King</t>
        </is>
      </c>
    </row>
    <row r="267">
      <c r="A267" t="inlineStr">
        <is>
          <t>PAY0268</t>
        </is>
      </c>
      <c r="B267" t="inlineStr">
        <is>
          <t>INV3286</t>
        </is>
      </c>
      <c r="C267" t="inlineStr">
        <is>
          <t>2023-01-23</t>
        </is>
      </c>
      <c r="D267" t="n">
        <v>24411.42</v>
      </c>
      <c r="E267" t="inlineStr">
        <is>
          <t>INR</t>
        </is>
      </c>
      <c r="F267" t="inlineStr">
        <is>
          <t>BNK000268</t>
        </is>
      </c>
      <c r="G267" t="inlineStr">
        <is>
          <t>NEFT</t>
        </is>
      </c>
      <c r="H267" t="inlineStr">
        <is>
          <t>completed</t>
        </is>
      </c>
      <c r="I267" t="inlineStr">
        <is>
          <t>Approved</t>
        </is>
      </c>
      <c r="J267" t="inlineStr">
        <is>
          <t>Christine Jennings</t>
        </is>
      </c>
    </row>
    <row r="268">
      <c r="A268" t="inlineStr">
        <is>
          <t>PAY0269</t>
        </is>
      </c>
      <c r="B268" t="inlineStr">
        <is>
          <t>INV5462</t>
        </is>
      </c>
      <c r="C268" t="inlineStr">
        <is>
          <t>2023-09-28</t>
        </is>
      </c>
      <c r="D268" t="n">
        <v>53422.58</v>
      </c>
      <c r="E268" t="inlineStr">
        <is>
          <t>SGD</t>
        </is>
      </c>
      <c r="F268" t="inlineStr">
        <is>
          <t>BNK000269</t>
        </is>
      </c>
      <c r="G268" t="inlineStr">
        <is>
          <t>RTGS</t>
        </is>
      </c>
      <c r="H268" t="inlineStr">
        <is>
          <t>completed</t>
        </is>
      </c>
      <c r="I268" t="inlineStr">
        <is>
          <t>Approved</t>
        </is>
      </c>
      <c r="J268" t="inlineStr">
        <is>
          <t>Jason Garcia</t>
        </is>
      </c>
    </row>
    <row r="269">
      <c r="A269" t="inlineStr">
        <is>
          <t>PAY0270</t>
        </is>
      </c>
      <c r="B269" t="inlineStr">
        <is>
          <t>INV4619</t>
        </is>
      </c>
      <c r="C269" t="inlineStr">
        <is>
          <t>2023-07-28</t>
        </is>
      </c>
      <c r="D269" t="n">
        <v>16088.58</v>
      </c>
      <c r="E269" t="inlineStr">
        <is>
          <t>USD</t>
        </is>
      </c>
      <c r="F269" t="inlineStr">
        <is>
          <t>BNK000270</t>
        </is>
      </c>
      <c r="G269" t="inlineStr">
        <is>
          <t>NEFT</t>
        </is>
      </c>
      <c r="H269" t="inlineStr">
        <is>
          <t>completed</t>
        </is>
      </c>
      <c r="I269" t="inlineStr">
        <is>
          <t>Approved</t>
        </is>
      </c>
      <c r="J269" t="inlineStr">
        <is>
          <t>Lisa Haynes</t>
        </is>
      </c>
    </row>
    <row r="270">
      <c r="A270" t="inlineStr">
        <is>
          <t>PAY0271</t>
        </is>
      </c>
      <c r="B270" t="inlineStr">
        <is>
          <t>INV0737</t>
        </is>
      </c>
      <c r="C270" t="inlineStr">
        <is>
          <t>2023-08-22</t>
        </is>
      </c>
      <c r="D270" t="n">
        <v>32240.55</v>
      </c>
      <c r="E270" t="inlineStr">
        <is>
          <t>SGD</t>
        </is>
      </c>
      <c r="F270" t="inlineStr">
        <is>
          <t>BNK000271</t>
        </is>
      </c>
      <c r="G270" t="inlineStr">
        <is>
          <t>RTGS</t>
        </is>
      </c>
      <c r="H270" t="inlineStr">
        <is>
          <t>completed</t>
        </is>
      </c>
      <c r="I270" t="inlineStr">
        <is>
          <t>Approved</t>
        </is>
      </c>
      <c r="J270" t="inlineStr">
        <is>
          <t>Steven Hunt</t>
        </is>
      </c>
    </row>
    <row r="271">
      <c r="A271" t="inlineStr">
        <is>
          <t>PAY0272</t>
        </is>
      </c>
      <c r="B271" t="inlineStr">
        <is>
          <t>INV2324</t>
        </is>
      </c>
      <c r="C271" t="inlineStr">
        <is>
          <t>2024-09-29</t>
        </is>
      </c>
      <c r="D271" t="n">
        <v>2801.93</v>
      </c>
      <c r="E271" t="inlineStr">
        <is>
          <t>EUR</t>
        </is>
      </c>
      <c r="F271" t="inlineStr">
        <is>
          <t>BNK000272</t>
        </is>
      </c>
      <c r="G271" t="inlineStr">
        <is>
          <t>Check</t>
        </is>
      </c>
      <c r="H271" t="inlineStr">
        <is>
          <t>completed</t>
        </is>
      </c>
      <c r="I271" t="inlineStr">
        <is>
          <t>Approved</t>
        </is>
      </c>
      <c r="J271" t="inlineStr">
        <is>
          <t>Diane Glover</t>
        </is>
      </c>
    </row>
    <row r="272">
      <c r="A272" t="inlineStr">
        <is>
          <t>PAY0273</t>
        </is>
      </c>
      <c r="B272" t="inlineStr">
        <is>
          <t>INV0170</t>
        </is>
      </c>
      <c r="C272" t="inlineStr">
        <is>
          <t>2023-09-28</t>
        </is>
      </c>
      <c r="D272" t="n">
        <v>13699.8</v>
      </c>
      <c r="E272" t="inlineStr">
        <is>
          <t>SGD</t>
        </is>
      </c>
      <c r="F272" t="inlineStr">
        <is>
          <t>BNK000273</t>
        </is>
      </c>
      <c r="G272" t="inlineStr">
        <is>
          <t>NEFT</t>
        </is>
      </c>
      <c r="H272" t="inlineStr">
        <is>
          <t>completed</t>
        </is>
      </c>
      <c r="I272" t="inlineStr">
        <is>
          <t>Approved</t>
        </is>
      </c>
      <c r="J272" t="inlineStr">
        <is>
          <t>Mr. Richard Decker DVM</t>
        </is>
      </c>
    </row>
    <row r="273">
      <c r="A273" t="inlineStr">
        <is>
          <t>PAY0275</t>
        </is>
      </c>
      <c r="B273" t="inlineStr">
        <is>
          <t>INV0684</t>
        </is>
      </c>
      <c r="C273" t="inlineStr">
        <is>
          <t>2024-02-01</t>
        </is>
      </c>
      <c r="D273" t="n">
        <v>94150.22</v>
      </c>
      <c r="E273" t="inlineStr">
        <is>
          <t>USD</t>
        </is>
      </c>
      <c r="F273" t="inlineStr">
        <is>
          <t>BNK000275</t>
        </is>
      </c>
      <c r="G273" t="inlineStr">
        <is>
          <t>NEFT</t>
        </is>
      </c>
      <c r="H273" t="inlineStr">
        <is>
          <t>completed</t>
        </is>
      </c>
      <c r="I273" t="inlineStr">
        <is>
          <t>Approved</t>
        </is>
      </c>
      <c r="J273" t="inlineStr">
        <is>
          <t>Susan Watts</t>
        </is>
      </c>
    </row>
    <row r="274">
      <c r="A274" t="inlineStr">
        <is>
          <t>PAY0276</t>
        </is>
      </c>
      <c r="B274" t="inlineStr">
        <is>
          <t>INV0743</t>
        </is>
      </c>
      <c r="C274" t="inlineStr">
        <is>
          <t>2024-09-14</t>
        </is>
      </c>
      <c r="D274" t="n">
        <v>9226.66</v>
      </c>
      <c r="E274" t="inlineStr">
        <is>
          <t>AED</t>
        </is>
      </c>
      <c r="F274" t="inlineStr">
        <is>
          <t>BNK000276</t>
        </is>
      </c>
      <c r="G274" t="inlineStr">
        <is>
          <t>Wire</t>
        </is>
      </c>
      <c r="H274" t="inlineStr">
        <is>
          <t>completed</t>
        </is>
      </c>
      <c r="I274" t="inlineStr">
        <is>
          <t>Approved</t>
        </is>
      </c>
      <c r="J274" t="inlineStr">
        <is>
          <t>Mr. Adam Davis</t>
        </is>
      </c>
      <c r="K274" t="inlineStr">
        <is>
          <t>currency_mismatch</t>
        </is>
      </c>
    </row>
    <row r="275">
      <c r="A275" t="inlineStr">
        <is>
          <t>PAY0277</t>
        </is>
      </c>
      <c r="B275" t="inlineStr">
        <is>
          <t>INV2133</t>
        </is>
      </c>
      <c r="C275" t="inlineStr">
        <is>
          <t>2023-04-25</t>
        </is>
      </c>
      <c r="D275" t="n">
        <v>29212.39</v>
      </c>
      <c r="E275" t="inlineStr">
        <is>
          <t>EUR</t>
        </is>
      </c>
      <c r="F275" t="inlineStr">
        <is>
          <t>BNK000277</t>
        </is>
      </c>
      <c r="G275" t="inlineStr">
        <is>
          <t>Wire</t>
        </is>
      </c>
      <c r="H275" t="inlineStr">
        <is>
          <t>completed</t>
        </is>
      </c>
      <c r="I275" t="inlineStr">
        <is>
          <t>Approved</t>
        </is>
      </c>
      <c r="J275" t="inlineStr">
        <is>
          <t>Kenneth Snyder</t>
        </is>
      </c>
    </row>
    <row r="276">
      <c r="A276" t="inlineStr">
        <is>
          <t>PAY0278</t>
        </is>
      </c>
      <c r="B276" t="inlineStr">
        <is>
          <t>INV1176</t>
        </is>
      </c>
      <c r="C276" t="inlineStr">
        <is>
          <t>2024-11-24</t>
        </is>
      </c>
      <c r="D276" t="n">
        <v>41889.82</v>
      </c>
      <c r="E276" t="inlineStr">
        <is>
          <t>AED</t>
        </is>
      </c>
      <c r="F276" t="inlineStr">
        <is>
          <t>BNK000278</t>
        </is>
      </c>
      <c r="G276" t="inlineStr">
        <is>
          <t>Check</t>
        </is>
      </c>
      <c r="H276" t="inlineStr">
        <is>
          <t>completed</t>
        </is>
      </c>
      <c r="I276" t="inlineStr">
        <is>
          <t>Approved</t>
        </is>
      </c>
      <c r="J276" t="inlineStr">
        <is>
          <t>Penny Jones</t>
        </is>
      </c>
    </row>
    <row r="277">
      <c r="A277" t="inlineStr">
        <is>
          <t>PAY0279</t>
        </is>
      </c>
      <c r="B277" t="inlineStr">
        <is>
          <t>INV0394</t>
        </is>
      </c>
      <c r="C277" t="inlineStr">
        <is>
          <t>2024-04-10</t>
        </is>
      </c>
      <c r="D277" t="n">
        <v>31085.32</v>
      </c>
      <c r="E277" t="inlineStr">
        <is>
          <t>AED</t>
        </is>
      </c>
      <c r="F277" t="inlineStr">
        <is>
          <t>BNK000279</t>
        </is>
      </c>
      <c r="G277" t="inlineStr">
        <is>
          <t>NEFT</t>
        </is>
      </c>
      <c r="H277" t="inlineStr">
        <is>
          <t>completed</t>
        </is>
      </c>
      <c r="I277" t="inlineStr">
        <is>
          <t>Approved</t>
        </is>
      </c>
      <c r="J277" t="inlineStr">
        <is>
          <t>Summer Newman</t>
        </is>
      </c>
    </row>
    <row r="278">
      <c r="A278" t="inlineStr">
        <is>
          <t>PAY0280</t>
        </is>
      </c>
      <c r="B278" t="inlineStr">
        <is>
          <t>INV0971</t>
        </is>
      </c>
      <c r="C278" t="inlineStr">
        <is>
          <t>2023-10-17</t>
        </is>
      </c>
      <c r="D278" t="n">
        <v>3051.43</v>
      </c>
      <c r="E278" t="inlineStr">
        <is>
          <t>EUR</t>
        </is>
      </c>
      <c r="F278" t="inlineStr">
        <is>
          <t>BNK000280</t>
        </is>
      </c>
      <c r="G278" t="inlineStr">
        <is>
          <t>NEFT</t>
        </is>
      </c>
      <c r="H278" t="inlineStr">
        <is>
          <t>completed</t>
        </is>
      </c>
      <c r="I278" t="inlineStr">
        <is>
          <t>Approved</t>
        </is>
      </c>
      <c r="J278" t="inlineStr">
        <is>
          <t>William Baker</t>
        </is>
      </c>
    </row>
    <row r="279">
      <c r="A279" t="inlineStr">
        <is>
          <t>PAY0281</t>
        </is>
      </c>
      <c r="B279" t="inlineStr">
        <is>
          <t>INV5608</t>
        </is>
      </c>
      <c r="C279" t="inlineStr">
        <is>
          <t>2024-04-26</t>
        </is>
      </c>
      <c r="D279" t="n">
        <v>18454.45</v>
      </c>
      <c r="E279" t="inlineStr">
        <is>
          <t>AED</t>
        </is>
      </c>
      <c r="F279" t="inlineStr">
        <is>
          <t>BNK000281</t>
        </is>
      </c>
      <c r="G279" t="inlineStr">
        <is>
          <t>RTGS</t>
        </is>
      </c>
      <c r="H279" t="inlineStr">
        <is>
          <t>completed</t>
        </is>
      </c>
      <c r="I279" t="inlineStr">
        <is>
          <t>Approved</t>
        </is>
      </c>
      <c r="J279" t="inlineStr">
        <is>
          <t>Robert Sawyer</t>
        </is>
      </c>
    </row>
    <row r="280">
      <c r="A280" t="inlineStr">
        <is>
          <t>PAY0282</t>
        </is>
      </c>
      <c r="B280" t="inlineStr">
        <is>
          <t>INV5403</t>
        </is>
      </c>
      <c r="C280" t="inlineStr">
        <is>
          <t>2024-02-05</t>
        </is>
      </c>
      <c r="D280" t="n">
        <v>54052.28</v>
      </c>
      <c r="E280" t="inlineStr">
        <is>
          <t>AED</t>
        </is>
      </c>
      <c r="F280" t="inlineStr">
        <is>
          <t>BNK000282</t>
        </is>
      </c>
      <c r="G280" t="inlineStr">
        <is>
          <t>NEFT</t>
        </is>
      </c>
      <c r="H280" t="inlineStr">
        <is>
          <t>completed</t>
        </is>
      </c>
      <c r="I280" t="inlineStr">
        <is>
          <t>Approved</t>
        </is>
      </c>
      <c r="J280" t="inlineStr">
        <is>
          <t>Heather Rhodes</t>
        </is>
      </c>
    </row>
    <row r="281">
      <c r="A281" t="inlineStr">
        <is>
          <t>PAY0283</t>
        </is>
      </c>
      <c r="B281" t="inlineStr">
        <is>
          <t>INV3995</t>
        </is>
      </c>
      <c r="C281" t="inlineStr">
        <is>
          <t>2024-05-06</t>
        </is>
      </c>
      <c r="D281" t="n">
        <v>86770.75</v>
      </c>
      <c r="E281" t="inlineStr">
        <is>
          <t>USD</t>
        </is>
      </c>
      <c r="F281" t="inlineStr">
        <is>
          <t>BNK000283</t>
        </is>
      </c>
      <c r="G281" t="inlineStr">
        <is>
          <t>NEFT</t>
        </is>
      </c>
      <c r="H281" t="inlineStr">
        <is>
          <t>completed</t>
        </is>
      </c>
      <c r="I281" t="inlineStr">
        <is>
          <t>Approved</t>
        </is>
      </c>
      <c r="J281" t="inlineStr">
        <is>
          <t>Brian York</t>
        </is>
      </c>
    </row>
    <row r="282">
      <c r="A282" t="inlineStr">
        <is>
          <t>PAY0284</t>
        </is>
      </c>
      <c r="B282" t="inlineStr">
        <is>
          <t>INV4919</t>
        </is>
      </c>
      <c r="C282" t="inlineStr">
        <is>
          <t>2023-03-17</t>
        </is>
      </c>
      <c r="D282" t="n">
        <v>4484.65</v>
      </c>
      <c r="E282" t="inlineStr">
        <is>
          <t>INR</t>
        </is>
      </c>
      <c r="F282" t="inlineStr">
        <is>
          <t>BNK000284</t>
        </is>
      </c>
      <c r="G282" t="inlineStr">
        <is>
          <t>Wire</t>
        </is>
      </c>
      <c r="H282" t="inlineStr">
        <is>
          <t>completed</t>
        </is>
      </c>
      <c r="I282" t="inlineStr">
        <is>
          <t>Approved</t>
        </is>
      </c>
      <c r="J282" t="inlineStr">
        <is>
          <t>Alexandra Taylor</t>
        </is>
      </c>
    </row>
    <row r="283">
      <c r="A283" t="inlineStr">
        <is>
          <t>PAY0285</t>
        </is>
      </c>
      <c r="B283" t="inlineStr">
        <is>
          <t>INV1380</t>
        </is>
      </c>
      <c r="C283" t="inlineStr">
        <is>
          <t>2024-04-10</t>
        </is>
      </c>
      <c r="D283" t="n">
        <v>34764.84</v>
      </c>
      <c r="E283" t="inlineStr">
        <is>
          <t>USD</t>
        </is>
      </c>
      <c r="F283" t="inlineStr">
        <is>
          <t>BNK000285</t>
        </is>
      </c>
      <c r="G283" t="inlineStr">
        <is>
          <t>RTGS</t>
        </is>
      </c>
      <c r="H283" t="inlineStr">
        <is>
          <t>completed</t>
        </is>
      </c>
      <c r="I283" t="inlineStr">
        <is>
          <t>Approved</t>
        </is>
      </c>
      <c r="J283" t="inlineStr">
        <is>
          <t>Erin Kline</t>
        </is>
      </c>
    </row>
    <row r="284">
      <c r="A284" t="inlineStr">
        <is>
          <t>PAY0286</t>
        </is>
      </c>
      <c r="B284" t="inlineStr">
        <is>
          <t>INV5595</t>
        </is>
      </c>
      <c r="C284" t="inlineStr">
        <is>
          <t>2024-09-05</t>
        </is>
      </c>
      <c r="D284" t="n">
        <v>46764.78</v>
      </c>
      <c r="E284" t="inlineStr">
        <is>
          <t>USD</t>
        </is>
      </c>
      <c r="F284" t="inlineStr">
        <is>
          <t>BNK000286</t>
        </is>
      </c>
      <c r="G284" t="inlineStr">
        <is>
          <t>Wire</t>
        </is>
      </c>
      <c r="H284" t="inlineStr">
        <is>
          <t>completed</t>
        </is>
      </c>
      <c r="I284" t="inlineStr">
        <is>
          <t>Approved</t>
        </is>
      </c>
      <c r="J284" t="inlineStr">
        <is>
          <t>Debra Quinn</t>
        </is>
      </c>
    </row>
    <row r="285">
      <c r="A285" t="inlineStr">
        <is>
          <t>PAY0287</t>
        </is>
      </c>
      <c r="B285" t="inlineStr">
        <is>
          <t>INV5156</t>
        </is>
      </c>
      <c r="C285" t="inlineStr">
        <is>
          <t>2023-07-16</t>
        </is>
      </c>
      <c r="D285" t="n">
        <v>18296.46</v>
      </c>
      <c r="E285" t="inlineStr">
        <is>
          <t>SGD</t>
        </is>
      </c>
      <c r="F285" t="inlineStr">
        <is>
          <t>BNK000287</t>
        </is>
      </c>
      <c r="G285" t="inlineStr">
        <is>
          <t>Check</t>
        </is>
      </c>
      <c r="H285" t="inlineStr">
        <is>
          <t>completed</t>
        </is>
      </c>
      <c r="I285" t="inlineStr">
        <is>
          <t>Approved</t>
        </is>
      </c>
      <c r="J285" t="inlineStr">
        <is>
          <t>Grant Wilson</t>
        </is>
      </c>
    </row>
    <row r="286">
      <c r="A286" t="inlineStr">
        <is>
          <t>PAY0288</t>
        </is>
      </c>
      <c r="B286" t="inlineStr">
        <is>
          <t>INV4366</t>
        </is>
      </c>
      <c r="C286" t="inlineStr">
        <is>
          <t>2023-06-25</t>
        </is>
      </c>
      <c r="D286" t="n">
        <v>54713.14</v>
      </c>
      <c r="E286" t="inlineStr">
        <is>
          <t>USD</t>
        </is>
      </c>
      <c r="F286" t="inlineStr">
        <is>
          <t>BNK000288</t>
        </is>
      </c>
      <c r="G286" t="inlineStr">
        <is>
          <t>Wire</t>
        </is>
      </c>
      <c r="H286" t="inlineStr">
        <is>
          <t>completed</t>
        </is>
      </c>
      <c r="I286" t="inlineStr">
        <is>
          <t>Approved</t>
        </is>
      </c>
      <c r="J286" t="inlineStr">
        <is>
          <t>Jesus Houston</t>
        </is>
      </c>
    </row>
    <row r="287">
      <c r="A287" t="inlineStr">
        <is>
          <t>PAY0289</t>
        </is>
      </c>
      <c r="B287" t="inlineStr">
        <is>
          <t>INV0180</t>
        </is>
      </c>
      <c r="C287" t="inlineStr">
        <is>
          <t>2023-05-01</t>
        </is>
      </c>
      <c r="D287" t="n">
        <v>84800.78999999999</v>
      </c>
      <c r="E287" t="inlineStr">
        <is>
          <t>SGD</t>
        </is>
      </c>
      <c r="F287" t="inlineStr">
        <is>
          <t>BNK000289</t>
        </is>
      </c>
      <c r="G287" t="inlineStr">
        <is>
          <t>Wire</t>
        </is>
      </c>
      <c r="H287" t="inlineStr">
        <is>
          <t>completed</t>
        </is>
      </c>
      <c r="I287" t="inlineStr">
        <is>
          <t>Approved</t>
        </is>
      </c>
      <c r="J287" t="inlineStr">
        <is>
          <t>Karen Fisher</t>
        </is>
      </c>
    </row>
    <row r="288">
      <c r="A288" t="inlineStr">
        <is>
          <t>PAY0290</t>
        </is>
      </c>
      <c r="B288" t="inlineStr">
        <is>
          <t>INV2580</t>
        </is>
      </c>
      <c r="C288" t="inlineStr">
        <is>
          <t>2023-05-24</t>
        </is>
      </c>
      <c r="D288" t="n">
        <v>65857.78</v>
      </c>
      <c r="E288" t="inlineStr">
        <is>
          <t>SGD</t>
        </is>
      </c>
      <c r="F288" t="inlineStr">
        <is>
          <t>BNK000290</t>
        </is>
      </c>
      <c r="G288" t="inlineStr">
        <is>
          <t>Check</t>
        </is>
      </c>
      <c r="H288" t="inlineStr">
        <is>
          <t>completed</t>
        </is>
      </c>
      <c r="I288" t="inlineStr">
        <is>
          <t>Approved</t>
        </is>
      </c>
      <c r="J288" t="inlineStr">
        <is>
          <t>Carol Anderson</t>
        </is>
      </c>
    </row>
    <row r="289">
      <c r="A289" t="inlineStr">
        <is>
          <t>PAY0291</t>
        </is>
      </c>
      <c r="B289" t="inlineStr">
        <is>
          <t>INV6570</t>
        </is>
      </c>
      <c r="C289" t="inlineStr">
        <is>
          <t>2023-06-12</t>
        </is>
      </c>
      <c r="D289" t="n">
        <v>74672.63</v>
      </c>
      <c r="E289" t="inlineStr">
        <is>
          <t>SGD</t>
        </is>
      </c>
      <c r="F289" t="inlineStr">
        <is>
          <t>BNK000291</t>
        </is>
      </c>
      <c r="G289" t="inlineStr">
        <is>
          <t>Check</t>
        </is>
      </c>
      <c r="H289" t="inlineStr">
        <is>
          <t>completed</t>
        </is>
      </c>
      <c r="I289" t="inlineStr">
        <is>
          <t>Approved</t>
        </is>
      </c>
      <c r="J289" t="inlineStr">
        <is>
          <t>Vicki Richard</t>
        </is>
      </c>
    </row>
    <row r="290">
      <c r="A290" t="inlineStr">
        <is>
          <t>PAY0292</t>
        </is>
      </c>
      <c r="B290" t="inlineStr">
        <is>
          <t>INV1684</t>
        </is>
      </c>
      <c r="C290" t="inlineStr">
        <is>
          <t>2023-10-05</t>
        </is>
      </c>
      <c r="D290" t="n">
        <v>14481.28</v>
      </c>
      <c r="E290" t="inlineStr">
        <is>
          <t>USD</t>
        </is>
      </c>
      <c r="F290" t="inlineStr">
        <is>
          <t>BNK000292</t>
        </is>
      </c>
      <c r="G290" t="inlineStr">
        <is>
          <t>Check</t>
        </is>
      </c>
      <c r="H290" t="inlineStr">
        <is>
          <t>completed</t>
        </is>
      </c>
      <c r="I290" t="inlineStr">
        <is>
          <t>Approved</t>
        </is>
      </c>
      <c r="J290" t="inlineStr">
        <is>
          <t>Thomas Webb</t>
        </is>
      </c>
    </row>
    <row r="291">
      <c r="A291" t="inlineStr">
        <is>
          <t>PAY0293</t>
        </is>
      </c>
      <c r="B291" t="inlineStr">
        <is>
          <t>INV1567</t>
        </is>
      </c>
      <c r="C291" t="inlineStr">
        <is>
          <t>2023-08-10</t>
        </is>
      </c>
      <c r="D291" t="n">
        <v>13135.49</v>
      </c>
      <c r="E291" t="inlineStr">
        <is>
          <t>AED</t>
        </is>
      </c>
      <c r="F291" t="inlineStr">
        <is>
          <t>BNK000293</t>
        </is>
      </c>
      <c r="G291" t="inlineStr">
        <is>
          <t>RTGS</t>
        </is>
      </c>
      <c r="H291" t="inlineStr">
        <is>
          <t>completed</t>
        </is>
      </c>
      <c r="I291" t="inlineStr">
        <is>
          <t>Approved</t>
        </is>
      </c>
      <c r="J291" t="inlineStr">
        <is>
          <t>Jessica Carr</t>
        </is>
      </c>
    </row>
    <row r="292">
      <c r="A292" t="inlineStr">
        <is>
          <t>PAY0294</t>
        </is>
      </c>
      <c r="B292" t="inlineStr">
        <is>
          <t>INV6983</t>
        </is>
      </c>
      <c r="C292" t="inlineStr">
        <is>
          <t>2023-04-20</t>
        </is>
      </c>
      <c r="D292" t="n">
        <v>65791.33</v>
      </c>
      <c r="E292" t="inlineStr">
        <is>
          <t>SGD</t>
        </is>
      </c>
      <c r="F292" t="inlineStr">
        <is>
          <t>BNK000294</t>
        </is>
      </c>
      <c r="G292" t="inlineStr">
        <is>
          <t>RTGS</t>
        </is>
      </c>
      <c r="H292" t="inlineStr">
        <is>
          <t>completed</t>
        </is>
      </c>
      <c r="I292" t="inlineStr">
        <is>
          <t>Approved</t>
        </is>
      </c>
      <c r="J292" t="inlineStr">
        <is>
          <t>Lisa Huffman</t>
        </is>
      </c>
    </row>
    <row r="293">
      <c r="A293" t="inlineStr">
        <is>
          <t>PAY0295</t>
        </is>
      </c>
      <c r="B293" t="inlineStr">
        <is>
          <t>INV5446</t>
        </is>
      </c>
      <c r="C293" t="inlineStr">
        <is>
          <t>2024-07-08</t>
        </is>
      </c>
      <c r="D293" t="n">
        <v>14091.73</v>
      </c>
      <c r="E293" t="inlineStr">
        <is>
          <t>SGD</t>
        </is>
      </c>
      <c r="F293" t="inlineStr">
        <is>
          <t>BNK000295</t>
        </is>
      </c>
      <c r="G293" t="inlineStr">
        <is>
          <t>Wire</t>
        </is>
      </c>
      <c r="H293" t="inlineStr">
        <is>
          <t>completed</t>
        </is>
      </c>
      <c r="I293" t="inlineStr">
        <is>
          <t>Approved</t>
        </is>
      </c>
      <c r="J293" t="inlineStr">
        <is>
          <t>Monica Snow</t>
        </is>
      </c>
    </row>
    <row r="294">
      <c r="A294" t="inlineStr">
        <is>
          <t>PAY0296</t>
        </is>
      </c>
      <c r="B294" t="inlineStr">
        <is>
          <t>INV1109</t>
        </is>
      </c>
      <c r="C294" t="inlineStr">
        <is>
          <t>2024-06-25</t>
        </is>
      </c>
      <c r="D294" t="n">
        <v>72399.89999999999</v>
      </c>
      <c r="E294" t="inlineStr">
        <is>
          <t>EUR</t>
        </is>
      </c>
      <c r="F294" t="inlineStr">
        <is>
          <t>BNK000296</t>
        </is>
      </c>
      <c r="G294" t="inlineStr">
        <is>
          <t>Wire</t>
        </is>
      </c>
      <c r="H294" t="inlineStr">
        <is>
          <t>completed</t>
        </is>
      </c>
      <c r="I294" t="inlineStr">
        <is>
          <t>Approved</t>
        </is>
      </c>
      <c r="J294" t="inlineStr">
        <is>
          <t>Mr. Stephen Alexander</t>
        </is>
      </c>
    </row>
    <row r="295">
      <c r="A295" t="inlineStr">
        <is>
          <t>PAY0297</t>
        </is>
      </c>
      <c r="B295" t="inlineStr">
        <is>
          <t>INV3128</t>
        </is>
      </c>
      <c r="C295" t="inlineStr">
        <is>
          <t>2023-11-24</t>
        </is>
      </c>
      <c r="D295" t="n">
        <v>10496.29</v>
      </c>
      <c r="E295" t="inlineStr">
        <is>
          <t>INR</t>
        </is>
      </c>
      <c r="F295" t="inlineStr">
        <is>
          <t>BNK000297</t>
        </is>
      </c>
      <c r="G295" t="inlineStr">
        <is>
          <t>Check</t>
        </is>
      </c>
      <c r="H295" t="inlineStr">
        <is>
          <t>completed</t>
        </is>
      </c>
      <c r="I295" t="inlineStr">
        <is>
          <t>Approved</t>
        </is>
      </c>
      <c r="J295" t="inlineStr">
        <is>
          <t>Matthew Smith</t>
        </is>
      </c>
    </row>
    <row r="296">
      <c r="A296" t="inlineStr">
        <is>
          <t>PAY0298</t>
        </is>
      </c>
      <c r="B296" t="inlineStr">
        <is>
          <t>INV6528</t>
        </is>
      </c>
      <c r="C296" t="inlineStr">
        <is>
          <t>2024-12-31</t>
        </is>
      </c>
      <c r="D296" t="n">
        <v>26509.88</v>
      </c>
      <c r="E296" t="inlineStr">
        <is>
          <t>INR</t>
        </is>
      </c>
      <c r="F296" t="inlineStr">
        <is>
          <t>BNK000298</t>
        </is>
      </c>
      <c r="G296" t="inlineStr">
        <is>
          <t>NEFT</t>
        </is>
      </c>
      <c r="H296" t="inlineStr">
        <is>
          <t>completed</t>
        </is>
      </c>
      <c r="I296" t="inlineStr">
        <is>
          <t>Approved</t>
        </is>
      </c>
      <c r="J296" t="inlineStr">
        <is>
          <t>Kelly Manning</t>
        </is>
      </c>
    </row>
    <row r="297">
      <c r="A297" t="inlineStr">
        <is>
          <t>PAY0299</t>
        </is>
      </c>
      <c r="B297" t="inlineStr">
        <is>
          <t>INV4535</t>
        </is>
      </c>
      <c r="C297" t="inlineStr">
        <is>
          <t>2024-08-16</t>
        </is>
      </c>
      <c r="D297" t="n">
        <v>10439.39</v>
      </c>
      <c r="E297" t="inlineStr">
        <is>
          <t>USD</t>
        </is>
      </c>
      <c r="F297" t="inlineStr">
        <is>
          <t>BNK000299</t>
        </is>
      </c>
      <c r="G297" t="inlineStr">
        <is>
          <t>RTGS</t>
        </is>
      </c>
      <c r="H297" t="inlineStr">
        <is>
          <t>completed</t>
        </is>
      </c>
      <c r="I297" t="inlineStr">
        <is>
          <t>Approved</t>
        </is>
      </c>
      <c r="J297" t="inlineStr">
        <is>
          <t>Courtney Sosa</t>
        </is>
      </c>
    </row>
    <row r="298">
      <c r="A298" t="inlineStr">
        <is>
          <t>PAY0300</t>
        </is>
      </c>
      <c r="B298" t="inlineStr">
        <is>
          <t>INV4817</t>
        </is>
      </c>
      <c r="C298" t="inlineStr">
        <is>
          <t>2024-04-25</t>
        </is>
      </c>
      <c r="D298" t="n">
        <v>22213.34</v>
      </c>
      <c r="E298" t="inlineStr">
        <is>
          <t>AED</t>
        </is>
      </c>
      <c r="F298" t="inlineStr">
        <is>
          <t>BNK000300</t>
        </is>
      </c>
      <c r="G298" t="inlineStr">
        <is>
          <t>RTGS</t>
        </is>
      </c>
      <c r="H298" t="inlineStr">
        <is>
          <t>completed</t>
        </is>
      </c>
      <c r="I298" t="inlineStr">
        <is>
          <t>Approved</t>
        </is>
      </c>
      <c r="J298" t="inlineStr">
        <is>
          <t>Kelly Watts</t>
        </is>
      </c>
    </row>
    <row r="299">
      <c r="A299" t="inlineStr">
        <is>
          <t>PAY0301</t>
        </is>
      </c>
      <c r="B299" t="inlineStr">
        <is>
          <t>INV1955</t>
        </is>
      </c>
      <c r="C299" t="inlineStr">
        <is>
          <t>2024-10-19</t>
        </is>
      </c>
      <c r="D299" t="n">
        <v>37210.48</v>
      </c>
      <c r="E299" t="inlineStr">
        <is>
          <t>AED</t>
        </is>
      </c>
      <c r="F299" t="inlineStr">
        <is>
          <t>BNK000301</t>
        </is>
      </c>
      <c r="G299" t="inlineStr">
        <is>
          <t>RTGS</t>
        </is>
      </c>
      <c r="H299" t="inlineStr">
        <is>
          <t>completed</t>
        </is>
      </c>
      <c r="I299" t="inlineStr">
        <is>
          <t>Approved</t>
        </is>
      </c>
      <c r="J299" t="inlineStr">
        <is>
          <t>Jessica Barber</t>
        </is>
      </c>
    </row>
    <row r="300">
      <c r="A300" t="inlineStr">
        <is>
          <t>PAY0302</t>
        </is>
      </c>
      <c r="B300" t="inlineStr">
        <is>
          <t>INV0169</t>
        </is>
      </c>
      <c r="C300" t="inlineStr">
        <is>
          <t>2024-07-01</t>
        </is>
      </c>
      <c r="D300" t="n">
        <v>239303.55</v>
      </c>
      <c r="E300" t="inlineStr">
        <is>
          <t>SGD</t>
        </is>
      </c>
      <c r="F300" t="inlineStr">
        <is>
          <t>BNK000302</t>
        </is>
      </c>
      <c r="G300" t="inlineStr">
        <is>
          <t>Wire</t>
        </is>
      </c>
      <c r="H300" t="inlineStr">
        <is>
          <t>completed</t>
        </is>
      </c>
      <c r="I300" t="inlineStr">
        <is>
          <t>Approved</t>
        </is>
      </c>
      <c r="J300" t="inlineStr">
        <is>
          <t>Mr. Martin Hernandez</t>
        </is>
      </c>
    </row>
    <row r="301">
      <c r="A301" t="inlineStr">
        <is>
          <t>PAY0303</t>
        </is>
      </c>
      <c r="B301" t="inlineStr">
        <is>
          <t>INV1415</t>
        </is>
      </c>
      <c r="C301" t="inlineStr">
        <is>
          <t>2023-11-24</t>
        </is>
      </c>
      <c r="D301" t="n">
        <v>16599.23</v>
      </c>
      <c r="E301" t="inlineStr">
        <is>
          <t>INR</t>
        </is>
      </c>
      <c r="F301" t="inlineStr">
        <is>
          <t>BNK000303</t>
        </is>
      </c>
      <c r="G301" t="inlineStr">
        <is>
          <t>NEFT</t>
        </is>
      </c>
      <c r="H301" t="inlineStr">
        <is>
          <t>completed</t>
        </is>
      </c>
      <c r="I301" t="inlineStr">
        <is>
          <t>Approved</t>
        </is>
      </c>
      <c r="J301" t="inlineStr">
        <is>
          <t>Stephanie Salazar</t>
        </is>
      </c>
    </row>
    <row r="302">
      <c r="A302" t="inlineStr">
        <is>
          <t>PAY0304</t>
        </is>
      </c>
      <c r="B302" t="inlineStr">
        <is>
          <t>INV6319</t>
        </is>
      </c>
      <c r="C302" t="inlineStr">
        <is>
          <t>2023-08-11</t>
        </is>
      </c>
      <c r="D302" t="n">
        <v>104118.41</v>
      </c>
      <c r="E302" t="inlineStr">
        <is>
          <t>INR</t>
        </is>
      </c>
      <c r="F302" t="inlineStr">
        <is>
          <t>BNK000304</t>
        </is>
      </c>
      <c r="G302" t="inlineStr">
        <is>
          <t>RTGS</t>
        </is>
      </c>
      <c r="H302" t="inlineStr">
        <is>
          <t>completed</t>
        </is>
      </c>
      <c r="I302" t="inlineStr">
        <is>
          <t>Approved</t>
        </is>
      </c>
      <c r="J302" t="inlineStr">
        <is>
          <t>Timothy Wagner</t>
        </is>
      </c>
      <c r="K302" t="inlineStr">
        <is>
          <t>timing_diff</t>
        </is>
      </c>
    </row>
    <row r="303">
      <c r="A303" t="inlineStr">
        <is>
          <t>PAY0305</t>
        </is>
      </c>
      <c r="B303" t="inlineStr">
        <is>
          <t>INV0707</t>
        </is>
      </c>
      <c r="C303" t="inlineStr">
        <is>
          <t>2023-04-07</t>
        </is>
      </c>
      <c r="D303" t="n">
        <v>58305.48</v>
      </c>
      <c r="E303" t="inlineStr">
        <is>
          <t>USD</t>
        </is>
      </c>
      <c r="F303" t="inlineStr">
        <is>
          <t>BNK000305</t>
        </is>
      </c>
      <c r="G303" t="inlineStr">
        <is>
          <t>NEFT</t>
        </is>
      </c>
      <c r="H303" t="inlineStr">
        <is>
          <t>completed</t>
        </is>
      </c>
      <c r="I303" t="inlineStr">
        <is>
          <t>Approved</t>
        </is>
      </c>
      <c r="J303" t="inlineStr">
        <is>
          <t>Jon Martin</t>
        </is>
      </c>
    </row>
    <row r="304">
      <c r="A304" t="inlineStr">
        <is>
          <t>PAY0306</t>
        </is>
      </c>
      <c r="B304" t="inlineStr">
        <is>
          <t>INV1672</t>
        </is>
      </c>
      <c r="C304" t="inlineStr">
        <is>
          <t>2024-06-13</t>
        </is>
      </c>
      <c r="D304" t="n">
        <v>20372.62</v>
      </c>
      <c r="E304" t="inlineStr">
        <is>
          <t>EUR</t>
        </is>
      </c>
      <c r="F304" t="inlineStr">
        <is>
          <t>BNK000306</t>
        </is>
      </c>
      <c r="G304" t="inlineStr">
        <is>
          <t>Wire</t>
        </is>
      </c>
      <c r="H304" t="inlineStr">
        <is>
          <t>completed</t>
        </is>
      </c>
      <c r="I304" t="inlineStr">
        <is>
          <t>Approved</t>
        </is>
      </c>
      <c r="J304" t="inlineStr">
        <is>
          <t>Erica Rivera</t>
        </is>
      </c>
    </row>
    <row r="305">
      <c r="A305" t="inlineStr">
        <is>
          <t>PAY0307</t>
        </is>
      </c>
      <c r="B305" t="inlineStr">
        <is>
          <t>INV4202</t>
        </is>
      </c>
      <c r="C305" t="inlineStr">
        <is>
          <t>2024-08-01</t>
        </is>
      </c>
      <c r="D305" t="n">
        <v>7580.2</v>
      </c>
      <c r="E305" t="inlineStr">
        <is>
          <t>INR</t>
        </is>
      </c>
      <c r="F305" t="inlineStr">
        <is>
          <t>BNK000307</t>
        </is>
      </c>
      <c r="G305" t="inlineStr">
        <is>
          <t>RTGS</t>
        </is>
      </c>
      <c r="H305" t="inlineStr">
        <is>
          <t>completed</t>
        </is>
      </c>
      <c r="I305" t="inlineStr">
        <is>
          <t>Approved</t>
        </is>
      </c>
      <c r="J305" t="inlineStr">
        <is>
          <t>Jonathon Pierce</t>
        </is>
      </c>
    </row>
    <row r="306">
      <c r="A306" t="inlineStr">
        <is>
          <t>PAY0308</t>
        </is>
      </c>
      <c r="B306" t="inlineStr">
        <is>
          <t>INV4527</t>
        </is>
      </c>
      <c r="C306" t="inlineStr">
        <is>
          <t>2023-04-20</t>
        </is>
      </c>
      <c r="D306" t="n">
        <v>29001.89</v>
      </c>
      <c r="E306" t="inlineStr">
        <is>
          <t>USD</t>
        </is>
      </c>
      <c r="F306" t="inlineStr">
        <is>
          <t>BNK000308</t>
        </is>
      </c>
      <c r="G306" t="inlineStr">
        <is>
          <t>RTGS</t>
        </is>
      </c>
      <c r="H306" t="inlineStr">
        <is>
          <t>completed</t>
        </is>
      </c>
      <c r="I306" t="inlineStr">
        <is>
          <t>Approved</t>
        </is>
      </c>
      <c r="J306" t="inlineStr">
        <is>
          <t>Robert Miller</t>
        </is>
      </c>
    </row>
    <row r="307">
      <c r="A307" t="inlineStr">
        <is>
          <t>PAY0309</t>
        </is>
      </c>
      <c r="B307" t="inlineStr">
        <is>
          <t>INV5565</t>
        </is>
      </c>
      <c r="C307" t="inlineStr">
        <is>
          <t>2023-05-07</t>
        </is>
      </c>
      <c r="D307" t="n">
        <v>11920.15</v>
      </c>
      <c r="E307" t="inlineStr">
        <is>
          <t>USD</t>
        </is>
      </c>
      <c r="F307" t="inlineStr">
        <is>
          <t>BNK000309</t>
        </is>
      </c>
      <c r="G307" t="inlineStr">
        <is>
          <t>RTGS</t>
        </is>
      </c>
      <c r="H307" t="inlineStr">
        <is>
          <t>completed</t>
        </is>
      </c>
      <c r="I307" t="inlineStr">
        <is>
          <t>Approved</t>
        </is>
      </c>
      <c r="J307" t="inlineStr">
        <is>
          <t>Kenneth Miller</t>
        </is>
      </c>
    </row>
    <row r="308">
      <c r="A308" t="inlineStr">
        <is>
          <t>PAY0310</t>
        </is>
      </c>
      <c r="B308" t="inlineStr">
        <is>
          <t>INV3196</t>
        </is>
      </c>
      <c r="C308" t="inlineStr">
        <is>
          <t>2024-04-13</t>
        </is>
      </c>
      <c r="D308" t="n">
        <v>91857.8</v>
      </c>
      <c r="E308" t="inlineStr">
        <is>
          <t>SGD</t>
        </is>
      </c>
      <c r="F308" t="inlineStr">
        <is>
          <t>BNK000310</t>
        </is>
      </c>
      <c r="G308" t="inlineStr">
        <is>
          <t>Check</t>
        </is>
      </c>
      <c r="H308" t="inlineStr">
        <is>
          <t>completed</t>
        </is>
      </c>
      <c r="I308" t="inlineStr">
        <is>
          <t>Approved</t>
        </is>
      </c>
      <c r="J308" t="inlineStr">
        <is>
          <t>Mr. William Mcgee Jr.</t>
        </is>
      </c>
    </row>
    <row r="309">
      <c r="A309" t="inlineStr">
        <is>
          <t>PAY0311</t>
        </is>
      </c>
      <c r="B309" t="inlineStr">
        <is>
          <t>INV1730</t>
        </is>
      </c>
      <c r="C309" t="inlineStr">
        <is>
          <t>2023-10-20</t>
        </is>
      </c>
      <c r="D309" t="n">
        <v>16783.4</v>
      </c>
      <c r="E309" t="inlineStr">
        <is>
          <t>INR</t>
        </is>
      </c>
      <c r="F309" t="inlineStr">
        <is>
          <t>BNK000311</t>
        </is>
      </c>
      <c r="G309" t="inlineStr">
        <is>
          <t>RTGS</t>
        </is>
      </c>
      <c r="H309" t="inlineStr">
        <is>
          <t>completed</t>
        </is>
      </c>
      <c r="I309" t="inlineStr">
        <is>
          <t>Approved</t>
        </is>
      </c>
      <c r="J309" t="inlineStr">
        <is>
          <t>Andrew Dunn</t>
        </is>
      </c>
    </row>
    <row r="310">
      <c r="A310" t="inlineStr">
        <is>
          <t>PAY0313</t>
        </is>
      </c>
      <c r="B310" t="inlineStr">
        <is>
          <t>INV0436</t>
        </is>
      </c>
      <c r="C310" t="inlineStr">
        <is>
          <t>2024-07-17</t>
        </is>
      </c>
      <c r="D310" t="n">
        <v>7797.17</v>
      </c>
      <c r="E310" t="inlineStr">
        <is>
          <t>EUR</t>
        </is>
      </c>
      <c r="F310" t="inlineStr">
        <is>
          <t>BNK000313</t>
        </is>
      </c>
      <c r="G310" t="inlineStr">
        <is>
          <t>Wire</t>
        </is>
      </c>
      <c r="H310" t="inlineStr">
        <is>
          <t>completed</t>
        </is>
      </c>
      <c r="I310" t="inlineStr">
        <is>
          <t>Approved</t>
        </is>
      </c>
      <c r="J310" t="inlineStr">
        <is>
          <t>Stefanie Hart</t>
        </is>
      </c>
    </row>
    <row r="311">
      <c r="A311" t="inlineStr">
        <is>
          <t>PAY0314</t>
        </is>
      </c>
      <c r="B311" t="inlineStr">
        <is>
          <t>INV3575</t>
        </is>
      </c>
      <c r="C311" t="inlineStr">
        <is>
          <t>2024-10-30</t>
        </is>
      </c>
      <c r="D311" t="n">
        <v>4248.5</v>
      </c>
      <c r="E311" t="inlineStr">
        <is>
          <t>AED</t>
        </is>
      </c>
      <c r="F311" t="inlineStr">
        <is>
          <t>BNK000314</t>
        </is>
      </c>
      <c r="G311" t="inlineStr">
        <is>
          <t>RTGS</t>
        </is>
      </c>
      <c r="H311" t="inlineStr">
        <is>
          <t>completed</t>
        </is>
      </c>
      <c r="I311" t="inlineStr">
        <is>
          <t>Approved</t>
        </is>
      </c>
      <c r="J311" t="inlineStr">
        <is>
          <t>Joy Peterson</t>
        </is>
      </c>
    </row>
    <row r="312">
      <c r="A312" t="inlineStr">
        <is>
          <t>PAY0315</t>
        </is>
      </c>
      <c r="B312" t="inlineStr">
        <is>
          <t>INV2760</t>
        </is>
      </c>
      <c r="C312" t="inlineStr">
        <is>
          <t>2023-05-24</t>
        </is>
      </c>
      <c r="D312" t="n">
        <v>206016.59</v>
      </c>
      <c r="E312" t="inlineStr">
        <is>
          <t>SGD</t>
        </is>
      </c>
      <c r="F312" t="inlineStr">
        <is>
          <t>BNK000315</t>
        </is>
      </c>
      <c r="G312" t="inlineStr">
        <is>
          <t>Check</t>
        </is>
      </c>
      <c r="H312" t="inlineStr">
        <is>
          <t>completed</t>
        </is>
      </c>
      <c r="I312" t="inlineStr">
        <is>
          <t>Approved</t>
        </is>
      </c>
      <c r="J312" t="inlineStr">
        <is>
          <t>Ruth Richard</t>
        </is>
      </c>
    </row>
    <row r="313">
      <c r="A313" t="inlineStr">
        <is>
          <t>PAY0316</t>
        </is>
      </c>
      <c r="B313" t="inlineStr">
        <is>
          <t>INV0512</t>
        </is>
      </c>
      <c r="C313" t="inlineStr">
        <is>
          <t>2023-04-09</t>
        </is>
      </c>
      <c r="D313" t="n">
        <v>119924.45</v>
      </c>
      <c r="E313" t="inlineStr">
        <is>
          <t>AED</t>
        </is>
      </c>
      <c r="F313" t="inlineStr">
        <is>
          <t>BNK000316</t>
        </is>
      </c>
      <c r="G313" t="inlineStr">
        <is>
          <t>Check</t>
        </is>
      </c>
      <c r="H313" t="inlineStr">
        <is>
          <t>completed</t>
        </is>
      </c>
      <c r="I313" t="inlineStr">
        <is>
          <t>Approved</t>
        </is>
      </c>
      <c r="J313" t="inlineStr">
        <is>
          <t>Randall Greene</t>
        </is>
      </c>
    </row>
    <row r="314">
      <c r="A314" t="inlineStr">
        <is>
          <t>PAY0317</t>
        </is>
      </c>
      <c r="B314" t="inlineStr">
        <is>
          <t>INV1579</t>
        </is>
      </c>
      <c r="C314" t="inlineStr">
        <is>
          <t>2023-01-17</t>
        </is>
      </c>
      <c r="D314" t="n">
        <v>130653.93</v>
      </c>
      <c r="E314" t="inlineStr">
        <is>
          <t>USD</t>
        </is>
      </c>
      <c r="F314" t="inlineStr">
        <is>
          <t>BNK000317</t>
        </is>
      </c>
      <c r="G314" t="inlineStr">
        <is>
          <t>NEFT</t>
        </is>
      </c>
      <c r="H314" t="inlineStr">
        <is>
          <t>completed</t>
        </is>
      </c>
      <c r="I314" t="inlineStr">
        <is>
          <t>Approved</t>
        </is>
      </c>
      <c r="J314" t="inlineStr">
        <is>
          <t>Heidi Chavez</t>
        </is>
      </c>
    </row>
    <row r="315">
      <c r="A315" t="inlineStr">
        <is>
          <t>PAY0318</t>
        </is>
      </c>
      <c r="B315" t="inlineStr">
        <is>
          <t>INV2482</t>
        </is>
      </c>
      <c r="C315" t="inlineStr">
        <is>
          <t>2023-12-11</t>
        </is>
      </c>
      <c r="D315" t="n">
        <v>59249.47</v>
      </c>
      <c r="E315" t="inlineStr">
        <is>
          <t>AED</t>
        </is>
      </c>
      <c r="F315" t="inlineStr">
        <is>
          <t>BNK000318</t>
        </is>
      </c>
      <c r="G315" t="inlineStr">
        <is>
          <t>Check</t>
        </is>
      </c>
      <c r="H315" t="inlineStr">
        <is>
          <t>completed</t>
        </is>
      </c>
      <c r="I315" t="inlineStr">
        <is>
          <t>Approved</t>
        </is>
      </c>
      <c r="J315" t="inlineStr">
        <is>
          <t>Matthew Smith</t>
        </is>
      </c>
    </row>
    <row r="316">
      <c r="A316" t="inlineStr">
        <is>
          <t>PAY0319</t>
        </is>
      </c>
      <c r="B316" t="inlineStr">
        <is>
          <t>INV5966</t>
        </is>
      </c>
      <c r="C316" t="inlineStr">
        <is>
          <t>2024-01-31</t>
        </is>
      </c>
      <c r="D316" t="n">
        <v>15260.86</v>
      </c>
      <c r="E316" t="inlineStr">
        <is>
          <t>AED</t>
        </is>
      </c>
      <c r="F316" t="inlineStr">
        <is>
          <t>BNK000319</t>
        </is>
      </c>
      <c r="G316" t="inlineStr">
        <is>
          <t>Wire</t>
        </is>
      </c>
      <c r="H316" t="inlineStr">
        <is>
          <t>completed</t>
        </is>
      </c>
      <c r="I316" t="inlineStr">
        <is>
          <t>Approved</t>
        </is>
      </c>
      <c r="J316" t="inlineStr">
        <is>
          <t>Mark Marsh</t>
        </is>
      </c>
    </row>
    <row r="317">
      <c r="A317" t="inlineStr">
        <is>
          <t>PAY0320</t>
        </is>
      </c>
      <c r="B317" t="inlineStr">
        <is>
          <t>INV6219</t>
        </is>
      </c>
      <c r="C317" t="inlineStr">
        <is>
          <t>2023-07-25</t>
        </is>
      </c>
      <c r="D317" t="n">
        <v>23104.52</v>
      </c>
      <c r="E317" t="inlineStr">
        <is>
          <t>USD</t>
        </is>
      </c>
      <c r="F317" t="inlineStr">
        <is>
          <t>BNK000320</t>
        </is>
      </c>
      <c r="G317" t="inlineStr">
        <is>
          <t>NEFT</t>
        </is>
      </c>
      <c r="H317" t="inlineStr">
        <is>
          <t>completed</t>
        </is>
      </c>
      <c r="I317" t="inlineStr">
        <is>
          <t>Approved</t>
        </is>
      </c>
      <c r="J317" t="inlineStr">
        <is>
          <t>Jacqueline Rodriguez</t>
        </is>
      </c>
    </row>
    <row r="318">
      <c r="A318" t="inlineStr">
        <is>
          <t>PAY0321</t>
        </is>
      </c>
      <c r="B318" t="inlineStr">
        <is>
          <t>INV0812</t>
        </is>
      </c>
      <c r="C318" t="inlineStr">
        <is>
          <t>2024-12-28</t>
        </is>
      </c>
      <c r="D318" t="n">
        <v>16028.68</v>
      </c>
      <c r="E318" t="inlineStr">
        <is>
          <t>INR</t>
        </is>
      </c>
      <c r="F318" t="inlineStr">
        <is>
          <t>BNK000321</t>
        </is>
      </c>
      <c r="G318" t="inlineStr">
        <is>
          <t>Check</t>
        </is>
      </c>
      <c r="H318" t="inlineStr">
        <is>
          <t>completed</t>
        </is>
      </c>
      <c r="I318" t="inlineStr">
        <is>
          <t>Approved</t>
        </is>
      </c>
      <c r="J318" t="inlineStr">
        <is>
          <t>Katherine Underwood</t>
        </is>
      </c>
    </row>
    <row r="319">
      <c r="A319" t="inlineStr">
        <is>
          <t>PAY0322</t>
        </is>
      </c>
      <c r="B319" t="inlineStr">
        <is>
          <t>INV1278</t>
        </is>
      </c>
      <c r="C319" t="inlineStr">
        <is>
          <t>2024-02-08</t>
        </is>
      </c>
      <c r="D319" t="n">
        <v>6286.06</v>
      </c>
      <c r="E319" t="inlineStr">
        <is>
          <t>USD</t>
        </is>
      </c>
      <c r="F319" t="inlineStr">
        <is>
          <t>BNK000322</t>
        </is>
      </c>
      <c r="G319" t="inlineStr">
        <is>
          <t>Wire</t>
        </is>
      </c>
      <c r="H319" t="inlineStr">
        <is>
          <t>completed</t>
        </is>
      </c>
      <c r="I319" t="inlineStr">
        <is>
          <t>Approved</t>
        </is>
      </c>
      <c r="J319" t="inlineStr">
        <is>
          <t>Jennifer King</t>
        </is>
      </c>
    </row>
    <row r="320">
      <c r="A320" t="inlineStr">
        <is>
          <t>PAY0323</t>
        </is>
      </c>
      <c r="B320" t="inlineStr">
        <is>
          <t>INV4831</t>
        </is>
      </c>
      <c r="C320" t="inlineStr">
        <is>
          <t>2024-01-04</t>
        </is>
      </c>
      <c r="D320" t="n">
        <v>8579.059999999999</v>
      </c>
      <c r="E320" t="inlineStr">
        <is>
          <t>SGD</t>
        </is>
      </c>
      <c r="F320" t="inlineStr">
        <is>
          <t>BNK000323</t>
        </is>
      </c>
      <c r="G320" t="inlineStr">
        <is>
          <t>Wire</t>
        </is>
      </c>
      <c r="H320" t="inlineStr">
        <is>
          <t>completed</t>
        </is>
      </c>
      <c r="I320" t="inlineStr">
        <is>
          <t>Approved</t>
        </is>
      </c>
      <c r="J320" t="inlineStr">
        <is>
          <t>Bryan Phelps</t>
        </is>
      </c>
    </row>
    <row r="321">
      <c r="A321" t="inlineStr">
        <is>
          <t>PAY0324</t>
        </is>
      </c>
      <c r="B321" t="inlineStr">
        <is>
          <t>INV4920</t>
        </is>
      </c>
      <c r="C321" t="inlineStr">
        <is>
          <t>2023-02-25</t>
        </is>
      </c>
      <c r="D321" t="n">
        <v>36841.05</v>
      </c>
      <c r="E321" t="inlineStr">
        <is>
          <t>AED</t>
        </is>
      </c>
      <c r="F321" t="inlineStr">
        <is>
          <t>BNK000324</t>
        </is>
      </c>
      <c r="G321" t="inlineStr">
        <is>
          <t>Check</t>
        </is>
      </c>
      <c r="H321" t="inlineStr">
        <is>
          <t>completed</t>
        </is>
      </c>
      <c r="I321" t="inlineStr">
        <is>
          <t>Approved</t>
        </is>
      </c>
      <c r="J321" t="inlineStr">
        <is>
          <t>Roger Lee</t>
        </is>
      </c>
    </row>
    <row r="322">
      <c r="A322" t="inlineStr">
        <is>
          <t>PAY0325</t>
        </is>
      </c>
      <c r="B322" t="inlineStr">
        <is>
          <t>INV1859</t>
        </is>
      </c>
      <c r="C322" t="inlineStr">
        <is>
          <t>2023-08-19</t>
        </is>
      </c>
      <c r="D322" t="n">
        <v>10898.61</v>
      </c>
      <c r="E322" t="inlineStr">
        <is>
          <t>AED</t>
        </is>
      </c>
      <c r="F322" t="inlineStr">
        <is>
          <t>BNK000325</t>
        </is>
      </c>
      <c r="G322" t="inlineStr">
        <is>
          <t>Check</t>
        </is>
      </c>
      <c r="H322" t="inlineStr">
        <is>
          <t>completed</t>
        </is>
      </c>
      <c r="I322" t="inlineStr">
        <is>
          <t>Approved</t>
        </is>
      </c>
      <c r="J322" t="inlineStr">
        <is>
          <t>Peter Williams</t>
        </is>
      </c>
    </row>
    <row r="323">
      <c r="A323" t="inlineStr">
        <is>
          <t>PAY0326</t>
        </is>
      </c>
      <c r="B323" t="inlineStr">
        <is>
          <t>INV1653</t>
        </is>
      </c>
      <c r="C323" t="inlineStr">
        <is>
          <t>2024-07-15</t>
        </is>
      </c>
      <c r="D323" t="n">
        <v>47939.4</v>
      </c>
      <c r="E323" t="inlineStr">
        <is>
          <t>INR</t>
        </is>
      </c>
      <c r="F323" t="inlineStr">
        <is>
          <t>BNK000326</t>
        </is>
      </c>
      <c r="G323" t="inlineStr">
        <is>
          <t>Wire</t>
        </is>
      </c>
      <c r="H323" t="inlineStr">
        <is>
          <t>completed</t>
        </is>
      </c>
      <c r="I323" t="inlineStr">
        <is>
          <t>Approved</t>
        </is>
      </c>
      <c r="J323" t="inlineStr">
        <is>
          <t>Megan Martinez</t>
        </is>
      </c>
    </row>
    <row r="324">
      <c r="A324" t="inlineStr">
        <is>
          <t>PAY0327</t>
        </is>
      </c>
      <c r="B324" t="inlineStr">
        <is>
          <t>INV3338</t>
        </is>
      </c>
      <c r="C324" t="inlineStr">
        <is>
          <t>2024-03-02</t>
        </is>
      </c>
      <c r="D324" t="n">
        <v>75853.8</v>
      </c>
      <c r="E324" t="inlineStr">
        <is>
          <t>AED</t>
        </is>
      </c>
      <c r="F324" t="inlineStr">
        <is>
          <t>BNK000327</t>
        </is>
      </c>
      <c r="G324" t="inlineStr">
        <is>
          <t>RTGS</t>
        </is>
      </c>
      <c r="H324" t="inlineStr">
        <is>
          <t>completed</t>
        </is>
      </c>
      <c r="I324" t="inlineStr">
        <is>
          <t>Approved</t>
        </is>
      </c>
      <c r="J324" t="inlineStr">
        <is>
          <t>Judith Lawrence</t>
        </is>
      </c>
    </row>
    <row r="325">
      <c r="A325" t="inlineStr">
        <is>
          <t>PAY0328</t>
        </is>
      </c>
      <c r="B325" t="inlineStr">
        <is>
          <t>INV3863</t>
        </is>
      </c>
      <c r="C325" t="inlineStr">
        <is>
          <t>2023-07-10</t>
        </is>
      </c>
      <c r="D325" t="n">
        <v>5341.35</v>
      </c>
      <c r="E325" t="inlineStr">
        <is>
          <t>EUR</t>
        </is>
      </c>
      <c r="F325" t="inlineStr">
        <is>
          <t>BNK000328</t>
        </is>
      </c>
      <c r="G325" t="inlineStr">
        <is>
          <t>Check</t>
        </is>
      </c>
      <c r="H325" t="inlineStr">
        <is>
          <t>completed</t>
        </is>
      </c>
      <c r="I325" t="inlineStr">
        <is>
          <t>Approved</t>
        </is>
      </c>
      <c r="J325" t="inlineStr">
        <is>
          <t>Tracey Smith</t>
        </is>
      </c>
    </row>
    <row r="326">
      <c r="A326" t="inlineStr">
        <is>
          <t>PAY0329</t>
        </is>
      </c>
      <c r="B326" t="inlineStr">
        <is>
          <t>INV1091</t>
        </is>
      </c>
      <c r="C326" t="inlineStr">
        <is>
          <t>2023-05-23</t>
        </is>
      </c>
      <c r="D326" t="n">
        <v>129869.62</v>
      </c>
      <c r="E326" t="inlineStr">
        <is>
          <t>EUR</t>
        </is>
      </c>
      <c r="F326" t="inlineStr">
        <is>
          <t>BNK000329</t>
        </is>
      </c>
      <c r="G326" t="inlineStr">
        <is>
          <t>NEFT</t>
        </is>
      </c>
      <c r="H326" t="inlineStr">
        <is>
          <t>completed</t>
        </is>
      </c>
      <c r="I326" t="inlineStr">
        <is>
          <t>Approved</t>
        </is>
      </c>
      <c r="J326" t="inlineStr">
        <is>
          <t>Kristen Reynolds</t>
        </is>
      </c>
    </row>
    <row r="327">
      <c r="A327" t="inlineStr">
        <is>
          <t>PAY0330</t>
        </is>
      </c>
      <c r="B327" t="inlineStr">
        <is>
          <t>INV2418</t>
        </is>
      </c>
      <c r="C327" t="inlineStr">
        <is>
          <t>2023-01-30</t>
        </is>
      </c>
      <c r="D327" t="n">
        <v>13390.17</v>
      </c>
      <c r="E327" t="inlineStr">
        <is>
          <t>USD</t>
        </is>
      </c>
      <c r="F327" t="inlineStr">
        <is>
          <t>BNK000330</t>
        </is>
      </c>
      <c r="G327" t="inlineStr">
        <is>
          <t>RTGS</t>
        </is>
      </c>
      <c r="H327" t="inlineStr">
        <is>
          <t>completed</t>
        </is>
      </c>
      <c r="I327" t="inlineStr">
        <is>
          <t>Approved</t>
        </is>
      </c>
      <c r="J327" t="inlineStr">
        <is>
          <t>Tammy Norman</t>
        </is>
      </c>
    </row>
    <row r="328">
      <c r="A328" t="inlineStr">
        <is>
          <t>PAY0331</t>
        </is>
      </c>
      <c r="B328" t="inlineStr">
        <is>
          <t>INV3647</t>
        </is>
      </c>
      <c r="C328" t="inlineStr">
        <is>
          <t>2024-12-08</t>
        </is>
      </c>
      <c r="D328" t="n">
        <v>31381.97</v>
      </c>
      <c r="E328" t="inlineStr">
        <is>
          <t>INR</t>
        </is>
      </c>
      <c r="F328" t="inlineStr">
        <is>
          <t>BNK000331</t>
        </is>
      </c>
      <c r="G328" t="inlineStr">
        <is>
          <t>Check</t>
        </is>
      </c>
      <c r="H328" t="inlineStr">
        <is>
          <t>completed</t>
        </is>
      </c>
      <c r="I328" t="inlineStr">
        <is>
          <t>Approved</t>
        </is>
      </c>
      <c r="J328" t="inlineStr">
        <is>
          <t>Melissa Thompson</t>
        </is>
      </c>
    </row>
    <row r="329">
      <c r="A329" t="inlineStr">
        <is>
          <t>PAY0332</t>
        </is>
      </c>
      <c r="B329" t="inlineStr">
        <is>
          <t>INV3976</t>
        </is>
      </c>
      <c r="C329" t="inlineStr">
        <is>
          <t>2023-11-03</t>
        </is>
      </c>
      <c r="D329" t="n">
        <v>36423.53</v>
      </c>
      <c r="E329" t="inlineStr">
        <is>
          <t>SGD</t>
        </is>
      </c>
      <c r="F329" t="inlineStr">
        <is>
          <t>BNK000332</t>
        </is>
      </c>
      <c r="G329" t="inlineStr">
        <is>
          <t>Wire</t>
        </is>
      </c>
      <c r="H329" t="inlineStr">
        <is>
          <t>completed</t>
        </is>
      </c>
      <c r="I329" t="inlineStr">
        <is>
          <t>Approved</t>
        </is>
      </c>
      <c r="J329" t="inlineStr">
        <is>
          <t>Ashley Sandoval</t>
        </is>
      </c>
    </row>
    <row r="330">
      <c r="A330" t="inlineStr">
        <is>
          <t>PAY0333</t>
        </is>
      </c>
      <c r="B330" t="inlineStr">
        <is>
          <t>INV4255</t>
        </is>
      </c>
      <c r="C330" t="inlineStr">
        <is>
          <t>2024-08-06</t>
        </is>
      </c>
      <c r="D330" t="n">
        <v>22865.87</v>
      </c>
      <c r="E330" t="inlineStr">
        <is>
          <t>AED</t>
        </is>
      </c>
      <c r="F330" t="inlineStr">
        <is>
          <t>BNK000333</t>
        </is>
      </c>
      <c r="G330" t="inlineStr">
        <is>
          <t>RTGS</t>
        </is>
      </c>
      <c r="H330" t="inlineStr">
        <is>
          <t>completed</t>
        </is>
      </c>
      <c r="I330" t="inlineStr">
        <is>
          <t>Approved</t>
        </is>
      </c>
      <c r="J330" t="inlineStr">
        <is>
          <t>Erica Keith</t>
        </is>
      </c>
    </row>
    <row r="331">
      <c r="A331" t="inlineStr">
        <is>
          <t>PAY0334</t>
        </is>
      </c>
      <c r="B331" t="inlineStr">
        <is>
          <t>INV1444</t>
        </is>
      </c>
      <c r="C331" t="inlineStr">
        <is>
          <t>2024-04-13</t>
        </is>
      </c>
      <c r="D331" t="n">
        <v>25341.68</v>
      </c>
      <c r="E331" t="inlineStr">
        <is>
          <t>INR</t>
        </is>
      </c>
      <c r="F331" t="inlineStr">
        <is>
          <t>BNK000334</t>
        </is>
      </c>
      <c r="G331" t="inlineStr">
        <is>
          <t>Wire</t>
        </is>
      </c>
      <c r="H331" t="inlineStr">
        <is>
          <t>completed</t>
        </is>
      </c>
      <c r="I331" t="inlineStr">
        <is>
          <t>Approved</t>
        </is>
      </c>
      <c r="J331" t="inlineStr">
        <is>
          <t>Lee Schwartz</t>
        </is>
      </c>
    </row>
    <row r="332">
      <c r="A332" t="inlineStr">
        <is>
          <t>PAY0335</t>
        </is>
      </c>
      <c r="B332" t="inlineStr">
        <is>
          <t>INV1633</t>
        </is>
      </c>
      <c r="C332" t="inlineStr">
        <is>
          <t>2023-04-25</t>
        </is>
      </c>
      <c r="D332" t="n">
        <v>13558.8</v>
      </c>
      <c r="E332" t="inlineStr">
        <is>
          <t>EUR</t>
        </is>
      </c>
      <c r="F332" t="inlineStr">
        <is>
          <t>BNK000335</t>
        </is>
      </c>
      <c r="G332" t="inlineStr">
        <is>
          <t>NEFT</t>
        </is>
      </c>
      <c r="H332" t="inlineStr">
        <is>
          <t>completed</t>
        </is>
      </c>
      <c r="I332" t="inlineStr">
        <is>
          <t>Approved</t>
        </is>
      </c>
      <c r="J332" t="inlineStr">
        <is>
          <t>James Cooper</t>
        </is>
      </c>
    </row>
    <row r="333">
      <c r="A333" t="inlineStr">
        <is>
          <t>PAY0336</t>
        </is>
      </c>
      <c r="B333" t="inlineStr">
        <is>
          <t>INV1376</t>
        </is>
      </c>
      <c r="C333" t="inlineStr">
        <is>
          <t>2023-03-02</t>
        </is>
      </c>
      <c r="D333" t="n">
        <v>64063.77</v>
      </c>
      <c r="E333" t="inlineStr">
        <is>
          <t>AED</t>
        </is>
      </c>
      <c r="F333" t="inlineStr">
        <is>
          <t>BNK000336</t>
        </is>
      </c>
      <c r="G333" t="inlineStr">
        <is>
          <t>RTGS</t>
        </is>
      </c>
      <c r="H333" t="inlineStr">
        <is>
          <t>completed</t>
        </is>
      </c>
      <c r="I333" t="inlineStr">
        <is>
          <t>Approved</t>
        </is>
      </c>
      <c r="J333" t="inlineStr">
        <is>
          <t>Robert Taylor</t>
        </is>
      </c>
    </row>
    <row r="334">
      <c r="A334" t="inlineStr">
        <is>
          <t>PAY0337</t>
        </is>
      </c>
      <c r="B334" t="inlineStr">
        <is>
          <t>INV6056</t>
        </is>
      </c>
      <c r="C334" t="inlineStr">
        <is>
          <t>2023-04-23</t>
        </is>
      </c>
      <c r="D334" t="n">
        <v>4551.48</v>
      </c>
      <c r="E334" t="inlineStr">
        <is>
          <t>EUR</t>
        </is>
      </c>
      <c r="F334" t="inlineStr">
        <is>
          <t>BNK000337</t>
        </is>
      </c>
      <c r="G334" t="inlineStr">
        <is>
          <t>NEFT</t>
        </is>
      </c>
      <c r="H334" t="inlineStr">
        <is>
          <t>completed</t>
        </is>
      </c>
      <c r="I334" t="inlineStr">
        <is>
          <t>Approved</t>
        </is>
      </c>
      <c r="J334" t="inlineStr">
        <is>
          <t>Stacey Hunt</t>
        </is>
      </c>
    </row>
    <row r="335">
      <c r="A335" t="inlineStr">
        <is>
          <t>PAY0338</t>
        </is>
      </c>
      <c r="B335" t="inlineStr">
        <is>
          <t>INV6875</t>
        </is>
      </c>
      <c r="C335" t="inlineStr">
        <is>
          <t>2024-07-20</t>
        </is>
      </c>
      <c r="D335" t="n">
        <v>119692.74</v>
      </c>
      <c r="E335" t="inlineStr">
        <is>
          <t>USD</t>
        </is>
      </c>
      <c r="F335" t="inlineStr">
        <is>
          <t>BNK000338</t>
        </is>
      </c>
      <c r="G335" t="inlineStr">
        <is>
          <t>Check</t>
        </is>
      </c>
      <c r="H335" t="inlineStr">
        <is>
          <t>completed</t>
        </is>
      </c>
      <c r="I335" t="inlineStr">
        <is>
          <t>Approved</t>
        </is>
      </c>
      <c r="J335" t="inlineStr">
        <is>
          <t>Kimberly Edwards</t>
        </is>
      </c>
    </row>
    <row r="336">
      <c r="A336" t="inlineStr">
        <is>
          <t>PAY0340</t>
        </is>
      </c>
      <c r="B336" t="inlineStr">
        <is>
          <t>INV0081</t>
        </is>
      </c>
      <c r="C336" t="inlineStr">
        <is>
          <t>2024-08-04</t>
        </is>
      </c>
      <c r="D336" t="n">
        <v>11336.22</v>
      </c>
      <c r="E336" t="inlineStr">
        <is>
          <t>USD</t>
        </is>
      </c>
      <c r="F336" t="inlineStr">
        <is>
          <t>BNK000340</t>
        </is>
      </c>
      <c r="G336" t="inlineStr">
        <is>
          <t>Check</t>
        </is>
      </c>
      <c r="H336" t="inlineStr">
        <is>
          <t>completed</t>
        </is>
      </c>
      <c r="I336" t="inlineStr">
        <is>
          <t>Approved</t>
        </is>
      </c>
      <c r="J336" t="inlineStr">
        <is>
          <t>Miguel Parks</t>
        </is>
      </c>
    </row>
    <row r="337">
      <c r="A337" t="inlineStr">
        <is>
          <t>PAY0341</t>
        </is>
      </c>
      <c r="B337" t="inlineStr">
        <is>
          <t>INV3096</t>
        </is>
      </c>
      <c r="C337" t="inlineStr">
        <is>
          <t>2023-11-12</t>
        </is>
      </c>
      <c r="D337" t="n">
        <v>17266.55</v>
      </c>
      <c r="E337" t="inlineStr">
        <is>
          <t>SGD</t>
        </is>
      </c>
      <c r="F337" t="inlineStr">
        <is>
          <t>BNK000341</t>
        </is>
      </c>
      <c r="G337" t="inlineStr">
        <is>
          <t>Check</t>
        </is>
      </c>
      <c r="H337" t="inlineStr">
        <is>
          <t>completed</t>
        </is>
      </c>
      <c r="I337" t="inlineStr">
        <is>
          <t>Approved</t>
        </is>
      </c>
      <c r="J337" t="inlineStr">
        <is>
          <t>Brandi Page</t>
        </is>
      </c>
    </row>
    <row r="338">
      <c r="A338" t="inlineStr">
        <is>
          <t>PAY0342</t>
        </is>
      </c>
      <c r="B338" t="inlineStr">
        <is>
          <t>INV6486</t>
        </is>
      </c>
      <c r="C338" t="inlineStr">
        <is>
          <t>2023-08-08</t>
        </is>
      </c>
      <c r="D338" t="n">
        <v>58751.37</v>
      </c>
      <c r="E338" t="inlineStr">
        <is>
          <t>SGD</t>
        </is>
      </c>
      <c r="F338" t="inlineStr">
        <is>
          <t>BNK000342</t>
        </is>
      </c>
      <c r="G338" t="inlineStr">
        <is>
          <t>RTGS</t>
        </is>
      </c>
      <c r="H338" t="inlineStr">
        <is>
          <t>completed</t>
        </is>
      </c>
      <c r="I338" t="inlineStr">
        <is>
          <t>Approved</t>
        </is>
      </c>
      <c r="J338" t="inlineStr">
        <is>
          <t>Cassandra Daniels</t>
        </is>
      </c>
    </row>
    <row r="339">
      <c r="A339" t="inlineStr">
        <is>
          <t>PAY0343</t>
        </is>
      </c>
      <c r="B339" t="inlineStr">
        <is>
          <t>INV4984</t>
        </is>
      </c>
      <c r="C339" t="inlineStr">
        <is>
          <t>2024-02-23</t>
        </is>
      </c>
      <c r="D339" t="n">
        <v>105488.24</v>
      </c>
      <c r="E339" t="inlineStr">
        <is>
          <t>AED</t>
        </is>
      </c>
      <c r="F339" t="inlineStr">
        <is>
          <t>BNK000343</t>
        </is>
      </c>
      <c r="G339" t="inlineStr">
        <is>
          <t>RTGS</t>
        </is>
      </c>
      <c r="H339" t="inlineStr">
        <is>
          <t>completed</t>
        </is>
      </c>
      <c r="I339" t="inlineStr">
        <is>
          <t>Approved</t>
        </is>
      </c>
      <c r="J339" t="inlineStr">
        <is>
          <t>Michelle Hodges</t>
        </is>
      </c>
    </row>
    <row r="340">
      <c r="A340" t="inlineStr">
        <is>
          <t>PAY0344</t>
        </is>
      </c>
      <c r="B340" t="inlineStr">
        <is>
          <t>INV1818</t>
        </is>
      </c>
      <c r="C340" t="inlineStr">
        <is>
          <t>2024-11-25</t>
        </is>
      </c>
      <c r="D340" t="n">
        <v>25798.17</v>
      </c>
      <c r="E340" t="inlineStr">
        <is>
          <t>AED</t>
        </is>
      </c>
      <c r="F340" t="inlineStr">
        <is>
          <t>BNK000344</t>
        </is>
      </c>
      <c r="G340" t="inlineStr">
        <is>
          <t>NEFT</t>
        </is>
      </c>
      <c r="H340" t="inlineStr">
        <is>
          <t>completed</t>
        </is>
      </c>
      <c r="I340" t="inlineStr">
        <is>
          <t>Approved</t>
        </is>
      </c>
      <c r="J340" t="inlineStr">
        <is>
          <t>Lauren Bender</t>
        </is>
      </c>
    </row>
    <row r="341">
      <c r="A341" t="inlineStr">
        <is>
          <t>PAY0345</t>
        </is>
      </c>
      <c r="B341" t="inlineStr">
        <is>
          <t>INV0096</t>
        </is>
      </c>
      <c r="C341" t="inlineStr">
        <is>
          <t>2024-01-13</t>
        </is>
      </c>
      <c r="D341" t="n">
        <v>127395.16</v>
      </c>
      <c r="E341" t="inlineStr">
        <is>
          <t>EUR</t>
        </is>
      </c>
      <c r="F341" t="inlineStr">
        <is>
          <t>BNK000345</t>
        </is>
      </c>
      <c r="G341" t="inlineStr">
        <is>
          <t>Check</t>
        </is>
      </c>
      <c r="H341" t="inlineStr">
        <is>
          <t>completed</t>
        </is>
      </c>
      <c r="I341" t="inlineStr">
        <is>
          <t>Approved</t>
        </is>
      </c>
      <c r="J341" t="inlineStr">
        <is>
          <t>Megan English</t>
        </is>
      </c>
    </row>
    <row r="342">
      <c r="A342" t="inlineStr">
        <is>
          <t>PAY0346</t>
        </is>
      </c>
      <c r="B342" t="inlineStr">
        <is>
          <t>INV4348</t>
        </is>
      </c>
      <c r="C342" t="inlineStr">
        <is>
          <t>2024-11-04</t>
        </is>
      </c>
      <c r="D342" t="n">
        <v>25784.82</v>
      </c>
      <c r="E342" t="inlineStr">
        <is>
          <t>SGD</t>
        </is>
      </c>
      <c r="F342" t="inlineStr">
        <is>
          <t>BNK000346</t>
        </is>
      </c>
      <c r="G342" t="inlineStr">
        <is>
          <t>RTGS</t>
        </is>
      </c>
      <c r="H342" t="inlineStr">
        <is>
          <t>completed</t>
        </is>
      </c>
      <c r="I342" t="inlineStr">
        <is>
          <t>Approved</t>
        </is>
      </c>
      <c r="J342" t="inlineStr">
        <is>
          <t>Sherry Henderson</t>
        </is>
      </c>
    </row>
    <row r="343">
      <c r="A343" t="inlineStr">
        <is>
          <t>PAY0347</t>
        </is>
      </c>
      <c r="B343" t="inlineStr">
        <is>
          <t>INV6390</t>
        </is>
      </c>
      <c r="C343" t="inlineStr">
        <is>
          <t>2024-06-26</t>
        </is>
      </c>
      <c r="D343" t="n">
        <v>15762.15</v>
      </c>
      <c r="E343" t="inlineStr">
        <is>
          <t>EUR</t>
        </is>
      </c>
      <c r="F343" t="inlineStr">
        <is>
          <t>BNK000347</t>
        </is>
      </c>
      <c r="G343" t="inlineStr">
        <is>
          <t>NEFT</t>
        </is>
      </c>
      <c r="H343" t="inlineStr">
        <is>
          <t>completed</t>
        </is>
      </c>
      <c r="I343" t="inlineStr">
        <is>
          <t>Approved</t>
        </is>
      </c>
      <c r="J343" t="inlineStr">
        <is>
          <t>Brian James</t>
        </is>
      </c>
    </row>
    <row r="344">
      <c r="A344" t="inlineStr">
        <is>
          <t>PAY0348</t>
        </is>
      </c>
      <c r="B344" t="inlineStr">
        <is>
          <t>INV1892</t>
        </is>
      </c>
      <c r="C344" t="inlineStr">
        <is>
          <t>2023-08-06</t>
        </is>
      </c>
      <c r="D344" t="n">
        <v>29994.66</v>
      </c>
      <c r="E344" t="inlineStr">
        <is>
          <t>EUR</t>
        </is>
      </c>
      <c r="F344" t="inlineStr">
        <is>
          <t>BNK000348</t>
        </is>
      </c>
      <c r="G344" t="inlineStr">
        <is>
          <t>Check</t>
        </is>
      </c>
      <c r="H344" t="inlineStr">
        <is>
          <t>completed</t>
        </is>
      </c>
      <c r="I344" t="inlineStr">
        <is>
          <t>Approved</t>
        </is>
      </c>
      <c r="J344" t="inlineStr">
        <is>
          <t>Anthony Adams</t>
        </is>
      </c>
    </row>
    <row r="345">
      <c r="A345" t="inlineStr">
        <is>
          <t>PAY0349</t>
        </is>
      </c>
      <c r="B345" t="inlineStr">
        <is>
          <t>INV6244</t>
        </is>
      </c>
      <c r="C345" t="inlineStr">
        <is>
          <t>2024-03-03</t>
        </is>
      </c>
      <c r="D345" t="n">
        <v>2509.08</v>
      </c>
      <c r="E345" t="inlineStr">
        <is>
          <t>EUR</t>
        </is>
      </c>
      <c r="F345" t="inlineStr">
        <is>
          <t>BNK000349</t>
        </is>
      </c>
      <c r="G345" t="inlineStr">
        <is>
          <t>RTGS</t>
        </is>
      </c>
      <c r="H345" t="inlineStr">
        <is>
          <t>completed</t>
        </is>
      </c>
      <c r="I345" t="inlineStr">
        <is>
          <t>Approved</t>
        </is>
      </c>
      <c r="J345" t="inlineStr">
        <is>
          <t>Victoria Vega</t>
        </is>
      </c>
    </row>
    <row r="346">
      <c r="A346" t="inlineStr">
        <is>
          <t>PAY0350</t>
        </is>
      </c>
      <c r="B346" t="inlineStr">
        <is>
          <t>INV4424</t>
        </is>
      </c>
      <c r="C346" t="inlineStr">
        <is>
          <t>2023-08-25</t>
        </is>
      </c>
      <c r="D346" t="n">
        <v>14658.59</v>
      </c>
      <c r="E346" t="inlineStr">
        <is>
          <t>INR</t>
        </is>
      </c>
      <c r="F346" t="inlineStr">
        <is>
          <t>BNK000350</t>
        </is>
      </c>
      <c r="G346" t="inlineStr">
        <is>
          <t>Check</t>
        </is>
      </c>
      <c r="H346" t="inlineStr">
        <is>
          <t>completed</t>
        </is>
      </c>
      <c r="I346" t="inlineStr">
        <is>
          <t>Approved</t>
        </is>
      </c>
      <c r="J346" t="inlineStr">
        <is>
          <t>Antonio Mueller</t>
        </is>
      </c>
    </row>
    <row r="347">
      <c r="A347" t="inlineStr">
        <is>
          <t>PAY0351</t>
        </is>
      </c>
      <c r="B347" t="inlineStr">
        <is>
          <t>INV6869</t>
        </is>
      </c>
      <c r="C347" t="inlineStr">
        <is>
          <t>2023-06-11</t>
        </is>
      </c>
      <c r="D347" t="n">
        <v>16543.97</v>
      </c>
      <c r="E347" t="inlineStr">
        <is>
          <t>SGD</t>
        </is>
      </c>
      <c r="F347" t="inlineStr">
        <is>
          <t>BNK000351</t>
        </is>
      </c>
      <c r="G347" t="inlineStr">
        <is>
          <t>RTGS</t>
        </is>
      </c>
      <c r="H347" t="inlineStr">
        <is>
          <t>completed</t>
        </is>
      </c>
      <c r="I347" t="inlineStr">
        <is>
          <t>Approved</t>
        </is>
      </c>
      <c r="J347" t="inlineStr">
        <is>
          <t>Joshua Howard</t>
        </is>
      </c>
    </row>
    <row r="348">
      <c r="A348" t="inlineStr">
        <is>
          <t>PAY0352</t>
        </is>
      </c>
      <c r="B348" t="inlineStr">
        <is>
          <t>INV4114</t>
        </is>
      </c>
      <c r="C348" t="inlineStr">
        <is>
          <t>2024-08-26</t>
        </is>
      </c>
      <c r="D348" t="n">
        <v>13236.83</v>
      </c>
      <c r="E348" t="inlineStr">
        <is>
          <t>USD</t>
        </is>
      </c>
      <c r="F348" t="inlineStr">
        <is>
          <t>BNK000352</t>
        </is>
      </c>
      <c r="G348" t="inlineStr">
        <is>
          <t>RTGS</t>
        </is>
      </c>
      <c r="H348" t="inlineStr">
        <is>
          <t>completed</t>
        </is>
      </c>
      <c r="I348" t="inlineStr">
        <is>
          <t>Approved</t>
        </is>
      </c>
      <c r="J348" t="inlineStr">
        <is>
          <t>Luis Lowe</t>
        </is>
      </c>
    </row>
    <row r="349">
      <c r="A349" t="inlineStr">
        <is>
          <t>PAY0353</t>
        </is>
      </c>
      <c r="B349" t="inlineStr">
        <is>
          <t>INV1079</t>
        </is>
      </c>
      <c r="C349" t="inlineStr">
        <is>
          <t>2023-08-10</t>
        </is>
      </c>
      <c r="D349" t="n">
        <v>94899.09</v>
      </c>
      <c r="E349" t="inlineStr">
        <is>
          <t>SGD</t>
        </is>
      </c>
      <c r="F349" t="inlineStr">
        <is>
          <t>BNK000353</t>
        </is>
      </c>
      <c r="G349" t="inlineStr">
        <is>
          <t>Wire</t>
        </is>
      </c>
      <c r="H349" t="inlineStr">
        <is>
          <t>completed</t>
        </is>
      </c>
      <c r="I349" t="inlineStr">
        <is>
          <t>Approved</t>
        </is>
      </c>
      <c r="J349" t="inlineStr">
        <is>
          <t>Courtney Holland</t>
        </is>
      </c>
    </row>
    <row r="350">
      <c r="A350" t="inlineStr">
        <is>
          <t>PAY0354</t>
        </is>
      </c>
      <c r="B350" t="inlineStr">
        <is>
          <t>INV5521</t>
        </is>
      </c>
      <c r="C350" t="inlineStr">
        <is>
          <t>2024-08-18</t>
        </is>
      </c>
      <c r="D350" t="n">
        <v>26865.38</v>
      </c>
      <c r="E350" t="inlineStr">
        <is>
          <t>USD</t>
        </is>
      </c>
      <c r="F350" t="inlineStr">
        <is>
          <t>BNK000354</t>
        </is>
      </c>
      <c r="G350" t="inlineStr">
        <is>
          <t>NEFT</t>
        </is>
      </c>
      <c r="H350" t="inlineStr">
        <is>
          <t>completed</t>
        </is>
      </c>
      <c r="I350" t="inlineStr">
        <is>
          <t>Approved</t>
        </is>
      </c>
      <c r="J350" t="inlineStr">
        <is>
          <t>Jorge Robles</t>
        </is>
      </c>
    </row>
    <row r="351">
      <c r="A351" t="inlineStr">
        <is>
          <t>PAY0355</t>
        </is>
      </c>
      <c r="B351" t="inlineStr">
        <is>
          <t>INV2909</t>
        </is>
      </c>
      <c r="C351" t="inlineStr">
        <is>
          <t>2024-05-20</t>
        </is>
      </c>
      <c r="D351" t="n">
        <v>26641.97</v>
      </c>
      <c r="E351" t="inlineStr">
        <is>
          <t>INR</t>
        </is>
      </c>
      <c r="F351" t="inlineStr">
        <is>
          <t>BNK000355</t>
        </is>
      </c>
      <c r="G351" t="inlineStr">
        <is>
          <t>NEFT</t>
        </is>
      </c>
      <c r="H351" t="inlineStr">
        <is>
          <t>completed</t>
        </is>
      </c>
      <c r="I351" t="inlineStr">
        <is>
          <t>Approved</t>
        </is>
      </c>
      <c r="J351" t="inlineStr">
        <is>
          <t>Melissa Williams</t>
        </is>
      </c>
    </row>
    <row r="352">
      <c r="A352" t="inlineStr">
        <is>
          <t>PAY0356</t>
        </is>
      </c>
      <c r="B352" t="inlineStr">
        <is>
          <t>INV5657</t>
        </is>
      </c>
      <c r="C352" t="inlineStr">
        <is>
          <t>2023-09-10</t>
        </is>
      </c>
      <c r="D352" t="n">
        <v>7854.5</v>
      </c>
      <c r="E352" t="inlineStr">
        <is>
          <t>EUR</t>
        </is>
      </c>
      <c r="F352" t="inlineStr">
        <is>
          <t>BNK000356</t>
        </is>
      </c>
      <c r="G352" t="inlineStr">
        <is>
          <t>RTGS</t>
        </is>
      </c>
      <c r="H352" t="inlineStr">
        <is>
          <t>completed</t>
        </is>
      </c>
      <c r="I352" t="inlineStr">
        <is>
          <t>Approved</t>
        </is>
      </c>
      <c r="J352" t="inlineStr">
        <is>
          <t>Jason French</t>
        </is>
      </c>
    </row>
    <row r="353">
      <c r="A353" t="inlineStr">
        <is>
          <t>PAY0357</t>
        </is>
      </c>
      <c r="B353" t="inlineStr">
        <is>
          <t>INV1375</t>
        </is>
      </c>
      <c r="C353" t="inlineStr">
        <is>
          <t>2023-04-29</t>
        </is>
      </c>
      <c r="D353" t="n">
        <v>69296.33</v>
      </c>
      <c r="E353" t="inlineStr">
        <is>
          <t>INR</t>
        </is>
      </c>
      <c r="F353" t="inlineStr">
        <is>
          <t>BNK000357</t>
        </is>
      </c>
      <c r="G353" t="inlineStr">
        <is>
          <t>NEFT</t>
        </is>
      </c>
      <c r="H353" t="inlineStr">
        <is>
          <t>completed</t>
        </is>
      </c>
      <c r="I353" t="inlineStr">
        <is>
          <t>Approved</t>
        </is>
      </c>
      <c r="J353" t="inlineStr">
        <is>
          <t>Tracy Brown</t>
        </is>
      </c>
    </row>
    <row r="354">
      <c r="A354" t="inlineStr">
        <is>
          <t>PAY0358</t>
        </is>
      </c>
      <c r="B354" t="inlineStr">
        <is>
          <t>INV4029</t>
        </is>
      </c>
      <c r="C354" t="inlineStr">
        <is>
          <t>2023-10-24</t>
        </is>
      </c>
      <c r="D354" t="n">
        <v>69939.82000000001</v>
      </c>
      <c r="E354" t="inlineStr">
        <is>
          <t>USD</t>
        </is>
      </c>
      <c r="F354" t="inlineStr">
        <is>
          <t>BNK000358</t>
        </is>
      </c>
      <c r="G354" t="inlineStr">
        <is>
          <t>NEFT</t>
        </is>
      </c>
      <c r="H354" t="inlineStr">
        <is>
          <t>completed</t>
        </is>
      </c>
      <c r="I354" t="inlineStr">
        <is>
          <t>Approved</t>
        </is>
      </c>
      <c r="J354" t="inlineStr">
        <is>
          <t>Christina Melton</t>
        </is>
      </c>
    </row>
    <row r="355">
      <c r="A355" t="inlineStr">
        <is>
          <t>PAY0359</t>
        </is>
      </c>
      <c r="B355" t="inlineStr">
        <is>
          <t>INV3883</t>
        </is>
      </c>
      <c r="C355" t="inlineStr">
        <is>
          <t>2023-07-21</t>
        </is>
      </c>
      <c r="D355" t="n">
        <v>7704.81</v>
      </c>
      <c r="E355" t="inlineStr">
        <is>
          <t>USD</t>
        </is>
      </c>
      <c r="F355" t="inlineStr">
        <is>
          <t>BNK000359</t>
        </is>
      </c>
      <c r="G355" t="inlineStr">
        <is>
          <t>NEFT</t>
        </is>
      </c>
      <c r="H355" t="inlineStr">
        <is>
          <t>completed</t>
        </is>
      </c>
      <c r="I355" t="inlineStr">
        <is>
          <t>Approved</t>
        </is>
      </c>
      <c r="J355" t="inlineStr">
        <is>
          <t>Jessica Perez</t>
        </is>
      </c>
    </row>
    <row r="356">
      <c r="A356" t="inlineStr">
        <is>
          <t>PAY0360</t>
        </is>
      </c>
      <c r="B356" t="inlineStr">
        <is>
          <t>INV3806</t>
        </is>
      </c>
      <c r="C356" t="inlineStr">
        <is>
          <t>2023-01-27</t>
        </is>
      </c>
      <c r="D356" t="n">
        <v>15498.45</v>
      </c>
      <c r="E356" t="inlineStr">
        <is>
          <t>SGD</t>
        </is>
      </c>
      <c r="F356" t="inlineStr">
        <is>
          <t>BNK000360</t>
        </is>
      </c>
      <c r="G356" t="inlineStr">
        <is>
          <t>Wire</t>
        </is>
      </c>
      <c r="H356" t="inlineStr">
        <is>
          <t>completed</t>
        </is>
      </c>
      <c r="I356" t="inlineStr">
        <is>
          <t>Approved</t>
        </is>
      </c>
      <c r="J356" t="inlineStr">
        <is>
          <t>Michelle Richardson</t>
        </is>
      </c>
    </row>
    <row r="357">
      <c r="A357" t="inlineStr">
        <is>
          <t>PAY0361</t>
        </is>
      </c>
      <c r="B357" t="inlineStr">
        <is>
          <t>INV1006</t>
        </is>
      </c>
      <c r="C357" t="inlineStr">
        <is>
          <t>2024-12-11</t>
        </is>
      </c>
      <c r="D357" t="n">
        <v>56449.69</v>
      </c>
      <c r="E357" t="inlineStr">
        <is>
          <t>EUR</t>
        </is>
      </c>
      <c r="F357" t="inlineStr">
        <is>
          <t>BNK000361</t>
        </is>
      </c>
      <c r="G357" t="inlineStr">
        <is>
          <t>NEFT</t>
        </is>
      </c>
      <c r="H357" t="inlineStr">
        <is>
          <t>completed</t>
        </is>
      </c>
      <c r="I357" t="inlineStr">
        <is>
          <t>Approved</t>
        </is>
      </c>
      <c r="J357" t="inlineStr">
        <is>
          <t>Nancy Gonzalez</t>
        </is>
      </c>
    </row>
    <row r="358">
      <c r="A358" t="inlineStr">
        <is>
          <t>PAY0362</t>
        </is>
      </c>
      <c r="B358" t="inlineStr">
        <is>
          <t>INV0497</t>
        </is>
      </c>
      <c r="C358" t="inlineStr">
        <is>
          <t>2023-03-16</t>
        </is>
      </c>
      <c r="D358" t="n">
        <v>40042.07</v>
      </c>
      <c r="E358" t="inlineStr">
        <is>
          <t>INR</t>
        </is>
      </c>
      <c r="F358" t="inlineStr">
        <is>
          <t>BNK000362</t>
        </is>
      </c>
      <c r="G358" t="inlineStr">
        <is>
          <t>Wire</t>
        </is>
      </c>
      <c r="H358" t="inlineStr">
        <is>
          <t>completed</t>
        </is>
      </c>
      <c r="I358" t="inlineStr">
        <is>
          <t>Approved</t>
        </is>
      </c>
      <c r="J358" t="inlineStr">
        <is>
          <t>Cheryl Cole</t>
        </is>
      </c>
    </row>
    <row r="359">
      <c r="A359" t="inlineStr">
        <is>
          <t>PAY0363</t>
        </is>
      </c>
      <c r="B359" t="inlineStr">
        <is>
          <t>INV0409</t>
        </is>
      </c>
      <c r="C359" t="inlineStr">
        <is>
          <t>2023-07-07</t>
        </is>
      </c>
      <c r="D359" t="n">
        <v>41833.59</v>
      </c>
      <c r="E359" t="inlineStr">
        <is>
          <t>SGD</t>
        </is>
      </c>
      <c r="F359" t="inlineStr">
        <is>
          <t>BNK000363</t>
        </is>
      </c>
      <c r="G359" t="inlineStr">
        <is>
          <t>NEFT</t>
        </is>
      </c>
      <c r="H359" t="inlineStr">
        <is>
          <t>completed</t>
        </is>
      </c>
      <c r="I359" t="inlineStr">
        <is>
          <t>Approved</t>
        </is>
      </c>
      <c r="J359" t="inlineStr">
        <is>
          <t>Mrs. Tonya Moss</t>
        </is>
      </c>
    </row>
    <row r="360">
      <c r="A360" t="inlineStr">
        <is>
          <t>PAY0364</t>
        </is>
      </c>
      <c r="B360" t="inlineStr">
        <is>
          <t>INV1756</t>
        </is>
      </c>
      <c r="C360" t="inlineStr">
        <is>
          <t>2024-12-31</t>
        </is>
      </c>
      <c r="D360" t="n">
        <v>1053.79</v>
      </c>
      <c r="E360" t="inlineStr">
        <is>
          <t>EUR</t>
        </is>
      </c>
      <c r="F360" t="inlineStr">
        <is>
          <t>BNK000364</t>
        </is>
      </c>
      <c r="G360" t="inlineStr">
        <is>
          <t>RTGS</t>
        </is>
      </c>
      <c r="H360" t="inlineStr">
        <is>
          <t>completed</t>
        </is>
      </c>
      <c r="I360" t="inlineStr">
        <is>
          <t>Approved</t>
        </is>
      </c>
      <c r="J360" t="inlineStr">
        <is>
          <t>Andrew Ramirez</t>
        </is>
      </c>
    </row>
    <row r="361">
      <c r="A361" t="inlineStr">
        <is>
          <t>PAY0365</t>
        </is>
      </c>
      <c r="B361" t="inlineStr">
        <is>
          <t>INV3902</t>
        </is>
      </c>
      <c r="C361" t="inlineStr">
        <is>
          <t>2024-03-18</t>
        </is>
      </c>
      <c r="D361" t="n">
        <v>7353.62</v>
      </c>
      <c r="E361" t="inlineStr">
        <is>
          <t>AED</t>
        </is>
      </c>
      <c r="F361" t="inlineStr">
        <is>
          <t>BNK000365</t>
        </is>
      </c>
      <c r="G361" t="inlineStr">
        <is>
          <t>Wire</t>
        </is>
      </c>
      <c r="H361" t="inlineStr">
        <is>
          <t>completed</t>
        </is>
      </c>
      <c r="I361" t="inlineStr">
        <is>
          <t>Approved</t>
        </is>
      </c>
      <c r="J361" t="inlineStr">
        <is>
          <t>Christopher Singleton</t>
        </is>
      </c>
      <c r="K361" t="inlineStr">
        <is>
          <t>amount_mismatch</t>
        </is>
      </c>
    </row>
    <row r="362">
      <c r="A362" t="inlineStr">
        <is>
          <t>PAY0366</t>
        </is>
      </c>
      <c r="B362" t="inlineStr">
        <is>
          <t>INV3387</t>
        </is>
      </c>
      <c r="C362" t="inlineStr">
        <is>
          <t>2023-08-03</t>
        </is>
      </c>
      <c r="D362" t="n">
        <v>39948.01</v>
      </c>
      <c r="E362" t="inlineStr">
        <is>
          <t>AED</t>
        </is>
      </c>
      <c r="F362" t="inlineStr">
        <is>
          <t>BNK000366</t>
        </is>
      </c>
      <c r="G362" t="inlineStr">
        <is>
          <t>Wire</t>
        </is>
      </c>
      <c r="H362" t="inlineStr">
        <is>
          <t>completed</t>
        </is>
      </c>
      <c r="I362" t="inlineStr">
        <is>
          <t>Approved</t>
        </is>
      </c>
      <c r="J362" t="inlineStr">
        <is>
          <t>John Pineda</t>
        </is>
      </c>
    </row>
    <row r="363">
      <c r="A363" t="inlineStr">
        <is>
          <t>PAY0367</t>
        </is>
      </c>
      <c r="B363" t="inlineStr">
        <is>
          <t>INV1220</t>
        </is>
      </c>
      <c r="C363" t="inlineStr">
        <is>
          <t>2023-08-01</t>
        </is>
      </c>
      <c r="D363" t="n">
        <v>47023.93</v>
      </c>
      <c r="E363" t="inlineStr">
        <is>
          <t>EUR</t>
        </is>
      </c>
      <c r="F363" t="inlineStr">
        <is>
          <t>BNK000367</t>
        </is>
      </c>
      <c r="G363" t="inlineStr">
        <is>
          <t>Check</t>
        </is>
      </c>
      <c r="H363" t="inlineStr">
        <is>
          <t>completed</t>
        </is>
      </c>
      <c r="I363" t="inlineStr">
        <is>
          <t>Approved</t>
        </is>
      </c>
      <c r="J363" t="inlineStr">
        <is>
          <t>Timothy Carlson</t>
        </is>
      </c>
    </row>
    <row r="364">
      <c r="A364" t="inlineStr">
        <is>
          <t>PAY0368</t>
        </is>
      </c>
      <c r="B364" t="inlineStr">
        <is>
          <t>INV2532</t>
        </is>
      </c>
      <c r="C364" t="inlineStr">
        <is>
          <t>2023-08-12</t>
        </is>
      </c>
      <c r="D364" t="n">
        <v>5857.48</v>
      </c>
      <c r="E364" t="inlineStr">
        <is>
          <t>INR</t>
        </is>
      </c>
      <c r="F364" t="inlineStr">
        <is>
          <t>BNK000368</t>
        </is>
      </c>
      <c r="G364" t="inlineStr">
        <is>
          <t>RTGS</t>
        </is>
      </c>
      <c r="H364" t="inlineStr">
        <is>
          <t>completed</t>
        </is>
      </c>
      <c r="I364" t="inlineStr">
        <is>
          <t>Approved</t>
        </is>
      </c>
      <c r="J364" t="inlineStr">
        <is>
          <t>Lori Cameron</t>
        </is>
      </c>
    </row>
    <row r="365">
      <c r="A365" t="inlineStr">
        <is>
          <t>PAY0369</t>
        </is>
      </c>
      <c r="B365" t="inlineStr">
        <is>
          <t>INV1745</t>
        </is>
      </c>
      <c r="C365" t="inlineStr">
        <is>
          <t>2024-12-31</t>
        </is>
      </c>
      <c r="D365" t="n">
        <v>68946.55</v>
      </c>
      <c r="E365" t="inlineStr">
        <is>
          <t>SGD</t>
        </is>
      </c>
      <c r="F365" t="inlineStr">
        <is>
          <t>BNK000369</t>
        </is>
      </c>
      <c r="G365" t="inlineStr">
        <is>
          <t>NEFT</t>
        </is>
      </c>
      <c r="H365" t="inlineStr">
        <is>
          <t>completed</t>
        </is>
      </c>
      <c r="I365" t="inlineStr">
        <is>
          <t>Approved</t>
        </is>
      </c>
      <c r="J365" t="inlineStr">
        <is>
          <t>Richard Pierce</t>
        </is>
      </c>
    </row>
    <row r="366">
      <c r="A366" t="inlineStr">
        <is>
          <t>PAY0370</t>
        </is>
      </c>
      <c r="B366" t="inlineStr">
        <is>
          <t>INV4468</t>
        </is>
      </c>
      <c r="C366" t="inlineStr">
        <is>
          <t>2024-10-10</t>
        </is>
      </c>
      <c r="D366" t="n">
        <v>10698.82</v>
      </c>
      <c r="E366" t="inlineStr">
        <is>
          <t>USD</t>
        </is>
      </c>
      <c r="F366" t="inlineStr">
        <is>
          <t>BNK000370</t>
        </is>
      </c>
      <c r="G366" t="inlineStr">
        <is>
          <t>Wire</t>
        </is>
      </c>
      <c r="H366" t="inlineStr">
        <is>
          <t>completed</t>
        </is>
      </c>
      <c r="I366" t="inlineStr">
        <is>
          <t>Approved</t>
        </is>
      </c>
      <c r="J366" t="inlineStr">
        <is>
          <t>Michael Fox</t>
        </is>
      </c>
    </row>
    <row r="367">
      <c r="A367" t="inlineStr">
        <is>
          <t>PAY0371</t>
        </is>
      </c>
      <c r="B367" t="inlineStr">
        <is>
          <t>INV4952</t>
        </is>
      </c>
      <c r="C367" t="inlineStr">
        <is>
          <t>2023-06-02</t>
        </is>
      </c>
      <c r="D367" t="n">
        <v>34709.39</v>
      </c>
      <c r="E367" t="inlineStr">
        <is>
          <t>INR</t>
        </is>
      </c>
      <c r="F367" t="inlineStr">
        <is>
          <t>BNK000371</t>
        </is>
      </c>
      <c r="G367" t="inlineStr">
        <is>
          <t>NEFT</t>
        </is>
      </c>
      <c r="H367" t="inlineStr">
        <is>
          <t>completed</t>
        </is>
      </c>
      <c r="I367" t="inlineStr">
        <is>
          <t>Approved</t>
        </is>
      </c>
      <c r="J367" t="inlineStr">
        <is>
          <t>Kelly Hartman</t>
        </is>
      </c>
    </row>
    <row r="368">
      <c r="A368" t="inlineStr">
        <is>
          <t>PAY0372</t>
        </is>
      </c>
      <c r="B368" t="inlineStr">
        <is>
          <t>INV3427</t>
        </is>
      </c>
      <c r="C368" t="inlineStr">
        <is>
          <t>2023-06-26</t>
        </is>
      </c>
      <c r="D368" t="n">
        <v>19272.82</v>
      </c>
      <c r="E368" t="inlineStr">
        <is>
          <t>SGD</t>
        </is>
      </c>
      <c r="F368" t="inlineStr">
        <is>
          <t>BNK000372</t>
        </is>
      </c>
      <c r="G368" t="inlineStr">
        <is>
          <t>Wire</t>
        </is>
      </c>
      <c r="H368" t="inlineStr">
        <is>
          <t>completed</t>
        </is>
      </c>
      <c r="I368" t="inlineStr">
        <is>
          <t>Approved</t>
        </is>
      </c>
      <c r="J368" t="inlineStr">
        <is>
          <t>Joshua Powell</t>
        </is>
      </c>
    </row>
    <row r="369">
      <c r="A369" t="inlineStr">
        <is>
          <t>PAY0373</t>
        </is>
      </c>
      <c r="B369" t="inlineStr">
        <is>
          <t>INV1298</t>
        </is>
      </c>
      <c r="C369" t="inlineStr">
        <is>
          <t>2024-07-16</t>
        </is>
      </c>
      <c r="D369" t="n">
        <v>22553.03</v>
      </c>
      <c r="E369" t="inlineStr">
        <is>
          <t>EUR</t>
        </is>
      </c>
      <c r="F369" t="inlineStr">
        <is>
          <t>BNK000373</t>
        </is>
      </c>
      <c r="G369" t="inlineStr">
        <is>
          <t>NEFT</t>
        </is>
      </c>
      <c r="H369" t="inlineStr">
        <is>
          <t>completed</t>
        </is>
      </c>
      <c r="I369" t="inlineStr">
        <is>
          <t>Approved</t>
        </is>
      </c>
      <c r="J369" t="inlineStr">
        <is>
          <t>Stephen Alvarado</t>
        </is>
      </c>
    </row>
    <row r="370">
      <c r="A370" t="inlineStr">
        <is>
          <t>PAY0374</t>
        </is>
      </c>
      <c r="B370" t="inlineStr">
        <is>
          <t>INV2679</t>
        </is>
      </c>
      <c r="C370" t="inlineStr">
        <is>
          <t>2024-03-26</t>
        </is>
      </c>
      <c r="D370" t="n">
        <v>26046.64</v>
      </c>
      <c r="E370" t="inlineStr">
        <is>
          <t>EUR</t>
        </is>
      </c>
      <c r="F370" t="inlineStr">
        <is>
          <t>BNK000374</t>
        </is>
      </c>
      <c r="G370" t="inlineStr">
        <is>
          <t>Wire</t>
        </is>
      </c>
      <c r="H370" t="inlineStr">
        <is>
          <t>completed</t>
        </is>
      </c>
      <c r="I370" t="inlineStr">
        <is>
          <t>Approved</t>
        </is>
      </c>
      <c r="J370" t="inlineStr">
        <is>
          <t>Edward Clements</t>
        </is>
      </c>
    </row>
    <row r="371">
      <c r="A371" t="inlineStr">
        <is>
          <t>PAY0375</t>
        </is>
      </c>
      <c r="B371" t="inlineStr">
        <is>
          <t>INV2433</t>
        </is>
      </c>
      <c r="C371" t="inlineStr">
        <is>
          <t>2024-10-21</t>
        </is>
      </c>
      <c r="D371" t="n">
        <v>13358.77</v>
      </c>
      <c r="E371" t="inlineStr">
        <is>
          <t>EUR</t>
        </is>
      </c>
      <c r="F371" t="inlineStr">
        <is>
          <t>BNK000375</t>
        </is>
      </c>
      <c r="G371" t="inlineStr">
        <is>
          <t>Wire</t>
        </is>
      </c>
      <c r="H371" t="inlineStr">
        <is>
          <t>completed</t>
        </is>
      </c>
      <c r="I371" t="inlineStr">
        <is>
          <t>Approved</t>
        </is>
      </c>
      <c r="J371" t="inlineStr">
        <is>
          <t>Karen Hoffman</t>
        </is>
      </c>
    </row>
    <row r="372">
      <c r="A372" t="inlineStr">
        <is>
          <t>PAY0376</t>
        </is>
      </c>
      <c r="B372" t="inlineStr">
        <is>
          <t>INV2128</t>
        </is>
      </c>
      <c r="C372" t="inlineStr">
        <is>
          <t>2024-12-31</t>
        </is>
      </c>
      <c r="D372" t="n">
        <v>10275.46</v>
      </c>
      <c r="E372" t="inlineStr">
        <is>
          <t>INR</t>
        </is>
      </c>
      <c r="F372" t="inlineStr">
        <is>
          <t>BNK000376</t>
        </is>
      </c>
      <c r="G372" t="inlineStr">
        <is>
          <t>NEFT</t>
        </is>
      </c>
      <c r="H372" t="inlineStr">
        <is>
          <t>completed</t>
        </is>
      </c>
      <c r="I372" t="inlineStr">
        <is>
          <t>Approved</t>
        </is>
      </c>
      <c r="J372" t="inlineStr">
        <is>
          <t>Marie Wilson</t>
        </is>
      </c>
    </row>
    <row r="373">
      <c r="A373" t="inlineStr">
        <is>
          <t>PAY0377</t>
        </is>
      </c>
      <c r="B373" t="inlineStr">
        <is>
          <t>INV2358</t>
        </is>
      </c>
      <c r="C373" t="inlineStr">
        <is>
          <t>2023-01-31</t>
        </is>
      </c>
      <c r="D373" t="n">
        <v>13819.38</v>
      </c>
      <c r="E373" t="inlineStr">
        <is>
          <t>EUR</t>
        </is>
      </c>
      <c r="F373" t="inlineStr">
        <is>
          <t>BNK000377</t>
        </is>
      </c>
      <c r="G373" t="inlineStr">
        <is>
          <t>Check</t>
        </is>
      </c>
      <c r="H373" t="inlineStr">
        <is>
          <t>completed</t>
        </is>
      </c>
      <c r="I373" t="inlineStr">
        <is>
          <t>Approved</t>
        </is>
      </c>
      <c r="J373" t="inlineStr">
        <is>
          <t>David May</t>
        </is>
      </c>
    </row>
    <row r="374">
      <c r="A374" t="inlineStr">
        <is>
          <t>PAY0378</t>
        </is>
      </c>
      <c r="B374" t="inlineStr">
        <is>
          <t>INV4268</t>
        </is>
      </c>
      <c r="C374" t="inlineStr">
        <is>
          <t>2024-06-28</t>
        </is>
      </c>
      <c r="D374" t="n">
        <v>13054.3</v>
      </c>
      <c r="E374" t="inlineStr">
        <is>
          <t>AED</t>
        </is>
      </c>
      <c r="F374" t="inlineStr">
        <is>
          <t>BNK000378</t>
        </is>
      </c>
      <c r="G374" t="inlineStr">
        <is>
          <t>RTGS</t>
        </is>
      </c>
      <c r="H374" t="inlineStr">
        <is>
          <t>completed</t>
        </is>
      </c>
      <c r="I374" t="inlineStr">
        <is>
          <t>Approved</t>
        </is>
      </c>
      <c r="J374" t="inlineStr">
        <is>
          <t>Dana Williams</t>
        </is>
      </c>
    </row>
    <row r="375">
      <c r="A375" t="inlineStr">
        <is>
          <t>PAY0379</t>
        </is>
      </c>
      <c r="B375" t="inlineStr">
        <is>
          <t>INV5062</t>
        </is>
      </c>
      <c r="C375" t="inlineStr">
        <is>
          <t>2023-09-05</t>
        </is>
      </c>
      <c r="D375" t="n">
        <v>29593.76</v>
      </c>
      <c r="E375" t="inlineStr">
        <is>
          <t>EUR</t>
        </is>
      </c>
      <c r="F375" t="inlineStr">
        <is>
          <t>BNK000379</t>
        </is>
      </c>
      <c r="G375" t="inlineStr">
        <is>
          <t>RTGS</t>
        </is>
      </c>
      <c r="H375" t="inlineStr">
        <is>
          <t>completed</t>
        </is>
      </c>
      <c r="I375" t="inlineStr">
        <is>
          <t>Approved</t>
        </is>
      </c>
      <c r="J375" t="inlineStr">
        <is>
          <t>Jane Hogan</t>
        </is>
      </c>
    </row>
    <row r="376">
      <c r="A376" t="inlineStr">
        <is>
          <t>PAY0380</t>
        </is>
      </c>
      <c r="B376" t="inlineStr">
        <is>
          <t>INV6765</t>
        </is>
      </c>
      <c r="C376" t="inlineStr">
        <is>
          <t>2024-09-09</t>
        </is>
      </c>
      <c r="D376" t="n">
        <v>5277.87</v>
      </c>
      <c r="E376" t="inlineStr">
        <is>
          <t>SGD</t>
        </is>
      </c>
      <c r="F376" t="inlineStr">
        <is>
          <t>BNK000380</t>
        </is>
      </c>
      <c r="G376" t="inlineStr">
        <is>
          <t>RTGS</t>
        </is>
      </c>
      <c r="H376" t="inlineStr">
        <is>
          <t>completed</t>
        </is>
      </c>
      <c r="I376" t="inlineStr">
        <is>
          <t>Approved</t>
        </is>
      </c>
      <c r="J376" t="inlineStr">
        <is>
          <t>David Ramsey</t>
        </is>
      </c>
    </row>
    <row r="377">
      <c r="A377" t="inlineStr">
        <is>
          <t>PAY0381</t>
        </is>
      </c>
      <c r="B377" t="inlineStr">
        <is>
          <t>INV3419</t>
        </is>
      </c>
      <c r="C377" t="inlineStr">
        <is>
          <t>2024-07-20</t>
        </is>
      </c>
      <c r="D377" t="n">
        <v>5880.53</v>
      </c>
      <c r="E377" t="inlineStr">
        <is>
          <t>EUR</t>
        </is>
      </c>
      <c r="F377" t="inlineStr">
        <is>
          <t>BNK000381</t>
        </is>
      </c>
      <c r="G377" t="inlineStr">
        <is>
          <t>Wire</t>
        </is>
      </c>
      <c r="H377" t="inlineStr">
        <is>
          <t>completed</t>
        </is>
      </c>
      <c r="I377" t="inlineStr">
        <is>
          <t>Approved</t>
        </is>
      </c>
      <c r="J377" t="inlineStr">
        <is>
          <t>Jose Townsend</t>
        </is>
      </c>
    </row>
    <row r="378">
      <c r="A378" t="inlineStr">
        <is>
          <t>PAY0382</t>
        </is>
      </c>
      <c r="B378" t="inlineStr">
        <is>
          <t>INV5134</t>
        </is>
      </c>
      <c r="C378" t="inlineStr">
        <is>
          <t>2024-11-10</t>
        </is>
      </c>
      <c r="D378" t="n">
        <v>8718.25</v>
      </c>
      <c r="E378" t="inlineStr">
        <is>
          <t>AED</t>
        </is>
      </c>
      <c r="F378" t="inlineStr">
        <is>
          <t>BNK000382</t>
        </is>
      </c>
      <c r="G378" t="inlineStr">
        <is>
          <t>Wire</t>
        </is>
      </c>
      <c r="H378" t="inlineStr">
        <is>
          <t>completed</t>
        </is>
      </c>
      <c r="I378" t="inlineStr">
        <is>
          <t>Approved</t>
        </is>
      </c>
      <c r="J378" t="inlineStr">
        <is>
          <t>Katie Tucker</t>
        </is>
      </c>
    </row>
    <row r="379">
      <c r="A379" t="inlineStr">
        <is>
          <t>PAY0383</t>
        </is>
      </c>
      <c r="B379" t="inlineStr">
        <is>
          <t>INV4435</t>
        </is>
      </c>
      <c r="C379" t="inlineStr">
        <is>
          <t>2024-10-16</t>
        </is>
      </c>
      <c r="D379" t="n">
        <v>13607.35</v>
      </c>
      <c r="E379" t="inlineStr">
        <is>
          <t>SGD</t>
        </is>
      </c>
      <c r="F379" t="inlineStr">
        <is>
          <t>BNK000383</t>
        </is>
      </c>
      <c r="G379" t="inlineStr">
        <is>
          <t>NEFT</t>
        </is>
      </c>
      <c r="H379" t="inlineStr">
        <is>
          <t>completed</t>
        </is>
      </c>
      <c r="I379" t="inlineStr">
        <is>
          <t>Approved</t>
        </is>
      </c>
      <c r="J379" t="inlineStr">
        <is>
          <t>Matthew Flores</t>
        </is>
      </c>
    </row>
    <row r="380">
      <c r="A380" t="inlineStr">
        <is>
          <t>PAY0384</t>
        </is>
      </c>
      <c r="B380" t="inlineStr">
        <is>
          <t>INV3309</t>
        </is>
      </c>
      <c r="C380" t="inlineStr">
        <is>
          <t>2024-09-06</t>
        </is>
      </c>
      <c r="D380" t="n">
        <v>15681.38</v>
      </c>
      <c r="E380" t="inlineStr">
        <is>
          <t>SGD</t>
        </is>
      </c>
      <c r="F380" t="inlineStr">
        <is>
          <t>BNK000384</t>
        </is>
      </c>
      <c r="G380" t="inlineStr">
        <is>
          <t>Check</t>
        </is>
      </c>
      <c r="H380" t="inlineStr">
        <is>
          <t>completed</t>
        </is>
      </c>
      <c r="I380" t="inlineStr">
        <is>
          <t>Approved</t>
        </is>
      </c>
      <c r="J380" t="inlineStr">
        <is>
          <t>Brendan Bonilla</t>
        </is>
      </c>
    </row>
    <row r="381">
      <c r="A381" t="inlineStr">
        <is>
          <t>PAY0385</t>
        </is>
      </c>
      <c r="B381" t="inlineStr">
        <is>
          <t>INV6466</t>
        </is>
      </c>
      <c r="C381" t="inlineStr">
        <is>
          <t>2023-07-11</t>
        </is>
      </c>
      <c r="D381" t="n">
        <v>30842.21</v>
      </c>
      <c r="E381" t="inlineStr">
        <is>
          <t>EUR</t>
        </is>
      </c>
      <c r="F381" t="inlineStr">
        <is>
          <t>BNK000385</t>
        </is>
      </c>
      <c r="G381" t="inlineStr">
        <is>
          <t>Check</t>
        </is>
      </c>
      <c r="H381" t="inlineStr">
        <is>
          <t>completed</t>
        </is>
      </c>
      <c r="I381" t="inlineStr">
        <is>
          <t>Approved</t>
        </is>
      </c>
      <c r="J381" t="inlineStr">
        <is>
          <t>Kim Sims</t>
        </is>
      </c>
    </row>
    <row r="382">
      <c r="A382" t="inlineStr">
        <is>
          <t>PAY0386</t>
        </is>
      </c>
      <c r="B382" t="inlineStr">
        <is>
          <t>INV1408</t>
        </is>
      </c>
      <c r="C382" t="inlineStr">
        <is>
          <t>2024-04-03</t>
        </is>
      </c>
      <c r="D382" t="n">
        <v>2677.6</v>
      </c>
      <c r="E382" t="inlineStr">
        <is>
          <t>SGD</t>
        </is>
      </c>
      <c r="F382" t="inlineStr">
        <is>
          <t>BNK000386</t>
        </is>
      </c>
      <c r="G382" t="inlineStr">
        <is>
          <t>RTGS</t>
        </is>
      </c>
      <c r="H382" t="inlineStr">
        <is>
          <t>completed</t>
        </is>
      </c>
      <c r="I382" t="inlineStr">
        <is>
          <t>Approved</t>
        </is>
      </c>
      <c r="J382" t="inlineStr">
        <is>
          <t>Mark Lewis</t>
        </is>
      </c>
    </row>
    <row r="383">
      <c r="A383" t="inlineStr">
        <is>
          <t>PAY0387</t>
        </is>
      </c>
      <c r="B383" t="inlineStr">
        <is>
          <t>INV1010</t>
        </is>
      </c>
      <c r="C383" t="inlineStr">
        <is>
          <t>2024-08-30</t>
        </is>
      </c>
      <c r="D383" t="n">
        <v>1504.77</v>
      </c>
      <c r="E383" t="inlineStr">
        <is>
          <t>AED</t>
        </is>
      </c>
      <c r="F383" t="inlineStr">
        <is>
          <t>BNK000387</t>
        </is>
      </c>
      <c r="G383" t="inlineStr">
        <is>
          <t>NEFT</t>
        </is>
      </c>
      <c r="H383" t="inlineStr">
        <is>
          <t>completed</t>
        </is>
      </c>
      <c r="I383" t="inlineStr">
        <is>
          <t>Approved</t>
        </is>
      </c>
      <c r="J383" t="inlineStr">
        <is>
          <t>Sara Harris</t>
        </is>
      </c>
    </row>
    <row r="384">
      <c r="A384" t="inlineStr">
        <is>
          <t>PAY0388</t>
        </is>
      </c>
      <c r="B384" t="inlineStr">
        <is>
          <t>INV6152</t>
        </is>
      </c>
      <c r="C384" t="inlineStr">
        <is>
          <t>2023-08-24</t>
        </is>
      </c>
      <c r="D384" t="n">
        <v>17502.26</v>
      </c>
      <c r="E384" t="inlineStr">
        <is>
          <t>USD</t>
        </is>
      </c>
      <c r="F384" t="inlineStr">
        <is>
          <t>BNK000388</t>
        </is>
      </c>
      <c r="G384" t="inlineStr">
        <is>
          <t>Check</t>
        </is>
      </c>
      <c r="H384" t="inlineStr">
        <is>
          <t>completed</t>
        </is>
      </c>
      <c r="I384" t="inlineStr">
        <is>
          <t>Approved</t>
        </is>
      </c>
      <c r="J384" t="inlineStr">
        <is>
          <t>Sherry Figueroa</t>
        </is>
      </c>
    </row>
    <row r="385">
      <c r="A385" t="inlineStr">
        <is>
          <t>PAY0389</t>
        </is>
      </c>
      <c r="B385" t="inlineStr">
        <is>
          <t>INV4130</t>
        </is>
      </c>
      <c r="C385" t="inlineStr">
        <is>
          <t>2023-03-13</t>
        </is>
      </c>
      <c r="D385" t="n">
        <v>48877.43</v>
      </c>
      <c r="E385" t="inlineStr">
        <is>
          <t>AED</t>
        </is>
      </c>
      <c r="F385" t="inlineStr">
        <is>
          <t>BNK000389</t>
        </is>
      </c>
      <c r="G385" t="inlineStr">
        <is>
          <t>RTGS</t>
        </is>
      </c>
      <c r="H385" t="inlineStr">
        <is>
          <t>completed</t>
        </is>
      </c>
      <c r="I385" t="inlineStr">
        <is>
          <t>Approved</t>
        </is>
      </c>
      <c r="J385" t="inlineStr">
        <is>
          <t>Robert Jones</t>
        </is>
      </c>
    </row>
    <row r="386">
      <c r="A386" t="inlineStr">
        <is>
          <t>PAY0390</t>
        </is>
      </c>
      <c r="B386" t="inlineStr">
        <is>
          <t>INV6769</t>
        </is>
      </c>
      <c r="C386" t="inlineStr">
        <is>
          <t>2024-05-09</t>
        </is>
      </c>
      <c r="D386" t="n">
        <v>30403.87</v>
      </c>
      <c r="E386" t="inlineStr">
        <is>
          <t>SGD</t>
        </is>
      </c>
      <c r="F386" t="inlineStr">
        <is>
          <t>BNK000390</t>
        </is>
      </c>
      <c r="G386" t="inlineStr">
        <is>
          <t>Check</t>
        </is>
      </c>
      <c r="H386" t="inlineStr">
        <is>
          <t>completed</t>
        </is>
      </c>
      <c r="I386" t="inlineStr">
        <is>
          <t>Approved</t>
        </is>
      </c>
      <c r="J386" t="inlineStr">
        <is>
          <t>Allison Love</t>
        </is>
      </c>
    </row>
    <row r="387">
      <c r="A387" t="inlineStr">
        <is>
          <t>PAY0391</t>
        </is>
      </c>
      <c r="B387" t="inlineStr">
        <is>
          <t>INV4992</t>
        </is>
      </c>
      <c r="C387" t="inlineStr">
        <is>
          <t>2023-02-24</t>
        </is>
      </c>
      <c r="D387" t="n">
        <v>94199.99000000001</v>
      </c>
      <c r="E387" t="inlineStr">
        <is>
          <t>AED</t>
        </is>
      </c>
      <c r="F387" t="inlineStr">
        <is>
          <t>BNK000391</t>
        </is>
      </c>
      <c r="G387" t="inlineStr">
        <is>
          <t>RTGS</t>
        </is>
      </c>
      <c r="H387" t="inlineStr">
        <is>
          <t>completed</t>
        </is>
      </c>
      <c r="I387" t="inlineStr">
        <is>
          <t>Approved</t>
        </is>
      </c>
      <c r="J387" t="inlineStr">
        <is>
          <t>Benjamin Thompson</t>
        </is>
      </c>
    </row>
    <row r="388">
      <c r="A388" t="inlineStr">
        <is>
          <t>PAY0392</t>
        </is>
      </c>
      <c r="B388" t="inlineStr">
        <is>
          <t>INV1738</t>
        </is>
      </c>
      <c r="C388" t="inlineStr">
        <is>
          <t>2023-05-15</t>
        </is>
      </c>
      <c r="D388" t="n">
        <v>48484.17</v>
      </c>
      <c r="E388" t="inlineStr">
        <is>
          <t>SGD</t>
        </is>
      </c>
      <c r="F388" t="inlineStr">
        <is>
          <t>BNK000392</t>
        </is>
      </c>
      <c r="G388" t="inlineStr">
        <is>
          <t>NEFT</t>
        </is>
      </c>
      <c r="H388" t="inlineStr">
        <is>
          <t>completed</t>
        </is>
      </c>
      <c r="I388" t="inlineStr">
        <is>
          <t>Approved</t>
        </is>
      </c>
      <c r="J388" t="inlineStr">
        <is>
          <t>Benjamin Underwood</t>
        </is>
      </c>
    </row>
    <row r="389">
      <c r="A389" t="inlineStr">
        <is>
          <t>PAY0393</t>
        </is>
      </c>
      <c r="B389" t="inlineStr">
        <is>
          <t>INV0757</t>
        </is>
      </c>
      <c r="C389" t="inlineStr">
        <is>
          <t>2023-06-12</t>
        </is>
      </c>
      <c r="D389" t="n">
        <v>21884.21</v>
      </c>
      <c r="E389" t="inlineStr">
        <is>
          <t>EUR</t>
        </is>
      </c>
      <c r="F389" t="inlineStr">
        <is>
          <t>BNK000393</t>
        </is>
      </c>
      <c r="G389" t="inlineStr">
        <is>
          <t>NEFT</t>
        </is>
      </c>
      <c r="H389" t="inlineStr">
        <is>
          <t>completed</t>
        </is>
      </c>
      <c r="I389" t="inlineStr">
        <is>
          <t>Approved</t>
        </is>
      </c>
      <c r="J389" t="inlineStr">
        <is>
          <t>Jennifer Hayes</t>
        </is>
      </c>
    </row>
    <row r="390">
      <c r="A390" t="inlineStr">
        <is>
          <t>PAY0394</t>
        </is>
      </c>
      <c r="B390" t="inlineStr">
        <is>
          <t>INV0713</t>
        </is>
      </c>
      <c r="C390" t="inlineStr">
        <is>
          <t>2024-08-15</t>
        </is>
      </c>
      <c r="D390" t="n">
        <v>15446.32</v>
      </c>
      <c r="E390" t="inlineStr">
        <is>
          <t>EUR</t>
        </is>
      </c>
      <c r="F390" t="inlineStr">
        <is>
          <t>BNK000394</t>
        </is>
      </c>
      <c r="G390" t="inlineStr">
        <is>
          <t>Wire</t>
        </is>
      </c>
      <c r="H390" t="inlineStr">
        <is>
          <t>completed</t>
        </is>
      </c>
      <c r="I390" t="inlineStr">
        <is>
          <t>Approved</t>
        </is>
      </c>
      <c r="J390" t="inlineStr">
        <is>
          <t>Eugene Price</t>
        </is>
      </c>
    </row>
    <row r="391">
      <c r="A391" t="inlineStr">
        <is>
          <t>PAY0395</t>
        </is>
      </c>
      <c r="B391" t="inlineStr">
        <is>
          <t>INV4225</t>
        </is>
      </c>
      <c r="C391" t="inlineStr">
        <is>
          <t>2024-05-14</t>
        </is>
      </c>
      <c r="D391" t="n">
        <v>3689.81</v>
      </c>
      <c r="E391" t="inlineStr">
        <is>
          <t>AED</t>
        </is>
      </c>
      <c r="F391" t="inlineStr">
        <is>
          <t>BNK000395</t>
        </is>
      </c>
      <c r="G391" t="inlineStr">
        <is>
          <t>Check</t>
        </is>
      </c>
      <c r="H391" t="inlineStr">
        <is>
          <t>completed</t>
        </is>
      </c>
      <c r="I391" t="inlineStr">
        <is>
          <t>Approved</t>
        </is>
      </c>
      <c r="J391" t="inlineStr">
        <is>
          <t>Aaron Cortez</t>
        </is>
      </c>
    </row>
    <row r="392">
      <c r="A392" t="inlineStr">
        <is>
          <t>PAY0396</t>
        </is>
      </c>
      <c r="B392" t="inlineStr">
        <is>
          <t>INV3753</t>
        </is>
      </c>
      <c r="C392" t="inlineStr">
        <is>
          <t>2023-06-13</t>
        </is>
      </c>
      <c r="D392" t="n">
        <v>55538.45</v>
      </c>
      <c r="E392" t="inlineStr">
        <is>
          <t>SGD</t>
        </is>
      </c>
      <c r="F392" t="inlineStr">
        <is>
          <t>BNK000396</t>
        </is>
      </c>
      <c r="G392" t="inlineStr">
        <is>
          <t>RTGS</t>
        </is>
      </c>
      <c r="H392" t="inlineStr">
        <is>
          <t>completed</t>
        </is>
      </c>
      <c r="I392" t="inlineStr">
        <is>
          <t>Approved</t>
        </is>
      </c>
      <c r="J392" t="inlineStr">
        <is>
          <t>Patrick Williams</t>
        </is>
      </c>
    </row>
    <row r="393">
      <c r="A393" t="inlineStr">
        <is>
          <t>PAY0397</t>
        </is>
      </c>
      <c r="B393" t="inlineStr">
        <is>
          <t>INV6741</t>
        </is>
      </c>
      <c r="C393" t="inlineStr">
        <is>
          <t>2023-05-30</t>
        </is>
      </c>
      <c r="D393" t="n">
        <v>29559.96</v>
      </c>
      <c r="E393" t="inlineStr">
        <is>
          <t>INR</t>
        </is>
      </c>
      <c r="F393" t="inlineStr">
        <is>
          <t>BNK000397</t>
        </is>
      </c>
      <c r="G393" t="inlineStr">
        <is>
          <t>NEFT</t>
        </is>
      </c>
      <c r="H393" t="inlineStr">
        <is>
          <t>completed</t>
        </is>
      </c>
      <c r="I393" t="inlineStr">
        <is>
          <t>Approved</t>
        </is>
      </c>
      <c r="J393" t="inlineStr">
        <is>
          <t>Heather Shaw</t>
        </is>
      </c>
    </row>
    <row r="394">
      <c r="A394" t="inlineStr">
        <is>
          <t>PAY0398</t>
        </is>
      </c>
      <c r="B394" t="inlineStr">
        <is>
          <t>INV0062</t>
        </is>
      </c>
      <c r="C394" t="inlineStr">
        <is>
          <t>2024-10-15</t>
        </is>
      </c>
      <c r="D394" t="n">
        <v>31891.46</v>
      </c>
      <c r="E394" t="inlineStr">
        <is>
          <t>AED</t>
        </is>
      </c>
      <c r="F394" t="inlineStr">
        <is>
          <t>BNK000398</t>
        </is>
      </c>
      <c r="G394" t="inlineStr">
        <is>
          <t>NEFT</t>
        </is>
      </c>
      <c r="H394" t="inlineStr">
        <is>
          <t>completed</t>
        </is>
      </c>
      <c r="I394" t="inlineStr">
        <is>
          <t>Approved</t>
        </is>
      </c>
      <c r="J394" t="inlineStr">
        <is>
          <t>Michael Obrien</t>
        </is>
      </c>
    </row>
    <row r="395">
      <c r="A395" t="inlineStr">
        <is>
          <t>PAY0399</t>
        </is>
      </c>
      <c r="B395" t="inlineStr">
        <is>
          <t>INV3996</t>
        </is>
      </c>
      <c r="C395" t="inlineStr">
        <is>
          <t>2024-11-23</t>
        </is>
      </c>
      <c r="D395" t="n">
        <v>26263.25</v>
      </c>
      <c r="E395" t="inlineStr">
        <is>
          <t>AED</t>
        </is>
      </c>
      <c r="F395" t="inlineStr">
        <is>
          <t>BNK000399</t>
        </is>
      </c>
      <c r="G395" t="inlineStr">
        <is>
          <t>RTGS</t>
        </is>
      </c>
      <c r="H395" t="inlineStr">
        <is>
          <t>completed</t>
        </is>
      </c>
      <c r="I395" t="inlineStr">
        <is>
          <t>Approved</t>
        </is>
      </c>
      <c r="J395" t="inlineStr">
        <is>
          <t>Timothy James</t>
        </is>
      </c>
    </row>
    <row r="396">
      <c r="A396" t="inlineStr">
        <is>
          <t>PAY0400</t>
        </is>
      </c>
      <c r="B396" t="inlineStr">
        <is>
          <t>INV1371</t>
        </is>
      </c>
      <c r="C396" t="inlineStr">
        <is>
          <t>2024-12-07</t>
        </is>
      </c>
      <c r="D396" t="n">
        <v>41691.69</v>
      </c>
      <c r="E396" t="inlineStr">
        <is>
          <t>SGD</t>
        </is>
      </c>
      <c r="F396" t="inlineStr">
        <is>
          <t>BNK000400</t>
        </is>
      </c>
      <c r="G396" t="inlineStr">
        <is>
          <t>NEFT</t>
        </is>
      </c>
      <c r="H396" t="inlineStr">
        <is>
          <t>completed</t>
        </is>
      </c>
      <c r="I396" t="inlineStr">
        <is>
          <t>Approved</t>
        </is>
      </c>
      <c r="J396" t="inlineStr">
        <is>
          <t>Amanda Moore</t>
        </is>
      </c>
    </row>
    <row r="397">
      <c r="A397" t="inlineStr">
        <is>
          <t>PAY0401</t>
        </is>
      </c>
      <c r="B397" t="inlineStr">
        <is>
          <t>INV6558</t>
        </is>
      </c>
      <c r="C397" t="inlineStr">
        <is>
          <t>2024-02-11</t>
        </is>
      </c>
      <c r="D397" t="n">
        <v>5660.09</v>
      </c>
      <c r="E397" t="inlineStr">
        <is>
          <t>USD</t>
        </is>
      </c>
      <c r="F397" t="inlineStr">
        <is>
          <t>BNK000401</t>
        </is>
      </c>
      <c r="G397" t="inlineStr">
        <is>
          <t>NEFT</t>
        </is>
      </c>
      <c r="H397" t="inlineStr">
        <is>
          <t>completed</t>
        </is>
      </c>
      <c r="I397" t="inlineStr">
        <is>
          <t>Approved</t>
        </is>
      </c>
      <c r="J397" t="inlineStr">
        <is>
          <t>Paul Robles</t>
        </is>
      </c>
    </row>
    <row r="398">
      <c r="A398" t="inlineStr">
        <is>
          <t>PAY0402</t>
        </is>
      </c>
      <c r="B398" t="inlineStr">
        <is>
          <t>INV4857</t>
        </is>
      </c>
      <c r="C398" t="inlineStr">
        <is>
          <t>2024-11-21</t>
        </is>
      </c>
      <c r="D398" t="n">
        <v>6243.74</v>
      </c>
      <c r="E398" t="inlineStr">
        <is>
          <t>INR</t>
        </is>
      </c>
      <c r="F398" t="inlineStr">
        <is>
          <t>BNK000402</t>
        </is>
      </c>
      <c r="G398" t="inlineStr">
        <is>
          <t>NEFT</t>
        </is>
      </c>
      <c r="H398" t="inlineStr">
        <is>
          <t>completed</t>
        </is>
      </c>
      <c r="I398" t="inlineStr">
        <is>
          <t>Approved</t>
        </is>
      </c>
      <c r="J398" t="inlineStr">
        <is>
          <t>Elizabeth Walters</t>
        </is>
      </c>
    </row>
    <row r="399">
      <c r="A399" t="inlineStr">
        <is>
          <t>PAY0403</t>
        </is>
      </c>
      <c r="B399" t="inlineStr">
        <is>
          <t>INV2518</t>
        </is>
      </c>
      <c r="C399" t="inlineStr">
        <is>
          <t>2024-10-19</t>
        </is>
      </c>
      <c r="D399" t="n">
        <v>136232.32</v>
      </c>
      <c r="E399" t="inlineStr">
        <is>
          <t>USD</t>
        </is>
      </c>
      <c r="F399" t="inlineStr">
        <is>
          <t>BNK000403</t>
        </is>
      </c>
      <c r="G399" t="inlineStr">
        <is>
          <t>NEFT</t>
        </is>
      </c>
      <c r="H399" t="inlineStr">
        <is>
          <t>completed</t>
        </is>
      </c>
      <c r="I399" t="inlineStr">
        <is>
          <t>Approved</t>
        </is>
      </c>
      <c r="J399" t="inlineStr">
        <is>
          <t>Stephen Sanford</t>
        </is>
      </c>
    </row>
    <row r="400">
      <c r="A400" t="inlineStr">
        <is>
          <t>PAY0404</t>
        </is>
      </c>
      <c r="B400" t="inlineStr">
        <is>
          <t>INV1331</t>
        </is>
      </c>
      <c r="C400" t="inlineStr">
        <is>
          <t>2024-04-17</t>
        </is>
      </c>
      <c r="D400" t="n">
        <v>36945.45</v>
      </c>
      <c r="E400" t="inlineStr">
        <is>
          <t>USD</t>
        </is>
      </c>
      <c r="F400" t="inlineStr">
        <is>
          <t>BNK000404</t>
        </is>
      </c>
      <c r="G400" t="inlineStr">
        <is>
          <t>Check</t>
        </is>
      </c>
      <c r="H400" t="inlineStr">
        <is>
          <t>completed</t>
        </is>
      </c>
      <c r="I400" t="inlineStr">
        <is>
          <t>Approved</t>
        </is>
      </c>
      <c r="J400" t="inlineStr">
        <is>
          <t>Maria Bernard</t>
        </is>
      </c>
    </row>
    <row r="401">
      <c r="A401" t="inlineStr">
        <is>
          <t>PAY0405</t>
        </is>
      </c>
      <c r="B401" t="inlineStr">
        <is>
          <t>INV3721</t>
        </is>
      </c>
      <c r="C401" t="inlineStr">
        <is>
          <t>2024-10-20</t>
        </is>
      </c>
      <c r="D401" t="n">
        <v>9162.610000000001</v>
      </c>
      <c r="E401" t="inlineStr">
        <is>
          <t>USD</t>
        </is>
      </c>
      <c r="F401" t="inlineStr">
        <is>
          <t>BNK000405</t>
        </is>
      </c>
      <c r="G401" t="inlineStr">
        <is>
          <t>NEFT</t>
        </is>
      </c>
      <c r="H401" t="inlineStr">
        <is>
          <t>completed</t>
        </is>
      </c>
      <c r="I401" t="inlineStr">
        <is>
          <t>Approved</t>
        </is>
      </c>
      <c r="J401" t="inlineStr">
        <is>
          <t>Shaun Thomas</t>
        </is>
      </c>
    </row>
    <row r="402">
      <c r="A402" t="inlineStr">
        <is>
          <t>PAY0406</t>
        </is>
      </c>
      <c r="B402" t="inlineStr">
        <is>
          <t>INV6923</t>
        </is>
      </c>
      <c r="C402" t="inlineStr">
        <is>
          <t>2024-08-21</t>
        </is>
      </c>
      <c r="D402" t="n">
        <v>2086.91</v>
      </c>
      <c r="E402" t="inlineStr">
        <is>
          <t>INR</t>
        </is>
      </c>
      <c r="F402" t="inlineStr">
        <is>
          <t>BNK000406</t>
        </is>
      </c>
      <c r="G402" t="inlineStr">
        <is>
          <t>NEFT</t>
        </is>
      </c>
      <c r="H402" t="inlineStr">
        <is>
          <t>completed</t>
        </is>
      </c>
      <c r="I402" t="inlineStr">
        <is>
          <t>Approved</t>
        </is>
      </c>
      <c r="J402" t="inlineStr">
        <is>
          <t>Kenneth Long</t>
        </is>
      </c>
    </row>
    <row r="403">
      <c r="A403" t="inlineStr">
        <is>
          <t>PAY0407</t>
        </is>
      </c>
      <c r="B403" t="inlineStr">
        <is>
          <t>INV5939</t>
        </is>
      </c>
      <c r="C403" t="inlineStr">
        <is>
          <t>2024-10-14</t>
        </is>
      </c>
      <c r="D403" t="n">
        <v>31416.39</v>
      </c>
      <c r="E403" t="inlineStr">
        <is>
          <t>EUR</t>
        </is>
      </c>
      <c r="F403" t="inlineStr">
        <is>
          <t>BNK000407</t>
        </is>
      </c>
      <c r="G403" t="inlineStr">
        <is>
          <t>Wire</t>
        </is>
      </c>
      <c r="H403" t="inlineStr">
        <is>
          <t>completed</t>
        </is>
      </c>
      <c r="I403" t="inlineStr">
        <is>
          <t>Approved</t>
        </is>
      </c>
      <c r="J403" t="inlineStr">
        <is>
          <t>Angela Clark</t>
        </is>
      </c>
    </row>
    <row r="404">
      <c r="A404" t="inlineStr">
        <is>
          <t>PAY0408</t>
        </is>
      </c>
      <c r="B404" t="inlineStr">
        <is>
          <t>INV3998</t>
        </is>
      </c>
      <c r="C404" t="inlineStr">
        <is>
          <t>2023-10-25</t>
        </is>
      </c>
      <c r="D404" t="n">
        <v>4773.05</v>
      </c>
      <c r="E404" t="inlineStr">
        <is>
          <t>AED</t>
        </is>
      </c>
      <c r="F404" t="inlineStr">
        <is>
          <t>BNK000408</t>
        </is>
      </c>
      <c r="G404" t="inlineStr">
        <is>
          <t>Wire</t>
        </is>
      </c>
      <c r="H404" t="inlineStr">
        <is>
          <t>completed</t>
        </is>
      </c>
      <c r="I404" t="inlineStr">
        <is>
          <t>Approved</t>
        </is>
      </c>
      <c r="J404" t="inlineStr">
        <is>
          <t>Molly Lewis</t>
        </is>
      </c>
    </row>
    <row r="405">
      <c r="A405" t="inlineStr">
        <is>
          <t>PAY0409</t>
        </is>
      </c>
      <c r="B405" t="inlineStr">
        <is>
          <t>INV0843</t>
        </is>
      </c>
      <c r="C405" t="inlineStr">
        <is>
          <t>2024-06-13</t>
        </is>
      </c>
      <c r="D405" t="n">
        <v>32887.41</v>
      </c>
      <c r="E405" t="inlineStr">
        <is>
          <t>AED</t>
        </is>
      </c>
      <c r="F405" t="inlineStr">
        <is>
          <t>BNK000409</t>
        </is>
      </c>
      <c r="G405" t="inlineStr">
        <is>
          <t>Wire</t>
        </is>
      </c>
      <c r="H405" t="inlineStr">
        <is>
          <t>completed</t>
        </is>
      </c>
      <c r="I405" t="inlineStr">
        <is>
          <t>Approved</t>
        </is>
      </c>
      <c r="J405" t="inlineStr">
        <is>
          <t>Sarah Thomas</t>
        </is>
      </c>
    </row>
    <row r="406">
      <c r="A406" t="inlineStr">
        <is>
          <t>PAY0410</t>
        </is>
      </c>
      <c r="B406" t="inlineStr">
        <is>
          <t>INV3461</t>
        </is>
      </c>
      <c r="C406" t="inlineStr">
        <is>
          <t>2023-10-22</t>
        </is>
      </c>
      <c r="D406" t="n">
        <v>47105.85</v>
      </c>
      <c r="E406" t="inlineStr">
        <is>
          <t>AED</t>
        </is>
      </c>
      <c r="F406" t="inlineStr">
        <is>
          <t>BNK000410</t>
        </is>
      </c>
      <c r="G406" t="inlineStr">
        <is>
          <t>Wire</t>
        </is>
      </c>
      <c r="H406" t="inlineStr">
        <is>
          <t>completed</t>
        </is>
      </c>
      <c r="I406" t="inlineStr">
        <is>
          <t>Approved</t>
        </is>
      </c>
      <c r="J406" t="inlineStr">
        <is>
          <t>Luis King</t>
        </is>
      </c>
    </row>
    <row r="407">
      <c r="A407" t="inlineStr">
        <is>
          <t>PAY0412</t>
        </is>
      </c>
      <c r="B407" t="inlineStr">
        <is>
          <t>INV6217</t>
        </is>
      </c>
      <c r="C407" t="inlineStr">
        <is>
          <t>2023-04-22</t>
        </is>
      </c>
      <c r="D407" t="n">
        <v>56041.76</v>
      </c>
      <c r="E407" t="inlineStr">
        <is>
          <t>INR</t>
        </is>
      </c>
      <c r="F407" t="inlineStr">
        <is>
          <t>BNK000412</t>
        </is>
      </c>
      <c r="G407" t="inlineStr">
        <is>
          <t>RTGS</t>
        </is>
      </c>
      <c r="H407" t="inlineStr">
        <is>
          <t>completed</t>
        </is>
      </c>
      <c r="I407" t="inlineStr">
        <is>
          <t>Approved</t>
        </is>
      </c>
      <c r="J407" t="inlineStr">
        <is>
          <t>Paul Branch</t>
        </is>
      </c>
    </row>
    <row r="408">
      <c r="A408" t="inlineStr">
        <is>
          <t>PAY0413</t>
        </is>
      </c>
      <c r="B408" t="inlineStr">
        <is>
          <t>INV3308</t>
        </is>
      </c>
      <c r="C408" t="inlineStr">
        <is>
          <t>2023-11-08</t>
        </is>
      </c>
      <c r="D408" t="n">
        <v>5960.49</v>
      </c>
      <c r="E408" t="inlineStr">
        <is>
          <t>INR</t>
        </is>
      </c>
      <c r="F408" t="inlineStr">
        <is>
          <t>BNK000413</t>
        </is>
      </c>
      <c r="G408" t="inlineStr">
        <is>
          <t>Wire</t>
        </is>
      </c>
      <c r="H408" t="inlineStr">
        <is>
          <t>completed</t>
        </is>
      </c>
      <c r="I408" t="inlineStr">
        <is>
          <t>Approved</t>
        </is>
      </c>
      <c r="J408" t="inlineStr">
        <is>
          <t>Maria Jones</t>
        </is>
      </c>
    </row>
    <row r="409">
      <c r="A409" t="inlineStr">
        <is>
          <t>PAY0414</t>
        </is>
      </c>
      <c r="B409" t="inlineStr">
        <is>
          <t>INV1222</t>
        </is>
      </c>
      <c r="C409" t="inlineStr">
        <is>
          <t>2023-11-02</t>
        </is>
      </c>
      <c r="D409" t="n">
        <v>5115.06</v>
      </c>
      <c r="E409" t="inlineStr">
        <is>
          <t>EUR</t>
        </is>
      </c>
      <c r="F409" t="inlineStr">
        <is>
          <t>BNK000414</t>
        </is>
      </c>
      <c r="G409" t="inlineStr">
        <is>
          <t>Wire</t>
        </is>
      </c>
      <c r="H409" t="inlineStr">
        <is>
          <t>completed</t>
        </is>
      </c>
      <c r="I409" t="inlineStr">
        <is>
          <t>Approved</t>
        </is>
      </c>
      <c r="J409" t="inlineStr">
        <is>
          <t>Danielle Gonzalez</t>
        </is>
      </c>
    </row>
    <row r="410">
      <c r="A410" t="inlineStr">
        <is>
          <t>PAY0415</t>
        </is>
      </c>
      <c r="B410" t="inlineStr">
        <is>
          <t>INV1104</t>
        </is>
      </c>
      <c r="C410" t="inlineStr">
        <is>
          <t>2024-02-04</t>
        </is>
      </c>
      <c r="D410" t="n">
        <v>150018.26</v>
      </c>
      <c r="E410" t="inlineStr">
        <is>
          <t>INR</t>
        </is>
      </c>
      <c r="F410" t="inlineStr">
        <is>
          <t>BNK000415</t>
        </is>
      </c>
      <c r="G410" t="inlineStr">
        <is>
          <t>Wire</t>
        </is>
      </c>
      <c r="H410" t="inlineStr">
        <is>
          <t>completed</t>
        </is>
      </c>
      <c r="I410" t="inlineStr">
        <is>
          <t>Approved</t>
        </is>
      </c>
      <c r="J410" t="inlineStr">
        <is>
          <t>Tiffany Howard</t>
        </is>
      </c>
    </row>
    <row r="411">
      <c r="A411" t="inlineStr">
        <is>
          <t>PAY0416</t>
        </is>
      </c>
      <c r="B411" t="inlineStr">
        <is>
          <t>INV4997</t>
        </is>
      </c>
      <c r="C411" t="inlineStr">
        <is>
          <t>2023-11-03</t>
        </is>
      </c>
      <c r="D411" t="n">
        <v>2370.25</v>
      </c>
      <c r="E411" t="inlineStr">
        <is>
          <t>INR</t>
        </is>
      </c>
      <c r="F411" t="inlineStr">
        <is>
          <t>BNK000416</t>
        </is>
      </c>
      <c r="G411" t="inlineStr">
        <is>
          <t>NEFT</t>
        </is>
      </c>
      <c r="H411" t="inlineStr">
        <is>
          <t>completed</t>
        </is>
      </c>
      <c r="I411" t="inlineStr">
        <is>
          <t>Approved</t>
        </is>
      </c>
      <c r="J411" t="inlineStr">
        <is>
          <t>Cynthia Mitchell</t>
        </is>
      </c>
    </row>
    <row r="412">
      <c r="A412" t="inlineStr">
        <is>
          <t>PAY0417</t>
        </is>
      </c>
      <c r="B412" t="inlineStr">
        <is>
          <t>INV4020</t>
        </is>
      </c>
      <c r="C412" t="inlineStr">
        <is>
          <t>2024-11-25</t>
        </is>
      </c>
      <c r="D412" t="n">
        <v>5160.71</v>
      </c>
      <c r="E412" t="inlineStr">
        <is>
          <t>INR</t>
        </is>
      </c>
      <c r="F412" t="inlineStr">
        <is>
          <t>BNK000417</t>
        </is>
      </c>
      <c r="G412" t="inlineStr">
        <is>
          <t>RTGS</t>
        </is>
      </c>
      <c r="H412" t="inlineStr">
        <is>
          <t>completed</t>
        </is>
      </c>
      <c r="I412" t="inlineStr">
        <is>
          <t>Approved</t>
        </is>
      </c>
      <c r="J412" t="inlineStr">
        <is>
          <t>Corey Tucker</t>
        </is>
      </c>
    </row>
    <row r="413">
      <c r="A413" t="inlineStr">
        <is>
          <t>PAY0418</t>
        </is>
      </c>
      <c r="B413" t="inlineStr">
        <is>
          <t>INV1303</t>
        </is>
      </c>
      <c r="C413" t="inlineStr">
        <is>
          <t>2023-11-05</t>
        </is>
      </c>
      <c r="D413" t="n">
        <v>12777.35</v>
      </c>
      <c r="E413" t="inlineStr">
        <is>
          <t>EUR</t>
        </is>
      </c>
      <c r="F413" t="inlineStr">
        <is>
          <t>BNK000418</t>
        </is>
      </c>
      <c r="G413" t="inlineStr">
        <is>
          <t>RTGS</t>
        </is>
      </c>
      <c r="H413" t="inlineStr">
        <is>
          <t>completed</t>
        </is>
      </c>
      <c r="I413" t="inlineStr">
        <is>
          <t>Approved</t>
        </is>
      </c>
      <c r="J413" t="inlineStr">
        <is>
          <t>Matthew Steele</t>
        </is>
      </c>
    </row>
    <row r="414">
      <c r="A414" t="inlineStr">
        <is>
          <t>PAY0419</t>
        </is>
      </c>
      <c r="B414" t="inlineStr">
        <is>
          <t>INV3571</t>
        </is>
      </c>
      <c r="C414" t="inlineStr">
        <is>
          <t>2023-02-26</t>
        </is>
      </c>
      <c r="D414" t="n">
        <v>4056.4</v>
      </c>
      <c r="E414" t="inlineStr">
        <is>
          <t>SGD</t>
        </is>
      </c>
      <c r="F414" t="inlineStr">
        <is>
          <t>BNK000419</t>
        </is>
      </c>
      <c r="G414" t="inlineStr">
        <is>
          <t>NEFT</t>
        </is>
      </c>
      <c r="H414" t="inlineStr">
        <is>
          <t>completed</t>
        </is>
      </c>
      <c r="I414" t="inlineStr">
        <is>
          <t>Approved</t>
        </is>
      </c>
      <c r="J414" t="inlineStr">
        <is>
          <t>Keith Aguirre</t>
        </is>
      </c>
    </row>
    <row r="415">
      <c r="A415" t="inlineStr">
        <is>
          <t>PAY0420</t>
        </is>
      </c>
      <c r="B415" t="inlineStr">
        <is>
          <t>INV0643</t>
        </is>
      </c>
      <c r="C415" t="inlineStr">
        <is>
          <t>2023-05-18</t>
        </is>
      </c>
      <c r="D415" t="n">
        <v>53570.62</v>
      </c>
      <c r="E415" t="inlineStr">
        <is>
          <t>USD</t>
        </is>
      </c>
      <c r="F415" t="inlineStr">
        <is>
          <t>BNK000420</t>
        </is>
      </c>
      <c r="G415" t="inlineStr">
        <is>
          <t>Check</t>
        </is>
      </c>
      <c r="H415" t="inlineStr">
        <is>
          <t>completed</t>
        </is>
      </c>
      <c r="I415" t="inlineStr">
        <is>
          <t>Approved</t>
        </is>
      </c>
      <c r="J415" t="inlineStr">
        <is>
          <t>Caroline Edwards</t>
        </is>
      </c>
    </row>
    <row r="416">
      <c r="A416" t="inlineStr">
        <is>
          <t>PAY0421</t>
        </is>
      </c>
      <c r="B416" t="inlineStr">
        <is>
          <t>INV6826</t>
        </is>
      </c>
      <c r="C416" t="inlineStr">
        <is>
          <t>2023-11-22</t>
        </is>
      </c>
      <c r="D416" t="n">
        <v>47880.02</v>
      </c>
      <c r="E416" t="inlineStr">
        <is>
          <t>INR</t>
        </is>
      </c>
      <c r="F416" t="inlineStr">
        <is>
          <t>BNK000421</t>
        </is>
      </c>
      <c r="G416" t="inlineStr">
        <is>
          <t>NEFT</t>
        </is>
      </c>
      <c r="H416" t="inlineStr">
        <is>
          <t>completed</t>
        </is>
      </c>
      <c r="I416" t="inlineStr">
        <is>
          <t>Approved</t>
        </is>
      </c>
      <c r="J416" t="inlineStr">
        <is>
          <t>Michelle Davidson</t>
        </is>
      </c>
    </row>
    <row r="417">
      <c r="A417" t="inlineStr">
        <is>
          <t>PAY0422</t>
        </is>
      </c>
      <c r="B417" t="inlineStr">
        <is>
          <t>INV6161</t>
        </is>
      </c>
      <c r="C417" t="inlineStr">
        <is>
          <t>2024-12-31</t>
        </is>
      </c>
      <c r="D417" t="n">
        <v>20434.26</v>
      </c>
      <c r="E417" t="inlineStr">
        <is>
          <t>INR</t>
        </is>
      </c>
      <c r="F417" t="inlineStr">
        <is>
          <t>BNK000422</t>
        </is>
      </c>
      <c r="G417" t="inlineStr">
        <is>
          <t>NEFT</t>
        </is>
      </c>
      <c r="H417" t="inlineStr">
        <is>
          <t>completed</t>
        </is>
      </c>
      <c r="I417" t="inlineStr">
        <is>
          <t>Approved</t>
        </is>
      </c>
      <c r="J417" t="inlineStr">
        <is>
          <t>Ian Frazier</t>
        </is>
      </c>
    </row>
    <row r="418">
      <c r="A418" t="inlineStr">
        <is>
          <t>PAY0423</t>
        </is>
      </c>
      <c r="B418" t="inlineStr">
        <is>
          <t>INV0853</t>
        </is>
      </c>
      <c r="C418" t="inlineStr">
        <is>
          <t>2023-07-15</t>
        </is>
      </c>
      <c r="D418" t="n">
        <v>66897.25</v>
      </c>
      <c r="E418" t="inlineStr">
        <is>
          <t>USD</t>
        </is>
      </c>
      <c r="F418" t="inlineStr">
        <is>
          <t>BNK000423</t>
        </is>
      </c>
      <c r="G418" t="inlineStr">
        <is>
          <t>Wire</t>
        </is>
      </c>
      <c r="H418" t="inlineStr">
        <is>
          <t>completed</t>
        </is>
      </c>
      <c r="I418" t="inlineStr">
        <is>
          <t>Approved</t>
        </is>
      </c>
      <c r="J418" t="inlineStr">
        <is>
          <t>John Griffin</t>
        </is>
      </c>
    </row>
    <row r="419">
      <c r="A419" t="inlineStr">
        <is>
          <t>PAY0424</t>
        </is>
      </c>
      <c r="B419" t="inlineStr">
        <is>
          <t>INV5065</t>
        </is>
      </c>
      <c r="C419" t="inlineStr">
        <is>
          <t>2023-02-19</t>
        </is>
      </c>
      <c r="D419" t="n">
        <v>37990.8</v>
      </c>
      <c r="E419" t="inlineStr">
        <is>
          <t>USD</t>
        </is>
      </c>
      <c r="F419" t="inlineStr">
        <is>
          <t>BNK000424</t>
        </is>
      </c>
      <c r="G419" t="inlineStr">
        <is>
          <t>Check</t>
        </is>
      </c>
      <c r="H419" t="inlineStr">
        <is>
          <t>completed</t>
        </is>
      </c>
      <c r="I419" t="inlineStr">
        <is>
          <t>Approved</t>
        </is>
      </c>
      <c r="J419" t="inlineStr">
        <is>
          <t>Katelyn Rodriguez</t>
        </is>
      </c>
    </row>
    <row r="420">
      <c r="A420" t="inlineStr">
        <is>
          <t>PAY0425</t>
        </is>
      </c>
      <c r="B420" t="inlineStr">
        <is>
          <t>INV1164</t>
        </is>
      </c>
      <c r="C420" t="inlineStr">
        <is>
          <t>2023-05-06</t>
        </is>
      </c>
      <c r="D420" t="n">
        <v>14200.12</v>
      </c>
      <c r="E420" t="inlineStr">
        <is>
          <t>EUR</t>
        </is>
      </c>
      <c r="F420" t="inlineStr">
        <is>
          <t>BNK000425</t>
        </is>
      </c>
      <c r="G420" t="inlineStr">
        <is>
          <t>Wire</t>
        </is>
      </c>
      <c r="H420" t="inlineStr">
        <is>
          <t>completed</t>
        </is>
      </c>
      <c r="I420" t="inlineStr">
        <is>
          <t>Approved</t>
        </is>
      </c>
      <c r="J420" t="inlineStr">
        <is>
          <t>Angela Ramirez</t>
        </is>
      </c>
      <c r="K420" t="inlineStr">
        <is>
          <t>amount_mismatch</t>
        </is>
      </c>
    </row>
    <row r="421">
      <c r="A421" t="inlineStr">
        <is>
          <t>PAY0426</t>
        </is>
      </c>
      <c r="B421" t="inlineStr">
        <is>
          <t>INV0801</t>
        </is>
      </c>
      <c r="C421" t="inlineStr">
        <is>
          <t>2024-02-10</t>
        </is>
      </c>
      <c r="D421" t="n">
        <v>12113.5</v>
      </c>
      <c r="E421" t="inlineStr">
        <is>
          <t>EUR</t>
        </is>
      </c>
      <c r="F421" t="inlineStr">
        <is>
          <t>BNK000426</t>
        </is>
      </c>
      <c r="G421" t="inlineStr">
        <is>
          <t>Check</t>
        </is>
      </c>
      <c r="H421" t="inlineStr">
        <is>
          <t>completed</t>
        </is>
      </c>
      <c r="I421" t="inlineStr">
        <is>
          <t>Approved</t>
        </is>
      </c>
      <c r="J421" t="inlineStr">
        <is>
          <t>Stephanie Gonzalez</t>
        </is>
      </c>
    </row>
    <row r="422">
      <c r="A422" t="inlineStr">
        <is>
          <t>PAY0427</t>
        </is>
      </c>
      <c r="B422" t="inlineStr">
        <is>
          <t>INV5438</t>
        </is>
      </c>
      <c r="C422" t="inlineStr">
        <is>
          <t>2024-07-17</t>
        </is>
      </c>
      <c r="D422" t="n">
        <v>2932.05</v>
      </c>
      <c r="E422" t="inlineStr">
        <is>
          <t>AED</t>
        </is>
      </c>
      <c r="F422" t="inlineStr">
        <is>
          <t>BNK000427</t>
        </is>
      </c>
      <c r="G422" t="inlineStr">
        <is>
          <t>RTGS</t>
        </is>
      </c>
      <c r="H422" t="inlineStr">
        <is>
          <t>completed</t>
        </is>
      </c>
      <c r="I422" t="inlineStr">
        <is>
          <t>Approved</t>
        </is>
      </c>
      <c r="J422" t="inlineStr">
        <is>
          <t>Lori Luna</t>
        </is>
      </c>
    </row>
    <row r="423">
      <c r="A423" t="inlineStr">
        <is>
          <t>PAY0428</t>
        </is>
      </c>
      <c r="B423" t="inlineStr">
        <is>
          <t>INV3803</t>
        </is>
      </c>
      <c r="C423" t="inlineStr">
        <is>
          <t>2024-12-31</t>
        </is>
      </c>
      <c r="D423" t="n">
        <v>5445.74</v>
      </c>
      <c r="E423" t="inlineStr">
        <is>
          <t>EUR</t>
        </is>
      </c>
      <c r="F423" t="inlineStr">
        <is>
          <t>BNK000428</t>
        </is>
      </c>
      <c r="G423" t="inlineStr">
        <is>
          <t>Wire</t>
        </is>
      </c>
      <c r="H423" t="inlineStr">
        <is>
          <t>completed</t>
        </is>
      </c>
      <c r="I423" t="inlineStr">
        <is>
          <t>Approved</t>
        </is>
      </c>
      <c r="J423" t="inlineStr">
        <is>
          <t>Sarah Welch</t>
        </is>
      </c>
    </row>
    <row r="424">
      <c r="A424" t="inlineStr">
        <is>
          <t>PAY0429</t>
        </is>
      </c>
      <c r="B424" t="inlineStr">
        <is>
          <t>INV4354</t>
        </is>
      </c>
      <c r="C424" t="inlineStr">
        <is>
          <t>2024-05-26</t>
        </is>
      </c>
      <c r="D424" t="n">
        <v>43719.72</v>
      </c>
      <c r="E424" t="inlineStr">
        <is>
          <t>AED</t>
        </is>
      </c>
      <c r="F424" t="inlineStr">
        <is>
          <t>BNK000429</t>
        </is>
      </c>
      <c r="G424" t="inlineStr">
        <is>
          <t>NEFT</t>
        </is>
      </c>
      <c r="H424" t="inlineStr">
        <is>
          <t>completed</t>
        </is>
      </c>
      <c r="I424" t="inlineStr">
        <is>
          <t>Approved</t>
        </is>
      </c>
      <c r="J424" t="inlineStr">
        <is>
          <t>Lauren Hammond</t>
        </is>
      </c>
    </row>
    <row r="425">
      <c r="A425" t="inlineStr">
        <is>
          <t>PAY0430</t>
        </is>
      </c>
      <c r="B425" t="inlineStr">
        <is>
          <t>INV4982</t>
        </is>
      </c>
      <c r="C425" t="inlineStr">
        <is>
          <t>2023-09-07</t>
        </is>
      </c>
      <c r="D425" t="n">
        <v>42271.92</v>
      </c>
      <c r="E425" t="inlineStr">
        <is>
          <t>SGD</t>
        </is>
      </c>
      <c r="F425" t="inlineStr">
        <is>
          <t>BNK000430</t>
        </is>
      </c>
      <c r="G425" t="inlineStr">
        <is>
          <t>Check</t>
        </is>
      </c>
      <c r="H425" t="inlineStr">
        <is>
          <t>completed</t>
        </is>
      </c>
      <c r="I425" t="inlineStr">
        <is>
          <t>Approved</t>
        </is>
      </c>
      <c r="J425" t="inlineStr">
        <is>
          <t>Andrew Green</t>
        </is>
      </c>
    </row>
    <row r="426">
      <c r="A426" t="inlineStr">
        <is>
          <t>PAY0431</t>
        </is>
      </c>
      <c r="B426" t="inlineStr">
        <is>
          <t>INV1374</t>
        </is>
      </c>
      <c r="C426" t="inlineStr">
        <is>
          <t>2024-12-31</t>
        </is>
      </c>
      <c r="D426" t="n">
        <v>9925.76</v>
      </c>
      <c r="E426" t="inlineStr">
        <is>
          <t>USD</t>
        </is>
      </c>
      <c r="F426" t="inlineStr">
        <is>
          <t>BNK000431</t>
        </is>
      </c>
      <c r="G426" t="inlineStr">
        <is>
          <t>NEFT</t>
        </is>
      </c>
      <c r="H426" t="inlineStr">
        <is>
          <t>completed</t>
        </is>
      </c>
      <c r="I426" t="inlineStr">
        <is>
          <t>Approved</t>
        </is>
      </c>
      <c r="J426" t="inlineStr">
        <is>
          <t>Kimberly Valdez</t>
        </is>
      </c>
      <c r="K426" t="inlineStr">
        <is>
          <t>amount_mismatch</t>
        </is>
      </c>
    </row>
    <row r="427">
      <c r="A427" t="inlineStr">
        <is>
          <t>PAY0432</t>
        </is>
      </c>
      <c r="B427" t="inlineStr">
        <is>
          <t>INV0938</t>
        </is>
      </c>
      <c r="C427" t="inlineStr">
        <is>
          <t>2024-08-20</t>
        </is>
      </c>
      <c r="D427" t="n">
        <v>163238.28</v>
      </c>
      <c r="E427" t="inlineStr">
        <is>
          <t>EUR</t>
        </is>
      </c>
      <c r="F427" t="inlineStr">
        <is>
          <t>BNK000432</t>
        </is>
      </c>
      <c r="G427" t="inlineStr">
        <is>
          <t>NEFT</t>
        </is>
      </c>
      <c r="H427" t="inlineStr">
        <is>
          <t>completed</t>
        </is>
      </c>
      <c r="I427" t="inlineStr">
        <is>
          <t>Approved</t>
        </is>
      </c>
      <c r="J427" t="inlineStr">
        <is>
          <t>James Vance</t>
        </is>
      </c>
    </row>
    <row r="428">
      <c r="A428" t="inlineStr">
        <is>
          <t>PAY0433</t>
        </is>
      </c>
      <c r="B428" t="inlineStr">
        <is>
          <t>INV2240</t>
        </is>
      </c>
      <c r="C428" t="inlineStr">
        <is>
          <t>2023-02-22</t>
        </is>
      </c>
      <c r="D428" t="n">
        <v>37341.82</v>
      </c>
      <c r="E428" t="inlineStr">
        <is>
          <t>EUR</t>
        </is>
      </c>
      <c r="F428" t="inlineStr">
        <is>
          <t>BNK000433</t>
        </is>
      </c>
      <c r="G428" t="inlineStr">
        <is>
          <t>Wire</t>
        </is>
      </c>
      <c r="H428" t="inlineStr">
        <is>
          <t>completed</t>
        </is>
      </c>
      <c r="I428" t="inlineStr">
        <is>
          <t>Approved</t>
        </is>
      </c>
      <c r="J428" t="inlineStr">
        <is>
          <t>Shannon Anderson</t>
        </is>
      </c>
    </row>
    <row r="429">
      <c r="A429" t="inlineStr">
        <is>
          <t>PAY0434</t>
        </is>
      </c>
      <c r="B429" t="inlineStr">
        <is>
          <t>INV0248</t>
        </is>
      </c>
      <c r="C429" t="inlineStr">
        <is>
          <t>2024-01-15</t>
        </is>
      </c>
      <c r="D429" t="n">
        <v>9786.629999999999</v>
      </c>
      <c r="E429" t="inlineStr">
        <is>
          <t>EUR</t>
        </is>
      </c>
      <c r="F429" t="inlineStr">
        <is>
          <t>BNK000434</t>
        </is>
      </c>
      <c r="G429" t="inlineStr">
        <is>
          <t>Wire</t>
        </is>
      </c>
      <c r="H429" t="inlineStr">
        <is>
          <t>completed</t>
        </is>
      </c>
      <c r="I429" t="inlineStr">
        <is>
          <t>Approved</t>
        </is>
      </c>
      <c r="J429" t="inlineStr">
        <is>
          <t>Ann Cox</t>
        </is>
      </c>
    </row>
    <row r="430">
      <c r="A430" t="inlineStr">
        <is>
          <t>PAY0435</t>
        </is>
      </c>
      <c r="B430" t="inlineStr">
        <is>
          <t>INV1098</t>
        </is>
      </c>
      <c r="C430" t="inlineStr">
        <is>
          <t>2024-09-27</t>
        </is>
      </c>
      <c r="D430" t="n">
        <v>22630.83</v>
      </c>
      <c r="E430" t="inlineStr">
        <is>
          <t>EUR</t>
        </is>
      </c>
      <c r="F430" t="inlineStr">
        <is>
          <t>BNK000435</t>
        </is>
      </c>
      <c r="G430" t="inlineStr">
        <is>
          <t>Check</t>
        </is>
      </c>
      <c r="H430" t="inlineStr">
        <is>
          <t>completed</t>
        </is>
      </c>
      <c r="I430" t="inlineStr">
        <is>
          <t>Approved</t>
        </is>
      </c>
      <c r="J430" t="inlineStr">
        <is>
          <t>David Maynard</t>
        </is>
      </c>
    </row>
    <row r="431">
      <c r="A431" t="inlineStr">
        <is>
          <t>PAY0436</t>
        </is>
      </c>
      <c r="B431" t="inlineStr">
        <is>
          <t>INV5604</t>
        </is>
      </c>
      <c r="C431" t="inlineStr">
        <is>
          <t>2024-11-20</t>
        </is>
      </c>
      <c r="D431" t="n">
        <v>65224.79</v>
      </c>
      <c r="E431" t="inlineStr">
        <is>
          <t>USD</t>
        </is>
      </c>
      <c r="F431" t="inlineStr">
        <is>
          <t>BNK000436</t>
        </is>
      </c>
      <c r="G431" t="inlineStr">
        <is>
          <t>Check</t>
        </is>
      </c>
      <c r="H431" t="inlineStr">
        <is>
          <t>completed</t>
        </is>
      </c>
      <c r="I431" t="inlineStr">
        <is>
          <t>Approved</t>
        </is>
      </c>
      <c r="J431" t="inlineStr">
        <is>
          <t>Miss Nicole Taylor</t>
        </is>
      </c>
    </row>
    <row r="432">
      <c r="A432" t="inlineStr">
        <is>
          <t>PAY0437</t>
        </is>
      </c>
      <c r="B432" t="inlineStr">
        <is>
          <t>INV5627</t>
        </is>
      </c>
      <c r="C432" t="inlineStr">
        <is>
          <t>2023-07-28</t>
        </is>
      </c>
      <c r="D432" t="n">
        <v>8551.059999999999</v>
      </c>
      <c r="E432" t="inlineStr">
        <is>
          <t>INR</t>
        </is>
      </c>
      <c r="F432" t="inlineStr">
        <is>
          <t>BNK000437</t>
        </is>
      </c>
      <c r="G432" t="inlineStr">
        <is>
          <t>RTGS</t>
        </is>
      </c>
      <c r="H432" t="inlineStr">
        <is>
          <t>completed</t>
        </is>
      </c>
      <c r="I432" t="inlineStr">
        <is>
          <t>Approved</t>
        </is>
      </c>
      <c r="J432" t="inlineStr">
        <is>
          <t>Keith Knight</t>
        </is>
      </c>
    </row>
    <row r="433">
      <c r="A433" t="inlineStr">
        <is>
          <t>PAY0438</t>
        </is>
      </c>
      <c r="B433" t="inlineStr">
        <is>
          <t>INV5693</t>
        </is>
      </c>
      <c r="C433" t="inlineStr">
        <is>
          <t>2023-10-11</t>
        </is>
      </c>
      <c r="D433" t="n">
        <v>44385.34</v>
      </c>
      <c r="E433" t="inlineStr">
        <is>
          <t>INR</t>
        </is>
      </c>
      <c r="F433" t="inlineStr">
        <is>
          <t>BNK000438</t>
        </is>
      </c>
      <c r="G433" t="inlineStr">
        <is>
          <t>RTGS</t>
        </is>
      </c>
      <c r="H433" t="inlineStr">
        <is>
          <t>completed</t>
        </is>
      </c>
      <c r="I433" t="inlineStr">
        <is>
          <t>Approved</t>
        </is>
      </c>
      <c r="J433" t="inlineStr">
        <is>
          <t>Brianna Dennis</t>
        </is>
      </c>
    </row>
    <row r="434">
      <c r="A434" t="inlineStr">
        <is>
          <t>PAY0439</t>
        </is>
      </c>
      <c r="B434" t="inlineStr">
        <is>
          <t>INV3347</t>
        </is>
      </c>
      <c r="C434" t="inlineStr">
        <is>
          <t>2024-09-20</t>
        </is>
      </c>
      <c r="D434" t="n">
        <v>19757.79</v>
      </c>
      <c r="E434" t="inlineStr">
        <is>
          <t>AED</t>
        </is>
      </c>
      <c r="F434" t="inlineStr">
        <is>
          <t>BNK000439</t>
        </is>
      </c>
      <c r="G434" t="inlineStr">
        <is>
          <t>RTGS</t>
        </is>
      </c>
      <c r="H434" t="inlineStr">
        <is>
          <t>completed</t>
        </is>
      </c>
      <c r="I434" t="inlineStr">
        <is>
          <t>Approved</t>
        </is>
      </c>
      <c r="J434" t="inlineStr">
        <is>
          <t>Amanda Juarez</t>
        </is>
      </c>
    </row>
    <row r="435">
      <c r="A435" t="inlineStr">
        <is>
          <t>PAY0440</t>
        </is>
      </c>
      <c r="B435" t="inlineStr">
        <is>
          <t>INV5963</t>
        </is>
      </c>
      <c r="C435" t="inlineStr">
        <is>
          <t>2024-10-14</t>
        </is>
      </c>
      <c r="D435" t="n">
        <v>12428.44</v>
      </c>
      <c r="E435" t="inlineStr">
        <is>
          <t>SGD</t>
        </is>
      </c>
      <c r="F435" t="inlineStr">
        <is>
          <t>BNK000440</t>
        </is>
      </c>
      <c r="G435" t="inlineStr">
        <is>
          <t>Wire</t>
        </is>
      </c>
      <c r="H435" t="inlineStr">
        <is>
          <t>completed</t>
        </is>
      </c>
      <c r="I435" t="inlineStr">
        <is>
          <t>Approved</t>
        </is>
      </c>
      <c r="J435" t="inlineStr">
        <is>
          <t>Dennis Young</t>
        </is>
      </c>
    </row>
    <row r="436">
      <c r="A436" t="inlineStr">
        <is>
          <t>PAY0441</t>
        </is>
      </c>
      <c r="B436" t="inlineStr">
        <is>
          <t>INV6077</t>
        </is>
      </c>
      <c r="C436" t="inlineStr">
        <is>
          <t>2023-03-03</t>
        </is>
      </c>
      <c r="D436" t="n">
        <v>17757.41</v>
      </c>
      <c r="E436" t="inlineStr">
        <is>
          <t>AED</t>
        </is>
      </c>
      <c r="F436" t="inlineStr">
        <is>
          <t>BNK000441</t>
        </is>
      </c>
      <c r="G436" t="inlineStr">
        <is>
          <t>RTGS</t>
        </is>
      </c>
      <c r="H436" t="inlineStr">
        <is>
          <t>completed</t>
        </is>
      </c>
      <c r="I436" t="inlineStr">
        <is>
          <t>Approved</t>
        </is>
      </c>
      <c r="J436" t="inlineStr">
        <is>
          <t>Kelly Moody</t>
        </is>
      </c>
    </row>
    <row r="437">
      <c r="A437" t="inlineStr">
        <is>
          <t>PAY0442</t>
        </is>
      </c>
      <c r="B437" t="inlineStr">
        <is>
          <t>INV6963</t>
        </is>
      </c>
      <c r="C437" t="inlineStr">
        <is>
          <t>2024-06-02</t>
        </is>
      </c>
      <c r="D437" t="n">
        <v>16746.68</v>
      </c>
      <c r="E437" t="inlineStr">
        <is>
          <t>INR</t>
        </is>
      </c>
      <c r="F437" t="inlineStr">
        <is>
          <t>BNK000442</t>
        </is>
      </c>
      <c r="G437" t="inlineStr">
        <is>
          <t>NEFT</t>
        </is>
      </c>
      <c r="H437" t="inlineStr">
        <is>
          <t>completed</t>
        </is>
      </c>
      <c r="I437" t="inlineStr">
        <is>
          <t>Approved</t>
        </is>
      </c>
      <c r="J437" t="inlineStr">
        <is>
          <t>Thomas Keith</t>
        </is>
      </c>
    </row>
    <row r="438">
      <c r="A438" t="inlineStr">
        <is>
          <t>PAY0443</t>
        </is>
      </c>
      <c r="B438" t="inlineStr">
        <is>
          <t>INV1790</t>
        </is>
      </c>
      <c r="C438" t="inlineStr">
        <is>
          <t>2023-07-14</t>
        </is>
      </c>
      <c r="D438" t="n">
        <v>11513.13</v>
      </c>
      <c r="E438" t="inlineStr">
        <is>
          <t>AED</t>
        </is>
      </c>
      <c r="F438" t="inlineStr">
        <is>
          <t>BNK000443</t>
        </is>
      </c>
      <c r="G438" t="inlineStr">
        <is>
          <t>Check</t>
        </is>
      </c>
      <c r="H438" t="inlineStr">
        <is>
          <t>completed</t>
        </is>
      </c>
      <c r="I438" t="inlineStr">
        <is>
          <t>Approved</t>
        </is>
      </c>
      <c r="J438" t="inlineStr">
        <is>
          <t>Matthew Garcia</t>
        </is>
      </c>
    </row>
    <row r="439">
      <c r="A439" t="inlineStr">
        <is>
          <t>PAY0444</t>
        </is>
      </c>
      <c r="B439" t="inlineStr">
        <is>
          <t>INV1554</t>
        </is>
      </c>
      <c r="C439" t="inlineStr">
        <is>
          <t>2023-03-29</t>
        </is>
      </c>
      <c r="D439" t="n">
        <v>150739.86</v>
      </c>
      <c r="E439" t="inlineStr">
        <is>
          <t>EUR</t>
        </is>
      </c>
      <c r="F439" t="inlineStr">
        <is>
          <t>BNK000444</t>
        </is>
      </c>
      <c r="G439" t="inlineStr">
        <is>
          <t>RTGS</t>
        </is>
      </c>
      <c r="H439" t="inlineStr">
        <is>
          <t>completed</t>
        </is>
      </c>
      <c r="I439" t="inlineStr">
        <is>
          <t>Approved</t>
        </is>
      </c>
      <c r="J439" t="inlineStr">
        <is>
          <t>Madeline Hill</t>
        </is>
      </c>
    </row>
    <row r="440">
      <c r="A440" t="inlineStr">
        <is>
          <t>PAY0445</t>
        </is>
      </c>
      <c r="B440" t="inlineStr">
        <is>
          <t>INV0544</t>
        </is>
      </c>
      <c r="C440" t="inlineStr">
        <is>
          <t>2024-11-16</t>
        </is>
      </c>
      <c r="D440" t="n">
        <v>71171.88</v>
      </c>
      <c r="E440" t="inlineStr">
        <is>
          <t>SGD</t>
        </is>
      </c>
      <c r="F440" t="inlineStr">
        <is>
          <t>BNK000445</t>
        </is>
      </c>
      <c r="G440" t="inlineStr">
        <is>
          <t>Wire</t>
        </is>
      </c>
      <c r="H440" t="inlineStr">
        <is>
          <t>completed</t>
        </is>
      </c>
      <c r="I440" t="inlineStr">
        <is>
          <t>Approved</t>
        </is>
      </c>
      <c r="J440" t="inlineStr">
        <is>
          <t>Lauren Hudson</t>
        </is>
      </c>
    </row>
    <row r="441">
      <c r="A441" t="inlineStr">
        <is>
          <t>PAY0446</t>
        </is>
      </c>
      <c r="B441" t="inlineStr">
        <is>
          <t>INV4111</t>
        </is>
      </c>
      <c r="C441" t="inlineStr">
        <is>
          <t>2024-06-27</t>
        </is>
      </c>
      <c r="D441" t="n">
        <v>16031.46</v>
      </c>
      <c r="E441" t="inlineStr">
        <is>
          <t>SGD</t>
        </is>
      </c>
      <c r="F441" t="inlineStr">
        <is>
          <t>BNK000446</t>
        </is>
      </c>
      <c r="G441" t="inlineStr">
        <is>
          <t>NEFT</t>
        </is>
      </c>
      <c r="H441" t="inlineStr">
        <is>
          <t>completed</t>
        </is>
      </c>
      <c r="I441" t="inlineStr">
        <is>
          <t>Approved</t>
        </is>
      </c>
      <c r="J441" t="inlineStr">
        <is>
          <t>James Matthews</t>
        </is>
      </c>
    </row>
    <row r="442">
      <c r="A442" t="inlineStr">
        <is>
          <t>PAY0447</t>
        </is>
      </c>
      <c r="B442" t="inlineStr">
        <is>
          <t>INV4958</t>
        </is>
      </c>
      <c r="C442" t="inlineStr">
        <is>
          <t>2024-02-14</t>
        </is>
      </c>
      <c r="D442" t="n">
        <v>15615.03</v>
      </c>
      <c r="E442" t="inlineStr">
        <is>
          <t>SGD</t>
        </is>
      </c>
      <c r="F442" t="inlineStr">
        <is>
          <t>BNK000447</t>
        </is>
      </c>
      <c r="G442" t="inlineStr">
        <is>
          <t>NEFT</t>
        </is>
      </c>
      <c r="H442" t="inlineStr">
        <is>
          <t>completed</t>
        </is>
      </c>
      <c r="I442" t="inlineStr">
        <is>
          <t>Approved</t>
        </is>
      </c>
      <c r="J442" t="inlineStr">
        <is>
          <t>Angela King</t>
        </is>
      </c>
    </row>
    <row r="443">
      <c r="A443" t="inlineStr">
        <is>
          <t>PAY0448</t>
        </is>
      </c>
      <c r="B443" t="inlineStr">
        <is>
          <t>INV5341</t>
        </is>
      </c>
      <c r="C443" t="inlineStr">
        <is>
          <t>2024-03-07</t>
        </is>
      </c>
      <c r="D443" t="n">
        <v>59740.2</v>
      </c>
      <c r="E443" t="inlineStr">
        <is>
          <t>SGD</t>
        </is>
      </c>
      <c r="F443" t="inlineStr">
        <is>
          <t>BNK000448</t>
        </is>
      </c>
      <c r="G443" t="inlineStr">
        <is>
          <t>Wire</t>
        </is>
      </c>
      <c r="H443" t="inlineStr">
        <is>
          <t>completed</t>
        </is>
      </c>
      <c r="I443" t="inlineStr">
        <is>
          <t>Approved</t>
        </is>
      </c>
      <c r="J443" t="inlineStr">
        <is>
          <t>Courtney Sullivan</t>
        </is>
      </c>
    </row>
    <row r="444">
      <c r="A444" t="inlineStr">
        <is>
          <t>PAY0449</t>
        </is>
      </c>
      <c r="B444" t="inlineStr">
        <is>
          <t>INV0473</t>
        </is>
      </c>
      <c r="C444" t="inlineStr">
        <is>
          <t>2024-07-06</t>
        </is>
      </c>
      <c r="D444" t="n">
        <v>53952.12</v>
      </c>
      <c r="E444" t="inlineStr">
        <is>
          <t>EUR</t>
        </is>
      </c>
      <c r="F444" t="inlineStr">
        <is>
          <t>BNK000449</t>
        </is>
      </c>
      <c r="G444" t="inlineStr">
        <is>
          <t>NEFT</t>
        </is>
      </c>
      <c r="H444" t="inlineStr">
        <is>
          <t>completed</t>
        </is>
      </c>
      <c r="I444" t="inlineStr">
        <is>
          <t>Approved</t>
        </is>
      </c>
      <c r="J444" t="inlineStr">
        <is>
          <t>Haley Sparks</t>
        </is>
      </c>
    </row>
    <row r="445">
      <c r="A445" t="inlineStr">
        <is>
          <t>PAY0450</t>
        </is>
      </c>
      <c r="B445" t="inlineStr">
        <is>
          <t>INV0229</t>
        </is>
      </c>
      <c r="C445" t="inlineStr">
        <is>
          <t>2023-05-01</t>
        </is>
      </c>
      <c r="D445" t="n">
        <v>41565.32</v>
      </c>
      <c r="E445" t="inlineStr">
        <is>
          <t>SGD</t>
        </is>
      </c>
      <c r="F445" t="inlineStr">
        <is>
          <t>BNK000450</t>
        </is>
      </c>
      <c r="G445" t="inlineStr">
        <is>
          <t>Wire</t>
        </is>
      </c>
      <c r="H445" t="inlineStr">
        <is>
          <t>completed</t>
        </is>
      </c>
      <c r="I445" t="inlineStr">
        <is>
          <t>Approved</t>
        </is>
      </c>
      <c r="J445" t="inlineStr">
        <is>
          <t>Adriana Macias</t>
        </is>
      </c>
    </row>
    <row r="446">
      <c r="A446" t="inlineStr">
        <is>
          <t>PAY0451</t>
        </is>
      </c>
      <c r="B446" t="inlineStr">
        <is>
          <t>INV3822</t>
        </is>
      </c>
      <c r="C446" t="inlineStr">
        <is>
          <t>2024-08-24</t>
        </is>
      </c>
      <c r="D446" t="n">
        <v>39313.72</v>
      </c>
      <c r="E446" t="inlineStr">
        <is>
          <t>INR</t>
        </is>
      </c>
      <c r="F446" t="inlineStr">
        <is>
          <t>BNK000451</t>
        </is>
      </c>
      <c r="G446" t="inlineStr">
        <is>
          <t>NEFT</t>
        </is>
      </c>
      <c r="H446" t="inlineStr">
        <is>
          <t>completed</t>
        </is>
      </c>
      <c r="I446" t="inlineStr">
        <is>
          <t>Approved</t>
        </is>
      </c>
      <c r="J446" t="inlineStr">
        <is>
          <t>David Robertson</t>
        </is>
      </c>
    </row>
    <row r="447">
      <c r="A447" t="inlineStr">
        <is>
          <t>PAY0452</t>
        </is>
      </c>
      <c r="B447" t="inlineStr">
        <is>
          <t>INV5334</t>
        </is>
      </c>
      <c r="C447" t="inlineStr">
        <is>
          <t>2024-02-03</t>
        </is>
      </c>
      <c r="D447" t="n">
        <v>10125.93</v>
      </c>
      <c r="E447" t="inlineStr">
        <is>
          <t>USD</t>
        </is>
      </c>
      <c r="F447" t="inlineStr">
        <is>
          <t>BNK000452</t>
        </is>
      </c>
      <c r="G447" t="inlineStr">
        <is>
          <t>RTGS</t>
        </is>
      </c>
      <c r="H447" t="inlineStr">
        <is>
          <t>completed</t>
        </is>
      </c>
      <c r="I447" t="inlineStr">
        <is>
          <t>Approved</t>
        </is>
      </c>
      <c r="J447" t="inlineStr">
        <is>
          <t>Chris Moore</t>
        </is>
      </c>
    </row>
    <row r="448">
      <c r="A448" t="inlineStr">
        <is>
          <t>PAY0453</t>
        </is>
      </c>
      <c r="B448" t="inlineStr">
        <is>
          <t>INV3529</t>
        </is>
      </c>
      <c r="C448" t="inlineStr">
        <is>
          <t>2023-02-06</t>
        </is>
      </c>
      <c r="D448" t="n">
        <v>25847.78</v>
      </c>
      <c r="E448" t="inlineStr">
        <is>
          <t>SGD</t>
        </is>
      </c>
      <c r="F448" t="inlineStr">
        <is>
          <t>BNK000453</t>
        </is>
      </c>
      <c r="G448" t="inlineStr">
        <is>
          <t>RTGS</t>
        </is>
      </c>
      <c r="H448" t="inlineStr">
        <is>
          <t>completed</t>
        </is>
      </c>
      <c r="I448" t="inlineStr">
        <is>
          <t>Approved</t>
        </is>
      </c>
      <c r="J448" t="inlineStr">
        <is>
          <t>Ruth Guerrero</t>
        </is>
      </c>
    </row>
    <row r="449">
      <c r="A449" t="inlineStr">
        <is>
          <t>PAY0454</t>
        </is>
      </c>
      <c r="B449" t="inlineStr">
        <is>
          <t>INV5071</t>
        </is>
      </c>
      <c r="C449" t="inlineStr">
        <is>
          <t>2023-02-02</t>
        </is>
      </c>
      <c r="D449" t="n">
        <v>24166.51</v>
      </c>
      <c r="E449" t="inlineStr">
        <is>
          <t>EUR</t>
        </is>
      </c>
      <c r="F449" t="inlineStr">
        <is>
          <t>BNK000454</t>
        </is>
      </c>
      <c r="G449" t="inlineStr">
        <is>
          <t>RTGS</t>
        </is>
      </c>
      <c r="H449" t="inlineStr">
        <is>
          <t>completed</t>
        </is>
      </c>
      <c r="I449" t="inlineStr">
        <is>
          <t>Approved</t>
        </is>
      </c>
      <c r="J449" t="inlineStr">
        <is>
          <t>Gary Wilson</t>
        </is>
      </c>
    </row>
    <row r="450">
      <c r="A450" t="inlineStr">
        <is>
          <t>PAY0455</t>
        </is>
      </c>
      <c r="B450" t="inlineStr">
        <is>
          <t>INV3251</t>
        </is>
      </c>
      <c r="C450" t="inlineStr">
        <is>
          <t>2024-06-09</t>
        </is>
      </c>
      <c r="D450" t="n">
        <v>16931.19</v>
      </c>
      <c r="E450" t="inlineStr">
        <is>
          <t>EUR</t>
        </is>
      </c>
      <c r="F450" t="inlineStr">
        <is>
          <t>BNK000455</t>
        </is>
      </c>
      <c r="G450" t="inlineStr">
        <is>
          <t>NEFT</t>
        </is>
      </c>
      <c r="H450" t="inlineStr">
        <is>
          <t>completed</t>
        </is>
      </c>
      <c r="I450" t="inlineStr">
        <is>
          <t>Approved</t>
        </is>
      </c>
      <c r="J450" t="inlineStr">
        <is>
          <t>Karen Garza</t>
        </is>
      </c>
    </row>
    <row r="451">
      <c r="A451" t="inlineStr">
        <is>
          <t>PAY0456</t>
        </is>
      </c>
      <c r="B451" t="inlineStr">
        <is>
          <t>INV1806</t>
        </is>
      </c>
      <c r="C451" t="inlineStr">
        <is>
          <t>2023-10-03</t>
        </is>
      </c>
      <c r="D451" t="n">
        <v>8502.34</v>
      </c>
      <c r="E451" t="inlineStr">
        <is>
          <t>EUR</t>
        </is>
      </c>
      <c r="F451" t="inlineStr">
        <is>
          <t>BNK000456</t>
        </is>
      </c>
      <c r="G451" t="inlineStr">
        <is>
          <t>RTGS</t>
        </is>
      </c>
      <c r="H451" t="inlineStr">
        <is>
          <t>completed</t>
        </is>
      </c>
      <c r="I451" t="inlineStr">
        <is>
          <t>Approved</t>
        </is>
      </c>
      <c r="J451" t="inlineStr">
        <is>
          <t>Jennifer Sanchez</t>
        </is>
      </c>
    </row>
    <row r="452">
      <c r="A452" t="inlineStr">
        <is>
          <t>PAY0457</t>
        </is>
      </c>
      <c r="B452" t="inlineStr">
        <is>
          <t>INV6990</t>
        </is>
      </c>
      <c r="C452" t="inlineStr">
        <is>
          <t>2024-09-28</t>
        </is>
      </c>
      <c r="D452" t="n">
        <v>15378.83</v>
      </c>
      <c r="E452" t="inlineStr">
        <is>
          <t>USD</t>
        </is>
      </c>
      <c r="F452" t="inlineStr">
        <is>
          <t>BNK000457</t>
        </is>
      </c>
      <c r="G452" t="inlineStr">
        <is>
          <t>RTGS</t>
        </is>
      </c>
      <c r="H452" t="inlineStr">
        <is>
          <t>completed</t>
        </is>
      </c>
      <c r="I452" t="inlineStr">
        <is>
          <t>Approved</t>
        </is>
      </c>
      <c r="J452" t="inlineStr">
        <is>
          <t>Kevin Taylor</t>
        </is>
      </c>
    </row>
    <row r="453">
      <c r="A453" t="inlineStr">
        <is>
          <t>PAY0458</t>
        </is>
      </c>
      <c r="B453" t="inlineStr">
        <is>
          <t>INV4335</t>
        </is>
      </c>
      <c r="C453" t="inlineStr">
        <is>
          <t>2024-12-19</t>
        </is>
      </c>
      <c r="D453" t="n">
        <v>7586.18</v>
      </c>
      <c r="E453" t="inlineStr">
        <is>
          <t>SGD</t>
        </is>
      </c>
      <c r="F453" t="inlineStr">
        <is>
          <t>BNK000458</t>
        </is>
      </c>
      <c r="G453" t="inlineStr">
        <is>
          <t>Wire</t>
        </is>
      </c>
      <c r="H453" t="inlineStr">
        <is>
          <t>completed</t>
        </is>
      </c>
      <c r="I453" t="inlineStr">
        <is>
          <t>Approved</t>
        </is>
      </c>
      <c r="J453" t="inlineStr">
        <is>
          <t>Stephanie Thomas</t>
        </is>
      </c>
    </row>
    <row r="454">
      <c r="A454" t="inlineStr">
        <is>
          <t>PAY0459</t>
        </is>
      </c>
      <c r="B454" t="inlineStr">
        <is>
          <t>INV3150</t>
        </is>
      </c>
      <c r="C454" t="inlineStr">
        <is>
          <t>2023-06-11</t>
        </is>
      </c>
      <c r="D454" t="n">
        <v>5323.59</v>
      </c>
      <c r="E454" t="inlineStr">
        <is>
          <t>EUR</t>
        </is>
      </c>
      <c r="F454" t="inlineStr">
        <is>
          <t>BNK000459</t>
        </is>
      </c>
      <c r="G454" t="inlineStr">
        <is>
          <t>RTGS</t>
        </is>
      </c>
      <c r="H454" t="inlineStr">
        <is>
          <t>completed</t>
        </is>
      </c>
      <c r="I454" t="inlineStr">
        <is>
          <t>Approved</t>
        </is>
      </c>
      <c r="J454" t="inlineStr">
        <is>
          <t>Thomas Black</t>
        </is>
      </c>
    </row>
    <row r="455">
      <c r="A455" t="inlineStr">
        <is>
          <t>PAY0460</t>
        </is>
      </c>
      <c r="B455" t="inlineStr">
        <is>
          <t>INV4657</t>
        </is>
      </c>
      <c r="C455" t="inlineStr">
        <is>
          <t>2023-09-18</t>
        </is>
      </c>
      <c r="D455" t="n">
        <v>33811.18</v>
      </c>
      <c r="E455" t="inlineStr">
        <is>
          <t>INR</t>
        </is>
      </c>
      <c r="F455" t="inlineStr">
        <is>
          <t>BNK000460</t>
        </is>
      </c>
      <c r="G455" t="inlineStr">
        <is>
          <t>Check</t>
        </is>
      </c>
      <c r="H455" t="inlineStr">
        <is>
          <t>completed</t>
        </is>
      </c>
      <c r="I455" t="inlineStr">
        <is>
          <t>Approved</t>
        </is>
      </c>
      <c r="J455" t="inlineStr">
        <is>
          <t>Wayne Walsh</t>
        </is>
      </c>
    </row>
    <row r="456">
      <c r="A456" t="inlineStr">
        <is>
          <t>PAY0461</t>
        </is>
      </c>
      <c r="B456" t="inlineStr">
        <is>
          <t>INV2917</t>
        </is>
      </c>
      <c r="C456" t="inlineStr">
        <is>
          <t>2023-06-08</t>
        </is>
      </c>
      <c r="D456" t="n">
        <v>6285.08</v>
      </c>
      <c r="E456" t="inlineStr">
        <is>
          <t>AED</t>
        </is>
      </c>
      <c r="F456" t="inlineStr">
        <is>
          <t>BNK000461</t>
        </is>
      </c>
      <c r="G456" t="inlineStr">
        <is>
          <t>RTGS</t>
        </is>
      </c>
      <c r="H456" t="inlineStr">
        <is>
          <t>completed</t>
        </is>
      </c>
      <c r="I456" t="inlineStr">
        <is>
          <t>Approved</t>
        </is>
      </c>
      <c r="J456" t="inlineStr">
        <is>
          <t>Monica Nicholson</t>
        </is>
      </c>
    </row>
    <row r="457">
      <c r="A457" t="inlineStr">
        <is>
          <t>PAY0462</t>
        </is>
      </c>
      <c r="B457" t="inlineStr">
        <is>
          <t>INV3627</t>
        </is>
      </c>
      <c r="C457" t="inlineStr">
        <is>
          <t>2024-05-05</t>
        </is>
      </c>
      <c r="D457" t="n">
        <v>31810.34</v>
      </c>
      <c r="E457" t="inlineStr">
        <is>
          <t>AED</t>
        </is>
      </c>
      <c r="F457" t="inlineStr">
        <is>
          <t>BNK000462</t>
        </is>
      </c>
      <c r="G457" t="inlineStr">
        <is>
          <t>NEFT</t>
        </is>
      </c>
      <c r="H457" t="inlineStr">
        <is>
          <t>completed</t>
        </is>
      </c>
      <c r="I457" t="inlineStr">
        <is>
          <t>Approved</t>
        </is>
      </c>
      <c r="J457" t="inlineStr">
        <is>
          <t>Claire Obrien</t>
        </is>
      </c>
    </row>
    <row r="458">
      <c r="A458" t="inlineStr">
        <is>
          <t>PAY0463</t>
        </is>
      </c>
      <c r="B458" t="inlineStr">
        <is>
          <t>INV2535</t>
        </is>
      </c>
      <c r="C458" t="inlineStr">
        <is>
          <t>2024-08-05</t>
        </is>
      </c>
      <c r="D458" t="n">
        <v>24603.27</v>
      </c>
      <c r="E458" t="inlineStr">
        <is>
          <t>AED</t>
        </is>
      </c>
      <c r="F458" t="inlineStr">
        <is>
          <t>BNK000463</t>
        </is>
      </c>
      <c r="G458" t="inlineStr">
        <is>
          <t>Wire</t>
        </is>
      </c>
      <c r="H458" t="inlineStr">
        <is>
          <t>completed</t>
        </is>
      </c>
      <c r="I458" t="inlineStr">
        <is>
          <t>Approved</t>
        </is>
      </c>
      <c r="J458" t="inlineStr">
        <is>
          <t>John Robinson</t>
        </is>
      </c>
    </row>
    <row r="459">
      <c r="A459" t="inlineStr">
        <is>
          <t>PAY0464</t>
        </is>
      </c>
      <c r="B459" t="inlineStr">
        <is>
          <t>INV4321</t>
        </is>
      </c>
      <c r="C459" t="inlineStr">
        <is>
          <t>2024-05-16</t>
        </is>
      </c>
      <c r="D459" t="n">
        <v>15386.2</v>
      </c>
      <c r="E459" t="inlineStr">
        <is>
          <t>SGD</t>
        </is>
      </c>
      <c r="F459" t="inlineStr">
        <is>
          <t>BNK000464</t>
        </is>
      </c>
      <c r="G459" t="inlineStr">
        <is>
          <t>RTGS</t>
        </is>
      </c>
      <c r="H459" t="inlineStr">
        <is>
          <t>completed</t>
        </is>
      </c>
      <c r="I459" t="inlineStr">
        <is>
          <t>Approved</t>
        </is>
      </c>
      <c r="J459" t="inlineStr">
        <is>
          <t>Charles Aguilar</t>
        </is>
      </c>
    </row>
    <row r="460">
      <c r="A460" t="inlineStr">
        <is>
          <t>PAY0465</t>
        </is>
      </c>
      <c r="B460" t="inlineStr">
        <is>
          <t>INV3594</t>
        </is>
      </c>
      <c r="C460" t="inlineStr">
        <is>
          <t>2023-08-04</t>
        </is>
      </c>
      <c r="D460" t="n">
        <v>254775.24</v>
      </c>
      <c r="E460" t="inlineStr">
        <is>
          <t>USD</t>
        </is>
      </c>
      <c r="F460" t="inlineStr">
        <is>
          <t>BNK000465</t>
        </is>
      </c>
      <c r="G460" t="inlineStr">
        <is>
          <t>Check</t>
        </is>
      </c>
      <c r="H460" t="inlineStr">
        <is>
          <t>completed</t>
        </is>
      </c>
      <c r="I460" t="inlineStr">
        <is>
          <t>Approved</t>
        </is>
      </c>
      <c r="J460" t="inlineStr">
        <is>
          <t>Lisa Dixon</t>
        </is>
      </c>
    </row>
    <row r="461">
      <c r="A461" t="inlineStr">
        <is>
          <t>PAY0466</t>
        </is>
      </c>
      <c r="B461" t="inlineStr">
        <is>
          <t>INV1671</t>
        </is>
      </c>
      <c r="C461" t="inlineStr">
        <is>
          <t>2024-02-22</t>
        </is>
      </c>
      <c r="D461" t="n">
        <v>21244.84</v>
      </c>
      <c r="E461" t="inlineStr">
        <is>
          <t>SGD</t>
        </is>
      </c>
      <c r="F461" t="inlineStr">
        <is>
          <t>BNK000466</t>
        </is>
      </c>
      <c r="G461" t="inlineStr">
        <is>
          <t>RTGS</t>
        </is>
      </c>
      <c r="H461" t="inlineStr">
        <is>
          <t>completed</t>
        </is>
      </c>
      <c r="I461" t="inlineStr">
        <is>
          <t>Approved</t>
        </is>
      </c>
      <c r="J461" t="inlineStr">
        <is>
          <t>Michael Nielsen</t>
        </is>
      </c>
    </row>
    <row r="462">
      <c r="A462" t="inlineStr">
        <is>
          <t>PAY0467</t>
        </is>
      </c>
      <c r="B462" t="inlineStr">
        <is>
          <t>INV4562</t>
        </is>
      </c>
      <c r="C462" t="inlineStr">
        <is>
          <t>2023-05-20</t>
        </is>
      </c>
      <c r="D462" t="n">
        <v>10995.66</v>
      </c>
      <c r="E462" t="inlineStr">
        <is>
          <t>SGD</t>
        </is>
      </c>
      <c r="F462" t="inlineStr">
        <is>
          <t>BNK000467</t>
        </is>
      </c>
      <c r="G462" t="inlineStr">
        <is>
          <t>NEFT</t>
        </is>
      </c>
      <c r="H462" t="inlineStr">
        <is>
          <t>completed</t>
        </is>
      </c>
      <c r="I462" t="inlineStr">
        <is>
          <t>Approved</t>
        </is>
      </c>
      <c r="J462" t="inlineStr">
        <is>
          <t>Andrea Gray</t>
        </is>
      </c>
    </row>
    <row r="463">
      <c r="A463" t="inlineStr">
        <is>
          <t>PAY0468</t>
        </is>
      </c>
      <c r="B463" t="inlineStr">
        <is>
          <t>INV5447</t>
        </is>
      </c>
      <c r="C463" t="inlineStr">
        <is>
          <t>2023-07-30</t>
        </is>
      </c>
      <c r="D463" t="n">
        <v>22543.76</v>
      </c>
      <c r="E463" t="inlineStr">
        <is>
          <t>USD</t>
        </is>
      </c>
      <c r="F463" t="inlineStr">
        <is>
          <t>BNK000468</t>
        </is>
      </c>
      <c r="G463" t="inlineStr">
        <is>
          <t>Check</t>
        </is>
      </c>
      <c r="H463" t="inlineStr">
        <is>
          <t>completed</t>
        </is>
      </c>
      <c r="I463" t="inlineStr">
        <is>
          <t>Approved</t>
        </is>
      </c>
      <c r="J463" t="inlineStr">
        <is>
          <t>Alan Mills</t>
        </is>
      </c>
    </row>
    <row r="464">
      <c r="A464" t="inlineStr">
        <is>
          <t>PAY0469</t>
        </is>
      </c>
      <c r="B464" t="inlineStr">
        <is>
          <t>INV5319</t>
        </is>
      </c>
      <c r="C464" t="inlineStr">
        <is>
          <t>2024-04-08</t>
        </is>
      </c>
      <c r="D464" t="n">
        <v>342146.55</v>
      </c>
      <c r="E464" t="inlineStr">
        <is>
          <t>AED</t>
        </is>
      </c>
      <c r="F464" t="inlineStr">
        <is>
          <t>BNK000469</t>
        </is>
      </c>
      <c r="G464" t="inlineStr">
        <is>
          <t>NEFT</t>
        </is>
      </c>
      <c r="H464" t="inlineStr">
        <is>
          <t>completed</t>
        </is>
      </c>
      <c r="I464" t="inlineStr">
        <is>
          <t>Approved</t>
        </is>
      </c>
      <c r="J464" t="inlineStr">
        <is>
          <t>Melinda Serrano</t>
        </is>
      </c>
    </row>
    <row r="465">
      <c r="A465" t="inlineStr">
        <is>
          <t>PAY0470</t>
        </is>
      </c>
      <c r="B465" t="inlineStr">
        <is>
          <t>INV6327</t>
        </is>
      </c>
      <c r="C465" t="inlineStr">
        <is>
          <t>2024-07-13</t>
        </is>
      </c>
      <c r="D465" t="n">
        <v>34782.05</v>
      </c>
      <c r="E465" t="inlineStr">
        <is>
          <t>USD</t>
        </is>
      </c>
      <c r="F465" t="inlineStr">
        <is>
          <t>BNK000470</t>
        </is>
      </c>
      <c r="G465" t="inlineStr">
        <is>
          <t>Check</t>
        </is>
      </c>
      <c r="H465" t="inlineStr">
        <is>
          <t>completed</t>
        </is>
      </c>
      <c r="I465" t="inlineStr">
        <is>
          <t>Approved</t>
        </is>
      </c>
      <c r="J465" t="inlineStr">
        <is>
          <t>Cassandra Valenzuela</t>
        </is>
      </c>
    </row>
    <row r="466">
      <c r="A466" t="inlineStr">
        <is>
          <t>PAY0471</t>
        </is>
      </c>
      <c r="B466" t="inlineStr">
        <is>
          <t>INV0032</t>
        </is>
      </c>
      <c r="C466" t="inlineStr">
        <is>
          <t>2024-12-31</t>
        </is>
      </c>
      <c r="D466" t="n">
        <v>9949.610000000001</v>
      </c>
      <c r="E466" t="inlineStr">
        <is>
          <t>AED</t>
        </is>
      </c>
      <c r="F466" t="inlineStr">
        <is>
          <t>BNK000471</t>
        </is>
      </c>
      <c r="G466" t="inlineStr">
        <is>
          <t>Check</t>
        </is>
      </c>
      <c r="H466" t="inlineStr">
        <is>
          <t>completed</t>
        </is>
      </c>
      <c r="I466" t="inlineStr">
        <is>
          <t>Approved</t>
        </is>
      </c>
      <c r="J466" t="inlineStr">
        <is>
          <t>Sherry Schmidt</t>
        </is>
      </c>
    </row>
    <row r="467">
      <c r="A467" t="inlineStr">
        <is>
          <t>PAY0472</t>
        </is>
      </c>
      <c r="B467" t="inlineStr">
        <is>
          <t>INV0765</t>
        </is>
      </c>
      <c r="C467" t="inlineStr">
        <is>
          <t>2023-09-24</t>
        </is>
      </c>
      <c r="D467" t="n">
        <v>29683.74</v>
      </c>
      <c r="E467" t="inlineStr">
        <is>
          <t>AED</t>
        </is>
      </c>
      <c r="F467" t="inlineStr">
        <is>
          <t>BNK000472</t>
        </is>
      </c>
      <c r="G467" t="inlineStr">
        <is>
          <t>RTGS</t>
        </is>
      </c>
      <c r="H467" t="inlineStr">
        <is>
          <t>completed</t>
        </is>
      </c>
      <c r="I467" t="inlineStr">
        <is>
          <t>Approved</t>
        </is>
      </c>
      <c r="J467" t="inlineStr">
        <is>
          <t>Anna Hopkins</t>
        </is>
      </c>
    </row>
    <row r="468">
      <c r="A468" t="inlineStr">
        <is>
          <t>PAY0473</t>
        </is>
      </c>
      <c r="B468" t="inlineStr">
        <is>
          <t>INV0961</t>
        </is>
      </c>
      <c r="C468" t="inlineStr">
        <is>
          <t>2024-05-26</t>
        </is>
      </c>
      <c r="D468" t="n">
        <v>30225.64</v>
      </c>
      <c r="E468" t="inlineStr">
        <is>
          <t>AED</t>
        </is>
      </c>
      <c r="F468" t="inlineStr">
        <is>
          <t>BNK000473</t>
        </is>
      </c>
      <c r="G468" t="inlineStr">
        <is>
          <t>Check</t>
        </is>
      </c>
      <c r="H468" t="inlineStr">
        <is>
          <t>completed</t>
        </is>
      </c>
      <c r="I468" t="inlineStr">
        <is>
          <t>Approved</t>
        </is>
      </c>
      <c r="J468" t="inlineStr">
        <is>
          <t>Kimberly Smith</t>
        </is>
      </c>
    </row>
    <row r="469">
      <c r="A469" t="inlineStr">
        <is>
          <t>PAY0474</t>
        </is>
      </c>
      <c r="B469" t="inlineStr">
        <is>
          <t>INV1966</t>
        </is>
      </c>
      <c r="C469" t="inlineStr">
        <is>
          <t>2023-07-17</t>
        </is>
      </c>
      <c r="D469" t="n">
        <v>265038.36</v>
      </c>
      <c r="E469" t="inlineStr">
        <is>
          <t>USD</t>
        </is>
      </c>
      <c r="F469" t="inlineStr">
        <is>
          <t>BNK000474</t>
        </is>
      </c>
      <c r="G469" t="inlineStr">
        <is>
          <t>Check</t>
        </is>
      </c>
      <c r="H469" t="inlineStr">
        <is>
          <t>completed</t>
        </is>
      </c>
      <c r="I469" t="inlineStr">
        <is>
          <t>Approved</t>
        </is>
      </c>
      <c r="J469" t="inlineStr">
        <is>
          <t>Meghan Reynolds</t>
        </is>
      </c>
    </row>
    <row r="470">
      <c r="A470" t="inlineStr">
        <is>
          <t>PAY0475</t>
        </is>
      </c>
      <c r="B470" t="inlineStr">
        <is>
          <t>INV0539</t>
        </is>
      </c>
      <c r="C470" t="inlineStr">
        <is>
          <t>2023-03-09</t>
        </is>
      </c>
      <c r="D470" t="n">
        <v>2858.11</v>
      </c>
      <c r="E470" t="inlineStr">
        <is>
          <t>USD</t>
        </is>
      </c>
      <c r="F470" t="inlineStr">
        <is>
          <t>BNK000475</t>
        </is>
      </c>
      <c r="G470" t="inlineStr">
        <is>
          <t>Check</t>
        </is>
      </c>
      <c r="H470" t="inlineStr">
        <is>
          <t>completed</t>
        </is>
      </c>
      <c r="I470" t="inlineStr">
        <is>
          <t>Approved</t>
        </is>
      </c>
      <c r="J470" t="inlineStr">
        <is>
          <t>Shaun Wolfe</t>
        </is>
      </c>
    </row>
    <row r="471">
      <c r="A471" t="inlineStr">
        <is>
          <t>PAY0476</t>
        </is>
      </c>
      <c r="B471" t="inlineStr">
        <is>
          <t>INV2891</t>
        </is>
      </c>
      <c r="C471" t="inlineStr">
        <is>
          <t>2023-11-05</t>
        </is>
      </c>
      <c r="D471" t="n">
        <v>18397.68</v>
      </c>
      <c r="E471" t="inlineStr">
        <is>
          <t>USD</t>
        </is>
      </c>
      <c r="F471" t="inlineStr">
        <is>
          <t>BNK000476</t>
        </is>
      </c>
      <c r="G471" t="inlineStr">
        <is>
          <t>Check</t>
        </is>
      </c>
      <c r="H471" t="inlineStr">
        <is>
          <t>completed</t>
        </is>
      </c>
      <c r="I471" t="inlineStr">
        <is>
          <t>Approved</t>
        </is>
      </c>
      <c r="J471" t="inlineStr">
        <is>
          <t>Todd Olson</t>
        </is>
      </c>
    </row>
    <row r="472">
      <c r="A472" t="inlineStr">
        <is>
          <t>PAY0477</t>
        </is>
      </c>
      <c r="B472" t="inlineStr">
        <is>
          <t>INV1085</t>
        </is>
      </c>
      <c r="C472" t="inlineStr">
        <is>
          <t>2024-10-06</t>
        </is>
      </c>
      <c r="D472" t="n">
        <v>20465.71</v>
      </c>
      <c r="E472" t="inlineStr">
        <is>
          <t>SGD</t>
        </is>
      </c>
      <c r="F472" t="inlineStr">
        <is>
          <t>BNK000477</t>
        </is>
      </c>
      <c r="G472" t="inlineStr">
        <is>
          <t>Wire</t>
        </is>
      </c>
      <c r="H472" t="inlineStr">
        <is>
          <t>completed</t>
        </is>
      </c>
      <c r="I472" t="inlineStr">
        <is>
          <t>Approved</t>
        </is>
      </c>
      <c r="J472" t="inlineStr">
        <is>
          <t>Hayley Ballard</t>
        </is>
      </c>
    </row>
    <row r="473">
      <c r="A473" t="inlineStr">
        <is>
          <t>PAY0478</t>
        </is>
      </c>
      <c r="B473" t="inlineStr">
        <is>
          <t>INV1600</t>
        </is>
      </c>
      <c r="C473" t="inlineStr">
        <is>
          <t>2023-03-12</t>
        </is>
      </c>
      <c r="D473" t="n">
        <v>53336.4</v>
      </c>
      <c r="E473" t="inlineStr">
        <is>
          <t>AED</t>
        </is>
      </c>
      <c r="F473" t="inlineStr">
        <is>
          <t>BNK000478</t>
        </is>
      </c>
      <c r="G473" t="inlineStr">
        <is>
          <t>Check</t>
        </is>
      </c>
      <c r="H473" t="inlineStr">
        <is>
          <t>completed</t>
        </is>
      </c>
      <c r="I473" t="inlineStr">
        <is>
          <t>Approved</t>
        </is>
      </c>
      <c r="J473" t="inlineStr">
        <is>
          <t>Sara Johnston</t>
        </is>
      </c>
    </row>
    <row r="474">
      <c r="A474" t="inlineStr">
        <is>
          <t>PAY0479</t>
        </is>
      </c>
      <c r="B474" t="inlineStr">
        <is>
          <t>INV3186</t>
        </is>
      </c>
      <c r="C474" t="inlineStr">
        <is>
          <t>2024-03-09</t>
        </is>
      </c>
      <c r="D474" t="n">
        <v>12681.5</v>
      </c>
      <c r="E474" t="inlineStr">
        <is>
          <t>EUR</t>
        </is>
      </c>
      <c r="F474" t="inlineStr">
        <is>
          <t>BNK000479</t>
        </is>
      </c>
      <c r="G474" t="inlineStr">
        <is>
          <t>Check</t>
        </is>
      </c>
      <c r="H474" t="inlineStr">
        <is>
          <t>completed</t>
        </is>
      </c>
      <c r="I474" t="inlineStr">
        <is>
          <t>Approved</t>
        </is>
      </c>
      <c r="J474" t="inlineStr">
        <is>
          <t>David Cannon</t>
        </is>
      </c>
    </row>
    <row r="475">
      <c r="A475" t="inlineStr">
        <is>
          <t>PAY0480</t>
        </is>
      </c>
      <c r="B475" t="inlineStr">
        <is>
          <t>INV2576</t>
        </is>
      </c>
      <c r="C475" t="inlineStr">
        <is>
          <t>2023-02-24</t>
        </is>
      </c>
      <c r="D475" t="n">
        <v>37564.36</v>
      </c>
      <c r="E475" t="inlineStr">
        <is>
          <t>INR</t>
        </is>
      </c>
      <c r="F475" t="inlineStr">
        <is>
          <t>BNK000480</t>
        </is>
      </c>
      <c r="G475" t="inlineStr">
        <is>
          <t>Check</t>
        </is>
      </c>
      <c r="H475" t="inlineStr">
        <is>
          <t>completed</t>
        </is>
      </c>
      <c r="I475" t="inlineStr">
        <is>
          <t>Approved</t>
        </is>
      </c>
      <c r="J475" t="inlineStr">
        <is>
          <t>Angela George</t>
        </is>
      </c>
    </row>
    <row r="476">
      <c r="A476" t="inlineStr">
        <is>
          <t>PAY0481</t>
        </is>
      </c>
      <c r="B476" t="inlineStr">
        <is>
          <t>INV6519</t>
        </is>
      </c>
      <c r="C476" t="inlineStr">
        <is>
          <t>2023-02-24</t>
        </is>
      </c>
      <c r="D476" t="n">
        <v>52472.93</v>
      </c>
      <c r="E476" t="inlineStr">
        <is>
          <t>SGD</t>
        </is>
      </c>
      <c r="F476" t="inlineStr">
        <is>
          <t>BNK000481</t>
        </is>
      </c>
      <c r="G476" t="inlineStr">
        <is>
          <t>NEFT</t>
        </is>
      </c>
      <c r="H476" t="inlineStr">
        <is>
          <t>completed</t>
        </is>
      </c>
      <c r="I476" t="inlineStr">
        <is>
          <t>Approved</t>
        </is>
      </c>
      <c r="J476" t="inlineStr">
        <is>
          <t>Deanna Smith</t>
        </is>
      </c>
    </row>
    <row r="477">
      <c r="A477" t="inlineStr">
        <is>
          <t>PAY0482</t>
        </is>
      </c>
      <c r="B477" t="inlineStr">
        <is>
          <t>INV4033</t>
        </is>
      </c>
      <c r="C477" t="inlineStr">
        <is>
          <t>2023-09-30</t>
        </is>
      </c>
      <c r="D477" t="n">
        <v>18012.21</v>
      </c>
      <c r="E477" t="inlineStr">
        <is>
          <t>SGD</t>
        </is>
      </c>
      <c r="F477" t="inlineStr">
        <is>
          <t>BNK000482</t>
        </is>
      </c>
      <c r="G477" t="inlineStr">
        <is>
          <t>NEFT</t>
        </is>
      </c>
      <c r="H477" t="inlineStr">
        <is>
          <t>completed</t>
        </is>
      </c>
      <c r="I477" t="inlineStr">
        <is>
          <t>Approved</t>
        </is>
      </c>
      <c r="J477" t="inlineStr">
        <is>
          <t>Adrienne Mills</t>
        </is>
      </c>
    </row>
    <row r="478">
      <c r="A478" t="inlineStr">
        <is>
          <t>PAY0483</t>
        </is>
      </c>
      <c r="B478" t="inlineStr">
        <is>
          <t>INV2465</t>
        </is>
      </c>
      <c r="C478" t="inlineStr">
        <is>
          <t>2024-06-05</t>
        </is>
      </c>
      <c r="D478" t="n">
        <v>11572.53</v>
      </c>
      <c r="E478" t="inlineStr">
        <is>
          <t>SGD</t>
        </is>
      </c>
      <c r="F478" t="inlineStr">
        <is>
          <t>BNK000483</t>
        </is>
      </c>
      <c r="G478" t="inlineStr">
        <is>
          <t>Check</t>
        </is>
      </c>
      <c r="H478" t="inlineStr">
        <is>
          <t>completed</t>
        </is>
      </c>
      <c r="I478" t="inlineStr">
        <is>
          <t>Approved</t>
        </is>
      </c>
      <c r="J478" t="inlineStr">
        <is>
          <t>Jaime Harris</t>
        </is>
      </c>
    </row>
    <row r="479">
      <c r="A479" t="inlineStr">
        <is>
          <t>PAY0484</t>
        </is>
      </c>
      <c r="B479" t="inlineStr">
        <is>
          <t>INV6598</t>
        </is>
      </c>
      <c r="C479" t="inlineStr">
        <is>
          <t>2024-06-09</t>
        </is>
      </c>
      <c r="D479" t="n">
        <v>14345.16</v>
      </c>
      <c r="E479" t="inlineStr">
        <is>
          <t>INR</t>
        </is>
      </c>
      <c r="F479" t="inlineStr">
        <is>
          <t>BNK000484</t>
        </is>
      </c>
      <c r="G479" t="inlineStr">
        <is>
          <t>Check</t>
        </is>
      </c>
      <c r="H479" t="inlineStr">
        <is>
          <t>completed</t>
        </is>
      </c>
      <c r="I479" t="inlineStr">
        <is>
          <t>Approved</t>
        </is>
      </c>
      <c r="J479" t="inlineStr">
        <is>
          <t>Jennifer Rodriguez</t>
        </is>
      </c>
    </row>
    <row r="480">
      <c r="A480" t="inlineStr">
        <is>
          <t>PAY0485</t>
        </is>
      </c>
      <c r="B480" t="inlineStr">
        <is>
          <t>INV0018</t>
        </is>
      </c>
      <c r="C480" t="inlineStr">
        <is>
          <t>2023-06-10</t>
        </is>
      </c>
      <c r="D480" t="n">
        <v>27567.71</v>
      </c>
      <c r="E480" t="inlineStr">
        <is>
          <t>EUR</t>
        </is>
      </c>
      <c r="F480" t="inlineStr">
        <is>
          <t>BNK000485</t>
        </is>
      </c>
      <c r="G480" t="inlineStr">
        <is>
          <t>NEFT</t>
        </is>
      </c>
      <c r="H480" t="inlineStr">
        <is>
          <t>completed</t>
        </is>
      </c>
      <c r="I480" t="inlineStr">
        <is>
          <t>Approved</t>
        </is>
      </c>
      <c r="J480" t="inlineStr">
        <is>
          <t>Kevin Green</t>
        </is>
      </c>
    </row>
    <row r="481">
      <c r="A481" t="inlineStr">
        <is>
          <t>PAY0486</t>
        </is>
      </c>
      <c r="B481" t="inlineStr">
        <is>
          <t>INV0097</t>
        </is>
      </c>
      <c r="C481" t="inlineStr">
        <is>
          <t>2024-03-16</t>
        </is>
      </c>
      <c r="D481" t="n">
        <v>15763.17</v>
      </c>
      <c r="E481" t="inlineStr">
        <is>
          <t>EUR</t>
        </is>
      </c>
      <c r="F481" t="inlineStr">
        <is>
          <t>BNK000486</t>
        </is>
      </c>
      <c r="G481" t="inlineStr">
        <is>
          <t>Wire</t>
        </is>
      </c>
      <c r="H481" t="inlineStr">
        <is>
          <t>completed</t>
        </is>
      </c>
      <c r="I481" t="inlineStr">
        <is>
          <t>Approved</t>
        </is>
      </c>
      <c r="J481" t="inlineStr">
        <is>
          <t>Krystal Carr</t>
        </is>
      </c>
    </row>
    <row r="482">
      <c r="A482" t="inlineStr">
        <is>
          <t>PAY0487</t>
        </is>
      </c>
      <c r="B482" t="inlineStr">
        <is>
          <t>INV6514</t>
        </is>
      </c>
      <c r="C482" t="inlineStr">
        <is>
          <t>2024-07-26</t>
        </is>
      </c>
      <c r="D482" t="n">
        <v>69382.36</v>
      </c>
      <c r="E482" t="inlineStr">
        <is>
          <t>USD</t>
        </is>
      </c>
      <c r="F482" t="inlineStr">
        <is>
          <t>BNK000487</t>
        </is>
      </c>
      <c r="G482" t="inlineStr">
        <is>
          <t>RTGS</t>
        </is>
      </c>
      <c r="H482" t="inlineStr">
        <is>
          <t>completed</t>
        </is>
      </c>
      <c r="I482" t="inlineStr">
        <is>
          <t>Approved</t>
        </is>
      </c>
      <c r="J482" t="inlineStr">
        <is>
          <t>Jennifer Harris DDS</t>
        </is>
      </c>
    </row>
    <row r="483">
      <c r="A483" t="inlineStr">
        <is>
          <t>PAY0488</t>
        </is>
      </c>
      <c r="B483" t="inlineStr">
        <is>
          <t>INV4349</t>
        </is>
      </c>
      <c r="C483" t="inlineStr">
        <is>
          <t>2023-05-14</t>
        </is>
      </c>
      <c r="D483" t="n">
        <v>16679.3</v>
      </c>
      <c r="E483" t="inlineStr">
        <is>
          <t>AED</t>
        </is>
      </c>
      <c r="F483" t="inlineStr">
        <is>
          <t>BNK000488</t>
        </is>
      </c>
      <c r="G483" t="inlineStr">
        <is>
          <t>Wire</t>
        </is>
      </c>
      <c r="H483" t="inlineStr">
        <is>
          <t>completed</t>
        </is>
      </c>
      <c r="I483" t="inlineStr">
        <is>
          <t>Approved</t>
        </is>
      </c>
      <c r="J483" t="inlineStr">
        <is>
          <t>Cassandra Hansen</t>
        </is>
      </c>
    </row>
    <row r="484">
      <c r="A484" t="inlineStr">
        <is>
          <t>PAY0489</t>
        </is>
      </c>
      <c r="B484" t="inlineStr">
        <is>
          <t>INV1927</t>
        </is>
      </c>
      <c r="C484" t="inlineStr">
        <is>
          <t>2023-11-10</t>
        </is>
      </c>
      <c r="D484" t="n">
        <v>30634.25</v>
      </c>
      <c r="E484" t="inlineStr">
        <is>
          <t>USD</t>
        </is>
      </c>
      <c r="F484" t="inlineStr">
        <is>
          <t>BNK000489</t>
        </is>
      </c>
      <c r="G484" t="inlineStr">
        <is>
          <t>RTGS</t>
        </is>
      </c>
      <c r="H484" t="inlineStr">
        <is>
          <t>completed</t>
        </is>
      </c>
      <c r="I484" t="inlineStr">
        <is>
          <t>Approved</t>
        </is>
      </c>
      <c r="J484" t="inlineStr">
        <is>
          <t>Dr. Kenneth Schroeder</t>
        </is>
      </c>
    </row>
    <row r="485">
      <c r="A485" t="inlineStr">
        <is>
          <t>PAY0490</t>
        </is>
      </c>
      <c r="B485" t="inlineStr">
        <is>
          <t>INV0157</t>
        </is>
      </c>
      <c r="C485" t="inlineStr">
        <is>
          <t>2024-04-24</t>
        </is>
      </c>
      <c r="D485" t="n">
        <v>62773.12</v>
      </c>
      <c r="E485" t="inlineStr">
        <is>
          <t>EUR</t>
        </is>
      </c>
      <c r="F485" t="inlineStr">
        <is>
          <t>BNK000490</t>
        </is>
      </c>
      <c r="G485" t="inlineStr">
        <is>
          <t>Wire</t>
        </is>
      </c>
      <c r="H485" t="inlineStr">
        <is>
          <t>completed</t>
        </is>
      </c>
      <c r="I485" t="inlineStr">
        <is>
          <t>Approved</t>
        </is>
      </c>
      <c r="J485" t="inlineStr">
        <is>
          <t>Charles Shields</t>
        </is>
      </c>
    </row>
    <row r="486">
      <c r="A486" t="inlineStr">
        <is>
          <t>PAY0491</t>
        </is>
      </c>
      <c r="B486" t="inlineStr">
        <is>
          <t>INV3102</t>
        </is>
      </c>
      <c r="C486" t="inlineStr">
        <is>
          <t>2023-04-08</t>
        </is>
      </c>
      <c r="D486" t="n">
        <v>11459.62</v>
      </c>
      <c r="E486" t="inlineStr">
        <is>
          <t>SGD</t>
        </is>
      </c>
      <c r="F486" t="inlineStr">
        <is>
          <t>BNK000491</t>
        </is>
      </c>
      <c r="G486" t="inlineStr">
        <is>
          <t>Check</t>
        </is>
      </c>
      <c r="H486" t="inlineStr">
        <is>
          <t>completed</t>
        </is>
      </c>
      <c r="I486" t="inlineStr">
        <is>
          <t>Approved</t>
        </is>
      </c>
      <c r="J486" t="inlineStr">
        <is>
          <t>David Logan</t>
        </is>
      </c>
    </row>
    <row r="487">
      <c r="A487" t="inlineStr">
        <is>
          <t>PAY0492</t>
        </is>
      </c>
      <c r="B487" t="inlineStr">
        <is>
          <t>INV2485</t>
        </is>
      </c>
      <c r="C487" t="inlineStr">
        <is>
          <t>2024-06-19</t>
        </is>
      </c>
      <c r="D487" t="n">
        <v>20634.25</v>
      </c>
      <c r="E487" t="inlineStr">
        <is>
          <t>AED</t>
        </is>
      </c>
      <c r="F487" t="inlineStr">
        <is>
          <t>BNK000492</t>
        </is>
      </c>
      <c r="G487" t="inlineStr">
        <is>
          <t>Wire</t>
        </is>
      </c>
      <c r="H487" t="inlineStr">
        <is>
          <t>completed</t>
        </is>
      </c>
      <c r="I487" t="inlineStr">
        <is>
          <t>Approved</t>
        </is>
      </c>
      <c r="J487" t="inlineStr">
        <is>
          <t>Ariel Romero</t>
        </is>
      </c>
    </row>
    <row r="488">
      <c r="A488" t="inlineStr">
        <is>
          <t>PAY0493</t>
        </is>
      </c>
      <c r="B488" t="inlineStr">
        <is>
          <t>INV1923</t>
        </is>
      </c>
      <c r="C488" t="inlineStr">
        <is>
          <t>2023-02-07</t>
        </is>
      </c>
      <c r="D488" t="n">
        <v>11281.11</v>
      </c>
      <c r="E488" t="inlineStr">
        <is>
          <t>USD</t>
        </is>
      </c>
      <c r="F488" t="inlineStr">
        <is>
          <t>BNK000493</t>
        </is>
      </c>
      <c r="G488" t="inlineStr">
        <is>
          <t>Check</t>
        </is>
      </c>
      <c r="H488" t="inlineStr">
        <is>
          <t>completed</t>
        </is>
      </c>
      <c r="I488" t="inlineStr">
        <is>
          <t>Approved</t>
        </is>
      </c>
      <c r="J488" t="inlineStr">
        <is>
          <t>Rebecca Mendez</t>
        </is>
      </c>
    </row>
    <row r="489">
      <c r="A489" t="inlineStr">
        <is>
          <t>PAY0494</t>
        </is>
      </c>
      <c r="B489" t="inlineStr">
        <is>
          <t>INV5552</t>
        </is>
      </c>
      <c r="C489" t="inlineStr">
        <is>
          <t>2023-06-19</t>
        </is>
      </c>
      <c r="D489" t="n">
        <v>36371.49</v>
      </c>
      <c r="E489" t="inlineStr">
        <is>
          <t>INR</t>
        </is>
      </c>
      <c r="F489" t="inlineStr">
        <is>
          <t>BNK000494</t>
        </is>
      </c>
      <c r="G489" t="inlineStr">
        <is>
          <t>Check</t>
        </is>
      </c>
      <c r="H489" t="inlineStr">
        <is>
          <t>completed</t>
        </is>
      </c>
      <c r="I489" t="inlineStr">
        <is>
          <t>Approved</t>
        </is>
      </c>
      <c r="J489" t="inlineStr">
        <is>
          <t>Amy Price</t>
        </is>
      </c>
    </row>
    <row r="490">
      <c r="A490" t="inlineStr">
        <is>
          <t>PAY0495</t>
        </is>
      </c>
      <c r="B490" t="inlineStr">
        <is>
          <t>INV0320</t>
        </is>
      </c>
      <c r="C490" t="inlineStr">
        <is>
          <t>2024-12-06</t>
        </is>
      </c>
      <c r="D490" t="n">
        <v>79199.85000000001</v>
      </c>
      <c r="E490" t="inlineStr">
        <is>
          <t>USD</t>
        </is>
      </c>
      <c r="F490" t="inlineStr">
        <is>
          <t>BNK000495</t>
        </is>
      </c>
      <c r="G490" t="inlineStr">
        <is>
          <t>NEFT</t>
        </is>
      </c>
      <c r="H490" t="inlineStr">
        <is>
          <t>completed</t>
        </is>
      </c>
      <c r="I490" t="inlineStr">
        <is>
          <t>Approved</t>
        </is>
      </c>
      <c r="J490" t="inlineStr">
        <is>
          <t>Regina Morrow</t>
        </is>
      </c>
    </row>
    <row r="491">
      <c r="A491" t="inlineStr">
        <is>
          <t>PAY0496</t>
        </is>
      </c>
      <c r="B491" t="inlineStr">
        <is>
          <t>INV6349</t>
        </is>
      </c>
      <c r="C491" t="inlineStr">
        <is>
          <t>2024-10-01</t>
        </is>
      </c>
      <c r="D491" t="n">
        <v>13059.12</v>
      </c>
      <c r="E491" t="inlineStr">
        <is>
          <t>EUR</t>
        </is>
      </c>
      <c r="F491" t="inlineStr">
        <is>
          <t>BNK000496</t>
        </is>
      </c>
      <c r="G491" t="inlineStr">
        <is>
          <t>RTGS</t>
        </is>
      </c>
      <c r="H491" t="inlineStr">
        <is>
          <t>completed</t>
        </is>
      </c>
      <c r="I491" t="inlineStr">
        <is>
          <t>Approved</t>
        </is>
      </c>
      <c r="J491" t="inlineStr">
        <is>
          <t>Kyle Davis</t>
        </is>
      </c>
    </row>
    <row r="492">
      <c r="A492" t="inlineStr">
        <is>
          <t>PAY0497</t>
        </is>
      </c>
      <c r="B492" t="inlineStr">
        <is>
          <t>INV6505</t>
        </is>
      </c>
      <c r="C492" t="inlineStr">
        <is>
          <t>2024-11-12</t>
        </is>
      </c>
      <c r="D492" t="n">
        <v>30660.11</v>
      </c>
      <c r="E492" t="inlineStr">
        <is>
          <t>SGD</t>
        </is>
      </c>
      <c r="F492" t="inlineStr">
        <is>
          <t>BNK000497</t>
        </is>
      </c>
      <c r="G492" t="inlineStr">
        <is>
          <t>Check</t>
        </is>
      </c>
      <c r="H492" t="inlineStr">
        <is>
          <t>completed</t>
        </is>
      </c>
      <c r="I492" t="inlineStr">
        <is>
          <t>Approved</t>
        </is>
      </c>
      <c r="J492" t="inlineStr">
        <is>
          <t>Jacob Lynch</t>
        </is>
      </c>
    </row>
    <row r="493">
      <c r="A493" t="inlineStr">
        <is>
          <t>PAY0498</t>
        </is>
      </c>
      <c r="B493" t="inlineStr">
        <is>
          <t>INV5279</t>
        </is>
      </c>
      <c r="C493" t="inlineStr">
        <is>
          <t>2024-03-15</t>
        </is>
      </c>
      <c r="D493" t="n">
        <v>11448.65</v>
      </c>
      <c r="E493" t="inlineStr">
        <is>
          <t>SGD</t>
        </is>
      </c>
      <c r="F493" t="inlineStr">
        <is>
          <t>BNK000498</t>
        </is>
      </c>
      <c r="G493" t="inlineStr">
        <is>
          <t>RTGS</t>
        </is>
      </c>
      <c r="H493" t="inlineStr">
        <is>
          <t>completed</t>
        </is>
      </c>
      <c r="I493" t="inlineStr">
        <is>
          <t>Approved</t>
        </is>
      </c>
      <c r="J493" t="inlineStr">
        <is>
          <t>Tara Morales</t>
        </is>
      </c>
    </row>
    <row r="494">
      <c r="A494" t="inlineStr">
        <is>
          <t>PAY0499</t>
        </is>
      </c>
      <c r="B494" t="inlineStr">
        <is>
          <t>INV1035</t>
        </is>
      </c>
      <c r="C494" t="inlineStr">
        <is>
          <t>2024-06-14</t>
        </is>
      </c>
      <c r="D494" t="n">
        <v>64297.85</v>
      </c>
      <c r="E494" t="inlineStr">
        <is>
          <t>SGD</t>
        </is>
      </c>
      <c r="F494" t="inlineStr">
        <is>
          <t>BNK000499</t>
        </is>
      </c>
      <c r="G494" t="inlineStr">
        <is>
          <t>RTGS</t>
        </is>
      </c>
      <c r="H494" t="inlineStr">
        <is>
          <t>completed</t>
        </is>
      </c>
      <c r="I494" t="inlineStr">
        <is>
          <t>Approved</t>
        </is>
      </c>
      <c r="J494" t="inlineStr">
        <is>
          <t>Donna Stuart</t>
        </is>
      </c>
    </row>
    <row r="495">
      <c r="A495" t="inlineStr">
        <is>
          <t>PAY0500</t>
        </is>
      </c>
      <c r="B495" t="inlineStr">
        <is>
          <t>INV0322</t>
        </is>
      </c>
      <c r="C495" t="inlineStr">
        <is>
          <t>2024-04-01</t>
        </is>
      </c>
      <c r="D495" t="n">
        <v>125222.55</v>
      </c>
      <c r="E495" t="inlineStr">
        <is>
          <t>AED</t>
        </is>
      </c>
      <c r="F495" t="inlineStr">
        <is>
          <t>BNK000500</t>
        </is>
      </c>
      <c r="G495" t="inlineStr">
        <is>
          <t>Wire</t>
        </is>
      </c>
      <c r="H495" t="inlineStr">
        <is>
          <t>completed</t>
        </is>
      </c>
      <c r="I495" t="inlineStr">
        <is>
          <t>Approved</t>
        </is>
      </c>
      <c r="J495" t="inlineStr">
        <is>
          <t>Raymond Thompson</t>
        </is>
      </c>
    </row>
    <row r="496">
      <c r="A496" t="inlineStr">
        <is>
          <t>PAY0502</t>
        </is>
      </c>
      <c r="B496" t="inlineStr">
        <is>
          <t>INV0426</t>
        </is>
      </c>
      <c r="C496" t="inlineStr">
        <is>
          <t>2024-02-03</t>
        </is>
      </c>
      <c r="D496" t="n">
        <v>16519.89</v>
      </c>
      <c r="E496" t="inlineStr">
        <is>
          <t>AED</t>
        </is>
      </c>
      <c r="F496" t="inlineStr">
        <is>
          <t>BNK000502</t>
        </is>
      </c>
      <c r="G496" t="inlineStr">
        <is>
          <t>RTGS</t>
        </is>
      </c>
      <c r="H496" t="inlineStr">
        <is>
          <t>completed</t>
        </is>
      </c>
      <c r="I496" t="inlineStr">
        <is>
          <t>Approved</t>
        </is>
      </c>
      <c r="J496" t="inlineStr">
        <is>
          <t>Chloe Bowers</t>
        </is>
      </c>
    </row>
    <row r="497">
      <c r="A497" t="inlineStr">
        <is>
          <t>PAY0503</t>
        </is>
      </c>
      <c r="B497" t="inlineStr">
        <is>
          <t>INV1887</t>
        </is>
      </c>
      <c r="C497" t="inlineStr">
        <is>
          <t>2024-06-25</t>
        </is>
      </c>
      <c r="D497" t="n">
        <v>15275.05</v>
      </c>
      <c r="E497" t="inlineStr">
        <is>
          <t>USD</t>
        </is>
      </c>
      <c r="F497" t="inlineStr">
        <is>
          <t>BNK000503</t>
        </is>
      </c>
      <c r="G497" t="inlineStr">
        <is>
          <t>Check</t>
        </is>
      </c>
      <c r="H497" t="inlineStr">
        <is>
          <t>completed</t>
        </is>
      </c>
      <c r="I497" t="inlineStr">
        <is>
          <t>Approved</t>
        </is>
      </c>
      <c r="J497" t="inlineStr">
        <is>
          <t>Melissa Gilbert</t>
        </is>
      </c>
    </row>
    <row r="498">
      <c r="A498" t="inlineStr">
        <is>
          <t>PAY0504</t>
        </is>
      </c>
      <c r="B498" t="inlineStr">
        <is>
          <t>INV5261</t>
        </is>
      </c>
      <c r="C498" t="inlineStr">
        <is>
          <t>2023-10-16</t>
        </is>
      </c>
      <c r="D498" t="n">
        <v>8544.43</v>
      </c>
      <c r="E498" t="inlineStr">
        <is>
          <t>SGD</t>
        </is>
      </c>
      <c r="F498" t="inlineStr">
        <is>
          <t>BNK000504</t>
        </is>
      </c>
      <c r="G498" t="inlineStr">
        <is>
          <t>NEFT</t>
        </is>
      </c>
      <c r="H498" t="inlineStr">
        <is>
          <t>completed</t>
        </is>
      </c>
      <c r="I498" t="inlineStr">
        <is>
          <t>Approved</t>
        </is>
      </c>
      <c r="J498" t="inlineStr">
        <is>
          <t>Heather Pena</t>
        </is>
      </c>
    </row>
    <row r="499">
      <c r="A499" t="inlineStr">
        <is>
          <t>PAY0505</t>
        </is>
      </c>
      <c r="B499" t="inlineStr">
        <is>
          <t>INV4615</t>
        </is>
      </c>
      <c r="C499" t="inlineStr">
        <is>
          <t>2023-11-23</t>
        </is>
      </c>
      <c r="D499" t="n">
        <v>112398.58</v>
      </c>
      <c r="E499" t="inlineStr">
        <is>
          <t>INR</t>
        </is>
      </c>
      <c r="F499" t="inlineStr">
        <is>
          <t>BNK000505</t>
        </is>
      </c>
      <c r="G499" t="inlineStr">
        <is>
          <t>RTGS</t>
        </is>
      </c>
      <c r="H499" t="inlineStr">
        <is>
          <t>completed</t>
        </is>
      </c>
      <c r="I499" t="inlineStr">
        <is>
          <t>Approved</t>
        </is>
      </c>
      <c r="J499" t="inlineStr">
        <is>
          <t>Angie Hill</t>
        </is>
      </c>
      <c r="K499" t="inlineStr">
        <is>
          <t>amount_mismatch</t>
        </is>
      </c>
    </row>
    <row r="500">
      <c r="A500" t="inlineStr">
        <is>
          <t>PAY0506</t>
        </is>
      </c>
      <c r="B500" t="inlineStr">
        <is>
          <t>INV3451</t>
        </is>
      </c>
      <c r="C500" t="inlineStr">
        <is>
          <t>2023-07-08</t>
        </is>
      </c>
      <c r="D500" t="n">
        <v>4094.39</v>
      </c>
      <c r="E500" t="inlineStr">
        <is>
          <t>SGD</t>
        </is>
      </c>
      <c r="F500" t="inlineStr">
        <is>
          <t>BNK000506</t>
        </is>
      </c>
      <c r="G500" t="inlineStr">
        <is>
          <t>NEFT</t>
        </is>
      </c>
      <c r="H500" t="inlineStr">
        <is>
          <t>completed</t>
        </is>
      </c>
      <c r="I500" t="inlineStr">
        <is>
          <t>Approved</t>
        </is>
      </c>
      <c r="J500" t="inlineStr">
        <is>
          <t>Michael Sullivan</t>
        </is>
      </c>
    </row>
    <row r="501">
      <c r="A501" t="inlineStr">
        <is>
          <t>PAY0507</t>
        </is>
      </c>
      <c r="B501" t="inlineStr">
        <is>
          <t>INV4697</t>
        </is>
      </c>
      <c r="C501" t="inlineStr">
        <is>
          <t>2024-01-16</t>
        </is>
      </c>
      <c r="D501" t="n">
        <v>20349.84</v>
      </c>
      <c r="E501" t="inlineStr">
        <is>
          <t>SGD</t>
        </is>
      </c>
      <c r="F501" t="inlineStr">
        <is>
          <t>BNK000507</t>
        </is>
      </c>
      <c r="G501" t="inlineStr">
        <is>
          <t>Wire</t>
        </is>
      </c>
      <c r="H501" t="inlineStr">
        <is>
          <t>completed</t>
        </is>
      </c>
      <c r="I501" t="inlineStr">
        <is>
          <t>Approved</t>
        </is>
      </c>
      <c r="J501" t="inlineStr">
        <is>
          <t>Adrian Padilla</t>
        </is>
      </c>
    </row>
    <row r="502">
      <c r="A502" t="inlineStr">
        <is>
          <t>PAY0508</t>
        </is>
      </c>
      <c r="B502" t="inlineStr">
        <is>
          <t>INV3169</t>
        </is>
      </c>
      <c r="C502" t="inlineStr">
        <is>
          <t>2023-07-04</t>
        </is>
      </c>
      <c r="D502" t="n">
        <v>13073.95</v>
      </c>
      <c r="E502" t="inlineStr">
        <is>
          <t>USD</t>
        </is>
      </c>
      <c r="F502" t="inlineStr">
        <is>
          <t>BNK000508</t>
        </is>
      </c>
      <c r="G502" t="inlineStr">
        <is>
          <t>Wire</t>
        </is>
      </c>
      <c r="H502" t="inlineStr">
        <is>
          <t>completed</t>
        </is>
      </c>
      <c r="I502" t="inlineStr">
        <is>
          <t>Approved</t>
        </is>
      </c>
      <c r="J502" t="inlineStr">
        <is>
          <t>Krista Barber</t>
        </is>
      </c>
    </row>
    <row r="503">
      <c r="A503" t="inlineStr">
        <is>
          <t>PAY0509</t>
        </is>
      </c>
      <c r="B503" t="inlineStr">
        <is>
          <t>INV1468</t>
        </is>
      </c>
      <c r="C503" t="inlineStr">
        <is>
          <t>2023-08-28</t>
        </is>
      </c>
      <c r="D503" t="n">
        <v>9676.52</v>
      </c>
      <c r="E503" t="inlineStr">
        <is>
          <t>AED</t>
        </is>
      </c>
      <c r="F503" t="inlineStr">
        <is>
          <t>BNK000509</t>
        </is>
      </c>
      <c r="G503" t="inlineStr">
        <is>
          <t>NEFT</t>
        </is>
      </c>
      <c r="H503" t="inlineStr">
        <is>
          <t>completed</t>
        </is>
      </c>
      <c r="I503" t="inlineStr">
        <is>
          <t>Approved</t>
        </is>
      </c>
      <c r="J503" t="inlineStr">
        <is>
          <t>Lauren Bailey</t>
        </is>
      </c>
      <c r="K503" t="inlineStr">
        <is>
          <t>amount_mismatch</t>
        </is>
      </c>
    </row>
    <row r="504">
      <c r="A504" t="inlineStr">
        <is>
          <t>PAY0510</t>
        </is>
      </c>
      <c r="B504" t="inlineStr">
        <is>
          <t>INV0448</t>
        </is>
      </c>
      <c r="C504" t="inlineStr">
        <is>
          <t>2023-12-14</t>
        </is>
      </c>
      <c r="D504" t="n">
        <v>22172.7</v>
      </c>
      <c r="E504" t="inlineStr">
        <is>
          <t>USD</t>
        </is>
      </c>
      <c r="F504" t="inlineStr">
        <is>
          <t>BNK000510</t>
        </is>
      </c>
      <c r="G504" t="inlineStr">
        <is>
          <t>RTGS</t>
        </is>
      </c>
      <c r="H504" t="inlineStr">
        <is>
          <t>completed</t>
        </is>
      </c>
      <c r="I504" t="inlineStr">
        <is>
          <t>Approved</t>
        </is>
      </c>
      <c r="J504" t="inlineStr">
        <is>
          <t>Courtney Mccarty</t>
        </is>
      </c>
    </row>
    <row r="505">
      <c r="A505" t="inlineStr">
        <is>
          <t>PAY0511</t>
        </is>
      </c>
      <c r="B505" t="inlineStr">
        <is>
          <t>INV1871</t>
        </is>
      </c>
      <c r="C505" t="inlineStr">
        <is>
          <t>2024-08-23</t>
        </is>
      </c>
      <c r="D505" t="n">
        <v>8109.45</v>
      </c>
      <c r="E505" t="inlineStr">
        <is>
          <t>USD</t>
        </is>
      </c>
      <c r="F505" t="inlineStr">
        <is>
          <t>BNK000511</t>
        </is>
      </c>
      <c r="G505" t="inlineStr">
        <is>
          <t>Wire</t>
        </is>
      </c>
      <c r="H505" t="inlineStr">
        <is>
          <t>completed</t>
        </is>
      </c>
      <c r="I505" t="inlineStr">
        <is>
          <t>Approved</t>
        </is>
      </c>
      <c r="J505" t="inlineStr">
        <is>
          <t>Jared Smith</t>
        </is>
      </c>
    </row>
    <row r="506">
      <c r="A506" t="inlineStr">
        <is>
          <t>PAY0512</t>
        </is>
      </c>
      <c r="B506" t="inlineStr">
        <is>
          <t>INV6513</t>
        </is>
      </c>
      <c r="C506" t="inlineStr">
        <is>
          <t>2023-06-27</t>
        </is>
      </c>
      <c r="D506" t="n">
        <v>11094.97</v>
      </c>
      <c r="E506" t="inlineStr">
        <is>
          <t>EUR</t>
        </is>
      </c>
      <c r="F506" t="inlineStr">
        <is>
          <t>BNK000512</t>
        </is>
      </c>
      <c r="G506" t="inlineStr">
        <is>
          <t>RTGS</t>
        </is>
      </c>
      <c r="H506" t="inlineStr">
        <is>
          <t>completed</t>
        </is>
      </c>
      <c r="I506" t="inlineStr">
        <is>
          <t>Approved</t>
        </is>
      </c>
      <c r="J506" t="inlineStr">
        <is>
          <t>Jonathan Hansen</t>
        </is>
      </c>
    </row>
    <row r="507">
      <c r="A507" t="inlineStr">
        <is>
          <t>PAY0513</t>
        </is>
      </c>
      <c r="B507" t="inlineStr">
        <is>
          <t>INV3264</t>
        </is>
      </c>
      <c r="C507" t="inlineStr">
        <is>
          <t>2024-01-21</t>
        </is>
      </c>
      <c r="D507" t="n">
        <v>50294.92</v>
      </c>
      <c r="E507" t="inlineStr">
        <is>
          <t>INR</t>
        </is>
      </c>
      <c r="F507" t="inlineStr">
        <is>
          <t>BNK000513</t>
        </is>
      </c>
      <c r="G507" t="inlineStr">
        <is>
          <t>Check</t>
        </is>
      </c>
      <c r="H507" t="inlineStr">
        <is>
          <t>completed</t>
        </is>
      </c>
      <c r="I507" t="inlineStr">
        <is>
          <t>Approved</t>
        </is>
      </c>
      <c r="J507" t="inlineStr">
        <is>
          <t>Gina Wilson</t>
        </is>
      </c>
    </row>
    <row r="508">
      <c r="A508" t="inlineStr">
        <is>
          <t>PAY0514</t>
        </is>
      </c>
      <c r="B508" t="inlineStr">
        <is>
          <t>INV3758</t>
        </is>
      </c>
      <c r="C508" t="inlineStr">
        <is>
          <t>2024-01-10</t>
        </is>
      </c>
      <c r="D508" t="n">
        <v>23888.07</v>
      </c>
      <c r="E508" t="inlineStr">
        <is>
          <t>EUR</t>
        </is>
      </c>
      <c r="F508" t="inlineStr">
        <is>
          <t>BNK000514</t>
        </is>
      </c>
      <c r="G508" t="inlineStr">
        <is>
          <t>RTGS</t>
        </is>
      </c>
      <c r="H508" t="inlineStr">
        <is>
          <t>completed</t>
        </is>
      </c>
      <c r="I508" t="inlineStr">
        <is>
          <t>Approved</t>
        </is>
      </c>
      <c r="J508" t="inlineStr">
        <is>
          <t>Deanna Medina</t>
        </is>
      </c>
    </row>
    <row r="509">
      <c r="A509" t="inlineStr">
        <is>
          <t>PAY0515</t>
        </is>
      </c>
      <c r="B509" t="inlineStr">
        <is>
          <t>INV1394</t>
        </is>
      </c>
      <c r="C509" t="inlineStr">
        <is>
          <t>2024-12-31</t>
        </is>
      </c>
      <c r="D509" t="n">
        <v>3110.29</v>
      </c>
      <c r="E509" t="inlineStr">
        <is>
          <t>EUR</t>
        </is>
      </c>
      <c r="F509" t="inlineStr">
        <is>
          <t>BNK000515</t>
        </is>
      </c>
      <c r="G509" t="inlineStr">
        <is>
          <t>NEFT</t>
        </is>
      </c>
      <c r="H509" t="inlineStr">
        <is>
          <t>completed</t>
        </is>
      </c>
      <c r="I509" t="inlineStr">
        <is>
          <t>Approved</t>
        </is>
      </c>
      <c r="J509" t="inlineStr">
        <is>
          <t>Danielle Ramos</t>
        </is>
      </c>
    </row>
    <row r="510">
      <c r="A510" t="inlineStr">
        <is>
          <t>PAY0516</t>
        </is>
      </c>
      <c r="B510" t="inlineStr">
        <is>
          <t>INV3922</t>
        </is>
      </c>
      <c r="C510" t="inlineStr">
        <is>
          <t>2024-04-18</t>
        </is>
      </c>
      <c r="D510" t="n">
        <v>72965.96000000001</v>
      </c>
      <c r="E510" t="inlineStr">
        <is>
          <t>AED</t>
        </is>
      </c>
      <c r="F510" t="inlineStr">
        <is>
          <t>BNK000516</t>
        </is>
      </c>
      <c r="G510" t="inlineStr">
        <is>
          <t>Check</t>
        </is>
      </c>
      <c r="H510" t="inlineStr">
        <is>
          <t>completed</t>
        </is>
      </c>
      <c r="I510" t="inlineStr">
        <is>
          <t>Approved</t>
        </is>
      </c>
      <c r="J510" t="inlineStr">
        <is>
          <t>John Sanchez</t>
        </is>
      </c>
    </row>
    <row r="511">
      <c r="A511" t="inlineStr">
        <is>
          <t>PAY0517</t>
        </is>
      </c>
      <c r="B511" t="inlineStr">
        <is>
          <t>INV6258</t>
        </is>
      </c>
      <c r="C511" t="inlineStr">
        <is>
          <t>2023-10-26</t>
        </is>
      </c>
      <c r="D511" t="n">
        <v>25895.35</v>
      </c>
      <c r="E511" t="inlineStr">
        <is>
          <t>SGD</t>
        </is>
      </c>
      <c r="F511" t="inlineStr">
        <is>
          <t>BNK000517</t>
        </is>
      </c>
      <c r="G511" t="inlineStr">
        <is>
          <t>RTGS</t>
        </is>
      </c>
      <c r="H511" t="inlineStr">
        <is>
          <t>completed</t>
        </is>
      </c>
      <c r="I511" t="inlineStr">
        <is>
          <t>Approved</t>
        </is>
      </c>
      <c r="J511" t="inlineStr">
        <is>
          <t>Reginald Maldonado</t>
        </is>
      </c>
    </row>
    <row r="512">
      <c r="A512" t="inlineStr">
        <is>
          <t>PAY0518</t>
        </is>
      </c>
      <c r="B512" t="inlineStr">
        <is>
          <t>INV1424</t>
        </is>
      </c>
      <c r="C512" t="inlineStr">
        <is>
          <t>2024-12-31</t>
        </is>
      </c>
      <c r="D512" t="n">
        <v>26594.43</v>
      </c>
      <c r="E512" t="inlineStr">
        <is>
          <t>INR</t>
        </is>
      </c>
      <c r="F512" t="inlineStr">
        <is>
          <t>BNK000518</t>
        </is>
      </c>
      <c r="G512" t="inlineStr">
        <is>
          <t>NEFT</t>
        </is>
      </c>
      <c r="H512" t="inlineStr">
        <is>
          <t>completed</t>
        </is>
      </c>
      <c r="I512" t="inlineStr">
        <is>
          <t>Approved</t>
        </is>
      </c>
      <c r="J512" t="inlineStr">
        <is>
          <t>Shannon Olson</t>
        </is>
      </c>
    </row>
    <row r="513">
      <c r="A513" t="inlineStr">
        <is>
          <t>PAY0519</t>
        </is>
      </c>
      <c r="B513" t="inlineStr">
        <is>
          <t>INV1534</t>
        </is>
      </c>
      <c r="C513" t="inlineStr">
        <is>
          <t>2024-05-27</t>
        </is>
      </c>
      <c r="D513" t="n">
        <v>35616.91</v>
      </c>
      <c r="E513" t="inlineStr">
        <is>
          <t>SGD</t>
        </is>
      </c>
      <c r="F513" t="inlineStr">
        <is>
          <t>BNK000519</t>
        </is>
      </c>
      <c r="G513" t="inlineStr">
        <is>
          <t>RTGS</t>
        </is>
      </c>
      <c r="H513" t="inlineStr">
        <is>
          <t>completed</t>
        </is>
      </c>
      <c r="I513" t="inlineStr">
        <is>
          <t>Approved</t>
        </is>
      </c>
      <c r="J513" t="inlineStr">
        <is>
          <t>James Kramer</t>
        </is>
      </c>
    </row>
    <row r="514">
      <c r="A514" t="inlineStr">
        <is>
          <t>PAY0520</t>
        </is>
      </c>
      <c r="B514" t="inlineStr">
        <is>
          <t>INV6576</t>
        </is>
      </c>
      <c r="C514" t="inlineStr">
        <is>
          <t>2023-08-21</t>
        </is>
      </c>
      <c r="D514" t="n">
        <v>17091.21</v>
      </c>
      <c r="E514" t="inlineStr">
        <is>
          <t>USD</t>
        </is>
      </c>
      <c r="F514" t="inlineStr">
        <is>
          <t>BNK000520</t>
        </is>
      </c>
      <c r="G514" t="inlineStr">
        <is>
          <t>NEFT</t>
        </is>
      </c>
      <c r="H514" t="inlineStr">
        <is>
          <t>completed</t>
        </is>
      </c>
      <c r="I514" t="inlineStr">
        <is>
          <t>Approved</t>
        </is>
      </c>
      <c r="J514" t="inlineStr">
        <is>
          <t>Michael Mcbride</t>
        </is>
      </c>
    </row>
    <row r="515">
      <c r="A515" t="inlineStr">
        <is>
          <t>PAY0521</t>
        </is>
      </c>
      <c r="B515" t="inlineStr">
        <is>
          <t>INV5968</t>
        </is>
      </c>
      <c r="C515" t="inlineStr">
        <is>
          <t>2023-12-23</t>
        </is>
      </c>
      <c r="D515" t="n">
        <v>56743.4</v>
      </c>
      <c r="E515" t="inlineStr">
        <is>
          <t>SGD</t>
        </is>
      </c>
      <c r="F515" t="inlineStr">
        <is>
          <t>BNK000521</t>
        </is>
      </c>
      <c r="G515" t="inlineStr">
        <is>
          <t>Wire</t>
        </is>
      </c>
      <c r="H515" t="inlineStr">
        <is>
          <t>completed</t>
        </is>
      </c>
      <c r="I515" t="inlineStr">
        <is>
          <t>Approved</t>
        </is>
      </c>
      <c r="J515" t="inlineStr">
        <is>
          <t>Harry Nichols</t>
        </is>
      </c>
    </row>
    <row r="516">
      <c r="A516" t="inlineStr">
        <is>
          <t>PAY0522</t>
        </is>
      </c>
      <c r="B516" t="inlineStr">
        <is>
          <t>INV6808</t>
        </is>
      </c>
      <c r="C516" t="inlineStr">
        <is>
          <t>2023-12-19</t>
        </is>
      </c>
      <c r="D516" t="n">
        <v>8693.620000000001</v>
      </c>
      <c r="E516" t="inlineStr">
        <is>
          <t>USD</t>
        </is>
      </c>
      <c r="F516" t="inlineStr">
        <is>
          <t>BNK000522</t>
        </is>
      </c>
      <c r="G516" t="inlineStr">
        <is>
          <t>Wire</t>
        </is>
      </c>
      <c r="H516" t="inlineStr">
        <is>
          <t>completed</t>
        </is>
      </c>
      <c r="I516" t="inlineStr">
        <is>
          <t>Approved</t>
        </is>
      </c>
      <c r="J516" t="inlineStr">
        <is>
          <t>Deborah Mitchell</t>
        </is>
      </c>
    </row>
    <row r="517">
      <c r="A517" t="inlineStr">
        <is>
          <t>PAY0523</t>
        </is>
      </c>
      <c r="B517" t="inlineStr">
        <is>
          <t>INV6899</t>
        </is>
      </c>
      <c r="C517" t="inlineStr">
        <is>
          <t>2023-09-17</t>
        </is>
      </c>
      <c r="D517" t="n">
        <v>4260.02</v>
      </c>
      <c r="E517" t="inlineStr">
        <is>
          <t>USD</t>
        </is>
      </c>
      <c r="F517" t="inlineStr">
        <is>
          <t>BNK000523</t>
        </is>
      </c>
      <c r="G517" t="inlineStr">
        <is>
          <t>Check</t>
        </is>
      </c>
      <c r="H517" t="inlineStr">
        <is>
          <t>completed</t>
        </is>
      </c>
      <c r="I517" t="inlineStr">
        <is>
          <t>Approved</t>
        </is>
      </c>
      <c r="J517" t="inlineStr">
        <is>
          <t>Paul Peterson</t>
        </is>
      </c>
    </row>
    <row r="518">
      <c r="A518" t="inlineStr">
        <is>
          <t>PAY0524</t>
        </is>
      </c>
      <c r="B518" t="inlineStr">
        <is>
          <t>INV4141</t>
        </is>
      </c>
      <c r="C518" t="inlineStr">
        <is>
          <t>2024-08-17</t>
        </is>
      </c>
      <c r="D518" t="n">
        <v>12301.93</v>
      </c>
      <c r="E518" t="inlineStr">
        <is>
          <t>SGD</t>
        </is>
      </c>
      <c r="F518" t="inlineStr">
        <is>
          <t>BNK000524</t>
        </is>
      </c>
      <c r="G518" t="inlineStr">
        <is>
          <t>Wire</t>
        </is>
      </c>
      <c r="H518" t="inlineStr">
        <is>
          <t>completed</t>
        </is>
      </c>
      <c r="I518" t="inlineStr">
        <is>
          <t>Approved</t>
        </is>
      </c>
      <c r="J518" t="inlineStr">
        <is>
          <t>Cassandra Edwards</t>
        </is>
      </c>
    </row>
    <row r="519">
      <c r="A519" t="inlineStr">
        <is>
          <t>PAY0525</t>
        </is>
      </c>
      <c r="B519" t="inlineStr">
        <is>
          <t>INV3324</t>
        </is>
      </c>
      <c r="C519" t="inlineStr">
        <is>
          <t>2024-04-25</t>
        </is>
      </c>
      <c r="D519" t="n">
        <v>85588.92999999999</v>
      </c>
      <c r="E519" t="inlineStr">
        <is>
          <t>INR</t>
        </is>
      </c>
      <c r="F519" t="inlineStr">
        <is>
          <t>BNK000525</t>
        </is>
      </c>
      <c r="G519" t="inlineStr">
        <is>
          <t>NEFT</t>
        </is>
      </c>
      <c r="H519" t="inlineStr">
        <is>
          <t>completed</t>
        </is>
      </c>
      <c r="I519" t="inlineStr">
        <is>
          <t>Approved</t>
        </is>
      </c>
      <c r="J519" t="inlineStr">
        <is>
          <t>Kenneth White</t>
        </is>
      </c>
    </row>
    <row r="520">
      <c r="A520" t="inlineStr">
        <is>
          <t>PAY0526</t>
        </is>
      </c>
      <c r="B520" t="inlineStr">
        <is>
          <t>INV2579</t>
        </is>
      </c>
      <c r="C520" t="inlineStr">
        <is>
          <t>2024-10-15</t>
        </is>
      </c>
      <c r="D520" t="n">
        <v>19620.5</v>
      </c>
      <c r="E520" t="inlineStr">
        <is>
          <t>USD</t>
        </is>
      </c>
      <c r="F520" t="inlineStr">
        <is>
          <t>BNK000526</t>
        </is>
      </c>
      <c r="G520" t="inlineStr">
        <is>
          <t>Wire</t>
        </is>
      </c>
      <c r="H520" t="inlineStr">
        <is>
          <t>completed</t>
        </is>
      </c>
      <c r="I520" t="inlineStr">
        <is>
          <t>Approved</t>
        </is>
      </c>
      <c r="J520" t="inlineStr">
        <is>
          <t>Tara Lee</t>
        </is>
      </c>
    </row>
    <row r="521">
      <c r="A521" t="inlineStr">
        <is>
          <t>PAY0527</t>
        </is>
      </c>
      <c r="B521" t="inlineStr">
        <is>
          <t>INV6109</t>
        </is>
      </c>
      <c r="C521" t="inlineStr">
        <is>
          <t>2024-07-16</t>
        </is>
      </c>
      <c r="D521" t="n">
        <v>32802.86</v>
      </c>
      <c r="E521" t="inlineStr">
        <is>
          <t>EUR</t>
        </is>
      </c>
      <c r="F521" t="inlineStr">
        <is>
          <t>BNK000527</t>
        </is>
      </c>
      <c r="G521" t="inlineStr">
        <is>
          <t>RTGS</t>
        </is>
      </c>
      <c r="H521" t="inlineStr">
        <is>
          <t>completed</t>
        </is>
      </c>
      <c r="I521" t="inlineStr">
        <is>
          <t>Approved</t>
        </is>
      </c>
      <c r="J521" t="inlineStr">
        <is>
          <t>Cynthia Allen</t>
        </is>
      </c>
    </row>
    <row r="522">
      <c r="A522" t="inlineStr">
        <is>
          <t>PAY0528</t>
        </is>
      </c>
      <c r="B522" t="inlineStr">
        <is>
          <t>INV5744</t>
        </is>
      </c>
      <c r="C522" t="inlineStr">
        <is>
          <t>2024-01-19</t>
        </is>
      </c>
      <c r="D522" t="n">
        <v>29978.11</v>
      </c>
      <c r="E522" t="inlineStr">
        <is>
          <t>AED</t>
        </is>
      </c>
      <c r="F522" t="inlineStr">
        <is>
          <t>BNK000528</t>
        </is>
      </c>
      <c r="G522" t="inlineStr">
        <is>
          <t>NEFT</t>
        </is>
      </c>
      <c r="H522" t="inlineStr">
        <is>
          <t>completed</t>
        </is>
      </c>
      <c r="I522" t="inlineStr">
        <is>
          <t>Approved</t>
        </is>
      </c>
      <c r="J522" t="inlineStr">
        <is>
          <t>Daryl Conley</t>
        </is>
      </c>
    </row>
    <row r="523">
      <c r="A523" t="inlineStr">
        <is>
          <t>PAY0529</t>
        </is>
      </c>
      <c r="B523" t="inlineStr">
        <is>
          <t>INV0094</t>
        </is>
      </c>
      <c r="C523" t="inlineStr">
        <is>
          <t>2023-12-25</t>
        </is>
      </c>
      <c r="D523" t="n">
        <v>10882.08</v>
      </c>
      <c r="E523" t="inlineStr">
        <is>
          <t>AED</t>
        </is>
      </c>
      <c r="F523" t="inlineStr">
        <is>
          <t>BNK000529</t>
        </is>
      </c>
      <c r="G523" t="inlineStr">
        <is>
          <t>Wire</t>
        </is>
      </c>
      <c r="H523" t="inlineStr">
        <is>
          <t>completed</t>
        </is>
      </c>
      <c r="I523" t="inlineStr">
        <is>
          <t>Approved</t>
        </is>
      </c>
      <c r="J523" t="inlineStr">
        <is>
          <t>Heather Maxwell</t>
        </is>
      </c>
    </row>
    <row r="524">
      <c r="A524" t="inlineStr">
        <is>
          <t>PAY0530</t>
        </is>
      </c>
      <c r="B524" t="inlineStr">
        <is>
          <t>INV4783</t>
        </is>
      </c>
      <c r="C524" t="inlineStr">
        <is>
          <t>2024-01-06</t>
        </is>
      </c>
      <c r="D524" t="n">
        <v>36418.58</v>
      </c>
      <c r="E524" t="inlineStr">
        <is>
          <t>AED</t>
        </is>
      </c>
      <c r="F524" t="inlineStr">
        <is>
          <t>BNK000530</t>
        </is>
      </c>
      <c r="G524" t="inlineStr">
        <is>
          <t>Wire</t>
        </is>
      </c>
      <c r="H524" t="inlineStr">
        <is>
          <t>completed</t>
        </is>
      </c>
      <c r="I524" t="inlineStr">
        <is>
          <t>Approved</t>
        </is>
      </c>
      <c r="J524" t="inlineStr">
        <is>
          <t>Blake Sosa</t>
        </is>
      </c>
    </row>
    <row r="525">
      <c r="A525" t="inlineStr">
        <is>
          <t>PAY0531</t>
        </is>
      </c>
      <c r="B525" t="inlineStr">
        <is>
          <t>INV0577</t>
        </is>
      </c>
      <c r="C525" t="inlineStr">
        <is>
          <t>2023-08-13</t>
        </is>
      </c>
      <c r="D525" t="n">
        <v>11155.31</v>
      </c>
      <c r="E525" t="inlineStr">
        <is>
          <t>AED</t>
        </is>
      </c>
      <c r="F525" t="inlineStr">
        <is>
          <t>BNK000531</t>
        </is>
      </c>
      <c r="G525" t="inlineStr">
        <is>
          <t>Check</t>
        </is>
      </c>
      <c r="H525" t="inlineStr">
        <is>
          <t>completed</t>
        </is>
      </c>
      <c r="I525" t="inlineStr">
        <is>
          <t>Approved</t>
        </is>
      </c>
      <c r="J525" t="inlineStr">
        <is>
          <t>Aaron Vincent DVM</t>
        </is>
      </c>
    </row>
    <row r="526">
      <c r="A526" t="inlineStr">
        <is>
          <t>PAY0532</t>
        </is>
      </c>
      <c r="B526" t="inlineStr">
        <is>
          <t>INV5720</t>
        </is>
      </c>
      <c r="C526" t="inlineStr">
        <is>
          <t>2023-12-07</t>
        </is>
      </c>
      <c r="D526" t="n">
        <v>59524.77</v>
      </c>
      <c r="E526" t="inlineStr">
        <is>
          <t>USD</t>
        </is>
      </c>
      <c r="F526" t="inlineStr">
        <is>
          <t>BNK000532</t>
        </is>
      </c>
      <c r="G526" t="inlineStr">
        <is>
          <t>Check</t>
        </is>
      </c>
      <c r="H526" t="inlineStr">
        <is>
          <t>completed</t>
        </is>
      </c>
      <c r="I526" t="inlineStr">
        <is>
          <t>Approved</t>
        </is>
      </c>
      <c r="J526" t="inlineStr">
        <is>
          <t>Jacqueline Stewart</t>
        </is>
      </c>
    </row>
    <row r="527">
      <c r="A527" t="inlineStr">
        <is>
          <t>PAY0533</t>
        </is>
      </c>
      <c r="B527" t="inlineStr">
        <is>
          <t>INV5346</t>
        </is>
      </c>
      <c r="C527" t="inlineStr">
        <is>
          <t>2023-07-29</t>
        </is>
      </c>
      <c r="D527" t="n">
        <v>32203.91</v>
      </c>
      <c r="E527" t="inlineStr">
        <is>
          <t>SGD</t>
        </is>
      </c>
      <c r="F527" t="inlineStr">
        <is>
          <t>BNK000533</t>
        </is>
      </c>
      <c r="G527" t="inlineStr">
        <is>
          <t>Wire</t>
        </is>
      </c>
      <c r="H527" t="inlineStr">
        <is>
          <t>completed</t>
        </is>
      </c>
      <c r="I527" t="inlineStr">
        <is>
          <t>Approved</t>
        </is>
      </c>
      <c r="J527" t="inlineStr">
        <is>
          <t>Sierra Andrews</t>
        </is>
      </c>
    </row>
    <row r="528">
      <c r="A528" t="inlineStr">
        <is>
          <t>PAY0534</t>
        </is>
      </c>
      <c r="B528" t="inlineStr">
        <is>
          <t>INV5775</t>
        </is>
      </c>
      <c r="C528" t="inlineStr">
        <is>
          <t>2023-04-21</t>
        </is>
      </c>
      <c r="D528" t="n">
        <v>90980.45</v>
      </c>
      <c r="E528" t="inlineStr">
        <is>
          <t>AED</t>
        </is>
      </c>
      <c r="F528" t="inlineStr">
        <is>
          <t>BNK000534</t>
        </is>
      </c>
      <c r="G528" t="inlineStr">
        <is>
          <t>Wire</t>
        </is>
      </c>
      <c r="H528" t="inlineStr">
        <is>
          <t>completed</t>
        </is>
      </c>
      <c r="I528" t="inlineStr">
        <is>
          <t>Approved</t>
        </is>
      </c>
      <c r="J528" t="inlineStr">
        <is>
          <t>Clayton Duran</t>
        </is>
      </c>
    </row>
    <row r="529">
      <c r="A529" t="inlineStr">
        <is>
          <t>PAY0535</t>
        </is>
      </c>
      <c r="B529" t="inlineStr">
        <is>
          <t>INV5662</t>
        </is>
      </c>
      <c r="C529" t="inlineStr">
        <is>
          <t>2024-02-29</t>
        </is>
      </c>
      <c r="D529" t="n">
        <v>34442.91</v>
      </c>
      <c r="E529" t="inlineStr">
        <is>
          <t>EUR</t>
        </is>
      </c>
      <c r="F529" t="inlineStr">
        <is>
          <t>BNK000535</t>
        </is>
      </c>
      <c r="G529" t="inlineStr">
        <is>
          <t>RTGS</t>
        </is>
      </c>
      <c r="H529" t="inlineStr">
        <is>
          <t>completed</t>
        </is>
      </c>
      <c r="I529" t="inlineStr">
        <is>
          <t>Approved</t>
        </is>
      </c>
      <c r="J529" t="inlineStr">
        <is>
          <t>Jennifer Christensen</t>
        </is>
      </c>
    </row>
    <row r="530">
      <c r="A530" t="inlineStr">
        <is>
          <t>PAY0536</t>
        </is>
      </c>
      <c r="B530" t="inlineStr">
        <is>
          <t>INV3378</t>
        </is>
      </c>
      <c r="C530" t="inlineStr">
        <is>
          <t>2023-10-20</t>
        </is>
      </c>
      <c r="D530" t="n">
        <v>10435.88</v>
      </c>
      <c r="E530" t="inlineStr">
        <is>
          <t>AED</t>
        </is>
      </c>
      <c r="F530" t="inlineStr">
        <is>
          <t>BNK000536</t>
        </is>
      </c>
      <c r="G530" t="inlineStr">
        <is>
          <t>Wire</t>
        </is>
      </c>
      <c r="H530" t="inlineStr">
        <is>
          <t>completed</t>
        </is>
      </c>
      <c r="I530" t="inlineStr">
        <is>
          <t>Approved</t>
        </is>
      </c>
      <c r="J530" t="inlineStr">
        <is>
          <t>Joseph Henderson</t>
        </is>
      </c>
    </row>
    <row r="531">
      <c r="A531" t="inlineStr">
        <is>
          <t>PAY0537</t>
        </is>
      </c>
      <c r="B531" t="inlineStr">
        <is>
          <t>INV0477</t>
        </is>
      </c>
      <c r="C531" t="inlineStr">
        <is>
          <t>2023-07-26</t>
        </is>
      </c>
      <c r="D531" t="n">
        <v>80182.16</v>
      </c>
      <c r="E531" t="inlineStr">
        <is>
          <t>SGD</t>
        </is>
      </c>
      <c r="F531" t="inlineStr">
        <is>
          <t>BNK000537</t>
        </is>
      </c>
      <c r="G531" t="inlineStr">
        <is>
          <t>Wire</t>
        </is>
      </c>
      <c r="H531" t="inlineStr">
        <is>
          <t>completed</t>
        </is>
      </c>
      <c r="I531" t="inlineStr">
        <is>
          <t>Approved</t>
        </is>
      </c>
      <c r="J531" t="inlineStr">
        <is>
          <t>Amanda Reed</t>
        </is>
      </c>
    </row>
    <row r="532">
      <c r="A532" t="inlineStr">
        <is>
          <t>PAY0538</t>
        </is>
      </c>
      <c r="B532" t="inlineStr">
        <is>
          <t>INV6713</t>
        </is>
      </c>
      <c r="C532" t="inlineStr">
        <is>
          <t>2024-12-31</t>
        </is>
      </c>
      <c r="D532" t="n">
        <v>36147.37</v>
      </c>
      <c r="E532" t="inlineStr">
        <is>
          <t>USD</t>
        </is>
      </c>
      <c r="F532" t="inlineStr">
        <is>
          <t>BNK000538</t>
        </is>
      </c>
      <c r="G532" t="inlineStr">
        <is>
          <t>RTGS</t>
        </is>
      </c>
      <c r="H532" t="inlineStr">
        <is>
          <t>completed</t>
        </is>
      </c>
      <c r="I532" t="inlineStr">
        <is>
          <t>Approved</t>
        </is>
      </c>
      <c r="J532" t="inlineStr">
        <is>
          <t>Patty Bryant</t>
        </is>
      </c>
    </row>
    <row r="533">
      <c r="A533" t="inlineStr">
        <is>
          <t>PAY0539</t>
        </is>
      </c>
      <c r="B533" t="inlineStr">
        <is>
          <t>INV2405</t>
        </is>
      </c>
      <c r="C533" t="inlineStr">
        <is>
          <t>2024-03-04</t>
        </is>
      </c>
      <c r="D533" t="n">
        <v>11580.98</v>
      </c>
      <c r="E533" t="inlineStr">
        <is>
          <t>SGD</t>
        </is>
      </c>
      <c r="F533" t="inlineStr">
        <is>
          <t>BNK000539</t>
        </is>
      </c>
      <c r="G533" t="inlineStr">
        <is>
          <t>RTGS</t>
        </is>
      </c>
      <c r="H533" t="inlineStr">
        <is>
          <t>completed</t>
        </is>
      </c>
      <c r="I533" t="inlineStr">
        <is>
          <t>Approved</t>
        </is>
      </c>
      <c r="J533" t="inlineStr">
        <is>
          <t>Joseph Stewart</t>
        </is>
      </c>
    </row>
    <row r="534">
      <c r="A534" t="inlineStr">
        <is>
          <t>PAY0540</t>
        </is>
      </c>
      <c r="B534" t="inlineStr">
        <is>
          <t>INV4216</t>
        </is>
      </c>
      <c r="C534" t="inlineStr">
        <is>
          <t>2024-02-25</t>
        </is>
      </c>
      <c r="D534" t="n">
        <v>8644.6</v>
      </c>
      <c r="E534" t="inlineStr">
        <is>
          <t>INR</t>
        </is>
      </c>
      <c r="F534" t="inlineStr">
        <is>
          <t>BNK000540</t>
        </is>
      </c>
      <c r="G534" t="inlineStr">
        <is>
          <t>RTGS</t>
        </is>
      </c>
      <c r="H534" t="inlineStr">
        <is>
          <t>completed</t>
        </is>
      </c>
      <c r="I534" t="inlineStr">
        <is>
          <t>Approved</t>
        </is>
      </c>
      <c r="J534" t="inlineStr">
        <is>
          <t>Michael Gray</t>
        </is>
      </c>
    </row>
    <row r="535">
      <c r="A535" t="inlineStr">
        <is>
          <t>PAY0541</t>
        </is>
      </c>
      <c r="B535" t="inlineStr">
        <is>
          <t>INV3297</t>
        </is>
      </c>
      <c r="C535" t="inlineStr">
        <is>
          <t>2023-03-28</t>
        </is>
      </c>
      <c r="D535" t="n">
        <v>83622.86</v>
      </c>
      <c r="E535" t="inlineStr">
        <is>
          <t>AED</t>
        </is>
      </c>
      <c r="F535" t="inlineStr">
        <is>
          <t>BNK000541</t>
        </is>
      </c>
      <c r="G535" t="inlineStr">
        <is>
          <t>Check</t>
        </is>
      </c>
      <c r="H535" t="inlineStr">
        <is>
          <t>completed</t>
        </is>
      </c>
      <c r="I535" t="inlineStr">
        <is>
          <t>Approved</t>
        </is>
      </c>
      <c r="J535" t="inlineStr">
        <is>
          <t>Isaiah Hensley</t>
        </is>
      </c>
    </row>
    <row r="536">
      <c r="A536" t="inlineStr">
        <is>
          <t>PAY0542</t>
        </is>
      </c>
      <c r="B536" t="inlineStr">
        <is>
          <t>INV4862</t>
        </is>
      </c>
      <c r="C536" t="inlineStr">
        <is>
          <t>2024-03-20</t>
        </is>
      </c>
      <c r="D536" t="n">
        <v>41225.29</v>
      </c>
      <c r="E536" t="inlineStr">
        <is>
          <t>AED</t>
        </is>
      </c>
      <c r="F536" t="inlineStr">
        <is>
          <t>BNK000542</t>
        </is>
      </c>
      <c r="G536" t="inlineStr">
        <is>
          <t>RTGS</t>
        </is>
      </c>
      <c r="H536" t="inlineStr">
        <is>
          <t>completed</t>
        </is>
      </c>
      <c r="I536" t="inlineStr">
        <is>
          <t>Approved</t>
        </is>
      </c>
      <c r="J536" t="inlineStr">
        <is>
          <t>Dennis Adams</t>
        </is>
      </c>
    </row>
    <row r="537">
      <c r="A537" t="inlineStr">
        <is>
          <t>PAY0543</t>
        </is>
      </c>
      <c r="B537" t="inlineStr">
        <is>
          <t>INV5639</t>
        </is>
      </c>
      <c r="C537" t="inlineStr">
        <is>
          <t>2024-05-30</t>
        </is>
      </c>
      <c r="D537" t="n">
        <v>57477.03</v>
      </c>
      <c r="E537" t="inlineStr">
        <is>
          <t>EUR</t>
        </is>
      </c>
      <c r="F537" t="inlineStr">
        <is>
          <t>BNK000543</t>
        </is>
      </c>
      <c r="G537" t="inlineStr">
        <is>
          <t>NEFT</t>
        </is>
      </c>
      <c r="H537" t="inlineStr">
        <is>
          <t>completed</t>
        </is>
      </c>
      <c r="I537" t="inlineStr">
        <is>
          <t>Approved</t>
        </is>
      </c>
      <c r="J537" t="inlineStr">
        <is>
          <t>Grace White</t>
        </is>
      </c>
    </row>
    <row r="538">
      <c r="A538" t="inlineStr">
        <is>
          <t>PAY0544</t>
        </is>
      </c>
      <c r="B538" t="inlineStr">
        <is>
          <t>INV3152</t>
        </is>
      </c>
      <c r="C538" t="inlineStr">
        <is>
          <t>2023-06-04</t>
        </is>
      </c>
      <c r="D538" t="n">
        <v>19111.21</v>
      </c>
      <c r="E538" t="inlineStr">
        <is>
          <t>SGD</t>
        </is>
      </c>
      <c r="F538" t="inlineStr">
        <is>
          <t>BNK000544</t>
        </is>
      </c>
      <c r="G538" t="inlineStr">
        <is>
          <t>Check</t>
        </is>
      </c>
      <c r="H538" t="inlineStr">
        <is>
          <t>completed</t>
        </is>
      </c>
      <c r="I538" t="inlineStr">
        <is>
          <t>Approved</t>
        </is>
      </c>
      <c r="J538" t="inlineStr">
        <is>
          <t>Jason Goodwin</t>
        </is>
      </c>
    </row>
    <row r="539">
      <c r="A539" t="inlineStr">
        <is>
          <t>PAY0545</t>
        </is>
      </c>
      <c r="B539" t="inlineStr">
        <is>
          <t>INV4883</t>
        </is>
      </c>
      <c r="C539" t="inlineStr">
        <is>
          <t>2024-08-31</t>
        </is>
      </c>
      <c r="D539" t="n">
        <v>28278.04</v>
      </c>
      <c r="E539" t="inlineStr">
        <is>
          <t>AED</t>
        </is>
      </c>
      <c r="F539" t="inlineStr">
        <is>
          <t>BNK000545</t>
        </is>
      </c>
      <c r="G539" t="inlineStr">
        <is>
          <t>Check</t>
        </is>
      </c>
      <c r="H539" t="inlineStr">
        <is>
          <t>completed</t>
        </is>
      </c>
      <c r="I539" t="inlineStr">
        <is>
          <t>Approved</t>
        </is>
      </c>
      <c r="J539" t="inlineStr">
        <is>
          <t>James Hayes</t>
        </is>
      </c>
    </row>
    <row r="540">
      <c r="A540" t="inlineStr">
        <is>
          <t>PAY0546</t>
        </is>
      </c>
      <c r="B540" t="inlineStr">
        <is>
          <t>INV6080</t>
        </is>
      </c>
      <c r="C540" t="inlineStr">
        <is>
          <t>2024-01-25</t>
        </is>
      </c>
      <c r="D540" t="n">
        <v>94183.83</v>
      </c>
      <c r="E540" t="inlineStr">
        <is>
          <t>EUR</t>
        </is>
      </c>
      <c r="F540" t="inlineStr">
        <is>
          <t>BNK000546</t>
        </is>
      </c>
      <c r="G540" t="inlineStr">
        <is>
          <t>Check</t>
        </is>
      </c>
      <c r="H540" t="inlineStr">
        <is>
          <t>completed</t>
        </is>
      </c>
      <c r="I540" t="inlineStr">
        <is>
          <t>Approved</t>
        </is>
      </c>
      <c r="J540" t="inlineStr">
        <is>
          <t>Veronica Parks</t>
        </is>
      </c>
    </row>
    <row r="541">
      <c r="A541" t="inlineStr">
        <is>
          <t>PAY0547</t>
        </is>
      </c>
      <c r="B541" t="inlineStr">
        <is>
          <t>INV2524</t>
        </is>
      </c>
      <c r="C541" t="inlineStr">
        <is>
          <t>2024-02-20</t>
        </is>
      </c>
      <c r="D541" t="n">
        <v>38866.63</v>
      </c>
      <c r="E541" t="inlineStr">
        <is>
          <t>SGD</t>
        </is>
      </c>
      <c r="F541" t="inlineStr">
        <is>
          <t>BNK000547</t>
        </is>
      </c>
      <c r="G541" t="inlineStr">
        <is>
          <t>RTGS</t>
        </is>
      </c>
      <c r="H541" t="inlineStr">
        <is>
          <t>completed</t>
        </is>
      </c>
      <c r="I541" t="inlineStr">
        <is>
          <t>Approved</t>
        </is>
      </c>
      <c r="J541" t="inlineStr">
        <is>
          <t>Michelle Brock</t>
        </is>
      </c>
    </row>
    <row r="542">
      <c r="A542" t="inlineStr">
        <is>
          <t>PAY0548</t>
        </is>
      </c>
      <c r="B542" t="inlineStr">
        <is>
          <t>INV4669</t>
        </is>
      </c>
      <c r="C542" t="inlineStr">
        <is>
          <t>2024-06-20</t>
        </is>
      </c>
      <c r="D542" t="n">
        <v>110235.72</v>
      </c>
      <c r="E542" t="inlineStr">
        <is>
          <t>USD</t>
        </is>
      </c>
      <c r="F542" t="inlineStr">
        <is>
          <t>BNK000548</t>
        </is>
      </c>
      <c r="G542" t="inlineStr">
        <is>
          <t>Check</t>
        </is>
      </c>
      <c r="H542" t="inlineStr">
        <is>
          <t>completed</t>
        </is>
      </c>
      <c r="I542" t="inlineStr">
        <is>
          <t>Approved</t>
        </is>
      </c>
      <c r="J542" t="inlineStr">
        <is>
          <t>Selena Gonzalez</t>
        </is>
      </c>
    </row>
    <row r="543">
      <c r="A543" t="inlineStr">
        <is>
          <t>PAY0549</t>
        </is>
      </c>
      <c r="B543" t="inlineStr">
        <is>
          <t>INV6369</t>
        </is>
      </c>
      <c r="C543" t="inlineStr">
        <is>
          <t>2023-04-02</t>
        </is>
      </c>
      <c r="D543" t="n">
        <v>20157.29</v>
      </c>
      <c r="E543" t="inlineStr">
        <is>
          <t>SGD</t>
        </is>
      </c>
      <c r="F543" t="inlineStr">
        <is>
          <t>BNK000549</t>
        </is>
      </c>
      <c r="G543" t="inlineStr">
        <is>
          <t>RTGS</t>
        </is>
      </c>
      <c r="H543" t="inlineStr">
        <is>
          <t>completed</t>
        </is>
      </c>
      <c r="I543" t="inlineStr">
        <is>
          <t>Approved</t>
        </is>
      </c>
      <c r="J543" t="inlineStr">
        <is>
          <t>Nancy Kennedy</t>
        </is>
      </c>
    </row>
    <row r="544">
      <c r="A544" t="inlineStr">
        <is>
          <t>PAY0550</t>
        </is>
      </c>
      <c r="B544" t="inlineStr">
        <is>
          <t>INV0488</t>
        </is>
      </c>
      <c r="C544" t="inlineStr">
        <is>
          <t>2024-08-25</t>
        </is>
      </c>
      <c r="D544" t="n">
        <v>10067.32</v>
      </c>
      <c r="E544" t="inlineStr">
        <is>
          <t>USD</t>
        </is>
      </c>
      <c r="F544" t="inlineStr">
        <is>
          <t>BNK000550</t>
        </is>
      </c>
      <c r="G544" t="inlineStr">
        <is>
          <t>RTGS</t>
        </is>
      </c>
      <c r="H544" t="inlineStr">
        <is>
          <t>completed</t>
        </is>
      </c>
      <c r="I544" t="inlineStr">
        <is>
          <t>Approved</t>
        </is>
      </c>
      <c r="J544" t="inlineStr">
        <is>
          <t>Javier Taylor</t>
        </is>
      </c>
    </row>
    <row r="545">
      <c r="A545" t="inlineStr">
        <is>
          <t>PAY0551</t>
        </is>
      </c>
      <c r="B545" t="inlineStr">
        <is>
          <t>INV5828</t>
        </is>
      </c>
      <c r="C545" t="inlineStr">
        <is>
          <t>2023-12-10</t>
        </is>
      </c>
      <c r="D545" t="n">
        <v>11135.69</v>
      </c>
      <c r="E545" t="inlineStr">
        <is>
          <t>SGD</t>
        </is>
      </c>
      <c r="F545" t="inlineStr">
        <is>
          <t>BNK000551</t>
        </is>
      </c>
      <c r="G545" t="inlineStr">
        <is>
          <t>Wire</t>
        </is>
      </c>
      <c r="H545" t="inlineStr">
        <is>
          <t>completed</t>
        </is>
      </c>
      <c r="I545" t="inlineStr">
        <is>
          <t>Approved</t>
        </is>
      </c>
      <c r="J545" t="inlineStr">
        <is>
          <t>Lydia Ferguson</t>
        </is>
      </c>
    </row>
    <row r="546">
      <c r="A546" t="inlineStr">
        <is>
          <t>PAY0552</t>
        </is>
      </c>
      <c r="B546" t="inlineStr">
        <is>
          <t>INV0593</t>
        </is>
      </c>
      <c r="C546" t="inlineStr">
        <is>
          <t>2023-01-15</t>
        </is>
      </c>
      <c r="D546" t="n">
        <v>9134.76</v>
      </c>
      <c r="E546" t="inlineStr">
        <is>
          <t>AED</t>
        </is>
      </c>
      <c r="F546" t="inlineStr">
        <is>
          <t>BNK000552</t>
        </is>
      </c>
      <c r="G546" t="inlineStr">
        <is>
          <t>NEFT</t>
        </is>
      </c>
      <c r="H546" t="inlineStr">
        <is>
          <t>completed</t>
        </is>
      </c>
      <c r="I546" t="inlineStr">
        <is>
          <t>Approved</t>
        </is>
      </c>
      <c r="J546" t="inlineStr">
        <is>
          <t>John King</t>
        </is>
      </c>
    </row>
    <row r="547">
      <c r="A547" t="inlineStr">
        <is>
          <t>PAY0553</t>
        </is>
      </c>
      <c r="B547" t="inlineStr">
        <is>
          <t>INV2570</t>
        </is>
      </c>
      <c r="C547" t="inlineStr">
        <is>
          <t>2024-11-14</t>
        </is>
      </c>
      <c r="D547" t="n">
        <v>35959.32</v>
      </c>
      <c r="E547" t="inlineStr">
        <is>
          <t>EUR</t>
        </is>
      </c>
      <c r="F547" t="inlineStr">
        <is>
          <t>BNK000553</t>
        </is>
      </c>
      <c r="G547" t="inlineStr">
        <is>
          <t>Wire</t>
        </is>
      </c>
      <c r="H547" t="inlineStr">
        <is>
          <t>completed</t>
        </is>
      </c>
      <c r="I547" t="inlineStr">
        <is>
          <t>Approved</t>
        </is>
      </c>
      <c r="J547" t="inlineStr">
        <is>
          <t>Amber Garcia</t>
        </is>
      </c>
    </row>
    <row r="548">
      <c r="A548" t="inlineStr">
        <is>
          <t>PAY0554</t>
        </is>
      </c>
      <c r="B548" t="inlineStr">
        <is>
          <t>INV1057</t>
        </is>
      </c>
      <c r="C548" t="inlineStr">
        <is>
          <t>2024-06-15</t>
        </is>
      </c>
      <c r="D548" t="n">
        <v>46641.92</v>
      </c>
      <c r="E548" t="inlineStr">
        <is>
          <t>SGD</t>
        </is>
      </c>
      <c r="F548" t="inlineStr">
        <is>
          <t>BNK000554</t>
        </is>
      </c>
      <c r="G548" t="inlineStr">
        <is>
          <t>Check</t>
        </is>
      </c>
      <c r="H548" t="inlineStr">
        <is>
          <t>completed</t>
        </is>
      </c>
      <c r="I548" t="inlineStr">
        <is>
          <t>Approved</t>
        </is>
      </c>
      <c r="J548" t="inlineStr">
        <is>
          <t>Daniel King</t>
        </is>
      </c>
    </row>
    <row r="549">
      <c r="A549" t="inlineStr">
        <is>
          <t>PAY0555</t>
        </is>
      </c>
      <c r="B549" t="inlineStr">
        <is>
          <t>INV1434</t>
        </is>
      </c>
      <c r="C549" t="inlineStr">
        <is>
          <t>2024-10-16</t>
        </is>
      </c>
      <c r="D549" t="n">
        <v>6546.16</v>
      </c>
      <c r="E549" t="inlineStr">
        <is>
          <t>INR</t>
        </is>
      </c>
      <c r="F549" t="inlineStr">
        <is>
          <t>BNK000555</t>
        </is>
      </c>
      <c r="G549" t="inlineStr">
        <is>
          <t>RTGS</t>
        </is>
      </c>
      <c r="H549" t="inlineStr">
        <is>
          <t>completed</t>
        </is>
      </c>
      <c r="I549" t="inlineStr">
        <is>
          <t>Approved</t>
        </is>
      </c>
      <c r="J549" t="inlineStr">
        <is>
          <t>Anne Garner</t>
        </is>
      </c>
    </row>
    <row r="550">
      <c r="A550" t="inlineStr">
        <is>
          <t>PAY0556</t>
        </is>
      </c>
      <c r="B550" t="inlineStr">
        <is>
          <t>INV4395</t>
        </is>
      </c>
      <c r="C550" t="inlineStr">
        <is>
          <t>2024-12-05</t>
        </is>
      </c>
      <c r="D550" t="n">
        <v>23379.02</v>
      </c>
      <c r="E550" t="inlineStr">
        <is>
          <t>SGD</t>
        </is>
      </c>
      <c r="F550" t="inlineStr">
        <is>
          <t>BNK000556</t>
        </is>
      </c>
      <c r="G550" t="inlineStr">
        <is>
          <t>RTGS</t>
        </is>
      </c>
      <c r="H550" t="inlineStr">
        <is>
          <t>completed</t>
        </is>
      </c>
      <c r="I550" t="inlineStr">
        <is>
          <t>Approved</t>
        </is>
      </c>
      <c r="J550" t="inlineStr">
        <is>
          <t>Isaac Grant</t>
        </is>
      </c>
    </row>
    <row r="551">
      <c r="A551" t="inlineStr">
        <is>
          <t>PAY0557</t>
        </is>
      </c>
      <c r="B551" t="inlineStr">
        <is>
          <t>INV0335</t>
        </is>
      </c>
      <c r="C551" t="inlineStr">
        <is>
          <t>2023-11-26</t>
        </is>
      </c>
      <c r="D551" t="n">
        <v>38422.94</v>
      </c>
      <c r="E551" t="inlineStr">
        <is>
          <t>USD</t>
        </is>
      </c>
      <c r="F551" t="inlineStr">
        <is>
          <t>BNK000557</t>
        </is>
      </c>
      <c r="G551" t="inlineStr">
        <is>
          <t>Wire</t>
        </is>
      </c>
      <c r="H551" t="inlineStr">
        <is>
          <t>completed</t>
        </is>
      </c>
      <c r="I551" t="inlineStr">
        <is>
          <t>Approved</t>
        </is>
      </c>
      <c r="J551" t="inlineStr">
        <is>
          <t>Hailey Jenkins</t>
        </is>
      </c>
    </row>
    <row r="552">
      <c r="A552" t="inlineStr">
        <is>
          <t>PAY0558</t>
        </is>
      </c>
      <c r="B552" t="inlineStr">
        <is>
          <t>INV1919</t>
        </is>
      </c>
      <c r="C552" t="inlineStr">
        <is>
          <t>2023-12-09</t>
        </is>
      </c>
      <c r="D552" t="n">
        <v>25734.99</v>
      </c>
      <c r="E552" t="inlineStr">
        <is>
          <t>AED</t>
        </is>
      </c>
      <c r="F552" t="inlineStr">
        <is>
          <t>BNK000558</t>
        </is>
      </c>
      <c r="G552" t="inlineStr">
        <is>
          <t>NEFT</t>
        </is>
      </c>
      <c r="H552" t="inlineStr">
        <is>
          <t>completed</t>
        </is>
      </c>
      <c r="I552" t="inlineStr">
        <is>
          <t>Approved</t>
        </is>
      </c>
      <c r="J552" t="inlineStr">
        <is>
          <t>Michael Jacobs</t>
        </is>
      </c>
    </row>
    <row r="553">
      <c r="A553" t="inlineStr">
        <is>
          <t>PAY0559</t>
        </is>
      </c>
      <c r="B553" t="inlineStr">
        <is>
          <t>INV3054</t>
        </is>
      </c>
      <c r="C553" t="inlineStr">
        <is>
          <t>2023-07-02</t>
        </is>
      </c>
      <c r="D553" t="n">
        <v>10523.8</v>
      </c>
      <c r="E553" t="inlineStr">
        <is>
          <t>INR</t>
        </is>
      </c>
      <c r="F553" t="inlineStr">
        <is>
          <t>BNK000559</t>
        </is>
      </c>
      <c r="G553" t="inlineStr">
        <is>
          <t>Wire</t>
        </is>
      </c>
      <c r="H553" t="inlineStr">
        <is>
          <t>completed</t>
        </is>
      </c>
      <c r="I553" t="inlineStr">
        <is>
          <t>Approved</t>
        </is>
      </c>
      <c r="J553" t="inlineStr">
        <is>
          <t>Marie Ryan</t>
        </is>
      </c>
    </row>
    <row r="554">
      <c r="A554" t="inlineStr">
        <is>
          <t>PAY0560</t>
        </is>
      </c>
      <c r="B554" t="inlineStr">
        <is>
          <t>INV6456</t>
        </is>
      </c>
      <c r="C554" t="inlineStr">
        <is>
          <t>2024-03-11</t>
        </is>
      </c>
      <c r="D554" t="n">
        <v>72386.39</v>
      </c>
      <c r="E554" t="inlineStr">
        <is>
          <t>SGD</t>
        </is>
      </c>
      <c r="F554" t="inlineStr">
        <is>
          <t>BNK000560</t>
        </is>
      </c>
      <c r="G554" t="inlineStr">
        <is>
          <t>NEFT</t>
        </is>
      </c>
      <c r="H554" t="inlineStr">
        <is>
          <t>completed</t>
        </is>
      </c>
      <c r="I554" t="inlineStr">
        <is>
          <t>Approved</t>
        </is>
      </c>
      <c r="J554" t="inlineStr">
        <is>
          <t>Dominique Nguyen</t>
        </is>
      </c>
    </row>
    <row r="555">
      <c r="A555" t="inlineStr">
        <is>
          <t>PAY0561</t>
        </is>
      </c>
      <c r="B555" t="inlineStr">
        <is>
          <t>INV0024</t>
        </is>
      </c>
      <c r="C555" t="inlineStr">
        <is>
          <t>2024-01-01</t>
        </is>
      </c>
      <c r="D555" t="n">
        <v>16731.16</v>
      </c>
      <c r="E555" t="inlineStr">
        <is>
          <t>EUR</t>
        </is>
      </c>
      <c r="F555" t="inlineStr">
        <is>
          <t>BNK000561</t>
        </is>
      </c>
      <c r="G555" t="inlineStr">
        <is>
          <t>NEFT</t>
        </is>
      </c>
      <c r="H555" t="inlineStr">
        <is>
          <t>completed</t>
        </is>
      </c>
      <c r="I555" t="inlineStr">
        <is>
          <t>Approved</t>
        </is>
      </c>
      <c r="J555" t="inlineStr">
        <is>
          <t>Patricia Griffin</t>
        </is>
      </c>
    </row>
    <row r="556">
      <c r="A556" t="inlineStr">
        <is>
          <t>PAY0562</t>
        </is>
      </c>
      <c r="B556" t="inlineStr">
        <is>
          <t>INV2190</t>
        </is>
      </c>
      <c r="C556" t="inlineStr">
        <is>
          <t>2023-08-11</t>
        </is>
      </c>
      <c r="D556" t="n">
        <v>34928.99</v>
      </c>
      <c r="E556" t="inlineStr">
        <is>
          <t>SGD</t>
        </is>
      </c>
      <c r="F556" t="inlineStr">
        <is>
          <t>BNK000562</t>
        </is>
      </c>
      <c r="G556" t="inlineStr">
        <is>
          <t>RTGS</t>
        </is>
      </c>
      <c r="H556" t="inlineStr">
        <is>
          <t>completed</t>
        </is>
      </c>
      <c r="I556" t="inlineStr">
        <is>
          <t>Approved</t>
        </is>
      </c>
      <c r="J556" t="inlineStr">
        <is>
          <t>Louis Ford</t>
        </is>
      </c>
    </row>
    <row r="557">
      <c r="A557" t="inlineStr">
        <is>
          <t>PAY0563</t>
        </is>
      </c>
      <c r="B557" t="inlineStr">
        <is>
          <t>INV1513</t>
        </is>
      </c>
      <c r="C557" t="inlineStr">
        <is>
          <t>2023-03-30</t>
        </is>
      </c>
      <c r="D557" t="n">
        <v>29716.89</v>
      </c>
      <c r="E557" t="inlineStr">
        <is>
          <t>INR</t>
        </is>
      </c>
      <c r="F557" t="inlineStr">
        <is>
          <t>BNK000563</t>
        </is>
      </c>
      <c r="G557" t="inlineStr">
        <is>
          <t>RTGS</t>
        </is>
      </c>
      <c r="H557" t="inlineStr">
        <is>
          <t>completed</t>
        </is>
      </c>
      <c r="I557" t="inlineStr">
        <is>
          <t>Approved</t>
        </is>
      </c>
      <c r="J557" t="inlineStr">
        <is>
          <t>Sheena Davidson</t>
        </is>
      </c>
    </row>
    <row r="558">
      <c r="A558" t="inlineStr">
        <is>
          <t>PAY0564</t>
        </is>
      </c>
      <c r="B558" t="inlineStr">
        <is>
          <t>INV2043</t>
        </is>
      </c>
      <c r="C558" t="inlineStr">
        <is>
          <t>2024-11-04</t>
        </is>
      </c>
      <c r="D558" t="n">
        <v>26785.14</v>
      </c>
      <c r="E558" t="inlineStr">
        <is>
          <t>INR</t>
        </is>
      </c>
      <c r="F558" t="inlineStr">
        <is>
          <t>BNK000564</t>
        </is>
      </c>
      <c r="G558" t="inlineStr">
        <is>
          <t>Check</t>
        </is>
      </c>
      <c r="H558" t="inlineStr">
        <is>
          <t>completed</t>
        </is>
      </c>
      <c r="I558" t="inlineStr">
        <is>
          <t>Approved</t>
        </is>
      </c>
      <c r="J558" t="inlineStr">
        <is>
          <t>Jennifer Salazar</t>
        </is>
      </c>
    </row>
    <row r="559">
      <c r="A559" t="inlineStr">
        <is>
          <t>PAY0565</t>
        </is>
      </c>
      <c r="B559" t="inlineStr">
        <is>
          <t>INV6128</t>
        </is>
      </c>
      <c r="C559" t="inlineStr">
        <is>
          <t>2023-04-24</t>
        </is>
      </c>
      <c r="D559" t="n">
        <v>32291.23</v>
      </c>
      <c r="E559" t="inlineStr">
        <is>
          <t>SGD</t>
        </is>
      </c>
      <c r="F559" t="inlineStr">
        <is>
          <t>BNK000565</t>
        </is>
      </c>
      <c r="G559" t="inlineStr">
        <is>
          <t>NEFT</t>
        </is>
      </c>
      <c r="H559" t="inlineStr">
        <is>
          <t>completed</t>
        </is>
      </c>
      <c r="I559" t="inlineStr">
        <is>
          <t>Approved</t>
        </is>
      </c>
      <c r="J559" t="inlineStr">
        <is>
          <t>Terry Miller</t>
        </is>
      </c>
    </row>
    <row r="560">
      <c r="A560" t="inlineStr">
        <is>
          <t>PAY0566</t>
        </is>
      </c>
      <c r="B560" t="inlineStr">
        <is>
          <t>INV5694</t>
        </is>
      </c>
      <c r="C560" t="inlineStr">
        <is>
          <t>2023-06-18</t>
        </is>
      </c>
      <c r="D560" t="n">
        <v>28565.95</v>
      </c>
      <c r="E560" t="inlineStr">
        <is>
          <t>AED</t>
        </is>
      </c>
      <c r="F560" t="inlineStr">
        <is>
          <t>BNK000566</t>
        </is>
      </c>
      <c r="G560" t="inlineStr">
        <is>
          <t>Wire</t>
        </is>
      </c>
      <c r="H560" t="inlineStr">
        <is>
          <t>completed</t>
        </is>
      </c>
      <c r="I560" t="inlineStr">
        <is>
          <t>Approved</t>
        </is>
      </c>
      <c r="J560" t="inlineStr">
        <is>
          <t>Erik Delgado</t>
        </is>
      </c>
    </row>
    <row r="561">
      <c r="A561" t="inlineStr">
        <is>
          <t>PAY0567</t>
        </is>
      </c>
      <c r="B561" t="inlineStr">
        <is>
          <t>INV3140</t>
        </is>
      </c>
      <c r="C561" t="inlineStr">
        <is>
          <t>2023-12-18</t>
        </is>
      </c>
      <c r="D561" t="n">
        <v>5218.04</v>
      </c>
      <c r="E561" t="inlineStr">
        <is>
          <t>EUR</t>
        </is>
      </c>
      <c r="F561" t="inlineStr">
        <is>
          <t>BNK000567</t>
        </is>
      </c>
      <c r="G561" t="inlineStr">
        <is>
          <t>NEFT</t>
        </is>
      </c>
      <c r="H561" t="inlineStr">
        <is>
          <t>completed</t>
        </is>
      </c>
      <c r="I561" t="inlineStr">
        <is>
          <t>Approved</t>
        </is>
      </c>
      <c r="J561" t="inlineStr">
        <is>
          <t>Lisa Foster</t>
        </is>
      </c>
    </row>
    <row r="562">
      <c r="A562" t="inlineStr">
        <is>
          <t>PAY0568</t>
        </is>
      </c>
      <c r="B562" t="inlineStr">
        <is>
          <t>INV5683</t>
        </is>
      </c>
      <c r="C562" t="inlineStr">
        <is>
          <t>2024-09-01</t>
        </is>
      </c>
      <c r="D562" t="n">
        <v>28579.53</v>
      </c>
      <c r="E562" t="inlineStr">
        <is>
          <t>EUR</t>
        </is>
      </c>
      <c r="F562" t="inlineStr">
        <is>
          <t>BNK000568</t>
        </is>
      </c>
      <c r="G562" t="inlineStr">
        <is>
          <t>NEFT</t>
        </is>
      </c>
      <c r="H562" t="inlineStr">
        <is>
          <t>completed</t>
        </is>
      </c>
      <c r="I562" t="inlineStr">
        <is>
          <t>Approved</t>
        </is>
      </c>
      <c r="J562" t="inlineStr">
        <is>
          <t>Priscilla Mcmillan</t>
        </is>
      </c>
    </row>
    <row r="563">
      <c r="A563" t="inlineStr">
        <is>
          <t>PAY0569</t>
        </is>
      </c>
      <c r="B563" t="inlineStr">
        <is>
          <t>INV1282</t>
        </is>
      </c>
      <c r="C563" t="inlineStr">
        <is>
          <t>2023-07-25</t>
        </is>
      </c>
      <c r="D563" t="n">
        <v>5066.29</v>
      </c>
      <c r="E563" t="inlineStr">
        <is>
          <t>USD</t>
        </is>
      </c>
      <c r="F563" t="inlineStr">
        <is>
          <t>BNK000569</t>
        </is>
      </c>
      <c r="G563" t="inlineStr">
        <is>
          <t>Wire</t>
        </is>
      </c>
      <c r="H563" t="inlineStr">
        <is>
          <t>completed</t>
        </is>
      </c>
      <c r="I563" t="inlineStr">
        <is>
          <t>Approved</t>
        </is>
      </c>
      <c r="J563" t="inlineStr">
        <is>
          <t>Kelly Cole</t>
        </is>
      </c>
    </row>
    <row r="564">
      <c r="A564" t="inlineStr">
        <is>
          <t>PAY0570</t>
        </is>
      </c>
      <c r="B564" t="inlineStr">
        <is>
          <t>INV2649</t>
        </is>
      </c>
      <c r="C564" t="inlineStr">
        <is>
          <t>2023-04-29</t>
        </is>
      </c>
      <c r="D564" t="n">
        <v>13443.34</v>
      </c>
      <c r="E564" t="inlineStr">
        <is>
          <t>USD</t>
        </is>
      </c>
      <c r="F564" t="inlineStr">
        <is>
          <t>BNK000570</t>
        </is>
      </c>
      <c r="G564" t="inlineStr">
        <is>
          <t>Check</t>
        </is>
      </c>
      <c r="H564" t="inlineStr">
        <is>
          <t>completed</t>
        </is>
      </c>
      <c r="I564" t="inlineStr">
        <is>
          <t>Approved</t>
        </is>
      </c>
      <c r="J564" t="inlineStr">
        <is>
          <t>Scott Martinez</t>
        </is>
      </c>
    </row>
    <row r="565">
      <c r="A565" t="inlineStr">
        <is>
          <t>PAY0571</t>
        </is>
      </c>
      <c r="B565" t="inlineStr">
        <is>
          <t>INV4476</t>
        </is>
      </c>
      <c r="C565" t="inlineStr">
        <is>
          <t>2024-01-16</t>
        </is>
      </c>
      <c r="D565" t="n">
        <v>20902.89</v>
      </c>
      <c r="E565" t="inlineStr">
        <is>
          <t>INR</t>
        </is>
      </c>
      <c r="F565" t="inlineStr">
        <is>
          <t>BNK000571</t>
        </is>
      </c>
      <c r="G565" t="inlineStr">
        <is>
          <t>Wire</t>
        </is>
      </c>
      <c r="H565" t="inlineStr">
        <is>
          <t>completed</t>
        </is>
      </c>
      <c r="I565" t="inlineStr">
        <is>
          <t>Approved</t>
        </is>
      </c>
      <c r="J565" t="inlineStr">
        <is>
          <t>David Manning</t>
        </is>
      </c>
    </row>
    <row r="566">
      <c r="A566" t="inlineStr">
        <is>
          <t>PAY0572</t>
        </is>
      </c>
      <c r="B566" t="inlineStr">
        <is>
          <t>INV3908</t>
        </is>
      </c>
      <c r="C566" t="inlineStr">
        <is>
          <t>2024-01-06</t>
        </is>
      </c>
      <c r="D566" t="n">
        <v>43430.09</v>
      </c>
      <c r="E566" t="inlineStr">
        <is>
          <t>INR</t>
        </is>
      </c>
      <c r="F566" t="inlineStr">
        <is>
          <t>BNK000572</t>
        </is>
      </c>
      <c r="G566" t="inlineStr">
        <is>
          <t>Wire</t>
        </is>
      </c>
      <c r="H566" t="inlineStr">
        <is>
          <t>completed</t>
        </is>
      </c>
      <c r="I566" t="inlineStr">
        <is>
          <t>Approved</t>
        </is>
      </c>
      <c r="J566" t="inlineStr">
        <is>
          <t>Christine Sanders</t>
        </is>
      </c>
    </row>
    <row r="567">
      <c r="A567" t="inlineStr">
        <is>
          <t>PAY0573</t>
        </is>
      </c>
      <c r="B567" t="inlineStr">
        <is>
          <t>INV1039</t>
        </is>
      </c>
      <c r="C567" t="inlineStr">
        <is>
          <t>2024-06-02</t>
        </is>
      </c>
      <c r="D567" t="n">
        <v>9444.48</v>
      </c>
      <c r="E567" t="inlineStr">
        <is>
          <t>INR</t>
        </is>
      </c>
      <c r="F567" t="inlineStr">
        <is>
          <t>BNK000573</t>
        </is>
      </c>
      <c r="G567" t="inlineStr">
        <is>
          <t>Wire</t>
        </is>
      </c>
      <c r="H567" t="inlineStr">
        <is>
          <t>completed</t>
        </is>
      </c>
      <c r="I567" t="inlineStr">
        <is>
          <t>Approved</t>
        </is>
      </c>
      <c r="J567" t="inlineStr">
        <is>
          <t>Timothy Kennedy</t>
        </is>
      </c>
    </row>
    <row r="568">
      <c r="A568" t="inlineStr">
        <is>
          <t>PAY0574</t>
        </is>
      </c>
      <c r="B568" t="inlineStr">
        <is>
          <t>INV3170</t>
        </is>
      </c>
      <c r="C568" t="inlineStr">
        <is>
          <t>2023-09-12</t>
        </is>
      </c>
      <c r="D568" t="n">
        <v>64198.08</v>
      </c>
      <c r="E568" t="inlineStr">
        <is>
          <t>USD</t>
        </is>
      </c>
      <c r="F568" t="inlineStr">
        <is>
          <t>BNK000574</t>
        </is>
      </c>
      <c r="G568" t="inlineStr">
        <is>
          <t>NEFT</t>
        </is>
      </c>
      <c r="H568" t="inlineStr">
        <is>
          <t>completed</t>
        </is>
      </c>
      <c r="I568" t="inlineStr">
        <is>
          <t>Approved</t>
        </is>
      </c>
      <c r="J568" t="inlineStr">
        <is>
          <t>Randy Warren</t>
        </is>
      </c>
    </row>
    <row r="569">
      <c r="A569" t="inlineStr">
        <is>
          <t>PAY0575</t>
        </is>
      </c>
      <c r="B569" t="inlineStr">
        <is>
          <t>INV6113</t>
        </is>
      </c>
      <c r="C569" t="inlineStr">
        <is>
          <t>2023-08-22</t>
        </is>
      </c>
      <c r="D569" t="n">
        <v>19693.84</v>
      </c>
      <c r="E569" t="inlineStr">
        <is>
          <t>EUR</t>
        </is>
      </c>
      <c r="F569" t="inlineStr">
        <is>
          <t>BNK000575</t>
        </is>
      </c>
      <c r="G569" t="inlineStr">
        <is>
          <t>Check</t>
        </is>
      </c>
      <c r="H569" t="inlineStr">
        <is>
          <t>completed</t>
        </is>
      </c>
      <c r="I569" t="inlineStr">
        <is>
          <t>Approved</t>
        </is>
      </c>
      <c r="J569" t="inlineStr">
        <is>
          <t>Ashley Montgomery MD</t>
        </is>
      </c>
    </row>
    <row r="570">
      <c r="A570" t="inlineStr">
        <is>
          <t>PAY0576</t>
        </is>
      </c>
      <c r="B570" t="inlineStr">
        <is>
          <t>INV6660</t>
        </is>
      </c>
      <c r="C570" t="inlineStr">
        <is>
          <t>2023-11-29</t>
        </is>
      </c>
      <c r="D570" t="n">
        <v>11025.09</v>
      </c>
      <c r="E570" t="inlineStr">
        <is>
          <t>SGD</t>
        </is>
      </c>
      <c r="F570" t="inlineStr">
        <is>
          <t>BNK000576</t>
        </is>
      </c>
      <c r="G570" t="inlineStr">
        <is>
          <t>RTGS</t>
        </is>
      </c>
      <c r="H570" t="inlineStr">
        <is>
          <t>completed</t>
        </is>
      </c>
      <c r="I570" t="inlineStr">
        <is>
          <t>Approved</t>
        </is>
      </c>
      <c r="J570" t="inlineStr">
        <is>
          <t>Jean Perez</t>
        </is>
      </c>
    </row>
    <row r="571">
      <c r="A571" t="inlineStr">
        <is>
          <t>PAY0578</t>
        </is>
      </c>
      <c r="B571" t="inlineStr">
        <is>
          <t>INV1245</t>
        </is>
      </c>
      <c r="C571" t="inlineStr">
        <is>
          <t>2023-07-25</t>
        </is>
      </c>
      <c r="D571" t="n">
        <v>7947.9</v>
      </c>
      <c r="E571" t="inlineStr">
        <is>
          <t>EUR</t>
        </is>
      </c>
      <c r="F571" t="inlineStr">
        <is>
          <t>BNK000578</t>
        </is>
      </c>
      <c r="G571" t="inlineStr">
        <is>
          <t>Check</t>
        </is>
      </c>
      <c r="H571" t="inlineStr">
        <is>
          <t>completed</t>
        </is>
      </c>
      <c r="I571" t="inlineStr">
        <is>
          <t>Approved</t>
        </is>
      </c>
      <c r="J571" t="inlineStr">
        <is>
          <t>Carolyn Johnson</t>
        </is>
      </c>
    </row>
    <row r="572">
      <c r="A572" t="inlineStr">
        <is>
          <t>PAY0579</t>
        </is>
      </c>
      <c r="B572" t="inlineStr">
        <is>
          <t>INV2878</t>
        </is>
      </c>
      <c r="C572" t="inlineStr">
        <is>
          <t>2024-06-26</t>
        </is>
      </c>
      <c r="D572" t="n">
        <v>2061.76</v>
      </c>
      <c r="E572" t="inlineStr">
        <is>
          <t>EUR</t>
        </is>
      </c>
      <c r="F572" t="inlineStr">
        <is>
          <t>BNK000579</t>
        </is>
      </c>
      <c r="G572" t="inlineStr">
        <is>
          <t>Wire</t>
        </is>
      </c>
      <c r="H572" t="inlineStr">
        <is>
          <t>completed</t>
        </is>
      </c>
      <c r="I572" t="inlineStr">
        <is>
          <t>Approved</t>
        </is>
      </c>
      <c r="J572" t="inlineStr">
        <is>
          <t>Thomas Lin</t>
        </is>
      </c>
    </row>
    <row r="573">
      <c r="A573" t="inlineStr">
        <is>
          <t>PAY0580</t>
        </is>
      </c>
      <c r="B573" t="inlineStr">
        <is>
          <t>INV3246</t>
        </is>
      </c>
      <c r="C573" t="inlineStr">
        <is>
          <t>2024-02-16</t>
        </is>
      </c>
      <c r="D573" t="n">
        <v>42419.68</v>
      </c>
      <c r="E573" t="inlineStr">
        <is>
          <t>INR</t>
        </is>
      </c>
      <c r="F573" t="inlineStr">
        <is>
          <t>BNK000580</t>
        </is>
      </c>
      <c r="G573" t="inlineStr">
        <is>
          <t>RTGS</t>
        </is>
      </c>
      <c r="H573" t="inlineStr">
        <is>
          <t>completed</t>
        </is>
      </c>
      <c r="I573" t="inlineStr">
        <is>
          <t>Approved</t>
        </is>
      </c>
      <c r="J573" t="inlineStr">
        <is>
          <t>Seth Donovan</t>
        </is>
      </c>
    </row>
    <row r="574">
      <c r="A574" t="inlineStr">
        <is>
          <t>PAY0581</t>
        </is>
      </c>
      <c r="B574" t="inlineStr">
        <is>
          <t>INV3543</t>
        </is>
      </c>
      <c r="C574" t="inlineStr">
        <is>
          <t>2024-10-14</t>
        </is>
      </c>
      <c r="D574" t="n">
        <v>95746.14999999999</v>
      </c>
      <c r="E574" t="inlineStr">
        <is>
          <t>SGD</t>
        </is>
      </c>
      <c r="F574" t="inlineStr">
        <is>
          <t>BNK000581</t>
        </is>
      </c>
      <c r="G574" t="inlineStr">
        <is>
          <t>Wire</t>
        </is>
      </c>
      <c r="H574" t="inlineStr">
        <is>
          <t>completed</t>
        </is>
      </c>
      <c r="I574" t="inlineStr">
        <is>
          <t>Approved</t>
        </is>
      </c>
      <c r="J574" t="inlineStr">
        <is>
          <t>Brandy Fry</t>
        </is>
      </c>
    </row>
    <row r="575">
      <c r="A575" t="inlineStr">
        <is>
          <t>PAY0582</t>
        </is>
      </c>
      <c r="B575" t="inlineStr">
        <is>
          <t>INV0697</t>
        </is>
      </c>
      <c r="C575" t="inlineStr">
        <is>
          <t>2024-11-24</t>
        </is>
      </c>
      <c r="D575" t="n">
        <v>64981.16</v>
      </c>
      <c r="E575" t="inlineStr">
        <is>
          <t>AED</t>
        </is>
      </c>
      <c r="F575" t="inlineStr">
        <is>
          <t>BNK000582</t>
        </is>
      </c>
      <c r="G575" t="inlineStr">
        <is>
          <t>Check</t>
        </is>
      </c>
      <c r="H575" t="inlineStr">
        <is>
          <t>completed</t>
        </is>
      </c>
      <c r="I575" t="inlineStr">
        <is>
          <t>Approved</t>
        </is>
      </c>
      <c r="J575" t="inlineStr">
        <is>
          <t>Leslie Bryant</t>
        </is>
      </c>
    </row>
    <row r="576">
      <c r="A576" t="inlineStr">
        <is>
          <t>PAY0583</t>
        </is>
      </c>
      <c r="B576" t="inlineStr">
        <is>
          <t>INV5817</t>
        </is>
      </c>
      <c r="C576" t="inlineStr">
        <is>
          <t>2024-09-07</t>
        </is>
      </c>
      <c r="D576" t="n">
        <v>12493.22</v>
      </c>
      <c r="E576" t="inlineStr">
        <is>
          <t>USD</t>
        </is>
      </c>
      <c r="F576" t="inlineStr">
        <is>
          <t>BNK000583</t>
        </is>
      </c>
      <c r="G576" t="inlineStr">
        <is>
          <t>NEFT</t>
        </is>
      </c>
      <c r="H576" t="inlineStr">
        <is>
          <t>completed</t>
        </is>
      </c>
      <c r="I576" t="inlineStr">
        <is>
          <t>Approved</t>
        </is>
      </c>
      <c r="J576" t="inlineStr">
        <is>
          <t>Sherry Graham</t>
        </is>
      </c>
    </row>
    <row r="577">
      <c r="A577" t="inlineStr">
        <is>
          <t>PAY0584</t>
        </is>
      </c>
      <c r="B577" t="inlineStr">
        <is>
          <t>INV3847</t>
        </is>
      </c>
      <c r="C577" t="inlineStr">
        <is>
          <t>2023-08-04</t>
        </is>
      </c>
      <c r="D577" t="n">
        <v>38183.1</v>
      </c>
      <c r="E577" t="inlineStr">
        <is>
          <t>SGD</t>
        </is>
      </c>
      <c r="F577" t="inlineStr">
        <is>
          <t>BNK000584</t>
        </is>
      </c>
      <c r="G577" t="inlineStr">
        <is>
          <t>RTGS</t>
        </is>
      </c>
      <c r="H577" t="inlineStr">
        <is>
          <t>completed</t>
        </is>
      </c>
      <c r="I577" t="inlineStr">
        <is>
          <t>Approved</t>
        </is>
      </c>
      <c r="J577" t="inlineStr">
        <is>
          <t>Kimberly Stout</t>
        </is>
      </c>
    </row>
    <row r="578">
      <c r="A578" t="inlineStr">
        <is>
          <t>PAY0585</t>
        </is>
      </c>
      <c r="B578" t="inlineStr">
        <is>
          <t>INV1836</t>
        </is>
      </c>
      <c r="C578" t="inlineStr">
        <is>
          <t>2023-03-15</t>
        </is>
      </c>
      <c r="D578" t="n">
        <v>22109.52</v>
      </c>
      <c r="E578" t="inlineStr">
        <is>
          <t>SGD</t>
        </is>
      </c>
      <c r="F578" t="inlineStr">
        <is>
          <t>BNK000585</t>
        </is>
      </c>
      <c r="G578" t="inlineStr">
        <is>
          <t>Check</t>
        </is>
      </c>
      <c r="H578" t="inlineStr">
        <is>
          <t>completed</t>
        </is>
      </c>
      <c r="I578" t="inlineStr">
        <is>
          <t>Approved</t>
        </is>
      </c>
      <c r="J578" t="inlineStr">
        <is>
          <t>Mr. Brandon Parker</t>
        </is>
      </c>
    </row>
    <row r="579">
      <c r="A579" t="inlineStr">
        <is>
          <t>PAY0586</t>
        </is>
      </c>
      <c r="B579" t="inlineStr">
        <is>
          <t>INV5699</t>
        </is>
      </c>
      <c r="C579" t="inlineStr">
        <is>
          <t>2023-08-01</t>
        </is>
      </c>
      <c r="D579" t="n">
        <v>36959.15</v>
      </c>
      <c r="E579" t="inlineStr">
        <is>
          <t>INR</t>
        </is>
      </c>
      <c r="F579" t="inlineStr">
        <is>
          <t>BNK000586</t>
        </is>
      </c>
      <c r="G579" t="inlineStr">
        <is>
          <t>Check</t>
        </is>
      </c>
      <c r="H579" t="inlineStr">
        <is>
          <t>completed</t>
        </is>
      </c>
      <c r="I579" t="inlineStr">
        <is>
          <t>Approved</t>
        </is>
      </c>
      <c r="J579" t="inlineStr">
        <is>
          <t>Christopher Smith</t>
        </is>
      </c>
      <c r="K579" t="inlineStr">
        <is>
          <t>amount_mismatch</t>
        </is>
      </c>
    </row>
    <row r="580">
      <c r="A580" t="inlineStr">
        <is>
          <t>PAY0587</t>
        </is>
      </c>
      <c r="B580" t="inlineStr">
        <is>
          <t>INV3298</t>
        </is>
      </c>
      <c r="C580" t="inlineStr">
        <is>
          <t>2023-03-18</t>
        </is>
      </c>
      <c r="D580" t="n">
        <v>24768.45</v>
      </c>
      <c r="E580" t="inlineStr">
        <is>
          <t>SGD</t>
        </is>
      </c>
      <c r="F580" t="inlineStr">
        <is>
          <t>BNK000587</t>
        </is>
      </c>
      <c r="G580" t="inlineStr">
        <is>
          <t>Check</t>
        </is>
      </c>
      <c r="H580" t="inlineStr">
        <is>
          <t>completed</t>
        </is>
      </c>
      <c r="I580" t="inlineStr">
        <is>
          <t>Approved</t>
        </is>
      </c>
      <c r="J580" t="inlineStr">
        <is>
          <t>Olivia Taylor</t>
        </is>
      </c>
    </row>
    <row r="581">
      <c r="A581" t="inlineStr">
        <is>
          <t>PAY0588</t>
        </is>
      </c>
      <c r="B581" t="inlineStr">
        <is>
          <t>INV4012</t>
        </is>
      </c>
      <c r="C581" t="inlineStr">
        <is>
          <t>2024-08-12</t>
        </is>
      </c>
      <c r="D581" t="n">
        <v>87534.59</v>
      </c>
      <c r="E581" t="inlineStr">
        <is>
          <t>SGD</t>
        </is>
      </c>
      <c r="F581" t="inlineStr">
        <is>
          <t>BNK000588</t>
        </is>
      </c>
      <c r="G581" t="inlineStr">
        <is>
          <t>Check</t>
        </is>
      </c>
      <c r="H581" t="inlineStr">
        <is>
          <t>completed</t>
        </is>
      </c>
      <c r="I581" t="inlineStr">
        <is>
          <t>Approved</t>
        </is>
      </c>
      <c r="J581" t="inlineStr">
        <is>
          <t>Joseph Watts</t>
        </is>
      </c>
    </row>
    <row r="582">
      <c r="A582" t="inlineStr">
        <is>
          <t>PAY0589</t>
        </is>
      </c>
      <c r="B582" t="inlineStr">
        <is>
          <t>INV4483</t>
        </is>
      </c>
      <c r="C582" t="inlineStr">
        <is>
          <t>2023-05-21</t>
        </is>
      </c>
      <c r="D582" t="n">
        <v>28846.27</v>
      </c>
      <c r="E582" t="inlineStr">
        <is>
          <t>INR</t>
        </is>
      </c>
      <c r="F582" t="inlineStr">
        <is>
          <t>BNK000589</t>
        </is>
      </c>
      <c r="G582" t="inlineStr">
        <is>
          <t>Wire</t>
        </is>
      </c>
      <c r="H582" t="inlineStr">
        <is>
          <t>completed</t>
        </is>
      </c>
      <c r="I582" t="inlineStr">
        <is>
          <t>Approved</t>
        </is>
      </c>
      <c r="J582" t="inlineStr">
        <is>
          <t>Pedro Evans DDS</t>
        </is>
      </c>
    </row>
    <row r="583">
      <c r="A583" t="inlineStr">
        <is>
          <t>PAY0590</t>
        </is>
      </c>
      <c r="B583" t="inlineStr">
        <is>
          <t>INV3613</t>
        </is>
      </c>
      <c r="C583" t="inlineStr">
        <is>
          <t>2023-09-24</t>
        </is>
      </c>
      <c r="D583" t="n">
        <v>35315.94</v>
      </c>
      <c r="E583" t="inlineStr">
        <is>
          <t>AED</t>
        </is>
      </c>
      <c r="F583" t="inlineStr">
        <is>
          <t>BNK000590</t>
        </is>
      </c>
      <c r="G583" t="inlineStr">
        <is>
          <t>Wire</t>
        </is>
      </c>
      <c r="H583" t="inlineStr">
        <is>
          <t>completed</t>
        </is>
      </c>
      <c r="I583" t="inlineStr">
        <is>
          <t>Approved</t>
        </is>
      </c>
      <c r="J583" t="inlineStr">
        <is>
          <t>Linda Robles</t>
        </is>
      </c>
    </row>
    <row r="584">
      <c r="A584" t="inlineStr">
        <is>
          <t>PAY0591</t>
        </is>
      </c>
      <c r="B584" t="inlineStr">
        <is>
          <t>INV4563</t>
        </is>
      </c>
      <c r="C584" t="inlineStr">
        <is>
          <t>2024-06-16</t>
        </is>
      </c>
      <c r="D584" t="n">
        <v>8262.190000000001</v>
      </c>
      <c r="E584" t="inlineStr">
        <is>
          <t>USD</t>
        </is>
      </c>
      <c r="F584" t="inlineStr">
        <is>
          <t>BNK000591</t>
        </is>
      </c>
      <c r="G584" t="inlineStr">
        <is>
          <t>Check</t>
        </is>
      </c>
      <c r="H584" t="inlineStr">
        <is>
          <t>completed</t>
        </is>
      </c>
      <c r="I584" t="inlineStr">
        <is>
          <t>Approved</t>
        </is>
      </c>
      <c r="J584" t="inlineStr">
        <is>
          <t>Chelsea Khan</t>
        </is>
      </c>
    </row>
    <row r="585">
      <c r="A585" t="inlineStr">
        <is>
          <t>PAY0592</t>
        </is>
      </c>
      <c r="B585" t="inlineStr">
        <is>
          <t>INV3579</t>
        </is>
      </c>
      <c r="C585" t="inlineStr">
        <is>
          <t>2024-12-01</t>
        </is>
      </c>
      <c r="D585" t="n">
        <v>64037.38</v>
      </c>
      <c r="E585" t="inlineStr">
        <is>
          <t>USD</t>
        </is>
      </c>
      <c r="F585" t="inlineStr">
        <is>
          <t>BNK000592</t>
        </is>
      </c>
      <c r="G585" t="inlineStr">
        <is>
          <t>Wire</t>
        </is>
      </c>
      <c r="H585" t="inlineStr">
        <is>
          <t>completed</t>
        </is>
      </c>
      <c r="I585" t="inlineStr">
        <is>
          <t>Approved</t>
        </is>
      </c>
      <c r="J585" t="inlineStr">
        <is>
          <t>David Espinoza</t>
        </is>
      </c>
    </row>
    <row r="586">
      <c r="A586" t="inlineStr">
        <is>
          <t>PAY0593</t>
        </is>
      </c>
      <c r="B586" t="inlineStr">
        <is>
          <t>INV5821</t>
        </is>
      </c>
      <c r="C586" t="inlineStr">
        <is>
          <t>2023-05-22</t>
        </is>
      </c>
      <c r="D586" t="n">
        <v>37872.24</v>
      </c>
      <c r="E586" t="inlineStr">
        <is>
          <t>SGD</t>
        </is>
      </c>
      <c r="F586" t="inlineStr">
        <is>
          <t>BNK000593</t>
        </is>
      </c>
      <c r="G586" t="inlineStr">
        <is>
          <t>RTGS</t>
        </is>
      </c>
      <c r="H586" t="inlineStr">
        <is>
          <t>completed</t>
        </is>
      </c>
      <c r="I586" t="inlineStr">
        <is>
          <t>Approved</t>
        </is>
      </c>
      <c r="J586" t="inlineStr">
        <is>
          <t>Sandra Walker</t>
        </is>
      </c>
    </row>
    <row r="587">
      <c r="A587" t="inlineStr">
        <is>
          <t>PAY0594</t>
        </is>
      </c>
      <c r="B587" t="inlineStr">
        <is>
          <t>INV0379</t>
        </is>
      </c>
      <c r="C587" t="inlineStr">
        <is>
          <t>2023-04-01</t>
        </is>
      </c>
      <c r="D587" t="n">
        <v>29367.96</v>
      </c>
      <c r="E587" t="inlineStr">
        <is>
          <t>SGD</t>
        </is>
      </c>
      <c r="F587" t="inlineStr">
        <is>
          <t>BNK000594</t>
        </is>
      </c>
      <c r="G587" t="inlineStr">
        <is>
          <t>Check</t>
        </is>
      </c>
      <c r="H587" t="inlineStr">
        <is>
          <t>completed</t>
        </is>
      </c>
      <c r="I587" t="inlineStr">
        <is>
          <t>Approved</t>
        </is>
      </c>
      <c r="J587" t="inlineStr">
        <is>
          <t>Mario Black</t>
        </is>
      </c>
    </row>
    <row r="588">
      <c r="A588" t="inlineStr">
        <is>
          <t>PAY0595</t>
        </is>
      </c>
      <c r="B588" t="inlineStr">
        <is>
          <t>INV6773</t>
        </is>
      </c>
      <c r="C588" t="inlineStr">
        <is>
          <t>2024-12-29</t>
        </is>
      </c>
      <c r="D588" t="n">
        <v>24438.29</v>
      </c>
      <c r="E588" t="inlineStr">
        <is>
          <t>INR</t>
        </is>
      </c>
      <c r="F588" t="inlineStr">
        <is>
          <t>BNK000595</t>
        </is>
      </c>
      <c r="G588" t="inlineStr">
        <is>
          <t>RTGS</t>
        </is>
      </c>
      <c r="H588" t="inlineStr">
        <is>
          <t>completed</t>
        </is>
      </c>
      <c r="I588" t="inlineStr">
        <is>
          <t>Approved</t>
        </is>
      </c>
      <c r="J588" t="inlineStr">
        <is>
          <t>Lisa Benson</t>
        </is>
      </c>
    </row>
    <row r="589">
      <c r="A589" t="inlineStr">
        <is>
          <t>PAY0596</t>
        </is>
      </c>
      <c r="B589" t="inlineStr">
        <is>
          <t>INV6337</t>
        </is>
      </c>
      <c r="C589" t="inlineStr">
        <is>
          <t>2023-03-15</t>
        </is>
      </c>
      <c r="D589" t="n">
        <v>76621.5</v>
      </c>
      <c r="E589" t="inlineStr">
        <is>
          <t>INR</t>
        </is>
      </c>
      <c r="F589" t="inlineStr">
        <is>
          <t>BNK000596</t>
        </is>
      </c>
      <c r="G589" t="inlineStr">
        <is>
          <t>Wire</t>
        </is>
      </c>
      <c r="H589" t="inlineStr">
        <is>
          <t>completed</t>
        </is>
      </c>
      <c r="I589" t="inlineStr">
        <is>
          <t>Approved</t>
        </is>
      </c>
      <c r="J589" t="inlineStr">
        <is>
          <t>Matthew Patel</t>
        </is>
      </c>
    </row>
    <row r="590">
      <c r="A590" t="inlineStr">
        <is>
          <t>PAY0597</t>
        </is>
      </c>
      <c r="B590" t="inlineStr">
        <is>
          <t>INV0200</t>
        </is>
      </c>
      <c r="C590" t="inlineStr">
        <is>
          <t>2024-05-10</t>
        </is>
      </c>
      <c r="D590" t="n">
        <v>50353.08</v>
      </c>
      <c r="E590" t="inlineStr">
        <is>
          <t>EUR</t>
        </is>
      </c>
      <c r="F590" t="inlineStr">
        <is>
          <t>BNK000597</t>
        </is>
      </c>
      <c r="G590" t="inlineStr">
        <is>
          <t>Wire</t>
        </is>
      </c>
      <c r="H590" t="inlineStr">
        <is>
          <t>completed</t>
        </is>
      </c>
      <c r="I590" t="inlineStr">
        <is>
          <t>Approved</t>
        </is>
      </c>
      <c r="J590" t="inlineStr">
        <is>
          <t>Cole Jones</t>
        </is>
      </c>
    </row>
    <row r="591">
      <c r="A591" t="inlineStr">
        <is>
          <t>PAY0598</t>
        </is>
      </c>
      <c r="B591" t="inlineStr">
        <is>
          <t>INV2684</t>
        </is>
      </c>
      <c r="C591" t="inlineStr">
        <is>
          <t>2023-05-12</t>
        </is>
      </c>
      <c r="D591" t="n">
        <v>34449.74</v>
      </c>
      <c r="E591" t="inlineStr">
        <is>
          <t>AED</t>
        </is>
      </c>
      <c r="F591" t="inlineStr">
        <is>
          <t>BNK000598</t>
        </is>
      </c>
      <c r="G591" t="inlineStr">
        <is>
          <t>NEFT</t>
        </is>
      </c>
      <c r="H591" t="inlineStr">
        <is>
          <t>completed</t>
        </is>
      </c>
      <c r="I591" t="inlineStr">
        <is>
          <t>Approved</t>
        </is>
      </c>
      <c r="J591" t="inlineStr">
        <is>
          <t>Brian Gibson</t>
        </is>
      </c>
    </row>
    <row r="592">
      <c r="A592" t="inlineStr">
        <is>
          <t>PAY0599</t>
        </is>
      </c>
      <c r="B592" t="inlineStr">
        <is>
          <t>INV5066</t>
        </is>
      </c>
      <c r="C592" t="inlineStr">
        <is>
          <t>2024-01-30</t>
        </is>
      </c>
      <c r="D592" t="n">
        <v>15418.82</v>
      </c>
      <c r="E592" t="inlineStr">
        <is>
          <t>AED</t>
        </is>
      </c>
      <c r="F592" t="inlineStr">
        <is>
          <t>BNK000599</t>
        </is>
      </c>
      <c r="G592" t="inlineStr">
        <is>
          <t>RTGS</t>
        </is>
      </c>
      <c r="H592" t="inlineStr">
        <is>
          <t>completed</t>
        </is>
      </c>
      <c r="I592" t="inlineStr">
        <is>
          <t>Approved</t>
        </is>
      </c>
      <c r="J592" t="inlineStr">
        <is>
          <t>Michael Vasquez</t>
        </is>
      </c>
    </row>
    <row r="593">
      <c r="A593" t="inlineStr">
        <is>
          <t>PAY0600</t>
        </is>
      </c>
      <c r="B593" t="inlineStr">
        <is>
          <t>INV3617</t>
        </is>
      </c>
      <c r="C593" t="inlineStr">
        <is>
          <t>2024-07-03</t>
        </is>
      </c>
      <c r="D593" t="n">
        <v>8037.38</v>
      </c>
      <c r="E593" t="inlineStr">
        <is>
          <t>EUR</t>
        </is>
      </c>
      <c r="F593" t="inlineStr">
        <is>
          <t>BNK000600</t>
        </is>
      </c>
      <c r="G593" t="inlineStr">
        <is>
          <t>Check</t>
        </is>
      </c>
      <c r="H593" t="inlineStr">
        <is>
          <t>completed</t>
        </is>
      </c>
      <c r="I593" t="inlineStr">
        <is>
          <t>Approved</t>
        </is>
      </c>
      <c r="J593" t="inlineStr">
        <is>
          <t>Christian Booker</t>
        </is>
      </c>
    </row>
    <row r="594">
      <c r="A594" t="inlineStr">
        <is>
          <t>PAY0601</t>
        </is>
      </c>
      <c r="B594" t="inlineStr">
        <is>
          <t>INV5362</t>
        </is>
      </c>
      <c r="C594" t="inlineStr">
        <is>
          <t>2024-08-14</t>
        </is>
      </c>
      <c r="D594" t="n">
        <v>5687.39</v>
      </c>
      <c r="E594" t="inlineStr">
        <is>
          <t>EUR</t>
        </is>
      </c>
      <c r="F594" t="inlineStr">
        <is>
          <t>BNK000601</t>
        </is>
      </c>
      <c r="G594" t="inlineStr">
        <is>
          <t>Check</t>
        </is>
      </c>
      <c r="H594" t="inlineStr">
        <is>
          <t>completed</t>
        </is>
      </c>
      <c r="I594" t="inlineStr">
        <is>
          <t>Approved</t>
        </is>
      </c>
      <c r="J594" t="inlineStr">
        <is>
          <t>William Campbell</t>
        </is>
      </c>
    </row>
    <row r="595">
      <c r="A595" t="inlineStr">
        <is>
          <t>PAY0602</t>
        </is>
      </c>
      <c r="B595" t="inlineStr">
        <is>
          <t>INV2120</t>
        </is>
      </c>
      <c r="C595" t="inlineStr">
        <is>
          <t>2024-05-23</t>
        </is>
      </c>
      <c r="D595" t="n">
        <v>16312.85</v>
      </c>
      <c r="E595" t="inlineStr">
        <is>
          <t>INR</t>
        </is>
      </c>
      <c r="F595" t="inlineStr">
        <is>
          <t>BNK000602</t>
        </is>
      </c>
      <c r="G595" t="inlineStr">
        <is>
          <t>Wire</t>
        </is>
      </c>
      <c r="H595" t="inlineStr">
        <is>
          <t>completed</t>
        </is>
      </c>
      <c r="I595" t="inlineStr">
        <is>
          <t>Approved</t>
        </is>
      </c>
      <c r="J595" t="inlineStr">
        <is>
          <t>Jeffrey Smith</t>
        </is>
      </c>
    </row>
    <row r="596">
      <c r="A596" t="inlineStr">
        <is>
          <t>PAY0603</t>
        </is>
      </c>
      <c r="B596" t="inlineStr">
        <is>
          <t>INV6897</t>
        </is>
      </c>
      <c r="C596" t="inlineStr">
        <is>
          <t>2024-11-12</t>
        </is>
      </c>
      <c r="D596" t="n">
        <v>8803.43</v>
      </c>
      <c r="E596" t="inlineStr">
        <is>
          <t>USD</t>
        </is>
      </c>
      <c r="F596" t="inlineStr">
        <is>
          <t>BNK000603</t>
        </is>
      </c>
      <c r="G596" t="inlineStr">
        <is>
          <t>Wire</t>
        </is>
      </c>
      <c r="H596" t="inlineStr">
        <is>
          <t>completed</t>
        </is>
      </c>
      <c r="I596" t="inlineStr">
        <is>
          <t>Approved</t>
        </is>
      </c>
      <c r="J596" t="inlineStr">
        <is>
          <t>Adrian Robinson</t>
        </is>
      </c>
    </row>
    <row r="597">
      <c r="A597" t="inlineStr">
        <is>
          <t>PAY0604</t>
        </is>
      </c>
      <c r="B597" t="inlineStr">
        <is>
          <t>INV3382</t>
        </is>
      </c>
      <c r="C597" t="inlineStr">
        <is>
          <t>2023-08-17</t>
        </is>
      </c>
      <c r="D597" t="n">
        <v>95495.88</v>
      </c>
      <c r="E597" t="inlineStr">
        <is>
          <t>INR</t>
        </is>
      </c>
      <c r="F597" t="inlineStr">
        <is>
          <t>BNK000604</t>
        </is>
      </c>
      <c r="G597" t="inlineStr">
        <is>
          <t>NEFT</t>
        </is>
      </c>
      <c r="H597" t="inlineStr">
        <is>
          <t>completed</t>
        </is>
      </c>
      <c r="I597" t="inlineStr">
        <is>
          <t>Approved</t>
        </is>
      </c>
      <c r="J597" t="inlineStr">
        <is>
          <t>Richard Jimenez</t>
        </is>
      </c>
    </row>
    <row r="598">
      <c r="A598" t="inlineStr">
        <is>
          <t>PAY0605</t>
        </is>
      </c>
      <c r="B598" t="inlineStr">
        <is>
          <t>INV3708</t>
        </is>
      </c>
      <c r="C598" t="inlineStr">
        <is>
          <t>2023-08-20</t>
        </is>
      </c>
      <c r="D598" t="n">
        <v>10322.8</v>
      </c>
      <c r="E598" t="inlineStr">
        <is>
          <t>USD</t>
        </is>
      </c>
      <c r="F598" t="inlineStr">
        <is>
          <t>BNK000605</t>
        </is>
      </c>
      <c r="G598" t="inlineStr">
        <is>
          <t>Wire</t>
        </is>
      </c>
      <c r="H598" t="inlineStr">
        <is>
          <t>completed</t>
        </is>
      </c>
      <c r="I598" t="inlineStr">
        <is>
          <t>Approved</t>
        </is>
      </c>
      <c r="J598" t="inlineStr">
        <is>
          <t>Michael Johnson</t>
        </is>
      </c>
    </row>
    <row r="599">
      <c r="A599" t="inlineStr">
        <is>
          <t>PAY0606</t>
        </is>
      </c>
      <c r="B599" t="inlineStr">
        <is>
          <t>INV1601</t>
        </is>
      </c>
      <c r="C599" t="inlineStr">
        <is>
          <t>2024-07-13</t>
        </is>
      </c>
      <c r="D599" t="n">
        <v>33374.82</v>
      </c>
      <c r="E599" t="inlineStr">
        <is>
          <t>INR</t>
        </is>
      </c>
      <c r="F599" t="inlineStr">
        <is>
          <t>BNK000606</t>
        </is>
      </c>
      <c r="G599" t="inlineStr">
        <is>
          <t>RTGS</t>
        </is>
      </c>
      <c r="H599" t="inlineStr">
        <is>
          <t>completed</t>
        </is>
      </c>
      <c r="I599" t="inlineStr">
        <is>
          <t>Approved</t>
        </is>
      </c>
      <c r="J599" t="inlineStr">
        <is>
          <t>Paul Thomas</t>
        </is>
      </c>
    </row>
    <row r="600">
      <c r="A600" t="inlineStr">
        <is>
          <t>PAY0607</t>
        </is>
      </c>
      <c r="B600" t="inlineStr">
        <is>
          <t>INV5028</t>
        </is>
      </c>
      <c r="C600" t="inlineStr">
        <is>
          <t>2023-11-18</t>
        </is>
      </c>
      <c r="D600" t="n">
        <v>7886.66</v>
      </c>
      <c r="E600" t="inlineStr">
        <is>
          <t>USD</t>
        </is>
      </c>
      <c r="F600" t="inlineStr">
        <is>
          <t>BNK000607</t>
        </is>
      </c>
      <c r="G600" t="inlineStr">
        <is>
          <t>RTGS</t>
        </is>
      </c>
      <c r="H600" t="inlineStr">
        <is>
          <t>completed</t>
        </is>
      </c>
      <c r="I600" t="inlineStr">
        <is>
          <t>Approved</t>
        </is>
      </c>
      <c r="J600" t="inlineStr">
        <is>
          <t>James Daniels</t>
        </is>
      </c>
    </row>
    <row r="601">
      <c r="A601" t="inlineStr">
        <is>
          <t>PAY0608</t>
        </is>
      </c>
      <c r="B601" t="inlineStr">
        <is>
          <t>INV2716</t>
        </is>
      </c>
      <c r="C601" t="inlineStr">
        <is>
          <t>2024-06-15</t>
        </is>
      </c>
      <c r="D601" t="n">
        <v>27255.64</v>
      </c>
      <c r="E601" t="inlineStr">
        <is>
          <t>SGD</t>
        </is>
      </c>
      <c r="F601" t="inlineStr">
        <is>
          <t>BNK000608</t>
        </is>
      </c>
      <c r="G601" t="inlineStr">
        <is>
          <t>Wire</t>
        </is>
      </c>
      <c r="H601" t="inlineStr">
        <is>
          <t>completed</t>
        </is>
      </c>
      <c r="I601" t="inlineStr">
        <is>
          <t>Approved</t>
        </is>
      </c>
      <c r="J601" t="inlineStr">
        <is>
          <t>Steven Wright</t>
        </is>
      </c>
    </row>
    <row r="602">
      <c r="A602" t="inlineStr">
        <is>
          <t>PAY0609</t>
        </is>
      </c>
      <c r="B602" t="inlineStr">
        <is>
          <t>INV2803</t>
        </is>
      </c>
      <c r="C602" t="inlineStr">
        <is>
          <t>2024-11-16</t>
        </is>
      </c>
      <c r="D602" t="n">
        <v>23025.39</v>
      </c>
      <c r="E602" t="inlineStr">
        <is>
          <t>USD</t>
        </is>
      </c>
      <c r="F602" t="inlineStr">
        <is>
          <t>BNK000609</t>
        </is>
      </c>
      <c r="G602" t="inlineStr">
        <is>
          <t>RTGS</t>
        </is>
      </c>
      <c r="H602" t="inlineStr">
        <is>
          <t>completed</t>
        </is>
      </c>
      <c r="I602" t="inlineStr">
        <is>
          <t>Approved</t>
        </is>
      </c>
      <c r="J602" t="inlineStr">
        <is>
          <t>Adam Villegas</t>
        </is>
      </c>
    </row>
    <row r="603">
      <c r="A603" t="inlineStr">
        <is>
          <t>PAY0610</t>
        </is>
      </c>
      <c r="B603" t="inlineStr">
        <is>
          <t>INV4882</t>
        </is>
      </c>
      <c r="C603" t="inlineStr">
        <is>
          <t>2024-08-13</t>
        </is>
      </c>
      <c r="D603" t="n">
        <v>22753.15</v>
      </c>
      <c r="E603" t="inlineStr">
        <is>
          <t>EUR</t>
        </is>
      </c>
      <c r="F603" t="inlineStr">
        <is>
          <t>BNK000610</t>
        </is>
      </c>
      <c r="G603" t="inlineStr">
        <is>
          <t>Wire</t>
        </is>
      </c>
      <c r="H603" t="inlineStr">
        <is>
          <t>completed</t>
        </is>
      </c>
      <c r="I603" t="inlineStr">
        <is>
          <t>Approved</t>
        </is>
      </c>
      <c r="J603" t="inlineStr">
        <is>
          <t>Janice Proctor</t>
        </is>
      </c>
    </row>
    <row r="604">
      <c r="A604" t="inlineStr">
        <is>
          <t>PAY0611</t>
        </is>
      </c>
      <c r="B604" t="inlineStr">
        <is>
          <t>INV5659</t>
        </is>
      </c>
      <c r="C604" t="inlineStr">
        <is>
          <t>2023-06-30</t>
        </is>
      </c>
      <c r="D604" t="n">
        <v>4957.31</v>
      </c>
      <c r="E604" t="inlineStr">
        <is>
          <t>EUR</t>
        </is>
      </c>
      <c r="F604" t="inlineStr">
        <is>
          <t>BNK000611</t>
        </is>
      </c>
      <c r="G604" t="inlineStr">
        <is>
          <t>NEFT</t>
        </is>
      </c>
      <c r="H604" t="inlineStr">
        <is>
          <t>completed</t>
        </is>
      </c>
      <c r="I604" t="inlineStr">
        <is>
          <t>Approved</t>
        </is>
      </c>
      <c r="J604" t="inlineStr">
        <is>
          <t>Zachary Gonzalez</t>
        </is>
      </c>
      <c r="K604" t="inlineStr">
        <is>
          <t>amount_mismatch</t>
        </is>
      </c>
    </row>
    <row r="605">
      <c r="A605" t="inlineStr">
        <is>
          <t>PAY0612</t>
        </is>
      </c>
      <c r="B605" t="inlineStr">
        <is>
          <t>INV5195</t>
        </is>
      </c>
      <c r="C605" t="inlineStr">
        <is>
          <t>2023-04-01</t>
        </is>
      </c>
      <c r="D605" t="n">
        <v>19709.93</v>
      </c>
      <c r="E605" t="inlineStr">
        <is>
          <t>SGD</t>
        </is>
      </c>
      <c r="F605" t="inlineStr">
        <is>
          <t>BNK000612</t>
        </is>
      </c>
      <c r="G605" t="inlineStr">
        <is>
          <t>Check</t>
        </is>
      </c>
      <c r="H605" t="inlineStr">
        <is>
          <t>completed</t>
        </is>
      </c>
      <c r="I605" t="inlineStr">
        <is>
          <t>Approved</t>
        </is>
      </c>
      <c r="J605" t="inlineStr">
        <is>
          <t>Anna Wade</t>
        </is>
      </c>
      <c r="K605" t="inlineStr">
        <is>
          <t>currency_mismatch</t>
        </is>
      </c>
    </row>
    <row r="606">
      <c r="A606" t="inlineStr">
        <is>
          <t>PAY0613</t>
        </is>
      </c>
      <c r="B606" t="inlineStr">
        <is>
          <t>INV2664</t>
        </is>
      </c>
      <c r="C606" t="inlineStr">
        <is>
          <t>2024-04-10</t>
        </is>
      </c>
      <c r="D606" t="n">
        <v>14377.1</v>
      </c>
      <c r="E606" t="inlineStr">
        <is>
          <t>EUR</t>
        </is>
      </c>
      <c r="F606" t="inlineStr">
        <is>
          <t>BNK000613</t>
        </is>
      </c>
      <c r="G606" t="inlineStr">
        <is>
          <t>Wire</t>
        </is>
      </c>
      <c r="H606" t="inlineStr">
        <is>
          <t>completed</t>
        </is>
      </c>
      <c r="I606" t="inlineStr">
        <is>
          <t>Approved</t>
        </is>
      </c>
      <c r="J606" t="inlineStr">
        <is>
          <t>James Ali</t>
        </is>
      </c>
    </row>
    <row r="607">
      <c r="A607" t="inlineStr">
        <is>
          <t>PAY0614</t>
        </is>
      </c>
      <c r="B607" t="inlineStr">
        <is>
          <t>INV6738</t>
        </is>
      </c>
      <c r="C607" t="inlineStr">
        <is>
          <t>2024-03-16</t>
        </is>
      </c>
      <c r="D607" t="n">
        <v>9276.9</v>
      </c>
      <c r="E607" t="inlineStr">
        <is>
          <t>INR</t>
        </is>
      </c>
      <c r="F607" t="inlineStr">
        <is>
          <t>BNK000614</t>
        </is>
      </c>
      <c r="G607" t="inlineStr">
        <is>
          <t>RTGS</t>
        </is>
      </c>
      <c r="H607" t="inlineStr">
        <is>
          <t>completed</t>
        </is>
      </c>
      <c r="I607" t="inlineStr">
        <is>
          <t>Approved</t>
        </is>
      </c>
      <c r="J607" t="inlineStr">
        <is>
          <t>Caitlin Chandler</t>
        </is>
      </c>
    </row>
    <row r="608">
      <c r="A608" t="inlineStr">
        <is>
          <t>PAY0615</t>
        </is>
      </c>
      <c r="B608" t="inlineStr">
        <is>
          <t>INV6760</t>
        </is>
      </c>
      <c r="C608" t="inlineStr">
        <is>
          <t>2023-06-15</t>
        </is>
      </c>
      <c r="D608" t="n">
        <v>33635.54</v>
      </c>
      <c r="E608" t="inlineStr">
        <is>
          <t>SGD</t>
        </is>
      </c>
      <c r="F608" t="inlineStr">
        <is>
          <t>BNK000615</t>
        </is>
      </c>
      <c r="G608" t="inlineStr">
        <is>
          <t>NEFT</t>
        </is>
      </c>
      <c r="H608" t="inlineStr">
        <is>
          <t>completed</t>
        </is>
      </c>
      <c r="I608" t="inlineStr">
        <is>
          <t>Approved</t>
        </is>
      </c>
      <c r="J608" t="inlineStr">
        <is>
          <t>Krista Martinez</t>
        </is>
      </c>
    </row>
    <row r="609">
      <c r="A609" t="inlineStr">
        <is>
          <t>PAY0616</t>
        </is>
      </c>
      <c r="B609" t="inlineStr">
        <is>
          <t>INV1043</t>
        </is>
      </c>
      <c r="C609" t="inlineStr">
        <is>
          <t>2023-05-02</t>
        </is>
      </c>
      <c r="D609" t="n">
        <v>28683.82</v>
      </c>
      <c r="E609" t="inlineStr">
        <is>
          <t>SGD</t>
        </is>
      </c>
      <c r="F609" t="inlineStr">
        <is>
          <t>BNK000616</t>
        </is>
      </c>
      <c r="G609" t="inlineStr">
        <is>
          <t>Wire</t>
        </is>
      </c>
      <c r="H609" t="inlineStr">
        <is>
          <t>completed</t>
        </is>
      </c>
      <c r="I609" t="inlineStr">
        <is>
          <t>Approved</t>
        </is>
      </c>
      <c r="J609" t="inlineStr">
        <is>
          <t>Mr. Isaac Williams</t>
        </is>
      </c>
    </row>
    <row r="610">
      <c r="A610" t="inlineStr">
        <is>
          <t>PAY0617</t>
        </is>
      </c>
      <c r="B610" t="inlineStr">
        <is>
          <t>INV3009</t>
        </is>
      </c>
      <c r="C610" t="inlineStr">
        <is>
          <t>2023-09-29</t>
        </is>
      </c>
      <c r="D610" t="n">
        <v>40680.55</v>
      </c>
      <c r="E610" t="inlineStr">
        <is>
          <t>AED</t>
        </is>
      </c>
      <c r="F610" t="inlineStr">
        <is>
          <t>BNK000617</t>
        </is>
      </c>
      <c r="G610" t="inlineStr">
        <is>
          <t>RTGS</t>
        </is>
      </c>
      <c r="H610" t="inlineStr">
        <is>
          <t>completed</t>
        </is>
      </c>
      <c r="I610" t="inlineStr">
        <is>
          <t>Approved</t>
        </is>
      </c>
      <c r="J610" t="inlineStr">
        <is>
          <t>Valerie Young</t>
        </is>
      </c>
    </row>
    <row r="611">
      <c r="A611" t="inlineStr">
        <is>
          <t>PAY0618</t>
        </is>
      </c>
      <c r="B611" t="inlineStr">
        <is>
          <t>INV6233</t>
        </is>
      </c>
      <c r="C611" t="inlineStr">
        <is>
          <t>2024-02-26</t>
        </is>
      </c>
      <c r="D611" t="n">
        <v>11155.05</v>
      </c>
      <c r="E611" t="inlineStr">
        <is>
          <t>INR</t>
        </is>
      </c>
      <c r="F611" t="inlineStr">
        <is>
          <t>BNK000618</t>
        </is>
      </c>
      <c r="G611" t="inlineStr">
        <is>
          <t>Check</t>
        </is>
      </c>
      <c r="H611" t="inlineStr">
        <is>
          <t>completed</t>
        </is>
      </c>
      <c r="I611" t="inlineStr">
        <is>
          <t>Approved</t>
        </is>
      </c>
      <c r="J611" t="inlineStr">
        <is>
          <t>Adrian Bauer</t>
        </is>
      </c>
    </row>
    <row r="612">
      <c r="A612" t="inlineStr">
        <is>
          <t>PAY0619</t>
        </is>
      </c>
      <c r="B612" t="inlineStr">
        <is>
          <t>INV2848</t>
        </is>
      </c>
      <c r="C612" t="inlineStr">
        <is>
          <t>2024-07-16</t>
        </is>
      </c>
      <c r="D612" t="n">
        <v>31817.6</v>
      </c>
      <c r="E612" t="inlineStr">
        <is>
          <t>SGD</t>
        </is>
      </c>
      <c r="F612" t="inlineStr">
        <is>
          <t>BNK000619</t>
        </is>
      </c>
      <c r="G612" t="inlineStr">
        <is>
          <t>Wire</t>
        </is>
      </c>
      <c r="H612" t="inlineStr">
        <is>
          <t>completed</t>
        </is>
      </c>
      <c r="I612" t="inlineStr">
        <is>
          <t>Approved</t>
        </is>
      </c>
      <c r="J612" t="inlineStr">
        <is>
          <t>Jennifer Sanchez</t>
        </is>
      </c>
    </row>
    <row r="613">
      <c r="A613" t="inlineStr">
        <is>
          <t>PAY0620</t>
        </is>
      </c>
      <c r="B613" t="inlineStr">
        <is>
          <t>INV3400</t>
        </is>
      </c>
      <c r="C613" t="inlineStr">
        <is>
          <t>2023-04-23</t>
        </is>
      </c>
      <c r="D613" t="n">
        <v>29557.97</v>
      </c>
      <c r="E613" t="inlineStr">
        <is>
          <t>EUR</t>
        </is>
      </c>
      <c r="F613" t="inlineStr">
        <is>
          <t>BNK000620</t>
        </is>
      </c>
      <c r="G613" t="inlineStr">
        <is>
          <t>Check</t>
        </is>
      </c>
      <c r="H613" t="inlineStr">
        <is>
          <t>completed</t>
        </is>
      </c>
      <c r="I613" t="inlineStr">
        <is>
          <t>Approved</t>
        </is>
      </c>
      <c r="J613" t="inlineStr">
        <is>
          <t>Lauren Vazquez</t>
        </is>
      </c>
    </row>
    <row r="614">
      <c r="A614" t="inlineStr">
        <is>
          <t>PAY0621</t>
        </is>
      </c>
      <c r="B614" t="inlineStr">
        <is>
          <t>INV3568</t>
        </is>
      </c>
      <c r="C614" t="inlineStr">
        <is>
          <t>2023-02-26</t>
        </is>
      </c>
      <c r="D614" t="n">
        <v>7687.55</v>
      </c>
      <c r="E614" t="inlineStr">
        <is>
          <t>USD</t>
        </is>
      </c>
      <c r="F614" t="inlineStr">
        <is>
          <t>BNK000621</t>
        </is>
      </c>
      <c r="G614" t="inlineStr">
        <is>
          <t>NEFT</t>
        </is>
      </c>
      <c r="H614" t="inlineStr">
        <is>
          <t>completed</t>
        </is>
      </c>
      <c r="I614" t="inlineStr">
        <is>
          <t>Approved</t>
        </is>
      </c>
      <c r="J614" t="inlineStr">
        <is>
          <t>Brittney Townsend</t>
        </is>
      </c>
    </row>
    <row r="615">
      <c r="A615" t="inlineStr">
        <is>
          <t>PAY0622</t>
        </is>
      </c>
      <c r="B615" t="inlineStr">
        <is>
          <t>INV4472</t>
        </is>
      </c>
      <c r="C615" t="inlineStr">
        <is>
          <t>2023-10-28</t>
        </is>
      </c>
      <c r="D615" t="n">
        <v>15722.61</v>
      </c>
      <c r="E615" t="inlineStr">
        <is>
          <t>USD</t>
        </is>
      </c>
      <c r="F615" t="inlineStr">
        <is>
          <t>BNK000622</t>
        </is>
      </c>
      <c r="G615" t="inlineStr">
        <is>
          <t>NEFT</t>
        </is>
      </c>
      <c r="H615" t="inlineStr">
        <is>
          <t>completed</t>
        </is>
      </c>
      <c r="I615" t="inlineStr">
        <is>
          <t>Approved</t>
        </is>
      </c>
      <c r="J615" t="inlineStr">
        <is>
          <t>Jonathan Parks</t>
        </is>
      </c>
    </row>
    <row r="616">
      <c r="A616" t="inlineStr">
        <is>
          <t>PAY0623</t>
        </is>
      </c>
      <c r="B616" t="inlineStr">
        <is>
          <t>INV0928</t>
        </is>
      </c>
      <c r="C616" t="inlineStr">
        <is>
          <t>2023-08-27</t>
        </is>
      </c>
      <c r="D616" t="n">
        <v>10774.08</v>
      </c>
      <c r="E616" t="inlineStr">
        <is>
          <t>INR</t>
        </is>
      </c>
      <c r="F616" t="inlineStr">
        <is>
          <t>BNK000623</t>
        </is>
      </c>
      <c r="G616" t="inlineStr">
        <is>
          <t>NEFT</t>
        </is>
      </c>
      <c r="H616" t="inlineStr">
        <is>
          <t>completed</t>
        </is>
      </c>
      <c r="I616" t="inlineStr">
        <is>
          <t>Approved</t>
        </is>
      </c>
      <c r="J616" t="inlineStr">
        <is>
          <t>Wayne Malone</t>
        </is>
      </c>
    </row>
    <row r="617">
      <c r="A617" t="inlineStr">
        <is>
          <t>PAY0624</t>
        </is>
      </c>
      <c r="B617" t="inlineStr">
        <is>
          <t>INV2743</t>
        </is>
      </c>
      <c r="C617" t="inlineStr">
        <is>
          <t>2024-11-12</t>
        </is>
      </c>
      <c r="D617" t="n">
        <v>44799.15</v>
      </c>
      <c r="E617" t="inlineStr">
        <is>
          <t>USD</t>
        </is>
      </c>
      <c r="F617" t="inlineStr">
        <is>
          <t>BNK000624</t>
        </is>
      </c>
      <c r="G617" t="inlineStr">
        <is>
          <t>Wire</t>
        </is>
      </c>
      <c r="H617" t="inlineStr">
        <is>
          <t>completed</t>
        </is>
      </c>
      <c r="I617" t="inlineStr">
        <is>
          <t>Approved</t>
        </is>
      </c>
      <c r="J617" t="inlineStr">
        <is>
          <t>Henry Moore</t>
        </is>
      </c>
    </row>
    <row r="618">
      <c r="A618" t="inlineStr">
        <is>
          <t>PAY0625</t>
        </is>
      </c>
      <c r="B618" t="inlineStr">
        <is>
          <t>INV3290</t>
        </is>
      </c>
      <c r="C618" t="inlineStr">
        <is>
          <t>2023-03-26</t>
        </is>
      </c>
      <c r="D618" t="n">
        <v>27014.64</v>
      </c>
      <c r="E618" t="inlineStr">
        <is>
          <t>EUR</t>
        </is>
      </c>
      <c r="F618" t="inlineStr">
        <is>
          <t>BNK000625</t>
        </is>
      </c>
      <c r="G618" t="inlineStr">
        <is>
          <t>Wire</t>
        </is>
      </c>
      <c r="H618" t="inlineStr">
        <is>
          <t>completed</t>
        </is>
      </c>
      <c r="I618" t="inlineStr">
        <is>
          <t>Approved</t>
        </is>
      </c>
      <c r="J618" t="inlineStr">
        <is>
          <t>Ashley Freeman</t>
        </is>
      </c>
    </row>
    <row r="619">
      <c r="A619" t="inlineStr">
        <is>
          <t>PAY0626</t>
        </is>
      </c>
      <c r="B619" t="inlineStr">
        <is>
          <t>INV0548</t>
        </is>
      </c>
      <c r="C619" t="inlineStr">
        <is>
          <t>2024-08-24</t>
        </is>
      </c>
      <c r="D619" t="n">
        <v>88572.53</v>
      </c>
      <c r="E619" t="inlineStr">
        <is>
          <t>AED</t>
        </is>
      </c>
      <c r="F619" t="inlineStr">
        <is>
          <t>BNK000626</t>
        </is>
      </c>
      <c r="G619" t="inlineStr">
        <is>
          <t>Wire</t>
        </is>
      </c>
      <c r="H619" t="inlineStr">
        <is>
          <t>completed</t>
        </is>
      </c>
      <c r="I619" t="inlineStr">
        <is>
          <t>Approved</t>
        </is>
      </c>
      <c r="J619" t="inlineStr">
        <is>
          <t>Justin Newman</t>
        </is>
      </c>
    </row>
    <row r="620">
      <c r="A620" t="inlineStr">
        <is>
          <t>PAY0627</t>
        </is>
      </c>
      <c r="B620" t="inlineStr">
        <is>
          <t>INV5704</t>
        </is>
      </c>
      <c r="C620" t="inlineStr">
        <is>
          <t>2023-06-30</t>
        </is>
      </c>
      <c r="D620" t="n">
        <v>63066.74</v>
      </c>
      <c r="E620" t="inlineStr">
        <is>
          <t>AED</t>
        </is>
      </c>
      <c r="F620" t="inlineStr">
        <is>
          <t>BNK000627</t>
        </is>
      </c>
      <c r="G620" t="inlineStr">
        <is>
          <t>Wire</t>
        </is>
      </c>
      <c r="H620" t="inlineStr">
        <is>
          <t>completed</t>
        </is>
      </c>
      <c r="I620" t="inlineStr">
        <is>
          <t>Approved</t>
        </is>
      </c>
      <c r="J620" t="inlineStr">
        <is>
          <t>Steven Quinn</t>
        </is>
      </c>
    </row>
    <row r="621">
      <c r="A621" t="inlineStr">
        <is>
          <t>PAY0628</t>
        </is>
      </c>
      <c r="B621" t="inlineStr">
        <is>
          <t>INV4501</t>
        </is>
      </c>
      <c r="C621" t="inlineStr">
        <is>
          <t>2024-02-25</t>
        </is>
      </c>
      <c r="D621" t="n">
        <v>22686.92</v>
      </c>
      <c r="E621" t="inlineStr">
        <is>
          <t>INR</t>
        </is>
      </c>
      <c r="F621" t="inlineStr">
        <is>
          <t>BNK000628</t>
        </is>
      </c>
      <c r="G621" t="inlineStr">
        <is>
          <t>Check</t>
        </is>
      </c>
      <c r="H621" t="inlineStr">
        <is>
          <t>completed</t>
        </is>
      </c>
      <c r="I621" t="inlineStr">
        <is>
          <t>Approved</t>
        </is>
      </c>
      <c r="J621" t="inlineStr">
        <is>
          <t>James Ramsey</t>
        </is>
      </c>
    </row>
    <row r="622">
      <c r="A622" t="inlineStr">
        <is>
          <t>PAY0629</t>
        </is>
      </c>
      <c r="B622" t="inlineStr">
        <is>
          <t>INV3482</t>
        </is>
      </c>
      <c r="C622" t="inlineStr">
        <is>
          <t>2024-10-11</t>
        </is>
      </c>
      <c r="D622" t="n">
        <v>19035.26</v>
      </c>
      <c r="E622" t="inlineStr">
        <is>
          <t>AED</t>
        </is>
      </c>
      <c r="F622" t="inlineStr">
        <is>
          <t>BNK000629</t>
        </is>
      </c>
      <c r="G622" t="inlineStr">
        <is>
          <t>RTGS</t>
        </is>
      </c>
      <c r="H622" t="inlineStr">
        <is>
          <t>completed</t>
        </is>
      </c>
      <c r="I622" t="inlineStr">
        <is>
          <t>Approved</t>
        </is>
      </c>
      <c r="J622" t="inlineStr">
        <is>
          <t>Andrew Mann</t>
        </is>
      </c>
    </row>
    <row r="623">
      <c r="A623" t="inlineStr">
        <is>
          <t>PAY0630</t>
        </is>
      </c>
      <c r="B623" t="inlineStr">
        <is>
          <t>INV3185</t>
        </is>
      </c>
      <c r="C623" t="inlineStr">
        <is>
          <t>2024-02-12</t>
        </is>
      </c>
      <c r="D623" t="n">
        <v>24178.82</v>
      </c>
      <c r="E623" t="inlineStr">
        <is>
          <t>SGD</t>
        </is>
      </c>
      <c r="F623" t="inlineStr">
        <is>
          <t>BNK000630</t>
        </is>
      </c>
      <c r="G623" t="inlineStr">
        <is>
          <t>RTGS</t>
        </is>
      </c>
      <c r="H623" t="inlineStr">
        <is>
          <t>completed</t>
        </is>
      </c>
      <c r="I623" t="inlineStr">
        <is>
          <t>Approved</t>
        </is>
      </c>
      <c r="J623" t="inlineStr">
        <is>
          <t>Kimberly Henry</t>
        </is>
      </c>
    </row>
    <row r="624">
      <c r="A624" t="inlineStr">
        <is>
          <t>PAY0631</t>
        </is>
      </c>
      <c r="B624" t="inlineStr">
        <is>
          <t>INV1766</t>
        </is>
      </c>
      <c r="C624" t="inlineStr">
        <is>
          <t>2023-10-02</t>
        </is>
      </c>
      <c r="D624" t="n">
        <v>19903.95</v>
      </c>
      <c r="E624" t="inlineStr">
        <is>
          <t>SGD</t>
        </is>
      </c>
      <c r="F624" t="inlineStr">
        <is>
          <t>BNK000631</t>
        </is>
      </c>
      <c r="G624" t="inlineStr">
        <is>
          <t>Check</t>
        </is>
      </c>
      <c r="H624" t="inlineStr">
        <is>
          <t>completed</t>
        </is>
      </c>
      <c r="I624" t="inlineStr">
        <is>
          <t>Approved</t>
        </is>
      </c>
      <c r="J624" t="inlineStr">
        <is>
          <t>Kimberly Morris</t>
        </is>
      </c>
    </row>
    <row r="625">
      <c r="A625" t="inlineStr">
        <is>
          <t>PAY0633</t>
        </is>
      </c>
      <c r="B625" t="inlineStr">
        <is>
          <t>INV1321</t>
        </is>
      </c>
      <c r="C625" t="inlineStr">
        <is>
          <t>2024-01-14</t>
        </is>
      </c>
      <c r="D625" t="n">
        <v>12186.49</v>
      </c>
      <c r="E625" t="inlineStr">
        <is>
          <t>USD</t>
        </is>
      </c>
      <c r="F625" t="inlineStr">
        <is>
          <t>BNK000633</t>
        </is>
      </c>
      <c r="G625" t="inlineStr">
        <is>
          <t>Check</t>
        </is>
      </c>
      <c r="H625" t="inlineStr">
        <is>
          <t>completed</t>
        </is>
      </c>
      <c r="I625" t="inlineStr">
        <is>
          <t>Approved</t>
        </is>
      </c>
      <c r="J625" t="inlineStr">
        <is>
          <t>Caitlyn Schmidt</t>
        </is>
      </c>
    </row>
    <row r="626">
      <c r="A626" t="inlineStr">
        <is>
          <t>PAY0634</t>
        </is>
      </c>
      <c r="B626" t="inlineStr">
        <is>
          <t>INV5418</t>
        </is>
      </c>
      <c r="C626" t="inlineStr">
        <is>
          <t>2023-04-14</t>
        </is>
      </c>
      <c r="D626" t="n">
        <v>99335.71000000001</v>
      </c>
      <c r="E626" t="inlineStr">
        <is>
          <t>SGD</t>
        </is>
      </c>
      <c r="F626" t="inlineStr">
        <is>
          <t>BNK000634</t>
        </is>
      </c>
      <c r="G626" t="inlineStr">
        <is>
          <t>RTGS</t>
        </is>
      </c>
      <c r="H626" t="inlineStr">
        <is>
          <t>completed</t>
        </is>
      </c>
      <c r="I626" t="inlineStr">
        <is>
          <t>Approved</t>
        </is>
      </c>
      <c r="J626" t="inlineStr">
        <is>
          <t>Robert Weaver</t>
        </is>
      </c>
    </row>
    <row r="627">
      <c r="A627" t="inlineStr">
        <is>
          <t>PAY0635</t>
        </is>
      </c>
      <c r="B627" t="inlineStr">
        <is>
          <t>INV5873</t>
        </is>
      </c>
      <c r="C627" t="inlineStr">
        <is>
          <t>2023-06-28</t>
        </is>
      </c>
      <c r="D627" t="n">
        <v>41406.86</v>
      </c>
      <c r="E627" t="inlineStr">
        <is>
          <t>AED</t>
        </is>
      </c>
      <c r="F627" t="inlineStr">
        <is>
          <t>BNK000635</t>
        </is>
      </c>
      <c r="G627" t="inlineStr">
        <is>
          <t>RTGS</t>
        </is>
      </c>
      <c r="H627" t="inlineStr">
        <is>
          <t>completed</t>
        </is>
      </c>
      <c r="I627" t="inlineStr">
        <is>
          <t>Approved</t>
        </is>
      </c>
      <c r="J627" t="inlineStr">
        <is>
          <t>Ricardo Hunter</t>
        </is>
      </c>
    </row>
    <row r="628">
      <c r="A628" t="inlineStr">
        <is>
          <t>PAY0636</t>
        </is>
      </c>
      <c r="B628" t="inlineStr">
        <is>
          <t>INV4002</t>
        </is>
      </c>
      <c r="C628" t="inlineStr">
        <is>
          <t>2023-11-01</t>
        </is>
      </c>
      <c r="D628" t="n">
        <v>37739.56</v>
      </c>
      <c r="E628" t="inlineStr">
        <is>
          <t>INR</t>
        </is>
      </c>
      <c r="F628" t="inlineStr">
        <is>
          <t>BNK000636</t>
        </is>
      </c>
      <c r="G628" t="inlineStr">
        <is>
          <t>NEFT</t>
        </is>
      </c>
      <c r="H628" t="inlineStr">
        <is>
          <t>completed</t>
        </is>
      </c>
      <c r="I628" t="inlineStr">
        <is>
          <t>Approved</t>
        </is>
      </c>
      <c r="J628" t="inlineStr">
        <is>
          <t>Sonya Harvey</t>
        </is>
      </c>
    </row>
    <row r="629">
      <c r="A629" t="inlineStr">
        <is>
          <t>PAY0637</t>
        </is>
      </c>
      <c r="B629" t="inlineStr">
        <is>
          <t>INV2168</t>
        </is>
      </c>
      <c r="C629" t="inlineStr">
        <is>
          <t>2024-05-10</t>
        </is>
      </c>
      <c r="D629" t="n">
        <v>23612.14</v>
      </c>
      <c r="E629" t="inlineStr">
        <is>
          <t>SGD</t>
        </is>
      </c>
      <c r="F629" t="inlineStr">
        <is>
          <t>BNK000637</t>
        </is>
      </c>
      <c r="G629" t="inlineStr">
        <is>
          <t>Wire</t>
        </is>
      </c>
      <c r="H629" t="inlineStr">
        <is>
          <t>completed</t>
        </is>
      </c>
      <c r="I629" t="inlineStr">
        <is>
          <t>Approved</t>
        </is>
      </c>
      <c r="J629" t="inlineStr">
        <is>
          <t>Manuel Flores</t>
        </is>
      </c>
    </row>
    <row r="630">
      <c r="A630" t="inlineStr">
        <is>
          <t>PAY0638</t>
        </is>
      </c>
      <c r="B630" t="inlineStr">
        <is>
          <t>INV5364</t>
        </is>
      </c>
      <c r="C630" t="inlineStr">
        <is>
          <t>2024-08-11</t>
        </is>
      </c>
      <c r="D630" t="n">
        <v>35641.34</v>
      </c>
      <c r="E630" t="inlineStr">
        <is>
          <t>INR</t>
        </is>
      </c>
      <c r="F630" t="inlineStr">
        <is>
          <t>BNK000638</t>
        </is>
      </c>
      <c r="G630" t="inlineStr">
        <is>
          <t>NEFT</t>
        </is>
      </c>
      <c r="H630" t="inlineStr">
        <is>
          <t>completed</t>
        </is>
      </c>
      <c r="I630" t="inlineStr">
        <is>
          <t>Approved</t>
        </is>
      </c>
      <c r="J630" t="inlineStr">
        <is>
          <t>Walter Fuentes</t>
        </is>
      </c>
    </row>
    <row r="631">
      <c r="A631" t="inlineStr">
        <is>
          <t>PAY0639</t>
        </is>
      </c>
      <c r="B631" t="inlineStr">
        <is>
          <t>INV1658</t>
        </is>
      </c>
      <c r="C631" t="inlineStr">
        <is>
          <t>2024-12-05</t>
        </is>
      </c>
      <c r="D631" t="n">
        <v>14003.99</v>
      </c>
      <c r="E631" t="inlineStr">
        <is>
          <t>EUR</t>
        </is>
      </c>
      <c r="F631" t="inlineStr">
        <is>
          <t>BNK000639</t>
        </is>
      </c>
      <c r="G631" t="inlineStr">
        <is>
          <t>NEFT</t>
        </is>
      </c>
      <c r="H631" t="inlineStr">
        <is>
          <t>completed</t>
        </is>
      </c>
      <c r="I631" t="inlineStr">
        <is>
          <t>Approved</t>
        </is>
      </c>
      <c r="J631" t="inlineStr">
        <is>
          <t>Michael Cannon</t>
        </is>
      </c>
    </row>
    <row r="632">
      <c r="A632" t="inlineStr">
        <is>
          <t>PAY0640</t>
        </is>
      </c>
      <c r="B632" t="inlineStr">
        <is>
          <t>INV2894</t>
        </is>
      </c>
      <c r="C632" t="inlineStr">
        <is>
          <t>2023-04-23</t>
        </is>
      </c>
      <c r="D632" t="n">
        <v>3727.08</v>
      </c>
      <c r="E632" t="inlineStr">
        <is>
          <t>USD</t>
        </is>
      </c>
      <c r="F632" t="inlineStr">
        <is>
          <t>BNK000640</t>
        </is>
      </c>
      <c r="G632" t="inlineStr">
        <is>
          <t>RTGS</t>
        </is>
      </c>
      <c r="H632" t="inlineStr">
        <is>
          <t>completed</t>
        </is>
      </c>
      <c r="I632" t="inlineStr">
        <is>
          <t>Approved</t>
        </is>
      </c>
      <c r="J632" t="inlineStr">
        <is>
          <t>Douglas Ortiz</t>
        </is>
      </c>
    </row>
    <row r="633">
      <c r="A633" t="inlineStr">
        <is>
          <t>PAY0641</t>
        </is>
      </c>
      <c r="B633" t="inlineStr">
        <is>
          <t>INV1609</t>
        </is>
      </c>
      <c r="C633" t="inlineStr">
        <is>
          <t>2024-11-24</t>
        </is>
      </c>
      <c r="D633" t="n">
        <v>37111.65</v>
      </c>
      <c r="E633" t="inlineStr">
        <is>
          <t>SGD</t>
        </is>
      </c>
      <c r="F633" t="inlineStr">
        <is>
          <t>BNK000641</t>
        </is>
      </c>
      <c r="G633" t="inlineStr">
        <is>
          <t>Wire</t>
        </is>
      </c>
      <c r="H633" t="inlineStr">
        <is>
          <t>completed</t>
        </is>
      </c>
      <c r="I633" t="inlineStr">
        <is>
          <t>Approved</t>
        </is>
      </c>
      <c r="J633" t="inlineStr">
        <is>
          <t>Brent Hopkins</t>
        </is>
      </c>
      <c r="K633" t="inlineStr">
        <is>
          <t>currency_mismatch</t>
        </is>
      </c>
    </row>
    <row r="634">
      <c r="A634" t="inlineStr">
        <is>
          <t>PAY0642</t>
        </is>
      </c>
      <c r="B634" t="inlineStr">
        <is>
          <t>INV3239</t>
        </is>
      </c>
      <c r="C634" t="inlineStr">
        <is>
          <t>2024-05-25</t>
        </is>
      </c>
      <c r="D634" t="n">
        <v>21205.58</v>
      </c>
      <c r="E634" t="inlineStr">
        <is>
          <t>INR</t>
        </is>
      </c>
      <c r="F634" t="inlineStr">
        <is>
          <t>BNK000642</t>
        </is>
      </c>
      <c r="G634" t="inlineStr">
        <is>
          <t>Check</t>
        </is>
      </c>
      <c r="H634" t="inlineStr">
        <is>
          <t>completed</t>
        </is>
      </c>
      <c r="I634" t="inlineStr">
        <is>
          <t>Approved</t>
        </is>
      </c>
      <c r="J634" t="inlineStr">
        <is>
          <t>Todd White</t>
        </is>
      </c>
    </row>
    <row r="635">
      <c r="A635" t="inlineStr">
        <is>
          <t>PAY0643</t>
        </is>
      </c>
      <c r="B635" t="inlineStr">
        <is>
          <t>INV3439</t>
        </is>
      </c>
      <c r="C635" t="inlineStr">
        <is>
          <t>2023-03-17</t>
        </is>
      </c>
      <c r="D635" t="n">
        <v>20157.68</v>
      </c>
      <c r="E635" t="inlineStr">
        <is>
          <t>EUR</t>
        </is>
      </c>
      <c r="F635" t="inlineStr">
        <is>
          <t>BNK000643</t>
        </is>
      </c>
      <c r="G635" t="inlineStr">
        <is>
          <t>Wire</t>
        </is>
      </c>
      <c r="H635" t="inlineStr">
        <is>
          <t>completed</t>
        </is>
      </c>
      <c r="I635" t="inlineStr">
        <is>
          <t>Approved</t>
        </is>
      </c>
      <c r="J635" t="inlineStr">
        <is>
          <t>Brian Lee</t>
        </is>
      </c>
    </row>
    <row r="636">
      <c r="A636" t="inlineStr">
        <is>
          <t>PAY0644</t>
        </is>
      </c>
      <c r="B636" t="inlineStr">
        <is>
          <t>INV0519</t>
        </is>
      </c>
      <c r="C636" t="inlineStr">
        <is>
          <t>2023-02-14</t>
        </is>
      </c>
      <c r="D636" t="n">
        <v>58539.38</v>
      </c>
      <c r="E636" t="inlineStr">
        <is>
          <t>EUR</t>
        </is>
      </c>
      <c r="F636" t="inlineStr">
        <is>
          <t>BNK000644</t>
        </is>
      </c>
      <c r="G636" t="inlineStr">
        <is>
          <t>RTGS</t>
        </is>
      </c>
      <c r="H636" t="inlineStr">
        <is>
          <t>completed</t>
        </is>
      </c>
      <c r="I636" t="inlineStr">
        <is>
          <t>Approved</t>
        </is>
      </c>
      <c r="J636" t="inlineStr">
        <is>
          <t>Martin Price</t>
        </is>
      </c>
    </row>
    <row r="637">
      <c r="A637" t="inlineStr">
        <is>
          <t>PAY0645</t>
        </is>
      </c>
      <c r="B637" t="inlineStr">
        <is>
          <t>INV0612</t>
        </is>
      </c>
      <c r="C637" t="inlineStr">
        <is>
          <t>2023-04-12</t>
        </is>
      </c>
      <c r="D637" t="n">
        <v>32172.16</v>
      </c>
      <c r="E637" t="inlineStr">
        <is>
          <t>AED</t>
        </is>
      </c>
      <c r="F637" t="inlineStr">
        <is>
          <t>BNK000645</t>
        </is>
      </c>
      <c r="G637" t="inlineStr">
        <is>
          <t>Check</t>
        </is>
      </c>
      <c r="H637" t="inlineStr">
        <is>
          <t>completed</t>
        </is>
      </c>
      <c r="I637" t="inlineStr">
        <is>
          <t>Approved</t>
        </is>
      </c>
      <c r="J637" t="inlineStr">
        <is>
          <t>Marcus Garza Jr.</t>
        </is>
      </c>
    </row>
    <row r="638">
      <c r="A638" t="inlineStr">
        <is>
          <t>PAY0646</t>
        </is>
      </c>
      <c r="B638" t="inlineStr">
        <is>
          <t>INV2543</t>
        </is>
      </c>
      <c r="C638" t="inlineStr">
        <is>
          <t>2023-09-19</t>
        </is>
      </c>
      <c r="D638" t="n">
        <v>70564.56</v>
      </c>
      <c r="E638" t="inlineStr">
        <is>
          <t>INR</t>
        </is>
      </c>
      <c r="F638" t="inlineStr">
        <is>
          <t>BNK000646</t>
        </is>
      </c>
      <c r="G638" t="inlineStr">
        <is>
          <t>Check</t>
        </is>
      </c>
      <c r="H638" t="inlineStr">
        <is>
          <t>completed</t>
        </is>
      </c>
      <c r="I638" t="inlineStr">
        <is>
          <t>Approved</t>
        </is>
      </c>
      <c r="J638" t="inlineStr">
        <is>
          <t>Mitchell Smith</t>
        </is>
      </c>
    </row>
    <row r="639">
      <c r="A639" t="inlineStr">
        <is>
          <t>PAY0647</t>
        </is>
      </c>
      <c r="B639" t="inlineStr">
        <is>
          <t>INV3236</t>
        </is>
      </c>
      <c r="C639" t="inlineStr">
        <is>
          <t>2024-08-31</t>
        </is>
      </c>
      <c r="D639" t="n">
        <v>17912.15</v>
      </c>
      <c r="E639" t="inlineStr">
        <is>
          <t>EUR</t>
        </is>
      </c>
      <c r="F639" t="inlineStr">
        <is>
          <t>BNK000647</t>
        </is>
      </c>
      <c r="G639" t="inlineStr">
        <is>
          <t>Wire</t>
        </is>
      </c>
      <c r="H639" t="inlineStr">
        <is>
          <t>completed</t>
        </is>
      </c>
      <c r="I639" t="inlineStr">
        <is>
          <t>Approved</t>
        </is>
      </c>
      <c r="J639" t="inlineStr">
        <is>
          <t>Mary Hebert</t>
        </is>
      </c>
    </row>
    <row r="640">
      <c r="A640" t="inlineStr">
        <is>
          <t>PAY0648</t>
        </is>
      </c>
      <c r="B640" t="inlineStr">
        <is>
          <t>INV3072</t>
        </is>
      </c>
      <c r="C640" t="inlineStr">
        <is>
          <t>2024-12-31</t>
        </is>
      </c>
      <c r="D640" t="n">
        <v>52409.55</v>
      </c>
      <c r="E640" t="inlineStr">
        <is>
          <t>EUR</t>
        </is>
      </c>
      <c r="F640" t="inlineStr">
        <is>
          <t>BNK000648</t>
        </is>
      </c>
      <c r="G640" t="inlineStr">
        <is>
          <t>Check</t>
        </is>
      </c>
      <c r="H640" t="inlineStr">
        <is>
          <t>completed</t>
        </is>
      </c>
      <c r="I640" t="inlineStr">
        <is>
          <t>Approved</t>
        </is>
      </c>
      <c r="J640" t="inlineStr">
        <is>
          <t>Julie Fowler</t>
        </is>
      </c>
    </row>
    <row r="641">
      <c r="A641" t="inlineStr">
        <is>
          <t>PAY0649</t>
        </is>
      </c>
      <c r="B641" t="inlineStr">
        <is>
          <t>INV3435</t>
        </is>
      </c>
      <c r="C641" t="inlineStr">
        <is>
          <t>2024-05-29</t>
        </is>
      </c>
      <c r="D641" t="n">
        <v>12714.38</v>
      </c>
      <c r="E641" t="inlineStr">
        <is>
          <t>SGD</t>
        </is>
      </c>
      <c r="F641" t="inlineStr">
        <is>
          <t>BNK000649</t>
        </is>
      </c>
      <c r="G641" t="inlineStr">
        <is>
          <t>Check</t>
        </is>
      </c>
      <c r="H641" t="inlineStr">
        <is>
          <t>completed</t>
        </is>
      </c>
      <c r="I641" t="inlineStr">
        <is>
          <t>Approved</t>
        </is>
      </c>
      <c r="J641" t="inlineStr">
        <is>
          <t>Patrick Zamora</t>
        </is>
      </c>
    </row>
    <row r="642">
      <c r="A642" t="inlineStr">
        <is>
          <t>PAY0650</t>
        </is>
      </c>
      <c r="B642" t="inlineStr">
        <is>
          <t>INV0492</t>
        </is>
      </c>
      <c r="C642" t="inlineStr">
        <is>
          <t>2023-06-29</t>
        </is>
      </c>
      <c r="D642" t="n">
        <v>39621.76</v>
      </c>
      <c r="E642" t="inlineStr">
        <is>
          <t>AED</t>
        </is>
      </c>
      <c r="F642" t="inlineStr">
        <is>
          <t>BNK000650</t>
        </is>
      </c>
      <c r="G642" t="inlineStr">
        <is>
          <t>Check</t>
        </is>
      </c>
      <c r="H642" t="inlineStr">
        <is>
          <t>completed</t>
        </is>
      </c>
      <c r="I642" t="inlineStr">
        <is>
          <t>Approved</t>
        </is>
      </c>
      <c r="J642" t="inlineStr">
        <is>
          <t>Rebecca Brown</t>
        </is>
      </c>
    </row>
    <row r="643">
      <c r="A643" t="inlineStr">
        <is>
          <t>PAY0651</t>
        </is>
      </c>
      <c r="B643" t="inlineStr">
        <is>
          <t>INV6035</t>
        </is>
      </c>
      <c r="C643" t="inlineStr">
        <is>
          <t>2023-08-16</t>
        </is>
      </c>
      <c r="D643" t="n">
        <v>5862.29</v>
      </c>
      <c r="E643" t="inlineStr">
        <is>
          <t>EUR</t>
        </is>
      </c>
      <c r="F643" t="inlineStr">
        <is>
          <t>BNK000651</t>
        </is>
      </c>
      <c r="G643" t="inlineStr">
        <is>
          <t>Check</t>
        </is>
      </c>
      <c r="H643" t="inlineStr">
        <is>
          <t>completed</t>
        </is>
      </c>
      <c r="I643" t="inlineStr">
        <is>
          <t>Approved</t>
        </is>
      </c>
      <c r="J643" t="inlineStr">
        <is>
          <t>Kendra Navarro</t>
        </is>
      </c>
    </row>
    <row r="644">
      <c r="A644" t="inlineStr">
        <is>
          <t>PAY0652</t>
        </is>
      </c>
      <c r="B644" t="inlineStr">
        <is>
          <t>INV0734</t>
        </is>
      </c>
      <c r="C644" t="inlineStr">
        <is>
          <t>2023-06-16</t>
        </is>
      </c>
      <c r="D644" t="n">
        <v>124419.91</v>
      </c>
      <c r="E644" t="inlineStr">
        <is>
          <t>INR</t>
        </is>
      </c>
      <c r="F644" t="inlineStr">
        <is>
          <t>BNK000652</t>
        </is>
      </c>
      <c r="G644" t="inlineStr">
        <is>
          <t>Check</t>
        </is>
      </c>
      <c r="H644" t="inlineStr">
        <is>
          <t>completed</t>
        </is>
      </c>
      <c r="I644" t="inlineStr">
        <is>
          <t>Approved</t>
        </is>
      </c>
      <c r="J644" t="inlineStr">
        <is>
          <t>Angela Lewis</t>
        </is>
      </c>
    </row>
    <row r="645">
      <c r="A645" t="inlineStr">
        <is>
          <t>PAY0653</t>
        </is>
      </c>
      <c r="B645" t="inlineStr">
        <is>
          <t>INV0324</t>
        </is>
      </c>
      <c r="C645" t="inlineStr">
        <is>
          <t>2023-05-18</t>
        </is>
      </c>
      <c r="D645" t="n">
        <v>118647.63</v>
      </c>
      <c r="E645" t="inlineStr">
        <is>
          <t>AED</t>
        </is>
      </c>
      <c r="F645" t="inlineStr">
        <is>
          <t>BNK000653</t>
        </is>
      </c>
      <c r="G645" t="inlineStr">
        <is>
          <t>NEFT</t>
        </is>
      </c>
      <c r="H645" t="inlineStr">
        <is>
          <t>completed</t>
        </is>
      </c>
      <c r="I645" t="inlineStr">
        <is>
          <t>Approved</t>
        </is>
      </c>
      <c r="J645" t="inlineStr">
        <is>
          <t>Ashley Hall</t>
        </is>
      </c>
    </row>
    <row r="646">
      <c r="A646" t="inlineStr">
        <is>
          <t>PAY0654</t>
        </is>
      </c>
      <c r="B646" t="inlineStr">
        <is>
          <t>INV6568</t>
        </is>
      </c>
      <c r="C646" t="inlineStr">
        <is>
          <t>2023-11-23</t>
        </is>
      </c>
      <c r="D646" t="n">
        <v>17361.05</v>
      </c>
      <c r="E646" t="inlineStr">
        <is>
          <t>AED</t>
        </is>
      </c>
      <c r="F646" t="inlineStr">
        <is>
          <t>BNK000654</t>
        </is>
      </c>
      <c r="G646" t="inlineStr">
        <is>
          <t>RTGS</t>
        </is>
      </c>
      <c r="H646" t="inlineStr">
        <is>
          <t>completed</t>
        </is>
      </c>
      <c r="I646" t="inlineStr">
        <is>
          <t>Approved</t>
        </is>
      </c>
      <c r="J646" t="inlineStr">
        <is>
          <t>Corey Sandoval</t>
        </is>
      </c>
    </row>
    <row r="647">
      <c r="A647" t="inlineStr">
        <is>
          <t>PAY0655</t>
        </is>
      </c>
      <c r="B647" t="inlineStr">
        <is>
          <t>INV5485</t>
        </is>
      </c>
      <c r="C647" t="inlineStr">
        <is>
          <t>2023-07-07</t>
        </is>
      </c>
      <c r="D647" t="n">
        <v>13794.53</v>
      </c>
      <c r="E647" t="inlineStr">
        <is>
          <t>INR</t>
        </is>
      </c>
      <c r="F647" t="inlineStr">
        <is>
          <t>BNK000655</t>
        </is>
      </c>
      <c r="G647" t="inlineStr">
        <is>
          <t>Wire</t>
        </is>
      </c>
      <c r="H647" t="inlineStr">
        <is>
          <t>completed</t>
        </is>
      </c>
      <c r="I647" t="inlineStr">
        <is>
          <t>Approved</t>
        </is>
      </c>
      <c r="J647" t="inlineStr">
        <is>
          <t>Theresa Hansen</t>
        </is>
      </c>
    </row>
    <row r="648">
      <c r="A648" t="inlineStr">
        <is>
          <t>PAY0656</t>
        </is>
      </c>
      <c r="B648" t="inlineStr">
        <is>
          <t>INV4569</t>
        </is>
      </c>
      <c r="C648" t="inlineStr">
        <is>
          <t>2023-11-15</t>
        </is>
      </c>
      <c r="D648" t="n">
        <v>12168.12</v>
      </c>
      <c r="E648" t="inlineStr">
        <is>
          <t>INR</t>
        </is>
      </c>
      <c r="F648" t="inlineStr">
        <is>
          <t>BNK000656</t>
        </is>
      </c>
      <c r="G648" t="inlineStr">
        <is>
          <t>RTGS</t>
        </is>
      </c>
      <c r="H648" t="inlineStr">
        <is>
          <t>completed</t>
        </is>
      </c>
      <c r="I648" t="inlineStr">
        <is>
          <t>Approved</t>
        </is>
      </c>
      <c r="J648" t="inlineStr">
        <is>
          <t>Nichole Miranda</t>
        </is>
      </c>
    </row>
    <row r="649">
      <c r="A649" t="inlineStr">
        <is>
          <t>PAY0658</t>
        </is>
      </c>
      <c r="B649" t="inlineStr">
        <is>
          <t>INV3856</t>
        </is>
      </c>
      <c r="C649" t="inlineStr">
        <is>
          <t>2024-06-19</t>
        </is>
      </c>
      <c r="D649" t="n">
        <v>4728.54</v>
      </c>
      <c r="E649" t="inlineStr">
        <is>
          <t>SGD</t>
        </is>
      </c>
      <c r="F649" t="inlineStr">
        <is>
          <t>BNK000658</t>
        </is>
      </c>
      <c r="G649" t="inlineStr">
        <is>
          <t>NEFT</t>
        </is>
      </c>
      <c r="H649" t="inlineStr">
        <is>
          <t>completed</t>
        </is>
      </c>
      <c r="I649" t="inlineStr">
        <is>
          <t>Approved</t>
        </is>
      </c>
      <c r="J649" t="inlineStr">
        <is>
          <t>Brian Sparks</t>
        </is>
      </c>
      <c r="K649" t="inlineStr">
        <is>
          <t>currency_mismatch</t>
        </is>
      </c>
    </row>
    <row r="650">
      <c r="A650" t="inlineStr">
        <is>
          <t>PAY0659</t>
        </is>
      </c>
      <c r="B650" t="inlineStr">
        <is>
          <t>INV5278</t>
        </is>
      </c>
      <c r="C650" t="inlineStr">
        <is>
          <t>2023-09-27</t>
        </is>
      </c>
      <c r="D650" t="n">
        <v>15678.11</v>
      </c>
      <c r="E650" t="inlineStr">
        <is>
          <t>SGD</t>
        </is>
      </c>
      <c r="F650" t="inlineStr">
        <is>
          <t>BNK000659</t>
        </is>
      </c>
      <c r="G650" t="inlineStr">
        <is>
          <t>Check</t>
        </is>
      </c>
      <c r="H650" t="inlineStr">
        <is>
          <t>completed</t>
        </is>
      </c>
      <c r="I650" t="inlineStr">
        <is>
          <t>Approved</t>
        </is>
      </c>
      <c r="J650" t="inlineStr">
        <is>
          <t>Kathy Sandoval</t>
        </is>
      </c>
    </row>
    <row r="651">
      <c r="A651" t="inlineStr">
        <is>
          <t>PAY0660</t>
        </is>
      </c>
      <c r="B651" t="inlineStr">
        <is>
          <t>INV6992</t>
        </is>
      </c>
      <c r="C651" t="inlineStr">
        <is>
          <t>2024-03-21</t>
        </is>
      </c>
      <c r="D651" t="n">
        <v>25497.86</v>
      </c>
      <c r="E651" t="inlineStr">
        <is>
          <t>AED</t>
        </is>
      </c>
      <c r="F651" t="inlineStr">
        <is>
          <t>BNK000660</t>
        </is>
      </c>
      <c r="G651" t="inlineStr">
        <is>
          <t>NEFT</t>
        </is>
      </c>
      <c r="H651" t="inlineStr">
        <is>
          <t>completed</t>
        </is>
      </c>
      <c r="I651" t="inlineStr">
        <is>
          <t>Approved</t>
        </is>
      </c>
      <c r="J651" t="inlineStr">
        <is>
          <t>Lindsay Mahoney</t>
        </is>
      </c>
    </row>
    <row r="652">
      <c r="A652" t="inlineStr">
        <is>
          <t>PAY0661</t>
        </is>
      </c>
      <c r="B652" t="inlineStr">
        <is>
          <t>INV0325</t>
        </is>
      </c>
      <c r="C652" t="inlineStr">
        <is>
          <t>2024-07-23</t>
        </is>
      </c>
      <c r="D652" t="n">
        <v>50416.85</v>
      </c>
      <c r="E652" t="inlineStr">
        <is>
          <t>AED</t>
        </is>
      </c>
      <c r="F652" t="inlineStr">
        <is>
          <t>BNK000661</t>
        </is>
      </c>
      <c r="G652" t="inlineStr">
        <is>
          <t>NEFT</t>
        </is>
      </c>
      <c r="H652" t="inlineStr">
        <is>
          <t>completed</t>
        </is>
      </c>
      <c r="I652" t="inlineStr">
        <is>
          <t>Approved</t>
        </is>
      </c>
      <c r="J652" t="inlineStr">
        <is>
          <t>Krista Shea</t>
        </is>
      </c>
    </row>
    <row r="653">
      <c r="A653" t="inlineStr">
        <is>
          <t>PAY0662</t>
        </is>
      </c>
      <c r="B653" t="inlineStr">
        <is>
          <t>INV2681</t>
        </is>
      </c>
      <c r="C653" t="inlineStr">
        <is>
          <t>2023-06-21</t>
        </is>
      </c>
      <c r="D653" t="n">
        <v>16846.81</v>
      </c>
      <c r="E653" t="inlineStr">
        <is>
          <t>USD</t>
        </is>
      </c>
      <c r="F653" t="inlineStr">
        <is>
          <t>BNK000662</t>
        </is>
      </c>
      <c r="G653" t="inlineStr">
        <is>
          <t>RTGS</t>
        </is>
      </c>
      <c r="H653" t="inlineStr">
        <is>
          <t>completed</t>
        </is>
      </c>
      <c r="I653" t="inlineStr">
        <is>
          <t>Approved</t>
        </is>
      </c>
      <c r="J653" t="inlineStr">
        <is>
          <t>Jennifer Schultz</t>
        </is>
      </c>
    </row>
    <row r="654">
      <c r="A654" t="inlineStr">
        <is>
          <t>PAY0663</t>
        </is>
      </c>
      <c r="B654" t="inlineStr">
        <is>
          <t>INV0587</t>
        </is>
      </c>
      <c r="C654" t="inlineStr">
        <is>
          <t>2023-10-03</t>
        </is>
      </c>
      <c r="D654" t="n">
        <v>24491.12</v>
      </c>
      <c r="E654" t="inlineStr">
        <is>
          <t>USD</t>
        </is>
      </c>
      <c r="F654" t="inlineStr">
        <is>
          <t>BNK000663</t>
        </is>
      </c>
      <c r="G654" t="inlineStr">
        <is>
          <t>NEFT</t>
        </is>
      </c>
      <c r="H654" t="inlineStr">
        <is>
          <t>completed</t>
        </is>
      </c>
      <c r="I654" t="inlineStr">
        <is>
          <t>Approved</t>
        </is>
      </c>
      <c r="J654" t="inlineStr">
        <is>
          <t>Erica Allen</t>
        </is>
      </c>
    </row>
    <row r="655">
      <c r="A655" t="inlineStr">
        <is>
          <t>PAY0664</t>
        </is>
      </c>
      <c r="B655" t="inlineStr">
        <is>
          <t>INV5126</t>
        </is>
      </c>
      <c r="C655" t="inlineStr">
        <is>
          <t>2024-12-23</t>
        </is>
      </c>
      <c r="D655" t="n">
        <v>14449.63</v>
      </c>
      <c r="E655" t="inlineStr">
        <is>
          <t>USD</t>
        </is>
      </c>
      <c r="F655" t="inlineStr">
        <is>
          <t>BNK000664</t>
        </is>
      </c>
      <c r="G655" t="inlineStr">
        <is>
          <t>RTGS</t>
        </is>
      </c>
      <c r="H655" t="inlineStr">
        <is>
          <t>completed</t>
        </is>
      </c>
      <c r="I655" t="inlineStr">
        <is>
          <t>Approved</t>
        </is>
      </c>
      <c r="J655" t="inlineStr">
        <is>
          <t>Jaime Pierce</t>
        </is>
      </c>
    </row>
    <row r="656">
      <c r="A656" t="inlineStr">
        <is>
          <t>PAY0665</t>
        </is>
      </c>
      <c r="B656" t="inlineStr">
        <is>
          <t>INV1510</t>
        </is>
      </c>
      <c r="C656" t="inlineStr">
        <is>
          <t>2023-03-05</t>
        </is>
      </c>
      <c r="D656" t="n">
        <v>9939.02</v>
      </c>
      <c r="E656" t="inlineStr">
        <is>
          <t>INR</t>
        </is>
      </c>
      <c r="F656" t="inlineStr">
        <is>
          <t>BNK000665</t>
        </is>
      </c>
      <c r="G656" t="inlineStr">
        <is>
          <t>NEFT</t>
        </is>
      </c>
      <c r="H656" t="inlineStr">
        <is>
          <t>completed</t>
        </is>
      </c>
      <c r="I656" t="inlineStr">
        <is>
          <t>Approved</t>
        </is>
      </c>
      <c r="J656" t="inlineStr">
        <is>
          <t>Heather Chavez</t>
        </is>
      </c>
    </row>
    <row r="657">
      <c r="A657" t="inlineStr">
        <is>
          <t>PAY0666</t>
        </is>
      </c>
      <c r="B657" t="inlineStr">
        <is>
          <t>INV1993</t>
        </is>
      </c>
      <c r="C657" t="inlineStr">
        <is>
          <t>2024-07-27</t>
        </is>
      </c>
      <c r="D657" t="n">
        <v>3012.73</v>
      </c>
      <c r="E657" t="inlineStr">
        <is>
          <t>AED</t>
        </is>
      </c>
      <c r="F657" t="inlineStr">
        <is>
          <t>BNK000666</t>
        </is>
      </c>
      <c r="G657" t="inlineStr">
        <is>
          <t>RTGS</t>
        </is>
      </c>
      <c r="H657" t="inlineStr">
        <is>
          <t>completed</t>
        </is>
      </c>
      <c r="I657" t="inlineStr">
        <is>
          <t>Approved</t>
        </is>
      </c>
      <c r="J657" t="inlineStr">
        <is>
          <t>April Johnson</t>
        </is>
      </c>
    </row>
    <row r="658">
      <c r="A658" t="inlineStr">
        <is>
          <t>PAY0667</t>
        </is>
      </c>
      <c r="B658" t="inlineStr">
        <is>
          <t>INV4756</t>
        </is>
      </c>
      <c r="C658" t="inlineStr">
        <is>
          <t>2023-05-04</t>
        </is>
      </c>
      <c r="D658" t="n">
        <v>9112.940000000001</v>
      </c>
      <c r="E658" t="inlineStr">
        <is>
          <t>EUR</t>
        </is>
      </c>
      <c r="F658" t="inlineStr">
        <is>
          <t>BNK000667</t>
        </is>
      </c>
      <c r="G658" t="inlineStr">
        <is>
          <t>RTGS</t>
        </is>
      </c>
      <c r="H658" t="inlineStr">
        <is>
          <t>completed</t>
        </is>
      </c>
      <c r="I658" t="inlineStr">
        <is>
          <t>Approved</t>
        </is>
      </c>
      <c r="J658" t="inlineStr">
        <is>
          <t>Alan Taylor</t>
        </is>
      </c>
    </row>
    <row r="659">
      <c r="A659" t="inlineStr">
        <is>
          <t>PAY0668</t>
        </is>
      </c>
      <c r="B659" t="inlineStr">
        <is>
          <t>INV5900</t>
        </is>
      </c>
      <c r="C659" t="inlineStr">
        <is>
          <t>2023-11-28</t>
        </is>
      </c>
      <c r="D659" t="n">
        <v>20858.33</v>
      </c>
      <c r="E659" t="inlineStr">
        <is>
          <t>USD</t>
        </is>
      </c>
      <c r="F659" t="inlineStr">
        <is>
          <t>BNK000668</t>
        </is>
      </c>
      <c r="G659" t="inlineStr">
        <is>
          <t>Check</t>
        </is>
      </c>
      <c r="H659" t="inlineStr">
        <is>
          <t>completed</t>
        </is>
      </c>
      <c r="I659" t="inlineStr">
        <is>
          <t>Approved</t>
        </is>
      </c>
      <c r="J659" t="inlineStr">
        <is>
          <t>Abigail Joyce</t>
        </is>
      </c>
    </row>
    <row r="660">
      <c r="A660" t="inlineStr">
        <is>
          <t>PAY0669</t>
        </is>
      </c>
      <c r="B660" t="inlineStr">
        <is>
          <t>INV1058</t>
        </is>
      </c>
      <c r="C660" t="inlineStr">
        <is>
          <t>2023-10-03</t>
        </is>
      </c>
      <c r="D660" t="n">
        <v>12293.66</v>
      </c>
      <c r="E660" t="inlineStr">
        <is>
          <t>AED</t>
        </is>
      </c>
      <c r="F660" t="inlineStr">
        <is>
          <t>BNK000669</t>
        </is>
      </c>
      <c r="G660" t="inlineStr">
        <is>
          <t>RTGS</t>
        </is>
      </c>
      <c r="H660" t="inlineStr">
        <is>
          <t>completed</t>
        </is>
      </c>
      <c r="I660" t="inlineStr">
        <is>
          <t>Approved</t>
        </is>
      </c>
      <c r="J660" t="inlineStr">
        <is>
          <t>Ethan Ingram</t>
        </is>
      </c>
    </row>
    <row r="661">
      <c r="A661" t="inlineStr">
        <is>
          <t>PAY0670</t>
        </is>
      </c>
      <c r="B661" t="inlineStr">
        <is>
          <t>INV1670</t>
        </is>
      </c>
      <c r="C661" t="inlineStr">
        <is>
          <t>2023-10-07</t>
        </is>
      </c>
      <c r="D661" t="n">
        <v>43429.69</v>
      </c>
      <c r="E661" t="inlineStr">
        <is>
          <t>INR</t>
        </is>
      </c>
      <c r="F661" t="inlineStr">
        <is>
          <t>BNK000670</t>
        </is>
      </c>
      <c r="G661" t="inlineStr">
        <is>
          <t>Wire</t>
        </is>
      </c>
      <c r="H661" t="inlineStr">
        <is>
          <t>completed</t>
        </is>
      </c>
      <c r="I661" t="inlineStr">
        <is>
          <t>Approved</t>
        </is>
      </c>
      <c r="J661" t="inlineStr">
        <is>
          <t>Samantha Ellison</t>
        </is>
      </c>
    </row>
    <row r="662">
      <c r="A662" t="inlineStr">
        <is>
          <t>PAY0671</t>
        </is>
      </c>
      <c r="B662" t="inlineStr">
        <is>
          <t>INV3182</t>
        </is>
      </c>
      <c r="C662" t="inlineStr">
        <is>
          <t>2023-11-19</t>
        </is>
      </c>
      <c r="D662" t="n">
        <v>112709.7</v>
      </c>
      <c r="E662" t="inlineStr">
        <is>
          <t>SGD</t>
        </is>
      </c>
      <c r="F662" t="inlineStr">
        <is>
          <t>BNK000671</t>
        </is>
      </c>
      <c r="G662" t="inlineStr">
        <is>
          <t>Check</t>
        </is>
      </c>
      <c r="H662" t="inlineStr">
        <is>
          <t>completed</t>
        </is>
      </c>
      <c r="I662" t="inlineStr">
        <is>
          <t>Approved</t>
        </is>
      </c>
      <c r="J662" t="inlineStr">
        <is>
          <t>Laura Duncan</t>
        </is>
      </c>
    </row>
    <row r="663">
      <c r="A663" t="inlineStr">
        <is>
          <t>PAY0672</t>
        </is>
      </c>
      <c r="B663" t="inlineStr">
        <is>
          <t>INV3110</t>
        </is>
      </c>
      <c r="C663" t="inlineStr">
        <is>
          <t>2023-10-07</t>
        </is>
      </c>
      <c r="D663" t="n">
        <v>25660.82</v>
      </c>
      <c r="E663" t="inlineStr">
        <is>
          <t>AED</t>
        </is>
      </c>
      <c r="F663" t="inlineStr">
        <is>
          <t>BNK000672</t>
        </is>
      </c>
      <c r="G663" t="inlineStr">
        <is>
          <t>NEFT</t>
        </is>
      </c>
      <c r="H663" t="inlineStr">
        <is>
          <t>completed</t>
        </is>
      </c>
      <c r="I663" t="inlineStr">
        <is>
          <t>Approved</t>
        </is>
      </c>
      <c r="J663" t="inlineStr">
        <is>
          <t>Joe Moore</t>
        </is>
      </c>
    </row>
    <row r="664">
      <c r="A664" t="inlineStr">
        <is>
          <t>PAY0673</t>
        </is>
      </c>
      <c r="B664" t="inlineStr">
        <is>
          <t>INV6884</t>
        </is>
      </c>
      <c r="C664" t="inlineStr">
        <is>
          <t>2023-04-26</t>
        </is>
      </c>
      <c r="D664" t="n">
        <v>253203.11</v>
      </c>
      <c r="E664" t="inlineStr">
        <is>
          <t>USD</t>
        </is>
      </c>
      <c r="F664" t="inlineStr">
        <is>
          <t>BNK000673</t>
        </is>
      </c>
      <c r="G664" t="inlineStr">
        <is>
          <t>Check</t>
        </is>
      </c>
      <c r="H664" t="inlineStr">
        <is>
          <t>completed</t>
        </is>
      </c>
      <c r="I664" t="inlineStr">
        <is>
          <t>Approved</t>
        </is>
      </c>
      <c r="J664" t="inlineStr">
        <is>
          <t>Steve Wright</t>
        </is>
      </c>
    </row>
    <row r="665">
      <c r="A665" t="inlineStr">
        <is>
          <t>PAY0674</t>
        </is>
      </c>
      <c r="B665" t="inlineStr">
        <is>
          <t>INV5849</t>
        </is>
      </c>
      <c r="C665" t="inlineStr">
        <is>
          <t>2024-06-28</t>
        </is>
      </c>
      <c r="D665" t="n">
        <v>3190.51</v>
      </c>
      <c r="E665" t="inlineStr">
        <is>
          <t>EUR</t>
        </is>
      </c>
      <c r="F665" t="inlineStr">
        <is>
          <t>BNK000674</t>
        </is>
      </c>
      <c r="G665" t="inlineStr">
        <is>
          <t>RTGS</t>
        </is>
      </c>
      <c r="H665" t="inlineStr">
        <is>
          <t>completed</t>
        </is>
      </c>
      <c r="I665" t="inlineStr">
        <is>
          <t>Approved</t>
        </is>
      </c>
      <c r="J665" t="inlineStr">
        <is>
          <t>Eric Duncan</t>
        </is>
      </c>
    </row>
    <row r="666">
      <c r="A666" t="inlineStr">
        <is>
          <t>PAY0675</t>
        </is>
      </c>
      <c r="B666" t="inlineStr">
        <is>
          <t>INV3471</t>
        </is>
      </c>
      <c r="C666" t="inlineStr">
        <is>
          <t>2023-11-01</t>
        </is>
      </c>
      <c r="D666" t="n">
        <v>8680.200000000001</v>
      </c>
      <c r="E666" t="inlineStr">
        <is>
          <t>USD</t>
        </is>
      </c>
      <c r="F666" t="inlineStr">
        <is>
          <t>BNK000675</t>
        </is>
      </c>
      <c r="G666" t="inlineStr">
        <is>
          <t>NEFT</t>
        </is>
      </c>
      <c r="H666" t="inlineStr">
        <is>
          <t>completed</t>
        </is>
      </c>
      <c r="I666" t="inlineStr">
        <is>
          <t>Approved</t>
        </is>
      </c>
      <c r="J666" t="inlineStr">
        <is>
          <t>Claudia Jones</t>
        </is>
      </c>
    </row>
    <row r="667">
      <c r="A667" t="inlineStr">
        <is>
          <t>PAY0676</t>
        </is>
      </c>
      <c r="B667" t="inlineStr">
        <is>
          <t>INV1841</t>
        </is>
      </c>
      <c r="C667" t="inlineStr">
        <is>
          <t>2023-08-25</t>
        </is>
      </c>
      <c r="D667" t="n">
        <v>23423.49</v>
      </c>
      <c r="E667" t="inlineStr">
        <is>
          <t>USD</t>
        </is>
      </c>
      <c r="F667" t="inlineStr">
        <is>
          <t>BNK000676</t>
        </is>
      </c>
      <c r="G667" t="inlineStr">
        <is>
          <t>Wire</t>
        </is>
      </c>
      <c r="H667" t="inlineStr">
        <is>
          <t>completed</t>
        </is>
      </c>
      <c r="I667" t="inlineStr">
        <is>
          <t>Approved</t>
        </is>
      </c>
      <c r="J667" t="inlineStr">
        <is>
          <t>John Freeman</t>
        </is>
      </c>
    </row>
    <row r="668">
      <c r="A668" t="inlineStr">
        <is>
          <t>PAY0677</t>
        </is>
      </c>
      <c r="B668" t="inlineStr">
        <is>
          <t>INV0089</t>
        </is>
      </c>
      <c r="C668" t="inlineStr">
        <is>
          <t>2024-10-05</t>
        </is>
      </c>
      <c r="D668" t="n">
        <v>18396.88</v>
      </c>
      <c r="E668" t="inlineStr">
        <is>
          <t>AED</t>
        </is>
      </c>
      <c r="F668" t="inlineStr">
        <is>
          <t>BNK000677</t>
        </is>
      </c>
      <c r="G668" t="inlineStr">
        <is>
          <t>Wire</t>
        </is>
      </c>
      <c r="H668" t="inlineStr">
        <is>
          <t>completed</t>
        </is>
      </c>
      <c r="I668" t="inlineStr">
        <is>
          <t>Approved</t>
        </is>
      </c>
      <c r="J668" t="inlineStr">
        <is>
          <t>Michele Weiss</t>
        </is>
      </c>
    </row>
    <row r="669">
      <c r="A669" t="inlineStr">
        <is>
          <t>PAY0678</t>
        </is>
      </c>
      <c r="B669" t="inlineStr">
        <is>
          <t>INV6976</t>
        </is>
      </c>
      <c r="C669" t="inlineStr">
        <is>
          <t>2023-08-14</t>
        </is>
      </c>
      <c r="D669" t="n">
        <v>47926.92</v>
      </c>
      <c r="E669" t="inlineStr">
        <is>
          <t>AED</t>
        </is>
      </c>
      <c r="F669" t="inlineStr">
        <is>
          <t>BNK000678</t>
        </is>
      </c>
      <c r="G669" t="inlineStr">
        <is>
          <t>NEFT</t>
        </is>
      </c>
      <c r="H669" t="inlineStr">
        <is>
          <t>completed</t>
        </is>
      </c>
      <c r="I669" t="inlineStr">
        <is>
          <t>Approved</t>
        </is>
      </c>
      <c r="J669" t="inlineStr">
        <is>
          <t>Martin Johnson</t>
        </is>
      </c>
    </row>
    <row r="670">
      <c r="A670" t="inlineStr">
        <is>
          <t>PAY0679</t>
        </is>
      </c>
      <c r="B670" t="inlineStr">
        <is>
          <t>INV2183</t>
        </is>
      </c>
      <c r="C670" t="inlineStr">
        <is>
          <t>2024-08-07</t>
        </is>
      </c>
      <c r="D670" t="n">
        <v>77845.58</v>
      </c>
      <c r="E670" t="inlineStr">
        <is>
          <t>EUR</t>
        </is>
      </c>
      <c r="F670" t="inlineStr">
        <is>
          <t>BNK000679</t>
        </is>
      </c>
      <c r="G670" t="inlineStr">
        <is>
          <t>Check</t>
        </is>
      </c>
      <c r="H670" t="inlineStr">
        <is>
          <t>completed</t>
        </is>
      </c>
      <c r="I670" t="inlineStr">
        <is>
          <t>Approved</t>
        </is>
      </c>
      <c r="J670" t="inlineStr">
        <is>
          <t>Jane Deleon</t>
        </is>
      </c>
    </row>
    <row r="671">
      <c r="A671" t="inlineStr">
        <is>
          <t>PAY0680</t>
        </is>
      </c>
      <c r="B671" t="inlineStr">
        <is>
          <t>INV1243</t>
        </is>
      </c>
      <c r="C671" t="inlineStr">
        <is>
          <t>2023-11-14</t>
        </is>
      </c>
      <c r="D671" t="n">
        <v>30949.14</v>
      </c>
      <c r="E671" t="inlineStr">
        <is>
          <t>SGD</t>
        </is>
      </c>
      <c r="F671" t="inlineStr">
        <is>
          <t>BNK000680</t>
        </is>
      </c>
      <c r="G671" t="inlineStr">
        <is>
          <t>NEFT</t>
        </is>
      </c>
      <c r="H671" t="inlineStr">
        <is>
          <t>completed</t>
        </is>
      </c>
      <c r="I671" t="inlineStr">
        <is>
          <t>Approved</t>
        </is>
      </c>
      <c r="J671" t="inlineStr">
        <is>
          <t>Felicia Hobbs</t>
        </is>
      </c>
    </row>
    <row r="672">
      <c r="A672" t="inlineStr">
        <is>
          <t>PAY0681</t>
        </is>
      </c>
      <c r="B672" t="inlineStr">
        <is>
          <t>INV6537</t>
        </is>
      </c>
      <c r="C672" t="inlineStr">
        <is>
          <t>2023-04-20</t>
        </is>
      </c>
      <c r="D672" t="n">
        <v>18915.44</v>
      </c>
      <c r="E672" t="inlineStr">
        <is>
          <t>AED</t>
        </is>
      </c>
      <c r="F672" t="inlineStr">
        <is>
          <t>BNK000681</t>
        </is>
      </c>
      <c r="G672" t="inlineStr">
        <is>
          <t>NEFT</t>
        </is>
      </c>
      <c r="H672" t="inlineStr">
        <is>
          <t>completed</t>
        </is>
      </c>
      <c r="I672" t="inlineStr">
        <is>
          <t>Approved</t>
        </is>
      </c>
      <c r="J672" t="inlineStr">
        <is>
          <t>Timothy Martinez</t>
        </is>
      </c>
    </row>
    <row r="673">
      <c r="A673" t="inlineStr">
        <is>
          <t>PAY0682</t>
        </is>
      </c>
      <c r="B673" t="inlineStr">
        <is>
          <t>INV2629</t>
        </is>
      </c>
      <c r="C673" t="inlineStr">
        <is>
          <t>2024-08-20</t>
        </is>
      </c>
      <c r="D673" t="n">
        <v>22152.96</v>
      </c>
      <c r="E673" t="inlineStr">
        <is>
          <t>EUR</t>
        </is>
      </c>
      <c r="F673" t="inlineStr">
        <is>
          <t>BNK000682</t>
        </is>
      </c>
      <c r="G673" t="inlineStr">
        <is>
          <t>Check</t>
        </is>
      </c>
      <c r="H673" t="inlineStr">
        <is>
          <t>completed</t>
        </is>
      </c>
      <c r="I673" t="inlineStr">
        <is>
          <t>Approved</t>
        </is>
      </c>
      <c r="J673" t="inlineStr">
        <is>
          <t>Nicole Atkinson</t>
        </is>
      </c>
    </row>
    <row r="674">
      <c r="A674" t="inlineStr">
        <is>
          <t>PAY0683</t>
        </is>
      </c>
      <c r="B674" t="inlineStr">
        <is>
          <t>INV2950</t>
        </is>
      </c>
      <c r="C674" t="inlineStr">
        <is>
          <t>2023-02-13</t>
        </is>
      </c>
      <c r="D674" t="n">
        <v>2755</v>
      </c>
      <c r="E674" t="inlineStr">
        <is>
          <t>EUR</t>
        </is>
      </c>
      <c r="F674" t="inlineStr">
        <is>
          <t>BNK000683</t>
        </is>
      </c>
      <c r="G674" t="inlineStr">
        <is>
          <t>NEFT</t>
        </is>
      </c>
      <c r="H674" t="inlineStr">
        <is>
          <t>completed</t>
        </is>
      </c>
      <c r="I674" t="inlineStr">
        <is>
          <t>Approved</t>
        </is>
      </c>
      <c r="J674" t="inlineStr">
        <is>
          <t>Madison Chen</t>
        </is>
      </c>
    </row>
    <row r="675">
      <c r="A675" t="inlineStr">
        <is>
          <t>PAY0684</t>
        </is>
      </c>
      <c r="B675" t="inlineStr">
        <is>
          <t>INV0829</t>
        </is>
      </c>
      <c r="C675" t="inlineStr">
        <is>
          <t>2023-06-01</t>
        </is>
      </c>
      <c r="D675" t="n">
        <v>87819.94</v>
      </c>
      <c r="E675" t="inlineStr">
        <is>
          <t>EUR</t>
        </is>
      </c>
      <c r="F675" t="inlineStr">
        <is>
          <t>BNK000684</t>
        </is>
      </c>
      <c r="G675" t="inlineStr">
        <is>
          <t>RTGS</t>
        </is>
      </c>
      <c r="H675" t="inlineStr">
        <is>
          <t>completed</t>
        </is>
      </c>
      <c r="I675" t="inlineStr">
        <is>
          <t>Approved</t>
        </is>
      </c>
      <c r="J675" t="inlineStr">
        <is>
          <t>Joseph Flores</t>
        </is>
      </c>
    </row>
    <row r="676">
      <c r="A676" t="inlineStr">
        <is>
          <t>PAY0685</t>
        </is>
      </c>
      <c r="B676" t="inlineStr">
        <is>
          <t>INV6818</t>
        </is>
      </c>
      <c r="C676" t="inlineStr">
        <is>
          <t>2024-08-27</t>
        </is>
      </c>
      <c r="D676" t="n">
        <v>96176.33</v>
      </c>
      <c r="E676" t="inlineStr">
        <is>
          <t>USD</t>
        </is>
      </c>
      <c r="F676" t="inlineStr">
        <is>
          <t>BNK000685</t>
        </is>
      </c>
      <c r="G676" t="inlineStr">
        <is>
          <t>Wire</t>
        </is>
      </c>
      <c r="H676" t="inlineStr">
        <is>
          <t>completed</t>
        </is>
      </c>
      <c r="I676" t="inlineStr">
        <is>
          <t>Approved</t>
        </is>
      </c>
      <c r="J676" t="inlineStr">
        <is>
          <t>Erin Wolfe</t>
        </is>
      </c>
    </row>
    <row r="677">
      <c r="A677" t="inlineStr">
        <is>
          <t>PAY0687</t>
        </is>
      </c>
      <c r="B677" t="inlineStr">
        <is>
          <t>INV0199</t>
        </is>
      </c>
      <c r="C677" t="inlineStr">
        <is>
          <t>2023-02-07</t>
        </is>
      </c>
      <c r="D677" t="n">
        <v>99630.91</v>
      </c>
      <c r="E677" t="inlineStr">
        <is>
          <t>SGD</t>
        </is>
      </c>
      <c r="F677" t="inlineStr">
        <is>
          <t>BNK000687</t>
        </is>
      </c>
      <c r="G677" t="inlineStr">
        <is>
          <t>RTGS</t>
        </is>
      </c>
      <c r="H677" t="inlineStr">
        <is>
          <t>completed</t>
        </is>
      </c>
      <c r="I677" t="inlineStr">
        <is>
          <t>Approved</t>
        </is>
      </c>
      <c r="J677" t="inlineStr">
        <is>
          <t>Nicole Johnston</t>
        </is>
      </c>
    </row>
    <row r="678">
      <c r="A678" t="inlineStr">
        <is>
          <t>PAY0688</t>
        </is>
      </c>
      <c r="B678" t="inlineStr">
        <is>
          <t>INV1913</t>
        </is>
      </c>
      <c r="C678" t="inlineStr">
        <is>
          <t>2023-02-14</t>
        </is>
      </c>
      <c r="D678" t="n">
        <v>23981.49</v>
      </c>
      <c r="E678" t="inlineStr">
        <is>
          <t>INR</t>
        </is>
      </c>
      <c r="F678" t="inlineStr">
        <is>
          <t>BNK000688</t>
        </is>
      </c>
      <c r="G678" t="inlineStr">
        <is>
          <t>RTGS</t>
        </is>
      </c>
      <c r="H678" t="inlineStr">
        <is>
          <t>completed</t>
        </is>
      </c>
      <c r="I678" t="inlineStr">
        <is>
          <t>Approved</t>
        </is>
      </c>
      <c r="J678" t="inlineStr">
        <is>
          <t>Jeffrey Hartman</t>
        </is>
      </c>
    </row>
    <row r="679">
      <c r="A679" t="inlineStr">
        <is>
          <t>PAY0689</t>
        </is>
      </c>
      <c r="B679" t="inlineStr">
        <is>
          <t>INV6160</t>
        </is>
      </c>
      <c r="C679" t="inlineStr">
        <is>
          <t>2023-07-02</t>
        </is>
      </c>
      <c r="D679" t="n">
        <v>34171.92</v>
      </c>
      <c r="E679" t="inlineStr">
        <is>
          <t>EUR</t>
        </is>
      </c>
      <c r="F679" t="inlineStr">
        <is>
          <t>BNK000689</t>
        </is>
      </c>
      <c r="G679" t="inlineStr">
        <is>
          <t>Check</t>
        </is>
      </c>
      <c r="H679" t="inlineStr">
        <is>
          <t>completed</t>
        </is>
      </c>
      <c r="I679" t="inlineStr">
        <is>
          <t>Approved</t>
        </is>
      </c>
      <c r="J679" t="inlineStr">
        <is>
          <t>George Alvarez</t>
        </is>
      </c>
    </row>
    <row r="680">
      <c r="A680" t="inlineStr">
        <is>
          <t>PAY0690</t>
        </is>
      </c>
      <c r="B680" t="inlineStr">
        <is>
          <t>INV1056</t>
        </is>
      </c>
      <c r="C680" t="inlineStr">
        <is>
          <t>2024-02-05</t>
        </is>
      </c>
      <c r="D680" t="n">
        <v>17367.44</v>
      </c>
      <c r="E680" t="inlineStr">
        <is>
          <t>AED</t>
        </is>
      </c>
      <c r="F680" t="inlineStr">
        <is>
          <t>BNK000690</t>
        </is>
      </c>
      <c r="G680" t="inlineStr">
        <is>
          <t>NEFT</t>
        </is>
      </c>
      <c r="H680" t="inlineStr">
        <is>
          <t>completed</t>
        </is>
      </c>
      <c r="I680" t="inlineStr">
        <is>
          <t>Approved</t>
        </is>
      </c>
      <c r="J680" t="inlineStr">
        <is>
          <t>Kimberly Baker</t>
        </is>
      </c>
    </row>
    <row r="681">
      <c r="A681" t="inlineStr">
        <is>
          <t>PAY0691</t>
        </is>
      </c>
      <c r="B681" t="inlineStr">
        <is>
          <t>INV0074</t>
        </is>
      </c>
      <c r="C681" t="inlineStr">
        <is>
          <t>2023-08-12</t>
        </is>
      </c>
      <c r="D681" t="n">
        <v>45959.52</v>
      </c>
      <c r="E681" t="inlineStr">
        <is>
          <t>INR</t>
        </is>
      </c>
      <c r="F681" t="inlineStr">
        <is>
          <t>BNK000691</t>
        </is>
      </c>
      <c r="G681" t="inlineStr">
        <is>
          <t>NEFT</t>
        </is>
      </c>
      <c r="H681" t="inlineStr">
        <is>
          <t>completed</t>
        </is>
      </c>
      <c r="I681" t="inlineStr">
        <is>
          <t>Approved</t>
        </is>
      </c>
      <c r="J681" t="inlineStr">
        <is>
          <t>Jeffrey Wolfe</t>
        </is>
      </c>
    </row>
    <row r="682">
      <c r="A682" t="inlineStr">
        <is>
          <t>PAY0692</t>
        </is>
      </c>
      <c r="B682" t="inlineStr">
        <is>
          <t>INV5742</t>
        </is>
      </c>
      <c r="C682" t="inlineStr">
        <is>
          <t>2024-01-17</t>
        </is>
      </c>
      <c r="D682" t="n">
        <v>16203.05</v>
      </c>
      <c r="E682" t="inlineStr">
        <is>
          <t>SGD</t>
        </is>
      </c>
      <c r="F682" t="inlineStr">
        <is>
          <t>BNK000692</t>
        </is>
      </c>
      <c r="G682" t="inlineStr">
        <is>
          <t>Wire</t>
        </is>
      </c>
      <c r="H682" t="inlineStr">
        <is>
          <t>completed</t>
        </is>
      </c>
      <c r="I682" t="inlineStr">
        <is>
          <t>Approved</t>
        </is>
      </c>
      <c r="J682" t="inlineStr">
        <is>
          <t>Karen Gonzalez</t>
        </is>
      </c>
    </row>
    <row r="683">
      <c r="A683" t="inlineStr">
        <is>
          <t>PAY0693</t>
        </is>
      </c>
      <c r="B683" t="inlineStr">
        <is>
          <t>INV3478</t>
        </is>
      </c>
      <c r="C683" t="inlineStr">
        <is>
          <t>2023-07-15</t>
        </is>
      </c>
      <c r="D683" t="n">
        <v>7311.52</v>
      </c>
      <c r="E683" t="inlineStr">
        <is>
          <t>USD</t>
        </is>
      </c>
      <c r="F683" t="inlineStr">
        <is>
          <t>BNK000693</t>
        </is>
      </c>
      <c r="G683" t="inlineStr">
        <is>
          <t>NEFT</t>
        </is>
      </c>
      <c r="H683" t="inlineStr">
        <is>
          <t>completed</t>
        </is>
      </c>
      <c r="I683" t="inlineStr">
        <is>
          <t>Approved</t>
        </is>
      </c>
      <c r="J683" t="inlineStr">
        <is>
          <t>Kenneth Hoffman</t>
        </is>
      </c>
    </row>
    <row r="684">
      <c r="A684" t="inlineStr">
        <is>
          <t>PAY0694</t>
        </is>
      </c>
      <c r="B684" t="inlineStr">
        <is>
          <t>INV1196</t>
        </is>
      </c>
      <c r="C684" t="inlineStr">
        <is>
          <t>2024-03-10</t>
        </is>
      </c>
      <c r="D684" t="n">
        <v>4144.36</v>
      </c>
      <c r="E684" t="inlineStr">
        <is>
          <t>USD</t>
        </is>
      </c>
      <c r="F684" t="inlineStr">
        <is>
          <t>BNK000694</t>
        </is>
      </c>
      <c r="G684" t="inlineStr">
        <is>
          <t>Check</t>
        </is>
      </c>
      <c r="H684" t="inlineStr">
        <is>
          <t>completed</t>
        </is>
      </c>
      <c r="I684" t="inlineStr">
        <is>
          <t>Approved</t>
        </is>
      </c>
      <c r="J684" t="inlineStr">
        <is>
          <t>Kelly Allen MD</t>
        </is>
      </c>
    </row>
    <row r="685">
      <c r="A685" t="inlineStr">
        <is>
          <t>PAY0695</t>
        </is>
      </c>
      <c r="B685" t="inlineStr">
        <is>
          <t>INV6952</t>
        </is>
      </c>
      <c r="C685" t="inlineStr">
        <is>
          <t>2024-02-16</t>
        </is>
      </c>
      <c r="D685" t="n">
        <v>14766.14</v>
      </c>
      <c r="E685" t="inlineStr">
        <is>
          <t>SGD</t>
        </is>
      </c>
      <c r="F685" t="inlineStr">
        <is>
          <t>BNK000695</t>
        </is>
      </c>
      <c r="G685" t="inlineStr">
        <is>
          <t>Wire</t>
        </is>
      </c>
      <c r="H685" t="inlineStr">
        <is>
          <t>completed</t>
        </is>
      </c>
      <c r="I685" t="inlineStr">
        <is>
          <t>Approved</t>
        </is>
      </c>
      <c r="J685" t="inlineStr">
        <is>
          <t>Michael Johnston</t>
        </is>
      </c>
    </row>
    <row r="686">
      <c r="A686" t="inlineStr">
        <is>
          <t>PAY0696</t>
        </is>
      </c>
      <c r="B686" t="inlineStr">
        <is>
          <t>INV5061</t>
        </is>
      </c>
      <c r="C686" t="inlineStr">
        <is>
          <t>2023-11-03</t>
        </is>
      </c>
      <c r="D686" t="n">
        <v>5887.26</v>
      </c>
      <c r="E686" t="inlineStr">
        <is>
          <t>INR</t>
        </is>
      </c>
      <c r="F686" t="inlineStr">
        <is>
          <t>BNK000696</t>
        </is>
      </c>
      <c r="G686" t="inlineStr">
        <is>
          <t>NEFT</t>
        </is>
      </c>
      <c r="H686" t="inlineStr">
        <is>
          <t>completed</t>
        </is>
      </c>
      <c r="I686" t="inlineStr">
        <is>
          <t>Approved</t>
        </is>
      </c>
      <c r="J686" t="inlineStr">
        <is>
          <t>Jason Diaz</t>
        </is>
      </c>
    </row>
    <row r="687">
      <c r="A687" t="inlineStr">
        <is>
          <t>PAY0697</t>
        </is>
      </c>
      <c r="B687" t="inlineStr">
        <is>
          <t>INV6872</t>
        </is>
      </c>
      <c r="C687" t="inlineStr">
        <is>
          <t>2023-06-12</t>
        </is>
      </c>
      <c r="D687" t="n">
        <v>11374.76</v>
      </c>
      <c r="E687" t="inlineStr">
        <is>
          <t>EUR</t>
        </is>
      </c>
      <c r="F687" t="inlineStr">
        <is>
          <t>BNK000697</t>
        </is>
      </c>
      <c r="G687" t="inlineStr">
        <is>
          <t>Check</t>
        </is>
      </c>
      <c r="H687" t="inlineStr">
        <is>
          <t>completed</t>
        </is>
      </c>
      <c r="I687" t="inlineStr">
        <is>
          <t>Approved</t>
        </is>
      </c>
      <c r="J687" t="inlineStr">
        <is>
          <t>Gregory Rios</t>
        </is>
      </c>
    </row>
    <row r="688">
      <c r="A688" t="inlineStr">
        <is>
          <t>PAY0698</t>
        </is>
      </c>
      <c r="B688" t="inlineStr">
        <is>
          <t>INV2834</t>
        </is>
      </c>
      <c r="C688" t="inlineStr">
        <is>
          <t>2024-04-05</t>
        </is>
      </c>
      <c r="D688" t="n">
        <v>15357.41</v>
      </c>
      <c r="E688" t="inlineStr">
        <is>
          <t>EUR</t>
        </is>
      </c>
      <c r="F688" t="inlineStr">
        <is>
          <t>BNK000698</t>
        </is>
      </c>
      <c r="G688" t="inlineStr">
        <is>
          <t>Check</t>
        </is>
      </c>
      <c r="H688" t="inlineStr">
        <is>
          <t>completed</t>
        </is>
      </c>
      <c r="I688" t="inlineStr">
        <is>
          <t>Approved</t>
        </is>
      </c>
      <c r="J688" t="inlineStr">
        <is>
          <t>Caroline Bailey</t>
        </is>
      </c>
    </row>
    <row r="689">
      <c r="A689" t="inlineStr">
        <is>
          <t>PAY0699</t>
        </is>
      </c>
      <c r="B689" t="inlineStr">
        <is>
          <t>INV3040</t>
        </is>
      </c>
      <c r="C689" t="inlineStr">
        <is>
          <t>2024-03-21</t>
        </is>
      </c>
      <c r="D689" t="n">
        <v>266830.19</v>
      </c>
      <c r="E689" t="inlineStr">
        <is>
          <t>EUR</t>
        </is>
      </c>
      <c r="F689" t="inlineStr">
        <is>
          <t>BNK000699</t>
        </is>
      </c>
      <c r="G689" t="inlineStr">
        <is>
          <t>Check</t>
        </is>
      </c>
      <c r="H689" t="inlineStr">
        <is>
          <t>completed</t>
        </is>
      </c>
      <c r="I689" t="inlineStr">
        <is>
          <t>Approved</t>
        </is>
      </c>
      <c r="J689" t="inlineStr">
        <is>
          <t>Rebekah Hanson</t>
        </is>
      </c>
    </row>
    <row r="690">
      <c r="A690" t="inlineStr">
        <is>
          <t>PAY0700</t>
        </is>
      </c>
      <c r="B690" t="inlineStr">
        <is>
          <t>INV1047</t>
        </is>
      </c>
      <c r="C690" t="inlineStr">
        <is>
          <t>2024-12-09</t>
        </is>
      </c>
      <c r="D690" t="n">
        <v>42859.64</v>
      </c>
      <c r="E690" t="inlineStr">
        <is>
          <t>INR</t>
        </is>
      </c>
      <c r="F690" t="inlineStr">
        <is>
          <t>BNK000700</t>
        </is>
      </c>
      <c r="G690" t="inlineStr">
        <is>
          <t>Check</t>
        </is>
      </c>
      <c r="H690" t="inlineStr">
        <is>
          <t>completed</t>
        </is>
      </c>
      <c r="I690" t="inlineStr">
        <is>
          <t>Approved</t>
        </is>
      </c>
      <c r="J690" t="inlineStr">
        <is>
          <t>Thomas Hall</t>
        </is>
      </c>
    </row>
    <row r="691">
      <c r="A691" t="inlineStr">
        <is>
          <t>PAY0701</t>
        </is>
      </c>
      <c r="B691" t="inlineStr">
        <is>
          <t>INV5945</t>
        </is>
      </c>
      <c r="C691" t="inlineStr">
        <is>
          <t>2024-04-19</t>
        </is>
      </c>
      <c r="D691" t="n">
        <v>42815.03</v>
      </c>
      <c r="E691" t="inlineStr">
        <is>
          <t>USD</t>
        </is>
      </c>
      <c r="F691" t="inlineStr">
        <is>
          <t>BNK000701</t>
        </is>
      </c>
      <c r="G691" t="inlineStr">
        <is>
          <t>NEFT</t>
        </is>
      </c>
      <c r="H691" t="inlineStr">
        <is>
          <t>completed</t>
        </is>
      </c>
      <c r="I691" t="inlineStr">
        <is>
          <t>Approved</t>
        </is>
      </c>
      <c r="J691" t="inlineStr">
        <is>
          <t>Brittney Chandler</t>
        </is>
      </c>
    </row>
    <row r="692">
      <c r="A692" t="inlineStr">
        <is>
          <t>PAY0702</t>
        </is>
      </c>
      <c r="B692" t="inlineStr">
        <is>
          <t>INV5130</t>
        </is>
      </c>
      <c r="C692" t="inlineStr">
        <is>
          <t>2023-03-15</t>
        </is>
      </c>
      <c r="D692" t="n">
        <v>5575.04</v>
      </c>
      <c r="E692" t="inlineStr">
        <is>
          <t>INR</t>
        </is>
      </c>
      <c r="F692" t="inlineStr">
        <is>
          <t>BNK000702</t>
        </is>
      </c>
      <c r="G692" t="inlineStr">
        <is>
          <t>Wire</t>
        </is>
      </c>
      <c r="H692" t="inlineStr">
        <is>
          <t>completed</t>
        </is>
      </c>
      <c r="I692" t="inlineStr">
        <is>
          <t>Approved</t>
        </is>
      </c>
      <c r="J692" t="inlineStr">
        <is>
          <t>Patrick Sanchez</t>
        </is>
      </c>
    </row>
    <row r="693">
      <c r="A693" t="inlineStr">
        <is>
          <t>PAY0703</t>
        </is>
      </c>
      <c r="B693" t="inlineStr">
        <is>
          <t>INV1150</t>
        </is>
      </c>
      <c r="C693" t="inlineStr">
        <is>
          <t>2023-07-08</t>
        </is>
      </c>
      <c r="D693" t="n">
        <v>9309.73</v>
      </c>
      <c r="E693" t="inlineStr">
        <is>
          <t>USD</t>
        </is>
      </c>
      <c r="F693" t="inlineStr">
        <is>
          <t>BNK000703</t>
        </is>
      </c>
      <c r="G693" t="inlineStr">
        <is>
          <t>NEFT</t>
        </is>
      </c>
      <c r="H693" t="inlineStr">
        <is>
          <t>completed</t>
        </is>
      </c>
      <c r="I693" t="inlineStr">
        <is>
          <t>Approved</t>
        </is>
      </c>
      <c r="J693" t="inlineStr">
        <is>
          <t>Brittany Wall</t>
        </is>
      </c>
    </row>
    <row r="694">
      <c r="A694" t="inlineStr">
        <is>
          <t>PAY0704</t>
        </is>
      </c>
      <c r="B694" t="inlineStr">
        <is>
          <t>INV6784</t>
        </is>
      </c>
      <c r="C694" t="inlineStr">
        <is>
          <t>2024-10-27</t>
        </is>
      </c>
      <c r="D694" t="n">
        <v>62525.41</v>
      </c>
      <c r="E694" t="inlineStr">
        <is>
          <t>USD</t>
        </is>
      </c>
      <c r="F694" t="inlineStr">
        <is>
          <t>BNK000704</t>
        </is>
      </c>
      <c r="G694" t="inlineStr">
        <is>
          <t>Check</t>
        </is>
      </c>
      <c r="H694" t="inlineStr">
        <is>
          <t>completed</t>
        </is>
      </c>
      <c r="I694" t="inlineStr">
        <is>
          <t>Approved</t>
        </is>
      </c>
      <c r="J694" t="inlineStr">
        <is>
          <t>Greg Brock</t>
        </is>
      </c>
    </row>
    <row r="695">
      <c r="A695" t="inlineStr">
        <is>
          <t>PAY0705</t>
        </is>
      </c>
      <c r="B695" t="inlineStr">
        <is>
          <t>INV6833</t>
        </is>
      </c>
      <c r="C695" t="inlineStr">
        <is>
          <t>2024-09-02</t>
        </is>
      </c>
      <c r="D695" t="n">
        <v>9996.440000000001</v>
      </c>
      <c r="E695" t="inlineStr">
        <is>
          <t>INR</t>
        </is>
      </c>
      <c r="F695" t="inlineStr">
        <is>
          <t>BNK000705</t>
        </is>
      </c>
      <c r="G695" t="inlineStr">
        <is>
          <t>Check</t>
        </is>
      </c>
      <c r="H695" t="inlineStr">
        <is>
          <t>completed</t>
        </is>
      </c>
      <c r="I695" t="inlineStr">
        <is>
          <t>Approved</t>
        </is>
      </c>
      <c r="J695" t="inlineStr">
        <is>
          <t>John Rivera</t>
        </is>
      </c>
    </row>
    <row r="696">
      <c r="A696" t="inlineStr">
        <is>
          <t>PAY0706</t>
        </is>
      </c>
      <c r="B696" t="inlineStr">
        <is>
          <t>INV0997</t>
        </is>
      </c>
      <c r="C696" t="inlineStr">
        <is>
          <t>2024-10-09</t>
        </is>
      </c>
      <c r="D696" t="n">
        <v>225206.11</v>
      </c>
      <c r="E696" t="inlineStr">
        <is>
          <t>AED</t>
        </is>
      </c>
      <c r="F696" t="inlineStr">
        <is>
          <t>BNK000706</t>
        </is>
      </c>
      <c r="G696" t="inlineStr">
        <is>
          <t>NEFT</t>
        </is>
      </c>
      <c r="H696" t="inlineStr">
        <is>
          <t>completed</t>
        </is>
      </c>
      <c r="I696" t="inlineStr">
        <is>
          <t>Approved</t>
        </is>
      </c>
      <c r="J696" t="inlineStr">
        <is>
          <t>Christy Payne</t>
        </is>
      </c>
    </row>
    <row r="697">
      <c r="A697" t="inlineStr">
        <is>
          <t>PAY0708</t>
        </is>
      </c>
      <c r="B697" t="inlineStr">
        <is>
          <t>INV1211</t>
        </is>
      </c>
      <c r="C697" t="inlineStr">
        <is>
          <t>2024-04-04</t>
        </is>
      </c>
      <c r="D697" t="n">
        <v>5034.97</v>
      </c>
      <c r="E697" t="inlineStr">
        <is>
          <t>USD</t>
        </is>
      </c>
      <c r="F697" t="inlineStr">
        <is>
          <t>BNK000708</t>
        </is>
      </c>
      <c r="G697" t="inlineStr">
        <is>
          <t>NEFT</t>
        </is>
      </c>
      <c r="H697" t="inlineStr">
        <is>
          <t>completed</t>
        </is>
      </c>
      <c r="I697" t="inlineStr">
        <is>
          <t>Approved</t>
        </is>
      </c>
      <c r="J697" t="inlineStr">
        <is>
          <t>Melissa Barnett MD</t>
        </is>
      </c>
    </row>
    <row r="698">
      <c r="A698" t="inlineStr">
        <is>
          <t>PAY0709</t>
        </is>
      </c>
      <c r="B698" t="inlineStr">
        <is>
          <t>INV6381</t>
        </is>
      </c>
      <c r="C698" t="inlineStr">
        <is>
          <t>2023-02-05</t>
        </is>
      </c>
      <c r="D698" t="n">
        <v>28276.33</v>
      </c>
      <c r="E698" t="inlineStr">
        <is>
          <t>INR</t>
        </is>
      </c>
      <c r="F698" t="inlineStr">
        <is>
          <t>BNK000709</t>
        </is>
      </c>
      <c r="G698" t="inlineStr">
        <is>
          <t>NEFT</t>
        </is>
      </c>
      <c r="H698" t="inlineStr">
        <is>
          <t>completed</t>
        </is>
      </c>
      <c r="I698" t="inlineStr">
        <is>
          <t>Approved</t>
        </is>
      </c>
      <c r="J698" t="inlineStr">
        <is>
          <t>Kelsey Scott</t>
        </is>
      </c>
    </row>
    <row r="699">
      <c r="A699" t="inlineStr">
        <is>
          <t>PAY0710</t>
        </is>
      </c>
      <c r="B699" t="inlineStr">
        <is>
          <t>INV5313</t>
        </is>
      </c>
      <c r="C699" t="inlineStr">
        <is>
          <t>2023-10-21</t>
        </is>
      </c>
      <c r="D699" t="n">
        <v>6789.79</v>
      </c>
      <c r="E699" t="inlineStr">
        <is>
          <t>AED</t>
        </is>
      </c>
      <c r="F699" t="inlineStr">
        <is>
          <t>BNK000710</t>
        </is>
      </c>
      <c r="G699" t="inlineStr">
        <is>
          <t>NEFT</t>
        </is>
      </c>
      <c r="H699" t="inlineStr">
        <is>
          <t>completed</t>
        </is>
      </c>
      <c r="I699" t="inlineStr">
        <is>
          <t>Approved</t>
        </is>
      </c>
      <c r="J699" t="inlineStr">
        <is>
          <t>Curtis Horton</t>
        </is>
      </c>
    </row>
    <row r="700">
      <c r="A700" t="inlineStr">
        <is>
          <t>PAY0711</t>
        </is>
      </c>
      <c r="B700" t="inlineStr">
        <is>
          <t>INV1447</t>
        </is>
      </c>
      <c r="C700" t="inlineStr">
        <is>
          <t>2024-12-21</t>
        </is>
      </c>
      <c r="D700" t="n">
        <v>32054.65</v>
      </c>
      <c r="E700" t="inlineStr">
        <is>
          <t>INR</t>
        </is>
      </c>
      <c r="F700" t="inlineStr">
        <is>
          <t>BNK000711</t>
        </is>
      </c>
      <c r="G700" t="inlineStr">
        <is>
          <t>Check</t>
        </is>
      </c>
      <c r="H700" t="inlineStr">
        <is>
          <t>completed</t>
        </is>
      </c>
      <c r="I700" t="inlineStr">
        <is>
          <t>Approved</t>
        </is>
      </c>
      <c r="J700" t="inlineStr">
        <is>
          <t>John Landry</t>
        </is>
      </c>
    </row>
    <row r="701">
      <c r="A701" t="inlineStr">
        <is>
          <t>PAY0712</t>
        </is>
      </c>
      <c r="B701" t="inlineStr">
        <is>
          <t>INV6085</t>
        </is>
      </c>
      <c r="C701" t="inlineStr">
        <is>
          <t>2024-04-19</t>
        </is>
      </c>
      <c r="D701" t="n">
        <v>117646.82</v>
      </c>
      <c r="E701" t="inlineStr">
        <is>
          <t>EUR</t>
        </is>
      </c>
      <c r="F701" t="inlineStr">
        <is>
          <t>BNK000712</t>
        </is>
      </c>
      <c r="G701" t="inlineStr">
        <is>
          <t>Wire</t>
        </is>
      </c>
      <c r="H701" t="inlineStr">
        <is>
          <t>completed</t>
        </is>
      </c>
      <c r="I701" t="inlineStr">
        <is>
          <t>Approved</t>
        </is>
      </c>
      <c r="J701" t="inlineStr">
        <is>
          <t>Matthew Alvarado</t>
        </is>
      </c>
    </row>
    <row r="702">
      <c r="A702" t="inlineStr">
        <is>
          <t>PAY0713</t>
        </is>
      </c>
      <c r="B702" t="inlineStr">
        <is>
          <t>INV2828</t>
        </is>
      </c>
      <c r="C702" t="inlineStr">
        <is>
          <t>2023-05-11</t>
        </is>
      </c>
      <c r="D702" t="n">
        <v>15577.93</v>
      </c>
      <c r="E702" t="inlineStr">
        <is>
          <t>INR</t>
        </is>
      </c>
      <c r="F702" t="inlineStr">
        <is>
          <t>BNK000713</t>
        </is>
      </c>
      <c r="G702" t="inlineStr">
        <is>
          <t>NEFT</t>
        </is>
      </c>
      <c r="H702" t="inlineStr">
        <is>
          <t>completed</t>
        </is>
      </c>
      <c r="I702" t="inlineStr">
        <is>
          <t>Approved</t>
        </is>
      </c>
      <c r="J702" t="inlineStr">
        <is>
          <t>Heather Rodriguez</t>
        </is>
      </c>
    </row>
    <row r="703">
      <c r="A703" t="inlineStr">
        <is>
          <t>PAY0715</t>
        </is>
      </c>
      <c r="B703" t="inlineStr">
        <is>
          <t>INV1437</t>
        </is>
      </c>
      <c r="C703" t="inlineStr">
        <is>
          <t>2024-07-14</t>
        </is>
      </c>
      <c r="D703" t="n">
        <v>79070.19</v>
      </c>
      <c r="E703" t="inlineStr">
        <is>
          <t>EUR</t>
        </is>
      </c>
      <c r="F703" t="inlineStr">
        <is>
          <t>BNK000715</t>
        </is>
      </c>
      <c r="G703" t="inlineStr">
        <is>
          <t>NEFT</t>
        </is>
      </c>
      <c r="H703" t="inlineStr">
        <is>
          <t>completed</t>
        </is>
      </c>
      <c r="I703" t="inlineStr">
        <is>
          <t>Approved</t>
        </is>
      </c>
      <c r="J703" t="inlineStr">
        <is>
          <t>Katie Mckinney</t>
        </is>
      </c>
    </row>
    <row r="704">
      <c r="A704" t="inlineStr">
        <is>
          <t>PAY0716</t>
        </is>
      </c>
      <c r="B704" t="inlineStr">
        <is>
          <t>INV5750</t>
        </is>
      </c>
      <c r="C704" t="inlineStr">
        <is>
          <t>2024-07-31</t>
        </is>
      </c>
      <c r="D704" t="n">
        <v>46640.76</v>
      </c>
      <c r="E704" t="inlineStr">
        <is>
          <t>INR</t>
        </is>
      </c>
      <c r="F704" t="inlineStr">
        <is>
          <t>BNK000716</t>
        </is>
      </c>
      <c r="G704" t="inlineStr">
        <is>
          <t>Check</t>
        </is>
      </c>
      <c r="H704" t="inlineStr">
        <is>
          <t>completed</t>
        </is>
      </c>
      <c r="I704" t="inlineStr">
        <is>
          <t>Approved</t>
        </is>
      </c>
      <c r="J704" t="inlineStr">
        <is>
          <t>Kari Harper</t>
        </is>
      </c>
    </row>
    <row r="705">
      <c r="A705" t="inlineStr">
        <is>
          <t>PAY0717</t>
        </is>
      </c>
      <c r="B705" t="inlineStr">
        <is>
          <t>INV3440</t>
        </is>
      </c>
      <c r="C705" t="inlineStr">
        <is>
          <t>2024-08-30</t>
        </is>
      </c>
      <c r="D705" t="n">
        <v>42413.35</v>
      </c>
      <c r="E705" t="inlineStr">
        <is>
          <t>EUR</t>
        </is>
      </c>
      <c r="F705" t="inlineStr">
        <is>
          <t>BNK000717</t>
        </is>
      </c>
      <c r="G705" t="inlineStr">
        <is>
          <t>RTGS</t>
        </is>
      </c>
      <c r="H705" t="inlineStr">
        <is>
          <t>completed</t>
        </is>
      </c>
      <c r="I705" t="inlineStr">
        <is>
          <t>Approved</t>
        </is>
      </c>
      <c r="J705" t="inlineStr">
        <is>
          <t>Cristian Rasmussen</t>
        </is>
      </c>
    </row>
    <row r="706">
      <c r="A706" t="inlineStr">
        <is>
          <t>PAY0718</t>
        </is>
      </c>
      <c r="B706" t="inlineStr">
        <is>
          <t>INV1200</t>
        </is>
      </c>
      <c r="C706" t="inlineStr">
        <is>
          <t>2024-06-20</t>
        </is>
      </c>
      <c r="D706" t="n">
        <v>79995.77</v>
      </c>
      <c r="E706" t="inlineStr">
        <is>
          <t>SGD</t>
        </is>
      </c>
      <c r="F706" t="inlineStr">
        <is>
          <t>BNK000718</t>
        </is>
      </c>
      <c r="G706" t="inlineStr">
        <is>
          <t>Check</t>
        </is>
      </c>
      <c r="H706" t="inlineStr">
        <is>
          <t>completed</t>
        </is>
      </c>
      <c r="I706" t="inlineStr">
        <is>
          <t>Approved</t>
        </is>
      </c>
      <c r="J706" t="inlineStr">
        <is>
          <t>Michelle Williams</t>
        </is>
      </c>
    </row>
    <row r="707">
      <c r="A707" t="inlineStr">
        <is>
          <t>PAY0719</t>
        </is>
      </c>
      <c r="B707" t="inlineStr">
        <is>
          <t>INV5897</t>
        </is>
      </c>
      <c r="C707" t="inlineStr">
        <is>
          <t>2023-11-23</t>
        </is>
      </c>
      <c r="D707" t="n">
        <v>136400.41</v>
      </c>
      <c r="E707" t="inlineStr">
        <is>
          <t>SGD</t>
        </is>
      </c>
      <c r="F707" t="inlineStr">
        <is>
          <t>BNK000719</t>
        </is>
      </c>
      <c r="G707" t="inlineStr">
        <is>
          <t>Wire</t>
        </is>
      </c>
      <c r="H707" t="inlineStr">
        <is>
          <t>completed</t>
        </is>
      </c>
      <c r="I707" t="inlineStr">
        <is>
          <t>Approved</t>
        </is>
      </c>
      <c r="J707" t="inlineStr">
        <is>
          <t>Elizabeth Burns</t>
        </is>
      </c>
    </row>
    <row r="708">
      <c r="A708" t="inlineStr">
        <is>
          <t>PAY0720</t>
        </is>
      </c>
      <c r="B708" t="inlineStr">
        <is>
          <t>INV4148</t>
        </is>
      </c>
      <c r="C708" t="inlineStr">
        <is>
          <t>2024-03-07</t>
        </is>
      </c>
      <c r="D708" t="n">
        <v>19556.5</v>
      </c>
      <c r="E708" t="inlineStr">
        <is>
          <t>SGD</t>
        </is>
      </c>
      <c r="F708" t="inlineStr">
        <is>
          <t>BNK000720</t>
        </is>
      </c>
      <c r="G708" t="inlineStr">
        <is>
          <t>RTGS</t>
        </is>
      </c>
      <c r="H708" t="inlineStr">
        <is>
          <t>completed</t>
        </is>
      </c>
      <c r="I708" t="inlineStr">
        <is>
          <t>Approved</t>
        </is>
      </c>
      <c r="J708" t="inlineStr">
        <is>
          <t>Alicia Sutton</t>
        </is>
      </c>
    </row>
    <row r="709">
      <c r="A709" t="inlineStr">
        <is>
          <t>PAY0721</t>
        </is>
      </c>
      <c r="B709" t="inlineStr">
        <is>
          <t>INV2541</t>
        </is>
      </c>
      <c r="C709" t="inlineStr">
        <is>
          <t>2024-09-14</t>
        </is>
      </c>
      <c r="D709" t="n">
        <v>25959.82</v>
      </c>
      <c r="E709" t="inlineStr">
        <is>
          <t>EUR</t>
        </is>
      </c>
      <c r="F709" t="inlineStr">
        <is>
          <t>BNK000721</t>
        </is>
      </c>
      <c r="G709" t="inlineStr">
        <is>
          <t>NEFT</t>
        </is>
      </c>
      <c r="H709" t="inlineStr">
        <is>
          <t>completed</t>
        </is>
      </c>
      <c r="I709" t="inlineStr">
        <is>
          <t>Approved</t>
        </is>
      </c>
      <c r="J709" t="inlineStr">
        <is>
          <t>Eric Ferrell</t>
        </is>
      </c>
    </row>
    <row r="710">
      <c r="A710" t="inlineStr">
        <is>
          <t>PAY0722</t>
        </is>
      </c>
      <c r="B710" t="inlineStr">
        <is>
          <t>INV1769</t>
        </is>
      </c>
      <c r="C710" t="inlineStr">
        <is>
          <t>2024-06-24</t>
        </is>
      </c>
      <c r="D710" t="n">
        <v>22973.86</v>
      </c>
      <c r="E710" t="inlineStr">
        <is>
          <t>INR</t>
        </is>
      </c>
      <c r="F710" t="inlineStr">
        <is>
          <t>BNK000722</t>
        </is>
      </c>
      <c r="G710" t="inlineStr">
        <is>
          <t>Wire</t>
        </is>
      </c>
      <c r="H710" t="inlineStr">
        <is>
          <t>completed</t>
        </is>
      </c>
      <c r="I710" t="inlineStr">
        <is>
          <t>Approved</t>
        </is>
      </c>
      <c r="J710" t="inlineStr">
        <is>
          <t>Desiree Brown</t>
        </is>
      </c>
    </row>
    <row r="711">
      <c r="A711" t="inlineStr">
        <is>
          <t>PAY0723</t>
        </is>
      </c>
      <c r="B711" t="inlineStr">
        <is>
          <t>INV3299</t>
        </is>
      </c>
      <c r="C711" t="inlineStr">
        <is>
          <t>2023-06-08</t>
        </is>
      </c>
      <c r="D711" t="n">
        <v>16142.42</v>
      </c>
      <c r="E711" t="inlineStr">
        <is>
          <t>INR</t>
        </is>
      </c>
      <c r="F711" t="inlineStr">
        <is>
          <t>BNK000723</t>
        </is>
      </c>
      <c r="G711" t="inlineStr">
        <is>
          <t>NEFT</t>
        </is>
      </c>
      <c r="H711" t="inlineStr">
        <is>
          <t>completed</t>
        </is>
      </c>
      <c r="I711" t="inlineStr">
        <is>
          <t>Approved</t>
        </is>
      </c>
      <c r="J711" t="inlineStr">
        <is>
          <t>James Cooke</t>
        </is>
      </c>
    </row>
    <row r="712">
      <c r="A712" t="inlineStr">
        <is>
          <t>PAY0724</t>
        </is>
      </c>
      <c r="B712" t="inlineStr">
        <is>
          <t>INV3843</t>
        </is>
      </c>
      <c r="C712" t="inlineStr">
        <is>
          <t>2023-01-26</t>
        </is>
      </c>
      <c r="D712" t="n">
        <v>52580.09</v>
      </c>
      <c r="E712" t="inlineStr">
        <is>
          <t>AED</t>
        </is>
      </c>
      <c r="F712" t="inlineStr">
        <is>
          <t>BNK000724</t>
        </is>
      </c>
      <c r="G712" t="inlineStr">
        <is>
          <t>NEFT</t>
        </is>
      </c>
      <c r="H712" t="inlineStr">
        <is>
          <t>completed</t>
        </is>
      </c>
      <c r="I712" t="inlineStr">
        <is>
          <t>Approved</t>
        </is>
      </c>
      <c r="J712" t="inlineStr">
        <is>
          <t>Terry Avery MD</t>
        </is>
      </c>
    </row>
    <row r="713">
      <c r="A713" t="inlineStr">
        <is>
          <t>PAY0725</t>
        </is>
      </c>
      <c r="B713" t="inlineStr">
        <is>
          <t>INV0209</t>
        </is>
      </c>
      <c r="C713" t="inlineStr">
        <is>
          <t>2024-08-18</t>
        </is>
      </c>
      <c r="D713" t="n">
        <v>5506.18</v>
      </c>
      <c r="E713" t="inlineStr">
        <is>
          <t>AED</t>
        </is>
      </c>
      <c r="F713" t="inlineStr">
        <is>
          <t>BNK000725</t>
        </is>
      </c>
      <c r="G713" t="inlineStr">
        <is>
          <t>Check</t>
        </is>
      </c>
      <c r="H713" t="inlineStr">
        <is>
          <t>completed</t>
        </is>
      </c>
      <c r="I713" t="inlineStr">
        <is>
          <t>Approved</t>
        </is>
      </c>
      <c r="J713" t="inlineStr">
        <is>
          <t>James Taylor</t>
        </is>
      </c>
    </row>
    <row r="714">
      <c r="A714" t="inlineStr">
        <is>
          <t>PAY0726</t>
        </is>
      </c>
      <c r="B714" t="inlineStr">
        <is>
          <t>INV5322</t>
        </is>
      </c>
      <c r="C714" t="inlineStr">
        <is>
          <t>2024-10-27</t>
        </is>
      </c>
      <c r="D714" t="n">
        <v>32438.92</v>
      </c>
      <c r="E714" t="inlineStr">
        <is>
          <t>SGD</t>
        </is>
      </c>
      <c r="F714" t="inlineStr">
        <is>
          <t>BNK000726</t>
        </is>
      </c>
      <c r="G714" t="inlineStr">
        <is>
          <t>NEFT</t>
        </is>
      </c>
      <c r="H714" t="inlineStr">
        <is>
          <t>completed</t>
        </is>
      </c>
      <c r="I714" t="inlineStr">
        <is>
          <t>Approved</t>
        </is>
      </c>
      <c r="J714" t="inlineStr">
        <is>
          <t>Kelly Gregory</t>
        </is>
      </c>
    </row>
    <row r="715">
      <c r="A715" t="inlineStr">
        <is>
          <t>PAY0727</t>
        </is>
      </c>
      <c r="B715" t="inlineStr">
        <is>
          <t>INV2705</t>
        </is>
      </c>
      <c r="C715" t="inlineStr">
        <is>
          <t>2024-05-10</t>
        </is>
      </c>
      <c r="D715" t="n">
        <v>28601.23</v>
      </c>
      <c r="E715" t="inlineStr">
        <is>
          <t>USD</t>
        </is>
      </c>
      <c r="F715" t="inlineStr">
        <is>
          <t>BNK000727</t>
        </is>
      </c>
      <c r="G715" t="inlineStr">
        <is>
          <t>Wire</t>
        </is>
      </c>
      <c r="H715" t="inlineStr">
        <is>
          <t>completed</t>
        </is>
      </c>
      <c r="I715" t="inlineStr">
        <is>
          <t>Approved</t>
        </is>
      </c>
      <c r="J715" t="inlineStr">
        <is>
          <t>Melissa Butler</t>
        </is>
      </c>
    </row>
    <row r="716">
      <c r="A716" t="inlineStr">
        <is>
          <t>PAY0728</t>
        </is>
      </c>
      <c r="B716" t="inlineStr">
        <is>
          <t>INV2424</t>
        </is>
      </c>
      <c r="C716" t="inlineStr">
        <is>
          <t>2024-09-05</t>
        </is>
      </c>
      <c r="D716" t="n">
        <v>111130.61</v>
      </c>
      <c r="E716" t="inlineStr">
        <is>
          <t>USD</t>
        </is>
      </c>
      <c r="F716" t="inlineStr">
        <is>
          <t>BNK000728</t>
        </is>
      </c>
      <c r="G716" t="inlineStr">
        <is>
          <t>Wire</t>
        </is>
      </c>
      <c r="H716" t="inlineStr">
        <is>
          <t>completed</t>
        </is>
      </c>
      <c r="I716" t="inlineStr">
        <is>
          <t>Approved</t>
        </is>
      </c>
      <c r="J716" t="inlineStr">
        <is>
          <t>Jessica Edwards</t>
        </is>
      </c>
    </row>
    <row r="717">
      <c r="A717" t="inlineStr">
        <is>
          <t>PAY0729</t>
        </is>
      </c>
      <c r="B717" t="inlineStr">
        <is>
          <t>INV0621</t>
        </is>
      </c>
      <c r="C717" t="inlineStr">
        <is>
          <t>2023-07-10</t>
        </is>
      </c>
      <c r="D717" t="n">
        <v>10541.97</v>
      </c>
      <c r="E717" t="inlineStr">
        <is>
          <t>EUR</t>
        </is>
      </c>
      <c r="F717" t="inlineStr">
        <is>
          <t>BNK000729</t>
        </is>
      </c>
      <c r="G717" t="inlineStr">
        <is>
          <t>Wire</t>
        </is>
      </c>
      <c r="H717" t="inlineStr">
        <is>
          <t>completed</t>
        </is>
      </c>
      <c r="I717" t="inlineStr">
        <is>
          <t>Approved</t>
        </is>
      </c>
      <c r="J717" t="inlineStr">
        <is>
          <t>Joann Anderson</t>
        </is>
      </c>
    </row>
    <row r="718">
      <c r="A718" t="inlineStr">
        <is>
          <t>PAY0730</t>
        </is>
      </c>
      <c r="B718" t="inlineStr">
        <is>
          <t>INV2860</t>
        </is>
      </c>
      <c r="C718" t="inlineStr">
        <is>
          <t>2024-08-13</t>
        </is>
      </c>
      <c r="D718" t="n">
        <v>5548.47</v>
      </c>
      <c r="E718" t="inlineStr">
        <is>
          <t>EUR</t>
        </is>
      </c>
      <c r="F718" t="inlineStr">
        <is>
          <t>BNK000730</t>
        </is>
      </c>
      <c r="G718" t="inlineStr">
        <is>
          <t>Wire</t>
        </is>
      </c>
      <c r="H718" t="inlineStr">
        <is>
          <t>completed</t>
        </is>
      </c>
      <c r="I718" t="inlineStr">
        <is>
          <t>Approved</t>
        </is>
      </c>
      <c r="J718" t="inlineStr">
        <is>
          <t>Lauren Sutton</t>
        </is>
      </c>
    </row>
    <row r="719">
      <c r="A719" t="inlineStr">
        <is>
          <t>PAY0731</t>
        </is>
      </c>
      <c r="B719" t="inlineStr">
        <is>
          <t>INV3762</t>
        </is>
      </c>
      <c r="C719" t="inlineStr">
        <is>
          <t>2023-09-14</t>
        </is>
      </c>
      <c r="D719" t="n">
        <v>15543.16</v>
      </c>
      <c r="E719" t="inlineStr">
        <is>
          <t>INR</t>
        </is>
      </c>
      <c r="F719" t="inlineStr">
        <is>
          <t>BNK000731</t>
        </is>
      </c>
      <c r="G719" t="inlineStr">
        <is>
          <t>Wire</t>
        </is>
      </c>
      <c r="H719" t="inlineStr">
        <is>
          <t>completed</t>
        </is>
      </c>
      <c r="I719" t="inlineStr">
        <is>
          <t>Approved</t>
        </is>
      </c>
      <c r="J719" t="inlineStr">
        <is>
          <t>Charles Barker</t>
        </is>
      </c>
      <c r="K719" t="inlineStr">
        <is>
          <t>currency_mismatch</t>
        </is>
      </c>
    </row>
    <row r="720">
      <c r="A720" t="inlineStr">
        <is>
          <t>PAY0732</t>
        </is>
      </c>
      <c r="B720" t="inlineStr">
        <is>
          <t>INV6583</t>
        </is>
      </c>
      <c r="C720" t="inlineStr">
        <is>
          <t>2024-12-31</t>
        </is>
      </c>
      <c r="D720" t="n">
        <v>1536.34</v>
      </c>
      <c r="E720" t="inlineStr">
        <is>
          <t>SGD</t>
        </is>
      </c>
      <c r="F720" t="inlineStr">
        <is>
          <t>BNK000732</t>
        </is>
      </c>
      <c r="G720" t="inlineStr">
        <is>
          <t>Check</t>
        </is>
      </c>
      <c r="H720" t="inlineStr">
        <is>
          <t>completed</t>
        </is>
      </c>
      <c r="I720" t="inlineStr">
        <is>
          <t>Approved</t>
        </is>
      </c>
      <c r="J720" t="inlineStr">
        <is>
          <t>Susan Jordan</t>
        </is>
      </c>
    </row>
    <row r="721">
      <c r="A721" t="inlineStr">
        <is>
          <t>PAY0733</t>
        </is>
      </c>
      <c r="B721" t="inlineStr">
        <is>
          <t>INV3814</t>
        </is>
      </c>
      <c r="C721" t="inlineStr">
        <is>
          <t>2024-12-29</t>
        </is>
      </c>
      <c r="D721" t="n">
        <v>4228.12</v>
      </c>
      <c r="E721" t="inlineStr">
        <is>
          <t>INR</t>
        </is>
      </c>
      <c r="F721" t="inlineStr">
        <is>
          <t>BNK000733</t>
        </is>
      </c>
      <c r="G721" t="inlineStr">
        <is>
          <t>RTGS</t>
        </is>
      </c>
      <c r="H721" t="inlineStr">
        <is>
          <t>completed</t>
        </is>
      </c>
      <c r="I721" t="inlineStr">
        <is>
          <t>Approved</t>
        </is>
      </c>
      <c r="J721" t="inlineStr">
        <is>
          <t>Patricia Douglas</t>
        </is>
      </c>
    </row>
    <row r="722">
      <c r="A722" t="inlineStr">
        <is>
          <t>PAY0734</t>
        </is>
      </c>
      <c r="B722" t="inlineStr">
        <is>
          <t>INV2134</t>
        </is>
      </c>
      <c r="C722" t="inlineStr">
        <is>
          <t>2024-06-29</t>
        </is>
      </c>
      <c r="D722" t="n">
        <v>477977.59</v>
      </c>
      <c r="E722" t="inlineStr">
        <is>
          <t>AED</t>
        </is>
      </c>
      <c r="F722" t="inlineStr">
        <is>
          <t>BNK000734</t>
        </is>
      </c>
      <c r="G722" t="inlineStr">
        <is>
          <t>RTGS</t>
        </is>
      </c>
      <c r="H722" t="inlineStr">
        <is>
          <t>completed</t>
        </is>
      </c>
      <c r="I722" t="inlineStr">
        <is>
          <t>Approved</t>
        </is>
      </c>
      <c r="J722" t="inlineStr">
        <is>
          <t>Brooke Jones</t>
        </is>
      </c>
    </row>
    <row r="723">
      <c r="A723" t="inlineStr">
        <is>
          <t>PAY0735</t>
        </is>
      </c>
      <c r="B723" t="inlineStr">
        <is>
          <t>INV3544</t>
        </is>
      </c>
      <c r="C723" t="inlineStr">
        <is>
          <t>2024-12-13</t>
        </is>
      </c>
      <c r="D723" t="n">
        <v>19983.8</v>
      </c>
      <c r="E723" t="inlineStr">
        <is>
          <t>INR</t>
        </is>
      </c>
      <c r="F723" t="inlineStr">
        <is>
          <t>BNK000735</t>
        </is>
      </c>
      <c r="G723" t="inlineStr">
        <is>
          <t>RTGS</t>
        </is>
      </c>
      <c r="H723" t="inlineStr">
        <is>
          <t>completed</t>
        </is>
      </c>
      <c r="I723" t="inlineStr">
        <is>
          <t>Approved</t>
        </is>
      </c>
      <c r="J723" t="inlineStr">
        <is>
          <t>Michelle White</t>
        </is>
      </c>
    </row>
    <row r="724">
      <c r="A724" t="inlineStr">
        <is>
          <t>PAY0736</t>
        </is>
      </c>
      <c r="B724" t="inlineStr">
        <is>
          <t>INV6431</t>
        </is>
      </c>
      <c r="C724" t="inlineStr">
        <is>
          <t>2024-11-10</t>
        </is>
      </c>
      <c r="D724" t="n">
        <v>56186.96</v>
      </c>
      <c r="E724" t="inlineStr">
        <is>
          <t>SGD</t>
        </is>
      </c>
      <c r="F724" t="inlineStr">
        <is>
          <t>BNK000736</t>
        </is>
      </c>
      <c r="G724" t="inlineStr">
        <is>
          <t>NEFT</t>
        </is>
      </c>
      <c r="H724" t="inlineStr">
        <is>
          <t>completed</t>
        </is>
      </c>
      <c r="I724" t="inlineStr">
        <is>
          <t>Approved</t>
        </is>
      </c>
      <c r="J724" t="inlineStr">
        <is>
          <t>Brianna Johnson</t>
        </is>
      </c>
    </row>
    <row r="725">
      <c r="A725" t="inlineStr">
        <is>
          <t>PAY0737</t>
        </is>
      </c>
      <c r="B725" t="inlineStr">
        <is>
          <t>INV1194</t>
        </is>
      </c>
      <c r="C725" t="inlineStr">
        <is>
          <t>2024-08-14</t>
        </is>
      </c>
      <c r="D725" t="n">
        <v>15894.28</v>
      </c>
      <c r="E725" t="inlineStr">
        <is>
          <t>INR</t>
        </is>
      </c>
      <c r="F725" t="inlineStr">
        <is>
          <t>BNK000737</t>
        </is>
      </c>
      <c r="G725" t="inlineStr">
        <is>
          <t>Wire</t>
        </is>
      </c>
      <c r="H725" t="inlineStr">
        <is>
          <t>completed</t>
        </is>
      </c>
      <c r="I725" t="inlineStr">
        <is>
          <t>Approved</t>
        </is>
      </c>
      <c r="J725" t="inlineStr">
        <is>
          <t>William Ali</t>
        </is>
      </c>
    </row>
    <row r="726">
      <c r="A726" t="inlineStr">
        <is>
          <t>PAY0738</t>
        </is>
      </c>
      <c r="B726" t="inlineStr">
        <is>
          <t>INV6309</t>
        </is>
      </c>
      <c r="C726" t="inlineStr">
        <is>
          <t>2024-04-04</t>
        </is>
      </c>
      <c r="D726" t="n">
        <v>14287.83</v>
      </c>
      <c r="E726" t="inlineStr">
        <is>
          <t>SGD</t>
        </is>
      </c>
      <c r="F726" t="inlineStr">
        <is>
          <t>BNK000738</t>
        </is>
      </c>
      <c r="G726" t="inlineStr">
        <is>
          <t>NEFT</t>
        </is>
      </c>
      <c r="H726" t="inlineStr">
        <is>
          <t>completed</t>
        </is>
      </c>
      <c r="I726" t="inlineStr">
        <is>
          <t>Approved</t>
        </is>
      </c>
      <c r="J726" t="inlineStr">
        <is>
          <t>Patrick Underwood</t>
        </is>
      </c>
    </row>
    <row r="727">
      <c r="A727" t="inlineStr">
        <is>
          <t>PAY0739</t>
        </is>
      </c>
      <c r="B727" t="inlineStr">
        <is>
          <t>INV1420</t>
        </is>
      </c>
      <c r="C727" t="inlineStr">
        <is>
          <t>2023-09-18</t>
        </is>
      </c>
      <c r="D727" t="n">
        <v>48180.93</v>
      </c>
      <c r="E727" t="inlineStr">
        <is>
          <t>EUR</t>
        </is>
      </c>
      <c r="F727" t="inlineStr">
        <is>
          <t>BNK000739</t>
        </is>
      </c>
      <c r="G727" t="inlineStr">
        <is>
          <t>RTGS</t>
        </is>
      </c>
      <c r="H727" t="inlineStr">
        <is>
          <t>completed</t>
        </is>
      </c>
      <c r="I727" t="inlineStr">
        <is>
          <t>Approved</t>
        </is>
      </c>
      <c r="J727" t="inlineStr">
        <is>
          <t>Nancy Hernandez</t>
        </is>
      </c>
    </row>
    <row r="728">
      <c r="A728" t="inlineStr">
        <is>
          <t>PAY0740</t>
        </is>
      </c>
      <c r="B728" t="inlineStr">
        <is>
          <t>INV1080</t>
        </is>
      </c>
      <c r="C728" t="inlineStr">
        <is>
          <t>2023-12-21</t>
        </is>
      </c>
      <c r="D728" t="n">
        <v>61360.42</v>
      </c>
      <c r="E728" t="inlineStr">
        <is>
          <t>AED</t>
        </is>
      </c>
      <c r="F728" t="inlineStr">
        <is>
          <t>BNK000740</t>
        </is>
      </c>
      <c r="G728" t="inlineStr">
        <is>
          <t>Wire</t>
        </is>
      </c>
      <c r="H728" t="inlineStr">
        <is>
          <t>completed</t>
        </is>
      </c>
      <c r="I728" t="inlineStr">
        <is>
          <t>Approved</t>
        </is>
      </c>
      <c r="J728" t="inlineStr">
        <is>
          <t>Carlos Johnson</t>
        </is>
      </c>
    </row>
    <row r="729">
      <c r="A729" t="inlineStr">
        <is>
          <t>PAY0741</t>
        </is>
      </c>
      <c r="B729" t="inlineStr">
        <is>
          <t>INV3278</t>
        </is>
      </c>
      <c r="C729" t="inlineStr">
        <is>
          <t>2024-11-30</t>
        </is>
      </c>
      <c r="D729" t="n">
        <v>5740.91</v>
      </c>
      <c r="E729" t="inlineStr">
        <is>
          <t>INR</t>
        </is>
      </c>
      <c r="F729" t="inlineStr">
        <is>
          <t>BNK000741</t>
        </is>
      </c>
      <c r="G729" t="inlineStr">
        <is>
          <t>RTGS</t>
        </is>
      </c>
      <c r="H729" t="inlineStr">
        <is>
          <t>completed</t>
        </is>
      </c>
      <c r="I729" t="inlineStr">
        <is>
          <t>Approved</t>
        </is>
      </c>
      <c r="J729" t="inlineStr">
        <is>
          <t>Miss Lisa Salazar</t>
        </is>
      </c>
    </row>
    <row r="730">
      <c r="A730" t="inlineStr">
        <is>
          <t>PAY0742</t>
        </is>
      </c>
      <c r="B730" t="inlineStr">
        <is>
          <t>INV0287</t>
        </is>
      </c>
      <c r="C730" t="inlineStr">
        <is>
          <t>2024-12-17</t>
        </is>
      </c>
      <c r="D730" t="n">
        <v>7496.97</v>
      </c>
      <c r="E730" t="inlineStr">
        <is>
          <t>EUR</t>
        </is>
      </c>
      <c r="F730" t="inlineStr">
        <is>
          <t>BNK000742</t>
        </is>
      </c>
      <c r="G730" t="inlineStr">
        <is>
          <t>Wire</t>
        </is>
      </c>
      <c r="H730" t="inlineStr">
        <is>
          <t>completed</t>
        </is>
      </c>
      <c r="I730" t="inlineStr">
        <is>
          <t>Approved</t>
        </is>
      </c>
      <c r="J730" t="inlineStr">
        <is>
          <t>Crystal Johnson</t>
        </is>
      </c>
    </row>
    <row r="731">
      <c r="A731" t="inlineStr">
        <is>
          <t>PAY0743</t>
        </is>
      </c>
      <c r="B731" t="inlineStr">
        <is>
          <t>INV4079</t>
        </is>
      </c>
      <c r="C731" t="inlineStr">
        <is>
          <t>2024-11-21</t>
        </is>
      </c>
      <c r="D731" t="n">
        <v>28296.65</v>
      </c>
      <c r="E731" t="inlineStr">
        <is>
          <t>USD</t>
        </is>
      </c>
      <c r="F731" t="inlineStr">
        <is>
          <t>BNK000743</t>
        </is>
      </c>
      <c r="G731" t="inlineStr">
        <is>
          <t>RTGS</t>
        </is>
      </c>
      <c r="H731" t="inlineStr">
        <is>
          <t>completed</t>
        </is>
      </c>
      <c r="I731" t="inlineStr">
        <is>
          <t>Approved</t>
        </is>
      </c>
      <c r="J731" t="inlineStr">
        <is>
          <t>Richard Anderson</t>
        </is>
      </c>
    </row>
    <row r="732">
      <c r="A732" t="inlineStr">
        <is>
          <t>PAY0744</t>
        </is>
      </c>
      <c r="B732" t="inlineStr">
        <is>
          <t>INV4270</t>
        </is>
      </c>
      <c r="C732" t="inlineStr">
        <is>
          <t>2023-06-22</t>
        </is>
      </c>
      <c r="D732" t="n">
        <v>9347.469999999999</v>
      </c>
      <c r="E732" t="inlineStr">
        <is>
          <t>USD</t>
        </is>
      </c>
      <c r="F732" t="inlineStr">
        <is>
          <t>BNK000744</t>
        </is>
      </c>
      <c r="G732" t="inlineStr">
        <is>
          <t>Wire</t>
        </is>
      </c>
      <c r="H732" t="inlineStr">
        <is>
          <t>completed</t>
        </is>
      </c>
      <c r="I732" t="inlineStr">
        <is>
          <t>Approved</t>
        </is>
      </c>
      <c r="J732" t="inlineStr">
        <is>
          <t>Julie Banks</t>
        </is>
      </c>
    </row>
    <row r="733">
      <c r="A733" t="inlineStr">
        <is>
          <t>PAY0745</t>
        </is>
      </c>
      <c r="B733" t="inlineStr">
        <is>
          <t>INV1618</t>
        </is>
      </c>
      <c r="C733" t="inlineStr">
        <is>
          <t>2024-08-02</t>
        </is>
      </c>
      <c r="D733" t="n">
        <v>26424.55</v>
      </c>
      <c r="E733" t="inlineStr">
        <is>
          <t>USD</t>
        </is>
      </c>
      <c r="F733" t="inlineStr">
        <is>
          <t>BNK000745</t>
        </is>
      </c>
      <c r="G733" t="inlineStr">
        <is>
          <t>Check</t>
        </is>
      </c>
      <c r="H733" t="inlineStr">
        <is>
          <t>completed</t>
        </is>
      </c>
      <c r="I733" t="inlineStr">
        <is>
          <t>Approved</t>
        </is>
      </c>
      <c r="J733" t="inlineStr">
        <is>
          <t>James Wells</t>
        </is>
      </c>
    </row>
    <row r="734">
      <c r="A734" t="inlineStr">
        <is>
          <t>PAY0746</t>
        </is>
      </c>
      <c r="B734" t="inlineStr">
        <is>
          <t>INV6703</t>
        </is>
      </c>
      <c r="C734" t="inlineStr">
        <is>
          <t>2024-05-10</t>
        </is>
      </c>
      <c r="D734" t="n">
        <v>23779.35</v>
      </c>
      <c r="E734" t="inlineStr">
        <is>
          <t>AED</t>
        </is>
      </c>
      <c r="F734" t="inlineStr">
        <is>
          <t>BNK000746</t>
        </is>
      </c>
      <c r="G734" t="inlineStr">
        <is>
          <t>NEFT</t>
        </is>
      </c>
      <c r="H734" t="inlineStr">
        <is>
          <t>completed</t>
        </is>
      </c>
      <c r="I734" t="inlineStr">
        <is>
          <t>Approved</t>
        </is>
      </c>
      <c r="J734" t="inlineStr">
        <is>
          <t>Darrell Ortiz</t>
        </is>
      </c>
    </row>
    <row r="735">
      <c r="A735" t="inlineStr">
        <is>
          <t>PAY0747</t>
        </is>
      </c>
      <c r="B735" t="inlineStr">
        <is>
          <t>INV2487</t>
        </is>
      </c>
      <c r="C735" t="inlineStr">
        <is>
          <t>2024-01-10</t>
        </is>
      </c>
      <c r="D735" t="n">
        <v>28954.96</v>
      </c>
      <c r="E735" t="inlineStr">
        <is>
          <t>AED</t>
        </is>
      </c>
      <c r="F735" t="inlineStr">
        <is>
          <t>BNK000747</t>
        </is>
      </c>
      <c r="G735" t="inlineStr">
        <is>
          <t>Check</t>
        </is>
      </c>
      <c r="H735" t="inlineStr">
        <is>
          <t>completed</t>
        </is>
      </c>
      <c r="I735" t="inlineStr">
        <is>
          <t>Approved</t>
        </is>
      </c>
      <c r="J735" t="inlineStr">
        <is>
          <t>Tammy Clements</t>
        </is>
      </c>
    </row>
    <row r="736">
      <c r="A736" t="inlineStr">
        <is>
          <t>PAY0748</t>
        </is>
      </c>
      <c r="B736" t="inlineStr">
        <is>
          <t>INV4804</t>
        </is>
      </c>
      <c r="C736" t="inlineStr">
        <is>
          <t>2023-01-28</t>
        </is>
      </c>
      <c r="D736" t="n">
        <v>20662.54</v>
      </c>
      <c r="E736" t="inlineStr">
        <is>
          <t>SGD</t>
        </is>
      </c>
      <c r="F736" t="inlineStr">
        <is>
          <t>BNK000748</t>
        </is>
      </c>
      <c r="G736" t="inlineStr">
        <is>
          <t>Check</t>
        </is>
      </c>
      <c r="H736" t="inlineStr">
        <is>
          <t>completed</t>
        </is>
      </c>
      <c r="I736" t="inlineStr">
        <is>
          <t>Approved</t>
        </is>
      </c>
      <c r="J736" t="inlineStr">
        <is>
          <t>Michael Harris</t>
        </is>
      </c>
    </row>
    <row r="737">
      <c r="A737" t="inlineStr">
        <is>
          <t>PAY0749</t>
        </is>
      </c>
      <c r="B737" t="inlineStr">
        <is>
          <t>INV1894</t>
        </is>
      </c>
      <c r="C737" t="inlineStr">
        <is>
          <t>2024-02-01</t>
        </is>
      </c>
      <c r="D737" t="n">
        <v>16952.06</v>
      </c>
      <c r="E737" t="inlineStr">
        <is>
          <t>AED</t>
        </is>
      </c>
      <c r="F737" t="inlineStr">
        <is>
          <t>BNK000749</t>
        </is>
      </c>
      <c r="G737" t="inlineStr">
        <is>
          <t>NEFT</t>
        </is>
      </c>
      <c r="H737" t="inlineStr">
        <is>
          <t>completed</t>
        </is>
      </c>
      <c r="I737" t="inlineStr">
        <is>
          <t>Approved</t>
        </is>
      </c>
      <c r="J737" t="inlineStr">
        <is>
          <t>Christopher Blevins</t>
        </is>
      </c>
    </row>
    <row r="738">
      <c r="A738" t="inlineStr">
        <is>
          <t>PAY0750</t>
        </is>
      </c>
      <c r="B738" t="inlineStr">
        <is>
          <t>INV5307</t>
        </is>
      </c>
      <c r="C738" t="inlineStr">
        <is>
          <t>2023-05-13</t>
        </is>
      </c>
      <c r="D738" t="n">
        <v>19082.92</v>
      </c>
      <c r="E738" t="inlineStr">
        <is>
          <t>AED</t>
        </is>
      </c>
      <c r="F738" t="inlineStr">
        <is>
          <t>BNK000750</t>
        </is>
      </c>
      <c r="G738" t="inlineStr">
        <is>
          <t>NEFT</t>
        </is>
      </c>
      <c r="H738" t="inlineStr">
        <is>
          <t>completed</t>
        </is>
      </c>
      <c r="I738" t="inlineStr">
        <is>
          <t>Approved</t>
        </is>
      </c>
      <c r="J738" t="inlineStr">
        <is>
          <t>Luis Watts</t>
        </is>
      </c>
    </row>
    <row r="739">
      <c r="A739" t="inlineStr">
        <is>
          <t>PAY0751</t>
        </is>
      </c>
      <c r="B739" t="inlineStr">
        <is>
          <t>INV5665</t>
        </is>
      </c>
      <c r="C739" t="inlineStr">
        <is>
          <t>2024-07-19</t>
        </is>
      </c>
      <c r="D739" t="n">
        <v>193492.64</v>
      </c>
      <c r="E739" t="inlineStr">
        <is>
          <t>USD</t>
        </is>
      </c>
      <c r="F739" t="inlineStr">
        <is>
          <t>BNK000751</t>
        </is>
      </c>
      <c r="G739" t="inlineStr">
        <is>
          <t>Check</t>
        </is>
      </c>
      <c r="H739" t="inlineStr">
        <is>
          <t>completed</t>
        </is>
      </c>
      <c r="I739" t="inlineStr">
        <is>
          <t>Approved</t>
        </is>
      </c>
      <c r="J739" t="inlineStr">
        <is>
          <t>Stacy Patterson</t>
        </is>
      </c>
    </row>
    <row r="740">
      <c r="A740" t="inlineStr">
        <is>
          <t>PAY0752</t>
        </is>
      </c>
      <c r="B740" t="inlineStr">
        <is>
          <t>INV6121</t>
        </is>
      </c>
      <c r="C740" t="inlineStr">
        <is>
          <t>2023-08-01</t>
        </is>
      </c>
      <c r="D740" t="n">
        <v>16474.7</v>
      </c>
      <c r="E740" t="inlineStr">
        <is>
          <t>AED</t>
        </is>
      </c>
      <c r="F740" t="inlineStr">
        <is>
          <t>BNK000752</t>
        </is>
      </c>
      <c r="G740" t="inlineStr">
        <is>
          <t>Wire</t>
        </is>
      </c>
      <c r="H740" t="inlineStr">
        <is>
          <t>completed</t>
        </is>
      </c>
      <c r="I740" t="inlineStr">
        <is>
          <t>Approved</t>
        </is>
      </c>
      <c r="J740" t="inlineStr">
        <is>
          <t>Lisa Holloway</t>
        </is>
      </c>
    </row>
    <row r="741">
      <c r="A741" t="inlineStr">
        <is>
          <t>PAY0753</t>
        </is>
      </c>
      <c r="B741" t="inlineStr">
        <is>
          <t>INV0402</t>
        </is>
      </c>
      <c r="C741" t="inlineStr">
        <is>
          <t>2024-06-16</t>
        </is>
      </c>
      <c r="D741" t="n">
        <v>69222.12</v>
      </c>
      <c r="E741" t="inlineStr">
        <is>
          <t>SGD</t>
        </is>
      </c>
      <c r="F741" t="inlineStr">
        <is>
          <t>BNK000753</t>
        </is>
      </c>
      <c r="G741" t="inlineStr">
        <is>
          <t>RTGS</t>
        </is>
      </c>
      <c r="H741" t="inlineStr">
        <is>
          <t>completed</t>
        </is>
      </c>
      <c r="I741" t="inlineStr">
        <is>
          <t>Approved</t>
        </is>
      </c>
      <c r="J741" t="inlineStr">
        <is>
          <t>Jennifer Crosby</t>
        </is>
      </c>
    </row>
    <row r="742">
      <c r="A742" t="inlineStr">
        <is>
          <t>PAY0754</t>
        </is>
      </c>
      <c r="B742" t="inlineStr">
        <is>
          <t>INV3101</t>
        </is>
      </c>
      <c r="C742" t="inlineStr">
        <is>
          <t>2024-08-01</t>
        </is>
      </c>
      <c r="D742" t="n">
        <v>108892.17</v>
      </c>
      <c r="E742" t="inlineStr">
        <is>
          <t>AED</t>
        </is>
      </c>
      <c r="F742" t="inlineStr">
        <is>
          <t>BNK000754</t>
        </is>
      </c>
      <c r="G742" t="inlineStr">
        <is>
          <t>Check</t>
        </is>
      </c>
      <c r="H742" t="inlineStr">
        <is>
          <t>completed</t>
        </is>
      </c>
      <c r="I742" t="inlineStr">
        <is>
          <t>Approved</t>
        </is>
      </c>
      <c r="J742" t="inlineStr">
        <is>
          <t>Kimberly Davidson</t>
        </is>
      </c>
    </row>
    <row r="743">
      <c r="A743" t="inlineStr">
        <is>
          <t>PAY0755</t>
        </is>
      </c>
      <c r="B743" t="inlineStr">
        <is>
          <t>INV0748</t>
        </is>
      </c>
      <c r="C743" t="inlineStr">
        <is>
          <t>2023-07-03</t>
        </is>
      </c>
      <c r="D743" t="n">
        <v>14129.43</v>
      </c>
      <c r="E743" t="inlineStr">
        <is>
          <t>SGD</t>
        </is>
      </c>
      <c r="F743" t="inlineStr">
        <is>
          <t>BNK000755</t>
        </is>
      </c>
      <c r="G743" t="inlineStr">
        <is>
          <t>Wire</t>
        </is>
      </c>
      <c r="H743" t="inlineStr">
        <is>
          <t>completed</t>
        </is>
      </c>
      <c r="I743" t="inlineStr">
        <is>
          <t>Approved</t>
        </is>
      </c>
      <c r="J743" t="inlineStr">
        <is>
          <t>Amanda Rodriguez</t>
        </is>
      </c>
    </row>
    <row r="744">
      <c r="A744" t="inlineStr">
        <is>
          <t>PAY0756</t>
        </is>
      </c>
      <c r="B744" t="inlineStr">
        <is>
          <t>INV1722</t>
        </is>
      </c>
      <c r="C744" t="inlineStr">
        <is>
          <t>2023-03-24</t>
        </is>
      </c>
      <c r="D744" t="n">
        <v>18002.14</v>
      </c>
      <c r="E744" t="inlineStr">
        <is>
          <t>AED</t>
        </is>
      </c>
      <c r="F744" t="inlineStr">
        <is>
          <t>BNK000756</t>
        </is>
      </c>
      <c r="G744" t="inlineStr">
        <is>
          <t>RTGS</t>
        </is>
      </c>
      <c r="H744" t="inlineStr">
        <is>
          <t>completed</t>
        </is>
      </c>
      <c r="I744" t="inlineStr">
        <is>
          <t>Approved</t>
        </is>
      </c>
      <c r="J744" t="inlineStr">
        <is>
          <t>Shawn Rich</t>
        </is>
      </c>
    </row>
    <row r="745">
      <c r="A745" t="inlineStr">
        <is>
          <t>PAY0757</t>
        </is>
      </c>
      <c r="B745" t="inlineStr">
        <is>
          <t>INV0042</t>
        </is>
      </c>
      <c r="C745" t="inlineStr">
        <is>
          <t>2023-01-08</t>
        </is>
      </c>
      <c r="D745" t="n">
        <v>37335.65</v>
      </c>
      <c r="E745" t="inlineStr">
        <is>
          <t>SGD</t>
        </is>
      </c>
      <c r="F745" t="inlineStr">
        <is>
          <t>BNK000757</t>
        </is>
      </c>
      <c r="G745" t="inlineStr">
        <is>
          <t>Wire</t>
        </is>
      </c>
      <c r="H745" t="inlineStr">
        <is>
          <t>completed</t>
        </is>
      </c>
      <c r="I745" t="inlineStr">
        <is>
          <t>Approved</t>
        </is>
      </c>
      <c r="J745" t="inlineStr">
        <is>
          <t>Joshua Terrell</t>
        </is>
      </c>
      <c r="K745" t="inlineStr">
        <is>
          <t>amount_mismatch</t>
        </is>
      </c>
    </row>
    <row r="746">
      <c r="A746" t="inlineStr">
        <is>
          <t>PAY0758</t>
        </is>
      </c>
      <c r="B746" t="inlineStr">
        <is>
          <t>INV1224</t>
        </is>
      </c>
      <c r="C746" t="inlineStr">
        <is>
          <t>2024-07-04</t>
        </is>
      </c>
      <c r="D746" t="n">
        <v>221169.05</v>
      </c>
      <c r="E746" t="inlineStr">
        <is>
          <t>SGD</t>
        </is>
      </c>
      <c r="F746" t="inlineStr">
        <is>
          <t>BNK000758</t>
        </is>
      </c>
      <c r="G746" t="inlineStr">
        <is>
          <t>Check</t>
        </is>
      </c>
      <c r="H746" t="inlineStr">
        <is>
          <t>completed</t>
        </is>
      </c>
      <c r="I746" t="inlineStr">
        <is>
          <t>Approved</t>
        </is>
      </c>
      <c r="J746" t="inlineStr">
        <is>
          <t>James Hubbard</t>
        </is>
      </c>
    </row>
    <row r="747">
      <c r="A747" t="inlineStr">
        <is>
          <t>PAY0759</t>
        </is>
      </c>
      <c r="B747" t="inlineStr">
        <is>
          <t>INV4295</t>
        </is>
      </c>
      <c r="C747" t="inlineStr">
        <is>
          <t>2024-01-19</t>
        </is>
      </c>
      <c r="D747" t="n">
        <v>35642.36</v>
      </c>
      <c r="E747" t="inlineStr">
        <is>
          <t>SGD</t>
        </is>
      </c>
      <c r="F747" t="inlineStr">
        <is>
          <t>BNK000759</t>
        </is>
      </c>
      <c r="G747" t="inlineStr">
        <is>
          <t>Check</t>
        </is>
      </c>
      <c r="H747" t="inlineStr">
        <is>
          <t>completed</t>
        </is>
      </c>
      <c r="I747" t="inlineStr">
        <is>
          <t>Approved</t>
        </is>
      </c>
      <c r="J747" t="inlineStr">
        <is>
          <t>Cheryl Gonzales</t>
        </is>
      </c>
    </row>
    <row r="748">
      <c r="A748" t="inlineStr">
        <is>
          <t>PAY0760</t>
        </is>
      </c>
      <c r="B748" t="inlineStr">
        <is>
          <t>INV2185</t>
        </is>
      </c>
      <c r="C748" t="inlineStr">
        <is>
          <t>2024-09-18</t>
        </is>
      </c>
      <c r="D748" t="n">
        <v>8507.639999999999</v>
      </c>
      <c r="E748" t="inlineStr">
        <is>
          <t>SGD</t>
        </is>
      </c>
      <c r="F748" t="inlineStr">
        <is>
          <t>BNK000760</t>
        </is>
      </c>
      <c r="G748" t="inlineStr">
        <is>
          <t>Check</t>
        </is>
      </c>
      <c r="H748" t="inlineStr">
        <is>
          <t>completed</t>
        </is>
      </c>
      <c r="I748" t="inlineStr">
        <is>
          <t>Approved</t>
        </is>
      </c>
      <c r="J748" t="inlineStr">
        <is>
          <t>Patricia Mitchell</t>
        </is>
      </c>
    </row>
    <row r="749">
      <c r="A749" t="inlineStr">
        <is>
          <t>PAY0761</t>
        </is>
      </c>
      <c r="B749" t="inlineStr">
        <is>
          <t>INV1427</t>
        </is>
      </c>
      <c r="C749" t="inlineStr">
        <is>
          <t>2024-11-11</t>
        </is>
      </c>
      <c r="D749" t="n">
        <v>15172.98</v>
      </c>
      <c r="E749" t="inlineStr">
        <is>
          <t>EUR</t>
        </is>
      </c>
      <c r="F749" t="inlineStr">
        <is>
          <t>BNK000761</t>
        </is>
      </c>
      <c r="G749" t="inlineStr">
        <is>
          <t>NEFT</t>
        </is>
      </c>
      <c r="H749" t="inlineStr">
        <is>
          <t>completed</t>
        </is>
      </c>
      <c r="I749" t="inlineStr">
        <is>
          <t>Approved</t>
        </is>
      </c>
      <c r="J749" t="inlineStr">
        <is>
          <t>Edward Ellison</t>
        </is>
      </c>
    </row>
    <row r="750">
      <c r="A750" t="inlineStr">
        <is>
          <t>PAY0763</t>
        </is>
      </c>
      <c r="B750" t="inlineStr">
        <is>
          <t>INV5675</t>
        </is>
      </c>
      <c r="C750" t="inlineStr">
        <is>
          <t>2024-11-02</t>
        </is>
      </c>
      <c r="D750" t="n">
        <v>23368.61</v>
      </c>
      <c r="E750" t="inlineStr">
        <is>
          <t>INR</t>
        </is>
      </c>
      <c r="F750" t="inlineStr">
        <is>
          <t>BNK000763</t>
        </is>
      </c>
      <c r="G750" t="inlineStr">
        <is>
          <t>RTGS</t>
        </is>
      </c>
      <c r="H750" t="inlineStr">
        <is>
          <t>completed</t>
        </is>
      </c>
      <c r="I750" t="inlineStr">
        <is>
          <t>Approved</t>
        </is>
      </c>
      <c r="J750" t="inlineStr">
        <is>
          <t>Ann Mason</t>
        </is>
      </c>
    </row>
    <row r="751">
      <c r="A751" t="inlineStr">
        <is>
          <t>PAY0764</t>
        </is>
      </c>
      <c r="B751" t="inlineStr">
        <is>
          <t>INV4743</t>
        </is>
      </c>
      <c r="C751" t="inlineStr">
        <is>
          <t>2023-04-19</t>
        </is>
      </c>
      <c r="D751" t="n">
        <v>337501.5</v>
      </c>
      <c r="E751" t="inlineStr">
        <is>
          <t>INR</t>
        </is>
      </c>
      <c r="F751" t="inlineStr">
        <is>
          <t>BNK000764</t>
        </is>
      </c>
      <c r="G751" t="inlineStr">
        <is>
          <t>Check</t>
        </is>
      </c>
      <c r="H751" t="inlineStr">
        <is>
          <t>completed</t>
        </is>
      </c>
      <c r="I751" t="inlineStr">
        <is>
          <t>Approved</t>
        </is>
      </c>
      <c r="J751" t="inlineStr">
        <is>
          <t>Kevin Shannon</t>
        </is>
      </c>
    </row>
    <row r="752">
      <c r="A752" t="inlineStr">
        <is>
          <t>PAY0765</t>
        </is>
      </c>
      <c r="B752" t="inlineStr">
        <is>
          <t>INV0738</t>
        </is>
      </c>
      <c r="C752" t="inlineStr">
        <is>
          <t>2024-10-19</t>
        </is>
      </c>
      <c r="D752" t="n">
        <v>24675.11</v>
      </c>
      <c r="E752" t="inlineStr">
        <is>
          <t>AED</t>
        </is>
      </c>
      <c r="F752" t="inlineStr">
        <is>
          <t>BNK000765</t>
        </is>
      </c>
      <c r="G752" t="inlineStr">
        <is>
          <t>Wire</t>
        </is>
      </c>
      <c r="H752" t="inlineStr">
        <is>
          <t>completed</t>
        </is>
      </c>
      <c r="I752" t="inlineStr">
        <is>
          <t>Approved</t>
        </is>
      </c>
      <c r="J752" t="inlineStr">
        <is>
          <t>Jenna Morris</t>
        </is>
      </c>
    </row>
    <row r="753">
      <c r="A753" t="inlineStr">
        <is>
          <t>PAY0766</t>
        </is>
      </c>
      <c r="B753" t="inlineStr">
        <is>
          <t>INV4305</t>
        </is>
      </c>
      <c r="C753" t="inlineStr">
        <is>
          <t>2024-12-04</t>
        </is>
      </c>
      <c r="D753" t="n">
        <v>6379.72</v>
      </c>
      <c r="E753" t="inlineStr">
        <is>
          <t>SGD</t>
        </is>
      </c>
      <c r="F753" t="inlineStr">
        <is>
          <t>BNK000766</t>
        </is>
      </c>
      <c r="G753" t="inlineStr">
        <is>
          <t>NEFT</t>
        </is>
      </c>
      <c r="H753" t="inlineStr">
        <is>
          <t>completed</t>
        </is>
      </c>
      <c r="I753" t="inlineStr">
        <is>
          <t>Approved</t>
        </is>
      </c>
      <c r="J753" t="inlineStr">
        <is>
          <t>Jesse Mosley</t>
        </is>
      </c>
    </row>
    <row r="754">
      <c r="A754" t="inlineStr">
        <is>
          <t>PAY0767</t>
        </is>
      </c>
      <c r="B754" t="inlineStr">
        <is>
          <t>INV3951</t>
        </is>
      </c>
      <c r="C754" t="inlineStr">
        <is>
          <t>2023-12-24</t>
        </is>
      </c>
      <c r="D754" t="n">
        <v>90887.14</v>
      </c>
      <c r="E754" t="inlineStr">
        <is>
          <t>EUR</t>
        </is>
      </c>
      <c r="F754" t="inlineStr">
        <is>
          <t>BNK000767</t>
        </is>
      </c>
      <c r="G754" t="inlineStr">
        <is>
          <t>Wire</t>
        </is>
      </c>
      <c r="H754" t="inlineStr">
        <is>
          <t>completed</t>
        </is>
      </c>
      <c r="I754" t="inlineStr">
        <is>
          <t>Approved</t>
        </is>
      </c>
      <c r="J754" t="inlineStr">
        <is>
          <t>Sonya Davis</t>
        </is>
      </c>
    </row>
    <row r="755">
      <c r="A755" t="inlineStr">
        <is>
          <t>PAY0768</t>
        </is>
      </c>
      <c r="B755" t="inlineStr">
        <is>
          <t>INV0834</t>
        </is>
      </c>
      <c r="C755" t="inlineStr">
        <is>
          <t>2023-10-28</t>
        </is>
      </c>
      <c r="D755" t="n">
        <v>43930.23</v>
      </c>
      <c r="E755" t="inlineStr">
        <is>
          <t>USD</t>
        </is>
      </c>
      <c r="F755" t="inlineStr">
        <is>
          <t>BNK000768</t>
        </is>
      </c>
      <c r="G755" t="inlineStr">
        <is>
          <t>RTGS</t>
        </is>
      </c>
      <c r="H755" t="inlineStr">
        <is>
          <t>completed</t>
        </is>
      </c>
      <c r="I755" t="inlineStr">
        <is>
          <t>Approved</t>
        </is>
      </c>
      <c r="J755" t="inlineStr">
        <is>
          <t>Matthew Dawson</t>
        </is>
      </c>
    </row>
    <row r="756">
      <c r="A756" t="inlineStr">
        <is>
          <t>PAY0769</t>
        </is>
      </c>
      <c r="B756" t="inlineStr">
        <is>
          <t>INV2942</t>
        </is>
      </c>
      <c r="C756" t="inlineStr">
        <is>
          <t>2024-08-08</t>
        </is>
      </c>
      <c r="D756" t="n">
        <v>28022.15</v>
      </c>
      <c r="E756" t="inlineStr">
        <is>
          <t>USD</t>
        </is>
      </c>
      <c r="F756" t="inlineStr">
        <is>
          <t>BNK000769</t>
        </is>
      </c>
      <c r="G756" t="inlineStr">
        <is>
          <t>RTGS</t>
        </is>
      </c>
      <c r="H756" t="inlineStr">
        <is>
          <t>completed</t>
        </is>
      </c>
      <c r="I756" t="inlineStr">
        <is>
          <t>Approved</t>
        </is>
      </c>
      <c r="J756" t="inlineStr">
        <is>
          <t>Nicholas Davis</t>
        </is>
      </c>
    </row>
    <row r="757">
      <c r="A757" t="inlineStr">
        <is>
          <t>PAY0770</t>
        </is>
      </c>
      <c r="B757" t="inlineStr">
        <is>
          <t>INV2261</t>
        </is>
      </c>
      <c r="C757" t="inlineStr">
        <is>
          <t>2024-01-08</t>
        </is>
      </c>
      <c r="D757" t="n">
        <v>125008.16</v>
      </c>
      <c r="E757" t="inlineStr">
        <is>
          <t>EUR</t>
        </is>
      </c>
      <c r="F757" t="inlineStr">
        <is>
          <t>BNK000770</t>
        </is>
      </c>
      <c r="G757" t="inlineStr">
        <is>
          <t>NEFT</t>
        </is>
      </c>
      <c r="H757" t="inlineStr">
        <is>
          <t>completed</t>
        </is>
      </c>
      <c r="I757" t="inlineStr">
        <is>
          <t>Approved</t>
        </is>
      </c>
      <c r="J757" t="inlineStr">
        <is>
          <t>Madison Miller</t>
        </is>
      </c>
    </row>
    <row r="758">
      <c r="A758" t="inlineStr">
        <is>
          <t>PAY0772</t>
        </is>
      </c>
      <c r="B758" t="inlineStr">
        <is>
          <t>INV2851</t>
        </is>
      </c>
      <c r="C758" t="inlineStr">
        <is>
          <t>2024-03-10</t>
        </is>
      </c>
      <c r="D758" t="n">
        <v>92554.50999999999</v>
      </c>
      <c r="E758" t="inlineStr">
        <is>
          <t>INR</t>
        </is>
      </c>
      <c r="F758" t="inlineStr">
        <is>
          <t>BNK000772</t>
        </is>
      </c>
      <c r="G758" t="inlineStr">
        <is>
          <t>Check</t>
        </is>
      </c>
      <c r="H758" t="inlineStr">
        <is>
          <t>completed</t>
        </is>
      </c>
      <c r="I758" t="inlineStr">
        <is>
          <t>Approved</t>
        </is>
      </c>
      <c r="J758" t="inlineStr">
        <is>
          <t>Caitlin Pierce</t>
        </is>
      </c>
    </row>
    <row r="759">
      <c r="A759" t="inlineStr">
        <is>
          <t>PAY0773</t>
        </is>
      </c>
      <c r="B759" t="inlineStr">
        <is>
          <t>INV2534</t>
        </is>
      </c>
      <c r="C759" t="inlineStr">
        <is>
          <t>2023-04-18</t>
        </is>
      </c>
      <c r="D759" t="n">
        <v>67127.28999999999</v>
      </c>
      <c r="E759" t="inlineStr">
        <is>
          <t>EUR</t>
        </is>
      </c>
      <c r="F759" t="inlineStr">
        <is>
          <t>BNK000773</t>
        </is>
      </c>
      <c r="G759" t="inlineStr">
        <is>
          <t>RTGS</t>
        </is>
      </c>
      <c r="H759" t="inlineStr">
        <is>
          <t>completed</t>
        </is>
      </c>
      <c r="I759" t="inlineStr">
        <is>
          <t>Approved</t>
        </is>
      </c>
      <c r="J759" t="inlineStr">
        <is>
          <t>Christopher Rogers</t>
        </is>
      </c>
    </row>
    <row r="760">
      <c r="A760" t="inlineStr">
        <is>
          <t>PAY0774</t>
        </is>
      </c>
      <c r="B760" t="inlineStr">
        <is>
          <t>INV3802</t>
        </is>
      </c>
      <c r="C760" t="inlineStr">
        <is>
          <t>2023-08-25</t>
        </is>
      </c>
      <c r="D760" t="n">
        <v>13365.55</v>
      </c>
      <c r="E760" t="inlineStr">
        <is>
          <t>INR</t>
        </is>
      </c>
      <c r="F760" t="inlineStr">
        <is>
          <t>BNK000774</t>
        </is>
      </c>
      <c r="G760" t="inlineStr">
        <is>
          <t>RTGS</t>
        </is>
      </c>
      <c r="H760" t="inlineStr">
        <is>
          <t>completed</t>
        </is>
      </c>
      <c r="I760" t="inlineStr">
        <is>
          <t>Approved</t>
        </is>
      </c>
      <c r="J760" t="inlineStr">
        <is>
          <t>Shari Martin</t>
        </is>
      </c>
    </row>
    <row r="761">
      <c r="A761" t="inlineStr">
        <is>
          <t>PAY0775</t>
        </is>
      </c>
      <c r="B761" t="inlineStr">
        <is>
          <t>INV3154</t>
        </is>
      </c>
      <c r="C761" t="inlineStr">
        <is>
          <t>2024-02-07</t>
        </is>
      </c>
      <c r="D761" t="n">
        <v>7593.28</v>
      </c>
      <c r="E761" t="inlineStr">
        <is>
          <t>USD</t>
        </is>
      </c>
      <c r="F761" t="inlineStr">
        <is>
          <t>BNK000775</t>
        </is>
      </c>
      <c r="G761" t="inlineStr">
        <is>
          <t>RTGS</t>
        </is>
      </c>
      <c r="H761" t="inlineStr">
        <is>
          <t>completed</t>
        </is>
      </c>
      <c r="I761" t="inlineStr">
        <is>
          <t>Approved</t>
        </is>
      </c>
      <c r="J761" t="inlineStr">
        <is>
          <t>Randy Williams</t>
        </is>
      </c>
    </row>
    <row r="762">
      <c r="A762" t="inlineStr">
        <is>
          <t>PAY0776</t>
        </is>
      </c>
      <c r="B762" t="inlineStr">
        <is>
          <t>INV1873</t>
        </is>
      </c>
      <c r="C762" t="inlineStr">
        <is>
          <t>2024-12-16</t>
        </is>
      </c>
      <c r="D762" t="n">
        <v>4350.53</v>
      </c>
      <c r="E762" t="inlineStr">
        <is>
          <t>USD</t>
        </is>
      </c>
      <c r="F762" t="inlineStr">
        <is>
          <t>BNK000776</t>
        </is>
      </c>
      <c r="G762" t="inlineStr">
        <is>
          <t>NEFT</t>
        </is>
      </c>
      <c r="H762" t="inlineStr">
        <is>
          <t>completed</t>
        </is>
      </c>
      <c r="I762" t="inlineStr">
        <is>
          <t>Approved</t>
        </is>
      </c>
      <c r="J762" t="inlineStr">
        <is>
          <t>Nicholas Woodward</t>
        </is>
      </c>
    </row>
    <row r="763">
      <c r="A763" t="inlineStr">
        <is>
          <t>PAY0777</t>
        </is>
      </c>
      <c r="B763" t="inlineStr">
        <is>
          <t>INV4687</t>
        </is>
      </c>
      <c r="C763" t="inlineStr">
        <is>
          <t>2023-08-19</t>
        </is>
      </c>
      <c r="D763" t="n">
        <v>32382.52</v>
      </c>
      <c r="E763" t="inlineStr">
        <is>
          <t>EUR</t>
        </is>
      </c>
      <c r="F763" t="inlineStr">
        <is>
          <t>BNK000777</t>
        </is>
      </c>
      <c r="G763" t="inlineStr">
        <is>
          <t>RTGS</t>
        </is>
      </c>
      <c r="H763" t="inlineStr">
        <is>
          <t>completed</t>
        </is>
      </c>
      <c r="I763" t="inlineStr">
        <is>
          <t>Approved</t>
        </is>
      </c>
      <c r="J763" t="inlineStr">
        <is>
          <t>Christopher Roach</t>
        </is>
      </c>
    </row>
    <row r="764">
      <c r="A764" t="inlineStr">
        <is>
          <t>PAY0778</t>
        </is>
      </c>
      <c r="B764" t="inlineStr">
        <is>
          <t>INV2719</t>
        </is>
      </c>
      <c r="C764" t="inlineStr">
        <is>
          <t>2023-03-20</t>
        </is>
      </c>
      <c r="D764" t="n">
        <v>18345.15</v>
      </c>
      <c r="E764" t="inlineStr">
        <is>
          <t>USD</t>
        </is>
      </c>
      <c r="F764" t="inlineStr">
        <is>
          <t>BNK000778</t>
        </is>
      </c>
      <c r="G764" t="inlineStr">
        <is>
          <t>NEFT</t>
        </is>
      </c>
      <c r="H764" t="inlineStr">
        <is>
          <t>completed</t>
        </is>
      </c>
      <c r="I764" t="inlineStr">
        <is>
          <t>Approved</t>
        </is>
      </c>
      <c r="J764" t="inlineStr">
        <is>
          <t>April Cannon</t>
        </is>
      </c>
    </row>
    <row r="765">
      <c r="A765" t="inlineStr">
        <is>
          <t>PAY0779</t>
        </is>
      </c>
      <c r="B765" t="inlineStr">
        <is>
          <t>INV2300</t>
        </is>
      </c>
      <c r="C765" t="inlineStr">
        <is>
          <t>2023-06-15</t>
        </is>
      </c>
      <c r="D765" t="n">
        <v>29424.73</v>
      </c>
      <c r="E765" t="inlineStr">
        <is>
          <t>SGD</t>
        </is>
      </c>
      <c r="F765" t="inlineStr">
        <is>
          <t>BNK000779</t>
        </is>
      </c>
      <c r="G765" t="inlineStr">
        <is>
          <t>Wire</t>
        </is>
      </c>
      <c r="H765" t="inlineStr">
        <is>
          <t>completed</t>
        </is>
      </c>
      <c r="I765" t="inlineStr">
        <is>
          <t>Approved</t>
        </is>
      </c>
      <c r="J765" t="inlineStr">
        <is>
          <t>Jonathan Jimenez</t>
        </is>
      </c>
    </row>
    <row r="766">
      <c r="A766" t="inlineStr">
        <is>
          <t>PAY0780</t>
        </is>
      </c>
      <c r="B766" t="inlineStr">
        <is>
          <t>INV5524</t>
        </is>
      </c>
      <c r="C766" t="inlineStr">
        <is>
          <t>2024-03-02</t>
        </is>
      </c>
      <c r="D766" t="n">
        <v>77074.74000000001</v>
      </c>
      <c r="E766" t="inlineStr">
        <is>
          <t>SGD</t>
        </is>
      </c>
      <c r="F766" t="inlineStr">
        <is>
          <t>BNK000780</t>
        </is>
      </c>
      <c r="G766" t="inlineStr">
        <is>
          <t>Wire</t>
        </is>
      </c>
      <c r="H766" t="inlineStr">
        <is>
          <t>completed</t>
        </is>
      </c>
      <c r="I766" t="inlineStr">
        <is>
          <t>Approved</t>
        </is>
      </c>
      <c r="J766" t="inlineStr">
        <is>
          <t>Lisa Snyder</t>
        </is>
      </c>
    </row>
    <row r="767">
      <c r="A767" t="inlineStr">
        <is>
          <t>PAY0781</t>
        </is>
      </c>
      <c r="B767" t="inlineStr">
        <is>
          <t>INV4333</t>
        </is>
      </c>
      <c r="C767" t="inlineStr">
        <is>
          <t>2024-07-24</t>
        </is>
      </c>
      <c r="D767" t="n">
        <v>34245.45</v>
      </c>
      <c r="E767" t="inlineStr">
        <is>
          <t>INR</t>
        </is>
      </c>
      <c r="F767" t="inlineStr">
        <is>
          <t>BNK000781</t>
        </is>
      </c>
      <c r="G767" t="inlineStr">
        <is>
          <t>RTGS</t>
        </is>
      </c>
      <c r="H767" t="inlineStr">
        <is>
          <t>completed</t>
        </is>
      </c>
      <c r="I767" t="inlineStr">
        <is>
          <t>Approved</t>
        </is>
      </c>
      <c r="J767" t="inlineStr">
        <is>
          <t>Matthew Chavez</t>
        </is>
      </c>
    </row>
    <row r="768">
      <c r="A768" t="inlineStr">
        <is>
          <t>PAY0782</t>
        </is>
      </c>
      <c r="B768" t="inlineStr">
        <is>
          <t>INV5079</t>
        </is>
      </c>
      <c r="C768" t="inlineStr">
        <is>
          <t>2023-04-20</t>
        </is>
      </c>
      <c r="D768" t="n">
        <v>14917.4</v>
      </c>
      <c r="E768" t="inlineStr">
        <is>
          <t>AED</t>
        </is>
      </c>
      <c r="F768" t="inlineStr">
        <is>
          <t>BNK000782</t>
        </is>
      </c>
      <c r="G768" t="inlineStr">
        <is>
          <t>Wire</t>
        </is>
      </c>
      <c r="H768" t="inlineStr">
        <is>
          <t>completed</t>
        </is>
      </c>
      <c r="I768" t="inlineStr">
        <is>
          <t>Approved</t>
        </is>
      </c>
      <c r="J768" t="inlineStr">
        <is>
          <t>Kyle Smith</t>
        </is>
      </c>
    </row>
    <row r="769">
      <c r="A769" t="inlineStr">
        <is>
          <t>PAY0783</t>
        </is>
      </c>
      <c r="B769" t="inlineStr">
        <is>
          <t>INV6888</t>
        </is>
      </c>
      <c r="C769" t="inlineStr">
        <is>
          <t>2023-06-24</t>
        </is>
      </c>
      <c r="D769" t="n">
        <v>68166.22</v>
      </c>
      <c r="E769" t="inlineStr">
        <is>
          <t>INR</t>
        </is>
      </c>
      <c r="F769" t="inlineStr">
        <is>
          <t>BNK000783</t>
        </is>
      </c>
      <c r="G769" t="inlineStr">
        <is>
          <t>NEFT</t>
        </is>
      </c>
      <c r="H769" t="inlineStr">
        <is>
          <t>completed</t>
        </is>
      </c>
      <c r="I769" t="inlineStr">
        <is>
          <t>Approved</t>
        </is>
      </c>
      <c r="J769" t="inlineStr">
        <is>
          <t>Diana Fuller</t>
        </is>
      </c>
    </row>
    <row r="770">
      <c r="A770" t="inlineStr">
        <is>
          <t>PAY0784</t>
        </is>
      </c>
      <c r="B770" t="inlineStr">
        <is>
          <t>INV5220</t>
        </is>
      </c>
      <c r="C770" t="inlineStr">
        <is>
          <t>2024-10-31</t>
        </is>
      </c>
      <c r="D770" t="n">
        <v>89024.87</v>
      </c>
      <c r="E770" t="inlineStr">
        <is>
          <t>INR</t>
        </is>
      </c>
      <c r="F770" t="inlineStr">
        <is>
          <t>BNK000784</t>
        </is>
      </c>
      <c r="G770" t="inlineStr">
        <is>
          <t>Check</t>
        </is>
      </c>
      <c r="H770" t="inlineStr">
        <is>
          <t>completed</t>
        </is>
      </c>
      <c r="I770" t="inlineStr">
        <is>
          <t>Approved</t>
        </is>
      </c>
      <c r="J770" t="inlineStr">
        <is>
          <t>Christine Lopez</t>
        </is>
      </c>
    </row>
    <row r="771">
      <c r="A771" t="inlineStr">
        <is>
          <t>PAY0785</t>
        </is>
      </c>
      <c r="B771" t="inlineStr">
        <is>
          <t>INV3668</t>
        </is>
      </c>
      <c r="C771" t="inlineStr">
        <is>
          <t>2023-12-16</t>
        </is>
      </c>
      <c r="D771" t="n">
        <v>11639.22</v>
      </c>
      <c r="E771" t="inlineStr">
        <is>
          <t>SGD</t>
        </is>
      </c>
      <c r="F771" t="inlineStr">
        <is>
          <t>BNK000785</t>
        </is>
      </c>
      <c r="G771" t="inlineStr">
        <is>
          <t>RTGS</t>
        </is>
      </c>
      <c r="H771" t="inlineStr">
        <is>
          <t>completed</t>
        </is>
      </c>
      <c r="I771" t="inlineStr">
        <is>
          <t>Approved</t>
        </is>
      </c>
      <c r="J771" t="inlineStr">
        <is>
          <t>Gregory Thomas</t>
        </is>
      </c>
    </row>
    <row r="772">
      <c r="A772" t="inlineStr">
        <is>
          <t>PAY0786</t>
        </is>
      </c>
      <c r="B772" t="inlineStr">
        <is>
          <t>INV0866</t>
        </is>
      </c>
      <c r="C772" t="inlineStr">
        <is>
          <t>2024-06-29</t>
        </is>
      </c>
      <c r="D772" t="n">
        <v>58586.99</v>
      </c>
      <c r="E772" t="inlineStr">
        <is>
          <t>USD</t>
        </is>
      </c>
      <c r="F772" t="inlineStr">
        <is>
          <t>BNK000786</t>
        </is>
      </c>
      <c r="G772" t="inlineStr">
        <is>
          <t>Wire</t>
        </is>
      </c>
      <c r="H772" t="inlineStr">
        <is>
          <t>completed</t>
        </is>
      </c>
      <c r="I772" t="inlineStr">
        <is>
          <t>Approved</t>
        </is>
      </c>
      <c r="J772" t="inlineStr">
        <is>
          <t>Kenneth Morrison</t>
        </is>
      </c>
    </row>
    <row r="773">
      <c r="A773" t="inlineStr">
        <is>
          <t>PAY0787</t>
        </is>
      </c>
      <c r="B773" t="inlineStr">
        <is>
          <t>INV5171</t>
        </is>
      </c>
      <c r="C773" t="inlineStr">
        <is>
          <t>2024-05-24</t>
        </is>
      </c>
      <c r="D773" t="n">
        <v>24251.8</v>
      </c>
      <c r="E773" t="inlineStr">
        <is>
          <t>SGD</t>
        </is>
      </c>
      <c r="F773" t="inlineStr">
        <is>
          <t>BNK000787</t>
        </is>
      </c>
      <c r="G773" t="inlineStr">
        <is>
          <t>Check</t>
        </is>
      </c>
      <c r="H773" t="inlineStr">
        <is>
          <t>completed</t>
        </is>
      </c>
      <c r="I773" t="inlineStr">
        <is>
          <t>Approved</t>
        </is>
      </c>
      <c r="J773" t="inlineStr">
        <is>
          <t>Brandon Rodriguez</t>
        </is>
      </c>
    </row>
    <row r="774">
      <c r="A774" t="inlineStr">
        <is>
          <t>PAY0788</t>
        </is>
      </c>
      <c r="B774" t="inlineStr">
        <is>
          <t>INV4303</t>
        </is>
      </c>
      <c r="C774" t="inlineStr">
        <is>
          <t>2024-06-02</t>
        </is>
      </c>
      <c r="D774" t="n">
        <v>81824.75999999999</v>
      </c>
      <c r="E774" t="inlineStr">
        <is>
          <t>AED</t>
        </is>
      </c>
      <c r="F774" t="inlineStr">
        <is>
          <t>BNK000788</t>
        </is>
      </c>
      <c r="G774" t="inlineStr">
        <is>
          <t>Check</t>
        </is>
      </c>
      <c r="H774" t="inlineStr">
        <is>
          <t>completed</t>
        </is>
      </c>
      <c r="I774" t="inlineStr">
        <is>
          <t>Approved</t>
        </is>
      </c>
      <c r="J774" t="inlineStr">
        <is>
          <t>Candace Mitchell DDS</t>
        </is>
      </c>
    </row>
    <row r="775">
      <c r="A775" t="inlineStr">
        <is>
          <t>PAY0789</t>
        </is>
      </c>
      <c r="B775" t="inlineStr">
        <is>
          <t>INV0550</t>
        </is>
      </c>
      <c r="C775" t="inlineStr">
        <is>
          <t>2024-05-08</t>
        </is>
      </c>
      <c r="D775" t="n">
        <v>29031.53</v>
      </c>
      <c r="E775" t="inlineStr">
        <is>
          <t>SGD</t>
        </is>
      </c>
      <c r="F775" t="inlineStr">
        <is>
          <t>BNK000789</t>
        </is>
      </c>
      <c r="G775" t="inlineStr">
        <is>
          <t>RTGS</t>
        </is>
      </c>
      <c r="H775" t="inlineStr">
        <is>
          <t>completed</t>
        </is>
      </c>
      <c r="I775" t="inlineStr">
        <is>
          <t>Approved</t>
        </is>
      </c>
      <c r="J775" t="inlineStr">
        <is>
          <t>Laura Hart</t>
        </is>
      </c>
    </row>
    <row r="776">
      <c r="A776" t="inlineStr">
        <is>
          <t>PAY0790</t>
        </is>
      </c>
      <c r="B776" t="inlineStr">
        <is>
          <t>INV0933</t>
        </is>
      </c>
      <c r="C776" t="inlineStr">
        <is>
          <t>2024-07-29</t>
        </is>
      </c>
      <c r="D776" t="n">
        <v>23609.41</v>
      </c>
      <c r="E776" t="inlineStr">
        <is>
          <t>SGD</t>
        </is>
      </c>
      <c r="F776" t="inlineStr">
        <is>
          <t>BNK000790</t>
        </is>
      </c>
      <c r="G776" t="inlineStr">
        <is>
          <t>NEFT</t>
        </is>
      </c>
      <c r="H776" t="inlineStr">
        <is>
          <t>completed</t>
        </is>
      </c>
      <c r="I776" t="inlineStr">
        <is>
          <t>Approved</t>
        </is>
      </c>
      <c r="J776" t="inlineStr">
        <is>
          <t>Nicole Ward</t>
        </is>
      </c>
    </row>
    <row r="777">
      <c r="A777" t="inlineStr">
        <is>
          <t>PAY0791</t>
        </is>
      </c>
      <c r="B777" t="inlineStr">
        <is>
          <t>INV2610</t>
        </is>
      </c>
      <c r="C777" t="inlineStr">
        <is>
          <t>2023-08-31</t>
        </is>
      </c>
      <c r="D777" t="n">
        <v>33724.85</v>
      </c>
      <c r="E777" t="inlineStr">
        <is>
          <t>EUR</t>
        </is>
      </c>
      <c r="F777" t="inlineStr">
        <is>
          <t>BNK000791</t>
        </is>
      </c>
      <c r="G777" t="inlineStr">
        <is>
          <t>RTGS</t>
        </is>
      </c>
      <c r="H777" t="inlineStr">
        <is>
          <t>completed</t>
        </is>
      </c>
      <c r="I777" t="inlineStr">
        <is>
          <t>Approved</t>
        </is>
      </c>
      <c r="J777" t="inlineStr">
        <is>
          <t>Randy Morris</t>
        </is>
      </c>
    </row>
    <row r="778">
      <c r="A778" t="inlineStr">
        <is>
          <t>PAY0792</t>
        </is>
      </c>
      <c r="B778" t="inlineStr">
        <is>
          <t>INV2846</t>
        </is>
      </c>
      <c r="C778" t="inlineStr">
        <is>
          <t>2023-07-13</t>
        </is>
      </c>
      <c r="D778" t="n">
        <v>16087.13</v>
      </c>
      <c r="E778" t="inlineStr">
        <is>
          <t>SGD</t>
        </is>
      </c>
      <c r="F778" t="inlineStr">
        <is>
          <t>BNK000792</t>
        </is>
      </c>
      <c r="G778" t="inlineStr">
        <is>
          <t>NEFT</t>
        </is>
      </c>
      <c r="H778" t="inlineStr">
        <is>
          <t>completed</t>
        </is>
      </c>
      <c r="I778" t="inlineStr">
        <is>
          <t>Approved</t>
        </is>
      </c>
      <c r="J778" t="inlineStr">
        <is>
          <t>Samantha Chang</t>
        </is>
      </c>
    </row>
    <row r="779">
      <c r="A779" t="inlineStr">
        <is>
          <t>PAY0793</t>
        </is>
      </c>
      <c r="B779" t="inlineStr">
        <is>
          <t>INV0297</t>
        </is>
      </c>
      <c r="C779" t="inlineStr">
        <is>
          <t>2023-11-23</t>
        </is>
      </c>
      <c r="D779" t="n">
        <v>28533.74</v>
      </c>
      <c r="E779" t="inlineStr">
        <is>
          <t>USD</t>
        </is>
      </c>
      <c r="F779" t="inlineStr">
        <is>
          <t>BNK000793</t>
        </is>
      </c>
      <c r="G779" t="inlineStr">
        <is>
          <t>RTGS</t>
        </is>
      </c>
      <c r="H779" t="inlineStr">
        <is>
          <t>completed</t>
        </is>
      </c>
      <c r="I779" t="inlineStr">
        <is>
          <t>Approved</t>
        </is>
      </c>
      <c r="J779" t="inlineStr">
        <is>
          <t>Ana Ruiz</t>
        </is>
      </c>
    </row>
    <row r="780">
      <c r="A780" t="inlineStr">
        <is>
          <t>PAY0794</t>
        </is>
      </c>
      <c r="B780" t="inlineStr">
        <is>
          <t>INV5129</t>
        </is>
      </c>
      <c r="C780" t="inlineStr">
        <is>
          <t>2023-06-03</t>
        </is>
      </c>
      <c r="D780" t="n">
        <v>14162.09</v>
      </c>
      <c r="E780" t="inlineStr">
        <is>
          <t>INR</t>
        </is>
      </c>
      <c r="F780" t="inlineStr">
        <is>
          <t>BNK000794</t>
        </is>
      </c>
      <c r="G780" t="inlineStr">
        <is>
          <t>Check</t>
        </is>
      </c>
      <c r="H780" t="inlineStr">
        <is>
          <t>completed</t>
        </is>
      </c>
      <c r="I780" t="inlineStr">
        <is>
          <t>Approved</t>
        </is>
      </c>
      <c r="J780" t="inlineStr">
        <is>
          <t>Scott Murphy</t>
        </is>
      </c>
    </row>
    <row r="781">
      <c r="A781" t="inlineStr">
        <is>
          <t>PAY0795</t>
        </is>
      </c>
      <c r="B781" t="inlineStr">
        <is>
          <t>INV1216</t>
        </is>
      </c>
      <c r="C781" t="inlineStr">
        <is>
          <t>2023-09-29</t>
        </is>
      </c>
      <c r="D781" t="n">
        <v>21658.75</v>
      </c>
      <c r="E781" t="inlineStr">
        <is>
          <t>SGD</t>
        </is>
      </c>
      <c r="F781" t="inlineStr">
        <is>
          <t>BNK000795</t>
        </is>
      </c>
      <c r="G781" t="inlineStr">
        <is>
          <t>NEFT</t>
        </is>
      </c>
      <c r="H781" t="inlineStr">
        <is>
          <t>completed</t>
        </is>
      </c>
      <c r="I781" t="inlineStr">
        <is>
          <t>Approved</t>
        </is>
      </c>
      <c r="J781" t="inlineStr">
        <is>
          <t>Daniel Clark</t>
        </is>
      </c>
    </row>
    <row r="782">
      <c r="A782" t="inlineStr">
        <is>
          <t>PAY0796</t>
        </is>
      </c>
      <c r="B782" t="inlineStr">
        <is>
          <t>INV2305</t>
        </is>
      </c>
      <c r="C782" t="inlineStr">
        <is>
          <t>2023-02-08</t>
        </is>
      </c>
      <c r="D782" t="n">
        <v>40591.97</v>
      </c>
      <c r="E782" t="inlineStr">
        <is>
          <t>INR</t>
        </is>
      </c>
      <c r="F782" t="inlineStr">
        <is>
          <t>BNK000796</t>
        </is>
      </c>
      <c r="G782" t="inlineStr">
        <is>
          <t>Wire</t>
        </is>
      </c>
      <c r="H782" t="inlineStr">
        <is>
          <t>completed</t>
        </is>
      </c>
      <c r="I782" t="inlineStr">
        <is>
          <t>Approved</t>
        </is>
      </c>
      <c r="J782" t="inlineStr">
        <is>
          <t>Kenneth Krause</t>
        </is>
      </c>
    </row>
    <row r="783">
      <c r="A783" t="inlineStr">
        <is>
          <t>PAY0797</t>
        </is>
      </c>
      <c r="B783" t="inlineStr">
        <is>
          <t>INV4963</t>
        </is>
      </c>
      <c r="C783" t="inlineStr">
        <is>
          <t>2024-12-21</t>
        </is>
      </c>
      <c r="D783" t="n">
        <v>31313.33</v>
      </c>
      <c r="E783" t="inlineStr">
        <is>
          <t>AED</t>
        </is>
      </c>
      <c r="F783" t="inlineStr">
        <is>
          <t>BNK000797</t>
        </is>
      </c>
      <c r="G783" t="inlineStr">
        <is>
          <t>NEFT</t>
        </is>
      </c>
      <c r="H783" t="inlineStr">
        <is>
          <t>completed</t>
        </is>
      </c>
      <c r="I783" t="inlineStr">
        <is>
          <t>Approved</t>
        </is>
      </c>
      <c r="J783" t="inlineStr">
        <is>
          <t>Anita Ramsey</t>
        </is>
      </c>
    </row>
    <row r="784">
      <c r="A784" t="inlineStr">
        <is>
          <t>PAY0798</t>
        </is>
      </c>
      <c r="B784" t="inlineStr">
        <is>
          <t>INV5455</t>
        </is>
      </c>
      <c r="C784" t="inlineStr">
        <is>
          <t>2024-10-05</t>
        </is>
      </c>
      <c r="D784" t="n">
        <v>232088.03</v>
      </c>
      <c r="E784" t="inlineStr">
        <is>
          <t>USD</t>
        </is>
      </c>
      <c r="F784" t="inlineStr">
        <is>
          <t>BNK000798</t>
        </is>
      </c>
      <c r="G784" t="inlineStr">
        <is>
          <t>Check</t>
        </is>
      </c>
      <c r="H784" t="inlineStr">
        <is>
          <t>completed</t>
        </is>
      </c>
      <c r="I784" t="inlineStr">
        <is>
          <t>Approved</t>
        </is>
      </c>
      <c r="J784" t="inlineStr">
        <is>
          <t>Rachel Mann</t>
        </is>
      </c>
    </row>
    <row r="785">
      <c r="A785" t="inlineStr">
        <is>
          <t>PAY0799</t>
        </is>
      </c>
      <c r="B785" t="inlineStr">
        <is>
          <t>INV3505</t>
        </is>
      </c>
      <c r="C785" t="inlineStr">
        <is>
          <t>2023-10-29</t>
        </is>
      </c>
      <c r="D785" t="n">
        <v>23910.39</v>
      </c>
      <c r="E785" t="inlineStr">
        <is>
          <t>SGD</t>
        </is>
      </c>
      <c r="F785" t="inlineStr">
        <is>
          <t>BNK000799</t>
        </is>
      </c>
      <c r="G785" t="inlineStr">
        <is>
          <t>Check</t>
        </is>
      </c>
      <c r="H785" t="inlineStr">
        <is>
          <t>completed</t>
        </is>
      </c>
      <c r="I785" t="inlineStr">
        <is>
          <t>Approved</t>
        </is>
      </c>
      <c r="J785" t="inlineStr">
        <is>
          <t>Ryan Green</t>
        </is>
      </c>
    </row>
    <row r="786">
      <c r="A786" t="inlineStr">
        <is>
          <t>PAY0800</t>
        </is>
      </c>
      <c r="B786" t="inlineStr">
        <is>
          <t>INV4018</t>
        </is>
      </c>
      <c r="C786" t="inlineStr">
        <is>
          <t>2023-12-13</t>
        </is>
      </c>
      <c r="D786" t="n">
        <v>16718.42</v>
      </c>
      <c r="E786" t="inlineStr">
        <is>
          <t>USD</t>
        </is>
      </c>
      <c r="F786" t="inlineStr">
        <is>
          <t>BNK000800</t>
        </is>
      </c>
      <c r="G786" t="inlineStr">
        <is>
          <t>Check</t>
        </is>
      </c>
      <c r="H786" t="inlineStr">
        <is>
          <t>completed</t>
        </is>
      </c>
      <c r="I786" t="inlineStr">
        <is>
          <t>Approved</t>
        </is>
      </c>
      <c r="J786" t="inlineStr">
        <is>
          <t>Lisa Ho</t>
        </is>
      </c>
    </row>
    <row r="787">
      <c r="A787" t="inlineStr">
        <is>
          <t>PAY0801</t>
        </is>
      </c>
      <c r="B787" t="inlineStr">
        <is>
          <t>INV1624</t>
        </is>
      </c>
      <c r="C787" t="inlineStr">
        <is>
          <t>2023-07-08</t>
        </is>
      </c>
      <c r="D787" t="n">
        <v>24479.82</v>
      </c>
      <c r="E787" t="inlineStr">
        <is>
          <t>INR</t>
        </is>
      </c>
      <c r="F787" t="inlineStr">
        <is>
          <t>BNK000801</t>
        </is>
      </c>
      <c r="G787" t="inlineStr">
        <is>
          <t>Check</t>
        </is>
      </c>
      <c r="H787" t="inlineStr">
        <is>
          <t>completed</t>
        </is>
      </c>
      <c r="I787" t="inlineStr">
        <is>
          <t>Approved</t>
        </is>
      </c>
      <c r="J787" t="inlineStr">
        <is>
          <t>Kathleen Daniel</t>
        </is>
      </c>
    </row>
    <row r="788">
      <c r="A788" t="inlineStr">
        <is>
          <t>PAY0802</t>
        </is>
      </c>
      <c r="B788" t="inlineStr">
        <is>
          <t>INV0101</t>
        </is>
      </c>
      <c r="C788" t="inlineStr">
        <is>
          <t>2023-11-14</t>
        </is>
      </c>
      <c r="D788" t="n">
        <v>24335.88</v>
      </c>
      <c r="E788" t="inlineStr">
        <is>
          <t>INR</t>
        </is>
      </c>
      <c r="F788" t="inlineStr">
        <is>
          <t>BNK000802</t>
        </is>
      </c>
      <c r="G788" t="inlineStr">
        <is>
          <t>Wire</t>
        </is>
      </c>
      <c r="H788" t="inlineStr">
        <is>
          <t>completed</t>
        </is>
      </c>
      <c r="I788" t="inlineStr">
        <is>
          <t>Approved</t>
        </is>
      </c>
      <c r="J788" t="inlineStr">
        <is>
          <t>Dr. Stephen Hall IV</t>
        </is>
      </c>
      <c r="K788" t="inlineStr">
        <is>
          <t>amount_mismatch</t>
        </is>
      </c>
    </row>
    <row r="789">
      <c r="A789" t="inlineStr">
        <is>
          <t>PAY0803</t>
        </is>
      </c>
      <c r="B789" t="inlineStr">
        <is>
          <t>INV5749</t>
        </is>
      </c>
      <c r="C789" t="inlineStr">
        <is>
          <t>2023-02-26</t>
        </is>
      </c>
      <c r="D789" t="n">
        <v>11646.94</v>
      </c>
      <c r="E789" t="inlineStr">
        <is>
          <t>AED</t>
        </is>
      </c>
      <c r="F789" t="inlineStr">
        <is>
          <t>BNK000803</t>
        </is>
      </c>
      <c r="G789" t="inlineStr">
        <is>
          <t>Check</t>
        </is>
      </c>
      <c r="H789" t="inlineStr">
        <is>
          <t>completed</t>
        </is>
      </c>
      <c r="I789" t="inlineStr">
        <is>
          <t>Approved</t>
        </is>
      </c>
      <c r="J789" t="inlineStr">
        <is>
          <t>Bruce Marshall</t>
        </is>
      </c>
    </row>
    <row r="790">
      <c r="A790" t="inlineStr">
        <is>
          <t>PAY0804</t>
        </is>
      </c>
      <c r="B790" t="inlineStr">
        <is>
          <t>INV4383</t>
        </is>
      </c>
      <c r="C790" t="inlineStr">
        <is>
          <t>2024-12-31</t>
        </is>
      </c>
      <c r="D790" t="n">
        <v>17263.41</v>
      </c>
      <c r="E790" t="inlineStr">
        <is>
          <t>AED</t>
        </is>
      </c>
      <c r="F790" t="inlineStr">
        <is>
          <t>BNK000804</t>
        </is>
      </c>
      <c r="G790" t="inlineStr">
        <is>
          <t>RTGS</t>
        </is>
      </c>
      <c r="H790" t="inlineStr">
        <is>
          <t>completed</t>
        </is>
      </c>
      <c r="I790" t="inlineStr">
        <is>
          <t>Approved</t>
        </is>
      </c>
      <c r="J790" t="inlineStr">
        <is>
          <t>Nancy Clark</t>
        </is>
      </c>
    </row>
    <row r="791">
      <c r="A791" t="inlineStr">
        <is>
          <t>PAY0805</t>
        </is>
      </c>
      <c r="B791" t="inlineStr">
        <is>
          <t>INV4839</t>
        </is>
      </c>
      <c r="C791" t="inlineStr">
        <is>
          <t>2024-02-23</t>
        </is>
      </c>
      <c r="D791" t="n">
        <v>6199.04</v>
      </c>
      <c r="E791" t="inlineStr">
        <is>
          <t>AED</t>
        </is>
      </c>
      <c r="F791" t="inlineStr">
        <is>
          <t>BNK000805</t>
        </is>
      </c>
      <c r="G791" t="inlineStr">
        <is>
          <t>RTGS</t>
        </is>
      </c>
      <c r="H791" t="inlineStr">
        <is>
          <t>completed</t>
        </is>
      </c>
      <c r="I791" t="inlineStr">
        <is>
          <t>Approved</t>
        </is>
      </c>
      <c r="J791" t="inlineStr">
        <is>
          <t>Jennifer Williams</t>
        </is>
      </c>
    </row>
    <row r="792">
      <c r="A792" t="inlineStr">
        <is>
          <t>PAY0806</t>
        </is>
      </c>
      <c r="B792" t="inlineStr">
        <is>
          <t>INV3942</t>
        </is>
      </c>
      <c r="C792" t="inlineStr">
        <is>
          <t>2024-12-31</t>
        </is>
      </c>
      <c r="D792" t="n">
        <v>44020.03</v>
      </c>
      <c r="E792" t="inlineStr">
        <is>
          <t>AED</t>
        </is>
      </c>
      <c r="F792" t="inlineStr">
        <is>
          <t>BNK000806</t>
        </is>
      </c>
      <c r="G792" t="inlineStr">
        <is>
          <t>Wire</t>
        </is>
      </c>
      <c r="H792" t="inlineStr">
        <is>
          <t>completed</t>
        </is>
      </c>
      <c r="I792" t="inlineStr">
        <is>
          <t>Approved</t>
        </is>
      </c>
      <c r="J792" t="inlineStr">
        <is>
          <t>Robert Lewis</t>
        </is>
      </c>
    </row>
    <row r="793">
      <c r="A793" t="inlineStr">
        <is>
          <t>PAY0807</t>
        </is>
      </c>
      <c r="B793" t="inlineStr">
        <is>
          <t>INV6988</t>
        </is>
      </c>
      <c r="C793" t="inlineStr">
        <is>
          <t>2023-08-19</t>
        </is>
      </c>
      <c r="D793" t="n">
        <v>57708.41</v>
      </c>
      <c r="E793" t="inlineStr">
        <is>
          <t>AED</t>
        </is>
      </c>
      <c r="F793" t="inlineStr">
        <is>
          <t>BNK000807</t>
        </is>
      </c>
      <c r="G793" t="inlineStr">
        <is>
          <t>Check</t>
        </is>
      </c>
      <c r="H793" t="inlineStr">
        <is>
          <t>completed</t>
        </is>
      </c>
      <c r="I793" t="inlineStr">
        <is>
          <t>Approved</t>
        </is>
      </c>
      <c r="J793" t="inlineStr">
        <is>
          <t>Melissa King</t>
        </is>
      </c>
    </row>
    <row r="794">
      <c r="A794" t="inlineStr">
        <is>
          <t>PAY0808</t>
        </is>
      </c>
      <c r="B794" t="inlineStr">
        <is>
          <t>INV2209</t>
        </is>
      </c>
      <c r="C794" t="inlineStr">
        <is>
          <t>2023-07-21</t>
        </is>
      </c>
      <c r="D794" t="n">
        <v>8132.61</v>
      </c>
      <c r="E794" t="inlineStr">
        <is>
          <t>AED</t>
        </is>
      </c>
      <c r="F794" t="inlineStr">
        <is>
          <t>BNK000808</t>
        </is>
      </c>
      <c r="G794" t="inlineStr">
        <is>
          <t>Wire</t>
        </is>
      </c>
      <c r="H794" t="inlineStr">
        <is>
          <t>completed</t>
        </is>
      </c>
      <c r="I794" t="inlineStr">
        <is>
          <t>Approved</t>
        </is>
      </c>
      <c r="J794" t="inlineStr">
        <is>
          <t>Eric Pierce</t>
        </is>
      </c>
    </row>
    <row r="795">
      <c r="A795" t="inlineStr">
        <is>
          <t>PAY0809</t>
        </is>
      </c>
      <c r="B795" t="inlineStr">
        <is>
          <t>INV5019</t>
        </is>
      </c>
      <c r="C795" t="inlineStr">
        <is>
          <t>2023-05-07</t>
        </is>
      </c>
      <c r="D795" t="n">
        <v>4253.37</v>
      </c>
      <c r="E795" t="inlineStr">
        <is>
          <t>INR</t>
        </is>
      </c>
      <c r="F795" t="inlineStr">
        <is>
          <t>BNK000809</t>
        </is>
      </c>
      <c r="G795" t="inlineStr">
        <is>
          <t>Wire</t>
        </is>
      </c>
      <c r="H795" t="inlineStr">
        <is>
          <t>completed</t>
        </is>
      </c>
      <c r="I795" t="inlineStr">
        <is>
          <t>Approved</t>
        </is>
      </c>
      <c r="J795" t="inlineStr">
        <is>
          <t>Ashley Cook</t>
        </is>
      </c>
    </row>
    <row r="796">
      <c r="A796" t="inlineStr">
        <is>
          <t>PAY0810</t>
        </is>
      </c>
      <c r="B796" t="inlineStr">
        <is>
          <t>INV3283</t>
        </is>
      </c>
      <c r="C796" t="inlineStr">
        <is>
          <t>2023-12-27</t>
        </is>
      </c>
      <c r="D796" t="n">
        <v>11453.65</v>
      </c>
      <c r="E796" t="inlineStr">
        <is>
          <t>USD</t>
        </is>
      </c>
      <c r="F796" t="inlineStr">
        <is>
          <t>BNK000810</t>
        </is>
      </c>
      <c r="G796" t="inlineStr">
        <is>
          <t>Check</t>
        </is>
      </c>
      <c r="H796" t="inlineStr">
        <is>
          <t>completed</t>
        </is>
      </c>
      <c r="I796" t="inlineStr">
        <is>
          <t>Approved</t>
        </is>
      </c>
      <c r="J796" t="inlineStr">
        <is>
          <t>Keith Choi</t>
        </is>
      </c>
    </row>
    <row r="797">
      <c r="A797" t="inlineStr">
        <is>
          <t>PAY0811</t>
        </is>
      </c>
      <c r="B797" t="inlineStr">
        <is>
          <t>INV0799</t>
        </is>
      </c>
      <c r="C797" t="inlineStr">
        <is>
          <t>2024-10-09</t>
        </is>
      </c>
      <c r="D797" t="n">
        <v>23107.94</v>
      </c>
      <c r="E797" t="inlineStr">
        <is>
          <t>EUR</t>
        </is>
      </c>
      <c r="F797" t="inlineStr">
        <is>
          <t>BNK000811</t>
        </is>
      </c>
      <c r="G797" t="inlineStr">
        <is>
          <t>Wire</t>
        </is>
      </c>
      <c r="H797" t="inlineStr">
        <is>
          <t>completed</t>
        </is>
      </c>
      <c r="I797" t="inlineStr">
        <is>
          <t>Approved</t>
        </is>
      </c>
      <c r="J797" t="inlineStr">
        <is>
          <t>Cheyenne Bass</t>
        </is>
      </c>
    </row>
    <row r="798">
      <c r="A798" t="inlineStr">
        <is>
          <t>PAY0812</t>
        </is>
      </c>
      <c r="B798" t="inlineStr">
        <is>
          <t>INV5290</t>
        </is>
      </c>
      <c r="C798" t="inlineStr">
        <is>
          <t>2023-03-26</t>
        </is>
      </c>
      <c r="D798" t="n">
        <v>10633.52</v>
      </c>
      <c r="E798" t="inlineStr">
        <is>
          <t>EUR</t>
        </is>
      </c>
      <c r="F798" t="inlineStr">
        <is>
          <t>BNK000812</t>
        </is>
      </c>
      <c r="G798" t="inlineStr">
        <is>
          <t>Check</t>
        </is>
      </c>
      <c r="H798" t="inlineStr">
        <is>
          <t>completed</t>
        </is>
      </c>
      <c r="I798" t="inlineStr">
        <is>
          <t>Approved</t>
        </is>
      </c>
      <c r="J798" t="inlineStr">
        <is>
          <t>Karen Wells</t>
        </is>
      </c>
    </row>
    <row r="799">
      <c r="A799" t="inlineStr">
        <is>
          <t>PAY0813</t>
        </is>
      </c>
      <c r="B799" t="inlineStr">
        <is>
          <t>INV4271</t>
        </is>
      </c>
      <c r="C799" t="inlineStr">
        <is>
          <t>2023-10-08</t>
        </is>
      </c>
      <c r="D799" t="n">
        <v>28977.59</v>
      </c>
      <c r="E799" t="inlineStr">
        <is>
          <t>USD</t>
        </is>
      </c>
      <c r="F799" t="inlineStr">
        <is>
          <t>BNK000813</t>
        </is>
      </c>
      <c r="G799" t="inlineStr">
        <is>
          <t>Check</t>
        </is>
      </c>
      <c r="H799" t="inlineStr">
        <is>
          <t>completed</t>
        </is>
      </c>
      <c r="I799" t="inlineStr">
        <is>
          <t>Approved</t>
        </is>
      </c>
      <c r="J799" t="inlineStr">
        <is>
          <t>Chad Moore</t>
        </is>
      </c>
    </row>
    <row r="800">
      <c r="A800" t="inlineStr">
        <is>
          <t>PAY0814</t>
        </is>
      </c>
      <c r="B800" t="inlineStr">
        <is>
          <t>INV1411</t>
        </is>
      </c>
      <c r="C800" t="inlineStr">
        <is>
          <t>2023-03-02</t>
        </is>
      </c>
      <c r="D800" t="n">
        <v>14159.16</v>
      </c>
      <c r="E800" t="inlineStr">
        <is>
          <t>USD</t>
        </is>
      </c>
      <c r="F800" t="inlineStr">
        <is>
          <t>BNK000814</t>
        </is>
      </c>
      <c r="G800" t="inlineStr">
        <is>
          <t>Wire</t>
        </is>
      </c>
      <c r="H800" t="inlineStr">
        <is>
          <t>completed</t>
        </is>
      </c>
      <c r="I800" t="inlineStr">
        <is>
          <t>Approved</t>
        </is>
      </c>
      <c r="J800" t="inlineStr">
        <is>
          <t>Sean Huang</t>
        </is>
      </c>
    </row>
    <row r="801">
      <c r="A801" t="inlineStr">
        <is>
          <t>PAY0815</t>
        </is>
      </c>
      <c r="B801" t="inlineStr">
        <is>
          <t>INV4142</t>
        </is>
      </c>
      <c r="C801" t="inlineStr">
        <is>
          <t>2024-12-31</t>
        </is>
      </c>
      <c r="D801" t="n">
        <v>22585.46</v>
      </c>
      <c r="E801" t="inlineStr">
        <is>
          <t>USD</t>
        </is>
      </c>
      <c r="F801" t="inlineStr">
        <is>
          <t>BNK000815</t>
        </is>
      </c>
      <c r="G801" t="inlineStr">
        <is>
          <t>NEFT</t>
        </is>
      </c>
      <c r="H801" t="inlineStr">
        <is>
          <t>completed</t>
        </is>
      </c>
      <c r="I801" t="inlineStr">
        <is>
          <t>Approved</t>
        </is>
      </c>
      <c r="J801" t="inlineStr">
        <is>
          <t>Robert Reilly</t>
        </is>
      </c>
    </row>
    <row r="802">
      <c r="A802" t="inlineStr">
        <is>
          <t>PAY0816</t>
        </is>
      </c>
      <c r="B802" t="inlineStr">
        <is>
          <t>INV2651</t>
        </is>
      </c>
      <c r="C802" t="inlineStr">
        <is>
          <t>2024-04-24</t>
        </is>
      </c>
      <c r="D802" t="n">
        <v>6331.46</v>
      </c>
      <c r="E802" t="inlineStr">
        <is>
          <t>INR</t>
        </is>
      </c>
      <c r="F802" t="inlineStr">
        <is>
          <t>BNK000816</t>
        </is>
      </c>
      <c r="G802" t="inlineStr">
        <is>
          <t>Check</t>
        </is>
      </c>
      <c r="H802" t="inlineStr">
        <is>
          <t>completed</t>
        </is>
      </c>
      <c r="I802" t="inlineStr">
        <is>
          <t>Approved</t>
        </is>
      </c>
      <c r="J802" t="inlineStr">
        <is>
          <t>Joseph Cunningham</t>
        </is>
      </c>
    </row>
    <row r="803">
      <c r="A803" t="inlineStr">
        <is>
          <t>PAY0817</t>
        </is>
      </c>
      <c r="B803" t="inlineStr">
        <is>
          <t>INV0347</t>
        </is>
      </c>
      <c r="C803" t="inlineStr">
        <is>
          <t>2023-12-25</t>
        </is>
      </c>
      <c r="D803" t="n">
        <v>21506.52</v>
      </c>
      <c r="E803" t="inlineStr">
        <is>
          <t>INR</t>
        </is>
      </c>
      <c r="F803" t="inlineStr">
        <is>
          <t>BNK000817</t>
        </is>
      </c>
      <c r="G803" t="inlineStr">
        <is>
          <t>RTGS</t>
        </is>
      </c>
      <c r="H803" t="inlineStr">
        <is>
          <t>completed</t>
        </is>
      </c>
      <c r="I803" t="inlineStr">
        <is>
          <t>Approved</t>
        </is>
      </c>
      <c r="J803" t="inlineStr">
        <is>
          <t>Kristen Smith</t>
        </is>
      </c>
    </row>
    <row r="804">
      <c r="A804" t="inlineStr">
        <is>
          <t>PAY0818</t>
        </is>
      </c>
      <c r="B804" t="inlineStr">
        <is>
          <t>INV3132</t>
        </is>
      </c>
      <c r="C804" t="inlineStr">
        <is>
          <t>2023-08-03</t>
        </is>
      </c>
      <c r="D804" t="n">
        <v>22585.64</v>
      </c>
      <c r="E804" t="inlineStr">
        <is>
          <t>USD</t>
        </is>
      </c>
      <c r="F804" t="inlineStr">
        <is>
          <t>BNK000818</t>
        </is>
      </c>
      <c r="G804" t="inlineStr">
        <is>
          <t>Check</t>
        </is>
      </c>
      <c r="H804" t="inlineStr">
        <is>
          <t>completed</t>
        </is>
      </c>
      <c r="I804" t="inlineStr">
        <is>
          <t>Approved</t>
        </is>
      </c>
      <c r="J804" t="inlineStr">
        <is>
          <t>Evelyn Hendricks</t>
        </is>
      </c>
    </row>
    <row r="805">
      <c r="A805" t="inlineStr">
        <is>
          <t>PAY0819</t>
        </is>
      </c>
      <c r="B805" t="inlineStr">
        <is>
          <t>INV2856</t>
        </is>
      </c>
      <c r="C805" t="inlineStr">
        <is>
          <t>2023-04-19</t>
        </is>
      </c>
      <c r="D805" t="n">
        <v>32826.09</v>
      </c>
      <c r="E805" t="inlineStr">
        <is>
          <t>AED</t>
        </is>
      </c>
      <c r="F805" t="inlineStr">
        <is>
          <t>BNK000819</t>
        </is>
      </c>
      <c r="G805" t="inlineStr">
        <is>
          <t>NEFT</t>
        </is>
      </c>
      <c r="H805" t="inlineStr">
        <is>
          <t>completed</t>
        </is>
      </c>
      <c r="I805" t="inlineStr">
        <is>
          <t>Approved</t>
        </is>
      </c>
      <c r="J805" t="inlineStr">
        <is>
          <t>Andrea Hernandez</t>
        </is>
      </c>
    </row>
    <row r="806">
      <c r="A806" t="inlineStr">
        <is>
          <t>PAY0820</t>
        </is>
      </c>
      <c r="B806" t="inlineStr">
        <is>
          <t>INV2174</t>
        </is>
      </c>
      <c r="C806" t="inlineStr">
        <is>
          <t>2023-04-28</t>
        </is>
      </c>
      <c r="D806" t="n">
        <v>17655.55</v>
      </c>
      <c r="E806" t="inlineStr">
        <is>
          <t>SGD</t>
        </is>
      </c>
      <c r="F806" t="inlineStr">
        <is>
          <t>BNK000820</t>
        </is>
      </c>
      <c r="G806" t="inlineStr">
        <is>
          <t>RTGS</t>
        </is>
      </c>
      <c r="H806" t="inlineStr">
        <is>
          <t>completed</t>
        </is>
      </c>
      <c r="I806" t="inlineStr">
        <is>
          <t>Approved</t>
        </is>
      </c>
      <c r="J806" t="inlineStr">
        <is>
          <t>Gina Brooks</t>
        </is>
      </c>
    </row>
    <row r="807">
      <c r="A807" t="inlineStr">
        <is>
          <t>PAY0821</t>
        </is>
      </c>
      <c r="B807" t="inlineStr">
        <is>
          <t>INV4848</t>
        </is>
      </c>
      <c r="C807" t="inlineStr">
        <is>
          <t>2023-06-23</t>
        </is>
      </c>
      <c r="D807" t="n">
        <v>156792.58</v>
      </c>
      <c r="E807" t="inlineStr">
        <is>
          <t>USD</t>
        </is>
      </c>
      <c r="F807" t="inlineStr">
        <is>
          <t>BNK000821</t>
        </is>
      </c>
      <c r="G807" t="inlineStr">
        <is>
          <t>RTGS</t>
        </is>
      </c>
      <c r="H807" t="inlineStr">
        <is>
          <t>completed</t>
        </is>
      </c>
      <c r="I807" t="inlineStr">
        <is>
          <t>Approved</t>
        </is>
      </c>
      <c r="J807" t="inlineStr">
        <is>
          <t>Carol Obrien</t>
        </is>
      </c>
    </row>
    <row r="808">
      <c r="A808" t="inlineStr">
        <is>
          <t>PAY0822</t>
        </is>
      </c>
      <c r="B808" t="inlineStr">
        <is>
          <t>INV0682</t>
        </is>
      </c>
      <c r="C808" t="inlineStr">
        <is>
          <t>2024-05-16</t>
        </is>
      </c>
      <c r="D808" t="n">
        <v>33662.41</v>
      </c>
      <c r="E808" t="inlineStr">
        <is>
          <t>USD</t>
        </is>
      </c>
      <c r="F808" t="inlineStr">
        <is>
          <t>BNK000822</t>
        </is>
      </c>
      <c r="G808" t="inlineStr">
        <is>
          <t>RTGS</t>
        </is>
      </c>
      <c r="H808" t="inlineStr">
        <is>
          <t>completed</t>
        </is>
      </c>
      <c r="I808" t="inlineStr">
        <is>
          <t>Approved</t>
        </is>
      </c>
      <c r="J808" t="inlineStr">
        <is>
          <t>Bruce Patton</t>
        </is>
      </c>
    </row>
    <row r="809">
      <c r="A809" t="inlineStr">
        <is>
          <t>PAY0823</t>
        </is>
      </c>
      <c r="B809" t="inlineStr">
        <is>
          <t>INV1177</t>
        </is>
      </c>
      <c r="C809" t="inlineStr">
        <is>
          <t>2024-09-05</t>
        </is>
      </c>
      <c r="D809" t="n">
        <v>31534.13</v>
      </c>
      <c r="E809" t="inlineStr">
        <is>
          <t>SGD</t>
        </is>
      </c>
      <c r="F809" t="inlineStr">
        <is>
          <t>BNK000823</t>
        </is>
      </c>
      <c r="G809" t="inlineStr">
        <is>
          <t>RTGS</t>
        </is>
      </c>
      <c r="H809" t="inlineStr">
        <is>
          <t>completed</t>
        </is>
      </c>
      <c r="I809" t="inlineStr">
        <is>
          <t>Approved</t>
        </is>
      </c>
      <c r="J809" t="inlineStr">
        <is>
          <t>Scott Mckinney</t>
        </is>
      </c>
    </row>
    <row r="810">
      <c r="A810" t="inlineStr">
        <is>
          <t>PAY0824</t>
        </is>
      </c>
      <c r="B810" t="inlineStr">
        <is>
          <t>INV2573</t>
        </is>
      </c>
      <c r="C810" t="inlineStr">
        <is>
          <t>2023-09-13</t>
        </is>
      </c>
      <c r="D810" t="n">
        <v>36195.51</v>
      </c>
      <c r="E810" t="inlineStr">
        <is>
          <t>AED</t>
        </is>
      </c>
      <c r="F810" t="inlineStr">
        <is>
          <t>BNK000824</t>
        </is>
      </c>
      <c r="G810" t="inlineStr">
        <is>
          <t>NEFT</t>
        </is>
      </c>
      <c r="H810" t="inlineStr">
        <is>
          <t>completed</t>
        </is>
      </c>
      <c r="I810" t="inlineStr">
        <is>
          <t>Approved</t>
        </is>
      </c>
      <c r="J810" t="inlineStr">
        <is>
          <t>Brandon Wiley</t>
        </is>
      </c>
    </row>
    <row r="811">
      <c r="A811" t="inlineStr">
        <is>
          <t>PAY0825</t>
        </is>
      </c>
      <c r="B811" t="inlineStr">
        <is>
          <t>INV5889</t>
        </is>
      </c>
      <c r="C811" t="inlineStr">
        <is>
          <t>2024-10-22</t>
        </is>
      </c>
      <c r="D811" t="n">
        <v>20058.91</v>
      </c>
      <c r="E811" t="inlineStr">
        <is>
          <t>USD</t>
        </is>
      </c>
      <c r="F811" t="inlineStr">
        <is>
          <t>BNK000825</t>
        </is>
      </c>
      <c r="G811" t="inlineStr">
        <is>
          <t>Check</t>
        </is>
      </c>
      <c r="H811" t="inlineStr">
        <is>
          <t>completed</t>
        </is>
      </c>
      <c r="I811" t="inlineStr">
        <is>
          <t>Approved</t>
        </is>
      </c>
      <c r="J811" t="inlineStr">
        <is>
          <t>Ronald Turner</t>
        </is>
      </c>
    </row>
    <row r="812">
      <c r="A812" t="inlineStr">
        <is>
          <t>PAY0826</t>
        </is>
      </c>
      <c r="B812" t="inlineStr">
        <is>
          <t>INV0088</t>
        </is>
      </c>
      <c r="C812" t="inlineStr">
        <is>
          <t>2023-09-11</t>
        </is>
      </c>
      <c r="D812" t="n">
        <v>18214.55</v>
      </c>
      <c r="E812" t="inlineStr">
        <is>
          <t>INR</t>
        </is>
      </c>
      <c r="F812" t="inlineStr">
        <is>
          <t>BNK000826</t>
        </is>
      </c>
      <c r="G812" t="inlineStr">
        <is>
          <t>Check</t>
        </is>
      </c>
      <c r="H812" t="inlineStr">
        <is>
          <t>completed</t>
        </is>
      </c>
      <c r="I812" t="inlineStr">
        <is>
          <t>Approved</t>
        </is>
      </c>
      <c r="J812" t="inlineStr">
        <is>
          <t>Carrie Brooks</t>
        </is>
      </c>
    </row>
    <row r="813">
      <c r="A813" t="inlineStr">
        <is>
          <t>PAY0827</t>
        </is>
      </c>
      <c r="B813" t="inlineStr">
        <is>
          <t>INV0466</t>
        </is>
      </c>
      <c r="C813" t="inlineStr">
        <is>
          <t>2024-05-14</t>
        </is>
      </c>
      <c r="D813" t="n">
        <v>3446.05</v>
      </c>
      <c r="E813" t="inlineStr">
        <is>
          <t>EUR</t>
        </is>
      </c>
      <c r="F813" t="inlineStr">
        <is>
          <t>BNK000827</t>
        </is>
      </c>
      <c r="G813" t="inlineStr">
        <is>
          <t>RTGS</t>
        </is>
      </c>
      <c r="H813" t="inlineStr">
        <is>
          <t>completed</t>
        </is>
      </c>
      <c r="I813" t="inlineStr">
        <is>
          <t>Approved</t>
        </is>
      </c>
      <c r="J813" t="inlineStr">
        <is>
          <t>Dale Davis</t>
        </is>
      </c>
    </row>
    <row r="814">
      <c r="A814" t="inlineStr">
        <is>
          <t>PAY0828</t>
        </is>
      </c>
      <c r="B814" t="inlineStr">
        <is>
          <t>INV4411</t>
        </is>
      </c>
      <c r="C814" t="inlineStr">
        <is>
          <t>2024-02-10</t>
        </is>
      </c>
      <c r="D814" t="n">
        <v>15957.97</v>
      </c>
      <c r="E814" t="inlineStr">
        <is>
          <t>USD</t>
        </is>
      </c>
      <c r="F814" t="inlineStr">
        <is>
          <t>BNK000828</t>
        </is>
      </c>
      <c r="G814" t="inlineStr">
        <is>
          <t>Check</t>
        </is>
      </c>
      <c r="H814" t="inlineStr">
        <is>
          <t>completed</t>
        </is>
      </c>
      <c r="I814" t="inlineStr">
        <is>
          <t>Approved</t>
        </is>
      </c>
      <c r="J814" t="inlineStr">
        <is>
          <t>Rebecca Stein</t>
        </is>
      </c>
    </row>
    <row r="815">
      <c r="A815" t="inlineStr">
        <is>
          <t>PAY0829</t>
        </is>
      </c>
      <c r="B815" t="inlineStr">
        <is>
          <t>INV5191</t>
        </is>
      </c>
      <c r="C815" t="inlineStr">
        <is>
          <t>2023-03-15</t>
        </is>
      </c>
      <c r="D815" t="n">
        <v>13999.84</v>
      </c>
      <c r="E815" t="inlineStr">
        <is>
          <t>AED</t>
        </is>
      </c>
      <c r="F815" t="inlineStr">
        <is>
          <t>BNK000829</t>
        </is>
      </c>
      <c r="G815" t="inlineStr">
        <is>
          <t>Check</t>
        </is>
      </c>
      <c r="H815" t="inlineStr">
        <is>
          <t>completed</t>
        </is>
      </c>
      <c r="I815" t="inlineStr">
        <is>
          <t>Approved</t>
        </is>
      </c>
      <c r="J815" t="inlineStr">
        <is>
          <t>Gerald Webb</t>
        </is>
      </c>
    </row>
    <row r="816">
      <c r="A816" t="inlineStr">
        <is>
          <t>PAY0830</t>
        </is>
      </c>
      <c r="B816" t="inlineStr">
        <is>
          <t>INV3549</t>
        </is>
      </c>
      <c r="C816" t="inlineStr">
        <is>
          <t>2024-02-08</t>
        </is>
      </c>
      <c r="D816" t="n">
        <v>197599.8</v>
      </c>
      <c r="E816" t="inlineStr">
        <is>
          <t>SGD</t>
        </is>
      </c>
      <c r="F816" t="inlineStr">
        <is>
          <t>BNK000830</t>
        </is>
      </c>
      <c r="G816" t="inlineStr">
        <is>
          <t>NEFT</t>
        </is>
      </c>
      <c r="H816" t="inlineStr">
        <is>
          <t>completed</t>
        </is>
      </c>
      <c r="I816" t="inlineStr">
        <is>
          <t>Approved</t>
        </is>
      </c>
      <c r="J816" t="inlineStr">
        <is>
          <t>Emily Murphy</t>
        </is>
      </c>
    </row>
    <row r="817">
      <c r="A817" t="inlineStr">
        <is>
          <t>PAY0831</t>
        </is>
      </c>
      <c r="B817" t="inlineStr">
        <is>
          <t>INV1544</t>
        </is>
      </c>
      <c r="C817" t="inlineStr">
        <is>
          <t>2024-05-23</t>
        </is>
      </c>
      <c r="D817" t="n">
        <v>7522.14</v>
      </c>
      <c r="E817" t="inlineStr">
        <is>
          <t>AED</t>
        </is>
      </c>
      <c r="F817" t="inlineStr">
        <is>
          <t>BNK000831</t>
        </is>
      </c>
      <c r="G817" t="inlineStr">
        <is>
          <t>Wire</t>
        </is>
      </c>
      <c r="H817" t="inlineStr">
        <is>
          <t>completed</t>
        </is>
      </c>
      <c r="I817" t="inlineStr">
        <is>
          <t>Approved</t>
        </is>
      </c>
      <c r="J817" t="inlineStr">
        <is>
          <t>Annette Hendrix</t>
        </is>
      </c>
    </row>
    <row r="818">
      <c r="A818" t="inlineStr">
        <is>
          <t>PAY0832</t>
        </is>
      </c>
      <c r="B818" t="inlineStr">
        <is>
          <t>INV4994</t>
        </is>
      </c>
      <c r="C818" t="inlineStr">
        <is>
          <t>2023-08-26</t>
        </is>
      </c>
      <c r="D818" t="n">
        <v>11139.79</v>
      </c>
      <c r="E818" t="inlineStr">
        <is>
          <t>USD</t>
        </is>
      </c>
      <c r="F818" t="inlineStr">
        <is>
          <t>BNK000832</t>
        </is>
      </c>
      <c r="G818" t="inlineStr">
        <is>
          <t>RTGS</t>
        </is>
      </c>
      <c r="H818" t="inlineStr">
        <is>
          <t>completed</t>
        </is>
      </c>
      <c r="I818" t="inlineStr">
        <is>
          <t>Approved</t>
        </is>
      </c>
      <c r="J818" t="inlineStr">
        <is>
          <t>Wendy Harris</t>
        </is>
      </c>
    </row>
    <row r="819">
      <c r="A819" t="inlineStr">
        <is>
          <t>PAY0833</t>
        </is>
      </c>
      <c r="B819" t="inlineStr">
        <is>
          <t>INV5808</t>
        </is>
      </c>
      <c r="C819" t="inlineStr">
        <is>
          <t>2023-05-18</t>
        </is>
      </c>
      <c r="D819" t="n">
        <v>13102.35</v>
      </c>
      <c r="E819" t="inlineStr">
        <is>
          <t>EUR</t>
        </is>
      </c>
      <c r="F819" t="inlineStr">
        <is>
          <t>BNK000833</t>
        </is>
      </c>
      <c r="G819" t="inlineStr">
        <is>
          <t>RTGS</t>
        </is>
      </c>
      <c r="H819" t="inlineStr">
        <is>
          <t>completed</t>
        </is>
      </c>
      <c r="I819" t="inlineStr">
        <is>
          <t>Approved</t>
        </is>
      </c>
      <c r="J819" t="inlineStr">
        <is>
          <t>James Hancock</t>
        </is>
      </c>
    </row>
    <row r="820">
      <c r="A820" t="inlineStr">
        <is>
          <t>PAY0834</t>
        </is>
      </c>
      <c r="B820" t="inlineStr">
        <is>
          <t>INV2993</t>
        </is>
      </c>
      <c r="C820" t="inlineStr">
        <is>
          <t>2024-11-13</t>
        </is>
      </c>
      <c r="D820" t="n">
        <v>206895.27</v>
      </c>
      <c r="E820" t="inlineStr">
        <is>
          <t>EUR</t>
        </is>
      </c>
      <c r="F820" t="inlineStr">
        <is>
          <t>BNK000834</t>
        </is>
      </c>
      <c r="G820" t="inlineStr">
        <is>
          <t>Wire</t>
        </is>
      </c>
      <c r="H820" t="inlineStr">
        <is>
          <t>completed</t>
        </is>
      </c>
      <c r="I820" t="inlineStr">
        <is>
          <t>Approved</t>
        </is>
      </c>
      <c r="J820" t="inlineStr">
        <is>
          <t>Eric Williams</t>
        </is>
      </c>
    </row>
    <row r="821">
      <c r="A821" t="inlineStr">
        <is>
          <t>PAY0835</t>
        </is>
      </c>
      <c r="B821" t="inlineStr">
        <is>
          <t>INV1322</t>
        </is>
      </c>
      <c r="C821" t="inlineStr">
        <is>
          <t>2023-11-11</t>
        </is>
      </c>
      <c r="D821" t="n">
        <v>26445.86</v>
      </c>
      <c r="E821" t="inlineStr">
        <is>
          <t>SGD</t>
        </is>
      </c>
      <c r="F821" t="inlineStr">
        <is>
          <t>BNK000835</t>
        </is>
      </c>
      <c r="G821" t="inlineStr">
        <is>
          <t>Check</t>
        </is>
      </c>
      <c r="H821" t="inlineStr">
        <is>
          <t>completed</t>
        </is>
      </c>
      <c r="I821" t="inlineStr">
        <is>
          <t>Approved</t>
        </is>
      </c>
      <c r="J821" t="inlineStr">
        <is>
          <t>Shelby Cook</t>
        </is>
      </c>
    </row>
    <row r="822">
      <c r="A822" t="inlineStr">
        <is>
          <t>PAY0836</t>
        </is>
      </c>
      <c r="B822" t="inlineStr">
        <is>
          <t>INV0158</t>
        </is>
      </c>
      <c r="C822" t="inlineStr">
        <is>
          <t>2024-11-20</t>
        </is>
      </c>
      <c r="D822" t="n">
        <v>39336.14</v>
      </c>
      <c r="E822" t="inlineStr">
        <is>
          <t>AED</t>
        </is>
      </c>
      <c r="F822" t="inlineStr">
        <is>
          <t>BNK000836</t>
        </is>
      </c>
      <c r="G822" t="inlineStr">
        <is>
          <t>RTGS</t>
        </is>
      </c>
      <c r="H822" t="inlineStr">
        <is>
          <t>completed</t>
        </is>
      </c>
      <c r="I822" t="inlineStr">
        <is>
          <t>Approved</t>
        </is>
      </c>
      <c r="J822" t="inlineStr">
        <is>
          <t>Ashley Miranda</t>
        </is>
      </c>
    </row>
    <row r="823">
      <c r="A823" t="inlineStr">
        <is>
          <t>PAY0837</t>
        </is>
      </c>
      <c r="B823" t="inlineStr">
        <is>
          <t>INV0352</t>
        </is>
      </c>
      <c r="C823" t="inlineStr">
        <is>
          <t>2024-10-03</t>
        </is>
      </c>
      <c r="D823" t="n">
        <v>8560.709999999999</v>
      </c>
      <c r="E823" t="inlineStr">
        <is>
          <t>USD</t>
        </is>
      </c>
      <c r="F823" t="inlineStr">
        <is>
          <t>BNK000837</t>
        </is>
      </c>
      <c r="G823" t="inlineStr">
        <is>
          <t>NEFT</t>
        </is>
      </c>
      <c r="H823" t="inlineStr">
        <is>
          <t>completed</t>
        </is>
      </c>
      <c r="I823" t="inlineStr">
        <is>
          <t>Approved</t>
        </is>
      </c>
      <c r="J823" t="inlineStr">
        <is>
          <t>Alison Blake</t>
        </is>
      </c>
    </row>
    <row r="824">
      <c r="A824" t="inlineStr">
        <is>
          <t>PAY0838</t>
        </is>
      </c>
      <c r="B824" t="inlineStr">
        <is>
          <t>INV2985</t>
        </is>
      </c>
      <c r="C824" t="inlineStr">
        <is>
          <t>2023-06-30</t>
        </is>
      </c>
      <c r="D824" t="n">
        <v>77519.89</v>
      </c>
      <c r="E824" t="inlineStr">
        <is>
          <t>SGD</t>
        </is>
      </c>
      <c r="F824" t="inlineStr">
        <is>
          <t>BNK000838</t>
        </is>
      </c>
      <c r="G824" t="inlineStr">
        <is>
          <t>Wire</t>
        </is>
      </c>
      <c r="H824" t="inlineStr">
        <is>
          <t>completed</t>
        </is>
      </c>
      <c r="I824" t="inlineStr">
        <is>
          <t>Approved</t>
        </is>
      </c>
      <c r="J824" t="inlineStr">
        <is>
          <t>Christine Gonzalez</t>
        </is>
      </c>
    </row>
    <row r="825">
      <c r="A825" t="inlineStr">
        <is>
          <t>PAY0839</t>
        </is>
      </c>
      <c r="B825" t="inlineStr">
        <is>
          <t>INV2723</t>
        </is>
      </c>
      <c r="C825" t="inlineStr">
        <is>
          <t>2024-08-28</t>
        </is>
      </c>
      <c r="D825" t="n">
        <v>17117.79</v>
      </c>
      <c r="E825" t="inlineStr">
        <is>
          <t>SGD</t>
        </is>
      </c>
      <c r="F825" t="inlineStr">
        <is>
          <t>BNK000839</t>
        </is>
      </c>
      <c r="G825" t="inlineStr">
        <is>
          <t>NEFT</t>
        </is>
      </c>
      <c r="H825" t="inlineStr">
        <is>
          <t>completed</t>
        </is>
      </c>
      <c r="I825" t="inlineStr">
        <is>
          <t>Approved</t>
        </is>
      </c>
      <c r="J825" t="inlineStr">
        <is>
          <t>Joseph Mejia</t>
        </is>
      </c>
    </row>
    <row r="826">
      <c r="A826" t="inlineStr">
        <is>
          <t>PAY0840</t>
        </is>
      </c>
      <c r="B826" t="inlineStr">
        <is>
          <t>INV2930</t>
        </is>
      </c>
      <c r="C826" t="inlineStr">
        <is>
          <t>2024-08-01</t>
        </is>
      </c>
      <c r="D826" t="n">
        <v>54708.04</v>
      </c>
      <c r="E826" t="inlineStr">
        <is>
          <t>EUR</t>
        </is>
      </c>
      <c r="F826" t="inlineStr">
        <is>
          <t>BNK000840</t>
        </is>
      </c>
      <c r="G826" t="inlineStr">
        <is>
          <t>RTGS</t>
        </is>
      </c>
      <c r="H826" t="inlineStr">
        <is>
          <t>completed</t>
        </is>
      </c>
      <c r="I826" t="inlineStr">
        <is>
          <t>Approved</t>
        </is>
      </c>
      <c r="J826" t="inlineStr">
        <is>
          <t>Denise Moore</t>
        </is>
      </c>
    </row>
    <row r="827">
      <c r="A827" t="inlineStr">
        <is>
          <t>PAY0841</t>
        </is>
      </c>
      <c r="B827" t="inlineStr">
        <is>
          <t>INV2756</t>
        </is>
      </c>
      <c r="C827" t="inlineStr">
        <is>
          <t>2024-01-09</t>
        </is>
      </c>
      <c r="D827" t="n">
        <v>50676.8</v>
      </c>
      <c r="E827" t="inlineStr">
        <is>
          <t>EUR</t>
        </is>
      </c>
      <c r="F827" t="inlineStr">
        <is>
          <t>BNK000841</t>
        </is>
      </c>
      <c r="G827" t="inlineStr">
        <is>
          <t>Check</t>
        </is>
      </c>
      <c r="H827" t="inlineStr">
        <is>
          <t>completed</t>
        </is>
      </c>
      <c r="I827" t="inlineStr">
        <is>
          <t>Approved</t>
        </is>
      </c>
      <c r="J827" t="inlineStr">
        <is>
          <t>Tyler Castro</t>
        </is>
      </c>
    </row>
    <row r="828">
      <c r="A828" t="inlineStr">
        <is>
          <t>PAY0842</t>
        </is>
      </c>
      <c r="B828" t="inlineStr">
        <is>
          <t>INV4644</t>
        </is>
      </c>
      <c r="C828" t="inlineStr">
        <is>
          <t>2024-03-28</t>
        </is>
      </c>
      <c r="D828" t="n">
        <v>14531.33</v>
      </c>
      <c r="E828" t="inlineStr">
        <is>
          <t>EUR</t>
        </is>
      </c>
      <c r="F828" t="inlineStr">
        <is>
          <t>BNK000842</t>
        </is>
      </c>
      <c r="G828" t="inlineStr">
        <is>
          <t>Check</t>
        </is>
      </c>
      <c r="H828" t="inlineStr">
        <is>
          <t>completed</t>
        </is>
      </c>
      <c r="I828" t="inlineStr">
        <is>
          <t>Approved</t>
        </is>
      </c>
      <c r="J828" t="inlineStr">
        <is>
          <t>Joshua Dunn</t>
        </is>
      </c>
    </row>
    <row r="829">
      <c r="A829" t="inlineStr">
        <is>
          <t>PAY0843</t>
        </is>
      </c>
      <c r="B829" t="inlineStr">
        <is>
          <t>INV2813</t>
        </is>
      </c>
      <c r="C829" t="inlineStr">
        <is>
          <t>2024-09-14</t>
        </is>
      </c>
      <c r="D829" t="n">
        <v>3732.02</v>
      </c>
      <c r="E829" t="inlineStr">
        <is>
          <t>AED</t>
        </is>
      </c>
      <c r="F829" t="inlineStr">
        <is>
          <t>BNK000843</t>
        </is>
      </c>
      <c r="G829" t="inlineStr">
        <is>
          <t>Wire</t>
        </is>
      </c>
      <c r="H829" t="inlineStr">
        <is>
          <t>completed</t>
        </is>
      </c>
      <c r="I829" t="inlineStr">
        <is>
          <t>Approved</t>
        </is>
      </c>
      <c r="J829" t="inlineStr">
        <is>
          <t>Tony Brock</t>
        </is>
      </c>
    </row>
    <row r="830">
      <c r="A830" t="inlineStr">
        <is>
          <t>PAY0844</t>
        </is>
      </c>
      <c r="B830" t="inlineStr">
        <is>
          <t>INV3155</t>
        </is>
      </c>
      <c r="C830" t="inlineStr">
        <is>
          <t>2023-02-23</t>
        </is>
      </c>
      <c r="D830" t="n">
        <v>118255.27</v>
      </c>
      <c r="E830" t="inlineStr">
        <is>
          <t>USD</t>
        </is>
      </c>
      <c r="F830" t="inlineStr">
        <is>
          <t>BNK000844</t>
        </is>
      </c>
      <c r="G830" t="inlineStr">
        <is>
          <t>Check</t>
        </is>
      </c>
      <c r="H830" t="inlineStr">
        <is>
          <t>completed</t>
        </is>
      </c>
      <c r="I830" t="inlineStr">
        <is>
          <t>Approved</t>
        </is>
      </c>
      <c r="J830" t="inlineStr">
        <is>
          <t>Carolyn Collins</t>
        </is>
      </c>
    </row>
    <row r="831">
      <c r="A831" t="inlineStr">
        <is>
          <t>PAY0846</t>
        </is>
      </c>
      <c r="B831" t="inlineStr">
        <is>
          <t>INV0744</t>
        </is>
      </c>
      <c r="C831" t="inlineStr">
        <is>
          <t>2024-04-01</t>
        </is>
      </c>
      <c r="D831" t="n">
        <v>86798.25</v>
      </c>
      <c r="E831" t="inlineStr">
        <is>
          <t>SGD</t>
        </is>
      </c>
      <c r="F831" t="inlineStr">
        <is>
          <t>BNK000846</t>
        </is>
      </c>
      <c r="G831" t="inlineStr">
        <is>
          <t>NEFT</t>
        </is>
      </c>
      <c r="H831" t="inlineStr">
        <is>
          <t>completed</t>
        </is>
      </c>
      <c r="I831" t="inlineStr">
        <is>
          <t>Approved</t>
        </is>
      </c>
      <c r="J831" t="inlineStr">
        <is>
          <t>Steven Williams</t>
        </is>
      </c>
    </row>
    <row r="832">
      <c r="A832" t="inlineStr">
        <is>
          <t>PAY0847</t>
        </is>
      </c>
      <c r="B832" t="inlineStr">
        <is>
          <t>INV5785</t>
        </is>
      </c>
      <c r="C832" t="inlineStr">
        <is>
          <t>2023-09-24</t>
        </is>
      </c>
      <c r="D832" t="n">
        <v>37773.13</v>
      </c>
      <c r="E832" t="inlineStr">
        <is>
          <t>INR</t>
        </is>
      </c>
      <c r="F832" t="inlineStr">
        <is>
          <t>BNK000847</t>
        </is>
      </c>
      <c r="G832" t="inlineStr">
        <is>
          <t>Check</t>
        </is>
      </c>
      <c r="H832" t="inlineStr">
        <is>
          <t>completed</t>
        </is>
      </c>
      <c r="I832" t="inlineStr">
        <is>
          <t>Approved</t>
        </is>
      </c>
      <c r="J832" t="inlineStr">
        <is>
          <t>Brandon Myers</t>
        </is>
      </c>
    </row>
    <row r="833">
      <c r="A833" t="inlineStr">
        <is>
          <t>PAY0848</t>
        </is>
      </c>
      <c r="B833" t="inlineStr">
        <is>
          <t>INV0085</t>
        </is>
      </c>
      <c r="C833" t="inlineStr">
        <is>
          <t>2023-04-10</t>
        </is>
      </c>
      <c r="D833" t="n">
        <v>37341.04</v>
      </c>
      <c r="E833" t="inlineStr">
        <is>
          <t>INR</t>
        </is>
      </c>
      <c r="F833" t="inlineStr">
        <is>
          <t>BNK000848</t>
        </is>
      </c>
      <c r="G833" t="inlineStr">
        <is>
          <t>NEFT</t>
        </is>
      </c>
      <c r="H833" t="inlineStr">
        <is>
          <t>completed</t>
        </is>
      </c>
      <c r="I833" t="inlineStr">
        <is>
          <t>Approved</t>
        </is>
      </c>
      <c r="J833" t="inlineStr">
        <is>
          <t>Stephanie Soto</t>
        </is>
      </c>
    </row>
    <row r="834">
      <c r="A834" t="inlineStr">
        <is>
          <t>PAY0849</t>
        </is>
      </c>
      <c r="B834" t="inlineStr">
        <is>
          <t>INV5109</t>
        </is>
      </c>
      <c r="C834" t="inlineStr">
        <is>
          <t>2023-12-12</t>
        </is>
      </c>
      <c r="D834" t="n">
        <v>31945.88</v>
      </c>
      <c r="E834" t="inlineStr">
        <is>
          <t>AED</t>
        </is>
      </c>
      <c r="F834" t="inlineStr">
        <is>
          <t>BNK000849</t>
        </is>
      </c>
      <c r="G834" t="inlineStr">
        <is>
          <t>Check</t>
        </is>
      </c>
      <c r="H834" t="inlineStr">
        <is>
          <t>completed</t>
        </is>
      </c>
      <c r="I834" t="inlineStr">
        <is>
          <t>Approved</t>
        </is>
      </c>
      <c r="J834" t="inlineStr">
        <is>
          <t>Jill Kelly</t>
        </is>
      </c>
    </row>
    <row r="835">
      <c r="A835" t="inlineStr">
        <is>
          <t>PAY0850</t>
        </is>
      </c>
      <c r="B835" t="inlineStr">
        <is>
          <t>INV5484</t>
        </is>
      </c>
      <c r="C835" t="inlineStr">
        <is>
          <t>2024-09-07</t>
        </is>
      </c>
      <c r="D835" t="n">
        <v>10190.62</v>
      </c>
      <c r="E835" t="inlineStr">
        <is>
          <t>SGD</t>
        </is>
      </c>
      <c r="F835" t="inlineStr">
        <is>
          <t>BNK000850</t>
        </is>
      </c>
      <c r="G835" t="inlineStr">
        <is>
          <t>NEFT</t>
        </is>
      </c>
      <c r="H835" t="inlineStr">
        <is>
          <t>completed</t>
        </is>
      </c>
      <c r="I835" t="inlineStr">
        <is>
          <t>Approved</t>
        </is>
      </c>
      <c r="J835" t="inlineStr">
        <is>
          <t>Craig Chang</t>
        </is>
      </c>
    </row>
    <row r="836">
      <c r="A836" t="inlineStr">
        <is>
          <t>PAY0851</t>
        </is>
      </c>
      <c r="B836" t="inlineStr">
        <is>
          <t>INV2477</t>
        </is>
      </c>
      <c r="C836" t="inlineStr">
        <is>
          <t>2023-10-03</t>
        </is>
      </c>
      <c r="D836" t="n">
        <v>50629.61</v>
      </c>
      <c r="E836" t="inlineStr">
        <is>
          <t>INR</t>
        </is>
      </c>
      <c r="F836" t="inlineStr">
        <is>
          <t>BNK000851</t>
        </is>
      </c>
      <c r="G836" t="inlineStr">
        <is>
          <t>Check</t>
        </is>
      </c>
      <c r="H836" t="inlineStr">
        <is>
          <t>completed</t>
        </is>
      </c>
      <c r="I836" t="inlineStr">
        <is>
          <t>Approved</t>
        </is>
      </c>
      <c r="J836" t="inlineStr">
        <is>
          <t>Angela Livingston</t>
        </is>
      </c>
    </row>
    <row r="837">
      <c r="A837" t="inlineStr">
        <is>
          <t>PAY0852</t>
        </is>
      </c>
      <c r="B837" t="inlineStr">
        <is>
          <t>INV6589</t>
        </is>
      </c>
      <c r="C837" t="inlineStr">
        <is>
          <t>2023-11-29</t>
        </is>
      </c>
      <c r="D837" t="n">
        <v>14630.69</v>
      </c>
      <c r="E837" t="inlineStr">
        <is>
          <t>INR</t>
        </is>
      </c>
      <c r="F837" t="inlineStr">
        <is>
          <t>BNK000852</t>
        </is>
      </c>
      <c r="G837" t="inlineStr">
        <is>
          <t>Check</t>
        </is>
      </c>
      <c r="H837" t="inlineStr">
        <is>
          <t>completed</t>
        </is>
      </c>
      <c r="I837" t="inlineStr">
        <is>
          <t>Approved</t>
        </is>
      </c>
      <c r="J837" t="inlineStr">
        <is>
          <t>Laura Davis</t>
        </is>
      </c>
    </row>
    <row r="838">
      <c r="A838" t="inlineStr">
        <is>
          <t>PAY0853</t>
        </is>
      </c>
      <c r="B838" t="inlineStr">
        <is>
          <t>INV3215</t>
        </is>
      </c>
      <c r="C838" t="inlineStr">
        <is>
          <t>2024-04-11</t>
        </is>
      </c>
      <c r="D838" t="n">
        <v>11973.28</v>
      </c>
      <c r="E838" t="inlineStr">
        <is>
          <t>SGD</t>
        </is>
      </c>
      <c r="F838" t="inlineStr">
        <is>
          <t>BNK000853</t>
        </is>
      </c>
      <c r="G838" t="inlineStr">
        <is>
          <t>NEFT</t>
        </is>
      </c>
      <c r="H838" t="inlineStr">
        <is>
          <t>completed</t>
        </is>
      </c>
      <c r="I838" t="inlineStr">
        <is>
          <t>Approved</t>
        </is>
      </c>
      <c r="J838" t="inlineStr">
        <is>
          <t>Melissa Davis</t>
        </is>
      </c>
    </row>
    <row r="839">
      <c r="A839" t="inlineStr">
        <is>
          <t>PAY0854</t>
        </is>
      </c>
      <c r="B839" t="inlineStr">
        <is>
          <t>INV2442</t>
        </is>
      </c>
      <c r="C839" t="inlineStr">
        <is>
          <t>2023-09-03</t>
        </is>
      </c>
      <c r="D839" t="n">
        <v>23878.7</v>
      </c>
      <c r="E839" t="inlineStr">
        <is>
          <t>INR</t>
        </is>
      </c>
      <c r="F839" t="inlineStr">
        <is>
          <t>BNK000854</t>
        </is>
      </c>
      <c r="G839" t="inlineStr">
        <is>
          <t>NEFT</t>
        </is>
      </c>
      <c r="H839" t="inlineStr">
        <is>
          <t>completed</t>
        </is>
      </c>
      <c r="I839" t="inlineStr">
        <is>
          <t>Approved</t>
        </is>
      </c>
      <c r="J839" t="inlineStr">
        <is>
          <t>Matthew Miranda</t>
        </is>
      </c>
    </row>
    <row r="840">
      <c r="A840" t="inlineStr">
        <is>
          <t>PAY0855</t>
        </is>
      </c>
      <c r="B840" t="inlineStr">
        <is>
          <t>INV2844</t>
        </is>
      </c>
      <c r="C840" t="inlineStr">
        <is>
          <t>2024-03-09</t>
        </is>
      </c>
      <c r="D840" t="n">
        <v>12655.01</v>
      </c>
      <c r="E840" t="inlineStr">
        <is>
          <t>EUR</t>
        </is>
      </c>
      <c r="F840" t="inlineStr">
        <is>
          <t>BNK000855</t>
        </is>
      </c>
      <c r="G840" t="inlineStr">
        <is>
          <t>Wire</t>
        </is>
      </c>
      <c r="H840" t="inlineStr">
        <is>
          <t>completed</t>
        </is>
      </c>
      <c r="I840" t="inlineStr">
        <is>
          <t>Approved</t>
        </is>
      </c>
      <c r="J840" t="inlineStr">
        <is>
          <t>Travis Thomas</t>
        </is>
      </c>
    </row>
    <row r="841">
      <c r="A841" t="inlineStr">
        <is>
          <t>PAY0856</t>
        </is>
      </c>
      <c r="B841" t="inlineStr">
        <is>
          <t>INV1657</t>
        </is>
      </c>
      <c r="C841" t="inlineStr">
        <is>
          <t>2024-10-17</t>
        </is>
      </c>
      <c r="D841" t="n">
        <v>19283.58</v>
      </c>
      <c r="E841" t="inlineStr">
        <is>
          <t>AED</t>
        </is>
      </c>
      <c r="F841" t="inlineStr">
        <is>
          <t>BNK000856</t>
        </is>
      </c>
      <c r="G841" t="inlineStr">
        <is>
          <t>RTGS</t>
        </is>
      </c>
      <c r="H841" t="inlineStr">
        <is>
          <t>completed</t>
        </is>
      </c>
      <c r="I841" t="inlineStr">
        <is>
          <t>Approved</t>
        </is>
      </c>
      <c r="J841" t="inlineStr">
        <is>
          <t>Deanna Cox</t>
        </is>
      </c>
    </row>
    <row r="842">
      <c r="A842" t="inlineStr">
        <is>
          <t>PAY0857</t>
        </is>
      </c>
      <c r="B842" t="inlineStr">
        <is>
          <t>INV4716</t>
        </is>
      </c>
      <c r="C842" t="inlineStr">
        <is>
          <t>2024-12-07</t>
        </is>
      </c>
      <c r="D842" t="n">
        <v>44322.04</v>
      </c>
      <c r="E842" t="inlineStr">
        <is>
          <t>AED</t>
        </is>
      </c>
      <c r="F842" t="inlineStr">
        <is>
          <t>BNK000857</t>
        </is>
      </c>
      <c r="G842" t="inlineStr">
        <is>
          <t>RTGS</t>
        </is>
      </c>
      <c r="H842" t="inlineStr">
        <is>
          <t>completed</t>
        </is>
      </c>
      <c r="I842" t="inlineStr">
        <is>
          <t>Approved</t>
        </is>
      </c>
      <c r="J842" t="inlineStr">
        <is>
          <t>Thomas Rivera</t>
        </is>
      </c>
    </row>
    <row r="843">
      <c r="A843" t="inlineStr">
        <is>
          <t>PAY0858</t>
        </is>
      </c>
      <c r="B843" t="inlineStr">
        <is>
          <t>INV1088</t>
        </is>
      </c>
      <c r="C843" t="inlineStr">
        <is>
          <t>2023-10-27</t>
        </is>
      </c>
      <c r="D843" t="n">
        <v>11544.97</v>
      </c>
      <c r="E843" t="inlineStr">
        <is>
          <t>AED</t>
        </is>
      </c>
      <c r="F843" t="inlineStr">
        <is>
          <t>BNK000858</t>
        </is>
      </c>
      <c r="G843" t="inlineStr">
        <is>
          <t>RTGS</t>
        </is>
      </c>
      <c r="H843" t="inlineStr">
        <is>
          <t>completed</t>
        </is>
      </c>
      <c r="I843" t="inlineStr">
        <is>
          <t>Approved</t>
        </is>
      </c>
      <c r="J843" t="inlineStr">
        <is>
          <t>Erika Freeman</t>
        </is>
      </c>
    </row>
    <row r="844">
      <c r="A844" t="inlineStr">
        <is>
          <t>PAY0859</t>
        </is>
      </c>
      <c r="B844" t="inlineStr">
        <is>
          <t>INV6418</t>
        </is>
      </c>
      <c r="C844" t="inlineStr">
        <is>
          <t>2023-05-30</t>
        </is>
      </c>
      <c r="D844" t="n">
        <v>19366.81</v>
      </c>
      <c r="E844" t="inlineStr">
        <is>
          <t>USD</t>
        </is>
      </c>
      <c r="F844" t="inlineStr">
        <is>
          <t>BNK000859</t>
        </is>
      </c>
      <c r="G844" t="inlineStr">
        <is>
          <t>NEFT</t>
        </is>
      </c>
      <c r="H844" t="inlineStr">
        <is>
          <t>completed</t>
        </is>
      </c>
      <c r="I844" t="inlineStr">
        <is>
          <t>Approved</t>
        </is>
      </c>
      <c r="J844" t="inlineStr">
        <is>
          <t>Brian Mendoza</t>
        </is>
      </c>
    </row>
    <row r="845">
      <c r="A845" t="inlineStr">
        <is>
          <t>PAY0860</t>
        </is>
      </c>
      <c r="B845" t="inlineStr">
        <is>
          <t>INV2096</t>
        </is>
      </c>
      <c r="C845" t="inlineStr">
        <is>
          <t>2023-12-22</t>
        </is>
      </c>
      <c r="D845" t="n">
        <v>53616.09</v>
      </c>
      <c r="E845" t="inlineStr">
        <is>
          <t>USD</t>
        </is>
      </c>
      <c r="F845" t="inlineStr">
        <is>
          <t>BNK000860</t>
        </is>
      </c>
      <c r="G845" t="inlineStr">
        <is>
          <t>NEFT</t>
        </is>
      </c>
      <c r="H845" t="inlineStr">
        <is>
          <t>completed</t>
        </is>
      </c>
      <c r="I845" t="inlineStr">
        <is>
          <t>Approved</t>
        </is>
      </c>
      <c r="J845" t="inlineStr">
        <is>
          <t>Diane Bailey</t>
        </is>
      </c>
    </row>
    <row r="846">
      <c r="A846" t="inlineStr">
        <is>
          <t>PAY0861</t>
        </is>
      </c>
      <c r="B846" t="inlineStr">
        <is>
          <t>INV6638</t>
        </is>
      </c>
      <c r="C846" t="inlineStr">
        <is>
          <t>2023-06-26</t>
        </is>
      </c>
      <c r="D846" t="n">
        <v>32231.9</v>
      </c>
      <c r="E846" t="inlineStr">
        <is>
          <t>USD</t>
        </is>
      </c>
      <c r="F846" t="inlineStr">
        <is>
          <t>BNK000861</t>
        </is>
      </c>
      <c r="G846" t="inlineStr">
        <is>
          <t>NEFT</t>
        </is>
      </c>
      <c r="H846" t="inlineStr">
        <is>
          <t>completed</t>
        </is>
      </c>
      <c r="I846" t="inlineStr">
        <is>
          <t>Approved</t>
        </is>
      </c>
      <c r="J846" t="inlineStr">
        <is>
          <t>Katie Sullivan</t>
        </is>
      </c>
    </row>
    <row r="847">
      <c r="A847" t="inlineStr">
        <is>
          <t>PAY0862</t>
        </is>
      </c>
      <c r="B847" t="inlineStr">
        <is>
          <t>INV6192</t>
        </is>
      </c>
      <c r="C847" t="inlineStr">
        <is>
          <t>2024-04-04</t>
        </is>
      </c>
      <c r="D847" t="n">
        <v>85063.73</v>
      </c>
      <c r="E847" t="inlineStr">
        <is>
          <t>INR</t>
        </is>
      </c>
      <c r="F847" t="inlineStr">
        <is>
          <t>BNK000862</t>
        </is>
      </c>
      <c r="G847" t="inlineStr">
        <is>
          <t>Check</t>
        </is>
      </c>
      <c r="H847" t="inlineStr">
        <is>
          <t>completed</t>
        </is>
      </c>
      <c r="I847" t="inlineStr">
        <is>
          <t>Approved</t>
        </is>
      </c>
      <c r="J847" t="inlineStr">
        <is>
          <t>Ashley Hawkins</t>
        </is>
      </c>
    </row>
    <row r="848">
      <c r="A848" t="inlineStr">
        <is>
          <t>PAY0863</t>
        </is>
      </c>
      <c r="B848" t="inlineStr">
        <is>
          <t>INV1917</t>
        </is>
      </c>
      <c r="C848" t="inlineStr">
        <is>
          <t>2024-03-03</t>
        </is>
      </c>
      <c r="D848" t="n">
        <v>41842.53</v>
      </c>
      <c r="E848" t="inlineStr">
        <is>
          <t>EUR</t>
        </is>
      </c>
      <c r="F848" t="inlineStr">
        <is>
          <t>BNK000863</t>
        </is>
      </c>
      <c r="G848" t="inlineStr">
        <is>
          <t>RTGS</t>
        </is>
      </c>
      <c r="H848" t="inlineStr">
        <is>
          <t>completed</t>
        </is>
      </c>
      <c r="I848" t="inlineStr">
        <is>
          <t>Approved</t>
        </is>
      </c>
      <c r="J848" t="inlineStr">
        <is>
          <t>Eric Murray</t>
        </is>
      </c>
    </row>
    <row r="849">
      <c r="A849" t="inlineStr">
        <is>
          <t>PAY0864</t>
        </is>
      </c>
      <c r="B849" t="inlineStr">
        <is>
          <t>INV6989</t>
        </is>
      </c>
      <c r="C849" t="inlineStr">
        <is>
          <t>2024-05-13</t>
        </is>
      </c>
      <c r="D849" t="n">
        <v>6922.15</v>
      </c>
      <c r="E849" t="inlineStr">
        <is>
          <t>SGD</t>
        </is>
      </c>
      <c r="F849" t="inlineStr">
        <is>
          <t>BNK000864</t>
        </is>
      </c>
      <c r="G849" t="inlineStr">
        <is>
          <t>RTGS</t>
        </is>
      </c>
      <c r="H849" t="inlineStr">
        <is>
          <t>completed</t>
        </is>
      </c>
      <c r="I849" t="inlineStr">
        <is>
          <t>Approved</t>
        </is>
      </c>
      <c r="J849" t="inlineStr">
        <is>
          <t>Cynthia Sanchez</t>
        </is>
      </c>
    </row>
    <row r="850">
      <c r="A850" t="inlineStr">
        <is>
          <t>PAY0865</t>
        </is>
      </c>
      <c r="B850" t="inlineStr">
        <is>
          <t>INV5103</t>
        </is>
      </c>
      <c r="C850" t="inlineStr">
        <is>
          <t>2023-06-22</t>
        </is>
      </c>
      <c r="D850" t="n">
        <v>56586.29</v>
      </c>
      <c r="E850" t="inlineStr">
        <is>
          <t>USD</t>
        </is>
      </c>
      <c r="F850" t="inlineStr">
        <is>
          <t>BNK000865</t>
        </is>
      </c>
      <c r="G850" t="inlineStr">
        <is>
          <t>Check</t>
        </is>
      </c>
      <c r="H850" t="inlineStr">
        <is>
          <t>completed</t>
        </is>
      </c>
      <c r="I850" t="inlineStr">
        <is>
          <t>Approved</t>
        </is>
      </c>
      <c r="J850" t="inlineStr">
        <is>
          <t>John Jones</t>
        </is>
      </c>
    </row>
    <row r="851">
      <c r="A851" t="inlineStr">
        <is>
          <t>PAY0866</t>
        </is>
      </c>
      <c r="B851" t="inlineStr">
        <is>
          <t>INV0168</t>
        </is>
      </c>
      <c r="C851" t="inlineStr">
        <is>
          <t>2024-05-17</t>
        </is>
      </c>
      <c r="D851" t="n">
        <v>49206.62</v>
      </c>
      <c r="E851" t="inlineStr">
        <is>
          <t>EUR</t>
        </is>
      </c>
      <c r="F851" t="inlineStr">
        <is>
          <t>BNK000866</t>
        </is>
      </c>
      <c r="G851" t="inlineStr">
        <is>
          <t>Check</t>
        </is>
      </c>
      <c r="H851" t="inlineStr">
        <is>
          <t>completed</t>
        </is>
      </c>
      <c r="I851" t="inlineStr">
        <is>
          <t>Approved</t>
        </is>
      </c>
      <c r="J851" t="inlineStr">
        <is>
          <t>Michael Reynolds</t>
        </is>
      </c>
    </row>
    <row r="852">
      <c r="A852" t="inlineStr">
        <is>
          <t>PAY0868</t>
        </is>
      </c>
      <c r="B852" t="inlineStr">
        <is>
          <t>INV5757</t>
        </is>
      </c>
      <c r="C852" t="inlineStr">
        <is>
          <t>2023-04-28</t>
        </is>
      </c>
      <c r="D852" t="n">
        <v>11349.26</v>
      </c>
      <c r="E852" t="inlineStr">
        <is>
          <t>EUR</t>
        </is>
      </c>
      <c r="F852" t="inlineStr">
        <is>
          <t>BNK000868</t>
        </is>
      </c>
      <c r="G852" t="inlineStr">
        <is>
          <t>Wire</t>
        </is>
      </c>
      <c r="H852" t="inlineStr">
        <is>
          <t>completed</t>
        </is>
      </c>
      <c r="I852" t="inlineStr">
        <is>
          <t>Approved</t>
        </is>
      </c>
      <c r="J852" t="inlineStr">
        <is>
          <t>Michael Stevenson</t>
        </is>
      </c>
    </row>
    <row r="853">
      <c r="A853" t="inlineStr">
        <is>
          <t>PAY0869</t>
        </is>
      </c>
      <c r="B853" t="inlineStr">
        <is>
          <t>INV6479</t>
        </is>
      </c>
      <c r="C853" t="inlineStr">
        <is>
          <t>2023-04-11</t>
        </is>
      </c>
      <c r="D853" t="n">
        <v>29723.29</v>
      </c>
      <c r="E853" t="inlineStr">
        <is>
          <t>EUR</t>
        </is>
      </c>
      <c r="F853" t="inlineStr">
        <is>
          <t>BNK000869</t>
        </is>
      </c>
      <c r="G853" t="inlineStr">
        <is>
          <t>RTGS</t>
        </is>
      </c>
      <c r="H853" t="inlineStr">
        <is>
          <t>completed</t>
        </is>
      </c>
      <c r="I853" t="inlineStr">
        <is>
          <t>Approved</t>
        </is>
      </c>
      <c r="J853" t="inlineStr">
        <is>
          <t>Sara Wilson</t>
        </is>
      </c>
    </row>
    <row r="854">
      <c r="A854" t="inlineStr">
        <is>
          <t>PAY0870</t>
        </is>
      </c>
      <c r="B854" t="inlineStr">
        <is>
          <t>INV1545</t>
        </is>
      </c>
      <c r="C854" t="inlineStr">
        <is>
          <t>2024-02-20</t>
        </is>
      </c>
      <c r="D854" t="n">
        <v>64124.41</v>
      </c>
      <c r="E854" t="inlineStr">
        <is>
          <t>USD</t>
        </is>
      </c>
      <c r="F854" t="inlineStr">
        <is>
          <t>BNK000870</t>
        </is>
      </c>
      <c r="G854" t="inlineStr">
        <is>
          <t>Wire</t>
        </is>
      </c>
      <c r="H854" t="inlineStr">
        <is>
          <t>completed</t>
        </is>
      </c>
      <c r="I854" t="inlineStr">
        <is>
          <t>Approved</t>
        </is>
      </c>
      <c r="J854" t="inlineStr">
        <is>
          <t>Erika Davis</t>
        </is>
      </c>
    </row>
    <row r="855">
      <c r="A855" t="inlineStr">
        <is>
          <t>PAY0871</t>
        </is>
      </c>
      <c r="B855" t="inlineStr">
        <is>
          <t>INV4728</t>
        </is>
      </c>
      <c r="C855" t="inlineStr">
        <is>
          <t>2023-08-12</t>
        </is>
      </c>
      <c r="D855" t="n">
        <v>34111.5</v>
      </c>
      <c r="E855" t="inlineStr">
        <is>
          <t>AED</t>
        </is>
      </c>
      <c r="F855" t="inlineStr">
        <is>
          <t>BNK000871</t>
        </is>
      </c>
      <c r="G855" t="inlineStr">
        <is>
          <t>NEFT</t>
        </is>
      </c>
      <c r="H855" t="inlineStr">
        <is>
          <t>completed</t>
        </is>
      </c>
      <c r="I855" t="inlineStr">
        <is>
          <t>Approved</t>
        </is>
      </c>
      <c r="J855" t="inlineStr">
        <is>
          <t>Eric Sullivan</t>
        </is>
      </c>
      <c r="K855" t="inlineStr">
        <is>
          <t>currency_mismatch</t>
        </is>
      </c>
    </row>
    <row r="856">
      <c r="A856" t="inlineStr">
        <is>
          <t>PAY0872</t>
        </is>
      </c>
      <c r="B856" t="inlineStr">
        <is>
          <t>INV5644</t>
        </is>
      </c>
      <c r="C856" t="inlineStr">
        <is>
          <t>2023-09-15</t>
        </is>
      </c>
      <c r="D856" t="n">
        <v>12233.23</v>
      </c>
      <c r="E856" t="inlineStr">
        <is>
          <t>SGD</t>
        </is>
      </c>
      <c r="F856" t="inlineStr">
        <is>
          <t>BNK000872</t>
        </is>
      </c>
      <c r="G856" t="inlineStr">
        <is>
          <t>RTGS</t>
        </is>
      </c>
      <c r="H856" t="inlineStr">
        <is>
          <t>completed</t>
        </is>
      </c>
      <c r="I856" t="inlineStr">
        <is>
          <t>Approved</t>
        </is>
      </c>
      <c r="J856" t="inlineStr">
        <is>
          <t>Melissa Carlson</t>
        </is>
      </c>
    </row>
    <row r="857">
      <c r="A857" t="inlineStr">
        <is>
          <t>PAY0873</t>
        </is>
      </c>
      <c r="B857" t="inlineStr">
        <is>
          <t>INV5905</t>
        </is>
      </c>
      <c r="C857" t="inlineStr">
        <is>
          <t>2024-09-04</t>
        </is>
      </c>
      <c r="D857" t="n">
        <v>9206.33</v>
      </c>
      <c r="E857" t="inlineStr">
        <is>
          <t>SGD</t>
        </is>
      </c>
      <c r="F857" t="inlineStr">
        <is>
          <t>BNK000873</t>
        </is>
      </c>
      <c r="G857" t="inlineStr">
        <is>
          <t>Wire</t>
        </is>
      </c>
      <c r="H857" t="inlineStr">
        <is>
          <t>completed</t>
        </is>
      </c>
      <c r="I857" t="inlineStr">
        <is>
          <t>Approved</t>
        </is>
      </c>
      <c r="J857" t="inlineStr">
        <is>
          <t>Erin Newman</t>
        </is>
      </c>
    </row>
    <row r="858">
      <c r="A858" t="inlineStr">
        <is>
          <t>PAY0874</t>
        </is>
      </c>
      <c r="B858" t="inlineStr">
        <is>
          <t>INV5618</t>
        </is>
      </c>
      <c r="C858" t="inlineStr">
        <is>
          <t>2024-05-05</t>
        </is>
      </c>
      <c r="D858" t="n">
        <v>11322.11</v>
      </c>
      <c r="E858" t="inlineStr">
        <is>
          <t>SGD</t>
        </is>
      </c>
      <c r="F858" t="inlineStr">
        <is>
          <t>BNK000874</t>
        </is>
      </c>
      <c r="G858" t="inlineStr">
        <is>
          <t>Wire</t>
        </is>
      </c>
      <c r="H858" t="inlineStr">
        <is>
          <t>completed</t>
        </is>
      </c>
      <c r="I858" t="inlineStr">
        <is>
          <t>Approved</t>
        </is>
      </c>
      <c r="J858" t="inlineStr">
        <is>
          <t>Daniel Taylor</t>
        </is>
      </c>
    </row>
    <row r="859">
      <c r="A859" t="inlineStr">
        <is>
          <t>PAY0875</t>
        </is>
      </c>
      <c r="B859" t="inlineStr">
        <is>
          <t>INV1398</t>
        </is>
      </c>
      <c r="C859" t="inlineStr">
        <is>
          <t>2024-08-30</t>
        </is>
      </c>
      <c r="D859" t="n">
        <v>8464.43</v>
      </c>
      <c r="E859" t="inlineStr">
        <is>
          <t>INR</t>
        </is>
      </c>
      <c r="F859" t="inlineStr">
        <is>
          <t>BNK000875</t>
        </is>
      </c>
      <c r="G859" t="inlineStr">
        <is>
          <t>Check</t>
        </is>
      </c>
      <c r="H859" t="inlineStr">
        <is>
          <t>completed</t>
        </is>
      </c>
      <c r="I859" t="inlineStr">
        <is>
          <t>Approved</t>
        </is>
      </c>
      <c r="J859" t="inlineStr">
        <is>
          <t>Nicole Pacheco</t>
        </is>
      </c>
    </row>
    <row r="860">
      <c r="A860" t="inlineStr">
        <is>
          <t>PAY0876</t>
        </is>
      </c>
      <c r="B860" t="inlineStr">
        <is>
          <t>INV6409</t>
        </is>
      </c>
      <c r="C860" t="inlineStr">
        <is>
          <t>2024-12-21</t>
        </is>
      </c>
      <c r="D860" t="n">
        <v>19535.15</v>
      </c>
      <c r="E860" t="inlineStr">
        <is>
          <t>AED</t>
        </is>
      </c>
      <c r="F860" t="inlineStr">
        <is>
          <t>BNK000876</t>
        </is>
      </c>
      <c r="G860" t="inlineStr">
        <is>
          <t>Wire</t>
        </is>
      </c>
      <c r="H860" t="inlineStr">
        <is>
          <t>completed</t>
        </is>
      </c>
      <c r="I860" t="inlineStr">
        <is>
          <t>Approved</t>
        </is>
      </c>
      <c r="J860" t="inlineStr">
        <is>
          <t>Mary Chavez</t>
        </is>
      </c>
    </row>
    <row r="861">
      <c r="A861" t="inlineStr">
        <is>
          <t>PAY0877</t>
        </is>
      </c>
      <c r="B861" t="inlineStr">
        <is>
          <t>INV6099</t>
        </is>
      </c>
      <c r="C861" t="inlineStr">
        <is>
          <t>2023-10-13</t>
        </is>
      </c>
      <c r="D861" t="n">
        <v>45748.47</v>
      </c>
      <c r="E861" t="inlineStr">
        <is>
          <t>SGD</t>
        </is>
      </c>
      <c r="F861" t="inlineStr">
        <is>
          <t>BNK000877</t>
        </is>
      </c>
      <c r="G861" t="inlineStr">
        <is>
          <t>RTGS</t>
        </is>
      </c>
      <c r="H861" t="inlineStr">
        <is>
          <t>completed</t>
        </is>
      </c>
      <c r="I861" t="inlineStr">
        <is>
          <t>Approved</t>
        </is>
      </c>
      <c r="J861" t="inlineStr">
        <is>
          <t>Luis West</t>
        </is>
      </c>
    </row>
    <row r="862">
      <c r="A862" t="inlineStr">
        <is>
          <t>PAY0878</t>
        </is>
      </c>
      <c r="B862" t="inlineStr">
        <is>
          <t>INV3817</t>
        </is>
      </c>
      <c r="C862" t="inlineStr">
        <is>
          <t>2023-10-01</t>
        </is>
      </c>
      <c r="D862" t="n">
        <v>13490.61</v>
      </c>
      <c r="E862" t="inlineStr">
        <is>
          <t>EUR</t>
        </is>
      </c>
      <c r="F862" t="inlineStr">
        <is>
          <t>BNK000878</t>
        </is>
      </c>
      <c r="G862" t="inlineStr">
        <is>
          <t>NEFT</t>
        </is>
      </c>
      <c r="H862" t="inlineStr">
        <is>
          <t>completed</t>
        </is>
      </c>
      <c r="I862" t="inlineStr">
        <is>
          <t>Approved</t>
        </is>
      </c>
      <c r="J862" t="inlineStr">
        <is>
          <t>Shawn Evans</t>
        </is>
      </c>
      <c r="K862" t="inlineStr">
        <is>
          <t>timing_diff</t>
        </is>
      </c>
    </row>
    <row r="863">
      <c r="A863" t="inlineStr">
        <is>
          <t>PAY0879</t>
        </is>
      </c>
      <c r="B863" t="inlineStr">
        <is>
          <t>INV1262</t>
        </is>
      </c>
      <c r="C863" t="inlineStr">
        <is>
          <t>2024-07-20</t>
        </is>
      </c>
      <c r="D863" t="n">
        <v>31404.68</v>
      </c>
      <c r="E863" t="inlineStr">
        <is>
          <t>EUR</t>
        </is>
      </c>
      <c r="F863" t="inlineStr">
        <is>
          <t>BNK000879</t>
        </is>
      </c>
      <c r="G863" t="inlineStr">
        <is>
          <t>NEFT</t>
        </is>
      </c>
      <c r="H863" t="inlineStr">
        <is>
          <t>completed</t>
        </is>
      </c>
      <c r="I863" t="inlineStr">
        <is>
          <t>Approved</t>
        </is>
      </c>
      <c r="J863" t="inlineStr">
        <is>
          <t>Meghan Sellers</t>
        </is>
      </c>
    </row>
    <row r="864">
      <c r="A864" t="inlineStr">
        <is>
          <t>PAY0880</t>
        </is>
      </c>
      <c r="B864" t="inlineStr">
        <is>
          <t>INV4732</t>
        </is>
      </c>
      <c r="C864" t="inlineStr">
        <is>
          <t>2024-06-16</t>
        </is>
      </c>
      <c r="D864" t="n">
        <v>29200.08</v>
      </c>
      <c r="E864" t="inlineStr">
        <is>
          <t>SGD</t>
        </is>
      </c>
      <c r="F864" t="inlineStr">
        <is>
          <t>BNK000880</t>
        </is>
      </c>
      <c r="G864" t="inlineStr">
        <is>
          <t>NEFT</t>
        </is>
      </c>
      <c r="H864" t="inlineStr">
        <is>
          <t>completed</t>
        </is>
      </c>
      <c r="I864" t="inlineStr">
        <is>
          <t>Approved</t>
        </is>
      </c>
      <c r="J864" t="inlineStr">
        <is>
          <t>Michelle Herman</t>
        </is>
      </c>
    </row>
    <row r="865">
      <c r="A865" t="inlineStr">
        <is>
          <t>PAY0881</t>
        </is>
      </c>
      <c r="B865" t="inlineStr">
        <is>
          <t>INV5152</t>
        </is>
      </c>
      <c r="C865" t="inlineStr">
        <is>
          <t>2024-12-07</t>
        </is>
      </c>
      <c r="D865" t="n">
        <v>76531.38</v>
      </c>
      <c r="E865" t="inlineStr">
        <is>
          <t>AED</t>
        </is>
      </c>
      <c r="F865" t="inlineStr">
        <is>
          <t>BNK000881</t>
        </is>
      </c>
      <c r="G865" t="inlineStr">
        <is>
          <t>RTGS</t>
        </is>
      </c>
      <c r="H865" t="inlineStr">
        <is>
          <t>completed</t>
        </is>
      </c>
      <c r="I865" t="inlineStr">
        <is>
          <t>Approved</t>
        </is>
      </c>
      <c r="J865" t="inlineStr">
        <is>
          <t>Lauren Carr DDS</t>
        </is>
      </c>
    </row>
    <row r="866">
      <c r="A866" t="inlineStr">
        <is>
          <t>PAY0882</t>
        </is>
      </c>
      <c r="B866" t="inlineStr">
        <is>
          <t>INV6593</t>
        </is>
      </c>
      <c r="C866" t="inlineStr">
        <is>
          <t>2023-02-09</t>
        </is>
      </c>
      <c r="D866" t="n">
        <v>72886.47</v>
      </c>
      <c r="E866" t="inlineStr">
        <is>
          <t>INR</t>
        </is>
      </c>
      <c r="F866" t="inlineStr">
        <is>
          <t>BNK000882</t>
        </is>
      </c>
      <c r="G866" t="inlineStr">
        <is>
          <t>NEFT</t>
        </is>
      </c>
      <c r="H866" t="inlineStr">
        <is>
          <t>completed</t>
        </is>
      </c>
      <c r="I866" t="inlineStr">
        <is>
          <t>Approved</t>
        </is>
      </c>
      <c r="J866" t="inlineStr">
        <is>
          <t>Sarah Brown</t>
        </is>
      </c>
      <c r="K866" t="inlineStr">
        <is>
          <t>amount_mismatch</t>
        </is>
      </c>
    </row>
    <row r="867">
      <c r="A867" t="inlineStr">
        <is>
          <t>PAY0883</t>
        </is>
      </c>
      <c r="B867" t="inlineStr">
        <is>
          <t>INV5634</t>
        </is>
      </c>
      <c r="C867" t="inlineStr">
        <is>
          <t>2024-06-24</t>
        </is>
      </c>
      <c r="D867" t="n">
        <v>122711.27</v>
      </c>
      <c r="E867" t="inlineStr">
        <is>
          <t>AED</t>
        </is>
      </c>
      <c r="F867" t="inlineStr">
        <is>
          <t>BNK000883</t>
        </is>
      </c>
      <c r="G867" t="inlineStr">
        <is>
          <t>RTGS</t>
        </is>
      </c>
      <c r="H867" t="inlineStr">
        <is>
          <t>completed</t>
        </is>
      </c>
      <c r="I867" t="inlineStr">
        <is>
          <t>Approved</t>
        </is>
      </c>
      <c r="J867" t="inlineStr">
        <is>
          <t>Tracy Smith</t>
        </is>
      </c>
    </row>
    <row r="868">
      <c r="A868" t="inlineStr">
        <is>
          <t>PAY0884</t>
        </is>
      </c>
      <c r="B868" t="inlineStr">
        <is>
          <t>INV6215</t>
        </is>
      </c>
      <c r="C868" t="inlineStr">
        <is>
          <t>2023-10-30</t>
        </is>
      </c>
      <c r="D868" t="n">
        <v>10946.13</v>
      </c>
      <c r="E868" t="inlineStr">
        <is>
          <t>SGD</t>
        </is>
      </c>
      <c r="F868" t="inlineStr">
        <is>
          <t>BNK000884</t>
        </is>
      </c>
      <c r="G868" t="inlineStr">
        <is>
          <t>Check</t>
        </is>
      </c>
      <c r="H868" t="inlineStr">
        <is>
          <t>completed</t>
        </is>
      </c>
      <c r="I868" t="inlineStr">
        <is>
          <t>Approved</t>
        </is>
      </c>
      <c r="J868" t="inlineStr">
        <is>
          <t>Veronica Rodriguez</t>
        </is>
      </c>
    </row>
    <row r="869">
      <c r="A869" t="inlineStr">
        <is>
          <t>PAY0885</t>
        </is>
      </c>
      <c r="B869" t="inlineStr">
        <is>
          <t>INV2698</t>
        </is>
      </c>
      <c r="C869" t="inlineStr">
        <is>
          <t>2023-11-19</t>
        </is>
      </c>
      <c r="D869" t="n">
        <v>142990.2</v>
      </c>
      <c r="E869" t="inlineStr">
        <is>
          <t>SGD</t>
        </is>
      </c>
      <c r="F869" t="inlineStr">
        <is>
          <t>BNK000885</t>
        </is>
      </c>
      <c r="G869" t="inlineStr">
        <is>
          <t>RTGS</t>
        </is>
      </c>
      <c r="H869" t="inlineStr">
        <is>
          <t>completed</t>
        </is>
      </c>
      <c r="I869" t="inlineStr">
        <is>
          <t>Approved</t>
        </is>
      </c>
      <c r="J869" t="inlineStr">
        <is>
          <t>Andre Reynolds</t>
        </is>
      </c>
    </row>
    <row r="870">
      <c r="A870" t="inlineStr">
        <is>
          <t>PAY0886</t>
        </is>
      </c>
      <c r="B870" t="inlineStr">
        <is>
          <t>INV2819</t>
        </is>
      </c>
      <c r="C870" t="inlineStr">
        <is>
          <t>2023-06-29</t>
        </is>
      </c>
      <c r="D870" t="n">
        <v>5741.21</v>
      </c>
      <c r="E870" t="inlineStr">
        <is>
          <t>USD</t>
        </is>
      </c>
      <c r="F870" t="inlineStr">
        <is>
          <t>BNK000886</t>
        </is>
      </c>
      <c r="G870" t="inlineStr">
        <is>
          <t>NEFT</t>
        </is>
      </c>
      <c r="H870" t="inlineStr">
        <is>
          <t>completed</t>
        </is>
      </c>
      <c r="I870" t="inlineStr">
        <is>
          <t>Approved</t>
        </is>
      </c>
      <c r="J870" t="inlineStr">
        <is>
          <t>Lori Joseph</t>
        </is>
      </c>
    </row>
    <row r="871">
      <c r="A871" t="inlineStr">
        <is>
          <t>PAY0887</t>
        </is>
      </c>
      <c r="B871" t="inlineStr">
        <is>
          <t>INV3024</t>
        </is>
      </c>
      <c r="C871" t="inlineStr">
        <is>
          <t>2023-07-17</t>
        </is>
      </c>
      <c r="D871" t="n">
        <v>108001.36</v>
      </c>
      <c r="E871" t="inlineStr">
        <is>
          <t>EUR</t>
        </is>
      </c>
      <c r="F871" t="inlineStr">
        <is>
          <t>BNK000887</t>
        </is>
      </c>
      <c r="G871" t="inlineStr">
        <is>
          <t>Wire</t>
        </is>
      </c>
      <c r="H871" t="inlineStr">
        <is>
          <t>completed</t>
        </is>
      </c>
      <c r="I871" t="inlineStr">
        <is>
          <t>Approved</t>
        </is>
      </c>
      <c r="J871" t="inlineStr">
        <is>
          <t>Jeffrey Clark</t>
        </is>
      </c>
    </row>
    <row r="872">
      <c r="A872" t="inlineStr">
        <is>
          <t>PAY0888</t>
        </is>
      </c>
      <c r="B872" t="inlineStr">
        <is>
          <t>INV3341</t>
        </is>
      </c>
      <c r="C872" t="inlineStr">
        <is>
          <t>2024-06-27</t>
        </is>
      </c>
      <c r="D872" t="n">
        <v>102469.97</v>
      </c>
      <c r="E872" t="inlineStr">
        <is>
          <t>EUR</t>
        </is>
      </c>
      <c r="F872" t="inlineStr">
        <is>
          <t>BNK000888</t>
        </is>
      </c>
      <c r="G872" t="inlineStr">
        <is>
          <t>Wire</t>
        </is>
      </c>
      <c r="H872" t="inlineStr">
        <is>
          <t>completed</t>
        </is>
      </c>
      <c r="I872" t="inlineStr">
        <is>
          <t>Approved</t>
        </is>
      </c>
      <c r="J872" t="inlineStr">
        <is>
          <t>Charles Peters</t>
        </is>
      </c>
    </row>
    <row r="873">
      <c r="A873" t="inlineStr">
        <is>
          <t>PAY0889</t>
        </is>
      </c>
      <c r="B873" t="inlineStr">
        <is>
          <t>INV1562</t>
        </is>
      </c>
      <c r="C873" t="inlineStr">
        <is>
          <t>2024-09-20</t>
        </is>
      </c>
      <c r="D873" t="n">
        <v>84266.28999999999</v>
      </c>
      <c r="E873" t="inlineStr">
        <is>
          <t>AED</t>
        </is>
      </c>
      <c r="F873" t="inlineStr">
        <is>
          <t>BNK000889</t>
        </is>
      </c>
      <c r="G873" t="inlineStr">
        <is>
          <t>Wire</t>
        </is>
      </c>
      <c r="H873" t="inlineStr">
        <is>
          <t>completed</t>
        </is>
      </c>
      <c r="I873" t="inlineStr">
        <is>
          <t>Approved</t>
        </is>
      </c>
      <c r="J873" t="inlineStr">
        <is>
          <t>Heather Butler</t>
        </is>
      </c>
    </row>
    <row r="874">
      <c r="A874" t="inlineStr">
        <is>
          <t>PAY0890</t>
        </is>
      </c>
      <c r="B874" t="inlineStr">
        <is>
          <t>INV2346</t>
        </is>
      </c>
      <c r="C874" t="inlineStr">
        <is>
          <t>2024-12-13</t>
        </is>
      </c>
      <c r="D874" t="n">
        <v>123153.18</v>
      </c>
      <c r="E874" t="inlineStr">
        <is>
          <t>AED</t>
        </is>
      </c>
      <c r="F874" t="inlineStr">
        <is>
          <t>BNK000890</t>
        </is>
      </c>
      <c r="G874" t="inlineStr">
        <is>
          <t>Wire</t>
        </is>
      </c>
      <c r="H874" t="inlineStr">
        <is>
          <t>completed</t>
        </is>
      </c>
      <c r="I874" t="inlineStr">
        <is>
          <t>Approved</t>
        </is>
      </c>
      <c r="J874" t="inlineStr">
        <is>
          <t>Shane Martinez</t>
        </is>
      </c>
    </row>
    <row r="875">
      <c r="A875" t="inlineStr">
        <is>
          <t>PAY0891</t>
        </is>
      </c>
      <c r="B875" t="inlineStr">
        <is>
          <t>INV3766</t>
        </is>
      </c>
      <c r="C875" t="inlineStr">
        <is>
          <t>2024-05-14</t>
        </is>
      </c>
      <c r="D875" t="n">
        <v>47079.92</v>
      </c>
      <c r="E875" t="inlineStr">
        <is>
          <t>USD</t>
        </is>
      </c>
      <c r="F875" t="inlineStr">
        <is>
          <t>BNK000891</t>
        </is>
      </c>
      <c r="G875" t="inlineStr">
        <is>
          <t>Wire</t>
        </is>
      </c>
      <c r="H875" t="inlineStr">
        <is>
          <t>completed</t>
        </is>
      </c>
      <c r="I875" t="inlineStr">
        <is>
          <t>Approved</t>
        </is>
      </c>
      <c r="J875" t="inlineStr">
        <is>
          <t>Matthew Thomas</t>
        </is>
      </c>
    </row>
    <row r="876">
      <c r="A876" t="inlineStr">
        <is>
          <t>PAY0892</t>
        </is>
      </c>
      <c r="B876" t="inlineStr">
        <is>
          <t>INV5373</t>
        </is>
      </c>
      <c r="C876" t="inlineStr">
        <is>
          <t>2024-12-31</t>
        </is>
      </c>
      <c r="D876" t="n">
        <v>65129.91</v>
      </c>
      <c r="E876" t="inlineStr">
        <is>
          <t>AED</t>
        </is>
      </c>
      <c r="F876" t="inlineStr">
        <is>
          <t>BNK000892</t>
        </is>
      </c>
      <c r="G876" t="inlineStr">
        <is>
          <t>RTGS</t>
        </is>
      </c>
      <c r="H876" t="inlineStr">
        <is>
          <t>completed</t>
        </is>
      </c>
      <c r="I876" t="inlineStr">
        <is>
          <t>Approved</t>
        </is>
      </c>
      <c r="J876" t="inlineStr">
        <is>
          <t>Mary Proctor</t>
        </is>
      </c>
    </row>
    <row r="877">
      <c r="A877" t="inlineStr">
        <is>
          <t>PAY0894</t>
        </is>
      </c>
      <c r="B877" t="inlineStr">
        <is>
          <t>INV3950</t>
        </is>
      </c>
      <c r="C877" t="inlineStr">
        <is>
          <t>2023-06-02</t>
        </is>
      </c>
      <c r="D877" t="n">
        <v>78190.25</v>
      </c>
      <c r="E877" t="inlineStr">
        <is>
          <t>INR</t>
        </is>
      </c>
      <c r="F877" t="inlineStr">
        <is>
          <t>BNK000894</t>
        </is>
      </c>
      <c r="G877" t="inlineStr">
        <is>
          <t>RTGS</t>
        </is>
      </c>
      <c r="H877" t="inlineStr">
        <is>
          <t>completed</t>
        </is>
      </c>
      <c r="I877" t="inlineStr">
        <is>
          <t>Approved</t>
        </is>
      </c>
      <c r="J877" t="inlineStr">
        <is>
          <t>Stephanie Dominguez</t>
        </is>
      </c>
      <c r="K877" t="inlineStr">
        <is>
          <t>currency_mismatch</t>
        </is>
      </c>
    </row>
    <row r="878">
      <c r="A878" t="inlineStr">
        <is>
          <t>PAY0895</t>
        </is>
      </c>
      <c r="B878" t="inlineStr">
        <is>
          <t>INV0983</t>
        </is>
      </c>
      <c r="C878" t="inlineStr">
        <is>
          <t>2023-03-20</t>
        </is>
      </c>
      <c r="D878" t="n">
        <v>1693.89</v>
      </c>
      <c r="E878" t="inlineStr">
        <is>
          <t>AED</t>
        </is>
      </c>
      <c r="F878" t="inlineStr">
        <is>
          <t>BNK000895</t>
        </is>
      </c>
      <c r="G878" t="inlineStr">
        <is>
          <t>Check</t>
        </is>
      </c>
      <c r="H878" t="inlineStr">
        <is>
          <t>completed</t>
        </is>
      </c>
      <c r="I878" t="inlineStr">
        <is>
          <t>Approved</t>
        </is>
      </c>
      <c r="J878" t="inlineStr">
        <is>
          <t>Lisa Gibson</t>
        </is>
      </c>
    </row>
    <row r="879">
      <c r="A879" t="inlineStr">
        <is>
          <t>PAY0896</t>
        </is>
      </c>
      <c r="B879" t="inlineStr">
        <is>
          <t>INV1003</t>
        </is>
      </c>
      <c r="C879" t="inlineStr">
        <is>
          <t>2023-06-29</t>
        </is>
      </c>
      <c r="D879" t="n">
        <v>11061.38</v>
      </c>
      <c r="E879" t="inlineStr">
        <is>
          <t>SGD</t>
        </is>
      </c>
      <c r="F879" t="inlineStr">
        <is>
          <t>BNK000896</t>
        </is>
      </c>
      <c r="G879" t="inlineStr">
        <is>
          <t>RTGS</t>
        </is>
      </c>
      <c r="H879" t="inlineStr">
        <is>
          <t>completed</t>
        </is>
      </c>
      <c r="I879" t="inlineStr">
        <is>
          <t>Approved</t>
        </is>
      </c>
      <c r="J879" t="inlineStr">
        <is>
          <t>Robert Cruz</t>
        </is>
      </c>
    </row>
    <row r="880">
      <c r="A880" t="inlineStr">
        <is>
          <t>PAY0897</t>
        </is>
      </c>
      <c r="B880" t="inlineStr">
        <is>
          <t>INV0374</t>
        </is>
      </c>
      <c r="C880" t="inlineStr">
        <is>
          <t>2024-07-28</t>
        </is>
      </c>
      <c r="D880" t="n">
        <v>109261.21</v>
      </c>
      <c r="E880" t="inlineStr">
        <is>
          <t>USD</t>
        </is>
      </c>
      <c r="F880" t="inlineStr">
        <is>
          <t>BNK000897</t>
        </is>
      </c>
      <c r="G880" t="inlineStr">
        <is>
          <t>Wire</t>
        </is>
      </c>
      <c r="H880" t="inlineStr">
        <is>
          <t>completed</t>
        </is>
      </c>
      <c r="I880" t="inlineStr">
        <is>
          <t>Approved</t>
        </is>
      </c>
      <c r="J880" t="inlineStr">
        <is>
          <t>Jeff Smith</t>
        </is>
      </c>
    </row>
    <row r="881">
      <c r="A881" t="inlineStr">
        <is>
          <t>PAY0898</t>
        </is>
      </c>
      <c r="B881" t="inlineStr">
        <is>
          <t>INV6652</t>
        </is>
      </c>
      <c r="C881" t="inlineStr">
        <is>
          <t>2024-06-22</t>
        </is>
      </c>
      <c r="D881" t="n">
        <v>107734.01</v>
      </c>
      <c r="E881" t="inlineStr">
        <is>
          <t>SGD</t>
        </is>
      </c>
      <c r="F881" t="inlineStr">
        <is>
          <t>BNK000898</t>
        </is>
      </c>
      <c r="G881" t="inlineStr">
        <is>
          <t>Wire</t>
        </is>
      </c>
      <c r="H881" t="inlineStr">
        <is>
          <t>completed</t>
        </is>
      </c>
      <c r="I881" t="inlineStr">
        <is>
          <t>Approved</t>
        </is>
      </c>
      <c r="J881" t="inlineStr">
        <is>
          <t>Dr. Michael Adams DVM</t>
        </is>
      </c>
    </row>
    <row r="882">
      <c r="A882" t="inlineStr">
        <is>
          <t>PAY0899</t>
        </is>
      </c>
      <c r="B882" t="inlineStr">
        <is>
          <t>INV5046</t>
        </is>
      </c>
      <c r="C882" t="inlineStr">
        <is>
          <t>2024-11-29</t>
        </is>
      </c>
      <c r="D882" t="n">
        <v>17717.94</v>
      </c>
      <c r="E882" t="inlineStr">
        <is>
          <t>INR</t>
        </is>
      </c>
      <c r="F882" t="inlineStr">
        <is>
          <t>BNK000899</t>
        </is>
      </c>
      <c r="G882" t="inlineStr">
        <is>
          <t>Wire</t>
        </is>
      </c>
      <c r="H882" t="inlineStr">
        <is>
          <t>completed</t>
        </is>
      </c>
      <c r="I882" t="inlineStr">
        <is>
          <t>Approved</t>
        </is>
      </c>
      <c r="J882" t="inlineStr">
        <is>
          <t>Amanda Johnson</t>
        </is>
      </c>
    </row>
    <row r="883">
      <c r="A883" t="inlineStr">
        <is>
          <t>PAY0900</t>
        </is>
      </c>
      <c r="B883" t="inlineStr">
        <is>
          <t>INV1596</t>
        </is>
      </c>
      <c r="C883" t="inlineStr">
        <is>
          <t>2023-04-11</t>
        </is>
      </c>
      <c r="D883" t="n">
        <v>21141.98</v>
      </c>
      <c r="E883" t="inlineStr">
        <is>
          <t>SGD</t>
        </is>
      </c>
      <c r="F883" t="inlineStr">
        <is>
          <t>BNK000900</t>
        </is>
      </c>
      <c r="G883" t="inlineStr">
        <is>
          <t>Wire</t>
        </is>
      </c>
      <c r="H883" t="inlineStr">
        <is>
          <t>completed</t>
        </is>
      </c>
      <c r="I883" t="inlineStr">
        <is>
          <t>Approved</t>
        </is>
      </c>
      <c r="J883" t="inlineStr">
        <is>
          <t>Mr. Kevin Nixon</t>
        </is>
      </c>
    </row>
    <row r="884">
      <c r="A884" t="inlineStr">
        <is>
          <t>PAY0901</t>
        </is>
      </c>
      <c r="B884" t="inlineStr">
        <is>
          <t>INV0309</t>
        </is>
      </c>
      <c r="C884" t="inlineStr">
        <is>
          <t>2023-08-11</t>
        </is>
      </c>
      <c r="D884" t="n">
        <v>123160.33</v>
      </c>
      <c r="E884" t="inlineStr">
        <is>
          <t>INR</t>
        </is>
      </c>
      <c r="F884" t="inlineStr">
        <is>
          <t>BNK000901</t>
        </is>
      </c>
      <c r="G884" t="inlineStr">
        <is>
          <t>NEFT</t>
        </is>
      </c>
      <c r="H884" t="inlineStr">
        <is>
          <t>completed</t>
        </is>
      </c>
      <c r="I884" t="inlineStr">
        <is>
          <t>Approved</t>
        </is>
      </c>
      <c r="J884" t="inlineStr">
        <is>
          <t>Nicholas Fox</t>
        </is>
      </c>
    </row>
    <row r="885">
      <c r="A885" t="inlineStr">
        <is>
          <t>PAY0902</t>
        </is>
      </c>
      <c r="B885" t="inlineStr">
        <is>
          <t>INV1021</t>
        </is>
      </c>
      <c r="C885" t="inlineStr">
        <is>
          <t>2023-11-04</t>
        </is>
      </c>
      <c r="D885" t="n">
        <v>62028.87</v>
      </c>
      <c r="E885" t="inlineStr">
        <is>
          <t>AED</t>
        </is>
      </c>
      <c r="F885" t="inlineStr">
        <is>
          <t>BNK000902</t>
        </is>
      </c>
      <c r="G885" t="inlineStr">
        <is>
          <t>Check</t>
        </is>
      </c>
      <c r="H885" t="inlineStr">
        <is>
          <t>completed</t>
        </is>
      </c>
      <c r="I885" t="inlineStr">
        <is>
          <t>Approved</t>
        </is>
      </c>
      <c r="J885" t="inlineStr">
        <is>
          <t>Nicole Ramirez</t>
        </is>
      </c>
    </row>
    <row r="886">
      <c r="A886" t="inlineStr">
        <is>
          <t>PAY0903</t>
        </is>
      </c>
      <c r="B886" t="inlineStr">
        <is>
          <t>INV4358</t>
        </is>
      </c>
      <c r="C886" t="inlineStr">
        <is>
          <t>2023-03-21</t>
        </is>
      </c>
      <c r="D886" t="n">
        <v>36475.4</v>
      </c>
      <c r="E886" t="inlineStr">
        <is>
          <t>SGD</t>
        </is>
      </c>
      <c r="F886" t="inlineStr">
        <is>
          <t>BNK000903</t>
        </is>
      </c>
      <c r="G886" t="inlineStr">
        <is>
          <t>NEFT</t>
        </is>
      </c>
      <c r="H886" t="inlineStr">
        <is>
          <t>completed</t>
        </is>
      </c>
      <c r="I886" t="inlineStr">
        <is>
          <t>Approved</t>
        </is>
      </c>
      <c r="J886" t="inlineStr">
        <is>
          <t>Kelly Bishop</t>
        </is>
      </c>
    </row>
    <row r="887">
      <c r="A887" t="inlineStr">
        <is>
          <t>PAY0904</t>
        </is>
      </c>
      <c r="B887" t="inlineStr">
        <is>
          <t>INV6223</t>
        </is>
      </c>
      <c r="C887" t="inlineStr">
        <is>
          <t>2023-04-12</t>
        </is>
      </c>
      <c r="D887" t="n">
        <v>34858.19</v>
      </c>
      <c r="E887" t="inlineStr">
        <is>
          <t>EUR</t>
        </is>
      </c>
      <c r="F887" t="inlineStr">
        <is>
          <t>BNK000904</t>
        </is>
      </c>
      <c r="G887" t="inlineStr">
        <is>
          <t>RTGS</t>
        </is>
      </c>
      <c r="H887" t="inlineStr">
        <is>
          <t>completed</t>
        </is>
      </c>
      <c r="I887" t="inlineStr">
        <is>
          <t>Approved</t>
        </is>
      </c>
      <c r="J887" t="inlineStr">
        <is>
          <t>Mark Alvarado</t>
        </is>
      </c>
    </row>
    <row r="888">
      <c r="A888" t="inlineStr">
        <is>
          <t>PAY0905</t>
        </is>
      </c>
      <c r="B888" t="inlineStr">
        <is>
          <t>INV1175</t>
        </is>
      </c>
      <c r="C888" t="inlineStr">
        <is>
          <t>2023-08-26</t>
        </is>
      </c>
      <c r="D888" t="n">
        <v>1183.32</v>
      </c>
      <c r="E888" t="inlineStr">
        <is>
          <t>INR</t>
        </is>
      </c>
      <c r="F888" t="inlineStr">
        <is>
          <t>BNK000905</t>
        </is>
      </c>
      <c r="G888" t="inlineStr">
        <is>
          <t>NEFT</t>
        </is>
      </c>
      <c r="H888" t="inlineStr">
        <is>
          <t>completed</t>
        </is>
      </c>
      <c r="I888" t="inlineStr">
        <is>
          <t>Approved</t>
        </is>
      </c>
      <c r="J888" t="inlineStr">
        <is>
          <t>Melinda Ryan</t>
        </is>
      </c>
    </row>
    <row r="889">
      <c r="A889" t="inlineStr">
        <is>
          <t>PAY0906</t>
        </is>
      </c>
      <c r="B889" t="inlineStr">
        <is>
          <t>INV1729</t>
        </is>
      </c>
      <c r="C889" t="inlineStr">
        <is>
          <t>2023-06-14</t>
        </is>
      </c>
      <c r="D889" t="n">
        <v>18718.52</v>
      </c>
      <c r="E889" t="inlineStr">
        <is>
          <t>USD</t>
        </is>
      </c>
      <c r="F889" t="inlineStr">
        <is>
          <t>BNK000906</t>
        </is>
      </c>
      <c r="G889" t="inlineStr">
        <is>
          <t>Wire</t>
        </is>
      </c>
      <c r="H889" t="inlineStr">
        <is>
          <t>completed</t>
        </is>
      </c>
      <c r="I889" t="inlineStr">
        <is>
          <t>Approved</t>
        </is>
      </c>
      <c r="J889" t="inlineStr">
        <is>
          <t>Lisa Berger</t>
        </is>
      </c>
    </row>
    <row r="890">
      <c r="A890" t="inlineStr">
        <is>
          <t>PAY0907</t>
        </is>
      </c>
      <c r="B890" t="inlineStr">
        <is>
          <t>INV1318</t>
        </is>
      </c>
      <c r="C890" t="inlineStr">
        <is>
          <t>2024-03-28</t>
        </is>
      </c>
      <c r="D890" t="n">
        <v>32887.23</v>
      </c>
      <c r="E890" t="inlineStr">
        <is>
          <t>SGD</t>
        </is>
      </c>
      <c r="F890" t="inlineStr">
        <is>
          <t>BNK000907</t>
        </is>
      </c>
      <c r="G890" t="inlineStr">
        <is>
          <t>NEFT</t>
        </is>
      </c>
      <c r="H890" t="inlineStr">
        <is>
          <t>completed</t>
        </is>
      </c>
      <c r="I890" t="inlineStr">
        <is>
          <t>Approved</t>
        </is>
      </c>
      <c r="J890" t="inlineStr">
        <is>
          <t>Alexandra Gibson</t>
        </is>
      </c>
      <c r="K890" t="inlineStr">
        <is>
          <t>amount_mismatch</t>
        </is>
      </c>
    </row>
    <row r="891">
      <c r="A891" t="inlineStr">
        <is>
          <t>PAY0908</t>
        </is>
      </c>
      <c r="B891" t="inlineStr">
        <is>
          <t>INV4376</t>
        </is>
      </c>
      <c r="C891" t="inlineStr">
        <is>
          <t>2024-01-06</t>
        </is>
      </c>
      <c r="D891" t="n">
        <v>97684.3</v>
      </c>
      <c r="E891" t="inlineStr">
        <is>
          <t>SGD</t>
        </is>
      </c>
      <c r="F891" t="inlineStr">
        <is>
          <t>BNK000908</t>
        </is>
      </c>
      <c r="G891" t="inlineStr">
        <is>
          <t>Wire</t>
        </is>
      </c>
      <c r="H891" t="inlineStr">
        <is>
          <t>completed</t>
        </is>
      </c>
      <c r="I891" t="inlineStr">
        <is>
          <t>Approved</t>
        </is>
      </c>
      <c r="J891" t="inlineStr">
        <is>
          <t>Laura Rivera</t>
        </is>
      </c>
    </row>
    <row r="892">
      <c r="A892" t="inlineStr">
        <is>
          <t>PAY0909</t>
        </is>
      </c>
      <c r="B892" t="inlineStr">
        <is>
          <t>INV5520</t>
        </is>
      </c>
      <c r="C892" t="inlineStr">
        <is>
          <t>2023-11-26</t>
        </is>
      </c>
      <c r="D892" t="n">
        <v>25170.89</v>
      </c>
      <c r="E892" t="inlineStr">
        <is>
          <t>SGD</t>
        </is>
      </c>
      <c r="F892" t="inlineStr">
        <is>
          <t>BNK000909</t>
        </is>
      </c>
      <c r="G892" t="inlineStr">
        <is>
          <t>RTGS</t>
        </is>
      </c>
      <c r="H892" t="inlineStr">
        <is>
          <t>completed</t>
        </is>
      </c>
      <c r="I892" t="inlineStr">
        <is>
          <t>Approved</t>
        </is>
      </c>
      <c r="J892" t="inlineStr">
        <is>
          <t>William Phillips</t>
        </is>
      </c>
    </row>
    <row r="893">
      <c r="A893" t="inlineStr">
        <is>
          <t>PAY0910</t>
        </is>
      </c>
      <c r="B893" t="inlineStr">
        <is>
          <t>INV1845</t>
        </is>
      </c>
      <c r="C893" t="inlineStr">
        <is>
          <t>2023-08-14</t>
        </is>
      </c>
      <c r="D893" t="n">
        <v>27625.66</v>
      </c>
      <c r="E893" t="inlineStr">
        <is>
          <t>AED</t>
        </is>
      </c>
      <c r="F893" t="inlineStr">
        <is>
          <t>BNK000910</t>
        </is>
      </c>
      <c r="G893" t="inlineStr">
        <is>
          <t>Wire</t>
        </is>
      </c>
      <c r="H893" t="inlineStr">
        <is>
          <t>completed</t>
        </is>
      </c>
      <c r="I893" t="inlineStr">
        <is>
          <t>Approved</t>
        </is>
      </c>
      <c r="J893" t="inlineStr">
        <is>
          <t>Michael Harper</t>
        </is>
      </c>
    </row>
    <row r="894">
      <c r="A894" t="inlineStr">
        <is>
          <t>PAY0911</t>
        </is>
      </c>
      <c r="B894" t="inlineStr">
        <is>
          <t>INV6580</t>
        </is>
      </c>
      <c r="C894" t="inlineStr">
        <is>
          <t>2024-05-20</t>
        </is>
      </c>
      <c r="D894" t="n">
        <v>15867.25</v>
      </c>
      <c r="E894" t="inlineStr">
        <is>
          <t>AED</t>
        </is>
      </c>
      <c r="F894" t="inlineStr">
        <is>
          <t>BNK000911</t>
        </is>
      </c>
      <c r="G894" t="inlineStr">
        <is>
          <t>Check</t>
        </is>
      </c>
      <c r="H894" t="inlineStr">
        <is>
          <t>completed</t>
        </is>
      </c>
      <c r="I894" t="inlineStr">
        <is>
          <t>Approved</t>
        </is>
      </c>
      <c r="J894" t="inlineStr">
        <is>
          <t>Richard Green</t>
        </is>
      </c>
    </row>
    <row r="895">
      <c r="A895" t="inlineStr">
        <is>
          <t>PAY0912</t>
        </is>
      </c>
      <c r="B895" t="inlineStr">
        <is>
          <t>INV4061</t>
        </is>
      </c>
      <c r="C895" t="inlineStr">
        <is>
          <t>2024-03-31</t>
        </is>
      </c>
      <c r="D895" t="n">
        <v>18106.91</v>
      </c>
      <c r="E895" t="inlineStr">
        <is>
          <t>AED</t>
        </is>
      </c>
      <c r="F895" t="inlineStr">
        <is>
          <t>BNK000912</t>
        </is>
      </c>
      <c r="G895" t="inlineStr">
        <is>
          <t>RTGS</t>
        </is>
      </c>
      <c r="H895" t="inlineStr">
        <is>
          <t>completed</t>
        </is>
      </c>
      <c r="I895" t="inlineStr">
        <is>
          <t>Approved</t>
        </is>
      </c>
      <c r="J895" t="inlineStr">
        <is>
          <t>Laura Berry</t>
        </is>
      </c>
    </row>
    <row r="896">
      <c r="A896" t="inlineStr">
        <is>
          <t>PAY0913</t>
        </is>
      </c>
      <c r="B896" t="inlineStr">
        <is>
          <t>INV4296</t>
        </is>
      </c>
      <c r="C896" t="inlineStr">
        <is>
          <t>2024-03-03</t>
        </is>
      </c>
      <c r="D896" t="n">
        <v>4200.6</v>
      </c>
      <c r="E896" t="inlineStr">
        <is>
          <t>INR</t>
        </is>
      </c>
      <c r="F896" t="inlineStr">
        <is>
          <t>BNK000913</t>
        </is>
      </c>
      <c r="G896" t="inlineStr">
        <is>
          <t>Check</t>
        </is>
      </c>
      <c r="H896" t="inlineStr">
        <is>
          <t>completed</t>
        </is>
      </c>
      <c r="I896" t="inlineStr">
        <is>
          <t>Approved</t>
        </is>
      </c>
      <c r="J896" t="inlineStr">
        <is>
          <t>Dorothy Mclaughlin</t>
        </is>
      </c>
    </row>
    <row r="897">
      <c r="A897" t="inlineStr">
        <is>
          <t>PAY0914</t>
        </is>
      </c>
      <c r="B897" t="inlineStr">
        <is>
          <t>INV0813</t>
        </is>
      </c>
      <c r="C897" t="inlineStr">
        <is>
          <t>2024-07-18</t>
        </is>
      </c>
      <c r="D897" t="n">
        <v>64101.19</v>
      </c>
      <c r="E897" t="inlineStr">
        <is>
          <t>AED</t>
        </is>
      </c>
      <c r="F897" t="inlineStr">
        <is>
          <t>BNK000914</t>
        </is>
      </c>
      <c r="G897" t="inlineStr">
        <is>
          <t>RTGS</t>
        </is>
      </c>
      <c r="H897" t="inlineStr">
        <is>
          <t>completed</t>
        </is>
      </c>
      <c r="I897" t="inlineStr">
        <is>
          <t>Approved</t>
        </is>
      </c>
      <c r="J897" t="inlineStr">
        <is>
          <t>John Martinez</t>
        </is>
      </c>
    </row>
    <row r="898">
      <c r="A898" t="inlineStr">
        <is>
          <t>PAY0915</t>
        </is>
      </c>
      <c r="B898" t="inlineStr">
        <is>
          <t>INV0066</t>
        </is>
      </c>
      <c r="C898" t="inlineStr">
        <is>
          <t>2023-04-04</t>
        </is>
      </c>
      <c r="D898" t="n">
        <v>29024.46</v>
      </c>
      <c r="E898" t="inlineStr">
        <is>
          <t>EUR</t>
        </is>
      </c>
      <c r="F898" t="inlineStr">
        <is>
          <t>BNK000915</t>
        </is>
      </c>
      <c r="G898" t="inlineStr">
        <is>
          <t>Wire</t>
        </is>
      </c>
      <c r="H898" t="inlineStr">
        <is>
          <t>completed</t>
        </is>
      </c>
      <c r="I898" t="inlineStr">
        <is>
          <t>Approved</t>
        </is>
      </c>
      <c r="J898" t="inlineStr">
        <is>
          <t>Richard King</t>
        </is>
      </c>
    </row>
    <row r="899">
      <c r="A899" t="inlineStr">
        <is>
          <t>PAY0916</t>
        </is>
      </c>
      <c r="B899" t="inlineStr">
        <is>
          <t>INV1426</t>
        </is>
      </c>
      <c r="C899" t="inlineStr">
        <is>
          <t>2023-12-09</t>
        </is>
      </c>
      <c r="D899" t="n">
        <v>106130.27</v>
      </c>
      <c r="E899" t="inlineStr">
        <is>
          <t>USD</t>
        </is>
      </c>
      <c r="F899" t="inlineStr">
        <is>
          <t>BNK000916</t>
        </is>
      </c>
      <c r="G899" t="inlineStr">
        <is>
          <t>RTGS</t>
        </is>
      </c>
      <c r="H899" t="inlineStr">
        <is>
          <t>completed</t>
        </is>
      </c>
      <c r="I899" t="inlineStr">
        <is>
          <t>Approved</t>
        </is>
      </c>
      <c r="J899" t="inlineStr">
        <is>
          <t>Denise Scott</t>
        </is>
      </c>
    </row>
    <row r="900">
      <c r="A900" t="inlineStr">
        <is>
          <t>PAY0917</t>
        </is>
      </c>
      <c r="B900" t="inlineStr">
        <is>
          <t>INV4077</t>
        </is>
      </c>
      <c r="C900" t="inlineStr">
        <is>
          <t>2024-12-26</t>
        </is>
      </c>
      <c r="D900" t="n">
        <v>20363.82</v>
      </c>
      <c r="E900" t="inlineStr">
        <is>
          <t>AED</t>
        </is>
      </c>
      <c r="F900" t="inlineStr">
        <is>
          <t>BNK000917</t>
        </is>
      </c>
      <c r="G900" t="inlineStr">
        <is>
          <t>NEFT</t>
        </is>
      </c>
      <c r="H900" t="inlineStr">
        <is>
          <t>completed</t>
        </is>
      </c>
      <c r="I900" t="inlineStr">
        <is>
          <t>Approved</t>
        </is>
      </c>
      <c r="J900" t="inlineStr">
        <is>
          <t>Lindsey Kent</t>
        </is>
      </c>
    </row>
    <row r="901">
      <c r="A901" t="inlineStr">
        <is>
          <t>PAY0918</t>
        </is>
      </c>
      <c r="B901" t="inlineStr">
        <is>
          <t>INV3348</t>
        </is>
      </c>
      <c r="C901" t="inlineStr">
        <is>
          <t>2023-07-25</t>
        </is>
      </c>
      <c r="D901" t="n">
        <v>21339.47</v>
      </c>
      <c r="E901" t="inlineStr">
        <is>
          <t>SGD</t>
        </is>
      </c>
      <c r="F901" t="inlineStr">
        <is>
          <t>BNK000918</t>
        </is>
      </c>
      <c r="G901" t="inlineStr">
        <is>
          <t>Check</t>
        </is>
      </c>
      <c r="H901" t="inlineStr">
        <is>
          <t>completed</t>
        </is>
      </c>
      <c r="I901" t="inlineStr">
        <is>
          <t>Approved</t>
        </is>
      </c>
      <c r="J901" t="inlineStr">
        <is>
          <t>Mary Wood</t>
        </is>
      </c>
    </row>
    <row r="902">
      <c r="A902" t="inlineStr">
        <is>
          <t>PAY0919</t>
        </is>
      </c>
      <c r="B902" t="inlineStr">
        <is>
          <t>INV3480</t>
        </is>
      </c>
      <c r="C902" t="inlineStr">
        <is>
          <t>2023-08-28</t>
        </is>
      </c>
      <c r="D902" t="n">
        <v>6474.32</v>
      </c>
      <c r="E902" t="inlineStr">
        <is>
          <t>EUR</t>
        </is>
      </c>
      <c r="F902" t="inlineStr">
        <is>
          <t>BNK000919</t>
        </is>
      </c>
      <c r="G902" t="inlineStr">
        <is>
          <t>Check</t>
        </is>
      </c>
      <c r="H902" t="inlineStr">
        <is>
          <t>completed</t>
        </is>
      </c>
      <c r="I902" t="inlineStr">
        <is>
          <t>Approved</t>
        </is>
      </c>
      <c r="J902" t="inlineStr">
        <is>
          <t>Richard Young</t>
        </is>
      </c>
    </row>
    <row r="903">
      <c r="A903" t="inlineStr">
        <is>
          <t>PAY0920</t>
        </is>
      </c>
      <c r="B903" t="inlineStr">
        <is>
          <t>INV1922</t>
        </is>
      </c>
      <c r="C903" t="inlineStr">
        <is>
          <t>2023-12-22</t>
        </is>
      </c>
      <c r="D903" t="n">
        <v>50449.25</v>
      </c>
      <c r="E903" t="inlineStr">
        <is>
          <t>SGD</t>
        </is>
      </c>
      <c r="F903" t="inlineStr">
        <is>
          <t>BNK000920</t>
        </is>
      </c>
      <c r="G903" t="inlineStr">
        <is>
          <t>NEFT</t>
        </is>
      </c>
      <c r="H903" t="inlineStr">
        <is>
          <t>completed</t>
        </is>
      </c>
      <c r="I903" t="inlineStr">
        <is>
          <t>Approved</t>
        </is>
      </c>
      <c r="J903" t="inlineStr">
        <is>
          <t>Joseph Johnson</t>
        </is>
      </c>
    </row>
    <row r="904">
      <c r="A904" t="inlineStr">
        <is>
          <t>PAY0921</t>
        </is>
      </c>
      <c r="B904" t="inlineStr">
        <is>
          <t>INV1872</t>
        </is>
      </c>
      <c r="C904" t="inlineStr">
        <is>
          <t>2023-04-05</t>
        </is>
      </c>
      <c r="D904" t="n">
        <v>23770.26</v>
      </c>
      <c r="E904" t="inlineStr">
        <is>
          <t>AED</t>
        </is>
      </c>
      <c r="F904" t="inlineStr">
        <is>
          <t>BNK000921</t>
        </is>
      </c>
      <c r="G904" t="inlineStr">
        <is>
          <t>Check</t>
        </is>
      </c>
      <c r="H904" t="inlineStr">
        <is>
          <t>completed</t>
        </is>
      </c>
      <c r="I904" t="inlineStr">
        <is>
          <t>Approved</t>
        </is>
      </c>
      <c r="J904" t="inlineStr">
        <is>
          <t>Dr. Linda Underwood</t>
        </is>
      </c>
    </row>
    <row r="905">
      <c r="A905" t="inlineStr">
        <is>
          <t>PAY0922</t>
        </is>
      </c>
      <c r="B905" t="inlineStr">
        <is>
          <t>INV2447</t>
        </is>
      </c>
      <c r="C905" t="inlineStr">
        <is>
          <t>2023-11-08</t>
        </is>
      </c>
      <c r="D905" t="n">
        <v>116041.99</v>
      </c>
      <c r="E905" t="inlineStr">
        <is>
          <t>USD</t>
        </is>
      </c>
      <c r="F905" t="inlineStr">
        <is>
          <t>BNK000922</t>
        </is>
      </c>
      <c r="G905" t="inlineStr">
        <is>
          <t>NEFT</t>
        </is>
      </c>
      <c r="H905" t="inlineStr">
        <is>
          <t>completed</t>
        </is>
      </c>
      <c r="I905" t="inlineStr">
        <is>
          <t>Approved</t>
        </is>
      </c>
      <c r="J905" t="inlineStr">
        <is>
          <t>Nicole Gutierrez</t>
        </is>
      </c>
    </row>
    <row r="906">
      <c r="A906" t="inlineStr">
        <is>
          <t>PAY0923</t>
        </is>
      </c>
      <c r="B906" t="inlineStr">
        <is>
          <t>INV2092</t>
        </is>
      </c>
      <c r="C906" t="inlineStr">
        <is>
          <t>2023-10-03</t>
        </is>
      </c>
      <c r="D906" t="n">
        <v>39747.07</v>
      </c>
      <c r="E906" t="inlineStr">
        <is>
          <t>INR</t>
        </is>
      </c>
      <c r="F906" t="inlineStr">
        <is>
          <t>BNK000923</t>
        </is>
      </c>
      <c r="G906" t="inlineStr">
        <is>
          <t>NEFT</t>
        </is>
      </c>
      <c r="H906" t="inlineStr">
        <is>
          <t>completed</t>
        </is>
      </c>
      <c r="I906" t="inlineStr">
        <is>
          <t>Approved</t>
        </is>
      </c>
      <c r="J906" t="inlineStr">
        <is>
          <t>Matthew Barber</t>
        </is>
      </c>
    </row>
    <row r="907">
      <c r="A907" t="inlineStr">
        <is>
          <t>PAY0924</t>
        </is>
      </c>
      <c r="B907" t="inlineStr">
        <is>
          <t>INV1401</t>
        </is>
      </c>
      <c r="C907" t="inlineStr">
        <is>
          <t>2024-12-08</t>
        </is>
      </c>
      <c r="D907" t="n">
        <v>10232.84</v>
      </c>
      <c r="E907" t="inlineStr">
        <is>
          <t>SGD</t>
        </is>
      </c>
      <c r="F907" t="inlineStr">
        <is>
          <t>BNK000924</t>
        </is>
      </c>
      <c r="G907" t="inlineStr">
        <is>
          <t>Check</t>
        </is>
      </c>
      <c r="H907" t="inlineStr">
        <is>
          <t>completed</t>
        </is>
      </c>
      <c r="I907" t="inlineStr">
        <is>
          <t>Approved</t>
        </is>
      </c>
      <c r="J907" t="inlineStr">
        <is>
          <t>Kenneth Wilkinson</t>
        </is>
      </c>
    </row>
    <row r="908">
      <c r="A908" t="inlineStr">
        <is>
          <t>PAY0925</t>
        </is>
      </c>
      <c r="B908" t="inlineStr">
        <is>
          <t>INV3689</t>
        </is>
      </c>
      <c r="C908" t="inlineStr">
        <is>
          <t>2024-06-10</t>
        </is>
      </c>
      <c r="D908" t="n">
        <v>99371.32000000001</v>
      </c>
      <c r="E908" t="inlineStr">
        <is>
          <t>SGD</t>
        </is>
      </c>
      <c r="F908" t="inlineStr">
        <is>
          <t>BNK000925</t>
        </is>
      </c>
      <c r="G908" t="inlineStr">
        <is>
          <t>Wire</t>
        </is>
      </c>
      <c r="H908" t="inlineStr">
        <is>
          <t>completed</t>
        </is>
      </c>
      <c r="I908" t="inlineStr">
        <is>
          <t>Approved</t>
        </is>
      </c>
      <c r="J908" t="inlineStr">
        <is>
          <t>Dennis Weiss</t>
        </is>
      </c>
    </row>
    <row r="909">
      <c r="A909" t="inlineStr">
        <is>
          <t>PAY0926</t>
        </is>
      </c>
      <c r="B909" t="inlineStr">
        <is>
          <t>INV0487</t>
        </is>
      </c>
      <c r="C909" t="inlineStr">
        <is>
          <t>2024-03-26</t>
        </is>
      </c>
      <c r="D909" t="n">
        <v>82322.14</v>
      </c>
      <c r="E909" t="inlineStr">
        <is>
          <t>USD</t>
        </is>
      </c>
      <c r="F909" t="inlineStr">
        <is>
          <t>BNK000926</t>
        </is>
      </c>
      <c r="G909" t="inlineStr">
        <is>
          <t>RTGS</t>
        </is>
      </c>
      <c r="H909" t="inlineStr">
        <is>
          <t>completed</t>
        </is>
      </c>
      <c r="I909" t="inlineStr">
        <is>
          <t>Approved</t>
        </is>
      </c>
      <c r="J909" t="inlineStr">
        <is>
          <t>John Alvarez</t>
        </is>
      </c>
    </row>
    <row r="910">
      <c r="A910" t="inlineStr">
        <is>
          <t>PAY0927</t>
        </is>
      </c>
      <c r="B910" t="inlineStr">
        <is>
          <t>INV4398</t>
        </is>
      </c>
      <c r="C910" t="inlineStr">
        <is>
          <t>2023-04-14</t>
        </is>
      </c>
      <c r="D910" t="n">
        <v>24257.85</v>
      </c>
      <c r="E910" t="inlineStr">
        <is>
          <t>EUR</t>
        </is>
      </c>
      <c r="F910" t="inlineStr">
        <is>
          <t>BNK000927</t>
        </is>
      </c>
      <c r="G910" t="inlineStr">
        <is>
          <t>RTGS</t>
        </is>
      </c>
      <c r="H910" t="inlineStr">
        <is>
          <t>completed</t>
        </is>
      </c>
      <c r="I910" t="inlineStr">
        <is>
          <t>Approved</t>
        </is>
      </c>
      <c r="J910" t="inlineStr">
        <is>
          <t>Travis Nielsen</t>
        </is>
      </c>
    </row>
    <row r="911">
      <c r="A911" t="inlineStr">
        <is>
          <t>PAY0928</t>
        </is>
      </c>
      <c r="B911" t="inlineStr">
        <is>
          <t>INV3028</t>
        </is>
      </c>
      <c r="C911" t="inlineStr">
        <is>
          <t>2024-02-21</t>
        </is>
      </c>
      <c r="D911" t="n">
        <v>62153.3</v>
      </c>
      <c r="E911" t="inlineStr">
        <is>
          <t>SGD</t>
        </is>
      </c>
      <c r="F911" t="inlineStr">
        <is>
          <t>BNK000928</t>
        </is>
      </c>
      <c r="G911" t="inlineStr">
        <is>
          <t>Wire</t>
        </is>
      </c>
      <c r="H911" t="inlineStr">
        <is>
          <t>completed</t>
        </is>
      </c>
      <c r="I911" t="inlineStr">
        <is>
          <t>Approved</t>
        </is>
      </c>
      <c r="J911" t="inlineStr">
        <is>
          <t>Michael Price</t>
        </is>
      </c>
    </row>
    <row r="912">
      <c r="A912" t="inlineStr">
        <is>
          <t>PAY0930</t>
        </is>
      </c>
      <c r="B912" t="inlineStr">
        <is>
          <t>INV3787</t>
        </is>
      </c>
      <c r="C912" t="inlineStr">
        <is>
          <t>2023-02-07</t>
        </is>
      </c>
      <c r="D912" t="n">
        <v>38962.95</v>
      </c>
      <c r="E912" t="inlineStr">
        <is>
          <t>EUR</t>
        </is>
      </c>
      <c r="F912" t="inlineStr">
        <is>
          <t>BNK000930</t>
        </is>
      </c>
      <c r="G912" t="inlineStr">
        <is>
          <t>Check</t>
        </is>
      </c>
      <c r="H912" t="inlineStr">
        <is>
          <t>completed</t>
        </is>
      </c>
      <c r="I912" t="inlineStr">
        <is>
          <t>Approved</t>
        </is>
      </c>
      <c r="J912" t="inlineStr">
        <is>
          <t>Robert Reyes</t>
        </is>
      </c>
    </row>
    <row r="913">
      <c r="A913" t="inlineStr">
        <is>
          <t>PAY0931</t>
        </is>
      </c>
      <c r="B913" t="inlineStr">
        <is>
          <t>INV0922</t>
        </is>
      </c>
      <c r="C913" t="inlineStr">
        <is>
          <t>2024-01-21</t>
        </is>
      </c>
      <c r="D913" t="n">
        <v>61449.09</v>
      </c>
      <c r="E913" t="inlineStr">
        <is>
          <t>INR</t>
        </is>
      </c>
      <c r="F913" t="inlineStr">
        <is>
          <t>BNK000931</t>
        </is>
      </c>
      <c r="G913" t="inlineStr">
        <is>
          <t>RTGS</t>
        </is>
      </c>
      <c r="H913" t="inlineStr">
        <is>
          <t>completed</t>
        </is>
      </c>
      <c r="I913" t="inlineStr">
        <is>
          <t>Approved</t>
        </is>
      </c>
      <c r="J913" t="inlineStr">
        <is>
          <t>Joseph Blanchard</t>
        </is>
      </c>
    </row>
    <row r="914">
      <c r="A914" t="inlineStr">
        <is>
          <t>PAY0932</t>
        </is>
      </c>
      <c r="B914" t="inlineStr">
        <is>
          <t>INV0323</t>
        </is>
      </c>
      <c r="C914" t="inlineStr">
        <is>
          <t>2024-06-18</t>
        </is>
      </c>
      <c r="D914" t="n">
        <v>19492.07</v>
      </c>
      <c r="E914" t="inlineStr">
        <is>
          <t>AED</t>
        </is>
      </c>
      <c r="F914" t="inlineStr">
        <is>
          <t>BNK000932</t>
        </is>
      </c>
      <c r="G914" t="inlineStr">
        <is>
          <t>Check</t>
        </is>
      </c>
      <c r="H914" t="inlineStr">
        <is>
          <t>completed</t>
        </is>
      </c>
      <c r="I914" t="inlineStr">
        <is>
          <t>Approved</t>
        </is>
      </c>
      <c r="J914" t="inlineStr">
        <is>
          <t>Joseph Gomez</t>
        </is>
      </c>
    </row>
    <row r="915">
      <c r="A915" t="inlineStr">
        <is>
          <t>PAY0933</t>
        </is>
      </c>
      <c r="B915" t="inlineStr">
        <is>
          <t>INV0249</t>
        </is>
      </c>
      <c r="C915" t="inlineStr">
        <is>
          <t>2024-12-22</t>
        </is>
      </c>
      <c r="D915" t="n">
        <v>61581.99</v>
      </c>
      <c r="E915" t="inlineStr">
        <is>
          <t>EUR</t>
        </is>
      </c>
      <c r="F915" t="inlineStr">
        <is>
          <t>BNK000933</t>
        </is>
      </c>
      <c r="G915" t="inlineStr">
        <is>
          <t>NEFT</t>
        </is>
      </c>
      <c r="H915" t="inlineStr">
        <is>
          <t>completed</t>
        </is>
      </c>
      <c r="I915" t="inlineStr">
        <is>
          <t>Approved</t>
        </is>
      </c>
      <c r="J915" t="inlineStr">
        <is>
          <t>Lisa Pearson</t>
        </is>
      </c>
      <c r="K915" t="inlineStr">
        <is>
          <t>amount_mismatch</t>
        </is>
      </c>
    </row>
    <row r="916">
      <c r="A916" t="inlineStr">
        <is>
          <t>PAY0934</t>
        </is>
      </c>
      <c r="B916" t="inlineStr">
        <is>
          <t>INV5967</t>
        </is>
      </c>
      <c r="C916" t="inlineStr">
        <is>
          <t>2023-04-07</t>
        </is>
      </c>
      <c r="D916" t="n">
        <v>125774.16</v>
      </c>
      <c r="E916" t="inlineStr">
        <is>
          <t>USD</t>
        </is>
      </c>
      <c r="F916" t="inlineStr">
        <is>
          <t>BNK000934</t>
        </is>
      </c>
      <c r="G916" t="inlineStr">
        <is>
          <t>RTGS</t>
        </is>
      </c>
      <c r="H916" t="inlineStr">
        <is>
          <t>completed</t>
        </is>
      </c>
      <c r="I916" t="inlineStr">
        <is>
          <t>Approved</t>
        </is>
      </c>
      <c r="J916" t="inlineStr">
        <is>
          <t>Devin Lang</t>
        </is>
      </c>
    </row>
    <row r="917">
      <c r="A917" t="inlineStr">
        <is>
          <t>PAY0935</t>
        </is>
      </c>
      <c r="B917" t="inlineStr">
        <is>
          <t>INV2272</t>
        </is>
      </c>
      <c r="C917" t="inlineStr">
        <is>
          <t>2023-08-28</t>
        </is>
      </c>
      <c r="D917" t="n">
        <v>19879.3</v>
      </c>
      <c r="E917" t="inlineStr">
        <is>
          <t>SGD</t>
        </is>
      </c>
      <c r="F917" t="inlineStr">
        <is>
          <t>BNK000935</t>
        </is>
      </c>
      <c r="G917" t="inlineStr">
        <is>
          <t>Check</t>
        </is>
      </c>
      <c r="H917" t="inlineStr">
        <is>
          <t>completed</t>
        </is>
      </c>
      <c r="I917" t="inlineStr">
        <is>
          <t>Approved</t>
        </is>
      </c>
      <c r="J917" t="inlineStr">
        <is>
          <t>Kevin Murray</t>
        </is>
      </c>
    </row>
    <row r="918">
      <c r="A918" t="inlineStr">
        <is>
          <t>PAY0936</t>
        </is>
      </c>
      <c r="B918" t="inlineStr">
        <is>
          <t>INV2058</t>
        </is>
      </c>
      <c r="C918" t="inlineStr">
        <is>
          <t>2025-01-12</t>
        </is>
      </c>
      <c r="D918" t="n">
        <v>28698.62</v>
      </c>
      <c r="E918" t="inlineStr">
        <is>
          <t>USD</t>
        </is>
      </c>
      <c r="F918" t="inlineStr">
        <is>
          <t>BNK000936</t>
        </is>
      </c>
      <c r="G918" t="inlineStr">
        <is>
          <t>Check</t>
        </is>
      </c>
      <c r="H918" t="inlineStr">
        <is>
          <t>completed</t>
        </is>
      </c>
      <c r="I918" t="inlineStr">
        <is>
          <t>Approved</t>
        </is>
      </c>
      <c r="J918" t="inlineStr">
        <is>
          <t>Dana Powers</t>
        </is>
      </c>
      <c r="K918" t="inlineStr">
        <is>
          <t>timing_diff</t>
        </is>
      </c>
    </row>
    <row r="919">
      <c r="A919" t="inlineStr">
        <is>
          <t>PAY0937</t>
        </is>
      </c>
      <c r="B919" t="inlineStr">
        <is>
          <t>INV4223</t>
        </is>
      </c>
      <c r="C919" t="inlineStr">
        <is>
          <t>2024-01-12</t>
        </is>
      </c>
      <c r="D919" t="n">
        <v>20875</v>
      </c>
      <c r="E919" t="inlineStr">
        <is>
          <t>SGD</t>
        </is>
      </c>
      <c r="F919" t="inlineStr">
        <is>
          <t>BNK000937</t>
        </is>
      </c>
      <c r="G919" t="inlineStr">
        <is>
          <t>RTGS</t>
        </is>
      </c>
      <c r="H919" t="inlineStr">
        <is>
          <t>completed</t>
        </is>
      </c>
      <c r="I919" t="inlineStr">
        <is>
          <t>Approved</t>
        </is>
      </c>
      <c r="J919" t="inlineStr">
        <is>
          <t>Kelly Byrd</t>
        </is>
      </c>
    </row>
    <row r="920">
      <c r="A920" t="inlineStr">
        <is>
          <t>PAY0938</t>
        </is>
      </c>
      <c r="B920" t="inlineStr">
        <is>
          <t>INV1559</t>
        </is>
      </c>
      <c r="C920" t="inlineStr">
        <is>
          <t>2024-08-10</t>
        </is>
      </c>
      <c r="D920" t="n">
        <v>15276.47</v>
      </c>
      <c r="E920" t="inlineStr">
        <is>
          <t>INR</t>
        </is>
      </c>
      <c r="F920" t="inlineStr">
        <is>
          <t>BNK000938</t>
        </is>
      </c>
      <c r="G920" t="inlineStr">
        <is>
          <t>Check</t>
        </is>
      </c>
      <c r="H920" t="inlineStr">
        <is>
          <t>completed</t>
        </is>
      </c>
      <c r="I920" t="inlineStr">
        <is>
          <t>Approved</t>
        </is>
      </c>
      <c r="J920" t="inlineStr">
        <is>
          <t>Emily Smith MD</t>
        </is>
      </c>
    </row>
    <row r="921">
      <c r="A921" t="inlineStr">
        <is>
          <t>PAY0939</t>
        </is>
      </c>
      <c r="B921" t="inlineStr">
        <is>
          <t>INV0232</t>
        </is>
      </c>
      <c r="C921" t="inlineStr">
        <is>
          <t>2023-10-01</t>
        </is>
      </c>
      <c r="D921" t="n">
        <v>27685.21</v>
      </c>
      <c r="E921" t="inlineStr">
        <is>
          <t>AED</t>
        </is>
      </c>
      <c r="F921" t="inlineStr">
        <is>
          <t>BNK000939</t>
        </is>
      </c>
      <c r="G921" t="inlineStr">
        <is>
          <t>RTGS</t>
        </is>
      </c>
      <c r="H921" t="inlineStr">
        <is>
          <t>completed</t>
        </is>
      </c>
      <c r="I921" t="inlineStr">
        <is>
          <t>Approved</t>
        </is>
      </c>
      <c r="J921" t="inlineStr">
        <is>
          <t>Jason Fox</t>
        </is>
      </c>
    </row>
    <row r="922">
      <c r="A922" t="inlineStr">
        <is>
          <t>PAY0940</t>
        </is>
      </c>
      <c r="B922" t="inlineStr">
        <is>
          <t>INV1182</t>
        </is>
      </c>
      <c r="C922" t="inlineStr">
        <is>
          <t>2023-03-23</t>
        </is>
      </c>
      <c r="D922" t="n">
        <v>13374.45</v>
      </c>
      <c r="E922" t="inlineStr">
        <is>
          <t>SGD</t>
        </is>
      </c>
      <c r="F922" t="inlineStr">
        <is>
          <t>BNK000940</t>
        </is>
      </c>
      <c r="G922" t="inlineStr">
        <is>
          <t>Wire</t>
        </is>
      </c>
      <c r="H922" t="inlineStr">
        <is>
          <t>completed</t>
        </is>
      </c>
      <c r="I922" t="inlineStr">
        <is>
          <t>Approved</t>
        </is>
      </c>
      <c r="J922" t="inlineStr">
        <is>
          <t>Heather Hardy</t>
        </is>
      </c>
    </row>
    <row r="923">
      <c r="A923" t="inlineStr">
        <is>
          <t>PAY0941</t>
        </is>
      </c>
      <c r="B923" t="inlineStr">
        <is>
          <t>INV6155</t>
        </is>
      </c>
      <c r="C923" t="inlineStr">
        <is>
          <t>2024-01-30</t>
        </is>
      </c>
      <c r="D923" t="n">
        <v>8557.41</v>
      </c>
      <c r="E923" t="inlineStr">
        <is>
          <t>SGD</t>
        </is>
      </c>
      <c r="F923" t="inlineStr">
        <is>
          <t>BNK000941</t>
        </is>
      </c>
      <c r="G923" t="inlineStr">
        <is>
          <t>RTGS</t>
        </is>
      </c>
      <c r="H923" t="inlineStr">
        <is>
          <t>completed</t>
        </is>
      </c>
      <c r="I923" t="inlineStr">
        <is>
          <t>Approved</t>
        </is>
      </c>
      <c r="J923" t="inlineStr">
        <is>
          <t>Andrew Harvey</t>
        </is>
      </c>
    </row>
    <row r="924">
      <c r="A924" t="inlineStr">
        <is>
          <t>PAY0942</t>
        </is>
      </c>
      <c r="B924" t="inlineStr">
        <is>
          <t>INV4248</t>
        </is>
      </c>
      <c r="C924" t="inlineStr">
        <is>
          <t>2023-02-27</t>
        </is>
      </c>
      <c r="D924" t="n">
        <v>30285.2</v>
      </c>
      <c r="E924" t="inlineStr">
        <is>
          <t>SGD</t>
        </is>
      </c>
      <c r="F924" t="inlineStr">
        <is>
          <t>BNK000942</t>
        </is>
      </c>
      <c r="G924" t="inlineStr">
        <is>
          <t>RTGS</t>
        </is>
      </c>
      <c r="H924" t="inlineStr">
        <is>
          <t>completed</t>
        </is>
      </c>
      <c r="I924" t="inlineStr">
        <is>
          <t>Approved</t>
        </is>
      </c>
      <c r="J924" t="inlineStr">
        <is>
          <t>Kristopher Shannon</t>
        </is>
      </c>
    </row>
    <row r="925">
      <c r="A925" t="inlineStr">
        <is>
          <t>PAY0943</t>
        </is>
      </c>
      <c r="B925" t="inlineStr">
        <is>
          <t>INV1062</t>
        </is>
      </c>
      <c r="C925" t="inlineStr">
        <is>
          <t>2024-06-28</t>
        </is>
      </c>
      <c r="D925" t="n">
        <v>19470.41</v>
      </c>
      <c r="E925" t="inlineStr">
        <is>
          <t>EUR</t>
        </is>
      </c>
      <c r="F925" t="inlineStr">
        <is>
          <t>BNK000943</t>
        </is>
      </c>
      <c r="G925" t="inlineStr">
        <is>
          <t>Wire</t>
        </is>
      </c>
      <c r="H925" t="inlineStr">
        <is>
          <t>completed</t>
        </is>
      </c>
      <c r="I925" t="inlineStr">
        <is>
          <t>Approved</t>
        </is>
      </c>
      <c r="J925" t="inlineStr">
        <is>
          <t>Kyle Martinez</t>
        </is>
      </c>
    </row>
    <row r="926">
      <c r="A926" t="inlineStr">
        <is>
          <t>PAY0944</t>
        </is>
      </c>
      <c r="B926" t="inlineStr">
        <is>
          <t>INV5236</t>
        </is>
      </c>
      <c r="C926" t="inlineStr">
        <is>
          <t>2024-10-25</t>
        </is>
      </c>
      <c r="D926" t="n">
        <v>30715.15</v>
      </c>
      <c r="E926" t="inlineStr">
        <is>
          <t>INR</t>
        </is>
      </c>
      <c r="F926" t="inlineStr">
        <is>
          <t>BNK000944</t>
        </is>
      </c>
      <c r="G926" t="inlineStr">
        <is>
          <t>NEFT</t>
        </is>
      </c>
      <c r="H926" t="inlineStr">
        <is>
          <t>completed</t>
        </is>
      </c>
      <c r="I926" t="inlineStr">
        <is>
          <t>Approved</t>
        </is>
      </c>
      <c r="J926" t="inlineStr">
        <is>
          <t>Angelica Jacobs</t>
        </is>
      </c>
      <c r="K926" t="inlineStr">
        <is>
          <t>timing_diff</t>
        </is>
      </c>
    </row>
    <row r="927">
      <c r="A927" t="inlineStr">
        <is>
          <t>PAY0945</t>
        </is>
      </c>
      <c r="B927" t="inlineStr">
        <is>
          <t>INV4941</t>
        </is>
      </c>
      <c r="C927" t="inlineStr">
        <is>
          <t>2024-04-11</t>
        </is>
      </c>
      <c r="D927" t="n">
        <v>14472.9</v>
      </c>
      <c r="E927" t="inlineStr">
        <is>
          <t>INR</t>
        </is>
      </c>
      <c r="F927" t="inlineStr">
        <is>
          <t>BNK000945</t>
        </is>
      </c>
      <c r="G927" t="inlineStr">
        <is>
          <t>NEFT</t>
        </is>
      </c>
      <c r="H927" t="inlineStr">
        <is>
          <t>completed</t>
        </is>
      </c>
      <c r="I927" t="inlineStr">
        <is>
          <t>Approved</t>
        </is>
      </c>
      <c r="J927" t="inlineStr">
        <is>
          <t>Phillip Wong</t>
        </is>
      </c>
    </row>
    <row r="928">
      <c r="A928" t="inlineStr">
        <is>
          <t>PAY0946</t>
        </is>
      </c>
      <c r="B928" t="inlineStr">
        <is>
          <t>INV0092</t>
        </is>
      </c>
      <c r="C928" t="inlineStr">
        <is>
          <t>2024-08-15</t>
        </is>
      </c>
      <c r="D928" t="n">
        <v>30972.87</v>
      </c>
      <c r="E928" t="inlineStr">
        <is>
          <t>EUR</t>
        </is>
      </c>
      <c r="F928" t="inlineStr">
        <is>
          <t>BNK000946</t>
        </is>
      </c>
      <c r="G928" t="inlineStr">
        <is>
          <t>NEFT</t>
        </is>
      </c>
      <c r="H928" t="inlineStr">
        <is>
          <t>completed</t>
        </is>
      </c>
      <c r="I928" t="inlineStr">
        <is>
          <t>Approved</t>
        </is>
      </c>
      <c r="J928" t="inlineStr">
        <is>
          <t>Cathy Rodriguez</t>
        </is>
      </c>
    </row>
    <row r="929">
      <c r="A929" t="inlineStr">
        <is>
          <t>PAY0947</t>
        </is>
      </c>
      <c r="B929" t="inlineStr">
        <is>
          <t>INV2903</t>
        </is>
      </c>
      <c r="C929" t="inlineStr">
        <is>
          <t>2024-07-03</t>
        </is>
      </c>
      <c r="D929" t="n">
        <v>46827.52</v>
      </c>
      <c r="E929" t="inlineStr">
        <is>
          <t>SGD</t>
        </is>
      </c>
      <c r="F929" t="inlineStr">
        <is>
          <t>BNK000947</t>
        </is>
      </c>
      <c r="G929" t="inlineStr">
        <is>
          <t>Wire</t>
        </is>
      </c>
      <c r="H929" t="inlineStr">
        <is>
          <t>completed</t>
        </is>
      </c>
      <c r="I929" t="inlineStr">
        <is>
          <t>Approved</t>
        </is>
      </c>
      <c r="J929" t="inlineStr">
        <is>
          <t>Edward Guerrero</t>
        </is>
      </c>
      <c r="K929" t="inlineStr">
        <is>
          <t>timing_diff</t>
        </is>
      </c>
    </row>
    <row r="930">
      <c r="A930" t="inlineStr">
        <is>
          <t>PAY0948</t>
        </is>
      </c>
      <c r="B930" t="inlineStr">
        <is>
          <t>INV0319</t>
        </is>
      </c>
      <c r="C930" t="inlineStr">
        <is>
          <t>2024-04-20</t>
        </is>
      </c>
      <c r="D930" t="n">
        <v>9125.67</v>
      </c>
      <c r="E930" t="inlineStr">
        <is>
          <t>AED</t>
        </is>
      </c>
      <c r="F930" t="inlineStr">
        <is>
          <t>BNK000948</t>
        </is>
      </c>
      <c r="G930" t="inlineStr">
        <is>
          <t>NEFT</t>
        </is>
      </c>
      <c r="H930" t="inlineStr">
        <is>
          <t>completed</t>
        </is>
      </c>
      <c r="I930" t="inlineStr">
        <is>
          <t>Approved</t>
        </is>
      </c>
      <c r="J930" t="inlineStr">
        <is>
          <t>Jesse Carney</t>
        </is>
      </c>
    </row>
    <row r="931">
      <c r="A931" t="inlineStr">
        <is>
          <t>PAY0949</t>
        </is>
      </c>
      <c r="B931" t="inlineStr">
        <is>
          <t>INV3850</t>
        </is>
      </c>
      <c r="C931" t="inlineStr">
        <is>
          <t>2024-08-24</t>
        </is>
      </c>
      <c r="D931" t="n">
        <v>15917.18</v>
      </c>
      <c r="E931" t="inlineStr">
        <is>
          <t>INR</t>
        </is>
      </c>
      <c r="F931" t="inlineStr">
        <is>
          <t>BNK000949</t>
        </is>
      </c>
      <c r="G931" t="inlineStr">
        <is>
          <t>RTGS</t>
        </is>
      </c>
      <c r="H931" t="inlineStr">
        <is>
          <t>completed</t>
        </is>
      </c>
      <c r="I931" t="inlineStr">
        <is>
          <t>Approved</t>
        </is>
      </c>
      <c r="J931" t="inlineStr">
        <is>
          <t>Melissa Contreras</t>
        </is>
      </c>
    </row>
    <row r="932">
      <c r="A932" t="inlineStr">
        <is>
          <t>PAY0950</t>
        </is>
      </c>
      <c r="B932" t="inlineStr">
        <is>
          <t>INV6065</t>
        </is>
      </c>
      <c r="C932" t="inlineStr">
        <is>
          <t>2023-10-11</t>
        </is>
      </c>
      <c r="D932" t="n">
        <v>22769.5</v>
      </c>
      <c r="E932" t="inlineStr">
        <is>
          <t>USD</t>
        </is>
      </c>
      <c r="F932" t="inlineStr">
        <is>
          <t>BNK000950</t>
        </is>
      </c>
      <c r="G932" t="inlineStr">
        <is>
          <t>NEFT</t>
        </is>
      </c>
      <c r="H932" t="inlineStr">
        <is>
          <t>completed</t>
        </is>
      </c>
      <c r="I932" t="inlineStr">
        <is>
          <t>Approved</t>
        </is>
      </c>
      <c r="J932" t="inlineStr">
        <is>
          <t>Dawn Norman</t>
        </is>
      </c>
    </row>
    <row r="933">
      <c r="A933" t="inlineStr">
        <is>
          <t>PAY0951</t>
        </is>
      </c>
      <c r="B933" t="inlineStr">
        <is>
          <t>INV6667</t>
        </is>
      </c>
      <c r="C933" t="inlineStr">
        <is>
          <t>2023-03-23</t>
        </is>
      </c>
      <c r="D933" t="n">
        <v>39808.58</v>
      </c>
      <c r="E933" t="inlineStr">
        <is>
          <t>USD</t>
        </is>
      </c>
      <c r="F933" t="inlineStr">
        <is>
          <t>BNK000951</t>
        </is>
      </c>
      <c r="G933" t="inlineStr">
        <is>
          <t>Wire</t>
        </is>
      </c>
      <c r="H933" t="inlineStr">
        <is>
          <t>completed</t>
        </is>
      </c>
      <c r="I933" t="inlineStr">
        <is>
          <t>Approved</t>
        </is>
      </c>
      <c r="J933" t="inlineStr">
        <is>
          <t>Antonio Price</t>
        </is>
      </c>
    </row>
    <row r="934">
      <c r="A934" t="inlineStr">
        <is>
          <t>PAY0952</t>
        </is>
      </c>
      <c r="B934" t="inlineStr">
        <is>
          <t>INV5193</t>
        </is>
      </c>
      <c r="C934" t="inlineStr">
        <is>
          <t>2024-09-19</t>
        </is>
      </c>
      <c r="D934" t="n">
        <v>104644.5</v>
      </c>
      <c r="E934" t="inlineStr">
        <is>
          <t>EUR</t>
        </is>
      </c>
      <c r="F934" t="inlineStr">
        <is>
          <t>BNK000952</t>
        </is>
      </c>
      <c r="G934" t="inlineStr">
        <is>
          <t>Wire</t>
        </is>
      </c>
      <c r="H934" t="inlineStr">
        <is>
          <t>completed</t>
        </is>
      </c>
      <c r="I934" t="inlineStr">
        <is>
          <t>Approved</t>
        </is>
      </c>
      <c r="J934" t="inlineStr">
        <is>
          <t>Deanna Hess MD</t>
        </is>
      </c>
    </row>
    <row r="935">
      <c r="A935" t="inlineStr">
        <is>
          <t>PAY0953</t>
        </is>
      </c>
      <c r="B935" t="inlineStr">
        <is>
          <t>INV0966</t>
        </is>
      </c>
      <c r="C935" t="inlineStr">
        <is>
          <t>2023-07-17</t>
        </is>
      </c>
      <c r="D935" t="n">
        <v>11738.18</v>
      </c>
      <c r="E935" t="inlineStr">
        <is>
          <t>AED</t>
        </is>
      </c>
      <c r="F935" t="inlineStr">
        <is>
          <t>BNK000953</t>
        </is>
      </c>
      <c r="G935" t="inlineStr">
        <is>
          <t>Check</t>
        </is>
      </c>
      <c r="H935" t="inlineStr">
        <is>
          <t>completed</t>
        </is>
      </c>
      <c r="I935" t="inlineStr">
        <is>
          <t>Approved</t>
        </is>
      </c>
      <c r="J935" t="inlineStr">
        <is>
          <t>William Gonzalez</t>
        </is>
      </c>
    </row>
    <row r="936">
      <c r="A936" t="inlineStr">
        <is>
          <t>PAY0954</t>
        </is>
      </c>
      <c r="B936" t="inlineStr">
        <is>
          <t>INV6014</t>
        </is>
      </c>
      <c r="C936" t="inlineStr">
        <is>
          <t>2024-01-10</t>
        </is>
      </c>
      <c r="D936" t="n">
        <v>89418.52</v>
      </c>
      <c r="E936" t="inlineStr">
        <is>
          <t>INR</t>
        </is>
      </c>
      <c r="F936" t="inlineStr">
        <is>
          <t>BNK000954</t>
        </is>
      </c>
      <c r="G936" t="inlineStr">
        <is>
          <t>Check</t>
        </is>
      </c>
      <c r="H936" t="inlineStr">
        <is>
          <t>completed</t>
        </is>
      </c>
      <c r="I936" t="inlineStr">
        <is>
          <t>Approved</t>
        </is>
      </c>
      <c r="J936" t="inlineStr">
        <is>
          <t>Matthew Rodriguez</t>
        </is>
      </c>
    </row>
    <row r="937">
      <c r="A937" t="inlineStr">
        <is>
          <t>PAY0955</t>
        </is>
      </c>
      <c r="B937" t="inlineStr">
        <is>
          <t>INV5188</t>
        </is>
      </c>
      <c r="C937" t="inlineStr">
        <is>
          <t>2023-10-05</t>
        </is>
      </c>
      <c r="D937" t="n">
        <v>48036.66</v>
      </c>
      <c r="E937" t="inlineStr">
        <is>
          <t>EUR</t>
        </is>
      </c>
      <c r="F937" t="inlineStr">
        <is>
          <t>BNK000955</t>
        </is>
      </c>
      <c r="G937" t="inlineStr">
        <is>
          <t>Wire</t>
        </is>
      </c>
      <c r="H937" t="inlineStr">
        <is>
          <t>completed</t>
        </is>
      </c>
      <c r="I937" t="inlineStr">
        <is>
          <t>Approved</t>
        </is>
      </c>
      <c r="J937" t="inlineStr">
        <is>
          <t>Jessica Mendez</t>
        </is>
      </c>
    </row>
    <row r="938">
      <c r="A938" t="inlineStr">
        <is>
          <t>PAY0956</t>
        </is>
      </c>
      <c r="B938" t="inlineStr">
        <is>
          <t>INV4938</t>
        </is>
      </c>
      <c r="C938" t="inlineStr">
        <is>
          <t>2024-05-03</t>
        </is>
      </c>
      <c r="D938" t="n">
        <v>123098.9</v>
      </c>
      <c r="E938" t="inlineStr">
        <is>
          <t>INR</t>
        </is>
      </c>
      <c r="F938" t="inlineStr">
        <is>
          <t>BNK000956</t>
        </is>
      </c>
      <c r="G938" t="inlineStr">
        <is>
          <t>RTGS</t>
        </is>
      </c>
      <c r="H938" t="inlineStr">
        <is>
          <t>completed</t>
        </is>
      </c>
      <c r="I938" t="inlineStr">
        <is>
          <t>Approved</t>
        </is>
      </c>
      <c r="J938" t="inlineStr">
        <is>
          <t>Jeremy Green</t>
        </is>
      </c>
    </row>
    <row r="939">
      <c r="A939" t="inlineStr">
        <is>
          <t>PAY0957</t>
        </is>
      </c>
      <c r="B939" t="inlineStr">
        <is>
          <t>INV6724</t>
        </is>
      </c>
      <c r="C939" t="inlineStr">
        <is>
          <t>2024-01-15</t>
        </is>
      </c>
      <c r="D939" t="n">
        <v>8004.73</v>
      </c>
      <c r="E939" t="inlineStr">
        <is>
          <t>INR</t>
        </is>
      </c>
      <c r="F939" t="inlineStr">
        <is>
          <t>BNK000957</t>
        </is>
      </c>
      <c r="G939" t="inlineStr">
        <is>
          <t>RTGS</t>
        </is>
      </c>
      <c r="H939" t="inlineStr">
        <is>
          <t>completed</t>
        </is>
      </c>
      <c r="I939" t="inlineStr">
        <is>
          <t>Approved</t>
        </is>
      </c>
      <c r="J939" t="inlineStr">
        <is>
          <t>Benjamin Luna</t>
        </is>
      </c>
    </row>
    <row r="940">
      <c r="A940" t="inlineStr">
        <is>
          <t>PAY0958</t>
        </is>
      </c>
      <c r="B940" t="inlineStr">
        <is>
          <t>INV6034</t>
        </is>
      </c>
      <c r="C940" t="inlineStr">
        <is>
          <t>2023-09-10</t>
        </is>
      </c>
      <c r="D940" t="n">
        <v>21897.99</v>
      </c>
      <c r="E940" t="inlineStr">
        <is>
          <t>EUR</t>
        </is>
      </c>
      <c r="F940" t="inlineStr">
        <is>
          <t>BNK000958</t>
        </is>
      </c>
      <c r="G940" t="inlineStr">
        <is>
          <t>Wire</t>
        </is>
      </c>
      <c r="H940" t="inlineStr">
        <is>
          <t>completed</t>
        </is>
      </c>
      <c r="I940" t="inlineStr">
        <is>
          <t>Approved</t>
        </is>
      </c>
      <c r="J940" t="inlineStr">
        <is>
          <t>Alicia Jimenez</t>
        </is>
      </c>
      <c r="K940" t="inlineStr">
        <is>
          <t>currency_mismatch</t>
        </is>
      </c>
    </row>
    <row r="941">
      <c r="A941" t="inlineStr">
        <is>
          <t>PAY0959</t>
        </is>
      </c>
      <c r="B941" t="inlineStr">
        <is>
          <t>INV3104</t>
        </is>
      </c>
      <c r="C941" t="inlineStr">
        <is>
          <t>2024-02-08</t>
        </is>
      </c>
      <c r="D941" t="n">
        <v>112246.48</v>
      </c>
      <c r="E941" t="inlineStr">
        <is>
          <t>EUR</t>
        </is>
      </c>
      <c r="F941" t="inlineStr">
        <is>
          <t>BNK000959</t>
        </is>
      </c>
      <c r="G941" t="inlineStr">
        <is>
          <t>Check</t>
        </is>
      </c>
      <c r="H941" t="inlineStr">
        <is>
          <t>completed</t>
        </is>
      </c>
      <c r="I941" t="inlineStr">
        <is>
          <t>Approved</t>
        </is>
      </c>
      <c r="J941" t="inlineStr">
        <is>
          <t>April Johnson</t>
        </is>
      </c>
    </row>
    <row r="942">
      <c r="A942" t="inlineStr">
        <is>
          <t>PAY0960</t>
        </is>
      </c>
      <c r="B942" t="inlineStr">
        <is>
          <t>INV1042</t>
        </is>
      </c>
      <c r="C942" t="inlineStr">
        <is>
          <t>2023-09-02</t>
        </is>
      </c>
      <c r="D942" t="n">
        <v>12991.87</v>
      </c>
      <c r="E942" t="inlineStr">
        <is>
          <t>USD</t>
        </is>
      </c>
      <c r="F942" t="inlineStr">
        <is>
          <t>BNK000960</t>
        </is>
      </c>
      <c r="G942" t="inlineStr">
        <is>
          <t>RTGS</t>
        </is>
      </c>
      <c r="H942" t="inlineStr">
        <is>
          <t>completed</t>
        </is>
      </c>
      <c r="I942" t="inlineStr">
        <is>
          <t>Approved</t>
        </is>
      </c>
      <c r="J942" t="inlineStr">
        <is>
          <t>Christian Rivera</t>
        </is>
      </c>
    </row>
    <row r="943">
      <c r="A943" t="inlineStr">
        <is>
          <t>PAY0961</t>
        </is>
      </c>
      <c r="B943" t="inlineStr">
        <is>
          <t>INV3004</t>
        </is>
      </c>
      <c r="C943" t="inlineStr">
        <is>
          <t>2023-11-25</t>
        </is>
      </c>
      <c r="D943" t="n">
        <v>5537.48</v>
      </c>
      <c r="E943" t="inlineStr">
        <is>
          <t>SGD</t>
        </is>
      </c>
      <c r="F943" t="inlineStr">
        <is>
          <t>BNK000961</t>
        </is>
      </c>
      <c r="G943" t="inlineStr">
        <is>
          <t>RTGS</t>
        </is>
      </c>
      <c r="H943" t="inlineStr">
        <is>
          <t>completed</t>
        </is>
      </c>
      <c r="I943" t="inlineStr">
        <is>
          <t>Approved</t>
        </is>
      </c>
      <c r="J943" t="inlineStr">
        <is>
          <t>Aaron Zimmerman</t>
        </is>
      </c>
    </row>
    <row r="944">
      <c r="A944" t="inlineStr">
        <is>
          <t>PAY0962</t>
        </is>
      </c>
      <c r="B944" t="inlineStr">
        <is>
          <t>INV6565</t>
        </is>
      </c>
      <c r="C944" t="inlineStr">
        <is>
          <t>2023-06-21</t>
        </is>
      </c>
      <c r="D944" t="n">
        <v>3252.8</v>
      </c>
      <c r="E944" t="inlineStr">
        <is>
          <t>INR</t>
        </is>
      </c>
      <c r="F944" t="inlineStr">
        <is>
          <t>BNK000962</t>
        </is>
      </c>
      <c r="G944" t="inlineStr">
        <is>
          <t>Wire</t>
        </is>
      </c>
      <c r="H944" t="inlineStr">
        <is>
          <t>completed</t>
        </is>
      </c>
      <c r="I944" t="inlineStr">
        <is>
          <t>Approved</t>
        </is>
      </c>
      <c r="J944" t="inlineStr">
        <is>
          <t>Karen Powell</t>
        </is>
      </c>
    </row>
    <row r="945">
      <c r="A945" t="inlineStr">
        <is>
          <t>PAY0963</t>
        </is>
      </c>
      <c r="B945" t="inlineStr">
        <is>
          <t>INV4708</t>
        </is>
      </c>
      <c r="C945" t="inlineStr">
        <is>
          <t>2024-12-31</t>
        </is>
      </c>
      <c r="D945" t="n">
        <v>32172.7</v>
      </c>
      <c r="E945" t="inlineStr">
        <is>
          <t>EUR</t>
        </is>
      </c>
      <c r="F945" t="inlineStr">
        <is>
          <t>BNK000963</t>
        </is>
      </c>
      <c r="G945" t="inlineStr">
        <is>
          <t>NEFT</t>
        </is>
      </c>
      <c r="H945" t="inlineStr">
        <is>
          <t>completed</t>
        </is>
      </c>
      <c r="I945" t="inlineStr">
        <is>
          <t>Approved</t>
        </is>
      </c>
      <c r="J945" t="inlineStr">
        <is>
          <t>Robin Jones</t>
        </is>
      </c>
    </row>
    <row r="946">
      <c r="A946" t="inlineStr">
        <is>
          <t>PAY0964</t>
        </is>
      </c>
      <c r="B946" t="inlineStr">
        <is>
          <t>INV2888</t>
        </is>
      </c>
      <c r="C946" t="inlineStr">
        <is>
          <t>2024-11-20</t>
        </is>
      </c>
      <c r="D946" t="n">
        <v>22013.72</v>
      </c>
      <c r="E946" t="inlineStr">
        <is>
          <t>INR</t>
        </is>
      </c>
      <c r="F946" t="inlineStr">
        <is>
          <t>BNK000964</t>
        </is>
      </c>
      <c r="G946" t="inlineStr">
        <is>
          <t>Check</t>
        </is>
      </c>
      <c r="H946" t="inlineStr">
        <is>
          <t>completed</t>
        </is>
      </c>
      <c r="I946" t="inlineStr">
        <is>
          <t>Approved</t>
        </is>
      </c>
      <c r="J946" t="inlineStr">
        <is>
          <t>James Norris</t>
        </is>
      </c>
    </row>
    <row r="947">
      <c r="A947" t="inlineStr">
        <is>
          <t>PAY0965</t>
        </is>
      </c>
      <c r="B947" t="inlineStr">
        <is>
          <t>INV5348</t>
        </is>
      </c>
      <c r="C947" t="inlineStr">
        <is>
          <t>2023-03-22</t>
        </is>
      </c>
      <c r="D947" t="n">
        <v>10229.76</v>
      </c>
      <c r="E947" t="inlineStr">
        <is>
          <t>SGD</t>
        </is>
      </c>
      <c r="F947" t="inlineStr">
        <is>
          <t>BNK000965</t>
        </is>
      </c>
      <c r="G947" t="inlineStr">
        <is>
          <t>RTGS</t>
        </is>
      </c>
      <c r="H947" t="inlineStr">
        <is>
          <t>completed</t>
        </is>
      </c>
      <c r="I947" t="inlineStr">
        <is>
          <t>Approved</t>
        </is>
      </c>
      <c r="J947" t="inlineStr">
        <is>
          <t>Barbara Nichols</t>
        </is>
      </c>
    </row>
    <row r="948">
      <c r="A948" t="inlineStr">
        <is>
          <t>PAY0966</t>
        </is>
      </c>
      <c r="B948" t="inlineStr">
        <is>
          <t>INV3050</t>
        </is>
      </c>
      <c r="C948" t="inlineStr">
        <is>
          <t>2024-12-08</t>
        </is>
      </c>
      <c r="D948" t="n">
        <v>37152.34</v>
      </c>
      <c r="E948" t="inlineStr">
        <is>
          <t>SGD</t>
        </is>
      </c>
      <c r="F948" t="inlineStr">
        <is>
          <t>BNK000966</t>
        </is>
      </c>
      <c r="G948" t="inlineStr">
        <is>
          <t>Wire</t>
        </is>
      </c>
      <c r="H948" t="inlineStr">
        <is>
          <t>completed</t>
        </is>
      </c>
      <c r="I948" t="inlineStr">
        <is>
          <t>Approved</t>
        </is>
      </c>
      <c r="J948" t="inlineStr">
        <is>
          <t>Felicia Turner MD</t>
        </is>
      </c>
    </row>
    <row r="949">
      <c r="A949" t="inlineStr">
        <is>
          <t>PAY0967</t>
        </is>
      </c>
      <c r="B949" t="inlineStr">
        <is>
          <t>INV3275</t>
        </is>
      </c>
      <c r="C949" t="inlineStr">
        <is>
          <t>2023-04-23</t>
        </is>
      </c>
      <c r="D949" t="n">
        <v>16931.11</v>
      </c>
      <c r="E949" t="inlineStr">
        <is>
          <t>SGD</t>
        </is>
      </c>
      <c r="F949" t="inlineStr">
        <is>
          <t>BNK000967</t>
        </is>
      </c>
      <c r="G949" t="inlineStr">
        <is>
          <t>Check</t>
        </is>
      </c>
      <c r="H949" t="inlineStr">
        <is>
          <t>completed</t>
        </is>
      </c>
      <c r="I949" t="inlineStr">
        <is>
          <t>Approved</t>
        </is>
      </c>
      <c r="J949" t="inlineStr">
        <is>
          <t>Maria Diaz DVM</t>
        </is>
      </c>
    </row>
    <row r="950">
      <c r="A950" t="inlineStr">
        <is>
          <t>PAY0968</t>
        </is>
      </c>
      <c r="B950" t="inlineStr">
        <is>
          <t>INV2334</t>
        </is>
      </c>
      <c r="C950" t="inlineStr">
        <is>
          <t>2023-01-26</t>
        </is>
      </c>
      <c r="D950" t="n">
        <v>5919.07</v>
      </c>
      <c r="E950" t="inlineStr">
        <is>
          <t>INR</t>
        </is>
      </c>
      <c r="F950" t="inlineStr">
        <is>
          <t>BNK000968</t>
        </is>
      </c>
      <c r="G950" t="inlineStr">
        <is>
          <t>Wire</t>
        </is>
      </c>
      <c r="H950" t="inlineStr">
        <is>
          <t>completed</t>
        </is>
      </c>
      <c r="I950" t="inlineStr">
        <is>
          <t>Approved</t>
        </is>
      </c>
      <c r="J950" t="inlineStr">
        <is>
          <t>Ryan Hodges</t>
        </is>
      </c>
    </row>
    <row r="951">
      <c r="A951" t="inlineStr">
        <is>
          <t>PAY0969</t>
        </is>
      </c>
      <c r="B951" t="inlineStr">
        <is>
          <t>INV2070</t>
        </is>
      </c>
      <c r="C951" t="inlineStr">
        <is>
          <t>2024-01-29</t>
        </is>
      </c>
      <c r="D951" t="n">
        <v>140441.75</v>
      </c>
      <c r="E951" t="inlineStr">
        <is>
          <t>EUR</t>
        </is>
      </c>
      <c r="F951" t="inlineStr">
        <is>
          <t>BNK000969</t>
        </is>
      </c>
      <c r="G951" t="inlineStr">
        <is>
          <t>RTGS</t>
        </is>
      </c>
      <c r="H951" t="inlineStr">
        <is>
          <t>completed</t>
        </is>
      </c>
      <c r="I951" t="inlineStr">
        <is>
          <t>Approved</t>
        </is>
      </c>
      <c r="J951" t="inlineStr">
        <is>
          <t>Dale Spencer</t>
        </is>
      </c>
    </row>
    <row r="952">
      <c r="A952" t="inlineStr">
        <is>
          <t>PAY0970</t>
        </is>
      </c>
      <c r="B952" t="inlineStr">
        <is>
          <t>INV1906</t>
        </is>
      </c>
      <c r="C952" t="inlineStr">
        <is>
          <t>2023-09-15</t>
        </is>
      </c>
      <c r="D952" t="n">
        <v>21597.88</v>
      </c>
      <c r="E952" t="inlineStr">
        <is>
          <t>AED</t>
        </is>
      </c>
      <c r="F952" t="inlineStr">
        <is>
          <t>BNK000970</t>
        </is>
      </c>
      <c r="G952" t="inlineStr">
        <is>
          <t>RTGS</t>
        </is>
      </c>
      <c r="H952" t="inlineStr">
        <is>
          <t>completed</t>
        </is>
      </c>
      <c r="I952" t="inlineStr">
        <is>
          <t>Approved</t>
        </is>
      </c>
      <c r="J952" t="inlineStr">
        <is>
          <t>Mary Evans</t>
        </is>
      </c>
    </row>
    <row r="953">
      <c r="A953" t="inlineStr">
        <is>
          <t>PAY0971</t>
        </is>
      </c>
      <c r="B953" t="inlineStr">
        <is>
          <t>INV4013</t>
        </is>
      </c>
      <c r="C953" t="inlineStr">
        <is>
          <t>2023-09-26</t>
        </is>
      </c>
      <c r="D953" t="n">
        <v>5143.11</v>
      </c>
      <c r="E953" t="inlineStr">
        <is>
          <t>EUR</t>
        </is>
      </c>
      <c r="F953" t="inlineStr">
        <is>
          <t>BNK000971</t>
        </is>
      </c>
      <c r="G953" t="inlineStr">
        <is>
          <t>RTGS</t>
        </is>
      </c>
      <c r="H953" t="inlineStr">
        <is>
          <t>completed</t>
        </is>
      </c>
      <c r="I953" t="inlineStr">
        <is>
          <t>Approved</t>
        </is>
      </c>
      <c r="J953" t="inlineStr">
        <is>
          <t>Brian Barker</t>
        </is>
      </c>
    </row>
    <row r="954">
      <c r="A954" t="inlineStr">
        <is>
          <t>PAY0973</t>
        </is>
      </c>
      <c r="B954" t="inlineStr">
        <is>
          <t>INV3754</t>
        </is>
      </c>
      <c r="C954" t="inlineStr">
        <is>
          <t>2024-12-31</t>
        </is>
      </c>
      <c r="D954" t="n">
        <v>33826.06</v>
      </c>
      <c r="E954" t="inlineStr">
        <is>
          <t>INR</t>
        </is>
      </c>
      <c r="F954" t="inlineStr">
        <is>
          <t>BNK000973</t>
        </is>
      </c>
      <c r="G954" t="inlineStr">
        <is>
          <t>NEFT</t>
        </is>
      </c>
      <c r="H954" t="inlineStr">
        <is>
          <t>completed</t>
        </is>
      </c>
      <c r="I954" t="inlineStr">
        <is>
          <t>Approved</t>
        </is>
      </c>
      <c r="J954" t="inlineStr">
        <is>
          <t>Alexander Davies</t>
        </is>
      </c>
    </row>
    <row r="955">
      <c r="A955" t="inlineStr">
        <is>
          <t>PAY0974</t>
        </is>
      </c>
      <c r="B955" t="inlineStr">
        <is>
          <t>INV4698</t>
        </is>
      </c>
      <c r="C955" t="inlineStr">
        <is>
          <t>2024-08-13</t>
        </is>
      </c>
      <c r="D955" t="n">
        <v>107979.16</v>
      </c>
      <c r="E955" t="inlineStr">
        <is>
          <t>SGD</t>
        </is>
      </c>
      <c r="F955" t="inlineStr">
        <is>
          <t>BNK000974</t>
        </is>
      </c>
      <c r="G955" t="inlineStr">
        <is>
          <t>Wire</t>
        </is>
      </c>
      <c r="H955" t="inlineStr">
        <is>
          <t>completed</t>
        </is>
      </c>
      <c r="I955" t="inlineStr">
        <is>
          <t>Approved</t>
        </is>
      </c>
      <c r="J955" t="inlineStr">
        <is>
          <t>James Sparks</t>
        </is>
      </c>
      <c r="K955" t="inlineStr">
        <is>
          <t>amount_mismatch</t>
        </is>
      </c>
    </row>
    <row r="956">
      <c r="A956" t="inlineStr">
        <is>
          <t>PAY0975</t>
        </is>
      </c>
      <c r="B956" t="inlineStr">
        <is>
          <t>INV2630</t>
        </is>
      </c>
      <c r="C956" t="inlineStr">
        <is>
          <t>2024-12-26</t>
        </is>
      </c>
      <c r="D956" t="n">
        <v>72227.2</v>
      </c>
      <c r="E956" t="inlineStr">
        <is>
          <t>SGD</t>
        </is>
      </c>
      <c r="F956" t="inlineStr">
        <is>
          <t>BNK000975</t>
        </is>
      </c>
      <c r="G956" t="inlineStr">
        <is>
          <t>Wire</t>
        </is>
      </c>
      <c r="H956" t="inlineStr">
        <is>
          <t>completed</t>
        </is>
      </c>
      <c r="I956" t="inlineStr">
        <is>
          <t>Approved</t>
        </is>
      </c>
      <c r="J956" t="inlineStr">
        <is>
          <t>Kathryn Hanna</t>
        </is>
      </c>
    </row>
    <row r="957">
      <c r="A957" t="inlineStr">
        <is>
          <t>PAY0976</t>
        </is>
      </c>
      <c r="B957" t="inlineStr">
        <is>
          <t>INV2198</t>
        </is>
      </c>
      <c r="C957" t="inlineStr">
        <is>
          <t>2023-04-02</t>
        </is>
      </c>
      <c r="D957" t="n">
        <v>25173.09</v>
      </c>
      <c r="E957" t="inlineStr">
        <is>
          <t>SGD</t>
        </is>
      </c>
      <c r="F957" t="inlineStr">
        <is>
          <t>BNK000976</t>
        </is>
      </c>
      <c r="G957" t="inlineStr">
        <is>
          <t>RTGS</t>
        </is>
      </c>
      <c r="H957" t="inlineStr">
        <is>
          <t>completed</t>
        </is>
      </c>
      <c r="I957" t="inlineStr">
        <is>
          <t>Approved</t>
        </is>
      </c>
      <c r="J957" t="inlineStr">
        <is>
          <t>Tracy Smith</t>
        </is>
      </c>
    </row>
    <row r="958">
      <c r="A958" t="inlineStr">
        <is>
          <t>PAY0977</t>
        </is>
      </c>
      <c r="B958" t="inlineStr">
        <is>
          <t>INV0712</t>
        </is>
      </c>
      <c r="C958" t="inlineStr">
        <is>
          <t>2024-04-08</t>
        </is>
      </c>
      <c r="D958" t="n">
        <v>21938.39</v>
      </c>
      <c r="E958" t="inlineStr">
        <is>
          <t>USD</t>
        </is>
      </c>
      <c r="F958" t="inlineStr">
        <is>
          <t>BNK000977</t>
        </is>
      </c>
      <c r="G958" t="inlineStr">
        <is>
          <t>Check</t>
        </is>
      </c>
      <c r="H958" t="inlineStr">
        <is>
          <t>completed</t>
        </is>
      </c>
      <c r="I958" t="inlineStr">
        <is>
          <t>Approved</t>
        </is>
      </c>
      <c r="J958" t="inlineStr">
        <is>
          <t>George Le</t>
        </is>
      </c>
    </row>
    <row r="959">
      <c r="A959" t="inlineStr">
        <is>
          <t>PAY0978</t>
        </is>
      </c>
      <c r="B959" t="inlineStr">
        <is>
          <t>INV3662</t>
        </is>
      </c>
      <c r="C959" t="inlineStr">
        <is>
          <t>2024-06-12</t>
        </is>
      </c>
      <c r="D959" t="n">
        <v>29368.4</v>
      </c>
      <c r="E959" t="inlineStr">
        <is>
          <t>EUR</t>
        </is>
      </c>
      <c r="F959" t="inlineStr">
        <is>
          <t>BNK000978</t>
        </is>
      </c>
      <c r="G959" t="inlineStr">
        <is>
          <t>Check</t>
        </is>
      </c>
      <c r="H959" t="inlineStr">
        <is>
          <t>completed</t>
        </is>
      </c>
      <c r="I959" t="inlineStr">
        <is>
          <t>Approved</t>
        </is>
      </c>
      <c r="J959" t="inlineStr">
        <is>
          <t>Daniel Valdez</t>
        </is>
      </c>
    </row>
    <row r="960">
      <c r="A960" t="inlineStr">
        <is>
          <t>PAY0979</t>
        </is>
      </c>
      <c r="B960" t="inlineStr">
        <is>
          <t>INV5984</t>
        </is>
      </c>
      <c r="C960" t="inlineStr">
        <is>
          <t>2024-07-09</t>
        </is>
      </c>
      <c r="D960" t="n">
        <v>61889.09</v>
      </c>
      <c r="E960" t="inlineStr">
        <is>
          <t>SGD</t>
        </is>
      </c>
      <c r="F960" t="inlineStr">
        <is>
          <t>BNK000979</t>
        </is>
      </c>
      <c r="G960" t="inlineStr">
        <is>
          <t>Wire</t>
        </is>
      </c>
      <c r="H960" t="inlineStr">
        <is>
          <t>completed</t>
        </is>
      </c>
      <c r="I960" t="inlineStr">
        <is>
          <t>Approved</t>
        </is>
      </c>
      <c r="J960" t="inlineStr">
        <is>
          <t>Teresa Berg</t>
        </is>
      </c>
    </row>
    <row r="961">
      <c r="A961" t="inlineStr">
        <is>
          <t>PAY0980</t>
        </is>
      </c>
      <c r="B961" t="inlineStr">
        <is>
          <t>INV1484</t>
        </is>
      </c>
      <c r="C961" t="inlineStr">
        <is>
          <t>2024-12-14</t>
        </is>
      </c>
      <c r="D961" t="n">
        <v>32564.85</v>
      </c>
      <c r="E961" t="inlineStr">
        <is>
          <t>SGD</t>
        </is>
      </c>
      <c r="F961" t="inlineStr">
        <is>
          <t>BNK000980</t>
        </is>
      </c>
      <c r="G961" t="inlineStr">
        <is>
          <t>RTGS</t>
        </is>
      </c>
      <c r="H961" t="inlineStr">
        <is>
          <t>completed</t>
        </is>
      </c>
      <c r="I961" t="inlineStr">
        <is>
          <t>Approved</t>
        </is>
      </c>
      <c r="J961" t="inlineStr">
        <is>
          <t>Natalie Hall</t>
        </is>
      </c>
    </row>
    <row r="962">
      <c r="A962" t="inlineStr">
        <is>
          <t>PAY0981</t>
        </is>
      </c>
      <c r="B962" t="inlineStr">
        <is>
          <t>INV0266</t>
        </is>
      </c>
      <c r="C962" t="inlineStr">
        <is>
          <t>2024-10-29</t>
        </is>
      </c>
      <c r="D962" t="n">
        <v>12410.96</v>
      </c>
      <c r="E962" t="inlineStr">
        <is>
          <t>USD</t>
        </is>
      </c>
      <c r="F962" t="inlineStr">
        <is>
          <t>BNK000981</t>
        </is>
      </c>
      <c r="G962" t="inlineStr">
        <is>
          <t>NEFT</t>
        </is>
      </c>
      <c r="H962" t="inlineStr">
        <is>
          <t>completed</t>
        </is>
      </c>
      <c r="I962" t="inlineStr">
        <is>
          <t>Approved</t>
        </is>
      </c>
      <c r="J962" t="inlineStr">
        <is>
          <t>Nicolas Burns</t>
        </is>
      </c>
    </row>
    <row r="963">
      <c r="A963" t="inlineStr">
        <is>
          <t>PAY0982</t>
        </is>
      </c>
      <c r="B963" t="inlineStr">
        <is>
          <t>INV3828</t>
        </is>
      </c>
      <c r="C963" t="inlineStr">
        <is>
          <t>2023-05-18</t>
        </is>
      </c>
      <c r="D963" t="n">
        <v>11326.63</v>
      </c>
      <c r="E963" t="inlineStr">
        <is>
          <t>INR</t>
        </is>
      </c>
      <c r="F963" t="inlineStr">
        <is>
          <t>BNK000982</t>
        </is>
      </c>
      <c r="G963" t="inlineStr">
        <is>
          <t>RTGS</t>
        </is>
      </c>
      <c r="H963" t="inlineStr">
        <is>
          <t>completed</t>
        </is>
      </c>
      <c r="I963" t="inlineStr">
        <is>
          <t>Approved</t>
        </is>
      </c>
      <c r="J963" t="inlineStr">
        <is>
          <t>Terry Montgomery</t>
        </is>
      </c>
    </row>
    <row r="964">
      <c r="A964" t="inlineStr">
        <is>
          <t>PAY0983</t>
        </is>
      </c>
      <c r="B964" t="inlineStr">
        <is>
          <t>INV3316</t>
        </is>
      </c>
      <c r="C964" t="inlineStr">
        <is>
          <t>2023-08-09</t>
        </is>
      </c>
      <c r="D964" t="n">
        <v>22312.42</v>
      </c>
      <c r="E964" t="inlineStr">
        <is>
          <t>INR</t>
        </is>
      </c>
      <c r="F964" t="inlineStr">
        <is>
          <t>BNK000983</t>
        </is>
      </c>
      <c r="G964" t="inlineStr">
        <is>
          <t>RTGS</t>
        </is>
      </c>
      <c r="H964" t="inlineStr">
        <is>
          <t>completed</t>
        </is>
      </c>
      <c r="I964" t="inlineStr">
        <is>
          <t>Approved</t>
        </is>
      </c>
      <c r="J964" t="inlineStr">
        <is>
          <t>Matthew Smith</t>
        </is>
      </c>
    </row>
    <row r="965">
      <c r="A965" t="inlineStr">
        <is>
          <t>PAY0984</t>
        </is>
      </c>
      <c r="B965" t="inlineStr">
        <is>
          <t>INV6300</t>
        </is>
      </c>
      <c r="C965" t="inlineStr">
        <is>
          <t>2024-09-23</t>
        </is>
      </c>
      <c r="D965" t="n">
        <v>4913.4</v>
      </c>
      <c r="E965" t="inlineStr">
        <is>
          <t>USD</t>
        </is>
      </c>
      <c r="F965" t="inlineStr">
        <is>
          <t>BNK000984</t>
        </is>
      </c>
      <c r="G965" t="inlineStr">
        <is>
          <t>Check</t>
        </is>
      </c>
      <c r="H965" t="inlineStr">
        <is>
          <t>completed</t>
        </is>
      </c>
      <c r="I965" t="inlineStr">
        <is>
          <t>Approved</t>
        </is>
      </c>
      <c r="J965" t="inlineStr">
        <is>
          <t>Summer Hoover</t>
        </is>
      </c>
    </row>
    <row r="966">
      <c r="A966" t="inlineStr">
        <is>
          <t>PAY0985</t>
        </is>
      </c>
      <c r="B966" t="inlineStr">
        <is>
          <t>INV6632</t>
        </is>
      </c>
      <c r="C966" t="inlineStr">
        <is>
          <t>2023-06-20</t>
        </is>
      </c>
      <c r="D966" t="n">
        <v>86769.06</v>
      </c>
      <c r="E966" t="inlineStr">
        <is>
          <t>USD</t>
        </is>
      </c>
      <c r="F966" t="inlineStr">
        <is>
          <t>BNK000985</t>
        </is>
      </c>
      <c r="G966" t="inlineStr">
        <is>
          <t>NEFT</t>
        </is>
      </c>
      <c r="H966" t="inlineStr">
        <is>
          <t>completed</t>
        </is>
      </c>
      <c r="I966" t="inlineStr">
        <is>
          <t>Approved</t>
        </is>
      </c>
      <c r="J966" t="inlineStr">
        <is>
          <t>Logan Conley</t>
        </is>
      </c>
    </row>
    <row r="967">
      <c r="A967" t="inlineStr">
        <is>
          <t>PAY0986</t>
        </is>
      </c>
      <c r="B967" t="inlineStr">
        <is>
          <t>INV0790</t>
        </is>
      </c>
      <c r="C967" t="inlineStr">
        <is>
          <t>2024-08-28</t>
        </is>
      </c>
      <c r="D967" t="n">
        <v>28574.3</v>
      </c>
      <c r="E967" t="inlineStr">
        <is>
          <t>INR</t>
        </is>
      </c>
      <c r="F967" t="inlineStr">
        <is>
          <t>BNK000986</t>
        </is>
      </c>
      <c r="G967" t="inlineStr">
        <is>
          <t>Check</t>
        </is>
      </c>
      <c r="H967" t="inlineStr">
        <is>
          <t>completed</t>
        </is>
      </c>
      <c r="I967" t="inlineStr">
        <is>
          <t>Approved</t>
        </is>
      </c>
      <c r="J967" t="inlineStr">
        <is>
          <t>Robert Wilson</t>
        </is>
      </c>
    </row>
    <row r="968">
      <c r="A968" t="inlineStr">
        <is>
          <t>PAY0987</t>
        </is>
      </c>
      <c r="B968" t="inlineStr">
        <is>
          <t>INV5672</t>
        </is>
      </c>
      <c r="C968" t="inlineStr">
        <is>
          <t>2023-12-07</t>
        </is>
      </c>
      <c r="D968" t="n">
        <v>59393.68</v>
      </c>
      <c r="E968" t="inlineStr">
        <is>
          <t>AED</t>
        </is>
      </c>
      <c r="F968" t="inlineStr">
        <is>
          <t>BNK000987</t>
        </is>
      </c>
      <c r="G968" t="inlineStr">
        <is>
          <t>RTGS</t>
        </is>
      </c>
      <c r="H968" t="inlineStr">
        <is>
          <t>completed</t>
        </is>
      </c>
      <c r="I968" t="inlineStr">
        <is>
          <t>Approved</t>
        </is>
      </c>
      <c r="J968" t="inlineStr">
        <is>
          <t>Lisa Brown</t>
        </is>
      </c>
    </row>
    <row r="969">
      <c r="A969" t="inlineStr">
        <is>
          <t>PAY0988</t>
        </is>
      </c>
      <c r="B969" t="inlineStr">
        <is>
          <t>INV5741</t>
        </is>
      </c>
      <c r="C969" t="inlineStr">
        <is>
          <t>2024-11-13</t>
        </is>
      </c>
      <c r="D969" t="n">
        <v>23148.04</v>
      </c>
      <c r="E969" t="inlineStr">
        <is>
          <t>EUR</t>
        </is>
      </c>
      <c r="F969" t="inlineStr">
        <is>
          <t>BNK000988</t>
        </is>
      </c>
      <c r="G969" t="inlineStr">
        <is>
          <t>NEFT</t>
        </is>
      </c>
      <c r="H969" t="inlineStr">
        <is>
          <t>completed</t>
        </is>
      </c>
      <c r="I969" t="inlineStr">
        <is>
          <t>Approved</t>
        </is>
      </c>
      <c r="J969" t="inlineStr">
        <is>
          <t>George Huff</t>
        </is>
      </c>
    </row>
    <row r="970">
      <c r="A970" t="inlineStr">
        <is>
          <t>PAY0989</t>
        </is>
      </c>
      <c r="B970" t="inlineStr">
        <is>
          <t>INV5401</t>
        </is>
      </c>
      <c r="C970" t="inlineStr">
        <is>
          <t>2024-06-09</t>
        </is>
      </c>
      <c r="D970" t="n">
        <v>44387.8</v>
      </c>
      <c r="E970" t="inlineStr">
        <is>
          <t>USD</t>
        </is>
      </c>
      <c r="F970" t="inlineStr">
        <is>
          <t>BNK000989</t>
        </is>
      </c>
      <c r="G970" t="inlineStr">
        <is>
          <t>Wire</t>
        </is>
      </c>
      <c r="H970" t="inlineStr">
        <is>
          <t>completed</t>
        </is>
      </c>
      <c r="I970" t="inlineStr">
        <is>
          <t>Approved</t>
        </is>
      </c>
      <c r="J970" t="inlineStr">
        <is>
          <t>Jennifer Martinez</t>
        </is>
      </c>
    </row>
    <row r="971">
      <c r="A971" t="inlineStr">
        <is>
          <t>PAY0990</t>
        </is>
      </c>
      <c r="B971" t="inlineStr">
        <is>
          <t>INV0839</t>
        </is>
      </c>
      <c r="C971" t="inlineStr">
        <is>
          <t>2024-06-23</t>
        </is>
      </c>
      <c r="D971" t="n">
        <v>25405.49</v>
      </c>
      <c r="E971" t="inlineStr">
        <is>
          <t>AED</t>
        </is>
      </c>
      <c r="F971" t="inlineStr">
        <is>
          <t>BNK000990</t>
        </is>
      </c>
      <c r="G971" t="inlineStr">
        <is>
          <t>RTGS</t>
        </is>
      </c>
      <c r="H971" t="inlineStr">
        <is>
          <t>completed</t>
        </is>
      </c>
      <c r="I971" t="inlineStr">
        <is>
          <t>Approved</t>
        </is>
      </c>
      <c r="J971" t="inlineStr">
        <is>
          <t>Kimberly Morris</t>
        </is>
      </c>
    </row>
    <row r="972">
      <c r="A972" t="inlineStr">
        <is>
          <t>PAY0991</t>
        </is>
      </c>
      <c r="B972" t="inlineStr">
        <is>
          <t>INV0015</t>
        </is>
      </c>
      <c r="C972" t="inlineStr">
        <is>
          <t>2024-12-31</t>
        </is>
      </c>
      <c r="D972" t="n">
        <v>9707.66</v>
      </c>
      <c r="E972" t="inlineStr">
        <is>
          <t>USD</t>
        </is>
      </c>
      <c r="F972" t="inlineStr">
        <is>
          <t>BNK000991</t>
        </is>
      </c>
      <c r="G972" t="inlineStr">
        <is>
          <t>RTGS</t>
        </is>
      </c>
      <c r="H972" t="inlineStr">
        <is>
          <t>completed</t>
        </is>
      </c>
      <c r="I972" t="inlineStr">
        <is>
          <t>Approved</t>
        </is>
      </c>
      <c r="J972" t="inlineStr">
        <is>
          <t>Cindy Williams</t>
        </is>
      </c>
    </row>
    <row r="973">
      <c r="A973" t="inlineStr">
        <is>
          <t>PAY0992</t>
        </is>
      </c>
      <c r="B973" t="inlineStr">
        <is>
          <t>INV6868</t>
        </is>
      </c>
      <c r="C973" t="inlineStr">
        <is>
          <t>2023-08-25</t>
        </is>
      </c>
      <c r="D973" t="n">
        <v>60234.36</v>
      </c>
      <c r="E973" t="inlineStr">
        <is>
          <t>EUR</t>
        </is>
      </c>
      <c r="F973" t="inlineStr">
        <is>
          <t>BNK000992</t>
        </is>
      </c>
      <c r="G973" t="inlineStr">
        <is>
          <t>Wire</t>
        </is>
      </c>
      <c r="H973" t="inlineStr">
        <is>
          <t>completed</t>
        </is>
      </c>
      <c r="I973" t="inlineStr">
        <is>
          <t>Approved</t>
        </is>
      </c>
      <c r="J973" t="inlineStr">
        <is>
          <t>Arthur Hill</t>
        </is>
      </c>
    </row>
    <row r="974">
      <c r="A974" t="inlineStr">
        <is>
          <t>PAY0993</t>
        </is>
      </c>
      <c r="B974" t="inlineStr">
        <is>
          <t>INV2790</t>
        </is>
      </c>
      <c r="C974" t="inlineStr">
        <is>
          <t>2023-12-07</t>
        </is>
      </c>
      <c r="D974" t="n">
        <v>8825.6</v>
      </c>
      <c r="E974" t="inlineStr">
        <is>
          <t>USD</t>
        </is>
      </c>
      <c r="F974" t="inlineStr">
        <is>
          <t>BNK000993</t>
        </is>
      </c>
      <c r="G974" t="inlineStr">
        <is>
          <t>Check</t>
        </is>
      </c>
      <c r="H974" t="inlineStr">
        <is>
          <t>completed</t>
        </is>
      </c>
      <c r="I974" t="inlineStr">
        <is>
          <t>Approved</t>
        </is>
      </c>
      <c r="J974" t="inlineStr">
        <is>
          <t>Carol Wood</t>
        </is>
      </c>
    </row>
    <row r="975">
      <c r="A975" t="inlineStr">
        <is>
          <t>PAY0994</t>
        </is>
      </c>
      <c r="B975" t="inlineStr">
        <is>
          <t>INV3837</t>
        </is>
      </c>
      <c r="C975" t="inlineStr">
        <is>
          <t>2024-11-26</t>
        </is>
      </c>
      <c r="D975" t="n">
        <v>11214.87</v>
      </c>
      <c r="E975" t="inlineStr">
        <is>
          <t>AED</t>
        </is>
      </c>
      <c r="F975" t="inlineStr">
        <is>
          <t>BNK000994</t>
        </is>
      </c>
      <c r="G975" t="inlineStr">
        <is>
          <t>Check</t>
        </is>
      </c>
      <c r="H975" t="inlineStr">
        <is>
          <t>completed</t>
        </is>
      </c>
      <c r="I975" t="inlineStr">
        <is>
          <t>Approved</t>
        </is>
      </c>
      <c r="J975" t="inlineStr">
        <is>
          <t>David Perkins</t>
        </is>
      </c>
    </row>
    <row r="976">
      <c r="A976" t="inlineStr">
        <is>
          <t>PAY0995</t>
        </is>
      </c>
      <c r="B976" t="inlineStr">
        <is>
          <t>INV5764</t>
        </is>
      </c>
      <c r="C976" t="inlineStr">
        <is>
          <t>2024-06-15</t>
        </is>
      </c>
      <c r="D976" t="n">
        <v>17625.88</v>
      </c>
      <c r="E976" t="inlineStr">
        <is>
          <t>USD</t>
        </is>
      </c>
      <c r="F976" t="inlineStr">
        <is>
          <t>BNK000995</t>
        </is>
      </c>
      <c r="G976" t="inlineStr">
        <is>
          <t>Wire</t>
        </is>
      </c>
      <c r="H976" t="inlineStr">
        <is>
          <t>completed</t>
        </is>
      </c>
      <c r="I976" t="inlineStr">
        <is>
          <t>Approved</t>
        </is>
      </c>
      <c r="J976" t="inlineStr">
        <is>
          <t>Richard Chen</t>
        </is>
      </c>
    </row>
    <row r="977">
      <c r="A977" t="inlineStr">
        <is>
          <t>PAY0996</t>
        </is>
      </c>
      <c r="B977" t="inlineStr">
        <is>
          <t>INV0009</t>
        </is>
      </c>
      <c r="C977" t="inlineStr">
        <is>
          <t>2023-06-25</t>
        </is>
      </c>
      <c r="D977" t="n">
        <v>36724.66</v>
      </c>
      <c r="E977" t="inlineStr">
        <is>
          <t>USD</t>
        </is>
      </c>
      <c r="F977" t="inlineStr">
        <is>
          <t>BNK000996</t>
        </is>
      </c>
      <c r="G977" t="inlineStr">
        <is>
          <t>Check</t>
        </is>
      </c>
      <c r="H977" t="inlineStr">
        <is>
          <t>completed</t>
        </is>
      </c>
      <c r="I977" t="inlineStr">
        <is>
          <t>Approved</t>
        </is>
      </c>
      <c r="J977" t="inlineStr">
        <is>
          <t>Christopher Hobbs</t>
        </is>
      </c>
    </row>
    <row r="978">
      <c r="A978" t="inlineStr">
        <is>
          <t>PAY0997</t>
        </is>
      </c>
      <c r="B978" t="inlineStr">
        <is>
          <t>INV6750</t>
        </is>
      </c>
      <c r="C978" t="inlineStr">
        <is>
          <t>2023-08-26</t>
        </is>
      </c>
      <c r="D978" t="n">
        <v>18847.24</v>
      </c>
      <c r="E978" t="inlineStr">
        <is>
          <t>INR</t>
        </is>
      </c>
      <c r="F978" t="inlineStr">
        <is>
          <t>BNK000997</t>
        </is>
      </c>
      <c r="G978" t="inlineStr">
        <is>
          <t>Wire</t>
        </is>
      </c>
      <c r="H978" t="inlineStr">
        <is>
          <t>completed</t>
        </is>
      </c>
      <c r="I978" t="inlineStr">
        <is>
          <t>Approved</t>
        </is>
      </c>
      <c r="J978" t="inlineStr">
        <is>
          <t>Adam Howe</t>
        </is>
      </c>
    </row>
    <row r="979">
      <c r="A979" t="inlineStr">
        <is>
          <t>PAY0998</t>
        </is>
      </c>
      <c r="B979" t="inlineStr">
        <is>
          <t>INV1787</t>
        </is>
      </c>
      <c r="C979" t="inlineStr">
        <is>
          <t>2024-03-05</t>
        </is>
      </c>
      <c r="D979" t="n">
        <v>53916.11</v>
      </c>
      <c r="E979" t="inlineStr">
        <is>
          <t>USD</t>
        </is>
      </c>
      <c r="F979" t="inlineStr">
        <is>
          <t>BNK000998</t>
        </is>
      </c>
      <c r="G979" t="inlineStr">
        <is>
          <t>RTGS</t>
        </is>
      </c>
      <c r="H979" t="inlineStr">
        <is>
          <t>completed</t>
        </is>
      </c>
      <c r="I979" t="inlineStr">
        <is>
          <t>Approved</t>
        </is>
      </c>
      <c r="J979" t="inlineStr">
        <is>
          <t>Linda Campbell</t>
        </is>
      </c>
    </row>
    <row r="980">
      <c r="A980" t="inlineStr">
        <is>
          <t>PAY0999</t>
        </is>
      </c>
      <c r="B980" t="inlineStr">
        <is>
          <t>INV0333</t>
        </is>
      </c>
      <c r="C980" t="inlineStr">
        <is>
          <t>2023-03-25</t>
        </is>
      </c>
      <c r="D980" t="n">
        <v>27782.23</v>
      </c>
      <c r="E980" t="inlineStr">
        <is>
          <t>AED</t>
        </is>
      </c>
      <c r="F980" t="inlineStr">
        <is>
          <t>BNK000999</t>
        </is>
      </c>
      <c r="G980" t="inlineStr">
        <is>
          <t>RTGS</t>
        </is>
      </c>
      <c r="H980" t="inlineStr">
        <is>
          <t>completed</t>
        </is>
      </c>
      <c r="I980" t="inlineStr">
        <is>
          <t>Approved</t>
        </is>
      </c>
      <c r="J980" t="inlineStr">
        <is>
          <t>Rebecca Alvarez</t>
        </is>
      </c>
    </row>
    <row r="981">
      <c r="A981" t="inlineStr">
        <is>
          <t>PAY1000</t>
        </is>
      </c>
      <c r="B981" t="inlineStr">
        <is>
          <t>INV4417</t>
        </is>
      </c>
      <c r="C981" t="inlineStr">
        <is>
          <t>2023-10-05</t>
        </is>
      </c>
      <c r="D981" t="n">
        <v>151004.83</v>
      </c>
      <c r="E981" t="inlineStr">
        <is>
          <t>INR</t>
        </is>
      </c>
      <c r="F981" t="inlineStr">
        <is>
          <t>BNK001000</t>
        </is>
      </c>
      <c r="G981" t="inlineStr">
        <is>
          <t>RTGS</t>
        </is>
      </c>
      <c r="H981" t="inlineStr">
        <is>
          <t>completed</t>
        </is>
      </c>
      <c r="I981" t="inlineStr">
        <is>
          <t>Approved</t>
        </is>
      </c>
      <c r="J981" t="inlineStr">
        <is>
          <t>Charles Nelson</t>
        </is>
      </c>
    </row>
    <row r="982">
      <c r="A982" t="inlineStr">
        <is>
          <t>PAY1001</t>
        </is>
      </c>
      <c r="B982" t="inlineStr">
        <is>
          <t>INV5228</t>
        </is>
      </c>
      <c r="C982" t="inlineStr">
        <is>
          <t>2024-11-13</t>
        </is>
      </c>
      <c r="D982" t="n">
        <v>8437.27</v>
      </c>
      <c r="E982" t="inlineStr">
        <is>
          <t>USD</t>
        </is>
      </c>
      <c r="F982" t="inlineStr">
        <is>
          <t>BNK001001</t>
        </is>
      </c>
      <c r="G982" t="inlineStr">
        <is>
          <t>RTGS</t>
        </is>
      </c>
      <c r="H982" t="inlineStr">
        <is>
          <t>completed</t>
        </is>
      </c>
      <c r="I982" t="inlineStr">
        <is>
          <t>Approved</t>
        </is>
      </c>
      <c r="J982" t="inlineStr">
        <is>
          <t>David Thompson</t>
        </is>
      </c>
    </row>
    <row r="983">
      <c r="A983" t="inlineStr">
        <is>
          <t>PAY1002</t>
        </is>
      </c>
      <c r="B983" t="inlineStr">
        <is>
          <t>INV5554</t>
        </is>
      </c>
      <c r="C983" t="inlineStr">
        <is>
          <t>2024-08-12</t>
        </is>
      </c>
      <c r="D983" t="n">
        <v>9223.5</v>
      </c>
      <c r="E983" t="inlineStr">
        <is>
          <t>INR</t>
        </is>
      </c>
      <c r="F983" t="inlineStr">
        <is>
          <t>BNK001002</t>
        </is>
      </c>
      <c r="G983" t="inlineStr">
        <is>
          <t>Wire</t>
        </is>
      </c>
      <c r="H983" t="inlineStr">
        <is>
          <t>completed</t>
        </is>
      </c>
      <c r="I983" t="inlineStr">
        <is>
          <t>Approved</t>
        </is>
      </c>
      <c r="J983" t="inlineStr">
        <is>
          <t>Linda Love</t>
        </is>
      </c>
    </row>
    <row r="984">
      <c r="A984" t="inlineStr">
        <is>
          <t>PAY1003</t>
        </is>
      </c>
      <c r="B984" t="inlineStr">
        <is>
          <t>INV5518</t>
        </is>
      </c>
      <c r="C984" t="inlineStr">
        <is>
          <t>2023-06-10</t>
        </is>
      </c>
      <c r="D984" t="n">
        <v>6564.83</v>
      </c>
      <c r="E984" t="inlineStr">
        <is>
          <t>AED</t>
        </is>
      </c>
      <c r="F984" t="inlineStr">
        <is>
          <t>BNK001003</t>
        </is>
      </c>
      <c r="G984" t="inlineStr">
        <is>
          <t>RTGS</t>
        </is>
      </c>
      <c r="H984" t="inlineStr">
        <is>
          <t>completed</t>
        </is>
      </c>
      <c r="I984" t="inlineStr">
        <is>
          <t>Approved</t>
        </is>
      </c>
      <c r="J984" t="inlineStr">
        <is>
          <t>Anita Serrano</t>
        </is>
      </c>
    </row>
    <row r="985">
      <c r="A985" t="inlineStr">
        <is>
          <t>PAY1004</t>
        </is>
      </c>
      <c r="B985" t="inlineStr">
        <is>
          <t>INV2771</t>
        </is>
      </c>
      <c r="C985" t="inlineStr">
        <is>
          <t>2023-08-23</t>
        </is>
      </c>
      <c r="D985" t="n">
        <v>17397.57</v>
      </c>
      <c r="E985" t="inlineStr">
        <is>
          <t>AED</t>
        </is>
      </c>
      <c r="F985" t="inlineStr">
        <is>
          <t>BNK001004</t>
        </is>
      </c>
      <c r="G985" t="inlineStr">
        <is>
          <t>RTGS</t>
        </is>
      </c>
      <c r="H985" t="inlineStr">
        <is>
          <t>completed</t>
        </is>
      </c>
      <c r="I985" t="inlineStr">
        <is>
          <t>Approved</t>
        </is>
      </c>
      <c r="J985" t="inlineStr">
        <is>
          <t>Jason Grant</t>
        </is>
      </c>
    </row>
    <row r="986">
      <c r="A986" t="inlineStr">
        <is>
          <t>PAY1005</t>
        </is>
      </c>
      <c r="B986" t="inlineStr">
        <is>
          <t>INV2500</t>
        </is>
      </c>
      <c r="C986" t="inlineStr">
        <is>
          <t>2023-08-17</t>
        </is>
      </c>
      <c r="D986" t="n">
        <v>13687.24</v>
      </c>
      <c r="E986" t="inlineStr">
        <is>
          <t>INR</t>
        </is>
      </c>
      <c r="F986" t="inlineStr">
        <is>
          <t>BNK001005</t>
        </is>
      </c>
      <c r="G986" t="inlineStr">
        <is>
          <t>Check</t>
        </is>
      </c>
      <c r="H986" t="inlineStr">
        <is>
          <t>completed</t>
        </is>
      </c>
      <c r="I986" t="inlineStr">
        <is>
          <t>Approved</t>
        </is>
      </c>
      <c r="J986" t="inlineStr">
        <is>
          <t>William Davila</t>
        </is>
      </c>
    </row>
    <row r="987">
      <c r="A987" t="inlineStr">
        <is>
          <t>PAY1006</t>
        </is>
      </c>
      <c r="B987" t="inlineStr">
        <is>
          <t>INV2590</t>
        </is>
      </c>
      <c r="C987" t="inlineStr">
        <is>
          <t>2024-07-10</t>
        </is>
      </c>
      <c r="D987" t="n">
        <v>27191.8</v>
      </c>
      <c r="E987" t="inlineStr">
        <is>
          <t>INR</t>
        </is>
      </c>
      <c r="F987" t="inlineStr">
        <is>
          <t>BNK001006</t>
        </is>
      </c>
      <c r="G987" t="inlineStr">
        <is>
          <t>Check</t>
        </is>
      </c>
      <c r="H987" t="inlineStr">
        <is>
          <t>completed</t>
        </is>
      </c>
      <c r="I987" t="inlineStr">
        <is>
          <t>Approved</t>
        </is>
      </c>
      <c r="J987" t="inlineStr">
        <is>
          <t>Shari Hatfield</t>
        </is>
      </c>
    </row>
    <row r="988">
      <c r="A988" t="inlineStr">
        <is>
          <t>PAY1007</t>
        </is>
      </c>
      <c r="B988" t="inlineStr">
        <is>
          <t>INV4829</t>
        </is>
      </c>
      <c r="C988" t="inlineStr">
        <is>
          <t>2023-03-10</t>
        </is>
      </c>
      <c r="D988" t="n">
        <v>30474.37</v>
      </c>
      <c r="E988" t="inlineStr">
        <is>
          <t>USD</t>
        </is>
      </c>
      <c r="F988" t="inlineStr">
        <is>
          <t>BNK001007</t>
        </is>
      </c>
      <c r="G988" t="inlineStr">
        <is>
          <t>RTGS</t>
        </is>
      </c>
      <c r="H988" t="inlineStr">
        <is>
          <t>completed</t>
        </is>
      </c>
      <c r="I988" t="inlineStr">
        <is>
          <t>Approved</t>
        </is>
      </c>
      <c r="J988" t="inlineStr">
        <is>
          <t>Julie Sims</t>
        </is>
      </c>
    </row>
    <row r="989">
      <c r="A989" t="inlineStr">
        <is>
          <t>PAY1008</t>
        </is>
      </c>
      <c r="B989" t="inlineStr">
        <is>
          <t>INV6427</t>
        </is>
      </c>
      <c r="C989" t="inlineStr">
        <is>
          <t>2024-12-31</t>
        </is>
      </c>
      <c r="D989" t="n">
        <v>19805.43</v>
      </c>
      <c r="E989" t="inlineStr">
        <is>
          <t>AED</t>
        </is>
      </c>
      <c r="F989" t="inlineStr">
        <is>
          <t>BNK001008</t>
        </is>
      </c>
      <c r="G989" t="inlineStr">
        <is>
          <t>RTGS</t>
        </is>
      </c>
      <c r="H989" t="inlineStr">
        <is>
          <t>completed</t>
        </is>
      </c>
      <c r="I989" t="inlineStr">
        <is>
          <t>Approved</t>
        </is>
      </c>
      <c r="J989" t="inlineStr">
        <is>
          <t>Anthony Rodriguez</t>
        </is>
      </c>
    </row>
    <row r="990">
      <c r="A990" t="inlineStr">
        <is>
          <t>PAY1009</t>
        </is>
      </c>
      <c r="B990" t="inlineStr">
        <is>
          <t>INV0340</t>
        </is>
      </c>
      <c r="C990" t="inlineStr">
        <is>
          <t>2024-05-21</t>
        </is>
      </c>
      <c r="D990" t="n">
        <v>6064.92</v>
      </c>
      <c r="E990" t="inlineStr">
        <is>
          <t>SGD</t>
        </is>
      </c>
      <c r="F990" t="inlineStr">
        <is>
          <t>BNK001009</t>
        </is>
      </c>
      <c r="G990" t="inlineStr">
        <is>
          <t>Check</t>
        </is>
      </c>
      <c r="H990" t="inlineStr">
        <is>
          <t>completed</t>
        </is>
      </c>
      <c r="I990" t="inlineStr">
        <is>
          <t>Approved</t>
        </is>
      </c>
      <c r="J990" t="inlineStr">
        <is>
          <t>Ryan Pruitt</t>
        </is>
      </c>
    </row>
    <row r="991">
      <c r="A991" t="inlineStr">
        <is>
          <t>PAY1010</t>
        </is>
      </c>
      <c r="B991" t="inlineStr">
        <is>
          <t>INV2184</t>
        </is>
      </c>
      <c r="C991" t="inlineStr">
        <is>
          <t>2024-02-14</t>
        </is>
      </c>
      <c r="D991" t="n">
        <v>14407.67</v>
      </c>
      <c r="E991" t="inlineStr">
        <is>
          <t>EUR</t>
        </is>
      </c>
      <c r="F991" t="inlineStr">
        <is>
          <t>BNK001010</t>
        </is>
      </c>
      <c r="G991" t="inlineStr">
        <is>
          <t>Check</t>
        </is>
      </c>
      <c r="H991" t="inlineStr">
        <is>
          <t>completed</t>
        </is>
      </c>
      <c r="I991" t="inlineStr">
        <is>
          <t>Approved</t>
        </is>
      </c>
      <c r="J991" t="inlineStr">
        <is>
          <t>Christopher Livingston Jr.</t>
        </is>
      </c>
    </row>
    <row r="992">
      <c r="A992" t="inlineStr">
        <is>
          <t>PAY1011</t>
        </is>
      </c>
      <c r="B992" t="inlineStr">
        <is>
          <t>INV4775</t>
        </is>
      </c>
      <c r="C992" t="inlineStr">
        <is>
          <t>2024-01-31</t>
        </is>
      </c>
      <c r="D992" t="n">
        <v>29722.77</v>
      </c>
      <c r="E992" t="inlineStr">
        <is>
          <t>USD</t>
        </is>
      </c>
      <c r="F992" t="inlineStr">
        <is>
          <t>BNK001011</t>
        </is>
      </c>
      <c r="G992" t="inlineStr">
        <is>
          <t>NEFT</t>
        </is>
      </c>
      <c r="H992" t="inlineStr">
        <is>
          <t>completed</t>
        </is>
      </c>
      <c r="I992" t="inlineStr">
        <is>
          <t>Approved</t>
        </is>
      </c>
      <c r="J992" t="inlineStr">
        <is>
          <t>Daniel King</t>
        </is>
      </c>
    </row>
    <row r="993">
      <c r="A993" t="inlineStr">
        <is>
          <t>PAY1012</t>
        </is>
      </c>
      <c r="B993" t="inlineStr">
        <is>
          <t>INV1979</t>
        </is>
      </c>
      <c r="C993" t="inlineStr">
        <is>
          <t>2024-12-02</t>
        </is>
      </c>
      <c r="D993" t="n">
        <v>4298.3</v>
      </c>
      <c r="E993" t="inlineStr">
        <is>
          <t>INR</t>
        </is>
      </c>
      <c r="F993" t="inlineStr">
        <is>
          <t>BNK001012</t>
        </is>
      </c>
      <c r="G993" t="inlineStr">
        <is>
          <t>Check</t>
        </is>
      </c>
      <c r="H993" t="inlineStr">
        <is>
          <t>completed</t>
        </is>
      </c>
      <c r="I993" t="inlineStr">
        <is>
          <t>Approved</t>
        </is>
      </c>
      <c r="J993" t="inlineStr">
        <is>
          <t>Stefanie Chavez</t>
        </is>
      </c>
    </row>
    <row r="994">
      <c r="A994" t="inlineStr">
        <is>
          <t>PAY1013</t>
        </is>
      </c>
      <c r="B994" t="inlineStr">
        <is>
          <t>INV4699</t>
        </is>
      </c>
      <c r="C994" t="inlineStr">
        <is>
          <t>2023-10-07</t>
        </is>
      </c>
      <c r="D994" t="n">
        <v>27609.89</v>
      </c>
      <c r="E994" t="inlineStr">
        <is>
          <t>AED</t>
        </is>
      </c>
      <c r="F994" t="inlineStr">
        <is>
          <t>BNK001013</t>
        </is>
      </c>
      <c r="G994" t="inlineStr">
        <is>
          <t>RTGS</t>
        </is>
      </c>
      <c r="H994" t="inlineStr">
        <is>
          <t>completed</t>
        </is>
      </c>
      <c r="I994" t="inlineStr">
        <is>
          <t>Approved</t>
        </is>
      </c>
      <c r="J994" t="inlineStr">
        <is>
          <t>Anthony Medina</t>
        </is>
      </c>
    </row>
    <row r="995">
      <c r="A995" t="inlineStr">
        <is>
          <t>PAY1014</t>
        </is>
      </c>
      <c r="B995" t="inlineStr">
        <is>
          <t>INV2478</t>
        </is>
      </c>
      <c r="C995" t="inlineStr">
        <is>
          <t>2024-05-28</t>
        </is>
      </c>
      <c r="D995" t="n">
        <v>44000.11</v>
      </c>
      <c r="E995" t="inlineStr">
        <is>
          <t>USD</t>
        </is>
      </c>
      <c r="F995" t="inlineStr">
        <is>
          <t>BNK001014</t>
        </is>
      </c>
      <c r="G995" t="inlineStr">
        <is>
          <t>Check</t>
        </is>
      </c>
      <c r="H995" t="inlineStr">
        <is>
          <t>completed</t>
        </is>
      </c>
      <c r="I995" t="inlineStr">
        <is>
          <t>Approved</t>
        </is>
      </c>
      <c r="J995" t="inlineStr">
        <is>
          <t>Allen Robertson</t>
        </is>
      </c>
    </row>
    <row r="996">
      <c r="A996" t="inlineStr">
        <is>
          <t>PAY1015</t>
        </is>
      </c>
      <c r="B996" t="inlineStr">
        <is>
          <t>INV3704</t>
        </is>
      </c>
      <c r="C996" t="inlineStr">
        <is>
          <t>2024-12-31</t>
        </is>
      </c>
      <c r="D996" t="n">
        <v>20393.13</v>
      </c>
      <c r="E996" t="inlineStr">
        <is>
          <t>INR</t>
        </is>
      </c>
      <c r="F996" t="inlineStr">
        <is>
          <t>BNK001015</t>
        </is>
      </c>
      <c r="G996" t="inlineStr">
        <is>
          <t>Wire</t>
        </is>
      </c>
      <c r="H996" t="inlineStr">
        <is>
          <t>completed</t>
        </is>
      </c>
      <c r="I996" t="inlineStr">
        <is>
          <t>Approved</t>
        </is>
      </c>
      <c r="J996" t="inlineStr">
        <is>
          <t>David Wallace</t>
        </is>
      </c>
    </row>
    <row r="997">
      <c r="A997" t="inlineStr">
        <is>
          <t>PAY1016</t>
        </is>
      </c>
      <c r="B997" t="inlineStr">
        <is>
          <t>INV2935</t>
        </is>
      </c>
      <c r="C997" t="inlineStr">
        <is>
          <t>2024-07-12</t>
        </is>
      </c>
      <c r="D997" t="n">
        <v>14864.27</v>
      </c>
      <c r="E997" t="inlineStr">
        <is>
          <t>INR</t>
        </is>
      </c>
      <c r="F997" t="inlineStr">
        <is>
          <t>BNK001016</t>
        </is>
      </c>
      <c r="G997" t="inlineStr">
        <is>
          <t>RTGS</t>
        </is>
      </c>
      <c r="H997" t="inlineStr">
        <is>
          <t>completed</t>
        </is>
      </c>
      <c r="I997" t="inlineStr">
        <is>
          <t>Approved</t>
        </is>
      </c>
      <c r="J997" t="inlineStr">
        <is>
          <t>Jennifer Burgess</t>
        </is>
      </c>
    </row>
    <row r="998">
      <c r="A998" t="inlineStr">
        <is>
          <t>PAY1017</t>
        </is>
      </c>
      <c r="B998" t="inlineStr">
        <is>
          <t>INV5049</t>
        </is>
      </c>
      <c r="C998" t="inlineStr">
        <is>
          <t>2023-02-18</t>
        </is>
      </c>
      <c r="D998" t="n">
        <v>13739.67</v>
      </c>
      <c r="E998" t="inlineStr">
        <is>
          <t>SGD</t>
        </is>
      </c>
      <c r="F998" t="inlineStr">
        <is>
          <t>BNK001017</t>
        </is>
      </c>
      <c r="G998" t="inlineStr">
        <is>
          <t>Check</t>
        </is>
      </c>
      <c r="H998" t="inlineStr">
        <is>
          <t>completed</t>
        </is>
      </c>
      <c r="I998" t="inlineStr">
        <is>
          <t>Approved</t>
        </is>
      </c>
      <c r="J998" t="inlineStr">
        <is>
          <t>Crystal Rodriguez</t>
        </is>
      </c>
    </row>
    <row r="999">
      <c r="A999" t="inlineStr">
        <is>
          <t>PAY1018</t>
        </is>
      </c>
      <c r="B999" t="inlineStr">
        <is>
          <t>INV0623</t>
        </is>
      </c>
      <c r="C999" t="inlineStr">
        <is>
          <t>2024-12-29</t>
        </is>
      </c>
      <c r="D999" t="n">
        <v>19989.34</v>
      </c>
      <c r="E999" t="inlineStr">
        <is>
          <t>SGD</t>
        </is>
      </c>
      <c r="F999" t="inlineStr">
        <is>
          <t>BNK001018</t>
        </is>
      </c>
      <c r="G999" t="inlineStr">
        <is>
          <t>Check</t>
        </is>
      </c>
      <c r="H999" t="inlineStr">
        <is>
          <t>completed</t>
        </is>
      </c>
      <c r="I999" t="inlineStr">
        <is>
          <t>Approved</t>
        </is>
      </c>
      <c r="J999" t="inlineStr">
        <is>
          <t>David Gutierrez</t>
        </is>
      </c>
    </row>
    <row r="1000">
      <c r="A1000" t="inlineStr">
        <is>
          <t>PAY1020</t>
        </is>
      </c>
      <c r="B1000" t="inlineStr">
        <is>
          <t>INV6140</t>
        </is>
      </c>
      <c r="C1000" t="inlineStr">
        <is>
          <t>2024-11-25</t>
        </is>
      </c>
      <c r="D1000" t="n">
        <v>74473.25999999999</v>
      </c>
      <c r="E1000" t="inlineStr">
        <is>
          <t>USD</t>
        </is>
      </c>
      <c r="F1000" t="inlineStr">
        <is>
          <t>BNK001020</t>
        </is>
      </c>
      <c r="G1000" t="inlineStr">
        <is>
          <t>NEFT</t>
        </is>
      </c>
      <c r="H1000" t="inlineStr">
        <is>
          <t>completed</t>
        </is>
      </c>
      <c r="I1000" t="inlineStr">
        <is>
          <t>Approved</t>
        </is>
      </c>
      <c r="J1000" t="inlineStr">
        <is>
          <t>Amy Graham</t>
        </is>
      </c>
    </row>
    <row r="1001">
      <c r="A1001" t="inlineStr">
        <is>
          <t>PAY1021</t>
        </is>
      </c>
      <c r="B1001" t="inlineStr">
        <is>
          <t>INV6930</t>
        </is>
      </c>
      <c r="C1001" t="inlineStr">
        <is>
          <t>2024-04-15</t>
        </is>
      </c>
      <c r="D1001" t="n">
        <v>8899.219999999999</v>
      </c>
      <c r="E1001" t="inlineStr">
        <is>
          <t>USD</t>
        </is>
      </c>
      <c r="F1001" t="inlineStr">
        <is>
          <t>BNK001021</t>
        </is>
      </c>
      <c r="G1001" t="inlineStr">
        <is>
          <t>NEFT</t>
        </is>
      </c>
      <c r="H1001" t="inlineStr">
        <is>
          <t>completed</t>
        </is>
      </c>
      <c r="I1001" t="inlineStr">
        <is>
          <t>Approved</t>
        </is>
      </c>
      <c r="J1001" t="inlineStr">
        <is>
          <t>Leon Thompson</t>
        </is>
      </c>
    </row>
    <row r="1002">
      <c r="A1002" t="inlineStr">
        <is>
          <t>PAY1022</t>
        </is>
      </c>
      <c r="B1002" t="inlineStr">
        <is>
          <t>INV5386</t>
        </is>
      </c>
      <c r="C1002" t="inlineStr">
        <is>
          <t>2023-02-01</t>
        </is>
      </c>
      <c r="D1002" t="n">
        <v>22545.4</v>
      </c>
      <c r="E1002" t="inlineStr">
        <is>
          <t>INR</t>
        </is>
      </c>
      <c r="F1002" t="inlineStr">
        <is>
          <t>BNK001022</t>
        </is>
      </c>
      <c r="G1002" t="inlineStr">
        <is>
          <t>NEFT</t>
        </is>
      </c>
      <c r="H1002" t="inlineStr">
        <is>
          <t>completed</t>
        </is>
      </c>
      <c r="I1002" t="inlineStr">
        <is>
          <t>Approved</t>
        </is>
      </c>
      <c r="J1002" t="inlineStr">
        <is>
          <t>Jimmy Lee</t>
        </is>
      </c>
    </row>
    <row r="1003">
      <c r="A1003" t="inlineStr">
        <is>
          <t>PAY1023</t>
        </is>
      </c>
      <c r="B1003" t="inlineStr">
        <is>
          <t>INV1903</t>
        </is>
      </c>
      <c r="C1003" t="inlineStr">
        <is>
          <t>2023-03-30</t>
        </is>
      </c>
      <c r="D1003" t="n">
        <v>15386.71</v>
      </c>
      <c r="E1003" t="inlineStr">
        <is>
          <t>EUR</t>
        </is>
      </c>
      <c r="F1003" t="inlineStr">
        <is>
          <t>BNK001023</t>
        </is>
      </c>
      <c r="G1003" t="inlineStr">
        <is>
          <t>RTGS</t>
        </is>
      </c>
      <c r="H1003" t="inlineStr">
        <is>
          <t>completed</t>
        </is>
      </c>
      <c r="I1003" t="inlineStr">
        <is>
          <t>Approved</t>
        </is>
      </c>
      <c r="J1003" t="inlineStr">
        <is>
          <t>Derrick Rogers</t>
        </is>
      </c>
    </row>
    <row r="1004">
      <c r="A1004" t="inlineStr">
        <is>
          <t>PAY1024</t>
        </is>
      </c>
      <c r="B1004" t="inlineStr">
        <is>
          <t>INV2953</t>
        </is>
      </c>
      <c r="C1004" t="inlineStr">
        <is>
          <t>2023-11-05</t>
        </is>
      </c>
      <c r="D1004" t="n">
        <v>134575.91</v>
      </c>
      <c r="E1004" t="inlineStr">
        <is>
          <t>AED</t>
        </is>
      </c>
      <c r="F1004" t="inlineStr">
        <is>
          <t>BNK001024</t>
        </is>
      </c>
      <c r="G1004" t="inlineStr">
        <is>
          <t>NEFT</t>
        </is>
      </c>
      <c r="H1004" t="inlineStr">
        <is>
          <t>completed</t>
        </is>
      </c>
      <c r="I1004" t="inlineStr">
        <is>
          <t>Approved</t>
        </is>
      </c>
      <c r="J1004" t="inlineStr">
        <is>
          <t>Keith Ramirez</t>
        </is>
      </c>
    </row>
    <row r="1005">
      <c r="A1005" t="inlineStr">
        <is>
          <t>PAY1025</t>
        </is>
      </c>
      <c r="B1005" t="inlineStr">
        <is>
          <t>INV5004</t>
        </is>
      </c>
      <c r="C1005" t="inlineStr">
        <is>
          <t>2024-03-23</t>
        </is>
      </c>
      <c r="D1005" t="n">
        <v>24899.3</v>
      </c>
      <c r="E1005" t="inlineStr">
        <is>
          <t>AED</t>
        </is>
      </c>
      <c r="F1005" t="inlineStr">
        <is>
          <t>BNK001025</t>
        </is>
      </c>
      <c r="G1005" t="inlineStr">
        <is>
          <t>NEFT</t>
        </is>
      </c>
      <c r="H1005" t="inlineStr">
        <is>
          <t>completed</t>
        </is>
      </c>
      <c r="I1005" t="inlineStr">
        <is>
          <t>Approved</t>
        </is>
      </c>
      <c r="J1005" t="inlineStr">
        <is>
          <t>John Barnes</t>
        </is>
      </c>
    </row>
    <row r="1006">
      <c r="A1006" t="inlineStr">
        <is>
          <t>PAY1026</t>
        </is>
      </c>
      <c r="B1006" t="inlineStr">
        <is>
          <t>INV2506</t>
        </is>
      </c>
      <c r="C1006" t="inlineStr">
        <is>
          <t>2023-02-12</t>
        </is>
      </c>
      <c r="D1006" t="n">
        <v>23202.17</v>
      </c>
      <c r="E1006" t="inlineStr">
        <is>
          <t>SGD</t>
        </is>
      </c>
      <c r="F1006" t="inlineStr">
        <is>
          <t>BNK001026</t>
        </is>
      </c>
      <c r="G1006" t="inlineStr">
        <is>
          <t>NEFT</t>
        </is>
      </c>
      <c r="H1006" t="inlineStr">
        <is>
          <t>completed</t>
        </is>
      </c>
      <c r="I1006" t="inlineStr">
        <is>
          <t>Approved</t>
        </is>
      </c>
      <c r="J1006" t="inlineStr">
        <is>
          <t>Colleen Phillips</t>
        </is>
      </c>
    </row>
    <row r="1007">
      <c r="A1007" t="inlineStr">
        <is>
          <t>PAY1027</t>
        </is>
      </c>
      <c r="B1007" t="inlineStr">
        <is>
          <t>INV2182</t>
        </is>
      </c>
      <c r="C1007" t="inlineStr">
        <is>
          <t>2024-11-26</t>
        </is>
      </c>
      <c r="D1007" t="n">
        <v>56758.39</v>
      </c>
      <c r="E1007" t="inlineStr">
        <is>
          <t>INR</t>
        </is>
      </c>
      <c r="F1007" t="inlineStr">
        <is>
          <t>BNK001027</t>
        </is>
      </c>
      <c r="G1007" t="inlineStr">
        <is>
          <t>Wire</t>
        </is>
      </c>
      <c r="H1007" t="inlineStr">
        <is>
          <t>completed</t>
        </is>
      </c>
      <c r="I1007" t="inlineStr">
        <is>
          <t>Approved</t>
        </is>
      </c>
      <c r="J1007" t="inlineStr">
        <is>
          <t>Robert Cisneros</t>
        </is>
      </c>
    </row>
    <row r="1008">
      <c r="A1008" t="inlineStr">
        <is>
          <t>PAY1028</t>
        </is>
      </c>
      <c r="B1008" t="inlineStr">
        <is>
          <t>INV1804</t>
        </is>
      </c>
      <c r="C1008" t="inlineStr">
        <is>
          <t>2024-10-08</t>
        </is>
      </c>
      <c r="D1008" t="n">
        <v>56219.14</v>
      </c>
      <c r="E1008" t="inlineStr">
        <is>
          <t>SGD</t>
        </is>
      </c>
      <c r="F1008" t="inlineStr">
        <is>
          <t>BNK001028</t>
        </is>
      </c>
      <c r="G1008" t="inlineStr">
        <is>
          <t>RTGS</t>
        </is>
      </c>
      <c r="H1008" t="inlineStr">
        <is>
          <t>completed</t>
        </is>
      </c>
      <c r="I1008" t="inlineStr">
        <is>
          <t>Approved</t>
        </is>
      </c>
      <c r="J1008" t="inlineStr">
        <is>
          <t>Laura Tran</t>
        </is>
      </c>
    </row>
    <row r="1009">
      <c r="A1009" t="inlineStr">
        <is>
          <t>PAY1029</t>
        </is>
      </c>
      <c r="B1009" t="inlineStr">
        <is>
          <t>INV1264</t>
        </is>
      </c>
      <c r="C1009" t="inlineStr">
        <is>
          <t>2024-12-31</t>
        </is>
      </c>
      <c r="D1009" t="n">
        <v>28198.51</v>
      </c>
      <c r="E1009" t="inlineStr">
        <is>
          <t>EUR</t>
        </is>
      </c>
      <c r="F1009" t="inlineStr">
        <is>
          <t>BNK001029</t>
        </is>
      </c>
      <c r="G1009" t="inlineStr">
        <is>
          <t>Wire</t>
        </is>
      </c>
      <c r="H1009" t="inlineStr">
        <is>
          <t>completed</t>
        </is>
      </c>
      <c r="I1009" t="inlineStr">
        <is>
          <t>Approved</t>
        </is>
      </c>
      <c r="J1009" t="inlineStr">
        <is>
          <t>Jason Boyd</t>
        </is>
      </c>
    </row>
    <row r="1010">
      <c r="A1010" t="inlineStr">
        <is>
          <t>PAY1030</t>
        </is>
      </c>
      <c r="B1010" t="inlineStr">
        <is>
          <t>INV0197</t>
        </is>
      </c>
      <c r="C1010" t="inlineStr">
        <is>
          <t>2024-11-24</t>
        </is>
      </c>
      <c r="D1010" t="n">
        <v>8421.75</v>
      </c>
      <c r="E1010" t="inlineStr">
        <is>
          <t>SGD</t>
        </is>
      </c>
      <c r="F1010" t="inlineStr">
        <is>
          <t>BNK001030</t>
        </is>
      </c>
      <c r="G1010" t="inlineStr">
        <is>
          <t>RTGS</t>
        </is>
      </c>
      <c r="H1010" t="inlineStr">
        <is>
          <t>completed</t>
        </is>
      </c>
      <c r="I1010" t="inlineStr">
        <is>
          <t>Approved</t>
        </is>
      </c>
      <c r="J1010" t="inlineStr">
        <is>
          <t>Cindy Wells</t>
        </is>
      </c>
    </row>
    <row r="1011">
      <c r="A1011" t="inlineStr">
        <is>
          <t>PAY1031</t>
        </is>
      </c>
      <c r="B1011" t="inlineStr">
        <is>
          <t>INV3800</t>
        </is>
      </c>
      <c r="C1011" t="inlineStr">
        <is>
          <t>2023-12-20</t>
        </is>
      </c>
      <c r="D1011" t="n">
        <v>37532.29</v>
      </c>
      <c r="E1011" t="inlineStr">
        <is>
          <t>SGD</t>
        </is>
      </c>
      <c r="F1011" t="inlineStr">
        <is>
          <t>BNK001031</t>
        </is>
      </c>
      <c r="G1011" t="inlineStr">
        <is>
          <t>Check</t>
        </is>
      </c>
      <c r="H1011" t="inlineStr">
        <is>
          <t>completed</t>
        </is>
      </c>
      <c r="I1011" t="inlineStr">
        <is>
          <t>Approved</t>
        </is>
      </c>
      <c r="J1011" t="inlineStr">
        <is>
          <t>Adrian Patterson</t>
        </is>
      </c>
    </row>
    <row r="1012">
      <c r="A1012" t="inlineStr">
        <is>
          <t>PAY1032</t>
        </is>
      </c>
      <c r="B1012" t="inlineStr">
        <is>
          <t>INV1563</t>
        </is>
      </c>
      <c r="C1012" t="inlineStr">
        <is>
          <t>2024-08-14</t>
        </is>
      </c>
      <c r="D1012" t="n">
        <v>68489.10000000001</v>
      </c>
      <c r="E1012" t="inlineStr">
        <is>
          <t>USD</t>
        </is>
      </c>
      <c r="F1012" t="inlineStr">
        <is>
          <t>BNK001032</t>
        </is>
      </c>
      <c r="G1012" t="inlineStr">
        <is>
          <t>NEFT</t>
        </is>
      </c>
      <c r="H1012" t="inlineStr">
        <is>
          <t>completed</t>
        </is>
      </c>
      <c r="I1012" t="inlineStr">
        <is>
          <t>Approved</t>
        </is>
      </c>
      <c r="J1012" t="inlineStr">
        <is>
          <t>Danielle Hamilton</t>
        </is>
      </c>
    </row>
    <row r="1013">
      <c r="A1013" t="inlineStr">
        <is>
          <t>PAY1034</t>
        </is>
      </c>
      <c r="B1013" t="inlineStr">
        <is>
          <t>INV6416</t>
        </is>
      </c>
      <c r="C1013" t="inlineStr">
        <is>
          <t>2024-11-15</t>
        </is>
      </c>
      <c r="D1013" t="n">
        <v>23355.14</v>
      </c>
      <c r="E1013" t="inlineStr">
        <is>
          <t>INR</t>
        </is>
      </c>
      <c r="F1013" t="inlineStr">
        <is>
          <t>BNK001034</t>
        </is>
      </c>
      <c r="G1013" t="inlineStr">
        <is>
          <t>NEFT</t>
        </is>
      </c>
      <c r="H1013" t="inlineStr">
        <is>
          <t>completed</t>
        </is>
      </c>
      <c r="I1013" t="inlineStr">
        <is>
          <t>Approved</t>
        </is>
      </c>
      <c r="J1013" t="inlineStr">
        <is>
          <t>Stephanie Butler</t>
        </is>
      </c>
    </row>
    <row r="1014">
      <c r="A1014" t="inlineStr">
        <is>
          <t>PAY1036</t>
        </is>
      </c>
      <c r="B1014" t="inlineStr">
        <is>
          <t>INV0433</t>
        </is>
      </c>
      <c r="C1014" t="inlineStr">
        <is>
          <t>2023-12-23</t>
        </is>
      </c>
      <c r="D1014" t="n">
        <v>73603.64999999999</v>
      </c>
      <c r="E1014" t="inlineStr">
        <is>
          <t>USD</t>
        </is>
      </c>
      <c r="F1014" t="inlineStr">
        <is>
          <t>BNK001036</t>
        </is>
      </c>
      <c r="G1014" t="inlineStr">
        <is>
          <t>Check</t>
        </is>
      </c>
      <c r="H1014" t="inlineStr">
        <is>
          <t>completed</t>
        </is>
      </c>
      <c r="I1014" t="inlineStr">
        <is>
          <t>Approved</t>
        </is>
      </c>
      <c r="J1014" t="inlineStr">
        <is>
          <t>Jessica Foster</t>
        </is>
      </c>
    </row>
    <row r="1015">
      <c r="A1015" t="inlineStr">
        <is>
          <t>PAY1037</t>
        </is>
      </c>
      <c r="B1015" t="inlineStr">
        <is>
          <t>INV2192</t>
        </is>
      </c>
      <c r="C1015" t="inlineStr">
        <is>
          <t>2024-02-12</t>
        </is>
      </c>
      <c r="D1015" t="n">
        <v>41528.27</v>
      </c>
      <c r="E1015" t="inlineStr">
        <is>
          <t>INR</t>
        </is>
      </c>
      <c r="F1015" t="inlineStr">
        <is>
          <t>BNK001037</t>
        </is>
      </c>
      <c r="G1015" t="inlineStr">
        <is>
          <t>NEFT</t>
        </is>
      </c>
      <c r="H1015" t="inlineStr">
        <is>
          <t>completed</t>
        </is>
      </c>
      <c r="I1015" t="inlineStr">
        <is>
          <t>Approved</t>
        </is>
      </c>
      <c r="J1015" t="inlineStr">
        <is>
          <t>Melissa Garcia</t>
        </is>
      </c>
    </row>
    <row r="1016">
      <c r="A1016" t="inlineStr">
        <is>
          <t>PAY1038</t>
        </is>
      </c>
      <c r="B1016" t="inlineStr">
        <is>
          <t>INV5560</t>
        </is>
      </c>
      <c r="C1016" t="inlineStr">
        <is>
          <t>2024-10-16</t>
        </is>
      </c>
      <c r="D1016" t="n">
        <v>44958.27</v>
      </c>
      <c r="E1016" t="inlineStr">
        <is>
          <t>INR</t>
        </is>
      </c>
      <c r="F1016" t="inlineStr">
        <is>
          <t>BNK001038</t>
        </is>
      </c>
      <c r="G1016" t="inlineStr">
        <is>
          <t>RTGS</t>
        </is>
      </c>
      <c r="H1016" t="inlineStr">
        <is>
          <t>completed</t>
        </is>
      </c>
      <c r="I1016" t="inlineStr">
        <is>
          <t>Approved</t>
        </is>
      </c>
      <c r="J1016" t="inlineStr">
        <is>
          <t>Bradley Mullins DDS</t>
        </is>
      </c>
    </row>
    <row r="1017">
      <c r="A1017" t="inlineStr">
        <is>
          <t>PAY1039</t>
        </is>
      </c>
      <c r="B1017" t="inlineStr">
        <is>
          <t>INV5868</t>
        </is>
      </c>
      <c r="C1017" t="inlineStr">
        <is>
          <t>2024-05-08</t>
        </is>
      </c>
      <c r="D1017" t="n">
        <v>39908.75</v>
      </c>
      <c r="E1017" t="inlineStr">
        <is>
          <t>SGD</t>
        </is>
      </c>
      <c r="F1017" t="inlineStr">
        <is>
          <t>BNK001039</t>
        </is>
      </c>
      <c r="G1017" t="inlineStr">
        <is>
          <t>RTGS</t>
        </is>
      </c>
      <c r="H1017" t="inlineStr">
        <is>
          <t>completed</t>
        </is>
      </c>
      <c r="I1017" t="inlineStr">
        <is>
          <t>Approved</t>
        </is>
      </c>
      <c r="J1017" t="inlineStr">
        <is>
          <t>Daniel Howard</t>
        </is>
      </c>
    </row>
    <row r="1018">
      <c r="A1018" t="inlineStr">
        <is>
          <t>PAY1040</t>
        </is>
      </c>
      <c r="B1018" t="inlineStr">
        <is>
          <t>INV6487</t>
        </is>
      </c>
      <c r="C1018" t="inlineStr">
        <is>
          <t>2023-06-02</t>
        </is>
      </c>
      <c r="D1018" t="n">
        <v>2193.65</v>
      </c>
      <c r="E1018" t="inlineStr">
        <is>
          <t>AED</t>
        </is>
      </c>
      <c r="F1018" t="inlineStr">
        <is>
          <t>BNK001040</t>
        </is>
      </c>
      <c r="G1018" t="inlineStr">
        <is>
          <t>NEFT</t>
        </is>
      </c>
      <c r="H1018" t="inlineStr">
        <is>
          <t>completed</t>
        </is>
      </c>
      <c r="I1018" t="inlineStr">
        <is>
          <t>Approved</t>
        </is>
      </c>
      <c r="J1018" t="inlineStr">
        <is>
          <t>Zachary Smith</t>
        </is>
      </c>
    </row>
    <row r="1019">
      <c r="A1019" t="inlineStr">
        <is>
          <t>PAY1041</t>
        </is>
      </c>
      <c r="B1019" t="inlineStr">
        <is>
          <t>INV5286</t>
        </is>
      </c>
      <c r="C1019" t="inlineStr">
        <is>
          <t>2024-05-22</t>
        </is>
      </c>
      <c r="D1019" t="n">
        <v>17760.44</v>
      </c>
      <c r="E1019" t="inlineStr">
        <is>
          <t>SGD</t>
        </is>
      </c>
      <c r="F1019" t="inlineStr">
        <is>
          <t>BNK001041</t>
        </is>
      </c>
      <c r="G1019" t="inlineStr">
        <is>
          <t>NEFT</t>
        </is>
      </c>
      <c r="H1019" t="inlineStr">
        <is>
          <t>completed</t>
        </is>
      </c>
      <c r="I1019" t="inlineStr">
        <is>
          <t>Approved</t>
        </is>
      </c>
      <c r="J1019" t="inlineStr">
        <is>
          <t>Candice Stevens</t>
        </is>
      </c>
    </row>
    <row r="1020">
      <c r="A1020" t="inlineStr">
        <is>
          <t>PAY1043</t>
        </is>
      </c>
      <c r="B1020" t="inlineStr">
        <is>
          <t>INV2927</t>
        </is>
      </c>
      <c r="C1020" t="inlineStr">
        <is>
          <t>2024-11-30</t>
        </is>
      </c>
      <c r="D1020" t="n">
        <v>27152.63</v>
      </c>
      <c r="E1020" t="inlineStr">
        <is>
          <t>SGD</t>
        </is>
      </c>
      <c r="F1020" t="inlineStr">
        <is>
          <t>BNK001043</t>
        </is>
      </c>
      <c r="G1020" t="inlineStr">
        <is>
          <t>Wire</t>
        </is>
      </c>
      <c r="H1020" t="inlineStr">
        <is>
          <t>completed</t>
        </is>
      </c>
      <c r="I1020" t="inlineStr">
        <is>
          <t>Approved</t>
        </is>
      </c>
      <c r="J1020" t="inlineStr">
        <is>
          <t>Charles Warner</t>
        </is>
      </c>
    </row>
    <row r="1021">
      <c r="A1021" t="inlineStr">
        <is>
          <t>PAY1044</t>
        </is>
      </c>
      <c r="B1021" t="inlineStr">
        <is>
          <t>INV1721</t>
        </is>
      </c>
      <c r="C1021" t="inlineStr">
        <is>
          <t>2023-05-25</t>
        </is>
      </c>
      <c r="D1021" t="n">
        <v>127704.12</v>
      </c>
      <c r="E1021" t="inlineStr">
        <is>
          <t>SGD</t>
        </is>
      </c>
      <c r="F1021" t="inlineStr">
        <is>
          <t>BNK001044</t>
        </is>
      </c>
      <c r="G1021" t="inlineStr">
        <is>
          <t>Wire</t>
        </is>
      </c>
      <c r="H1021" t="inlineStr">
        <is>
          <t>completed</t>
        </is>
      </c>
      <c r="I1021" t="inlineStr">
        <is>
          <t>Approved</t>
        </is>
      </c>
      <c r="J1021" t="inlineStr">
        <is>
          <t>Seth Sims</t>
        </is>
      </c>
    </row>
    <row r="1022">
      <c r="A1022" t="inlineStr">
        <is>
          <t>PAY1045</t>
        </is>
      </c>
      <c r="B1022" t="inlineStr">
        <is>
          <t>INV0605</t>
        </is>
      </c>
      <c r="C1022" t="inlineStr">
        <is>
          <t>2024-11-10</t>
        </is>
      </c>
      <c r="D1022" t="n">
        <v>5693.24</v>
      </c>
      <c r="E1022" t="inlineStr">
        <is>
          <t>USD</t>
        </is>
      </c>
      <c r="F1022" t="inlineStr">
        <is>
          <t>BNK001045</t>
        </is>
      </c>
      <c r="G1022" t="inlineStr">
        <is>
          <t>Check</t>
        </is>
      </c>
      <c r="H1022" t="inlineStr">
        <is>
          <t>completed</t>
        </is>
      </c>
      <c r="I1022" t="inlineStr">
        <is>
          <t>Approved</t>
        </is>
      </c>
      <c r="J1022" t="inlineStr">
        <is>
          <t>April Burton</t>
        </is>
      </c>
      <c r="K1022" t="inlineStr">
        <is>
          <t>amount_mismatch</t>
        </is>
      </c>
    </row>
    <row r="1023">
      <c r="A1023" t="inlineStr">
        <is>
          <t>PAY1046</t>
        </is>
      </c>
      <c r="B1023" t="inlineStr">
        <is>
          <t>INV5519</t>
        </is>
      </c>
      <c r="C1023" t="inlineStr">
        <is>
          <t>2024-08-03</t>
        </is>
      </c>
      <c r="D1023" t="n">
        <v>12203.54</v>
      </c>
      <c r="E1023" t="inlineStr">
        <is>
          <t>AED</t>
        </is>
      </c>
      <c r="F1023" t="inlineStr">
        <is>
          <t>BNK001046</t>
        </is>
      </c>
      <c r="G1023" t="inlineStr">
        <is>
          <t>Wire</t>
        </is>
      </c>
      <c r="H1023" t="inlineStr">
        <is>
          <t>completed</t>
        </is>
      </c>
      <c r="I1023" t="inlineStr">
        <is>
          <t>Approved</t>
        </is>
      </c>
      <c r="J1023" t="inlineStr">
        <is>
          <t>Michael Schmidt</t>
        </is>
      </c>
    </row>
    <row r="1024">
      <c r="A1024" t="inlineStr">
        <is>
          <t>PAY1047</t>
        </is>
      </c>
      <c r="B1024" t="inlineStr">
        <is>
          <t>INV2865</t>
        </is>
      </c>
      <c r="C1024" t="inlineStr">
        <is>
          <t>2023-12-14</t>
        </is>
      </c>
      <c r="D1024" t="n">
        <v>2405.2</v>
      </c>
      <c r="E1024" t="inlineStr">
        <is>
          <t>AED</t>
        </is>
      </c>
      <c r="F1024" t="inlineStr">
        <is>
          <t>BNK001047</t>
        </is>
      </c>
      <c r="G1024" t="inlineStr">
        <is>
          <t>NEFT</t>
        </is>
      </c>
      <c r="H1024" t="inlineStr">
        <is>
          <t>completed</t>
        </is>
      </c>
      <c r="I1024" t="inlineStr">
        <is>
          <t>Approved</t>
        </is>
      </c>
      <c r="J1024" t="inlineStr">
        <is>
          <t>Paul Wolfe</t>
        </is>
      </c>
    </row>
    <row r="1025">
      <c r="A1025" t="inlineStr">
        <is>
          <t>PAY1048</t>
        </is>
      </c>
      <c r="B1025" t="inlineStr">
        <is>
          <t>INV4237</t>
        </is>
      </c>
      <c r="C1025" t="inlineStr">
        <is>
          <t>2024-02-02</t>
        </is>
      </c>
      <c r="D1025" t="n">
        <v>184343.29</v>
      </c>
      <c r="E1025" t="inlineStr">
        <is>
          <t>INR</t>
        </is>
      </c>
      <c r="F1025" t="inlineStr">
        <is>
          <t>BNK001048</t>
        </is>
      </c>
      <c r="G1025" t="inlineStr">
        <is>
          <t>RTGS</t>
        </is>
      </c>
      <c r="H1025" t="inlineStr">
        <is>
          <t>completed</t>
        </is>
      </c>
      <c r="I1025" t="inlineStr">
        <is>
          <t>Approved</t>
        </is>
      </c>
      <c r="J1025" t="inlineStr">
        <is>
          <t>Laura Clark</t>
        </is>
      </c>
    </row>
    <row r="1026">
      <c r="A1026" t="inlineStr">
        <is>
          <t>PAY1049</t>
        </is>
      </c>
      <c r="B1026" t="inlineStr">
        <is>
          <t>INV6839</t>
        </is>
      </c>
      <c r="C1026" t="inlineStr">
        <is>
          <t>2024-03-22</t>
        </is>
      </c>
      <c r="D1026" t="n">
        <v>42474.73</v>
      </c>
      <c r="E1026" t="inlineStr">
        <is>
          <t>INR</t>
        </is>
      </c>
      <c r="F1026" t="inlineStr">
        <is>
          <t>BNK001049</t>
        </is>
      </c>
      <c r="G1026" t="inlineStr">
        <is>
          <t>Wire</t>
        </is>
      </c>
      <c r="H1026" t="inlineStr">
        <is>
          <t>completed</t>
        </is>
      </c>
      <c r="I1026" t="inlineStr">
        <is>
          <t>Approved</t>
        </is>
      </c>
      <c r="J1026" t="inlineStr">
        <is>
          <t>Lisa Rogers</t>
        </is>
      </c>
    </row>
    <row r="1027">
      <c r="A1027" t="inlineStr">
        <is>
          <t>PAY1050</t>
        </is>
      </c>
      <c r="B1027" t="inlineStr">
        <is>
          <t>INV4462</t>
        </is>
      </c>
      <c r="C1027" t="inlineStr">
        <is>
          <t>2024-12-14</t>
        </is>
      </c>
      <c r="D1027" t="n">
        <v>13376.68</v>
      </c>
      <c r="E1027" t="inlineStr">
        <is>
          <t>EUR</t>
        </is>
      </c>
      <c r="F1027" t="inlineStr">
        <is>
          <t>BNK001050</t>
        </is>
      </c>
      <c r="G1027" t="inlineStr">
        <is>
          <t>Check</t>
        </is>
      </c>
      <c r="H1027" t="inlineStr">
        <is>
          <t>completed</t>
        </is>
      </c>
      <c r="I1027" t="inlineStr">
        <is>
          <t>Approved</t>
        </is>
      </c>
      <c r="J1027" t="inlineStr">
        <is>
          <t>Kayla Kent</t>
        </is>
      </c>
    </row>
    <row r="1028">
      <c r="A1028" t="inlineStr">
        <is>
          <t>PAY1051</t>
        </is>
      </c>
      <c r="B1028" t="inlineStr">
        <is>
          <t>INV5820</t>
        </is>
      </c>
      <c r="C1028" t="inlineStr">
        <is>
          <t>2024-11-02</t>
        </is>
      </c>
      <c r="D1028" t="n">
        <v>18281.05</v>
      </c>
      <c r="E1028" t="inlineStr">
        <is>
          <t>INR</t>
        </is>
      </c>
      <c r="F1028" t="inlineStr">
        <is>
          <t>BNK001051</t>
        </is>
      </c>
      <c r="G1028" t="inlineStr">
        <is>
          <t>RTGS</t>
        </is>
      </c>
      <c r="H1028" t="inlineStr">
        <is>
          <t>completed</t>
        </is>
      </c>
      <c r="I1028" t="inlineStr">
        <is>
          <t>Approved</t>
        </is>
      </c>
      <c r="J1028" t="inlineStr">
        <is>
          <t>Anthony Reyes</t>
        </is>
      </c>
    </row>
    <row r="1029">
      <c r="A1029" t="inlineStr">
        <is>
          <t>PAY1052</t>
        </is>
      </c>
      <c r="B1029" t="inlineStr">
        <is>
          <t>INV2700</t>
        </is>
      </c>
      <c r="C1029" t="inlineStr">
        <is>
          <t>2024-11-19</t>
        </is>
      </c>
      <c r="D1029" t="n">
        <v>8217.42</v>
      </c>
      <c r="E1029" t="inlineStr">
        <is>
          <t>INR</t>
        </is>
      </c>
      <c r="F1029" t="inlineStr">
        <is>
          <t>BNK001052</t>
        </is>
      </c>
      <c r="G1029" t="inlineStr">
        <is>
          <t>Check</t>
        </is>
      </c>
      <c r="H1029" t="inlineStr">
        <is>
          <t>completed</t>
        </is>
      </c>
      <c r="I1029" t="inlineStr">
        <is>
          <t>Approved</t>
        </is>
      </c>
      <c r="J1029" t="inlineStr">
        <is>
          <t>Andrew Richardson</t>
        </is>
      </c>
      <c r="K1029" t="inlineStr">
        <is>
          <t>currency_mismatch</t>
        </is>
      </c>
    </row>
    <row r="1030">
      <c r="A1030" t="inlineStr">
        <is>
          <t>PAY1053</t>
        </is>
      </c>
      <c r="B1030" t="inlineStr">
        <is>
          <t>INV4174</t>
        </is>
      </c>
      <c r="C1030" t="inlineStr">
        <is>
          <t>2023-06-01</t>
        </is>
      </c>
      <c r="D1030" t="n">
        <v>21920.52</v>
      </c>
      <c r="E1030" t="inlineStr">
        <is>
          <t>INR</t>
        </is>
      </c>
      <c r="F1030" t="inlineStr">
        <is>
          <t>BNK001053</t>
        </is>
      </c>
      <c r="G1030" t="inlineStr">
        <is>
          <t>RTGS</t>
        </is>
      </c>
      <c r="H1030" t="inlineStr">
        <is>
          <t>completed</t>
        </is>
      </c>
      <c r="I1030" t="inlineStr">
        <is>
          <t>Approved</t>
        </is>
      </c>
      <c r="J1030" t="inlineStr">
        <is>
          <t>Michele Castro</t>
        </is>
      </c>
    </row>
    <row r="1031">
      <c r="A1031" t="inlineStr">
        <is>
          <t>PAY1054</t>
        </is>
      </c>
      <c r="B1031" t="inlineStr">
        <is>
          <t>INV3327</t>
        </is>
      </c>
      <c r="C1031" t="inlineStr">
        <is>
          <t>2024-04-07</t>
        </is>
      </c>
      <c r="D1031" t="n">
        <v>406729.58</v>
      </c>
      <c r="E1031" t="inlineStr">
        <is>
          <t>AED</t>
        </is>
      </c>
      <c r="F1031" t="inlineStr">
        <is>
          <t>BNK001054</t>
        </is>
      </c>
      <c r="G1031" t="inlineStr">
        <is>
          <t>RTGS</t>
        </is>
      </c>
      <c r="H1031" t="inlineStr">
        <is>
          <t>completed</t>
        </is>
      </c>
      <c r="I1031" t="inlineStr">
        <is>
          <t>Approved</t>
        </is>
      </c>
      <c r="J1031" t="inlineStr">
        <is>
          <t>Brenda Rogers</t>
        </is>
      </c>
    </row>
    <row r="1032">
      <c r="A1032" t="inlineStr">
        <is>
          <t>PAY1055</t>
        </is>
      </c>
      <c r="B1032" t="inlineStr">
        <is>
          <t>INV6348</t>
        </is>
      </c>
      <c r="C1032" t="inlineStr">
        <is>
          <t>2024-02-28</t>
        </is>
      </c>
      <c r="D1032" t="n">
        <v>22130.61</v>
      </c>
      <c r="E1032" t="inlineStr">
        <is>
          <t>SGD</t>
        </is>
      </c>
      <c r="F1032" t="inlineStr">
        <is>
          <t>BNK001055</t>
        </is>
      </c>
      <c r="G1032" t="inlineStr">
        <is>
          <t>RTGS</t>
        </is>
      </c>
      <c r="H1032" t="inlineStr">
        <is>
          <t>completed</t>
        </is>
      </c>
      <c r="I1032" t="inlineStr">
        <is>
          <t>Approved</t>
        </is>
      </c>
      <c r="J1032" t="inlineStr">
        <is>
          <t>Mariah Mclaughlin</t>
        </is>
      </c>
    </row>
    <row r="1033">
      <c r="A1033" t="inlineStr">
        <is>
          <t>PAY1056</t>
        </is>
      </c>
      <c r="B1033" t="inlineStr">
        <is>
          <t>INV4455</t>
        </is>
      </c>
      <c r="C1033" t="inlineStr">
        <is>
          <t>2023-02-20</t>
        </is>
      </c>
      <c r="D1033" t="n">
        <v>169363.08</v>
      </c>
      <c r="E1033" t="inlineStr">
        <is>
          <t>USD</t>
        </is>
      </c>
      <c r="F1033" t="inlineStr">
        <is>
          <t>BNK001056</t>
        </is>
      </c>
      <c r="G1033" t="inlineStr">
        <is>
          <t>RTGS</t>
        </is>
      </c>
      <c r="H1033" t="inlineStr">
        <is>
          <t>completed</t>
        </is>
      </c>
      <c r="I1033" t="inlineStr">
        <is>
          <t>Approved</t>
        </is>
      </c>
      <c r="J1033" t="inlineStr">
        <is>
          <t>Shelby Warner</t>
        </is>
      </c>
    </row>
    <row r="1034">
      <c r="A1034" t="inlineStr">
        <is>
          <t>PAY1057</t>
        </is>
      </c>
      <c r="B1034" t="inlineStr">
        <is>
          <t>INV6214</t>
        </is>
      </c>
      <c r="C1034" t="inlineStr">
        <is>
          <t>2023-03-06</t>
        </is>
      </c>
      <c r="D1034" t="n">
        <v>4844.8</v>
      </c>
      <c r="E1034" t="inlineStr">
        <is>
          <t>EUR</t>
        </is>
      </c>
      <c r="F1034" t="inlineStr">
        <is>
          <t>BNK001057</t>
        </is>
      </c>
      <c r="G1034" t="inlineStr">
        <is>
          <t>RTGS</t>
        </is>
      </c>
      <c r="H1034" t="inlineStr">
        <is>
          <t>completed</t>
        </is>
      </c>
      <c r="I1034" t="inlineStr">
        <is>
          <t>Approved</t>
        </is>
      </c>
      <c r="J1034" t="inlineStr">
        <is>
          <t>Paige Flores</t>
        </is>
      </c>
    </row>
    <row r="1035">
      <c r="A1035" t="inlineStr">
        <is>
          <t>PAY1058</t>
        </is>
      </c>
      <c r="B1035" t="inlineStr">
        <is>
          <t>INV5922</t>
        </is>
      </c>
      <c r="C1035" t="inlineStr">
        <is>
          <t>2023-07-02</t>
        </is>
      </c>
      <c r="D1035" t="n">
        <v>21081.12</v>
      </c>
      <c r="E1035" t="inlineStr">
        <is>
          <t>SGD</t>
        </is>
      </c>
      <c r="F1035" t="inlineStr">
        <is>
          <t>BNK001058</t>
        </is>
      </c>
      <c r="G1035" t="inlineStr">
        <is>
          <t>NEFT</t>
        </is>
      </c>
      <c r="H1035" t="inlineStr">
        <is>
          <t>completed</t>
        </is>
      </c>
      <c r="I1035" t="inlineStr">
        <is>
          <t>Approved</t>
        </is>
      </c>
      <c r="J1035" t="inlineStr">
        <is>
          <t>Kathy Henderson</t>
        </is>
      </c>
    </row>
    <row r="1036">
      <c r="A1036" t="inlineStr">
        <is>
          <t>PAY1059</t>
        </is>
      </c>
      <c r="B1036" t="inlineStr">
        <is>
          <t>INV1500</t>
        </is>
      </c>
      <c r="C1036" t="inlineStr">
        <is>
          <t>2023-04-28</t>
        </is>
      </c>
      <c r="D1036" t="n">
        <v>202167.31</v>
      </c>
      <c r="E1036" t="inlineStr">
        <is>
          <t>EUR</t>
        </is>
      </c>
      <c r="F1036" t="inlineStr">
        <is>
          <t>BNK001059</t>
        </is>
      </c>
      <c r="G1036" t="inlineStr">
        <is>
          <t>RTGS</t>
        </is>
      </c>
      <c r="H1036" t="inlineStr">
        <is>
          <t>completed</t>
        </is>
      </c>
      <c r="I1036" t="inlineStr">
        <is>
          <t>Approved</t>
        </is>
      </c>
      <c r="J1036" t="inlineStr">
        <is>
          <t>Jake Chavez</t>
        </is>
      </c>
    </row>
    <row r="1037">
      <c r="A1037" t="inlineStr">
        <is>
          <t>PAY1060</t>
        </is>
      </c>
      <c r="B1037" t="inlineStr">
        <is>
          <t>INV1508</t>
        </is>
      </c>
      <c r="C1037" t="inlineStr">
        <is>
          <t>2023-02-01</t>
        </is>
      </c>
      <c r="D1037" t="n">
        <v>59684.15</v>
      </c>
      <c r="E1037" t="inlineStr">
        <is>
          <t>SGD</t>
        </is>
      </c>
      <c r="F1037" t="inlineStr">
        <is>
          <t>BNK001060</t>
        </is>
      </c>
      <c r="G1037" t="inlineStr">
        <is>
          <t>Check</t>
        </is>
      </c>
      <c r="H1037" t="inlineStr">
        <is>
          <t>completed</t>
        </is>
      </c>
      <c r="I1037" t="inlineStr">
        <is>
          <t>Approved</t>
        </is>
      </c>
      <c r="J1037" t="inlineStr">
        <is>
          <t>Sandra Harrison</t>
        </is>
      </c>
    </row>
    <row r="1038">
      <c r="A1038" t="inlineStr">
        <is>
          <t>PAY1061</t>
        </is>
      </c>
      <c r="B1038" t="inlineStr">
        <is>
          <t>INV0905</t>
        </is>
      </c>
      <c r="C1038" t="inlineStr">
        <is>
          <t>2024-02-05</t>
        </is>
      </c>
      <c r="D1038" t="n">
        <v>7859.8</v>
      </c>
      <c r="E1038" t="inlineStr">
        <is>
          <t>INR</t>
        </is>
      </c>
      <c r="F1038" t="inlineStr">
        <is>
          <t>BNK001061</t>
        </is>
      </c>
      <c r="G1038" t="inlineStr">
        <is>
          <t>RTGS</t>
        </is>
      </c>
      <c r="H1038" t="inlineStr">
        <is>
          <t>completed</t>
        </is>
      </c>
      <c r="I1038" t="inlineStr">
        <is>
          <t>Approved</t>
        </is>
      </c>
      <c r="J1038" t="inlineStr">
        <is>
          <t>Samantha Lam</t>
        </is>
      </c>
    </row>
    <row r="1039">
      <c r="A1039" t="inlineStr">
        <is>
          <t>PAY1062</t>
        </is>
      </c>
      <c r="B1039" t="inlineStr">
        <is>
          <t>INV6561</t>
        </is>
      </c>
      <c r="C1039" t="inlineStr">
        <is>
          <t>2023-05-09</t>
        </is>
      </c>
      <c r="D1039" t="n">
        <v>76183.77</v>
      </c>
      <c r="E1039" t="inlineStr">
        <is>
          <t>USD</t>
        </is>
      </c>
      <c r="F1039" t="inlineStr">
        <is>
          <t>BNK001062</t>
        </is>
      </c>
      <c r="G1039" t="inlineStr">
        <is>
          <t>Check</t>
        </is>
      </c>
      <c r="H1039" t="inlineStr">
        <is>
          <t>completed</t>
        </is>
      </c>
      <c r="I1039" t="inlineStr">
        <is>
          <t>Approved</t>
        </is>
      </c>
      <c r="J1039" t="inlineStr">
        <is>
          <t>Jacob Nunez</t>
        </is>
      </c>
    </row>
    <row r="1040">
      <c r="A1040" t="inlineStr">
        <is>
          <t>PAY1063</t>
        </is>
      </c>
      <c r="B1040" t="inlineStr">
        <is>
          <t>INV6241</t>
        </is>
      </c>
      <c r="C1040" t="inlineStr">
        <is>
          <t>2024-03-30</t>
        </is>
      </c>
      <c r="D1040" t="n">
        <v>9893.24</v>
      </c>
      <c r="E1040" t="inlineStr">
        <is>
          <t>USD</t>
        </is>
      </c>
      <c r="F1040" t="inlineStr">
        <is>
          <t>BNK001063</t>
        </is>
      </c>
      <c r="G1040" t="inlineStr">
        <is>
          <t>RTGS</t>
        </is>
      </c>
      <c r="H1040" t="inlineStr">
        <is>
          <t>completed</t>
        </is>
      </c>
      <c r="I1040" t="inlineStr">
        <is>
          <t>Approved</t>
        </is>
      </c>
      <c r="J1040" t="inlineStr">
        <is>
          <t>Vanessa Ware</t>
        </is>
      </c>
    </row>
    <row r="1041">
      <c r="A1041" t="inlineStr">
        <is>
          <t>PAY1064</t>
        </is>
      </c>
      <c r="B1041" t="inlineStr">
        <is>
          <t>INV3593</t>
        </is>
      </c>
      <c r="C1041" t="inlineStr">
        <is>
          <t>2023-04-01</t>
        </is>
      </c>
      <c r="D1041" t="n">
        <v>71839.97</v>
      </c>
      <c r="E1041" t="inlineStr">
        <is>
          <t>AED</t>
        </is>
      </c>
      <c r="F1041" t="inlineStr">
        <is>
          <t>BNK001064</t>
        </is>
      </c>
      <c r="G1041" t="inlineStr">
        <is>
          <t>Check</t>
        </is>
      </c>
      <c r="H1041" t="inlineStr">
        <is>
          <t>completed</t>
        </is>
      </c>
      <c r="I1041" t="inlineStr">
        <is>
          <t>Approved</t>
        </is>
      </c>
      <c r="J1041" t="inlineStr">
        <is>
          <t>Stephen Miller</t>
        </is>
      </c>
    </row>
    <row r="1042">
      <c r="A1042" t="inlineStr">
        <is>
          <t>PAY1065</t>
        </is>
      </c>
      <c r="B1042" t="inlineStr">
        <is>
          <t>INV6209</t>
        </is>
      </c>
      <c r="C1042" t="inlineStr">
        <is>
          <t>2024-09-01</t>
        </is>
      </c>
      <c r="D1042" t="n">
        <v>26171.78</v>
      </c>
      <c r="E1042" t="inlineStr">
        <is>
          <t>USD</t>
        </is>
      </c>
      <c r="F1042" t="inlineStr">
        <is>
          <t>BNK001065</t>
        </is>
      </c>
      <c r="G1042" t="inlineStr">
        <is>
          <t>NEFT</t>
        </is>
      </c>
      <c r="H1042" t="inlineStr">
        <is>
          <t>completed</t>
        </is>
      </c>
      <c r="I1042" t="inlineStr">
        <is>
          <t>Approved</t>
        </is>
      </c>
      <c r="J1042" t="inlineStr">
        <is>
          <t>Christopher Mullen</t>
        </is>
      </c>
    </row>
    <row r="1043">
      <c r="A1043" t="inlineStr">
        <is>
          <t>PAY1066</t>
        </is>
      </c>
      <c r="B1043" t="inlineStr">
        <is>
          <t>INV6806</t>
        </is>
      </c>
      <c r="C1043" t="inlineStr">
        <is>
          <t>2024-09-15</t>
        </is>
      </c>
      <c r="D1043" t="n">
        <v>12111.22</v>
      </c>
      <c r="E1043" t="inlineStr">
        <is>
          <t>USD</t>
        </is>
      </c>
      <c r="F1043" t="inlineStr">
        <is>
          <t>BNK001066</t>
        </is>
      </c>
      <c r="G1043" t="inlineStr">
        <is>
          <t>RTGS</t>
        </is>
      </c>
      <c r="H1043" t="inlineStr">
        <is>
          <t>completed</t>
        </is>
      </c>
      <c r="I1043" t="inlineStr">
        <is>
          <t>Approved</t>
        </is>
      </c>
      <c r="J1043" t="inlineStr">
        <is>
          <t>Christopher Rodriguez</t>
        </is>
      </c>
    </row>
    <row r="1044">
      <c r="A1044" t="inlineStr">
        <is>
          <t>PAY1067</t>
        </is>
      </c>
      <c r="B1044" t="inlineStr">
        <is>
          <t>INV4230</t>
        </is>
      </c>
      <c r="C1044" t="inlineStr">
        <is>
          <t>2023-04-30</t>
        </is>
      </c>
      <c r="D1044" t="n">
        <v>67569.94</v>
      </c>
      <c r="E1044" t="inlineStr">
        <is>
          <t>EUR</t>
        </is>
      </c>
      <c r="F1044" t="inlineStr">
        <is>
          <t>BNK001067</t>
        </is>
      </c>
      <c r="G1044" t="inlineStr">
        <is>
          <t>RTGS</t>
        </is>
      </c>
      <c r="H1044" t="inlineStr">
        <is>
          <t>completed</t>
        </is>
      </c>
      <c r="I1044" t="inlineStr">
        <is>
          <t>Approved</t>
        </is>
      </c>
      <c r="J1044" t="inlineStr">
        <is>
          <t>Chris Harris</t>
        </is>
      </c>
    </row>
    <row r="1045">
      <c r="A1045" t="inlineStr">
        <is>
          <t>PAY1068</t>
        </is>
      </c>
      <c r="B1045" t="inlineStr">
        <is>
          <t>INV1407</t>
        </is>
      </c>
      <c r="C1045" t="inlineStr">
        <is>
          <t>2024-03-20</t>
        </is>
      </c>
      <c r="D1045" t="n">
        <v>4365.18</v>
      </c>
      <c r="E1045" t="inlineStr">
        <is>
          <t>INR</t>
        </is>
      </c>
      <c r="F1045" t="inlineStr">
        <is>
          <t>BNK001068</t>
        </is>
      </c>
      <c r="G1045" t="inlineStr">
        <is>
          <t>RTGS</t>
        </is>
      </c>
      <c r="H1045" t="inlineStr">
        <is>
          <t>completed</t>
        </is>
      </c>
      <c r="I1045" t="inlineStr">
        <is>
          <t>Approved</t>
        </is>
      </c>
      <c r="J1045" t="inlineStr">
        <is>
          <t>Alison Butler</t>
        </is>
      </c>
    </row>
    <row r="1046">
      <c r="A1046" t="inlineStr">
        <is>
          <t>PAY1069</t>
        </is>
      </c>
      <c r="B1046" t="inlineStr">
        <is>
          <t>INV3412</t>
        </is>
      </c>
      <c r="C1046" t="inlineStr">
        <is>
          <t>2024-05-08</t>
        </is>
      </c>
      <c r="D1046" t="n">
        <v>17893.35</v>
      </c>
      <c r="E1046" t="inlineStr">
        <is>
          <t>USD</t>
        </is>
      </c>
      <c r="F1046" t="inlineStr">
        <is>
          <t>BNK001069</t>
        </is>
      </c>
      <c r="G1046" t="inlineStr">
        <is>
          <t>NEFT</t>
        </is>
      </c>
      <c r="H1046" t="inlineStr">
        <is>
          <t>completed</t>
        </is>
      </c>
      <c r="I1046" t="inlineStr">
        <is>
          <t>Approved</t>
        </is>
      </c>
      <c r="J1046" t="inlineStr">
        <is>
          <t>Tara Wells</t>
        </is>
      </c>
    </row>
    <row r="1047">
      <c r="A1047" t="inlineStr">
        <is>
          <t>PAY1070</t>
        </is>
      </c>
      <c r="B1047" t="inlineStr">
        <is>
          <t>INV1546</t>
        </is>
      </c>
      <c r="C1047" t="inlineStr">
        <is>
          <t>2024-02-13</t>
        </is>
      </c>
      <c r="D1047" t="n">
        <v>24767.77</v>
      </c>
      <c r="E1047" t="inlineStr">
        <is>
          <t>SGD</t>
        </is>
      </c>
      <c r="F1047" t="inlineStr">
        <is>
          <t>BNK001070</t>
        </is>
      </c>
      <c r="G1047" t="inlineStr">
        <is>
          <t>RTGS</t>
        </is>
      </c>
      <c r="H1047" t="inlineStr">
        <is>
          <t>completed</t>
        </is>
      </c>
      <c r="I1047" t="inlineStr">
        <is>
          <t>Approved</t>
        </is>
      </c>
      <c r="J1047" t="inlineStr">
        <is>
          <t>Oscar Smith</t>
        </is>
      </c>
    </row>
    <row r="1048">
      <c r="A1048" t="inlineStr">
        <is>
          <t>PAY1071</t>
        </is>
      </c>
      <c r="B1048" t="inlineStr">
        <is>
          <t>INV4095</t>
        </is>
      </c>
      <c r="C1048" t="inlineStr">
        <is>
          <t>2024-12-31</t>
        </is>
      </c>
      <c r="D1048" t="n">
        <v>10501.32</v>
      </c>
      <c r="E1048" t="inlineStr">
        <is>
          <t>INR</t>
        </is>
      </c>
      <c r="F1048" t="inlineStr">
        <is>
          <t>BNK001071</t>
        </is>
      </c>
      <c r="G1048" t="inlineStr">
        <is>
          <t>Check</t>
        </is>
      </c>
      <c r="H1048" t="inlineStr">
        <is>
          <t>completed</t>
        </is>
      </c>
      <c r="I1048" t="inlineStr">
        <is>
          <t>Approved</t>
        </is>
      </c>
      <c r="J1048" t="inlineStr">
        <is>
          <t>Alex Pham</t>
        </is>
      </c>
    </row>
    <row r="1049">
      <c r="A1049" t="inlineStr">
        <is>
          <t>PAY1072</t>
        </is>
      </c>
      <c r="B1049" t="inlineStr">
        <is>
          <t>INV3129</t>
        </is>
      </c>
      <c r="C1049" t="inlineStr">
        <is>
          <t>2023-10-30</t>
        </is>
      </c>
      <c r="D1049" t="n">
        <v>11329.17</v>
      </c>
      <c r="E1049" t="inlineStr">
        <is>
          <t>EUR</t>
        </is>
      </c>
      <c r="F1049" t="inlineStr">
        <is>
          <t>BNK001072</t>
        </is>
      </c>
      <c r="G1049" t="inlineStr">
        <is>
          <t>Check</t>
        </is>
      </c>
      <c r="H1049" t="inlineStr">
        <is>
          <t>completed</t>
        </is>
      </c>
      <c r="I1049" t="inlineStr">
        <is>
          <t>Approved</t>
        </is>
      </c>
      <c r="J1049" t="inlineStr">
        <is>
          <t>Kelly Rogers</t>
        </is>
      </c>
    </row>
    <row r="1050">
      <c r="A1050" t="inlineStr">
        <is>
          <t>PAY1073</t>
        </is>
      </c>
      <c r="B1050" t="inlineStr">
        <is>
          <t>INV4707</t>
        </is>
      </c>
      <c r="C1050" t="inlineStr">
        <is>
          <t>2023-11-29</t>
        </is>
      </c>
      <c r="D1050" t="n">
        <v>115967.74</v>
      </c>
      <c r="E1050" t="inlineStr">
        <is>
          <t>USD</t>
        </is>
      </c>
      <c r="F1050" t="inlineStr">
        <is>
          <t>BNK001073</t>
        </is>
      </c>
      <c r="G1050" t="inlineStr">
        <is>
          <t>RTGS</t>
        </is>
      </c>
      <c r="H1050" t="inlineStr">
        <is>
          <t>completed</t>
        </is>
      </c>
      <c r="I1050" t="inlineStr">
        <is>
          <t>Approved</t>
        </is>
      </c>
      <c r="J1050" t="inlineStr">
        <is>
          <t>Mary Buchanan</t>
        </is>
      </c>
    </row>
    <row r="1051">
      <c r="A1051" t="inlineStr">
        <is>
          <t>PAY1074</t>
        </is>
      </c>
      <c r="B1051" t="inlineStr">
        <is>
          <t>INV1821</t>
        </is>
      </c>
      <c r="C1051" t="inlineStr">
        <is>
          <t>2024-12-31</t>
        </is>
      </c>
      <c r="D1051" t="n">
        <v>77978.86</v>
      </c>
      <c r="E1051" t="inlineStr">
        <is>
          <t>AED</t>
        </is>
      </c>
      <c r="F1051" t="inlineStr">
        <is>
          <t>BNK001074</t>
        </is>
      </c>
      <c r="G1051" t="inlineStr">
        <is>
          <t>Check</t>
        </is>
      </c>
      <c r="H1051" t="inlineStr">
        <is>
          <t>completed</t>
        </is>
      </c>
      <c r="I1051" t="inlineStr">
        <is>
          <t>Approved</t>
        </is>
      </c>
      <c r="J1051" t="inlineStr">
        <is>
          <t>Mr. Joseph Kelley</t>
        </is>
      </c>
    </row>
    <row r="1052">
      <c r="A1052" t="inlineStr">
        <is>
          <t>PAY1075</t>
        </is>
      </c>
      <c r="B1052" t="inlineStr">
        <is>
          <t>INV0255</t>
        </is>
      </c>
      <c r="C1052" t="inlineStr">
        <is>
          <t>2023-08-27</t>
        </is>
      </c>
      <c r="D1052" t="n">
        <v>27981.14</v>
      </c>
      <c r="E1052" t="inlineStr">
        <is>
          <t>AED</t>
        </is>
      </c>
      <c r="F1052" t="inlineStr">
        <is>
          <t>BNK001075</t>
        </is>
      </c>
      <c r="G1052" t="inlineStr">
        <is>
          <t>Wire</t>
        </is>
      </c>
      <c r="H1052" t="inlineStr">
        <is>
          <t>completed</t>
        </is>
      </c>
      <c r="I1052" t="inlineStr">
        <is>
          <t>Approved</t>
        </is>
      </c>
      <c r="J1052" t="inlineStr">
        <is>
          <t>Keith Villanueva</t>
        </is>
      </c>
    </row>
    <row r="1053">
      <c r="A1053" t="inlineStr">
        <is>
          <t>PAY1076</t>
        </is>
      </c>
      <c r="B1053" t="inlineStr">
        <is>
          <t>INV6312</t>
        </is>
      </c>
      <c r="C1053" t="inlineStr">
        <is>
          <t>2023-02-11</t>
        </is>
      </c>
      <c r="D1053" t="n">
        <v>21056.53</v>
      </c>
      <c r="E1053" t="inlineStr">
        <is>
          <t>INR</t>
        </is>
      </c>
      <c r="F1053" t="inlineStr">
        <is>
          <t>BNK001076</t>
        </is>
      </c>
      <c r="G1053" t="inlineStr">
        <is>
          <t>Wire</t>
        </is>
      </c>
      <c r="H1053" t="inlineStr">
        <is>
          <t>completed</t>
        </is>
      </c>
      <c r="I1053" t="inlineStr">
        <is>
          <t>Approved</t>
        </is>
      </c>
      <c r="J1053" t="inlineStr">
        <is>
          <t>Richard Perez</t>
        </is>
      </c>
    </row>
    <row r="1054">
      <c r="A1054" t="inlineStr">
        <is>
          <t>PAY1077</t>
        </is>
      </c>
      <c r="B1054" t="inlineStr">
        <is>
          <t>INV0222</t>
        </is>
      </c>
      <c r="C1054" t="inlineStr">
        <is>
          <t>2023-02-03</t>
        </is>
      </c>
      <c r="D1054" t="n">
        <v>50859.15</v>
      </c>
      <c r="E1054" t="inlineStr">
        <is>
          <t>INR</t>
        </is>
      </c>
      <c r="F1054" t="inlineStr">
        <is>
          <t>BNK001077</t>
        </is>
      </c>
      <c r="G1054" t="inlineStr">
        <is>
          <t>NEFT</t>
        </is>
      </c>
      <c r="H1054" t="inlineStr">
        <is>
          <t>completed</t>
        </is>
      </c>
      <c r="I1054" t="inlineStr">
        <is>
          <t>Approved</t>
        </is>
      </c>
      <c r="J1054" t="inlineStr">
        <is>
          <t>Dwayne Bruce</t>
        </is>
      </c>
    </row>
    <row r="1055">
      <c r="A1055" t="inlineStr">
        <is>
          <t>PAY1078</t>
        </is>
      </c>
      <c r="B1055" t="inlineStr">
        <is>
          <t>INV3746</t>
        </is>
      </c>
      <c r="C1055" t="inlineStr">
        <is>
          <t>2024-03-14</t>
        </is>
      </c>
      <c r="D1055" t="n">
        <v>12493.51</v>
      </c>
      <c r="E1055" t="inlineStr">
        <is>
          <t>USD</t>
        </is>
      </c>
      <c r="F1055" t="inlineStr">
        <is>
          <t>BNK001078</t>
        </is>
      </c>
      <c r="G1055" t="inlineStr">
        <is>
          <t>Check</t>
        </is>
      </c>
      <c r="H1055" t="inlineStr">
        <is>
          <t>completed</t>
        </is>
      </c>
      <c r="I1055" t="inlineStr">
        <is>
          <t>Approved</t>
        </is>
      </c>
      <c r="J1055" t="inlineStr">
        <is>
          <t>Duane Huber</t>
        </is>
      </c>
    </row>
    <row r="1056">
      <c r="A1056" t="inlineStr">
        <is>
          <t>PAY1079</t>
        </is>
      </c>
      <c r="B1056" t="inlineStr">
        <is>
          <t>INV2088</t>
        </is>
      </c>
      <c r="C1056" t="inlineStr">
        <is>
          <t>2024-02-21</t>
        </is>
      </c>
      <c r="D1056" t="n">
        <v>319320.53</v>
      </c>
      <c r="E1056" t="inlineStr">
        <is>
          <t>SGD</t>
        </is>
      </c>
      <c r="F1056" t="inlineStr">
        <is>
          <t>BNK001079</t>
        </is>
      </c>
      <c r="G1056" t="inlineStr">
        <is>
          <t>Check</t>
        </is>
      </c>
      <c r="H1056" t="inlineStr">
        <is>
          <t>completed</t>
        </is>
      </c>
      <c r="I1056" t="inlineStr">
        <is>
          <t>Approved</t>
        </is>
      </c>
      <c r="J1056" t="inlineStr">
        <is>
          <t>Caitlyn Nichols</t>
        </is>
      </c>
    </row>
    <row r="1057">
      <c r="A1057" t="inlineStr">
        <is>
          <t>PAY1080</t>
        </is>
      </c>
      <c r="B1057" t="inlineStr">
        <is>
          <t>INV2416</t>
        </is>
      </c>
      <c r="C1057" t="inlineStr">
        <is>
          <t>2024-06-21</t>
        </is>
      </c>
      <c r="D1057" t="n">
        <v>23863.64</v>
      </c>
      <c r="E1057" t="inlineStr">
        <is>
          <t>AED</t>
        </is>
      </c>
      <c r="F1057" t="inlineStr">
        <is>
          <t>BNK001080</t>
        </is>
      </c>
      <c r="G1057" t="inlineStr">
        <is>
          <t>Check</t>
        </is>
      </c>
      <c r="H1057" t="inlineStr">
        <is>
          <t>completed</t>
        </is>
      </c>
      <c r="I1057" t="inlineStr">
        <is>
          <t>Approved</t>
        </is>
      </c>
      <c r="J1057" t="inlineStr">
        <is>
          <t>Christopher Erickson</t>
        </is>
      </c>
    </row>
    <row r="1058">
      <c r="A1058" t="inlineStr">
        <is>
          <t>PAY1081</t>
        </is>
      </c>
      <c r="B1058" t="inlineStr">
        <is>
          <t>INV4764</t>
        </is>
      </c>
      <c r="C1058" t="inlineStr">
        <is>
          <t>2024-05-20</t>
        </is>
      </c>
      <c r="D1058" t="n">
        <v>12354.38</v>
      </c>
      <c r="E1058" t="inlineStr">
        <is>
          <t>AED</t>
        </is>
      </c>
      <c r="F1058" t="inlineStr">
        <is>
          <t>BNK001081</t>
        </is>
      </c>
      <c r="G1058" t="inlineStr">
        <is>
          <t>Check</t>
        </is>
      </c>
      <c r="H1058" t="inlineStr">
        <is>
          <t>completed</t>
        </is>
      </c>
      <c r="I1058" t="inlineStr">
        <is>
          <t>Approved</t>
        </is>
      </c>
      <c r="J1058" t="inlineStr">
        <is>
          <t>Rebecca Martin</t>
        </is>
      </c>
    </row>
    <row r="1059">
      <c r="A1059" t="inlineStr">
        <is>
          <t>PAY1082</t>
        </is>
      </c>
      <c r="B1059" t="inlineStr">
        <is>
          <t>INV3245</t>
        </is>
      </c>
      <c r="C1059" t="inlineStr">
        <is>
          <t>2023-03-20</t>
        </is>
      </c>
      <c r="D1059" t="n">
        <v>68300.44</v>
      </c>
      <c r="E1059" t="inlineStr">
        <is>
          <t>SGD</t>
        </is>
      </c>
      <c r="F1059" t="inlineStr">
        <is>
          <t>BNK001082</t>
        </is>
      </c>
      <c r="G1059" t="inlineStr">
        <is>
          <t>RTGS</t>
        </is>
      </c>
      <c r="H1059" t="inlineStr">
        <is>
          <t>completed</t>
        </is>
      </c>
      <c r="I1059" t="inlineStr">
        <is>
          <t>Approved</t>
        </is>
      </c>
      <c r="J1059" t="inlineStr">
        <is>
          <t>Xavier Andrews</t>
        </is>
      </c>
    </row>
    <row r="1060">
      <c r="A1060" t="inlineStr">
        <is>
          <t>PAY1083</t>
        </is>
      </c>
      <c r="B1060" t="inlineStr">
        <is>
          <t>INV1481</t>
        </is>
      </c>
      <c r="C1060" t="inlineStr">
        <is>
          <t>2023-04-19</t>
        </is>
      </c>
      <c r="D1060" t="n">
        <v>19425</v>
      </c>
      <c r="E1060" t="inlineStr">
        <is>
          <t>INR</t>
        </is>
      </c>
      <c r="F1060" t="inlineStr">
        <is>
          <t>BNK001083</t>
        </is>
      </c>
      <c r="G1060" t="inlineStr">
        <is>
          <t>RTGS</t>
        </is>
      </c>
      <c r="H1060" t="inlineStr">
        <is>
          <t>completed</t>
        </is>
      </c>
      <c r="I1060" t="inlineStr">
        <is>
          <t>Approved</t>
        </is>
      </c>
      <c r="J1060" t="inlineStr">
        <is>
          <t>Jacob Harris</t>
        </is>
      </c>
    </row>
    <row r="1061">
      <c r="A1061" t="inlineStr">
        <is>
          <t>PAY1084</t>
        </is>
      </c>
      <c r="B1061" t="inlineStr">
        <is>
          <t>INV5846</t>
        </is>
      </c>
      <c r="C1061" t="inlineStr">
        <is>
          <t>2023-10-24</t>
        </is>
      </c>
      <c r="D1061" t="n">
        <v>6252.12</v>
      </c>
      <c r="E1061" t="inlineStr">
        <is>
          <t>INR</t>
        </is>
      </c>
      <c r="F1061" t="inlineStr">
        <is>
          <t>BNK001084</t>
        </is>
      </c>
      <c r="G1061" t="inlineStr">
        <is>
          <t>Check</t>
        </is>
      </c>
      <c r="H1061" t="inlineStr">
        <is>
          <t>completed</t>
        </is>
      </c>
      <c r="I1061" t="inlineStr">
        <is>
          <t>Approved</t>
        </is>
      </c>
      <c r="J1061" t="inlineStr">
        <is>
          <t>Mary Spence</t>
        </is>
      </c>
    </row>
    <row r="1062">
      <c r="A1062" t="inlineStr">
        <is>
          <t>PAY1085</t>
        </is>
      </c>
      <c r="B1062" t="inlineStr">
        <is>
          <t>INV2699</t>
        </is>
      </c>
      <c r="C1062" t="inlineStr">
        <is>
          <t>2024-03-02</t>
        </is>
      </c>
      <c r="D1062" t="n">
        <v>10927.72</v>
      </c>
      <c r="E1062" t="inlineStr">
        <is>
          <t>SGD</t>
        </is>
      </c>
      <c r="F1062" t="inlineStr">
        <is>
          <t>BNK001085</t>
        </is>
      </c>
      <c r="G1062" t="inlineStr">
        <is>
          <t>Check</t>
        </is>
      </c>
      <c r="H1062" t="inlineStr">
        <is>
          <t>completed</t>
        </is>
      </c>
      <c r="I1062" t="inlineStr">
        <is>
          <t>Approved</t>
        </is>
      </c>
      <c r="J1062" t="inlineStr">
        <is>
          <t>Jerry Cantrell</t>
        </is>
      </c>
    </row>
    <row r="1063">
      <c r="A1063" t="inlineStr">
        <is>
          <t>PAY1086</t>
        </is>
      </c>
      <c r="B1063" t="inlineStr">
        <is>
          <t>INV3659</t>
        </is>
      </c>
      <c r="C1063" t="inlineStr">
        <is>
          <t>2023-11-28</t>
        </is>
      </c>
      <c r="D1063" t="n">
        <v>50287.77</v>
      </c>
      <c r="E1063" t="inlineStr">
        <is>
          <t>USD</t>
        </is>
      </c>
      <c r="F1063" t="inlineStr">
        <is>
          <t>BNK001086</t>
        </is>
      </c>
      <c r="G1063" t="inlineStr">
        <is>
          <t>RTGS</t>
        </is>
      </c>
      <c r="H1063" t="inlineStr">
        <is>
          <t>completed</t>
        </is>
      </c>
      <c r="I1063" t="inlineStr">
        <is>
          <t>Approved</t>
        </is>
      </c>
      <c r="J1063" t="inlineStr">
        <is>
          <t>Barbara Johnson</t>
        </is>
      </c>
    </row>
    <row r="1064">
      <c r="A1064" t="inlineStr">
        <is>
          <t>PAY1087</t>
        </is>
      </c>
      <c r="B1064" t="inlineStr">
        <is>
          <t>INV5096</t>
        </is>
      </c>
      <c r="C1064" t="inlineStr">
        <is>
          <t>2023-06-12</t>
        </is>
      </c>
      <c r="D1064" t="n">
        <v>25444.07</v>
      </c>
      <c r="E1064" t="inlineStr">
        <is>
          <t>EUR</t>
        </is>
      </c>
      <c r="F1064" t="inlineStr">
        <is>
          <t>BNK001087</t>
        </is>
      </c>
      <c r="G1064" t="inlineStr">
        <is>
          <t>RTGS</t>
        </is>
      </c>
      <c r="H1064" t="inlineStr">
        <is>
          <t>completed</t>
        </is>
      </c>
      <c r="I1064" t="inlineStr">
        <is>
          <t>Approved</t>
        </is>
      </c>
      <c r="J1064" t="inlineStr">
        <is>
          <t>Patricia Gould</t>
        </is>
      </c>
    </row>
    <row r="1065">
      <c r="A1065" t="inlineStr">
        <is>
          <t>PAY1088</t>
        </is>
      </c>
      <c r="B1065" t="inlineStr">
        <is>
          <t>INV2264</t>
        </is>
      </c>
      <c r="C1065" t="inlineStr">
        <is>
          <t>2024-03-29</t>
        </is>
      </c>
      <c r="D1065" t="n">
        <v>100405.32</v>
      </c>
      <c r="E1065" t="inlineStr">
        <is>
          <t>USD</t>
        </is>
      </c>
      <c r="F1065" t="inlineStr">
        <is>
          <t>BNK001088</t>
        </is>
      </c>
      <c r="G1065" t="inlineStr">
        <is>
          <t>Check</t>
        </is>
      </c>
      <c r="H1065" t="inlineStr">
        <is>
          <t>completed</t>
        </is>
      </c>
      <c r="I1065" t="inlineStr">
        <is>
          <t>Approved</t>
        </is>
      </c>
      <c r="J1065" t="inlineStr">
        <is>
          <t>Brittney Cordova</t>
        </is>
      </c>
    </row>
    <row r="1066">
      <c r="A1066" t="inlineStr">
        <is>
          <t>PAY1089</t>
        </is>
      </c>
      <c r="B1066" t="inlineStr">
        <is>
          <t>INV5199</t>
        </is>
      </c>
      <c r="C1066" t="inlineStr">
        <is>
          <t>2024-06-03</t>
        </is>
      </c>
      <c r="D1066" t="n">
        <v>47438.97</v>
      </c>
      <c r="E1066" t="inlineStr">
        <is>
          <t>USD</t>
        </is>
      </c>
      <c r="F1066" t="inlineStr">
        <is>
          <t>BNK001089</t>
        </is>
      </c>
      <c r="G1066" t="inlineStr">
        <is>
          <t>NEFT</t>
        </is>
      </c>
      <c r="H1066" t="inlineStr">
        <is>
          <t>completed</t>
        </is>
      </c>
      <c r="I1066" t="inlineStr">
        <is>
          <t>Approved</t>
        </is>
      </c>
      <c r="J1066" t="inlineStr">
        <is>
          <t>Katie Holland</t>
        </is>
      </c>
      <c r="K1066" t="inlineStr">
        <is>
          <t>amount_mismatch</t>
        </is>
      </c>
    </row>
    <row r="1067">
      <c r="A1067" t="inlineStr">
        <is>
          <t>PAY1090</t>
        </is>
      </c>
      <c r="B1067" t="inlineStr">
        <is>
          <t>INV0377</t>
        </is>
      </c>
      <c r="C1067" t="inlineStr">
        <is>
          <t>2023-04-10</t>
        </is>
      </c>
      <c r="D1067" t="n">
        <v>41870.31</v>
      </c>
      <c r="E1067" t="inlineStr">
        <is>
          <t>EUR</t>
        </is>
      </c>
      <c r="F1067" t="inlineStr">
        <is>
          <t>BNK001090</t>
        </is>
      </c>
      <c r="G1067" t="inlineStr">
        <is>
          <t>NEFT</t>
        </is>
      </c>
      <c r="H1067" t="inlineStr">
        <is>
          <t>completed</t>
        </is>
      </c>
      <c r="I1067" t="inlineStr">
        <is>
          <t>Approved</t>
        </is>
      </c>
      <c r="J1067" t="inlineStr">
        <is>
          <t>Steven Montes</t>
        </is>
      </c>
    </row>
    <row r="1068">
      <c r="A1068" t="inlineStr">
        <is>
          <t>PAY1091</t>
        </is>
      </c>
      <c r="B1068" t="inlineStr">
        <is>
          <t>INV0756</t>
        </is>
      </c>
      <c r="C1068" t="inlineStr">
        <is>
          <t>2024-06-28</t>
        </is>
      </c>
      <c r="D1068" t="n">
        <v>22816.43</v>
      </c>
      <c r="E1068" t="inlineStr">
        <is>
          <t>EUR</t>
        </is>
      </c>
      <c r="F1068" t="inlineStr">
        <is>
          <t>BNK001091</t>
        </is>
      </c>
      <c r="G1068" t="inlineStr">
        <is>
          <t>Wire</t>
        </is>
      </c>
      <c r="H1068" t="inlineStr">
        <is>
          <t>completed</t>
        </is>
      </c>
      <c r="I1068" t="inlineStr">
        <is>
          <t>Approved</t>
        </is>
      </c>
      <c r="J1068" t="inlineStr">
        <is>
          <t>Wendy Estrada</t>
        </is>
      </c>
    </row>
    <row r="1069">
      <c r="A1069" t="inlineStr">
        <is>
          <t>PAY1092</t>
        </is>
      </c>
      <c r="B1069" t="inlineStr">
        <is>
          <t>INV0292</t>
        </is>
      </c>
      <c r="C1069" t="inlineStr">
        <is>
          <t>2023-11-04</t>
        </is>
      </c>
      <c r="D1069" t="n">
        <v>36905.74</v>
      </c>
      <c r="E1069" t="inlineStr">
        <is>
          <t>INR</t>
        </is>
      </c>
      <c r="F1069" t="inlineStr">
        <is>
          <t>BNK001092</t>
        </is>
      </c>
      <c r="G1069" t="inlineStr">
        <is>
          <t>Wire</t>
        </is>
      </c>
      <c r="H1069" t="inlineStr">
        <is>
          <t>completed</t>
        </is>
      </c>
      <c r="I1069" t="inlineStr">
        <is>
          <t>Approved</t>
        </is>
      </c>
      <c r="J1069" t="inlineStr">
        <is>
          <t>Monica Nielsen</t>
        </is>
      </c>
    </row>
    <row r="1070">
      <c r="A1070" t="inlineStr">
        <is>
          <t>PAY1093</t>
        </is>
      </c>
      <c r="B1070" t="inlineStr">
        <is>
          <t>INV5707</t>
        </is>
      </c>
      <c r="C1070" t="inlineStr">
        <is>
          <t>2024-08-29</t>
        </is>
      </c>
      <c r="D1070" t="n">
        <v>16020.36</v>
      </c>
      <c r="E1070" t="inlineStr">
        <is>
          <t>USD</t>
        </is>
      </c>
      <c r="F1070" t="inlineStr">
        <is>
          <t>BNK001093</t>
        </is>
      </c>
      <c r="G1070" t="inlineStr">
        <is>
          <t>Wire</t>
        </is>
      </c>
      <c r="H1070" t="inlineStr">
        <is>
          <t>completed</t>
        </is>
      </c>
      <c r="I1070" t="inlineStr">
        <is>
          <t>Approved</t>
        </is>
      </c>
      <c r="J1070" t="inlineStr">
        <is>
          <t>Brian Mendoza</t>
        </is>
      </c>
    </row>
    <row r="1071">
      <c r="A1071" t="inlineStr">
        <is>
          <t>PAY1094</t>
        </is>
      </c>
      <c r="B1071" t="inlineStr">
        <is>
          <t>INV3572</t>
        </is>
      </c>
      <c r="C1071" t="inlineStr">
        <is>
          <t>2024-10-17</t>
        </is>
      </c>
      <c r="D1071" t="n">
        <v>89834.14</v>
      </c>
      <c r="E1071" t="inlineStr">
        <is>
          <t>AED</t>
        </is>
      </c>
      <c r="F1071" t="inlineStr">
        <is>
          <t>BNK001094</t>
        </is>
      </c>
      <c r="G1071" t="inlineStr">
        <is>
          <t>RTGS</t>
        </is>
      </c>
      <c r="H1071" t="inlineStr">
        <is>
          <t>completed</t>
        </is>
      </c>
      <c r="I1071" t="inlineStr">
        <is>
          <t>Approved</t>
        </is>
      </c>
      <c r="J1071" t="inlineStr">
        <is>
          <t>Michael Wilson</t>
        </is>
      </c>
    </row>
    <row r="1072">
      <c r="A1072" t="inlineStr">
        <is>
          <t>PAY1095</t>
        </is>
      </c>
      <c r="B1072" t="inlineStr">
        <is>
          <t>INV0189</t>
        </is>
      </c>
      <c r="C1072" t="inlineStr">
        <is>
          <t>2024-03-04</t>
        </is>
      </c>
      <c r="D1072" t="n">
        <v>131440.72</v>
      </c>
      <c r="E1072" t="inlineStr">
        <is>
          <t>USD</t>
        </is>
      </c>
      <c r="F1072" t="inlineStr">
        <is>
          <t>BNK001095</t>
        </is>
      </c>
      <c r="G1072" t="inlineStr">
        <is>
          <t>NEFT</t>
        </is>
      </c>
      <c r="H1072" t="inlineStr">
        <is>
          <t>completed</t>
        </is>
      </c>
      <c r="I1072" t="inlineStr">
        <is>
          <t>Approved</t>
        </is>
      </c>
      <c r="J1072" t="inlineStr">
        <is>
          <t>Luke Robinson</t>
        </is>
      </c>
    </row>
    <row r="1073">
      <c r="A1073" t="inlineStr">
        <is>
          <t>PAY1096</t>
        </is>
      </c>
      <c r="B1073" t="inlineStr">
        <is>
          <t>INV1617</t>
        </is>
      </c>
      <c r="C1073" t="inlineStr">
        <is>
          <t>2023-10-05</t>
        </is>
      </c>
      <c r="D1073" t="n">
        <v>53334.6</v>
      </c>
      <c r="E1073" t="inlineStr">
        <is>
          <t>USD</t>
        </is>
      </c>
      <c r="F1073" t="inlineStr">
        <is>
          <t>BNK001096</t>
        </is>
      </c>
      <c r="G1073" t="inlineStr">
        <is>
          <t>NEFT</t>
        </is>
      </c>
      <c r="H1073" t="inlineStr">
        <is>
          <t>completed</t>
        </is>
      </c>
      <c r="I1073" t="inlineStr">
        <is>
          <t>Approved</t>
        </is>
      </c>
      <c r="J1073" t="inlineStr">
        <is>
          <t>Gabriel Franklin</t>
        </is>
      </c>
    </row>
    <row r="1074">
      <c r="A1074" t="inlineStr">
        <is>
          <t>PAY1097</t>
        </is>
      </c>
      <c r="B1074" t="inlineStr">
        <is>
          <t>INV3906</t>
        </is>
      </c>
      <c r="C1074" t="inlineStr">
        <is>
          <t>2024-10-30</t>
        </is>
      </c>
      <c r="D1074" t="n">
        <v>8723.940000000001</v>
      </c>
      <c r="E1074" t="inlineStr">
        <is>
          <t>SGD</t>
        </is>
      </c>
      <c r="F1074" t="inlineStr">
        <is>
          <t>BNK001097</t>
        </is>
      </c>
      <c r="G1074" t="inlineStr">
        <is>
          <t>Wire</t>
        </is>
      </c>
      <c r="H1074" t="inlineStr">
        <is>
          <t>completed</t>
        </is>
      </c>
      <c r="I1074" t="inlineStr">
        <is>
          <t>Approved</t>
        </is>
      </c>
      <c r="J1074" t="inlineStr">
        <is>
          <t>Joseph Harrington</t>
        </is>
      </c>
    </row>
    <row r="1075">
      <c r="A1075" t="inlineStr">
        <is>
          <t>PAY1098</t>
        </is>
      </c>
      <c r="B1075" t="inlineStr">
        <is>
          <t>INV3304</t>
        </is>
      </c>
      <c r="C1075" t="inlineStr">
        <is>
          <t>2023-03-09</t>
        </is>
      </c>
      <c r="D1075" t="n">
        <v>47128.66</v>
      </c>
      <c r="E1075" t="inlineStr">
        <is>
          <t>AED</t>
        </is>
      </c>
      <c r="F1075" t="inlineStr">
        <is>
          <t>BNK001098</t>
        </is>
      </c>
      <c r="G1075" t="inlineStr">
        <is>
          <t>Check</t>
        </is>
      </c>
      <c r="H1075" t="inlineStr">
        <is>
          <t>completed</t>
        </is>
      </c>
      <c r="I1075" t="inlineStr">
        <is>
          <t>Approved</t>
        </is>
      </c>
      <c r="J1075" t="inlineStr">
        <is>
          <t>Christina Miller</t>
        </is>
      </c>
    </row>
    <row r="1076">
      <c r="A1076" t="inlineStr">
        <is>
          <t>PAY1099</t>
        </is>
      </c>
      <c r="B1076" t="inlineStr">
        <is>
          <t>INV3894</t>
        </is>
      </c>
      <c r="C1076" t="inlineStr">
        <is>
          <t>2024-06-11</t>
        </is>
      </c>
      <c r="D1076" t="n">
        <v>300140.24</v>
      </c>
      <c r="E1076" t="inlineStr">
        <is>
          <t>SGD</t>
        </is>
      </c>
      <c r="F1076" t="inlineStr">
        <is>
          <t>BNK001099</t>
        </is>
      </c>
      <c r="G1076" t="inlineStr">
        <is>
          <t>Check</t>
        </is>
      </c>
      <c r="H1076" t="inlineStr">
        <is>
          <t>completed</t>
        </is>
      </c>
      <c r="I1076" t="inlineStr">
        <is>
          <t>Approved</t>
        </is>
      </c>
      <c r="J1076" t="inlineStr">
        <is>
          <t>Megan Rosario</t>
        </is>
      </c>
    </row>
    <row r="1077">
      <c r="A1077" t="inlineStr">
        <is>
          <t>PAY1100</t>
        </is>
      </c>
      <c r="B1077" t="inlineStr">
        <is>
          <t>INV0502</t>
        </is>
      </c>
      <c r="C1077" t="inlineStr">
        <is>
          <t>2024-05-24</t>
        </is>
      </c>
      <c r="D1077" t="n">
        <v>7655.88</v>
      </c>
      <c r="E1077" t="inlineStr">
        <is>
          <t>AED</t>
        </is>
      </c>
      <c r="F1077" t="inlineStr">
        <is>
          <t>BNK001100</t>
        </is>
      </c>
      <c r="G1077" t="inlineStr">
        <is>
          <t>RTGS</t>
        </is>
      </c>
      <c r="H1077" t="inlineStr">
        <is>
          <t>completed</t>
        </is>
      </c>
      <c r="I1077" t="inlineStr">
        <is>
          <t>Approved</t>
        </is>
      </c>
      <c r="J1077" t="inlineStr">
        <is>
          <t>Jennifer Henry</t>
        </is>
      </c>
    </row>
    <row r="1078">
      <c r="A1078" t="inlineStr">
        <is>
          <t>PAY1101</t>
        </is>
      </c>
      <c r="B1078" t="inlineStr">
        <is>
          <t>INV1169</t>
        </is>
      </c>
      <c r="C1078" t="inlineStr">
        <is>
          <t>2024-04-10</t>
        </is>
      </c>
      <c r="D1078" t="n">
        <v>87230.5</v>
      </c>
      <c r="E1078" t="inlineStr">
        <is>
          <t>AED</t>
        </is>
      </c>
      <c r="F1078" t="inlineStr">
        <is>
          <t>BNK001101</t>
        </is>
      </c>
      <c r="G1078" t="inlineStr">
        <is>
          <t>Check</t>
        </is>
      </c>
      <c r="H1078" t="inlineStr">
        <is>
          <t>completed</t>
        </is>
      </c>
      <c r="I1078" t="inlineStr">
        <is>
          <t>Approved</t>
        </is>
      </c>
      <c r="J1078" t="inlineStr">
        <is>
          <t>Kayla Brown</t>
        </is>
      </c>
    </row>
    <row r="1079">
      <c r="A1079" t="inlineStr">
        <is>
          <t>PAY1102</t>
        </is>
      </c>
      <c r="B1079" t="inlineStr">
        <is>
          <t>INV2389</t>
        </is>
      </c>
      <c r="C1079" t="inlineStr">
        <is>
          <t>2023-08-19</t>
        </is>
      </c>
      <c r="D1079" t="n">
        <v>10823.29</v>
      </c>
      <c r="E1079" t="inlineStr">
        <is>
          <t>AED</t>
        </is>
      </c>
      <c r="F1079" t="inlineStr">
        <is>
          <t>BNK001102</t>
        </is>
      </c>
      <c r="G1079" t="inlineStr">
        <is>
          <t>Wire</t>
        </is>
      </c>
      <c r="H1079" t="inlineStr">
        <is>
          <t>completed</t>
        </is>
      </c>
      <c r="I1079" t="inlineStr">
        <is>
          <t>Approved</t>
        </is>
      </c>
      <c r="J1079" t="inlineStr">
        <is>
          <t>Jennifer Baldwin</t>
        </is>
      </c>
    </row>
    <row r="1080">
      <c r="A1080" t="inlineStr">
        <is>
          <t>PAY1103</t>
        </is>
      </c>
      <c r="B1080" t="inlineStr">
        <is>
          <t>INV2032</t>
        </is>
      </c>
      <c r="C1080" t="inlineStr">
        <is>
          <t>2024-11-19</t>
        </is>
      </c>
      <c r="D1080" t="n">
        <v>8467.209999999999</v>
      </c>
      <c r="E1080" t="inlineStr">
        <is>
          <t>SGD</t>
        </is>
      </c>
      <c r="F1080" t="inlineStr">
        <is>
          <t>BNK001103</t>
        </is>
      </c>
      <c r="G1080" t="inlineStr">
        <is>
          <t>RTGS</t>
        </is>
      </c>
      <c r="H1080" t="inlineStr">
        <is>
          <t>completed</t>
        </is>
      </c>
      <c r="I1080" t="inlineStr">
        <is>
          <t>Approved</t>
        </is>
      </c>
      <c r="J1080" t="inlineStr">
        <is>
          <t>James Smith</t>
        </is>
      </c>
    </row>
    <row r="1081">
      <c r="A1081" t="inlineStr">
        <is>
          <t>PAY1104</t>
        </is>
      </c>
      <c r="B1081" t="inlineStr">
        <is>
          <t>INV3039</t>
        </is>
      </c>
      <c r="C1081" t="inlineStr">
        <is>
          <t>2024-06-05</t>
        </is>
      </c>
      <c r="D1081" t="n">
        <v>17799.9</v>
      </c>
      <c r="E1081" t="inlineStr">
        <is>
          <t>SGD</t>
        </is>
      </c>
      <c r="F1081" t="inlineStr">
        <is>
          <t>BNK001104</t>
        </is>
      </c>
      <c r="G1081" t="inlineStr">
        <is>
          <t>NEFT</t>
        </is>
      </c>
      <c r="H1081" t="inlineStr">
        <is>
          <t>completed</t>
        </is>
      </c>
      <c r="I1081" t="inlineStr">
        <is>
          <t>Approved</t>
        </is>
      </c>
      <c r="J1081" t="inlineStr">
        <is>
          <t>Eric Griffin</t>
        </is>
      </c>
    </row>
    <row r="1082">
      <c r="A1082" t="inlineStr">
        <is>
          <t>PAY1105</t>
        </is>
      </c>
      <c r="B1082" t="inlineStr">
        <is>
          <t>INV4085</t>
        </is>
      </c>
      <c r="C1082" t="inlineStr">
        <is>
          <t>2023-07-25</t>
        </is>
      </c>
      <c r="D1082" t="n">
        <v>2187.24</v>
      </c>
      <c r="E1082" t="inlineStr">
        <is>
          <t>AED</t>
        </is>
      </c>
      <c r="F1082" t="inlineStr">
        <is>
          <t>BNK001105</t>
        </is>
      </c>
      <c r="G1082" t="inlineStr">
        <is>
          <t>Wire</t>
        </is>
      </c>
      <c r="H1082" t="inlineStr">
        <is>
          <t>completed</t>
        </is>
      </c>
      <c r="I1082" t="inlineStr">
        <is>
          <t>Approved</t>
        </is>
      </c>
      <c r="J1082" t="inlineStr">
        <is>
          <t>Cindy Barron</t>
        </is>
      </c>
      <c r="K1082" t="inlineStr">
        <is>
          <t>currency_mismatch</t>
        </is>
      </c>
    </row>
    <row r="1083">
      <c r="A1083" t="inlineStr">
        <is>
          <t>PAY1106</t>
        </is>
      </c>
      <c r="B1083" t="inlineStr">
        <is>
          <t>INV6476</t>
        </is>
      </c>
      <c r="C1083" t="inlineStr">
        <is>
          <t>2024-03-20</t>
        </is>
      </c>
      <c r="D1083" t="n">
        <v>124347.11</v>
      </c>
      <c r="E1083" t="inlineStr">
        <is>
          <t>AED</t>
        </is>
      </c>
      <c r="F1083" t="inlineStr">
        <is>
          <t>BNK001106</t>
        </is>
      </c>
      <c r="G1083" t="inlineStr">
        <is>
          <t>RTGS</t>
        </is>
      </c>
      <c r="H1083" t="inlineStr">
        <is>
          <t>completed</t>
        </is>
      </c>
      <c r="I1083" t="inlineStr">
        <is>
          <t>Approved</t>
        </is>
      </c>
      <c r="J1083" t="inlineStr">
        <is>
          <t>Jennifer Ramos</t>
        </is>
      </c>
    </row>
    <row r="1084">
      <c r="A1084" t="inlineStr">
        <is>
          <t>PAY1107</t>
        </is>
      </c>
      <c r="B1084" t="inlineStr">
        <is>
          <t>INV0673</t>
        </is>
      </c>
      <c r="C1084" t="inlineStr">
        <is>
          <t>2024-10-18</t>
        </is>
      </c>
      <c r="D1084" t="n">
        <v>13183.58</v>
      </c>
      <c r="E1084" t="inlineStr">
        <is>
          <t>USD</t>
        </is>
      </c>
      <c r="F1084" t="inlineStr">
        <is>
          <t>BNK001107</t>
        </is>
      </c>
      <c r="G1084" t="inlineStr">
        <is>
          <t>NEFT</t>
        </is>
      </c>
      <c r="H1084" t="inlineStr">
        <is>
          <t>completed</t>
        </is>
      </c>
      <c r="I1084" t="inlineStr">
        <is>
          <t>Approved</t>
        </is>
      </c>
      <c r="J1084" t="inlineStr">
        <is>
          <t>Nicholas Hurst</t>
        </is>
      </c>
    </row>
    <row r="1085">
      <c r="A1085" t="inlineStr">
        <is>
          <t>PAY1108</t>
        </is>
      </c>
      <c r="B1085" t="inlineStr">
        <is>
          <t>INV3933</t>
        </is>
      </c>
      <c r="C1085" t="inlineStr">
        <is>
          <t>2024-11-21</t>
        </is>
      </c>
      <c r="D1085" t="n">
        <v>26791.39</v>
      </c>
      <c r="E1085" t="inlineStr">
        <is>
          <t>SGD</t>
        </is>
      </c>
      <c r="F1085" t="inlineStr">
        <is>
          <t>BNK001108</t>
        </is>
      </c>
      <c r="G1085" t="inlineStr">
        <is>
          <t>RTGS</t>
        </is>
      </c>
      <c r="H1085" t="inlineStr">
        <is>
          <t>completed</t>
        </is>
      </c>
      <c r="I1085" t="inlineStr">
        <is>
          <t>Approved</t>
        </is>
      </c>
      <c r="J1085" t="inlineStr">
        <is>
          <t>Jennifer Houston</t>
        </is>
      </c>
    </row>
    <row r="1086">
      <c r="A1086" t="inlineStr">
        <is>
          <t>PAY1109</t>
        </is>
      </c>
      <c r="B1086" t="inlineStr">
        <is>
          <t>INV2459</t>
        </is>
      </c>
      <c r="C1086" t="inlineStr">
        <is>
          <t>2024-12-31</t>
        </is>
      </c>
      <c r="D1086" t="n">
        <v>25719.68</v>
      </c>
      <c r="E1086" t="inlineStr">
        <is>
          <t>AED</t>
        </is>
      </c>
      <c r="F1086" t="inlineStr">
        <is>
          <t>BNK001109</t>
        </is>
      </c>
      <c r="G1086" t="inlineStr">
        <is>
          <t>NEFT</t>
        </is>
      </c>
      <c r="H1086" t="inlineStr">
        <is>
          <t>completed</t>
        </is>
      </c>
      <c r="I1086" t="inlineStr">
        <is>
          <t>Approved</t>
        </is>
      </c>
      <c r="J1086" t="inlineStr">
        <is>
          <t>Briana Turner</t>
        </is>
      </c>
    </row>
    <row r="1087">
      <c r="A1087" t="inlineStr">
        <is>
          <t>PAY1110</t>
        </is>
      </c>
      <c r="B1087" t="inlineStr">
        <is>
          <t>INV1154</t>
        </is>
      </c>
      <c r="C1087" t="inlineStr">
        <is>
          <t>2024-07-28</t>
        </is>
      </c>
      <c r="D1087" t="n">
        <v>20208.91</v>
      </c>
      <c r="E1087" t="inlineStr">
        <is>
          <t>INR</t>
        </is>
      </c>
      <c r="F1087" t="inlineStr">
        <is>
          <t>BNK001110</t>
        </is>
      </c>
      <c r="G1087" t="inlineStr">
        <is>
          <t>Check</t>
        </is>
      </c>
      <c r="H1087" t="inlineStr">
        <is>
          <t>completed</t>
        </is>
      </c>
      <c r="I1087" t="inlineStr">
        <is>
          <t>Approved</t>
        </is>
      </c>
      <c r="J1087" t="inlineStr">
        <is>
          <t>Kelly Rogers DVM</t>
        </is>
      </c>
    </row>
    <row r="1088">
      <c r="A1088" t="inlineStr">
        <is>
          <t>PAY1111</t>
        </is>
      </c>
      <c r="B1088" t="inlineStr">
        <is>
          <t>INV6807</t>
        </is>
      </c>
      <c r="C1088" t="inlineStr">
        <is>
          <t>2024-06-15</t>
        </is>
      </c>
      <c r="D1088" t="n">
        <v>9353.92</v>
      </c>
      <c r="E1088" t="inlineStr">
        <is>
          <t>INR</t>
        </is>
      </c>
      <c r="F1088" t="inlineStr">
        <is>
          <t>BNK001111</t>
        </is>
      </c>
      <c r="G1088" t="inlineStr">
        <is>
          <t>Wire</t>
        </is>
      </c>
      <c r="H1088" t="inlineStr">
        <is>
          <t>completed</t>
        </is>
      </c>
      <c r="I1088" t="inlineStr">
        <is>
          <t>Approved</t>
        </is>
      </c>
      <c r="J1088" t="inlineStr">
        <is>
          <t>Jaime Smith</t>
        </is>
      </c>
    </row>
    <row r="1089">
      <c r="A1089" t="inlineStr">
        <is>
          <t>PAY1112</t>
        </is>
      </c>
      <c r="B1089" t="inlineStr">
        <is>
          <t>INV2155</t>
        </is>
      </c>
      <c r="C1089" t="inlineStr">
        <is>
          <t>2023-01-16</t>
        </is>
      </c>
      <c r="D1089" t="n">
        <v>20709.83</v>
      </c>
      <c r="E1089" t="inlineStr">
        <is>
          <t>USD</t>
        </is>
      </c>
      <c r="F1089" t="inlineStr">
        <is>
          <t>BNK001112</t>
        </is>
      </c>
      <c r="G1089" t="inlineStr">
        <is>
          <t>Wire</t>
        </is>
      </c>
      <c r="H1089" t="inlineStr">
        <is>
          <t>completed</t>
        </is>
      </c>
      <c r="I1089" t="inlineStr">
        <is>
          <t>Approved</t>
        </is>
      </c>
      <c r="J1089" t="inlineStr">
        <is>
          <t>Denise Thompson</t>
        </is>
      </c>
    </row>
    <row r="1090">
      <c r="A1090" t="inlineStr">
        <is>
          <t>PAY1113</t>
        </is>
      </c>
      <c r="B1090" t="inlineStr">
        <is>
          <t>INV5481</t>
        </is>
      </c>
      <c r="C1090" t="inlineStr">
        <is>
          <t>2024-08-08</t>
        </is>
      </c>
      <c r="D1090" t="n">
        <v>6027.59</v>
      </c>
      <c r="E1090" t="inlineStr">
        <is>
          <t>AED</t>
        </is>
      </c>
      <c r="F1090" t="inlineStr">
        <is>
          <t>BNK001113</t>
        </is>
      </c>
      <c r="G1090" t="inlineStr">
        <is>
          <t>NEFT</t>
        </is>
      </c>
      <c r="H1090" t="inlineStr">
        <is>
          <t>completed</t>
        </is>
      </c>
      <c r="I1090" t="inlineStr">
        <is>
          <t>Approved</t>
        </is>
      </c>
      <c r="J1090" t="inlineStr">
        <is>
          <t>Keith Melendez</t>
        </is>
      </c>
    </row>
    <row r="1091">
      <c r="A1091" t="inlineStr">
        <is>
          <t>PAY1114</t>
        </is>
      </c>
      <c r="B1091" t="inlineStr">
        <is>
          <t>INV1783</t>
        </is>
      </c>
      <c r="C1091" t="inlineStr">
        <is>
          <t>2024-06-25</t>
        </is>
      </c>
      <c r="D1091" t="n">
        <v>11439.32</v>
      </c>
      <c r="E1091" t="inlineStr">
        <is>
          <t>AED</t>
        </is>
      </c>
      <c r="F1091" t="inlineStr">
        <is>
          <t>BNK001114</t>
        </is>
      </c>
      <c r="G1091" t="inlineStr">
        <is>
          <t>Wire</t>
        </is>
      </c>
      <c r="H1091" t="inlineStr">
        <is>
          <t>completed</t>
        </is>
      </c>
      <c r="I1091" t="inlineStr">
        <is>
          <t>Approved</t>
        </is>
      </c>
      <c r="J1091" t="inlineStr">
        <is>
          <t>Ronnie Roberts</t>
        </is>
      </c>
    </row>
    <row r="1092">
      <c r="A1092" t="inlineStr">
        <is>
          <t>PAY1115</t>
        </is>
      </c>
      <c r="B1092" t="inlineStr">
        <is>
          <t>INV0217</t>
        </is>
      </c>
      <c r="C1092" t="inlineStr">
        <is>
          <t>2023-05-08</t>
        </is>
      </c>
      <c r="D1092" t="n">
        <v>24342.1</v>
      </c>
      <c r="E1092" t="inlineStr">
        <is>
          <t>INR</t>
        </is>
      </c>
      <c r="F1092" t="inlineStr">
        <is>
          <t>BNK001115</t>
        </is>
      </c>
      <c r="G1092" t="inlineStr">
        <is>
          <t>Check</t>
        </is>
      </c>
      <c r="H1092" t="inlineStr">
        <is>
          <t>completed</t>
        </is>
      </c>
      <c r="I1092" t="inlineStr">
        <is>
          <t>Approved</t>
        </is>
      </c>
      <c r="J1092" t="inlineStr">
        <is>
          <t>Rodney Turner MD</t>
        </is>
      </c>
    </row>
    <row r="1093">
      <c r="A1093" t="inlineStr">
        <is>
          <t>PAY1116</t>
        </is>
      </c>
      <c r="B1093" t="inlineStr">
        <is>
          <t>INV5232</t>
        </is>
      </c>
      <c r="C1093" t="inlineStr">
        <is>
          <t>2023-05-25</t>
        </is>
      </c>
      <c r="D1093" t="n">
        <v>104595.55</v>
      </c>
      <c r="E1093" t="inlineStr">
        <is>
          <t>INR</t>
        </is>
      </c>
      <c r="F1093" t="inlineStr">
        <is>
          <t>BNK001116</t>
        </is>
      </c>
      <c r="G1093" t="inlineStr">
        <is>
          <t>RTGS</t>
        </is>
      </c>
      <c r="H1093" t="inlineStr">
        <is>
          <t>completed</t>
        </is>
      </c>
      <c r="I1093" t="inlineStr">
        <is>
          <t>Approved</t>
        </is>
      </c>
      <c r="J1093" t="inlineStr">
        <is>
          <t>Patrick Walker DDS</t>
        </is>
      </c>
    </row>
    <row r="1094">
      <c r="A1094" t="inlineStr">
        <is>
          <t>PAY1117</t>
        </is>
      </c>
      <c r="B1094" t="inlineStr">
        <is>
          <t>INV0422</t>
        </is>
      </c>
      <c r="C1094" t="inlineStr">
        <is>
          <t>2023-12-18</t>
        </is>
      </c>
      <c r="D1094" t="n">
        <v>7982.8</v>
      </c>
      <c r="E1094" t="inlineStr">
        <is>
          <t>SGD</t>
        </is>
      </c>
      <c r="F1094" t="inlineStr">
        <is>
          <t>BNK001117</t>
        </is>
      </c>
      <c r="G1094" t="inlineStr">
        <is>
          <t>NEFT</t>
        </is>
      </c>
      <c r="H1094" t="inlineStr">
        <is>
          <t>completed</t>
        </is>
      </c>
      <c r="I1094" t="inlineStr">
        <is>
          <t>Approved</t>
        </is>
      </c>
      <c r="J1094" t="inlineStr">
        <is>
          <t>Eric Davidson</t>
        </is>
      </c>
    </row>
    <row r="1095">
      <c r="A1095" t="inlineStr">
        <is>
          <t>PAY1118</t>
        </is>
      </c>
      <c r="B1095" t="inlineStr">
        <is>
          <t>INV5600</t>
        </is>
      </c>
      <c r="C1095" t="inlineStr">
        <is>
          <t>2024-09-27</t>
        </is>
      </c>
      <c r="D1095" t="n">
        <v>84084.10000000001</v>
      </c>
      <c r="E1095" t="inlineStr">
        <is>
          <t>SGD</t>
        </is>
      </c>
      <c r="F1095" t="inlineStr">
        <is>
          <t>BNK001118</t>
        </is>
      </c>
      <c r="G1095" t="inlineStr">
        <is>
          <t>RTGS</t>
        </is>
      </c>
      <c r="H1095" t="inlineStr">
        <is>
          <t>completed</t>
        </is>
      </c>
      <c r="I1095" t="inlineStr">
        <is>
          <t>Approved</t>
        </is>
      </c>
      <c r="J1095" t="inlineStr">
        <is>
          <t>Becky Wade</t>
        </is>
      </c>
    </row>
    <row r="1096">
      <c r="A1096" t="inlineStr">
        <is>
          <t>PAY1119</t>
        </is>
      </c>
      <c r="B1096" t="inlineStr">
        <is>
          <t>INV4634</t>
        </is>
      </c>
      <c r="C1096" t="inlineStr">
        <is>
          <t>2024-04-22</t>
        </is>
      </c>
      <c r="D1096" t="n">
        <v>3050.65</v>
      </c>
      <c r="E1096" t="inlineStr">
        <is>
          <t>SGD</t>
        </is>
      </c>
      <c r="F1096" t="inlineStr">
        <is>
          <t>BNK001119</t>
        </is>
      </c>
      <c r="G1096" t="inlineStr">
        <is>
          <t>NEFT</t>
        </is>
      </c>
      <c r="H1096" t="inlineStr">
        <is>
          <t>completed</t>
        </is>
      </c>
      <c r="I1096" t="inlineStr">
        <is>
          <t>Approved</t>
        </is>
      </c>
      <c r="J1096" t="inlineStr">
        <is>
          <t>Christopher Knox</t>
        </is>
      </c>
    </row>
    <row r="1097">
      <c r="A1097" t="inlineStr">
        <is>
          <t>PAY1120</t>
        </is>
      </c>
      <c r="B1097" t="inlineStr">
        <is>
          <t>INV3667</t>
        </is>
      </c>
      <c r="C1097" t="inlineStr">
        <is>
          <t>2024-07-03</t>
        </is>
      </c>
      <c r="D1097" t="n">
        <v>41036.66</v>
      </c>
      <c r="E1097" t="inlineStr">
        <is>
          <t>USD</t>
        </is>
      </c>
      <c r="F1097" t="inlineStr">
        <is>
          <t>BNK001120</t>
        </is>
      </c>
      <c r="G1097" t="inlineStr">
        <is>
          <t>NEFT</t>
        </is>
      </c>
      <c r="H1097" t="inlineStr">
        <is>
          <t>completed</t>
        </is>
      </c>
      <c r="I1097" t="inlineStr">
        <is>
          <t>Approved</t>
        </is>
      </c>
      <c r="J1097" t="inlineStr">
        <is>
          <t>Alyssa Hubbard</t>
        </is>
      </c>
    </row>
    <row r="1098">
      <c r="A1098" t="inlineStr">
        <is>
          <t>PAY1121</t>
        </is>
      </c>
      <c r="B1098" t="inlineStr">
        <is>
          <t>INV0507</t>
        </is>
      </c>
      <c r="C1098" t="inlineStr">
        <is>
          <t>2024-12-04</t>
        </is>
      </c>
      <c r="D1098" t="n">
        <v>117609.26</v>
      </c>
      <c r="E1098" t="inlineStr">
        <is>
          <t>EUR</t>
        </is>
      </c>
      <c r="F1098" t="inlineStr">
        <is>
          <t>BNK001121</t>
        </is>
      </c>
      <c r="G1098" t="inlineStr">
        <is>
          <t>NEFT</t>
        </is>
      </c>
      <c r="H1098" t="inlineStr">
        <is>
          <t>completed</t>
        </is>
      </c>
      <c r="I1098" t="inlineStr">
        <is>
          <t>Approved</t>
        </is>
      </c>
      <c r="J1098" t="inlineStr">
        <is>
          <t>Wesley George MD</t>
        </is>
      </c>
      <c r="K1098" t="inlineStr">
        <is>
          <t>amount_mismatch</t>
        </is>
      </c>
    </row>
    <row r="1099">
      <c r="A1099" t="inlineStr">
        <is>
          <t>PAY1122</t>
        </is>
      </c>
      <c r="B1099" t="inlineStr">
        <is>
          <t>INV3899</t>
        </is>
      </c>
      <c r="C1099" t="inlineStr">
        <is>
          <t>2024-01-15</t>
        </is>
      </c>
      <c r="D1099" t="n">
        <v>37784.86</v>
      </c>
      <c r="E1099" t="inlineStr">
        <is>
          <t>SGD</t>
        </is>
      </c>
      <c r="F1099" t="inlineStr">
        <is>
          <t>BNK001122</t>
        </is>
      </c>
      <c r="G1099" t="inlineStr">
        <is>
          <t>Wire</t>
        </is>
      </c>
      <c r="H1099" t="inlineStr">
        <is>
          <t>completed</t>
        </is>
      </c>
      <c r="I1099" t="inlineStr">
        <is>
          <t>Approved</t>
        </is>
      </c>
      <c r="J1099" t="inlineStr">
        <is>
          <t>Mr. David Jennings</t>
        </is>
      </c>
    </row>
    <row r="1100">
      <c r="A1100" t="inlineStr">
        <is>
          <t>PAY1123</t>
        </is>
      </c>
      <c r="B1100" t="inlineStr">
        <is>
          <t>INV3651</t>
        </is>
      </c>
      <c r="C1100" t="inlineStr">
        <is>
          <t>2024-03-08</t>
        </is>
      </c>
      <c r="D1100" t="n">
        <v>62484.01</v>
      </c>
      <c r="E1100" t="inlineStr">
        <is>
          <t>USD</t>
        </is>
      </c>
      <c r="F1100" t="inlineStr">
        <is>
          <t>BNK001123</t>
        </is>
      </c>
      <c r="G1100" t="inlineStr">
        <is>
          <t>RTGS</t>
        </is>
      </c>
      <c r="H1100" t="inlineStr">
        <is>
          <t>completed</t>
        </is>
      </c>
      <c r="I1100" t="inlineStr">
        <is>
          <t>Approved</t>
        </is>
      </c>
      <c r="J1100" t="inlineStr">
        <is>
          <t>Sabrina Brooks</t>
        </is>
      </c>
    </row>
    <row r="1101">
      <c r="A1101" t="inlineStr">
        <is>
          <t>PAY1124</t>
        </is>
      </c>
      <c r="B1101" t="inlineStr">
        <is>
          <t>INV5397</t>
        </is>
      </c>
      <c r="C1101" t="inlineStr">
        <is>
          <t>2023-08-12</t>
        </is>
      </c>
      <c r="D1101" t="n">
        <v>31306.63</v>
      </c>
      <c r="E1101" t="inlineStr">
        <is>
          <t>AED</t>
        </is>
      </c>
      <c r="F1101" t="inlineStr">
        <is>
          <t>BNK001124</t>
        </is>
      </c>
      <c r="G1101" t="inlineStr">
        <is>
          <t>NEFT</t>
        </is>
      </c>
      <c r="H1101" t="inlineStr">
        <is>
          <t>completed</t>
        </is>
      </c>
      <c r="I1101" t="inlineStr">
        <is>
          <t>Approved</t>
        </is>
      </c>
      <c r="J1101" t="inlineStr">
        <is>
          <t>Alicia Green</t>
        </is>
      </c>
    </row>
    <row r="1102">
      <c r="A1102" t="inlineStr">
        <is>
          <t>PAY1125</t>
        </is>
      </c>
      <c r="B1102" t="inlineStr">
        <is>
          <t>INV6878</t>
        </is>
      </c>
      <c r="C1102" t="inlineStr">
        <is>
          <t>2023-10-11</t>
        </is>
      </c>
      <c r="D1102" t="n">
        <v>34541.84</v>
      </c>
      <c r="E1102" t="inlineStr">
        <is>
          <t>SGD</t>
        </is>
      </c>
      <c r="F1102" t="inlineStr">
        <is>
          <t>BNK001125</t>
        </is>
      </c>
      <c r="G1102" t="inlineStr">
        <is>
          <t>Wire</t>
        </is>
      </c>
      <c r="H1102" t="inlineStr">
        <is>
          <t>completed</t>
        </is>
      </c>
      <c r="I1102" t="inlineStr">
        <is>
          <t>Approved</t>
        </is>
      </c>
      <c r="J1102" t="inlineStr">
        <is>
          <t>Brianna Murray</t>
        </is>
      </c>
    </row>
    <row r="1103">
      <c r="A1103" t="inlineStr">
        <is>
          <t>PAY1126</t>
        </is>
      </c>
      <c r="B1103" t="inlineStr">
        <is>
          <t>INV4507</t>
        </is>
      </c>
      <c r="C1103" t="inlineStr">
        <is>
          <t>2024-10-22</t>
        </is>
      </c>
      <c r="D1103" t="n">
        <v>83237.75999999999</v>
      </c>
      <c r="E1103" t="inlineStr">
        <is>
          <t>INR</t>
        </is>
      </c>
      <c r="F1103" t="inlineStr">
        <is>
          <t>BNK001126</t>
        </is>
      </c>
      <c r="G1103" t="inlineStr">
        <is>
          <t>Check</t>
        </is>
      </c>
      <c r="H1103" t="inlineStr">
        <is>
          <t>completed</t>
        </is>
      </c>
      <c r="I1103" t="inlineStr">
        <is>
          <t>Approved</t>
        </is>
      </c>
      <c r="J1103" t="inlineStr">
        <is>
          <t>Heather Brown</t>
        </is>
      </c>
    </row>
    <row r="1104">
      <c r="A1104" t="inlineStr">
        <is>
          <t>PAY1127</t>
        </is>
      </c>
      <c r="B1104" t="inlineStr">
        <is>
          <t>INV1198</t>
        </is>
      </c>
      <c r="C1104" t="inlineStr">
        <is>
          <t>2024-08-27</t>
        </is>
      </c>
      <c r="D1104" t="n">
        <v>57628.87</v>
      </c>
      <c r="E1104" t="inlineStr">
        <is>
          <t>AED</t>
        </is>
      </c>
      <c r="F1104" t="inlineStr">
        <is>
          <t>BNK001127</t>
        </is>
      </c>
      <c r="G1104" t="inlineStr">
        <is>
          <t>Check</t>
        </is>
      </c>
      <c r="H1104" t="inlineStr">
        <is>
          <t>completed</t>
        </is>
      </c>
      <c r="I1104" t="inlineStr">
        <is>
          <t>Approved</t>
        </is>
      </c>
      <c r="J1104" t="inlineStr">
        <is>
          <t>Mark Friedman</t>
        </is>
      </c>
    </row>
    <row r="1105">
      <c r="A1105" t="inlineStr">
        <is>
          <t>PAY1128</t>
        </is>
      </c>
      <c r="B1105" t="inlineStr">
        <is>
          <t>INV3621</t>
        </is>
      </c>
      <c r="C1105" t="inlineStr">
        <is>
          <t>2024-01-24</t>
        </is>
      </c>
      <c r="D1105" t="n">
        <v>9435.530000000001</v>
      </c>
      <c r="E1105" t="inlineStr">
        <is>
          <t>SGD</t>
        </is>
      </c>
      <c r="F1105" t="inlineStr">
        <is>
          <t>BNK001128</t>
        </is>
      </c>
      <c r="G1105" t="inlineStr">
        <is>
          <t>Wire</t>
        </is>
      </c>
      <c r="H1105" t="inlineStr">
        <is>
          <t>completed</t>
        </is>
      </c>
      <c r="I1105" t="inlineStr">
        <is>
          <t>Approved</t>
        </is>
      </c>
      <c r="J1105" t="inlineStr">
        <is>
          <t>Eddie Fowler</t>
        </is>
      </c>
    </row>
    <row r="1106">
      <c r="A1106" t="inlineStr">
        <is>
          <t>PAY1129</t>
        </is>
      </c>
      <c r="B1106" t="inlineStr">
        <is>
          <t>INV3479</t>
        </is>
      </c>
      <c r="C1106" t="inlineStr">
        <is>
          <t>2023-02-23</t>
        </is>
      </c>
      <c r="D1106" t="n">
        <v>36350.59</v>
      </c>
      <c r="E1106" t="inlineStr">
        <is>
          <t>AED</t>
        </is>
      </c>
      <c r="F1106" t="inlineStr">
        <is>
          <t>BNK001129</t>
        </is>
      </c>
      <c r="G1106" t="inlineStr">
        <is>
          <t>NEFT</t>
        </is>
      </c>
      <c r="H1106" t="inlineStr">
        <is>
          <t>completed</t>
        </is>
      </c>
      <c r="I1106" t="inlineStr">
        <is>
          <t>Approved</t>
        </is>
      </c>
      <c r="J1106" t="inlineStr">
        <is>
          <t>Cory Burton</t>
        </is>
      </c>
    </row>
    <row r="1107">
      <c r="A1107" t="inlineStr">
        <is>
          <t>PAY1130</t>
        </is>
      </c>
      <c r="B1107" t="inlineStr">
        <is>
          <t>INV4314</t>
        </is>
      </c>
      <c r="C1107" t="inlineStr">
        <is>
          <t>2024-06-21</t>
        </is>
      </c>
      <c r="D1107" t="n">
        <v>4547.21</v>
      </c>
      <c r="E1107" t="inlineStr">
        <is>
          <t>AED</t>
        </is>
      </c>
      <c r="F1107" t="inlineStr">
        <is>
          <t>BNK001130</t>
        </is>
      </c>
      <c r="G1107" t="inlineStr">
        <is>
          <t>Check</t>
        </is>
      </c>
      <c r="H1107" t="inlineStr">
        <is>
          <t>completed</t>
        </is>
      </c>
      <c r="I1107" t="inlineStr">
        <is>
          <t>Approved</t>
        </is>
      </c>
      <c r="J1107" t="inlineStr">
        <is>
          <t>Linda Jackson</t>
        </is>
      </c>
    </row>
    <row r="1108">
      <c r="A1108" t="inlineStr">
        <is>
          <t>PAY1131</t>
        </is>
      </c>
      <c r="B1108" t="inlineStr">
        <is>
          <t>INV6202</t>
        </is>
      </c>
      <c r="C1108" t="inlineStr">
        <is>
          <t>2024-03-25</t>
        </is>
      </c>
      <c r="D1108" t="n">
        <v>28894.2</v>
      </c>
      <c r="E1108" t="inlineStr">
        <is>
          <t>AED</t>
        </is>
      </c>
      <c r="F1108" t="inlineStr">
        <is>
          <t>BNK001131</t>
        </is>
      </c>
      <c r="G1108" t="inlineStr">
        <is>
          <t>NEFT</t>
        </is>
      </c>
      <c r="H1108" t="inlineStr">
        <is>
          <t>completed</t>
        </is>
      </c>
      <c r="I1108" t="inlineStr">
        <is>
          <t>Approved</t>
        </is>
      </c>
      <c r="J1108" t="inlineStr">
        <is>
          <t>Eugene Kirk</t>
        </is>
      </c>
    </row>
    <row r="1109">
      <c r="A1109" t="inlineStr">
        <is>
          <t>PAY1132</t>
        </is>
      </c>
      <c r="B1109" t="inlineStr">
        <is>
          <t>INV4377</t>
        </is>
      </c>
      <c r="C1109" t="inlineStr">
        <is>
          <t>2023-11-07</t>
        </is>
      </c>
      <c r="D1109" t="n">
        <v>13602.41</v>
      </c>
      <c r="E1109" t="inlineStr">
        <is>
          <t>EUR</t>
        </is>
      </c>
      <c r="F1109" t="inlineStr">
        <is>
          <t>BNK001132</t>
        </is>
      </c>
      <c r="G1109" t="inlineStr">
        <is>
          <t>Wire</t>
        </is>
      </c>
      <c r="H1109" t="inlineStr">
        <is>
          <t>completed</t>
        </is>
      </c>
      <c r="I1109" t="inlineStr">
        <is>
          <t>Approved</t>
        </is>
      </c>
      <c r="J1109" t="inlineStr">
        <is>
          <t>Denise Wolfe</t>
        </is>
      </c>
    </row>
    <row r="1110">
      <c r="A1110" t="inlineStr">
        <is>
          <t>PAY1133</t>
        </is>
      </c>
      <c r="B1110" t="inlineStr">
        <is>
          <t>INV0348</t>
        </is>
      </c>
      <c r="C1110" t="inlineStr">
        <is>
          <t>2023-09-11</t>
        </is>
      </c>
      <c r="D1110" t="n">
        <v>7325.84</v>
      </c>
      <c r="E1110" t="inlineStr">
        <is>
          <t>SGD</t>
        </is>
      </c>
      <c r="F1110" t="inlineStr">
        <is>
          <t>BNK001133</t>
        </is>
      </c>
      <c r="G1110" t="inlineStr">
        <is>
          <t>NEFT</t>
        </is>
      </c>
      <c r="H1110" t="inlineStr">
        <is>
          <t>completed</t>
        </is>
      </c>
      <c r="I1110" t="inlineStr">
        <is>
          <t>Approved</t>
        </is>
      </c>
      <c r="J1110" t="inlineStr">
        <is>
          <t>Joseph Bell</t>
        </is>
      </c>
    </row>
    <row r="1111">
      <c r="A1111" t="inlineStr">
        <is>
          <t>PAY1134</t>
        </is>
      </c>
      <c r="B1111" t="inlineStr">
        <is>
          <t>INV6264</t>
        </is>
      </c>
      <c r="C1111" t="inlineStr">
        <is>
          <t>2024-06-04</t>
        </is>
      </c>
      <c r="D1111" t="n">
        <v>36253.43</v>
      </c>
      <c r="E1111" t="inlineStr">
        <is>
          <t>USD</t>
        </is>
      </c>
      <c r="F1111" t="inlineStr">
        <is>
          <t>BNK001134</t>
        </is>
      </c>
      <c r="G1111" t="inlineStr">
        <is>
          <t>RTGS</t>
        </is>
      </c>
      <c r="H1111" t="inlineStr">
        <is>
          <t>completed</t>
        </is>
      </c>
      <c r="I1111" t="inlineStr">
        <is>
          <t>Approved</t>
        </is>
      </c>
      <c r="J1111" t="inlineStr">
        <is>
          <t>Chad Campbell</t>
        </is>
      </c>
    </row>
    <row r="1112">
      <c r="A1112" t="inlineStr">
        <is>
          <t>PAY1135</t>
        </is>
      </c>
      <c r="B1112" t="inlineStr">
        <is>
          <t>INV0334</t>
        </is>
      </c>
      <c r="C1112" t="inlineStr">
        <is>
          <t>2024-02-20</t>
        </is>
      </c>
      <c r="D1112" t="n">
        <v>3045.18</v>
      </c>
      <c r="E1112" t="inlineStr">
        <is>
          <t>USD</t>
        </is>
      </c>
      <c r="F1112" t="inlineStr">
        <is>
          <t>BNK001135</t>
        </is>
      </c>
      <c r="G1112" t="inlineStr">
        <is>
          <t>NEFT</t>
        </is>
      </c>
      <c r="H1112" t="inlineStr">
        <is>
          <t>completed</t>
        </is>
      </c>
      <c r="I1112" t="inlineStr">
        <is>
          <t>Approved</t>
        </is>
      </c>
      <c r="J1112" t="inlineStr">
        <is>
          <t>Jennifer Mccall</t>
        </is>
      </c>
    </row>
    <row r="1113">
      <c r="A1113" t="inlineStr">
        <is>
          <t>PAY1136</t>
        </is>
      </c>
      <c r="B1113" t="inlineStr">
        <is>
          <t>INV4199</t>
        </is>
      </c>
      <c r="C1113" t="inlineStr">
        <is>
          <t>2023-02-19</t>
        </is>
      </c>
      <c r="D1113" t="n">
        <v>20984</v>
      </c>
      <c r="E1113" t="inlineStr">
        <is>
          <t>INR</t>
        </is>
      </c>
      <c r="F1113" t="inlineStr">
        <is>
          <t>BNK001136</t>
        </is>
      </c>
      <c r="G1113" t="inlineStr">
        <is>
          <t>NEFT</t>
        </is>
      </c>
      <c r="H1113" t="inlineStr">
        <is>
          <t>completed</t>
        </is>
      </c>
      <c r="I1113" t="inlineStr">
        <is>
          <t>Approved</t>
        </is>
      </c>
      <c r="J1113" t="inlineStr">
        <is>
          <t>Daniel Gordon</t>
        </is>
      </c>
    </row>
    <row r="1114">
      <c r="A1114" t="inlineStr">
        <is>
          <t>PAY1137</t>
        </is>
      </c>
      <c r="B1114" t="inlineStr">
        <is>
          <t>INV3956</t>
        </is>
      </c>
      <c r="C1114" t="inlineStr">
        <is>
          <t>2023-12-13</t>
        </is>
      </c>
      <c r="D1114" t="n">
        <v>3582.38</v>
      </c>
      <c r="E1114" t="inlineStr">
        <is>
          <t>AED</t>
        </is>
      </c>
      <c r="F1114" t="inlineStr">
        <is>
          <t>BNK001137</t>
        </is>
      </c>
      <c r="G1114" t="inlineStr">
        <is>
          <t>RTGS</t>
        </is>
      </c>
      <c r="H1114" t="inlineStr">
        <is>
          <t>completed</t>
        </is>
      </c>
      <c r="I1114" t="inlineStr">
        <is>
          <t>Approved</t>
        </is>
      </c>
      <c r="J1114" t="inlineStr">
        <is>
          <t>Rebecca Hansen</t>
        </is>
      </c>
    </row>
    <row r="1115">
      <c r="A1115" t="inlineStr">
        <is>
          <t>PAY1138</t>
        </is>
      </c>
      <c r="B1115" t="inlineStr">
        <is>
          <t>INV6115</t>
        </is>
      </c>
      <c r="C1115" t="inlineStr">
        <is>
          <t>2023-11-30</t>
        </is>
      </c>
      <c r="D1115" t="n">
        <v>13448.67</v>
      </c>
      <c r="E1115" t="inlineStr">
        <is>
          <t>AED</t>
        </is>
      </c>
      <c r="F1115" t="inlineStr">
        <is>
          <t>BNK001138</t>
        </is>
      </c>
      <c r="G1115" t="inlineStr">
        <is>
          <t>Check</t>
        </is>
      </c>
      <c r="H1115" t="inlineStr">
        <is>
          <t>completed</t>
        </is>
      </c>
      <c r="I1115" t="inlineStr">
        <is>
          <t>Approved</t>
        </is>
      </c>
      <c r="J1115" t="inlineStr">
        <is>
          <t>Tiffany Mathis</t>
        </is>
      </c>
    </row>
    <row r="1116">
      <c r="A1116" t="inlineStr">
        <is>
          <t>PAY1139</t>
        </is>
      </c>
      <c r="B1116" t="inlineStr">
        <is>
          <t>INV5387</t>
        </is>
      </c>
      <c r="C1116" t="inlineStr">
        <is>
          <t>2024-12-24</t>
        </is>
      </c>
      <c r="D1116" t="n">
        <v>20437.89</v>
      </c>
      <c r="E1116" t="inlineStr">
        <is>
          <t>USD</t>
        </is>
      </c>
      <c r="F1116" t="inlineStr">
        <is>
          <t>BNK001139</t>
        </is>
      </c>
      <c r="G1116" t="inlineStr">
        <is>
          <t>Wire</t>
        </is>
      </c>
      <c r="H1116" t="inlineStr">
        <is>
          <t>completed</t>
        </is>
      </c>
      <c r="I1116" t="inlineStr">
        <is>
          <t>Approved</t>
        </is>
      </c>
      <c r="J1116" t="inlineStr">
        <is>
          <t>Michaela Lang</t>
        </is>
      </c>
    </row>
    <row r="1117">
      <c r="A1117" t="inlineStr">
        <is>
          <t>PAY1140</t>
        </is>
      </c>
      <c r="B1117" t="inlineStr">
        <is>
          <t>INV6551</t>
        </is>
      </c>
      <c r="C1117" t="inlineStr">
        <is>
          <t>2023-04-15</t>
        </is>
      </c>
      <c r="D1117" t="n">
        <v>37935.51</v>
      </c>
      <c r="E1117" t="inlineStr">
        <is>
          <t>EUR</t>
        </is>
      </c>
      <c r="F1117" t="inlineStr">
        <is>
          <t>BNK001140</t>
        </is>
      </c>
      <c r="G1117" t="inlineStr">
        <is>
          <t>Check</t>
        </is>
      </c>
      <c r="H1117" t="inlineStr">
        <is>
          <t>completed</t>
        </is>
      </c>
      <c r="I1117" t="inlineStr">
        <is>
          <t>Approved</t>
        </is>
      </c>
      <c r="J1117" t="inlineStr">
        <is>
          <t>Thomas Wilson</t>
        </is>
      </c>
    </row>
    <row r="1118">
      <c r="A1118" t="inlineStr">
        <is>
          <t>PAY1141</t>
        </is>
      </c>
      <c r="B1118" t="inlineStr">
        <is>
          <t>INV4694</t>
        </is>
      </c>
      <c r="C1118" t="inlineStr">
        <is>
          <t>2024-04-17</t>
        </is>
      </c>
      <c r="D1118" t="n">
        <v>81575.39</v>
      </c>
      <c r="E1118" t="inlineStr">
        <is>
          <t>SGD</t>
        </is>
      </c>
      <c r="F1118" t="inlineStr">
        <is>
          <t>BNK001141</t>
        </is>
      </c>
      <c r="G1118" t="inlineStr">
        <is>
          <t>Check</t>
        </is>
      </c>
      <c r="H1118" t="inlineStr">
        <is>
          <t>completed</t>
        </is>
      </c>
      <c r="I1118" t="inlineStr">
        <is>
          <t>Approved</t>
        </is>
      </c>
      <c r="J1118" t="inlineStr">
        <is>
          <t>Alan Bailey</t>
        </is>
      </c>
    </row>
    <row r="1119">
      <c r="A1119" t="inlineStr">
        <is>
          <t>PAY1142</t>
        </is>
      </c>
      <c r="B1119" t="inlineStr">
        <is>
          <t>INV1881</t>
        </is>
      </c>
      <c r="C1119" t="inlineStr">
        <is>
          <t>2023-11-03</t>
        </is>
      </c>
      <c r="D1119" t="n">
        <v>44781.62</v>
      </c>
      <c r="E1119" t="inlineStr">
        <is>
          <t>SGD</t>
        </is>
      </c>
      <c r="F1119" t="inlineStr">
        <is>
          <t>BNK001142</t>
        </is>
      </c>
      <c r="G1119" t="inlineStr">
        <is>
          <t>Wire</t>
        </is>
      </c>
      <c r="H1119" t="inlineStr">
        <is>
          <t>completed</t>
        </is>
      </c>
      <c r="I1119" t="inlineStr">
        <is>
          <t>Approved</t>
        </is>
      </c>
      <c r="J1119" t="inlineStr">
        <is>
          <t>Brenda Ramos</t>
        </is>
      </c>
    </row>
    <row r="1120">
      <c r="A1120" t="inlineStr">
        <is>
          <t>PAY1143</t>
        </is>
      </c>
      <c r="B1120" t="inlineStr">
        <is>
          <t>INV0747</t>
        </is>
      </c>
      <c r="C1120" t="inlineStr">
        <is>
          <t>2023-09-13</t>
        </is>
      </c>
      <c r="D1120" t="n">
        <v>68557.33</v>
      </c>
      <c r="E1120" t="inlineStr">
        <is>
          <t>SGD</t>
        </is>
      </c>
      <c r="F1120" t="inlineStr">
        <is>
          <t>BNK001143</t>
        </is>
      </c>
      <c r="G1120" t="inlineStr">
        <is>
          <t>Wire</t>
        </is>
      </c>
      <c r="H1120" t="inlineStr">
        <is>
          <t>completed</t>
        </is>
      </c>
      <c r="I1120" t="inlineStr">
        <is>
          <t>Approved</t>
        </is>
      </c>
      <c r="J1120" t="inlineStr">
        <is>
          <t>Ms. Tracy Jackson</t>
        </is>
      </c>
    </row>
    <row r="1121">
      <c r="A1121" t="inlineStr">
        <is>
          <t>PAY1144</t>
        </is>
      </c>
      <c r="B1121" t="inlineStr">
        <is>
          <t>INV5014</t>
        </is>
      </c>
      <c r="C1121" t="inlineStr">
        <is>
          <t>2023-08-16</t>
        </is>
      </c>
      <c r="D1121" t="n">
        <v>5790.87</v>
      </c>
      <c r="E1121" t="inlineStr">
        <is>
          <t>USD</t>
        </is>
      </c>
      <c r="F1121" t="inlineStr">
        <is>
          <t>BNK001144</t>
        </is>
      </c>
      <c r="G1121" t="inlineStr">
        <is>
          <t>Check</t>
        </is>
      </c>
      <c r="H1121" t="inlineStr">
        <is>
          <t>completed</t>
        </is>
      </c>
      <c r="I1121" t="inlineStr">
        <is>
          <t>Approved</t>
        </is>
      </c>
      <c r="J1121" t="inlineStr">
        <is>
          <t>Patrick Wilson</t>
        </is>
      </c>
    </row>
    <row r="1122">
      <c r="A1122" t="inlineStr">
        <is>
          <t>PAY1145</t>
        </is>
      </c>
      <c r="B1122" t="inlineStr">
        <is>
          <t>INV3222</t>
        </is>
      </c>
      <c r="C1122" t="inlineStr">
        <is>
          <t>2023-12-21</t>
        </is>
      </c>
      <c r="D1122" t="n">
        <v>38910.79</v>
      </c>
      <c r="E1122" t="inlineStr">
        <is>
          <t>SGD</t>
        </is>
      </c>
      <c r="F1122" t="inlineStr">
        <is>
          <t>BNK001145</t>
        </is>
      </c>
      <c r="G1122" t="inlineStr">
        <is>
          <t>NEFT</t>
        </is>
      </c>
      <c r="H1122" t="inlineStr">
        <is>
          <t>completed</t>
        </is>
      </c>
      <c r="I1122" t="inlineStr">
        <is>
          <t>Approved</t>
        </is>
      </c>
      <c r="J1122" t="inlineStr">
        <is>
          <t>Michael Watts</t>
        </is>
      </c>
    </row>
    <row r="1123">
      <c r="A1123" t="inlineStr">
        <is>
          <t>PAY1146</t>
        </is>
      </c>
      <c r="B1123" t="inlineStr">
        <is>
          <t>INV3289</t>
        </is>
      </c>
      <c r="C1123" t="inlineStr">
        <is>
          <t>2023-05-11</t>
        </is>
      </c>
      <c r="D1123" t="n">
        <v>7425.79</v>
      </c>
      <c r="E1123" t="inlineStr">
        <is>
          <t>SGD</t>
        </is>
      </c>
      <c r="F1123" t="inlineStr">
        <is>
          <t>BNK001146</t>
        </is>
      </c>
      <c r="G1123" t="inlineStr">
        <is>
          <t>Wire</t>
        </is>
      </c>
      <c r="H1123" t="inlineStr">
        <is>
          <t>completed</t>
        </is>
      </c>
      <c r="I1123" t="inlineStr">
        <is>
          <t>Approved</t>
        </is>
      </c>
      <c r="J1123" t="inlineStr">
        <is>
          <t>Daniel Zavala</t>
        </is>
      </c>
    </row>
    <row r="1124">
      <c r="A1124" t="inlineStr">
        <is>
          <t>PAY1147</t>
        </is>
      </c>
      <c r="B1124" t="inlineStr">
        <is>
          <t>INV1703</t>
        </is>
      </c>
      <c r="C1124" t="inlineStr">
        <is>
          <t>2024-03-10</t>
        </is>
      </c>
      <c r="D1124" t="n">
        <v>20530.78</v>
      </c>
      <c r="E1124" t="inlineStr">
        <is>
          <t>SGD</t>
        </is>
      </c>
      <c r="F1124" t="inlineStr">
        <is>
          <t>BNK001147</t>
        </is>
      </c>
      <c r="G1124" t="inlineStr">
        <is>
          <t>Wire</t>
        </is>
      </c>
      <c r="H1124" t="inlineStr">
        <is>
          <t>completed</t>
        </is>
      </c>
      <c r="I1124" t="inlineStr">
        <is>
          <t>Approved</t>
        </is>
      </c>
      <c r="J1124" t="inlineStr">
        <is>
          <t>Phillip Rodriguez</t>
        </is>
      </c>
    </row>
    <row r="1125">
      <c r="A1125" t="inlineStr">
        <is>
          <t>PAY1148</t>
        </is>
      </c>
      <c r="B1125" t="inlineStr">
        <is>
          <t>INV3690</t>
        </is>
      </c>
      <c r="C1125" t="inlineStr">
        <is>
          <t>2023-09-03</t>
        </is>
      </c>
      <c r="D1125" t="n">
        <v>33967.9</v>
      </c>
      <c r="E1125" t="inlineStr">
        <is>
          <t>USD</t>
        </is>
      </c>
      <c r="F1125" t="inlineStr">
        <is>
          <t>BNK001148</t>
        </is>
      </c>
      <c r="G1125" t="inlineStr">
        <is>
          <t>Wire</t>
        </is>
      </c>
      <c r="H1125" t="inlineStr">
        <is>
          <t>completed</t>
        </is>
      </c>
      <c r="I1125" t="inlineStr">
        <is>
          <t>Approved</t>
        </is>
      </c>
      <c r="J1125" t="inlineStr">
        <is>
          <t>John Reynolds</t>
        </is>
      </c>
    </row>
    <row r="1126">
      <c r="A1126" t="inlineStr">
        <is>
          <t>PAY1149</t>
        </is>
      </c>
      <c r="B1126" t="inlineStr">
        <is>
          <t>INV2446</t>
        </is>
      </c>
      <c r="C1126" t="inlineStr">
        <is>
          <t>2024-09-18</t>
        </is>
      </c>
      <c r="D1126" t="n">
        <v>26496.96</v>
      </c>
      <c r="E1126" t="inlineStr">
        <is>
          <t>SGD</t>
        </is>
      </c>
      <c r="F1126" t="inlineStr">
        <is>
          <t>BNK001149</t>
        </is>
      </c>
      <c r="G1126" t="inlineStr">
        <is>
          <t>RTGS</t>
        </is>
      </c>
      <c r="H1126" t="inlineStr">
        <is>
          <t>completed</t>
        </is>
      </c>
      <c r="I1126" t="inlineStr">
        <is>
          <t>Approved</t>
        </is>
      </c>
      <c r="J1126" t="inlineStr">
        <is>
          <t>Andrew Keller</t>
        </is>
      </c>
    </row>
    <row r="1127">
      <c r="A1127" t="inlineStr">
        <is>
          <t>PAY1150</t>
        </is>
      </c>
      <c r="B1127" t="inlineStr">
        <is>
          <t>INV6028</t>
        </is>
      </c>
      <c r="C1127" t="inlineStr">
        <is>
          <t>2023-09-08</t>
        </is>
      </c>
      <c r="D1127" t="n">
        <v>8110.02</v>
      </c>
      <c r="E1127" t="inlineStr">
        <is>
          <t>INR</t>
        </is>
      </c>
      <c r="F1127" t="inlineStr">
        <is>
          <t>BNK001150</t>
        </is>
      </c>
      <c r="G1127" t="inlineStr">
        <is>
          <t>Check</t>
        </is>
      </c>
      <c r="H1127" t="inlineStr">
        <is>
          <t>completed</t>
        </is>
      </c>
      <c r="I1127" t="inlineStr">
        <is>
          <t>Approved</t>
        </is>
      </c>
      <c r="J1127" t="inlineStr">
        <is>
          <t>Julie Kerr</t>
        </is>
      </c>
    </row>
    <row r="1128">
      <c r="A1128" t="inlineStr">
        <is>
          <t>PAY1151</t>
        </is>
      </c>
      <c r="B1128" t="inlineStr">
        <is>
          <t>INV0260</t>
        </is>
      </c>
      <c r="C1128" t="inlineStr">
        <is>
          <t>2023-11-17</t>
        </is>
      </c>
      <c r="D1128" t="n">
        <v>61455.86</v>
      </c>
      <c r="E1128" t="inlineStr">
        <is>
          <t>USD</t>
        </is>
      </c>
      <c r="F1128" t="inlineStr">
        <is>
          <t>BNK001151</t>
        </is>
      </c>
      <c r="G1128" t="inlineStr">
        <is>
          <t>RTGS</t>
        </is>
      </c>
      <c r="H1128" t="inlineStr">
        <is>
          <t>completed</t>
        </is>
      </c>
      <c r="I1128" t="inlineStr">
        <is>
          <t>Approved</t>
        </is>
      </c>
      <c r="J1128" t="inlineStr">
        <is>
          <t>Eric Smith</t>
        </is>
      </c>
    </row>
    <row r="1129">
      <c r="A1129" t="inlineStr">
        <is>
          <t>PAY1152</t>
        </is>
      </c>
      <c r="B1129" t="inlineStr">
        <is>
          <t>INV1512</t>
        </is>
      </c>
      <c r="C1129" t="inlineStr">
        <is>
          <t>2023-12-30</t>
        </is>
      </c>
      <c r="D1129" t="n">
        <v>13249.99</v>
      </c>
      <c r="E1129" t="inlineStr">
        <is>
          <t>INR</t>
        </is>
      </c>
      <c r="F1129" t="inlineStr">
        <is>
          <t>BNK001152</t>
        </is>
      </c>
      <c r="G1129" t="inlineStr">
        <is>
          <t>Wire</t>
        </is>
      </c>
      <c r="H1129" t="inlineStr">
        <is>
          <t>completed</t>
        </is>
      </c>
      <c r="I1129" t="inlineStr">
        <is>
          <t>Approved</t>
        </is>
      </c>
      <c r="J1129" t="inlineStr">
        <is>
          <t>Caleb Guzman</t>
        </is>
      </c>
    </row>
    <row r="1130">
      <c r="A1130" t="inlineStr">
        <is>
          <t>PAY1153</t>
        </is>
      </c>
      <c r="B1130" t="inlineStr">
        <is>
          <t>INV3232</t>
        </is>
      </c>
      <c r="C1130" t="inlineStr">
        <is>
          <t>2023-07-30</t>
        </is>
      </c>
      <c r="D1130" t="n">
        <v>1896.88</v>
      </c>
      <c r="E1130" t="inlineStr">
        <is>
          <t>EUR</t>
        </is>
      </c>
      <c r="F1130" t="inlineStr">
        <is>
          <t>BNK001153</t>
        </is>
      </c>
      <c r="G1130" t="inlineStr">
        <is>
          <t>Check</t>
        </is>
      </c>
      <c r="H1130" t="inlineStr">
        <is>
          <t>completed</t>
        </is>
      </c>
      <c r="I1130" t="inlineStr">
        <is>
          <t>Approved</t>
        </is>
      </c>
      <c r="J1130" t="inlineStr">
        <is>
          <t>Christina Lambert</t>
        </is>
      </c>
    </row>
    <row r="1131">
      <c r="A1131" t="inlineStr">
        <is>
          <t>PAY1154</t>
        </is>
      </c>
      <c r="B1131" t="inlineStr">
        <is>
          <t>INV1651</t>
        </is>
      </c>
      <c r="C1131" t="inlineStr">
        <is>
          <t>2024-07-31</t>
        </is>
      </c>
      <c r="D1131" t="n">
        <v>53588.76</v>
      </c>
      <c r="E1131" t="inlineStr">
        <is>
          <t>SGD</t>
        </is>
      </c>
      <c r="F1131" t="inlineStr">
        <is>
          <t>BNK001154</t>
        </is>
      </c>
      <c r="G1131" t="inlineStr">
        <is>
          <t>Wire</t>
        </is>
      </c>
      <c r="H1131" t="inlineStr">
        <is>
          <t>completed</t>
        </is>
      </c>
      <c r="I1131" t="inlineStr">
        <is>
          <t>Approved</t>
        </is>
      </c>
      <c r="J1131" t="inlineStr">
        <is>
          <t>Charles Francis</t>
        </is>
      </c>
    </row>
    <row r="1132">
      <c r="A1132" t="inlineStr">
        <is>
          <t>PAY1155</t>
        </is>
      </c>
      <c r="B1132" t="inlineStr">
        <is>
          <t>INV2996</t>
        </is>
      </c>
      <c r="C1132" t="inlineStr">
        <is>
          <t>2024-11-01</t>
        </is>
      </c>
      <c r="D1132" t="n">
        <v>61710.74</v>
      </c>
      <c r="E1132" t="inlineStr">
        <is>
          <t>SGD</t>
        </is>
      </c>
      <c r="F1132" t="inlineStr">
        <is>
          <t>BNK001155</t>
        </is>
      </c>
      <c r="G1132" t="inlineStr">
        <is>
          <t>Check</t>
        </is>
      </c>
      <c r="H1132" t="inlineStr">
        <is>
          <t>completed</t>
        </is>
      </c>
      <c r="I1132" t="inlineStr">
        <is>
          <t>Approved</t>
        </is>
      </c>
      <c r="J1132" t="inlineStr">
        <is>
          <t>Kevin Bell</t>
        </is>
      </c>
    </row>
    <row r="1133">
      <c r="A1133" t="inlineStr">
        <is>
          <t>PAY1156</t>
        </is>
      </c>
      <c r="B1133" t="inlineStr">
        <is>
          <t>INV3879</t>
        </is>
      </c>
      <c r="C1133" t="inlineStr">
        <is>
          <t>2024-11-08</t>
        </is>
      </c>
      <c r="D1133" t="n">
        <v>39501.07</v>
      </c>
      <c r="E1133" t="inlineStr">
        <is>
          <t>INR</t>
        </is>
      </c>
      <c r="F1133" t="inlineStr">
        <is>
          <t>BNK001156</t>
        </is>
      </c>
      <c r="G1133" t="inlineStr">
        <is>
          <t>Wire</t>
        </is>
      </c>
      <c r="H1133" t="inlineStr">
        <is>
          <t>completed</t>
        </is>
      </c>
      <c r="I1133" t="inlineStr">
        <is>
          <t>Approved</t>
        </is>
      </c>
      <c r="J1133" t="inlineStr">
        <is>
          <t>Phyllis Austin</t>
        </is>
      </c>
    </row>
    <row r="1134">
      <c r="A1134" t="inlineStr">
        <is>
          <t>PAY1157</t>
        </is>
      </c>
      <c r="B1134" t="inlineStr">
        <is>
          <t>INV0600</t>
        </is>
      </c>
      <c r="C1134" t="inlineStr">
        <is>
          <t>2023-02-01</t>
        </is>
      </c>
      <c r="D1134" t="n">
        <v>24832.88</v>
      </c>
      <c r="E1134" t="inlineStr">
        <is>
          <t>USD</t>
        </is>
      </c>
      <c r="F1134" t="inlineStr">
        <is>
          <t>BNK001157</t>
        </is>
      </c>
      <c r="G1134" t="inlineStr">
        <is>
          <t>Wire</t>
        </is>
      </c>
      <c r="H1134" t="inlineStr">
        <is>
          <t>completed</t>
        </is>
      </c>
      <c r="I1134" t="inlineStr">
        <is>
          <t>Approved</t>
        </is>
      </c>
      <c r="J1134" t="inlineStr">
        <is>
          <t>Andrea Weiss</t>
        </is>
      </c>
    </row>
    <row r="1135">
      <c r="A1135" t="inlineStr">
        <is>
          <t>PAY1158</t>
        </is>
      </c>
      <c r="B1135" t="inlineStr">
        <is>
          <t>INV0046</t>
        </is>
      </c>
      <c r="C1135" t="inlineStr">
        <is>
          <t>2024-06-27</t>
        </is>
      </c>
      <c r="D1135" t="n">
        <v>46802.56</v>
      </c>
      <c r="E1135" t="inlineStr">
        <is>
          <t>EUR</t>
        </is>
      </c>
      <c r="F1135" t="inlineStr">
        <is>
          <t>BNK001158</t>
        </is>
      </c>
      <c r="G1135" t="inlineStr">
        <is>
          <t>Check</t>
        </is>
      </c>
      <c r="H1135" t="inlineStr">
        <is>
          <t>completed</t>
        </is>
      </c>
      <c r="I1135" t="inlineStr">
        <is>
          <t>Approved</t>
        </is>
      </c>
      <c r="J1135" t="inlineStr">
        <is>
          <t>Kendra Baldwin</t>
        </is>
      </c>
    </row>
    <row r="1136">
      <c r="A1136" t="inlineStr">
        <is>
          <t>PAY1159</t>
        </is>
      </c>
      <c r="B1136" t="inlineStr">
        <is>
          <t>INV5242</t>
        </is>
      </c>
      <c r="C1136" t="inlineStr">
        <is>
          <t>2024-04-27</t>
        </is>
      </c>
      <c r="D1136" t="n">
        <v>19634.19</v>
      </c>
      <c r="E1136" t="inlineStr">
        <is>
          <t>SGD</t>
        </is>
      </c>
      <c r="F1136" t="inlineStr">
        <is>
          <t>BNK001159</t>
        </is>
      </c>
      <c r="G1136" t="inlineStr">
        <is>
          <t>Check</t>
        </is>
      </c>
      <c r="H1136" t="inlineStr">
        <is>
          <t>completed</t>
        </is>
      </c>
      <c r="I1136" t="inlineStr">
        <is>
          <t>Approved</t>
        </is>
      </c>
      <c r="J1136" t="inlineStr">
        <is>
          <t>Carolyn Webster</t>
        </is>
      </c>
    </row>
    <row r="1137">
      <c r="A1137" t="inlineStr">
        <is>
          <t>PAY1160</t>
        </is>
      </c>
      <c r="B1137" t="inlineStr">
        <is>
          <t>INV6732</t>
        </is>
      </c>
      <c r="C1137" t="inlineStr">
        <is>
          <t>2024-03-09</t>
        </is>
      </c>
      <c r="D1137" t="n">
        <v>72936.98</v>
      </c>
      <c r="E1137" t="inlineStr">
        <is>
          <t>INR</t>
        </is>
      </c>
      <c r="F1137" t="inlineStr">
        <is>
          <t>BNK001160</t>
        </is>
      </c>
      <c r="G1137" t="inlineStr">
        <is>
          <t>RTGS</t>
        </is>
      </c>
      <c r="H1137" t="inlineStr">
        <is>
          <t>completed</t>
        </is>
      </c>
      <c r="I1137" t="inlineStr">
        <is>
          <t>Approved</t>
        </is>
      </c>
      <c r="J1137" t="inlineStr">
        <is>
          <t>Nicholas Glass</t>
        </is>
      </c>
    </row>
    <row r="1138">
      <c r="A1138" t="inlineStr">
        <is>
          <t>PAY1161</t>
        </is>
      </c>
      <c r="B1138" t="inlineStr">
        <is>
          <t>INV6471</t>
        </is>
      </c>
      <c r="C1138" t="inlineStr">
        <is>
          <t>2023-10-21</t>
        </is>
      </c>
      <c r="D1138" t="n">
        <v>9770.1</v>
      </c>
      <c r="E1138" t="inlineStr">
        <is>
          <t>EUR</t>
        </is>
      </c>
      <c r="F1138" t="inlineStr">
        <is>
          <t>BNK001161</t>
        </is>
      </c>
      <c r="G1138" t="inlineStr">
        <is>
          <t>Wire</t>
        </is>
      </c>
      <c r="H1138" t="inlineStr">
        <is>
          <t>completed</t>
        </is>
      </c>
      <c r="I1138" t="inlineStr">
        <is>
          <t>Approved</t>
        </is>
      </c>
      <c r="J1138" t="inlineStr">
        <is>
          <t>Sarah Wells</t>
        </is>
      </c>
    </row>
    <row r="1139">
      <c r="A1139" t="inlineStr">
        <is>
          <t>PAY1162</t>
        </is>
      </c>
      <c r="B1139" t="inlineStr">
        <is>
          <t>INV6707</t>
        </is>
      </c>
      <c r="C1139" t="inlineStr">
        <is>
          <t>2023-10-03</t>
        </is>
      </c>
      <c r="D1139" t="n">
        <v>6556.56</v>
      </c>
      <c r="E1139" t="inlineStr">
        <is>
          <t>INR</t>
        </is>
      </c>
      <c r="F1139" t="inlineStr">
        <is>
          <t>BNK001162</t>
        </is>
      </c>
      <c r="G1139" t="inlineStr">
        <is>
          <t>NEFT</t>
        </is>
      </c>
      <c r="H1139" t="inlineStr">
        <is>
          <t>completed</t>
        </is>
      </c>
      <c r="I1139" t="inlineStr">
        <is>
          <t>Approved</t>
        </is>
      </c>
      <c r="J1139" t="inlineStr">
        <is>
          <t>Cathy Nunez</t>
        </is>
      </c>
    </row>
    <row r="1140">
      <c r="A1140" t="inlineStr">
        <is>
          <t>PAY1163</t>
        </is>
      </c>
      <c r="B1140" t="inlineStr">
        <is>
          <t>INV5008</t>
        </is>
      </c>
      <c r="C1140" t="inlineStr">
        <is>
          <t>2024-02-11</t>
        </is>
      </c>
      <c r="D1140" t="n">
        <v>116042.05</v>
      </c>
      <c r="E1140" t="inlineStr">
        <is>
          <t>AED</t>
        </is>
      </c>
      <c r="F1140" t="inlineStr">
        <is>
          <t>BNK001163</t>
        </is>
      </c>
      <c r="G1140" t="inlineStr">
        <is>
          <t>RTGS</t>
        </is>
      </c>
      <c r="H1140" t="inlineStr">
        <is>
          <t>completed</t>
        </is>
      </c>
      <c r="I1140" t="inlineStr">
        <is>
          <t>Approved</t>
        </is>
      </c>
      <c r="J1140" t="inlineStr">
        <is>
          <t>Ruben Zavala</t>
        </is>
      </c>
    </row>
    <row r="1141">
      <c r="A1141" t="inlineStr">
        <is>
          <t>PAY1164</t>
        </is>
      </c>
      <c r="B1141" t="inlineStr">
        <is>
          <t>INV1193</t>
        </is>
      </c>
      <c r="C1141" t="inlineStr">
        <is>
          <t>2024-06-14</t>
        </is>
      </c>
      <c r="D1141" t="n">
        <v>158544.22</v>
      </c>
      <c r="E1141" t="inlineStr">
        <is>
          <t>INR</t>
        </is>
      </c>
      <c r="F1141" t="inlineStr">
        <is>
          <t>BNK001164</t>
        </is>
      </c>
      <c r="G1141" t="inlineStr">
        <is>
          <t>RTGS</t>
        </is>
      </c>
      <c r="H1141" t="inlineStr">
        <is>
          <t>completed</t>
        </is>
      </c>
      <c r="I1141" t="inlineStr">
        <is>
          <t>Approved</t>
        </is>
      </c>
      <c r="J1141" t="inlineStr">
        <is>
          <t>Jose Russell</t>
        </is>
      </c>
    </row>
    <row r="1142">
      <c r="A1142" t="inlineStr">
        <is>
          <t>PAY1165</t>
        </is>
      </c>
      <c r="B1142" t="inlineStr">
        <is>
          <t>INV4372</t>
        </is>
      </c>
      <c r="C1142" t="inlineStr">
        <is>
          <t>2023-02-09</t>
        </is>
      </c>
      <c r="D1142" t="n">
        <v>3203.46</v>
      </c>
      <c r="E1142" t="inlineStr">
        <is>
          <t>INR</t>
        </is>
      </c>
      <c r="F1142" t="inlineStr">
        <is>
          <t>BNK001165</t>
        </is>
      </c>
      <c r="G1142" t="inlineStr">
        <is>
          <t>NEFT</t>
        </is>
      </c>
      <c r="H1142" t="inlineStr">
        <is>
          <t>completed</t>
        </is>
      </c>
      <c r="I1142" t="inlineStr">
        <is>
          <t>Approved</t>
        </is>
      </c>
      <c r="J1142" t="inlineStr">
        <is>
          <t>Emily Owens</t>
        </is>
      </c>
    </row>
    <row r="1143">
      <c r="A1143" t="inlineStr">
        <is>
          <t>PAY1166</t>
        </is>
      </c>
      <c r="B1143" t="inlineStr">
        <is>
          <t>INV2575</t>
        </is>
      </c>
      <c r="C1143" t="inlineStr">
        <is>
          <t>2024-08-22</t>
        </is>
      </c>
      <c r="D1143" t="n">
        <v>26286.88</v>
      </c>
      <c r="E1143" t="inlineStr">
        <is>
          <t>USD</t>
        </is>
      </c>
      <c r="F1143" t="inlineStr">
        <is>
          <t>BNK001166</t>
        </is>
      </c>
      <c r="G1143" t="inlineStr">
        <is>
          <t>RTGS</t>
        </is>
      </c>
      <c r="H1143" t="inlineStr">
        <is>
          <t>completed</t>
        </is>
      </c>
      <c r="I1143" t="inlineStr">
        <is>
          <t>Approved</t>
        </is>
      </c>
      <c r="J1143" t="inlineStr">
        <is>
          <t>Kathleen Ward</t>
        </is>
      </c>
    </row>
    <row r="1144">
      <c r="A1144" t="inlineStr">
        <is>
          <t>PAY1167</t>
        </is>
      </c>
      <c r="B1144" t="inlineStr">
        <is>
          <t>INV4933</t>
        </is>
      </c>
      <c r="C1144" t="inlineStr">
        <is>
          <t>2023-06-27</t>
        </is>
      </c>
      <c r="D1144" t="n">
        <v>24084.41</v>
      </c>
      <c r="E1144" t="inlineStr">
        <is>
          <t>USD</t>
        </is>
      </c>
      <c r="F1144" t="inlineStr">
        <is>
          <t>BNK001167</t>
        </is>
      </c>
      <c r="G1144" t="inlineStr">
        <is>
          <t>RTGS</t>
        </is>
      </c>
      <c r="H1144" t="inlineStr">
        <is>
          <t>completed</t>
        </is>
      </c>
      <c r="I1144" t="inlineStr">
        <is>
          <t>Approved</t>
        </is>
      </c>
      <c r="J1144" t="inlineStr">
        <is>
          <t>Nathan Miller</t>
        </is>
      </c>
    </row>
    <row r="1145">
      <c r="A1145" t="inlineStr">
        <is>
          <t>PAY1168</t>
        </is>
      </c>
      <c r="B1145" t="inlineStr">
        <is>
          <t>INV2795</t>
        </is>
      </c>
      <c r="C1145" t="inlineStr">
        <is>
          <t>2023-06-07</t>
        </is>
      </c>
      <c r="D1145" t="n">
        <v>6924.01</v>
      </c>
      <c r="E1145" t="inlineStr">
        <is>
          <t>AED</t>
        </is>
      </c>
      <c r="F1145" t="inlineStr">
        <is>
          <t>BNK001168</t>
        </is>
      </c>
      <c r="G1145" t="inlineStr">
        <is>
          <t>RTGS</t>
        </is>
      </c>
      <c r="H1145" t="inlineStr">
        <is>
          <t>completed</t>
        </is>
      </c>
      <c r="I1145" t="inlineStr">
        <is>
          <t>Approved</t>
        </is>
      </c>
      <c r="J1145" t="inlineStr">
        <is>
          <t>James Bryant DDS</t>
        </is>
      </c>
    </row>
    <row r="1146">
      <c r="A1146" t="inlineStr">
        <is>
          <t>PAY1169</t>
        </is>
      </c>
      <c r="B1146" t="inlineStr">
        <is>
          <t>INV0427</t>
        </is>
      </c>
      <c r="C1146" t="inlineStr">
        <is>
          <t>2024-11-30</t>
        </is>
      </c>
      <c r="D1146" t="n">
        <v>14857.6</v>
      </c>
      <c r="E1146" t="inlineStr">
        <is>
          <t>EUR</t>
        </is>
      </c>
      <c r="F1146" t="inlineStr">
        <is>
          <t>BNK001169</t>
        </is>
      </c>
      <c r="G1146" t="inlineStr">
        <is>
          <t>RTGS</t>
        </is>
      </c>
      <c r="H1146" t="inlineStr">
        <is>
          <t>completed</t>
        </is>
      </c>
      <c r="I1146" t="inlineStr">
        <is>
          <t>Approved</t>
        </is>
      </c>
      <c r="J1146" t="inlineStr">
        <is>
          <t>Sarah Perez</t>
        </is>
      </c>
    </row>
    <row r="1147">
      <c r="A1147" t="inlineStr">
        <is>
          <t>PAY1170</t>
        </is>
      </c>
      <c r="B1147" t="inlineStr">
        <is>
          <t>INV1353</t>
        </is>
      </c>
      <c r="C1147" t="inlineStr">
        <is>
          <t>2024-12-06</t>
        </is>
      </c>
      <c r="D1147" t="n">
        <v>1509.18</v>
      </c>
      <c r="E1147" t="inlineStr">
        <is>
          <t>SGD</t>
        </is>
      </c>
      <c r="F1147" t="inlineStr">
        <is>
          <t>BNK001170</t>
        </is>
      </c>
      <c r="G1147" t="inlineStr">
        <is>
          <t>NEFT</t>
        </is>
      </c>
      <c r="H1147" t="inlineStr">
        <is>
          <t>completed</t>
        </is>
      </c>
      <c r="I1147" t="inlineStr">
        <is>
          <t>Approved</t>
        </is>
      </c>
      <c r="J1147" t="inlineStr">
        <is>
          <t>William Patterson</t>
        </is>
      </c>
    </row>
    <row r="1148">
      <c r="A1148" t="inlineStr">
        <is>
          <t>PAY1171</t>
        </is>
      </c>
      <c r="B1148" t="inlineStr">
        <is>
          <t>INV0806</t>
        </is>
      </c>
      <c r="C1148" t="inlineStr">
        <is>
          <t>2024-07-19</t>
        </is>
      </c>
      <c r="D1148" t="n">
        <v>39004.6</v>
      </c>
      <c r="E1148" t="inlineStr">
        <is>
          <t>INR</t>
        </is>
      </c>
      <c r="F1148" t="inlineStr">
        <is>
          <t>BNK001171</t>
        </is>
      </c>
      <c r="G1148" t="inlineStr">
        <is>
          <t>Wire</t>
        </is>
      </c>
      <c r="H1148" t="inlineStr">
        <is>
          <t>completed</t>
        </is>
      </c>
      <c r="I1148" t="inlineStr">
        <is>
          <t>Approved</t>
        </is>
      </c>
      <c r="J1148" t="inlineStr">
        <is>
          <t>Stephanie Lang</t>
        </is>
      </c>
    </row>
    <row r="1149">
      <c r="A1149" t="inlineStr">
        <is>
          <t>PAY1172</t>
        </is>
      </c>
      <c r="B1149" t="inlineStr">
        <is>
          <t>INV0411</t>
        </is>
      </c>
      <c r="C1149" t="inlineStr">
        <is>
          <t>2024-11-17</t>
        </is>
      </c>
      <c r="D1149" t="n">
        <v>241174.8</v>
      </c>
      <c r="E1149" t="inlineStr">
        <is>
          <t>USD</t>
        </is>
      </c>
      <c r="F1149" t="inlineStr">
        <is>
          <t>BNK001172</t>
        </is>
      </c>
      <c r="G1149" t="inlineStr">
        <is>
          <t>RTGS</t>
        </is>
      </c>
      <c r="H1149" t="inlineStr">
        <is>
          <t>completed</t>
        </is>
      </c>
      <c r="I1149" t="inlineStr">
        <is>
          <t>Approved</t>
        </is>
      </c>
      <c r="J1149" t="inlineStr">
        <is>
          <t>Holly Smith</t>
        </is>
      </c>
    </row>
    <row r="1150">
      <c r="A1150" t="inlineStr">
        <is>
          <t>PAY1173</t>
        </is>
      </c>
      <c r="B1150" t="inlineStr">
        <is>
          <t>INV4739</t>
        </is>
      </c>
      <c r="C1150" t="inlineStr">
        <is>
          <t>2023-05-02</t>
        </is>
      </c>
      <c r="D1150" t="n">
        <v>8298.469999999999</v>
      </c>
      <c r="E1150" t="inlineStr">
        <is>
          <t>EUR</t>
        </is>
      </c>
      <c r="F1150" t="inlineStr">
        <is>
          <t>BNK001173</t>
        </is>
      </c>
      <c r="G1150" t="inlineStr">
        <is>
          <t>Check</t>
        </is>
      </c>
      <c r="H1150" t="inlineStr">
        <is>
          <t>completed</t>
        </is>
      </c>
      <c r="I1150" t="inlineStr">
        <is>
          <t>Approved</t>
        </is>
      </c>
      <c r="J1150" t="inlineStr">
        <is>
          <t>Megan Sanders</t>
        </is>
      </c>
    </row>
    <row r="1151">
      <c r="A1151" t="inlineStr">
        <is>
          <t>PAY1174</t>
        </is>
      </c>
      <c r="B1151" t="inlineStr">
        <is>
          <t>INV3530</t>
        </is>
      </c>
      <c r="C1151" t="inlineStr">
        <is>
          <t>2024-09-05</t>
        </is>
      </c>
      <c r="D1151" t="n">
        <v>9896.52</v>
      </c>
      <c r="E1151" t="inlineStr">
        <is>
          <t>SGD</t>
        </is>
      </c>
      <c r="F1151" t="inlineStr">
        <is>
          <t>BNK001174</t>
        </is>
      </c>
      <c r="G1151" t="inlineStr">
        <is>
          <t>RTGS</t>
        </is>
      </c>
      <c r="H1151" t="inlineStr">
        <is>
          <t>completed</t>
        </is>
      </c>
      <c r="I1151" t="inlineStr">
        <is>
          <t>Approved</t>
        </is>
      </c>
      <c r="J1151" t="inlineStr">
        <is>
          <t>Megan Wilson</t>
        </is>
      </c>
    </row>
    <row r="1152">
      <c r="A1152" t="inlineStr">
        <is>
          <t>PAY1175</t>
        </is>
      </c>
      <c r="B1152" t="inlineStr">
        <is>
          <t>INV0439</t>
        </is>
      </c>
      <c r="C1152" t="inlineStr">
        <is>
          <t>2023-05-09</t>
        </is>
      </c>
      <c r="D1152" t="n">
        <v>28923.41</v>
      </c>
      <c r="E1152" t="inlineStr">
        <is>
          <t>INR</t>
        </is>
      </c>
      <c r="F1152" t="inlineStr">
        <is>
          <t>BNK001175</t>
        </is>
      </c>
      <c r="G1152" t="inlineStr">
        <is>
          <t>RTGS</t>
        </is>
      </c>
      <c r="H1152" t="inlineStr">
        <is>
          <t>completed</t>
        </is>
      </c>
      <c r="I1152" t="inlineStr">
        <is>
          <t>Approved</t>
        </is>
      </c>
      <c r="J1152" t="inlineStr">
        <is>
          <t>Michael Madden</t>
        </is>
      </c>
    </row>
    <row r="1153">
      <c r="A1153" t="inlineStr">
        <is>
          <t>PAY1176</t>
        </is>
      </c>
      <c r="B1153" t="inlineStr">
        <is>
          <t>INV2224</t>
        </is>
      </c>
      <c r="C1153" t="inlineStr">
        <is>
          <t>2023-05-15</t>
        </is>
      </c>
      <c r="D1153" t="n">
        <v>5024.96</v>
      </c>
      <c r="E1153" t="inlineStr">
        <is>
          <t>USD</t>
        </is>
      </c>
      <c r="F1153" t="inlineStr">
        <is>
          <t>BNK001176</t>
        </is>
      </c>
      <c r="G1153" t="inlineStr">
        <is>
          <t>Wire</t>
        </is>
      </c>
      <c r="H1153" t="inlineStr">
        <is>
          <t>completed</t>
        </is>
      </c>
      <c r="I1153" t="inlineStr">
        <is>
          <t>Approved</t>
        </is>
      </c>
      <c r="J1153" t="inlineStr">
        <is>
          <t>Stephanie Jackson</t>
        </is>
      </c>
    </row>
    <row r="1154">
      <c r="A1154" t="inlineStr">
        <is>
          <t>PAY1177</t>
        </is>
      </c>
      <c r="B1154" t="inlineStr">
        <is>
          <t>INV0435</t>
        </is>
      </c>
      <c r="C1154" t="inlineStr">
        <is>
          <t>2023-06-27</t>
        </is>
      </c>
      <c r="D1154" t="n">
        <v>21866.36</v>
      </c>
      <c r="E1154" t="inlineStr">
        <is>
          <t>AED</t>
        </is>
      </c>
      <c r="F1154" t="inlineStr">
        <is>
          <t>BNK001177</t>
        </is>
      </c>
      <c r="G1154" t="inlineStr">
        <is>
          <t>Wire</t>
        </is>
      </c>
      <c r="H1154" t="inlineStr">
        <is>
          <t>completed</t>
        </is>
      </c>
      <c r="I1154" t="inlineStr">
        <is>
          <t>Approved</t>
        </is>
      </c>
      <c r="J1154" t="inlineStr">
        <is>
          <t>Curtis Gonzalez</t>
        </is>
      </c>
    </row>
    <row r="1155">
      <c r="A1155" t="inlineStr">
        <is>
          <t>PAY1178</t>
        </is>
      </c>
      <c r="B1155" t="inlineStr">
        <is>
          <t>INV4554</t>
        </is>
      </c>
      <c r="C1155" t="inlineStr">
        <is>
          <t>2023-11-08</t>
        </is>
      </c>
      <c r="D1155" t="n">
        <v>23069.6</v>
      </c>
      <c r="E1155" t="inlineStr">
        <is>
          <t>AED</t>
        </is>
      </c>
      <c r="F1155" t="inlineStr">
        <is>
          <t>BNK001178</t>
        </is>
      </c>
      <c r="G1155" t="inlineStr">
        <is>
          <t>Wire</t>
        </is>
      </c>
      <c r="H1155" t="inlineStr">
        <is>
          <t>completed</t>
        </is>
      </c>
      <c r="I1155" t="inlineStr">
        <is>
          <t>Approved</t>
        </is>
      </c>
      <c r="J1155" t="inlineStr">
        <is>
          <t>Jennifer Hall</t>
        </is>
      </c>
    </row>
    <row r="1156">
      <c r="A1156" t="inlineStr">
        <is>
          <t>PAY1179</t>
        </is>
      </c>
      <c r="B1156" t="inlineStr">
        <is>
          <t>INV1189</t>
        </is>
      </c>
      <c r="C1156" t="inlineStr">
        <is>
          <t>2023-04-07</t>
        </is>
      </c>
      <c r="D1156" t="n">
        <v>52712.09</v>
      </c>
      <c r="E1156" t="inlineStr">
        <is>
          <t>INR</t>
        </is>
      </c>
      <c r="F1156" t="inlineStr">
        <is>
          <t>BNK001179</t>
        </is>
      </c>
      <c r="G1156" t="inlineStr">
        <is>
          <t>NEFT</t>
        </is>
      </c>
      <c r="H1156" t="inlineStr">
        <is>
          <t>completed</t>
        </is>
      </c>
      <c r="I1156" t="inlineStr">
        <is>
          <t>Approved</t>
        </is>
      </c>
      <c r="J1156" t="inlineStr">
        <is>
          <t>Jonathan Hubbard</t>
        </is>
      </c>
    </row>
    <row r="1157">
      <c r="A1157" t="inlineStr">
        <is>
          <t>PAY1180</t>
        </is>
      </c>
      <c r="B1157" t="inlineStr">
        <is>
          <t>INV1673</t>
        </is>
      </c>
      <c r="C1157" t="inlineStr">
        <is>
          <t>2024-01-28</t>
        </is>
      </c>
      <c r="D1157" t="n">
        <v>38940.23</v>
      </c>
      <c r="E1157" t="inlineStr">
        <is>
          <t>USD</t>
        </is>
      </c>
      <c r="F1157" t="inlineStr">
        <is>
          <t>BNK001180</t>
        </is>
      </c>
      <c r="G1157" t="inlineStr">
        <is>
          <t>Wire</t>
        </is>
      </c>
      <c r="H1157" t="inlineStr">
        <is>
          <t>completed</t>
        </is>
      </c>
      <c r="I1157" t="inlineStr">
        <is>
          <t>Approved</t>
        </is>
      </c>
      <c r="J1157" t="inlineStr">
        <is>
          <t>Linda Avila</t>
        </is>
      </c>
    </row>
    <row r="1158">
      <c r="A1158" t="inlineStr">
        <is>
          <t>PAY1181</t>
        </is>
      </c>
      <c r="B1158" t="inlineStr">
        <is>
          <t>INV3537</t>
        </is>
      </c>
      <c r="C1158" t="inlineStr">
        <is>
          <t>2023-03-08</t>
        </is>
      </c>
      <c r="D1158" t="n">
        <v>18957.13</v>
      </c>
      <c r="E1158" t="inlineStr">
        <is>
          <t>EUR</t>
        </is>
      </c>
      <c r="F1158" t="inlineStr">
        <is>
          <t>BNK001181</t>
        </is>
      </c>
      <c r="G1158" t="inlineStr">
        <is>
          <t>Check</t>
        </is>
      </c>
      <c r="H1158" t="inlineStr">
        <is>
          <t>completed</t>
        </is>
      </c>
      <c r="I1158" t="inlineStr">
        <is>
          <t>Approved</t>
        </is>
      </c>
      <c r="J1158" t="inlineStr">
        <is>
          <t>Terri Kelly</t>
        </is>
      </c>
    </row>
    <row r="1159">
      <c r="A1159" t="inlineStr">
        <is>
          <t>PAY1182</t>
        </is>
      </c>
      <c r="B1159" t="inlineStr">
        <is>
          <t>INV2099</t>
        </is>
      </c>
      <c r="C1159" t="inlineStr">
        <is>
          <t>2023-07-22</t>
        </is>
      </c>
      <c r="D1159" t="n">
        <v>19313.01</v>
      </c>
      <c r="E1159" t="inlineStr">
        <is>
          <t>INR</t>
        </is>
      </c>
      <c r="F1159" t="inlineStr">
        <is>
          <t>BNK001182</t>
        </is>
      </c>
      <c r="G1159" t="inlineStr">
        <is>
          <t>Check</t>
        </is>
      </c>
      <c r="H1159" t="inlineStr">
        <is>
          <t>completed</t>
        </is>
      </c>
      <c r="I1159" t="inlineStr">
        <is>
          <t>Approved</t>
        </is>
      </c>
      <c r="J1159" t="inlineStr">
        <is>
          <t>Tiffany Archer</t>
        </is>
      </c>
    </row>
    <row r="1160">
      <c r="A1160" t="inlineStr">
        <is>
          <t>PAY1183</t>
        </is>
      </c>
      <c r="B1160" t="inlineStr">
        <is>
          <t>INV4726</t>
        </is>
      </c>
      <c r="C1160" t="inlineStr">
        <is>
          <t>2024-08-08</t>
        </is>
      </c>
      <c r="D1160" t="n">
        <v>99072.07000000001</v>
      </c>
      <c r="E1160" t="inlineStr">
        <is>
          <t>AED</t>
        </is>
      </c>
      <c r="F1160" t="inlineStr">
        <is>
          <t>BNK001183</t>
        </is>
      </c>
      <c r="G1160" t="inlineStr">
        <is>
          <t>Check</t>
        </is>
      </c>
      <c r="H1160" t="inlineStr">
        <is>
          <t>completed</t>
        </is>
      </c>
      <c r="I1160" t="inlineStr">
        <is>
          <t>Approved</t>
        </is>
      </c>
      <c r="J1160" t="inlineStr">
        <is>
          <t>Brittany Gibson</t>
        </is>
      </c>
    </row>
    <row r="1161">
      <c r="A1161" t="inlineStr">
        <is>
          <t>PAY1184</t>
        </is>
      </c>
      <c r="B1161" t="inlineStr">
        <is>
          <t>INV4731</t>
        </is>
      </c>
      <c r="C1161" t="inlineStr">
        <is>
          <t>2023-06-20</t>
        </is>
      </c>
      <c r="D1161" t="n">
        <v>27369.24</v>
      </c>
      <c r="E1161" t="inlineStr">
        <is>
          <t>INR</t>
        </is>
      </c>
      <c r="F1161" t="inlineStr">
        <is>
          <t>BNK001184</t>
        </is>
      </c>
      <c r="G1161" t="inlineStr">
        <is>
          <t>Check</t>
        </is>
      </c>
      <c r="H1161" t="inlineStr">
        <is>
          <t>completed</t>
        </is>
      </c>
      <c r="I1161" t="inlineStr">
        <is>
          <t>Approved</t>
        </is>
      </c>
      <c r="J1161" t="inlineStr">
        <is>
          <t>John Hall</t>
        </is>
      </c>
    </row>
    <row r="1162">
      <c r="A1162" t="inlineStr">
        <is>
          <t>PAY1185</t>
        </is>
      </c>
      <c r="B1162" t="inlineStr">
        <is>
          <t>INV2299</t>
        </is>
      </c>
      <c r="C1162" t="inlineStr">
        <is>
          <t>2024-03-01</t>
        </is>
      </c>
      <c r="D1162" t="n">
        <v>73680.84</v>
      </c>
      <c r="E1162" t="inlineStr">
        <is>
          <t>SGD</t>
        </is>
      </c>
      <c r="F1162" t="inlineStr">
        <is>
          <t>BNK001185</t>
        </is>
      </c>
      <c r="G1162" t="inlineStr">
        <is>
          <t>Check</t>
        </is>
      </c>
      <c r="H1162" t="inlineStr">
        <is>
          <t>completed</t>
        </is>
      </c>
      <c r="I1162" t="inlineStr">
        <is>
          <t>Approved</t>
        </is>
      </c>
      <c r="J1162" t="inlineStr">
        <is>
          <t>Alyssa Rojas</t>
        </is>
      </c>
    </row>
    <row r="1163">
      <c r="A1163" t="inlineStr">
        <is>
          <t>PAY1186</t>
        </is>
      </c>
      <c r="B1163" t="inlineStr">
        <is>
          <t>INV1050</t>
        </is>
      </c>
      <c r="C1163" t="inlineStr">
        <is>
          <t>2023-04-20</t>
        </is>
      </c>
      <c r="D1163" t="n">
        <v>21676.32</v>
      </c>
      <c r="E1163" t="inlineStr">
        <is>
          <t>EUR</t>
        </is>
      </c>
      <c r="F1163" t="inlineStr">
        <is>
          <t>BNK001186</t>
        </is>
      </c>
      <c r="G1163" t="inlineStr">
        <is>
          <t>RTGS</t>
        </is>
      </c>
      <c r="H1163" t="inlineStr">
        <is>
          <t>completed</t>
        </is>
      </c>
      <c r="I1163" t="inlineStr">
        <is>
          <t>Approved</t>
        </is>
      </c>
      <c r="J1163" t="inlineStr">
        <is>
          <t>Kathleen Johnson</t>
        </is>
      </c>
    </row>
    <row r="1164">
      <c r="A1164" t="inlineStr">
        <is>
          <t>PAY1187</t>
        </is>
      </c>
      <c r="B1164" t="inlineStr">
        <is>
          <t>INV0627</t>
        </is>
      </c>
      <c r="C1164" t="inlineStr">
        <is>
          <t>2023-06-26</t>
        </is>
      </c>
      <c r="D1164" t="n">
        <v>38165.5</v>
      </c>
      <c r="E1164" t="inlineStr">
        <is>
          <t>USD</t>
        </is>
      </c>
      <c r="F1164" t="inlineStr">
        <is>
          <t>BNK001187</t>
        </is>
      </c>
      <c r="G1164" t="inlineStr">
        <is>
          <t>Check</t>
        </is>
      </c>
      <c r="H1164" t="inlineStr">
        <is>
          <t>completed</t>
        </is>
      </c>
      <c r="I1164" t="inlineStr">
        <is>
          <t>Approved</t>
        </is>
      </c>
      <c r="J1164" t="inlineStr">
        <is>
          <t>Larry Murphy</t>
        </is>
      </c>
    </row>
    <row r="1165">
      <c r="A1165" t="inlineStr">
        <is>
          <t>PAY1188</t>
        </is>
      </c>
      <c r="B1165" t="inlineStr">
        <is>
          <t>INV5995</t>
        </is>
      </c>
      <c r="C1165" t="inlineStr">
        <is>
          <t>2024-11-16</t>
        </is>
      </c>
      <c r="D1165" t="n">
        <v>21298.65</v>
      </c>
      <c r="E1165" t="inlineStr">
        <is>
          <t>USD</t>
        </is>
      </c>
      <c r="F1165" t="inlineStr">
        <is>
          <t>BNK001188</t>
        </is>
      </c>
      <c r="G1165" t="inlineStr">
        <is>
          <t>Wire</t>
        </is>
      </c>
      <c r="H1165" t="inlineStr">
        <is>
          <t>completed</t>
        </is>
      </c>
      <c r="I1165" t="inlineStr">
        <is>
          <t>Approved</t>
        </is>
      </c>
      <c r="J1165" t="inlineStr">
        <is>
          <t>Marcus Wolf</t>
        </is>
      </c>
    </row>
    <row r="1166">
      <c r="A1166" t="inlineStr">
        <is>
          <t>PAY1189</t>
        </is>
      </c>
      <c r="B1166" t="inlineStr">
        <is>
          <t>INV0211</t>
        </is>
      </c>
      <c r="C1166" t="inlineStr">
        <is>
          <t>2024-10-22</t>
        </is>
      </c>
      <c r="D1166" t="n">
        <v>7148.08</v>
      </c>
      <c r="E1166" t="inlineStr">
        <is>
          <t>AED</t>
        </is>
      </c>
      <c r="F1166" t="inlineStr">
        <is>
          <t>BNK001189</t>
        </is>
      </c>
      <c r="G1166" t="inlineStr">
        <is>
          <t>Wire</t>
        </is>
      </c>
      <c r="H1166" t="inlineStr">
        <is>
          <t>completed</t>
        </is>
      </c>
      <c r="I1166" t="inlineStr">
        <is>
          <t>Approved</t>
        </is>
      </c>
      <c r="J1166" t="inlineStr">
        <is>
          <t>Kelly Vasquez</t>
        </is>
      </c>
    </row>
    <row r="1167">
      <c r="A1167" t="inlineStr">
        <is>
          <t>PAY1190</t>
        </is>
      </c>
      <c r="B1167" t="inlineStr">
        <is>
          <t>INV2226</t>
        </is>
      </c>
      <c r="C1167" t="inlineStr">
        <is>
          <t>2023-07-11</t>
        </is>
      </c>
      <c r="D1167" t="n">
        <v>42464.94</v>
      </c>
      <c r="E1167" t="inlineStr">
        <is>
          <t>USD</t>
        </is>
      </c>
      <c r="F1167" t="inlineStr">
        <is>
          <t>BNK001190</t>
        </is>
      </c>
      <c r="G1167" t="inlineStr">
        <is>
          <t>NEFT</t>
        </is>
      </c>
      <c r="H1167" t="inlineStr">
        <is>
          <t>completed</t>
        </is>
      </c>
      <c r="I1167" t="inlineStr">
        <is>
          <t>Approved</t>
        </is>
      </c>
      <c r="J1167" t="inlineStr">
        <is>
          <t>Edward Jimenez</t>
        </is>
      </c>
      <c r="K1167" t="inlineStr">
        <is>
          <t>amount_mismatch</t>
        </is>
      </c>
    </row>
    <row r="1168">
      <c r="A1168" t="inlineStr">
        <is>
          <t>PAY1191</t>
        </is>
      </c>
      <c r="B1168" t="inlineStr">
        <is>
          <t>INV5962</t>
        </is>
      </c>
      <c r="C1168" t="inlineStr">
        <is>
          <t>2023-11-21</t>
        </is>
      </c>
      <c r="D1168" t="n">
        <v>125347.78</v>
      </c>
      <c r="E1168" t="inlineStr">
        <is>
          <t>USD</t>
        </is>
      </c>
      <c r="F1168" t="inlineStr">
        <is>
          <t>BNK001191</t>
        </is>
      </c>
      <c r="G1168" t="inlineStr">
        <is>
          <t>Check</t>
        </is>
      </c>
      <c r="H1168" t="inlineStr">
        <is>
          <t>completed</t>
        </is>
      </c>
      <c r="I1168" t="inlineStr">
        <is>
          <t>Approved</t>
        </is>
      </c>
      <c r="J1168" t="inlineStr">
        <is>
          <t>Kimberly Pacheco</t>
        </is>
      </c>
    </row>
    <row r="1169">
      <c r="A1169" t="inlineStr">
        <is>
          <t>PAY1192</t>
        </is>
      </c>
      <c r="B1169" t="inlineStr">
        <is>
          <t>INV1731</t>
        </is>
      </c>
      <c r="C1169" t="inlineStr">
        <is>
          <t>2024-12-16</t>
        </is>
      </c>
      <c r="D1169" t="n">
        <v>14045.24</v>
      </c>
      <c r="E1169" t="inlineStr">
        <is>
          <t>EUR</t>
        </is>
      </c>
      <c r="F1169" t="inlineStr">
        <is>
          <t>BNK001192</t>
        </is>
      </c>
      <c r="G1169" t="inlineStr">
        <is>
          <t>Check</t>
        </is>
      </c>
      <c r="H1169" t="inlineStr">
        <is>
          <t>completed</t>
        </is>
      </c>
      <c r="I1169" t="inlineStr">
        <is>
          <t>Approved</t>
        </is>
      </c>
      <c r="J1169" t="inlineStr">
        <is>
          <t>Alicia Gallagher</t>
        </is>
      </c>
    </row>
    <row r="1170">
      <c r="A1170" t="inlineStr">
        <is>
          <t>PAY1193</t>
        </is>
      </c>
      <c r="B1170" t="inlineStr">
        <is>
          <t>INV0052</t>
        </is>
      </c>
      <c r="C1170" t="inlineStr">
        <is>
          <t>2024-03-01</t>
        </is>
      </c>
      <c r="D1170" t="n">
        <v>95053.09</v>
      </c>
      <c r="E1170" t="inlineStr">
        <is>
          <t>AED</t>
        </is>
      </c>
      <c r="F1170" t="inlineStr">
        <is>
          <t>BNK001193</t>
        </is>
      </c>
      <c r="G1170" t="inlineStr">
        <is>
          <t>Wire</t>
        </is>
      </c>
      <c r="H1170" t="inlineStr">
        <is>
          <t>completed</t>
        </is>
      </c>
      <c r="I1170" t="inlineStr">
        <is>
          <t>Approved</t>
        </is>
      </c>
      <c r="J1170" t="inlineStr">
        <is>
          <t>Sheryl Wilson MD</t>
        </is>
      </c>
    </row>
    <row r="1171">
      <c r="A1171" t="inlineStr">
        <is>
          <t>PAY1194</t>
        </is>
      </c>
      <c r="B1171" t="inlineStr">
        <is>
          <t>INV1110</t>
        </is>
      </c>
      <c r="C1171" t="inlineStr">
        <is>
          <t>2024-05-31</t>
        </is>
      </c>
      <c r="D1171" t="n">
        <v>87786.92</v>
      </c>
      <c r="E1171" t="inlineStr">
        <is>
          <t>USD</t>
        </is>
      </c>
      <c r="F1171" t="inlineStr">
        <is>
          <t>BNK001194</t>
        </is>
      </c>
      <c r="G1171" t="inlineStr">
        <is>
          <t>RTGS</t>
        </is>
      </c>
      <c r="H1171" t="inlineStr">
        <is>
          <t>completed</t>
        </is>
      </c>
      <c r="I1171" t="inlineStr">
        <is>
          <t>Approved</t>
        </is>
      </c>
      <c r="J1171" t="inlineStr">
        <is>
          <t>Jessica Johnson</t>
        </is>
      </c>
    </row>
    <row r="1172">
      <c r="A1172" t="inlineStr">
        <is>
          <t>PAY1195</t>
        </is>
      </c>
      <c r="B1172" t="inlineStr">
        <is>
          <t>INV4863</t>
        </is>
      </c>
      <c r="C1172" t="inlineStr">
        <is>
          <t>2024-08-12</t>
        </is>
      </c>
      <c r="D1172" t="n">
        <v>83599.19</v>
      </c>
      <c r="E1172" t="inlineStr">
        <is>
          <t>EUR</t>
        </is>
      </c>
      <c r="F1172" t="inlineStr">
        <is>
          <t>BNK001195</t>
        </is>
      </c>
      <c r="G1172" t="inlineStr">
        <is>
          <t>RTGS</t>
        </is>
      </c>
      <c r="H1172" t="inlineStr">
        <is>
          <t>completed</t>
        </is>
      </c>
      <c r="I1172" t="inlineStr">
        <is>
          <t>Approved</t>
        </is>
      </c>
      <c r="J1172" t="inlineStr">
        <is>
          <t>Matthew Chan</t>
        </is>
      </c>
    </row>
    <row r="1173">
      <c r="A1173" t="inlineStr">
        <is>
          <t>PAY1196</t>
        </is>
      </c>
      <c r="B1173" t="inlineStr">
        <is>
          <t>INV6856</t>
        </is>
      </c>
      <c r="C1173" t="inlineStr">
        <is>
          <t>2023-07-10</t>
        </is>
      </c>
      <c r="D1173" t="n">
        <v>88907.96000000001</v>
      </c>
      <c r="E1173" t="inlineStr">
        <is>
          <t>SGD</t>
        </is>
      </c>
      <c r="F1173" t="inlineStr">
        <is>
          <t>BNK001196</t>
        </is>
      </c>
      <c r="G1173" t="inlineStr">
        <is>
          <t>Wire</t>
        </is>
      </c>
      <c r="H1173" t="inlineStr">
        <is>
          <t>completed</t>
        </is>
      </c>
      <c r="I1173" t="inlineStr">
        <is>
          <t>Approved</t>
        </is>
      </c>
      <c r="J1173" t="inlineStr">
        <is>
          <t>Carly Jordan</t>
        </is>
      </c>
    </row>
    <row r="1174">
      <c r="A1174" t="inlineStr">
        <is>
          <t>PAY1197</t>
        </is>
      </c>
      <c r="B1174" t="inlineStr">
        <is>
          <t>INV5077</t>
        </is>
      </c>
      <c r="C1174" t="inlineStr">
        <is>
          <t>2024-12-31</t>
        </is>
      </c>
      <c r="D1174" t="n">
        <v>2181.1</v>
      </c>
      <c r="E1174" t="inlineStr">
        <is>
          <t>SGD</t>
        </is>
      </c>
      <c r="F1174" t="inlineStr">
        <is>
          <t>BNK001197</t>
        </is>
      </c>
      <c r="G1174" t="inlineStr">
        <is>
          <t>Wire</t>
        </is>
      </c>
      <c r="H1174" t="inlineStr">
        <is>
          <t>completed</t>
        </is>
      </c>
      <c r="I1174" t="inlineStr">
        <is>
          <t>Approved</t>
        </is>
      </c>
      <c r="J1174" t="inlineStr">
        <is>
          <t>James Gallagher</t>
        </is>
      </c>
    </row>
    <row r="1175">
      <c r="A1175" t="inlineStr">
        <is>
          <t>PAY1198</t>
        </is>
      </c>
      <c r="B1175" t="inlineStr">
        <is>
          <t>INV4285</t>
        </is>
      </c>
      <c r="C1175" t="inlineStr">
        <is>
          <t>2023-07-05</t>
        </is>
      </c>
      <c r="D1175" t="n">
        <v>7790.86</v>
      </c>
      <c r="E1175" t="inlineStr">
        <is>
          <t>EUR</t>
        </is>
      </c>
      <c r="F1175" t="inlineStr">
        <is>
          <t>BNK001198</t>
        </is>
      </c>
      <c r="G1175" t="inlineStr">
        <is>
          <t>Wire</t>
        </is>
      </c>
      <c r="H1175" t="inlineStr">
        <is>
          <t>completed</t>
        </is>
      </c>
      <c r="I1175" t="inlineStr">
        <is>
          <t>Approved</t>
        </is>
      </c>
      <c r="J1175" t="inlineStr">
        <is>
          <t>Katherine Spencer</t>
        </is>
      </c>
    </row>
    <row r="1176">
      <c r="A1176" t="inlineStr">
        <is>
          <t>PAY1199</t>
        </is>
      </c>
      <c r="B1176" t="inlineStr">
        <is>
          <t>INV6901</t>
        </is>
      </c>
      <c r="C1176" t="inlineStr">
        <is>
          <t>2024-10-12</t>
        </is>
      </c>
      <c r="D1176" t="n">
        <v>26419.71</v>
      </c>
      <c r="E1176" t="inlineStr">
        <is>
          <t>SGD</t>
        </is>
      </c>
      <c r="F1176" t="inlineStr">
        <is>
          <t>BNK001199</t>
        </is>
      </c>
      <c r="G1176" t="inlineStr">
        <is>
          <t>Wire</t>
        </is>
      </c>
      <c r="H1176" t="inlineStr">
        <is>
          <t>completed</t>
        </is>
      </c>
      <c r="I1176" t="inlineStr">
        <is>
          <t>Approved</t>
        </is>
      </c>
      <c r="J1176" t="inlineStr">
        <is>
          <t>Julie Hart</t>
        </is>
      </c>
    </row>
    <row r="1177">
      <c r="A1177" t="inlineStr">
        <is>
          <t>PAY1200</t>
        </is>
      </c>
      <c r="B1177" t="inlineStr">
        <is>
          <t>INV5517</t>
        </is>
      </c>
      <c r="C1177" t="inlineStr">
        <is>
          <t>2024-08-24</t>
        </is>
      </c>
      <c r="D1177" t="n">
        <v>17780.49</v>
      </c>
      <c r="E1177" t="inlineStr">
        <is>
          <t>SGD</t>
        </is>
      </c>
      <c r="F1177" t="inlineStr">
        <is>
          <t>BNK001200</t>
        </is>
      </c>
      <c r="G1177" t="inlineStr">
        <is>
          <t>RTGS</t>
        </is>
      </c>
      <c r="H1177" t="inlineStr">
        <is>
          <t>completed</t>
        </is>
      </c>
      <c r="I1177" t="inlineStr">
        <is>
          <t>Approved</t>
        </is>
      </c>
      <c r="J1177" t="inlineStr">
        <is>
          <t>Anthony Baker</t>
        </is>
      </c>
    </row>
    <row r="1178">
      <c r="A1178" t="inlineStr">
        <is>
          <t>PAY1202</t>
        </is>
      </c>
      <c r="B1178" t="inlineStr">
        <is>
          <t>INV3652</t>
        </is>
      </c>
      <c r="C1178" t="inlineStr">
        <is>
          <t>2024-05-22</t>
        </is>
      </c>
      <c r="D1178" t="n">
        <v>52590.97</v>
      </c>
      <c r="E1178" t="inlineStr">
        <is>
          <t>USD</t>
        </is>
      </c>
      <c r="F1178" t="inlineStr">
        <is>
          <t>BNK001202</t>
        </is>
      </c>
      <c r="G1178" t="inlineStr">
        <is>
          <t>Check</t>
        </is>
      </c>
      <c r="H1178" t="inlineStr">
        <is>
          <t>completed</t>
        </is>
      </c>
      <c r="I1178" t="inlineStr">
        <is>
          <t>Approved</t>
        </is>
      </c>
      <c r="J1178" t="inlineStr">
        <is>
          <t>Diane Brown</t>
        </is>
      </c>
    </row>
    <row r="1179">
      <c r="A1179" t="inlineStr">
        <is>
          <t>PAY1203</t>
        </is>
      </c>
      <c r="B1179" t="inlineStr">
        <is>
          <t>INV5894</t>
        </is>
      </c>
      <c r="C1179" t="inlineStr">
        <is>
          <t>2023-02-16</t>
        </is>
      </c>
      <c r="D1179" t="n">
        <v>8828.43</v>
      </c>
      <c r="E1179" t="inlineStr">
        <is>
          <t>AED</t>
        </is>
      </c>
      <c r="F1179" t="inlineStr">
        <is>
          <t>BNK001203</t>
        </is>
      </c>
      <c r="G1179" t="inlineStr">
        <is>
          <t>Check</t>
        </is>
      </c>
      <c r="H1179" t="inlineStr">
        <is>
          <t>completed</t>
        </is>
      </c>
      <c r="I1179" t="inlineStr">
        <is>
          <t>Approved</t>
        </is>
      </c>
      <c r="J1179" t="inlineStr">
        <is>
          <t>Bethany Richardson</t>
        </is>
      </c>
    </row>
    <row r="1180">
      <c r="A1180" t="inlineStr">
        <is>
          <t>PAY1204</t>
        </is>
      </c>
      <c r="B1180" t="inlineStr">
        <is>
          <t>INV6031</t>
        </is>
      </c>
      <c r="C1180" t="inlineStr">
        <is>
          <t>2023-10-20</t>
        </is>
      </c>
      <c r="D1180" t="n">
        <v>4057.85</v>
      </c>
      <c r="E1180" t="inlineStr">
        <is>
          <t>SGD</t>
        </is>
      </c>
      <c r="F1180" t="inlineStr">
        <is>
          <t>BNK001204</t>
        </is>
      </c>
      <c r="G1180" t="inlineStr">
        <is>
          <t>RTGS</t>
        </is>
      </c>
      <c r="H1180" t="inlineStr">
        <is>
          <t>completed</t>
        </is>
      </c>
      <c r="I1180" t="inlineStr">
        <is>
          <t>Approved</t>
        </is>
      </c>
      <c r="J1180" t="inlineStr">
        <is>
          <t>Lauren Hubbard</t>
        </is>
      </c>
    </row>
    <row r="1181">
      <c r="A1181" t="inlineStr">
        <is>
          <t>PAY1205</t>
        </is>
      </c>
      <c r="B1181" t="inlineStr">
        <is>
          <t>INV5430</t>
        </is>
      </c>
      <c r="C1181" t="inlineStr">
        <is>
          <t>2024-09-21</t>
        </is>
      </c>
      <c r="D1181" t="n">
        <v>13637.09</v>
      </c>
      <c r="E1181" t="inlineStr">
        <is>
          <t>USD</t>
        </is>
      </c>
      <c r="F1181" t="inlineStr">
        <is>
          <t>BNK001205</t>
        </is>
      </c>
      <c r="G1181" t="inlineStr">
        <is>
          <t>RTGS</t>
        </is>
      </c>
      <c r="H1181" t="inlineStr">
        <is>
          <t>completed</t>
        </is>
      </c>
      <c r="I1181" t="inlineStr">
        <is>
          <t>Approved</t>
        </is>
      </c>
      <c r="J1181" t="inlineStr">
        <is>
          <t>Jamie Patterson</t>
        </is>
      </c>
    </row>
    <row r="1182">
      <c r="A1182" t="inlineStr">
        <is>
          <t>PAY1206</t>
        </is>
      </c>
      <c r="B1182" t="inlineStr">
        <is>
          <t>INV3750</t>
        </is>
      </c>
      <c r="C1182" t="inlineStr">
        <is>
          <t>2024-06-10</t>
        </is>
      </c>
      <c r="D1182" t="n">
        <v>7782.57</v>
      </c>
      <c r="E1182" t="inlineStr">
        <is>
          <t>USD</t>
        </is>
      </c>
      <c r="F1182" t="inlineStr">
        <is>
          <t>BNK001206</t>
        </is>
      </c>
      <c r="G1182" t="inlineStr">
        <is>
          <t>NEFT</t>
        </is>
      </c>
      <c r="H1182" t="inlineStr">
        <is>
          <t>completed</t>
        </is>
      </c>
      <c r="I1182" t="inlineStr">
        <is>
          <t>Approved</t>
        </is>
      </c>
      <c r="J1182" t="inlineStr">
        <is>
          <t>Jennifer Brown MD</t>
        </is>
      </c>
    </row>
    <row r="1183">
      <c r="A1183" t="inlineStr">
        <is>
          <t>PAY1207</t>
        </is>
      </c>
      <c r="B1183" t="inlineStr">
        <is>
          <t>INV5427</t>
        </is>
      </c>
      <c r="C1183" t="inlineStr">
        <is>
          <t>2023-12-20</t>
        </is>
      </c>
      <c r="D1183" t="n">
        <v>4351.79</v>
      </c>
      <c r="E1183" t="inlineStr">
        <is>
          <t>USD</t>
        </is>
      </c>
      <c r="F1183" t="inlineStr">
        <is>
          <t>BNK001207</t>
        </is>
      </c>
      <c r="G1183" t="inlineStr">
        <is>
          <t>NEFT</t>
        </is>
      </c>
      <c r="H1183" t="inlineStr">
        <is>
          <t>completed</t>
        </is>
      </c>
      <c r="I1183" t="inlineStr">
        <is>
          <t>Approved</t>
        </is>
      </c>
      <c r="J1183" t="inlineStr">
        <is>
          <t>Erik Miller</t>
        </is>
      </c>
    </row>
    <row r="1184">
      <c r="A1184" t="inlineStr">
        <is>
          <t>PAY1208</t>
        </is>
      </c>
      <c r="B1184" t="inlineStr">
        <is>
          <t>INV3313</t>
        </is>
      </c>
      <c r="C1184" t="inlineStr">
        <is>
          <t>2024-03-23</t>
        </is>
      </c>
      <c r="D1184" t="n">
        <v>50587.36</v>
      </c>
      <c r="E1184" t="inlineStr">
        <is>
          <t>SGD</t>
        </is>
      </c>
      <c r="F1184" t="inlineStr">
        <is>
          <t>BNK001208</t>
        </is>
      </c>
      <c r="G1184" t="inlineStr">
        <is>
          <t>Wire</t>
        </is>
      </c>
      <c r="H1184" t="inlineStr">
        <is>
          <t>completed</t>
        </is>
      </c>
      <c r="I1184" t="inlineStr">
        <is>
          <t>Approved</t>
        </is>
      </c>
      <c r="J1184" t="inlineStr">
        <is>
          <t>Sheila Wilson</t>
        </is>
      </c>
    </row>
    <row r="1185">
      <c r="A1185" t="inlineStr">
        <is>
          <t>PAY1209</t>
        </is>
      </c>
      <c r="B1185" t="inlineStr">
        <is>
          <t>INV6687</t>
        </is>
      </c>
      <c r="C1185" t="inlineStr">
        <is>
          <t>2024-02-11</t>
        </is>
      </c>
      <c r="D1185" t="n">
        <v>8807.959999999999</v>
      </c>
      <c r="E1185" t="inlineStr">
        <is>
          <t>USD</t>
        </is>
      </c>
      <c r="F1185" t="inlineStr">
        <is>
          <t>BNK001209</t>
        </is>
      </c>
      <c r="G1185" t="inlineStr">
        <is>
          <t>Wire</t>
        </is>
      </c>
      <c r="H1185" t="inlineStr">
        <is>
          <t>completed</t>
        </is>
      </c>
      <c r="I1185" t="inlineStr">
        <is>
          <t>Approved</t>
        </is>
      </c>
      <c r="J1185" t="inlineStr">
        <is>
          <t>Joshua Johnson</t>
        </is>
      </c>
    </row>
    <row r="1186">
      <c r="A1186" t="inlineStr">
        <is>
          <t>PAY1210</t>
        </is>
      </c>
      <c r="B1186" t="inlineStr">
        <is>
          <t>INV5202</t>
        </is>
      </c>
      <c r="C1186" t="inlineStr">
        <is>
          <t>2023-10-13</t>
        </is>
      </c>
      <c r="D1186" t="n">
        <v>14621.83</v>
      </c>
      <c r="E1186" t="inlineStr">
        <is>
          <t>AED</t>
        </is>
      </c>
      <c r="F1186" t="inlineStr">
        <is>
          <t>BNK001210</t>
        </is>
      </c>
      <c r="G1186" t="inlineStr">
        <is>
          <t>RTGS</t>
        </is>
      </c>
      <c r="H1186" t="inlineStr">
        <is>
          <t>completed</t>
        </is>
      </c>
      <c r="I1186" t="inlineStr">
        <is>
          <t>Approved</t>
        </is>
      </c>
      <c r="J1186" t="inlineStr">
        <is>
          <t>Jenny Robertson</t>
        </is>
      </c>
    </row>
    <row r="1187">
      <c r="A1187" t="inlineStr">
        <is>
          <t>PAY1211</t>
        </is>
      </c>
      <c r="B1187" t="inlineStr">
        <is>
          <t>INV6560</t>
        </is>
      </c>
      <c r="C1187" t="inlineStr">
        <is>
          <t>2023-10-26</t>
        </is>
      </c>
      <c r="D1187" t="n">
        <v>32577</v>
      </c>
      <c r="E1187" t="inlineStr">
        <is>
          <t>INR</t>
        </is>
      </c>
      <c r="F1187" t="inlineStr">
        <is>
          <t>BNK001211</t>
        </is>
      </c>
      <c r="G1187" t="inlineStr">
        <is>
          <t>RTGS</t>
        </is>
      </c>
      <c r="H1187" t="inlineStr">
        <is>
          <t>completed</t>
        </is>
      </c>
      <c r="I1187" t="inlineStr">
        <is>
          <t>Approved</t>
        </is>
      </c>
      <c r="J1187" t="inlineStr">
        <is>
          <t>Alex Harrison</t>
        </is>
      </c>
    </row>
    <row r="1188">
      <c r="A1188" t="inlineStr">
        <is>
          <t>PAY1212</t>
        </is>
      </c>
      <c r="B1188" t="inlineStr">
        <is>
          <t>INV3961</t>
        </is>
      </c>
      <c r="C1188" t="inlineStr">
        <is>
          <t>2023-05-25</t>
        </is>
      </c>
      <c r="D1188" t="n">
        <v>7183.85</v>
      </c>
      <c r="E1188" t="inlineStr">
        <is>
          <t>USD</t>
        </is>
      </c>
      <c r="F1188" t="inlineStr">
        <is>
          <t>BNK001212</t>
        </is>
      </c>
      <c r="G1188" t="inlineStr">
        <is>
          <t>Check</t>
        </is>
      </c>
      <c r="H1188" t="inlineStr">
        <is>
          <t>completed</t>
        </is>
      </c>
      <c r="I1188" t="inlineStr">
        <is>
          <t>Approved</t>
        </is>
      </c>
      <c r="J1188" t="inlineStr">
        <is>
          <t>Eugene Hudson</t>
        </is>
      </c>
    </row>
    <row r="1189">
      <c r="A1189" t="inlineStr">
        <is>
          <t>PAY1213</t>
        </is>
      </c>
      <c r="B1189" t="inlineStr">
        <is>
          <t>INV0706</t>
        </is>
      </c>
      <c r="C1189" t="inlineStr">
        <is>
          <t>2023-04-05</t>
        </is>
      </c>
      <c r="D1189" t="n">
        <v>2528.86</v>
      </c>
      <c r="E1189" t="inlineStr">
        <is>
          <t>SGD</t>
        </is>
      </c>
      <c r="F1189" t="inlineStr">
        <is>
          <t>BNK001213</t>
        </is>
      </c>
      <c r="G1189" t="inlineStr">
        <is>
          <t>RTGS</t>
        </is>
      </c>
      <c r="H1189" t="inlineStr">
        <is>
          <t>completed</t>
        </is>
      </c>
      <c r="I1189" t="inlineStr">
        <is>
          <t>Approved</t>
        </is>
      </c>
      <c r="J1189" t="inlineStr">
        <is>
          <t>Brent Freeman</t>
        </is>
      </c>
    </row>
    <row r="1190">
      <c r="A1190" t="inlineStr">
        <is>
          <t>PAY1214</t>
        </is>
      </c>
      <c r="B1190" t="inlineStr">
        <is>
          <t>INV2023</t>
        </is>
      </c>
      <c r="C1190" t="inlineStr">
        <is>
          <t>2024-06-25</t>
        </is>
      </c>
      <c r="D1190" t="n">
        <v>3225.78</v>
      </c>
      <c r="E1190" t="inlineStr">
        <is>
          <t>EUR</t>
        </is>
      </c>
      <c r="F1190" t="inlineStr">
        <is>
          <t>BNK001214</t>
        </is>
      </c>
      <c r="G1190" t="inlineStr">
        <is>
          <t>Wire</t>
        </is>
      </c>
      <c r="H1190" t="inlineStr">
        <is>
          <t>completed</t>
        </is>
      </c>
      <c r="I1190" t="inlineStr">
        <is>
          <t>Approved</t>
        </is>
      </c>
      <c r="J1190" t="inlineStr">
        <is>
          <t>Christine Crawford</t>
        </is>
      </c>
    </row>
    <row r="1191">
      <c r="A1191" t="inlineStr">
        <is>
          <t>PAY1215</t>
        </is>
      </c>
      <c r="B1191" t="inlineStr">
        <is>
          <t>INV6064</t>
        </is>
      </c>
      <c r="C1191" t="inlineStr">
        <is>
          <t>2023-06-13</t>
        </is>
      </c>
      <c r="D1191" t="n">
        <v>172631.31</v>
      </c>
      <c r="E1191" t="inlineStr">
        <is>
          <t>AED</t>
        </is>
      </c>
      <c r="F1191" t="inlineStr">
        <is>
          <t>BNK001215</t>
        </is>
      </c>
      <c r="G1191" t="inlineStr">
        <is>
          <t>Wire</t>
        </is>
      </c>
      <c r="H1191" t="inlineStr">
        <is>
          <t>completed</t>
        </is>
      </c>
      <c r="I1191" t="inlineStr">
        <is>
          <t>Approved</t>
        </is>
      </c>
      <c r="J1191" t="inlineStr">
        <is>
          <t>Mary Jackson</t>
        </is>
      </c>
    </row>
    <row r="1192">
      <c r="A1192" t="inlineStr">
        <is>
          <t>PAY1216</t>
        </is>
      </c>
      <c r="B1192" t="inlineStr">
        <is>
          <t>INV2943</t>
        </is>
      </c>
      <c r="C1192" t="inlineStr">
        <is>
          <t>2023-07-08</t>
        </is>
      </c>
      <c r="D1192" t="n">
        <v>55269.86</v>
      </c>
      <c r="E1192" t="inlineStr">
        <is>
          <t>AED</t>
        </is>
      </c>
      <c r="F1192" t="inlineStr">
        <is>
          <t>BNK001216</t>
        </is>
      </c>
      <c r="G1192" t="inlineStr">
        <is>
          <t>RTGS</t>
        </is>
      </c>
      <c r="H1192" t="inlineStr">
        <is>
          <t>completed</t>
        </is>
      </c>
      <c r="I1192" t="inlineStr">
        <is>
          <t>Approved</t>
        </is>
      </c>
      <c r="J1192" t="inlineStr">
        <is>
          <t>Wayne Harris</t>
        </is>
      </c>
    </row>
    <row r="1193">
      <c r="A1193" t="inlineStr">
        <is>
          <t>PAY1217</t>
        </is>
      </c>
      <c r="B1193" t="inlineStr">
        <is>
          <t>INV2440</t>
        </is>
      </c>
      <c r="C1193" t="inlineStr">
        <is>
          <t>2023-12-01</t>
        </is>
      </c>
      <c r="D1193" t="n">
        <v>11033.54</v>
      </c>
      <c r="E1193" t="inlineStr">
        <is>
          <t>SGD</t>
        </is>
      </c>
      <c r="F1193" t="inlineStr">
        <is>
          <t>BNK001217</t>
        </is>
      </c>
      <c r="G1193" t="inlineStr">
        <is>
          <t>Wire</t>
        </is>
      </c>
      <c r="H1193" t="inlineStr">
        <is>
          <t>completed</t>
        </is>
      </c>
      <c r="I1193" t="inlineStr">
        <is>
          <t>Approved</t>
        </is>
      </c>
      <c r="J1193" t="inlineStr">
        <is>
          <t>Valerie Jones</t>
        </is>
      </c>
    </row>
    <row r="1194">
      <c r="A1194" t="inlineStr">
        <is>
          <t>PAY1218</t>
        </is>
      </c>
      <c r="B1194" t="inlineStr">
        <is>
          <t>INV1719</t>
        </is>
      </c>
      <c r="C1194" t="inlineStr">
        <is>
          <t>2023-07-08</t>
        </is>
      </c>
      <c r="D1194" t="n">
        <v>23231.06</v>
      </c>
      <c r="E1194" t="inlineStr">
        <is>
          <t>EUR</t>
        </is>
      </c>
      <c r="F1194" t="inlineStr">
        <is>
          <t>BNK001218</t>
        </is>
      </c>
      <c r="G1194" t="inlineStr">
        <is>
          <t>Wire</t>
        </is>
      </c>
      <c r="H1194" t="inlineStr">
        <is>
          <t>completed</t>
        </is>
      </c>
      <c r="I1194" t="inlineStr">
        <is>
          <t>Approved</t>
        </is>
      </c>
      <c r="J1194" t="inlineStr">
        <is>
          <t>Cindy Baker</t>
        </is>
      </c>
    </row>
    <row r="1195">
      <c r="A1195" t="inlineStr">
        <is>
          <t>PAY1219</t>
        </is>
      </c>
      <c r="B1195" t="inlineStr">
        <is>
          <t>INV0528</t>
        </is>
      </c>
      <c r="C1195" t="inlineStr">
        <is>
          <t>2023-05-02</t>
        </is>
      </c>
      <c r="D1195" t="n">
        <v>5364.45</v>
      </c>
      <c r="E1195" t="inlineStr">
        <is>
          <t>SGD</t>
        </is>
      </c>
      <c r="F1195" t="inlineStr">
        <is>
          <t>BNK001219</t>
        </is>
      </c>
      <c r="G1195" t="inlineStr">
        <is>
          <t>NEFT</t>
        </is>
      </c>
      <c r="H1195" t="inlineStr">
        <is>
          <t>completed</t>
        </is>
      </c>
      <c r="I1195" t="inlineStr">
        <is>
          <t>Approved</t>
        </is>
      </c>
      <c r="J1195" t="inlineStr">
        <is>
          <t>Kenneth Ballard</t>
        </is>
      </c>
    </row>
    <row r="1196">
      <c r="A1196" t="inlineStr">
        <is>
          <t>PAY1220</t>
        </is>
      </c>
      <c r="B1196" t="inlineStr">
        <is>
          <t>INV6778</t>
        </is>
      </c>
      <c r="C1196" t="inlineStr">
        <is>
          <t>2023-10-01</t>
        </is>
      </c>
      <c r="D1196" t="n">
        <v>40509.92</v>
      </c>
      <c r="E1196" t="inlineStr">
        <is>
          <t>INR</t>
        </is>
      </c>
      <c r="F1196" t="inlineStr">
        <is>
          <t>BNK001220</t>
        </is>
      </c>
      <c r="G1196" t="inlineStr">
        <is>
          <t>Wire</t>
        </is>
      </c>
      <c r="H1196" t="inlineStr">
        <is>
          <t>completed</t>
        </is>
      </c>
      <c r="I1196" t="inlineStr">
        <is>
          <t>Approved</t>
        </is>
      </c>
      <c r="J1196" t="inlineStr">
        <is>
          <t>Tina Robbins</t>
        </is>
      </c>
    </row>
    <row r="1197">
      <c r="A1197" t="inlineStr">
        <is>
          <t>PAY1221</t>
        </is>
      </c>
      <c r="B1197" t="inlineStr">
        <is>
          <t>INV0566</t>
        </is>
      </c>
      <c r="C1197" t="inlineStr">
        <is>
          <t>2023-06-20</t>
        </is>
      </c>
      <c r="D1197" t="n">
        <v>16627.35</v>
      </c>
      <c r="E1197" t="inlineStr">
        <is>
          <t>AED</t>
        </is>
      </c>
      <c r="F1197" t="inlineStr">
        <is>
          <t>BNK001221</t>
        </is>
      </c>
      <c r="G1197" t="inlineStr">
        <is>
          <t>NEFT</t>
        </is>
      </c>
      <c r="H1197" t="inlineStr">
        <is>
          <t>completed</t>
        </is>
      </c>
      <c r="I1197" t="inlineStr">
        <is>
          <t>Approved</t>
        </is>
      </c>
      <c r="J1197" t="inlineStr">
        <is>
          <t>Leslie Nelson</t>
        </is>
      </c>
    </row>
    <row r="1198">
      <c r="A1198" t="inlineStr">
        <is>
          <t>PAY1222</t>
        </is>
      </c>
      <c r="B1198" t="inlineStr">
        <is>
          <t>INV6735</t>
        </is>
      </c>
      <c r="C1198" t="inlineStr">
        <is>
          <t>2024-07-13</t>
        </is>
      </c>
      <c r="D1198" t="n">
        <v>21468.07</v>
      </c>
      <c r="E1198" t="inlineStr">
        <is>
          <t>USD</t>
        </is>
      </c>
      <c r="F1198" t="inlineStr">
        <is>
          <t>BNK001222</t>
        </is>
      </c>
      <c r="G1198" t="inlineStr">
        <is>
          <t>RTGS</t>
        </is>
      </c>
      <c r="H1198" t="inlineStr">
        <is>
          <t>completed</t>
        </is>
      </c>
      <c r="I1198" t="inlineStr">
        <is>
          <t>Approved</t>
        </is>
      </c>
      <c r="J1198" t="inlineStr">
        <is>
          <t>Kiara Simmons</t>
        </is>
      </c>
    </row>
    <row r="1199">
      <c r="A1199" t="inlineStr">
        <is>
          <t>PAY1223</t>
        </is>
      </c>
      <c r="B1199" t="inlineStr">
        <is>
          <t>INV3099</t>
        </is>
      </c>
      <c r="C1199" t="inlineStr">
        <is>
          <t>2024-02-08</t>
        </is>
      </c>
      <c r="D1199" t="n">
        <v>11334.68</v>
      </c>
      <c r="E1199" t="inlineStr">
        <is>
          <t>SGD</t>
        </is>
      </c>
      <c r="F1199" t="inlineStr">
        <is>
          <t>BNK001223</t>
        </is>
      </c>
      <c r="G1199" t="inlineStr">
        <is>
          <t>Check</t>
        </is>
      </c>
      <c r="H1199" t="inlineStr">
        <is>
          <t>completed</t>
        </is>
      </c>
      <c r="I1199" t="inlineStr">
        <is>
          <t>Approved</t>
        </is>
      </c>
      <c r="J1199" t="inlineStr">
        <is>
          <t>Billy Colon</t>
        </is>
      </c>
    </row>
    <row r="1200">
      <c r="A1200" t="inlineStr">
        <is>
          <t>PAY1224</t>
        </is>
      </c>
      <c r="B1200" t="inlineStr">
        <is>
          <t>INV0641</t>
        </is>
      </c>
      <c r="C1200" t="inlineStr">
        <is>
          <t>2023-12-26</t>
        </is>
      </c>
      <c r="D1200" t="n">
        <v>51086.09</v>
      </c>
      <c r="E1200" t="inlineStr">
        <is>
          <t>EUR</t>
        </is>
      </c>
      <c r="F1200" t="inlineStr">
        <is>
          <t>BNK001224</t>
        </is>
      </c>
      <c r="G1200" t="inlineStr">
        <is>
          <t>Check</t>
        </is>
      </c>
      <c r="H1200" t="inlineStr">
        <is>
          <t>completed</t>
        </is>
      </c>
      <c r="I1200" t="inlineStr">
        <is>
          <t>Approved</t>
        </is>
      </c>
      <c r="J1200" t="inlineStr">
        <is>
          <t>Elizabeth Alvarado</t>
        </is>
      </c>
    </row>
    <row r="1201">
      <c r="A1201" t="inlineStr">
        <is>
          <t>PAY1225</t>
        </is>
      </c>
      <c r="B1201" t="inlineStr">
        <is>
          <t>INV4869</t>
        </is>
      </c>
      <c r="C1201" t="inlineStr">
        <is>
          <t>2024-04-14</t>
        </is>
      </c>
      <c r="D1201" t="n">
        <v>7404.49</v>
      </c>
      <c r="E1201" t="inlineStr">
        <is>
          <t>INR</t>
        </is>
      </c>
      <c r="F1201" t="inlineStr">
        <is>
          <t>BNK001225</t>
        </is>
      </c>
      <c r="G1201" t="inlineStr">
        <is>
          <t>Check</t>
        </is>
      </c>
      <c r="H1201" t="inlineStr">
        <is>
          <t>completed</t>
        </is>
      </c>
      <c r="I1201" t="inlineStr">
        <is>
          <t>Approved</t>
        </is>
      </c>
      <c r="J1201" t="inlineStr">
        <is>
          <t>Jason King</t>
        </is>
      </c>
    </row>
    <row r="1202">
      <c r="A1202" t="inlineStr">
        <is>
          <t>PAY1226</t>
        </is>
      </c>
      <c r="B1202" t="inlineStr">
        <is>
          <t>INV0731</t>
        </is>
      </c>
      <c r="C1202" t="inlineStr">
        <is>
          <t>2024-09-29</t>
        </is>
      </c>
      <c r="D1202" t="n">
        <v>12635.44</v>
      </c>
      <c r="E1202" t="inlineStr">
        <is>
          <t>AED</t>
        </is>
      </c>
      <c r="F1202" t="inlineStr">
        <is>
          <t>BNK001226</t>
        </is>
      </c>
      <c r="G1202" t="inlineStr">
        <is>
          <t>RTGS</t>
        </is>
      </c>
      <c r="H1202" t="inlineStr">
        <is>
          <t>completed</t>
        </is>
      </c>
      <c r="I1202" t="inlineStr">
        <is>
          <t>Approved</t>
        </is>
      </c>
      <c r="J1202" t="inlineStr">
        <is>
          <t>Megan Kelley</t>
        </is>
      </c>
    </row>
    <row r="1203">
      <c r="A1203" t="inlineStr">
        <is>
          <t>PAY1227</t>
        </is>
      </c>
      <c r="B1203" t="inlineStr">
        <is>
          <t>INV6138</t>
        </is>
      </c>
      <c r="C1203" t="inlineStr">
        <is>
          <t>2024-12-07</t>
        </is>
      </c>
      <c r="D1203" t="n">
        <v>20974.19</v>
      </c>
      <c r="E1203" t="inlineStr">
        <is>
          <t>SGD</t>
        </is>
      </c>
      <c r="F1203" t="inlineStr">
        <is>
          <t>BNK001227</t>
        </is>
      </c>
      <c r="G1203" t="inlineStr">
        <is>
          <t>RTGS</t>
        </is>
      </c>
      <c r="H1203" t="inlineStr">
        <is>
          <t>completed</t>
        </is>
      </c>
      <c r="I1203" t="inlineStr">
        <is>
          <t>Approved</t>
        </is>
      </c>
      <c r="J1203" t="inlineStr">
        <is>
          <t>Lori Black</t>
        </is>
      </c>
    </row>
    <row r="1204">
      <c r="A1204" t="inlineStr">
        <is>
          <t>PAY1228</t>
        </is>
      </c>
      <c r="B1204" t="inlineStr">
        <is>
          <t>INV6072</t>
        </is>
      </c>
      <c r="C1204" t="inlineStr">
        <is>
          <t>2024-12-01</t>
        </is>
      </c>
      <c r="D1204" t="n">
        <v>27444.82</v>
      </c>
      <c r="E1204" t="inlineStr">
        <is>
          <t>EUR</t>
        </is>
      </c>
      <c r="F1204" t="inlineStr">
        <is>
          <t>BNK001228</t>
        </is>
      </c>
      <c r="G1204" t="inlineStr">
        <is>
          <t>Wire</t>
        </is>
      </c>
      <c r="H1204" t="inlineStr">
        <is>
          <t>completed</t>
        </is>
      </c>
      <c r="I1204" t="inlineStr">
        <is>
          <t>Approved</t>
        </is>
      </c>
      <c r="J1204" t="inlineStr">
        <is>
          <t>Jonathan Guerrero</t>
        </is>
      </c>
    </row>
    <row r="1205">
      <c r="A1205" t="inlineStr">
        <is>
          <t>PAY1229</t>
        </is>
      </c>
      <c r="B1205" t="inlineStr">
        <is>
          <t>INV0326</t>
        </is>
      </c>
      <c r="C1205" t="inlineStr">
        <is>
          <t>2024-06-09</t>
        </is>
      </c>
      <c r="D1205" t="n">
        <v>21365.25</v>
      </c>
      <c r="E1205" t="inlineStr">
        <is>
          <t>AED</t>
        </is>
      </c>
      <c r="F1205" t="inlineStr">
        <is>
          <t>BNK001229</t>
        </is>
      </c>
      <c r="G1205" t="inlineStr">
        <is>
          <t>NEFT</t>
        </is>
      </c>
      <c r="H1205" t="inlineStr">
        <is>
          <t>completed</t>
        </is>
      </c>
      <c r="I1205" t="inlineStr">
        <is>
          <t>Approved</t>
        </is>
      </c>
      <c r="J1205" t="inlineStr">
        <is>
          <t>Teresa Adams</t>
        </is>
      </c>
    </row>
    <row r="1206">
      <c r="A1206" t="inlineStr">
        <is>
          <t>PAY1230</t>
        </is>
      </c>
      <c r="B1206" t="inlineStr">
        <is>
          <t>INV4546</t>
        </is>
      </c>
      <c r="C1206" t="inlineStr">
        <is>
          <t>2024-01-15</t>
        </is>
      </c>
      <c r="D1206" t="n">
        <v>13041.88</v>
      </c>
      <c r="E1206" t="inlineStr">
        <is>
          <t>INR</t>
        </is>
      </c>
      <c r="F1206" t="inlineStr">
        <is>
          <t>BNK001230</t>
        </is>
      </c>
      <c r="G1206" t="inlineStr">
        <is>
          <t>NEFT</t>
        </is>
      </c>
      <c r="H1206" t="inlineStr">
        <is>
          <t>completed</t>
        </is>
      </c>
      <c r="I1206" t="inlineStr">
        <is>
          <t>Approved</t>
        </is>
      </c>
      <c r="J1206" t="inlineStr">
        <is>
          <t>Rhonda Farrell</t>
        </is>
      </c>
    </row>
    <row r="1207">
      <c r="A1207" t="inlineStr">
        <is>
          <t>PAY1231</t>
        </is>
      </c>
      <c r="B1207" t="inlineStr">
        <is>
          <t>INV0291</t>
        </is>
      </c>
      <c r="C1207" t="inlineStr">
        <is>
          <t>2023-07-15</t>
        </is>
      </c>
      <c r="D1207" t="n">
        <v>17009.36</v>
      </c>
      <c r="E1207" t="inlineStr">
        <is>
          <t>USD</t>
        </is>
      </c>
      <c r="F1207" t="inlineStr">
        <is>
          <t>BNK001231</t>
        </is>
      </c>
      <c r="G1207" t="inlineStr">
        <is>
          <t>Wire</t>
        </is>
      </c>
      <c r="H1207" t="inlineStr">
        <is>
          <t>completed</t>
        </is>
      </c>
      <c r="I1207" t="inlineStr">
        <is>
          <t>Approved</t>
        </is>
      </c>
      <c r="J1207" t="inlineStr">
        <is>
          <t>Taylor Barber</t>
        </is>
      </c>
    </row>
    <row r="1208">
      <c r="A1208" t="inlineStr">
        <is>
          <t>PAY1232</t>
        </is>
      </c>
      <c r="B1208" t="inlineStr">
        <is>
          <t>INV5466</t>
        </is>
      </c>
      <c r="C1208" t="inlineStr">
        <is>
          <t>2024-07-09</t>
        </is>
      </c>
      <c r="D1208" t="n">
        <v>11995.7</v>
      </c>
      <c r="E1208" t="inlineStr">
        <is>
          <t>SGD</t>
        </is>
      </c>
      <c r="F1208" t="inlineStr">
        <is>
          <t>BNK001232</t>
        </is>
      </c>
      <c r="G1208" t="inlineStr">
        <is>
          <t>RTGS</t>
        </is>
      </c>
      <c r="H1208" t="inlineStr">
        <is>
          <t>completed</t>
        </is>
      </c>
      <c r="I1208" t="inlineStr">
        <is>
          <t>Approved</t>
        </is>
      </c>
      <c r="J1208" t="inlineStr">
        <is>
          <t>Curtis Ford</t>
        </is>
      </c>
    </row>
    <row r="1209">
      <c r="A1209" t="inlineStr">
        <is>
          <t>PAY1233</t>
        </is>
      </c>
      <c r="B1209" t="inlineStr">
        <is>
          <t>INV5121</t>
        </is>
      </c>
      <c r="C1209" t="inlineStr">
        <is>
          <t>2024-12-31</t>
        </is>
      </c>
      <c r="D1209" t="n">
        <v>73465.89999999999</v>
      </c>
      <c r="E1209" t="inlineStr">
        <is>
          <t>SGD</t>
        </is>
      </c>
      <c r="F1209" t="inlineStr">
        <is>
          <t>BNK001233</t>
        </is>
      </c>
      <c r="G1209" t="inlineStr">
        <is>
          <t>NEFT</t>
        </is>
      </c>
      <c r="H1209" t="inlineStr">
        <is>
          <t>completed</t>
        </is>
      </c>
      <c r="I1209" t="inlineStr">
        <is>
          <t>Approved</t>
        </is>
      </c>
      <c r="J1209" t="inlineStr">
        <is>
          <t>Paul Cannon</t>
        </is>
      </c>
    </row>
    <row r="1210">
      <c r="A1210" t="inlineStr">
        <is>
          <t>PAY1234</t>
        </is>
      </c>
      <c r="B1210" t="inlineStr">
        <is>
          <t>INV1644</t>
        </is>
      </c>
      <c r="C1210" t="inlineStr">
        <is>
          <t>2023-07-06</t>
        </is>
      </c>
      <c r="D1210" t="n">
        <v>126333.85</v>
      </c>
      <c r="E1210" t="inlineStr">
        <is>
          <t>AED</t>
        </is>
      </c>
      <c r="F1210" t="inlineStr">
        <is>
          <t>BNK001234</t>
        </is>
      </c>
      <c r="G1210" t="inlineStr">
        <is>
          <t>RTGS</t>
        </is>
      </c>
      <c r="H1210" t="inlineStr">
        <is>
          <t>completed</t>
        </is>
      </c>
      <c r="I1210" t="inlineStr">
        <is>
          <t>Approved</t>
        </is>
      </c>
      <c r="J1210" t="inlineStr">
        <is>
          <t>Jennifer Dalton</t>
        </is>
      </c>
    </row>
    <row r="1211">
      <c r="A1211" t="inlineStr">
        <is>
          <t>PAY1235</t>
        </is>
      </c>
      <c r="B1211" t="inlineStr">
        <is>
          <t>INV4122</t>
        </is>
      </c>
      <c r="C1211" t="inlineStr">
        <is>
          <t>2024-10-19</t>
        </is>
      </c>
      <c r="D1211" t="n">
        <v>40717.34</v>
      </c>
      <c r="E1211" t="inlineStr">
        <is>
          <t>INR</t>
        </is>
      </c>
      <c r="F1211" t="inlineStr">
        <is>
          <t>BNK001235</t>
        </is>
      </c>
      <c r="G1211" t="inlineStr">
        <is>
          <t>Wire</t>
        </is>
      </c>
      <c r="H1211" t="inlineStr">
        <is>
          <t>completed</t>
        </is>
      </c>
      <c r="I1211" t="inlineStr">
        <is>
          <t>Approved</t>
        </is>
      </c>
      <c r="J1211" t="inlineStr">
        <is>
          <t>Madison Singleton</t>
        </is>
      </c>
    </row>
    <row r="1212">
      <c r="A1212" t="inlineStr">
        <is>
          <t>PAY1236</t>
        </is>
      </c>
      <c r="B1212" t="inlineStr">
        <is>
          <t>INV4611</t>
        </is>
      </c>
      <c r="C1212" t="inlineStr">
        <is>
          <t>2024-06-18</t>
        </is>
      </c>
      <c r="D1212" t="n">
        <v>161716.79</v>
      </c>
      <c r="E1212" t="inlineStr">
        <is>
          <t>USD</t>
        </is>
      </c>
      <c r="F1212" t="inlineStr">
        <is>
          <t>BNK001236</t>
        </is>
      </c>
      <c r="G1212" t="inlineStr">
        <is>
          <t>Check</t>
        </is>
      </c>
      <c r="H1212" t="inlineStr">
        <is>
          <t>completed</t>
        </is>
      </c>
      <c r="I1212" t="inlineStr">
        <is>
          <t>Approved</t>
        </is>
      </c>
      <c r="J1212" t="inlineStr">
        <is>
          <t>Dustin Martin</t>
        </is>
      </c>
    </row>
    <row r="1213">
      <c r="A1213" t="inlineStr">
        <is>
          <t>PAY1237</t>
        </is>
      </c>
      <c r="B1213" t="inlineStr">
        <is>
          <t>INV5725</t>
        </is>
      </c>
      <c r="C1213" t="inlineStr">
        <is>
          <t>2023-10-03</t>
        </is>
      </c>
      <c r="D1213" t="n">
        <v>3427.2</v>
      </c>
      <c r="E1213" t="inlineStr">
        <is>
          <t>INR</t>
        </is>
      </c>
      <c r="F1213" t="inlineStr">
        <is>
          <t>BNK001237</t>
        </is>
      </c>
      <c r="G1213" t="inlineStr">
        <is>
          <t>Wire</t>
        </is>
      </c>
      <c r="H1213" t="inlineStr">
        <is>
          <t>completed</t>
        </is>
      </c>
      <c r="I1213" t="inlineStr">
        <is>
          <t>Approved</t>
        </is>
      </c>
      <c r="J1213" t="inlineStr">
        <is>
          <t>Cynthia Allen</t>
        </is>
      </c>
    </row>
    <row r="1214">
      <c r="A1214" t="inlineStr">
        <is>
          <t>PAY1238</t>
        </is>
      </c>
      <c r="B1214" t="inlineStr">
        <is>
          <t>INV3540</t>
        </is>
      </c>
      <c r="C1214" t="inlineStr">
        <is>
          <t>2024-04-14</t>
        </is>
      </c>
      <c r="D1214" t="n">
        <v>106969.73</v>
      </c>
      <c r="E1214" t="inlineStr">
        <is>
          <t>AED</t>
        </is>
      </c>
      <c r="F1214" t="inlineStr">
        <is>
          <t>BNK001238</t>
        </is>
      </c>
      <c r="G1214" t="inlineStr">
        <is>
          <t>RTGS</t>
        </is>
      </c>
      <c r="H1214" t="inlineStr">
        <is>
          <t>completed</t>
        </is>
      </c>
      <c r="I1214" t="inlineStr">
        <is>
          <t>Approved</t>
        </is>
      </c>
      <c r="J1214" t="inlineStr">
        <is>
          <t>Alexis Robles</t>
        </is>
      </c>
    </row>
    <row r="1215">
      <c r="A1215" t="inlineStr">
        <is>
          <t>PAY1239</t>
        </is>
      </c>
      <c r="B1215" t="inlineStr">
        <is>
          <t>INV3962</t>
        </is>
      </c>
      <c r="C1215" t="inlineStr">
        <is>
          <t>2023-07-09</t>
        </is>
      </c>
      <c r="D1215" t="n">
        <v>13854.21</v>
      </c>
      <c r="E1215" t="inlineStr">
        <is>
          <t>SGD</t>
        </is>
      </c>
      <c r="F1215" t="inlineStr">
        <is>
          <t>BNK001239</t>
        </is>
      </c>
      <c r="G1215" t="inlineStr">
        <is>
          <t>Check</t>
        </is>
      </c>
      <c r="H1215" t="inlineStr">
        <is>
          <t>completed</t>
        </is>
      </c>
      <c r="I1215" t="inlineStr">
        <is>
          <t>Approved</t>
        </is>
      </c>
      <c r="J1215" t="inlineStr">
        <is>
          <t>John Esparza</t>
        </is>
      </c>
    </row>
    <row r="1216">
      <c r="A1216" t="inlineStr">
        <is>
          <t>PAY1240</t>
        </is>
      </c>
      <c r="B1216" t="inlineStr">
        <is>
          <t>INV0865</t>
        </is>
      </c>
      <c r="C1216" t="inlineStr">
        <is>
          <t>2023-10-29</t>
        </is>
      </c>
      <c r="D1216" t="n">
        <v>27532.97</v>
      </c>
      <c r="E1216" t="inlineStr">
        <is>
          <t>INR</t>
        </is>
      </c>
      <c r="F1216" t="inlineStr">
        <is>
          <t>BNK001240</t>
        </is>
      </c>
      <c r="G1216" t="inlineStr">
        <is>
          <t>NEFT</t>
        </is>
      </c>
      <c r="H1216" t="inlineStr">
        <is>
          <t>completed</t>
        </is>
      </c>
      <c r="I1216" t="inlineStr">
        <is>
          <t>Approved</t>
        </is>
      </c>
      <c r="J1216" t="inlineStr">
        <is>
          <t>Taylor Harris</t>
        </is>
      </c>
    </row>
    <row r="1217">
      <c r="A1217" t="inlineStr">
        <is>
          <t>PAY1241</t>
        </is>
      </c>
      <c r="B1217" t="inlineStr">
        <is>
          <t>INV4782</t>
        </is>
      </c>
      <c r="C1217" t="inlineStr">
        <is>
          <t>2024-06-06</t>
        </is>
      </c>
      <c r="D1217" t="n">
        <v>13651.49</v>
      </c>
      <c r="E1217" t="inlineStr">
        <is>
          <t>AED</t>
        </is>
      </c>
      <c r="F1217" t="inlineStr">
        <is>
          <t>BNK001241</t>
        </is>
      </c>
      <c r="G1217" t="inlineStr">
        <is>
          <t>RTGS</t>
        </is>
      </c>
      <c r="H1217" t="inlineStr">
        <is>
          <t>completed</t>
        </is>
      </c>
      <c r="I1217" t="inlineStr">
        <is>
          <t>Approved</t>
        </is>
      </c>
      <c r="J1217" t="inlineStr">
        <is>
          <t>Allen Clarke</t>
        </is>
      </c>
    </row>
    <row r="1218">
      <c r="A1218" t="inlineStr">
        <is>
          <t>PAY1242</t>
        </is>
      </c>
      <c r="B1218" t="inlineStr">
        <is>
          <t>INV5923</t>
        </is>
      </c>
      <c r="C1218" t="inlineStr">
        <is>
          <t>2023-06-15</t>
        </is>
      </c>
      <c r="D1218" t="n">
        <v>19500.36</v>
      </c>
      <c r="E1218" t="inlineStr">
        <is>
          <t>SGD</t>
        </is>
      </c>
      <c r="F1218" t="inlineStr">
        <is>
          <t>BNK001242</t>
        </is>
      </c>
      <c r="G1218" t="inlineStr">
        <is>
          <t>Check</t>
        </is>
      </c>
      <c r="H1218" t="inlineStr">
        <is>
          <t>completed</t>
        </is>
      </c>
      <c r="I1218" t="inlineStr">
        <is>
          <t>Approved</t>
        </is>
      </c>
      <c r="J1218" t="inlineStr">
        <is>
          <t>Juan Newman</t>
        </is>
      </c>
    </row>
    <row r="1219">
      <c r="A1219" t="inlineStr">
        <is>
          <t>PAY1243</t>
        </is>
      </c>
      <c r="B1219" t="inlineStr">
        <is>
          <t>INV3067</t>
        </is>
      </c>
      <c r="C1219" t="inlineStr">
        <is>
          <t>2024-09-09</t>
        </is>
      </c>
      <c r="D1219" t="n">
        <v>51428.88</v>
      </c>
      <c r="E1219" t="inlineStr">
        <is>
          <t>EUR</t>
        </is>
      </c>
      <c r="F1219" t="inlineStr">
        <is>
          <t>BNK001243</t>
        </is>
      </c>
      <c r="G1219" t="inlineStr">
        <is>
          <t>RTGS</t>
        </is>
      </c>
      <c r="H1219" t="inlineStr">
        <is>
          <t>completed</t>
        </is>
      </c>
      <c r="I1219" t="inlineStr">
        <is>
          <t>Approved</t>
        </is>
      </c>
      <c r="J1219" t="inlineStr">
        <is>
          <t>Nathan Casey</t>
        </is>
      </c>
    </row>
    <row r="1220">
      <c r="A1220" t="inlineStr">
        <is>
          <t>PAY1244</t>
        </is>
      </c>
      <c r="B1220" t="inlineStr">
        <is>
          <t>INV4559</t>
        </is>
      </c>
      <c r="C1220" t="inlineStr">
        <is>
          <t>2023-12-10</t>
        </is>
      </c>
      <c r="D1220" t="n">
        <v>24678.03</v>
      </c>
      <c r="E1220" t="inlineStr">
        <is>
          <t>INR</t>
        </is>
      </c>
      <c r="F1220" t="inlineStr">
        <is>
          <t>BNK001244</t>
        </is>
      </c>
      <c r="G1220" t="inlineStr">
        <is>
          <t>Check</t>
        </is>
      </c>
      <c r="H1220" t="inlineStr">
        <is>
          <t>completed</t>
        </is>
      </c>
      <c r="I1220" t="inlineStr">
        <is>
          <t>Approved</t>
        </is>
      </c>
      <c r="J1220" t="inlineStr">
        <is>
          <t>Steven Edwards</t>
        </is>
      </c>
    </row>
    <row r="1221">
      <c r="A1221" t="inlineStr">
        <is>
          <t>PAY1245</t>
        </is>
      </c>
      <c r="B1221" t="inlineStr">
        <is>
          <t>INV2234</t>
        </is>
      </c>
      <c r="C1221" t="inlineStr">
        <is>
          <t>2023-12-18</t>
        </is>
      </c>
      <c r="D1221" t="n">
        <v>11656.48</v>
      </c>
      <c r="E1221" t="inlineStr">
        <is>
          <t>INR</t>
        </is>
      </c>
      <c r="F1221" t="inlineStr">
        <is>
          <t>BNK001245</t>
        </is>
      </c>
      <c r="G1221" t="inlineStr">
        <is>
          <t>Check</t>
        </is>
      </c>
      <c r="H1221" t="inlineStr">
        <is>
          <t>completed</t>
        </is>
      </c>
      <c r="I1221" t="inlineStr">
        <is>
          <t>Approved</t>
        </is>
      </c>
      <c r="J1221" t="inlineStr">
        <is>
          <t>Arthur Friedman</t>
        </is>
      </c>
    </row>
    <row r="1222">
      <c r="A1222" t="inlineStr">
        <is>
          <t>PAY1246</t>
        </is>
      </c>
      <c r="B1222" t="inlineStr">
        <is>
          <t>INV4100</t>
        </is>
      </c>
      <c r="C1222" t="inlineStr">
        <is>
          <t>2023-04-01</t>
        </is>
      </c>
      <c r="D1222" t="n">
        <v>23930.72</v>
      </c>
      <c r="E1222" t="inlineStr">
        <is>
          <t>AED</t>
        </is>
      </c>
      <c r="F1222" t="inlineStr">
        <is>
          <t>BNK001246</t>
        </is>
      </c>
      <c r="G1222" t="inlineStr">
        <is>
          <t>Wire</t>
        </is>
      </c>
      <c r="H1222" t="inlineStr">
        <is>
          <t>completed</t>
        </is>
      </c>
      <c r="I1222" t="inlineStr">
        <is>
          <t>Approved</t>
        </is>
      </c>
      <c r="J1222" t="inlineStr">
        <is>
          <t>Megan Blackwell</t>
        </is>
      </c>
    </row>
    <row r="1223">
      <c r="A1223" t="inlineStr">
        <is>
          <t>PAY1247</t>
        </is>
      </c>
      <c r="B1223" t="inlineStr">
        <is>
          <t>INV0372</t>
        </is>
      </c>
      <c r="C1223" t="inlineStr">
        <is>
          <t>2023-10-31</t>
        </is>
      </c>
      <c r="D1223" t="n">
        <v>5862.17</v>
      </c>
      <c r="E1223" t="inlineStr">
        <is>
          <t>SGD</t>
        </is>
      </c>
      <c r="F1223" t="inlineStr">
        <is>
          <t>BNK001247</t>
        </is>
      </c>
      <c r="G1223" t="inlineStr">
        <is>
          <t>Check</t>
        </is>
      </c>
      <c r="H1223" t="inlineStr">
        <is>
          <t>completed</t>
        </is>
      </c>
      <c r="I1223" t="inlineStr">
        <is>
          <t>Approved</t>
        </is>
      </c>
      <c r="J1223" t="inlineStr">
        <is>
          <t>Ryan Cameron</t>
        </is>
      </c>
    </row>
    <row r="1224">
      <c r="A1224" t="inlineStr">
        <is>
          <t>PAY1248</t>
        </is>
      </c>
      <c r="B1224" t="inlineStr">
        <is>
          <t>INV6073</t>
        </is>
      </c>
      <c r="C1224" t="inlineStr">
        <is>
          <t>2023-04-28</t>
        </is>
      </c>
      <c r="D1224" t="n">
        <v>6885.04</v>
      </c>
      <c r="E1224" t="inlineStr">
        <is>
          <t>USD</t>
        </is>
      </c>
      <c r="F1224" t="inlineStr">
        <is>
          <t>BNK001248</t>
        </is>
      </c>
      <c r="G1224" t="inlineStr">
        <is>
          <t>NEFT</t>
        </is>
      </c>
      <c r="H1224" t="inlineStr">
        <is>
          <t>completed</t>
        </is>
      </c>
      <c r="I1224" t="inlineStr">
        <is>
          <t>Approved</t>
        </is>
      </c>
      <c r="J1224" t="inlineStr">
        <is>
          <t>Kenneth Mason</t>
        </is>
      </c>
    </row>
    <row r="1225">
      <c r="A1225" t="inlineStr">
        <is>
          <t>PAY1249</t>
        </is>
      </c>
      <c r="B1225" t="inlineStr">
        <is>
          <t>INV3528</t>
        </is>
      </c>
      <c r="C1225" t="inlineStr">
        <is>
          <t>2024-12-26</t>
        </is>
      </c>
      <c r="D1225" t="n">
        <v>79312.94</v>
      </c>
      <c r="E1225" t="inlineStr">
        <is>
          <t>SGD</t>
        </is>
      </c>
      <c r="F1225" t="inlineStr">
        <is>
          <t>BNK001249</t>
        </is>
      </c>
      <c r="G1225" t="inlineStr">
        <is>
          <t>Wire</t>
        </is>
      </c>
      <c r="H1225" t="inlineStr">
        <is>
          <t>completed</t>
        </is>
      </c>
      <c r="I1225" t="inlineStr">
        <is>
          <t>Approved</t>
        </is>
      </c>
      <c r="J1225" t="inlineStr">
        <is>
          <t>Matthew Carpenter</t>
        </is>
      </c>
    </row>
    <row r="1226">
      <c r="A1226" t="inlineStr">
        <is>
          <t>PAY1250</t>
        </is>
      </c>
      <c r="B1226" t="inlineStr">
        <is>
          <t>INV4353</t>
        </is>
      </c>
      <c r="C1226" t="inlineStr">
        <is>
          <t>2024-01-01</t>
        </is>
      </c>
      <c r="D1226" t="n">
        <v>41339.16</v>
      </c>
      <c r="E1226" t="inlineStr">
        <is>
          <t>AED</t>
        </is>
      </c>
      <c r="F1226" t="inlineStr">
        <is>
          <t>BNK001250</t>
        </is>
      </c>
      <c r="G1226" t="inlineStr">
        <is>
          <t>NEFT</t>
        </is>
      </c>
      <c r="H1226" t="inlineStr">
        <is>
          <t>completed</t>
        </is>
      </c>
      <c r="I1226" t="inlineStr">
        <is>
          <t>Approved</t>
        </is>
      </c>
      <c r="J1226" t="inlineStr">
        <is>
          <t>Kelly Crawford</t>
        </is>
      </c>
    </row>
    <row r="1227">
      <c r="A1227" t="inlineStr">
        <is>
          <t>PAY1251</t>
        </is>
      </c>
      <c r="B1227" t="inlineStr">
        <is>
          <t>INV3183</t>
        </is>
      </c>
      <c r="C1227" t="inlineStr">
        <is>
          <t>2024-12-31</t>
        </is>
      </c>
      <c r="D1227" t="n">
        <v>16637.73</v>
      </c>
      <c r="E1227" t="inlineStr">
        <is>
          <t>INR</t>
        </is>
      </c>
      <c r="F1227" t="inlineStr">
        <is>
          <t>BNK001251</t>
        </is>
      </c>
      <c r="G1227" t="inlineStr">
        <is>
          <t>Wire</t>
        </is>
      </c>
      <c r="H1227" t="inlineStr">
        <is>
          <t>completed</t>
        </is>
      </c>
      <c r="I1227" t="inlineStr">
        <is>
          <t>Approved</t>
        </is>
      </c>
      <c r="J1227" t="inlineStr">
        <is>
          <t>Kyle Mejia</t>
        </is>
      </c>
    </row>
    <row r="1228">
      <c r="A1228" t="inlineStr">
        <is>
          <t>PAY1252</t>
        </is>
      </c>
      <c r="B1228" t="inlineStr">
        <is>
          <t>INV4005</t>
        </is>
      </c>
      <c r="C1228" t="inlineStr">
        <is>
          <t>2023-11-10</t>
        </is>
      </c>
      <c r="D1228" t="n">
        <v>7368.46</v>
      </c>
      <c r="E1228" t="inlineStr">
        <is>
          <t>AED</t>
        </is>
      </c>
      <c r="F1228" t="inlineStr">
        <is>
          <t>BNK001252</t>
        </is>
      </c>
      <c r="G1228" t="inlineStr">
        <is>
          <t>NEFT</t>
        </is>
      </c>
      <c r="H1228" t="inlineStr">
        <is>
          <t>completed</t>
        </is>
      </c>
      <c r="I1228" t="inlineStr">
        <is>
          <t>Approved</t>
        </is>
      </c>
      <c r="J1228" t="inlineStr">
        <is>
          <t>Ronnie Mclaughlin</t>
        </is>
      </c>
    </row>
    <row r="1229">
      <c r="A1229" t="inlineStr">
        <is>
          <t>PAY1253</t>
        </is>
      </c>
      <c r="B1229" t="inlineStr">
        <is>
          <t>INV5082</t>
        </is>
      </c>
      <c r="C1229" t="inlineStr">
        <is>
          <t>2023-11-07</t>
        </is>
      </c>
      <c r="D1229" t="n">
        <v>3515.45</v>
      </c>
      <c r="E1229" t="inlineStr">
        <is>
          <t>SGD</t>
        </is>
      </c>
      <c r="F1229" t="inlineStr">
        <is>
          <t>BNK001253</t>
        </is>
      </c>
      <c r="G1229" t="inlineStr">
        <is>
          <t>NEFT</t>
        </is>
      </c>
      <c r="H1229" t="inlineStr">
        <is>
          <t>completed</t>
        </is>
      </c>
      <c r="I1229" t="inlineStr">
        <is>
          <t>Approved</t>
        </is>
      </c>
      <c r="J1229" t="inlineStr">
        <is>
          <t>Natasha Walls</t>
        </is>
      </c>
    </row>
    <row r="1230">
      <c r="A1230" t="inlineStr">
        <is>
          <t>PAY1254</t>
        </is>
      </c>
      <c r="B1230" t="inlineStr">
        <is>
          <t>INV5379</t>
        </is>
      </c>
      <c r="C1230" t="inlineStr">
        <is>
          <t>2023-07-07</t>
        </is>
      </c>
      <c r="D1230" t="n">
        <v>46864.57</v>
      </c>
      <c r="E1230" t="inlineStr">
        <is>
          <t>SGD</t>
        </is>
      </c>
      <c r="F1230" t="inlineStr">
        <is>
          <t>BNK001254</t>
        </is>
      </c>
      <c r="G1230" t="inlineStr">
        <is>
          <t>Wire</t>
        </is>
      </c>
      <c r="H1230" t="inlineStr">
        <is>
          <t>completed</t>
        </is>
      </c>
      <c r="I1230" t="inlineStr">
        <is>
          <t>Approved</t>
        </is>
      </c>
      <c r="J1230" t="inlineStr">
        <is>
          <t>Brian Lewis</t>
        </is>
      </c>
    </row>
    <row r="1231">
      <c r="A1231" t="inlineStr">
        <is>
          <t>PAY1255</t>
        </is>
      </c>
      <c r="B1231" t="inlineStr">
        <is>
          <t>INV6176</t>
        </is>
      </c>
      <c r="C1231" t="inlineStr">
        <is>
          <t>2023-02-15</t>
        </is>
      </c>
      <c r="D1231" t="n">
        <v>14963.64</v>
      </c>
      <c r="E1231" t="inlineStr">
        <is>
          <t>AED</t>
        </is>
      </c>
      <c r="F1231" t="inlineStr">
        <is>
          <t>BNK001255</t>
        </is>
      </c>
      <c r="G1231" t="inlineStr">
        <is>
          <t>RTGS</t>
        </is>
      </c>
      <c r="H1231" t="inlineStr">
        <is>
          <t>completed</t>
        </is>
      </c>
      <c r="I1231" t="inlineStr">
        <is>
          <t>Approved</t>
        </is>
      </c>
      <c r="J1231" t="inlineStr">
        <is>
          <t>Jason Roy</t>
        </is>
      </c>
    </row>
    <row r="1232">
      <c r="A1232" t="inlineStr">
        <is>
          <t>PAY1256</t>
        </is>
      </c>
      <c r="B1232" t="inlineStr">
        <is>
          <t>INV5838</t>
        </is>
      </c>
      <c r="C1232" t="inlineStr">
        <is>
          <t>2023-03-08</t>
        </is>
      </c>
      <c r="D1232" t="n">
        <v>27728.46</v>
      </c>
      <c r="E1232" t="inlineStr">
        <is>
          <t>AED</t>
        </is>
      </c>
      <c r="F1232" t="inlineStr">
        <is>
          <t>BNK001256</t>
        </is>
      </c>
      <c r="G1232" t="inlineStr">
        <is>
          <t>NEFT</t>
        </is>
      </c>
      <c r="H1232" t="inlineStr">
        <is>
          <t>completed</t>
        </is>
      </c>
      <c r="I1232" t="inlineStr">
        <is>
          <t>Approved</t>
        </is>
      </c>
      <c r="J1232" t="inlineStr">
        <is>
          <t>Joseph Lyons</t>
        </is>
      </c>
    </row>
    <row r="1233">
      <c r="A1233" t="inlineStr">
        <is>
          <t>PAY1257</t>
        </is>
      </c>
      <c r="B1233" t="inlineStr">
        <is>
          <t>INV6365</t>
        </is>
      </c>
      <c r="C1233" t="inlineStr">
        <is>
          <t>2023-10-10</t>
        </is>
      </c>
      <c r="D1233" t="n">
        <v>76501.82000000001</v>
      </c>
      <c r="E1233" t="inlineStr">
        <is>
          <t>AED</t>
        </is>
      </c>
      <c r="F1233" t="inlineStr">
        <is>
          <t>BNK001257</t>
        </is>
      </c>
      <c r="G1233" t="inlineStr">
        <is>
          <t>NEFT</t>
        </is>
      </c>
      <c r="H1233" t="inlineStr">
        <is>
          <t>completed</t>
        </is>
      </c>
      <c r="I1233" t="inlineStr">
        <is>
          <t>Approved</t>
        </is>
      </c>
      <c r="J1233" t="inlineStr">
        <is>
          <t>Joshua Wells</t>
        </is>
      </c>
      <c r="K1233" t="inlineStr">
        <is>
          <t>amount_mismatch</t>
        </is>
      </c>
    </row>
    <row r="1234">
      <c r="A1234" t="inlineStr">
        <is>
          <t>PAY1258</t>
        </is>
      </c>
      <c r="B1234" t="inlineStr">
        <is>
          <t>INV4668</t>
        </is>
      </c>
      <c r="C1234" t="inlineStr">
        <is>
          <t>2023-09-12</t>
        </is>
      </c>
      <c r="D1234" t="n">
        <v>13195.54</v>
      </c>
      <c r="E1234" t="inlineStr">
        <is>
          <t>EUR</t>
        </is>
      </c>
      <c r="F1234" t="inlineStr">
        <is>
          <t>BNK001258</t>
        </is>
      </c>
      <c r="G1234" t="inlineStr">
        <is>
          <t>Check</t>
        </is>
      </c>
      <c r="H1234" t="inlineStr">
        <is>
          <t>completed</t>
        </is>
      </c>
      <c r="I1234" t="inlineStr">
        <is>
          <t>Approved</t>
        </is>
      </c>
      <c r="J1234" t="inlineStr">
        <is>
          <t>Donald Mueller</t>
        </is>
      </c>
    </row>
    <row r="1235">
      <c r="A1235" t="inlineStr">
        <is>
          <t>PAY1259</t>
        </is>
      </c>
      <c r="B1235" t="inlineStr">
        <is>
          <t>INV3144</t>
        </is>
      </c>
      <c r="C1235" t="inlineStr">
        <is>
          <t>2024-04-09</t>
        </is>
      </c>
      <c r="D1235" t="n">
        <v>20559.26</v>
      </c>
      <c r="E1235" t="inlineStr">
        <is>
          <t>AED</t>
        </is>
      </c>
      <c r="F1235" t="inlineStr">
        <is>
          <t>BNK001259</t>
        </is>
      </c>
      <c r="G1235" t="inlineStr">
        <is>
          <t>Wire</t>
        </is>
      </c>
      <c r="H1235" t="inlineStr">
        <is>
          <t>completed</t>
        </is>
      </c>
      <c r="I1235" t="inlineStr">
        <is>
          <t>Approved</t>
        </is>
      </c>
      <c r="J1235" t="inlineStr">
        <is>
          <t>John Richardson</t>
        </is>
      </c>
    </row>
    <row r="1236">
      <c r="A1236" t="inlineStr">
        <is>
          <t>PAY1260</t>
        </is>
      </c>
      <c r="B1236" t="inlineStr">
        <is>
          <t>INV5534</t>
        </is>
      </c>
      <c r="C1236" t="inlineStr">
        <is>
          <t>2023-10-24</t>
        </is>
      </c>
      <c r="D1236" t="n">
        <v>200052.09</v>
      </c>
      <c r="E1236" t="inlineStr">
        <is>
          <t>SGD</t>
        </is>
      </c>
      <c r="F1236" t="inlineStr">
        <is>
          <t>BNK001260</t>
        </is>
      </c>
      <c r="G1236" t="inlineStr">
        <is>
          <t>Wire</t>
        </is>
      </c>
      <c r="H1236" t="inlineStr">
        <is>
          <t>completed</t>
        </is>
      </c>
      <c r="I1236" t="inlineStr">
        <is>
          <t>Approved</t>
        </is>
      </c>
      <c r="J1236" t="inlineStr">
        <is>
          <t>Matthew Stein</t>
        </is>
      </c>
    </row>
    <row r="1237">
      <c r="A1237" t="inlineStr">
        <is>
          <t>PAY1261</t>
        </is>
      </c>
      <c r="B1237" t="inlineStr">
        <is>
          <t>INV1422</t>
        </is>
      </c>
      <c r="C1237" t="inlineStr">
        <is>
          <t>2023-07-24</t>
        </is>
      </c>
      <c r="D1237" t="n">
        <v>11124.2</v>
      </c>
      <c r="E1237" t="inlineStr">
        <is>
          <t>SGD</t>
        </is>
      </c>
      <c r="F1237" t="inlineStr">
        <is>
          <t>BNK001261</t>
        </is>
      </c>
      <c r="G1237" t="inlineStr">
        <is>
          <t>NEFT</t>
        </is>
      </c>
      <c r="H1237" t="inlineStr">
        <is>
          <t>completed</t>
        </is>
      </c>
      <c r="I1237" t="inlineStr">
        <is>
          <t>Approved</t>
        </is>
      </c>
      <c r="J1237" t="inlineStr">
        <is>
          <t>Patrick Lindsey</t>
        </is>
      </c>
    </row>
    <row r="1238">
      <c r="A1238" t="inlineStr">
        <is>
          <t>PAY1262</t>
        </is>
      </c>
      <c r="B1238" t="inlineStr">
        <is>
          <t>INV2046</t>
        </is>
      </c>
      <c r="C1238" t="inlineStr">
        <is>
          <t>2024-04-15</t>
        </is>
      </c>
      <c r="D1238" t="n">
        <v>28195.71</v>
      </c>
      <c r="E1238" t="inlineStr">
        <is>
          <t>USD</t>
        </is>
      </c>
      <c r="F1238" t="inlineStr">
        <is>
          <t>BNK001262</t>
        </is>
      </c>
      <c r="G1238" t="inlineStr">
        <is>
          <t>RTGS</t>
        </is>
      </c>
      <c r="H1238" t="inlineStr">
        <is>
          <t>completed</t>
        </is>
      </c>
      <c r="I1238" t="inlineStr">
        <is>
          <t>Approved</t>
        </is>
      </c>
      <c r="J1238" t="inlineStr">
        <is>
          <t>Thomas Powers</t>
        </is>
      </c>
    </row>
    <row r="1239">
      <c r="A1239" t="inlineStr">
        <is>
          <t>PAY1264</t>
        </is>
      </c>
      <c r="B1239" t="inlineStr">
        <is>
          <t>INV0480</t>
        </is>
      </c>
      <c r="C1239" t="inlineStr">
        <is>
          <t>2023-04-03</t>
        </is>
      </c>
      <c r="D1239" t="n">
        <v>26971.06</v>
      </c>
      <c r="E1239" t="inlineStr">
        <is>
          <t>INR</t>
        </is>
      </c>
      <c r="F1239" t="inlineStr">
        <is>
          <t>BNK001264</t>
        </is>
      </c>
      <c r="G1239" t="inlineStr">
        <is>
          <t>NEFT</t>
        </is>
      </c>
      <c r="H1239" t="inlineStr">
        <is>
          <t>completed</t>
        </is>
      </c>
      <c r="I1239" t="inlineStr">
        <is>
          <t>Approved</t>
        </is>
      </c>
      <c r="J1239" t="inlineStr">
        <is>
          <t>Stephanie Jennings</t>
        </is>
      </c>
    </row>
    <row r="1240">
      <c r="A1240" t="inlineStr">
        <is>
          <t>PAY1265</t>
        </is>
      </c>
      <c r="B1240" t="inlineStr">
        <is>
          <t>INV2593</t>
        </is>
      </c>
      <c r="C1240" t="inlineStr">
        <is>
          <t>2023-02-21</t>
        </is>
      </c>
      <c r="D1240" t="n">
        <v>21525.2</v>
      </c>
      <c r="E1240" t="inlineStr">
        <is>
          <t>AED</t>
        </is>
      </c>
      <c r="F1240" t="inlineStr">
        <is>
          <t>BNK001265</t>
        </is>
      </c>
      <c r="G1240" t="inlineStr">
        <is>
          <t>Wire</t>
        </is>
      </c>
      <c r="H1240" t="inlineStr">
        <is>
          <t>completed</t>
        </is>
      </c>
      <c r="I1240" t="inlineStr">
        <is>
          <t>Approved</t>
        </is>
      </c>
      <c r="J1240" t="inlineStr">
        <is>
          <t>Cynthia Ramos</t>
        </is>
      </c>
    </row>
    <row r="1241">
      <c r="A1241" t="inlineStr">
        <is>
          <t>PAY1266</t>
        </is>
      </c>
      <c r="B1241" t="inlineStr">
        <is>
          <t>INV5154</t>
        </is>
      </c>
      <c r="C1241" t="inlineStr">
        <is>
          <t>2023-11-16</t>
        </is>
      </c>
      <c r="D1241" t="n">
        <v>114597</v>
      </c>
      <c r="E1241" t="inlineStr">
        <is>
          <t>AED</t>
        </is>
      </c>
      <c r="F1241" t="inlineStr">
        <is>
          <t>BNK001266</t>
        </is>
      </c>
      <c r="G1241" t="inlineStr">
        <is>
          <t>RTGS</t>
        </is>
      </c>
      <c r="H1241" t="inlineStr">
        <is>
          <t>completed</t>
        </is>
      </c>
      <c r="I1241" t="inlineStr">
        <is>
          <t>Approved</t>
        </is>
      </c>
      <c r="J1241" t="inlineStr">
        <is>
          <t>Tyler Pennington</t>
        </is>
      </c>
    </row>
    <row r="1242">
      <c r="A1242" t="inlineStr">
        <is>
          <t>PAY1267</t>
        </is>
      </c>
      <c r="B1242" t="inlineStr">
        <is>
          <t>INV6831</t>
        </is>
      </c>
      <c r="C1242" t="inlineStr">
        <is>
          <t>2023-03-05</t>
        </is>
      </c>
      <c r="D1242" t="n">
        <v>15546.68</v>
      </c>
      <c r="E1242" t="inlineStr">
        <is>
          <t>INR</t>
        </is>
      </c>
      <c r="F1242" t="inlineStr">
        <is>
          <t>BNK001267</t>
        </is>
      </c>
      <c r="G1242" t="inlineStr">
        <is>
          <t>RTGS</t>
        </is>
      </c>
      <c r="H1242" t="inlineStr">
        <is>
          <t>completed</t>
        </is>
      </c>
      <c r="I1242" t="inlineStr">
        <is>
          <t>Approved</t>
        </is>
      </c>
      <c r="J1242" t="inlineStr">
        <is>
          <t>Elizabeth Mayer</t>
        </is>
      </c>
      <c r="K1242" t="inlineStr">
        <is>
          <t>amount_mismatch</t>
        </is>
      </c>
    </row>
    <row r="1243">
      <c r="A1243" t="inlineStr">
        <is>
          <t>PAY1268</t>
        </is>
      </c>
      <c r="B1243" t="inlineStr">
        <is>
          <t>INV6538</t>
        </is>
      </c>
      <c r="C1243" t="inlineStr">
        <is>
          <t>2024-07-28</t>
        </is>
      </c>
      <c r="D1243" t="n">
        <v>10924.38</v>
      </c>
      <c r="E1243" t="inlineStr">
        <is>
          <t>USD</t>
        </is>
      </c>
      <c r="F1243" t="inlineStr">
        <is>
          <t>BNK001268</t>
        </is>
      </c>
      <c r="G1243" t="inlineStr">
        <is>
          <t>NEFT</t>
        </is>
      </c>
      <c r="H1243" t="inlineStr">
        <is>
          <t>completed</t>
        </is>
      </c>
      <c r="I1243" t="inlineStr">
        <is>
          <t>Approved</t>
        </is>
      </c>
      <c r="J1243" t="inlineStr">
        <is>
          <t>Elizabeth Villarreal</t>
        </is>
      </c>
    </row>
    <row r="1244">
      <c r="A1244" t="inlineStr">
        <is>
          <t>PAY1269</t>
        </is>
      </c>
      <c r="B1244" t="inlineStr">
        <is>
          <t>INV5026</t>
        </is>
      </c>
      <c r="C1244" t="inlineStr">
        <is>
          <t>2024-12-31</t>
        </is>
      </c>
      <c r="D1244" t="n">
        <v>26758.69</v>
      </c>
      <c r="E1244" t="inlineStr">
        <is>
          <t>SGD</t>
        </is>
      </c>
      <c r="F1244" t="inlineStr">
        <is>
          <t>BNK001269</t>
        </is>
      </c>
      <c r="G1244" t="inlineStr">
        <is>
          <t>Wire</t>
        </is>
      </c>
      <c r="H1244" t="inlineStr">
        <is>
          <t>completed</t>
        </is>
      </c>
      <c r="I1244" t="inlineStr">
        <is>
          <t>Approved</t>
        </is>
      </c>
      <c r="J1244" t="inlineStr">
        <is>
          <t>Jeffrey Stewart</t>
        </is>
      </c>
    </row>
    <row r="1245">
      <c r="A1245" t="inlineStr">
        <is>
          <t>PAY1270</t>
        </is>
      </c>
      <c r="B1245" t="inlineStr">
        <is>
          <t>INV0941</t>
        </is>
      </c>
      <c r="C1245" t="inlineStr">
        <is>
          <t>2024-07-21</t>
        </is>
      </c>
      <c r="D1245" t="n">
        <v>12654.22</v>
      </c>
      <c r="E1245" t="inlineStr">
        <is>
          <t>SGD</t>
        </is>
      </c>
      <c r="F1245" t="inlineStr">
        <is>
          <t>BNK001270</t>
        </is>
      </c>
      <c r="G1245" t="inlineStr">
        <is>
          <t>Wire</t>
        </is>
      </c>
      <c r="H1245" t="inlineStr">
        <is>
          <t>completed</t>
        </is>
      </c>
      <c r="I1245" t="inlineStr">
        <is>
          <t>Approved</t>
        </is>
      </c>
      <c r="J1245" t="inlineStr">
        <is>
          <t>Maria Mccormick</t>
        </is>
      </c>
    </row>
    <row r="1246">
      <c r="A1246" t="inlineStr">
        <is>
          <t>PAY1271</t>
        </is>
      </c>
      <c r="B1246" t="inlineStr">
        <is>
          <t>INV2285</t>
        </is>
      </c>
      <c r="C1246" t="inlineStr">
        <is>
          <t>2023-05-20</t>
        </is>
      </c>
      <c r="D1246" t="n">
        <v>11209.59</v>
      </c>
      <c r="E1246" t="inlineStr">
        <is>
          <t>SGD</t>
        </is>
      </c>
      <c r="F1246" t="inlineStr">
        <is>
          <t>BNK001271</t>
        </is>
      </c>
      <c r="G1246" t="inlineStr">
        <is>
          <t>Wire</t>
        </is>
      </c>
      <c r="H1246" t="inlineStr">
        <is>
          <t>completed</t>
        </is>
      </c>
      <c r="I1246" t="inlineStr">
        <is>
          <t>Approved</t>
        </is>
      </c>
      <c r="J1246" t="inlineStr">
        <is>
          <t>Bobby Chan</t>
        </is>
      </c>
    </row>
    <row r="1247">
      <c r="A1247" t="inlineStr">
        <is>
          <t>PAY1272</t>
        </is>
      </c>
      <c r="B1247" t="inlineStr">
        <is>
          <t>INV5114</t>
        </is>
      </c>
      <c r="C1247" t="inlineStr">
        <is>
          <t>2023-06-20</t>
        </is>
      </c>
      <c r="D1247" t="n">
        <v>46013.67</v>
      </c>
      <c r="E1247" t="inlineStr">
        <is>
          <t>EUR</t>
        </is>
      </c>
      <c r="F1247" t="inlineStr">
        <is>
          <t>BNK001272</t>
        </is>
      </c>
      <c r="G1247" t="inlineStr">
        <is>
          <t>Check</t>
        </is>
      </c>
      <c r="H1247" t="inlineStr">
        <is>
          <t>completed</t>
        </is>
      </c>
      <c r="I1247" t="inlineStr">
        <is>
          <t>Approved</t>
        </is>
      </c>
      <c r="J1247" t="inlineStr">
        <is>
          <t>Norman House MD</t>
        </is>
      </c>
    </row>
    <row r="1248">
      <c r="A1248" t="inlineStr">
        <is>
          <t>PAY1273</t>
        </is>
      </c>
      <c r="B1248" t="inlineStr">
        <is>
          <t>INV0440</t>
        </is>
      </c>
      <c r="C1248" t="inlineStr">
        <is>
          <t>2024-09-05</t>
        </is>
      </c>
      <c r="D1248" t="n">
        <v>64582.2</v>
      </c>
      <c r="E1248" t="inlineStr">
        <is>
          <t>INR</t>
        </is>
      </c>
      <c r="F1248" t="inlineStr">
        <is>
          <t>BNK001273</t>
        </is>
      </c>
      <c r="G1248" t="inlineStr">
        <is>
          <t>NEFT</t>
        </is>
      </c>
      <c r="H1248" t="inlineStr">
        <is>
          <t>completed</t>
        </is>
      </c>
      <c r="I1248" t="inlineStr">
        <is>
          <t>Approved</t>
        </is>
      </c>
      <c r="J1248" t="inlineStr">
        <is>
          <t>Thomas Garcia</t>
        </is>
      </c>
    </row>
    <row r="1249">
      <c r="A1249" t="inlineStr">
        <is>
          <t>PAY1274</t>
        </is>
      </c>
      <c r="B1249" t="inlineStr">
        <is>
          <t>INV0848</t>
        </is>
      </c>
      <c r="C1249" t="inlineStr">
        <is>
          <t>2024-11-12</t>
        </is>
      </c>
      <c r="D1249" t="n">
        <v>29917.72</v>
      </c>
      <c r="E1249" t="inlineStr">
        <is>
          <t>USD</t>
        </is>
      </c>
      <c r="F1249" t="inlineStr">
        <is>
          <t>BNK001274</t>
        </is>
      </c>
      <c r="G1249" t="inlineStr">
        <is>
          <t>NEFT</t>
        </is>
      </c>
      <c r="H1249" t="inlineStr">
        <is>
          <t>completed</t>
        </is>
      </c>
      <c r="I1249" t="inlineStr">
        <is>
          <t>Approved</t>
        </is>
      </c>
      <c r="J1249" t="inlineStr">
        <is>
          <t>Dean Jones</t>
        </is>
      </c>
    </row>
    <row r="1250">
      <c r="A1250" t="inlineStr">
        <is>
          <t>PAY1275</t>
        </is>
      </c>
      <c r="B1250" t="inlineStr">
        <is>
          <t>INV1884</t>
        </is>
      </c>
      <c r="C1250" t="inlineStr">
        <is>
          <t>2023-05-01</t>
        </is>
      </c>
      <c r="D1250" t="n">
        <v>7383.85</v>
      </c>
      <c r="E1250" t="inlineStr">
        <is>
          <t>USD</t>
        </is>
      </c>
      <c r="F1250" t="inlineStr">
        <is>
          <t>BNK001275</t>
        </is>
      </c>
      <c r="G1250" t="inlineStr">
        <is>
          <t>Check</t>
        </is>
      </c>
      <c r="H1250" t="inlineStr">
        <is>
          <t>completed</t>
        </is>
      </c>
      <c r="I1250" t="inlineStr">
        <is>
          <t>Approved</t>
        </is>
      </c>
      <c r="J1250" t="inlineStr">
        <is>
          <t>Nicholas Kelley</t>
        </is>
      </c>
    </row>
    <row r="1251">
      <c r="A1251" t="inlineStr">
        <is>
          <t>PAY1276</t>
        </is>
      </c>
      <c r="B1251" t="inlineStr">
        <is>
          <t>INV2393</t>
        </is>
      </c>
      <c r="C1251" t="inlineStr">
        <is>
          <t>2023-11-22</t>
        </is>
      </c>
      <c r="D1251" t="n">
        <v>17622.42</v>
      </c>
      <c r="E1251" t="inlineStr">
        <is>
          <t>EUR</t>
        </is>
      </c>
      <c r="F1251" t="inlineStr">
        <is>
          <t>BNK001276</t>
        </is>
      </c>
      <c r="G1251" t="inlineStr">
        <is>
          <t>Check</t>
        </is>
      </c>
      <c r="H1251" t="inlineStr">
        <is>
          <t>completed</t>
        </is>
      </c>
      <c r="I1251" t="inlineStr">
        <is>
          <t>Approved</t>
        </is>
      </c>
      <c r="J1251" t="inlineStr">
        <is>
          <t>Michael Gill</t>
        </is>
      </c>
    </row>
    <row r="1252">
      <c r="A1252" t="inlineStr">
        <is>
          <t>PAY1277</t>
        </is>
      </c>
      <c r="B1252" t="inlineStr">
        <is>
          <t>INV5737</t>
        </is>
      </c>
      <c r="C1252" t="inlineStr">
        <is>
          <t>2023-05-27</t>
        </is>
      </c>
      <c r="D1252" t="n">
        <v>67326.48</v>
      </c>
      <c r="E1252" t="inlineStr">
        <is>
          <t>EUR</t>
        </is>
      </c>
      <c r="F1252" t="inlineStr">
        <is>
          <t>BNK001277</t>
        </is>
      </c>
      <c r="G1252" t="inlineStr">
        <is>
          <t>Check</t>
        </is>
      </c>
      <c r="H1252" t="inlineStr">
        <is>
          <t>completed</t>
        </is>
      </c>
      <c r="I1252" t="inlineStr">
        <is>
          <t>Approved</t>
        </is>
      </c>
      <c r="J1252" t="inlineStr">
        <is>
          <t>Catherine Ramos</t>
        </is>
      </c>
    </row>
    <row r="1253">
      <c r="A1253" t="inlineStr">
        <is>
          <t>PAY1278</t>
        </is>
      </c>
      <c r="B1253" t="inlineStr">
        <is>
          <t>INV5009</t>
        </is>
      </c>
      <c r="C1253" t="inlineStr">
        <is>
          <t>2024-07-02</t>
        </is>
      </c>
      <c r="D1253" t="n">
        <v>96936.50999999999</v>
      </c>
      <c r="E1253" t="inlineStr">
        <is>
          <t>INR</t>
        </is>
      </c>
      <c r="F1253" t="inlineStr">
        <is>
          <t>BNK001278</t>
        </is>
      </c>
      <c r="G1253" t="inlineStr">
        <is>
          <t>NEFT</t>
        </is>
      </c>
      <c r="H1253" t="inlineStr">
        <is>
          <t>completed</t>
        </is>
      </c>
      <c r="I1253" t="inlineStr">
        <is>
          <t>Approved</t>
        </is>
      </c>
      <c r="J1253" t="inlineStr">
        <is>
          <t>April Gonzalez</t>
        </is>
      </c>
    </row>
    <row r="1254">
      <c r="A1254" t="inlineStr">
        <is>
          <t>PAY1279</t>
        </is>
      </c>
      <c r="B1254" t="inlineStr">
        <is>
          <t>INV1174</t>
        </is>
      </c>
      <c r="C1254" t="inlineStr">
        <is>
          <t>2024-01-15</t>
        </is>
      </c>
      <c r="D1254" t="n">
        <v>5270.66</v>
      </c>
      <c r="E1254" t="inlineStr">
        <is>
          <t>USD</t>
        </is>
      </c>
      <c r="F1254" t="inlineStr">
        <is>
          <t>BNK001279</t>
        </is>
      </c>
      <c r="G1254" t="inlineStr">
        <is>
          <t>Check</t>
        </is>
      </c>
      <c r="H1254" t="inlineStr">
        <is>
          <t>completed</t>
        </is>
      </c>
      <c r="I1254" t="inlineStr">
        <is>
          <t>Approved</t>
        </is>
      </c>
      <c r="J1254" t="inlineStr">
        <is>
          <t>Kenneth Rodriguez</t>
        </is>
      </c>
    </row>
    <row r="1255">
      <c r="A1255" t="inlineStr">
        <is>
          <t>PAY1280</t>
        </is>
      </c>
      <c r="B1255" t="inlineStr">
        <is>
          <t>INV3781</t>
        </is>
      </c>
      <c r="C1255" t="inlineStr">
        <is>
          <t>2023-09-30</t>
        </is>
      </c>
      <c r="D1255" t="n">
        <v>9955.639999999999</v>
      </c>
      <c r="E1255" t="inlineStr">
        <is>
          <t>INR</t>
        </is>
      </c>
      <c r="F1255" t="inlineStr">
        <is>
          <t>BNK001280</t>
        </is>
      </c>
      <c r="G1255" t="inlineStr">
        <is>
          <t>RTGS</t>
        </is>
      </c>
      <c r="H1255" t="inlineStr">
        <is>
          <t>completed</t>
        </is>
      </c>
      <c r="I1255" t="inlineStr">
        <is>
          <t>Approved</t>
        </is>
      </c>
      <c r="J1255" t="inlineStr">
        <is>
          <t>Micheal Saunders</t>
        </is>
      </c>
    </row>
    <row r="1256">
      <c r="A1256" t="inlineStr">
        <is>
          <t>PAY1281</t>
        </is>
      </c>
      <c r="B1256" t="inlineStr">
        <is>
          <t>INV2520</t>
        </is>
      </c>
      <c r="C1256" t="inlineStr">
        <is>
          <t>2024-03-09</t>
        </is>
      </c>
      <c r="D1256" t="n">
        <v>19802.31</v>
      </c>
      <c r="E1256" t="inlineStr">
        <is>
          <t>EUR</t>
        </is>
      </c>
      <c r="F1256" t="inlineStr">
        <is>
          <t>BNK001281</t>
        </is>
      </c>
      <c r="G1256" t="inlineStr">
        <is>
          <t>RTGS</t>
        </is>
      </c>
      <c r="H1256" t="inlineStr">
        <is>
          <t>completed</t>
        </is>
      </c>
      <c r="I1256" t="inlineStr">
        <is>
          <t>Approved</t>
        </is>
      </c>
      <c r="J1256" t="inlineStr">
        <is>
          <t>Beverly Wheeler</t>
        </is>
      </c>
    </row>
    <row r="1257">
      <c r="A1257" t="inlineStr">
        <is>
          <t>PAY1282</t>
        </is>
      </c>
      <c r="B1257" t="inlineStr">
        <is>
          <t>INV5556</t>
        </is>
      </c>
      <c r="C1257" t="inlineStr">
        <is>
          <t>2024-03-23</t>
        </is>
      </c>
      <c r="D1257" t="n">
        <v>36251.92</v>
      </c>
      <c r="E1257" t="inlineStr">
        <is>
          <t>INR</t>
        </is>
      </c>
      <c r="F1257" t="inlineStr">
        <is>
          <t>BNK001282</t>
        </is>
      </c>
      <c r="G1257" t="inlineStr">
        <is>
          <t>RTGS</t>
        </is>
      </c>
      <c r="H1257" t="inlineStr">
        <is>
          <t>completed</t>
        </is>
      </c>
      <c r="I1257" t="inlineStr">
        <is>
          <t>Approved</t>
        </is>
      </c>
      <c r="J1257" t="inlineStr">
        <is>
          <t>Todd Hayes</t>
        </is>
      </c>
    </row>
    <row r="1258">
      <c r="A1258" t="inlineStr">
        <is>
          <t>PAY1283</t>
        </is>
      </c>
      <c r="B1258" t="inlineStr">
        <is>
          <t>INV1742</t>
        </is>
      </c>
      <c r="C1258" t="inlineStr">
        <is>
          <t>2023-02-06</t>
        </is>
      </c>
      <c r="D1258" t="n">
        <v>32940.04</v>
      </c>
      <c r="E1258" t="inlineStr">
        <is>
          <t>EUR</t>
        </is>
      </c>
      <c r="F1258" t="inlineStr">
        <is>
          <t>BNK001283</t>
        </is>
      </c>
      <c r="G1258" t="inlineStr">
        <is>
          <t>NEFT</t>
        </is>
      </c>
      <c r="H1258" t="inlineStr">
        <is>
          <t>completed</t>
        </is>
      </c>
      <c r="I1258" t="inlineStr">
        <is>
          <t>Approved</t>
        </is>
      </c>
      <c r="J1258" t="inlineStr">
        <is>
          <t>Brandi Thompson</t>
        </is>
      </c>
    </row>
    <row r="1259">
      <c r="A1259" t="inlineStr">
        <is>
          <t>PAY1284</t>
        </is>
      </c>
      <c r="B1259" t="inlineStr">
        <is>
          <t>INV4596</t>
        </is>
      </c>
      <c r="C1259" t="inlineStr">
        <is>
          <t>2023-02-22</t>
        </is>
      </c>
      <c r="D1259" t="n">
        <v>36813.1</v>
      </c>
      <c r="E1259" t="inlineStr">
        <is>
          <t>SGD</t>
        </is>
      </c>
      <c r="F1259" t="inlineStr">
        <is>
          <t>BNK001284</t>
        </is>
      </c>
      <c r="G1259" t="inlineStr">
        <is>
          <t>Wire</t>
        </is>
      </c>
      <c r="H1259" t="inlineStr">
        <is>
          <t>completed</t>
        </is>
      </c>
      <c r="I1259" t="inlineStr">
        <is>
          <t>Approved</t>
        </is>
      </c>
      <c r="J1259" t="inlineStr">
        <is>
          <t>Erin Campbell</t>
        </is>
      </c>
    </row>
    <row r="1260">
      <c r="A1260" t="inlineStr">
        <is>
          <t>PAY1285</t>
        </is>
      </c>
      <c r="B1260" t="inlineStr">
        <is>
          <t>INV2523</t>
        </is>
      </c>
      <c r="C1260" t="inlineStr">
        <is>
          <t>2023-04-10</t>
        </is>
      </c>
      <c r="D1260" t="n">
        <v>198769.31</v>
      </c>
      <c r="E1260" t="inlineStr">
        <is>
          <t>INR</t>
        </is>
      </c>
      <c r="F1260" t="inlineStr">
        <is>
          <t>BNK001285</t>
        </is>
      </c>
      <c r="G1260" t="inlineStr">
        <is>
          <t>Wire</t>
        </is>
      </c>
      <c r="H1260" t="inlineStr">
        <is>
          <t>completed</t>
        </is>
      </c>
      <c r="I1260" t="inlineStr">
        <is>
          <t>Approved</t>
        </is>
      </c>
      <c r="J1260" t="inlineStr">
        <is>
          <t>Jacob Long</t>
        </is>
      </c>
    </row>
    <row r="1261">
      <c r="A1261" t="inlineStr">
        <is>
          <t>PAY1286</t>
        </is>
      </c>
      <c r="B1261" t="inlineStr">
        <is>
          <t>INV6222</t>
        </is>
      </c>
      <c r="C1261" t="inlineStr">
        <is>
          <t>2023-01-29</t>
        </is>
      </c>
      <c r="D1261" t="n">
        <v>11412.92</v>
      </c>
      <c r="E1261" t="inlineStr">
        <is>
          <t>SGD</t>
        </is>
      </c>
      <c r="F1261" t="inlineStr">
        <is>
          <t>BNK001286</t>
        </is>
      </c>
      <c r="G1261" t="inlineStr">
        <is>
          <t>Wire</t>
        </is>
      </c>
      <c r="H1261" t="inlineStr">
        <is>
          <t>completed</t>
        </is>
      </c>
      <c r="I1261" t="inlineStr">
        <is>
          <t>Approved</t>
        </is>
      </c>
      <c r="J1261" t="inlineStr">
        <is>
          <t>Ruben Hudson</t>
        </is>
      </c>
    </row>
    <row r="1262">
      <c r="A1262" t="inlineStr">
        <is>
          <t>PAY1287</t>
        </is>
      </c>
      <c r="B1262" t="inlineStr">
        <is>
          <t>INV0280</t>
        </is>
      </c>
      <c r="C1262" t="inlineStr">
        <is>
          <t>2023-09-19</t>
        </is>
      </c>
      <c r="D1262" t="n">
        <v>9173.200000000001</v>
      </c>
      <c r="E1262" t="inlineStr">
        <is>
          <t>USD</t>
        </is>
      </c>
      <c r="F1262" t="inlineStr">
        <is>
          <t>BNK001287</t>
        </is>
      </c>
      <c r="G1262" t="inlineStr">
        <is>
          <t>RTGS</t>
        </is>
      </c>
      <c r="H1262" t="inlineStr">
        <is>
          <t>completed</t>
        </is>
      </c>
      <c r="I1262" t="inlineStr">
        <is>
          <t>Approved</t>
        </is>
      </c>
      <c r="J1262" t="inlineStr">
        <is>
          <t>Alexander Hansen</t>
        </is>
      </c>
    </row>
    <row r="1263">
      <c r="A1263" t="inlineStr">
        <is>
          <t>PAY1288</t>
        </is>
      </c>
      <c r="B1263" t="inlineStr">
        <is>
          <t>INV2390</t>
        </is>
      </c>
      <c r="C1263" t="inlineStr">
        <is>
          <t>2024-01-26</t>
        </is>
      </c>
      <c r="D1263" t="n">
        <v>58851.5</v>
      </c>
      <c r="E1263" t="inlineStr">
        <is>
          <t>SGD</t>
        </is>
      </c>
      <c r="F1263" t="inlineStr">
        <is>
          <t>BNK001288</t>
        </is>
      </c>
      <c r="G1263" t="inlineStr">
        <is>
          <t>Check</t>
        </is>
      </c>
      <c r="H1263" t="inlineStr">
        <is>
          <t>completed</t>
        </is>
      </c>
      <c r="I1263" t="inlineStr">
        <is>
          <t>Approved</t>
        </is>
      </c>
      <c r="J1263" t="inlineStr">
        <is>
          <t>Crystal Davis</t>
        </is>
      </c>
    </row>
    <row r="1264">
      <c r="A1264" t="inlineStr">
        <is>
          <t>PAY1289</t>
        </is>
      </c>
      <c r="B1264" t="inlineStr">
        <is>
          <t>INV1537</t>
        </is>
      </c>
      <c r="C1264" t="inlineStr">
        <is>
          <t>2024-04-10</t>
        </is>
      </c>
      <c r="D1264" t="n">
        <v>9049.41</v>
      </c>
      <c r="E1264" t="inlineStr">
        <is>
          <t>EUR</t>
        </is>
      </c>
      <c r="F1264" t="inlineStr">
        <is>
          <t>BNK001289</t>
        </is>
      </c>
      <c r="G1264" t="inlineStr">
        <is>
          <t>NEFT</t>
        </is>
      </c>
      <c r="H1264" t="inlineStr">
        <is>
          <t>completed</t>
        </is>
      </c>
      <c r="I1264" t="inlineStr">
        <is>
          <t>Approved</t>
        </is>
      </c>
      <c r="J1264" t="inlineStr">
        <is>
          <t>Dennis Christian</t>
        </is>
      </c>
      <c r="K1264" t="inlineStr">
        <is>
          <t>amount_mismatch</t>
        </is>
      </c>
    </row>
    <row r="1265">
      <c r="A1265" t="inlineStr">
        <is>
          <t>PAY1290</t>
        </is>
      </c>
      <c r="B1265" t="inlineStr">
        <is>
          <t>INV4291</t>
        </is>
      </c>
      <c r="C1265" t="inlineStr">
        <is>
          <t>2023-03-03</t>
        </is>
      </c>
      <c r="D1265" t="n">
        <v>8007.31</v>
      </c>
      <c r="E1265" t="inlineStr">
        <is>
          <t>INR</t>
        </is>
      </c>
      <c r="F1265" t="inlineStr">
        <is>
          <t>BNK001290</t>
        </is>
      </c>
      <c r="G1265" t="inlineStr">
        <is>
          <t>RTGS</t>
        </is>
      </c>
      <c r="H1265" t="inlineStr">
        <is>
          <t>completed</t>
        </is>
      </c>
      <c r="I1265" t="inlineStr">
        <is>
          <t>Approved</t>
        </is>
      </c>
      <c r="J1265" t="inlineStr">
        <is>
          <t>Luke Burke</t>
        </is>
      </c>
    </row>
    <row r="1266">
      <c r="A1266" t="inlineStr">
        <is>
          <t>PAY1291</t>
        </is>
      </c>
      <c r="B1266" t="inlineStr">
        <is>
          <t>INV4164</t>
        </is>
      </c>
      <c r="C1266" t="inlineStr">
        <is>
          <t>2024-12-31</t>
        </is>
      </c>
      <c r="D1266" t="n">
        <v>214986.42</v>
      </c>
      <c r="E1266" t="inlineStr">
        <is>
          <t>SGD</t>
        </is>
      </c>
      <c r="F1266" t="inlineStr">
        <is>
          <t>BNK001291</t>
        </is>
      </c>
      <c r="G1266" t="inlineStr">
        <is>
          <t>NEFT</t>
        </is>
      </c>
      <c r="H1266" t="inlineStr">
        <is>
          <t>completed</t>
        </is>
      </c>
      <c r="I1266" t="inlineStr">
        <is>
          <t>Approved</t>
        </is>
      </c>
      <c r="J1266" t="inlineStr">
        <is>
          <t>Tyler Jackson</t>
        </is>
      </c>
    </row>
    <row r="1267">
      <c r="A1267" t="inlineStr">
        <is>
          <t>PAY1292</t>
        </is>
      </c>
      <c r="B1267" t="inlineStr">
        <is>
          <t>INV6189</t>
        </is>
      </c>
      <c r="C1267" t="inlineStr">
        <is>
          <t>2023-09-10</t>
        </is>
      </c>
      <c r="D1267" t="n">
        <v>82582.75999999999</v>
      </c>
      <c r="E1267" t="inlineStr">
        <is>
          <t>USD</t>
        </is>
      </c>
      <c r="F1267" t="inlineStr">
        <is>
          <t>BNK001292</t>
        </is>
      </c>
      <c r="G1267" t="inlineStr">
        <is>
          <t>Wire</t>
        </is>
      </c>
      <c r="H1267" t="inlineStr">
        <is>
          <t>completed</t>
        </is>
      </c>
      <c r="I1267" t="inlineStr">
        <is>
          <t>Approved</t>
        </is>
      </c>
      <c r="J1267" t="inlineStr">
        <is>
          <t>Alexis Fox</t>
        </is>
      </c>
    </row>
    <row r="1268">
      <c r="A1268" t="inlineStr">
        <is>
          <t>PAY1293</t>
        </is>
      </c>
      <c r="B1268" t="inlineStr">
        <is>
          <t>INV3937</t>
        </is>
      </c>
      <c r="C1268" t="inlineStr">
        <is>
          <t>2023-06-18</t>
        </is>
      </c>
      <c r="D1268" t="n">
        <v>83362.16</v>
      </c>
      <c r="E1268" t="inlineStr">
        <is>
          <t>INR</t>
        </is>
      </c>
      <c r="F1268" t="inlineStr">
        <is>
          <t>BNK001293</t>
        </is>
      </c>
      <c r="G1268" t="inlineStr">
        <is>
          <t>NEFT</t>
        </is>
      </c>
      <c r="H1268" t="inlineStr">
        <is>
          <t>completed</t>
        </is>
      </c>
      <c r="I1268" t="inlineStr">
        <is>
          <t>Approved</t>
        </is>
      </c>
      <c r="J1268" t="inlineStr">
        <is>
          <t>Tanya Wilcox</t>
        </is>
      </c>
      <c r="K1268" t="inlineStr">
        <is>
          <t>amount_mismatch</t>
        </is>
      </c>
    </row>
    <row r="1269">
      <c r="A1269" t="inlineStr">
        <is>
          <t>PAY1294</t>
        </is>
      </c>
      <c r="B1269" t="inlineStr">
        <is>
          <t>INV6613</t>
        </is>
      </c>
      <c r="C1269" t="inlineStr">
        <is>
          <t>2023-09-02</t>
        </is>
      </c>
      <c r="D1269" t="n">
        <v>23421.77</v>
      </c>
      <c r="E1269" t="inlineStr">
        <is>
          <t>USD</t>
        </is>
      </c>
      <c r="F1269" t="inlineStr">
        <is>
          <t>BNK001294</t>
        </is>
      </c>
      <c r="G1269" t="inlineStr">
        <is>
          <t>NEFT</t>
        </is>
      </c>
      <c r="H1269" t="inlineStr">
        <is>
          <t>completed</t>
        </is>
      </c>
      <c r="I1269" t="inlineStr">
        <is>
          <t>Approved</t>
        </is>
      </c>
      <c r="J1269" t="inlineStr">
        <is>
          <t>Danny Harris DVM</t>
        </is>
      </c>
    </row>
    <row r="1270">
      <c r="A1270" t="inlineStr">
        <is>
          <t>PAY1295</t>
        </is>
      </c>
      <c r="B1270" t="inlineStr">
        <is>
          <t>INV1102</t>
        </is>
      </c>
      <c r="C1270" t="inlineStr">
        <is>
          <t>2023-02-06</t>
        </is>
      </c>
      <c r="D1270" t="n">
        <v>8370.08</v>
      </c>
      <c r="E1270" t="inlineStr">
        <is>
          <t>AED</t>
        </is>
      </c>
      <c r="F1270" t="inlineStr">
        <is>
          <t>BNK001295</t>
        </is>
      </c>
      <c r="G1270" t="inlineStr">
        <is>
          <t>NEFT</t>
        </is>
      </c>
      <c r="H1270" t="inlineStr">
        <is>
          <t>completed</t>
        </is>
      </c>
      <c r="I1270" t="inlineStr">
        <is>
          <t>Approved</t>
        </is>
      </c>
      <c r="J1270" t="inlineStr">
        <is>
          <t>Deborah Francis</t>
        </is>
      </c>
    </row>
    <row r="1271">
      <c r="A1271" t="inlineStr">
        <is>
          <t>PAY1296</t>
        </is>
      </c>
      <c r="B1271" t="inlineStr">
        <is>
          <t>INV2733</t>
        </is>
      </c>
      <c r="C1271" t="inlineStr">
        <is>
          <t>2024-07-25</t>
        </is>
      </c>
      <c r="D1271" t="n">
        <v>43950.49</v>
      </c>
      <c r="E1271" t="inlineStr">
        <is>
          <t>INR</t>
        </is>
      </c>
      <c r="F1271" t="inlineStr">
        <is>
          <t>BNK001296</t>
        </is>
      </c>
      <c r="G1271" t="inlineStr">
        <is>
          <t>RTGS</t>
        </is>
      </c>
      <c r="H1271" t="inlineStr">
        <is>
          <t>completed</t>
        </is>
      </c>
      <c r="I1271" t="inlineStr">
        <is>
          <t>Approved</t>
        </is>
      </c>
      <c r="J1271" t="inlineStr">
        <is>
          <t>Jeffrey Clark</t>
        </is>
      </c>
    </row>
    <row r="1272">
      <c r="A1272" t="inlineStr">
        <is>
          <t>PAY1297</t>
        </is>
      </c>
      <c r="B1272" t="inlineStr">
        <is>
          <t>INV1883</t>
        </is>
      </c>
      <c r="C1272" t="inlineStr">
        <is>
          <t>2024-09-04</t>
        </is>
      </c>
      <c r="D1272" t="n">
        <v>14905.54</v>
      </c>
      <c r="E1272" t="inlineStr">
        <is>
          <t>USD</t>
        </is>
      </c>
      <c r="F1272" t="inlineStr">
        <is>
          <t>BNK001297</t>
        </is>
      </c>
      <c r="G1272" t="inlineStr">
        <is>
          <t>RTGS</t>
        </is>
      </c>
      <c r="H1272" t="inlineStr">
        <is>
          <t>completed</t>
        </is>
      </c>
      <c r="I1272" t="inlineStr">
        <is>
          <t>Approved</t>
        </is>
      </c>
      <c r="J1272" t="inlineStr">
        <is>
          <t>Roger Acosta</t>
        </is>
      </c>
    </row>
    <row r="1273">
      <c r="A1273" t="inlineStr">
        <is>
          <t>PAY1298</t>
        </is>
      </c>
      <c r="B1273" t="inlineStr">
        <is>
          <t>INV1478</t>
        </is>
      </c>
      <c r="C1273" t="inlineStr">
        <is>
          <t>2024-02-11</t>
        </is>
      </c>
      <c r="D1273" t="n">
        <v>6404.39</v>
      </c>
      <c r="E1273" t="inlineStr">
        <is>
          <t>INR</t>
        </is>
      </c>
      <c r="F1273" t="inlineStr">
        <is>
          <t>BNK001298</t>
        </is>
      </c>
      <c r="G1273" t="inlineStr">
        <is>
          <t>Wire</t>
        </is>
      </c>
      <c r="H1273" t="inlineStr">
        <is>
          <t>completed</t>
        </is>
      </c>
      <c r="I1273" t="inlineStr">
        <is>
          <t>Approved</t>
        </is>
      </c>
      <c r="J1273" t="inlineStr">
        <is>
          <t>Christopher Sparks</t>
        </is>
      </c>
    </row>
    <row r="1274">
      <c r="A1274" t="inlineStr">
        <is>
          <t>PAY1299</t>
        </is>
      </c>
      <c r="B1274" t="inlineStr">
        <is>
          <t>INV0578</t>
        </is>
      </c>
      <c r="C1274" t="inlineStr">
        <is>
          <t>2024-12-31</t>
        </is>
      </c>
      <c r="D1274" t="n">
        <v>11694.9</v>
      </c>
      <c r="E1274" t="inlineStr">
        <is>
          <t>EUR</t>
        </is>
      </c>
      <c r="F1274" t="inlineStr">
        <is>
          <t>BNK001299</t>
        </is>
      </c>
      <c r="G1274" t="inlineStr">
        <is>
          <t>Wire</t>
        </is>
      </c>
      <c r="H1274" t="inlineStr">
        <is>
          <t>completed</t>
        </is>
      </c>
      <c r="I1274" t="inlineStr">
        <is>
          <t>Approved</t>
        </is>
      </c>
      <c r="J1274" t="inlineStr">
        <is>
          <t>William Young</t>
        </is>
      </c>
    </row>
    <row r="1275">
      <c r="A1275" t="inlineStr">
        <is>
          <t>PAY1300</t>
        </is>
      </c>
      <c r="B1275" t="inlineStr">
        <is>
          <t>INV0060</t>
        </is>
      </c>
      <c r="C1275" t="inlineStr">
        <is>
          <t>2024-08-23</t>
        </is>
      </c>
      <c r="D1275" t="n">
        <v>7868.73</v>
      </c>
      <c r="E1275" t="inlineStr">
        <is>
          <t>USD</t>
        </is>
      </c>
      <c r="F1275" t="inlineStr">
        <is>
          <t>BNK001300</t>
        </is>
      </c>
      <c r="G1275" t="inlineStr">
        <is>
          <t>Check</t>
        </is>
      </c>
      <c r="H1275" t="inlineStr">
        <is>
          <t>completed</t>
        </is>
      </c>
      <c r="I1275" t="inlineStr">
        <is>
          <t>Approved</t>
        </is>
      </c>
      <c r="J1275" t="inlineStr">
        <is>
          <t>David Aguilar</t>
        </is>
      </c>
    </row>
    <row r="1276">
      <c r="A1276" t="inlineStr">
        <is>
          <t>PAY1301</t>
        </is>
      </c>
      <c r="B1276" t="inlineStr">
        <is>
          <t>INV5541</t>
        </is>
      </c>
      <c r="C1276" t="inlineStr">
        <is>
          <t>2023-08-30</t>
        </is>
      </c>
      <c r="D1276" t="n">
        <v>2208.19</v>
      </c>
      <c r="E1276" t="inlineStr">
        <is>
          <t>EUR</t>
        </is>
      </c>
      <c r="F1276" t="inlineStr">
        <is>
          <t>BNK001301</t>
        </is>
      </c>
      <c r="G1276" t="inlineStr">
        <is>
          <t>Check</t>
        </is>
      </c>
      <c r="H1276" t="inlineStr">
        <is>
          <t>completed</t>
        </is>
      </c>
      <c r="I1276" t="inlineStr">
        <is>
          <t>Approved</t>
        </is>
      </c>
      <c r="J1276" t="inlineStr">
        <is>
          <t>Angelica Harrison</t>
        </is>
      </c>
    </row>
    <row r="1277">
      <c r="A1277" t="inlineStr">
        <is>
          <t>PAY1302</t>
        </is>
      </c>
      <c r="B1277" t="inlineStr">
        <is>
          <t>INV0788</t>
        </is>
      </c>
      <c r="C1277" t="inlineStr">
        <is>
          <t>2024-12-22</t>
        </is>
      </c>
      <c r="D1277" t="n">
        <v>35596.62</v>
      </c>
      <c r="E1277" t="inlineStr">
        <is>
          <t>AED</t>
        </is>
      </c>
      <c r="F1277" t="inlineStr">
        <is>
          <t>BNK001302</t>
        </is>
      </c>
      <c r="G1277" t="inlineStr">
        <is>
          <t>RTGS</t>
        </is>
      </c>
      <c r="H1277" t="inlineStr">
        <is>
          <t>completed</t>
        </is>
      </c>
      <c r="I1277" t="inlineStr">
        <is>
          <t>Approved</t>
        </is>
      </c>
      <c r="J1277" t="inlineStr">
        <is>
          <t>Valerie Sanders</t>
        </is>
      </c>
    </row>
    <row r="1278">
      <c r="A1278" t="inlineStr">
        <is>
          <t>PAY1303</t>
        </is>
      </c>
      <c r="B1278" t="inlineStr">
        <is>
          <t>INV6410</t>
        </is>
      </c>
      <c r="C1278" t="inlineStr">
        <is>
          <t>2024-11-24</t>
        </is>
      </c>
      <c r="D1278" t="n">
        <v>8055.16</v>
      </c>
      <c r="E1278" t="inlineStr">
        <is>
          <t>USD</t>
        </is>
      </c>
      <c r="F1278" t="inlineStr">
        <is>
          <t>BNK001303</t>
        </is>
      </c>
      <c r="G1278" t="inlineStr">
        <is>
          <t>Check</t>
        </is>
      </c>
      <c r="H1278" t="inlineStr">
        <is>
          <t>completed</t>
        </is>
      </c>
      <c r="I1278" t="inlineStr">
        <is>
          <t>Approved</t>
        </is>
      </c>
      <c r="J1278" t="inlineStr">
        <is>
          <t>James Henderson</t>
        </is>
      </c>
    </row>
    <row r="1279">
      <c r="A1279" t="inlineStr">
        <is>
          <t>PAY1304</t>
        </is>
      </c>
      <c r="B1279" t="inlineStr">
        <is>
          <t>INV4447</t>
        </is>
      </c>
      <c r="C1279" t="inlineStr">
        <is>
          <t>2023-04-27</t>
        </is>
      </c>
      <c r="D1279" t="n">
        <v>64802</v>
      </c>
      <c r="E1279" t="inlineStr">
        <is>
          <t>AED</t>
        </is>
      </c>
      <c r="F1279" t="inlineStr">
        <is>
          <t>BNK001304</t>
        </is>
      </c>
      <c r="G1279" t="inlineStr">
        <is>
          <t>Wire</t>
        </is>
      </c>
      <c r="H1279" t="inlineStr">
        <is>
          <t>completed</t>
        </is>
      </c>
      <c r="I1279" t="inlineStr">
        <is>
          <t>Approved</t>
        </is>
      </c>
      <c r="J1279" t="inlineStr">
        <is>
          <t>Angel Hawkins</t>
        </is>
      </c>
    </row>
    <row r="1280">
      <c r="A1280" t="inlineStr">
        <is>
          <t>PAY1305</t>
        </is>
      </c>
      <c r="B1280" t="inlineStr">
        <is>
          <t>INV1619</t>
        </is>
      </c>
      <c r="C1280" t="inlineStr">
        <is>
          <t>2023-05-22</t>
        </is>
      </c>
      <c r="D1280" t="n">
        <v>20554.09</v>
      </c>
      <c r="E1280" t="inlineStr">
        <is>
          <t>EUR</t>
        </is>
      </c>
      <c r="F1280" t="inlineStr">
        <is>
          <t>BNK001305</t>
        </is>
      </c>
      <c r="G1280" t="inlineStr">
        <is>
          <t>RTGS</t>
        </is>
      </c>
      <c r="H1280" t="inlineStr">
        <is>
          <t>completed</t>
        </is>
      </c>
      <c r="I1280" t="inlineStr">
        <is>
          <t>Approved</t>
        </is>
      </c>
      <c r="J1280" t="inlineStr">
        <is>
          <t>Timothy Ruiz</t>
        </is>
      </c>
    </row>
    <row r="1281">
      <c r="A1281" t="inlineStr">
        <is>
          <t>PAY1306</t>
        </is>
      </c>
      <c r="B1281" t="inlineStr">
        <is>
          <t>INV4129</t>
        </is>
      </c>
      <c r="C1281" t="inlineStr">
        <is>
          <t>2024-10-12</t>
        </is>
      </c>
      <c r="D1281" t="n">
        <v>10649.14</v>
      </c>
      <c r="E1281" t="inlineStr">
        <is>
          <t>INR</t>
        </is>
      </c>
      <c r="F1281" t="inlineStr">
        <is>
          <t>BNK001306</t>
        </is>
      </c>
      <c r="G1281" t="inlineStr">
        <is>
          <t>Check</t>
        </is>
      </c>
      <c r="H1281" t="inlineStr">
        <is>
          <t>completed</t>
        </is>
      </c>
      <c r="I1281" t="inlineStr">
        <is>
          <t>Approved</t>
        </is>
      </c>
      <c r="J1281" t="inlineStr">
        <is>
          <t>Larry Lambert</t>
        </is>
      </c>
    </row>
    <row r="1282">
      <c r="A1282" t="inlineStr">
        <is>
          <t>PAY1307</t>
        </is>
      </c>
      <c r="B1282" t="inlineStr">
        <is>
          <t>INV1863</t>
        </is>
      </c>
      <c r="C1282" t="inlineStr">
        <is>
          <t>2024-09-16</t>
        </is>
      </c>
      <c r="D1282" t="n">
        <v>11079.95</v>
      </c>
      <c r="E1282" t="inlineStr">
        <is>
          <t>AED</t>
        </is>
      </c>
      <c r="F1282" t="inlineStr">
        <is>
          <t>BNK001307</t>
        </is>
      </c>
      <c r="G1282" t="inlineStr">
        <is>
          <t>NEFT</t>
        </is>
      </c>
      <c r="H1282" t="inlineStr">
        <is>
          <t>completed</t>
        </is>
      </c>
      <c r="I1282" t="inlineStr">
        <is>
          <t>Approved</t>
        </is>
      </c>
      <c r="J1282" t="inlineStr">
        <is>
          <t>Michelle Pacheco</t>
        </is>
      </c>
    </row>
    <row r="1283">
      <c r="A1283" t="inlineStr">
        <is>
          <t>PAY1308</t>
        </is>
      </c>
      <c r="B1283" t="inlineStr">
        <is>
          <t>INV2690</t>
        </is>
      </c>
      <c r="C1283" t="inlineStr">
        <is>
          <t>2024-04-10</t>
        </is>
      </c>
      <c r="D1283" t="n">
        <v>36790.88</v>
      </c>
      <c r="E1283" t="inlineStr">
        <is>
          <t>EUR</t>
        </is>
      </c>
      <c r="F1283" t="inlineStr">
        <is>
          <t>BNK001308</t>
        </is>
      </c>
      <c r="G1283" t="inlineStr">
        <is>
          <t>Check</t>
        </is>
      </c>
      <c r="H1283" t="inlineStr">
        <is>
          <t>completed</t>
        </is>
      </c>
      <c r="I1283" t="inlineStr">
        <is>
          <t>Approved</t>
        </is>
      </c>
      <c r="J1283" t="inlineStr">
        <is>
          <t>Jonathan James</t>
        </is>
      </c>
    </row>
    <row r="1284">
      <c r="A1284" t="inlineStr">
        <is>
          <t>PAY1309</t>
        </is>
      </c>
      <c r="B1284" t="inlineStr">
        <is>
          <t>INV1184</t>
        </is>
      </c>
      <c r="C1284" t="inlineStr">
        <is>
          <t>2024-09-30</t>
        </is>
      </c>
      <c r="D1284" t="n">
        <v>1473.93</v>
      </c>
      <c r="E1284" t="inlineStr">
        <is>
          <t>INR</t>
        </is>
      </c>
      <c r="F1284" t="inlineStr">
        <is>
          <t>BNK001309</t>
        </is>
      </c>
      <c r="G1284" t="inlineStr">
        <is>
          <t>Wire</t>
        </is>
      </c>
      <c r="H1284" t="inlineStr">
        <is>
          <t>completed</t>
        </is>
      </c>
      <c r="I1284" t="inlineStr">
        <is>
          <t>Approved</t>
        </is>
      </c>
      <c r="J1284" t="inlineStr">
        <is>
          <t>Megan Anderson</t>
        </is>
      </c>
    </row>
    <row r="1285">
      <c r="A1285" t="inlineStr">
        <is>
          <t>PAY1310</t>
        </is>
      </c>
      <c r="B1285" t="inlineStr">
        <is>
          <t>INV3772</t>
        </is>
      </c>
      <c r="C1285" t="inlineStr">
        <is>
          <t>2024-11-26</t>
        </is>
      </c>
      <c r="D1285" t="n">
        <v>102425.18</v>
      </c>
      <c r="E1285" t="inlineStr">
        <is>
          <t>INR</t>
        </is>
      </c>
      <c r="F1285" t="inlineStr">
        <is>
          <t>BNK001310</t>
        </is>
      </c>
      <c r="G1285" t="inlineStr">
        <is>
          <t>RTGS</t>
        </is>
      </c>
      <c r="H1285" t="inlineStr">
        <is>
          <t>completed</t>
        </is>
      </c>
      <c r="I1285" t="inlineStr">
        <is>
          <t>Approved</t>
        </is>
      </c>
      <c r="J1285" t="inlineStr">
        <is>
          <t>Amanda White</t>
        </is>
      </c>
    </row>
    <row r="1286">
      <c r="A1286" t="inlineStr">
        <is>
          <t>PAY1311</t>
        </is>
      </c>
      <c r="B1286" t="inlineStr">
        <is>
          <t>INV6975</t>
        </is>
      </c>
      <c r="C1286" t="inlineStr">
        <is>
          <t>2023-03-30</t>
        </is>
      </c>
      <c r="D1286" t="n">
        <v>38304.16</v>
      </c>
      <c r="E1286" t="inlineStr">
        <is>
          <t>USD</t>
        </is>
      </c>
      <c r="F1286" t="inlineStr">
        <is>
          <t>BNK001311</t>
        </is>
      </c>
      <c r="G1286" t="inlineStr">
        <is>
          <t>RTGS</t>
        </is>
      </c>
      <c r="H1286" t="inlineStr">
        <is>
          <t>completed</t>
        </is>
      </c>
      <c r="I1286" t="inlineStr">
        <is>
          <t>Approved</t>
        </is>
      </c>
      <c r="J1286" t="inlineStr">
        <is>
          <t>Johnathan Morgan</t>
        </is>
      </c>
    </row>
    <row r="1287">
      <c r="A1287" t="inlineStr">
        <is>
          <t>PAY1312</t>
        </is>
      </c>
      <c r="B1287" t="inlineStr">
        <is>
          <t>INV2081</t>
        </is>
      </c>
      <c r="C1287" t="inlineStr">
        <is>
          <t>2024-12-31</t>
        </is>
      </c>
      <c r="D1287" t="n">
        <v>38173.86</v>
      </c>
      <c r="E1287" t="inlineStr">
        <is>
          <t>AED</t>
        </is>
      </c>
      <c r="F1287" t="inlineStr">
        <is>
          <t>BNK001312</t>
        </is>
      </c>
      <c r="G1287" t="inlineStr">
        <is>
          <t>Check</t>
        </is>
      </c>
      <c r="H1287" t="inlineStr">
        <is>
          <t>completed</t>
        </is>
      </c>
      <c r="I1287" t="inlineStr">
        <is>
          <t>Approved</t>
        </is>
      </c>
      <c r="J1287" t="inlineStr">
        <is>
          <t>Brandon Page</t>
        </is>
      </c>
    </row>
    <row r="1288">
      <c r="A1288" t="inlineStr">
        <is>
          <t>PAY1313</t>
        </is>
      </c>
      <c r="B1288" t="inlineStr">
        <is>
          <t>INV3247</t>
        </is>
      </c>
      <c r="C1288" t="inlineStr">
        <is>
          <t>2024-12-27</t>
        </is>
      </c>
      <c r="D1288" t="n">
        <v>16238.55</v>
      </c>
      <c r="E1288" t="inlineStr">
        <is>
          <t>EUR</t>
        </is>
      </c>
      <c r="F1288" t="inlineStr">
        <is>
          <t>BNK001313</t>
        </is>
      </c>
      <c r="G1288" t="inlineStr">
        <is>
          <t>NEFT</t>
        </is>
      </c>
      <c r="H1288" t="inlineStr">
        <is>
          <t>completed</t>
        </is>
      </c>
      <c r="I1288" t="inlineStr">
        <is>
          <t>Approved</t>
        </is>
      </c>
      <c r="J1288" t="inlineStr">
        <is>
          <t>David Edwards</t>
        </is>
      </c>
    </row>
    <row r="1289">
      <c r="A1289" t="inlineStr">
        <is>
          <t>PAY1314</t>
        </is>
      </c>
      <c r="B1289" t="inlineStr">
        <is>
          <t>INV4539</t>
        </is>
      </c>
      <c r="C1289" t="inlineStr">
        <is>
          <t>2024-03-29</t>
        </is>
      </c>
      <c r="D1289" t="n">
        <v>63252.08</v>
      </c>
      <c r="E1289" t="inlineStr">
        <is>
          <t>SGD</t>
        </is>
      </c>
      <c r="F1289" t="inlineStr">
        <is>
          <t>BNK001314</t>
        </is>
      </c>
      <c r="G1289" t="inlineStr">
        <is>
          <t>RTGS</t>
        </is>
      </c>
      <c r="H1289" t="inlineStr">
        <is>
          <t>completed</t>
        </is>
      </c>
      <c r="I1289" t="inlineStr">
        <is>
          <t>Approved</t>
        </is>
      </c>
      <c r="J1289" t="inlineStr">
        <is>
          <t>Kathryn Mcpherson</t>
        </is>
      </c>
    </row>
    <row r="1290">
      <c r="A1290" t="inlineStr">
        <is>
          <t>PAY1315</t>
        </is>
      </c>
      <c r="B1290" t="inlineStr">
        <is>
          <t>INV5935</t>
        </is>
      </c>
      <c r="C1290" t="inlineStr">
        <is>
          <t>2024-11-15</t>
        </is>
      </c>
      <c r="D1290" t="n">
        <v>60583.64</v>
      </c>
      <c r="E1290" t="inlineStr">
        <is>
          <t>SGD</t>
        </is>
      </c>
      <c r="F1290" t="inlineStr">
        <is>
          <t>BNK001315</t>
        </is>
      </c>
      <c r="G1290" t="inlineStr">
        <is>
          <t>RTGS</t>
        </is>
      </c>
      <c r="H1290" t="inlineStr">
        <is>
          <t>completed</t>
        </is>
      </c>
      <c r="I1290" t="inlineStr">
        <is>
          <t>Approved</t>
        </is>
      </c>
      <c r="J1290" t="inlineStr">
        <is>
          <t>Isaac Jordan</t>
        </is>
      </c>
    </row>
    <row r="1291">
      <c r="A1291" t="inlineStr">
        <is>
          <t>PAY1316</t>
        </is>
      </c>
      <c r="B1291" t="inlineStr">
        <is>
          <t>INV0185</t>
        </is>
      </c>
      <c r="C1291" t="inlineStr">
        <is>
          <t>2024-04-13</t>
        </is>
      </c>
      <c r="D1291" t="n">
        <v>58470.78</v>
      </c>
      <c r="E1291" t="inlineStr">
        <is>
          <t>EUR</t>
        </is>
      </c>
      <c r="F1291" t="inlineStr">
        <is>
          <t>BNK001316</t>
        </is>
      </c>
      <c r="G1291" t="inlineStr">
        <is>
          <t>Check</t>
        </is>
      </c>
      <c r="H1291" t="inlineStr">
        <is>
          <t>completed</t>
        </is>
      </c>
      <c r="I1291" t="inlineStr">
        <is>
          <t>Approved</t>
        </is>
      </c>
      <c r="J1291" t="inlineStr">
        <is>
          <t>Deborah Gallegos</t>
        </is>
      </c>
    </row>
    <row r="1292">
      <c r="A1292" t="inlineStr">
        <is>
          <t>PAY1317</t>
        </is>
      </c>
      <c r="B1292" t="inlineStr">
        <is>
          <t>INV4752</t>
        </is>
      </c>
      <c r="C1292" t="inlineStr">
        <is>
          <t>2024-03-01</t>
        </is>
      </c>
      <c r="D1292" t="n">
        <v>46706.21</v>
      </c>
      <c r="E1292" t="inlineStr">
        <is>
          <t>SGD</t>
        </is>
      </c>
      <c r="F1292" t="inlineStr">
        <is>
          <t>BNK001317</t>
        </is>
      </c>
      <c r="G1292" t="inlineStr">
        <is>
          <t>Check</t>
        </is>
      </c>
      <c r="H1292" t="inlineStr">
        <is>
          <t>completed</t>
        </is>
      </c>
      <c r="I1292" t="inlineStr">
        <is>
          <t>Approved</t>
        </is>
      </c>
      <c r="J1292" t="inlineStr">
        <is>
          <t>Kelly Graham</t>
        </is>
      </c>
    </row>
    <row r="1293">
      <c r="A1293" t="inlineStr">
        <is>
          <t>PAY1318</t>
        </is>
      </c>
      <c r="B1293" t="inlineStr">
        <is>
          <t>INV5038</t>
        </is>
      </c>
      <c r="C1293" t="inlineStr">
        <is>
          <t>2024-02-16</t>
        </is>
      </c>
      <c r="D1293" t="n">
        <v>29415.11</v>
      </c>
      <c r="E1293" t="inlineStr">
        <is>
          <t>SGD</t>
        </is>
      </c>
      <c r="F1293" t="inlineStr">
        <is>
          <t>BNK001318</t>
        </is>
      </c>
      <c r="G1293" t="inlineStr">
        <is>
          <t>NEFT</t>
        </is>
      </c>
      <c r="H1293" t="inlineStr">
        <is>
          <t>completed</t>
        </is>
      </c>
      <c r="I1293" t="inlineStr">
        <is>
          <t>Approved</t>
        </is>
      </c>
      <c r="J1293" t="inlineStr">
        <is>
          <t>Norman Henry</t>
        </is>
      </c>
    </row>
    <row r="1294">
      <c r="A1294" t="inlineStr">
        <is>
          <t>PAY1319</t>
        </is>
      </c>
      <c r="B1294" t="inlineStr">
        <is>
          <t>INV0421</t>
        </is>
      </c>
      <c r="C1294" t="inlineStr">
        <is>
          <t>2024-09-30</t>
        </is>
      </c>
      <c r="D1294" t="n">
        <v>48846.52</v>
      </c>
      <c r="E1294" t="inlineStr">
        <is>
          <t>AED</t>
        </is>
      </c>
      <c r="F1294" t="inlineStr">
        <is>
          <t>BNK001319</t>
        </is>
      </c>
      <c r="G1294" t="inlineStr">
        <is>
          <t>Check</t>
        </is>
      </c>
      <c r="H1294" t="inlineStr">
        <is>
          <t>completed</t>
        </is>
      </c>
      <c r="I1294" t="inlineStr">
        <is>
          <t>Approved</t>
        </is>
      </c>
      <c r="J1294" t="inlineStr">
        <is>
          <t>Kristi Livingston</t>
        </is>
      </c>
    </row>
    <row r="1295">
      <c r="A1295" t="inlineStr">
        <is>
          <t>PAY1320</t>
        </is>
      </c>
      <c r="B1295" t="inlineStr">
        <is>
          <t>INV4879</t>
        </is>
      </c>
      <c r="C1295" t="inlineStr">
        <is>
          <t>2024-10-05</t>
        </is>
      </c>
      <c r="D1295" t="n">
        <v>37019.91</v>
      </c>
      <c r="E1295" t="inlineStr">
        <is>
          <t>SGD</t>
        </is>
      </c>
      <c r="F1295" t="inlineStr">
        <is>
          <t>BNK001320</t>
        </is>
      </c>
      <c r="G1295" t="inlineStr">
        <is>
          <t>NEFT</t>
        </is>
      </c>
      <c r="H1295" t="inlineStr">
        <is>
          <t>completed</t>
        </is>
      </c>
      <c r="I1295" t="inlineStr">
        <is>
          <t>Approved</t>
        </is>
      </c>
      <c r="J1295" t="inlineStr">
        <is>
          <t>Jessica Lopez</t>
        </is>
      </c>
      <c r="K1295" t="inlineStr">
        <is>
          <t>currency_mismatch</t>
        </is>
      </c>
    </row>
    <row r="1296">
      <c r="A1296" t="inlineStr">
        <is>
          <t>PAY1321</t>
        </is>
      </c>
      <c r="B1296" t="inlineStr">
        <is>
          <t>INV0554</t>
        </is>
      </c>
      <c r="C1296" t="inlineStr">
        <is>
          <t>2024-06-02</t>
        </is>
      </c>
      <c r="D1296" t="n">
        <v>12860.38</v>
      </c>
      <c r="E1296" t="inlineStr">
        <is>
          <t>EUR</t>
        </is>
      </c>
      <c r="F1296" t="inlineStr">
        <is>
          <t>BNK001321</t>
        </is>
      </c>
      <c r="G1296" t="inlineStr">
        <is>
          <t>Wire</t>
        </is>
      </c>
      <c r="H1296" t="inlineStr">
        <is>
          <t>completed</t>
        </is>
      </c>
      <c r="I1296" t="inlineStr">
        <is>
          <t>Approved</t>
        </is>
      </c>
      <c r="J1296" t="inlineStr">
        <is>
          <t>Clifford Harrison</t>
        </is>
      </c>
    </row>
    <row r="1297">
      <c r="A1297" t="inlineStr">
        <is>
          <t>PAY1322</t>
        </is>
      </c>
      <c r="B1297" t="inlineStr">
        <is>
          <t>INV2729</t>
        </is>
      </c>
      <c r="C1297" t="inlineStr">
        <is>
          <t>2024-04-28</t>
        </is>
      </c>
      <c r="D1297" t="n">
        <v>96961.61</v>
      </c>
      <c r="E1297" t="inlineStr">
        <is>
          <t>SGD</t>
        </is>
      </c>
      <c r="F1297" t="inlineStr">
        <is>
          <t>BNK001322</t>
        </is>
      </c>
      <c r="G1297" t="inlineStr">
        <is>
          <t>Wire</t>
        </is>
      </c>
      <c r="H1297" t="inlineStr">
        <is>
          <t>completed</t>
        </is>
      </c>
      <c r="I1297" t="inlineStr">
        <is>
          <t>Approved</t>
        </is>
      </c>
      <c r="J1297" t="inlineStr">
        <is>
          <t>John Wilson</t>
        </is>
      </c>
    </row>
    <row r="1298">
      <c r="A1298" t="inlineStr">
        <is>
          <t>PAY1323</t>
        </is>
      </c>
      <c r="B1298" t="inlineStr">
        <is>
          <t>INV5783</t>
        </is>
      </c>
      <c r="C1298" t="inlineStr">
        <is>
          <t>2024-10-02</t>
        </is>
      </c>
      <c r="D1298" t="n">
        <v>9928.32</v>
      </c>
      <c r="E1298" t="inlineStr">
        <is>
          <t>EUR</t>
        </is>
      </c>
      <c r="F1298" t="inlineStr">
        <is>
          <t>BNK001323</t>
        </is>
      </c>
      <c r="G1298" t="inlineStr">
        <is>
          <t>RTGS</t>
        </is>
      </c>
      <c r="H1298" t="inlineStr">
        <is>
          <t>completed</t>
        </is>
      </c>
      <c r="I1298" t="inlineStr">
        <is>
          <t>Approved</t>
        </is>
      </c>
      <c r="J1298" t="inlineStr">
        <is>
          <t>Kathleen Alexander</t>
        </is>
      </c>
    </row>
    <row r="1299">
      <c r="A1299" t="inlineStr">
        <is>
          <t>PAY1324</t>
        </is>
      </c>
      <c r="B1299" t="inlineStr">
        <is>
          <t>INV4367</t>
        </is>
      </c>
      <c r="C1299" t="inlineStr">
        <is>
          <t>2023-07-31</t>
        </is>
      </c>
      <c r="D1299" t="n">
        <v>85689.57000000001</v>
      </c>
      <c r="E1299" t="inlineStr">
        <is>
          <t>INR</t>
        </is>
      </c>
      <c r="F1299" t="inlineStr">
        <is>
          <t>BNK001324</t>
        </is>
      </c>
      <c r="G1299" t="inlineStr">
        <is>
          <t>RTGS</t>
        </is>
      </c>
      <c r="H1299" t="inlineStr">
        <is>
          <t>completed</t>
        </is>
      </c>
      <c r="I1299" t="inlineStr">
        <is>
          <t>Approved</t>
        </is>
      </c>
      <c r="J1299" t="inlineStr">
        <is>
          <t>Kristina Ellis MD</t>
        </is>
      </c>
    </row>
    <row r="1300">
      <c r="A1300" t="inlineStr">
        <is>
          <t>PAY1325</t>
        </is>
      </c>
      <c r="B1300" t="inlineStr">
        <is>
          <t>INV5325</t>
        </is>
      </c>
      <c r="C1300" t="inlineStr">
        <is>
          <t>2024-03-16</t>
        </is>
      </c>
      <c r="D1300" t="n">
        <v>43738.61</v>
      </c>
      <c r="E1300" t="inlineStr">
        <is>
          <t>SGD</t>
        </is>
      </c>
      <c r="F1300" t="inlineStr">
        <is>
          <t>BNK001325</t>
        </is>
      </c>
      <c r="G1300" t="inlineStr">
        <is>
          <t>Check</t>
        </is>
      </c>
      <c r="H1300" t="inlineStr">
        <is>
          <t>completed</t>
        </is>
      </c>
      <c r="I1300" t="inlineStr">
        <is>
          <t>Approved</t>
        </is>
      </c>
      <c r="J1300" t="inlineStr">
        <is>
          <t>Brittany Bailey</t>
        </is>
      </c>
    </row>
    <row r="1301">
      <c r="A1301" t="inlineStr">
        <is>
          <t>PAY1326</t>
        </is>
      </c>
      <c r="B1301" t="inlineStr">
        <is>
          <t>INV0444</t>
        </is>
      </c>
      <c r="C1301" t="inlineStr">
        <is>
          <t>2024-07-28</t>
        </is>
      </c>
      <c r="D1301" t="n">
        <v>29001.77</v>
      </c>
      <c r="E1301" t="inlineStr">
        <is>
          <t>INR</t>
        </is>
      </c>
      <c r="F1301" t="inlineStr">
        <is>
          <t>BNK001326</t>
        </is>
      </c>
      <c r="G1301" t="inlineStr">
        <is>
          <t>RTGS</t>
        </is>
      </c>
      <c r="H1301" t="inlineStr">
        <is>
          <t>completed</t>
        </is>
      </c>
      <c r="I1301" t="inlineStr">
        <is>
          <t>Approved</t>
        </is>
      </c>
      <c r="J1301" t="inlineStr">
        <is>
          <t>Duane Conley</t>
        </is>
      </c>
    </row>
    <row r="1302">
      <c r="A1302" t="inlineStr">
        <is>
          <t>PAY1327</t>
        </is>
      </c>
      <c r="B1302" t="inlineStr">
        <is>
          <t>INV5698</t>
        </is>
      </c>
      <c r="C1302" t="inlineStr">
        <is>
          <t>2024-07-12</t>
        </is>
      </c>
      <c r="D1302" t="n">
        <v>28703.58</v>
      </c>
      <c r="E1302" t="inlineStr">
        <is>
          <t>AED</t>
        </is>
      </c>
      <c r="F1302" t="inlineStr">
        <is>
          <t>BNK001327</t>
        </is>
      </c>
      <c r="G1302" t="inlineStr">
        <is>
          <t>NEFT</t>
        </is>
      </c>
      <c r="H1302" t="inlineStr">
        <is>
          <t>completed</t>
        </is>
      </c>
      <c r="I1302" t="inlineStr">
        <is>
          <t>Approved</t>
        </is>
      </c>
      <c r="J1302" t="inlineStr">
        <is>
          <t>Samantha Elliott</t>
        </is>
      </c>
    </row>
    <row r="1303">
      <c r="A1303" t="inlineStr">
        <is>
          <t>PAY1328</t>
        </is>
      </c>
      <c r="B1303" t="inlineStr">
        <is>
          <t>INV1570</t>
        </is>
      </c>
      <c r="C1303" t="inlineStr">
        <is>
          <t>2024-07-14</t>
        </is>
      </c>
      <c r="D1303" t="n">
        <v>2821.6</v>
      </c>
      <c r="E1303" t="inlineStr">
        <is>
          <t>AED</t>
        </is>
      </c>
      <c r="F1303" t="inlineStr">
        <is>
          <t>BNK001328</t>
        </is>
      </c>
      <c r="G1303" t="inlineStr">
        <is>
          <t>RTGS</t>
        </is>
      </c>
      <c r="H1303" t="inlineStr">
        <is>
          <t>completed</t>
        </is>
      </c>
      <c r="I1303" t="inlineStr">
        <is>
          <t>Approved</t>
        </is>
      </c>
      <c r="J1303" t="inlineStr">
        <is>
          <t>Christy Bolton</t>
        </is>
      </c>
    </row>
    <row r="1304">
      <c r="A1304" t="inlineStr">
        <is>
          <t>PAY1329</t>
        </is>
      </c>
      <c r="B1304" t="inlineStr">
        <is>
          <t>INV2388</t>
        </is>
      </c>
      <c r="C1304" t="inlineStr">
        <is>
          <t>2023-01-30</t>
        </is>
      </c>
      <c r="D1304" t="n">
        <v>14842.99</v>
      </c>
      <c r="E1304" t="inlineStr">
        <is>
          <t>USD</t>
        </is>
      </c>
      <c r="F1304" t="inlineStr">
        <is>
          <t>BNK001329</t>
        </is>
      </c>
      <c r="G1304" t="inlineStr">
        <is>
          <t>Wire</t>
        </is>
      </c>
      <c r="H1304" t="inlineStr">
        <is>
          <t>completed</t>
        </is>
      </c>
      <c r="I1304" t="inlineStr">
        <is>
          <t>Approved</t>
        </is>
      </c>
      <c r="J1304" t="inlineStr">
        <is>
          <t>Randall White</t>
        </is>
      </c>
    </row>
    <row r="1305">
      <c r="A1305" t="inlineStr">
        <is>
          <t>PAY1330</t>
        </is>
      </c>
      <c r="B1305" t="inlineStr">
        <is>
          <t>INV2178</t>
        </is>
      </c>
      <c r="C1305" t="inlineStr">
        <is>
          <t>2024-12-07</t>
        </is>
      </c>
      <c r="D1305" t="n">
        <v>15271.65</v>
      </c>
      <c r="E1305" t="inlineStr">
        <is>
          <t>INR</t>
        </is>
      </c>
      <c r="F1305" t="inlineStr">
        <is>
          <t>BNK001330</t>
        </is>
      </c>
      <c r="G1305" t="inlineStr">
        <is>
          <t>NEFT</t>
        </is>
      </c>
      <c r="H1305" t="inlineStr">
        <is>
          <t>completed</t>
        </is>
      </c>
      <c r="I1305" t="inlineStr">
        <is>
          <t>Approved</t>
        </is>
      </c>
      <c r="J1305" t="inlineStr">
        <is>
          <t>Danielle Jimenez</t>
        </is>
      </c>
    </row>
    <row r="1306">
      <c r="A1306" t="inlineStr">
        <is>
          <t>PAY1331</t>
        </is>
      </c>
      <c r="B1306" t="inlineStr">
        <is>
          <t>INV1488</t>
        </is>
      </c>
      <c r="C1306" t="inlineStr">
        <is>
          <t>2023-02-22</t>
        </is>
      </c>
      <c r="D1306" t="n">
        <v>69284.84</v>
      </c>
      <c r="E1306" t="inlineStr">
        <is>
          <t>INR</t>
        </is>
      </c>
      <c r="F1306" t="inlineStr">
        <is>
          <t>BNK001331</t>
        </is>
      </c>
      <c r="G1306" t="inlineStr">
        <is>
          <t>RTGS</t>
        </is>
      </c>
      <c r="H1306" t="inlineStr">
        <is>
          <t>completed</t>
        </is>
      </c>
      <c r="I1306" t="inlineStr">
        <is>
          <t>Approved</t>
        </is>
      </c>
      <c r="J1306" t="inlineStr">
        <is>
          <t>Gary Mitchell</t>
        </is>
      </c>
    </row>
    <row r="1307">
      <c r="A1307" t="inlineStr">
        <is>
          <t>PAY1332</t>
        </is>
      </c>
      <c r="B1307" t="inlineStr">
        <is>
          <t>INV1616</t>
        </is>
      </c>
      <c r="C1307" t="inlineStr">
        <is>
          <t>2023-06-15</t>
        </is>
      </c>
      <c r="D1307" t="n">
        <v>1473.48</v>
      </c>
      <c r="E1307" t="inlineStr">
        <is>
          <t>SGD</t>
        </is>
      </c>
      <c r="F1307" t="inlineStr">
        <is>
          <t>BNK001332</t>
        </is>
      </c>
      <c r="G1307" t="inlineStr">
        <is>
          <t>RTGS</t>
        </is>
      </c>
      <c r="H1307" t="inlineStr">
        <is>
          <t>completed</t>
        </is>
      </c>
      <c r="I1307" t="inlineStr">
        <is>
          <t>Approved</t>
        </is>
      </c>
      <c r="J1307" t="inlineStr">
        <is>
          <t>Mrs. Jacqueline Hickman</t>
        </is>
      </c>
    </row>
    <row r="1308">
      <c r="A1308" t="inlineStr">
        <is>
          <t>PAY1333</t>
        </is>
      </c>
      <c r="B1308" t="inlineStr">
        <is>
          <t>INV0182</t>
        </is>
      </c>
      <c r="C1308" t="inlineStr">
        <is>
          <t>2024-06-13</t>
        </is>
      </c>
      <c r="D1308" t="n">
        <v>12096.99</v>
      </c>
      <c r="E1308" t="inlineStr">
        <is>
          <t>SGD</t>
        </is>
      </c>
      <c r="F1308" t="inlineStr">
        <is>
          <t>BNK001333</t>
        </is>
      </c>
      <c r="G1308" t="inlineStr">
        <is>
          <t>RTGS</t>
        </is>
      </c>
      <c r="H1308" t="inlineStr">
        <is>
          <t>completed</t>
        </is>
      </c>
      <c r="I1308" t="inlineStr">
        <is>
          <t>Approved</t>
        </is>
      </c>
      <c r="J1308" t="inlineStr">
        <is>
          <t>Frank Johnson</t>
        </is>
      </c>
    </row>
    <row r="1309">
      <c r="A1309" t="inlineStr">
        <is>
          <t>PAY1334</t>
        </is>
      </c>
      <c r="B1309" t="inlineStr">
        <is>
          <t>INV4369</t>
        </is>
      </c>
      <c r="C1309" t="inlineStr">
        <is>
          <t>2024-06-06</t>
        </is>
      </c>
      <c r="D1309" t="n">
        <v>6570.65</v>
      </c>
      <c r="E1309" t="inlineStr">
        <is>
          <t>EUR</t>
        </is>
      </c>
      <c r="F1309" t="inlineStr">
        <is>
          <t>BNK001334</t>
        </is>
      </c>
      <c r="G1309" t="inlineStr">
        <is>
          <t>NEFT</t>
        </is>
      </c>
      <c r="H1309" t="inlineStr">
        <is>
          <t>completed</t>
        </is>
      </c>
      <c r="I1309" t="inlineStr">
        <is>
          <t>Approved</t>
        </is>
      </c>
      <c r="J1309" t="inlineStr">
        <is>
          <t>Michael Castillo</t>
        </is>
      </c>
    </row>
    <row r="1310">
      <c r="A1310" t="inlineStr">
        <is>
          <t>PAY1335</t>
        </is>
      </c>
      <c r="B1310" t="inlineStr">
        <is>
          <t>INV0795</t>
        </is>
      </c>
      <c r="C1310" t="inlineStr">
        <is>
          <t>2024-12-04</t>
        </is>
      </c>
      <c r="D1310" t="n">
        <v>16360.32</v>
      </c>
      <c r="E1310" t="inlineStr">
        <is>
          <t>SGD</t>
        </is>
      </c>
      <c r="F1310" t="inlineStr">
        <is>
          <t>BNK001335</t>
        </is>
      </c>
      <c r="G1310" t="inlineStr">
        <is>
          <t>RTGS</t>
        </is>
      </c>
      <c r="H1310" t="inlineStr">
        <is>
          <t>completed</t>
        </is>
      </c>
      <c r="I1310" t="inlineStr">
        <is>
          <t>Approved</t>
        </is>
      </c>
      <c r="J1310" t="inlineStr">
        <is>
          <t>Debra Barrett</t>
        </is>
      </c>
    </row>
    <row r="1311">
      <c r="A1311" t="inlineStr">
        <is>
          <t>PAY1336</t>
        </is>
      </c>
      <c r="B1311" t="inlineStr">
        <is>
          <t>INV1386</t>
        </is>
      </c>
      <c r="C1311" t="inlineStr">
        <is>
          <t>2023-04-27</t>
        </is>
      </c>
      <c r="D1311" t="n">
        <v>57832.04</v>
      </c>
      <c r="E1311" t="inlineStr">
        <is>
          <t>INR</t>
        </is>
      </c>
      <c r="F1311" t="inlineStr">
        <is>
          <t>BNK001336</t>
        </is>
      </c>
      <c r="G1311" t="inlineStr">
        <is>
          <t>Wire</t>
        </is>
      </c>
      <c r="H1311" t="inlineStr">
        <is>
          <t>completed</t>
        </is>
      </c>
      <c r="I1311" t="inlineStr">
        <is>
          <t>Approved</t>
        </is>
      </c>
      <c r="J1311" t="inlineStr">
        <is>
          <t>Andrew Dean</t>
        </is>
      </c>
    </row>
    <row r="1312">
      <c r="A1312" t="inlineStr">
        <is>
          <t>PAY1337</t>
        </is>
      </c>
      <c r="B1312" t="inlineStr">
        <is>
          <t>INV4833</t>
        </is>
      </c>
      <c r="C1312" t="inlineStr">
        <is>
          <t>2024-10-01</t>
        </is>
      </c>
      <c r="D1312" t="n">
        <v>7323</v>
      </c>
      <c r="E1312" t="inlineStr">
        <is>
          <t>USD</t>
        </is>
      </c>
      <c r="F1312" t="inlineStr">
        <is>
          <t>BNK001337</t>
        </is>
      </c>
      <c r="G1312" t="inlineStr">
        <is>
          <t>Wire</t>
        </is>
      </c>
      <c r="H1312" t="inlineStr">
        <is>
          <t>completed</t>
        </is>
      </c>
      <c r="I1312" t="inlineStr">
        <is>
          <t>Approved</t>
        </is>
      </c>
      <c r="J1312" t="inlineStr">
        <is>
          <t>Travis Cooke</t>
        </is>
      </c>
    </row>
    <row r="1313">
      <c r="A1313" t="inlineStr">
        <is>
          <t>PAY1338</t>
        </is>
      </c>
      <c r="B1313" t="inlineStr">
        <is>
          <t>INV1466</t>
        </is>
      </c>
      <c r="C1313" t="inlineStr">
        <is>
          <t>2024-05-06</t>
        </is>
      </c>
      <c r="D1313" t="n">
        <v>25328.63</v>
      </c>
      <c r="E1313" t="inlineStr">
        <is>
          <t>AED</t>
        </is>
      </c>
      <c r="F1313" t="inlineStr">
        <is>
          <t>BNK001338</t>
        </is>
      </c>
      <c r="G1313" t="inlineStr">
        <is>
          <t>NEFT</t>
        </is>
      </c>
      <c r="H1313" t="inlineStr">
        <is>
          <t>completed</t>
        </is>
      </c>
      <c r="I1313" t="inlineStr">
        <is>
          <t>Approved</t>
        </is>
      </c>
      <c r="J1313" t="inlineStr">
        <is>
          <t>Rebecca Anderson</t>
        </is>
      </c>
    </row>
    <row r="1314">
      <c r="A1314" t="inlineStr">
        <is>
          <t>PAY1339</t>
        </is>
      </c>
      <c r="B1314" t="inlineStr">
        <is>
          <t>INV4208</t>
        </is>
      </c>
      <c r="C1314" t="inlineStr">
        <is>
          <t>2023-10-05</t>
        </is>
      </c>
      <c r="D1314" t="n">
        <v>132345.39</v>
      </c>
      <c r="E1314" t="inlineStr">
        <is>
          <t>INR</t>
        </is>
      </c>
      <c r="F1314" t="inlineStr">
        <is>
          <t>BNK001339</t>
        </is>
      </c>
      <c r="G1314" t="inlineStr">
        <is>
          <t>Check</t>
        </is>
      </c>
      <c r="H1314" t="inlineStr">
        <is>
          <t>completed</t>
        </is>
      </c>
      <c r="I1314" t="inlineStr">
        <is>
          <t>Approved</t>
        </is>
      </c>
      <c r="J1314" t="inlineStr">
        <is>
          <t>Rebecca Campbell</t>
        </is>
      </c>
      <c r="K1314" t="inlineStr">
        <is>
          <t>timing_diff</t>
        </is>
      </c>
    </row>
    <row r="1315">
      <c r="A1315" t="inlineStr">
        <is>
          <t>PAY1340</t>
        </is>
      </c>
      <c r="B1315" t="inlineStr">
        <is>
          <t>INV5095</t>
        </is>
      </c>
      <c r="C1315" t="inlineStr">
        <is>
          <t>2024-10-15</t>
        </is>
      </c>
      <c r="D1315" t="n">
        <v>13335.72</v>
      </c>
      <c r="E1315" t="inlineStr">
        <is>
          <t>EUR</t>
        </is>
      </c>
      <c r="F1315" t="inlineStr">
        <is>
          <t>BNK001340</t>
        </is>
      </c>
      <c r="G1315" t="inlineStr">
        <is>
          <t>Wire</t>
        </is>
      </c>
      <c r="H1315" t="inlineStr">
        <is>
          <t>completed</t>
        </is>
      </c>
      <c r="I1315" t="inlineStr">
        <is>
          <t>Approved</t>
        </is>
      </c>
      <c r="J1315" t="inlineStr">
        <is>
          <t>Natasha Payne</t>
        </is>
      </c>
    </row>
    <row r="1316">
      <c r="A1316" t="inlineStr">
        <is>
          <t>PAY1341</t>
        </is>
      </c>
      <c r="B1316" t="inlineStr">
        <is>
          <t>INV2021</t>
        </is>
      </c>
      <c r="C1316" t="inlineStr">
        <is>
          <t>2024-08-18</t>
        </is>
      </c>
      <c r="D1316" t="n">
        <v>55417.58</v>
      </c>
      <c r="E1316" t="inlineStr">
        <is>
          <t>SGD</t>
        </is>
      </c>
      <c r="F1316" t="inlineStr">
        <is>
          <t>BNK001341</t>
        </is>
      </c>
      <c r="G1316" t="inlineStr">
        <is>
          <t>RTGS</t>
        </is>
      </c>
      <c r="H1316" t="inlineStr">
        <is>
          <t>completed</t>
        </is>
      </c>
      <c r="I1316" t="inlineStr">
        <is>
          <t>Approved</t>
        </is>
      </c>
      <c r="J1316" t="inlineStr">
        <is>
          <t>Anna Scott</t>
        </is>
      </c>
    </row>
    <row r="1317">
      <c r="A1317" t="inlineStr">
        <is>
          <t>PAY1342</t>
        </is>
      </c>
      <c r="B1317" t="inlineStr">
        <is>
          <t>INV5045</t>
        </is>
      </c>
      <c r="C1317" t="inlineStr">
        <is>
          <t>2024-12-12</t>
        </is>
      </c>
      <c r="D1317" t="n">
        <v>26526.85</v>
      </c>
      <c r="E1317" t="inlineStr">
        <is>
          <t>AED</t>
        </is>
      </c>
      <c r="F1317" t="inlineStr">
        <is>
          <t>BNK001342</t>
        </is>
      </c>
      <c r="G1317" t="inlineStr">
        <is>
          <t>Check</t>
        </is>
      </c>
      <c r="H1317" t="inlineStr">
        <is>
          <t>completed</t>
        </is>
      </c>
      <c r="I1317" t="inlineStr">
        <is>
          <t>Approved</t>
        </is>
      </c>
      <c r="J1317" t="inlineStr">
        <is>
          <t>Randy Ross</t>
        </is>
      </c>
    </row>
    <row r="1318">
      <c r="A1318" t="inlineStr">
        <is>
          <t>PAY1343</t>
        </is>
      </c>
      <c r="B1318" t="inlineStr">
        <is>
          <t>INV2167</t>
        </is>
      </c>
      <c r="C1318" t="inlineStr">
        <is>
          <t>2023-01-13</t>
        </is>
      </c>
      <c r="D1318" t="n">
        <v>13219.12</v>
      </c>
      <c r="E1318" t="inlineStr">
        <is>
          <t>SGD</t>
        </is>
      </c>
      <c r="F1318" t="inlineStr">
        <is>
          <t>BNK001343</t>
        </is>
      </c>
      <c r="G1318" t="inlineStr">
        <is>
          <t>NEFT</t>
        </is>
      </c>
      <c r="H1318" t="inlineStr">
        <is>
          <t>completed</t>
        </is>
      </c>
      <c r="I1318" t="inlineStr">
        <is>
          <t>Approved</t>
        </is>
      </c>
      <c r="J1318" t="inlineStr">
        <is>
          <t>Daniel Price</t>
        </is>
      </c>
    </row>
    <row r="1319">
      <c r="A1319" t="inlineStr">
        <is>
          <t>PAY1344</t>
        </is>
      </c>
      <c r="B1319" t="inlineStr">
        <is>
          <t>INV5059</t>
        </is>
      </c>
      <c r="C1319" t="inlineStr">
        <is>
          <t>2023-11-07</t>
        </is>
      </c>
      <c r="D1319" t="n">
        <v>14862.24</v>
      </c>
      <c r="E1319" t="inlineStr">
        <is>
          <t>EUR</t>
        </is>
      </c>
      <c r="F1319" t="inlineStr">
        <is>
          <t>BNK001344</t>
        </is>
      </c>
      <c r="G1319" t="inlineStr">
        <is>
          <t>Check</t>
        </is>
      </c>
      <c r="H1319" t="inlineStr">
        <is>
          <t>completed</t>
        </is>
      </c>
      <c r="I1319" t="inlineStr">
        <is>
          <t>Approved</t>
        </is>
      </c>
      <c r="J1319" t="inlineStr">
        <is>
          <t>Matthew Best</t>
        </is>
      </c>
    </row>
    <row r="1320">
      <c r="A1320" t="inlineStr">
        <is>
          <t>PAY1345</t>
        </is>
      </c>
      <c r="B1320" t="inlineStr">
        <is>
          <t>INV0531</t>
        </is>
      </c>
      <c r="C1320" t="inlineStr">
        <is>
          <t>2023-10-24</t>
        </is>
      </c>
      <c r="D1320" t="n">
        <v>4018.2</v>
      </c>
      <c r="E1320" t="inlineStr">
        <is>
          <t>AED</t>
        </is>
      </c>
      <c r="F1320" t="inlineStr">
        <is>
          <t>BNK001345</t>
        </is>
      </c>
      <c r="G1320" t="inlineStr">
        <is>
          <t>Check</t>
        </is>
      </c>
      <c r="H1320" t="inlineStr">
        <is>
          <t>completed</t>
        </is>
      </c>
      <c r="I1320" t="inlineStr">
        <is>
          <t>Approved</t>
        </is>
      </c>
      <c r="J1320" t="inlineStr">
        <is>
          <t>Edwin Owen</t>
        </is>
      </c>
    </row>
    <row r="1321">
      <c r="A1321" t="inlineStr">
        <is>
          <t>PAY1346</t>
        </is>
      </c>
      <c r="B1321" t="inlineStr">
        <is>
          <t>INV5415</t>
        </is>
      </c>
      <c r="C1321" t="inlineStr">
        <is>
          <t>2023-12-13</t>
        </is>
      </c>
      <c r="D1321" t="n">
        <v>24852.28</v>
      </c>
      <c r="E1321" t="inlineStr">
        <is>
          <t>USD</t>
        </is>
      </c>
      <c r="F1321" t="inlineStr">
        <is>
          <t>BNK001346</t>
        </is>
      </c>
      <c r="G1321" t="inlineStr">
        <is>
          <t>Wire</t>
        </is>
      </c>
      <c r="H1321" t="inlineStr">
        <is>
          <t>completed</t>
        </is>
      </c>
      <c r="I1321" t="inlineStr">
        <is>
          <t>Approved</t>
        </is>
      </c>
      <c r="J1321" t="inlineStr">
        <is>
          <t>Tammy Mckee</t>
        </is>
      </c>
    </row>
    <row r="1322">
      <c r="A1322" t="inlineStr">
        <is>
          <t>PAY1347</t>
        </is>
      </c>
      <c r="B1322" t="inlineStr">
        <is>
          <t>INV0711</t>
        </is>
      </c>
      <c r="C1322" t="inlineStr">
        <is>
          <t>2024-06-21</t>
        </is>
      </c>
      <c r="D1322" t="n">
        <v>52656.05</v>
      </c>
      <c r="E1322" t="inlineStr">
        <is>
          <t>SGD</t>
        </is>
      </c>
      <c r="F1322" t="inlineStr">
        <is>
          <t>BNK001347</t>
        </is>
      </c>
      <c r="G1322" t="inlineStr">
        <is>
          <t>RTGS</t>
        </is>
      </c>
      <c r="H1322" t="inlineStr">
        <is>
          <t>completed</t>
        </is>
      </c>
      <c r="I1322" t="inlineStr">
        <is>
          <t>Approved</t>
        </is>
      </c>
      <c r="J1322" t="inlineStr">
        <is>
          <t>Heather Davis</t>
        </is>
      </c>
    </row>
    <row r="1323">
      <c r="A1323" t="inlineStr">
        <is>
          <t>PAY1348</t>
        </is>
      </c>
      <c r="B1323" t="inlineStr">
        <is>
          <t>INV3897</t>
        </is>
      </c>
      <c r="C1323" t="inlineStr">
        <is>
          <t>2024-05-11</t>
        </is>
      </c>
      <c r="D1323" t="n">
        <v>30092.61</v>
      </c>
      <c r="E1323" t="inlineStr">
        <is>
          <t>SGD</t>
        </is>
      </c>
      <c r="F1323" t="inlineStr">
        <is>
          <t>BNK001348</t>
        </is>
      </c>
      <c r="G1323" t="inlineStr">
        <is>
          <t>NEFT</t>
        </is>
      </c>
      <c r="H1323" t="inlineStr">
        <is>
          <t>completed</t>
        </is>
      </c>
      <c r="I1323" t="inlineStr">
        <is>
          <t>Approved</t>
        </is>
      </c>
      <c r="J1323" t="inlineStr">
        <is>
          <t>Curtis Griffin</t>
        </is>
      </c>
    </row>
    <row r="1324">
      <c r="A1324" t="inlineStr">
        <is>
          <t>PAY1349</t>
        </is>
      </c>
      <c r="B1324" t="inlineStr">
        <is>
          <t>INV4402</t>
        </is>
      </c>
      <c r="C1324" t="inlineStr">
        <is>
          <t>2024-03-18</t>
        </is>
      </c>
      <c r="D1324" t="n">
        <v>41452.63</v>
      </c>
      <c r="E1324" t="inlineStr">
        <is>
          <t>USD</t>
        </is>
      </c>
      <c r="F1324" t="inlineStr">
        <is>
          <t>BNK001349</t>
        </is>
      </c>
      <c r="G1324" t="inlineStr">
        <is>
          <t>Wire</t>
        </is>
      </c>
      <c r="H1324" t="inlineStr">
        <is>
          <t>completed</t>
        </is>
      </c>
      <c r="I1324" t="inlineStr">
        <is>
          <t>Approved</t>
        </is>
      </c>
      <c r="J1324" t="inlineStr">
        <is>
          <t>Derrick Burke</t>
        </is>
      </c>
    </row>
    <row r="1325">
      <c r="A1325" t="inlineStr">
        <is>
          <t>PAY1350</t>
        </is>
      </c>
      <c r="B1325" t="inlineStr">
        <is>
          <t>INV0559</t>
        </is>
      </c>
      <c r="C1325" t="inlineStr">
        <is>
          <t>2024-10-12</t>
        </is>
      </c>
      <c r="D1325" t="n">
        <v>172376.65</v>
      </c>
      <c r="E1325" t="inlineStr">
        <is>
          <t>INR</t>
        </is>
      </c>
      <c r="F1325" t="inlineStr">
        <is>
          <t>BNK001350</t>
        </is>
      </c>
      <c r="G1325" t="inlineStr">
        <is>
          <t>Wire</t>
        </is>
      </c>
      <c r="H1325" t="inlineStr">
        <is>
          <t>completed</t>
        </is>
      </c>
      <c r="I1325" t="inlineStr">
        <is>
          <t>Approved</t>
        </is>
      </c>
      <c r="J1325" t="inlineStr">
        <is>
          <t>Jay Richardson</t>
        </is>
      </c>
    </row>
    <row r="1326">
      <c r="A1326" t="inlineStr">
        <is>
          <t>PAY1351</t>
        </is>
      </c>
      <c r="B1326" t="inlineStr">
        <is>
          <t>INV5890</t>
        </is>
      </c>
      <c r="C1326" t="inlineStr">
        <is>
          <t>2024-01-13</t>
        </is>
      </c>
      <c r="D1326" t="n">
        <v>33705.76</v>
      </c>
      <c r="E1326" t="inlineStr">
        <is>
          <t>SGD</t>
        </is>
      </c>
      <c r="F1326" t="inlineStr">
        <is>
          <t>BNK001351</t>
        </is>
      </c>
      <c r="G1326" t="inlineStr">
        <is>
          <t>Check</t>
        </is>
      </c>
      <c r="H1326" t="inlineStr">
        <is>
          <t>completed</t>
        </is>
      </c>
      <c r="I1326" t="inlineStr">
        <is>
          <t>Approved</t>
        </is>
      </c>
      <c r="J1326" t="inlineStr">
        <is>
          <t>Mark Davis</t>
        </is>
      </c>
    </row>
    <row r="1327">
      <c r="A1327" t="inlineStr">
        <is>
          <t>PAY1352</t>
        </is>
      </c>
      <c r="B1327" t="inlineStr">
        <is>
          <t>INV6355</t>
        </is>
      </c>
      <c r="C1327" t="inlineStr">
        <is>
          <t>2023-01-26</t>
        </is>
      </c>
      <c r="D1327" t="n">
        <v>16464.09</v>
      </c>
      <c r="E1327" t="inlineStr">
        <is>
          <t>INR</t>
        </is>
      </c>
      <c r="F1327" t="inlineStr">
        <is>
          <t>BNK001352</t>
        </is>
      </c>
      <c r="G1327" t="inlineStr">
        <is>
          <t>NEFT</t>
        </is>
      </c>
      <c r="H1327" t="inlineStr">
        <is>
          <t>completed</t>
        </is>
      </c>
      <c r="I1327" t="inlineStr">
        <is>
          <t>Approved</t>
        </is>
      </c>
      <c r="J1327" t="inlineStr">
        <is>
          <t>Valerie Rhodes</t>
        </is>
      </c>
    </row>
    <row r="1328">
      <c r="A1328" t="inlineStr">
        <is>
          <t>PAY1353</t>
        </is>
      </c>
      <c r="B1328" t="inlineStr">
        <is>
          <t>INV5836</t>
        </is>
      </c>
      <c r="C1328" t="inlineStr">
        <is>
          <t>2023-04-01</t>
        </is>
      </c>
      <c r="D1328" t="n">
        <v>4189.75</v>
      </c>
      <c r="E1328" t="inlineStr">
        <is>
          <t>INR</t>
        </is>
      </c>
      <c r="F1328" t="inlineStr">
        <is>
          <t>BNK001353</t>
        </is>
      </c>
      <c r="G1328" t="inlineStr">
        <is>
          <t>Wire</t>
        </is>
      </c>
      <c r="H1328" t="inlineStr">
        <is>
          <t>completed</t>
        </is>
      </c>
      <c r="I1328" t="inlineStr">
        <is>
          <t>Approved</t>
        </is>
      </c>
      <c r="J1328" t="inlineStr">
        <is>
          <t>Michelle Arias</t>
        </is>
      </c>
    </row>
    <row r="1329">
      <c r="A1329" t="inlineStr">
        <is>
          <t>PAY1354</t>
        </is>
      </c>
      <c r="B1329" t="inlineStr">
        <is>
          <t>INV6588</t>
        </is>
      </c>
      <c r="C1329" t="inlineStr">
        <is>
          <t>2024-05-01</t>
        </is>
      </c>
      <c r="D1329" t="n">
        <v>48685.45</v>
      </c>
      <c r="E1329" t="inlineStr">
        <is>
          <t>AED</t>
        </is>
      </c>
      <c r="F1329" t="inlineStr">
        <is>
          <t>BNK001354</t>
        </is>
      </c>
      <c r="G1329" t="inlineStr">
        <is>
          <t>NEFT</t>
        </is>
      </c>
      <c r="H1329" t="inlineStr">
        <is>
          <t>completed</t>
        </is>
      </c>
      <c r="I1329" t="inlineStr">
        <is>
          <t>Approved</t>
        </is>
      </c>
      <c r="J1329" t="inlineStr">
        <is>
          <t>Maria Miller</t>
        </is>
      </c>
    </row>
    <row r="1330">
      <c r="A1330" t="inlineStr">
        <is>
          <t>PAY1355</t>
        </is>
      </c>
      <c r="B1330" t="inlineStr">
        <is>
          <t>INV0908</t>
        </is>
      </c>
      <c r="C1330" t="inlineStr">
        <is>
          <t>2024-12-14</t>
        </is>
      </c>
      <c r="D1330" t="n">
        <v>115765.64</v>
      </c>
      <c r="E1330" t="inlineStr">
        <is>
          <t>EUR</t>
        </is>
      </c>
      <c r="F1330" t="inlineStr">
        <is>
          <t>BNK001355</t>
        </is>
      </c>
      <c r="G1330" t="inlineStr">
        <is>
          <t>RTGS</t>
        </is>
      </c>
      <c r="H1330" t="inlineStr">
        <is>
          <t>completed</t>
        </is>
      </c>
      <c r="I1330" t="inlineStr">
        <is>
          <t>Approved</t>
        </is>
      </c>
      <c r="J1330" t="inlineStr">
        <is>
          <t>Bob Solis</t>
        </is>
      </c>
    </row>
    <row r="1331">
      <c r="A1331" t="inlineStr">
        <is>
          <t>PAY1356</t>
        </is>
      </c>
      <c r="B1331" t="inlineStr">
        <is>
          <t>INV2883</t>
        </is>
      </c>
      <c r="C1331" t="inlineStr">
        <is>
          <t>2024-06-10</t>
        </is>
      </c>
      <c r="D1331" t="n">
        <v>19832.68</v>
      </c>
      <c r="E1331" t="inlineStr">
        <is>
          <t>EUR</t>
        </is>
      </c>
      <c r="F1331" t="inlineStr">
        <is>
          <t>BNK001356</t>
        </is>
      </c>
      <c r="G1331" t="inlineStr">
        <is>
          <t>NEFT</t>
        </is>
      </c>
      <c r="H1331" t="inlineStr">
        <is>
          <t>completed</t>
        </is>
      </c>
      <c r="I1331" t="inlineStr">
        <is>
          <t>Approved</t>
        </is>
      </c>
      <c r="J1331" t="inlineStr">
        <is>
          <t>William Sutton</t>
        </is>
      </c>
    </row>
    <row r="1332">
      <c r="A1332" t="inlineStr">
        <is>
          <t>PAY1357</t>
        </is>
      </c>
      <c r="B1332" t="inlineStr">
        <is>
          <t>INV3657</t>
        </is>
      </c>
      <c r="C1332" t="inlineStr">
        <is>
          <t>2024-03-22</t>
        </is>
      </c>
      <c r="D1332" t="n">
        <v>18851.93</v>
      </c>
      <c r="E1332" t="inlineStr">
        <is>
          <t>SGD</t>
        </is>
      </c>
      <c r="F1332" t="inlineStr">
        <is>
          <t>BNK001357</t>
        </is>
      </c>
      <c r="G1332" t="inlineStr">
        <is>
          <t>Wire</t>
        </is>
      </c>
      <c r="H1332" t="inlineStr">
        <is>
          <t>completed</t>
        </is>
      </c>
      <c r="I1332" t="inlineStr">
        <is>
          <t>Approved</t>
        </is>
      </c>
      <c r="J1332" t="inlineStr">
        <is>
          <t>David Patterson</t>
        </is>
      </c>
    </row>
    <row r="1333">
      <c r="A1333" t="inlineStr">
        <is>
          <t>PAY1358</t>
        </is>
      </c>
      <c r="B1333" t="inlineStr">
        <is>
          <t>INV5932</t>
        </is>
      </c>
      <c r="C1333" t="inlineStr">
        <is>
          <t>2023-08-31</t>
        </is>
      </c>
      <c r="D1333" t="n">
        <v>72472.58</v>
      </c>
      <c r="E1333" t="inlineStr">
        <is>
          <t>INR</t>
        </is>
      </c>
      <c r="F1333" t="inlineStr">
        <is>
          <t>BNK001358</t>
        </is>
      </c>
      <c r="G1333" t="inlineStr">
        <is>
          <t>Check</t>
        </is>
      </c>
      <c r="H1333" t="inlineStr">
        <is>
          <t>completed</t>
        </is>
      </c>
      <c r="I1333" t="inlineStr">
        <is>
          <t>Approved</t>
        </is>
      </c>
      <c r="J1333" t="inlineStr">
        <is>
          <t>Kristen Lowery</t>
        </is>
      </c>
    </row>
    <row r="1334">
      <c r="A1334" t="inlineStr">
        <is>
          <t>PAY1359</t>
        </is>
      </c>
      <c r="B1334" t="inlineStr">
        <is>
          <t>INV3590</t>
        </is>
      </c>
      <c r="C1334" t="inlineStr">
        <is>
          <t>2023-02-06</t>
        </is>
      </c>
      <c r="D1334" t="n">
        <v>232913.37</v>
      </c>
      <c r="E1334" t="inlineStr">
        <is>
          <t>AED</t>
        </is>
      </c>
      <c r="F1334" t="inlineStr">
        <is>
          <t>BNK001359</t>
        </is>
      </c>
      <c r="G1334" t="inlineStr">
        <is>
          <t>Wire</t>
        </is>
      </c>
      <c r="H1334" t="inlineStr">
        <is>
          <t>completed</t>
        </is>
      </c>
      <c r="I1334" t="inlineStr">
        <is>
          <t>Approved</t>
        </is>
      </c>
      <c r="J1334" t="inlineStr">
        <is>
          <t>Kayla Gutierrez</t>
        </is>
      </c>
    </row>
    <row r="1335">
      <c r="A1335" t="inlineStr">
        <is>
          <t>PAY1360</t>
        </is>
      </c>
      <c r="B1335" t="inlineStr">
        <is>
          <t>INV1666</t>
        </is>
      </c>
      <c r="C1335" t="inlineStr">
        <is>
          <t>2024-07-17</t>
        </is>
      </c>
      <c r="D1335" t="n">
        <v>14697.85</v>
      </c>
      <c r="E1335" t="inlineStr">
        <is>
          <t>SGD</t>
        </is>
      </c>
      <c r="F1335" t="inlineStr">
        <is>
          <t>BNK001360</t>
        </is>
      </c>
      <c r="G1335" t="inlineStr">
        <is>
          <t>RTGS</t>
        </is>
      </c>
      <c r="H1335" t="inlineStr">
        <is>
          <t>completed</t>
        </is>
      </c>
      <c r="I1335" t="inlineStr">
        <is>
          <t>Approved</t>
        </is>
      </c>
      <c r="J1335" t="inlineStr">
        <is>
          <t>Nathan Hess</t>
        </is>
      </c>
    </row>
    <row r="1336">
      <c r="A1336" t="inlineStr">
        <is>
          <t>PAY1361</t>
        </is>
      </c>
      <c r="B1336" t="inlineStr">
        <is>
          <t>INV3833</t>
        </is>
      </c>
      <c r="C1336" t="inlineStr">
        <is>
          <t>2023-08-03</t>
        </is>
      </c>
      <c r="D1336" t="n">
        <v>28023.32</v>
      </c>
      <c r="E1336" t="inlineStr">
        <is>
          <t>AED</t>
        </is>
      </c>
      <c r="F1336" t="inlineStr">
        <is>
          <t>BNK001361</t>
        </is>
      </c>
      <c r="G1336" t="inlineStr">
        <is>
          <t>Wire</t>
        </is>
      </c>
      <c r="H1336" t="inlineStr">
        <is>
          <t>completed</t>
        </is>
      </c>
      <c r="I1336" t="inlineStr">
        <is>
          <t>Approved</t>
        </is>
      </c>
      <c r="J1336" t="inlineStr">
        <is>
          <t>Kevin Mack</t>
        </is>
      </c>
    </row>
    <row r="1337">
      <c r="A1337" t="inlineStr">
        <is>
          <t>PAY1362</t>
        </is>
      </c>
      <c r="B1337" t="inlineStr">
        <is>
          <t>INV6577</t>
        </is>
      </c>
      <c r="C1337" t="inlineStr">
        <is>
          <t>2024-12-31</t>
        </is>
      </c>
      <c r="D1337" t="n">
        <v>2841.5</v>
      </c>
      <c r="E1337" t="inlineStr">
        <is>
          <t>USD</t>
        </is>
      </c>
      <c r="F1337" t="inlineStr">
        <is>
          <t>BNK001362</t>
        </is>
      </c>
      <c r="G1337" t="inlineStr">
        <is>
          <t>Check</t>
        </is>
      </c>
      <c r="H1337" t="inlineStr">
        <is>
          <t>completed</t>
        </is>
      </c>
      <c r="I1337" t="inlineStr">
        <is>
          <t>Approved</t>
        </is>
      </c>
      <c r="J1337" t="inlineStr">
        <is>
          <t>Patrick Ford</t>
        </is>
      </c>
    </row>
    <row r="1338">
      <c r="A1338" t="inlineStr">
        <is>
          <t>PAY1363</t>
        </is>
      </c>
      <c r="B1338" t="inlineStr">
        <is>
          <t>INV2841</t>
        </is>
      </c>
      <c r="C1338" t="inlineStr">
        <is>
          <t>2024-04-14</t>
        </is>
      </c>
      <c r="D1338" t="n">
        <v>13650.95</v>
      </c>
      <c r="E1338" t="inlineStr">
        <is>
          <t>EUR</t>
        </is>
      </c>
      <c r="F1338" t="inlineStr">
        <is>
          <t>BNK001363</t>
        </is>
      </c>
      <c r="G1338" t="inlineStr">
        <is>
          <t>NEFT</t>
        </is>
      </c>
      <c r="H1338" t="inlineStr">
        <is>
          <t>completed</t>
        </is>
      </c>
      <c r="I1338" t="inlineStr">
        <is>
          <t>Approved</t>
        </is>
      </c>
      <c r="J1338" t="inlineStr">
        <is>
          <t>Sarah Williams</t>
        </is>
      </c>
    </row>
    <row r="1339">
      <c r="A1339" t="inlineStr">
        <is>
          <t>PAY1364</t>
        </is>
      </c>
      <c r="B1339" t="inlineStr">
        <is>
          <t>INV4598</t>
        </is>
      </c>
      <c r="C1339" t="inlineStr">
        <is>
          <t>2023-03-03</t>
        </is>
      </c>
      <c r="D1339" t="n">
        <v>15137.91</v>
      </c>
      <c r="E1339" t="inlineStr">
        <is>
          <t>SGD</t>
        </is>
      </c>
      <c r="F1339" t="inlineStr">
        <is>
          <t>BNK001364</t>
        </is>
      </c>
      <c r="G1339" t="inlineStr">
        <is>
          <t>RTGS</t>
        </is>
      </c>
      <c r="H1339" t="inlineStr">
        <is>
          <t>completed</t>
        </is>
      </c>
      <c r="I1339" t="inlineStr">
        <is>
          <t>Approved</t>
        </is>
      </c>
      <c r="J1339" t="inlineStr">
        <is>
          <t>Michael Edwards</t>
        </is>
      </c>
    </row>
    <row r="1340">
      <c r="A1340" t="inlineStr">
        <is>
          <t>PAY1365</t>
        </is>
      </c>
      <c r="B1340" t="inlineStr">
        <is>
          <t>INV0927</t>
        </is>
      </c>
      <c r="C1340" t="inlineStr">
        <is>
          <t>2024-12-28</t>
        </is>
      </c>
      <c r="D1340" t="n">
        <v>42060.93</v>
      </c>
      <c r="E1340" t="inlineStr">
        <is>
          <t>SGD</t>
        </is>
      </c>
      <c r="F1340" t="inlineStr">
        <is>
          <t>BNK001365</t>
        </is>
      </c>
      <c r="G1340" t="inlineStr">
        <is>
          <t>Wire</t>
        </is>
      </c>
      <c r="H1340" t="inlineStr">
        <is>
          <t>completed</t>
        </is>
      </c>
      <c r="I1340" t="inlineStr">
        <is>
          <t>Approved</t>
        </is>
      </c>
      <c r="J1340" t="inlineStr">
        <is>
          <t>Nicole Cole</t>
        </is>
      </c>
    </row>
    <row r="1341">
      <c r="A1341" t="inlineStr">
        <is>
          <t>PAY1366</t>
        </is>
      </c>
      <c r="B1341" t="inlineStr">
        <is>
          <t>INV2454</t>
        </is>
      </c>
      <c r="C1341" t="inlineStr">
        <is>
          <t>2024-05-12</t>
        </is>
      </c>
      <c r="D1341" t="n">
        <v>23268.2</v>
      </c>
      <c r="E1341" t="inlineStr">
        <is>
          <t>EUR</t>
        </is>
      </c>
      <c r="F1341" t="inlineStr">
        <is>
          <t>BNK001366</t>
        </is>
      </c>
      <c r="G1341" t="inlineStr">
        <is>
          <t>RTGS</t>
        </is>
      </c>
      <c r="H1341" t="inlineStr">
        <is>
          <t>completed</t>
        </is>
      </c>
      <c r="I1341" t="inlineStr">
        <is>
          <t>Approved</t>
        </is>
      </c>
      <c r="J1341" t="inlineStr">
        <is>
          <t>Gloria Hull</t>
        </is>
      </c>
    </row>
    <row r="1342">
      <c r="A1342" t="inlineStr">
        <is>
          <t>PAY1368</t>
        </is>
      </c>
      <c r="B1342" t="inlineStr">
        <is>
          <t>INV4625</t>
        </is>
      </c>
      <c r="C1342" t="inlineStr">
        <is>
          <t>2024-09-22</t>
        </is>
      </c>
      <c r="D1342" t="n">
        <v>9352.639999999999</v>
      </c>
      <c r="E1342" t="inlineStr">
        <is>
          <t>INR</t>
        </is>
      </c>
      <c r="F1342" t="inlineStr">
        <is>
          <t>BNK001368</t>
        </is>
      </c>
      <c r="G1342" t="inlineStr">
        <is>
          <t>Wire</t>
        </is>
      </c>
      <c r="H1342" t="inlineStr">
        <is>
          <t>completed</t>
        </is>
      </c>
      <c r="I1342" t="inlineStr">
        <is>
          <t>Approved</t>
        </is>
      </c>
      <c r="J1342" t="inlineStr">
        <is>
          <t>Mrs. Megan Hamilton</t>
        </is>
      </c>
    </row>
    <row r="1343">
      <c r="A1343" t="inlineStr">
        <is>
          <t>PAY1369</t>
        </is>
      </c>
      <c r="B1343" t="inlineStr">
        <is>
          <t>INV0016</t>
        </is>
      </c>
      <c r="C1343" t="inlineStr">
        <is>
          <t>2023-04-28</t>
        </is>
      </c>
      <c r="D1343" t="n">
        <v>19523.83</v>
      </c>
      <c r="E1343" t="inlineStr">
        <is>
          <t>USD</t>
        </is>
      </c>
      <c r="F1343" t="inlineStr">
        <is>
          <t>BNK001369</t>
        </is>
      </c>
      <c r="G1343" t="inlineStr">
        <is>
          <t>RTGS</t>
        </is>
      </c>
      <c r="H1343" t="inlineStr">
        <is>
          <t>completed</t>
        </is>
      </c>
      <c r="I1343" t="inlineStr">
        <is>
          <t>Approved</t>
        </is>
      </c>
      <c r="J1343" t="inlineStr">
        <is>
          <t>James Smith</t>
        </is>
      </c>
    </row>
    <row r="1344">
      <c r="A1344" t="inlineStr">
        <is>
          <t>PAY1370</t>
        </is>
      </c>
      <c r="B1344" t="inlineStr">
        <is>
          <t>INV6326</t>
        </is>
      </c>
      <c r="C1344" t="inlineStr">
        <is>
          <t>2023-02-06</t>
        </is>
      </c>
      <c r="D1344" t="n">
        <v>17968.83</v>
      </c>
      <c r="E1344" t="inlineStr">
        <is>
          <t>SGD</t>
        </is>
      </c>
      <c r="F1344" t="inlineStr">
        <is>
          <t>BNK001370</t>
        </is>
      </c>
      <c r="G1344" t="inlineStr">
        <is>
          <t>Check</t>
        </is>
      </c>
      <c r="H1344" t="inlineStr">
        <is>
          <t>completed</t>
        </is>
      </c>
      <c r="I1344" t="inlineStr">
        <is>
          <t>Approved</t>
        </is>
      </c>
      <c r="J1344" t="inlineStr">
        <is>
          <t>Julia Sullivan</t>
        </is>
      </c>
    </row>
    <row r="1345">
      <c r="A1345" t="inlineStr">
        <is>
          <t>PAY1371</t>
        </is>
      </c>
      <c r="B1345" t="inlineStr">
        <is>
          <t>INV0316</t>
        </is>
      </c>
      <c r="C1345" t="inlineStr">
        <is>
          <t>2024-07-02</t>
        </is>
      </c>
      <c r="D1345" t="n">
        <v>147276.78</v>
      </c>
      <c r="E1345" t="inlineStr">
        <is>
          <t>USD</t>
        </is>
      </c>
      <c r="F1345" t="inlineStr">
        <is>
          <t>BNK001371</t>
        </is>
      </c>
      <c r="G1345" t="inlineStr">
        <is>
          <t>RTGS</t>
        </is>
      </c>
      <c r="H1345" t="inlineStr">
        <is>
          <t>completed</t>
        </is>
      </c>
      <c r="I1345" t="inlineStr">
        <is>
          <t>Approved</t>
        </is>
      </c>
      <c r="J1345" t="inlineStr">
        <is>
          <t>Natasha Swanson</t>
        </is>
      </c>
    </row>
    <row r="1346">
      <c r="A1346" t="inlineStr">
        <is>
          <t>PAY1372</t>
        </is>
      </c>
      <c r="B1346" t="inlineStr">
        <is>
          <t>INV5363</t>
        </is>
      </c>
      <c r="C1346" t="inlineStr">
        <is>
          <t>2024-12-03</t>
        </is>
      </c>
      <c r="D1346" t="n">
        <v>129693.53</v>
      </c>
      <c r="E1346" t="inlineStr">
        <is>
          <t>SGD</t>
        </is>
      </c>
      <c r="F1346" t="inlineStr">
        <is>
          <t>BNK001372</t>
        </is>
      </c>
      <c r="G1346" t="inlineStr">
        <is>
          <t>RTGS</t>
        </is>
      </c>
      <c r="H1346" t="inlineStr">
        <is>
          <t>completed</t>
        </is>
      </c>
      <c r="I1346" t="inlineStr">
        <is>
          <t>Approved</t>
        </is>
      </c>
      <c r="J1346" t="inlineStr">
        <is>
          <t>Robert Jensen</t>
        </is>
      </c>
    </row>
    <row r="1347">
      <c r="A1347" t="inlineStr">
        <is>
          <t>PAY1373</t>
        </is>
      </c>
      <c r="B1347" t="inlineStr">
        <is>
          <t>INV5055</t>
        </is>
      </c>
      <c r="C1347" t="inlineStr">
        <is>
          <t>2024-12-30</t>
        </is>
      </c>
      <c r="D1347" t="n">
        <v>33309.16</v>
      </c>
      <c r="E1347" t="inlineStr">
        <is>
          <t>AED</t>
        </is>
      </c>
      <c r="F1347" t="inlineStr">
        <is>
          <t>BNK001373</t>
        </is>
      </c>
      <c r="G1347" t="inlineStr">
        <is>
          <t>NEFT</t>
        </is>
      </c>
      <c r="H1347" t="inlineStr">
        <is>
          <t>completed</t>
        </is>
      </c>
      <c r="I1347" t="inlineStr">
        <is>
          <t>Approved</t>
        </is>
      </c>
      <c r="J1347" t="inlineStr">
        <is>
          <t>Tracey Leonard</t>
        </is>
      </c>
    </row>
    <row r="1348">
      <c r="A1348" t="inlineStr">
        <is>
          <t>PAY1374</t>
        </is>
      </c>
      <c r="B1348" t="inlineStr">
        <is>
          <t>INV1162</t>
        </is>
      </c>
      <c r="C1348" t="inlineStr">
        <is>
          <t>2023-10-19</t>
        </is>
      </c>
      <c r="D1348" t="n">
        <v>27904.1</v>
      </c>
      <c r="E1348" t="inlineStr">
        <is>
          <t>USD</t>
        </is>
      </c>
      <c r="F1348" t="inlineStr">
        <is>
          <t>BNK001374</t>
        </is>
      </c>
      <c r="G1348" t="inlineStr">
        <is>
          <t>Wire</t>
        </is>
      </c>
      <c r="H1348" t="inlineStr">
        <is>
          <t>completed</t>
        </is>
      </c>
      <c r="I1348" t="inlineStr">
        <is>
          <t>Approved</t>
        </is>
      </c>
      <c r="J1348" t="inlineStr">
        <is>
          <t>Anita Taylor</t>
        </is>
      </c>
    </row>
    <row r="1349">
      <c r="A1349" t="inlineStr">
        <is>
          <t>PAY1375</t>
        </is>
      </c>
      <c r="B1349" t="inlineStr">
        <is>
          <t>INV1489</t>
        </is>
      </c>
      <c r="C1349" t="inlineStr">
        <is>
          <t>2024-09-10</t>
        </is>
      </c>
      <c r="D1349" t="n">
        <v>13563.69</v>
      </c>
      <c r="E1349" t="inlineStr">
        <is>
          <t>AED</t>
        </is>
      </c>
      <c r="F1349" t="inlineStr">
        <is>
          <t>BNK001375</t>
        </is>
      </c>
      <c r="G1349" t="inlineStr">
        <is>
          <t>NEFT</t>
        </is>
      </c>
      <c r="H1349" t="inlineStr">
        <is>
          <t>completed</t>
        </is>
      </c>
      <c r="I1349" t="inlineStr">
        <is>
          <t>Approved</t>
        </is>
      </c>
      <c r="J1349" t="inlineStr">
        <is>
          <t>Robert Horton</t>
        </is>
      </c>
    </row>
    <row r="1350">
      <c r="A1350" t="inlineStr">
        <is>
          <t>PAY1376</t>
        </is>
      </c>
      <c r="B1350" t="inlineStr">
        <is>
          <t>INV6788</t>
        </is>
      </c>
      <c r="C1350" t="inlineStr">
        <is>
          <t>2023-07-14</t>
        </is>
      </c>
      <c r="D1350" t="n">
        <v>11968.47</v>
      </c>
      <c r="E1350" t="inlineStr">
        <is>
          <t>USD</t>
        </is>
      </c>
      <c r="F1350" t="inlineStr">
        <is>
          <t>BNK001376</t>
        </is>
      </c>
      <c r="G1350" t="inlineStr">
        <is>
          <t>Wire</t>
        </is>
      </c>
      <c r="H1350" t="inlineStr">
        <is>
          <t>completed</t>
        </is>
      </c>
      <c r="I1350" t="inlineStr">
        <is>
          <t>Approved</t>
        </is>
      </c>
      <c r="J1350" t="inlineStr">
        <is>
          <t>Alexander Castillo</t>
        </is>
      </c>
    </row>
    <row r="1351">
      <c r="A1351" t="inlineStr">
        <is>
          <t>PAY1377</t>
        </is>
      </c>
      <c r="B1351" t="inlineStr">
        <is>
          <t>INV6882</t>
        </is>
      </c>
      <c r="C1351" t="inlineStr">
        <is>
          <t>2024-06-10</t>
        </is>
      </c>
      <c r="D1351" t="n">
        <v>6724.53</v>
      </c>
      <c r="E1351" t="inlineStr">
        <is>
          <t>USD</t>
        </is>
      </c>
      <c r="F1351" t="inlineStr">
        <is>
          <t>BNK001377</t>
        </is>
      </c>
      <c r="G1351" t="inlineStr">
        <is>
          <t>Wire</t>
        </is>
      </c>
      <c r="H1351" t="inlineStr">
        <is>
          <t>completed</t>
        </is>
      </c>
      <c r="I1351" t="inlineStr">
        <is>
          <t>Approved</t>
        </is>
      </c>
      <c r="J1351" t="inlineStr">
        <is>
          <t>David Wilkinson</t>
        </is>
      </c>
    </row>
    <row r="1352">
      <c r="A1352" t="inlineStr">
        <is>
          <t>PAY1378</t>
        </is>
      </c>
      <c r="B1352" t="inlineStr">
        <is>
          <t>INV1363</t>
        </is>
      </c>
      <c r="C1352" t="inlineStr">
        <is>
          <t>2023-04-11</t>
        </is>
      </c>
      <c r="D1352" t="n">
        <v>12168.67</v>
      </c>
      <c r="E1352" t="inlineStr">
        <is>
          <t>SGD</t>
        </is>
      </c>
      <c r="F1352" t="inlineStr">
        <is>
          <t>BNK001378</t>
        </is>
      </c>
      <c r="G1352" t="inlineStr">
        <is>
          <t>NEFT</t>
        </is>
      </c>
      <c r="H1352" t="inlineStr">
        <is>
          <t>completed</t>
        </is>
      </c>
      <c r="I1352" t="inlineStr">
        <is>
          <t>Approved</t>
        </is>
      </c>
      <c r="J1352" t="inlineStr">
        <is>
          <t>Kimberly Miller</t>
        </is>
      </c>
    </row>
    <row r="1353">
      <c r="A1353" t="inlineStr">
        <is>
          <t>PAY1379</t>
        </is>
      </c>
      <c r="B1353" t="inlineStr">
        <is>
          <t>INV1695</t>
        </is>
      </c>
      <c r="C1353" t="inlineStr">
        <is>
          <t>2023-06-02</t>
        </is>
      </c>
      <c r="D1353" t="n">
        <v>53175.9</v>
      </c>
      <c r="E1353" t="inlineStr">
        <is>
          <t>EUR</t>
        </is>
      </c>
      <c r="F1353" t="inlineStr">
        <is>
          <t>BNK001379</t>
        </is>
      </c>
      <c r="G1353" t="inlineStr">
        <is>
          <t>RTGS</t>
        </is>
      </c>
      <c r="H1353" t="inlineStr">
        <is>
          <t>completed</t>
        </is>
      </c>
      <c r="I1353" t="inlineStr">
        <is>
          <t>Approved</t>
        </is>
      </c>
      <c r="J1353" t="inlineStr">
        <is>
          <t>Brittany Henderson</t>
        </is>
      </c>
    </row>
    <row r="1354">
      <c r="A1354" t="inlineStr">
        <is>
          <t>PAY1380</t>
        </is>
      </c>
      <c r="B1354" t="inlineStr">
        <is>
          <t>INV1213</t>
        </is>
      </c>
      <c r="C1354" t="inlineStr">
        <is>
          <t>2023-12-04</t>
        </is>
      </c>
      <c r="D1354" t="n">
        <v>107893.88</v>
      </c>
      <c r="E1354" t="inlineStr">
        <is>
          <t>EUR</t>
        </is>
      </c>
      <c r="F1354" t="inlineStr">
        <is>
          <t>BNK001380</t>
        </is>
      </c>
      <c r="G1354" t="inlineStr">
        <is>
          <t>NEFT</t>
        </is>
      </c>
      <c r="H1354" t="inlineStr">
        <is>
          <t>completed</t>
        </is>
      </c>
      <c r="I1354" t="inlineStr">
        <is>
          <t>Approved</t>
        </is>
      </c>
      <c r="J1354" t="inlineStr">
        <is>
          <t>Steven Rodgers</t>
        </is>
      </c>
    </row>
    <row r="1355">
      <c r="A1355" t="inlineStr">
        <is>
          <t>PAY1381</t>
        </is>
      </c>
      <c r="B1355" t="inlineStr">
        <is>
          <t>INV3600</t>
        </is>
      </c>
      <c r="C1355" t="inlineStr">
        <is>
          <t>2023-02-24</t>
        </is>
      </c>
      <c r="D1355" t="n">
        <v>23353.42</v>
      </c>
      <c r="E1355" t="inlineStr">
        <is>
          <t>SGD</t>
        </is>
      </c>
      <c r="F1355" t="inlineStr">
        <is>
          <t>BNK001381</t>
        </is>
      </c>
      <c r="G1355" t="inlineStr">
        <is>
          <t>Check</t>
        </is>
      </c>
      <c r="H1355" t="inlineStr">
        <is>
          <t>completed</t>
        </is>
      </c>
      <c r="I1355" t="inlineStr">
        <is>
          <t>Approved</t>
        </is>
      </c>
      <c r="J1355" t="inlineStr">
        <is>
          <t>John Smith</t>
        </is>
      </c>
    </row>
    <row r="1356">
      <c r="A1356" t="inlineStr">
        <is>
          <t>PAY1382</t>
        </is>
      </c>
      <c r="B1356" t="inlineStr">
        <is>
          <t>INV1704</t>
        </is>
      </c>
      <c r="C1356" t="inlineStr">
        <is>
          <t>2024-01-04</t>
        </is>
      </c>
      <c r="D1356" t="n">
        <v>15216.85</v>
      </c>
      <c r="E1356" t="inlineStr">
        <is>
          <t>SGD</t>
        </is>
      </c>
      <c r="F1356" t="inlineStr">
        <is>
          <t>BNK001382</t>
        </is>
      </c>
      <c r="G1356" t="inlineStr">
        <is>
          <t>Wire</t>
        </is>
      </c>
      <c r="H1356" t="inlineStr">
        <is>
          <t>completed</t>
        </is>
      </c>
      <c r="I1356" t="inlineStr">
        <is>
          <t>Approved</t>
        </is>
      </c>
      <c r="J1356" t="inlineStr">
        <is>
          <t>David Phillips</t>
        </is>
      </c>
    </row>
    <row r="1357">
      <c r="A1357" t="inlineStr">
        <is>
          <t>PAY1383</t>
        </is>
      </c>
      <c r="B1357" t="inlineStr">
        <is>
          <t>INV5515</t>
        </is>
      </c>
      <c r="C1357" t="inlineStr">
        <is>
          <t>2024-03-21</t>
        </is>
      </c>
      <c r="D1357" t="n">
        <v>35288.98</v>
      </c>
      <c r="E1357" t="inlineStr">
        <is>
          <t>AED</t>
        </is>
      </c>
      <c r="F1357" t="inlineStr">
        <is>
          <t>BNK001383</t>
        </is>
      </c>
      <c r="G1357" t="inlineStr">
        <is>
          <t>Check</t>
        </is>
      </c>
      <c r="H1357" t="inlineStr">
        <is>
          <t>completed</t>
        </is>
      </c>
      <c r="I1357" t="inlineStr">
        <is>
          <t>Approved</t>
        </is>
      </c>
      <c r="J1357" t="inlineStr">
        <is>
          <t>Jenna Cook</t>
        </is>
      </c>
    </row>
    <row r="1358">
      <c r="A1358" t="inlineStr">
        <is>
          <t>PAY1384</t>
        </is>
      </c>
      <c r="B1358" t="inlineStr">
        <is>
          <t>INV5431</t>
        </is>
      </c>
      <c r="C1358" t="inlineStr">
        <is>
          <t>2024-07-12</t>
        </is>
      </c>
      <c r="D1358" t="n">
        <v>8397.82</v>
      </c>
      <c r="E1358" t="inlineStr">
        <is>
          <t>USD</t>
        </is>
      </c>
      <c r="F1358" t="inlineStr">
        <is>
          <t>BNK001384</t>
        </is>
      </c>
      <c r="G1358" t="inlineStr">
        <is>
          <t>RTGS</t>
        </is>
      </c>
      <c r="H1358" t="inlineStr">
        <is>
          <t>completed</t>
        </is>
      </c>
      <c r="I1358" t="inlineStr">
        <is>
          <t>Approved</t>
        </is>
      </c>
      <c r="J1358" t="inlineStr">
        <is>
          <t>Ryan Reynolds</t>
        </is>
      </c>
    </row>
    <row r="1359">
      <c r="A1359" t="inlineStr">
        <is>
          <t>PAY1385</t>
        </is>
      </c>
      <c r="B1359" t="inlineStr">
        <is>
          <t>INV5816</t>
        </is>
      </c>
      <c r="C1359" t="inlineStr">
        <is>
          <t>2024-01-23</t>
        </is>
      </c>
      <c r="D1359" t="n">
        <v>46615.5</v>
      </c>
      <c r="E1359" t="inlineStr">
        <is>
          <t>EUR</t>
        </is>
      </c>
      <c r="F1359" t="inlineStr">
        <is>
          <t>BNK001385</t>
        </is>
      </c>
      <c r="G1359" t="inlineStr">
        <is>
          <t>NEFT</t>
        </is>
      </c>
      <c r="H1359" t="inlineStr">
        <is>
          <t>completed</t>
        </is>
      </c>
      <c r="I1359" t="inlineStr">
        <is>
          <t>Approved</t>
        </is>
      </c>
      <c r="J1359" t="inlineStr">
        <is>
          <t>Jon Lane</t>
        </is>
      </c>
    </row>
    <row r="1360">
      <c r="A1360" t="inlineStr">
        <is>
          <t>PAY1386</t>
        </is>
      </c>
      <c r="B1360" t="inlineStr">
        <is>
          <t>INV5756</t>
        </is>
      </c>
      <c r="C1360" t="inlineStr">
        <is>
          <t>2023-08-15</t>
        </is>
      </c>
      <c r="D1360" t="n">
        <v>20595.97</v>
      </c>
      <c r="E1360" t="inlineStr">
        <is>
          <t>SGD</t>
        </is>
      </c>
      <c r="F1360" t="inlineStr">
        <is>
          <t>BNK001386</t>
        </is>
      </c>
      <c r="G1360" t="inlineStr">
        <is>
          <t>RTGS</t>
        </is>
      </c>
      <c r="H1360" t="inlineStr">
        <is>
          <t>completed</t>
        </is>
      </c>
      <c r="I1360" t="inlineStr">
        <is>
          <t>Approved</t>
        </is>
      </c>
      <c r="J1360" t="inlineStr">
        <is>
          <t>Yvonne Johnson</t>
        </is>
      </c>
    </row>
    <row r="1361">
      <c r="A1361" t="inlineStr">
        <is>
          <t>PAY1387</t>
        </is>
      </c>
      <c r="B1361" t="inlineStr">
        <is>
          <t>INV3955</t>
        </is>
      </c>
      <c r="C1361" t="inlineStr">
        <is>
          <t>2024-11-29</t>
        </is>
      </c>
      <c r="D1361" t="n">
        <v>114025.12</v>
      </c>
      <c r="E1361" t="inlineStr">
        <is>
          <t>AED</t>
        </is>
      </c>
      <c r="F1361" t="inlineStr">
        <is>
          <t>BNK001387</t>
        </is>
      </c>
      <c r="G1361" t="inlineStr">
        <is>
          <t>Check</t>
        </is>
      </c>
      <c r="H1361" t="inlineStr">
        <is>
          <t>completed</t>
        </is>
      </c>
      <c r="I1361" t="inlineStr">
        <is>
          <t>Approved</t>
        </is>
      </c>
      <c r="J1361" t="inlineStr">
        <is>
          <t>Jose Hardy</t>
        </is>
      </c>
    </row>
    <row r="1362">
      <c r="A1362" t="inlineStr">
        <is>
          <t>PAY1388</t>
        </is>
      </c>
      <c r="B1362" t="inlineStr">
        <is>
          <t>INV5809</t>
        </is>
      </c>
      <c r="C1362" t="inlineStr">
        <is>
          <t>2023-10-01</t>
        </is>
      </c>
      <c r="D1362" t="n">
        <v>15916.57</v>
      </c>
      <c r="E1362" t="inlineStr">
        <is>
          <t>USD</t>
        </is>
      </c>
      <c r="F1362" t="inlineStr">
        <is>
          <t>BNK001388</t>
        </is>
      </c>
      <c r="G1362" t="inlineStr">
        <is>
          <t>NEFT</t>
        </is>
      </c>
      <c r="H1362" t="inlineStr">
        <is>
          <t>completed</t>
        </is>
      </c>
      <c r="I1362" t="inlineStr">
        <is>
          <t>Approved</t>
        </is>
      </c>
      <c r="J1362" t="inlineStr">
        <is>
          <t>Susan Dillon</t>
        </is>
      </c>
    </row>
    <row r="1363">
      <c r="A1363" t="inlineStr">
        <is>
          <t>PAY1389</t>
        </is>
      </c>
      <c r="B1363" t="inlineStr">
        <is>
          <t>INV5120</t>
        </is>
      </c>
      <c r="C1363" t="inlineStr">
        <is>
          <t>2023-11-17</t>
        </is>
      </c>
      <c r="D1363" t="n">
        <v>15344.69</v>
      </c>
      <c r="E1363" t="inlineStr">
        <is>
          <t>SGD</t>
        </is>
      </c>
      <c r="F1363" t="inlineStr">
        <is>
          <t>BNK001389</t>
        </is>
      </c>
      <c r="G1363" t="inlineStr">
        <is>
          <t>Check</t>
        </is>
      </c>
      <c r="H1363" t="inlineStr">
        <is>
          <t>completed</t>
        </is>
      </c>
      <c r="I1363" t="inlineStr">
        <is>
          <t>Approved</t>
        </is>
      </c>
      <c r="J1363" t="inlineStr">
        <is>
          <t>Antonio Smith</t>
        </is>
      </c>
    </row>
    <row r="1364">
      <c r="A1364" t="inlineStr">
        <is>
          <t>PAY1390</t>
        </is>
      </c>
      <c r="B1364" t="inlineStr">
        <is>
          <t>INV2692</t>
        </is>
      </c>
      <c r="C1364" t="inlineStr">
        <is>
          <t>2024-03-16</t>
        </is>
      </c>
      <c r="D1364" t="n">
        <v>15817.36</v>
      </c>
      <c r="E1364" t="inlineStr">
        <is>
          <t>INR</t>
        </is>
      </c>
      <c r="F1364" t="inlineStr">
        <is>
          <t>BNK001390</t>
        </is>
      </c>
      <c r="G1364" t="inlineStr">
        <is>
          <t>Wire</t>
        </is>
      </c>
      <c r="H1364" t="inlineStr">
        <is>
          <t>completed</t>
        </is>
      </c>
      <c r="I1364" t="inlineStr">
        <is>
          <t>Approved</t>
        </is>
      </c>
      <c r="J1364" t="inlineStr">
        <is>
          <t>Kristen Adams</t>
        </is>
      </c>
    </row>
    <row r="1365">
      <c r="A1365" t="inlineStr">
        <is>
          <t>PAY1391</t>
        </is>
      </c>
      <c r="B1365" t="inlineStr">
        <is>
          <t>INV6023</t>
        </is>
      </c>
      <c r="C1365" t="inlineStr">
        <is>
          <t>2024-02-16</t>
        </is>
      </c>
      <c r="D1365" t="n">
        <v>92533.10000000001</v>
      </c>
      <c r="E1365" t="inlineStr">
        <is>
          <t>INR</t>
        </is>
      </c>
      <c r="F1365" t="inlineStr">
        <is>
          <t>BNK001391</t>
        </is>
      </c>
      <c r="G1365" t="inlineStr">
        <is>
          <t>RTGS</t>
        </is>
      </c>
      <c r="H1365" t="inlineStr">
        <is>
          <t>completed</t>
        </is>
      </c>
      <c r="I1365" t="inlineStr">
        <is>
          <t>Approved</t>
        </is>
      </c>
      <c r="J1365" t="inlineStr">
        <is>
          <t>Stacy Wilson</t>
        </is>
      </c>
    </row>
    <row r="1366">
      <c r="A1366" t="inlineStr">
        <is>
          <t>PAY1392</t>
        </is>
      </c>
      <c r="B1366" t="inlineStr">
        <is>
          <t>INV5251</t>
        </is>
      </c>
      <c r="C1366" t="inlineStr">
        <is>
          <t>2023-02-25</t>
        </is>
      </c>
      <c r="D1366" t="n">
        <v>7659.25</v>
      </c>
      <c r="E1366" t="inlineStr">
        <is>
          <t>INR</t>
        </is>
      </c>
      <c r="F1366" t="inlineStr">
        <is>
          <t>BNK001392</t>
        </is>
      </c>
      <c r="G1366" t="inlineStr">
        <is>
          <t>NEFT</t>
        </is>
      </c>
      <c r="H1366" t="inlineStr">
        <is>
          <t>completed</t>
        </is>
      </c>
      <c r="I1366" t="inlineStr">
        <is>
          <t>Approved</t>
        </is>
      </c>
      <c r="J1366" t="inlineStr">
        <is>
          <t>Maria West</t>
        </is>
      </c>
    </row>
    <row r="1367">
      <c r="A1367" t="inlineStr">
        <is>
          <t>PAY1393</t>
        </is>
      </c>
      <c r="B1367" t="inlineStr">
        <is>
          <t>INV1324</t>
        </is>
      </c>
      <c r="C1367" t="inlineStr">
        <is>
          <t>2023-06-14</t>
        </is>
      </c>
      <c r="D1367" t="n">
        <v>4785.8</v>
      </c>
      <c r="E1367" t="inlineStr">
        <is>
          <t>INR</t>
        </is>
      </c>
      <c r="F1367" t="inlineStr">
        <is>
          <t>BNK001393</t>
        </is>
      </c>
      <c r="G1367" t="inlineStr">
        <is>
          <t>RTGS</t>
        </is>
      </c>
      <c r="H1367" t="inlineStr">
        <is>
          <t>completed</t>
        </is>
      </c>
      <c r="I1367" t="inlineStr">
        <is>
          <t>Approved</t>
        </is>
      </c>
      <c r="J1367" t="inlineStr">
        <is>
          <t>Christopher Barber</t>
        </is>
      </c>
    </row>
    <row r="1368">
      <c r="A1368" t="inlineStr">
        <is>
          <t>PAY1394</t>
        </is>
      </c>
      <c r="B1368" t="inlineStr">
        <is>
          <t>INV5594</t>
        </is>
      </c>
      <c r="C1368" t="inlineStr">
        <is>
          <t>2024-05-07</t>
        </is>
      </c>
      <c r="D1368" t="n">
        <v>52678.11</v>
      </c>
      <c r="E1368" t="inlineStr">
        <is>
          <t>SGD</t>
        </is>
      </c>
      <c r="F1368" t="inlineStr">
        <is>
          <t>BNK001394</t>
        </is>
      </c>
      <c r="G1368" t="inlineStr">
        <is>
          <t>Check</t>
        </is>
      </c>
      <c r="H1368" t="inlineStr">
        <is>
          <t>completed</t>
        </is>
      </c>
      <c r="I1368" t="inlineStr">
        <is>
          <t>Approved</t>
        </is>
      </c>
      <c r="J1368" t="inlineStr">
        <is>
          <t>Jeffrey Romero</t>
        </is>
      </c>
    </row>
    <row r="1369">
      <c r="A1369" t="inlineStr">
        <is>
          <t>PAY1395</t>
        </is>
      </c>
      <c r="B1369" t="inlineStr">
        <is>
          <t>INV4306</t>
        </is>
      </c>
      <c r="C1369" t="inlineStr">
        <is>
          <t>2024-07-25</t>
        </is>
      </c>
      <c r="D1369" t="n">
        <v>16000.87</v>
      </c>
      <c r="E1369" t="inlineStr">
        <is>
          <t>EUR</t>
        </is>
      </c>
      <c r="F1369" t="inlineStr">
        <is>
          <t>BNK001395</t>
        </is>
      </c>
      <c r="G1369" t="inlineStr">
        <is>
          <t>RTGS</t>
        </is>
      </c>
      <c r="H1369" t="inlineStr">
        <is>
          <t>completed</t>
        </is>
      </c>
      <c r="I1369" t="inlineStr">
        <is>
          <t>Approved</t>
        </is>
      </c>
      <c r="J1369" t="inlineStr">
        <is>
          <t>Melinda Dorsey</t>
        </is>
      </c>
    </row>
    <row r="1370">
      <c r="A1370" t="inlineStr">
        <is>
          <t>PAY1396</t>
        </is>
      </c>
      <c r="B1370" t="inlineStr">
        <is>
          <t>INV3485</t>
        </is>
      </c>
      <c r="C1370" t="inlineStr">
        <is>
          <t>2023-12-28</t>
        </is>
      </c>
      <c r="D1370" t="n">
        <v>7445.89</v>
      </c>
      <c r="E1370" t="inlineStr">
        <is>
          <t>INR</t>
        </is>
      </c>
      <c r="F1370" t="inlineStr">
        <is>
          <t>BNK001396</t>
        </is>
      </c>
      <c r="G1370" t="inlineStr">
        <is>
          <t>RTGS</t>
        </is>
      </c>
      <c r="H1370" t="inlineStr">
        <is>
          <t>completed</t>
        </is>
      </c>
      <c r="I1370" t="inlineStr">
        <is>
          <t>Approved</t>
        </is>
      </c>
      <c r="J1370" t="inlineStr">
        <is>
          <t>Michelle Mcdonald</t>
        </is>
      </c>
    </row>
    <row r="1371">
      <c r="A1371" t="inlineStr">
        <is>
          <t>PAY1397</t>
        </is>
      </c>
      <c r="B1371" t="inlineStr">
        <is>
          <t>INV1861</t>
        </is>
      </c>
      <c r="C1371" t="inlineStr">
        <is>
          <t>2023-10-04</t>
        </is>
      </c>
      <c r="D1371" t="n">
        <v>45176.38</v>
      </c>
      <c r="E1371" t="inlineStr">
        <is>
          <t>USD</t>
        </is>
      </c>
      <c r="F1371" t="inlineStr">
        <is>
          <t>BNK001397</t>
        </is>
      </c>
      <c r="G1371" t="inlineStr">
        <is>
          <t>RTGS</t>
        </is>
      </c>
      <c r="H1371" t="inlineStr">
        <is>
          <t>completed</t>
        </is>
      </c>
      <c r="I1371" t="inlineStr">
        <is>
          <t>Approved</t>
        </is>
      </c>
      <c r="J1371" t="inlineStr">
        <is>
          <t>Miranda Myers</t>
        </is>
      </c>
    </row>
    <row r="1372">
      <c r="A1372" t="inlineStr">
        <is>
          <t>PAY1398</t>
        </is>
      </c>
      <c r="B1372" t="inlineStr">
        <is>
          <t>INV4975</t>
        </is>
      </c>
      <c r="C1372" t="inlineStr">
        <is>
          <t>2024-06-27</t>
        </is>
      </c>
      <c r="D1372" t="n">
        <v>123193.87</v>
      </c>
      <c r="E1372" t="inlineStr">
        <is>
          <t>EUR</t>
        </is>
      </c>
      <c r="F1372" t="inlineStr">
        <is>
          <t>BNK001398</t>
        </is>
      </c>
      <c r="G1372" t="inlineStr">
        <is>
          <t>NEFT</t>
        </is>
      </c>
      <c r="H1372" t="inlineStr">
        <is>
          <t>completed</t>
        </is>
      </c>
      <c r="I1372" t="inlineStr">
        <is>
          <t>Approved</t>
        </is>
      </c>
      <c r="J1372" t="inlineStr">
        <is>
          <t>Todd Delgado</t>
        </is>
      </c>
    </row>
    <row r="1373">
      <c r="A1373" t="inlineStr">
        <is>
          <t>PAY1399</t>
        </is>
      </c>
      <c r="B1373" t="inlineStr">
        <is>
          <t>INV0388</t>
        </is>
      </c>
      <c r="C1373" t="inlineStr">
        <is>
          <t>2024-10-19</t>
        </is>
      </c>
      <c r="D1373" t="n">
        <v>16238.87</v>
      </c>
      <c r="E1373" t="inlineStr">
        <is>
          <t>EUR</t>
        </is>
      </c>
      <c r="F1373" t="inlineStr">
        <is>
          <t>BNK001399</t>
        </is>
      </c>
      <c r="G1373" t="inlineStr">
        <is>
          <t>NEFT</t>
        </is>
      </c>
      <c r="H1373" t="inlineStr">
        <is>
          <t>completed</t>
        </is>
      </c>
      <c r="I1373" t="inlineStr">
        <is>
          <t>Approved</t>
        </is>
      </c>
      <c r="J1373" t="inlineStr">
        <is>
          <t>John Maddox</t>
        </is>
      </c>
    </row>
    <row r="1374">
      <c r="A1374" t="inlineStr">
        <is>
          <t>PAY1400</t>
        </is>
      </c>
      <c r="B1374" t="inlineStr">
        <is>
          <t>INV4337</t>
        </is>
      </c>
      <c r="C1374" t="inlineStr">
        <is>
          <t>2023-01-29</t>
        </is>
      </c>
      <c r="D1374" t="n">
        <v>11733.39</v>
      </c>
      <c r="E1374" t="inlineStr">
        <is>
          <t>INR</t>
        </is>
      </c>
      <c r="F1374" t="inlineStr">
        <is>
          <t>BNK001400</t>
        </is>
      </c>
      <c r="G1374" t="inlineStr">
        <is>
          <t>NEFT</t>
        </is>
      </c>
      <c r="H1374" t="inlineStr">
        <is>
          <t>completed</t>
        </is>
      </c>
      <c r="I1374" t="inlineStr">
        <is>
          <t>Approved</t>
        </is>
      </c>
      <c r="J1374" t="inlineStr">
        <is>
          <t>Daniel Vazquez</t>
        </is>
      </c>
    </row>
    <row r="1375">
      <c r="A1375" t="inlineStr">
        <is>
          <t>PAY1401</t>
        </is>
      </c>
      <c r="B1375" t="inlineStr">
        <is>
          <t>INV1033</t>
        </is>
      </c>
      <c r="C1375" t="inlineStr">
        <is>
          <t>2024-12-11</t>
        </is>
      </c>
      <c r="D1375" t="n">
        <v>107806.81</v>
      </c>
      <c r="E1375" t="inlineStr">
        <is>
          <t>USD</t>
        </is>
      </c>
      <c r="F1375" t="inlineStr">
        <is>
          <t>BNK001401</t>
        </is>
      </c>
      <c r="G1375" t="inlineStr">
        <is>
          <t>RTGS</t>
        </is>
      </c>
      <c r="H1375" t="inlineStr">
        <is>
          <t>completed</t>
        </is>
      </c>
      <c r="I1375" t="inlineStr">
        <is>
          <t>Approved</t>
        </is>
      </c>
      <c r="J1375" t="inlineStr">
        <is>
          <t>John Thompson</t>
        </is>
      </c>
    </row>
    <row r="1376">
      <c r="A1376" t="inlineStr">
        <is>
          <t>PAY1402</t>
        </is>
      </c>
      <c r="B1376" t="inlineStr">
        <is>
          <t>INV6340</t>
        </is>
      </c>
      <c r="C1376" t="inlineStr">
        <is>
          <t>2023-12-03</t>
        </is>
      </c>
      <c r="D1376" t="n">
        <v>27041.99</v>
      </c>
      <c r="E1376" t="inlineStr">
        <is>
          <t>EUR</t>
        </is>
      </c>
      <c r="F1376" t="inlineStr">
        <is>
          <t>BNK001402</t>
        </is>
      </c>
      <c r="G1376" t="inlineStr">
        <is>
          <t>Check</t>
        </is>
      </c>
      <c r="H1376" t="inlineStr">
        <is>
          <t>completed</t>
        </is>
      </c>
      <c r="I1376" t="inlineStr">
        <is>
          <t>Approved</t>
        </is>
      </c>
      <c r="J1376" t="inlineStr">
        <is>
          <t>Johnathan Leon</t>
        </is>
      </c>
    </row>
    <row r="1377">
      <c r="A1377" t="inlineStr">
        <is>
          <t>PAY1403</t>
        </is>
      </c>
      <c r="B1377" t="inlineStr">
        <is>
          <t>INV3887</t>
        </is>
      </c>
      <c r="C1377" t="inlineStr">
        <is>
          <t>2023-10-02</t>
        </is>
      </c>
      <c r="D1377" t="n">
        <v>2961.89</v>
      </c>
      <c r="E1377" t="inlineStr">
        <is>
          <t>AED</t>
        </is>
      </c>
      <c r="F1377" t="inlineStr">
        <is>
          <t>BNK001403</t>
        </is>
      </c>
      <c r="G1377" t="inlineStr">
        <is>
          <t>Wire</t>
        </is>
      </c>
      <c r="H1377" t="inlineStr">
        <is>
          <t>completed</t>
        </is>
      </c>
      <c r="I1377" t="inlineStr">
        <is>
          <t>Approved</t>
        </is>
      </c>
      <c r="J1377" t="inlineStr">
        <is>
          <t>Katherine Young</t>
        </is>
      </c>
    </row>
    <row r="1378">
      <c r="A1378" t="inlineStr">
        <is>
          <t>PAY1404</t>
        </is>
      </c>
      <c r="B1378" t="inlineStr">
        <is>
          <t>INV2654</t>
        </is>
      </c>
      <c r="C1378" t="inlineStr">
        <is>
          <t>2024-12-21</t>
        </is>
      </c>
      <c r="D1378" t="n">
        <v>93161.5</v>
      </c>
      <c r="E1378" t="inlineStr">
        <is>
          <t>AED</t>
        </is>
      </c>
      <c r="F1378" t="inlineStr">
        <is>
          <t>BNK001404</t>
        </is>
      </c>
      <c r="G1378" t="inlineStr">
        <is>
          <t>Wire</t>
        </is>
      </c>
      <c r="H1378" t="inlineStr">
        <is>
          <t>completed</t>
        </is>
      </c>
      <c r="I1378" t="inlineStr">
        <is>
          <t>Approved</t>
        </is>
      </c>
      <c r="J1378" t="inlineStr">
        <is>
          <t>Yvonne Howard</t>
        </is>
      </c>
    </row>
    <row r="1379">
      <c r="A1379" t="inlineStr">
        <is>
          <t>PAY1405</t>
        </is>
      </c>
      <c r="B1379" t="inlineStr">
        <is>
          <t>INV6915</t>
        </is>
      </c>
      <c r="C1379" t="inlineStr">
        <is>
          <t>2024-02-01</t>
        </is>
      </c>
      <c r="D1379" t="n">
        <v>7135.07</v>
      </c>
      <c r="E1379" t="inlineStr">
        <is>
          <t>INR</t>
        </is>
      </c>
      <c r="F1379" t="inlineStr">
        <is>
          <t>BNK001405</t>
        </is>
      </c>
      <c r="G1379" t="inlineStr">
        <is>
          <t>Wire</t>
        </is>
      </c>
      <c r="H1379" t="inlineStr">
        <is>
          <t>completed</t>
        </is>
      </c>
      <c r="I1379" t="inlineStr">
        <is>
          <t>Approved</t>
        </is>
      </c>
      <c r="J1379" t="inlineStr">
        <is>
          <t>Michael Thompson</t>
        </is>
      </c>
    </row>
    <row r="1380">
      <c r="A1380" t="inlineStr">
        <is>
          <t>PAY1406</t>
        </is>
      </c>
      <c r="B1380" t="inlineStr">
        <is>
          <t>INV6584</t>
        </is>
      </c>
      <c r="C1380" t="inlineStr">
        <is>
          <t>2023-07-01</t>
        </is>
      </c>
      <c r="D1380" t="n">
        <v>36640.13</v>
      </c>
      <c r="E1380" t="inlineStr">
        <is>
          <t>AED</t>
        </is>
      </c>
      <c r="F1380" t="inlineStr">
        <is>
          <t>BNK001406</t>
        </is>
      </c>
      <c r="G1380" t="inlineStr">
        <is>
          <t>RTGS</t>
        </is>
      </c>
      <c r="H1380" t="inlineStr">
        <is>
          <t>completed</t>
        </is>
      </c>
      <c r="I1380" t="inlineStr">
        <is>
          <t>Approved</t>
        </is>
      </c>
      <c r="J1380" t="inlineStr">
        <is>
          <t>Kathy Roman</t>
        </is>
      </c>
    </row>
    <row r="1381">
      <c r="A1381" t="inlineStr">
        <is>
          <t>PAY1407</t>
        </is>
      </c>
      <c r="B1381" t="inlineStr">
        <is>
          <t>INV2826</t>
        </is>
      </c>
      <c r="C1381" t="inlineStr">
        <is>
          <t>2023-05-25</t>
        </is>
      </c>
      <c r="D1381" t="n">
        <v>14271.03</v>
      </c>
      <c r="E1381" t="inlineStr">
        <is>
          <t>INR</t>
        </is>
      </c>
      <c r="F1381" t="inlineStr">
        <is>
          <t>BNK001407</t>
        </is>
      </c>
      <c r="G1381" t="inlineStr">
        <is>
          <t>Wire</t>
        </is>
      </c>
      <c r="H1381" t="inlineStr">
        <is>
          <t>completed</t>
        </is>
      </c>
      <c r="I1381" t="inlineStr">
        <is>
          <t>Approved</t>
        </is>
      </c>
      <c r="J1381" t="inlineStr">
        <is>
          <t>Brian Perez</t>
        </is>
      </c>
    </row>
    <row r="1382">
      <c r="A1382" t="inlineStr">
        <is>
          <t>PAY1408</t>
        </is>
      </c>
      <c r="B1382" t="inlineStr">
        <is>
          <t>INV1011</t>
        </is>
      </c>
      <c r="C1382" t="inlineStr">
        <is>
          <t>2023-08-17</t>
        </is>
      </c>
      <c r="D1382" t="n">
        <v>10301.06</v>
      </c>
      <c r="E1382" t="inlineStr">
        <is>
          <t>USD</t>
        </is>
      </c>
      <c r="F1382" t="inlineStr">
        <is>
          <t>BNK001408</t>
        </is>
      </c>
      <c r="G1382" t="inlineStr">
        <is>
          <t>Check</t>
        </is>
      </c>
      <c r="H1382" t="inlineStr">
        <is>
          <t>completed</t>
        </is>
      </c>
      <c r="I1382" t="inlineStr">
        <is>
          <t>Approved</t>
        </is>
      </c>
      <c r="J1382" t="inlineStr">
        <is>
          <t>Katelyn Chaney</t>
        </is>
      </c>
    </row>
    <row r="1383">
      <c r="A1383" t="inlineStr">
        <is>
          <t>PAY1409</t>
        </is>
      </c>
      <c r="B1383" t="inlineStr">
        <is>
          <t>INV1540</t>
        </is>
      </c>
      <c r="C1383" t="inlineStr">
        <is>
          <t>2023-06-19</t>
        </is>
      </c>
      <c r="D1383" t="n">
        <v>31380.64</v>
      </c>
      <c r="E1383" t="inlineStr">
        <is>
          <t>USD</t>
        </is>
      </c>
      <c r="F1383" t="inlineStr">
        <is>
          <t>BNK001409</t>
        </is>
      </c>
      <c r="G1383" t="inlineStr">
        <is>
          <t>Wire</t>
        </is>
      </c>
      <c r="H1383" t="inlineStr">
        <is>
          <t>completed</t>
        </is>
      </c>
      <c r="I1383" t="inlineStr">
        <is>
          <t>Approved</t>
        </is>
      </c>
      <c r="J1383" t="inlineStr">
        <is>
          <t>Patricia Carrillo</t>
        </is>
      </c>
    </row>
    <row r="1384">
      <c r="A1384" t="inlineStr">
        <is>
          <t>PAY1410</t>
        </is>
      </c>
      <c r="B1384" t="inlineStr">
        <is>
          <t>INV0932</t>
        </is>
      </c>
      <c r="C1384" t="inlineStr">
        <is>
          <t>2024-03-18</t>
        </is>
      </c>
      <c r="D1384" t="n">
        <v>13477.02</v>
      </c>
      <c r="E1384" t="inlineStr">
        <is>
          <t>AED</t>
        </is>
      </c>
      <c r="F1384" t="inlineStr">
        <is>
          <t>BNK001410</t>
        </is>
      </c>
      <c r="G1384" t="inlineStr">
        <is>
          <t>NEFT</t>
        </is>
      </c>
      <c r="H1384" t="inlineStr">
        <is>
          <t>completed</t>
        </is>
      </c>
      <c r="I1384" t="inlineStr">
        <is>
          <t>Approved</t>
        </is>
      </c>
      <c r="J1384" t="inlineStr">
        <is>
          <t>Stephanie Castaneda</t>
        </is>
      </c>
    </row>
    <row r="1385">
      <c r="A1385" t="inlineStr">
        <is>
          <t>PAY1411</t>
        </is>
      </c>
      <c r="B1385" t="inlineStr">
        <is>
          <t>INV2288</t>
        </is>
      </c>
      <c r="C1385" t="inlineStr">
        <is>
          <t>2024-04-03</t>
        </is>
      </c>
      <c r="D1385" t="n">
        <v>82877.31</v>
      </c>
      <c r="E1385" t="inlineStr">
        <is>
          <t>USD</t>
        </is>
      </c>
      <c r="F1385" t="inlineStr">
        <is>
          <t>BNK001411</t>
        </is>
      </c>
      <c r="G1385" t="inlineStr">
        <is>
          <t>Check</t>
        </is>
      </c>
      <c r="H1385" t="inlineStr">
        <is>
          <t>completed</t>
        </is>
      </c>
      <c r="I1385" t="inlineStr">
        <is>
          <t>Approved</t>
        </is>
      </c>
      <c r="J1385" t="inlineStr">
        <is>
          <t>Lindsey Garcia</t>
        </is>
      </c>
    </row>
    <row r="1386">
      <c r="A1386" t="inlineStr">
        <is>
          <t>PAY1412</t>
        </is>
      </c>
      <c r="B1386" t="inlineStr">
        <is>
          <t>INV0692</t>
        </is>
      </c>
      <c r="C1386" t="inlineStr">
        <is>
          <t>2023-05-23</t>
        </is>
      </c>
      <c r="D1386" t="n">
        <v>20971.88</v>
      </c>
      <c r="E1386" t="inlineStr">
        <is>
          <t>SGD</t>
        </is>
      </c>
      <c r="F1386" t="inlineStr">
        <is>
          <t>BNK001412</t>
        </is>
      </c>
      <c r="G1386" t="inlineStr">
        <is>
          <t>RTGS</t>
        </is>
      </c>
      <c r="H1386" t="inlineStr">
        <is>
          <t>completed</t>
        </is>
      </c>
      <c r="I1386" t="inlineStr">
        <is>
          <t>Approved</t>
        </is>
      </c>
      <c r="J1386" t="inlineStr">
        <is>
          <t>Tracy Lloyd</t>
        </is>
      </c>
    </row>
    <row r="1387">
      <c r="A1387" t="inlineStr">
        <is>
          <t>PAY1413</t>
        </is>
      </c>
      <c r="B1387" t="inlineStr">
        <is>
          <t>INV0534</t>
        </is>
      </c>
      <c r="C1387" t="inlineStr">
        <is>
          <t>2024-03-28</t>
        </is>
      </c>
      <c r="D1387" t="n">
        <v>26597.44</v>
      </c>
      <c r="E1387" t="inlineStr">
        <is>
          <t>INR</t>
        </is>
      </c>
      <c r="F1387" t="inlineStr">
        <is>
          <t>BNK001413</t>
        </is>
      </c>
      <c r="G1387" t="inlineStr">
        <is>
          <t>NEFT</t>
        </is>
      </c>
      <c r="H1387" t="inlineStr">
        <is>
          <t>completed</t>
        </is>
      </c>
      <c r="I1387" t="inlineStr">
        <is>
          <t>Approved</t>
        </is>
      </c>
      <c r="J1387" t="inlineStr">
        <is>
          <t>Nicole Villegas</t>
        </is>
      </c>
    </row>
    <row r="1388">
      <c r="A1388" t="inlineStr">
        <is>
          <t>PAY1414</t>
        </is>
      </c>
      <c r="B1388" t="inlineStr">
        <is>
          <t>INV2400</t>
        </is>
      </c>
      <c r="C1388" t="inlineStr">
        <is>
          <t>2023-09-18</t>
        </is>
      </c>
      <c r="D1388" t="n">
        <v>23346.1</v>
      </c>
      <c r="E1388" t="inlineStr">
        <is>
          <t>INR</t>
        </is>
      </c>
      <c r="F1388" t="inlineStr">
        <is>
          <t>BNK001414</t>
        </is>
      </c>
      <c r="G1388" t="inlineStr">
        <is>
          <t>RTGS</t>
        </is>
      </c>
      <c r="H1388" t="inlineStr">
        <is>
          <t>completed</t>
        </is>
      </c>
      <c r="I1388" t="inlineStr">
        <is>
          <t>Approved</t>
        </is>
      </c>
      <c r="J1388" t="inlineStr">
        <is>
          <t>Lisa Garrison</t>
        </is>
      </c>
    </row>
    <row r="1389">
      <c r="A1389" t="inlineStr">
        <is>
          <t>PAY1415</t>
        </is>
      </c>
      <c r="B1389" t="inlineStr">
        <is>
          <t>INV2203</t>
        </is>
      </c>
      <c r="C1389" t="inlineStr">
        <is>
          <t>2024-10-22</t>
        </is>
      </c>
      <c r="D1389" t="n">
        <v>16281.21</v>
      </c>
      <c r="E1389" t="inlineStr">
        <is>
          <t>SGD</t>
        </is>
      </c>
      <c r="F1389" t="inlineStr">
        <is>
          <t>BNK001415</t>
        </is>
      </c>
      <c r="G1389" t="inlineStr">
        <is>
          <t>RTGS</t>
        </is>
      </c>
      <c r="H1389" t="inlineStr">
        <is>
          <t>completed</t>
        </is>
      </c>
      <c r="I1389" t="inlineStr">
        <is>
          <t>Approved</t>
        </is>
      </c>
      <c r="J1389" t="inlineStr">
        <is>
          <t>Justin Romero</t>
        </is>
      </c>
    </row>
    <row r="1390">
      <c r="A1390" t="inlineStr">
        <is>
          <t>PAY1416</t>
        </is>
      </c>
      <c r="B1390" t="inlineStr">
        <is>
          <t>INV0653</t>
        </is>
      </c>
      <c r="C1390" t="inlineStr">
        <is>
          <t>2023-04-28</t>
        </is>
      </c>
      <c r="D1390" t="n">
        <v>26988.75</v>
      </c>
      <c r="E1390" t="inlineStr">
        <is>
          <t>SGD</t>
        </is>
      </c>
      <c r="F1390" t="inlineStr">
        <is>
          <t>BNK001416</t>
        </is>
      </c>
      <c r="G1390" t="inlineStr">
        <is>
          <t>RTGS</t>
        </is>
      </c>
      <c r="H1390" t="inlineStr">
        <is>
          <t>completed</t>
        </is>
      </c>
      <c r="I1390" t="inlineStr">
        <is>
          <t>Approved</t>
        </is>
      </c>
      <c r="J1390" t="inlineStr">
        <is>
          <t>Bruce Harris</t>
        </is>
      </c>
    </row>
    <row r="1391">
      <c r="A1391" t="inlineStr">
        <is>
          <t>PAY1417</t>
        </is>
      </c>
      <c r="B1391" t="inlineStr">
        <is>
          <t>INV0034</t>
        </is>
      </c>
      <c r="C1391" t="inlineStr">
        <is>
          <t>2024-06-22</t>
        </is>
      </c>
      <c r="D1391" t="n">
        <v>28521.97</v>
      </c>
      <c r="E1391" t="inlineStr">
        <is>
          <t>EUR</t>
        </is>
      </c>
      <c r="F1391" t="inlineStr">
        <is>
          <t>BNK001417</t>
        </is>
      </c>
      <c r="G1391" t="inlineStr">
        <is>
          <t>NEFT</t>
        </is>
      </c>
      <c r="H1391" t="inlineStr">
        <is>
          <t>completed</t>
        </is>
      </c>
      <c r="I1391" t="inlineStr">
        <is>
          <t>Approved</t>
        </is>
      </c>
      <c r="J1391" t="inlineStr">
        <is>
          <t>Nicholas Erickson</t>
        </is>
      </c>
    </row>
    <row r="1392">
      <c r="A1392" t="inlineStr">
        <is>
          <t>PAY1418</t>
        </is>
      </c>
      <c r="B1392" t="inlineStr">
        <is>
          <t>INV5344</t>
        </is>
      </c>
      <c r="C1392" t="inlineStr">
        <is>
          <t>2024-01-27</t>
        </is>
      </c>
      <c r="D1392" t="n">
        <v>37624.85</v>
      </c>
      <c r="E1392" t="inlineStr">
        <is>
          <t>USD</t>
        </is>
      </c>
      <c r="F1392" t="inlineStr">
        <is>
          <t>BNK001418</t>
        </is>
      </c>
      <c r="G1392" t="inlineStr">
        <is>
          <t>Check</t>
        </is>
      </c>
      <c r="H1392" t="inlineStr">
        <is>
          <t>completed</t>
        </is>
      </c>
      <c r="I1392" t="inlineStr">
        <is>
          <t>Approved</t>
        </is>
      </c>
      <c r="J1392" t="inlineStr">
        <is>
          <t>Kathleen Harrell</t>
        </is>
      </c>
    </row>
    <row r="1393">
      <c r="A1393" t="inlineStr">
        <is>
          <t>PAY1419</t>
        </is>
      </c>
      <c r="B1393" t="inlineStr">
        <is>
          <t>INV0045</t>
        </is>
      </c>
      <c r="C1393" t="inlineStr">
        <is>
          <t>2023-09-13</t>
        </is>
      </c>
      <c r="D1393" t="n">
        <v>31658.96</v>
      </c>
      <c r="E1393" t="inlineStr">
        <is>
          <t>SGD</t>
        </is>
      </c>
      <c r="F1393" t="inlineStr">
        <is>
          <t>BNK001419</t>
        </is>
      </c>
      <c r="G1393" t="inlineStr">
        <is>
          <t>RTGS</t>
        </is>
      </c>
      <c r="H1393" t="inlineStr">
        <is>
          <t>completed</t>
        </is>
      </c>
      <c r="I1393" t="inlineStr">
        <is>
          <t>Approved</t>
        </is>
      </c>
      <c r="J1393" t="inlineStr">
        <is>
          <t>Jack Fuentes</t>
        </is>
      </c>
    </row>
    <row r="1394">
      <c r="A1394" t="inlineStr">
        <is>
          <t>PAY1420</t>
        </is>
      </c>
      <c r="B1394" t="inlineStr">
        <is>
          <t>INV3358</t>
        </is>
      </c>
      <c r="C1394" t="inlineStr">
        <is>
          <t>2024-02-13</t>
        </is>
      </c>
      <c r="D1394" t="n">
        <v>5736.06</v>
      </c>
      <c r="E1394" t="inlineStr">
        <is>
          <t>AED</t>
        </is>
      </c>
      <c r="F1394" t="inlineStr">
        <is>
          <t>BNK001420</t>
        </is>
      </c>
      <c r="G1394" t="inlineStr">
        <is>
          <t>NEFT</t>
        </is>
      </c>
      <c r="H1394" t="inlineStr">
        <is>
          <t>completed</t>
        </is>
      </c>
      <c r="I1394" t="inlineStr">
        <is>
          <t>Approved</t>
        </is>
      </c>
      <c r="J1394" t="inlineStr">
        <is>
          <t>Dakota Montes</t>
        </is>
      </c>
    </row>
    <row r="1395">
      <c r="A1395" t="inlineStr">
        <is>
          <t>PAY1421</t>
        </is>
      </c>
      <c r="B1395" t="inlineStr">
        <is>
          <t>INV2289</t>
        </is>
      </c>
      <c r="C1395" t="inlineStr">
        <is>
          <t>2023-06-14</t>
        </is>
      </c>
      <c r="D1395" t="n">
        <v>7392.58</v>
      </c>
      <c r="E1395" t="inlineStr">
        <is>
          <t>EUR</t>
        </is>
      </c>
      <c r="F1395" t="inlineStr">
        <is>
          <t>BNK001421</t>
        </is>
      </c>
      <c r="G1395" t="inlineStr">
        <is>
          <t>NEFT</t>
        </is>
      </c>
      <c r="H1395" t="inlineStr">
        <is>
          <t>completed</t>
        </is>
      </c>
      <c r="I1395" t="inlineStr">
        <is>
          <t>Approved</t>
        </is>
      </c>
      <c r="J1395" t="inlineStr">
        <is>
          <t>Adriana Davenport</t>
        </is>
      </c>
    </row>
    <row r="1396">
      <c r="A1396" t="inlineStr">
        <is>
          <t>PAY1422</t>
        </is>
      </c>
      <c r="B1396" t="inlineStr">
        <is>
          <t>INV0965</t>
        </is>
      </c>
      <c r="C1396" t="inlineStr">
        <is>
          <t>2023-09-18</t>
        </is>
      </c>
      <c r="D1396" t="n">
        <v>159819.08</v>
      </c>
      <c r="E1396" t="inlineStr">
        <is>
          <t>AED</t>
        </is>
      </c>
      <c r="F1396" t="inlineStr">
        <is>
          <t>BNK001422</t>
        </is>
      </c>
      <c r="G1396" t="inlineStr">
        <is>
          <t>NEFT</t>
        </is>
      </c>
      <c r="H1396" t="inlineStr">
        <is>
          <t>completed</t>
        </is>
      </c>
      <c r="I1396" t="inlineStr">
        <is>
          <t>Approved</t>
        </is>
      </c>
      <c r="J1396" t="inlineStr">
        <is>
          <t>Dustin Jackson</t>
        </is>
      </c>
    </row>
    <row r="1397">
      <c r="A1397" t="inlineStr">
        <is>
          <t>PAY1423</t>
        </is>
      </c>
      <c r="B1397" t="inlineStr">
        <is>
          <t>INV5797</t>
        </is>
      </c>
      <c r="C1397" t="inlineStr">
        <is>
          <t>2023-09-25</t>
        </is>
      </c>
      <c r="D1397" t="n">
        <v>35741.71</v>
      </c>
      <c r="E1397" t="inlineStr">
        <is>
          <t>AED</t>
        </is>
      </c>
      <c r="F1397" t="inlineStr">
        <is>
          <t>BNK001423</t>
        </is>
      </c>
      <c r="G1397" t="inlineStr">
        <is>
          <t>Check</t>
        </is>
      </c>
      <c r="H1397" t="inlineStr">
        <is>
          <t>completed</t>
        </is>
      </c>
      <c r="I1397" t="inlineStr">
        <is>
          <t>Approved</t>
        </is>
      </c>
      <c r="J1397" t="inlineStr">
        <is>
          <t>Mike Perry</t>
        </is>
      </c>
    </row>
    <row r="1398">
      <c r="A1398" t="inlineStr">
        <is>
          <t>PAY1424</t>
        </is>
      </c>
      <c r="B1398" t="inlineStr">
        <is>
          <t>INV5003</t>
        </is>
      </c>
      <c r="C1398" t="inlineStr">
        <is>
          <t>2023-12-04</t>
        </is>
      </c>
      <c r="D1398" t="n">
        <v>7719.98</v>
      </c>
      <c r="E1398" t="inlineStr">
        <is>
          <t>INR</t>
        </is>
      </c>
      <c r="F1398" t="inlineStr">
        <is>
          <t>BNK001424</t>
        </is>
      </c>
      <c r="G1398" t="inlineStr">
        <is>
          <t>Check</t>
        </is>
      </c>
      <c r="H1398" t="inlineStr">
        <is>
          <t>completed</t>
        </is>
      </c>
      <c r="I1398" t="inlineStr">
        <is>
          <t>Approved</t>
        </is>
      </c>
      <c r="J1398" t="inlineStr">
        <is>
          <t>Danielle Mullins</t>
        </is>
      </c>
    </row>
    <row r="1399">
      <c r="A1399" t="inlineStr">
        <is>
          <t>PAY1425</t>
        </is>
      </c>
      <c r="B1399" t="inlineStr">
        <is>
          <t>INV6163</t>
        </is>
      </c>
      <c r="C1399" t="inlineStr">
        <is>
          <t>2023-11-08</t>
        </is>
      </c>
      <c r="D1399" t="n">
        <v>4206.12</v>
      </c>
      <c r="E1399" t="inlineStr">
        <is>
          <t>AED</t>
        </is>
      </c>
      <c r="F1399" t="inlineStr">
        <is>
          <t>BNK001425</t>
        </is>
      </c>
      <c r="G1399" t="inlineStr">
        <is>
          <t>RTGS</t>
        </is>
      </c>
      <c r="H1399" t="inlineStr">
        <is>
          <t>completed</t>
        </is>
      </c>
      <c r="I1399" t="inlineStr">
        <is>
          <t>Approved</t>
        </is>
      </c>
      <c r="J1399" t="inlineStr">
        <is>
          <t>Rachel Taylor</t>
        </is>
      </c>
    </row>
    <row r="1400">
      <c r="A1400" t="inlineStr">
        <is>
          <t>PAY1426</t>
        </is>
      </c>
      <c r="B1400" t="inlineStr">
        <is>
          <t>INV6801</t>
        </is>
      </c>
      <c r="C1400" t="inlineStr">
        <is>
          <t>2024-07-25</t>
        </is>
      </c>
      <c r="D1400" t="n">
        <v>20980.07</v>
      </c>
      <c r="E1400" t="inlineStr">
        <is>
          <t>INR</t>
        </is>
      </c>
      <c r="F1400" t="inlineStr">
        <is>
          <t>BNK001426</t>
        </is>
      </c>
      <c r="G1400" t="inlineStr">
        <is>
          <t>RTGS</t>
        </is>
      </c>
      <c r="H1400" t="inlineStr">
        <is>
          <t>completed</t>
        </is>
      </c>
      <c r="I1400" t="inlineStr">
        <is>
          <t>Approved</t>
        </is>
      </c>
      <c r="J1400" t="inlineStr">
        <is>
          <t>Thomas Villanueva</t>
        </is>
      </c>
    </row>
    <row r="1401">
      <c r="A1401" t="inlineStr">
        <is>
          <t>PAY1427</t>
        </is>
      </c>
      <c r="B1401" t="inlineStr">
        <is>
          <t>INV2571</t>
        </is>
      </c>
      <c r="C1401" t="inlineStr">
        <is>
          <t>2023-02-11</t>
        </is>
      </c>
      <c r="D1401" t="n">
        <v>73553.95</v>
      </c>
      <c r="E1401" t="inlineStr">
        <is>
          <t>USD</t>
        </is>
      </c>
      <c r="F1401" t="inlineStr">
        <is>
          <t>BNK001427</t>
        </is>
      </c>
      <c r="G1401" t="inlineStr">
        <is>
          <t>Wire</t>
        </is>
      </c>
      <c r="H1401" t="inlineStr">
        <is>
          <t>completed</t>
        </is>
      </c>
      <c r="I1401" t="inlineStr">
        <is>
          <t>Approved</t>
        </is>
      </c>
      <c r="J1401" t="inlineStr">
        <is>
          <t>Kelli Fleming</t>
        </is>
      </c>
    </row>
    <row r="1402">
      <c r="A1402" t="inlineStr">
        <is>
          <t>PAY1428</t>
        </is>
      </c>
      <c r="B1402" t="inlineStr">
        <is>
          <t>INV5986</t>
        </is>
      </c>
      <c r="C1402" t="inlineStr">
        <is>
          <t>2024-03-11</t>
        </is>
      </c>
      <c r="D1402" t="n">
        <v>73273.14</v>
      </c>
      <c r="E1402" t="inlineStr">
        <is>
          <t>INR</t>
        </is>
      </c>
      <c r="F1402" t="inlineStr">
        <is>
          <t>BNK001428</t>
        </is>
      </c>
      <c r="G1402" t="inlineStr">
        <is>
          <t>Wire</t>
        </is>
      </c>
      <c r="H1402" t="inlineStr">
        <is>
          <t>completed</t>
        </is>
      </c>
      <c r="I1402" t="inlineStr">
        <is>
          <t>Approved</t>
        </is>
      </c>
      <c r="J1402" t="inlineStr">
        <is>
          <t>Jessica Carrillo</t>
        </is>
      </c>
    </row>
    <row r="1403">
      <c r="A1403" t="inlineStr">
        <is>
          <t>PAY1429</t>
        </is>
      </c>
      <c r="B1403" t="inlineStr">
        <is>
          <t>INV6541</t>
        </is>
      </c>
      <c r="C1403" t="inlineStr">
        <is>
          <t>2024-05-29</t>
        </is>
      </c>
      <c r="D1403" t="n">
        <v>39351.36</v>
      </c>
      <c r="E1403" t="inlineStr">
        <is>
          <t>INR</t>
        </is>
      </c>
      <c r="F1403" t="inlineStr">
        <is>
          <t>BNK001429</t>
        </is>
      </c>
      <c r="G1403" t="inlineStr">
        <is>
          <t>RTGS</t>
        </is>
      </c>
      <c r="H1403" t="inlineStr">
        <is>
          <t>completed</t>
        </is>
      </c>
      <c r="I1403" t="inlineStr">
        <is>
          <t>Approved</t>
        </is>
      </c>
      <c r="J1403" t="inlineStr">
        <is>
          <t>Kelly Jones</t>
        </is>
      </c>
    </row>
    <row r="1404">
      <c r="A1404" t="inlineStr">
        <is>
          <t>PAY1430</t>
        </is>
      </c>
      <c r="B1404" t="inlineStr">
        <is>
          <t>INV4150</t>
        </is>
      </c>
      <c r="C1404" t="inlineStr">
        <is>
          <t>2023-10-20</t>
        </is>
      </c>
      <c r="D1404" t="n">
        <v>37272.68</v>
      </c>
      <c r="E1404" t="inlineStr">
        <is>
          <t>SGD</t>
        </is>
      </c>
      <c r="F1404" t="inlineStr">
        <is>
          <t>BNK001430</t>
        </is>
      </c>
      <c r="G1404" t="inlineStr">
        <is>
          <t>NEFT</t>
        </is>
      </c>
      <c r="H1404" t="inlineStr">
        <is>
          <t>completed</t>
        </is>
      </c>
      <c r="I1404" t="inlineStr">
        <is>
          <t>Approved</t>
        </is>
      </c>
      <c r="J1404" t="inlineStr">
        <is>
          <t>James Barton</t>
        </is>
      </c>
    </row>
    <row r="1405">
      <c r="A1405" t="inlineStr">
        <is>
          <t>PAY1431</t>
        </is>
      </c>
      <c r="B1405" t="inlineStr">
        <is>
          <t>INV5210</t>
        </is>
      </c>
      <c r="C1405" t="inlineStr">
        <is>
          <t>2024-01-05</t>
        </is>
      </c>
      <c r="D1405" t="n">
        <v>13428.45</v>
      </c>
      <c r="E1405" t="inlineStr">
        <is>
          <t>AED</t>
        </is>
      </c>
      <c r="F1405" t="inlineStr">
        <is>
          <t>BNK001431</t>
        </is>
      </c>
      <c r="G1405" t="inlineStr">
        <is>
          <t>NEFT</t>
        </is>
      </c>
      <c r="H1405" t="inlineStr">
        <is>
          <t>completed</t>
        </is>
      </c>
      <c r="I1405" t="inlineStr">
        <is>
          <t>Approved</t>
        </is>
      </c>
      <c r="J1405" t="inlineStr">
        <is>
          <t>James Johnson</t>
        </is>
      </c>
    </row>
    <row r="1406">
      <c r="A1406" t="inlineStr">
        <is>
          <t>PAY1432</t>
        </is>
      </c>
      <c r="B1406" t="inlineStr">
        <is>
          <t>INV5912</t>
        </is>
      </c>
      <c r="C1406" t="inlineStr">
        <is>
          <t>2024-03-03</t>
        </is>
      </c>
      <c r="D1406" t="n">
        <v>23062.65</v>
      </c>
      <c r="E1406" t="inlineStr">
        <is>
          <t>USD</t>
        </is>
      </c>
      <c r="F1406" t="inlineStr">
        <is>
          <t>BNK001432</t>
        </is>
      </c>
      <c r="G1406" t="inlineStr">
        <is>
          <t>Check</t>
        </is>
      </c>
      <c r="H1406" t="inlineStr">
        <is>
          <t>completed</t>
        </is>
      </c>
      <c r="I1406" t="inlineStr">
        <is>
          <t>Approved</t>
        </is>
      </c>
      <c r="J1406" t="inlineStr">
        <is>
          <t>Brittany Andrews</t>
        </is>
      </c>
    </row>
    <row r="1407">
      <c r="A1407" t="inlineStr">
        <is>
          <t>PAY1433</t>
        </is>
      </c>
      <c r="B1407" t="inlineStr">
        <is>
          <t>INV2527</t>
        </is>
      </c>
      <c r="C1407" t="inlineStr">
        <is>
          <t>2023-07-29</t>
        </is>
      </c>
      <c r="D1407" t="n">
        <v>9335.92</v>
      </c>
      <c r="E1407" t="inlineStr">
        <is>
          <t>USD</t>
        </is>
      </c>
      <c r="F1407" t="inlineStr">
        <is>
          <t>BNK001433</t>
        </is>
      </c>
      <c r="G1407" t="inlineStr">
        <is>
          <t>NEFT</t>
        </is>
      </c>
      <c r="H1407" t="inlineStr">
        <is>
          <t>completed</t>
        </is>
      </c>
      <c r="I1407" t="inlineStr">
        <is>
          <t>Approved</t>
        </is>
      </c>
      <c r="J1407" t="inlineStr">
        <is>
          <t>Veronica Lloyd</t>
        </is>
      </c>
    </row>
    <row r="1408">
      <c r="A1408" t="inlineStr">
        <is>
          <t>PAY1434</t>
        </is>
      </c>
      <c r="B1408" t="inlineStr">
        <is>
          <t>INV0027</t>
        </is>
      </c>
      <c r="C1408" t="inlineStr">
        <is>
          <t>2023-06-30</t>
        </is>
      </c>
      <c r="D1408" t="n">
        <v>6460.71</v>
      </c>
      <c r="E1408" t="inlineStr">
        <is>
          <t>EUR</t>
        </is>
      </c>
      <c r="F1408" t="inlineStr">
        <is>
          <t>BNK001434</t>
        </is>
      </c>
      <c r="G1408" t="inlineStr">
        <is>
          <t>Check</t>
        </is>
      </c>
      <c r="H1408" t="inlineStr">
        <is>
          <t>completed</t>
        </is>
      </c>
      <c r="I1408" t="inlineStr">
        <is>
          <t>Approved</t>
        </is>
      </c>
      <c r="J1408" t="inlineStr">
        <is>
          <t>Valerie Barnes</t>
        </is>
      </c>
    </row>
    <row r="1409">
      <c r="A1409" t="inlineStr">
        <is>
          <t>PAY1435</t>
        </is>
      </c>
      <c r="B1409" t="inlineStr">
        <is>
          <t>INV3606</t>
        </is>
      </c>
      <c r="C1409" t="inlineStr">
        <is>
          <t>2024-02-14</t>
        </is>
      </c>
      <c r="D1409" t="n">
        <v>37453.16</v>
      </c>
      <c r="E1409" t="inlineStr">
        <is>
          <t>SGD</t>
        </is>
      </c>
      <c r="F1409" t="inlineStr">
        <is>
          <t>BNK001435</t>
        </is>
      </c>
      <c r="G1409" t="inlineStr">
        <is>
          <t>RTGS</t>
        </is>
      </c>
      <c r="H1409" t="inlineStr">
        <is>
          <t>completed</t>
        </is>
      </c>
      <c r="I1409" t="inlineStr">
        <is>
          <t>Approved</t>
        </is>
      </c>
      <c r="J1409" t="inlineStr">
        <is>
          <t>Mercedes Russo</t>
        </is>
      </c>
    </row>
    <row r="1410">
      <c r="A1410" t="inlineStr">
        <is>
          <t>PAY1436</t>
        </is>
      </c>
      <c r="B1410" t="inlineStr">
        <is>
          <t>INV0064</t>
        </is>
      </c>
      <c r="C1410" t="inlineStr">
        <is>
          <t>2023-07-15</t>
        </is>
      </c>
      <c r="D1410" t="n">
        <v>87296.97</v>
      </c>
      <c r="E1410" t="inlineStr">
        <is>
          <t>INR</t>
        </is>
      </c>
      <c r="F1410" t="inlineStr">
        <is>
          <t>BNK001436</t>
        </is>
      </c>
      <c r="G1410" t="inlineStr">
        <is>
          <t>RTGS</t>
        </is>
      </c>
      <c r="H1410" t="inlineStr">
        <is>
          <t>completed</t>
        </is>
      </c>
      <c r="I1410" t="inlineStr">
        <is>
          <t>Approved</t>
        </is>
      </c>
      <c r="J1410" t="inlineStr">
        <is>
          <t>Emily Cooper</t>
        </is>
      </c>
    </row>
    <row r="1411">
      <c r="A1411" t="inlineStr">
        <is>
          <t>PAY1437</t>
        </is>
      </c>
      <c r="B1411" t="inlineStr">
        <is>
          <t>INV1045</t>
        </is>
      </c>
      <c r="C1411" t="inlineStr">
        <is>
          <t>2024-11-21</t>
        </is>
      </c>
      <c r="D1411" t="n">
        <v>7152.73</v>
      </c>
      <c r="E1411" t="inlineStr">
        <is>
          <t>EUR</t>
        </is>
      </c>
      <c r="F1411" t="inlineStr">
        <is>
          <t>BNK001437</t>
        </is>
      </c>
      <c r="G1411" t="inlineStr">
        <is>
          <t>Check</t>
        </is>
      </c>
      <c r="H1411" t="inlineStr">
        <is>
          <t>completed</t>
        </is>
      </c>
      <c r="I1411" t="inlineStr">
        <is>
          <t>Approved</t>
        </is>
      </c>
      <c r="J1411" t="inlineStr">
        <is>
          <t>Stephanie Bishop</t>
        </is>
      </c>
    </row>
    <row r="1412">
      <c r="A1412" t="inlineStr">
        <is>
          <t>PAY1438</t>
        </is>
      </c>
      <c r="B1412" t="inlineStr">
        <is>
          <t>INV2655</t>
        </is>
      </c>
      <c r="C1412" t="inlineStr">
        <is>
          <t>2024-07-24</t>
        </is>
      </c>
      <c r="D1412" t="n">
        <v>36222.92</v>
      </c>
      <c r="E1412" t="inlineStr">
        <is>
          <t>AED</t>
        </is>
      </c>
      <c r="F1412" t="inlineStr">
        <is>
          <t>BNK001438</t>
        </is>
      </c>
      <c r="G1412" t="inlineStr">
        <is>
          <t>Check</t>
        </is>
      </c>
      <c r="H1412" t="inlineStr">
        <is>
          <t>completed</t>
        </is>
      </c>
      <c r="I1412" t="inlineStr">
        <is>
          <t>Approved</t>
        </is>
      </c>
      <c r="J1412" t="inlineStr">
        <is>
          <t>Jared Schneider</t>
        </is>
      </c>
    </row>
    <row r="1413">
      <c r="A1413" t="inlineStr">
        <is>
          <t>PAY1439</t>
        </is>
      </c>
      <c r="B1413" t="inlineStr">
        <is>
          <t>INV4872</t>
        </is>
      </c>
      <c r="C1413" t="inlineStr">
        <is>
          <t>2023-09-22</t>
        </is>
      </c>
      <c r="D1413" t="n">
        <v>13741.16</v>
      </c>
      <c r="E1413" t="inlineStr">
        <is>
          <t>SGD</t>
        </is>
      </c>
      <c r="F1413" t="inlineStr">
        <is>
          <t>BNK001439</t>
        </is>
      </c>
      <c r="G1413" t="inlineStr">
        <is>
          <t>Wire</t>
        </is>
      </c>
      <c r="H1413" t="inlineStr">
        <is>
          <t>completed</t>
        </is>
      </c>
      <c r="I1413" t="inlineStr">
        <is>
          <t>Approved</t>
        </is>
      </c>
      <c r="J1413" t="inlineStr">
        <is>
          <t>Lori Montgomery</t>
        </is>
      </c>
    </row>
    <row r="1414">
      <c r="A1414" t="inlineStr">
        <is>
          <t>PAY1440</t>
        </is>
      </c>
      <c r="B1414" t="inlineStr">
        <is>
          <t>INV0228</t>
        </is>
      </c>
      <c r="C1414" t="inlineStr">
        <is>
          <t>2024-08-21</t>
        </is>
      </c>
      <c r="D1414" t="n">
        <v>31907.7</v>
      </c>
      <c r="E1414" t="inlineStr">
        <is>
          <t>USD</t>
        </is>
      </c>
      <c r="F1414" t="inlineStr">
        <is>
          <t>BNK001440</t>
        </is>
      </c>
      <c r="G1414" t="inlineStr">
        <is>
          <t>Check</t>
        </is>
      </c>
      <c r="H1414" t="inlineStr">
        <is>
          <t>completed</t>
        </is>
      </c>
      <c r="I1414" t="inlineStr">
        <is>
          <t>Approved</t>
        </is>
      </c>
      <c r="J1414" t="inlineStr">
        <is>
          <t>Gregory Cain</t>
        </is>
      </c>
    </row>
    <row r="1415">
      <c r="A1415" t="inlineStr">
        <is>
          <t>PAY1441</t>
        </is>
      </c>
      <c r="B1415" t="inlineStr">
        <is>
          <t>INV2747</t>
        </is>
      </c>
      <c r="C1415" t="inlineStr">
        <is>
          <t>2023-06-05</t>
        </is>
      </c>
      <c r="D1415" t="n">
        <v>164776.25</v>
      </c>
      <c r="E1415" t="inlineStr">
        <is>
          <t>INR</t>
        </is>
      </c>
      <c r="F1415" t="inlineStr">
        <is>
          <t>BNK001441</t>
        </is>
      </c>
      <c r="G1415" t="inlineStr">
        <is>
          <t>Wire</t>
        </is>
      </c>
      <c r="H1415" t="inlineStr">
        <is>
          <t>completed</t>
        </is>
      </c>
      <c r="I1415" t="inlineStr">
        <is>
          <t>Approved</t>
        </is>
      </c>
      <c r="J1415" t="inlineStr">
        <is>
          <t>Patricia Ibarra</t>
        </is>
      </c>
    </row>
    <row r="1416">
      <c r="A1416" t="inlineStr">
        <is>
          <t>PAY1442</t>
        </is>
      </c>
      <c r="B1416" t="inlineStr">
        <is>
          <t>INV4710</t>
        </is>
      </c>
      <c r="C1416" t="inlineStr">
        <is>
          <t>2023-07-15</t>
        </is>
      </c>
      <c r="D1416" t="n">
        <v>25659.33</v>
      </c>
      <c r="E1416" t="inlineStr">
        <is>
          <t>INR</t>
        </is>
      </c>
      <c r="F1416" t="inlineStr">
        <is>
          <t>BNK001442</t>
        </is>
      </c>
      <c r="G1416" t="inlineStr">
        <is>
          <t>RTGS</t>
        </is>
      </c>
      <c r="H1416" t="inlineStr">
        <is>
          <t>completed</t>
        </is>
      </c>
      <c r="I1416" t="inlineStr">
        <is>
          <t>Approved</t>
        </is>
      </c>
      <c r="J1416" t="inlineStr">
        <is>
          <t>Joshua Price</t>
        </is>
      </c>
    </row>
    <row r="1417">
      <c r="A1417" t="inlineStr">
        <is>
          <t>PAY1443</t>
        </is>
      </c>
      <c r="B1417" t="inlineStr">
        <is>
          <t>INV4624</t>
        </is>
      </c>
      <c r="C1417" t="inlineStr">
        <is>
          <t>2024-12-29</t>
        </is>
      </c>
      <c r="D1417" t="n">
        <v>181804.22</v>
      </c>
      <c r="E1417" t="inlineStr">
        <is>
          <t>EUR</t>
        </is>
      </c>
      <c r="F1417" t="inlineStr">
        <is>
          <t>BNK001443</t>
        </is>
      </c>
      <c r="G1417" t="inlineStr">
        <is>
          <t>NEFT</t>
        </is>
      </c>
      <c r="H1417" t="inlineStr">
        <is>
          <t>completed</t>
        </is>
      </c>
      <c r="I1417" t="inlineStr">
        <is>
          <t>Approved</t>
        </is>
      </c>
      <c r="J1417" t="inlineStr">
        <is>
          <t>Sheryl Meyer</t>
        </is>
      </c>
    </row>
    <row r="1418">
      <c r="A1418" t="inlineStr">
        <is>
          <t>PAY1444</t>
        </is>
      </c>
      <c r="B1418" t="inlineStr">
        <is>
          <t>INV6334</t>
        </is>
      </c>
      <c r="C1418" t="inlineStr">
        <is>
          <t>2024-04-30</t>
        </is>
      </c>
      <c r="D1418" t="n">
        <v>54375.83</v>
      </c>
      <c r="E1418" t="inlineStr">
        <is>
          <t>EUR</t>
        </is>
      </c>
      <c r="F1418" t="inlineStr">
        <is>
          <t>BNK001444</t>
        </is>
      </c>
      <c r="G1418" t="inlineStr">
        <is>
          <t>Wire</t>
        </is>
      </c>
      <c r="H1418" t="inlineStr">
        <is>
          <t>completed</t>
        </is>
      </c>
      <c r="I1418" t="inlineStr">
        <is>
          <t>Approved</t>
        </is>
      </c>
      <c r="J1418" t="inlineStr">
        <is>
          <t>Cindy Hunt</t>
        </is>
      </c>
    </row>
    <row r="1419">
      <c r="A1419" t="inlineStr">
        <is>
          <t>PAY1445</t>
        </is>
      </c>
      <c r="B1419" t="inlineStr">
        <is>
          <t>INV3149</t>
        </is>
      </c>
      <c r="C1419" t="inlineStr">
        <is>
          <t>2024-05-11</t>
        </is>
      </c>
      <c r="D1419" t="n">
        <v>17400.55</v>
      </c>
      <c r="E1419" t="inlineStr">
        <is>
          <t>EUR</t>
        </is>
      </c>
      <c r="F1419" t="inlineStr">
        <is>
          <t>BNK001445</t>
        </is>
      </c>
      <c r="G1419" t="inlineStr">
        <is>
          <t>Wire</t>
        </is>
      </c>
      <c r="H1419" t="inlineStr">
        <is>
          <t>completed</t>
        </is>
      </c>
      <c r="I1419" t="inlineStr">
        <is>
          <t>Approved</t>
        </is>
      </c>
      <c r="J1419" t="inlineStr">
        <is>
          <t>Glen Reid</t>
        </is>
      </c>
    </row>
    <row r="1420">
      <c r="A1420" t="inlineStr">
        <is>
          <t>PAY1446</t>
        </is>
      </c>
      <c r="B1420" t="inlineStr">
        <is>
          <t>INV1784</t>
        </is>
      </c>
      <c r="C1420" t="inlineStr">
        <is>
          <t>2024-11-24</t>
        </is>
      </c>
      <c r="D1420" t="n">
        <v>45717.07</v>
      </c>
      <c r="E1420" t="inlineStr">
        <is>
          <t>EUR</t>
        </is>
      </c>
      <c r="F1420" t="inlineStr">
        <is>
          <t>BNK001446</t>
        </is>
      </c>
      <c r="G1420" t="inlineStr">
        <is>
          <t>Wire</t>
        </is>
      </c>
      <c r="H1420" t="inlineStr">
        <is>
          <t>completed</t>
        </is>
      </c>
      <c r="I1420" t="inlineStr">
        <is>
          <t>Approved</t>
        </is>
      </c>
      <c r="J1420" t="inlineStr">
        <is>
          <t>Steve Fernandez</t>
        </is>
      </c>
    </row>
    <row r="1421">
      <c r="A1421" t="inlineStr">
        <is>
          <t>PAY1447</t>
        </is>
      </c>
      <c r="B1421" t="inlineStr">
        <is>
          <t>INV2997</t>
        </is>
      </c>
      <c r="C1421" t="inlineStr">
        <is>
          <t>2024-06-27</t>
        </is>
      </c>
      <c r="D1421" t="n">
        <v>31326.17</v>
      </c>
      <c r="E1421" t="inlineStr">
        <is>
          <t>INR</t>
        </is>
      </c>
      <c r="F1421" t="inlineStr">
        <is>
          <t>BNK001447</t>
        </is>
      </c>
      <c r="G1421" t="inlineStr">
        <is>
          <t>RTGS</t>
        </is>
      </c>
      <c r="H1421" t="inlineStr">
        <is>
          <t>completed</t>
        </is>
      </c>
      <c r="I1421" t="inlineStr">
        <is>
          <t>Approved</t>
        </is>
      </c>
      <c r="J1421" t="inlineStr">
        <is>
          <t>Ronnie Torres</t>
        </is>
      </c>
    </row>
    <row r="1422">
      <c r="A1422" t="inlineStr">
        <is>
          <t>PAY1448</t>
        </is>
      </c>
      <c r="B1422" t="inlineStr">
        <is>
          <t>INV0970</t>
        </is>
      </c>
      <c r="C1422" t="inlineStr">
        <is>
          <t>2023-09-01</t>
        </is>
      </c>
      <c r="D1422" t="n">
        <v>51918.58</v>
      </c>
      <c r="E1422" t="inlineStr">
        <is>
          <t>SGD</t>
        </is>
      </c>
      <c r="F1422" t="inlineStr">
        <is>
          <t>BNK001448</t>
        </is>
      </c>
      <c r="G1422" t="inlineStr">
        <is>
          <t>Wire</t>
        </is>
      </c>
      <c r="H1422" t="inlineStr">
        <is>
          <t>completed</t>
        </is>
      </c>
      <c r="I1422" t="inlineStr">
        <is>
          <t>Approved</t>
        </is>
      </c>
      <c r="J1422" t="inlineStr">
        <is>
          <t>Jonathan Dennis</t>
        </is>
      </c>
    </row>
    <row r="1423">
      <c r="A1423" t="inlineStr">
        <is>
          <t>PAY1449</t>
        </is>
      </c>
      <c r="B1423" t="inlineStr">
        <is>
          <t>INV5398</t>
        </is>
      </c>
      <c r="C1423" t="inlineStr">
        <is>
          <t>2023-08-08</t>
        </is>
      </c>
      <c r="D1423" t="n">
        <v>62306.22</v>
      </c>
      <c r="E1423" t="inlineStr">
        <is>
          <t>AED</t>
        </is>
      </c>
      <c r="F1423" t="inlineStr">
        <is>
          <t>BNK001449</t>
        </is>
      </c>
      <c r="G1423" t="inlineStr">
        <is>
          <t>Wire</t>
        </is>
      </c>
      <c r="H1423" t="inlineStr">
        <is>
          <t>completed</t>
        </is>
      </c>
      <c r="I1423" t="inlineStr">
        <is>
          <t>Approved</t>
        </is>
      </c>
      <c r="J1423" t="inlineStr">
        <is>
          <t>Debbie Romero</t>
        </is>
      </c>
    </row>
    <row r="1424">
      <c r="A1424" t="inlineStr">
        <is>
          <t>PAY1450</t>
        </is>
      </c>
      <c r="B1424" t="inlineStr">
        <is>
          <t>INV6146</t>
        </is>
      </c>
      <c r="C1424" t="inlineStr">
        <is>
          <t>2023-07-16</t>
        </is>
      </c>
      <c r="D1424" t="n">
        <v>34970.69</v>
      </c>
      <c r="E1424" t="inlineStr">
        <is>
          <t>USD</t>
        </is>
      </c>
      <c r="F1424" t="inlineStr">
        <is>
          <t>BNK001450</t>
        </is>
      </c>
      <c r="G1424" t="inlineStr">
        <is>
          <t>NEFT</t>
        </is>
      </c>
      <c r="H1424" t="inlineStr">
        <is>
          <t>completed</t>
        </is>
      </c>
      <c r="I1424" t="inlineStr">
        <is>
          <t>Approved</t>
        </is>
      </c>
      <c r="J1424" t="inlineStr">
        <is>
          <t>Peter Pugh</t>
        </is>
      </c>
    </row>
    <row r="1425">
      <c r="A1425" t="inlineStr">
        <is>
          <t>PAY1451</t>
        </is>
      </c>
      <c r="B1425" t="inlineStr">
        <is>
          <t>INV3261</t>
        </is>
      </c>
      <c r="C1425" t="inlineStr">
        <is>
          <t>2024-11-18</t>
        </is>
      </c>
      <c r="D1425" t="n">
        <v>13291.85</v>
      </c>
      <c r="E1425" t="inlineStr">
        <is>
          <t>INR</t>
        </is>
      </c>
      <c r="F1425" t="inlineStr">
        <is>
          <t>BNK001451</t>
        </is>
      </c>
      <c r="G1425" t="inlineStr">
        <is>
          <t>NEFT</t>
        </is>
      </c>
      <c r="H1425" t="inlineStr">
        <is>
          <t>completed</t>
        </is>
      </c>
      <c r="I1425" t="inlineStr">
        <is>
          <t>Approved</t>
        </is>
      </c>
      <c r="J1425" t="inlineStr">
        <is>
          <t>Kenneth Smith</t>
        </is>
      </c>
    </row>
    <row r="1426">
      <c r="A1426" t="inlineStr">
        <is>
          <t>PAY1452</t>
        </is>
      </c>
      <c r="B1426" t="inlineStr">
        <is>
          <t>INV1536</t>
        </is>
      </c>
      <c r="C1426" t="inlineStr">
        <is>
          <t>2024-11-06</t>
        </is>
      </c>
      <c r="D1426" t="n">
        <v>48129.68</v>
      </c>
      <c r="E1426" t="inlineStr">
        <is>
          <t>INR</t>
        </is>
      </c>
      <c r="F1426" t="inlineStr">
        <is>
          <t>BNK001452</t>
        </is>
      </c>
      <c r="G1426" t="inlineStr">
        <is>
          <t>Check</t>
        </is>
      </c>
      <c r="H1426" t="inlineStr">
        <is>
          <t>completed</t>
        </is>
      </c>
      <c r="I1426" t="inlineStr">
        <is>
          <t>Approved</t>
        </is>
      </c>
      <c r="J1426" t="inlineStr">
        <is>
          <t>David Reese</t>
        </is>
      </c>
    </row>
    <row r="1427">
      <c r="A1427" t="inlineStr">
        <is>
          <t>PAY1453</t>
        </is>
      </c>
      <c r="B1427" t="inlineStr">
        <is>
          <t>INV1865</t>
        </is>
      </c>
      <c r="C1427" t="inlineStr">
        <is>
          <t>2024-01-24</t>
        </is>
      </c>
      <c r="D1427" t="n">
        <v>30869.13</v>
      </c>
      <c r="E1427" t="inlineStr">
        <is>
          <t>EUR</t>
        </is>
      </c>
      <c r="F1427" t="inlineStr">
        <is>
          <t>BNK001453</t>
        </is>
      </c>
      <c r="G1427" t="inlineStr">
        <is>
          <t>NEFT</t>
        </is>
      </c>
      <c r="H1427" t="inlineStr">
        <is>
          <t>completed</t>
        </is>
      </c>
      <c r="I1427" t="inlineStr">
        <is>
          <t>Approved</t>
        </is>
      </c>
      <c r="J1427" t="inlineStr">
        <is>
          <t>Michelle Pineda</t>
        </is>
      </c>
    </row>
    <row r="1428">
      <c r="A1428" t="inlineStr">
        <is>
          <t>PAY1454</t>
        </is>
      </c>
      <c r="B1428" t="inlineStr">
        <is>
          <t>INV3936</t>
        </is>
      </c>
      <c r="C1428" t="inlineStr">
        <is>
          <t>2023-07-03</t>
        </is>
      </c>
      <c r="D1428" t="n">
        <v>27147.81</v>
      </c>
      <c r="E1428" t="inlineStr">
        <is>
          <t>INR</t>
        </is>
      </c>
      <c r="F1428" t="inlineStr">
        <is>
          <t>BNK001454</t>
        </is>
      </c>
      <c r="G1428" t="inlineStr">
        <is>
          <t>RTGS</t>
        </is>
      </c>
      <c r="H1428" t="inlineStr">
        <is>
          <t>completed</t>
        </is>
      </c>
      <c r="I1428" t="inlineStr">
        <is>
          <t>Approved</t>
        </is>
      </c>
      <c r="J1428" t="inlineStr">
        <is>
          <t>Sarah Hall</t>
        </is>
      </c>
      <c r="K1428" t="inlineStr">
        <is>
          <t>timing_diff</t>
        </is>
      </c>
    </row>
    <row r="1429">
      <c r="A1429" t="inlineStr">
        <is>
          <t>PAY1455</t>
        </is>
      </c>
      <c r="B1429" t="inlineStr">
        <is>
          <t>INV3195</t>
        </is>
      </c>
      <c r="C1429" t="inlineStr">
        <is>
          <t>2024-07-03</t>
        </is>
      </c>
      <c r="D1429" t="n">
        <v>19250.85</v>
      </c>
      <c r="E1429" t="inlineStr">
        <is>
          <t>USD</t>
        </is>
      </c>
      <c r="F1429" t="inlineStr">
        <is>
          <t>BNK001455</t>
        </is>
      </c>
      <c r="G1429" t="inlineStr">
        <is>
          <t>RTGS</t>
        </is>
      </c>
      <c r="H1429" t="inlineStr">
        <is>
          <t>completed</t>
        </is>
      </c>
      <c r="I1429" t="inlineStr">
        <is>
          <t>Approved</t>
        </is>
      </c>
      <c r="J1429" t="inlineStr">
        <is>
          <t>Michael Briggs</t>
        </is>
      </c>
    </row>
    <row r="1430">
      <c r="A1430" t="inlineStr">
        <is>
          <t>PAY1456</t>
        </is>
      </c>
      <c r="B1430" t="inlineStr">
        <is>
          <t>INV2084</t>
        </is>
      </c>
      <c r="C1430" t="inlineStr">
        <is>
          <t>2024-08-29</t>
        </is>
      </c>
      <c r="D1430" t="n">
        <v>19195.82</v>
      </c>
      <c r="E1430" t="inlineStr">
        <is>
          <t>EUR</t>
        </is>
      </c>
      <c r="F1430" t="inlineStr">
        <is>
          <t>BNK001456</t>
        </is>
      </c>
      <c r="G1430" t="inlineStr">
        <is>
          <t>Check</t>
        </is>
      </c>
      <c r="H1430" t="inlineStr">
        <is>
          <t>completed</t>
        </is>
      </c>
      <c r="I1430" t="inlineStr">
        <is>
          <t>Approved</t>
        </is>
      </c>
      <c r="J1430" t="inlineStr">
        <is>
          <t>Brenda Gray</t>
        </is>
      </c>
    </row>
    <row r="1431">
      <c r="A1431" t="inlineStr">
        <is>
          <t>PAY1457</t>
        </is>
      </c>
      <c r="B1431" t="inlineStr">
        <is>
          <t>INV2437</t>
        </is>
      </c>
      <c r="C1431" t="inlineStr">
        <is>
          <t>2023-05-23</t>
        </is>
      </c>
      <c r="D1431" t="n">
        <v>23918.86</v>
      </c>
      <c r="E1431" t="inlineStr">
        <is>
          <t>SGD</t>
        </is>
      </c>
      <c r="F1431" t="inlineStr">
        <is>
          <t>BNK001457</t>
        </is>
      </c>
      <c r="G1431" t="inlineStr">
        <is>
          <t>NEFT</t>
        </is>
      </c>
      <c r="H1431" t="inlineStr">
        <is>
          <t>completed</t>
        </is>
      </c>
      <c r="I1431" t="inlineStr">
        <is>
          <t>Approved</t>
        </is>
      </c>
      <c r="J1431" t="inlineStr">
        <is>
          <t>Ashley Black</t>
        </is>
      </c>
    </row>
    <row r="1432">
      <c r="A1432" t="inlineStr">
        <is>
          <t>PAY1458</t>
        </is>
      </c>
      <c r="B1432" t="inlineStr">
        <is>
          <t>INV4594</t>
        </is>
      </c>
      <c r="C1432" t="inlineStr">
        <is>
          <t>2023-12-22</t>
        </is>
      </c>
      <c r="D1432" t="n">
        <v>108684.11</v>
      </c>
      <c r="E1432" t="inlineStr">
        <is>
          <t>EUR</t>
        </is>
      </c>
      <c r="F1432" t="inlineStr">
        <is>
          <t>BNK001458</t>
        </is>
      </c>
      <c r="G1432" t="inlineStr">
        <is>
          <t>NEFT</t>
        </is>
      </c>
      <c r="H1432" t="inlineStr">
        <is>
          <t>completed</t>
        </is>
      </c>
      <c r="I1432" t="inlineStr">
        <is>
          <t>Approved</t>
        </is>
      </c>
      <c r="J1432" t="inlineStr">
        <is>
          <t>Richard Gibson</t>
        </is>
      </c>
    </row>
    <row r="1433">
      <c r="A1433" t="inlineStr">
        <is>
          <t>PAY1459</t>
        </is>
      </c>
      <c r="B1433" t="inlineStr">
        <is>
          <t>INV6799</t>
        </is>
      </c>
      <c r="C1433" t="inlineStr">
        <is>
          <t>2024-11-03</t>
        </is>
      </c>
      <c r="D1433" t="n">
        <v>10571.77</v>
      </c>
      <c r="E1433" t="inlineStr">
        <is>
          <t>INR</t>
        </is>
      </c>
      <c r="F1433" t="inlineStr">
        <is>
          <t>BNK001459</t>
        </is>
      </c>
      <c r="G1433" t="inlineStr">
        <is>
          <t>NEFT</t>
        </is>
      </c>
      <c r="H1433" t="inlineStr">
        <is>
          <t>completed</t>
        </is>
      </c>
      <c r="I1433" t="inlineStr">
        <is>
          <t>Approved</t>
        </is>
      </c>
      <c r="J1433" t="inlineStr">
        <is>
          <t>Jeffery Jenkins</t>
        </is>
      </c>
    </row>
    <row r="1434">
      <c r="A1434" t="inlineStr">
        <is>
          <t>PAY1460</t>
        </is>
      </c>
      <c r="B1434" t="inlineStr">
        <is>
          <t>INV3015</t>
        </is>
      </c>
      <c r="C1434" t="inlineStr">
        <is>
          <t>2023-12-28</t>
        </is>
      </c>
      <c r="D1434" t="n">
        <v>53766.76</v>
      </c>
      <c r="E1434" t="inlineStr">
        <is>
          <t>AED</t>
        </is>
      </c>
      <c r="F1434" t="inlineStr">
        <is>
          <t>BNK001460</t>
        </is>
      </c>
      <c r="G1434" t="inlineStr">
        <is>
          <t>Check</t>
        </is>
      </c>
      <c r="H1434" t="inlineStr">
        <is>
          <t>completed</t>
        </is>
      </c>
      <c r="I1434" t="inlineStr">
        <is>
          <t>Approved</t>
        </is>
      </c>
      <c r="J1434" t="inlineStr">
        <is>
          <t>Jeffery Anderson</t>
        </is>
      </c>
    </row>
    <row r="1435">
      <c r="A1435" t="inlineStr">
        <is>
          <t>PAY1461</t>
        </is>
      </c>
      <c r="B1435" t="inlineStr">
        <is>
          <t>INV5636</t>
        </is>
      </c>
      <c r="C1435" t="inlineStr">
        <is>
          <t>2024-09-18</t>
        </is>
      </c>
      <c r="D1435" t="n">
        <v>27218.9</v>
      </c>
      <c r="E1435" t="inlineStr">
        <is>
          <t>SGD</t>
        </is>
      </c>
      <c r="F1435" t="inlineStr">
        <is>
          <t>BNK001461</t>
        </is>
      </c>
      <c r="G1435" t="inlineStr">
        <is>
          <t>NEFT</t>
        </is>
      </c>
      <c r="H1435" t="inlineStr">
        <is>
          <t>completed</t>
        </is>
      </c>
      <c r="I1435" t="inlineStr">
        <is>
          <t>Approved</t>
        </is>
      </c>
      <c r="J1435" t="inlineStr">
        <is>
          <t>Blake Rhodes</t>
        </is>
      </c>
    </row>
    <row r="1436">
      <c r="A1436" t="inlineStr">
        <is>
          <t>PAY1462</t>
        </is>
      </c>
      <c r="B1436" t="inlineStr">
        <is>
          <t>INV0253</t>
        </is>
      </c>
      <c r="C1436" t="inlineStr">
        <is>
          <t>2023-07-30</t>
        </is>
      </c>
      <c r="D1436" t="n">
        <v>76990.63</v>
      </c>
      <c r="E1436" t="inlineStr">
        <is>
          <t>EUR</t>
        </is>
      </c>
      <c r="F1436" t="inlineStr">
        <is>
          <t>BNK001462</t>
        </is>
      </c>
      <c r="G1436" t="inlineStr">
        <is>
          <t>Wire</t>
        </is>
      </c>
      <c r="H1436" t="inlineStr">
        <is>
          <t>completed</t>
        </is>
      </c>
      <c r="I1436" t="inlineStr">
        <is>
          <t>Approved</t>
        </is>
      </c>
      <c r="J1436" t="inlineStr">
        <is>
          <t>Justin Maxwell</t>
        </is>
      </c>
    </row>
    <row r="1437">
      <c r="A1437" t="inlineStr">
        <is>
          <t>PAY1463</t>
        </is>
      </c>
      <c r="B1437" t="inlineStr">
        <is>
          <t>INV4214</t>
        </is>
      </c>
      <c r="C1437" t="inlineStr">
        <is>
          <t>2024-03-07</t>
        </is>
      </c>
      <c r="D1437" t="n">
        <v>33245.87</v>
      </c>
      <c r="E1437" t="inlineStr">
        <is>
          <t>SGD</t>
        </is>
      </c>
      <c r="F1437" t="inlineStr">
        <is>
          <t>BNK001463</t>
        </is>
      </c>
      <c r="G1437" t="inlineStr">
        <is>
          <t>Wire</t>
        </is>
      </c>
      <c r="H1437" t="inlineStr">
        <is>
          <t>completed</t>
        </is>
      </c>
      <c r="I1437" t="inlineStr">
        <is>
          <t>Approved</t>
        </is>
      </c>
      <c r="J1437" t="inlineStr">
        <is>
          <t>Lauren Fields</t>
        </is>
      </c>
    </row>
    <row r="1438">
      <c r="A1438" t="inlineStr">
        <is>
          <t>PAY1464</t>
        </is>
      </c>
      <c r="B1438" t="inlineStr">
        <is>
          <t>INV4524</t>
        </is>
      </c>
      <c r="C1438" t="inlineStr">
        <is>
          <t>2024-12-09</t>
        </is>
      </c>
      <c r="D1438" t="n">
        <v>9468.309999999999</v>
      </c>
      <c r="E1438" t="inlineStr">
        <is>
          <t>SGD</t>
        </is>
      </c>
      <c r="F1438" t="inlineStr">
        <is>
          <t>BNK001464</t>
        </is>
      </c>
      <c r="G1438" t="inlineStr">
        <is>
          <t>Check</t>
        </is>
      </c>
      <c r="H1438" t="inlineStr">
        <is>
          <t>completed</t>
        </is>
      </c>
      <c r="I1438" t="inlineStr">
        <is>
          <t>Approved</t>
        </is>
      </c>
      <c r="J1438" t="inlineStr">
        <is>
          <t>Melissa Gould PhD</t>
        </is>
      </c>
    </row>
    <row r="1439">
      <c r="A1439" t="inlineStr">
        <is>
          <t>PAY1465</t>
        </is>
      </c>
      <c r="B1439" t="inlineStr">
        <is>
          <t>INV3151</t>
        </is>
      </c>
      <c r="C1439" t="inlineStr">
        <is>
          <t>2023-10-21</t>
        </is>
      </c>
      <c r="D1439" t="n">
        <v>36406.13</v>
      </c>
      <c r="E1439" t="inlineStr">
        <is>
          <t>SGD</t>
        </is>
      </c>
      <c r="F1439" t="inlineStr">
        <is>
          <t>BNK001465</t>
        </is>
      </c>
      <c r="G1439" t="inlineStr">
        <is>
          <t>NEFT</t>
        </is>
      </c>
      <c r="H1439" t="inlineStr">
        <is>
          <t>completed</t>
        </is>
      </c>
      <c r="I1439" t="inlineStr">
        <is>
          <t>Approved</t>
        </is>
      </c>
      <c r="J1439" t="inlineStr">
        <is>
          <t>Christopher Wagner</t>
        </is>
      </c>
    </row>
    <row r="1440">
      <c r="A1440" t="inlineStr">
        <is>
          <t>PAY1466</t>
        </is>
      </c>
      <c r="B1440" t="inlineStr">
        <is>
          <t>INV4816</t>
        </is>
      </c>
      <c r="C1440" t="inlineStr">
        <is>
          <t>2024-09-13</t>
        </is>
      </c>
      <c r="D1440" t="n">
        <v>17653.76</v>
      </c>
      <c r="E1440" t="inlineStr">
        <is>
          <t>EUR</t>
        </is>
      </c>
      <c r="F1440" t="inlineStr">
        <is>
          <t>BNK001466</t>
        </is>
      </c>
      <c r="G1440" t="inlineStr">
        <is>
          <t>RTGS</t>
        </is>
      </c>
      <c r="H1440" t="inlineStr">
        <is>
          <t>completed</t>
        </is>
      </c>
      <c r="I1440" t="inlineStr">
        <is>
          <t>Approved</t>
        </is>
      </c>
      <c r="J1440" t="inlineStr">
        <is>
          <t>Mr. Walter Palmer</t>
        </is>
      </c>
    </row>
    <row r="1441">
      <c r="A1441" t="inlineStr">
        <is>
          <t>PAY1467</t>
        </is>
      </c>
      <c r="B1441" t="inlineStr">
        <is>
          <t>INV6523</t>
        </is>
      </c>
      <c r="C1441" t="inlineStr">
        <is>
          <t>2023-05-26</t>
        </is>
      </c>
      <c r="D1441" t="n">
        <v>34127.08</v>
      </c>
      <c r="E1441" t="inlineStr">
        <is>
          <t>INR</t>
        </is>
      </c>
      <c r="F1441" t="inlineStr">
        <is>
          <t>BNK001467</t>
        </is>
      </c>
      <c r="G1441" t="inlineStr">
        <is>
          <t>Wire</t>
        </is>
      </c>
      <c r="H1441" t="inlineStr">
        <is>
          <t>completed</t>
        </is>
      </c>
      <c r="I1441" t="inlineStr">
        <is>
          <t>Approved</t>
        </is>
      </c>
      <c r="J1441" t="inlineStr">
        <is>
          <t>Melissa Gibson</t>
        </is>
      </c>
    </row>
    <row r="1442">
      <c r="A1442" t="inlineStr">
        <is>
          <t>PAY1468</t>
        </is>
      </c>
      <c r="B1442" t="inlineStr">
        <is>
          <t>INV6759</t>
        </is>
      </c>
      <c r="C1442" t="inlineStr">
        <is>
          <t>2024-04-06</t>
        </is>
      </c>
      <c r="D1442" t="n">
        <v>7947.07</v>
      </c>
      <c r="E1442" t="inlineStr">
        <is>
          <t>INR</t>
        </is>
      </c>
      <c r="F1442" t="inlineStr">
        <is>
          <t>BNK001468</t>
        </is>
      </c>
      <c r="G1442" t="inlineStr">
        <is>
          <t>RTGS</t>
        </is>
      </c>
      <c r="H1442" t="inlineStr">
        <is>
          <t>completed</t>
        </is>
      </c>
      <c r="I1442" t="inlineStr">
        <is>
          <t>Approved</t>
        </is>
      </c>
      <c r="J1442" t="inlineStr">
        <is>
          <t>Christopher Hansen</t>
        </is>
      </c>
    </row>
    <row r="1443">
      <c r="A1443" t="inlineStr">
        <is>
          <t>PAY1469</t>
        </is>
      </c>
      <c r="B1443" t="inlineStr">
        <is>
          <t>INV1663</t>
        </is>
      </c>
      <c r="C1443" t="inlineStr">
        <is>
          <t>2023-07-31</t>
        </is>
      </c>
      <c r="D1443" t="n">
        <v>10828.79</v>
      </c>
      <c r="E1443" t="inlineStr">
        <is>
          <t>INR</t>
        </is>
      </c>
      <c r="F1443" t="inlineStr">
        <is>
          <t>BNK001469</t>
        </is>
      </c>
      <c r="G1443" t="inlineStr">
        <is>
          <t>NEFT</t>
        </is>
      </c>
      <c r="H1443" t="inlineStr">
        <is>
          <t>completed</t>
        </is>
      </c>
      <c r="I1443" t="inlineStr">
        <is>
          <t>Approved</t>
        </is>
      </c>
      <c r="J1443" t="inlineStr">
        <is>
          <t>Barbara Phelps</t>
        </is>
      </c>
    </row>
    <row r="1444">
      <c r="A1444" t="inlineStr">
        <is>
          <t>PAY1470</t>
        </is>
      </c>
      <c r="B1444" t="inlineStr">
        <is>
          <t>INV4399</t>
        </is>
      </c>
      <c r="C1444" t="inlineStr">
        <is>
          <t>2023-10-25</t>
        </is>
      </c>
      <c r="D1444" t="n">
        <v>7927.12</v>
      </c>
      <c r="E1444" t="inlineStr">
        <is>
          <t>USD</t>
        </is>
      </c>
      <c r="F1444" t="inlineStr">
        <is>
          <t>BNK001470</t>
        </is>
      </c>
      <c r="G1444" t="inlineStr">
        <is>
          <t>Check</t>
        </is>
      </c>
      <c r="H1444" t="inlineStr">
        <is>
          <t>completed</t>
        </is>
      </c>
      <c r="I1444" t="inlineStr">
        <is>
          <t>Approved</t>
        </is>
      </c>
      <c r="J1444" t="inlineStr">
        <is>
          <t>Jacob Roberts</t>
        </is>
      </c>
    </row>
    <row r="1445">
      <c r="A1445" t="inlineStr">
        <is>
          <t>PAY1471</t>
        </is>
      </c>
      <c r="B1445" t="inlineStr">
        <is>
          <t>INV4777</t>
        </is>
      </c>
      <c r="C1445" t="inlineStr">
        <is>
          <t>2024-08-24</t>
        </is>
      </c>
      <c r="D1445" t="n">
        <v>10473.9</v>
      </c>
      <c r="E1445" t="inlineStr">
        <is>
          <t>SGD</t>
        </is>
      </c>
      <c r="F1445" t="inlineStr">
        <is>
          <t>BNK001471</t>
        </is>
      </c>
      <c r="G1445" t="inlineStr">
        <is>
          <t>Check</t>
        </is>
      </c>
      <c r="H1445" t="inlineStr">
        <is>
          <t>completed</t>
        </is>
      </c>
      <c r="I1445" t="inlineStr">
        <is>
          <t>Approved</t>
        </is>
      </c>
      <c r="J1445" t="inlineStr">
        <is>
          <t>Autumn Torres</t>
        </is>
      </c>
    </row>
    <row r="1446">
      <c r="A1446" t="inlineStr">
        <is>
          <t>PAY1472</t>
        </is>
      </c>
      <c r="B1446" t="inlineStr">
        <is>
          <t>INV1916</t>
        </is>
      </c>
      <c r="C1446" t="inlineStr">
        <is>
          <t>2024-11-27</t>
        </is>
      </c>
      <c r="D1446" t="n">
        <v>6281.42</v>
      </c>
      <c r="E1446" t="inlineStr">
        <is>
          <t>SGD</t>
        </is>
      </c>
      <c r="F1446" t="inlineStr">
        <is>
          <t>BNK001472</t>
        </is>
      </c>
      <c r="G1446" t="inlineStr">
        <is>
          <t>RTGS</t>
        </is>
      </c>
      <c r="H1446" t="inlineStr">
        <is>
          <t>completed</t>
        </is>
      </c>
      <c r="I1446" t="inlineStr">
        <is>
          <t>Approved</t>
        </is>
      </c>
      <c r="J1446" t="inlineStr">
        <is>
          <t>Edward Johnson</t>
        </is>
      </c>
    </row>
    <row r="1447">
      <c r="A1447" t="inlineStr">
        <is>
          <t>PAY1473</t>
        </is>
      </c>
      <c r="B1447" t="inlineStr">
        <is>
          <t>INV5149</t>
        </is>
      </c>
      <c r="C1447" t="inlineStr">
        <is>
          <t>2024-04-08</t>
        </is>
      </c>
      <c r="D1447" t="n">
        <v>33790.8</v>
      </c>
      <c r="E1447" t="inlineStr">
        <is>
          <t>SGD</t>
        </is>
      </c>
      <c r="F1447" t="inlineStr">
        <is>
          <t>BNK001473</t>
        </is>
      </c>
      <c r="G1447" t="inlineStr">
        <is>
          <t>RTGS</t>
        </is>
      </c>
      <c r="H1447" t="inlineStr">
        <is>
          <t>completed</t>
        </is>
      </c>
      <c r="I1447" t="inlineStr">
        <is>
          <t>Approved</t>
        </is>
      </c>
      <c r="J1447" t="inlineStr">
        <is>
          <t>Richard Fisher</t>
        </is>
      </c>
    </row>
    <row r="1448">
      <c r="A1448" t="inlineStr">
        <is>
          <t>PAY1474</t>
        </is>
      </c>
      <c r="B1448" t="inlineStr">
        <is>
          <t>INV3893</t>
        </is>
      </c>
      <c r="C1448" t="inlineStr">
        <is>
          <t>2023-04-20</t>
        </is>
      </c>
      <c r="D1448" t="n">
        <v>8160.68</v>
      </c>
      <c r="E1448" t="inlineStr">
        <is>
          <t>SGD</t>
        </is>
      </c>
      <c r="F1448" t="inlineStr">
        <is>
          <t>BNK001474</t>
        </is>
      </c>
      <c r="G1448" t="inlineStr">
        <is>
          <t>Check</t>
        </is>
      </c>
      <c r="H1448" t="inlineStr">
        <is>
          <t>completed</t>
        </is>
      </c>
      <c r="I1448" t="inlineStr">
        <is>
          <t>Approved</t>
        </is>
      </c>
      <c r="J1448" t="inlineStr">
        <is>
          <t>Elizabeth Campbell</t>
        </is>
      </c>
    </row>
    <row r="1449">
      <c r="A1449" t="inlineStr">
        <is>
          <t>PAY1475</t>
        </is>
      </c>
      <c r="B1449" t="inlineStr">
        <is>
          <t>INV5067</t>
        </is>
      </c>
      <c r="C1449" t="inlineStr">
        <is>
          <t>2024-10-24</t>
        </is>
      </c>
      <c r="D1449" t="n">
        <v>9058.93</v>
      </c>
      <c r="E1449" t="inlineStr">
        <is>
          <t>INR</t>
        </is>
      </c>
      <c r="F1449" t="inlineStr">
        <is>
          <t>BNK001475</t>
        </is>
      </c>
      <c r="G1449" t="inlineStr">
        <is>
          <t>NEFT</t>
        </is>
      </c>
      <c r="H1449" t="inlineStr">
        <is>
          <t>completed</t>
        </is>
      </c>
      <c r="I1449" t="inlineStr">
        <is>
          <t>Approved</t>
        </is>
      </c>
      <c r="J1449" t="inlineStr">
        <is>
          <t>Patrick Smith</t>
        </is>
      </c>
    </row>
    <row r="1450">
      <c r="A1450" t="inlineStr">
        <is>
          <t>PAY1476</t>
        </is>
      </c>
      <c r="B1450" t="inlineStr">
        <is>
          <t>INV0642</t>
        </is>
      </c>
      <c r="C1450" t="inlineStr">
        <is>
          <t>2023-02-06</t>
        </is>
      </c>
      <c r="D1450" t="n">
        <v>6871.74</v>
      </c>
      <c r="E1450" t="inlineStr">
        <is>
          <t>INR</t>
        </is>
      </c>
      <c r="F1450" t="inlineStr">
        <is>
          <t>BNK001476</t>
        </is>
      </c>
      <c r="G1450" t="inlineStr">
        <is>
          <t>Wire</t>
        </is>
      </c>
      <c r="H1450" t="inlineStr">
        <is>
          <t>completed</t>
        </is>
      </c>
      <c r="I1450" t="inlineStr">
        <is>
          <t>Approved</t>
        </is>
      </c>
      <c r="J1450" t="inlineStr">
        <is>
          <t>Andrea Williams</t>
        </is>
      </c>
    </row>
    <row r="1451">
      <c r="A1451" t="inlineStr">
        <is>
          <t>PAY1477</t>
        </is>
      </c>
      <c r="B1451" t="inlineStr">
        <is>
          <t>INV3560</t>
        </is>
      </c>
      <c r="C1451" t="inlineStr">
        <is>
          <t>2023-06-12</t>
        </is>
      </c>
      <c r="D1451" t="n">
        <v>5372.88</v>
      </c>
      <c r="E1451" t="inlineStr">
        <is>
          <t>INR</t>
        </is>
      </c>
      <c r="F1451" t="inlineStr">
        <is>
          <t>BNK001477</t>
        </is>
      </c>
      <c r="G1451" t="inlineStr">
        <is>
          <t>NEFT</t>
        </is>
      </c>
      <c r="H1451" t="inlineStr">
        <is>
          <t>completed</t>
        </is>
      </c>
      <c r="I1451" t="inlineStr">
        <is>
          <t>Approved</t>
        </is>
      </c>
      <c r="J1451" t="inlineStr">
        <is>
          <t>Mr. Jesse Morgan</t>
        </is>
      </c>
    </row>
    <row r="1452">
      <c r="A1452" t="inlineStr">
        <is>
          <t>PAY1478</t>
        </is>
      </c>
      <c r="B1452" t="inlineStr">
        <is>
          <t>INV6011</t>
        </is>
      </c>
      <c r="C1452" t="inlineStr">
        <is>
          <t>2024-10-01</t>
        </is>
      </c>
      <c r="D1452" t="n">
        <v>24147.65</v>
      </c>
      <c r="E1452" t="inlineStr">
        <is>
          <t>AED</t>
        </is>
      </c>
      <c r="F1452" t="inlineStr">
        <is>
          <t>BNK001478</t>
        </is>
      </c>
      <c r="G1452" t="inlineStr">
        <is>
          <t>Check</t>
        </is>
      </c>
      <c r="H1452" t="inlineStr">
        <is>
          <t>completed</t>
        </is>
      </c>
      <c r="I1452" t="inlineStr">
        <is>
          <t>Approved</t>
        </is>
      </c>
      <c r="J1452" t="inlineStr">
        <is>
          <t>Ruben Bass</t>
        </is>
      </c>
    </row>
    <row r="1453">
      <c r="A1453" t="inlineStr">
        <is>
          <t>PAY1479</t>
        </is>
      </c>
      <c r="B1453" t="inlineStr">
        <is>
          <t>INV2179</t>
        </is>
      </c>
      <c r="C1453" t="inlineStr">
        <is>
          <t>2023-11-21</t>
        </is>
      </c>
      <c r="D1453" t="n">
        <v>28779.7</v>
      </c>
      <c r="E1453" t="inlineStr">
        <is>
          <t>SGD</t>
        </is>
      </c>
      <c r="F1453" t="inlineStr">
        <is>
          <t>BNK001479</t>
        </is>
      </c>
      <c r="G1453" t="inlineStr">
        <is>
          <t>Wire</t>
        </is>
      </c>
      <c r="H1453" t="inlineStr">
        <is>
          <t>completed</t>
        </is>
      </c>
      <c r="I1453" t="inlineStr">
        <is>
          <t>Approved</t>
        </is>
      </c>
      <c r="J1453" t="inlineStr">
        <is>
          <t>Charles Fields</t>
        </is>
      </c>
    </row>
    <row r="1454">
      <c r="A1454" t="inlineStr">
        <is>
          <t>PAY1480</t>
        </is>
      </c>
      <c r="B1454" t="inlineStr">
        <is>
          <t>INV0298</t>
        </is>
      </c>
      <c r="C1454" t="inlineStr">
        <is>
          <t>2024-01-20</t>
        </is>
      </c>
      <c r="D1454" t="n">
        <v>9575.139999999999</v>
      </c>
      <c r="E1454" t="inlineStr">
        <is>
          <t>USD</t>
        </is>
      </c>
      <c r="F1454" t="inlineStr">
        <is>
          <t>BNK001480</t>
        </is>
      </c>
      <c r="G1454" t="inlineStr">
        <is>
          <t>Check</t>
        </is>
      </c>
      <c r="H1454" t="inlineStr">
        <is>
          <t>completed</t>
        </is>
      </c>
      <c r="I1454" t="inlineStr">
        <is>
          <t>Approved</t>
        </is>
      </c>
      <c r="J1454" t="inlineStr">
        <is>
          <t>Mary Hernandez</t>
        </is>
      </c>
    </row>
    <row r="1455">
      <c r="A1455" t="inlineStr">
        <is>
          <t>PAY1481</t>
        </is>
      </c>
      <c r="B1455" t="inlineStr">
        <is>
          <t>INV0304</t>
        </is>
      </c>
      <c r="C1455" t="inlineStr">
        <is>
          <t>2024-12-24</t>
        </is>
      </c>
      <c r="D1455" t="n">
        <v>14397.36</v>
      </c>
      <c r="E1455" t="inlineStr">
        <is>
          <t>EUR</t>
        </is>
      </c>
      <c r="F1455" t="inlineStr">
        <is>
          <t>BNK001481</t>
        </is>
      </c>
      <c r="G1455" t="inlineStr">
        <is>
          <t>RTGS</t>
        </is>
      </c>
      <c r="H1455" t="inlineStr">
        <is>
          <t>completed</t>
        </is>
      </c>
      <c r="I1455" t="inlineStr">
        <is>
          <t>Approved</t>
        </is>
      </c>
      <c r="J1455" t="inlineStr">
        <is>
          <t>Ann Weber</t>
        </is>
      </c>
    </row>
    <row r="1456">
      <c r="A1456" t="inlineStr">
        <is>
          <t>PAY1482</t>
        </is>
      </c>
      <c r="B1456" t="inlineStr">
        <is>
          <t>INV2338</t>
        </is>
      </c>
      <c r="C1456" t="inlineStr">
        <is>
          <t>2023-07-13</t>
        </is>
      </c>
      <c r="D1456" t="n">
        <v>26263.99</v>
      </c>
      <c r="E1456" t="inlineStr">
        <is>
          <t>USD</t>
        </is>
      </c>
      <c r="F1456" t="inlineStr">
        <is>
          <t>BNK001482</t>
        </is>
      </c>
      <c r="G1456" t="inlineStr">
        <is>
          <t>RTGS</t>
        </is>
      </c>
      <c r="H1456" t="inlineStr">
        <is>
          <t>completed</t>
        </is>
      </c>
      <c r="I1456" t="inlineStr">
        <is>
          <t>Approved</t>
        </is>
      </c>
      <c r="J1456" t="inlineStr">
        <is>
          <t>Jasmine Mccullough</t>
        </is>
      </c>
    </row>
    <row r="1457">
      <c r="A1457" t="inlineStr">
        <is>
          <t>PAY1483</t>
        </is>
      </c>
      <c r="B1457" t="inlineStr">
        <is>
          <t>INV3287</t>
        </is>
      </c>
      <c r="C1457" t="inlineStr">
        <is>
          <t>2024-05-25</t>
        </is>
      </c>
      <c r="D1457" t="n">
        <v>19957.55</v>
      </c>
      <c r="E1457" t="inlineStr">
        <is>
          <t>USD</t>
        </is>
      </c>
      <c r="F1457" t="inlineStr">
        <is>
          <t>BNK001483</t>
        </is>
      </c>
      <c r="G1457" t="inlineStr">
        <is>
          <t>Wire</t>
        </is>
      </c>
      <c r="H1457" t="inlineStr">
        <is>
          <t>completed</t>
        </is>
      </c>
      <c r="I1457" t="inlineStr">
        <is>
          <t>Approved</t>
        </is>
      </c>
      <c r="J1457" t="inlineStr">
        <is>
          <t>Angel Santiago</t>
        </is>
      </c>
    </row>
    <row r="1458">
      <c r="A1458" t="inlineStr">
        <is>
          <t>PAY1484</t>
        </is>
      </c>
      <c r="B1458" t="inlineStr">
        <is>
          <t>INV6451</t>
        </is>
      </c>
      <c r="C1458" t="inlineStr">
        <is>
          <t>2023-12-17</t>
        </is>
      </c>
      <c r="D1458" t="n">
        <v>3345.74</v>
      </c>
      <c r="E1458" t="inlineStr">
        <is>
          <t>EUR</t>
        </is>
      </c>
      <c r="F1458" t="inlineStr">
        <is>
          <t>BNK001484</t>
        </is>
      </c>
      <c r="G1458" t="inlineStr">
        <is>
          <t>RTGS</t>
        </is>
      </c>
      <c r="H1458" t="inlineStr">
        <is>
          <t>completed</t>
        </is>
      </c>
      <c r="I1458" t="inlineStr">
        <is>
          <t>Approved</t>
        </is>
      </c>
      <c r="J1458" t="inlineStr">
        <is>
          <t>Donald Davis</t>
        </is>
      </c>
      <c r="K1458" t="inlineStr">
        <is>
          <t>amount_mismatch</t>
        </is>
      </c>
    </row>
    <row r="1459">
      <c r="A1459" t="inlineStr">
        <is>
          <t>PAY1485</t>
        </is>
      </c>
      <c r="B1459" t="inlineStr">
        <is>
          <t>INV4769</t>
        </is>
      </c>
      <c r="C1459" t="inlineStr">
        <is>
          <t>2023-05-23</t>
        </is>
      </c>
      <c r="D1459" t="n">
        <v>9761.620000000001</v>
      </c>
      <c r="E1459" t="inlineStr">
        <is>
          <t>USD</t>
        </is>
      </c>
      <c r="F1459" t="inlineStr">
        <is>
          <t>BNK001485</t>
        </is>
      </c>
      <c r="G1459" t="inlineStr">
        <is>
          <t>RTGS</t>
        </is>
      </c>
      <c r="H1459" t="inlineStr">
        <is>
          <t>completed</t>
        </is>
      </c>
      <c r="I1459" t="inlineStr">
        <is>
          <t>Approved</t>
        </is>
      </c>
      <c r="J1459" t="inlineStr">
        <is>
          <t>Alexander Mccoy</t>
        </is>
      </c>
    </row>
    <row r="1460">
      <c r="A1460" t="inlineStr">
        <is>
          <t>PAY1486</t>
        </is>
      </c>
      <c r="B1460" t="inlineStr">
        <is>
          <t>INV1980</t>
        </is>
      </c>
      <c r="C1460" t="inlineStr">
        <is>
          <t>2023-12-28</t>
        </is>
      </c>
      <c r="D1460" t="n">
        <v>18017.06</v>
      </c>
      <c r="E1460" t="inlineStr">
        <is>
          <t>AED</t>
        </is>
      </c>
      <c r="F1460" t="inlineStr">
        <is>
          <t>BNK001486</t>
        </is>
      </c>
      <c r="G1460" t="inlineStr">
        <is>
          <t>Wire</t>
        </is>
      </c>
      <c r="H1460" t="inlineStr">
        <is>
          <t>completed</t>
        </is>
      </c>
      <c r="I1460" t="inlineStr">
        <is>
          <t>Approved</t>
        </is>
      </c>
      <c r="J1460" t="inlineStr">
        <is>
          <t>Ellen Brewer</t>
        </is>
      </c>
    </row>
    <row r="1461">
      <c r="A1461" t="inlineStr">
        <is>
          <t>PAY1487</t>
        </is>
      </c>
      <c r="B1461" t="inlineStr">
        <is>
          <t>INV5885</t>
        </is>
      </c>
      <c r="C1461" t="inlineStr">
        <is>
          <t>2023-01-23</t>
        </is>
      </c>
      <c r="D1461" t="n">
        <v>43720.68</v>
      </c>
      <c r="E1461" t="inlineStr">
        <is>
          <t>EUR</t>
        </is>
      </c>
      <c r="F1461" t="inlineStr">
        <is>
          <t>BNK001487</t>
        </is>
      </c>
      <c r="G1461" t="inlineStr">
        <is>
          <t>RTGS</t>
        </is>
      </c>
      <c r="H1461" t="inlineStr">
        <is>
          <t>completed</t>
        </is>
      </c>
      <c r="I1461" t="inlineStr">
        <is>
          <t>Approved</t>
        </is>
      </c>
      <c r="J1461" t="inlineStr">
        <is>
          <t>Angela Friedman</t>
        </is>
      </c>
    </row>
    <row r="1462">
      <c r="A1462" t="inlineStr">
        <is>
          <t>PAY1488</t>
        </is>
      </c>
      <c r="B1462" t="inlineStr">
        <is>
          <t>INV0656</t>
        </is>
      </c>
      <c r="C1462" t="inlineStr">
        <is>
          <t>2024-04-03</t>
        </is>
      </c>
      <c r="D1462" t="n">
        <v>14130.65</v>
      </c>
      <c r="E1462" t="inlineStr">
        <is>
          <t>SGD</t>
        </is>
      </c>
      <c r="F1462" t="inlineStr">
        <is>
          <t>BNK001488</t>
        </is>
      </c>
      <c r="G1462" t="inlineStr">
        <is>
          <t>RTGS</t>
        </is>
      </c>
      <c r="H1462" t="inlineStr">
        <is>
          <t>completed</t>
        </is>
      </c>
      <c r="I1462" t="inlineStr">
        <is>
          <t>Approved</t>
        </is>
      </c>
      <c r="J1462" t="inlineStr">
        <is>
          <t>Nina Bernard</t>
        </is>
      </c>
    </row>
    <row r="1463">
      <c r="A1463" t="inlineStr">
        <is>
          <t>PAY1489</t>
        </is>
      </c>
      <c r="B1463" t="inlineStr">
        <is>
          <t>INV1635</t>
        </is>
      </c>
      <c r="C1463" t="inlineStr">
        <is>
          <t>2024-06-23</t>
        </is>
      </c>
      <c r="D1463" t="n">
        <v>31171.2</v>
      </c>
      <c r="E1463" t="inlineStr">
        <is>
          <t>EUR</t>
        </is>
      </c>
      <c r="F1463" t="inlineStr">
        <is>
          <t>BNK001489</t>
        </is>
      </c>
      <c r="G1463" t="inlineStr">
        <is>
          <t>NEFT</t>
        </is>
      </c>
      <c r="H1463" t="inlineStr">
        <is>
          <t>completed</t>
        </is>
      </c>
      <c r="I1463" t="inlineStr">
        <is>
          <t>Approved</t>
        </is>
      </c>
      <c r="J1463" t="inlineStr">
        <is>
          <t>Nicole Shaw</t>
        </is>
      </c>
    </row>
    <row r="1464">
      <c r="A1464" t="inlineStr">
        <is>
          <t>PAY1490</t>
        </is>
      </c>
      <c r="B1464" t="inlineStr">
        <is>
          <t>INV4656</t>
        </is>
      </c>
      <c r="C1464" t="inlineStr">
        <is>
          <t>2024-01-28</t>
        </is>
      </c>
      <c r="D1464" t="n">
        <v>10489.81</v>
      </c>
      <c r="E1464" t="inlineStr">
        <is>
          <t>AED</t>
        </is>
      </c>
      <c r="F1464" t="inlineStr">
        <is>
          <t>BNK001490</t>
        </is>
      </c>
      <c r="G1464" t="inlineStr">
        <is>
          <t>NEFT</t>
        </is>
      </c>
      <c r="H1464" t="inlineStr">
        <is>
          <t>completed</t>
        </is>
      </c>
      <c r="I1464" t="inlineStr">
        <is>
          <t>Approved</t>
        </is>
      </c>
      <c r="J1464" t="inlineStr">
        <is>
          <t>Matthew Schmidt</t>
        </is>
      </c>
    </row>
    <row r="1465">
      <c r="A1465" t="inlineStr">
        <is>
          <t>PAY1491</t>
        </is>
      </c>
      <c r="B1465" t="inlineStr">
        <is>
          <t>INV4744</t>
        </is>
      </c>
      <c r="C1465" t="inlineStr">
        <is>
          <t>2024-10-22</t>
        </is>
      </c>
      <c r="D1465" t="n">
        <v>4314.3</v>
      </c>
      <c r="E1465" t="inlineStr">
        <is>
          <t>INR</t>
        </is>
      </c>
      <c r="F1465" t="inlineStr">
        <is>
          <t>BNK001491</t>
        </is>
      </c>
      <c r="G1465" t="inlineStr">
        <is>
          <t>Check</t>
        </is>
      </c>
      <c r="H1465" t="inlineStr">
        <is>
          <t>completed</t>
        </is>
      </c>
      <c r="I1465" t="inlineStr">
        <is>
          <t>Approved</t>
        </is>
      </c>
      <c r="J1465" t="inlineStr">
        <is>
          <t>Denise Harris</t>
        </is>
      </c>
    </row>
    <row r="1466">
      <c r="A1466" t="inlineStr">
        <is>
          <t>PAY1492</t>
        </is>
      </c>
      <c r="B1466" t="inlineStr">
        <is>
          <t>INV0241</t>
        </is>
      </c>
      <c r="C1466" t="inlineStr">
        <is>
          <t>2024-10-10</t>
        </is>
      </c>
      <c r="D1466" t="n">
        <v>50486.01</v>
      </c>
      <c r="E1466" t="inlineStr">
        <is>
          <t>EUR</t>
        </is>
      </c>
      <c r="F1466" t="inlineStr">
        <is>
          <t>BNK001492</t>
        </is>
      </c>
      <c r="G1466" t="inlineStr">
        <is>
          <t>Wire</t>
        </is>
      </c>
      <c r="H1466" t="inlineStr">
        <is>
          <t>completed</t>
        </is>
      </c>
      <c r="I1466" t="inlineStr">
        <is>
          <t>Approved</t>
        </is>
      </c>
      <c r="J1466" t="inlineStr">
        <is>
          <t>Sara Riley</t>
        </is>
      </c>
      <c r="K1466" t="inlineStr">
        <is>
          <t>timing_diff</t>
        </is>
      </c>
    </row>
    <row r="1467">
      <c r="A1467" t="inlineStr">
        <is>
          <t>PAY1493</t>
        </is>
      </c>
      <c r="B1467" t="inlineStr">
        <is>
          <t>INV0784</t>
        </is>
      </c>
      <c r="C1467" t="inlineStr">
        <is>
          <t>2023-03-15</t>
        </is>
      </c>
      <c r="D1467" t="n">
        <v>3405.9</v>
      </c>
      <c r="E1467" t="inlineStr">
        <is>
          <t>INR</t>
        </is>
      </c>
      <c r="F1467" t="inlineStr">
        <is>
          <t>BNK001493</t>
        </is>
      </c>
      <c r="G1467" t="inlineStr">
        <is>
          <t>Wire</t>
        </is>
      </c>
      <c r="H1467" t="inlineStr">
        <is>
          <t>completed</t>
        </is>
      </c>
      <c r="I1467" t="inlineStr">
        <is>
          <t>Approved</t>
        </is>
      </c>
      <c r="J1467" t="inlineStr">
        <is>
          <t>Joseph Flores</t>
        </is>
      </c>
    </row>
    <row r="1468">
      <c r="A1468" t="inlineStr">
        <is>
          <t>PAY1494</t>
        </is>
      </c>
      <c r="B1468" t="inlineStr">
        <is>
          <t>INV1355</t>
        </is>
      </c>
      <c r="C1468" t="inlineStr">
        <is>
          <t>2023-07-09</t>
        </is>
      </c>
      <c r="D1468" t="n">
        <v>31760.32</v>
      </c>
      <c r="E1468" t="inlineStr">
        <is>
          <t>EUR</t>
        </is>
      </c>
      <c r="F1468" t="inlineStr">
        <is>
          <t>BNK001494</t>
        </is>
      </c>
      <c r="G1468" t="inlineStr">
        <is>
          <t>Check</t>
        </is>
      </c>
      <c r="H1468" t="inlineStr">
        <is>
          <t>completed</t>
        </is>
      </c>
      <c r="I1468" t="inlineStr">
        <is>
          <t>Approved</t>
        </is>
      </c>
      <c r="J1468" t="inlineStr">
        <is>
          <t>Katherine Peck</t>
        </is>
      </c>
    </row>
    <row r="1469">
      <c r="A1469" t="inlineStr">
        <is>
          <t>PAY1495</t>
        </is>
      </c>
      <c r="B1469" t="inlineStr">
        <is>
          <t>INV1019</t>
        </is>
      </c>
      <c r="C1469" t="inlineStr">
        <is>
          <t>2024-07-26</t>
        </is>
      </c>
      <c r="D1469" t="n">
        <v>4988.89</v>
      </c>
      <c r="E1469" t="inlineStr">
        <is>
          <t>AED</t>
        </is>
      </c>
      <c r="F1469" t="inlineStr">
        <is>
          <t>BNK001495</t>
        </is>
      </c>
      <c r="G1469" t="inlineStr">
        <is>
          <t>NEFT</t>
        </is>
      </c>
      <c r="H1469" t="inlineStr">
        <is>
          <t>completed</t>
        </is>
      </c>
      <c r="I1469" t="inlineStr">
        <is>
          <t>Approved</t>
        </is>
      </c>
      <c r="J1469" t="inlineStr">
        <is>
          <t>Christopher Johnson</t>
        </is>
      </c>
    </row>
    <row r="1470">
      <c r="A1470" t="inlineStr">
        <is>
          <t>PAY1496</t>
        </is>
      </c>
      <c r="B1470" t="inlineStr">
        <is>
          <t>INV2355</t>
        </is>
      </c>
      <c r="C1470" t="inlineStr">
        <is>
          <t>2024-01-23</t>
        </is>
      </c>
      <c r="D1470" t="n">
        <v>44526.29</v>
      </c>
      <c r="E1470" t="inlineStr">
        <is>
          <t>INR</t>
        </is>
      </c>
      <c r="F1470" t="inlineStr">
        <is>
          <t>BNK001496</t>
        </is>
      </c>
      <c r="G1470" t="inlineStr">
        <is>
          <t>Wire</t>
        </is>
      </c>
      <c r="H1470" t="inlineStr">
        <is>
          <t>completed</t>
        </is>
      </c>
      <c r="I1470" t="inlineStr">
        <is>
          <t>Approved</t>
        </is>
      </c>
      <c r="J1470" t="inlineStr">
        <is>
          <t>Janet Davis</t>
        </is>
      </c>
    </row>
    <row r="1471">
      <c r="A1471" t="inlineStr">
        <is>
          <t>PAY1497</t>
        </is>
      </c>
      <c r="B1471" t="inlineStr">
        <is>
          <t>INV0978</t>
        </is>
      </c>
      <c r="C1471" t="inlineStr">
        <is>
          <t>2023-10-07</t>
        </is>
      </c>
      <c r="D1471" t="n">
        <v>23205.88</v>
      </c>
      <c r="E1471" t="inlineStr">
        <is>
          <t>EUR</t>
        </is>
      </c>
      <c r="F1471" t="inlineStr">
        <is>
          <t>BNK001497</t>
        </is>
      </c>
      <c r="G1471" t="inlineStr">
        <is>
          <t>Check</t>
        </is>
      </c>
      <c r="H1471" t="inlineStr">
        <is>
          <t>completed</t>
        </is>
      </c>
      <c r="I1471" t="inlineStr">
        <is>
          <t>Approved</t>
        </is>
      </c>
      <c r="J1471" t="inlineStr">
        <is>
          <t>Kimberly Mitchell</t>
        </is>
      </c>
    </row>
    <row r="1472">
      <c r="A1472" t="inlineStr">
        <is>
          <t>PAY1498</t>
        </is>
      </c>
      <c r="B1472" t="inlineStr">
        <is>
          <t>INV0810</t>
        </is>
      </c>
      <c r="C1472" t="inlineStr">
        <is>
          <t>2023-01-26</t>
        </is>
      </c>
      <c r="D1472" t="n">
        <v>5871.6</v>
      </c>
      <c r="E1472" t="inlineStr">
        <is>
          <t>INR</t>
        </is>
      </c>
      <c r="F1472" t="inlineStr">
        <is>
          <t>BNK001498</t>
        </is>
      </c>
      <c r="G1472" t="inlineStr">
        <is>
          <t>RTGS</t>
        </is>
      </c>
      <c r="H1472" t="inlineStr">
        <is>
          <t>completed</t>
        </is>
      </c>
      <c r="I1472" t="inlineStr">
        <is>
          <t>Approved</t>
        </is>
      </c>
      <c r="J1472" t="inlineStr">
        <is>
          <t>Randy Moore</t>
        </is>
      </c>
    </row>
    <row r="1473">
      <c r="A1473" t="inlineStr">
        <is>
          <t>PAY1499</t>
        </is>
      </c>
      <c r="B1473" t="inlineStr">
        <is>
          <t>INV3127</t>
        </is>
      </c>
      <c r="C1473" t="inlineStr">
        <is>
          <t>2023-02-25</t>
        </is>
      </c>
      <c r="D1473" t="n">
        <v>168308.84</v>
      </c>
      <c r="E1473" t="inlineStr">
        <is>
          <t>USD</t>
        </is>
      </c>
      <c r="F1473" t="inlineStr">
        <is>
          <t>BNK001499</t>
        </is>
      </c>
      <c r="G1473" t="inlineStr">
        <is>
          <t>Check</t>
        </is>
      </c>
      <c r="H1473" t="inlineStr">
        <is>
          <t>completed</t>
        </is>
      </c>
      <c r="I1473" t="inlineStr">
        <is>
          <t>Approved</t>
        </is>
      </c>
      <c r="J1473" t="inlineStr">
        <is>
          <t>Meghan Brown</t>
        </is>
      </c>
    </row>
    <row r="1474">
      <c r="A1474" t="inlineStr">
        <is>
          <t>PAY1500</t>
        </is>
      </c>
      <c r="B1474" t="inlineStr">
        <is>
          <t>INV2522</t>
        </is>
      </c>
      <c r="C1474" t="inlineStr">
        <is>
          <t>2023-04-01</t>
        </is>
      </c>
      <c r="D1474" t="n">
        <v>4852.07</v>
      </c>
      <c r="E1474" t="inlineStr">
        <is>
          <t>AED</t>
        </is>
      </c>
      <c r="F1474" t="inlineStr">
        <is>
          <t>BNK001500</t>
        </is>
      </c>
      <c r="G1474" t="inlineStr">
        <is>
          <t>RTGS</t>
        </is>
      </c>
      <c r="H1474" t="inlineStr">
        <is>
          <t>completed</t>
        </is>
      </c>
      <c r="I1474" t="inlineStr">
        <is>
          <t>Approved</t>
        </is>
      </c>
      <c r="J1474" t="inlineStr">
        <is>
          <t>Catherine Reeves</t>
        </is>
      </c>
    </row>
    <row r="1475">
      <c r="A1475" t="inlineStr">
        <is>
          <t>PAY1501</t>
        </is>
      </c>
      <c r="B1475" t="inlineStr">
        <is>
          <t>INV0258</t>
        </is>
      </c>
      <c r="C1475" t="inlineStr">
        <is>
          <t>2024-08-29</t>
        </is>
      </c>
      <c r="D1475" t="n">
        <v>24932.45</v>
      </c>
      <c r="E1475" t="inlineStr">
        <is>
          <t>AED</t>
        </is>
      </c>
      <c r="F1475" t="inlineStr">
        <is>
          <t>BNK001501</t>
        </is>
      </c>
      <c r="G1475" t="inlineStr">
        <is>
          <t>NEFT</t>
        </is>
      </c>
      <c r="H1475" t="inlineStr">
        <is>
          <t>completed</t>
        </is>
      </c>
      <c r="I1475" t="inlineStr">
        <is>
          <t>Approved</t>
        </is>
      </c>
      <c r="J1475" t="inlineStr">
        <is>
          <t>Brett Thomas</t>
        </is>
      </c>
    </row>
    <row r="1476">
      <c r="A1476" t="inlineStr">
        <is>
          <t>PAY1502</t>
        </is>
      </c>
      <c r="B1476" t="inlineStr">
        <is>
          <t>INV0894</t>
        </is>
      </c>
      <c r="C1476" t="inlineStr">
        <is>
          <t>2024-11-05</t>
        </is>
      </c>
      <c r="D1476" t="n">
        <v>43453.82</v>
      </c>
      <c r="E1476" t="inlineStr">
        <is>
          <t>SGD</t>
        </is>
      </c>
      <c r="F1476" t="inlineStr">
        <is>
          <t>BNK001502</t>
        </is>
      </c>
      <c r="G1476" t="inlineStr">
        <is>
          <t>NEFT</t>
        </is>
      </c>
      <c r="H1476" t="inlineStr">
        <is>
          <t>completed</t>
        </is>
      </c>
      <c r="I1476" t="inlineStr">
        <is>
          <t>Approved</t>
        </is>
      </c>
      <c r="J1476" t="inlineStr">
        <is>
          <t>Deanna David</t>
        </is>
      </c>
    </row>
    <row r="1477">
      <c r="A1477" t="inlineStr">
        <is>
          <t>PAY1503</t>
        </is>
      </c>
      <c r="B1477" t="inlineStr">
        <is>
          <t>INV4251</t>
        </is>
      </c>
      <c r="C1477" t="inlineStr">
        <is>
          <t>2023-08-11</t>
        </is>
      </c>
      <c r="D1477" t="n">
        <v>97620.39</v>
      </c>
      <c r="E1477" t="inlineStr">
        <is>
          <t>INR</t>
        </is>
      </c>
      <c r="F1477" t="inlineStr">
        <is>
          <t>BNK001503</t>
        </is>
      </c>
      <c r="G1477" t="inlineStr">
        <is>
          <t>NEFT</t>
        </is>
      </c>
      <c r="H1477" t="inlineStr">
        <is>
          <t>completed</t>
        </is>
      </c>
      <c r="I1477" t="inlineStr">
        <is>
          <t>Approved</t>
        </is>
      </c>
      <c r="J1477" t="inlineStr">
        <is>
          <t>Amber Allen</t>
        </is>
      </c>
    </row>
    <row r="1478">
      <c r="A1478" t="inlineStr">
        <is>
          <t>PAY1504</t>
        </is>
      </c>
      <c r="B1478" t="inlineStr">
        <is>
          <t>INV5011</t>
        </is>
      </c>
      <c r="C1478" t="inlineStr">
        <is>
          <t>2024-07-01</t>
        </is>
      </c>
      <c r="D1478" t="n">
        <v>17254.45</v>
      </c>
      <c r="E1478" t="inlineStr">
        <is>
          <t>USD</t>
        </is>
      </c>
      <c r="F1478" t="inlineStr">
        <is>
          <t>BNK001504</t>
        </is>
      </c>
      <c r="G1478" t="inlineStr">
        <is>
          <t>NEFT</t>
        </is>
      </c>
      <c r="H1478" t="inlineStr">
        <is>
          <t>completed</t>
        </is>
      </c>
      <c r="I1478" t="inlineStr">
        <is>
          <t>Approved</t>
        </is>
      </c>
      <c r="J1478" t="inlineStr">
        <is>
          <t>Cynthia Romero</t>
        </is>
      </c>
    </row>
    <row r="1479">
      <c r="A1479" t="inlineStr">
        <is>
          <t>PAY1505</t>
        </is>
      </c>
      <c r="B1479" t="inlineStr">
        <is>
          <t>INV6641</t>
        </is>
      </c>
      <c r="C1479" t="inlineStr">
        <is>
          <t>2024-09-29</t>
        </is>
      </c>
      <c r="D1479" t="n">
        <v>12823.13</v>
      </c>
      <c r="E1479" t="inlineStr">
        <is>
          <t>USD</t>
        </is>
      </c>
      <c r="F1479" t="inlineStr">
        <is>
          <t>BNK001505</t>
        </is>
      </c>
      <c r="G1479" t="inlineStr">
        <is>
          <t>RTGS</t>
        </is>
      </c>
      <c r="H1479" t="inlineStr">
        <is>
          <t>completed</t>
        </is>
      </c>
      <c r="I1479" t="inlineStr">
        <is>
          <t>Approved</t>
        </is>
      </c>
      <c r="J1479" t="inlineStr">
        <is>
          <t>Tiffany Adams</t>
        </is>
      </c>
    </row>
    <row r="1480">
      <c r="A1480" t="inlineStr">
        <is>
          <t>PAY1506</t>
        </is>
      </c>
      <c r="B1480" t="inlineStr">
        <is>
          <t>INV2406</t>
        </is>
      </c>
      <c r="C1480" t="inlineStr">
        <is>
          <t>2024-05-18</t>
        </is>
      </c>
      <c r="D1480" t="n">
        <v>4131.74</v>
      </c>
      <c r="E1480" t="inlineStr">
        <is>
          <t>SGD</t>
        </is>
      </c>
      <c r="F1480" t="inlineStr">
        <is>
          <t>BNK001506</t>
        </is>
      </c>
      <c r="G1480" t="inlineStr">
        <is>
          <t>RTGS</t>
        </is>
      </c>
      <c r="H1480" t="inlineStr">
        <is>
          <t>completed</t>
        </is>
      </c>
      <c r="I1480" t="inlineStr">
        <is>
          <t>Approved</t>
        </is>
      </c>
      <c r="J1480" t="inlineStr">
        <is>
          <t>Juan Jones</t>
        </is>
      </c>
    </row>
    <row r="1481">
      <c r="A1481" t="inlineStr">
        <is>
          <t>PAY1507</t>
        </is>
      </c>
      <c r="B1481" t="inlineStr">
        <is>
          <t>INV6785</t>
        </is>
      </c>
      <c r="C1481" t="inlineStr">
        <is>
          <t>2024-03-03</t>
        </is>
      </c>
      <c r="D1481" t="n">
        <v>2982.92</v>
      </c>
      <c r="E1481" t="inlineStr">
        <is>
          <t>EUR</t>
        </is>
      </c>
      <c r="F1481" t="inlineStr">
        <is>
          <t>BNK001507</t>
        </is>
      </c>
      <c r="G1481" t="inlineStr">
        <is>
          <t>NEFT</t>
        </is>
      </c>
      <c r="H1481" t="inlineStr">
        <is>
          <t>completed</t>
        </is>
      </c>
      <c r="I1481" t="inlineStr">
        <is>
          <t>Approved</t>
        </is>
      </c>
      <c r="J1481" t="inlineStr">
        <is>
          <t>Mark Mcintyre</t>
        </is>
      </c>
    </row>
    <row r="1482">
      <c r="A1482" t="inlineStr">
        <is>
          <t>PAY1508</t>
        </is>
      </c>
      <c r="B1482" t="inlineStr">
        <is>
          <t>INV1761</t>
        </is>
      </c>
      <c r="C1482" t="inlineStr">
        <is>
          <t>2023-04-20</t>
        </is>
      </c>
      <c r="D1482" t="n">
        <v>404895.94</v>
      </c>
      <c r="E1482" t="inlineStr">
        <is>
          <t>INR</t>
        </is>
      </c>
      <c r="F1482" t="inlineStr">
        <is>
          <t>BNK001508</t>
        </is>
      </c>
      <c r="G1482" t="inlineStr">
        <is>
          <t>Wire</t>
        </is>
      </c>
      <c r="H1482" t="inlineStr">
        <is>
          <t>completed</t>
        </is>
      </c>
      <c r="I1482" t="inlineStr">
        <is>
          <t>Approved</t>
        </is>
      </c>
      <c r="J1482" t="inlineStr">
        <is>
          <t>Julian Willis</t>
        </is>
      </c>
    </row>
    <row r="1483">
      <c r="A1483" t="inlineStr">
        <is>
          <t>PAY1509</t>
        </is>
      </c>
      <c r="B1483" t="inlineStr">
        <is>
          <t>INV4814</t>
        </is>
      </c>
      <c r="C1483" t="inlineStr">
        <is>
          <t>2024-12-18</t>
        </is>
      </c>
      <c r="D1483" t="n">
        <v>23313.09</v>
      </c>
      <c r="E1483" t="inlineStr">
        <is>
          <t>INR</t>
        </is>
      </c>
      <c r="F1483" t="inlineStr">
        <is>
          <t>BNK001509</t>
        </is>
      </c>
      <c r="G1483" t="inlineStr">
        <is>
          <t>Check</t>
        </is>
      </c>
      <c r="H1483" t="inlineStr">
        <is>
          <t>completed</t>
        </is>
      </c>
      <c r="I1483" t="inlineStr">
        <is>
          <t>Approved</t>
        </is>
      </c>
      <c r="J1483" t="inlineStr">
        <is>
          <t>Phillip Pearson</t>
        </is>
      </c>
    </row>
    <row r="1484">
      <c r="A1484" t="inlineStr">
        <is>
          <t>PAY1510</t>
        </is>
      </c>
      <c r="B1484" t="inlineStr">
        <is>
          <t>INV6657</t>
        </is>
      </c>
      <c r="C1484" t="inlineStr">
        <is>
          <t>2024-06-15</t>
        </is>
      </c>
      <c r="D1484" t="n">
        <v>16989.48</v>
      </c>
      <c r="E1484" t="inlineStr">
        <is>
          <t>SGD</t>
        </is>
      </c>
      <c r="F1484" t="inlineStr">
        <is>
          <t>BNK001510</t>
        </is>
      </c>
      <c r="G1484" t="inlineStr">
        <is>
          <t>Check</t>
        </is>
      </c>
      <c r="H1484" t="inlineStr">
        <is>
          <t>completed</t>
        </is>
      </c>
      <c r="I1484" t="inlineStr">
        <is>
          <t>Approved</t>
        </is>
      </c>
      <c r="J1484" t="inlineStr">
        <is>
          <t>Keith Griffin</t>
        </is>
      </c>
    </row>
    <row r="1485">
      <c r="A1485" t="inlineStr">
        <is>
          <t>PAY1511</t>
        </is>
      </c>
      <c r="B1485" t="inlineStr">
        <is>
          <t>INV2111</t>
        </is>
      </c>
      <c r="C1485" t="inlineStr">
        <is>
          <t>2024-03-28</t>
        </is>
      </c>
      <c r="D1485" t="n">
        <v>5166.34</v>
      </c>
      <c r="E1485" t="inlineStr">
        <is>
          <t>EUR</t>
        </is>
      </c>
      <c r="F1485" t="inlineStr">
        <is>
          <t>BNK001511</t>
        </is>
      </c>
      <c r="G1485" t="inlineStr">
        <is>
          <t>RTGS</t>
        </is>
      </c>
      <c r="H1485" t="inlineStr">
        <is>
          <t>completed</t>
        </is>
      </c>
      <c r="I1485" t="inlineStr">
        <is>
          <t>Approved</t>
        </is>
      </c>
      <c r="J1485" t="inlineStr">
        <is>
          <t>Kathryn Patton</t>
        </is>
      </c>
    </row>
    <row r="1486">
      <c r="A1486" t="inlineStr">
        <is>
          <t>PAY1512</t>
        </is>
      </c>
      <c r="B1486" t="inlineStr">
        <is>
          <t>INV2986</t>
        </is>
      </c>
      <c r="C1486" t="inlineStr">
        <is>
          <t>2024-07-19</t>
        </is>
      </c>
      <c r="D1486" t="n">
        <v>10502.65</v>
      </c>
      <c r="E1486" t="inlineStr">
        <is>
          <t>AED</t>
        </is>
      </c>
      <c r="F1486" t="inlineStr">
        <is>
          <t>BNK001512</t>
        </is>
      </c>
      <c r="G1486" t="inlineStr">
        <is>
          <t>Wire</t>
        </is>
      </c>
      <c r="H1486" t="inlineStr">
        <is>
          <t>completed</t>
        </is>
      </c>
      <c r="I1486" t="inlineStr">
        <is>
          <t>Approved</t>
        </is>
      </c>
      <c r="J1486" t="inlineStr">
        <is>
          <t>Joshua Jackson</t>
        </is>
      </c>
    </row>
    <row r="1487">
      <c r="A1487" t="inlineStr">
        <is>
          <t>PAY1513</t>
        </is>
      </c>
      <c r="B1487" t="inlineStr">
        <is>
          <t>INV4170</t>
        </is>
      </c>
      <c r="C1487" t="inlineStr">
        <is>
          <t>2024-05-25</t>
        </is>
      </c>
      <c r="D1487" t="n">
        <v>67256.32000000001</v>
      </c>
      <c r="E1487" t="inlineStr">
        <is>
          <t>SGD</t>
        </is>
      </c>
      <c r="F1487" t="inlineStr">
        <is>
          <t>BNK001513</t>
        </is>
      </c>
      <c r="G1487" t="inlineStr">
        <is>
          <t>Check</t>
        </is>
      </c>
      <c r="H1487" t="inlineStr">
        <is>
          <t>completed</t>
        </is>
      </c>
      <c r="I1487" t="inlineStr">
        <is>
          <t>Approved</t>
        </is>
      </c>
      <c r="J1487" t="inlineStr">
        <is>
          <t>Troy Ali</t>
        </is>
      </c>
    </row>
    <row r="1488">
      <c r="A1488" t="inlineStr">
        <is>
          <t>PAY1514</t>
        </is>
      </c>
      <c r="B1488" t="inlineStr">
        <is>
          <t>INV1358</t>
        </is>
      </c>
      <c r="C1488" t="inlineStr">
        <is>
          <t>2023-07-05</t>
        </is>
      </c>
      <c r="D1488" t="n">
        <v>30861.52</v>
      </c>
      <c r="E1488" t="inlineStr">
        <is>
          <t>EUR</t>
        </is>
      </c>
      <c r="F1488" t="inlineStr">
        <is>
          <t>BNK001514</t>
        </is>
      </c>
      <c r="G1488" t="inlineStr">
        <is>
          <t>Check</t>
        </is>
      </c>
      <c r="H1488" t="inlineStr">
        <is>
          <t>completed</t>
        </is>
      </c>
      <c r="I1488" t="inlineStr">
        <is>
          <t>Approved</t>
        </is>
      </c>
      <c r="J1488" t="inlineStr">
        <is>
          <t>Amanda Hess</t>
        </is>
      </c>
    </row>
    <row r="1489">
      <c r="A1489" t="inlineStr">
        <is>
          <t>PAY1515</t>
        </is>
      </c>
      <c r="B1489" t="inlineStr">
        <is>
          <t>INV3614</t>
        </is>
      </c>
      <c r="C1489" t="inlineStr">
        <is>
          <t>2023-09-25</t>
        </is>
      </c>
      <c r="D1489" t="n">
        <v>6261.85</v>
      </c>
      <c r="E1489" t="inlineStr">
        <is>
          <t>EUR</t>
        </is>
      </c>
      <c r="F1489" t="inlineStr">
        <is>
          <t>BNK001515</t>
        </is>
      </c>
      <c r="G1489" t="inlineStr">
        <is>
          <t>Check</t>
        </is>
      </c>
      <c r="H1489" t="inlineStr">
        <is>
          <t>completed</t>
        </is>
      </c>
      <c r="I1489" t="inlineStr">
        <is>
          <t>Approved</t>
        </is>
      </c>
      <c r="J1489" t="inlineStr">
        <is>
          <t>Lisa Delgado</t>
        </is>
      </c>
    </row>
    <row r="1490">
      <c r="A1490" t="inlineStr">
        <is>
          <t>PAY1516</t>
        </is>
      </c>
      <c r="B1490" t="inlineStr">
        <is>
          <t>INV6636</t>
        </is>
      </c>
      <c r="C1490" t="inlineStr">
        <is>
          <t>2024-11-27</t>
        </is>
      </c>
      <c r="D1490" t="n">
        <v>29266.62</v>
      </c>
      <c r="E1490" t="inlineStr">
        <is>
          <t>USD</t>
        </is>
      </c>
      <c r="F1490" t="inlineStr">
        <is>
          <t>BNK001516</t>
        </is>
      </c>
      <c r="G1490" t="inlineStr">
        <is>
          <t>RTGS</t>
        </is>
      </c>
      <c r="H1490" t="inlineStr">
        <is>
          <t>completed</t>
        </is>
      </c>
      <c r="I1490" t="inlineStr">
        <is>
          <t>Approved</t>
        </is>
      </c>
      <c r="J1490" t="inlineStr">
        <is>
          <t>Antonio Weeks</t>
        </is>
      </c>
    </row>
    <row r="1491">
      <c r="A1491" t="inlineStr">
        <is>
          <t>PAY1517</t>
        </is>
      </c>
      <c r="B1491" t="inlineStr">
        <is>
          <t>INV2227</t>
        </is>
      </c>
      <c r="C1491" t="inlineStr">
        <is>
          <t>2024-04-08</t>
        </is>
      </c>
      <c r="D1491" t="n">
        <v>9078.4</v>
      </c>
      <c r="E1491" t="inlineStr">
        <is>
          <t>EUR</t>
        </is>
      </c>
      <c r="F1491" t="inlineStr">
        <is>
          <t>BNK001517</t>
        </is>
      </c>
      <c r="G1491" t="inlineStr">
        <is>
          <t>Wire</t>
        </is>
      </c>
      <c r="H1491" t="inlineStr">
        <is>
          <t>completed</t>
        </is>
      </c>
      <c r="I1491" t="inlineStr">
        <is>
          <t>Approved</t>
        </is>
      </c>
      <c r="J1491" t="inlineStr">
        <is>
          <t>David Frazier</t>
        </is>
      </c>
    </row>
    <row r="1492">
      <c r="A1492" t="inlineStr">
        <is>
          <t>PAY1518</t>
        </is>
      </c>
      <c r="B1492" t="inlineStr">
        <is>
          <t>INV1748</t>
        </is>
      </c>
      <c r="C1492" t="inlineStr">
        <is>
          <t>2024-03-06</t>
        </is>
      </c>
      <c r="D1492" t="n">
        <v>8969.9</v>
      </c>
      <c r="E1492" t="inlineStr">
        <is>
          <t>AED</t>
        </is>
      </c>
      <c r="F1492" t="inlineStr">
        <is>
          <t>BNK001518</t>
        </is>
      </c>
      <c r="G1492" t="inlineStr">
        <is>
          <t>NEFT</t>
        </is>
      </c>
      <c r="H1492" t="inlineStr">
        <is>
          <t>completed</t>
        </is>
      </c>
      <c r="I1492" t="inlineStr">
        <is>
          <t>Approved</t>
        </is>
      </c>
      <c r="J1492" t="inlineStr">
        <is>
          <t>Dr. Christy Pittman MD</t>
        </is>
      </c>
      <c r="K1492" t="inlineStr">
        <is>
          <t>currency_mismatch</t>
        </is>
      </c>
    </row>
    <row r="1493">
      <c r="A1493" t="inlineStr">
        <is>
          <t>PAY1519</t>
        </is>
      </c>
      <c r="B1493" t="inlineStr">
        <is>
          <t>INV5771</t>
        </is>
      </c>
      <c r="C1493" t="inlineStr">
        <is>
          <t>2024-09-03</t>
        </is>
      </c>
      <c r="D1493" t="n">
        <v>7482.86</v>
      </c>
      <c r="E1493" t="inlineStr">
        <is>
          <t>INR</t>
        </is>
      </c>
      <c r="F1493" t="inlineStr">
        <is>
          <t>BNK001519</t>
        </is>
      </c>
      <c r="G1493" t="inlineStr">
        <is>
          <t>Wire</t>
        </is>
      </c>
      <c r="H1493" t="inlineStr">
        <is>
          <t>completed</t>
        </is>
      </c>
      <c r="I1493" t="inlineStr">
        <is>
          <t>Approved</t>
        </is>
      </c>
      <c r="J1493" t="inlineStr">
        <is>
          <t>Joseph Jones</t>
        </is>
      </c>
    </row>
    <row r="1494">
      <c r="A1494" t="inlineStr">
        <is>
          <t>PAY1520</t>
        </is>
      </c>
      <c r="B1494" t="inlineStr">
        <is>
          <t>INV2292</t>
        </is>
      </c>
      <c r="C1494" t="inlineStr">
        <is>
          <t>2024-10-14</t>
        </is>
      </c>
      <c r="D1494" t="n">
        <v>18933.2</v>
      </c>
      <c r="E1494" t="inlineStr">
        <is>
          <t>EUR</t>
        </is>
      </c>
      <c r="F1494" t="inlineStr">
        <is>
          <t>BNK001520</t>
        </is>
      </c>
      <c r="G1494" t="inlineStr">
        <is>
          <t>NEFT</t>
        </is>
      </c>
      <c r="H1494" t="inlineStr">
        <is>
          <t>completed</t>
        </is>
      </c>
      <c r="I1494" t="inlineStr">
        <is>
          <t>Approved</t>
        </is>
      </c>
      <c r="J1494" t="inlineStr">
        <is>
          <t>Michael Rivas</t>
        </is>
      </c>
    </row>
    <row r="1495">
      <c r="A1495" t="inlineStr">
        <is>
          <t>PAY1521</t>
        </is>
      </c>
      <c r="B1495" t="inlineStr">
        <is>
          <t>INV6314</t>
        </is>
      </c>
      <c r="C1495" t="inlineStr">
        <is>
          <t>2023-10-08</t>
        </is>
      </c>
      <c r="D1495" t="n">
        <v>20105.55</v>
      </c>
      <c r="E1495" t="inlineStr">
        <is>
          <t>INR</t>
        </is>
      </c>
      <c r="F1495" t="inlineStr">
        <is>
          <t>BNK001521</t>
        </is>
      </c>
      <c r="G1495" t="inlineStr">
        <is>
          <t>NEFT</t>
        </is>
      </c>
      <c r="H1495" t="inlineStr">
        <is>
          <t>completed</t>
        </is>
      </c>
      <c r="I1495" t="inlineStr">
        <is>
          <t>Approved</t>
        </is>
      </c>
      <c r="J1495" t="inlineStr">
        <is>
          <t>Yvonne Johns</t>
        </is>
      </c>
    </row>
    <row r="1496">
      <c r="A1496" t="inlineStr">
        <is>
          <t>PAY1522</t>
        </is>
      </c>
      <c r="B1496" t="inlineStr">
        <is>
          <t>INV1727</t>
        </is>
      </c>
      <c r="C1496" t="inlineStr">
        <is>
          <t>2024-06-08</t>
        </is>
      </c>
      <c r="D1496" t="n">
        <v>53800.15</v>
      </c>
      <c r="E1496" t="inlineStr">
        <is>
          <t>USD</t>
        </is>
      </c>
      <c r="F1496" t="inlineStr">
        <is>
          <t>BNK001522</t>
        </is>
      </c>
      <c r="G1496" t="inlineStr">
        <is>
          <t>NEFT</t>
        </is>
      </c>
      <c r="H1496" t="inlineStr">
        <is>
          <t>completed</t>
        </is>
      </c>
      <c r="I1496" t="inlineStr">
        <is>
          <t>Approved</t>
        </is>
      </c>
      <c r="J1496" t="inlineStr">
        <is>
          <t>Jonathan Pham</t>
        </is>
      </c>
    </row>
    <row r="1497">
      <c r="A1497" t="inlineStr">
        <is>
          <t>PAY1523</t>
        </is>
      </c>
      <c r="B1497" t="inlineStr">
        <is>
          <t>INV3411</t>
        </is>
      </c>
      <c r="C1497" t="inlineStr">
        <is>
          <t>2024-08-24</t>
        </is>
      </c>
      <c r="D1497" t="n">
        <v>28435.95</v>
      </c>
      <c r="E1497" t="inlineStr">
        <is>
          <t>USD</t>
        </is>
      </c>
      <c r="F1497" t="inlineStr">
        <is>
          <t>BNK001523</t>
        </is>
      </c>
      <c r="G1497" t="inlineStr">
        <is>
          <t>RTGS</t>
        </is>
      </c>
      <c r="H1497" t="inlineStr">
        <is>
          <t>completed</t>
        </is>
      </c>
      <c r="I1497" t="inlineStr">
        <is>
          <t>Approved</t>
        </is>
      </c>
      <c r="J1497" t="inlineStr">
        <is>
          <t>Theresa Reid</t>
        </is>
      </c>
    </row>
    <row r="1498">
      <c r="A1498" t="inlineStr">
        <is>
          <t>PAY1525</t>
        </is>
      </c>
      <c r="B1498" t="inlineStr">
        <is>
          <t>INV4654</t>
        </is>
      </c>
      <c r="C1498" t="inlineStr">
        <is>
          <t>2023-10-23</t>
        </is>
      </c>
      <c r="D1498" t="n">
        <v>702.6</v>
      </c>
      <c r="E1498" t="inlineStr">
        <is>
          <t>SGD</t>
        </is>
      </c>
      <c r="F1498" t="inlineStr">
        <is>
          <t>BNK001525</t>
        </is>
      </c>
      <c r="G1498" t="inlineStr">
        <is>
          <t>RTGS</t>
        </is>
      </c>
      <c r="H1498" t="inlineStr">
        <is>
          <t>completed</t>
        </is>
      </c>
      <c r="I1498" t="inlineStr">
        <is>
          <t>Approved</t>
        </is>
      </c>
      <c r="J1498" t="inlineStr">
        <is>
          <t>Erica Clark</t>
        </is>
      </c>
    </row>
    <row r="1499">
      <c r="A1499" t="inlineStr">
        <is>
          <t>PAY1526</t>
        </is>
      </c>
      <c r="B1499" t="inlineStr">
        <is>
          <t>INV1833</t>
        </is>
      </c>
      <c r="C1499" t="inlineStr">
        <is>
          <t>2023-02-10</t>
        </is>
      </c>
      <c r="D1499" t="n">
        <v>56823.78</v>
      </c>
      <c r="E1499" t="inlineStr">
        <is>
          <t>AED</t>
        </is>
      </c>
      <c r="F1499" t="inlineStr">
        <is>
          <t>BNK001526</t>
        </is>
      </c>
      <c r="G1499" t="inlineStr">
        <is>
          <t>Check</t>
        </is>
      </c>
      <c r="H1499" t="inlineStr">
        <is>
          <t>completed</t>
        </is>
      </c>
      <c r="I1499" t="inlineStr">
        <is>
          <t>Approved</t>
        </is>
      </c>
      <c r="J1499" t="inlineStr">
        <is>
          <t>Erin Sloan</t>
        </is>
      </c>
    </row>
    <row r="1500">
      <c r="A1500" t="inlineStr">
        <is>
          <t>PAY1527</t>
        </is>
      </c>
      <c r="B1500" t="inlineStr">
        <is>
          <t>INV2639</t>
        </is>
      </c>
      <c r="C1500" t="inlineStr">
        <is>
          <t>2024-02-23</t>
        </is>
      </c>
      <c r="D1500" t="n">
        <v>21014.74</v>
      </c>
      <c r="E1500" t="inlineStr">
        <is>
          <t>AED</t>
        </is>
      </c>
      <c r="F1500" t="inlineStr">
        <is>
          <t>BNK001527</t>
        </is>
      </c>
      <c r="G1500" t="inlineStr">
        <is>
          <t>RTGS</t>
        </is>
      </c>
      <c r="H1500" t="inlineStr">
        <is>
          <t>completed</t>
        </is>
      </c>
      <c r="I1500" t="inlineStr">
        <is>
          <t>Approved</t>
        </is>
      </c>
      <c r="J1500" t="inlineStr">
        <is>
          <t>Thomas Lynch</t>
        </is>
      </c>
    </row>
    <row r="1501">
      <c r="A1501" t="inlineStr">
        <is>
          <t>PAY1528</t>
        </is>
      </c>
      <c r="B1501" t="inlineStr">
        <is>
          <t>INV5949</t>
        </is>
      </c>
      <c r="C1501" t="inlineStr">
        <is>
          <t>2024-09-21</t>
        </is>
      </c>
      <c r="D1501" t="n">
        <v>12604.91</v>
      </c>
      <c r="E1501" t="inlineStr">
        <is>
          <t>INR</t>
        </is>
      </c>
      <c r="F1501" t="inlineStr">
        <is>
          <t>BNK001528</t>
        </is>
      </c>
      <c r="G1501" t="inlineStr">
        <is>
          <t>Wire</t>
        </is>
      </c>
      <c r="H1501" t="inlineStr">
        <is>
          <t>completed</t>
        </is>
      </c>
      <c r="I1501" t="inlineStr">
        <is>
          <t>Approved</t>
        </is>
      </c>
      <c r="J1501" t="inlineStr">
        <is>
          <t>Adam Thompson</t>
        </is>
      </c>
    </row>
    <row r="1502">
      <c r="A1502" t="inlineStr">
        <is>
          <t>PAY1529</t>
        </is>
      </c>
      <c r="B1502" t="inlineStr">
        <is>
          <t>INV4152</t>
        </is>
      </c>
      <c r="C1502" t="inlineStr">
        <is>
          <t>2023-06-17</t>
        </is>
      </c>
      <c r="D1502" t="n">
        <v>36969.92</v>
      </c>
      <c r="E1502" t="inlineStr">
        <is>
          <t>SGD</t>
        </is>
      </c>
      <c r="F1502" t="inlineStr">
        <is>
          <t>BNK001529</t>
        </is>
      </c>
      <c r="G1502" t="inlineStr">
        <is>
          <t>Wire</t>
        </is>
      </c>
      <c r="H1502" t="inlineStr">
        <is>
          <t>completed</t>
        </is>
      </c>
      <c r="I1502" t="inlineStr">
        <is>
          <t>Approved</t>
        </is>
      </c>
      <c r="J1502" t="inlineStr">
        <is>
          <t>Melissa Burns</t>
        </is>
      </c>
    </row>
    <row r="1503">
      <c r="A1503" t="inlineStr">
        <is>
          <t>PAY1530</t>
        </is>
      </c>
      <c r="B1503" t="inlineStr">
        <is>
          <t>INV4047</t>
        </is>
      </c>
      <c r="C1503" t="inlineStr">
        <is>
          <t>2023-09-16</t>
        </is>
      </c>
      <c r="D1503" t="n">
        <v>84122.89</v>
      </c>
      <c r="E1503" t="inlineStr">
        <is>
          <t>INR</t>
        </is>
      </c>
      <c r="F1503" t="inlineStr">
        <is>
          <t>BNK001530</t>
        </is>
      </c>
      <c r="G1503" t="inlineStr">
        <is>
          <t>Wire</t>
        </is>
      </c>
      <c r="H1503" t="inlineStr">
        <is>
          <t>completed</t>
        </is>
      </c>
      <c r="I1503" t="inlineStr">
        <is>
          <t>Approved</t>
        </is>
      </c>
      <c r="J1503" t="inlineStr">
        <is>
          <t>Brad Mcdowell</t>
        </is>
      </c>
    </row>
    <row r="1504">
      <c r="A1504" t="inlineStr">
        <is>
          <t>PAY1531</t>
        </is>
      </c>
      <c r="B1504" t="inlineStr">
        <is>
          <t>INV1759</t>
        </is>
      </c>
      <c r="C1504" t="inlineStr">
        <is>
          <t>2023-07-01</t>
        </is>
      </c>
      <c r="D1504" t="n">
        <v>4406.44</v>
      </c>
      <c r="E1504" t="inlineStr">
        <is>
          <t>SGD</t>
        </is>
      </c>
      <c r="F1504" t="inlineStr">
        <is>
          <t>BNK001531</t>
        </is>
      </c>
      <c r="G1504" t="inlineStr">
        <is>
          <t>Check</t>
        </is>
      </c>
      <c r="H1504" t="inlineStr">
        <is>
          <t>completed</t>
        </is>
      </c>
      <c r="I1504" t="inlineStr">
        <is>
          <t>Approved</t>
        </is>
      </c>
      <c r="J1504" t="inlineStr">
        <is>
          <t>Kimberly Stafford</t>
        </is>
      </c>
    </row>
    <row r="1505">
      <c r="A1505" t="inlineStr">
        <is>
          <t>PAY1532</t>
        </is>
      </c>
      <c r="B1505" t="inlineStr">
        <is>
          <t>INV2403</t>
        </is>
      </c>
      <c r="C1505" t="inlineStr">
        <is>
          <t>2023-11-28</t>
        </is>
      </c>
      <c r="D1505" t="n">
        <v>60900.28</v>
      </c>
      <c r="E1505" t="inlineStr">
        <is>
          <t>INR</t>
        </is>
      </c>
      <c r="F1505" t="inlineStr">
        <is>
          <t>BNK001532</t>
        </is>
      </c>
      <c r="G1505" t="inlineStr">
        <is>
          <t>NEFT</t>
        </is>
      </c>
      <c r="H1505" t="inlineStr">
        <is>
          <t>completed</t>
        </is>
      </c>
      <c r="I1505" t="inlineStr">
        <is>
          <t>Approved</t>
        </is>
      </c>
      <c r="J1505" t="inlineStr">
        <is>
          <t>Jill Martinez</t>
        </is>
      </c>
    </row>
    <row r="1506">
      <c r="A1506" t="inlineStr">
        <is>
          <t>PAY1533</t>
        </is>
      </c>
      <c r="B1506" t="inlineStr">
        <is>
          <t>INV6573</t>
        </is>
      </c>
      <c r="C1506" t="inlineStr">
        <is>
          <t>2024-03-17</t>
        </is>
      </c>
      <c r="D1506" t="n">
        <v>8408.5</v>
      </c>
      <c r="E1506" t="inlineStr">
        <is>
          <t>SGD</t>
        </is>
      </c>
      <c r="F1506" t="inlineStr">
        <is>
          <t>BNK001533</t>
        </is>
      </c>
      <c r="G1506" t="inlineStr">
        <is>
          <t>RTGS</t>
        </is>
      </c>
      <c r="H1506" t="inlineStr">
        <is>
          <t>completed</t>
        </is>
      </c>
      <c r="I1506" t="inlineStr">
        <is>
          <t>Approved</t>
        </is>
      </c>
      <c r="J1506" t="inlineStr">
        <is>
          <t>Jamie Burke</t>
        </is>
      </c>
    </row>
    <row r="1507">
      <c r="A1507" t="inlineStr">
        <is>
          <t>PAY1534</t>
        </is>
      </c>
      <c r="B1507" t="inlineStr">
        <is>
          <t>INV3321</t>
        </is>
      </c>
      <c r="C1507" t="inlineStr">
        <is>
          <t>2023-12-20</t>
        </is>
      </c>
      <c r="D1507" t="n">
        <v>24156.23</v>
      </c>
      <c r="E1507" t="inlineStr">
        <is>
          <t>USD</t>
        </is>
      </c>
      <c r="F1507" t="inlineStr">
        <is>
          <t>BNK001534</t>
        </is>
      </c>
      <c r="G1507" t="inlineStr">
        <is>
          <t>RTGS</t>
        </is>
      </c>
      <c r="H1507" t="inlineStr">
        <is>
          <t>completed</t>
        </is>
      </c>
      <c r="I1507" t="inlineStr">
        <is>
          <t>Approved</t>
        </is>
      </c>
      <c r="J1507" t="inlineStr">
        <is>
          <t>Ryan Cain</t>
        </is>
      </c>
    </row>
    <row r="1508">
      <c r="A1508" t="inlineStr">
        <is>
          <t>PAY1535</t>
        </is>
      </c>
      <c r="B1508" t="inlineStr">
        <is>
          <t>INV1093</t>
        </is>
      </c>
      <c r="C1508" t="inlineStr">
        <is>
          <t>2023-07-18</t>
        </is>
      </c>
      <c r="D1508" t="n">
        <v>19734.88</v>
      </c>
      <c r="E1508" t="inlineStr">
        <is>
          <t>SGD</t>
        </is>
      </c>
      <c r="F1508" t="inlineStr">
        <is>
          <t>BNK001535</t>
        </is>
      </c>
      <c r="G1508" t="inlineStr">
        <is>
          <t>RTGS</t>
        </is>
      </c>
      <c r="H1508" t="inlineStr">
        <is>
          <t>completed</t>
        </is>
      </c>
      <c r="I1508" t="inlineStr">
        <is>
          <t>Approved</t>
        </is>
      </c>
      <c r="J1508" t="inlineStr">
        <is>
          <t>Mrs. Jacqueline Lee</t>
        </is>
      </c>
    </row>
    <row r="1509">
      <c r="A1509" t="inlineStr">
        <is>
          <t>PAY1536</t>
        </is>
      </c>
      <c r="B1509" t="inlineStr">
        <is>
          <t>INV4885</t>
        </is>
      </c>
      <c r="C1509" t="inlineStr">
        <is>
          <t>2024-06-01</t>
        </is>
      </c>
      <c r="D1509" t="n">
        <v>54339.95</v>
      </c>
      <c r="E1509" t="inlineStr">
        <is>
          <t>EUR</t>
        </is>
      </c>
      <c r="F1509" t="inlineStr">
        <is>
          <t>BNK001536</t>
        </is>
      </c>
      <c r="G1509" t="inlineStr">
        <is>
          <t>NEFT</t>
        </is>
      </c>
      <c r="H1509" t="inlineStr">
        <is>
          <t>completed</t>
        </is>
      </c>
      <c r="I1509" t="inlineStr">
        <is>
          <t>Approved</t>
        </is>
      </c>
      <c r="J1509" t="inlineStr">
        <is>
          <t>Patrick Chang</t>
        </is>
      </c>
    </row>
    <row r="1510">
      <c r="A1510" t="inlineStr">
        <is>
          <t>PAY1537</t>
        </is>
      </c>
      <c r="B1510" t="inlineStr">
        <is>
          <t>INV0125</t>
        </is>
      </c>
      <c r="C1510" t="inlineStr">
        <is>
          <t>2023-02-13</t>
        </is>
      </c>
      <c r="D1510" t="n">
        <v>22223.35</v>
      </c>
      <c r="E1510" t="inlineStr">
        <is>
          <t>EUR</t>
        </is>
      </c>
      <c r="F1510" t="inlineStr">
        <is>
          <t>BNK001537</t>
        </is>
      </c>
      <c r="G1510" t="inlineStr">
        <is>
          <t>NEFT</t>
        </is>
      </c>
      <c r="H1510" t="inlineStr">
        <is>
          <t>completed</t>
        </is>
      </c>
      <c r="I1510" t="inlineStr">
        <is>
          <t>Approved</t>
        </is>
      </c>
      <c r="J1510" t="inlineStr">
        <is>
          <t>Michelle Lee</t>
        </is>
      </c>
    </row>
    <row r="1511">
      <c r="A1511" t="inlineStr">
        <is>
          <t>PAY1538</t>
        </is>
      </c>
      <c r="B1511" t="inlineStr">
        <is>
          <t>INV3310</t>
        </is>
      </c>
      <c r="C1511" t="inlineStr">
        <is>
          <t>2023-02-16</t>
        </is>
      </c>
      <c r="D1511" t="n">
        <v>17418.48</v>
      </c>
      <c r="E1511" t="inlineStr">
        <is>
          <t>EUR</t>
        </is>
      </c>
      <c r="F1511" t="inlineStr">
        <is>
          <t>BNK001538</t>
        </is>
      </c>
      <c r="G1511" t="inlineStr">
        <is>
          <t>Check</t>
        </is>
      </c>
      <c r="H1511" t="inlineStr">
        <is>
          <t>completed</t>
        </is>
      </c>
      <c r="I1511" t="inlineStr">
        <is>
          <t>Approved</t>
        </is>
      </c>
      <c r="J1511" t="inlineStr">
        <is>
          <t>Lori Stokes</t>
        </is>
      </c>
    </row>
    <row r="1512">
      <c r="A1512" t="inlineStr">
        <is>
          <t>PAY1539</t>
        </is>
      </c>
      <c r="B1512" t="inlineStr">
        <is>
          <t>INV4406</t>
        </is>
      </c>
      <c r="C1512" t="inlineStr">
        <is>
          <t>2024-02-22</t>
        </is>
      </c>
      <c r="D1512" t="n">
        <v>3011.05</v>
      </c>
      <c r="E1512" t="inlineStr">
        <is>
          <t>INR</t>
        </is>
      </c>
      <c r="F1512" t="inlineStr">
        <is>
          <t>BNK001539</t>
        </is>
      </c>
      <c r="G1512" t="inlineStr">
        <is>
          <t>Wire</t>
        </is>
      </c>
      <c r="H1512" t="inlineStr">
        <is>
          <t>completed</t>
        </is>
      </c>
      <c r="I1512" t="inlineStr">
        <is>
          <t>Approved</t>
        </is>
      </c>
      <c r="J1512" t="inlineStr">
        <is>
          <t>William Coffey</t>
        </is>
      </c>
    </row>
    <row r="1513">
      <c r="A1513" t="inlineStr">
        <is>
          <t>PAY1540</t>
        </is>
      </c>
      <c r="B1513" t="inlineStr">
        <is>
          <t>INV4463</t>
        </is>
      </c>
      <c r="C1513" t="inlineStr">
        <is>
          <t>2024-02-05</t>
        </is>
      </c>
      <c r="D1513" t="n">
        <v>81958.25</v>
      </c>
      <c r="E1513" t="inlineStr">
        <is>
          <t>AED</t>
        </is>
      </c>
      <c r="F1513" t="inlineStr">
        <is>
          <t>BNK001540</t>
        </is>
      </c>
      <c r="G1513" t="inlineStr">
        <is>
          <t>Wire</t>
        </is>
      </c>
      <c r="H1513" t="inlineStr">
        <is>
          <t>completed</t>
        </is>
      </c>
      <c r="I1513" t="inlineStr">
        <is>
          <t>Approved</t>
        </is>
      </c>
      <c r="J1513" t="inlineStr">
        <is>
          <t>Johnathan Padilla</t>
        </is>
      </c>
    </row>
    <row r="1514">
      <c r="A1514" t="inlineStr">
        <is>
          <t>PAY1541</t>
        </is>
      </c>
      <c r="B1514" t="inlineStr">
        <is>
          <t>INV2615</t>
        </is>
      </c>
      <c r="C1514" t="inlineStr">
        <is>
          <t>2024-06-10</t>
        </is>
      </c>
      <c r="D1514" t="n">
        <v>18145.46</v>
      </c>
      <c r="E1514" t="inlineStr">
        <is>
          <t>INR</t>
        </is>
      </c>
      <c r="F1514" t="inlineStr">
        <is>
          <t>BNK001541</t>
        </is>
      </c>
      <c r="G1514" t="inlineStr">
        <is>
          <t>Check</t>
        </is>
      </c>
      <c r="H1514" t="inlineStr">
        <is>
          <t>completed</t>
        </is>
      </c>
      <c r="I1514" t="inlineStr">
        <is>
          <t>Approved</t>
        </is>
      </c>
      <c r="J1514" t="inlineStr">
        <is>
          <t>Adrienne Joyce</t>
        </is>
      </c>
    </row>
    <row r="1515">
      <c r="A1515" t="inlineStr">
        <is>
          <t>PAY1542</t>
        </is>
      </c>
      <c r="B1515" t="inlineStr">
        <is>
          <t>INV6945</t>
        </is>
      </c>
      <c r="C1515" t="inlineStr">
        <is>
          <t>2023-02-05</t>
        </is>
      </c>
      <c r="D1515" t="n">
        <v>26753.5</v>
      </c>
      <c r="E1515" t="inlineStr">
        <is>
          <t>SGD</t>
        </is>
      </c>
      <c r="F1515" t="inlineStr">
        <is>
          <t>BNK001542</t>
        </is>
      </c>
      <c r="G1515" t="inlineStr">
        <is>
          <t>Wire</t>
        </is>
      </c>
      <c r="H1515" t="inlineStr">
        <is>
          <t>completed</t>
        </is>
      </c>
      <c r="I1515" t="inlineStr">
        <is>
          <t>Approved</t>
        </is>
      </c>
      <c r="J1515" t="inlineStr">
        <is>
          <t>Ashley Ramirez</t>
        </is>
      </c>
    </row>
    <row r="1516">
      <c r="A1516" t="inlineStr">
        <is>
          <t>PAY1543</t>
        </is>
      </c>
      <c r="B1516" t="inlineStr">
        <is>
          <t>INV3492</t>
        </is>
      </c>
      <c r="C1516" t="inlineStr">
        <is>
          <t>2023-04-17</t>
        </is>
      </c>
      <c r="D1516" t="n">
        <v>12276.18</v>
      </c>
      <c r="E1516" t="inlineStr">
        <is>
          <t>AED</t>
        </is>
      </c>
      <c r="F1516" t="inlineStr">
        <is>
          <t>BNK001543</t>
        </is>
      </c>
      <c r="G1516" t="inlineStr">
        <is>
          <t>Wire</t>
        </is>
      </c>
      <c r="H1516" t="inlineStr">
        <is>
          <t>completed</t>
        </is>
      </c>
      <c r="I1516" t="inlineStr">
        <is>
          <t>Approved</t>
        </is>
      </c>
      <c r="J1516" t="inlineStr">
        <is>
          <t>Carolyn Lee</t>
        </is>
      </c>
    </row>
    <row r="1517">
      <c r="A1517" t="inlineStr">
        <is>
          <t>PAY1544</t>
        </is>
      </c>
      <c r="B1517" t="inlineStr">
        <is>
          <t>INV3164</t>
        </is>
      </c>
      <c r="C1517" t="inlineStr">
        <is>
          <t>2024-06-25</t>
        </is>
      </c>
      <c r="D1517" t="n">
        <v>77335.77</v>
      </c>
      <c r="E1517" t="inlineStr">
        <is>
          <t>EUR</t>
        </is>
      </c>
      <c r="F1517" t="inlineStr">
        <is>
          <t>BNK001544</t>
        </is>
      </c>
      <c r="G1517" t="inlineStr">
        <is>
          <t>NEFT</t>
        </is>
      </c>
      <c r="H1517" t="inlineStr">
        <is>
          <t>completed</t>
        </is>
      </c>
      <c r="I1517" t="inlineStr">
        <is>
          <t>Approved</t>
        </is>
      </c>
      <c r="J1517" t="inlineStr">
        <is>
          <t>Megan Morrison</t>
        </is>
      </c>
    </row>
    <row r="1518">
      <c r="A1518" t="inlineStr">
        <is>
          <t>PAY1545</t>
        </is>
      </c>
      <c r="B1518" t="inlineStr">
        <is>
          <t>INV5097</t>
        </is>
      </c>
      <c r="C1518" t="inlineStr">
        <is>
          <t>2023-04-09</t>
        </is>
      </c>
      <c r="D1518" t="n">
        <v>72835.38</v>
      </c>
      <c r="E1518" t="inlineStr">
        <is>
          <t>EUR</t>
        </is>
      </c>
      <c r="F1518" t="inlineStr">
        <is>
          <t>BNK001545</t>
        </is>
      </c>
      <c r="G1518" t="inlineStr">
        <is>
          <t>RTGS</t>
        </is>
      </c>
      <c r="H1518" t="inlineStr">
        <is>
          <t>completed</t>
        </is>
      </c>
      <c r="I1518" t="inlineStr">
        <is>
          <t>Approved</t>
        </is>
      </c>
      <c r="J1518" t="inlineStr">
        <is>
          <t>Kevin Reese</t>
        </is>
      </c>
    </row>
    <row r="1519">
      <c r="A1519" t="inlineStr">
        <is>
          <t>PAY1546</t>
        </is>
      </c>
      <c r="B1519" t="inlineStr">
        <is>
          <t>INV0599</t>
        </is>
      </c>
      <c r="C1519" t="inlineStr">
        <is>
          <t>2024-08-10</t>
        </is>
      </c>
      <c r="D1519" t="n">
        <v>3586.49</v>
      </c>
      <c r="E1519" t="inlineStr">
        <is>
          <t>AED</t>
        </is>
      </c>
      <c r="F1519" t="inlineStr">
        <is>
          <t>BNK001546</t>
        </is>
      </c>
      <c r="G1519" t="inlineStr">
        <is>
          <t>RTGS</t>
        </is>
      </c>
      <c r="H1519" t="inlineStr">
        <is>
          <t>completed</t>
        </is>
      </c>
      <c r="I1519" t="inlineStr">
        <is>
          <t>Approved</t>
        </is>
      </c>
      <c r="J1519" t="inlineStr">
        <is>
          <t>Timothy Foley</t>
        </is>
      </c>
    </row>
    <row r="1520">
      <c r="A1520" t="inlineStr">
        <is>
          <t>PAY1547</t>
        </is>
      </c>
      <c r="B1520" t="inlineStr">
        <is>
          <t>INV0076</t>
        </is>
      </c>
      <c r="C1520" t="inlineStr">
        <is>
          <t>2023-02-11</t>
        </is>
      </c>
      <c r="D1520" t="n">
        <v>43229.78</v>
      </c>
      <c r="E1520" t="inlineStr">
        <is>
          <t>INR</t>
        </is>
      </c>
      <c r="F1520" t="inlineStr">
        <is>
          <t>BNK001547</t>
        </is>
      </c>
      <c r="G1520" t="inlineStr">
        <is>
          <t>Wire</t>
        </is>
      </c>
      <c r="H1520" t="inlineStr">
        <is>
          <t>completed</t>
        </is>
      </c>
      <c r="I1520" t="inlineStr">
        <is>
          <t>Approved</t>
        </is>
      </c>
      <c r="J1520" t="inlineStr">
        <is>
          <t>Monica Hill</t>
        </is>
      </c>
    </row>
    <row r="1521">
      <c r="A1521" t="inlineStr">
        <is>
          <t>PAY1548</t>
        </is>
      </c>
      <c r="B1521" t="inlineStr">
        <is>
          <t>INV1340</t>
        </is>
      </c>
      <c r="C1521" t="inlineStr">
        <is>
          <t>2024-11-26</t>
        </is>
      </c>
      <c r="D1521" t="n">
        <v>85690.42</v>
      </c>
      <c r="E1521" t="inlineStr">
        <is>
          <t>EUR</t>
        </is>
      </c>
      <c r="F1521" t="inlineStr">
        <is>
          <t>BNK001548</t>
        </is>
      </c>
      <c r="G1521" t="inlineStr">
        <is>
          <t>Wire</t>
        </is>
      </c>
      <c r="H1521" t="inlineStr">
        <is>
          <t>completed</t>
        </is>
      </c>
      <c r="I1521" t="inlineStr">
        <is>
          <t>Approved</t>
        </is>
      </c>
      <c r="J1521" t="inlineStr">
        <is>
          <t>Allison Booker</t>
        </is>
      </c>
    </row>
    <row r="1522">
      <c r="A1522" t="inlineStr">
        <is>
          <t>PAY1549</t>
        </is>
      </c>
      <c r="B1522" t="inlineStr">
        <is>
          <t>INV1417</t>
        </is>
      </c>
      <c r="C1522" t="inlineStr">
        <is>
          <t>2024-01-15</t>
        </is>
      </c>
      <c r="D1522" t="n">
        <v>6280.58</v>
      </c>
      <c r="E1522" t="inlineStr">
        <is>
          <t>AED</t>
        </is>
      </c>
      <c r="F1522" t="inlineStr">
        <is>
          <t>BNK001549</t>
        </is>
      </c>
      <c r="G1522" t="inlineStr">
        <is>
          <t>RTGS</t>
        </is>
      </c>
      <c r="H1522" t="inlineStr">
        <is>
          <t>completed</t>
        </is>
      </c>
      <c r="I1522" t="inlineStr">
        <is>
          <t>Approved</t>
        </is>
      </c>
      <c r="J1522" t="inlineStr">
        <is>
          <t>Lisa Becker</t>
        </is>
      </c>
    </row>
    <row r="1523">
      <c r="A1523" t="inlineStr">
        <is>
          <t>PAY1550</t>
        </is>
      </c>
      <c r="B1523" t="inlineStr">
        <is>
          <t>INV2821</t>
        </is>
      </c>
      <c r="C1523" t="inlineStr">
        <is>
          <t>2023-12-23</t>
        </is>
      </c>
      <c r="D1523" t="n">
        <v>51534.6</v>
      </c>
      <c r="E1523" t="inlineStr">
        <is>
          <t>INR</t>
        </is>
      </c>
      <c r="F1523" t="inlineStr">
        <is>
          <t>BNK001550</t>
        </is>
      </c>
      <c r="G1523" t="inlineStr">
        <is>
          <t>Wire</t>
        </is>
      </c>
      <c r="H1523" t="inlineStr">
        <is>
          <t>completed</t>
        </is>
      </c>
      <c r="I1523" t="inlineStr">
        <is>
          <t>Approved</t>
        </is>
      </c>
      <c r="J1523" t="inlineStr">
        <is>
          <t>April Simmons</t>
        </is>
      </c>
    </row>
    <row r="1524">
      <c r="A1524" t="inlineStr">
        <is>
          <t>PAY1551</t>
        </is>
      </c>
      <c r="B1524" t="inlineStr">
        <is>
          <t>INV2843</t>
        </is>
      </c>
      <c r="C1524" t="inlineStr">
        <is>
          <t>2024-05-15</t>
        </is>
      </c>
      <c r="D1524" t="n">
        <v>12958.98</v>
      </c>
      <c r="E1524" t="inlineStr">
        <is>
          <t>USD</t>
        </is>
      </c>
      <c r="F1524" t="inlineStr">
        <is>
          <t>BNK001551</t>
        </is>
      </c>
      <c r="G1524" t="inlineStr">
        <is>
          <t>Wire</t>
        </is>
      </c>
      <c r="H1524" t="inlineStr">
        <is>
          <t>completed</t>
        </is>
      </c>
      <c r="I1524" t="inlineStr">
        <is>
          <t>Approved</t>
        </is>
      </c>
      <c r="J1524" t="inlineStr">
        <is>
          <t>Marie Nash</t>
        </is>
      </c>
      <c r="K1524" t="inlineStr">
        <is>
          <t>amount_mismatch</t>
        </is>
      </c>
    </row>
    <row r="1525">
      <c r="A1525" t="inlineStr">
        <is>
          <t>PAY1552</t>
        </is>
      </c>
      <c r="B1525" t="inlineStr">
        <is>
          <t>INV4101</t>
        </is>
      </c>
      <c r="C1525" t="inlineStr">
        <is>
          <t>2024-01-24</t>
        </is>
      </c>
      <c r="D1525" t="n">
        <v>93854.82000000001</v>
      </c>
      <c r="E1525" t="inlineStr">
        <is>
          <t>SGD</t>
        </is>
      </c>
      <c r="F1525" t="inlineStr">
        <is>
          <t>BNK001552</t>
        </is>
      </c>
      <c r="G1525" t="inlineStr">
        <is>
          <t>Wire</t>
        </is>
      </c>
      <c r="H1525" t="inlineStr">
        <is>
          <t>completed</t>
        </is>
      </c>
      <c r="I1525" t="inlineStr">
        <is>
          <t>Approved</t>
        </is>
      </c>
      <c r="J1525" t="inlineStr">
        <is>
          <t>Ryan Russell</t>
        </is>
      </c>
    </row>
    <row r="1526">
      <c r="A1526" t="inlineStr">
        <is>
          <t>PAY1553</t>
        </is>
      </c>
      <c r="B1526" t="inlineStr">
        <is>
          <t>INV5118</t>
        </is>
      </c>
      <c r="C1526" t="inlineStr">
        <is>
          <t>2024-02-14</t>
        </is>
      </c>
      <c r="D1526" t="n">
        <v>11177.43</v>
      </c>
      <c r="E1526" t="inlineStr">
        <is>
          <t>INR</t>
        </is>
      </c>
      <c r="F1526" t="inlineStr">
        <is>
          <t>BNK001553</t>
        </is>
      </c>
      <c r="G1526" t="inlineStr">
        <is>
          <t>Check</t>
        </is>
      </c>
      <c r="H1526" t="inlineStr">
        <is>
          <t>completed</t>
        </is>
      </c>
      <c r="I1526" t="inlineStr">
        <is>
          <t>Approved</t>
        </is>
      </c>
      <c r="J1526" t="inlineStr">
        <is>
          <t>Joseph Simpson</t>
        </is>
      </c>
    </row>
    <row r="1527">
      <c r="A1527" t="inlineStr">
        <is>
          <t>PAY1554</t>
        </is>
      </c>
      <c r="B1527" t="inlineStr">
        <is>
          <t>INV3972</t>
        </is>
      </c>
      <c r="C1527" t="inlineStr">
        <is>
          <t>2023-07-12</t>
        </is>
      </c>
      <c r="D1527" t="n">
        <v>18512.83</v>
      </c>
      <c r="E1527" t="inlineStr">
        <is>
          <t>INR</t>
        </is>
      </c>
      <c r="F1527" t="inlineStr">
        <is>
          <t>BNK001554</t>
        </is>
      </c>
      <c r="G1527" t="inlineStr">
        <is>
          <t>NEFT</t>
        </is>
      </c>
      <c r="H1527" t="inlineStr">
        <is>
          <t>completed</t>
        </is>
      </c>
      <c r="I1527" t="inlineStr">
        <is>
          <t>Approved</t>
        </is>
      </c>
      <c r="J1527" t="inlineStr">
        <is>
          <t>Amanda Griffith</t>
        </is>
      </c>
    </row>
    <row r="1528">
      <c r="A1528" t="inlineStr">
        <is>
          <t>PAY1555</t>
        </is>
      </c>
      <c r="B1528" t="inlineStr">
        <is>
          <t>INV6343</t>
        </is>
      </c>
      <c r="C1528" t="inlineStr">
        <is>
          <t>2024-12-31</t>
        </is>
      </c>
      <c r="D1528" t="n">
        <v>17738.74</v>
      </c>
      <c r="E1528" t="inlineStr">
        <is>
          <t>AED</t>
        </is>
      </c>
      <c r="F1528" t="inlineStr">
        <is>
          <t>BNK001555</t>
        </is>
      </c>
      <c r="G1528" t="inlineStr">
        <is>
          <t>RTGS</t>
        </is>
      </c>
      <c r="H1528" t="inlineStr">
        <is>
          <t>completed</t>
        </is>
      </c>
      <c r="I1528" t="inlineStr">
        <is>
          <t>Approved</t>
        </is>
      </c>
      <c r="J1528" t="inlineStr">
        <is>
          <t>Thomas Patel</t>
        </is>
      </c>
    </row>
    <row r="1529">
      <c r="A1529" t="inlineStr">
        <is>
          <t>PAY1556</t>
        </is>
      </c>
      <c r="B1529" t="inlineStr">
        <is>
          <t>INV0150</t>
        </is>
      </c>
      <c r="C1529" t="inlineStr">
        <is>
          <t>2024-12-20</t>
        </is>
      </c>
      <c r="D1529" t="n">
        <v>53565.04</v>
      </c>
      <c r="E1529" t="inlineStr">
        <is>
          <t>INR</t>
        </is>
      </c>
      <c r="F1529" t="inlineStr">
        <is>
          <t>BNK001556</t>
        </is>
      </c>
      <c r="G1529" t="inlineStr">
        <is>
          <t>NEFT</t>
        </is>
      </c>
      <c r="H1529" t="inlineStr">
        <is>
          <t>completed</t>
        </is>
      </c>
      <c r="I1529" t="inlineStr">
        <is>
          <t>Approved</t>
        </is>
      </c>
      <c r="J1529" t="inlineStr">
        <is>
          <t>James Cook</t>
        </is>
      </c>
    </row>
    <row r="1530">
      <c r="A1530" t="inlineStr">
        <is>
          <t>PAY1557</t>
        </is>
      </c>
      <c r="B1530" t="inlineStr">
        <is>
          <t>INV3733</t>
        </is>
      </c>
      <c r="C1530" t="inlineStr">
        <is>
          <t>2024-03-30</t>
        </is>
      </c>
      <c r="D1530" t="n">
        <v>34842.48</v>
      </c>
      <c r="E1530" t="inlineStr">
        <is>
          <t>INR</t>
        </is>
      </c>
      <c r="F1530" t="inlineStr">
        <is>
          <t>BNK001557</t>
        </is>
      </c>
      <c r="G1530" t="inlineStr">
        <is>
          <t>Wire</t>
        </is>
      </c>
      <c r="H1530" t="inlineStr">
        <is>
          <t>completed</t>
        </is>
      </c>
      <c r="I1530" t="inlineStr">
        <is>
          <t>Approved</t>
        </is>
      </c>
      <c r="J1530" t="inlineStr">
        <is>
          <t>Rhonda Mooney</t>
        </is>
      </c>
    </row>
    <row r="1531">
      <c r="A1531" t="inlineStr">
        <is>
          <t>PAY1558</t>
        </is>
      </c>
      <c r="B1531" t="inlineStr">
        <is>
          <t>INV1558</t>
        </is>
      </c>
      <c r="C1531" t="inlineStr">
        <is>
          <t>2024-01-26</t>
        </is>
      </c>
      <c r="D1531" t="n">
        <v>9611.940000000001</v>
      </c>
      <c r="E1531" t="inlineStr">
        <is>
          <t>USD</t>
        </is>
      </c>
      <c r="F1531" t="inlineStr">
        <is>
          <t>BNK001558</t>
        </is>
      </c>
      <c r="G1531" t="inlineStr">
        <is>
          <t>Check</t>
        </is>
      </c>
      <c r="H1531" t="inlineStr">
        <is>
          <t>completed</t>
        </is>
      </c>
      <c r="I1531" t="inlineStr">
        <is>
          <t>Approved</t>
        </is>
      </c>
      <c r="J1531" t="inlineStr">
        <is>
          <t>Michael Rosario</t>
        </is>
      </c>
    </row>
    <row r="1532">
      <c r="A1532" t="inlineStr">
        <is>
          <t>PAY1559</t>
        </is>
      </c>
      <c r="B1532" t="inlineStr">
        <is>
          <t>INV3880</t>
        </is>
      </c>
      <c r="C1532" t="inlineStr">
        <is>
          <t>2024-10-24</t>
        </is>
      </c>
      <c r="D1532" t="n">
        <v>17793.67</v>
      </c>
      <c r="E1532" t="inlineStr">
        <is>
          <t>AED</t>
        </is>
      </c>
      <c r="F1532" t="inlineStr">
        <is>
          <t>BNK001559</t>
        </is>
      </c>
      <c r="G1532" t="inlineStr">
        <is>
          <t>NEFT</t>
        </is>
      </c>
      <c r="H1532" t="inlineStr">
        <is>
          <t>completed</t>
        </is>
      </c>
      <c r="I1532" t="inlineStr">
        <is>
          <t>Approved</t>
        </is>
      </c>
      <c r="J1532" t="inlineStr">
        <is>
          <t>Christina Murphy</t>
        </is>
      </c>
      <c r="K1532" t="inlineStr">
        <is>
          <t>amount_mismatch</t>
        </is>
      </c>
    </row>
    <row r="1533">
      <c r="A1533" t="inlineStr">
        <is>
          <t>PAY1560</t>
        </is>
      </c>
      <c r="B1533" t="inlineStr">
        <is>
          <t>INV0454</t>
        </is>
      </c>
      <c r="C1533" t="inlineStr">
        <is>
          <t>2024-11-09</t>
        </is>
      </c>
      <c r="D1533" t="n">
        <v>2934.51</v>
      </c>
      <c r="E1533" t="inlineStr">
        <is>
          <t>AED</t>
        </is>
      </c>
      <c r="F1533" t="inlineStr">
        <is>
          <t>BNK001560</t>
        </is>
      </c>
      <c r="G1533" t="inlineStr">
        <is>
          <t>NEFT</t>
        </is>
      </c>
      <c r="H1533" t="inlineStr">
        <is>
          <t>completed</t>
        </is>
      </c>
      <c r="I1533" t="inlineStr">
        <is>
          <t>Approved</t>
        </is>
      </c>
      <c r="J1533" t="inlineStr">
        <is>
          <t>Mario Johnson</t>
        </is>
      </c>
    </row>
    <row r="1534">
      <c r="A1534" t="inlineStr">
        <is>
          <t>PAY1561</t>
        </is>
      </c>
      <c r="B1534" t="inlineStr">
        <is>
          <t>INV6499</t>
        </is>
      </c>
      <c r="C1534" t="inlineStr">
        <is>
          <t>2023-09-21</t>
        </is>
      </c>
      <c r="D1534" t="n">
        <v>66507.25</v>
      </c>
      <c r="E1534" t="inlineStr">
        <is>
          <t>INR</t>
        </is>
      </c>
      <c r="F1534" t="inlineStr">
        <is>
          <t>BNK001561</t>
        </is>
      </c>
      <c r="G1534" t="inlineStr">
        <is>
          <t>RTGS</t>
        </is>
      </c>
      <c r="H1534" t="inlineStr">
        <is>
          <t>completed</t>
        </is>
      </c>
      <c r="I1534" t="inlineStr">
        <is>
          <t>Approved</t>
        </is>
      </c>
      <c r="J1534" t="inlineStr">
        <is>
          <t>Alexander Robles</t>
        </is>
      </c>
    </row>
    <row r="1535">
      <c r="A1535" t="inlineStr">
        <is>
          <t>PAY1562</t>
        </is>
      </c>
      <c r="B1535" t="inlineStr">
        <is>
          <t>INV5991</t>
        </is>
      </c>
      <c r="C1535" t="inlineStr">
        <is>
          <t>2024-09-29</t>
        </is>
      </c>
      <c r="D1535" t="n">
        <v>19464.26</v>
      </c>
      <c r="E1535" t="inlineStr">
        <is>
          <t>EUR</t>
        </is>
      </c>
      <c r="F1535" t="inlineStr">
        <is>
          <t>BNK001562</t>
        </is>
      </c>
      <c r="G1535" t="inlineStr">
        <is>
          <t>RTGS</t>
        </is>
      </c>
      <c r="H1535" t="inlineStr">
        <is>
          <t>completed</t>
        </is>
      </c>
      <c r="I1535" t="inlineStr">
        <is>
          <t>Approved</t>
        </is>
      </c>
      <c r="J1535" t="inlineStr">
        <is>
          <t>Sara Wright</t>
        </is>
      </c>
    </row>
    <row r="1536">
      <c r="A1536" t="inlineStr">
        <is>
          <t>PAY1563</t>
        </is>
      </c>
      <c r="B1536" t="inlineStr">
        <is>
          <t>INV1962</t>
        </is>
      </c>
      <c r="C1536" t="inlineStr">
        <is>
          <t>2024-12-31</t>
        </is>
      </c>
      <c r="D1536" t="n">
        <v>119898.77</v>
      </c>
      <c r="E1536" t="inlineStr">
        <is>
          <t>EUR</t>
        </is>
      </c>
      <c r="F1536" t="inlineStr">
        <is>
          <t>BNK001563</t>
        </is>
      </c>
      <c r="G1536" t="inlineStr">
        <is>
          <t>Check</t>
        </is>
      </c>
      <c r="H1536" t="inlineStr">
        <is>
          <t>completed</t>
        </is>
      </c>
      <c r="I1536" t="inlineStr">
        <is>
          <t>Approved</t>
        </is>
      </c>
      <c r="J1536" t="inlineStr">
        <is>
          <t>Tyler Wall</t>
        </is>
      </c>
    </row>
    <row r="1537">
      <c r="A1537" t="inlineStr">
        <is>
          <t>PAY1564</t>
        </is>
      </c>
      <c r="B1537" t="inlineStr">
        <is>
          <t>INV2648</t>
        </is>
      </c>
      <c r="C1537" t="inlineStr">
        <is>
          <t>2023-03-11</t>
        </is>
      </c>
      <c r="D1537" t="n">
        <v>26868.86</v>
      </c>
      <c r="E1537" t="inlineStr">
        <is>
          <t>INR</t>
        </is>
      </c>
      <c r="F1537" t="inlineStr">
        <is>
          <t>BNK001564</t>
        </is>
      </c>
      <c r="G1537" t="inlineStr">
        <is>
          <t>NEFT</t>
        </is>
      </c>
      <c r="H1537" t="inlineStr">
        <is>
          <t>completed</t>
        </is>
      </c>
      <c r="I1537" t="inlineStr">
        <is>
          <t>Approved</t>
        </is>
      </c>
      <c r="J1537" t="inlineStr">
        <is>
          <t>Kelly Young</t>
        </is>
      </c>
    </row>
    <row r="1538">
      <c r="A1538" t="inlineStr">
        <is>
          <t>PAY1565</t>
        </is>
      </c>
      <c r="B1538" t="inlineStr">
        <is>
          <t>INV0809</t>
        </is>
      </c>
      <c r="C1538" t="inlineStr">
        <is>
          <t>2024-05-10</t>
        </is>
      </c>
      <c r="D1538" t="n">
        <v>65677.71000000001</v>
      </c>
      <c r="E1538" t="inlineStr">
        <is>
          <t>USD</t>
        </is>
      </c>
      <c r="F1538" t="inlineStr">
        <is>
          <t>BNK001565</t>
        </is>
      </c>
      <c r="G1538" t="inlineStr">
        <is>
          <t>Check</t>
        </is>
      </c>
      <c r="H1538" t="inlineStr">
        <is>
          <t>completed</t>
        </is>
      </c>
      <c r="I1538" t="inlineStr">
        <is>
          <t>Approved</t>
        </is>
      </c>
      <c r="J1538" t="inlineStr">
        <is>
          <t>Kyle Gonzales</t>
        </is>
      </c>
    </row>
    <row r="1539">
      <c r="A1539" t="inlineStr">
        <is>
          <t>PAY1566</t>
        </is>
      </c>
      <c r="B1539" t="inlineStr">
        <is>
          <t>INV3545</t>
        </is>
      </c>
      <c r="C1539" t="inlineStr">
        <is>
          <t>2023-12-09</t>
        </is>
      </c>
      <c r="D1539" t="n">
        <v>29650.01</v>
      </c>
      <c r="E1539" t="inlineStr">
        <is>
          <t>SGD</t>
        </is>
      </c>
      <c r="F1539" t="inlineStr">
        <is>
          <t>BNK001566</t>
        </is>
      </c>
      <c r="G1539" t="inlineStr">
        <is>
          <t>RTGS</t>
        </is>
      </c>
      <c r="H1539" t="inlineStr">
        <is>
          <t>completed</t>
        </is>
      </c>
      <c r="I1539" t="inlineStr">
        <is>
          <t>Approved</t>
        </is>
      </c>
      <c r="J1539" t="inlineStr">
        <is>
          <t>Jeremy Martinez</t>
        </is>
      </c>
    </row>
    <row r="1540">
      <c r="A1540" t="inlineStr">
        <is>
          <t>PAY1567</t>
        </is>
      </c>
      <c r="B1540" t="inlineStr">
        <is>
          <t>INV6822</t>
        </is>
      </c>
      <c r="C1540" t="inlineStr">
        <is>
          <t>2023-07-18</t>
        </is>
      </c>
      <c r="D1540" t="n">
        <v>19770.08</v>
      </c>
      <c r="E1540" t="inlineStr">
        <is>
          <t>SGD</t>
        </is>
      </c>
      <c r="F1540" t="inlineStr">
        <is>
          <t>BNK001567</t>
        </is>
      </c>
      <c r="G1540" t="inlineStr">
        <is>
          <t>NEFT</t>
        </is>
      </c>
      <c r="H1540" t="inlineStr">
        <is>
          <t>completed</t>
        </is>
      </c>
      <c r="I1540" t="inlineStr">
        <is>
          <t>Approved</t>
        </is>
      </c>
      <c r="J1540" t="inlineStr">
        <is>
          <t>Sydney Bennett</t>
        </is>
      </c>
      <c r="K1540" t="inlineStr">
        <is>
          <t>amount_mismatch</t>
        </is>
      </c>
    </row>
    <row r="1541">
      <c r="A1541" t="inlineStr">
        <is>
          <t>PAY1568</t>
        </is>
      </c>
      <c r="B1541" t="inlineStr">
        <is>
          <t>INV6190</t>
        </is>
      </c>
      <c r="C1541" t="inlineStr">
        <is>
          <t>2024-06-12</t>
        </is>
      </c>
      <c r="D1541" t="n">
        <v>42538.74</v>
      </c>
      <c r="E1541" t="inlineStr">
        <is>
          <t>AED</t>
        </is>
      </c>
      <c r="F1541" t="inlineStr">
        <is>
          <t>BNK001568</t>
        </is>
      </c>
      <c r="G1541" t="inlineStr">
        <is>
          <t>NEFT</t>
        </is>
      </c>
      <c r="H1541" t="inlineStr">
        <is>
          <t>completed</t>
        </is>
      </c>
      <c r="I1541" t="inlineStr">
        <is>
          <t>Approved</t>
        </is>
      </c>
      <c r="J1541" t="inlineStr">
        <is>
          <t>Melissa Patton</t>
        </is>
      </c>
    </row>
    <row r="1542">
      <c r="A1542" t="inlineStr">
        <is>
          <t>PAY1569</t>
        </is>
      </c>
      <c r="B1542" t="inlineStr">
        <is>
          <t>INV6612</t>
        </is>
      </c>
      <c r="C1542" t="inlineStr">
        <is>
          <t>2024-04-22</t>
        </is>
      </c>
      <c r="D1542" t="n">
        <v>5815.38</v>
      </c>
      <c r="E1542" t="inlineStr">
        <is>
          <t>INR</t>
        </is>
      </c>
      <c r="F1542" t="inlineStr">
        <is>
          <t>BNK001569</t>
        </is>
      </c>
      <c r="G1542" t="inlineStr">
        <is>
          <t>Wire</t>
        </is>
      </c>
      <c r="H1542" t="inlineStr">
        <is>
          <t>completed</t>
        </is>
      </c>
      <c r="I1542" t="inlineStr">
        <is>
          <t>Approved</t>
        </is>
      </c>
      <c r="J1542" t="inlineStr">
        <is>
          <t>Robert Brown</t>
        </is>
      </c>
    </row>
    <row r="1543">
      <c r="A1543" t="inlineStr">
        <is>
          <t>PAY1570</t>
        </is>
      </c>
      <c r="B1543" t="inlineStr">
        <is>
          <t>INV1120</t>
        </is>
      </c>
      <c r="C1543" t="inlineStr">
        <is>
          <t>2024-11-02</t>
        </is>
      </c>
      <c r="D1543" t="n">
        <v>33200.41</v>
      </c>
      <c r="E1543" t="inlineStr">
        <is>
          <t>EUR</t>
        </is>
      </c>
      <c r="F1543" t="inlineStr">
        <is>
          <t>BNK001570</t>
        </is>
      </c>
      <c r="G1543" t="inlineStr">
        <is>
          <t>RTGS</t>
        </is>
      </c>
      <c r="H1543" t="inlineStr">
        <is>
          <t>completed</t>
        </is>
      </c>
      <c r="I1543" t="inlineStr">
        <is>
          <t>Approved</t>
        </is>
      </c>
      <c r="J1543" t="inlineStr">
        <is>
          <t>Jessica Garcia</t>
        </is>
      </c>
    </row>
    <row r="1544">
      <c r="A1544" t="inlineStr">
        <is>
          <t>PAY1571</t>
        </is>
      </c>
      <c r="B1544" t="inlineStr">
        <is>
          <t>INV3092</t>
        </is>
      </c>
      <c r="C1544" t="inlineStr">
        <is>
          <t>2023-07-20</t>
        </is>
      </c>
      <c r="D1544" t="n">
        <v>8698.040000000001</v>
      </c>
      <c r="E1544" t="inlineStr">
        <is>
          <t>INR</t>
        </is>
      </c>
      <c r="F1544" t="inlineStr">
        <is>
          <t>BNK001571</t>
        </is>
      </c>
      <c r="G1544" t="inlineStr">
        <is>
          <t>RTGS</t>
        </is>
      </c>
      <c r="H1544" t="inlineStr">
        <is>
          <t>completed</t>
        </is>
      </c>
      <c r="I1544" t="inlineStr">
        <is>
          <t>Approved</t>
        </is>
      </c>
      <c r="J1544" t="inlineStr">
        <is>
          <t>Anthony Horn</t>
        </is>
      </c>
    </row>
    <row r="1545">
      <c r="A1545" t="inlineStr">
        <is>
          <t>PAY1572</t>
        </is>
      </c>
      <c r="B1545" t="inlineStr">
        <is>
          <t>INV0811</t>
        </is>
      </c>
      <c r="C1545" t="inlineStr">
        <is>
          <t>2023-12-17</t>
        </is>
      </c>
      <c r="D1545" t="n">
        <v>9577.040000000001</v>
      </c>
      <c r="E1545" t="inlineStr">
        <is>
          <t>USD</t>
        </is>
      </c>
      <c r="F1545" t="inlineStr">
        <is>
          <t>BNK001572</t>
        </is>
      </c>
      <c r="G1545" t="inlineStr">
        <is>
          <t>Wire</t>
        </is>
      </c>
      <c r="H1545" t="inlineStr">
        <is>
          <t>completed</t>
        </is>
      </c>
      <c r="I1545" t="inlineStr">
        <is>
          <t>Approved</t>
        </is>
      </c>
      <c r="J1545" t="inlineStr">
        <is>
          <t>Luis Jenkins</t>
        </is>
      </c>
    </row>
    <row r="1546">
      <c r="A1546" t="inlineStr">
        <is>
          <t>PAY1573</t>
        </is>
      </c>
      <c r="B1546" t="inlineStr">
        <is>
          <t>INV1130</t>
        </is>
      </c>
      <c r="C1546" t="inlineStr">
        <is>
          <t>2023-01-20</t>
        </is>
      </c>
      <c r="D1546" t="n">
        <v>11088.93</v>
      </c>
      <c r="E1546" t="inlineStr">
        <is>
          <t>EUR</t>
        </is>
      </c>
      <c r="F1546" t="inlineStr">
        <is>
          <t>BNK001573</t>
        </is>
      </c>
      <c r="G1546" t="inlineStr">
        <is>
          <t>NEFT</t>
        </is>
      </c>
      <c r="H1546" t="inlineStr">
        <is>
          <t>completed</t>
        </is>
      </c>
      <c r="I1546" t="inlineStr">
        <is>
          <t>Approved</t>
        </is>
      </c>
      <c r="J1546" t="inlineStr">
        <is>
          <t>Rachel Hanson</t>
        </is>
      </c>
    </row>
    <row r="1547">
      <c r="A1547" t="inlineStr">
        <is>
          <t>PAY1574</t>
        </is>
      </c>
      <c r="B1547" t="inlineStr">
        <is>
          <t>INV0835</t>
        </is>
      </c>
      <c r="C1547" t="inlineStr">
        <is>
          <t>2023-04-01</t>
        </is>
      </c>
      <c r="D1547" t="n">
        <v>9064.66</v>
      </c>
      <c r="E1547" t="inlineStr">
        <is>
          <t>EUR</t>
        </is>
      </c>
      <c r="F1547" t="inlineStr">
        <is>
          <t>BNK001574</t>
        </is>
      </c>
      <c r="G1547" t="inlineStr">
        <is>
          <t>RTGS</t>
        </is>
      </c>
      <c r="H1547" t="inlineStr">
        <is>
          <t>completed</t>
        </is>
      </c>
      <c r="I1547" t="inlineStr">
        <is>
          <t>Approved</t>
        </is>
      </c>
      <c r="J1547" t="inlineStr">
        <is>
          <t>John Patterson</t>
        </is>
      </c>
    </row>
    <row r="1548">
      <c r="A1548" t="inlineStr">
        <is>
          <t>PAY1575</t>
        </is>
      </c>
      <c r="B1548" t="inlineStr">
        <is>
          <t>INV6746</t>
        </is>
      </c>
      <c r="C1548" t="inlineStr">
        <is>
          <t>2023-04-29</t>
        </is>
      </c>
      <c r="D1548" t="n">
        <v>4184.84</v>
      </c>
      <c r="E1548" t="inlineStr">
        <is>
          <t>INR</t>
        </is>
      </c>
      <c r="F1548" t="inlineStr">
        <is>
          <t>BNK001575</t>
        </is>
      </c>
      <c r="G1548" t="inlineStr">
        <is>
          <t>NEFT</t>
        </is>
      </c>
      <c r="H1548" t="inlineStr">
        <is>
          <t>completed</t>
        </is>
      </c>
      <c r="I1548" t="inlineStr">
        <is>
          <t>Approved</t>
        </is>
      </c>
      <c r="J1548" t="inlineStr">
        <is>
          <t>Ashley Curtis</t>
        </is>
      </c>
    </row>
    <row r="1549">
      <c r="A1549" t="inlineStr">
        <is>
          <t>PAY1576</t>
        </is>
      </c>
      <c r="B1549" t="inlineStr">
        <is>
          <t>INV5378</t>
        </is>
      </c>
      <c r="C1549" t="inlineStr">
        <is>
          <t>2023-06-24</t>
        </is>
      </c>
      <c r="D1549" t="n">
        <v>76828.67</v>
      </c>
      <c r="E1549" t="inlineStr">
        <is>
          <t>AED</t>
        </is>
      </c>
      <c r="F1549" t="inlineStr">
        <is>
          <t>BNK001576</t>
        </is>
      </c>
      <c r="G1549" t="inlineStr">
        <is>
          <t>RTGS</t>
        </is>
      </c>
      <c r="H1549" t="inlineStr">
        <is>
          <t>completed</t>
        </is>
      </c>
      <c r="I1549" t="inlineStr">
        <is>
          <t>Approved</t>
        </is>
      </c>
      <c r="J1549" t="inlineStr">
        <is>
          <t>Allison Holmes</t>
        </is>
      </c>
    </row>
    <row r="1550">
      <c r="A1550" t="inlineStr">
        <is>
          <t>PAY1577</t>
        </is>
      </c>
      <c r="B1550" t="inlineStr">
        <is>
          <t>INV6691</t>
        </is>
      </c>
      <c r="C1550" t="inlineStr">
        <is>
          <t>2024-09-02</t>
        </is>
      </c>
      <c r="D1550" t="n">
        <v>40526.15</v>
      </c>
      <c r="E1550" t="inlineStr">
        <is>
          <t>EUR</t>
        </is>
      </c>
      <c r="F1550" t="inlineStr">
        <is>
          <t>BNK001577</t>
        </is>
      </c>
      <c r="G1550" t="inlineStr">
        <is>
          <t>RTGS</t>
        </is>
      </c>
      <c r="H1550" t="inlineStr">
        <is>
          <t>completed</t>
        </is>
      </c>
      <c r="I1550" t="inlineStr">
        <is>
          <t>Approved</t>
        </is>
      </c>
      <c r="J1550" t="inlineStr">
        <is>
          <t>Ashley Smith</t>
        </is>
      </c>
    </row>
    <row r="1551">
      <c r="A1551" t="inlineStr">
        <is>
          <t>PAY1578</t>
        </is>
      </c>
      <c r="B1551" t="inlineStr">
        <is>
          <t>INV4727</t>
        </is>
      </c>
      <c r="C1551" t="inlineStr">
        <is>
          <t>2023-11-03</t>
        </is>
      </c>
      <c r="D1551" t="n">
        <v>25709.08</v>
      </c>
      <c r="E1551" t="inlineStr">
        <is>
          <t>INR</t>
        </is>
      </c>
      <c r="F1551" t="inlineStr">
        <is>
          <t>BNK001578</t>
        </is>
      </c>
      <c r="G1551" t="inlineStr">
        <is>
          <t>RTGS</t>
        </is>
      </c>
      <c r="H1551" t="inlineStr">
        <is>
          <t>completed</t>
        </is>
      </c>
      <c r="I1551" t="inlineStr">
        <is>
          <t>Approved</t>
        </is>
      </c>
      <c r="J1551" t="inlineStr">
        <is>
          <t>Leslie Randall</t>
        </is>
      </c>
    </row>
    <row r="1552">
      <c r="A1552" t="inlineStr">
        <is>
          <t>PAY1579</t>
        </is>
      </c>
      <c r="B1552" t="inlineStr">
        <is>
          <t>INV1236</t>
        </is>
      </c>
      <c r="C1552" t="inlineStr">
        <is>
          <t>2024-12-22</t>
        </is>
      </c>
      <c r="D1552" t="n">
        <v>9642.09</v>
      </c>
      <c r="E1552" t="inlineStr">
        <is>
          <t>INR</t>
        </is>
      </c>
      <c r="F1552" t="inlineStr">
        <is>
          <t>BNK001579</t>
        </is>
      </c>
      <c r="G1552" t="inlineStr">
        <is>
          <t>RTGS</t>
        </is>
      </c>
      <c r="H1552" t="inlineStr">
        <is>
          <t>completed</t>
        </is>
      </c>
      <c r="I1552" t="inlineStr">
        <is>
          <t>Approved</t>
        </is>
      </c>
      <c r="J1552" t="inlineStr">
        <is>
          <t>Beth Hicks</t>
        </is>
      </c>
    </row>
    <row r="1553">
      <c r="A1553" t="inlineStr">
        <is>
          <t>PAY1580</t>
        </is>
      </c>
      <c r="B1553" t="inlineStr">
        <is>
          <t>INV1226</t>
        </is>
      </c>
      <c r="C1553" t="inlineStr">
        <is>
          <t>2023-12-08</t>
        </is>
      </c>
      <c r="D1553" t="n">
        <v>22638.34</v>
      </c>
      <c r="E1553" t="inlineStr">
        <is>
          <t>AED</t>
        </is>
      </c>
      <c r="F1553" t="inlineStr">
        <is>
          <t>BNK001580</t>
        </is>
      </c>
      <c r="G1553" t="inlineStr">
        <is>
          <t>RTGS</t>
        </is>
      </c>
      <c r="H1553" t="inlineStr">
        <is>
          <t>completed</t>
        </is>
      </c>
      <c r="I1553" t="inlineStr">
        <is>
          <t>Approved</t>
        </is>
      </c>
      <c r="J1553" t="inlineStr">
        <is>
          <t>John Oliver</t>
        </is>
      </c>
    </row>
    <row r="1554">
      <c r="A1554" t="inlineStr">
        <is>
          <t>PAY1581</t>
        </is>
      </c>
      <c r="B1554" t="inlineStr">
        <is>
          <t>INV5580</t>
        </is>
      </c>
      <c r="C1554" t="inlineStr">
        <is>
          <t>2023-03-26</t>
        </is>
      </c>
      <c r="D1554" t="n">
        <v>37009.38</v>
      </c>
      <c r="E1554" t="inlineStr">
        <is>
          <t>USD</t>
        </is>
      </c>
      <c r="F1554" t="inlineStr">
        <is>
          <t>BNK001581</t>
        </is>
      </c>
      <c r="G1554" t="inlineStr">
        <is>
          <t>Check</t>
        </is>
      </c>
      <c r="H1554" t="inlineStr">
        <is>
          <t>completed</t>
        </is>
      </c>
      <c r="I1554" t="inlineStr">
        <is>
          <t>Approved</t>
        </is>
      </c>
      <c r="J1554" t="inlineStr">
        <is>
          <t>Chad Williams</t>
        </is>
      </c>
    </row>
    <row r="1555">
      <c r="A1555" t="inlineStr">
        <is>
          <t>PAY1582</t>
        </is>
      </c>
      <c r="B1555" t="inlineStr">
        <is>
          <t>INV6883</t>
        </is>
      </c>
      <c r="C1555" t="inlineStr">
        <is>
          <t>2024-09-27</t>
        </is>
      </c>
      <c r="D1555" t="n">
        <v>46764.17</v>
      </c>
      <c r="E1555" t="inlineStr">
        <is>
          <t>SGD</t>
        </is>
      </c>
      <c r="F1555" t="inlineStr">
        <is>
          <t>BNK001582</t>
        </is>
      </c>
      <c r="G1555" t="inlineStr">
        <is>
          <t>NEFT</t>
        </is>
      </c>
      <c r="H1555" t="inlineStr">
        <is>
          <t>completed</t>
        </is>
      </c>
      <c r="I1555" t="inlineStr">
        <is>
          <t>Approved</t>
        </is>
      </c>
      <c r="J1555" t="inlineStr">
        <is>
          <t>Kevin Palmer</t>
        </is>
      </c>
    </row>
    <row r="1556">
      <c r="A1556" t="inlineStr">
        <is>
          <t>PAY1583</t>
        </is>
      </c>
      <c r="B1556" t="inlineStr">
        <is>
          <t>INV5642</t>
        </is>
      </c>
      <c r="C1556" t="inlineStr">
        <is>
          <t>2024-05-27</t>
        </is>
      </c>
      <c r="D1556" t="n">
        <v>59398.49</v>
      </c>
      <c r="E1556" t="inlineStr">
        <is>
          <t>SGD</t>
        </is>
      </c>
      <c r="F1556" t="inlineStr">
        <is>
          <t>BNK001583</t>
        </is>
      </c>
      <c r="G1556" t="inlineStr">
        <is>
          <t>Wire</t>
        </is>
      </c>
      <c r="H1556" t="inlineStr">
        <is>
          <t>completed</t>
        </is>
      </c>
      <c r="I1556" t="inlineStr">
        <is>
          <t>Approved</t>
        </is>
      </c>
      <c r="J1556" t="inlineStr">
        <is>
          <t>Heather Silva</t>
        </is>
      </c>
    </row>
    <row r="1557">
      <c r="A1557" t="inlineStr">
        <is>
          <t>PAY1584</t>
        </is>
      </c>
      <c r="B1557" t="inlineStr">
        <is>
          <t>INV4323</t>
        </is>
      </c>
      <c r="C1557" t="inlineStr">
        <is>
          <t>2024-10-14</t>
        </is>
      </c>
      <c r="D1557" t="n">
        <v>10376.59</v>
      </c>
      <c r="E1557" t="inlineStr">
        <is>
          <t>EUR</t>
        </is>
      </c>
      <c r="F1557" t="inlineStr">
        <is>
          <t>BNK001584</t>
        </is>
      </c>
      <c r="G1557" t="inlineStr">
        <is>
          <t>Wire</t>
        </is>
      </c>
      <c r="H1557" t="inlineStr">
        <is>
          <t>completed</t>
        </is>
      </c>
      <c r="I1557" t="inlineStr">
        <is>
          <t>Approved</t>
        </is>
      </c>
      <c r="J1557" t="inlineStr">
        <is>
          <t>Brianna Harrison</t>
        </is>
      </c>
    </row>
    <row r="1558">
      <c r="A1558" t="inlineStr">
        <is>
          <t>PAY1585</t>
        </is>
      </c>
      <c r="B1558" t="inlineStr">
        <is>
          <t>INV4508</t>
        </is>
      </c>
      <c r="C1558" t="inlineStr">
        <is>
          <t>2023-12-02</t>
        </is>
      </c>
      <c r="D1558" t="n">
        <v>43912.98</v>
      </c>
      <c r="E1558" t="inlineStr">
        <is>
          <t>INR</t>
        </is>
      </c>
      <c r="F1558" t="inlineStr">
        <is>
          <t>BNK001585</t>
        </is>
      </c>
      <c r="G1558" t="inlineStr">
        <is>
          <t>RTGS</t>
        </is>
      </c>
      <c r="H1558" t="inlineStr">
        <is>
          <t>completed</t>
        </is>
      </c>
      <c r="I1558" t="inlineStr">
        <is>
          <t>Approved</t>
        </is>
      </c>
      <c r="J1558" t="inlineStr">
        <is>
          <t>Donna Cordova</t>
        </is>
      </c>
    </row>
    <row r="1559">
      <c r="A1559" t="inlineStr">
        <is>
          <t>PAY1586</t>
        </is>
      </c>
      <c r="B1559" t="inlineStr">
        <is>
          <t>INV4642</t>
        </is>
      </c>
      <c r="C1559" t="inlineStr">
        <is>
          <t>2024-10-02</t>
        </is>
      </c>
      <c r="D1559" t="n">
        <v>48402.54</v>
      </c>
      <c r="E1559" t="inlineStr">
        <is>
          <t>SGD</t>
        </is>
      </c>
      <c r="F1559" t="inlineStr">
        <is>
          <t>BNK001586</t>
        </is>
      </c>
      <c r="G1559" t="inlineStr">
        <is>
          <t>RTGS</t>
        </is>
      </c>
      <c r="H1559" t="inlineStr">
        <is>
          <t>completed</t>
        </is>
      </c>
      <c r="I1559" t="inlineStr">
        <is>
          <t>Approved</t>
        </is>
      </c>
      <c r="J1559" t="inlineStr">
        <is>
          <t>Mary Thomas</t>
        </is>
      </c>
    </row>
    <row r="1560">
      <c r="A1560" t="inlineStr">
        <is>
          <t>PAY1587</t>
        </is>
      </c>
      <c r="B1560" t="inlineStr">
        <is>
          <t>INV4900</t>
        </is>
      </c>
      <c r="C1560" t="inlineStr">
        <is>
          <t>2024-12-31</t>
        </is>
      </c>
      <c r="D1560" t="n">
        <v>90195.03</v>
      </c>
      <c r="E1560" t="inlineStr">
        <is>
          <t>AED</t>
        </is>
      </c>
      <c r="F1560" t="inlineStr">
        <is>
          <t>BNK001587</t>
        </is>
      </c>
      <c r="G1560" t="inlineStr">
        <is>
          <t>NEFT</t>
        </is>
      </c>
      <c r="H1560" t="inlineStr">
        <is>
          <t>completed</t>
        </is>
      </c>
      <c r="I1560" t="inlineStr">
        <is>
          <t>Approved</t>
        </is>
      </c>
      <c r="J1560" t="inlineStr">
        <is>
          <t>Robert Hansen</t>
        </is>
      </c>
    </row>
    <row r="1561">
      <c r="A1561" t="inlineStr">
        <is>
          <t>PAY1588</t>
        </is>
      </c>
      <c r="B1561" t="inlineStr">
        <is>
          <t>INV2158</t>
        </is>
      </c>
      <c r="C1561" t="inlineStr">
        <is>
          <t>2023-04-25</t>
        </is>
      </c>
      <c r="D1561" t="n">
        <v>16323.95</v>
      </c>
      <c r="E1561" t="inlineStr">
        <is>
          <t>USD</t>
        </is>
      </c>
      <c r="F1561" t="inlineStr">
        <is>
          <t>BNK001588</t>
        </is>
      </c>
      <c r="G1561" t="inlineStr">
        <is>
          <t>Wire</t>
        </is>
      </c>
      <c r="H1561" t="inlineStr">
        <is>
          <t>completed</t>
        </is>
      </c>
      <c r="I1561" t="inlineStr">
        <is>
          <t>Approved</t>
        </is>
      </c>
      <c r="J1561" t="inlineStr">
        <is>
          <t>Gregg Bray</t>
        </is>
      </c>
    </row>
    <row r="1562">
      <c r="A1562" t="inlineStr">
        <is>
          <t>PAY1589</t>
        </is>
      </c>
      <c r="B1562" t="inlineStr">
        <is>
          <t>INV1028</t>
        </is>
      </c>
      <c r="C1562" t="inlineStr">
        <is>
          <t>2024-02-17</t>
        </is>
      </c>
      <c r="D1562" t="n">
        <v>29398.63</v>
      </c>
      <c r="E1562" t="inlineStr">
        <is>
          <t>AED</t>
        </is>
      </c>
      <c r="F1562" t="inlineStr">
        <is>
          <t>BNK001589</t>
        </is>
      </c>
      <c r="G1562" t="inlineStr">
        <is>
          <t>Wire</t>
        </is>
      </c>
      <c r="H1562" t="inlineStr">
        <is>
          <t>completed</t>
        </is>
      </c>
      <c r="I1562" t="inlineStr">
        <is>
          <t>Approved</t>
        </is>
      </c>
      <c r="J1562" t="inlineStr">
        <is>
          <t>Christina Jones</t>
        </is>
      </c>
    </row>
    <row r="1563">
      <c r="A1563" t="inlineStr">
        <is>
          <t>PAY1591</t>
        </is>
      </c>
      <c r="B1563" t="inlineStr">
        <is>
          <t>INV2944</t>
        </is>
      </c>
      <c r="C1563" t="inlineStr">
        <is>
          <t>2024-07-15</t>
        </is>
      </c>
      <c r="D1563" t="n">
        <v>83070.14</v>
      </c>
      <c r="E1563" t="inlineStr">
        <is>
          <t>SGD</t>
        </is>
      </c>
      <c r="F1563" t="inlineStr">
        <is>
          <t>BNK001591</t>
        </is>
      </c>
      <c r="G1563" t="inlineStr">
        <is>
          <t>RTGS</t>
        </is>
      </c>
      <c r="H1563" t="inlineStr">
        <is>
          <t>completed</t>
        </is>
      </c>
      <c r="I1563" t="inlineStr">
        <is>
          <t>Approved</t>
        </is>
      </c>
      <c r="J1563" t="inlineStr">
        <is>
          <t>Michael Christian</t>
        </is>
      </c>
    </row>
    <row r="1564">
      <c r="A1564" t="inlineStr">
        <is>
          <t>PAY1592</t>
        </is>
      </c>
      <c r="B1564" t="inlineStr">
        <is>
          <t>INV0350</t>
        </is>
      </c>
      <c r="C1564" t="inlineStr">
        <is>
          <t>2024-12-31</t>
        </is>
      </c>
      <c r="D1564" t="n">
        <v>153830.5</v>
      </c>
      <c r="E1564" t="inlineStr">
        <is>
          <t>INR</t>
        </is>
      </c>
      <c r="F1564" t="inlineStr">
        <is>
          <t>BNK001592</t>
        </is>
      </c>
      <c r="G1564" t="inlineStr">
        <is>
          <t>NEFT</t>
        </is>
      </c>
      <c r="H1564" t="inlineStr">
        <is>
          <t>completed</t>
        </is>
      </c>
      <c r="I1564" t="inlineStr">
        <is>
          <t>Approved</t>
        </is>
      </c>
      <c r="J1564" t="inlineStr">
        <is>
          <t>Gabriela Evans</t>
        </is>
      </c>
    </row>
    <row r="1565">
      <c r="A1565" t="inlineStr">
        <is>
          <t>PAY1593</t>
        </is>
      </c>
      <c r="B1565" t="inlineStr">
        <is>
          <t>INV0453</t>
        </is>
      </c>
      <c r="C1565" t="inlineStr">
        <is>
          <t>2023-08-25</t>
        </is>
      </c>
      <c r="D1565" t="n">
        <v>64222.89</v>
      </c>
      <c r="E1565" t="inlineStr">
        <is>
          <t>SGD</t>
        </is>
      </c>
      <c r="F1565" t="inlineStr">
        <is>
          <t>BNK001593</t>
        </is>
      </c>
      <c r="G1565" t="inlineStr">
        <is>
          <t>Wire</t>
        </is>
      </c>
      <c r="H1565" t="inlineStr">
        <is>
          <t>completed</t>
        </is>
      </c>
      <c r="I1565" t="inlineStr">
        <is>
          <t>Approved</t>
        </is>
      </c>
      <c r="J1565" t="inlineStr">
        <is>
          <t>Brian Walter</t>
        </is>
      </c>
    </row>
    <row r="1566">
      <c r="A1566" t="inlineStr">
        <is>
          <t>PAY1594</t>
        </is>
      </c>
      <c r="B1566" t="inlineStr">
        <is>
          <t>INV0663</t>
        </is>
      </c>
      <c r="C1566" t="inlineStr">
        <is>
          <t>2023-07-25</t>
        </is>
      </c>
      <c r="D1566" t="n">
        <v>306972.82</v>
      </c>
      <c r="E1566" t="inlineStr">
        <is>
          <t>INR</t>
        </is>
      </c>
      <c r="F1566" t="inlineStr">
        <is>
          <t>BNK001594</t>
        </is>
      </c>
      <c r="G1566" t="inlineStr">
        <is>
          <t>NEFT</t>
        </is>
      </c>
      <c r="H1566" t="inlineStr">
        <is>
          <t>completed</t>
        </is>
      </c>
      <c r="I1566" t="inlineStr">
        <is>
          <t>Approved</t>
        </is>
      </c>
      <c r="J1566" t="inlineStr">
        <is>
          <t>Kathleen Mora</t>
        </is>
      </c>
    </row>
    <row r="1567">
      <c r="A1567" t="inlineStr">
        <is>
          <t>PAY1595</t>
        </is>
      </c>
      <c r="B1567" t="inlineStr">
        <is>
          <t>INV0173</t>
        </is>
      </c>
      <c r="C1567" t="inlineStr">
        <is>
          <t>2024-03-02</t>
        </is>
      </c>
      <c r="D1567" t="n">
        <v>49598.86</v>
      </c>
      <c r="E1567" t="inlineStr">
        <is>
          <t>USD</t>
        </is>
      </c>
      <c r="F1567" t="inlineStr">
        <is>
          <t>BNK001595</t>
        </is>
      </c>
      <c r="G1567" t="inlineStr">
        <is>
          <t>Check</t>
        </is>
      </c>
      <c r="H1567" t="inlineStr">
        <is>
          <t>completed</t>
        </is>
      </c>
      <c r="I1567" t="inlineStr">
        <is>
          <t>Approved</t>
        </is>
      </c>
      <c r="J1567" t="inlineStr">
        <is>
          <t>Melissa Owens</t>
        </is>
      </c>
    </row>
    <row r="1568">
      <c r="A1568" t="inlineStr">
        <is>
          <t>PAY1596</t>
        </is>
      </c>
      <c r="B1568" t="inlineStr">
        <is>
          <t>INV1406</t>
        </is>
      </c>
      <c r="C1568" t="inlineStr">
        <is>
          <t>2024-09-17</t>
        </is>
      </c>
      <c r="D1568" t="n">
        <v>15825</v>
      </c>
      <c r="E1568" t="inlineStr">
        <is>
          <t>USD</t>
        </is>
      </c>
      <c r="F1568" t="inlineStr">
        <is>
          <t>BNK001596</t>
        </is>
      </c>
      <c r="G1568" t="inlineStr">
        <is>
          <t>Check</t>
        </is>
      </c>
      <c r="H1568" t="inlineStr">
        <is>
          <t>completed</t>
        </is>
      </c>
      <c r="I1568" t="inlineStr">
        <is>
          <t>Approved</t>
        </is>
      </c>
      <c r="J1568" t="inlineStr">
        <is>
          <t>John Tate</t>
        </is>
      </c>
    </row>
    <row r="1569">
      <c r="A1569" t="inlineStr">
        <is>
          <t>PAY1597</t>
        </is>
      </c>
      <c r="B1569" t="inlineStr">
        <is>
          <t>INV1621</t>
        </is>
      </c>
      <c r="C1569" t="inlineStr">
        <is>
          <t>2024-01-04</t>
        </is>
      </c>
      <c r="D1569" t="n">
        <v>48057.57</v>
      </c>
      <c r="E1569" t="inlineStr">
        <is>
          <t>EUR</t>
        </is>
      </c>
      <c r="F1569" t="inlineStr">
        <is>
          <t>BNK001597</t>
        </is>
      </c>
      <c r="G1569" t="inlineStr">
        <is>
          <t>Check</t>
        </is>
      </c>
      <c r="H1569" t="inlineStr">
        <is>
          <t>completed</t>
        </is>
      </c>
      <c r="I1569" t="inlineStr">
        <is>
          <t>Approved</t>
        </is>
      </c>
      <c r="J1569" t="inlineStr">
        <is>
          <t>Renee Bennett</t>
        </is>
      </c>
    </row>
    <row r="1570">
      <c r="A1570" t="inlineStr">
        <is>
          <t>PAY1598</t>
        </is>
      </c>
      <c r="B1570" t="inlineStr">
        <is>
          <t>INV4520</t>
        </is>
      </c>
      <c r="C1570" t="inlineStr">
        <is>
          <t>2024-10-01</t>
        </is>
      </c>
      <c r="D1570" t="n">
        <v>99519.94</v>
      </c>
      <c r="E1570" t="inlineStr">
        <is>
          <t>USD</t>
        </is>
      </c>
      <c r="F1570" t="inlineStr">
        <is>
          <t>BNK001598</t>
        </is>
      </c>
      <c r="G1570" t="inlineStr">
        <is>
          <t>RTGS</t>
        </is>
      </c>
      <c r="H1570" t="inlineStr">
        <is>
          <t>completed</t>
        </is>
      </c>
      <c r="I1570" t="inlineStr">
        <is>
          <t>Approved</t>
        </is>
      </c>
      <c r="J1570" t="inlineStr">
        <is>
          <t>Ronald Smith</t>
        </is>
      </c>
    </row>
    <row r="1571">
      <c r="A1571" t="inlineStr">
        <is>
          <t>PAY1599</t>
        </is>
      </c>
      <c r="B1571" t="inlineStr">
        <is>
          <t>INV0423</t>
        </is>
      </c>
      <c r="C1571" t="inlineStr">
        <is>
          <t>2024-05-30</t>
        </is>
      </c>
      <c r="D1571" t="n">
        <v>21067.88</v>
      </c>
      <c r="E1571" t="inlineStr">
        <is>
          <t>USD</t>
        </is>
      </c>
      <c r="F1571" t="inlineStr">
        <is>
          <t>BNK001599</t>
        </is>
      </c>
      <c r="G1571" t="inlineStr">
        <is>
          <t>NEFT</t>
        </is>
      </c>
      <c r="H1571" t="inlineStr">
        <is>
          <t>completed</t>
        </is>
      </c>
      <c r="I1571" t="inlineStr">
        <is>
          <t>Approved</t>
        </is>
      </c>
      <c r="J1571" t="inlineStr">
        <is>
          <t>Hunter Spencer</t>
        </is>
      </c>
    </row>
    <row r="1572">
      <c r="A1572" t="inlineStr">
        <is>
          <t>PAY1600</t>
        </is>
      </c>
      <c r="B1572" t="inlineStr">
        <is>
          <t>INV2211</t>
        </is>
      </c>
      <c r="C1572" t="inlineStr">
        <is>
          <t>2023-04-05</t>
        </is>
      </c>
      <c r="D1572" t="n">
        <v>32017.17</v>
      </c>
      <c r="E1572" t="inlineStr">
        <is>
          <t>SGD</t>
        </is>
      </c>
      <c r="F1572" t="inlineStr">
        <is>
          <t>BNK001600</t>
        </is>
      </c>
      <c r="G1572" t="inlineStr">
        <is>
          <t>Check</t>
        </is>
      </c>
      <c r="H1572" t="inlineStr">
        <is>
          <t>completed</t>
        </is>
      </c>
      <c r="I1572" t="inlineStr">
        <is>
          <t>Approved</t>
        </is>
      </c>
      <c r="J1572" t="inlineStr">
        <is>
          <t>Jeremiah Welch</t>
        </is>
      </c>
    </row>
    <row r="1573">
      <c r="A1573" t="inlineStr">
        <is>
          <t>PAY1601</t>
        </is>
      </c>
      <c r="B1573" t="inlineStr">
        <is>
          <t>INV6768</t>
        </is>
      </c>
      <c r="C1573" t="inlineStr">
        <is>
          <t>2023-11-14</t>
        </is>
      </c>
      <c r="D1573" t="n">
        <v>33092.26</v>
      </c>
      <c r="E1573" t="inlineStr">
        <is>
          <t>INR</t>
        </is>
      </c>
      <c r="F1573" t="inlineStr">
        <is>
          <t>BNK001601</t>
        </is>
      </c>
      <c r="G1573" t="inlineStr">
        <is>
          <t>RTGS</t>
        </is>
      </c>
      <c r="H1573" t="inlineStr">
        <is>
          <t>completed</t>
        </is>
      </c>
      <c r="I1573" t="inlineStr">
        <is>
          <t>Approved</t>
        </is>
      </c>
      <c r="J1573" t="inlineStr">
        <is>
          <t>Heather Hester</t>
        </is>
      </c>
    </row>
    <row r="1574">
      <c r="A1574" t="inlineStr">
        <is>
          <t>PAY1602</t>
        </is>
      </c>
      <c r="B1574" t="inlineStr">
        <is>
          <t>INV0882</t>
        </is>
      </c>
      <c r="C1574" t="inlineStr">
        <is>
          <t>2023-03-14</t>
        </is>
      </c>
      <c r="D1574" t="n">
        <v>18189.78</v>
      </c>
      <c r="E1574" t="inlineStr">
        <is>
          <t>EUR</t>
        </is>
      </c>
      <c r="F1574" t="inlineStr">
        <is>
          <t>BNK001602</t>
        </is>
      </c>
      <c r="G1574" t="inlineStr">
        <is>
          <t>RTGS</t>
        </is>
      </c>
      <c r="H1574" t="inlineStr">
        <is>
          <t>completed</t>
        </is>
      </c>
      <c r="I1574" t="inlineStr">
        <is>
          <t>Approved</t>
        </is>
      </c>
      <c r="J1574" t="inlineStr">
        <is>
          <t>Duane Robinson</t>
        </is>
      </c>
    </row>
    <row r="1575">
      <c r="A1575" t="inlineStr">
        <is>
          <t>PAY1603</t>
        </is>
      </c>
      <c r="B1575" t="inlineStr">
        <is>
          <t>INV3335</t>
        </is>
      </c>
      <c r="C1575" t="inlineStr">
        <is>
          <t>2023-03-15</t>
        </is>
      </c>
      <c r="D1575" t="n">
        <v>3277.4</v>
      </c>
      <c r="E1575" t="inlineStr">
        <is>
          <t>AED</t>
        </is>
      </c>
      <c r="F1575" t="inlineStr">
        <is>
          <t>BNK001603</t>
        </is>
      </c>
      <c r="G1575" t="inlineStr">
        <is>
          <t>Wire</t>
        </is>
      </c>
      <c r="H1575" t="inlineStr">
        <is>
          <t>completed</t>
        </is>
      </c>
      <c r="I1575" t="inlineStr">
        <is>
          <t>Approved</t>
        </is>
      </c>
      <c r="J1575" t="inlineStr">
        <is>
          <t>Christopher Abbott</t>
        </is>
      </c>
    </row>
    <row r="1576">
      <c r="A1576" t="inlineStr">
        <is>
          <t>PAY1604</t>
        </is>
      </c>
      <c r="B1576" t="inlineStr">
        <is>
          <t>INV1254</t>
        </is>
      </c>
      <c r="C1576" t="inlineStr">
        <is>
          <t>2024-05-13</t>
        </is>
      </c>
      <c r="D1576" t="n">
        <v>9546.07</v>
      </c>
      <c r="E1576" t="inlineStr">
        <is>
          <t>USD</t>
        </is>
      </c>
      <c r="F1576" t="inlineStr">
        <is>
          <t>BNK001604</t>
        </is>
      </c>
      <c r="G1576" t="inlineStr">
        <is>
          <t>Wire</t>
        </is>
      </c>
      <c r="H1576" t="inlineStr">
        <is>
          <t>completed</t>
        </is>
      </c>
      <c r="I1576" t="inlineStr">
        <is>
          <t>Approved</t>
        </is>
      </c>
      <c r="J1576" t="inlineStr">
        <is>
          <t>Craig Thompson</t>
        </is>
      </c>
    </row>
    <row r="1577">
      <c r="A1577" t="inlineStr">
        <is>
          <t>PAY1605</t>
        </is>
      </c>
      <c r="B1577" t="inlineStr">
        <is>
          <t>INV5016</t>
        </is>
      </c>
      <c r="C1577" t="inlineStr">
        <is>
          <t>2023-07-24</t>
        </is>
      </c>
      <c r="D1577" t="n">
        <v>221035.39</v>
      </c>
      <c r="E1577" t="inlineStr">
        <is>
          <t>INR</t>
        </is>
      </c>
      <c r="F1577" t="inlineStr">
        <is>
          <t>BNK001605</t>
        </is>
      </c>
      <c r="G1577" t="inlineStr">
        <is>
          <t>Check</t>
        </is>
      </c>
      <c r="H1577" t="inlineStr">
        <is>
          <t>completed</t>
        </is>
      </c>
      <c r="I1577" t="inlineStr">
        <is>
          <t>Approved</t>
        </is>
      </c>
      <c r="J1577" t="inlineStr">
        <is>
          <t>Brian Decker</t>
        </is>
      </c>
    </row>
    <row r="1578">
      <c r="A1578" t="inlineStr">
        <is>
          <t>PAY1606</t>
        </is>
      </c>
      <c r="B1578" t="inlineStr">
        <is>
          <t>INV6615</t>
        </is>
      </c>
      <c r="C1578" t="inlineStr">
        <is>
          <t>2023-01-12</t>
        </is>
      </c>
      <c r="D1578" t="n">
        <v>12869.73</v>
      </c>
      <c r="E1578" t="inlineStr">
        <is>
          <t>AED</t>
        </is>
      </c>
      <c r="F1578" t="inlineStr">
        <is>
          <t>BNK001606</t>
        </is>
      </c>
      <c r="G1578" t="inlineStr">
        <is>
          <t>Check</t>
        </is>
      </c>
      <c r="H1578" t="inlineStr">
        <is>
          <t>completed</t>
        </is>
      </c>
      <c r="I1578" t="inlineStr">
        <is>
          <t>Approved</t>
        </is>
      </c>
      <c r="J1578" t="inlineStr">
        <is>
          <t>Matthew Dyer</t>
        </is>
      </c>
    </row>
    <row r="1579">
      <c r="A1579" t="inlineStr">
        <is>
          <t>PAY1607</t>
        </is>
      </c>
      <c r="B1579" t="inlineStr">
        <is>
          <t>INV4324</t>
        </is>
      </c>
      <c r="C1579" t="inlineStr">
        <is>
          <t>2024-08-22</t>
        </is>
      </c>
      <c r="D1579" t="n">
        <v>6813.76</v>
      </c>
      <c r="E1579" t="inlineStr">
        <is>
          <t>INR</t>
        </is>
      </c>
      <c r="F1579" t="inlineStr">
        <is>
          <t>BNK001607</t>
        </is>
      </c>
      <c r="G1579" t="inlineStr">
        <is>
          <t>NEFT</t>
        </is>
      </c>
      <c r="H1579" t="inlineStr">
        <is>
          <t>completed</t>
        </is>
      </c>
      <c r="I1579" t="inlineStr">
        <is>
          <t>Approved</t>
        </is>
      </c>
      <c r="J1579" t="inlineStr">
        <is>
          <t>Daniel Bryant</t>
        </is>
      </c>
      <c r="K1579" t="inlineStr">
        <is>
          <t>timing_diff</t>
        </is>
      </c>
    </row>
    <row r="1580">
      <c r="A1580" t="inlineStr">
        <is>
          <t>PAY1608</t>
        </is>
      </c>
      <c r="B1580" t="inlineStr">
        <is>
          <t>INV4087</t>
        </is>
      </c>
      <c r="C1580" t="inlineStr">
        <is>
          <t>2023-01-23</t>
        </is>
      </c>
      <c r="D1580" t="n">
        <v>7790.53</v>
      </c>
      <c r="E1580" t="inlineStr">
        <is>
          <t>SGD</t>
        </is>
      </c>
      <c r="F1580" t="inlineStr">
        <is>
          <t>BNK001608</t>
        </is>
      </c>
      <c r="G1580" t="inlineStr">
        <is>
          <t>NEFT</t>
        </is>
      </c>
      <c r="H1580" t="inlineStr">
        <is>
          <t>completed</t>
        </is>
      </c>
      <c r="I1580" t="inlineStr">
        <is>
          <t>Approved</t>
        </is>
      </c>
      <c r="J1580" t="inlineStr">
        <is>
          <t>Jaime Jackson</t>
        </is>
      </c>
    </row>
    <row r="1581">
      <c r="A1581" t="inlineStr">
        <is>
          <t>PAY1609</t>
        </is>
      </c>
      <c r="B1581" t="inlineStr">
        <is>
          <t>INV6522</t>
        </is>
      </c>
      <c r="C1581" t="inlineStr">
        <is>
          <t>2024-04-11</t>
        </is>
      </c>
      <c r="D1581" t="n">
        <v>20445.01</v>
      </c>
      <c r="E1581" t="inlineStr">
        <is>
          <t>EUR</t>
        </is>
      </c>
      <c r="F1581" t="inlineStr">
        <is>
          <t>BNK001609</t>
        </is>
      </c>
      <c r="G1581" t="inlineStr">
        <is>
          <t>NEFT</t>
        </is>
      </c>
      <c r="H1581" t="inlineStr">
        <is>
          <t>completed</t>
        </is>
      </c>
      <c r="I1581" t="inlineStr">
        <is>
          <t>Approved</t>
        </is>
      </c>
      <c r="J1581" t="inlineStr">
        <is>
          <t>Rebecca Hanson</t>
        </is>
      </c>
    </row>
    <row r="1582">
      <c r="A1582" t="inlineStr">
        <is>
          <t>PAY1610</t>
        </is>
      </c>
      <c r="B1582" t="inlineStr">
        <is>
          <t>INV4529</t>
        </is>
      </c>
      <c r="C1582" t="inlineStr">
        <is>
          <t>2023-06-28</t>
        </is>
      </c>
      <c r="D1582" t="n">
        <v>5264.16</v>
      </c>
      <c r="E1582" t="inlineStr">
        <is>
          <t>SGD</t>
        </is>
      </c>
      <c r="F1582" t="inlineStr">
        <is>
          <t>BNK001610</t>
        </is>
      </c>
      <c r="G1582" t="inlineStr">
        <is>
          <t>RTGS</t>
        </is>
      </c>
      <c r="H1582" t="inlineStr">
        <is>
          <t>completed</t>
        </is>
      </c>
      <c r="I1582" t="inlineStr">
        <is>
          <t>Approved</t>
        </is>
      </c>
      <c r="J1582" t="inlineStr">
        <is>
          <t>Michael Wilson</t>
        </is>
      </c>
    </row>
    <row r="1583">
      <c r="A1583" t="inlineStr">
        <is>
          <t>PAY1611</t>
        </is>
      </c>
      <c r="B1583" t="inlineStr">
        <is>
          <t>INV0103</t>
        </is>
      </c>
      <c r="C1583" t="inlineStr">
        <is>
          <t>2023-10-27</t>
        </is>
      </c>
      <c r="D1583" t="n">
        <v>3750.36</v>
      </c>
      <c r="E1583" t="inlineStr">
        <is>
          <t>USD</t>
        </is>
      </c>
      <c r="F1583" t="inlineStr">
        <is>
          <t>BNK001611</t>
        </is>
      </c>
      <c r="G1583" t="inlineStr">
        <is>
          <t>Check</t>
        </is>
      </c>
      <c r="H1583" t="inlineStr">
        <is>
          <t>completed</t>
        </is>
      </c>
      <c r="I1583" t="inlineStr">
        <is>
          <t>Approved</t>
        </is>
      </c>
      <c r="J1583" t="inlineStr">
        <is>
          <t>Bianca Lopez</t>
        </is>
      </c>
    </row>
    <row r="1584">
      <c r="A1584" t="inlineStr">
        <is>
          <t>PAY1612</t>
        </is>
      </c>
      <c r="B1584" t="inlineStr">
        <is>
          <t>INV2345</t>
        </is>
      </c>
      <c r="C1584" t="inlineStr">
        <is>
          <t>2024-04-18</t>
        </is>
      </c>
      <c r="D1584" t="n">
        <v>15363.1</v>
      </c>
      <c r="E1584" t="inlineStr">
        <is>
          <t>EUR</t>
        </is>
      </c>
      <c r="F1584" t="inlineStr">
        <is>
          <t>BNK001612</t>
        </is>
      </c>
      <c r="G1584" t="inlineStr">
        <is>
          <t>RTGS</t>
        </is>
      </c>
      <c r="H1584" t="inlineStr">
        <is>
          <t>completed</t>
        </is>
      </c>
      <c r="I1584" t="inlineStr">
        <is>
          <t>Approved</t>
        </is>
      </c>
      <c r="J1584" t="inlineStr">
        <is>
          <t>Melissa Stewart</t>
        </is>
      </c>
    </row>
    <row r="1585">
      <c r="A1585" t="inlineStr">
        <is>
          <t>PAY1613</t>
        </is>
      </c>
      <c r="B1585" t="inlineStr">
        <is>
          <t>INV4273</t>
        </is>
      </c>
      <c r="C1585" t="inlineStr">
        <is>
          <t>2023-12-18</t>
        </is>
      </c>
      <c r="D1585" t="n">
        <v>9402.23</v>
      </c>
      <c r="E1585" t="inlineStr">
        <is>
          <t>AED</t>
        </is>
      </c>
      <c r="F1585" t="inlineStr">
        <is>
          <t>BNK001613</t>
        </is>
      </c>
      <c r="G1585" t="inlineStr">
        <is>
          <t>Check</t>
        </is>
      </c>
      <c r="H1585" t="inlineStr">
        <is>
          <t>completed</t>
        </is>
      </c>
      <c r="I1585" t="inlineStr">
        <is>
          <t>Approved</t>
        </is>
      </c>
      <c r="J1585" t="inlineStr">
        <is>
          <t>Mark Mccall</t>
        </is>
      </c>
    </row>
    <row r="1586">
      <c r="A1586" t="inlineStr">
        <is>
          <t>PAY1614</t>
        </is>
      </c>
      <c r="B1586" t="inlineStr">
        <is>
          <t>INV6637</t>
        </is>
      </c>
      <c r="C1586" t="inlineStr">
        <is>
          <t>2023-09-17</t>
        </is>
      </c>
      <c r="D1586" t="n">
        <v>23661.17</v>
      </c>
      <c r="E1586" t="inlineStr">
        <is>
          <t>AED</t>
        </is>
      </c>
      <c r="F1586" t="inlineStr">
        <is>
          <t>BNK001614</t>
        </is>
      </c>
      <c r="G1586" t="inlineStr">
        <is>
          <t>Check</t>
        </is>
      </c>
      <c r="H1586" t="inlineStr">
        <is>
          <t>completed</t>
        </is>
      </c>
      <c r="I1586" t="inlineStr">
        <is>
          <t>Approved</t>
        </is>
      </c>
      <c r="J1586" t="inlineStr">
        <is>
          <t>Laurie Dickerson</t>
        </is>
      </c>
    </row>
    <row r="1587">
      <c r="A1587" t="inlineStr">
        <is>
          <t>PAY1615</t>
        </is>
      </c>
      <c r="B1587" t="inlineStr">
        <is>
          <t>INV3470</t>
        </is>
      </c>
      <c r="C1587" t="inlineStr">
        <is>
          <t>2023-03-22</t>
        </is>
      </c>
      <c r="D1587" t="n">
        <v>46500.96</v>
      </c>
      <c r="E1587" t="inlineStr">
        <is>
          <t>INR</t>
        </is>
      </c>
      <c r="F1587" t="inlineStr">
        <is>
          <t>BNK001615</t>
        </is>
      </c>
      <c r="G1587" t="inlineStr">
        <is>
          <t>Wire</t>
        </is>
      </c>
      <c r="H1587" t="inlineStr">
        <is>
          <t>completed</t>
        </is>
      </c>
      <c r="I1587" t="inlineStr">
        <is>
          <t>Approved</t>
        </is>
      </c>
      <c r="J1587" t="inlineStr">
        <is>
          <t>Charles Wright</t>
        </is>
      </c>
    </row>
    <row r="1588">
      <c r="A1588" t="inlineStr">
        <is>
          <t>PAY1616</t>
        </is>
      </c>
      <c r="B1588" t="inlineStr">
        <is>
          <t>INV5439</t>
        </is>
      </c>
      <c r="C1588" t="inlineStr">
        <is>
          <t>2024-06-21</t>
        </is>
      </c>
      <c r="D1588" t="n">
        <v>37880.6</v>
      </c>
      <c r="E1588" t="inlineStr">
        <is>
          <t>EUR</t>
        </is>
      </c>
      <c r="F1588" t="inlineStr">
        <is>
          <t>BNK001616</t>
        </is>
      </c>
      <c r="G1588" t="inlineStr">
        <is>
          <t>RTGS</t>
        </is>
      </c>
      <c r="H1588" t="inlineStr">
        <is>
          <t>completed</t>
        </is>
      </c>
      <c r="I1588" t="inlineStr">
        <is>
          <t>Approved</t>
        </is>
      </c>
      <c r="J1588" t="inlineStr">
        <is>
          <t>Diana Martinez</t>
        </is>
      </c>
    </row>
    <row r="1589">
      <c r="A1589" t="inlineStr">
        <is>
          <t>PAY1617</t>
        </is>
      </c>
      <c r="B1589" t="inlineStr">
        <is>
          <t>INV1581</t>
        </is>
      </c>
      <c r="C1589" t="inlineStr">
        <is>
          <t>2024-12-28</t>
        </is>
      </c>
      <c r="D1589" t="n">
        <v>8491.719999999999</v>
      </c>
      <c r="E1589" t="inlineStr">
        <is>
          <t>USD</t>
        </is>
      </c>
      <c r="F1589" t="inlineStr">
        <is>
          <t>BNK001617</t>
        </is>
      </c>
      <c r="G1589" t="inlineStr">
        <is>
          <t>NEFT</t>
        </is>
      </c>
      <c r="H1589" t="inlineStr">
        <is>
          <t>completed</t>
        </is>
      </c>
      <c r="I1589" t="inlineStr">
        <is>
          <t>Approved</t>
        </is>
      </c>
      <c r="J1589" t="inlineStr">
        <is>
          <t>Lauren Burns</t>
        </is>
      </c>
    </row>
    <row r="1590">
      <c r="A1590" t="inlineStr">
        <is>
          <t>PAY1618</t>
        </is>
      </c>
      <c r="B1590" t="inlineStr">
        <is>
          <t>INV3541</t>
        </is>
      </c>
      <c r="C1590" t="inlineStr">
        <is>
          <t>2024-07-06</t>
        </is>
      </c>
      <c r="D1590" t="n">
        <v>23795.52</v>
      </c>
      <c r="E1590" t="inlineStr">
        <is>
          <t>SGD</t>
        </is>
      </c>
      <c r="F1590" t="inlineStr">
        <is>
          <t>BNK001618</t>
        </is>
      </c>
      <c r="G1590" t="inlineStr">
        <is>
          <t>RTGS</t>
        </is>
      </c>
      <c r="H1590" t="inlineStr">
        <is>
          <t>completed</t>
        </is>
      </c>
      <c r="I1590" t="inlineStr">
        <is>
          <t>Approved</t>
        </is>
      </c>
      <c r="J1590" t="inlineStr">
        <is>
          <t>Rachel Gibbs</t>
        </is>
      </c>
    </row>
    <row r="1591">
      <c r="A1591" t="inlineStr">
        <is>
          <t>PAY1619</t>
        </is>
      </c>
      <c r="B1591" t="inlineStr">
        <is>
          <t>INV3438</t>
        </is>
      </c>
      <c r="C1591" t="inlineStr">
        <is>
          <t>2024-07-21</t>
        </is>
      </c>
      <c r="D1591" t="n">
        <v>6565.25</v>
      </c>
      <c r="E1591" t="inlineStr">
        <is>
          <t>EUR</t>
        </is>
      </c>
      <c r="F1591" t="inlineStr">
        <is>
          <t>BNK001619</t>
        </is>
      </c>
      <c r="G1591" t="inlineStr">
        <is>
          <t>RTGS</t>
        </is>
      </c>
      <c r="H1591" t="inlineStr">
        <is>
          <t>completed</t>
        </is>
      </c>
      <c r="I1591" t="inlineStr">
        <is>
          <t>Approved</t>
        </is>
      </c>
      <c r="J1591" t="inlineStr">
        <is>
          <t>Carol Hughes</t>
        </is>
      </c>
    </row>
    <row r="1592">
      <c r="A1592" t="inlineStr">
        <is>
          <t>PAY1620</t>
        </is>
      </c>
      <c r="B1592" t="inlineStr">
        <is>
          <t>INV5282</t>
        </is>
      </c>
      <c r="C1592" t="inlineStr">
        <is>
          <t>2024-06-24</t>
        </is>
      </c>
      <c r="D1592" t="n">
        <v>55614.65</v>
      </c>
      <c r="E1592" t="inlineStr">
        <is>
          <t>USD</t>
        </is>
      </c>
      <c r="F1592" t="inlineStr">
        <is>
          <t>BNK001620</t>
        </is>
      </c>
      <c r="G1592" t="inlineStr">
        <is>
          <t>Wire</t>
        </is>
      </c>
      <c r="H1592" t="inlineStr">
        <is>
          <t>completed</t>
        </is>
      </c>
      <c r="I1592" t="inlineStr">
        <is>
          <t>Approved</t>
        </is>
      </c>
      <c r="J1592" t="inlineStr">
        <is>
          <t>Nicole Brooks</t>
        </is>
      </c>
    </row>
    <row r="1593">
      <c r="A1593" t="inlineStr">
        <is>
          <t>PAY1621</t>
        </is>
      </c>
      <c r="B1593" t="inlineStr">
        <is>
          <t>INV4587</t>
        </is>
      </c>
      <c r="C1593" t="inlineStr">
        <is>
          <t>2024-02-26</t>
        </is>
      </c>
      <c r="D1593" t="n">
        <v>25081.39</v>
      </c>
      <c r="E1593" t="inlineStr">
        <is>
          <t>INR</t>
        </is>
      </c>
      <c r="F1593" t="inlineStr">
        <is>
          <t>BNK001621</t>
        </is>
      </c>
      <c r="G1593" t="inlineStr">
        <is>
          <t>Check</t>
        </is>
      </c>
      <c r="H1593" t="inlineStr">
        <is>
          <t>completed</t>
        </is>
      </c>
      <c r="I1593" t="inlineStr">
        <is>
          <t>Approved</t>
        </is>
      </c>
      <c r="J1593" t="inlineStr">
        <is>
          <t>Cassidy Marquez</t>
        </is>
      </c>
    </row>
    <row r="1594">
      <c r="A1594" t="inlineStr">
        <is>
          <t>PAY1622</t>
        </is>
      </c>
      <c r="B1594" t="inlineStr">
        <is>
          <t>INV5158</t>
        </is>
      </c>
      <c r="C1594" t="inlineStr">
        <is>
          <t>2023-10-30</t>
        </is>
      </c>
      <c r="D1594" t="n">
        <v>32571.94</v>
      </c>
      <c r="E1594" t="inlineStr">
        <is>
          <t>SGD</t>
        </is>
      </c>
      <c r="F1594" t="inlineStr">
        <is>
          <t>BNK001622</t>
        </is>
      </c>
      <c r="G1594" t="inlineStr">
        <is>
          <t>RTGS</t>
        </is>
      </c>
      <c r="H1594" t="inlineStr">
        <is>
          <t>completed</t>
        </is>
      </c>
      <c r="I1594" t="inlineStr">
        <is>
          <t>Approved</t>
        </is>
      </c>
      <c r="J1594" t="inlineStr">
        <is>
          <t>Karen Sosa</t>
        </is>
      </c>
    </row>
    <row r="1595">
      <c r="A1595" t="inlineStr">
        <is>
          <t>PAY1623</t>
        </is>
      </c>
      <c r="B1595" t="inlineStr">
        <is>
          <t>INV0136</t>
        </is>
      </c>
      <c r="C1595" t="inlineStr">
        <is>
          <t>2024-04-02</t>
        </is>
      </c>
      <c r="D1595" t="n">
        <v>32186.61</v>
      </c>
      <c r="E1595" t="inlineStr">
        <is>
          <t>AED</t>
        </is>
      </c>
      <c r="F1595" t="inlineStr">
        <is>
          <t>BNK001623</t>
        </is>
      </c>
      <c r="G1595" t="inlineStr">
        <is>
          <t>NEFT</t>
        </is>
      </c>
      <c r="H1595" t="inlineStr">
        <is>
          <t>completed</t>
        </is>
      </c>
      <c r="I1595" t="inlineStr">
        <is>
          <t>Approved</t>
        </is>
      </c>
      <c r="J1595" t="inlineStr">
        <is>
          <t>Kevin Little</t>
        </is>
      </c>
    </row>
    <row r="1596">
      <c r="A1596" t="inlineStr">
        <is>
          <t>PAY1624</t>
        </is>
      </c>
      <c r="B1596" t="inlineStr">
        <is>
          <t>INV2035</t>
        </is>
      </c>
      <c r="C1596" t="inlineStr">
        <is>
          <t>2024-08-29</t>
        </is>
      </c>
      <c r="D1596" t="n">
        <v>21034.77</v>
      </c>
      <c r="E1596" t="inlineStr">
        <is>
          <t>USD</t>
        </is>
      </c>
      <c r="F1596" t="inlineStr">
        <is>
          <t>BNK001624</t>
        </is>
      </c>
      <c r="G1596" t="inlineStr">
        <is>
          <t>RTGS</t>
        </is>
      </c>
      <c r="H1596" t="inlineStr">
        <is>
          <t>completed</t>
        </is>
      </c>
      <c r="I1596" t="inlineStr">
        <is>
          <t>Approved</t>
        </is>
      </c>
      <c r="J1596" t="inlineStr">
        <is>
          <t>Marie Clark</t>
        </is>
      </c>
    </row>
    <row r="1597">
      <c r="A1597" t="inlineStr">
        <is>
          <t>PAY1625</t>
        </is>
      </c>
      <c r="B1597" t="inlineStr">
        <is>
          <t>INV3760</t>
        </is>
      </c>
      <c r="C1597" t="inlineStr">
        <is>
          <t>2024-10-26</t>
        </is>
      </c>
      <c r="D1597" t="n">
        <v>18046.42</v>
      </c>
      <c r="E1597" t="inlineStr">
        <is>
          <t>AED</t>
        </is>
      </c>
      <c r="F1597" t="inlineStr">
        <is>
          <t>BNK001625</t>
        </is>
      </c>
      <c r="G1597" t="inlineStr">
        <is>
          <t>RTGS</t>
        </is>
      </c>
      <c r="H1597" t="inlineStr">
        <is>
          <t>completed</t>
        </is>
      </c>
      <c r="I1597" t="inlineStr">
        <is>
          <t>Approved</t>
        </is>
      </c>
      <c r="J1597" t="inlineStr">
        <is>
          <t>Jodi Young</t>
        </is>
      </c>
    </row>
    <row r="1598">
      <c r="A1598" t="inlineStr">
        <is>
          <t>PAY1626</t>
        </is>
      </c>
      <c r="B1598" t="inlineStr">
        <is>
          <t>INV3796</t>
        </is>
      </c>
      <c r="C1598" t="inlineStr">
        <is>
          <t>2023-07-12</t>
        </is>
      </c>
      <c r="D1598" t="n">
        <v>14363.53</v>
      </c>
      <c r="E1598" t="inlineStr">
        <is>
          <t>AED</t>
        </is>
      </c>
      <c r="F1598" t="inlineStr">
        <is>
          <t>BNK001626</t>
        </is>
      </c>
      <c r="G1598" t="inlineStr">
        <is>
          <t>Wire</t>
        </is>
      </c>
      <c r="H1598" t="inlineStr">
        <is>
          <t>completed</t>
        </is>
      </c>
      <c r="I1598" t="inlineStr">
        <is>
          <t>Approved</t>
        </is>
      </c>
      <c r="J1598" t="inlineStr">
        <is>
          <t>Jeffery Bennett</t>
        </is>
      </c>
    </row>
    <row r="1599">
      <c r="A1599" t="inlineStr">
        <is>
          <t>PAY1627</t>
        </is>
      </c>
      <c r="B1599" t="inlineStr">
        <is>
          <t>INV6293</t>
        </is>
      </c>
      <c r="C1599" t="inlineStr">
        <is>
          <t>2024-04-30</t>
        </is>
      </c>
      <c r="D1599" t="n">
        <v>19379</v>
      </c>
      <c r="E1599" t="inlineStr">
        <is>
          <t>SGD</t>
        </is>
      </c>
      <c r="F1599" t="inlineStr">
        <is>
          <t>BNK001627</t>
        </is>
      </c>
      <c r="G1599" t="inlineStr">
        <is>
          <t>Check</t>
        </is>
      </c>
      <c r="H1599" t="inlineStr">
        <is>
          <t>completed</t>
        </is>
      </c>
      <c r="I1599" t="inlineStr">
        <is>
          <t>Approved</t>
        </is>
      </c>
      <c r="J1599" t="inlineStr">
        <is>
          <t>Ryan Scott</t>
        </is>
      </c>
    </row>
    <row r="1600">
      <c r="A1600" t="inlineStr">
        <is>
          <t>PAY1628</t>
        </is>
      </c>
      <c r="B1600" t="inlineStr">
        <is>
          <t>INV4667</t>
        </is>
      </c>
      <c r="C1600" t="inlineStr">
        <is>
          <t>2024-12-31</t>
        </is>
      </c>
      <c r="D1600" t="n">
        <v>28048.09</v>
      </c>
      <c r="E1600" t="inlineStr">
        <is>
          <t>SGD</t>
        </is>
      </c>
      <c r="F1600" t="inlineStr">
        <is>
          <t>BNK001628</t>
        </is>
      </c>
      <c r="G1600" t="inlineStr">
        <is>
          <t>RTGS</t>
        </is>
      </c>
      <c r="H1600" t="inlineStr">
        <is>
          <t>completed</t>
        </is>
      </c>
      <c r="I1600" t="inlineStr">
        <is>
          <t>Approved</t>
        </is>
      </c>
      <c r="J1600" t="inlineStr">
        <is>
          <t>Paul Phillips</t>
        </is>
      </c>
    </row>
    <row r="1601">
      <c r="A1601" t="inlineStr">
        <is>
          <t>PAY1629</t>
        </is>
      </c>
      <c r="B1601" t="inlineStr">
        <is>
          <t>INV3661</t>
        </is>
      </c>
      <c r="C1601" t="inlineStr">
        <is>
          <t>2024-05-31</t>
        </is>
      </c>
      <c r="D1601" t="n">
        <v>25259.93</v>
      </c>
      <c r="E1601" t="inlineStr">
        <is>
          <t>AED</t>
        </is>
      </c>
      <c r="F1601" t="inlineStr">
        <is>
          <t>BNK001629</t>
        </is>
      </c>
      <c r="G1601" t="inlineStr">
        <is>
          <t>Check</t>
        </is>
      </c>
      <c r="H1601" t="inlineStr">
        <is>
          <t>completed</t>
        </is>
      </c>
      <c r="I1601" t="inlineStr">
        <is>
          <t>Approved</t>
        </is>
      </c>
      <c r="J1601" t="inlineStr">
        <is>
          <t>Crystal Williams</t>
        </is>
      </c>
    </row>
    <row r="1602">
      <c r="A1602" t="inlineStr">
        <is>
          <t>PAY1630</t>
        </is>
      </c>
      <c r="B1602" t="inlineStr">
        <is>
          <t>INV2616</t>
        </is>
      </c>
      <c r="C1602" t="inlineStr">
        <is>
          <t>2024-10-21</t>
        </is>
      </c>
      <c r="D1602" t="n">
        <v>31170.49</v>
      </c>
      <c r="E1602" t="inlineStr">
        <is>
          <t>EUR</t>
        </is>
      </c>
      <c r="F1602" t="inlineStr">
        <is>
          <t>BNK001630</t>
        </is>
      </c>
      <c r="G1602" t="inlineStr">
        <is>
          <t>Check</t>
        </is>
      </c>
      <c r="H1602" t="inlineStr">
        <is>
          <t>completed</t>
        </is>
      </c>
      <c r="I1602" t="inlineStr">
        <is>
          <t>Approved</t>
        </is>
      </c>
      <c r="J1602" t="inlineStr">
        <is>
          <t>Gabrielle Hayes</t>
        </is>
      </c>
    </row>
    <row r="1603">
      <c r="A1603" t="inlineStr">
        <is>
          <t>PAY1631</t>
        </is>
      </c>
      <c r="B1603" t="inlineStr">
        <is>
          <t>INV5040</t>
        </is>
      </c>
      <c r="C1603" t="inlineStr">
        <is>
          <t>2023-03-28</t>
        </is>
      </c>
      <c r="D1603" t="n">
        <v>65947.5</v>
      </c>
      <c r="E1603" t="inlineStr">
        <is>
          <t>EUR</t>
        </is>
      </c>
      <c r="F1603" t="inlineStr">
        <is>
          <t>BNK001631</t>
        </is>
      </c>
      <c r="G1603" t="inlineStr">
        <is>
          <t>Check</t>
        </is>
      </c>
      <c r="H1603" t="inlineStr">
        <is>
          <t>completed</t>
        </is>
      </c>
      <c r="I1603" t="inlineStr">
        <is>
          <t>Approved</t>
        </is>
      </c>
      <c r="J1603" t="inlineStr">
        <is>
          <t>Jacob Jimenez</t>
        </is>
      </c>
    </row>
    <row r="1604">
      <c r="A1604" t="inlineStr">
        <is>
          <t>PAY1632</t>
        </is>
      </c>
      <c r="B1604" t="inlineStr">
        <is>
          <t>INV4113</t>
        </is>
      </c>
      <c r="C1604" t="inlineStr">
        <is>
          <t>2024-02-20</t>
        </is>
      </c>
      <c r="D1604" t="n">
        <v>12831.15</v>
      </c>
      <c r="E1604" t="inlineStr">
        <is>
          <t>USD</t>
        </is>
      </c>
      <c r="F1604" t="inlineStr">
        <is>
          <t>BNK001632</t>
        </is>
      </c>
      <c r="G1604" t="inlineStr">
        <is>
          <t>Wire</t>
        </is>
      </c>
      <c r="H1604" t="inlineStr">
        <is>
          <t>completed</t>
        </is>
      </c>
      <c r="I1604" t="inlineStr">
        <is>
          <t>Approved</t>
        </is>
      </c>
      <c r="J1604" t="inlineStr">
        <is>
          <t>Alexander Alexander</t>
        </is>
      </c>
    </row>
    <row r="1605">
      <c r="A1605" t="inlineStr">
        <is>
          <t>PAY1633</t>
        </is>
      </c>
      <c r="B1605" t="inlineStr">
        <is>
          <t>INV5964</t>
        </is>
      </c>
      <c r="C1605" t="inlineStr">
        <is>
          <t>2023-05-22</t>
        </is>
      </c>
      <c r="D1605" t="n">
        <v>13014.74</v>
      </c>
      <c r="E1605" t="inlineStr">
        <is>
          <t>USD</t>
        </is>
      </c>
      <c r="F1605" t="inlineStr">
        <is>
          <t>BNK001633</t>
        </is>
      </c>
      <c r="G1605" t="inlineStr">
        <is>
          <t>RTGS</t>
        </is>
      </c>
      <c r="H1605" t="inlineStr">
        <is>
          <t>completed</t>
        </is>
      </c>
      <c r="I1605" t="inlineStr">
        <is>
          <t>Approved</t>
        </is>
      </c>
      <c r="J1605" t="inlineStr">
        <is>
          <t>Bill Valenzuela</t>
        </is>
      </c>
    </row>
    <row r="1606">
      <c r="A1606" t="inlineStr">
        <is>
          <t>PAY1634</t>
        </is>
      </c>
      <c r="B1606" t="inlineStr">
        <is>
          <t>INV2095</t>
        </is>
      </c>
      <c r="C1606" t="inlineStr">
        <is>
          <t>2023-03-28</t>
        </is>
      </c>
      <c r="D1606" t="n">
        <v>5162.59</v>
      </c>
      <c r="E1606" t="inlineStr">
        <is>
          <t>EUR</t>
        </is>
      </c>
      <c r="F1606" t="inlineStr">
        <is>
          <t>BNK001634</t>
        </is>
      </c>
      <c r="G1606" t="inlineStr">
        <is>
          <t>Check</t>
        </is>
      </c>
      <c r="H1606" t="inlineStr">
        <is>
          <t>completed</t>
        </is>
      </c>
      <c r="I1606" t="inlineStr">
        <is>
          <t>Approved</t>
        </is>
      </c>
      <c r="J1606" t="inlineStr">
        <is>
          <t>Jonathan Payne</t>
        </is>
      </c>
    </row>
    <row r="1607">
      <c r="A1607" t="inlineStr">
        <is>
          <t>PAY1635</t>
        </is>
      </c>
      <c r="B1607" t="inlineStr">
        <is>
          <t>INV2108</t>
        </is>
      </c>
      <c r="C1607" t="inlineStr">
        <is>
          <t>2023-10-17</t>
        </is>
      </c>
      <c r="D1607" t="n">
        <v>60009.93</v>
      </c>
      <c r="E1607" t="inlineStr">
        <is>
          <t>EUR</t>
        </is>
      </c>
      <c r="F1607" t="inlineStr">
        <is>
          <t>BNK001635</t>
        </is>
      </c>
      <c r="G1607" t="inlineStr">
        <is>
          <t>NEFT</t>
        </is>
      </c>
      <c r="H1607" t="inlineStr">
        <is>
          <t>completed</t>
        </is>
      </c>
      <c r="I1607" t="inlineStr">
        <is>
          <t>Approved</t>
        </is>
      </c>
      <c r="J1607" t="inlineStr">
        <is>
          <t>Donald Perez</t>
        </is>
      </c>
      <c r="K1607" t="inlineStr">
        <is>
          <t>timing_diff</t>
        </is>
      </c>
    </row>
    <row r="1608">
      <c r="A1608" t="inlineStr">
        <is>
          <t>PAY1636</t>
        </is>
      </c>
      <c r="B1608" t="inlineStr">
        <is>
          <t>INV0808</t>
        </is>
      </c>
      <c r="C1608" t="inlineStr">
        <is>
          <t>2024-09-17</t>
        </is>
      </c>
      <c r="D1608" t="n">
        <v>14807.82</v>
      </c>
      <c r="E1608" t="inlineStr">
        <is>
          <t>EUR</t>
        </is>
      </c>
      <c r="F1608" t="inlineStr">
        <is>
          <t>BNK001636</t>
        </is>
      </c>
      <c r="G1608" t="inlineStr">
        <is>
          <t>Wire</t>
        </is>
      </c>
      <c r="H1608" t="inlineStr">
        <is>
          <t>completed</t>
        </is>
      </c>
      <c r="I1608" t="inlineStr">
        <is>
          <t>Approved</t>
        </is>
      </c>
      <c r="J1608" t="inlineStr">
        <is>
          <t>Isaac Payne</t>
        </is>
      </c>
    </row>
    <row r="1609">
      <c r="A1609" t="inlineStr">
        <is>
          <t>PAY1637</t>
        </is>
      </c>
      <c r="B1609" t="inlineStr">
        <is>
          <t>INV0463</t>
        </is>
      </c>
      <c r="C1609" t="inlineStr">
        <is>
          <t>2023-11-14</t>
        </is>
      </c>
      <c r="D1609" t="n">
        <v>112834.13</v>
      </c>
      <c r="E1609" t="inlineStr">
        <is>
          <t>USD</t>
        </is>
      </c>
      <c r="F1609" t="inlineStr">
        <is>
          <t>BNK001637</t>
        </is>
      </c>
      <c r="G1609" t="inlineStr">
        <is>
          <t>RTGS</t>
        </is>
      </c>
      <c r="H1609" t="inlineStr">
        <is>
          <t>completed</t>
        </is>
      </c>
      <c r="I1609" t="inlineStr">
        <is>
          <t>Approved</t>
        </is>
      </c>
      <c r="J1609" t="inlineStr">
        <is>
          <t>Michael Wright</t>
        </is>
      </c>
    </row>
    <row r="1610">
      <c r="A1610" t="inlineStr">
        <is>
          <t>PAY1638</t>
        </is>
      </c>
      <c r="B1610" t="inlineStr">
        <is>
          <t>INV0880</t>
        </is>
      </c>
      <c r="C1610" t="inlineStr">
        <is>
          <t>2024-05-26</t>
        </is>
      </c>
      <c r="D1610" t="n">
        <v>9782.59</v>
      </c>
      <c r="E1610" t="inlineStr">
        <is>
          <t>SGD</t>
        </is>
      </c>
      <c r="F1610" t="inlineStr">
        <is>
          <t>BNK001638</t>
        </is>
      </c>
      <c r="G1610" t="inlineStr">
        <is>
          <t>Wire</t>
        </is>
      </c>
      <c r="H1610" t="inlineStr">
        <is>
          <t>completed</t>
        </is>
      </c>
      <c r="I1610" t="inlineStr">
        <is>
          <t>Approved</t>
        </is>
      </c>
      <c r="J1610" t="inlineStr">
        <is>
          <t>Patricia Bruce</t>
        </is>
      </c>
    </row>
    <row r="1611">
      <c r="A1611" t="inlineStr">
        <is>
          <t>PAY1639</t>
        </is>
      </c>
      <c r="B1611" t="inlineStr">
        <is>
          <t>INV3210</t>
        </is>
      </c>
      <c r="C1611" t="inlineStr">
        <is>
          <t>2024-05-25</t>
        </is>
      </c>
      <c r="D1611" t="n">
        <v>2100.89</v>
      </c>
      <c r="E1611" t="inlineStr">
        <is>
          <t>SGD</t>
        </is>
      </c>
      <c r="F1611" t="inlineStr">
        <is>
          <t>BNK001639</t>
        </is>
      </c>
      <c r="G1611" t="inlineStr">
        <is>
          <t>Wire</t>
        </is>
      </c>
      <c r="H1611" t="inlineStr">
        <is>
          <t>completed</t>
        </is>
      </c>
      <c r="I1611" t="inlineStr">
        <is>
          <t>Approved</t>
        </is>
      </c>
      <c r="J1611" t="inlineStr">
        <is>
          <t>Larry Taylor</t>
        </is>
      </c>
    </row>
    <row r="1612">
      <c r="A1612" t="inlineStr">
        <is>
          <t>PAY1640</t>
        </is>
      </c>
      <c r="B1612" t="inlineStr">
        <is>
          <t>INV4386</t>
        </is>
      </c>
      <c r="C1612" t="inlineStr">
        <is>
          <t>2023-09-06</t>
        </is>
      </c>
      <c r="D1612" t="n">
        <v>82349.16</v>
      </c>
      <c r="E1612" t="inlineStr">
        <is>
          <t>INR</t>
        </is>
      </c>
      <c r="F1612" t="inlineStr">
        <is>
          <t>BNK001640</t>
        </is>
      </c>
      <c r="G1612" t="inlineStr">
        <is>
          <t>RTGS</t>
        </is>
      </c>
      <c r="H1612" t="inlineStr">
        <is>
          <t>completed</t>
        </is>
      </c>
      <c r="I1612" t="inlineStr">
        <is>
          <t>Approved</t>
        </is>
      </c>
      <c r="J1612" t="inlineStr">
        <is>
          <t>Michelle Daniels</t>
        </is>
      </c>
    </row>
    <row r="1613">
      <c r="A1613" t="inlineStr">
        <is>
          <t>PAY1641</t>
        </is>
      </c>
      <c r="B1613" t="inlineStr">
        <is>
          <t>INV6218</t>
        </is>
      </c>
      <c r="C1613" t="inlineStr">
        <is>
          <t>2023-10-02</t>
        </is>
      </c>
      <c r="D1613" t="n">
        <v>23872.81</v>
      </c>
      <c r="E1613" t="inlineStr">
        <is>
          <t>AED</t>
        </is>
      </c>
      <c r="F1613" t="inlineStr">
        <is>
          <t>BNK001641</t>
        </is>
      </c>
      <c r="G1613" t="inlineStr">
        <is>
          <t>Wire</t>
        </is>
      </c>
      <c r="H1613" t="inlineStr">
        <is>
          <t>completed</t>
        </is>
      </c>
      <c r="I1613" t="inlineStr">
        <is>
          <t>Approved</t>
        </is>
      </c>
      <c r="J1613" t="inlineStr">
        <is>
          <t>Randy Campbell</t>
        </is>
      </c>
    </row>
    <row r="1614">
      <c r="A1614" t="inlineStr">
        <is>
          <t>PAY1642</t>
        </is>
      </c>
      <c r="B1614" t="inlineStr">
        <is>
          <t>INV4523</t>
        </is>
      </c>
      <c r="C1614" t="inlineStr">
        <is>
          <t>2024-09-24</t>
        </is>
      </c>
      <c r="D1614" t="n">
        <v>23868.82</v>
      </c>
      <c r="E1614" t="inlineStr">
        <is>
          <t>INR</t>
        </is>
      </c>
      <c r="F1614" t="inlineStr">
        <is>
          <t>BNK001642</t>
        </is>
      </c>
      <c r="G1614" t="inlineStr">
        <is>
          <t>Wire</t>
        </is>
      </c>
      <c r="H1614" t="inlineStr">
        <is>
          <t>completed</t>
        </is>
      </c>
      <c r="I1614" t="inlineStr">
        <is>
          <t>Approved</t>
        </is>
      </c>
      <c r="J1614" t="inlineStr">
        <is>
          <t>Zachary Bautista</t>
        </is>
      </c>
    </row>
    <row r="1615">
      <c r="A1615" t="inlineStr">
        <is>
          <t>PAY1643</t>
        </is>
      </c>
      <c r="B1615" t="inlineStr">
        <is>
          <t>INV5577</t>
        </is>
      </c>
      <c r="C1615" t="inlineStr">
        <is>
          <t>2023-12-31</t>
        </is>
      </c>
      <c r="D1615" t="n">
        <v>11341.42</v>
      </c>
      <c r="E1615" t="inlineStr">
        <is>
          <t>AED</t>
        </is>
      </c>
      <c r="F1615" t="inlineStr">
        <is>
          <t>BNK001643</t>
        </is>
      </c>
      <c r="G1615" t="inlineStr">
        <is>
          <t>RTGS</t>
        </is>
      </c>
      <c r="H1615" t="inlineStr">
        <is>
          <t>completed</t>
        </is>
      </c>
      <c r="I1615" t="inlineStr">
        <is>
          <t>Approved</t>
        </is>
      </c>
      <c r="J1615" t="inlineStr">
        <is>
          <t>Norma Smith</t>
        </is>
      </c>
    </row>
    <row r="1616">
      <c r="A1616" t="inlineStr">
        <is>
          <t>PAY1644</t>
        </is>
      </c>
      <c r="B1616" t="inlineStr">
        <is>
          <t>INV0800</t>
        </is>
      </c>
      <c r="C1616" t="inlineStr">
        <is>
          <t>2023-10-03</t>
        </is>
      </c>
      <c r="D1616" t="n">
        <v>29029.02</v>
      </c>
      <c r="E1616" t="inlineStr">
        <is>
          <t>USD</t>
        </is>
      </c>
      <c r="F1616" t="inlineStr">
        <is>
          <t>BNK001644</t>
        </is>
      </c>
      <c r="G1616" t="inlineStr">
        <is>
          <t>Wire</t>
        </is>
      </c>
      <c r="H1616" t="inlineStr">
        <is>
          <t>completed</t>
        </is>
      </c>
      <c r="I1616" t="inlineStr">
        <is>
          <t>Approved</t>
        </is>
      </c>
      <c r="J1616" t="inlineStr">
        <is>
          <t>Virginia Lynn</t>
        </is>
      </c>
    </row>
    <row r="1617">
      <c r="A1617" t="inlineStr">
        <is>
          <t>PAY1645</t>
        </is>
      </c>
      <c r="B1617" t="inlineStr">
        <is>
          <t>INV0355</t>
        </is>
      </c>
      <c r="C1617" t="inlineStr">
        <is>
          <t>2024-05-12</t>
        </is>
      </c>
      <c r="D1617" t="n">
        <v>41947.71</v>
      </c>
      <c r="E1617" t="inlineStr">
        <is>
          <t>INR</t>
        </is>
      </c>
      <c r="F1617" t="inlineStr">
        <is>
          <t>BNK001645</t>
        </is>
      </c>
      <c r="G1617" t="inlineStr">
        <is>
          <t>Wire</t>
        </is>
      </c>
      <c r="H1617" t="inlineStr">
        <is>
          <t>completed</t>
        </is>
      </c>
      <c r="I1617" t="inlineStr">
        <is>
          <t>Approved</t>
        </is>
      </c>
      <c r="J1617" t="inlineStr">
        <is>
          <t>Crystal Cummings</t>
        </is>
      </c>
    </row>
    <row r="1618">
      <c r="A1618" t="inlineStr">
        <is>
          <t>PAY1646</t>
        </is>
      </c>
      <c r="B1618" t="inlineStr">
        <is>
          <t>INV2678</t>
        </is>
      </c>
      <c r="C1618" t="inlineStr">
        <is>
          <t>2024-09-26</t>
        </is>
      </c>
      <c r="D1618" t="n">
        <v>20120.5</v>
      </c>
      <c r="E1618" t="inlineStr">
        <is>
          <t>SGD</t>
        </is>
      </c>
      <c r="F1618" t="inlineStr">
        <is>
          <t>BNK001646</t>
        </is>
      </c>
      <c r="G1618" t="inlineStr">
        <is>
          <t>Check</t>
        </is>
      </c>
      <c r="H1618" t="inlineStr">
        <is>
          <t>completed</t>
        </is>
      </c>
      <c r="I1618" t="inlineStr">
        <is>
          <t>Approved</t>
        </is>
      </c>
      <c r="J1618" t="inlineStr">
        <is>
          <t>David Matthews</t>
        </is>
      </c>
    </row>
    <row r="1619">
      <c r="A1619" t="inlineStr">
        <is>
          <t>PAY1647</t>
        </is>
      </c>
      <c r="B1619" t="inlineStr">
        <is>
          <t>INV1074</t>
        </is>
      </c>
      <c r="C1619" t="inlineStr">
        <is>
          <t>2024-01-08</t>
        </is>
      </c>
      <c r="D1619" t="n">
        <v>13538.46</v>
      </c>
      <c r="E1619" t="inlineStr">
        <is>
          <t>USD</t>
        </is>
      </c>
      <c r="F1619" t="inlineStr">
        <is>
          <t>BNK001647</t>
        </is>
      </c>
      <c r="G1619" t="inlineStr">
        <is>
          <t>NEFT</t>
        </is>
      </c>
      <c r="H1619" t="inlineStr">
        <is>
          <t>completed</t>
        </is>
      </c>
      <c r="I1619" t="inlineStr">
        <is>
          <t>Approved</t>
        </is>
      </c>
      <c r="J1619" t="inlineStr">
        <is>
          <t>Julie Olsen</t>
        </is>
      </c>
    </row>
    <row r="1620">
      <c r="A1620" t="inlineStr">
        <is>
          <t>PAY1648</t>
        </is>
      </c>
      <c r="B1620" t="inlineStr">
        <is>
          <t>INV2578</t>
        </is>
      </c>
      <c r="C1620" t="inlineStr">
        <is>
          <t>2024-08-22</t>
        </is>
      </c>
      <c r="D1620" t="n">
        <v>20978.86</v>
      </c>
      <c r="E1620" t="inlineStr">
        <is>
          <t>SGD</t>
        </is>
      </c>
      <c r="F1620" t="inlineStr">
        <is>
          <t>BNK001648</t>
        </is>
      </c>
      <c r="G1620" t="inlineStr">
        <is>
          <t>Check</t>
        </is>
      </c>
      <c r="H1620" t="inlineStr">
        <is>
          <t>completed</t>
        </is>
      </c>
      <c r="I1620" t="inlineStr">
        <is>
          <t>Approved</t>
        </is>
      </c>
      <c r="J1620" t="inlineStr">
        <is>
          <t>Brady Singleton</t>
        </is>
      </c>
    </row>
    <row r="1621">
      <c r="A1621" t="inlineStr">
        <is>
          <t>PAY1649</t>
        </is>
      </c>
      <c r="B1621" t="inlineStr">
        <is>
          <t>INV2113</t>
        </is>
      </c>
      <c r="C1621" t="inlineStr">
        <is>
          <t>2024-07-21</t>
        </is>
      </c>
      <c r="D1621" t="n">
        <v>39789.67</v>
      </c>
      <c r="E1621" t="inlineStr">
        <is>
          <t>USD</t>
        </is>
      </c>
      <c r="F1621" t="inlineStr">
        <is>
          <t>BNK001649</t>
        </is>
      </c>
      <c r="G1621" t="inlineStr">
        <is>
          <t>Check</t>
        </is>
      </c>
      <c r="H1621" t="inlineStr">
        <is>
          <t>completed</t>
        </is>
      </c>
      <c r="I1621" t="inlineStr">
        <is>
          <t>Approved</t>
        </is>
      </c>
      <c r="J1621" t="inlineStr">
        <is>
          <t>Tom Butler</t>
        </is>
      </c>
    </row>
    <row r="1622">
      <c r="A1622" t="inlineStr">
        <is>
          <t>PAY1650</t>
        </is>
      </c>
      <c r="B1622" t="inlineStr">
        <is>
          <t>INV0145</t>
        </is>
      </c>
      <c r="C1622" t="inlineStr">
        <is>
          <t>2024-01-22</t>
        </is>
      </c>
      <c r="D1622" t="n">
        <v>22037.68</v>
      </c>
      <c r="E1622" t="inlineStr">
        <is>
          <t>USD</t>
        </is>
      </c>
      <c r="F1622" t="inlineStr">
        <is>
          <t>BNK001650</t>
        </is>
      </c>
      <c r="G1622" t="inlineStr">
        <is>
          <t>RTGS</t>
        </is>
      </c>
      <c r="H1622" t="inlineStr">
        <is>
          <t>completed</t>
        </is>
      </c>
      <c r="I1622" t="inlineStr">
        <is>
          <t>Approved</t>
        </is>
      </c>
      <c r="J1622" t="inlineStr">
        <is>
          <t>Samuel Johnson</t>
        </is>
      </c>
    </row>
    <row r="1623">
      <c r="A1623" t="inlineStr">
        <is>
          <t>PAY1651</t>
        </is>
      </c>
      <c r="B1623" t="inlineStr">
        <is>
          <t>INV0381</t>
        </is>
      </c>
      <c r="C1623" t="inlineStr">
        <is>
          <t>2024-12-31</t>
        </is>
      </c>
      <c r="D1623" t="n">
        <v>37209.86</v>
      </c>
      <c r="E1623" t="inlineStr">
        <is>
          <t>USD</t>
        </is>
      </c>
      <c r="F1623" t="inlineStr">
        <is>
          <t>BNK001651</t>
        </is>
      </c>
      <c r="G1623" t="inlineStr">
        <is>
          <t>Check</t>
        </is>
      </c>
      <c r="H1623" t="inlineStr">
        <is>
          <t>completed</t>
        </is>
      </c>
      <c r="I1623" t="inlineStr">
        <is>
          <t>Approved</t>
        </is>
      </c>
      <c r="J1623" t="inlineStr">
        <is>
          <t>Shane Torres</t>
        </is>
      </c>
    </row>
    <row r="1624">
      <c r="A1624" t="inlineStr">
        <is>
          <t>PAY1652</t>
        </is>
      </c>
      <c r="B1624" t="inlineStr">
        <is>
          <t>INV1341</t>
        </is>
      </c>
      <c r="C1624" t="inlineStr">
        <is>
          <t>2023-01-10</t>
        </is>
      </c>
      <c r="D1624" t="n">
        <v>14219.06</v>
      </c>
      <c r="E1624" t="inlineStr">
        <is>
          <t>USD</t>
        </is>
      </c>
      <c r="F1624" t="inlineStr">
        <is>
          <t>BNK001652</t>
        </is>
      </c>
      <c r="G1624" t="inlineStr">
        <is>
          <t>NEFT</t>
        </is>
      </c>
      <c r="H1624" t="inlineStr">
        <is>
          <t>completed</t>
        </is>
      </c>
      <c r="I1624" t="inlineStr">
        <is>
          <t>Approved</t>
        </is>
      </c>
      <c r="J1624" t="inlineStr">
        <is>
          <t>Kathryn Hopkins</t>
        </is>
      </c>
    </row>
    <row r="1625">
      <c r="A1625" t="inlineStr">
        <is>
          <t>PAY1653</t>
        </is>
      </c>
      <c r="B1625" t="inlineStr">
        <is>
          <t>INV3389</t>
        </is>
      </c>
      <c r="C1625" t="inlineStr">
        <is>
          <t>2024-09-03</t>
        </is>
      </c>
      <c r="D1625" t="n">
        <v>4212.56</v>
      </c>
      <c r="E1625" t="inlineStr">
        <is>
          <t>EUR</t>
        </is>
      </c>
      <c r="F1625" t="inlineStr">
        <is>
          <t>BNK001653</t>
        </is>
      </c>
      <c r="G1625" t="inlineStr">
        <is>
          <t>RTGS</t>
        </is>
      </c>
      <c r="H1625" t="inlineStr">
        <is>
          <t>completed</t>
        </is>
      </c>
      <c r="I1625" t="inlineStr">
        <is>
          <t>Approved</t>
        </is>
      </c>
      <c r="J1625" t="inlineStr">
        <is>
          <t>Darin Simmons</t>
        </is>
      </c>
    </row>
    <row r="1626">
      <c r="A1626" t="inlineStr">
        <is>
          <t>PAY1654</t>
        </is>
      </c>
      <c r="B1626" t="inlineStr">
        <is>
          <t>INV4327</t>
        </is>
      </c>
      <c r="C1626" t="inlineStr">
        <is>
          <t>2024-12-31</t>
        </is>
      </c>
      <c r="D1626" t="n">
        <v>9858.639999999999</v>
      </c>
      <c r="E1626" t="inlineStr">
        <is>
          <t>SGD</t>
        </is>
      </c>
      <c r="F1626" t="inlineStr">
        <is>
          <t>BNK001654</t>
        </is>
      </c>
      <c r="G1626" t="inlineStr">
        <is>
          <t>NEFT</t>
        </is>
      </c>
      <c r="H1626" t="inlineStr">
        <is>
          <t>completed</t>
        </is>
      </c>
      <c r="I1626" t="inlineStr">
        <is>
          <t>Approved</t>
        </is>
      </c>
      <c r="J1626" t="inlineStr">
        <is>
          <t>Pamela Vaughn</t>
        </is>
      </c>
    </row>
    <row r="1627">
      <c r="A1627" t="inlineStr">
        <is>
          <t>PAY1655</t>
        </is>
      </c>
      <c r="B1627" t="inlineStr">
        <is>
          <t>INV0122</t>
        </is>
      </c>
      <c r="C1627" t="inlineStr">
        <is>
          <t>2024-01-28</t>
        </is>
      </c>
      <c r="D1627" t="n">
        <v>40922.87</v>
      </c>
      <c r="E1627" t="inlineStr">
        <is>
          <t>INR</t>
        </is>
      </c>
      <c r="F1627" t="inlineStr">
        <is>
          <t>BNK001655</t>
        </is>
      </c>
      <c r="G1627" t="inlineStr">
        <is>
          <t>Wire</t>
        </is>
      </c>
      <c r="H1627" t="inlineStr">
        <is>
          <t>completed</t>
        </is>
      </c>
      <c r="I1627" t="inlineStr">
        <is>
          <t>Approved</t>
        </is>
      </c>
      <c r="J1627" t="inlineStr">
        <is>
          <t>Kevin Bradley</t>
        </is>
      </c>
    </row>
    <row r="1628">
      <c r="A1628" t="inlineStr">
        <is>
          <t>PAY1656</t>
        </is>
      </c>
      <c r="B1628" t="inlineStr">
        <is>
          <t>INV4297</t>
        </is>
      </c>
      <c r="C1628" t="inlineStr">
        <is>
          <t>2023-02-05</t>
        </is>
      </c>
      <c r="D1628" t="n">
        <v>44059.71</v>
      </c>
      <c r="E1628" t="inlineStr">
        <is>
          <t>SGD</t>
        </is>
      </c>
      <c r="F1628" t="inlineStr">
        <is>
          <t>BNK001656</t>
        </is>
      </c>
      <c r="G1628" t="inlineStr">
        <is>
          <t>Check</t>
        </is>
      </c>
      <c r="H1628" t="inlineStr">
        <is>
          <t>completed</t>
        </is>
      </c>
      <c r="I1628" t="inlineStr">
        <is>
          <t>Approved</t>
        </is>
      </c>
      <c r="J1628" t="inlineStr">
        <is>
          <t>Charles Rowland</t>
        </is>
      </c>
    </row>
    <row r="1629">
      <c r="A1629" t="inlineStr">
        <is>
          <t>PAY1657</t>
        </is>
      </c>
      <c r="B1629" t="inlineStr">
        <is>
          <t>INV4511</t>
        </is>
      </c>
      <c r="C1629" t="inlineStr">
        <is>
          <t>2023-04-07</t>
        </is>
      </c>
      <c r="D1629" t="n">
        <v>14125.35</v>
      </c>
      <c r="E1629" t="inlineStr">
        <is>
          <t>EUR</t>
        </is>
      </c>
      <c r="F1629" t="inlineStr">
        <is>
          <t>BNK001657</t>
        </is>
      </c>
      <c r="G1629" t="inlineStr">
        <is>
          <t>NEFT</t>
        </is>
      </c>
      <c r="H1629" t="inlineStr">
        <is>
          <t>completed</t>
        </is>
      </c>
      <c r="I1629" t="inlineStr">
        <is>
          <t>Approved</t>
        </is>
      </c>
      <c r="J1629" t="inlineStr">
        <is>
          <t>Laura Lloyd DVM</t>
        </is>
      </c>
    </row>
    <row r="1630">
      <c r="A1630" t="inlineStr">
        <is>
          <t>PAY1658</t>
        </is>
      </c>
      <c r="B1630" t="inlineStr">
        <is>
          <t>INV1361</t>
        </is>
      </c>
      <c r="C1630" t="inlineStr">
        <is>
          <t>2024-04-26</t>
        </is>
      </c>
      <c r="D1630" t="n">
        <v>13367.97</v>
      </c>
      <c r="E1630" t="inlineStr">
        <is>
          <t>INR</t>
        </is>
      </c>
      <c r="F1630" t="inlineStr">
        <is>
          <t>BNK001658</t>
        </is>
      </c>
      <c r="G1630" t="inlineStr">
        <is>
          <t>NEFT</t>
        </is>
      </c>
      <c r="H1630" t="inlineStr">
        <is>
          <t>completed</t>
        </is>
      </c>
      <c r="I1630" t="inlineStr">
        <is>
          <t>Approved</t>
        </is>
      </c>
      <c r="J1630" t="inlineStr">
        <is>
          <t>Jeanne James</t>
        </is>
      </c>
    </row>
    <row r="1631">
      <c r="A1631" t="inlineStr">
        <is>
          <t>PAY1659</t>
        </is>
      </c>
      <c r="B1631" t="inlineStr">
        <is>
          <t>INV0419</t>
        </is>
      </c>
      <c r="C1631" t="inlineStr">
        <is>
          <t>2024-03-16</t>
        </is>
      </c>
      <c r="D1631" t="n">
        <v>27940.31</v>
      </c>
      <c r="E1631" t="inlineStr">
        <is>
          <t>INR</t>
        </is>
      </c>
      <c r="F1631" t="inlineStr">
        <is>
          <t>BNK001659</t>
        </is>
      </c>
      <c r="G1631" t="inlineStr">
        <is>
          <t>RTGS</t>
        </is>
      </c>
      <c r="H1631" t="inlineStr">
        <is>
          <t>completed</t>
        </is>
      </c>
      <c r="I1631" t="inlineStr">
        <is>
          <t>Approved</t>
        </is>
      </c>
      <c r="J1631" t="inlineStr">
        <is>
          <t>Amy Hughes</t>
        </is>
      </c>
    </row>
    <row r="1632">
      <c r="A1632" t="inlineStr">
        <is>
          <t>PAY1660</t>
        </is>
      </c>
      <c r="B1632" t="inlineStr">
        <is>
          <t>INV6092</t>
        </is>
      </c>
      <c r="C1632" t="inlineStr">
        <is>
          <t>2023-11-12</t>
        </is>
      </c>
      <c r="D1632" t="n">
        <v>58573.25</v>
      </c>
      <c r="E1632" t="inlineStr">
        <is>
          <t>USD</t>
        </is>
      </c>
      <c r="F1632" t="inlineStr">
        <is>
          <t>BNK001660</t>
        </is>
      </c>
      <c r="G1632" t="inlineStr">
        <is>
          <t>Check</t>
        </is>
      </c>
      <c r="H1632" t="inlineStr">
        <is>
          <t>completed</t>
        </is>
      </c>
      <c r="I1632" t="inlineStr">
        <is>
          <t>Approved</t>
        </is>
      </c>
      <c r="J1632" t="inlineStr">
        <is>
          <t>Gary Hayden</t>
        </is>
      </c>
    </row>
    <row r="1633">
      <c r="A1633" t="inlineStr">
        <is>
          <t>PAY1661</t>
        </is>
      </c>
      <c r="B1633" t="inlineStr">
        <is>
          <t>INV5511</t>
        </is>
      </c>
      <c r="C1633" t="inlineStr">
        <is>
          <t>2023-05-27</t>
        </is>
      </c>
      <c r="D1633" t="n">
        <v>88668.84</v>
      </c>
      <c r="E1633" t="inlineStr">
        <is>
          <t>INR</t>
        </is>
      </c>
      <c r="F1633" t="inlineStr">
        <is>
          <t>BNK001661</t>
        </is>
      </c>
      <c r="G1633" t="inlineStr">
        <is>
          <t>Check</t>
        </is>
      </c>
      <c r="H1633" t="inlineStr">
        <is>
          <t>completed</t>
        </is>
      </c>
      <c r="I1633" t="inlineStr">
        <is>
          <t>Approved</t>
        </is>
      </c>
      <c r="J1633" t="inlineStr">
        <is>
          <t>Elizabeth Jackson</t>
        </is>
      </c>
    </row>
    <row r="1634">
      <c r="A1634" t="inlineStr">
        <is>
          <t>PAY1662</t>
        </is>
      </c>
      <c r="B1634" t="inlineStr">
        <is>
          <t>INV1515</t>
        </is>
      </c>
      <c r="C1634" t="inlineStr">
        <is>
          <t>2024-10-20</t>
        </is>
      </c>
      <c r="D1634" t="n">
        <v>19550.31</v>
      </c>
      <c r="E1634" t="inlineStr">
        <is>
          <t>USD</t>
        </is>
      </c>
      <c r="F1634" t="inlineStr">
        <is>
          <t>BNK001662</t>
        </is>
      </c>
      <c r="G1634" t="inlineStr">
        <is>
          <t>Wire</t>
        </is>
      </c>
      <c r="H1634" t="inlineStr">
        <is>
          <t>completed</t>
        </is>
      </c>
      <c r="I1634" t="inlineStr">
        <is>
          <t>Approved</t>
        </is>
      </c>
      <c r="J1634" t="inlineStr">
        <is>
          <t>Cassandra Serrano</t>
        </is>
      </c>
    </row>
    <row r="1635">
      <c r="A1635" t="inlineStr">
        <is>
          <t>PAY1663</t>
        </is>
      </c>
      <c r="B1635" t="inlineStr">
        <is>
          <t>INV6051</t>
        </is>
      </c>
      <c r="C1635" t="inlineStr">
        <is>
          <t>2023-02-22</t>
        </is>
      </c>
      <c r="D1635" t="n">
        <v>183203.81</v>
      </c>
      <c r="E1635" t="inlineStr">
        <is>
          <t>SGD</t>
        </is>
      </c>
      <c r="F1635" t="inlineStr">
        <is>
          <t>BNK001663</t>
        </is>
      </c>
      <c r="G1635" t="inlineStr">
        <is>
          <t>Wire</t>
        </is>
      </c>
      <c r="H1635" t="inlineStr">
        <is>
          <t>completed</t>
        </is>
      </c>
      <c r="I1635" t="inlineStr">
        <is>
          <t>Approved</t>
        </is>
      </c>
      <c r="J1635" t="inlineStr">
        <is>
          <t>Alyssa Gonzalez</t>
        </is>
      </c>
    </row>
    <row r="1636">
      <c r="A1636" t="inlineStr">
        <is>
          <t>PAY1664</t>
        </is>
      </c>
      <c r="B1636" t="inlineStr">
        <is>
          <t>INV4169</t>
        </is>
      </c>
      <c r="C1636" t="inlineStr">
        <is>
          <t>2024-09-17</t>
        </is>
      </c>
      <c r="D1636" t="n">
        <v>23218.56</v>
      </c>
      <c r="E1636" t="inlineStr">
        <is>
          <t>EUR</t>
        </is>
      </c>
      <c r="F1636" t="inlineStr">
        <is>
          <t>BNK001664</t>
        </is>
      </c>
      <c r="G1636" t="inlineStr">
        <is>
          <t>NEFT</t>
        </is>
      </c>
      <c r="H1636" t="inlineStr">
        <is>
          <t>completed</t>
        </is>
      </c>
      <c r="I1636" t="inlineStr">
        <is>
          <t>Approved</t>
        </is>
      </c>
      <c r="J1636" t="inlineStr">
        <is>
          <t>Jasmin Harris</t>
        </is>
      </c>
    </row>
    <row r="1637">
      <c r="A1637" t="inlineStr">
        <is>
          <t>PAY1665</t>
        </is>
      </c>
      <c r="B1637" t="inlineStr">
        <is>
          <t>INV2510</t>
        </is>
      </c>
      <c r="C1637" t="inlineStr">
        <is>
          <t>2024-12-31</t>
        </is>
      </c>
      <c r="D1637" t="n">
        <v>32955.32</v>
      </c>
      <c r="E1637" t="inlineStr">
        <is>
          <t>INR</t>
        </is>
      </c>
      <c r="F1637" t="inlineStr">
        <is>
          <t>BNK001665</t>
        </is>
      </c>
      <c r="G1637" t="inlineStr">
        <is>
          <t>RTGS</t>
        </is>
      </c>
      <c r="H1637" t="inlineStr">
        <is>
          <t>completed</t>
        </is>
      </c>
      <c r="I1637" t="inlineStr">
        <is>
          <t>Approved</t>
        </is>
      </c>
      <c r="J1637" t="inlineStr">
        <is>
          <t>Joseph Gibson</t>
        </is>
      </c>
      <c r="K1637" t="inlineStr">
        <is>
          <t>amount_mismatch</t>
        </is>
      </c>
    </row>
    <row r="1638">
      <c r="A1638" t="inlineStr">
        <is>
          <t>PAY1666</t>
        </is>
      </c>
      <c r="B1638" t="inlineStr">
        <is>
          <t>INV3820</t>
        </is>
      </c>
      <c r="C1638" t="inlineStr">
        <is>
          <t>2024-08-17</t>
        </is>
      </c>
      <c r="D1638" t="n">
        <v>10851.84</v>
      </c>
      <c r="E1638" t="inlineStr">
        <is>
          <t>INR</t>
        </is>
      </c>
      <c r="F1638" t="inlineStr">
        <is>
          <t>BNK001666</t>
        </is>
      </c>
      <c r="G1638" t="inlineStr">
        <is>
          <t>NEFT</t>
        </is>
      </c>
      <c r="H1638" t="inlineStr">
        <is>
          <t>completed</t>
        </is>
      </c>
      <c r="I1638" t="inlineStr">
        <is>
          <t>Approved</t>
        </is>
      </c>
      <c r="J1638" t="inlineStr">
        <is>
          <t>Adam Murphy</t>
        </is>
      </c>
    </row>
    <row r="1639">
      <c r="A1639" t="inlineStr">
        <is>
          <t>PAY1667</t>
        </is>
      </c>
      <c r="B1639" t="inlineStr">
        <is>
          <t>INV0556</t>
        </is>
      </c>
      <c r="C1639" t="inlineStr">
        <is>
          <t>2023-12-15</t>
        </is>
      </c>
      <c r="D1639" t="n">
        <v>8620.91</v>
      </c>
      <c r="E1639" t="inlineStr">
        <is>
          <t>AED</t>
        </is>
      </c>
      <c r="F1639" t="inlineStr">
        <is>
          <t>BNK001667</t>
        </is>
      </c>
      <c r="G1639" t="inlineStr">
        <is>
          <t>Wire</t>
        </is>
      </c>
      <c r="H1639" t="inlineStr">
        <is>
          <t>completed</t>
        </is>
      </c>
      <c r="I1639" t="inlineStr">
        <is>
          <t>Approved</t>
        </is>
      </c>
      <c r="J1639" t="inlineStr">
        <is>
          <t>Jeanne Mayo</t>
        </is>
      </c>
    </row>
    <row r="1640">
      <c r="A1640" t="inlineStr">
        <is>
          <t>PAY1668</t>
        </is>
      </c>
      <c r="B1640" t="inlineStr">
        <is>
          <t>INV2003</t>
        </is>
      </c>
      <c r="C1640" t="inlineStr">
        <is>
          <t>2023-12-17</t>
        </is>
      </c>
      <c r="D1640" t="n">
        <v>8273.74</v>
      </c>
      <c r="E1640" t="inlineStr">
        <is>
          <t>USD</t>
        </is>
      </c>
      <c r="F1640" t="inlineStr">
        <is>
          <t>BNK001668</t>
        </is>
      </c>
      <c r="G1640" t="inlineStr">
        <is>
          <t>Check</t>
        </is>
      </c>
      <c r="H1640" t="inlineStr">
        <is>
          <t>completed</t>
        </is>
      </c>
      <c r="I1640" t="inlineStr">
        <is>
          <t>Approved</t>
        </is>
      </c>
      <c r="J1640" t="inlineStr">
        <is>
          <t>Jason Paul</t>
        </is>
      </c>
    </row>
    <row r="1641">
      <c r="A1641" t="inlineStr">
        <is>
          <t>PAY1669</t>
        </is>
      </c>
      <c r="B1641" t="inlineStr">
        <is>
          <t>INV3500</t>
        </is>
      </c>
      <c r="C1641" t="inlineStr">
        <is>
          <t>2023-02-23</t>
        </is>
      </c>
      <c r="D1641" t="n">
        <v>53240.63</v>
      </c>
      <c r="E1641" t="inlineStr">
        <is>
          <t>INR</t>
        </is>
      </c>
      <c r="F1641" t="inlineStr">
        <is>
          <t>BNK001669</t>
        </is>
      </c>
      <c r="G1641" t="inlineStr">
        <is>
          <t>NEFT</t>
        </is>
      </c>
      <c r="H1641" t="inlineStr">
        <is>
          <t>completed</t>
        </is>
      </c>
      <c r="I1641" t="inlineStr">
        <is>
          <t>Approved</t>
        </is>
      </c>
      <c r="J1641" t="inlineStr">
        <is>
          <t>Steven Clark</t>
        </is>
      </c>
    </row>
    <row r="1642">
      <c r="A1642" t="inlineStr">
        <is>
          <t>PAY1670</t>
        </is>
      </c>
      <c r="B1642" t="inlineStr">
        <is>
          <t>INV2665</t>
        </is>
      </c>
      <c r="C1642" t="inlineStr">
        <is>
          <t>2023-05-24</t>
        </is>
      </c>
      <c r="D1642" t="n">
        <v>6049.04</v>
      </c>
      <c r="E1642" t="inlineStr">
        <is>
          <t>SGD</t>
        </is>
      </c>
      <c r="F1642" t="inlineStr">
        <is>
          <t>BNK001670</t>
        </is>
      </c>
      <c r="G1642" t="inlineStr">
        <is>
          <t>NEFT</t>
        </is>
      </c>
      <c r="H1642" t="inlineStr">
        <is>
          <t>completed</t>
        </is>
      </c>
      <c r="I1642" t="inlineStr">
        <is>
          <t>Approved</t>
        </is>
      </c>
      <c r="J1642" t="inlineStr">
        <is>
          <t>Emily Meyers</t>
        </is>
      </c>
    </row>
    <row r="1643">
      <c r="A1643" t="inlineStr">
        <is>
          <t>PAY1671</t>
        </is>
      </c>
      <c r="B1643" t="inlineStr">
        <is>
          <t>INV1486</t>
        </is>
      </c>
      <c r="C1643" t="inlineStr">
        <is>
          <t>2024-02-01</t>
        </is>
      </c>
      <c r="D1643" t="n">
        <v>22789.57</v>
      </c>
      <c r="E1643" t="inlineStr">
        <is>
          <t>USD</t>
        </is>
      </c>
      <c r="F1643" t="inlineStr">
        <is>
          <t>BNK001671</t>
        </is>
      </c>
      <c r="G1643" t="inlineStr">
        <is>
          <t>Wire</t>
        </is>
      </c>
      <c r="H1643" t="inlineStr">
        <is>
          <t>completed</t>
        </is>
      </c>
      <c r="I1643" t="inlineStr">
        <is>
          <t>Approved</t>
        </is>
      </c>
      <c r="J1643" t="inlineStr">
        <is>
          <t>Caitlin Andrews</t>
        </is>
      </c>
    </row>
    <row r="1644">
      <c r="A1644" t="inlineStr">
        <is>
          <t>PAY1672</t>
        </is>
      </c>
      <c r="B1644" t="inlineStr">
        <is>
          <t>INV4985</t>
        </is>
      </c>
      <c r="C1644" t="inlineStr">
        <is>
          <t>2024-08-22</t>
        </is>
      </c>
      <c r="D1644" t="n">
        <v>16993.23</v>
      </c>
      <c r="E1644" t="inlineStr">
        <is>
          <t>SGD</t>
        </is>
      </c>
      <c r="F1644" t="inlineStr">
        <is>
          <t>BNK001672</t>
        </is>
      </c>
      <c r="G1644" t="inlineStr">
        <is>
          <t>Wire</t>
        </is>
      </c>
      <c r="H1644" t="inlineStr">
        <is>
          <t>completed</t>
        </is>
      </c>
      <c r="I1644" t="inlineStr">
        <is>
          <t>Approved</t>
        </is>
      </c>
      <c r="J1644" t="inlineStr">
        <is>
          <t>Dale Moran</t>
        </is>
      </c>
    </row>
    <row r="1645">
      <c r="A1645" t="inlineStr">
        <is>
          <t>PAY1673</t>
        </is>
      </c>
      <c r="B1645" t="inlineStr">
        <is>
          <t>INV1273</t>
        </is>
      </c>
      <c r="C1645" t="inlineStr">
        <is>
          <t>2024-08-03</t>
        </is>
      </c>
      <c r="D1645" t="n">
        <v>8417.26</v>
      </c>
      <c r="E1645" t="inlineStr">
        <is>
          <t>INR</t>
        </is>
      </c>
      <c r="F1645" t="inlineStr">
        <is>
          <t>BNK001673</t>
        </is>
      </c>
      <c r="G1645" t="inlineStr">
        <is>
          <t>RTGS</t>
        </is>
      </c>
      <c r="H1645" t="inlineStr">
        <is>
          <t>completed</t>
        </is>
      </c>
      <c r="I1645" t="inlineStr">
        <is>
          <t>Approved</t>
        </is>
      </c>
      <c r="J1645" t="inlineStr">
        <is>
          <t>Dakota Ritter</t>
        </is>
      </c>
    </row>
    <row r="1646">
      <c r="A1646" t="inlineStr">
        <is>
          <t>PAY1674</t>
        </is>
      </c>
      <c r="B1646" t="inlineStr">
        <is>
          <t>INV6557</t>
        </is>
      </c>
      <c r="C1646" t="inlineStr">
        <is>
          <t>2023-05-12</t>
        </is>
      </c>
      <c r="D1646" t="n">
        <v>107539</v>
      </c>
      <c r="E1646" t="inlineStr">
        <is>
          <t>EUR</t>
        </is>
      </c>
      <c r="F1646" t="inlineStr">
        <is>
          <t>BNK001674</t>
        </is>
      </c>
      <c r="G1646" t="inlineStr">
        <is>
          <t>RTGS</t>
        </is>
      </c>
      <c r="H1646" t="inlineStr">
        <is>
          <t>completed</t>
        </is>
      </c>
      <c r="I1646" t="inlineStr">
        <is>
          <t>Approved</t>
        </is>
      </c>
      <c r="J1646" t="inlineStr">
        <is>
          <t>Roger Jacobs</t>
        </is>
      </c>
    </row>
    <row r="1647">
      <c r="A1647" t="inlineStr">
        <is>
          <t>PAY1675</t>
        </is>
      </c>
      <c r="B1647" t="inlineStr">
        <is>
          <t>INV1412</t>
        </is>
      </c>
      <c r="C1647" t="inlineStr">
        <is>
          <t>2023-01-15</t>
        </is>
      </c>
      <c r="D1647" t="n">
        <v>48952.66</v>
      </c>
      <c r="E1647" t="inlineStr">
        <is>
          <t>USD</t>
        </is>
      </c>
      <c r="F1647" t="inlineStr">
        <is>
          <t>BNK001675</t>
        </is>
      </c>
      <c r="G1647" t="inlineStr">
        <is>
          <t>NEFT</t>
        </is>
      </c>
      <c r="H1647" t="inlineStr">
        <is>
          <t>completed</t>
        </is>
      </c>
      <c r="I1647" t="inlineStr">
        <is>
          <t>Approved</t>
        </is>
      </c>
      <c r="J1647" t="inlineStr">
        <is>
          <t>Gary Carroll</t>
        </is>
      </c>
    </row>
    <row r="1648">
      <c r="A1648" t="inlineStr">
        <is>
          <t>PAY1676</t>
        </is>
      </c>
      <c r="B1648" t="inlineStr">
        <is>
          <t>INV6262</t>
        </is>
      </c>
      <c r="C1648" t="inlineStr">
        <is>
          <t>2023-09-19</t>
        </is>
      </c>
      <c r="D1648" t="n">
        <v>2119</v>
      </c>
      <c r="E1648" t="inlineStr">
        <is>
          <t>SGD</t>
        </is>
      </c>
      <c r="F1648" t="inlineStr">
        <is>
          <t>BNK001676</t>
        </is>
      </c>
      <c r="G1648" t="inlineStr">
        <is>
          <t>NEFT</t>
        </is>
      </c>
      <c r="H1648" t="inlineStr">
        <is>
          <t>completed</t>
        </is>
      </c>
      <c r="I1648" t="inlineStr">
        <is>
          <t>Approved</t>
        </is>
      </c>
      <c r="J1648" t="inlineStr">
        <is>
          <t>Joel Williams Jr.</t>
        </is>
      </c>
      <c r="K1648" t="inlineStr">
        <is>
          <t>amount_mismatch</t>
        </is>
      </c>
    </row>
    <row r="1649">
      <c r="A1649" t="inlineStr">
        <is>
          <t>PAY1677</t>
        </is>
      </c>
      <c r="B1649" t="inlineStr">
        <is>
          <t>INV6745</t>
        </is>
      </c>
      <c r="C1649" t="inlineStr">
        <is>
          <t>2024-08-05</t>
        </is>
      </c>
      <c r="D1649" t="n">
        <v>48600.06</v>
      </c>
      <c r="E1649" t="inlineStr">
        <is>
          <t>USD</t>
        </is>
      </c>
      <c r="F1649" t="inlineStr">
        <is>
          <t>BNK001677</t>
        </is>
      </c>
      <c r="G1649" t="inlineStr">
        <is>
          <t>NEFT</t>
        </is>
      </c>
      <c r="H1649" t="inlineStr">
        <is>
          <t>completed</t>
        </is>
      </c>
      <c r="I1649" t="inlineStr">
        <is>
          <t>Approved</t>
        </is>
      </c>
      <c r="J1649" t="inlineStr">
        <is>
          <t>Tamara Reed</t>
        </is>
      </c>
    </row>
    <row r="1650">
      <c r="A1650" t="inlineStr">
        <is>
          <t>PAY1678</t>
        </is>
      </c>
      <c r="B1650" t="inlineStr">
        <is>
          <t>INV1472</t>
        </is>
      </c>
      <c r="C1650" t="inlineStr">
        <is>
          <t>2024-12-03</t>
        </is>
      </c>
      <c r="D1650" t="n">
        <v>126763.79</v>
      </c>
      <c r="E1650" t="inlineStr">
        <is>
          <t>INR</t>
        </is>
      </c>
      <c r="F1650" t="inlineStr">
        <is>
          <t>BNK001678</t>
        </is>
      </c>
      <c r="G1650" t="inlineStr">
        <is>
          <t>RTGS</t>
        </is>
      </c>
      <c r="H1650" t="inlineStr">
        <is>
          <t>completed</t>
        </is>
      </c>
      <c r="I1650" t="inlineStr">
        <is>
          <t>Approved</t>
        </is>
      </c>
      <c r="J1650" t="inlineStr">
        <is>
          <t>Rebecca Myers</t>
        </is>
      </c>
    </row>
    <row r="1651">
      <c r="A1651" t="inlineStr">
        <is>
          <t>PAY1679</t>
        </is>
      </c>
      <c r="B1651" t="inlineStr">
        <is>
          <t>INV6837</t>
        </is>
      </c>
      <c r="C1651" t="inlineStr">
        <is>
          <t>2023-01-24</t>
        </is>
      </c>
      <c r="D1651" t="n">
        <v>43928.06</v>
      </c>
      <c r="E1651" t="inlineStr">
        <is>
          <t>INR</t>
        </is>
      </c>
      <c r="F1651" t="inlineStr">
        <is>
          <t>BNK001679</t>
        </is>
      </c>
      <c r="G1651" t="inlineStr">
        <is>
          <t>RTGS</t>
        </is>
      </c>
      <c r="H1651" t="inlineStr">
        <is>
          <t>completed</t>
        </is>
      </c>
      <c r="I1651" t="inlineStr">
        <is>
          <t>Approved</t>
        </is>
      </c>
      <c r="J1651" t="inlineStr">
        <is>
          <t>Sarah Perry</t>
        </is>
      </c>
    </row>
    <row r="1652">
      <c r="A1652" t="inlineStr">
        <is>
          <t>PAY1680</t>
        </is>
      </c>
      <c r="B1652" t="inlineStr">
        <is>
          <t>INV6199</t>
        </is>
      </c>
      <c r="C1652" t="inlineStr">
        <is>
          <t>2024-10-07</t>
        </is>
      </c>
      <c r="D1652" t="n">
        <v>63497.15</v>
      </c>
      <c r="E1652" t="inlineStr">
        <is>
          <t>AED</t>
        </is>
      </c>
      <c r="F1652" t="inlineStr">
        <is>
          <t>BNK001680</t>
        </is>
      </c>
      <c r="G1652" t="inlineStr">
        <is>
          <t>RTGS</t>
        </is>
      </c>
      <c r="H1652" t="inlineStr">
        <is>
          <t>completed</t>
        </is>
      </c>
      <c r="I1652" t="inlineStr">
        <is>
          <t>Approved</t>
        </is>
      </c>
      <c r="J1652" t="inlineStr">
        <is>
          <t>Luke Reynolds</t>
        </is>
      </c>
    </row>
    <row r="1653">
      <c r="A1653" t="inlineStr">
        <is>
          <t>PAY1681</t>
        </is>
      </c>
      <c r="B1653" t="inlineStr">
        <is>
          <t>INV4585</t>
        </is>
      </c>
      <c r="C1653" t="inlineStr">
        <is>
          <t>2024-11-12</t>
        </is>
      </c>
      <c r="D1653" t="n">
        <v>17832.84</v>
      </c>
      <c r="E1653" t="inlineStr">
        <is>
          <t>AED</t>
        </is>
      </c>
      <c r="F1653" t="inlineStr">
        <is>
          <t>BNK001681</t>
        </is>
      </c>
      <c r="G1653" t="inlineStr">
        <is>
          <t>Wire</t>
        </is>
      </c>
      <c r="H1653" t="inlineStr">
        <is>
          <t>completed</t>
        </is>
      </c>
      <c r="I1653" t="inlineStr">
        <is>
          <t>Approved</t>
        </is>
      </c>
      <c r="J1653" t="inlineStr">
        <is>
          <t>Matthew Hale</t>
        </is>
      </c>
    </row>
    <row r="1654">
      <c r="A1654" t="inlineStr">
        <is>
          <t>PAY1682</t>
        </is>
      </c>
      <c r="B1654" t="inlineStr">
        <is>
          <t>INV5599</t>
        </is>
      </c>
      <c r="C1654" t="inlineStr">
        <is>
          <t>2024-08-10</t>
        </is>
      </c>
      <c r="D1654" t="n">
        <v>17884.88</v>
      </c>
      <c r="E1654" t="inlineStr">
        <is>
          <t>SGD</t>
        </is>
      </c>
      <c r="F1654" t="inlineStr">
        <is>
          <t>BNK001682</t>
        </is>
      </c>
      <c r="G1654" t="inlineStr">
        <is>
          <t>RTGS</t>
        </is>
      </c>
      <c r="H1654" t="inlineStr">
        <is>
          <t>completed</t>
        </is>
      </c>
      <c r="I1654" t="inlineStr">
        <is>
          <t>Approved</t>
        </is>
      </c>
      <c r="J1654" t="inlineStr">
        <is>
          <t>Michael Williams</t>
        </is>
      </c>
    </row>
    <row r="1655">
      <c r="A1655" t="inlineStr">
        <is>
          <t>PAY1683</t>
        </is>
      </c>
      <c r="B1655" t="inlineStr">
        <is>
          <t>INV4127</t>
        </is>
      </c>
      <c r="C1655" t="inlineStr">
        <is>
          <t>2023-10-01</t>
        </is>
      </c>
      <c r="D1655" t="n">
        <v>50407.53</v>
      </c>
      <c r="E1655" t="inlineStr">
        <is>
          <t>USD</t>
        </is>
      </c>
      <c r="F1655" t="inlineStr">
        <is>
          <t>BNK001683</t>
        </is>
      </c>
      <c r="G1655" t="inlineStr">
        <is>
          <t>Check</t>
        </is>
      </c>
      <c r="H1655" t="inlineStr">
        <is>
          <t>completed</t>
        </is>
      </c>
      <c r="I1655" t="inlineStr">
        <is>
          <t>Approved</t>
        </is>
      </c>
      <c r="J1655" t="inlineStr">
        <is>
          <t>Brooke Khan</t>
        </is>
      </c>
    </row>
    <row r="1656">
      <c r="A1656" t="inlineStr">
        <is>
          <t>PAY1684</t>
        </is>
      </c>
      <c r="B1656" t="inlineStr">
        <is>
          <t>INV6981</t>
        </is>
      </c>
      <c r="C1656" t="inlineStr">
        <is>
          <t>2023-09-24</t>
        </is>
      </c>
      <c r="D1656" t="n">
        <v>83322.33</v>
      </c>
      <c r="E1656" t="inlineStr">
        <is>
          <t>INR</t>
        </is>
      </c>
      <c r="F1656" t="inlineStr">
        <is>
          <t>BNK001684</t>
        </is>
      </c>
      <c r="G1656" t="inlineStr">
        <is>
          <t>RTGS</t>
        </is>
      </c>
      <c r="H1656" t="inlineStr">
        <is>
          <t>completed</t>
        </is>
      </c>
      <c r="I1656" t="inlineStr">
        <is>
          <t>Approved</t>
        </is>
      </c>
      <c r="J1656" t="inlineStr">
        <is>
          <t>Mary Jones</t>
        </is>
      </c>
    </row>
    <row r="1657">
      <c r="A1657" t="inlineStr">
        <is>
          <t>PAY1685</t>
        </is>
      </c>
      <c r="B1657" t="inlineStr">
        <is>
          <t>INV3130</t>
        </is>
      </c>
      <c r="C1657" t="inlineStr">
        <is>
          <t>2024-10-20</t>
        </is>
      </c>
      <c r="D1657" t="n">
        <v>10605.36</v>
      </c>
      <c r="E1657" t="inlineStr">
        <is>
          <t>INR</t>
        </is>
      </c>
      <c r="F1657" t="inlineStr">
        <is>
          <t>BNK001685</t>
        </is>
      </c>
      <c r="G1657" t="inlineStr">
        <is>
          <t>RTGS</t>
        </is>
      </c>
      <c r="H1657" t="inlineStr">
        <is>
          <t>completed</t>
        </is>
      </c>
      <c r="I1657" t="inlineStr">
        <is>
          <t>Approved</t>
        </is>
      </c>
      <c r="J1657" t="inlineStr">
        <is>
          <t>Stephanie Kerr</t>
        </is>
      </c>
    </row>
    <row r="1658">
      <c r="A1658" t="inlineStr">
        <is>
          <t>PAY1686</t>
        </is>
      </c>
      <c r="B1658" t="inlineStr">
        <is>
          <t>INV2313</t>
        </is>
      </c>
      <c r="C1658" t="inlineStr">
        <is>
          <t>2024-07-25</t>
        </is>
      </c>
      <c r="D1658" t="n">
        <v>14161.14</v>
      </c>
      <c r="E1658" t="inlineStr">
        <is>
          <t>EUR</t>
        </is>
      </c>
      <c r="F1658" t="inlineStr">
        <is>
          <t>BNK001686</t>
        </is>
      </c>
      <c r="G1658" t="inlineStr">
        <is>
          <t>RTGS</t>
        </is>
      </c>
      <c r="H1658" t="inlineStr">
        <is>
          <t>completed</t>
        </is>
      </c>
      <c r="I1658" t="inlineStr">
        <is>
          <t>Approved</t>
        </is>
      </c>
      <c r="J1658" t="inlineStr">
        <is>
          <t>Philip Martinez</t>
        </is>
      </c>
    </row>
    <row r="1659">
      <c r="A1659" t="inlineStr">
        <is>
          <t>PAY1687</t>
        </is>
      </c>
      <c r="B1659" t="inlineStr">
        <is>
          <t>INV2837</t>
        </is>
      </c>
      <c r="C1659" t="inlineStr">
        <is>
          <t>2023-12-07</t>
        </is>
      </c>
      <c r="D1659" t="n">
        <v>81636.56</v>
      </c>
      <c r="E1659" t="inlineStr">
        <is>
          <t>INR</t>
        </is>
      </c>
      <c r="F1659" t="inlineStr">
        <is>
          <t>BNK001687</t>
        </is>
      </c>
      <c r="G1659" t="inlineStr">
        <is>
          <t>NEFT</t>
        </is>
      </c>
      <c r="H1659" t="inlineStr">
        <is>
          <t>completed</t>
        </is>
      </c>
      <c r="I1659" t="inlineStr">
        <is>
          <t>Approved</t>
        </is>
      </c>
      <c r="J1659" t="inlineStr">
        <is>
          <t>Pedro Gordon</t>
        </is>
      </c>
    </row>
    <row r="1660">
      <c r="A1660" t="inlineStr">
        <is>
          <t>PAY1688</t>
        </is>
      </c>
      <c r="B1660" t="inlineStr">
        <is>
          <t>INV6571</t>
        </is>
      </c>
      <c r="C1660" t="inlineStr">
        <is>
          <t>2023-02-10</t>
        </is>
      </c>
      <c r="D1660" t="n">
        <v>27471.38</v>
      </c>
      <c r="E1660" t="inlineStr">
        <is>
          <t>USD</t>
        </is>
      </c>
      <c r="F1660" t="inlineStr">
        <is>
          <t>BNK001688</t>
        </is>
      </c>
      <c r="G1660" t="inlineStr">
        <is>
          <t>NEFT</t>
        </is>
      </c>
      <c r="H1660" t="inlineStr">
        <is>
          <t>completed</t>
        </is>
      </c>
      <c r="I1660" t="inlineStr">
        <is>
          <t>Approved</t>
        </is>
      </c>
      <c r="J1660" t="inlineStr">
        <is>
          <t>Jennifer Martin</t>
        </is>
      </c>
    </row>
    <row r="1661">
      <c r="A1661" t="inlineStr">
        <is>
          <t>PAY1690</t>
        </is>
      </c>
      <c r="B1661" t="inlineStr">
        <is>
          <t>INV5936</t>
        </is>
      </c>
      <c r="C1661" t="inlineStr">
        <is>
          <t>2024-03-05</t>
        </is>
      </c>
      <c r="D1661" t="n">
        <v>17175.18</v>
      </c>
      <c r="E1661" t="inlineStr">
        <is>
          <t>INR</t>
        </is>
      </c>
      <c r="F1661" t="inlineStr">
        <is>
          <t>BNK001690</t>
        </is>
      </c>
      <c r="G1661" t="inlineStr">
        <is>
          <t>Wire</t>
        </is>
      </c>
      <c r="H1661" t="inlineStr">
        <is>
          <t>completed</t>
        </is>
      </c>
      <c r="I1661" t="inlineStr">
        <is>
          <t>Approved</t>
        </is>
      </c>
      <c r="J1661" t="inlineStr">
        <is>
          <t>Megan Murray</t>
        </is>
      </c>
    </row>
    <row r="1662">
      <c r="A1662" t="inlineStr">
        <is>
          <t>PAY1691</t>
        </is>
      </c>
      <c r="B1662" t="inlineStr">
        <is>
          <t>INV2156</t>
        </is>
      </c>
      <c r="C1662" t="inlineStr">
        <is>
          <t>2024-01-13</t>
        </is>
      </c>
      <c r="D1662" t="n">
        <v>24788.18</v>
      </c>
      <c r="E1662" t="inlineStr">
        <is>
          <t>INR</t>
        </is>
      </c>
      <c r="F1662" t="inlineStr">
        <is>
          <t>BNK001691</t>
        </is>
      </c>
      <c r="G1662" t="inlineStr">
        <is>
          <t>Wire</t>
        </is>
      </c>
      <c r="H1662" t="inlineStr">
        <is>
          <t>completed</t>
        </is>
      </c>
      <c r="I1662" t="inlineStr">
        <is>
          <t>Approved</t>
        </is>
      </c>
      <c r="J1662" t="inlineStr">
        <is>
          <t>James Lee</t>
        </is>
      </c>
    </row>
    <row r="1663">
      <c r="A1663" t="inlineStr">
        <is>
          <t>PAY1692</t>
        </is>
      </c>
      <c r="B1663" t="inlineStr">
        <is>
          <t>INV3209</t>
        </is>
      </c>
      <c r="C1663" t="inlineStr">
        <is>
          <t>2024-08-26</t>
        </is>
      </c>
      <c r="D1663" t="n">
        <v>19841.19</v>
      </c>
      <c r="E1663" t="inlineStr">
        <is>
          <t>INR</t>
        </is>
      </c>
      <c r="F1663" t="inlineStr">
        <is>
          <t>BNK001692</t>
        </is>
      </c>
      <c r="G1663" t="inlineStr">
        <is>
          <t>NEFT</t>
        </is>
      </c>
      <c r="H1663" t="inlineStr">
        <is>
          <t>completed</t>
        </is>
      </c>
      <c r="I1663" t="inlineStr">
        <is>
          <t>Approved</t>
        </is>
      </c>
      <c r="J1663" t="inlineStr">
        <is>
          <t>David Fletcher</t>
        </is>
      </c>
    </row>
    <row r="1664">
      <c r="A1664" t="inlineStr">
        <is>
          <t>PAY1693</t>
        </is>
      </c>
      <c r="B1664" t="inlineStr">
        <is>
          <t>INV6168</t>
        </is>
      </c>
      <c r="C1664" t="inlineStr">
        <is>
          <t>2024-06-23</t>
        </is>
      </c>
      <c r="D1664" t="n">
        <v>4014.8</v>
      </c>
      <c r="E1664" t="inlineStr">
        <is>
          <t>USD</t>
        </is>
      </c>
      <c r="F1664" t="inlineStr">
        <is>
          <t>BNK001693</t>
        </is>
      </c>
      <c r="G1664" t="inlineStr">
        <is>
          <t>Check</t>
        </is>
      </c>
      <c r="H1664" t="inlineStr">
        <is>
          <t>completed</t>
        </is>
      </c>
      <c r="I1664" t="inlineStr">
        <is>
          <t>Approved</t>
        </is>
      </c>
      <c r="J1664" t="inlineStr">
        <is>
          <t>Michael Marshall</t>
        </is>
      </c>
    </row>
    <row r="1665">
      <c r="A1665" t="inlineStr">
        <is>
          <t>PAY1694</t>
        </is>
      </c>
      <c r="B1665" t="inlineStr">
        <is>
          <t>INV1269</t>
        </is>
      </c>
      <c r="C1665" t="inlineStr">
        <is>
          <t>2023-02-28</t>
        </is>
      </c>
      <c r="D1665" t="n">
        <v>5594.24</v>
      </c>
      <c r="E1665" t="inlineStr">
        <is>
          <t>AED</t>
        </is>
      </c>
      <c r="F1665" t="inlineStr">
        <is>
          <t>BNK001694</t>
        </is>
      </c>
      <c r="G1665" t="inlineStr">
        <is>
          <t>NEFT</t>
        </is>
      </c>
      <c r="H1665" t="inlineStr">
        <is>
          <t>completed</t>
        </is>
      </c>
      <c r="I1665" t="inlineStr">
        <is>
          <t>Approved</t>
        </is>
      </c>
      <c r="J1665" t="inlineStr">
        <is>
          <t>Bradley Sandoval</t>
        </is>
      </c>
    </row>
    <row r="1666">
      <c r="A1666" t="inlineStr">
        <is>
          <t>PAY1695</t>
        </is>
      </c>
      <c r="B1666" t="inlineStr">
        <is>
          <t>INV0415</t>
        </is>
      </c>
      <c r="C1666" t="inlineStr">
        <is>
          <t>2024-07-02</t>
        </is>
      </c>
      <c r="D1666" t="n">
        <v>6700.99</v>
      </c>
      <c r="E1666" t="inlineStr">
        <is>
          <t>SGD</t>
        </is>
      </c>
      <c r="F1666" t="inlineStr">
        <is>
          <t>BNK001695</t>
        </is>
      </c>
      <c r="G1666" t="inlineStr">
        <is>
          <t>NEFT</t>
        </is>
      </c>
      <c r="H1666" t="inlineStr">
        <is>
          <t>completed</t>
        </is>
      </c>
      <c r="I1666" t="inlineStr">
        <is>
          <t>Approved</t>
        </is>
      </c>
      <c r="J1666" t="inlineStr">
        <is>
          <t>Jessica Ruiz</t>
        </is>
      </c>
    </row>
    <row r="1667">
      <c r="A1667" t="inlineStr">
        <is>
          <t>PAY1696</t>
        </is>
      </c>
      <c r="B1667" t="inlineStr">
        <is>
          <t>INV0269</t>
        </is>
      </c>
      <c r="C1667" t="inlineStr">
        <is>
          <t>2023-03-05</t>
        </is>
      </c>
      <c r="D1667" t="n">
        <v>85613.78999999999</v>
      </c>
      <c r="E1667" t="inlineStr">
        <is>
          <t>INR</t>
        </is>
      </c>
      <c r="F1667" t="inlineStr">
        <is>
          <t>BNK001696</t>
        </is>
      </c>
      <c r="G1667" t="inlineStr">
        <is>
          <t>Check</t>
        </is>
      </c>
      <c r="H1667" t="inlineStr">
        <is>
          <t>completed</t>
        </is>
      </c>
      <c r="I1667" t="inlineStr">
        <is>
          <t>Approved</t>
        </is>
      </c>
      <c r="J1667" t="inlineStr">
        <is>
          <t>Christopher Roberson</t>
        </is>
      </c>
    </row>
    <row r="1668">
      <c r="A1668" t="inlineStr">
        <is>
          <t>PAY1697</t>
        </is>
      </c>
      <c r="B1668" t="inlineStr">
        <is>
          <t>INV3194</t>
        </is>
      </c>
      <c r="C1668" t="inlineStr">
        <is>
          <t>2024-03-24</t>
        </is>
      </c>
      <c r="D1668" t="n">
        <v>7795</v>
      </c>
      <c r="E1668" t="inlineStr">
        <is>
          <t>INR</t>
        </is>
      </c>
      <c r="F1668" t="inlineStr">
        <is>
          <t>BNK001697</t>
        </is>
      </c>
      <c r="G1668" t="inlineStr">
        <is>
          <t>Wire</t>
        </is>
      </c>
      <c r="H1668" t="inlineStr">
        <is>
          <t>completed</t>
        </is>
      </c>
      <c r="I1668" t="inlineStr">
        <is>
          <t>Approved</t>
        </is>
      </c>
      <c r="J1668" t="inlineStr">
        <is>
          <t>Cassandra Martinez</t>
        </is>
      </c>
    </row>
    <row r="1669">
      <c r="A1669" t="inlineStr">
        <is>
          <t>PAY1698</t>
        </is>
      </c>
      <c r="B1669" t="inlineStr">
        <is>
          <t>INV0655</t>
        </is>
      </c>
      <c r="C1669" t="inlineStr">
        <is>
          <t>2024-04-27</t>
        </is>
      </c>
      <c r="D1669" t="n">
        <v>78891.53</v>
      </c>
      <c r="E1669" t="inlineStr">
        <is>
          <t>SGD</t>
        </is>
      </c>
      <c r="F1669" t="inlineStr">
        <is>
          <t>BNK001698</t>
        </is>
      </c>
      <c r="G1669" t="inlineStr">
        <is>
          <t>Check</t>
        </is>
      </c>
      <c r="H1669" t="inlineStr">
        <is>
          <t>completed</t>
        </is>
      </c>
      <c r="I1669" t="inlineStr">
        <is>
          <t>Approved</t>
        </is>
      </c>
      <c r="J1669" t="inlineStr">
        <is>
          <t>Caroline Powers</t>
        </is>
      </c>
    </row>
    <row r="1670">
      <c r="A1670" t="inlineStr">
        <is>
          <t>PAY1699</t>
        </is>
      </c>
      <c r="B1670" t="inlineStr">
        <is>
          <t>INV3017</t>
        </is>
      </c>
      <c r="C1670" t="inlineStr">
        <is>
          <t>2024-05-04</t>
        </is>
      </c>
      <c r="D1670" t="n">
        <v>64118.02</v>
      </c>
      <c r="E1670" t="inlineStr">
        <is>
          <t>AED</t>
        </is>
      </c>
      <c r="F1670" t="inlineStr">
        <is>
          <t>BNK001699</t>
        </is>
      </c>
      <c r="G1670" t="inlineStr">
        <is>
          <t>Wire</t>
        </is>
      </c>
      <c r="H1670" t="inlineStr">
        <is>
          <t>completed</t>
        </is>
      </c>
      <c r="I1670" t="inlineStr">
        <is>
          <t>Approved</t>
        </is>
      </c>
      <c r="J1670" t="inlineStr">
        <is>
          <t>Donald Alexander</t>
        </is>
      </c>
    </row>
    <row r="1671">
      <c r="A1671" t="inlineStr">
        <is>
          <t>PAY1700</t>
        </is>
      </c>
      <c r="B1671" t="inlineStr">
        <is>
          <t>INV5021</t>
        </is>
      </c>
      <c r="C1671" t="inlineStr">
        <is>
          <t>2023-04-27</t>
        </is>
      </c>
      <c r="D1671" t="n">
        <v>63169.84</v>
      </c>
      <c r="E1671" t="inlineStr">
        <is>
          <t>SGD</t>
        </is>
      </c>
      <c r="F1671" t="inlineStr">
        <is>
          <t>BNK001700</t>
        </is>
      </c>
      <c r="G1671" t="inlineStr">
        <is>
          <t>RTGS</t>
        </is>
      </c>
      <c r="H1671" t="inlineStr">
        <is>
          <t>completed</t>
        </is>
      </c>
      <c r="I1671" t="inlineStr">
        <is>
          <t>Approved</t>
        </is>
      </c>
      <c r="J1671" t="inlineStr">
        <is>
          <t>Miguel Stafford</t>
        </is>
      </c>
    </row>
    <row r="1672">
      <c r="A1672" t="inlineStr">
        <is>
          <t>PAY1701</t>
        </is>
      </c>
      <c r="B1672" t="inlineStr">
        <is>
          <t>INV6286</t>
        </is>
      </c>
      <c r="C1672" t="inlineStr">
        <is>
          <t>2024-12-15</t>
        </is>
      </c>
      <c r="D1672" t="n">
        <v>70681.64</v>
      </c>
      <c r="E1672" t="inlineStr">
        <is>
          <t>INR</t>
        </is>
      </c>
      <c r="F1672" t="inlineStr">
        <is>
          <t>BNK001701</t>
        </is>
      </c>
      <c r="G1672" t="inlineStr">
        <is>
          <t>Check</t>
        </is>
      </c>
      <c r="H1672" t="inlineStr">
        <is>
          <t>completed</t>
        </is>
      </c>
      <c r="I1672" t="inlineStr">
        <is>
          <t>Approved</t>
        </is>
      </c>
      <c r="J1672" t="inlineStr">
        <is>
          <t>Jessica Williams</t>
        </is>
      </c>
    </row>
    <row r="1673">
      <c r="A1673" t="inlineStr">
        <is>
          <t>PAY1702</t>
        </is>
      </c>
      <c r="B1673" t="inlineStr">
        <is>
          <t>INV2742</t>
        </is>
      </c>
      <c r="C1673" t="inlineStr">
        <is>
          <t>2024-08-25</t>
        </is>
      </c>
      <c r="D1673" t="n">
        <v>18786.99</v>
      </c>
      <c r="E1673" t="inlineStr">
        <is>
          <t>AED</t>
        </is>
      </c>
      <c r="F1673" t="inlineStr">
        <is>
          <t>BNK001702</t>
        </is>
      </c>
      <c r="G1673" t="inlineStr">
        <is>
          <t>NEFT</t>
        </is>
      </c>
      <c r="H1673" t="inlineStr">
        <is>
          <t>completed</t>
        </is>
      </c>
      <c r="I1673" t="inlineStr">
        <is>
          <t>Approved</t>
        </is>
      </c>
      <c r="J1673" t="inlineStr">
        <is>
          <t>Kelly Bates</t>
        </is>
      </c>
    </row>
    <row r="1674">
      <c r="A1674" t="inlineStr">
        <is>
          <t>PAY1703</t>
        </is>
      </c>
      <c r="B1674" t="inlineStr">
        <is>
          <t>INV2311</t>
        </is>
      </c>
      <c r="C1674" t="inlineStr">
        <is>
          <t>2023-05-12</t>
        </is>
      </c>
      <c r="D1674" t="n">
        <v>7207.54</v>
      </c>
      <c r="E1674" t="inlineStr">
        <is>
          <t>INR</t>
        </is>
      </c>
      <c r="F1674" t="inlineStr">
        <is>
          <t>BNK001703</t>
        </is>
      </c>
      <c r="G1674" t="inlineStr">
        <is>
          <t>Wire</t>
        </is>
      </c>
      <c r="H1674" t="inlineStr">
        <is>
          <t>completed</t>
        </is>
      </c>
      <c r="I1674" t="inlineStr">
        <is>
          <t>Approved</t>
        </is>
      </c>
      <c r="J1674" t="inlineStr">
        <is>
          <t>Ashley Vaughn</t>
        </is>
      </c>
    </row>
    <row r="1675">
      <c r="A1675" t="inlineStr">
        <is>
          <t>PAY1704</t>
        </is>
      </c>
      <c r="B1675" t="inlineStr">
        <is>
          <t>INV3498</t>
        </is>
      </c>
      <c r="C1675" t="inlineStr">
        <is>
          <t>2023-08-04</t>
        </is>
      </c>
      <c r="D1675" t="n">
        <v>13318.68</v>
      </c>
      <c r="E1675" t="inlineStr">
        <is>
          <t>INR</t>
        </is>
      </c>
      <c r="F1675" t="inlineStr">
        <is>
          <t>BNK001704</t>
        </is>
      </c>
      <c r="G1675" t="inlineStr">
        <is>
          <t>Check</t>
        </is>
      </c>
      <c r="H1675" t="inlineStr">
        <is>
          <t>completed</t>
        </is>
      </c>
      <c r="I1675" t="inlineStr">
        <is>
          <t>Approved</t>
        </is>
      </c>
      <c r="J1675" t="inlineStr">
        <is>
          <t>Kyle Williams</t>
        </is>
      </c>
    </row>
    <row r="1676">
      <c r="A1676" t="inlineStr">
        <is>
          <t>PAY1705</t>
        </is>
      </c>
      <c r="B1676" t="inlineStr">
        <is>
          <t>INV0774</t>
        </is>
      </c>
      <c r="C1676" t="inlineStr">
        <is>
          <t>2024-07-06</t>
        </is>
      </c>
      <c r="D1676" t="n">
        <v>24184.99</v>
      </c>
      <c r="E1676" t="inlineStr">
        <is>
          <t>INR</t>
        </is>
      </c>
      <c r="F1676" t="inlineStr">
        <is>
          <t>BNK001705</t>
        </is>
      </c>
      <c r="G1676" t="inlineStr">
        <is>
          <t>NEFT</t>
        </is>
      </c>
      <c r="H1676" t="inlineStr">
        <is>
          <t>completed</t>
        </is>
      </c>
      <c r="I1676" t="inlineStr">
        <is>
          <t>Approved</t>
        </is>
      </c>
      <c r="J1676" t="inlineStr">
        <is>
          <t>Dakota Wright</t>
        </is>
      </c>
    </row>
    <row r="1677">
      <c r="A1677" t="inlineStr">
        <is>
          <t>PAY1706</t>
        </is>
      </c>
      <c r="B1677" t="inlineStr">
        <is>
          <t>INV2419</t>
        </is>
      </c>
      <c r="C1677" t="inlineStr">
        <is>
          <t>2024-06-18</t>
        </is>
      </c>
      <c r="D1677" t="n">
        <v>11010.88</v>
      </c>
      <c r="E1677" t="inlineStr">
        <is>
          <t>EUR</t>
        </is>
      </c>
      <c r="F1677" t="inlineStr">
        <is>
          <t>BNK001706</t>
        </is>
      </c>
      <c r="G1677" t="inlineStr">
        <is>
          <t>RTGS</t>
        </is>
      </c>
      <c r="H1677" t="inlineStr">
        <is>
          <t>completed</t>
        </is>
      </c>
      <c r="I1677" t="inlineStr">
        <is>
          <t>Approved</t>
        </is>
      </c>
      <c r="J1677" t="inlineStr">
        <is>
          <t>Christina Smith</t>
        </is>
      </c>
    </row>
    <row r="1678">
      <c r="A1678" t="inlineStr">
        <is>
          <t>PAY1707</t>
        </is>
      </c>
      <c r="B1678" t="inlineStr">
        <is>
          <t>INV0590</t>
        </is>
      </c>
      <c r="C1678" t="inlineStr">
        <is>
          <t>2023-05-20</t>
        </is>
      </c>
      <c r="D1678" t="n">
        <v>37030.66</v>
      </c>
      <c r="E1678" t="inlineStr">
        <is>
          <t>USD</t>
        </is>
      </c>
      <c r="F1678" t="inlineStr">
        <is>
          <t>BNK001707</t>
        </is>
      </c>
      <c r="G1678" t="inlineStr">
        <is>
          <t>NEFT</t>
        </is>
      </c>
      <c r="H1678" t="inlineStr">
        <is>
          <t>completed</t>
        </is>
      </c>
      <c r="I1678" t="inlineStr">
        <is>
          <t>Approved</t>
        </is>
      </c>
      <c r="J1678" t="inlineStr">
        <is>
          <t>Adrian Hoover</t>
        </is>
      </c>
    </row>
    <row r="1679">
      <c r="A1679" t="inlineStr">
        <is>
          <t>PAY1708</t>
        </is>
      </c>
      <c r="B1679" t="inlineStr">
        <is>
          <t>INV6997</t>
        </is>
      </c>
      <c r="C1679" t="inlineStr">
        <is>
          <t>2024-12-01</t>
        </is>
      </c>
      <c r="D1679" t="n">
        <v>117382</v>
      </c>
      <c r="E1679" t="inlineStr">
        <is>
          <t>EUR</t>
        </is>
      </c>
      <c r="F1679" t="inlineStr">
        <is>
          <t>BNK001708</t>
        </is>
      </c>
      <c r="G1679" t="inlineStr">
        <is>
          <t>Check</t>
        </is>
      </c>
      <c r="H1679" t="inlineStr">
        <is>
          <t>completed</t>
        </is>
      </c>
      <c r="I1679" t="inlineStr">
        <is>
          <t>Approved</t>
        </is>
      </c>
      <c r="J1679" t="inlineStr">
        <is>
          <t>Amy Benjamin</t>
        </is>
      </c>
    </row>
    <row r="1680">
      <c r="A1680" t="inlineStr">
        <is>
          <t>PAY1709</t>
        </is>
      </c>
      <c r="B1680" t="inlineStr">
        <is>
          <t>INV3426</t>
        </is>
      </c>
      <c r="C1680" t="inlineStr">
        <is>
          <t>2023-05-05</t>
        </is>
      </c>
      <c r="D1680" t="n">
        <v>32975.42</v>
      </c>
      <c r="E1680" t="inlineStr">
        <is>
          <t>AED</t>
        </is>
      </c>
      <c r="F1680" t="inlineStr">
        <is>
          <t>BNK001709</t>
        </is>
      </c>
      <c r="G1680" t="inlineStr">
        <is>
          <t>Check</t>
        </is>
      </c>
      <c r="H1680" t="inlineStr">
        <is>
          <t>completed</t>
        </is>
      </c>
      <c r="I1680" t="inlineStr">
        <is>
          <t>Approved</t>
        </is>
      </c>
      <c r="J1680" t="inlineStr">
        <is>
          <t>Russell Beck</t>
        </is>
      </c>
    </row>
    <row r="1681">
      <c r="A1681" t="inlineStr">
        <is>
          <t>PAY1710</t>
        </is>
      </c>
      <c r="B1681" t="inlineStr">
        <is>
          <t>INV5051</t>
        </is>
      </c>
      <c r="C1681" t="inlineStr">
        <is>
          <t>2023-07-14</t>
        </is>
      </c>
      <c r="D1681" t="n">
        <v>3092.9</v>
      </c>
      <c r="E1681" t="inlineStr">
        <is>
          <t>EUR</t>
        </is>
      </c>
      <c r="F1681" t="inlineStr">
        <is>
          <t>BNK001710</t>
        </is>
      </c>
      <c r="G1681" t="inlineStr">
        <is>
          <t>RTGS</t>
        </is>
      </c>
      <c r="H1681" t="inlineStr">
        <is>
          <t>completed</t>
        </is>
      </c>
      <c r="I1681" t="inlineStr">
        <is>
          <t>Approved</t>
        </is>
      </c>
      <c r="J1681" t="inlineStr">
        <is>
          <t>Amanda Hunt</t>
        </is>
      </c>
    </row>
    <row r="1682">
      <c r="A1682" t="inlineStr">
        <is>
          <t>PAY1711</t>
        </is>
      </c>
      <c r="B1682" t="inlineStr">
        <is>
          <t>INV3556</t>
        </is>
      </c>
      <c r="C1682" t="inlineStr">
        <is>
          <t>2023-12-30</t>
        </is>
      </c>
      <c r="D1682" t="n">
        <v>3972.99</v>
      </c>
      <c r="E1682" t="inlineStr">
        <is>
          <t>EUR</t>
        </is>
      </c>
      <c r="F1682" t="inlineStr">
        <is>
          <t>BNK001711</t>
        </is>
      </c>
      <c r="G1682" t="inlineStr">
        <is>
          <t>Check</t>
        </is>
      </c>
      <c r="H1682" t="inlineStr">
        <is>
          <t>completed</t>
        </is>
      </c>
      <c r="I1682" t="inlineStr">
        <is>
          <t>Approved</t>
        </is>
      </c>
      <c r="J1682" t="inlineStr">
        <is>
          <t>Erica Sims</t>
        </is>
      </c>
    </row>
    <row r="1683">
      <c r="A1683" t="inlineStr">
        <is>
          <t>PAY1712</t>
        </is>
      </c>
      <c r="B1683" t="inlineStr">
        <is>
          <t>INV3821</t>
        </is>
      </c>
      <c r="C1683" t="inlineStr">
        <is>
          <t>2023-03-31</t>
        </is>
      </c>
      <c r="D1683" t="n">
        <v>266153.21</v>
      </c>
      <c r="E1683" t="inlineStr">
        <is>
          <t>AED</t>
        </is>
      </c>
      <c r="F1683" t="inlineStr">
        <is>
          <t>BNK001712</t>
        </is>
      </c>
      <c r="G1683" t="inlineStr">
        <is>
          <t>Wire</t>
        </is>
      </c>
      <c r="H1683" t="inlineStr">
        <is>
          <t>completed</t>
        </is>
      </c>
      <c r="I1683" t="inlineStr">
        <is>
          <t>Approved</t>
        </is>
      </c>
      <c r="J1683" t="inlineStr">
        <is>
          <t>Taylor Foster</t>
        </is>
      </c>
    </row>
    <row r="1684">
      <c r="A1684" t="inlineStr">
        <is>
          <t>PAY1713</t>
        </is>
      </c>
      <c r="B1684" t="inlineStr">
        <is>
          <t>INV3862</t>
        </is>
      </c>
      <c r="C1684" t="inlineStr">
        <is>
          <t>2023-06-16</t>
        </is>
      </c>
      <c r="D1684" t="n">
        <v>10386.84</v>
      </c>
      <c r="E1684" t="inlineStr">
        <is>
          <t>AED</t>
        </is>
      </c>
      <c r="F1684" t="inlineStr">
        <is>
          <t>BNK001713</t>
        </is>
      </c>
      <c r="G1684" t="inlineStr">
        <is>
          <t>NEFT</t>
        </is>
      </c>
      <c r="H1684" t="inlineStr">
        <is>
          <t>completed</t>
        </is>
      </c>
      <c r="I1684" t="inlineStr">
        <is>
          <t>Approved</t>
        </is>
      </c>
      <c r="J1684" t="inlineStr">
        <is>
          <t>David Rodriguez</t>
        </is>
      </c>
    </row>
    <row r="1685">
      <c r="A1685" t="inlineStr">
        <is>
          <t>PAY1714</t>
        </is>
      </c>
      <c r="B1685" t="inlineStr">
        <is>
          <t>INV3329</t>
        </is>
      </c>
      <c r="C1685" t="inlineStr">
        <is>
          <t>2023-07-27</t>
        </is>
      </c>
      <c r="D1685" t="n">
        <v>6642.58</v>
      </c>
      <c r="E1685" t="inlineStr">
        <is>
          <t>SGD</t>
        </is>
      </c>
      <c r="F1685" t="inlineStr">
        <is>
          <t>BNK001714</t>
        </is>
      </c>
      <c r="G1685" t="inlineStr">
        <is>
          <t>Wire</t>
        </is>
      </c>
      <c r="H1685" t="inlineStr">
        <is>
          <t>completed</t>
        </is>
      </c>
      <c r="I1685" t="inlineStr">
        <is>
          <t>Approved</t>
        </is>
      </c>
      <c r="J1685" t="inlineStr">
        <is>
          <t>Adrian Valdez</t>
        </is>
      </c>
    </row>
    <row r="1686">
      <c r="A1686" t="inlineStr">
        <is>
          <t>PAY1715</t>
        </is>
      </c>
      <c r="B1686" t="inlineStr">
        <is>
          <t>INV3106</t>
        </is>
      </c>
      <c r="C1686" t="inlineStr">
        <is>
          <t>2024-02-01</t>
        </is>
      </c>
      <c r="D1686" t="n">
        <v>5958.66</v>
      </c>
      <c r="E1686" t="inlineStr">
        <is>
          <t>USD</t>
        </is>
      </c>
      <c r="F1686" t="inlineStr">
        <is>
          <t>BNK001715</t>
        </is>
      </c>
      <c r="G1686" t="inlineStr">
        <is>
          <t>Check</t>
        </is>
      </c>
      <c r="H1686" t="inlineStr">
        <is>
          <t>completed</t>
        </is>
      </c>
      <c r="I1686" t="inlineStr">
        <is>
          <t>Approved</t>
        </is>
      </c>
      <c r="J1686" t="inlineStr">
        <is>
          <t>Daniel Robinson</t>
        </is>
      </c>
    </row>
    <row r="1687">
      <c r="A1687" t="inlineStr">
        <is>
          <t>PAY1716</t>
        </is>
      </c>
      <c r="B1687" t="inlineStr">
        <is>
          <t>INV0702</t>
        </is>
      </c>
      <c r="C1687" t="inlineStr">
        <is>
          <t>2024-07-20</t>
        </is>
      </c>
      <c r="D1687" t="n">
        <v>43903</v>
      </c>
      <c r="E1687" t="inlineStr">
        <is>
          <t>USD</t>
        </is>
      </c>
      <c r="F1687" t="inlineStr">
        <is>
          <t>BNK001716</t>
        </is>
      </c>
      <c r="G1687" t="inlineStr">
        <is>
          <t>Check</t>
        </is>
      </c>
      <c r="H1687" t="inlineStr">
        <is>
          <t>completed</t>
        </is>
      </c>
      <c r="I1687" t="inlineStr">
        <is>
          <t>Approved</t>
        </is>
      </c>
      <c r="J1687" t="inlineStr">
        <is>
          <t>Diana Hanson</t>
        </is>
      </c>
    </row>
    <row r="1688">
      <c r="A1688" t="inlineStr">
        <is>
          <t>PAY1717</t>
        </is>
      </c>
      <c r="B1688" t="inlineStr">
        <is>
          <t>INV3035</t>
        </is>
      </c>
      <c r="C1688" t="inlineStr">
        <is>
          <t>2024-12-31</t>
        </is>
      </c>
      <c r="D1688" t="n">
        <v>338678.28</v>
      </c>
      <c r="E1688" t="inlineStr">
        <is>
          <t>SGD</t>
        </is>
      </c>
      <c r="F1688" t="inlineStr">
        <is>
          <t>BNK001717</t>
        </is>
      </c>
      <c r="G1688" t="inlineStr">
        <is>
          <t>Check</t>
        </is>
      </c>
      <c r="H1688" t="inlineStr">
        <is>
          <t>completed</t>
        </is>
      </c>
      <c r="I1688" t="inlineStr">
        <is>
          <t>Approved</t>
        </is>
      </c>
      <c r="J1688" t="inlineStr">
        <is>
          <t>Stephen Jenkins</t>
        </is>
      </c>
    </row>
    <row r="1689">
      <c r="A1689" t="inlineStr">
        <is>
          <t>PAY1718</t>
        </is>
      </c>
      <c r="B1689" t="inlineStr">
        <is>
          <t>INV2276</t>
        </is>
      </c>
      <c r="C1689" t="inlineStr">
        <is>
          <t>2024-01-30</t>
        </is>
      </c>
      <c r="D1689" t="n">
        <v>30874.93</v>
      </c>
      <c r="E1689" t="inlineStr">
        <is>
          <t>EUR</t>
        </is>
      </c>
      <c r="F1689" t="inlineStr">
        <is>
          <t>BNK001718</t>
        </is>
      </c>
      <c r="G1689" t="inlineStr">
        <is>
          <t>Wire</t>
        </is>
      </c>
      <c r="H1689" t="inlineStr">
        <is>
          <t>completed</t>
        </is>
      </c>
      <c r="I1689" t="inlineStr">
        <is>
          <t>Approved</t>
        </is>
      </c>
      <c r="J1689" t="inlineStr">
        <is>
          <t>Kathryn Mooney</t>
        </is>
      </c>
    </row>
    <row r="1690">
      <c r="A1690" t="inlineStr">
        <is>
          <t>PAY1719</t>
        </is>
      </c>
      <c r="B1690" t="inlineStr">
        <is>
          <t>INV4211</t>
        </is>
      </c>
      <c r="C1690" t="inlineStr">
        <is>
          <t>2024-04-17</t>
        </is>
      </c>
      <c r="D1690" t="n">
        <v>13000.72</v>
      </c>
      <c r="E1690" t="inlineStr">
        <is>
          <t>USD</t>
        </is>
      </c>
      <c r="F1690" t="inlineStr">
        <is>
          <t>BNK001719</t>
        </is>
      </c>
      <c r="G1690" t="inlineStr">
        <is>
          <t>Wire</t>
        </is>
      </c>
      <c r="H1690" t="inlineStr">
        <is>
          <t>completed</t>
        </is>
      </c>
      <c r="I1690" t="inlineStr">
        <is>
          <t>Approved</t>
        </is>
      </c>
      <c r="J1690" t="inlineStr">
        <is>
          <t>Raven Nielsen</t>
        </is>
      </c>
    </row>
    <row r="1691">
      <c r="A1691" t="inlineStr">
        <is>
          <t>PAY1720</t>
        </is>
      </c>
      <c r="B1691" t="inlineStr">
        <is>
          <t>INV0678</t>
        </is>
      </c>
      <c r="C1691" t="inlineStr">
        <is>
          <t>2024-02-19</t>
        </is>
      </c>
      <c r="D1691" t="n">
        <v>103009.9</v>
      </c>
      <c r="E1691" t="inlineStr">
        <is>
          <t>EUR</t>
        </is>
      </c>
      <c r="F1691" t="inlineStr">
        <is>
          <t>BNK001720</t>
        </is>
      </c>
      <c r="G1691" t="inlineStr">
        <is>
          <t>Check</t>
        </is>
      </c>
      <c r="H1691" t="inlineStr">
        <is>
          <t>completed</t>
        </is>
      </c>
      <c r="I1691" t="inlineStr">
        <is>
          <t>Approved</t>
        </is>
      </c>
      <c r="J1691" t="inlineStr">
        <is>
          <t>Darlene Davis</t>
        </is>
      </c>
    </row>
    <row r="1692">
      <c r="A1692" t="inlineStr">
        <is>
          <t>PAY1721</t>
        </is>
      </c>
      <c r="B1692" t="inlineStr">
        <is>
          <t>INV2706</t>
        </is>
      </c>
      <c r="C1692" t="inlineStr">
        <is>
          <t>2024-12-31</t>
        </is>
      </c>
      <c r="D1692" t="n">
        <v>23302.75</v>
      </c>
      <c r="E1692" t="inlineStr">
        <is>
          <t>USD</t>
        </is>
      </c>
      <c r="F1692" t="inlineStr">
        <is>
          <t>BNK001721</t>
        </is>
      </c>
      <c r="G1692" t="inlineStr">
        <is>
          <t>Wire</t>
        </is>
      </c>
      <c r="H1692" t="inlineStr">
        <is>
          <t>completed</t>
        </is>
      </c>
      <c r="I1692" t="inlineStr">
        <is>
          <t>Approved</t>
        </is>
      </c>
      <c r="J1692" t="inlineStr">
        <is>
          <t>Mark Price</t>
        </is>
      </c>
    </row>
    <row r="1693">
      <c r="A1693" t="inlineStr">
        <is>
          <t>PAY1722</t>
        </is>
      </c>
      <c r="B1693" t="inlineStr">
        <is>
          <t>INV4691</t>
        </is>
      </c>
      <c r="C1693" t="inlineStr">
        <is>
          <t>2023-08-13</t>
        </is>
      </c>
      <c r="D1693" t="n">
        <v>93865.71000000001</v>
      </c>
      <c r="E1693" t="inlineStr">
        <is>
          <t>USD</t>
        </is>
      </c>
      <c r="F1693" t="inlineStr">
        <is>
          <t>BNK001722</t>
        </is>
      </c>
      <c r="G1693" t="inlineStr">
        <is>
          <t>Check</t>
        </is>
      </c>
      <c r="H1693" t="inlineStr">
        <is>
          <t>completed</t>
        </is>
      </c>
      <c r="I1693" t="inlineStr">
        <is>
          <t>Approved</t>
        </is>
      </c>
      <c r="J1693" t="inlineStr">
        <is>
          <t>Patricia Anderson</t>
        </is>
      </c>
    </row>
    <row r="1694">
      <c r="A1694" t="inlineStr">
        <is>
          <t>PAY1723</t>
        </is>
      </c>
      <c r="B1694" t="inlineStr">
        <is>
          <t>INV6886</t>
        </is>
      </c>
      <c r="C1694" t="inlineStr">
        <is>
          <t>2024-05-29</t>
        </is>
      </c>
      <c r="D1694" t="n">
        <v>98256.98</v>
      </c>
      <c r="E1694" t="inlineStr">
        <is>
          <t>SGD</t>
        </is>
      </c>
      <c r="F1694" t="inlineStr">
        <is>
          <t>BNK001723</t>
        </is>
      </c>
      <c r="G1694" t="inlineStr">
        <is>
          <t>RTGS</t>
        </is>
      </c>
      <c r="H1694" t="inlineStr">
        <is>
          <t>completed</t>
        </is>
      </c>
      <c r="I1694" t="inlineStr">
        <is>
          <t>Approved</t>
        </is>
      </c>
      <c r="J1694" t="inlineStr">
        <is>
          <t>Philip Watts</t>
        </is>
      </c>
    </row>
    <row r="1695">
      <c r="A1695" t="inlineStr">
        <is>
          <t>PAY1724</t>
        </is>
      </c>
      <c r="B1695" t="inlineStr">
        <is>
          <t>INV2319</t>
        </is>
      </c>
      <c r="C1695" t="inlineStr">
        <is>
          <t>2024-12-10</t>
        </is>
      </c>
      <c r="D1695" t="n">
        <v>4469.32</v>
      </c>
      <c r="E1695" t="inlineStr">
        <is>
          <t>EUR</t>
        </is>
      </c>
      <c r="F1695" t="inlineStr">
        <is>
          <t>BNK001724</t>
        </is>
      </c>
      <c r="G1695" t="inlineStr">
        <is>
          <t>RTGS</t>
        </is>
      </c>
      <c r="H1695" t="inlineStr">
        <is>
          <t>completed</t>
        </is>
      </c>
      <c r="I1695" t="inlineStr">
        <is>
          <t>Approved</t>
        </is>
      </c>
      <c r="J1695" t="inlineStr">
        <is>
          <t>Mary Jones</t>
        </is>
      </c>
    </row>
    <row r="1696">
      <c r="A1696" t="inlineStr">
        <is>
          <t>PAY1725</t>
        </is>
      </c>
      <c r="B1696" t="inlineStr">
        <is>
          <t>INV4867</t>
        </is>
      </c>
      <c r="C1696" t="inlineStr">
        <is>
          <t>2023-03-16</t>
        </is>
      </c>
      <c r="D1696" t="n">
        <v>27370.32</v>
      </c>
      <c r="E1696" t="inlineStr">
        <is>
          <t>SGD</t>
        </is>
      </c>
      <c r="F1696" t="inlineStr">
        <is>
          <t>BNK001725</t>
        </is>
      </c>
      <c r="G1696" t="inlineStr">
        <is>
          <t>Wire</t>
        </is>
      </c>
      <c r="H1696" t="inlineStr">
        <is>
          <t>completed</t>
        </is>
      </c>
      <c r="I1696" t="inlineStr">
        <is>
          <t>Approved</t>
        </is>
      </c>
      <c r="J1696" t="inlineStr">
        <is>
          <t>Thomas Cole</t>
        </is>
      </c>
    </row>
    <row r="1697">
      <c r="A1697" t="inlineStr">
        <is>
          <t>PAY1726</t>
        </is>
      </c>
      <c r="B1697" t="inlineStr">
        <is>
          <t>INV0694</t>
        </is>
      </c>
      <c r="C1697" t="inlineStr">
        <is>
          <t>2024-12-04</t>
        </is>
      </c>
      <c r="D1697" t="n">
        <v>233445.26</v>
      </c>
      <c r="E1697" t="inlineStr">
        <is>
          <t>INR</t>
        </is>
      </c>
      <c r="F1697" t="inlineStr">
        <is>
          <t>BNK001726</t>
        </is>
      </c>
      <c r="G1697" t="inlineStr">
        <is>
          <t>Wire</t>
        </is>
      </c>
      <c r="H1697" t="inlineStr">
        <is>
          <t>completed</t>
        </is>
      </c>
      <c r="I1697" t="inlineStr">
        <is>
          <t>Approved</t>
        </is>
      </c>
      <c r="J1697" t="inlineStr">
        <is>
          <t>Natalie Gordon</t>
        </is>
      </c>
    </row>
    <row r="1698">
      <c r="A1698" t="inlineStr">
        <is>
          <t>PAY1727</t>
        </is>
      </c>
      <c r="B1698" t="inlineStr">
        <is>
          <t>INV1514</t>
        </is>
      </c>
      <c r="C1698" t="inlineStr">
        <is>
          <t>2024-11-09</t>
        </is>
      </c>
      <c r="D1698" t="n">
        <v>18293.9</v>
      </c>
      <c r="E1698" t="inlineStr">
        <is>
          <t>USD</t>
        </is>
      </c>
      <c r="F1698" t="inlineStr">
        <is>
          <t>BNK001727</t>
        </is>
      </c>
      <c r="G1698" t="inlineStr">
        <is>
          <t>Wire</t>
        </is>
      </c>
      <c r="H1698" t="inlineStr">
        <is>
          <t>completed</t>
        </is>
      </c>
      <c r="I1698" t="inlineStr">
        <is>
          <t>Approved</t>
        </is>
      </c>
      <c r="J1698" t="inlineStr">
        <is>
          <t>Alexis Smith</t>
        </is>
      </c>
    </row>
    <row r="1699">
      <c r="A1699" t="inlineStr">
        <is>
          <t>PAY1728</t>
        </is>
      </c>
      <c r="B1699" t="inlineStr">
        <is>
          <t>INV2847</t>
        </is>
      </c>
      <c r="C1699" t="inlineStr">
        <is>
          <t>2023-08-17</t>
        </is>
      </c>
      <c r="D1699" t="n">
        <v>12840.7</v>
      </c>
      <c r="E1699" t="inlineStr">
        <is>
          <t>SGD</t>
        </is>
      </c>
      <c r="F1699" t="inlineStr">
        <is>
          <t>BNK001728</t>
        </is>
      </c>
      <c r="G1699" t="inlineStr">
        <is>
          <t>RTGS</t>
        </is>
      </c>
      <c r="H1699" t="inlineStr">
        <is>
          <t>completed</t>
        </is>
      </c>
      <c r="I1699" t="inlineStr">
        <is>
          <t>Approved</t>
        </is>
      </c>
      <c r="J1699" t="inlineStr">
        <is>
          <t>Becky Young</t>
        </is>
      </c>
    </row>
    <row r="1700">
      <c r="A1700" t="inlineStr">
        <is>
          <t>PAY1729</t>
        </is>
      </c>
      <c r="B1700" t="inlineStr">
        <is>
          <t>INV6817</t>
        </is>
      </c>
      <c r="C1700" t="inlineStr">
        <is>
          <t>2023-09-06</t>
        </is>
      </c>
      <c r="D1700" t="n">
        <v>7685.42</v>
      </c>
      <c r="E1700" t="inlineStr">
        <is>
          <t>AED</t>
        </is>
      </c>
      <c r="F1700" t="inlineStr">
        <is>
          <t>BNK001729</t>
        </is>
      </c>
      <c r="G1700" t="inlineStr">
        <is>
          <t>Wire</t>
        </is>
      </c>
      <c r="H1700" t="inlineStr">
        <is>
          <t>completed</t>
        </is>
      </c>
      <c r="I1700" t="inlineStr">
        <is>
          <t>Approved</t>
        </is>
      </c>
      <c r="J1700" t="inlineStr">
        <is>
          <t>David Miller</t>
        </is>
      </c>
    </row>
    <row r="1701">
      <c r="A1701" t="inlineStr">
        <is>
          <t>PAY1730</t>
        </is>
      </c>
      <c r="B1701" t="inlineStr">
        <is>
          <t>INV6150</t>
        </is>
      </c>
      <c r="C1701" t="inlineStr">
        <is>
          <t>2023-03-30</t>
        </is>
      </c>
      <c r="D1701" t="n">
        <v>8454.280000000001</v>
      </c>
      <c r="E1701" t="inlineStr">
        <is>
          <t>AED</t>
        </is>
      </c>
      <c r="F1701" t="inlineStr">
        <is>
          <t>BNK001730</t>
        </is>
      </c>
      <c r="G1701" t="inlineStr">
        <is>
          <t>NEFT</t>
        </is>
      </c>
      <c r="H1701" t="inlineStr">
        <is>
          <t>completed</t>
        </is>
      </c>
      <c r="I1701" t="inlineStr">
        <is>
          <t>Approved</t>
        </is>
      </c>
      <c r="J1701" t="inlineStr">
        <is>
          <t>Jonathan Harris</t>
        </is>
      </c>
      <c r="K1701" t="inlineStr">
        <is>
          <t>amount_mismatch</t>
        </is>
      </c>
    </row>
    <row r="1702">
      <c r="A1702" t="inlineStr">
        <is>
          <t>PAY1731</t>
        </is>
      </c>
      <c r="B1702" t="inlineStr">
        <is>
          <t>INV0111</t>
        </is>
      </c>
      <c r="C1702" t="inlineStr">
        <is>
          <t>2023-05-26</t>
        </is>
      </c>
      <c r="D1702" t="n">
        <v>25194.95</v>
      </c>
      <c r="E1702" t="inlineStr">
        <is>
          <t>AED</t>
        </is>
      </c>
      <c r="F1702" t="inlineStr">
        <is>
          <t>BNK001731</t>
        </is>
      </c>
      <c r="G1702" t="inlineStr">
        <is>
          <t>RTGS</t>
        </is>
      </c>
      <c r="H1702" t="inlineStr">
        <is>
          <t>completed</t>
        </is>
      </c>
      <c r="I1702" t="inlineStr">
        <is>
          <t>Approved</t>
        </is>
      </c>
      <c r="J1702" t="inlineStr">
        <is>
          <t>Martin Young</t>
        </is>
      </c>
    </row>
    <row r="1703">
      <c r="A1703" t="inlineStr">
        <is>
          <t>PAY1732</t>
        </is>
      </c>
      <c r="B1703" t="inlineStr">
        <is>
          <t>INV3019</t>
        </is>
      </c>
      <c r="C1703" t="inlineStr">
        <is>
          <t>2023-07-04</t>
        </is>
      </c>
      <c r="D1703" t="n">
        <v>231424.5</v>
      </c>
      <c r="E1703" t="inlineStr">
        <is>
          <t>USD</t>
        </is>
      </c>
      <c r="F1703" t="inlineStr">
        <is>
          <t>BNK001732</t>
        </is>
      </c>
      <c r="G1703" t="inlineStr">
        <is>
          <t>Wire</t>
        </is>
      </c>
      <c r="H1703" t="inlineStr">
        <is>
          <t>completed</t>
        </is>
      </c>
      <c r="I1703" t="inlineStr">
        <is>
          <t>Approved</t>
        </is>
      </c>
      <c r="J1703" t="inlineStr">
        <is>
          <t>Virginia Wallace</t>
        </is>
      </c>
    </row>
    <row r="1704">
      <c r="A1704" t="inlineStr">
        <is>
          <t>PAY1733</t>
        </is>
      </c>
      <c r="B1704" t="inlineStr">
        <is>
          <t>INV5983</t>
        </is>
      </c>
      <c r="C1704" t="inlineStr">
        <is>
          <t>2024-09-07</t>
        </is>
      </c>
      <c r="D1704" t="n">
        <v>19799.81</v>
      </c>
      <c r="E1704" t="inlineStr">
        <is>
          <t>SGD</t>
        </is>
      </c>
      <c r="F1704" t="inlineStr">
        <is>
          <t>BNK001733</t>
        </is>
      </c>
      <c r="G1704" t="inlineStr">
        <is>
          <t>RTGS</t>
        </is>
      </c>
      <c r="H1704" t="inlineStr">
        <is>
          <t>completed</t>
        </is>
      </c>
      <c r="I1704" t="inlineStr">
        <is>
          <t>Approved</t>
        </is>
      </c>
      <c r="J1704" t="inlineStr">
        <is>
          <t>Brandy Stewart</t>
        </is>
      </c>
    </row>
    <row r="1705">
      <c r="A1705" t="inlineStr">
        <is>
          <t>PAY1734</t>
        </is>
      </c>
      <c r="B1705" t="inlineStr">
        <is>
          <t>INV3136</t>
        </is>
      </c>
      <c r="C1705" t="inlineStr">
        <is>
          <t>2023-07-06</t>
        </is>
      </c>
      <c r="D1705" t="n">
        <v>5209.86</v>
      </c>
      <c r="E1705" t="inlineStr">
        <is>
          <t>USD</t>
        </is>
      </c>
      <c r="F1705" t="inlineStr">
        <is>
          <t>BNK001734</t>
        </is>
      </c>
      <c r="G1705" t="inlineStr">
        <is>
          <t>RTGS</t>
        </is>
      </c>
      <c r="H1705" t="inlineStr">
        <is>
          <t>completed</t>
        </is>
      </c>
      <c r="I1705" t="inlineStr">
        <is>
          <t>Approved</t>
        </is>
      </c>
      <c r="J1705" t="inlineStr">
        <is>
          <t>Amanda Conner</t>
        </is>
      </c>
    </row>
    <row r="1706">
      <c r="A1706" t="inlineStr">
        <is>
          <t>PAY1735</t>
        </is>
      </c>
      <c r="B1706" t="inlineStr">
        <is>
          <t>INV2339</t>
        </is>
      </c>
      <c r="C1706" t="inlineStr">
        <is>
          <t>2024-01-16</t>
        </is>
      </c>
      <c r="D1706" t="n">
        <v>27100.93</v>
      </c>
      <c r="E1706" t="inlineStr">
        <is>
          <t>EUR</t>
        </is>
      </c>
      <c r="F1706" t="inlineStr">
        <is>
          <t>BNK001735</t>
        </is>
      </c>
      <c r="G1706" t="inlineStr">
        <is>
          <t>Check</t>
        </is>
      </c>
      <c r="H1706" t="inlineStr">
        <is>
          <t>completed</t>
        </is>
      </c>
      <c r="I1706" t="inlineStr">
        <is>
          <t>Approved</t>
        </is>
      </c>
      <c r="J1706" t="inlineStr">
        <is>
          <t>Robert Christensen</t>
        </is>
      </c>
    </row>
    <row r="1707">
      <c r="A1707" t="inlineStr">
        <is>
          <t>PAY1736</t>
        </is>
      </c>
      <c r="B1707" t="inlineStr">
        <is>
          <t>INV6335</t>
        </is>
      </c>
      <c r="C1707" t="inlineStr">
        <is>
          <t>2023-12-31</t>
        </is>
      </c>
      <c r="D1707" t="n">
        <v>17103.61</v>
      </c>
      <c r="E1707" t="inlineStr">
        <is>
          <t>EUR</t>
        </is>
      </c>
      <c r="F1707" t="inlineStr">
        <is>
          <t>BNK001736</t>
        </is>
      </c>
      <c r="G1707" t="inlineStr">
        <is>
          <t>Wire</t>
        </is>
      </c>
      <c r="H1707" t="inlineStr">
        <is>
          <t>completed</t>
        </is>
      </c>
      <c r="I1707" t="inlineStr">
        <is>
          <t>Approved</t>
        </is>
      </c>
      <c r="J1707" t="inlineStr">
        <is>
          <t>Nicholas Cooper</t>
        </is>
      </c>
    </row>
    <row r="1708">
      <c r="A1708" t="inlineStr">
        <is>
          <t>PAY1737</t>
        </is>
      </c>
      <c r="B1708" t="inlineStr">
        <is>
          <t>INV3025</t>
        </is>
      </c>
      <c r="C1708" t="inlineStr">
        <is>
          <t>2024-11-25</t>
        </is>
      </c>
      <c r="D1708" t="n">
        <v>4098.97</v>
      </c>
      <c r="E1708" t="inlineStr">
        <is>
          <t>SGD</t>
        </is>
      </c>
      <c r="F1708" t="inlineStr">
        <is>
          <t>BNK001737</t>
        </is>
      </c>
      <c r="G1708" t="inlineStr">
        <is>
          <t>Wire</t>
        </is>
      </c>
      <c r="H1708" t="inlineStr">
        <is>
          <t>completed</t>
        </is>
      </c>
      <c r="I1708" t="inlineStr">
        <is>
          <t>Approved</t>
        </is>
      </c>
      <c r="J1708" t="inlineStr">
        <is>
          <t>Anthony Hardin</t>
        </is>
      </c>
    </row>
    <row r="1709">
      <c r="A1709" t="inlineStr">
        <is>
          <t>PAY1738</t>
        </is>
      </c>
      <c r="B1709" t="inlineStr">
        <is>
          <t>INV0857</t>
        </is>
      </c>
      <c r="C1709" t="inlineStr">
        <is>
          <t>2024-05-04</t>
        </is>
      </c>
      <c r="D1709" t="n">
        <v>33467.99</v>
      </c>
      <c r="E1709" t="inlineStr">
        <is>
          <t>USD</t>
        </is>
      </c>
      <c r="F1709" t="inlineStr">
        <is>
          <t>BNK001738</t>
        </is>
      </c>
      <c r="G1709" t="inlineStr">
        <is>
          <t>Check</t>
        </is>
      </c>
      <c r="H1709" t="inlineStr">
        <is>
          <t>completed</t>
        </is>
      </c>
      <c r="I1709" t="inlineStr">
        <is>
          <t>Approved</t>
        </is>
      </c>
      <c r="J1709" t="inlineStr">
        <is>
          <t>Rebecca Horton MD</t>
        </is>
      </c>
    </row>
    <row r="1710">
      <c r="A1710" t="inlineStr">
        <is>
          <t>PAY1739</t>
        </is>
      </c>
      <c r="B1710" t="inlineStr">
        <is>
          <t>INV5748</t>
        </is>
      </c>
      <c r="C1710" t="inlineStr">
        <is>
          <t>2023-07-20</t>
        </is>
      </c>
      <c r="D1710" t="n">
        <v>91600.94</v>
      </c>
      <c r="E1710" t="inlineStr">
        <is>
          <t>AED</t>
        </is>
      </c>
      <c r="F1710" t="inlineStr">
        <is>
          <t>BNK001739</t>
        </is>
      </c>
      <c r="G1710" t="inlineStr">
        <is>
          <t>Check</t>
        </is>
      </c>
      <c r="H1710" t="inlineStr">
        <is>
          <t>completed</t>
        </is>
      </c>
      <c r="I1710" t="inlineStr">
        <is>
          <t>Approved</t>
        </is>
      </c>
      <c r="J1710" t="inlineStr">
        <is>
          <t>Kelly White</t>
        </is>
      </c>
    </row>
    <row r="1711">
      <c r="A1711" t="inlineStr">
        <is>
          <t>PAY1740</t>
        </is>
      </c>
      <c r="B1711" t="inlineStr">
        <is>
          <t>INV4597</t>
        </is>
      </c>
      <c r="C1711" t="inlineStr">
        <is>
          <t>2023-09-03</t>
        </is>
      </c>
      <c r="D1711" t="n">
        <v>11431.73</v>
      </c>
      <c r="E1711" t="inlineStr">
        <is>
          <t>AED</t>
        </is>
      </c>
      <c r="F1711" t="inlineStr">
        <is>
          <t>BNK001740</t>
        </is>
      </c>
      <c r="G1711" t="inlineStr">
        <is>
          <t>NEFT</t>
        </is>
      </c>
      <c r="H1711" t="inlineStr">
        <is>
          <t>completed</t>
        </is>
      </c>
      <c r="I1711" t="inlineStr">
        <is>
          <t>Approved</t>
        </is>
      </c>
      <c r="J1711" t="inlineStr">
        <is>
          <t>Amy Vasquez</t>
        </is>
      </c>
    </row>
    <row r="1712">
      <c r="A1712" t="inlineStr">
        <is>
          <t>PAY1741</t>
        </is>
      </c>
      <c r="B1712" t="inlineStr">
        <is>
          <t>INV5996</t>
        </is>
      </c>
      <c r="C1712" t="inlineStr">
        <is>
          <t>2023-04-05</t>
        </is>
      </c>
      <c r="D1712" t="n">
        <v>50120.11</v>
      </c>
      <c r="E1712" t="inlineStr">
        <is>
          <t>EUR</t>
        </is>
      </c>
      <c r="F1712" t="inlineStr">
        <is>
          <t>BNK001741</t>
        </is>
      </c>
      <c r="G1712" t="inlineStr">
        <is>
          <t>NEFT</t>
        </is>
      </c>
      <c r="H1712" t="inlineStr">
        <is>
          <t>completed</t>
        </is>
      </c>
      <c r="I1712" t="inlineStr">
        <is>
          <t>Approved</t>
        </is>
      </c>
      <c r="J1712" t="inlineStr">
        <is>
          <t>Amy Braun</t>
        </is>
      </c>
    </row>
    <row r="1713">
      <c r="A1713" t="inlineStr">
        <is>
          <t>PAY1742</t>
        </is>
      </c>
      <c r="B1713" t="inlineStr">
        <is>
          <t>INV5494</t>
        </is>
      </c>
      <c r="C1713" t="inlineStr">
        <is>
          <t>2023-11-09</t>
        </is>
      </c>
      <c r="D1713" t="n">
        <v>93598.25999999999</v>
      </c>
      <c r="E1713" t="inlineStr">
        <is>
          <t>USD</t>
        </is>
      </c>
      <c r="F1713" t="inlineStr">
        <is>
          <t>BNK001742</t>
        </is>
      </c>
      <c r="G1713" t="inlineStr">
        <is>
          <t>RTGS</t>
        </is>
      </c>
      <c r="H1713" t="inlineStr">
        <is>
          <t>completed</t>
        </is>
      </c>
      <c r="I1713" t="inlineStr">
        <is>
          <t>Approved</t>
        </is>
      </c>
      <c r="J1713" t="inlineStr">
        <is>
          <t>Beth Thompson</t>
        </is>
      </c>
    </row>
    <row r="1714">
      <c r="A1714" t="inlineStr">
        <is>
          <t>PAY1743</t>
        </is>
      </c>
      <c r="B1714" t="inlineStr">
        <is>
          <t>INV4884</t>
        </is>
      </c>
      <c r="C1714" t="inlineStr">
        <is>
          <t>2024-11-23</t>
        </is>
      </c>
      <c r="D1714" t="n">
        <v>19537.89</v>
      </c>
      <c r="E1714" t="inlineStr">
        <is>
          <t>USD</t>
        </is>
      </c>
      <c r="F1714" t="inlineStr">
        <is>
          <t>BNK001743</t>
        </is>
      </c>
      <c r="G1714" t="inlineStr">
        <is>
          <t>NEFT</t>
        </is>
      </c>
      <c r="H1714" t="inlineStr">
        <is>
          <t>completed</t>
        </is>
      </c>
      <c r="I1714" t="inlineStr">
        <is>
          <t>Approved</t>
        </is>
      </c>
      <c r="J1714" t="inlineStr">
        <is>
          <t>Rebecca Harris</t>
        </is>
      </c>
    </row>
    <row r="1715">
      <c r="A1715" t="inlineStr">
        <is>
          <t>PAY1744</t>
        </is>
      </c>
      <c r="B1715" t="inlineStr">
        <is>
          <t>INV1898</t>
        </is>
      </c>
      <c r="C1715" t="inlineStr">
        <is>
          <t>2024-11-10</t>
        </is>
      </c>
      <c r="D1715" t="n">
        <v>34024.04</v>
      </c>
      <c r="E1715" t="inlineStr">
        <is>
          <t>SGD</t>
        </is>
      </c>
      <c r="F1715" t="inlineStr">
        <is>
          <t>BNK001744</t>
        </is>
      </c>
      <c r="G1715" t="inlineStr">
        <is>
          <t>NEFT</t>
        </is>
      </c>
      <c r="H1715" t="inlineStr">
        <is>
          <t>completed</t>
        </is>
      </c>
      <c r="I1715" t="inlineStr">
        <is>
          <t>Approved</t>
        </is>
      </c>
      <c r="J1715" t="inlineStr">
        <is>
          <t>Jessica Mcdonald</t>
        </is>
      </c>
    </row>
    <row r="1716">
      <c r="A1716" t="inlineStr">
        <is>
          <t>PAY1745</t>
        </is>
      </c>
      <c r="B1716" t="inlineStr">
        <is>
          <t>INV4363</t>
        </is>
      </c>
      <c r="C1716" t="inlineStr">
        <is>
          <t>2023-06-24</t>
        </is>
      </c>
      <c r="D1716" t="n">
        <v>18081.36</v>
      </c>
      <c r="E1716" t="inlineStr">
        <is>
          <t>INR</t>
        </is>
      </c>
      <c r="F1716" t="inlineStr">
        <is>
          <t>BNK001745</t>
        </is>
      </c>
      <c r="G1716" t="inlineStr">
        <is>
          <t>NEFT</t>
        </is>
      </c>
      <c r="H1716" t="inlineStr">
        <is>
          <t>completed</t>
        </is>
      </c>
      <c r="I1716" t="inlineStr">
        <is>
          <t>Approved</t>
        </is>
      </c>
      <c r="J1716" t="inlineStr">
        <is>
          <t>Craig Coleman</t>
        </is>
      </c>
    </row>
    <row r="1717">
      <c r="A1717" t="inlineStr">
        <is>
          <t>PAY1746</t>
        </is>
      </c>
      <c r="B1717" t="inlineStr">
        <is>
          <t>INV1967</t>
        </is>
      </c>
      <c r="C1717" t="inlineStr">
        <is>
          <t>2024-09-14</t>
        </is>
      </c>
      <c r="D1717" t="n">
        <v>3179.39</v>
      </c>
      <c r="E1717" t="inlineStr">
        <is>
          <t>INR</t>
        </is>
      </c>
      <c r="F1717" t="inlineStr">
        <is>
          <t>BNK001746</t>
        </is>
      </c>
      <c r="G1717" t="inlineStr">
        <is>
          <t>RTGS</t>
        </is>
      </c>
      <c r="H1717" t="inlineStr">
        <is>
          <t>completed</t>
        </is>
      </c>
      <c r="I1717" t="inlineStr">
        <is>
          <t>Approved</t>
        </is>
      </c>
      <c r="J1717" t="inlineStr">
        <is>
          <t>Elizabeth Ray</t>
        </is>
      </c>
    </row>
    <row r="1718">
      <c r="A1718" t="inlineStr">
        <is>
          <t>PAY1747</t>
        </is>
      </c>
      <c r="B1718" t="inlineStr">
        <is>
          <t>INV5654</t>
        </is>
      </c>
      <c r="C1718" t="inlineStr">
        <is>
          <t>2023-04-12</t>
        </is>
      </c>
      <c r="D1718" t="n">
        <v>38140.59</v>
      </c>
      <c r="E1718" t="inlineStr">
        <is>
          <t>INR</t>
        </is>
      </c>
      <c r="F1718" t="inlineStr">
        <is>
          <t>BNK001747</t>
        </is>
      </c>
      <c r="G1718" t="inlineStr">
        <is>
          <t>RTGS</t>
        </is>
      </c>
      <c r="H1718" t="inlineStr">
        <is>
          <t>completed</t>
        </is>
      </c>
      <c r="I1718" t="inlineStr">
        <is>
          <t>Approved</t>
        </is>
      </c>
      <c r="J1718" t="inlineStr">
        <is>
          <t>Christina Huffman</t>
        </is>
      </c>
    </row>
    <row r="1719">
      <c r="A1719" t="inlineStr">
        <is>
          <t>PAY1748</t>
        </is>
      </c>
      <c r="B1719" t="inlineStr">
        <is>
          <t>INV2019</t>
        </is>
      </c>
      <c r="C1719" t="inlineStr">
        <is>
          <t>2024-01-13</t>
        </is>
      </c>
      <c r="D1719" t="n">
        <v>21303.75</v>
      </c>
      <c r="E1719" t="inlineStr">
        <is>
          <t>INR</t>
        </is>
      </c>
      <c r="F1719" t="inlineStr">
        <is>
          <t>BNK001748</t>
        </is>
      </c>
      <c r="G1719" t="inlineStr">
        <is>
          <t>NEFT</t>
        </is>
      </c>
      <c r="H1719" t="inlineStr">
        <is>
          <t>completed</t>
        </is>
      </c>
      <c r="I1719" t="inlineStr">
        <is>
          <t>Approved</t>
        </is>
      </c>
      <c r="J1719" t="inlineStr">
        <is>
          <t>Dr. Ian Gray</t>
        </is>
      </c>
    </row>
    <row r="1720">
      <c r="A1720" t="inlineStr">
        <is>
          <t>PAY1749</t>
        </is>
      </c>
      <c r="B1720" t="inlineStr">
        <is>
          <t>INV2408</t>
        </is>
      </c>
      <c r="C1720" t="inlineStr">
        <is>
          <t>2024-12-31</t>
        </is>
      </c>
      <c r="D1720" t="n">
        <v>13798.08</v>
      </c>
      <c r="E1720" t="inlineStr">
        <is>
          <t>INR</t>
        </is>
      </c>
      <c r="F1720" t="inlineStr">
        <is>
          <t>BNK001749</t>
        </is>
      </c>
      <c r="G1720" t="inlineStr">
        <is>
          <t>RTGS</t>
        </is>
      </c>
      <c r="H1720" t="inlineStr">
        <is>
          <t>completed</t>
        </is>
      </c>
      <c r="I1720" t="inlineStr">
        <is>
          <t>Approved</t>
        </is>
      </c>
      <c r="J1720" t="inlineStr">
        <is>
          <t>Jay Lynch</t>
        </is>
      </c>
    </row>
    <row r="1721">
      <c r="A1721" t="inlineStr">
        <is>
          <t>PAY1750</t>
        </is>
      </c>
      <c r="B1721" t="inlineStr">
        <is>
          <t>INV3001</t>
        </is>
      </c>
      <c r="C1721" t="inlineStr">
        <is>
          <t>2023-05-21</t>
        </is>
      </c>
      <c r="D1721" t="n">
        <v>18156.01</v>
      </c>
      <c r="E1721" t="inlineStr">
        <is>
          <t>USD</t>
        </is>
      </c>
      <c r="F1721" t="inlineStr">
        <is>
          <t>BNK001750</t>
        </is>
      </c>
      <c r="G1721" t="inlineStr">
        <is>
          <t>Check</t>
        </is>
      </c>
      <c r="H1721" t="inlineStr">
        <is>
          <t>completed</t>
        </is>
      </c>
      <c r="I1721" t="inlineStr">
        <is>
          <t>Approved</t>
        </is>
      </c>
      <c r="J1721" t="inlineStr">
        <is>
          <t>Christopher Mckay</t>
        </is>
      </c>
    </row>
    <row r="1722">
      <c r="A1722" t="inlineStr">
        <is>
          <t>PAY1751</t>
        </is>
      </c>
      <c r="B1722" t="inlineStr">
        <is>
          <t>INV2303</t>
        </is>
      </c>
      <c r="C1722" t="inlineStr">
        <is>
          <t>2023-10-07</t>
        </is>
      </c>
      <c r="D1722" t="n">
        <v>14585.17</v>
      </c>
      <c r="E1722" t="inlineStr">
        <is>
          <t>EUR</t>
        </is>
      </c>
      <c r="F1722" t="inlineStr">
        <is>
          <t>BNK001751</t>
        </is>
      </c>
      <c r="G1722" t="inlineStr">
        <is>
          <t>RTGS</t>
        </is>
      </c>
      <c r="H1722" t="inlineStr">
        <is>
          <t>completed</t>
        </is>
      </c>
      <c r="I1722" t="inlineStr">
        <is>
          <t>Approved</t>
        </is>
      </c>
      <c r="J1722" t="inlineStr">
        <is>
          <t>Dr. Jeffery Miller</t>
        </is>
      </c>
    </row>
    <row r="1723">
      <c r="A1723" t="inlineStr">
        <is>
          <t>PAY1752</t>
        </is>
      </c>
      <c r="B1723" t="inlineStr">
        <is>
          <t>INV1469</t>
        </is>
      </c>
      <c r="C1723" t="inlineStr">
        <is>
          <t>2024-04-20</t>
        </is>
      </c>
      <c r="D1723" t="n">
        <v>8418.299999999999</v>
      </c>
      <c r="E1723" t="inlineStr">
        <is>
          <t>SGD</t>
        </is>
      </c>
      <c r="F1723" t="inlineStr">
        <is>
          <t>BNK001752</t>
        </is>
      </c>
      <c r="G1723" t="inlineStr">
        <is>
          <t>Wire</t>
        </is>
      </c>
      <c r="H1723" t="inlineStr">
        <is>
          <t>completed</t>
        </is>
      </c>
      <c r="I1723" t="inlineStr">
        <is>
          <t>Approved</t>
        </is>
      </c>
      <c r="J1723" t="inlineStr">
        <is>
          <t>Elizabeth Medina</t>
        </is>
      </c>
    </row>
    <row r="1724">
      <c r="A1724" t="inlineStr">
        <is>
          <t>PAY1753</t>
        </is>
      </c>
      <c r="B1724" t="inlineStr">
        <is>
          <t>INV5145</t>
        </is>
      </c>
      <c r="C1724" t="inlineStr">
        <is>
          <t>2024-01-03</t>
        </is>
      </c>
      <c r="D1724" t="n">
        <v>11284.77</v>
      </c>
      <c r="E1724" t="inlineStr">
        <is>
          <t>AED</t>
        </is>
      </c>
      <c r="F1724" t="inlineStr">
        <is>
          <t>BNK001753</t>
        </is>
      </c>
      <c r="G1724" t="inlineStr">
        <is>
          <t>Check</t>
        </is>
      </c>
      <c r="H1724" t="inlineStr">
        <is>
          <t>completed</t>
        </is>
      </c>
      <c r="I1724" t="inlineStr">
        <is>
          <t>Approved</t>
        </is>
      </c>
      <c r="J1724" t="inlineStr">
        <is>
          <t>Casey James</t>
        </is>
      </c>
    </row>
    <row r="1725">
      <c r="A1725" t="inlineStr">
        <is>
          <t>PAY1754</t>
        </is>
      </c>
      <c r="B1725" t="inlineStr">
        <is>
          <t>INV2964</t>
        </is>
      </c>
      <c r="C1725" t="inlineStr">
        <is>
          <t>2023-11-19</t>
        </is>
      </c>
      <c r="D1725" t="n">
        <v>26677.26</v>
      </c>
      <c r="E1725" t="inlineStr">
        <is>
          <t>INR</t>
        </is>
      </c>
      <c r="F1725" t="inlineStr">
        <is>
          <t>BNK001754</t>
        </is>
      </c>
      <c r="G1725" t="inlineStr">
        <is>
          <t>Check</t>
        </is>
      </c>
      <c r="H1725" t="inlineStr">
        <is>
          <t>completed</t>
        </is>
      </c>
      <c r="I1725" t="inlineStr">
        <is>
          <t>Approved</t>
        </is>
      </c>
      <c r="J1725" t="inlineStr">
        <is>
          <t>Douglas Hart</t>
        </is>
      </c>
    </row>
    <row r="1726">
      <c r="A1726" t="inlineStr">
        <is>
          <t>PAY1755</t>
        </is>
      </c>
      <c r="B1726" t="inlineStr">
        <is>
          <t>INV6132</t>
        </is>
      </c>
      <c r="C1726" t="inlineStr">
        <is>
          <t>2024-10-29</t>
        </is>
      </c>
      <c r="D1726" t="n">
        <v>16317.77</v>
      </c>
      <c r="E1726" t="inlineStr">
        <is>
          <t>USD</t>
        </is>
      </c>
      <c r="F1726" t="inlineStr">
        <is>
          <t>BNK001755</t>
        </is>
      </c>
      <c r="G1726" t="inlineStr">
        <is>
          <t>RTGS</t>
        </is>
      </c>
      <c r="H1726" t="inlineStr">
        <is>
          <t>completed</t>
        </is>
      </c>
      <c r="I1726" t="inlineStr">
        <is>
          <t>Approved</t>
        </is>
      </c>
      <c r="J1726" t="inlineStr">
        <is>
          <t>Mr. Miguel Gonzalez</t>
        </is>
      </c>
    </row>
    <row r="1727">
      <c r="A1727" t="inlineStr">
        <is>
          <t>PAY1756</t>
        </is>
      </c>
      <c r="B1727" t="inlineStr">
        <is>
          <t>INV4025</t>
        </is>
      </c>
      <c r="C1727" t="inlineStr">
        <is>
          <t>2024-09-01</t>
        </is>
      </c>
      <c r="D1727" t="n">
        <v>7143.1</v>
      </c>
      <c r="E1727" t="inlineStr">
        <is>
          <t>SGD</t>
        </is>
      </c>
      <c r="F1727" t="inlineStr">
        <is>
          <t>BNK001756</t>
        </is>
      </c>
      <c r="G1727" t="inlineStr">
        <is>
          <t>RTGS</t>
        </is>
      </c>
      <c r="H1727" t="inlineStr">
        <is>
          <t>completed</t>
        </is>
      </c>
      <c r="I1727" t="inlineStr">
        <is>
          <t>Approved</t>
        </is>
      </c>
      <c r="J1727" t="inlineStr">
        <is>
          <t>April Hensley</t>
        </is>
      </c>
    </row>
    <row r="1728">
      <c r="A1728" t="inlineStr">
        <is>
          <t>PAY1757</t>
        </is>
      </c>
      <c r="B1728" t="inlineStr">
        <is>
          <t>INV5221</t>
        </is>
      </c>
      <c r="C1728" t="inlineStr">
        <is>
          <t>2024-07-02</t>
        </is>
      </c>
      <c r="D1728" t="n">
        <v>11652.34</v>
      </c>
      <c r="E1728" t="inlineStr">
        <is>
          <t>SGD</t>
        </is>
      </c>
      <c r="F1728" t="inlineStr">
        <is>
          <t>BNK001757</t>
        </is>
      </c>
      <c r="G1728" t="inlineStr">
        <is>
          <t>Wire</t>
        </is>
      </c>
      <c r="H1728" t="inlineStr">
        <is>
          <t>completed</t>
        </is>
      </c>
      <c r="I1728" t="inlineStr">
        <is>
          <t>Approved</t>
        </is>
      </c>
      <c r="J1728" t="inlineStr">
        <is>
          <t>Jacqueline Sullivan</t>
        </is>
      </c>
    </row>
    <row r="1729">
      <c r="A1729" t="inlineStr">
        <is>
          <t>PAY1758</t>
        </is>
      </c>
      <c r="B1729" t="inlineStr">
        <is>
          <t>INV0108</t>
        </is>
      </c>
      <c r="C1729" t="inlineStr">
        <is>
          <t>2024-12-01</t>
        </is>
      </c>
      <c r="D1729" t="n">
        <v>23428.63</v>
      </c>
      <c r="E1729" t="inlineStr">
        <is>
          <t>SGD</t>
        </is>
      </c>
      <c r="F1729" t="inlineStr">
        <is>
          <t>BNK001758</t>
        </is>
      </c>
      <c r="G1729" t="inlineStr">
        <is>
          <t>Wire</t>
        </is>
      </c>
      <c r="H1729" t="inlineStr">
        <is>
          <t>completed</t>
        </is>
      </c>
      <c r="I1729" t="inlineStr">
        <is>
          <t>Approved</t>
        </is>
      </c>
      <c r="J1729" t="inlineStr">
        <is>
          <t>James Harmon</t>
        </is>
      </c>
    </row>
    <row r="1730">
      <c r="A1730" t="inlineStr">
        <is>
          <t>PAY1759</t>
        </is>
      </c>
      <c r="B1730" t="inlineStr">
        <is>
          <t>INV0030</t>
        </is>
      </c>
      <c r="C1730" t="inlineStr">
        <is>
          <t>2024-01-12</t>
        </is>
      </c>
      <c r="D1730" t="n">
        <v>10831.89</v>
      </c>
      <c r="E1730" t="inlineStr">
        <is>
          <t>USD</t>
        </is>
      </c>
      <c r="F1730" t="inlineStr">
        <is>
          <t>BNK001759</t>
        </is>
      </c>
      <c r="G1730" t="inlineStr">
        <is>
          <t>Check</t>
        </is>
      </c>
      <c r="H1730" t="inlineStr">
        <is>
          <t>completed</t>
        </is>
      </c>
      <c r="I1730" t="inlineStr">
        <is>
          <t>Approved</t>
        </is>
      </c>
      <c r="J1730" t="inlineStr">
        <is>
          <t>Eric Archer</t>
        </is>
      </c>
    </row>
    <row r="1731">
      <c r="A1731" t="inlineStr">
        <is>
          <t>PAY1760</t>
        </is>
      </c>
      <c r="B1731" t="inlineStr">
        <is>
          <t>INV3816</t>
        </is>
      </c>
      <c r="C1731" t="inlineStr">
        <is>
          <t>2024-09-19</t>
        </is>
      </c>
      <c r="D1731" t="n">
        <v>18652.83</v>
      </c>
      <c r="E1731" t="inlineStr">
        <is>
          <t>SGD</t>
        </is>
      </c>
      <c r="F1731" t="inlineStr">
        <is>
          <t>BNK001760</t>
        </is>
      </c>
      <c r="G1731" t="inlineStr">
        <is>
          <t>NEFT</t>
        </is>
      </c>
      <c r="H1731" t="inlineStr">
        <is>
          <t>completed</t>
        </is>
      </c>
      <c r="I1731" t="inlineStr">
        <is>
          <t>Approved</t>
        </is>
      </c>
      <c r="J1731" t="inlineStr">
        <is>
          <t>Stephen Riddle</t>
        </is>
      </c>
    </row>
    <row r="1732">
      <c r="A1732" t="inlineStr">
        <is>
          <t>PAY1761</t>
        </is>
      </c>
      <c r="B1732" t="inlineStr">
        <is>
          <t>INV3115</t>
        </is>
      </c>
      <c r="C1732" t="inlineStr">
        <is>
          <t>2023-02-02</t>
        </is>
      </c>
      <c r="D1732" t="n">
        <v>25910.3</v>
      </c>
      <c r="E1732" t="inlineStr">
        <is>
          <t>USD</t>
        </is>
      </c>
      <c r="F1732" t="inlineStr">
        <is>
          <t>BNK001761</t>
        </is>
      </c>
      <c r="G1732" t="inlineStr">
        <is>
          <t>Check</t>
        </is>
      </c>
      <c r="H1732" t="inlineStr">
        <is>
          <t>completed</t>
        </is>
      </c>
      <c r="I1732" t="inlineStr">
        <is>
          <t>Approved</t>
        </is>
      </c>
      <c r="J1732" t="inlineStr">
        <is>
          <t>Timothy Martin</t>
        </is>
      </c>
    </row>
    <row r="1733">
      <c r="A1733" t="inlineStr">
        <is>
          <t>PAY1762</t>
        </is>
      </c>
      <c r="B1733" t="inlineStr">
        <is>
          <t>INV5285</t>
        </is>
      </c>
      <c r="C1733" t="inlineStr">
        <is>
          <t>2024-02-24</t>
        </is>
      </c>
      <c r="D1733" t="n">
        <v>12450.87</v>
      </c>
      <c r="E1733" t="inlineStr">
        <is>
          <t>AED</t>
        </is>
      </c>
      <c r="F1733" t="inlineStr">
        <is>
          <t>BNK001762</t>
        </is>
      </c>
      <c r="G1733" t="inlineStr">
        <is>
          <t>RTGS</t>
        </is>
      </c>
      <c r="H1733" t="inlineStr">
        <is>
          <t>completed</t>
        </is>
      </c>
      <c r="I1733" t="inlineStr">
        <is>
          <t>Approved</t>
        </is>
      </c>
      <c r="J1733" t="inlineStr">
        <is>
          <t>Tina Wise</t>
        </is>
      </c>
    </row>
    <row r="1734">
      <c r="A1734" t="inlineStr">
        <is>
          <t>PAY1763</t>
        </is>
      </c>
      <c r="B1734" t="inlineStr">
        <is>
          <t>INV2663</t>
        </is>
      </c>
      <c r="C1734" t="inlineStr">
        <is>
          <t>2023-09-23</t>
        </is>
      </c>
      <c r="D1734" t="n">
        <v>87687.95</v>
      </c>
      <c r="E1734" t="inlineStr">
        <is>
          <t>INR</t>
        </is>
      </c>
      <c r="F1734" t="inlineStr">
        <is>
          <t>BNK001763</t>
        </is>
      </c>
      <c r="G1734" t="inlineStr">
        <is>
          <t>NEFT</t>
        </is>
      </c>
      <c r="H1734" t="inlineStr">
        <is>
          <t>completed</t>
        </is>
      </c>
      <c r="I1734" t="inlineStr">
        <is>
          <t>Approved</t>
        </is>
      </c>
      <c r="J1734" t="inlineStr">
        <is>
          <t>Hannah Fletcher</t>
        </is>
      </c>
    </row>
    <row r="1735">
      <c r="A1735" t="inlineStr">
        <is>
          <t>PAY1764</t>
        </is>
      </c>
      <c r="B1735" t="inlineStr">
        <is>
          <t>INV5957</t>
        </is>
      </c>
      <c r="C1735" t="inlineStr">
        <is>
          <t>2024-08-04</t>
        </is>
      </c>
      <c r="D1735" t="n">
        <v>17812.54</v>
      </c>
      <c r="E1735" t="inlineStr">
        <is>
          <t>USD</t>
        </is>
      </c>
      <c r="F1735" t="inlineStr">
        <is>
          <t>BNK001764</t>
        </is>
      </c>
      <c r="G1735" t="inlineStr">
        <is>
          <t>RTGS</t>
        </is>
      </c>
      <c r="H1735" t="inlineStr">
        <is>
          <t>completed</t>
        </is>
      </c>
      <c r="I1735" t="inlineStr">
        <is>
          <t>Approved</t>
        </is>
      </c>
      <c r="J1735" t="inlineStr">
        <is>
          <t>Isabel Brown</t>
        </is>
      </c>
    </row>
    <row r="1736">
      <c r="A1736" t="inlineStr">
        <is>
          <t>PAY1765</t>
        </is>
      </c>
      <c r="B1736" t="inlineStr">
        <is>
          <t>INV0752</t>
        </is>
      </c>
      <c r="C1736" t="inlineStr">
        <is>
          <t>2024-12-31</t>
        </is>
      </c>
      <c r="D1736" t="n">
        <v>40220.76</v>
      </c>
      <c r="E1736" t="inlineStr">
        <is>
          <t>AED</t>
        </is>
      </c>
      <c r="F1736" t="inlineStr">
        <is>
          <t>BNK001765</t>
        </is>
      </c>
      <c r="G1736" t="inlineStr">
        <is>
          <t>NEFT</t>
        </is>
      </c>
      <c r="H1736" t="inlineStr">
        <is>
          <t>completed</t>
        </is>
      </c>
      <c r="I1736" t="inlineStr">
        <is>
          <t>Approved</t>
        </is>
      </c>
      <c r="J1736" t="inlineStr">
        <is>
          <t>Jeff Wright</t>
        </is>
      </c>
    </row>
    <row r="1737">
      <c r="A1737" t="inlineStr">
        <is>
          <t>PAY1766</t>
        </is>
      </c>
      <c r="B1737" t="inlineStr">
        <is>
          <t>INV3133</t>
        </is>
      </c>
      <c r="C1737" t="inlineStr">
        <is>
          <t>2023-04-25</t>
        </is>
      </c>
      <c r="D1737" t="n">
        <v>20396.79</v>
      </c>
      <c r="E1737" t="inlineStr">
        <is>
          <t>EUR</t>
        </is>
      </c>
      <c r="F1737" t="inlineStr">
        <is>
          <t>BNK001766</t>
        </is>
      </c>
      <c r="G1737" t="inlineStr">
        <is>
          <t>NEFT</t>
        </is>
      </c>
      <c r="H1737" t="inlineStr">
        <is>
          <t>completed</t>
        </is>
      </c>
      <c r="I1737" t="inlineStr">
        <is>
          <t>Approved</t>
        </is>
      </c>
      <c r="J1737" t="inlineStr">
        <is>
          <t>Thomas Ward</t>
        </is>
      </c>
    </row>
    <row r="1738">
      <c r="A1738" t="inlineStr">
        <is>
          <t>PAY1767</t>
        </is>
      </c>
      <c r="B1738" t="inlineStr">
        <is>
          <t>INV0585</t>
        </is>
      </c>
      <c r="C1738" t="inlineStr">
        <is>
          <t>2023-11-05</t>
        </is>
      </c>
      <c r="D1738" t="n">
        <v>6069.4</v>
      </c>
      <c r="E1738" t="inlineStr">
        <is>
          <t>INR</t>
        </is>
      </c>
      <c r="F1738" t="inlineStr">
        <is>
          <t>BNK001767</t>
        </is>
      </c>
      <c r="G1738" t="inlineStr">
        <is>
          <t>Wire</t>
        </is>
      </c>
      <c r="H1738" t="inlineStr">
        <is>
          <t>completed</t>
        </is>
      </c>
      <c r="I1738" t="inlineStr">
        <is>
          <t>Approved</t>
        </is>
      </c>
      <c r="J1738" t="inlineStr">
        <is>
          <t>Alyssa Wade</t>
        </is>
      </c>
    </row>
    <row r="1739">
      <c r="A1739" t="inlineStr">
        <is>
          <t>PAY1768</t>
        </is>
      </c>
      <c r="B1739" t="inlineStr">
        <is>
          <t>INV1221</t>
        </is>
      </c>
      <c r="C1739" t="inlineStr">
        <is>
          <t>2024-05-11</t>
        </is>
      </c>
      <c r="D1739" t="n">
        <v>26229.19</v>
      </c>
      <c r="E1739" t="inlineStr">
        <is>
          <t>EUR</t>
        </is>
      </c>
      <c r="F1739" t="inlineStr">
        <is>
          <t>BNK001768</t>
        </is>
      </c>
      <c r="G1739" t="inlineStr">
        <is>
          <t>Check</t>
        </is>
      </c>
      <c r="H1739" t="inlineStr">
        <is>
          <t>completed</t>
        </is>
      </c>
      <c r="I1739" t="inlineStr">
        <is>
          <t>Approved</t>
        </is>
      </c>
      <c r="J1739" t="inlineStr">
        <is>
          <t>Larry Blackburn</t>
        </is>
      </c>
    </row>
    <row r="1740">
      <c r="A1740" t="inlineStr">
        <is>
          <t>PAY1769</t>
        </is>
      </c>
      <c r="B1740" t="inlineStr">
        <is>
          <t>INV2595</t>
        </is>
      </c>
      <c r="C1740" t="inlineStr">
        <is>
          <t>2023-06-19</t>
        </is>
      </c>
      <c r="D1740" t="n">
        <v>36667.92</v>
      </c>
      <c r="E1740" t="inlineStr">
        <is>
          <t>INR</t>
        </is>
      </c>
      <c r="F1740" t="inlineStr">
        <is>
          <t>BNK001769</t>
        </is>
      </c>
      <c r="G1740" t="inlineStr">
        <is>
          <t>Check</t>
        </is>
      </c>
      <c r="H1740" t="inlineStr">
        <is>
          <t>completed</t>
        </is>
      </c>
      <c r="I1740" t="inlineStr">
        <is>
          <t>Approved</t>
        </is>
      </c>
      <c r="J1740" t="inlineStr">
        <is>
          <t>David Lane</t>
        </is>
      </c>
    </row>
    <row r="1741">
      <c r="A1741" t="inlineStr">
        <is>
          <t>PAY1770</t>
        </is>
      </c>
      <c r="B1741" t="inlineStr">
        <is>
          <t>INV1776</t>
        </is>
      </c>
      <c r="C1741" t="inlineStr">
        <is>
          <t>2024-10-06</t>
        </is>
      </c>
      <c r="D1741" t="n">
        <v>48909.25</v>
      </c>
      <c r="E1741" t="inlineStr">
        <is>
          <t>SGD</t>
        </is>
      </c>
      <c r="F1741" t="inlineStr">
        <is>
          <t>BNK001770</t>
        </is>
      </c>
      <c r="G1741" t="inlineStr">
        <is>
          <t>Wire</t>
        </is>
      </c>
      <c r="H1741" t="inlineStr">
        <is>
          <t>completed</t>
        </is>
      </c>
      <c r="I1741" t="inlineStr">
        <is>
          <t>Approved</t>
        </is>
      </c>
      <c r="J1741" t="inlineStr">
        <is>
          <t>Candice Wilson</t>
        </is>
      </c>
    </row>
    <row r="1742">
      <c r="A1742" t="inlineStr">
        <is>
          <t>PAY1771</t>
        </is>
      </c>
      <c r="B1742" t="inlineStr">
        <is>
          <t>INV5857</t>
        </is>
      </c>
      <c r="C1742" t="inlineStr">
        <is>
          <t>2023-01-28</t>
        </is>
      </c>
      <c r="D1742" t="n">
        <v>2984.41</v>
      </c>
      <c r="E1742" t="inlineStr">
        <is>
          <t>INR</t>
        </is>
      </c>
      <c r="F1742" t="inlineStr">
        <is>
          <t>BNK001771</t>
        </is>
      </c>
      <c r="G1742" t="inlineStr">
        <is>
          <t>Wire</t>
        </is>
      </c>
      <c r="H1742" t="inlineStr">
        <is>
          <t>completed</t>
        </is>
      </c>
      <c r="I1742" t="inlineStr">
        <is>
          <t>Approved</t>
        </is>
      </c>
      <c r="J1742" t="inlineStr">
        <is>
          <t>Michael Cruz</t>
        </is>
      </c>
    </row>
    <row r="1743">
      <c r="A1743" t="inlineStr">
        <is>
          <t>PAY1772</t>
        </is>
      </c>
      <c r="B1743" t="inlineStr">
        <is>
          <t>INV6015</t>
        </is>
      </c>
      <c r="C1743" t="inlineStr">
        <is>
          <t>2024-10-10</t>
        </is>
      </c>
      <c r="D1743" t="n">
        <v>52759.04</v>
      </c>
      <c r="E1743" t="inlineStr">
        <is>
          <t>INR</t>
        </is>
      </c>
      <c r="F1743" t="inlineStr">
        <is>
          <t>BNK001772</t>
        </is>
      </c>
      <c r="G1743" t="inlineStr">
        <is>
          <t>NEFT</t>
        </is>
      </c>
      <c r="H1743" t="inlineStr">
        <is>
          <t>completed</t>
        </is>
      </c>
      <c r="I1743" t="inlineStr">
        <is>
          <t>Approved</t>
        </is>
      </c>
      <c r="J1743" t="inlineStr">
        <is>
          <t>Valerie Miller</t>
        </is>
      </c>
    </row>
    <row r="1744">
      <c r="A1744" t="inlineStr">
        <is>
          <t>PAY1773</t>
        </is>
      </c>
      <c r="B1744" t="inlineStr">
        <is>
          <t>INV0549</t>
        </is>
      </c>
      <c r="C1744" t="inlineStr">
        <is>
          <t>2024-05-23</t>
        </is>
      </c>
      <c r="D1744" t="n">
        <v>34661.59</v>
      </c>
      <c r="E1744" t="inlineStr">
        <is>
          <t>EUR</t>
        </is>
      </c>
      <c r="F1744" t="inlineStr">
        <is>
          <t>BNK001773</t>
        </is>
      </c>
      <c r="G1744" t="inlineStr">
        <is>
          <t>NEFT</t>
        </is>
      </c>
      <c r="H1744" t="inlineStr">
        <is>
          <t>completed</t>
        </is>
      </c>
      <c r="I1744" t="inlineStr">
        <is>
          <t>Approved</t>
        </is>
      </c>
      <c r="J1744" t="inlineStr">
        <is>
          <t>Sherri Martin</t>
        </is>
      </c>
    </row>
    <row r="1745">
      <c r="A1745" t="inlineStr">
        <is>
          <t>PAY1774</t>
        </is>
      </c>
      <c r="B1745" t="inlineStr">
        <is>
          <t>INV5413</t>
        </is>
      </c>
      <c r="C1745" t="inlineStr">
        <is>
          <t>2024-04-15</t>
        </is>
      </c>
      <c r="D1745" t="n">
        <v>29168.54</v>
      </c>
      <c r="E1745" t="inlineStr">
        <is>
          <t>INR</t>
        </is>
      </c>
      <c r="F1745" t="inlineStr">
        <is>
          <t>BNK001774</t>
        </is>
      </c>
      <c r="G1745" t="inlineStr">
        <is>
          <t>Check</t>
        </is>
      </c>
      <c r="H1745" t="inlineStr">
        <is>
          <t>completed</t>
        </is>
      </c>
      <c r="I1745" t="inlineStr">
        <is>
          <t>Approved</t>
        </is>
      </c>
      <c r="J1745" t="inlineStr">
        <is>
          <t>Michael Mason</t>
        </is>
      </c>
    </row>
    <row r="1746">
      <c r="A1746" t="inlineStr">
        <is>
          <t>PAY1775</t>
        </is>
      </c>
      <c r="B1746" t="inlineStr">
        <is>
          <t>INV4311</t>
        </is>
      </c>
      <c r="C1746" t="inlineStr">
        <is>
          <t>2024-11-30</t>
        </is>
      </c>
      <c r="D1746" t="n">
        <v>30570.23</v>
      </c>
      <c r="E1746" t="inlineStr">
        <is>
          <t>USD</t>
        </is>
      </c>
      <c r="F1746" t="inlineStr">
        <is>
          <t>BNK001775</t>
        </is>
      </c>
      <c r="G1746" t="inlineStr">
        <is>
          <t>RTGS</t>
        </is>
      </c>
      <c r="H1746" t="inlineStr">
        <is>
          <t>completed</t>
        </is>
      </c>
      <c r="I1746" t="inlineStr">
        <is>
          <t>Approved</t>
        </is>
      </c>
      <c r="J1746" t="inlineStr">
        <is>
          <t>Stacie Willis</t>
        </is>
      </c>
    </row>
    <row r="1747">
      <c r="A1747" t="inlineStr">
        <is>
          <t>PAY1776</t>
        </is>
      </c>
      <c r="B1747" t="inlineStr">
        <is>
          <t>INV2922</t>
        </is>
      </c>
      <c r="C1747" t="inlineStr">
        <is>
          <t>2024-03-17</t>
        </is>
      </c>
      <c r="D1747" t="n">
        <v>54086.26</v>
      </c>
      <c r="E1747" t="inlineStr">
        <is>
          <t>AED</t>
        </is>
      </c>
      <c r="F1747" t="inlineStr">
        <is>
          <t>BNK001776</t>
        </is>
      </c>
      <c r="G1747" t="inlineStr">
        <is>
          <t>RTGS</t>
        </is>
      </c>
      <c r="H1747" t="inlineStr">
        <is>
          <t>completed</t>
        </is>
      </c>
      <c r="I1747" t="inlineStr">
        <is>
          <t>Approved</t>
        </is>
      </c>
      <c r="J1747" t="inlineStr">
        <is>
          <t>Nicole Glass</t>
        </is>
      </c>
    </row>
    <row r="1748">
      <c r="A1748" t="inlineStr">
        <is>
          <t>PAY1777</t>
        </is>
      </c>
      <c r="B1748" t="inlineStr">
        <is>
          <t>INV6507</t>
        </is>
      </c>
      <c r="C1748" t="inlineStr">
        <is>
          <t>2024-04-26</t>
        </is>
      </c>
      <c r="D1748" t="n">
        <v>56066.45</v>
      </c>
      <c r="E1748" t="inlineStr">
        <is>
          <t>EUR</t>
        </is>
      </c>
      <c r="F1748" t="inlineStr">
        <is>
          <t>BNK001777</t>
        </is>
      </c>
      <c r="G1748" t="inlineStr">
        <is>
          <t>RTGS</t>
        </is>
      </c>
      <c r="H1748" t="inlineStr">
        <is>
          <t>completed</t>
        </is>
      </c>
      <c r="I1748" t="inlineStr">
        <is>
          <t>Approved</t>
        </is>
      </c>
      <c r="J1748" t="inlineStr">
        <is>
          <t>Ashley Armstrong</t>
        </is>
      </c>
    </row>
    <row r="1749">
      <c r="A1749" t="inlineStr">
        <is>
          <t>PAY1778</t>
        </is>
      </c>
      <c r="B1749" t="inlineStr">
        <is>
          <t>INV6592</t>
        </is>
      </c>
      <c r="C1749" t="inlineStr">
        <is>
          <t>2024-06-20</t>
        </is>
      </c>
      <c r="D1749" t="n">
        <v>38095.99</v>
      </c>
      <c r="E1749" t="inlineStr">
        <is>
          <t>SGD</t>
        </is>
      </c>
      <c r="F1749" t="inlineStr">
        <is>
          <t>BNK001778</t>
        </is>
      </c>
      <c r="G1749" t="inlineStr">
        <is>
          <t>Check</t>
        </is>
      </c>
      <c r="H1749" t="inlineStr">
        <is>
          <t>completed</t>
        </is>
      </c>
      <c r="I1749" t="inlineStr">
        <is>
          <t>Approved</t>
        </is>
      </c>
      <c r="J1749" t="inlineStr">
        <is>
          <t>Robin Adams</t>
        </is>
      </c>
    </row>
    <row r="1750">
      <c r="A1750" t="inlineStr">
        <is>
          <t>PAY1779</t>
        </is>
      </c>
      <c r="B1750" t="inlineStr">
        <is>
          <t>INV5763</t>
        </is>
      </c>
      <c r="C1750" t="inlineStr">
        <is>
          <t>2024-07-06</t>
        </is>
      </c>
      <c r="D1750" t="n">
        <v>45072</v>
      </c>
      <c r="E1750" t="inlineStr">
        <is>
          <t>AED</t>
        </is>
      </c>
      <c r="F1750" t="inlineStr">
        <is>
          <t>BNK001779</t>
        </is>
      </c>
      <c r="G1750" t="inlineStr">
        <is>
          <t>NEFT</t>
        </is>
      </c>
      <c r="H1750" t="inlineStr">
        <is>
          <t>completed</t>
        </is>
      </c>
      <c r="I1750" t="inlineStr">
        <is>
          <t>Approved</t>
        </is>
      </c>
      <c r="J1750" t="inlineStr">
        <is>
          <t>Paul Hale</t>
        </is>
      </c>
    </row>
    <row r="1751">
      <c r="A1751" t="inlineStr">
        <is>
          <t>PAY1780</t>
        </is>
      </c>
      <c r="B1751" t="inlineStr">
        <is>
          <t>INV6742</t>
        </is>
      </c>
      <c r="C1751" t="inlineStr">
        <is>
          <t>2023-05-12</t>
        </is>
      </c>
      <c r="D1751" t="n">
        <v>19132.01</v>
      </c>
      <c r="E1751" t="inlineStr">
        <is>
          <t>AED</t>
        </is>
      </c>
      <c r="F1751" t="inlineStr">
        <is>
          <t>BNK001780</t>
        </is>
      </c>
      <c r="G1751" t="inlineStr">
        <is>
          <t>Check</t>
        </is>
      </c>
      <c r="H1751" t="inlineStr">
        <is>
          <t>completed</t>
        </is>
      </c>
      <c r="I1751" t="inlineStr">
        <is>
          <t>Approved</t>
        </is>
      </c>
      <c r="J1751" t="inlineStr">
        <is>
          <t>Christopher Vasquez</t>
        </is>
      </c>
    </row>
    <row r="1752">
      <c r="A1752" t="inlineStr">
        <is>
          <t>PAY1781</t>
        </is>
      </c>
      <c r="B1752" t="inlineStr">
        <is>
          <t>INV6846</t>
        </is>
      </c>
      <c r="C1752" t="inlineStr">
        <is>
          <t>2024-07-06</t>
        </is>
      </c>
      <c r="D1752" t="n">
        <v>19954.35</v>
      </c>
      <c r="E1752" t="inlineStr">
        <is>
          <t>SGD</t>
        </is>
      </c>
      <c r="F1752" t="inlineStr">
        <is>
          <t>BNK001781</t>
        </is>
      </c>
      <c r="G1752" t="inlineStr">
        <is>
          <t>RTGS</t>
        </is>
      </c>
      <c r="H1752" t="inlineStr">
        <is>
          <t>completed</t>
        </is>
      </c>
      <c r="I1752" t="inlineStr">
        <is>
          <t>Approved</t>
        </is>
      </c>
      <c r="J1752" t="inlineStr">
        <is>
          <t>Raymond Butler</t>
        </is>
      </c>
      <c r="K1752" t="inlineStr">
        <is>
          <t>amount_mismatch</t>
        </is>
      </c>
    </row>
    <row r="1753">
      <c r="A1753" t="inlineStr">
        <is>
          <t>PAY1782</t>
        </is>
      </c>
      <c r="B1753" t="inlineStr">
        <is>
          <t>INV1946</t>
        </is>
      </c>
      <c r="C1753" t="inlineStr">
        <is>
          <t>2023-09-10</t>
        </is>
      </c>
      <c r="D1753" t="n">
        <v>109304.3</v>
      </c>
      <c r="E1753" t="inlineStr">
        <is>
          <t>INR</t>
        </is>
      </c>
      <c r="F1753" t="inlineStr">
        <is>
          <t>BNK001782</t>
        </is>
      </c>
      <c r="G1753" t="inlineStr">
        <is>
          <t>RTGS</t>
        </is>
      </c>
      <c r="H1753" t="inlineStr">
        <is>
          <t>completed</t>
        </is>
      </c>
      <c r="I1753" t="inlineStr">
        <is>
          <t>Approved</t>
        </is>
      </c>
      <c r="J1753" t="inlineStr">
        <is>
          <t>Dylan Jordan</t>
        </is>
      </c>
    </row>
    <row r="1754">
      <c r="A1754" t="inlineStr">
        <is>
          <t>PAY1783</t>
        </is>
      </c>
      <c r="B1754" t="inlineStr">
        <is>
          <t>INV4914</t>
        </is>
      </c>
      <c r="C1754" t="inlineStr">
        <is>
          <t>2023-09-01</t>
        </is>
      </c>
      <c r="D1754" t="n">
        <v>273316.29</v>
      </c>
      <c r="E1754" t="inlineStr">
        <is>
          <t>INR</t>
        </is>
      </c>
      <c r="F1754" t="inlineStr">
        <is>
          <t>BNK001783</t>
        </is>
      </c>
      <c r="G1754" t="inlineStr">
        <is>
          <t>NEFT</t>
        </is>
      </c>
      <c r="H1754" t="inlineStr">
        <is>
          <t>completed</t>
        </is>
      </c>
      <c r="I1754" t="inlineStr">
        <is>
          <t>Approved</t>
        </is>
      </c>
      <c r="J1754" t="inlineStr">
        <is>
          <t>Cody Taylor</t>
        </is>
      </c>
    </row>
    <row r="1755">
      <c r="A1755" t="inlineStr">
        <is>
          <t>PAY1784</t>
        </is>
      </c>
      <c r="B1755" t="inlineStr">
        <is>
          <t>INV5787</t>
        </is>
      </c>
      <c r="C1755" t="inlineStr">
        <is>
          <t>2024-04-21</t>
        </is>
      </c>
      <c r="D1755" t="n">
        <v>27860.71</v>
      </c>
      <c r="E1755" t="inlineStr">
        <is>
          <t>USD</t>
        </is>
      </c>
      <c r="F1755" t="inlineStr">
        <is>
          <t>BNK001784</t>
        </is>
      </c>
      <c r="G1755" t="inlineStr">
        <is>
          <t>Check</t>
        </is>
      </c>
      <c r="H1755" t="inlineStr">
        <is>
          <t>completed</t>
        </is>
      </c>
      <c r="I1755" t="inlineStr">
        <is>
          <t>Approved</t>
        </is>
      </c>
      <c r="J1755" t="inlineStr">
        <is>
          <t>Mr. Brian Bradley</t>
        </is>
      </c>
    </row>
    <row r="1756">
      <c r="A1756" t="inlineStr">
        <is>
          <t>PAY1785</t>
        </is>
      </c>
      <c r="B1756" t="inlineStr">
        <is>
          <t>INV0345</t>
        </is>
      </c>
      <c r="C1756" t="inlineStr">
        <is>
          <t>2024-05-18</t>
        </is>
      </c>
      <c r="D1756" t="n">
        <v>37685.33</v>
      </c>
      <c r="E1756" t="inlineStr">
        <is>
          <t>INR</t>
        </is>
      </c>
      <c r="F1756" t="inlineStr">
        <is>
          <t>BNK001785</t>
        </is>
      </c>
      <c r="G1756" t="inlineStr">
        <is>
          <t>Wire</t>
        </is>
      </c>
      <c r="H1756" t="inlineStr">
        <is>
          <t>completed</t>
        </is>
      </c>
      <c r="I1756" t="inlineStr">
        <is>
          <t>Approved</t>
        </is>
      </c>
      <c r="J1756" t="inlineStr">
        <is>
          <t>Curtis Brady</t>
        </is>
      </c>
    </row>
    <row r="1757">
      <c r="A1757" t="inlineStr">
        <is>
          <t>PAY1786</t>
        </is>
      </c>
      <c r="B1757" t="inlineStr">
        <is>
          <t>INV6230</t>
        </is>
      </c>
      <c r="C1757" t="inlineStr">
        <is>
          <t>2023-09-26</t>
        </is>
      </c>
      <c r="D1757" t="n">
        <v>6771.45</v>
      </c>
      <c r="E1757" t="inlineStr">
        <is>
          <t>INR</t>
        </is>
      </c>
      <c r="F1757" t="inlineStr">
        <is>
          <t>BNK001786</t>
        </is>
      </c>
      <c r="G1757" t="inlineStr">
        <is>
          <t>NEFT</t>
        </is>
      </c>
      <c r="H1757" t="inlineStr">
        <is>
          <t>completed</t>
        </is>
      </c>
      <c r="I1757" t="inlineStr">
        <is>
          <t>Approved</t>
        </is>
      </c>
      <c r="J1757" t="inlineStr">
        <is>
          <t>Cheryl Bird</t>
        </is>
      </c>
    </row>
    <row r="1758">
      <c r="A1758" t="inlineStr">
        <is>
          <t>PAY1787</t>
        </is>
      </c>
      <c r="B1758" t="inlineStr">
        <is>
          <t>INV5222</t>
        </is>
      </c>
      <c r="C1758" t="inlineStr">
        <is>
          <t>2024-06-15</t>
        </is>
      </c>
      <c r="D1758" t="n">
        <v>6725.46</v>
      </c>
      <c r="E1758" t="inlineStr">
        <is>
          <t>AED</t>
        </is>
      </c>
      <c r="F1758" t="inlineStr">
        <is>
          <t>BNK001787</t>
        </is>
      </c>
      <c r="G1758" t="inlineStr">
        <is>
          <t>NEFT</t>
        </is>
      </c>
      <c r="H1758" t="inlineStr">
        <is>
          <t>completed</t>
        </is>
      </c>
      <c r="I1758" t="inlineStr">
        <is>
          <t>Approved</t>
        </is>
      </c>
      <c r="J1758" t="inlineStr">
        <is>
          <t>Jessica Durham</t>
        </is>
      </c>
    </row>
    <row r="1759">
      <c r="A1759" t="inlineStr">
        <is>
          <t>PAY1788</t>
        </is>
      </c>
      <c r="B1759" t="inlineStr">
        <is>
          <t>INV1576</t>
        </is>
      </c>
      <c r="C1759" t="inlineStr">
        <is>
          <t>2023-03-09</t>
        </is>
      </c>
      <c r="D1759" t="n">
        <v>94781.08</v>
      </c>
      <c r="E1759" t="inlineStr">
        <is>
          <t>SGD</t>
        </is>
      </c>
      <c r="F1759" t="inlineStr">
        <is>
          <t>BNK001788</t>
        </is>
      </c>
      <c r="G1759" t="inlineStr">
        <is>
          <t>Check</t>
        </is>
      </c>
      <c r="H1759" t="inlineStr">
        <is>
          <t>completed</t>
        </is>
      </c>
      <c r="I1759" t="inlineStr">
        <is>
          <t>Approved</t>
        </is>
      </c>
      <c r="J1759" t="inlineStr">
        <is>
          <t>Mark Miller</t>
        </is>
      </c>
    </row>
    <row r="1760">
      <c r="A1760" t="inlineStr">
        <is>
          <t>PAY1789</t>
        </is>
      </c>
      <c r="B1760" t="inlineStr">
        <is>
          <t>INV2489</t>
        </is>
      </c>
      <c r="C1760" t="inlineStr">
        <is>
          <t>2024-04-19</t>
        </is>
      </c>
      <c r="D1760" t="n">
        <v>46951.99</v>
      </c>
      <c r="E1760" t="inlineStr">
        <is>
          <t>USD</t>
        </is>
      </c>
      <c r="F1760" t="inlineStr">
        <is>
          <t>BNK001789</t>
        </is>
      </c>
      <c r="G1760" t="inlineStr">
        <is>
          <t>Wire</t>
        </is>
      </c>
      <c r="H1760" t="inlineStr">
        <is>
          <t>completed</t>
        </is>
      </c>
      <c r="I1760" t="inlineStr">
        <is>
          <t>Approved</t>
        </is>
      </c>
      <c r="J1760" t="inlineStr">
        <is>
          <t>Caleb Brown</t>
        </is>
      </c>
    </row>
    <row r="1761">
      <c r="A1761" t="inlineStr">
        <is>
          <t>PAY1790</t>
        </is>
      </c>
      <c r="B1761" t="inlineStr">
        <is>
          <t>INV6563</t>
        </is>
      </c>
      <c r="C1761" t="inlineStr">
        <is>
          <t>2023-08-18</t>
        </is>
      </c>
      <c r="D1761" t="n">
        <v>35252.44</v>
      </c>
      <c r="E1761" t="inlineStr">
        <is>
          <t>SGD</t>
        </is>
      </c>
      <c r="F1761" t="inlineStr">
        <is>
          <t>BNK001790</t>
        </is>
      </c>
      <c r="G1761" t="inlineStr">
        <is>
          <t>Check</t>
        </is>
      </c>
      <c r="H1761" t="inlineStr">
        <is>
          <t>completed</t>
        </is>
      </c>
      <c r="I1761" t="inlineStr">
        <is>
          <t>Approved</t>
        </is>
      </c>
      <c r="J1761" t="inlineStr">
        <is>
          <t>David Washington</t>
        </is>
      </c>
    </row>
    <row r="1762">
      <c r="A1762" t="inlineStr">
        <is>
          <t>PAY1791</t>
        </is>
      </c>
      <c r="B1762" t="inlineStr">
        <is>
          <t>INV4162</t>
        </is>
      </c>
      <c r="C1762" t="inlineStr">
        <is>
          <t>2024-01-23</t>
        </is>
      </c>
      <c r="D1762" t="n">
        <v>51042.49</v>
      </c>
      <c r="E1762" t="inlineStr">
        <is>
          <t>AED</t>
        </is>
      </c>
      <c r="F1762" t="inlineStr">
        <is>
          <t>BNK001791</t>
        </is>
      </c>
      <c r="G1762" t="inlineStr">
        <is>
          <t>Wire</t>
        </is>
      </c>
      <c r="H1762" t="inlineStr">
        <is>
          <t>completed</t>
        </is>
      </c>
      <c r="I1762" t="inlineStr">
        <is>
          <t>Approved</t>
        </is>
      </c>
      <c r="J1762" t="inlineStr">
        <is>
          <t>Alexandra Adams</t>
        </is>
      </c>
    </row>
    <row r="1763">
      <c r="A1763" t="inlineStr">
        <is>
          <t>PAY1792</t>
        </is>
      </c>
      <c r="B1763" t="inlineStr">
        <is>
          <t>INV2752</t>
        </is>
      </c>
      <c r="C1763" t="inlineStr">
        <is>
          <t>2024-04-17</t>
        </is>
      </c>
      <c r="D1763" t="n">
        <v>6464.18</v>
      </c>
      <c r="E1763" t="inlineStr">
        <is>
          <t>EUR</t>
        </is>
      </c>
      <c r="F1763" t="inlineStr">
        <is>
          <t>BNK001792</t>
        </is>
      </c>
      <c r="G1763" t="inlineStr">
        <is>
          <t>RTGS</t>
        </is>
      </c>
      <c r="H1763" t="inlineStr">
        <is>
          <t>completed</t>
        </is>
      </c>
      <c r="I1763" t="inlineStr">
        <is>
          <t>Approved</t>
        </is>
      </c>
      <c r="J1763" t="inlineStr">
        <is>
          <t>Mary Mccormick</t>
        </is>
      </c>
    </row>
    <row r="1764">
      <c r="A1764" t="inlineStr">
        <is>
          <t>PAY1793</t>
        </is>
      </c>
      <c r="B1764" t="inlineStr">
        <is>
          <t>INV2869</t>
        </is>
      </c>
      <c r="C1764" t="inlineStr">
        <is>
          <t>2023-07-03</t>
        </is>
      </c>
      <c r="D1764" t="n">
        <v>6072.85</v>
      </c>
      <c r="E1764" t="inlineStr">
        <is>
          <t>SGD</t>
        </is>
      </c>
      <c r="F1764" t="inlineStr">
        <is>
          <t>BNK001793</t>
        </is>
      </c>
      <c r="G1764" t="inlineStr">
        <is>
          <t>Wire</t>
        </is>
      </c>
      <c r="H1764" t="inlineStr">
        <is>
          <t>completed</t>
        </is>
      </c>
      <c r="I1764" t="inlineStr">
        <is>
          <t>Approved</t>
        </is>
      </c>
      <c r="J1764" t="inlineStr">
        <is>
          <t>Daniel Conner</t>
        </is>
      </c>
    </row>
    <row r="1765">
      <c r="A1765" t="inlineStr">
        <is>
          <t>PAY1794</t>
        </is>
      </c>
      <c r="B1765" t="inlineStr">
        <is>
          <t>INV6094</t>
        </is>
      </c>
      <c r="C1765" t="inlineStr">
        <is>
          <t>2023-01-26</t>
        </is>
      </c>
      <c r="D1765" t="n">
        <v>52620.2</v>
      </c>
      <c r="E1765" t="inlineStr">
        <is>
          <t>SGD</t>
        </is>
      </c>
      <c r="F1765" t="inlineStr">
        <is>
          <t>BNK001794</t>
        </is>
      </c>
      <c r="G1765" t="inlineStr">
        <is>
          <t>RTGS</t>
        </is>
      </c>
      <c r="H1765" t="inlineStr">
        <is>
          <t>completed</t>
        </is>
      </c>
      <c r="I1765" t="inlineStr">
        <is>
          <t>Approved</t>
        </is>
      </c>
      <c r="J1765" t="inlineStr">
        <is>
          <t>Joseph Hayden</t>
        </is>
      </c>
    </row>
    <row r="1766">
      <c r="A1766" t="inlineStr">
        <is>
          <t>PAY1795</t>
        </is>
      </c>
      <c r="B1766" t="inlineStr">
        <is>
          <t>INV2127</t>
        </is>
      </c>
      <c r="C1766" t="inlineStr">
        <is>
          <t>2024-08-28</t>
        </is>
      </c>
      <c r="D1766" t="n">
        <v>228384.35</v>
      </c>
      <c r="E1766" t="inlineStr">
        <is>
          <t>USD</t>
        </is>
      </c>
      <c r="F1766" t="inlineStr">
        <is>
          <t>BNK001795</t>
        </is>
      </c>
      <c r="G1766" t="inlineStr">
        <is>
          <t>RTGS</t>
        </is>
      </c>
      <c r="H1766" t="inlineStr">
        <is>
          <t>completed</t>
        </is>
      </c>
      <c r="I1766" t="inlineStr">
        <is>
          <t>Approved</t>
        </is>
      </c>
      <c r="J1766" t="inlineStr">
        <is>
          <t>John Sherman</t>
        </is>
      </c>
    </row>
    <row r="1767">
      <c r="A1767" t="inlineStr">
        <is>
          <t>PAY1796</t>
        </is>
      </c>
      <c r="B1767" t="inlineStr">
        <is>
          <t>INV0091</t>
        </is>
      </c>
      <c r="C1767" t="inlineStr">
        <is>
          <t>2023-08-09</t>
        </is>
      </c>
      <c r="D1767" t="n">
        <v>37487.29</v>
      </c>
      <c r="E1767" t="inlineStr">
        <is>
          <t>AED</t>
        </is>
      </c>
      <c r="F1767" t="inlineStr">
        <is>
          <t>BNK001796</t>
        </is>
      </c>
      <c r="G1767" t="inlineStr">
        <is>
          <t>RTGS</t>
        </is>
      </c>
      <c r="H1767" t="inlineStr">
        <is>
          <t>completed</t>
        </is>
      </c>
      <c r="I1767" t="inlineStr">
        <is>
          <t>Approved</t>
        </is>
      </c>
      <c r="J1767" t="inlineStr">
        <is>
          <t>Gabrielle Maldonado</t>
        </is>
      </c>
    </row>
    <row r="1768">
      <c r="A1768" t="inlineStr">
        <is>
          <t>PAY1797</t>
        </is>
      </c>
      <c r="B1768" t="inlineStr">
        <is>
          <t>INV3413</t>
        </is>
      </c>
      <c r="C1768" t="inlineStr">
        <is>
          <t>2024-06-30</t>
        </is>
      </c>
      <c r="D1768" t="n">
        <v>6216.97</v>
      </c>
      <c r="E1768" t="inlineStr">
        <is>
          <t>USD</t>
        </is>
      </c>
      <c r="F1768" t="inlineStr">
        <is>
          <t>BNK001797</t>
        </is>
      </c>
      <c r="G1768" t="inlineStr">
        <is>
          <t>Wire</t>
        </is>
      </c>
      <c r="H1768" t="inlineStr">
        <is>
          <t>completed</t>
        </is>
      </c>
      <c r="I1768" t="inlineStr">
        <is>
          <t>Approved</t>
        </is>
      </c>
      <c r="J1768" t="inlineStr">
        <is>
          <t>Ethan Allen</t>
        </is>
      </c>
    </row>
    <row r="1769">
      <c r="A1769" t="inlineStr">
        <is>
          <t>PAY1798</t>
        </is>
      </c>
      <c r="B1769" t="inlineStr">
        <is>
          <t>INV4316</t>
        </is>
      </c>
      <c r="C1769" t="inlineStr">
        <is>
          <t>2023-07-05</t>
        </is>
      </c>
      <c r="D1769" t="n">
        <v>78964.52</v>
      </c>
      <c r="E1769" t="inlineStr">
        <is>
          <t>USD</t>
        </is>
      </c>
      <c r="F1769" t="inlineStr">
        <is>
          <t>BNK001798</t>
        </is>
      </c>
      <c r="G1769" t="inlineStr">
        <is>
          <t>NEFT</t>
        </is>
      </c>
      <c r="H1769" t="inlineStr">
        <is>
          <t>completed</t>
        </is>
      </c>
      <c r="I1769" t="inlineStr">
        <is>
          <t>Approved</t>
        </is>
      </c>
      <c r="J1769" t="inlineStr">
        <is>
          <t>James Bishop</t>
        </is>
      </c>
    </row>
    <row r="1770">
      <c r="A1770" t="inlineStr">
        <is>
          <t>PAY1799</t>
        </is>
      </c>
      <c r="B1770" t="inlineStr">
        <is>
          <t>INV5160</t>
        </is>
      </c>
      <c r="C1770" t="inlineStr">
        <is>
          <t>2024-02-04</t>
        </is>
      </c>
      <c r="D1770" t="n">
        <v>27525.33</v>
      </c>
      <c r="E1770" t="inlineStr">
        <is>
          <t>USD</t>
        </is>
      </c>
      <c r="F1770" t="inlineStr">
        <is>
          <t>BNK001799</t>
        </is>
      </c>
      <c r="G1770" t="inlineStr">
        <is>
          <t>RTGS</t>
        </is>
      </c>
      <c r="H1770" t="inlineStr">
        <is>
          <t>completed</t>
        </is>
      </c>
      <c r="I1770" t="inlineStr">
        <is>
          <t>Approved</t>
        </is>
      </c>
      <c r="J1770" t="inlineStr">
        <is>
          <t>Shelley Drake</t>
        </is>
      </c>
    </row>
    <row r="1771">
      <c r="A1771" t="inlineStr">
        <is>
          <t>PAY1800</t>
        </is>
      </c>
      <c r="B1771" t="inlineStr">
        <is>
          <t>INV2228</t>
        </is>
      </c>
      <c r="C1771" t="inlineStr">
        <is>
          <t>2024-07-22</t>
        </is>
      </c>
      <c r="D1771" t="n">
        <v>14700.97</v>
      </c>
      <c r="E1771" t="inlineStr">
        <is>
          <t>AED</t>
        </is>
      </c>
      <c r="F1771" t="inlineStr">
        <is>
          <t>BNK001800</t>
        </is>
      </c>
      <c r="G1771" t="inlineStr">
        <is>
          <t>Wire</t>
        </is>
      </c>
      <c r="H1771" t="inlineStr">
        <is>
          <t>completed</t>
        </is>
      </c>
      <c r="I1771" t="inlineStr">
        <is>
          <t>Approved</t>
        </is>
      </c>
      <c r="J1771" t="inlineStr">
        <is>
          <t>Seth Morales</t>
        </is>
      </c>
    </row>
    <row r="1772">
      <c r="A1772" t="inlineStr">
        <is>
          <t>PAY1801</t>
        </is>
      </c>
      <c r="B1772" t="inlineStr">
        <is>
          <t>INV5867</t>
        </is>
      </c>
      <c r="C1772" t="inlineStr">
        <is>
          <t>2024-11-26</t>
        </is>
      </c>
      <c r="D1772" t="n">
        <v>17963.65</v>
      </c>
      <c r="E1772" t="inlineStr">
        <is>
          <t>USD</t>
        </is>
      </c>
      <c r="F1772" t="inlineStr">
        <is>
          <t>BNK001801</t>
        </is>
      </c>
      <c r="G1772" t="inlineStr">
        <is>
          <t>Check</t>
        </is>
      </c>
      <c r="H1772" t="inlineStr">
        <is>
          <t>completed</t>
        </is>
      </c>
      <c r="I1772" t="inlineStr">
        <is>
          <t>Approved</t>
        </is>
      </c>
      <c r="J1772" t="inlineStr">
        <is>
          <t>Tammy Johnson</t>
        </is>
      </c>
    </row>
    <row r="1773">
      <c r="A1773" t="inlineStr">
        <is>
          <t>PAY1802</t>
        </is>
      </c>
      <c r="B1773" t="inlineStr">
        <is>
          <t>INV0625</t>
        </is>
      </c>
      <c r="C1773" t="inlineStr">
        <is>
          <t>2024-11-26</t>
        </is>
      </c>
      <c r="D1773" t="n">
        <v>53029.09</v>
      </c>
      <c r="E1773" t="inlineStr">
        <is>
          <t>EUR</t>
        </is>
      </c>
      <c r="F1773" t="inlineStr">
        <is>
          <t>BNK001802</t>
        </is>
      </c>
      <c r="G1773" t="inlineStr">
        <is>
          <t>RTGS</t>
        </is>
      </c>
      <c r="H1773" t="inlineStr">
        <is>
          <t>completed</t>
        </is>
      </c>
      <c r="I1773" t="inlineStr">
        <is>
          <t>Approved</t>
        </is>
      </c>
      <c r="J1773" t="inlineStr">
        <is>
          <t>Joseph Tapia</t>
        </is>
      </c>
    </row>
    <row r="1774">
      <c r="A1774" t="inlineStr">
        <is>
          <t>PAY1803</t>
        </is>
      </c>
      <c r="B1774" t="inlineStr">
        <is>
          <t>INV0070</t>
        </is>
      </c>
      <c r="C1774" t="inlineStr">
        <is>
          <t>2023-09-04</t>
        </is>
      </c>
      <c r="D1774" t="n">
        <v>37527.25</v>
      </c>
      <c r="E1774" t="inlineStr">
        <is>
          <t>AED</t>
        </is>
      </c>
      <c r="F1774" t="inlineStr">
        <is>
          <t>BNK001803</t>
        </is>
      </c>
      <c r="G1774" t="inlineStr">
        <is>
          <t>Check</t>
        </is>
      </c>
      <c r="H1774" t="inlineStr">
        <is>
          <t>completed</t>
        </is>
      </c>
      <c r="I1774" t="inlineStr">
        <is>
          <t>Approved</t>
        </is>
      </c>
      <c r="J1774" t="inlineStr">
        <is>
          <t>Danielle Hayes</t>
        </is>
      </c>
    </row>
    <row r="1775">
      <c r="A1775" t="inlineStr">
        <is>
          <t>PAY1804</t>
        </is>
      </c>
      <c r="B1775" t="inlineStr">
        <is>
          <t>INV0890</t>
        </is>
      </c>
      <c r="C1775" t="inlineStr">
        <is>
          <t>2023-04-11</t>
        </is>
      </c>
      <c r="D1775" t="n">
        <v>11171.3</v>
      </c>
      <c r="E1775" t="inlineStr">
        <is>
          <t>AED</t>
        </is>
      </c>
      <c r="F1775" t="inlineStr">
        <is>
          <t>BNK001804</t>
        </is>
      </c>
      <c r="G1775" t="inlineStr">
        <is>
          <t>RTGS</t>
        </is>
      </c>
      <c r="H1775" t="inlineStr">
        <is>
          <t>completed</t>
        </is>
      </c>
      <c r="I1775" t="inlineStr">
        <is>
          <t>Approved</t>
        </is>
      </c>
      <c r="J1775" t="inlineStr">
        <is>
          <t>Sheila Robertson</t>
        </is>
      </c>
      <c r="K1775" t="inlineStr">
        <is>
          <t>amount_mismatch</t>
        </is>
      </c>
    </row>
    <row r="1776">
      <c r="A1776" t="inlineStr">
        <is>
          <t>PAY1805</t>
        </is>
      </c>
      <c r="B1776" t="inlineStr">
        <is>
          <t>INV5782</t>
        </is>
      </c>
      <c r="C1776" t="inlineStr">
        <is>
          <t>2023-10-28</t>
        </is>
      </c>
      <c r="D1776" t="n">
        <v>3170.94</v>
      </c>
      <c r="E1776" t="inlineStr">
        <is>
          <t>SGD</t>
        </is>
      </c>
      <c r="F1776" t="inlineStr">
        <is>
          <t>BNK001805</t>
        </is>
      </c>
      <c r="G1776" t="inlineStr">
        <is>
          <t>Wire</t>
        </is>
      </c>
      <c r="H1776" t="inlineStr">
        <is>
          <t>completed</t>
        </is>
      </c>
      <c r="I1776" t="inlineStr">
        <is>
          <t>Approved</t>
        </is>
      </c>
      <c r="J1776" t="inlineStr">
        <is>
          <t>April Little</t>
        </is>
      </c>
    </row>
    <row r="1777">
      <c r="A1777" t="inlineStr">
        <is>
          <t>PAY1806</t>
        </is>
      </c>
      <c r="B1777" t="inlineStr">
        <is>
          <t>INV5305</t>
        </is>
      </c>
      <c r="C1777" t="inlineStr">
        <is>
          <t>2024-04-23</t>
        </is>
      </c>
      <c r="D1777" t="n">
        <v>26732.55</v>
      </c>
      <c r="E1777" t="inlineStr">
        <is>
          <t>SGD</t>
        </is>
      </c>
      <c r="F1777" t="inlineStr">
        <is>
          <t>BNK001806</t>
        </is>
      </c>
      <c r="G1777" t="inlineStr">
        <is>
          <t>RTGS</t>
        </is>
      </c>
      <c r="H1777" t="inlineStr">
        <is>
          <t>completed</t>
        </is>
      </c>
      <c r="I1777" t="inlineStr">
        <is>
          <t>Approved</t>
        </is>
      </c>
      <c r="J1777" t="inlineStr">
        <is>
          <t>Erica Schultz</t>
        </is>
      </c>
    </row>
    <row r="1778">
      <c r="A1778" t="inlineStr">
        <is>
          <t>PAY1807</t>
        </is>
      </c>
      <c r="B1778" t="inlineStr">
        <is>
          <t>INV4513</t>
        </is>
      </c>
      <c r="C1778" t="inlineStr">
        <is>
          <t>2023-12-10</t>
        </is>
      </c>
      <c r="D1778" t="n">
        <v>15780.9</v>
      </c>
      <c r="E1778" t="inlineStr">
        <is>
          <t>INR</t>
        </is>
      </c>
      <c r="F1778" t="inlineStr">
        <is>
          <t>BNK001807</t>
        </is>
      </c>
      <c r="G1778" t="inlineStr">
        <is>
          <t>NEFT</t>
        </is>
      </c>
      <c r="H1778" t="inlineStr">
        <is>
          <t>completed</t>
        </is>
      </c>
      <c r="I1778" t="inlineStr">
        <is>
          <t>Approved</t>
        </is>
      </c>
      <c r="J1778" t="inlineStr">
        <is>
          <t>Tracy Fitzgerald</t>
        </is>
      </c>
    </row>
    <row r="1779">
      <c r="A1779" t="inlineStr">
        <is>
          <t>PAY1808</t>
        </is>
      </c>
      <c r="B1779" t="inlineStr">
        <is>
          <t>INV4606</t>
        </is>
      </c>
      <c r="C1779" t="inlineStr">
        <is>
          <t>2023-01-15</t>
        </is>
      </c>
      <c r="D1779" t="n">
        <v>32768.23</v>
      </c>
      <c r="E1779" t="inlineStr">
        <is>
          <t>USD</t>
        </is>
      </c>
      <c r="F1779" t="inlineStr">
        <is>
          <t>BNK001808</t>
        </is>
      </c>
      <c r="G1779" t="inlineStr">
        <is>
          <t>NEFT</t>
        </is>
      </c>
      <c r="H1779" t="inlineStr">
        <is>
          <t>completed</t>
        </is>
      </c>
      <c r="I1779" t="inlineStr">
        <is>
          <t>Approved</t>
        </is>
      </c>
      <c r="J1779" t="inlineStr">
        <is>
          <t>Cynthia Washington</t>
        </is>
      </c>
    </row>
    <row r="1780">
      <c r="A1780" t="inlineStr">
        <is>
          <t>PAY1809</t>
        </is>
      </c>
      <c r="B1780" t="inlineStr">
        <is>
          <t>INV3870</t>
        </is>
      </c>
      <c r="C1780" t="inlineStr">
        <is>
          <t>2024-09-27</t>
        </is>
      </c>
      <c r="D1780" t="n">
        <v>38429.68</v>
      </c>
      <c r="E1780" t="inlineStr">
        <is>
          <t>SGD</t>
        </is>
      </c>
      <c r="F1780" t="inlineStr">
        <is>
          <t>BNK001809</t>
        </is>
      </c>
      <c r="G1780" t="inlineStr">
        <is>
          <t>Wire</t>
        </is>
      </c>
      <c r="H1780" t="inlineStr">
        <is>
          <t>completed</t>
        </is>
      </c>
      <c r="I1780" t="inlineStr">
        <is>
          <t>Approved</t>
        </is>
      </c>
      <c r="J1780" t="inlineStr">
        <is>
          <t>Rebecca Bailey</t>
        </is>
      </c>
    </row>
    <row r="1781">
      <c r="A1781" t="inlineStr">
        <is>
          <t>PAY1810</t>
        </is>
      </c>
      <c r="B1781" t="inlineStr">
        <is>
          <t>INV2955</t>
        </is>
      </c>
      <c r="C1781" t="inlineStr">
        <is>
          <t>2023-09-26</t>
        </is>
      </c>
      <c r="D1781" t="n">
        <v>30751.14</v>
      </c>
      <c r="E1781" t="inlineStr">
        <is>
          <t>INR</t>
        </is>
      </c>
      <c r="F1781" t="inlineStr">
        <is>
          <t>BNK001810</t>
        </is>
      </c>
      <c r="G1781" t="inlineStr">
        <is>
          <t>Wire</t>
        </is>
      </c>
      <c r="H1781" t="inlineStr">
        <is>
          <t>completed</t>
        </is>
      </c>
      <c r="I1781" t="inlineStr">
        <is>
          <t>Approved</t>
        </is>
      </c>
      <c r="J1781" t="inlineStr">
        <is>
          <t>Teresa Alvarez</t>
        </is>
      </c>
    </row>
    <row r="1782">
      <c r="A1782" t="inlineStr">
        <is>
          <t>PAY1811</t>
        </is>
      </c>
      <c r="B1782" t="inlineStr">
        <is>
          <t>INV0948</t>
        </is>
      </c>
      <c r="C1782" t="inlineStr">
        <is>
          <t>2024-05-02</t>
        </is>
      </c>
      <c r="D1782" t="n">
        <v>8372.1</v>
      </c>
      <c r="E1782" t="inlineStr">
        <is>
          <t>SGD</t>
        </is>
      </c>
      <c r="F1782" t="inlineStr">
        <is>
          <t>BNK001811</t>
        </is>
      </c>
      <c r="G1782" t="inlineStr">
        <is>
          <t>Check</t>
        </is>
      </c>
      <c r="H1782" t="inlineStr">
        <is>
          <t>completed</t>
        </is>
      </c>
      <c r="I1782" t="inlineStr">
        <is>
          <t>Approved</t>
        </is>
      </c>
      <c r="J1782" t="inlineStr">
        <is>
          <t>Melissa Garcia</t>
        </is>
      </c>
    </row>
    <row r="1783">
      <c r="A1783" t="inlineStr">
        <is>
          <t>PAY1812</t>
        </is>
      </c>
      <c r="B1783" t="inlineStr">
        <is>
          <t>INV0878</t>
        </is>
      </c>
      <c r="C1783" t="inlineStr">
        <is>
          <t>2024-03-22</t>
        </is>
      </c>
      <c r="D1783" t="n">
        <v>21823.93</v>
      </c>
      <c r="E1783" t="inlineStr">
        <is>
          <t>EUR</t>
        </is>
      </c>
      <c r="F1783" t="inlineStr">
        <is>
          <t>BNK001812</t>
        </is>
      </c>
      <c r="G1783" t="inlineStr">
        <is>
          <t>Check</t>
        </is>
      </c>
      <c r="H1783" t="inlineStr">
        <is>
          <t>completed</t>
        </is>
      </c>
      <c r="I1783" t="inlineStr">
        <is>
          <t>Approved</t>
        </is>
      </c>
      <c r="J1783" t="inlineStr">
        <is>
          <t>Lawrence Joseph</t>
        </is>
      </c>
    </row>
    <row r="1784">
      <c r="A1784" t="inlineStr">
        <is>
          <t>PAY1813</t>
        </is>
      </c>
      <c r="B1784" t="inlineStr">
        <is>
          <t>INV2949</t>
        </is>
      </c>
      <c r="C1784" t="inlineStr">
        <is>
          <t>2024-11-08</t>
        </is>
      </c>
      <c r="D1784" t="n">
        <v>47543.84</v>
      </c>
      <c r="E1784" t="inlineStr">
        <is>
          <t>SGD</t>
        </is>
      </c>
      <c r="F1784" t="inlineStr">
        <is>
          <t>BNK001813</t>
        </is>
      </c>
      <c r="G1784" t="inlineStr">
        <is>
          <t>Check</t>
        </is>
      </c>
      <c r="H1784" t="inlineStr">
        <is>
          <t>completed</t>
        </is>
      </c>
      <c r="I1784" t="inlineStr">
        <is>
          <t>Approved</t>
        </is>
      </c>
      <c r="J1784" t="inlineStr">
        <is>
          <t>Sherri Glover</t>
        </is>
      </c>
    </row>
    <row r="1785">
      <c r="A1785" t="inlineStr">
        <is>
          <t>PAY1814</t>
        </is>
      </c>
      <c r="B1785" t="inlineStr">
        <is>
          <t>INV6534</t>
        </is>
      </c>
      <c r="C1785" t="inlineStr">
        <is>
          <t>2023-09-24</t>
        </is>
      </c>
      <c r="D1785" t="n">
        <v>52627.01</v>
      </c>
      <c r="E1785" t="inlineStr">
        <is>
          <t>USD</t>
        </is>
      </c>
      <c r="F1785" t="inlineStr">
        <is>
          <t>BNK001814</t>
        </is>
      </c>
      <c r="G1785" t="inlineStr">
        <is>
          <t>Check</t>
        </is>
      </c>
      <c r="H1785" t="inlineStr">
        <is>
          <t>completed</t>
        </is>
      </c>
      <c r="I1785" t="inlineStr">
        <is>
          <t>Approved</t>
        </is>
      </c>
      <c r="J1785" t="inlineStr">
        <is>
          <t>Amanda Jimenez</t>
        </is>
      </c>
    </row>
    <row r="1786">
      <c r="A1786" t="inlineStr">
        <is>
          <t>PAY1815</t>
        </is>
      </c>
      <c r="B1786" t="inlineStr">
        <is>
          <t>INV2597</t>
        </is>
      </c>
      <c r="C1786" t="inlineStr">
        <is>
          <t>2024-11-08</t>
        </is>
      </c>
      <c r="D1786" t="n">
        <v>18773.79</v>
      </c>
      <c r="E1786" t="inlineStr">
        <is>
          <t>EUR</t>
        </is>
      </c>
      <c r="F1786" t="inlineStr">
        <is>
          <t>BNK001815</t>
        </is>
      </c>
      <c r="G1786" t="inlineStr">
        <is>
          <t>NEFT</t>
        </is>
      </c>
      <c r="H1786" t="inlineStr">
        <is>
          <t>completed</t>
        </is>
      </c>
      <c r="I1786" t="inlineStr">
        <is>
          <t>Approved</t>
        </is>
      </c>
      <c r="J1786" t="inlineStr">
        <is>
          <t>Ronnie Davies</t>
        </is>
      </c>
    </row>
    <row r="1787">
      <c r="A1787" t="inlineStr">
        <is>
          <t>PAY1816</t>
        </is>
      </c>
      <c r="B1787" t="inlineStr">
        <is>
          <t>INV0294</t>
        </is>
      </c>
      <c r="C1787" t="inlineStr">
        <is>
          <t>2024-06-11</t>
        </is>
      </c>
      <c r="D1787" t="n">
        <v>9420.34</v>
      </c>
      <c r="E1787" t="inlineStr">
        <is>
          <t>EUR</t>
        </is>
      </c>
      <c r="F1787" t="inlineStr">
        <is>
          <t>BNK001816</t>
        </is>
      </c>
      <c r="G1787" t="inlineStr">
        <is>
          <t>Wire</t>
        </is>
      </c>
      <c r="H1787" t="inlineStr">
        <is>
          <t>completed</t>
        </is>
      </c>
      <c r="I1787" t="inlineStr">
        <is>
          <t>Approved</t>
        </is>
      </c>
      <c r="J1787" t="inlineStr">
        <is>
          <t>Mrs. Stephanie Friedman</t>
        </is>
      </c>
    </row>
    <row r="1788">
      <c r="A1788" t="inlineStr">
        <is>
          <t>PAY1817</t>
        </is>
      </c>
      <c r="B1788" t="inlineStr">
        <is>
          <t>INV3204</t>
        </is>
      </c>
      <c r="C1788" t="inlineStr">
        <is>
          <t>2023-12-22</t>
        </is>
      </c>
      <c r="D1788" t="n">
        <v>35998.41</v>
      </c>
      <c r="E1788" t="inlineStr">
        <is>
          <t>INR</t>
        </is>
      </c>
      <c r="F1788" t="inlineStr">
        <is>
          <t>BNK001817</t>
        </is>
      </c>
      <c r="G1788" t="inlineStr">
        <is>
          <t>Check</t>
        </is>
      </c>
      <c r="H1788" t="inlineStr">
        <is>
          <t>completed</t>
        </is>
      </c>
      <c r="I1788" t="inlineStr">
        <is>
          <t>Approved</t>
        </is>
      </c>
      <c r="J1788" t="inlineStr">
        <is>
          <t>Mr. David Jackson</t>
        </is>
      </c>
    </row>
    <row r="1789">
      <c r="A1789" t="inlineStr">
        <is>
          <t>PAY1818</t>
        </is>
      </c>
      <c r="B1789" t="inlineStr">
        <is>
          <t>INV6212</t>
        </is>
      </c>
      <c r="C1789" t="inlineStr">
        <is>
          <t>2024-02-02</t>
        </is>
      </c>
      <c r="D1789" t="n">
        <v>6306.53</v>
      </c>
      <c r="E1789" t="inlineStr">
        <is>
          <t>SGD</t>
        </is>
      </c>
      <c r="F1789" t="inlineStr">
        <is>
          <t>BNK001818</t>
        </is>
      </c>
      <c r="G1789" t="inlineStr">
        <is>
          <t>Wire</t>
        </is>
      </c>
      <c r="H1789" t="inlineStr">
        <is>
          <t>completed</t>
        </is>
      </c>
      <c r="I1789" t="inlineStr">
        <is>
          <t>Approved</t>
        </is>
      </c>
      <c r="J1789" t="inlineStr">
        <is>
          <t>Melissa Garcia</t>
        </is>
      </c>
    </row>
    <row r="1790">
      <c r="A1790" t="inlineStr">
        <is>
          <t>PAY1819</t>
        </is>
      </c>
      <c r="B1790" t="inlineStr">
        <is>
          <t>INV0446</t>
        </is>
      </c>
      <c r="C1790" t="inlineStr">
        <is>
          <t>2024-10-02</t>
        </is>
      </c>
      <c r="D1790" t="n">
        <v>20748.88</v>
      </c>
      <c r="E1790" t="inlineStr">
        <is>
          <t>SGD</t>
        </is>
      </c>
      <c r="F1790" t="inlineStr">
        <is>
          <t>BNK001819</t>
        </is>
      </c>
      <c r="G1790" t="inlineStr">
        <is>
          <t>Wire</t>
        </is>
      </c>
      <c r="H1790" t="inlineStr">
        <is>
          <t>completed</t>
        </is>
      </c>
      <c r="I1790" t="inlineStr">
        <is>
          <t>Approved</t>
        </is>
      </c>
      <c r="J1790" t="inlineStr">
        <is>
          <t>Alyssa Hickman MD</t>
        </is>
      </c>
    </row>
    <row r="1791">
      <c r="A1791" t="inlineStr">
        <is>
          <t>PAY1820</t>
        </is>
      </c>
      <c r="B1791" t="inlineStr">
        <is>
          <t>INV4382</t>
        </is>
      </c>
      <c r="C1791" t="inlineStr">
        <is>
          <t>2024-04-24</t>
        </is>
      </c>
      <c r="D1791" t="n">
        <v>129729.1</v>
      </c>
      <c r="E1791" t="inlineStr">
        <is>
          <t>SGD</t>
        </is>
      </c>
      <c r="F1791" t="inlineStr">
        <is>
          <t>BNK001820</t>
        </is>
      </c>
      <c r="G1791" t="inlineStr">
        <is>
          <t>RTGS</t>
        </is>
      </c>
      <c r="H1791" t="inlineStr">
        <is>
          <t>completed</t>
        </is>
      </c>
      <c r="I1791" t="inlineStr">
        <is>
          <t>Approved</t>
        </is>
      </c>
      <c r="J1791" t="inlineStr">
        <is>
          <t>Douglas Ball</t>
        </is>
      </c>
    </row>
    <row r="1792">
      <c r="A1792" t="inlineStr">
        <is>
          <t>PAY1821</t>
        </is>
      </c>
      <c r="B1792" t="inlineStr">
        <is>
          <t>INV1920</t>
        </is>
      </c>
      <c r="C1792" t="inlineStr">
        <is>
          <t>2023-02-09</t>
        </is>
      </c>
      <c r="D1792" t="n">
        <v>11186.9</v>
      </c>
      <c r="E1792" t="inlineStr">
        <is>
          <t>AED</t>
        </is>
      </c>
      <c r="F1792" t="inlineStr">
        <is>
          <t>BNK001821</t>
        </is>
      </c>
      <c r="G1792" t="inlineStr">
        <is>
          <t>RTGS</t>
        </is>
      </c>
      <c r="H1792" t="inlineStr">
        <is>
          <t>completed</t>
        </is>
      </c>
      <c r="I1792" t="inlineStr">
        <is>
          <t>Approved</t>
        </is>
      </c>
      <c r="J1792" t="inlineStr">
        <is>
          <t>Tiffany Lambert</t>
        </is>
      </c>
    </row>
    <row r="1793">
      <c r="A1793" t="inlineStr">
        <is>
          <t>PAY1822</t>
        </is>
      </c>
      <c r="B1793" t="inlineStr">
        <is>
          <t>INV2143</t>
        </is>
      </c>
      <c r="C1793" t="inlineStr">
        <is>
          <t>2023-09-05</t>
        </is>
      </c>
      <c r="D1793" t="n">
        <v>14071</v>
      </c>
      <c r="E1793" t="inlineStr">
        <is>
          <t>SGD</t>
        </is>
      </c>
      <c r="F1793" t="inlineStr">
        <is>
          <t>BNK001822</t>
        </is>
      </c>
      <c r="G1793" t="inlineStr">
        <is>
          <t>Wire</t>
        </is>
      </c>
      <c r="H1793" t="inlineStr">
        <is>
          <t>completed</t>
        </is>
      </c>
      <c r="I1793" t="inlineStr">
        <is>
          <t>Approved</t>
        </is>
      </c>
      <c r="J1793" t="inlineStr">
        <is>
          <t>Tammy Schultz</t>
        </is>
      </c>
    </row>
    <row r="1794">
      <c r="A1794" t="inlineStr">
        <is>
          <t>PAY1823</t>
        </is>
      </c>
      <c r="B1794" t="inlineStr">
        <is>
          <t>INV6170</t>
        </is>
      </c>
      <c r="C1794" t="inlineStr">
        <is>
          <t>2024-07-31</t>
        </is>
      </c>
      <c r="D1794" t="n">
        <v>34755.57</v>
      </c>
      <c r="E1794" t="inlineStr">
        <is>
          <t>INR</t>
        </is>
      </c>
      <c r="F1794" t="inlineStr">
        <is>
          <t>BNK001823</t>
        </is>
      </c>
      <c r="G1794" t="inlineStr">
        <is>
          <t>Check</t>
        </is>
      </c>
      <c r="H1794" t="inlineStr">
        <is>
          <t>completed</t>
        </is>
      </c>
      <c r="I1794" t="inlineStr">
        <is>
          <t>Approved</t>
        </is>
      </c>
      <c r="J1794" t="inlineStr">
        <is>
          <t>Robert Cook II</t>
        </is>
      </c>
    </row>
    <row r="1795">
      <c r="A1795" t="inlineStr">
        <is>
          <t>PAY1824</t>
        </is>
      </c>
      <c r="B1795" t="inlineStr">
        <is>
          <t>INV1840</t>
        </is>
      </c>
      <c r="C1795" t="inlineStr">
        <is>
          <t>2024-03-28</t>
        </is>
      </c>
      <c r="D1795" t="n">
        <v>6158.92</v>
      </c>
      <c r="E1795" t="inlineStr">
        <is>
          <t>INR</t>
        </is>
      </c>
      <c r="F1795" t="inlineStr">
        <is>
          <t>BNK001824</t>
        </is>
      </c>
      <c r="G1795" t="inlineStr">
        <is>
          <t>RTGS</t>
        </is>
      </c>
      <c r="H1795" t="inlineStr">
        <is>
          <t>completed</t>
        </is>
      </c>
      <c r="I1795" t="inlineStr">
        <is>
          <t>Approved</t>
        </is>
      </c>
      <c r="J1795" t="inlineStr">
        <is>
          <t>Tammy Brown</t>
        </is>
      </c>
    </row>
    <row r="1796">
      <c r="A1796" t="inlineStr">
        <is>
          <t>PAY1825</t>
        </is>
      </c>
      <c r="B1796" t="inlineStr">
        <is>
          <t>INV5153</t>
        </is>
      </c>
      <c r="C1796" t="inlineStr">
        <is>
          <t>2024-11-14</t>
        </is>
      </c>
      <c r="D1796" t="n">
        <v>126780.7</v>
      </c>
      <c r="E1796" t="inlineStr">
        <is>
          <t>EUR</t>
        </is>
      </c>
      <c r="F1796" t="inlineStr">
        <is>
          <t>BNK001825</t>
        </is>
      </c>
      <c r="G1796" t="inlineStr">
        <is>
          <t>Wire</t>
        </is>
      </c>
      <c r="H1796" t="inlineStr">
        <is>
          <t>completed</t>
        </is>
      </c>
      <c r="I1796" t="inlineStr">
        <is>
          <t>Approved</t>
        </is>
      </c>
      <c r="J1796" t="inlineStr">
        <is>
          <t>Thomas Paul</t>
        </is>
      </c>
    </row>
    <row r="1797">
      <c r="A1797" t="inlineStr">
        <is>
          <t>PAY1826</t>
        </is>
      </c>
      <c r="B1797" t="inlineStr">
        <is>
          <t>INV6771</t>
        </is>
      </c>
      <c r="C1797" t="inlineStr">
        <is>
          <t>2024-12-28</t>
        </is>
      </c>
      <c r="D1797" t="n">
        <v>14312.31</v>
      </c>
      <c r="E1797" t="inlineStr">
        <is>
          <t>AED</t>
        </is>
      </c>
      <c r="F1797" t="inlineStr">
        <is>
          <t>BNK001826</t>
        </is>
      </c>
      <c r="G1797" t="inlineStr">
        <is>
          <t>RTGS</t>
        </is>
      </c>
      <c r="H1797" t="inlineStr">
        <is>
          <t>completed</t>
        </is>
      </c>
      <c r="I1797" t="inlineStr">
        <is>
          <t>Approved</t>
        </is>
      </c>
      <c r="J1797" t="inlineStr">
        <is>
          <t>Martha Glover</t>
        </is>
      </c>
    </row>
    <row r="1798">
      <c r="A1798" t="inlineStr">
        <is>
          <t>PAY1827</t>
        </is>
      </c>
      <c r="B1798" t="inlineStr">
        <is>
          <t>INV2836</t>
        </is>
      </c>
      <c r="C1798" t="inlineStr">
        <is>
          <t>2023-06-11</t>
        </is>
      </c>
      <c r="D1798" t="n">
        <v>12718.82</v>
      </c>
      <c r="E1798" t="inlineStr">
        <is>
          <t>INR</t>
        </is>
      </c>
      <c r="F1798" t="inlineStr">
        <is>
          <t>BNK001827</t>
        </is>
      </c>
      <c r="G1798" t="inlineStr">
        <is>
          <t>RTGS</t>
        </is>
      </c>
      <c r="H1798" t="inlineStr">
        <is>
          <t>completed</t>
        </is>
      </c>
      <c r="I1798" t="inlineStr">
        <is>
          <t>Approved</t>
        </is>
      </c>
      <c r="J1798" t="inlineStr">
        <is>
          <t>Jessica Hall</t>
        </is>
      </c>
    </row>
    <row r="1799">
      <c r="A1799" t="inlineStr">
        <is>
          <t>PAY1828</t>
        </is>
      </c>
      <c r="B1799" t="inlineStr">
        <is>
          <t>INV4696</t>
        </is>
      </c>
      <c r="C1799" t="inlineStr">
        <is>
          <t>2023-02-14</t>
        </is>
      </c>
      <c r="D1799" t="n">
        <v>7467.71</v>
      </c>
      <c r="E1799" t="inlineStr">
        <is>
          <t>USD</t>
        </is>
      </c>
      <c r="F1799" t="inlineStr">
        <is>
          <t>BNK001828</t>
        </is>
      </c>
      <c r="G1799" t="inlineStr">
        <is>
          <t>Wire</t>
        </is>
      </c>
      <c r="H1799" t="inlineStr">
        <is>
          <t>completed</t>
        </is>
      </c>
      <c r="I1799" t="inlineStr">
        <is>
          <t>Approved</t>
        </is>
      </c>
      <c r="J1799" t="inlineStr">
        <is>
          <t>Earl Rodriguez</t>
        </is>
      </c>
    </row>
    <row r="1800">
      <c r="A1800" t="inlineStr">
        <is>
          <t>PAY1829</t>
        </is>
      </c>
      <c r="B1800" t="inlineStr">
        <is>
          <t>INV4648</t>
        </is>
      </c>
      <c r="C1800" t="inlineStr">
        <is>
          <t>2023-04-27</t>
        </is>
      </c>
      <c r="D1800" t="n">
        <v>3549.05</v>
      </c>
      <c r="E1800" t="inlineStr">
        <is>
          <t>USD</t>
        </is>
      </c>
      <c r="F1800" t="inlineStr">
        <is>
          <t>BNK001829</t>
        </is>
      </c>
      <c r="G1800" t="inlineStr">
        <is>
          <t>Check</t>
        </is>
      </c>
      <c r="H1800" t="inlineStr">
        <is>
          <t>completed</t>
        </is>
      </c>
      <c r="I1800" t="inlineStr">
        <is>
          <t>Approved</t>
        </is>
      </c>
      <c r="J1800" t="inlineStr">
        <is>
          <t>Kevin Lopez</t>
        </is>
      </c>
      <c r="K1800" t="inlineStr">
        <is>
          <t>amount_mismatch</t>
        </is>
      </c>
    </row>
    <row r="1801">
      <c r="A1801" t="inlineStr">
        <is>
          <t>PAY1830</t>
        </is>
      </c>
      <c r="B1801" t="inlineStr">
        <is>
          <t>INV3059</t>
        </is>
      </c>
      <c r="C1801" t="inlineStr">
        <is>
          <t>2023-02-18</t>
        </is>
      </c>
      <c r="D1801" t="n">
        <v>98218.07000000001</v>
      </c>
      <c r="E1801" t="inlineStr">
        <is>
          <t>INR</t>
        </is>
      </c>
      <c r="F1801" t="inlineStr">
        <is>
          <t>BNK001830</t>
        </is>
      </c>
      <c r="G1801" t="inlineStr">
        <is>
          <t>Check</t>
        </is>
      </c>
      <c r="H1801" t="inlineStr">
        <is>
          <t>completed</t>
        </is>
      </c>
      <c r="I1801" t="inlineStr">
        <is>
          <t>Approved</t>
        </is>
      </c>
      <c r="J1801" t="inlineStr">
        <is>
          <t>Laura Anderson</t>
        </is>
      </c>
      <c r="K1801" t="inlineStr">
        <is>
          <t>amount_mismatch</t>
        </is>
      </c>
    </row>
    <row r="1802">
      <c r="A1802" t="inlineStr">
        <is>
          <t>PAY1831</t>
        </is>
      </c>
      <c r="B1802" t="inlineStr">
        <is>
          <t>INV4998</t>
        </is>
      </c>
      <c r="C1802" t="inlineStr">
        <is>
          <t>2023-12-22</t>
        </is>
      </c>
      <c r="D1802" t="n">
        <v>13317.65</v>
      </c>
      <c r="E1802" t="inlineStr">
        <is>
          <t>SGD</t>
        </is>
      </c>
      <c r="F1802" t="inlineStr">
        <is>
          <t>BNK001831</t>
        </is>
      </c>
      <c r="G1802" t="inlineStr">
        <is>
          <t>Wire</t>
        </is>
      </c>
      <c r="H1802" t="inlineStr">
        <is>
          <t>completed</t>
        </is>
      </c>
      <c r="I1802" t="inlineStr">
        <is>
          <t>Approved</t>
        </is>
      </c>
      <c r="J1802" t="inlineStr">
        <is>
          <t>James Mclaughlin</t>
        </is>
      </c>
    </row>
    <row r="1803">
      <c r="A1803" t="inlineStr">
        <is>
          <t>PAY1832</t>
        </is>
      </c>
      <c r="B1803" t="inlineStr">
        <is>
          <t>INV4891</t>
        </is>
      </c>
      <c r="C1803" t="inlineStr">
        <is>
          <t>2024-09-05</t>
        </is>
      </c>
      <c r="D1803" t="n">
        <v>17620.82</v>
      </c>
      <c r="E1803" t="inlineStr">
        <is>
          <t>INR</t>
        </is>
      </c>
      <c r="F1803" t="inlineStr">
        <is>
          <t>BNK001832</t>
        </is>
      </c>
      <c r="G1803" t="inlineStr">
        <is>
          <t>Wire</t>
        </is>
      </c>
      <c r="H1803" t="inlineStr">
        <is>
          <t>completed</t>
        </is>
      </c>
      <c r="I1803" t="inlineStr">
        <is>
          <t>Approved</t>
        </is>
      </c>
      <c r="J1803" t="inlineStr">
        <is>
          <t>Kevin Lee</t>
        </is>
      </c>
    </row>
    <row r="1804">
      <c r="A1804" t="inlineStr">
        <is>
          <t>PAY1833</t>
        </is>
      </c>
      <c r="B1804" t="inlineStr">
        <is>
          <t>INV0368</t>
        </is>
      </c>
      <c r="C1804" t="inlineStr">
        <is>
          <t>2024-09-13</t>
        </is>
      </c>
      <c r="D1804" t="n">
        <v>10878.07</v>
      </c>
      <c r="E1804" t="inlineStr">
        <is>
          <t>INR</t>
        </is>
      </c>
      <c r="F1804" t="inlineStr">
        <is>
          <t>BNK001833</t>
        </is>
      </c>
      <c r="G1804" t="inlineStr">
        <is>
          <t>Wire</t>
        </is>
      </c>
      <c r="H1804" t="inlineStr">
        <is>
          <t>completed</t>
        </is>
      </c>
      <c r="I1804" t="inlineStr">
        <is>
          <t>Approved</t>
        </is>
      </c>
      <c r="J1804" t="inlineStr">
        <is>
          <t>Jeff Wise</t>
        </is>
      </c>
    </row>
    <row r="1805">
      <c r="A1805" t="inlineStr">
        <is>
          <t>PAY1834</t>
        </is>
      </c>
      <c r="B1805" t="inlineStr">
        <is>
          <t>INV5670</t>
        </is>
      </c>
      <c r="C1805" t="inlineStr">
        <is>
          <t>2023-07-21</t>
        </is>
      </c>
      <c r="D1805" t="n">
        <v>22388.53</v>
      </c>
      <c r="E1805" t="inlineStr">
        <is>
          <t>SGD</t>
        </is>
      </c>
      <c r="F1805" t="inlineStr">
        <is>
          <t>BNK001834</t>
        </is>
      </c>
      <c r="G1805" t="inlineStr">
        <is>
          <t>NEFT</t>
        </is>
      </c>
      <c r="H1805" t="inlineStr">
        <is>
          <t>completed</t>
        </is>
      </c>
      <c r="I1805" t="inlineStr">
        <is>
          <t>Approved</t>
        </is>
      </c>
      <c r="J1805" t="inlineStr">
        <is>
          <t>Taylor Martinez</t>
        </is>
      </c>
    </row>
    <row r="1806">
      <c r="A1806" t="inlineStr">
        <is>
          <t>PAY1835</t>
        </is>
      </c>
      <c r="B1806" t="inlineStr">
        <is>
          <t>INV5301</t>
        </is>
      </c>
      <c r="C1806" t="inlineStr">
        <is>
          <t>2023-08-11</t>
        </is>
      </c>
      <c r="D1806" t="n">
        <v>23054.49</v>
      </c>
      <c r="E1806" t="inlineStr">
        <is>
          <t>SGD</t>
        </is>
      </c>
      <c r="F1806" t="inlineStr">
        <is>
          <t>BNK001835</t>
        </is>
      </c>
      <c r="G1806" t="inlineStr">
        <is>
          <t>Check</t>
        </is>
      </c>
      <c r="H1806" t="inlineStr">
        <is>
          <t>completed</t>
        </is>
      </c>
      <c r="I1806" t="inlineStr">
        <is>
          <t>Approved</t>
        </is>
      </c>
      <c r="J1806" t="inlineStr">
        <is>
          <t>Leslie Rodriguez</t>
        </is>
      </c>
    </row>
    <row r="1807">
      <c r="A1807" t="inlineStr">
        <is>
          <t>PAY1836</t>
        </is>
      </c>
      <c r="B1807" t="inlineStr">
        <is>
          <t>INV2511</t>
        </is>
      </c>
      <c r="C1807" t="inlineStr">
        <is>
          <t>2024-07-20</t>
        </is>
      </c>
      <c r="D1807" t="n">
        <v>15462.9</v>
      </c>
      <c r="E1807" t="inlineStr">
        <is>
          <t>SGD</t>
        </is>
      </c>
      <c r="F1807" t="inlineStr">
        <is>
          <t>BNK001836</t>
        </is>
      </c>
      <c r="G1807" t="inlineStr">
        <is>
          <t>RTGS</t>
        </is>
      </c>
      <c r="H1807" t="inlineStr">
        <is>
          <t>completed</t>
        </is>
      </c>
      <c r="I1807" t="inlineStr">
        <is>
          <t>Approved</t>
        </is>
      </c>
      <c r="J1807" t="inlineStr">
        <is>
          <t>Samuel Stewart</t>
        </is>
      </c>
    </row>
    <row r="1808">
      <c r="A1808" t="inlineStr">
        <is>
          <t>PAY1837</t>
        </is>
      </c>
      <c r="B1808" t="inlineStr">
        <is>
          <t>INV6277</t>
        </is>
      </c>
      <c r="C1808" t="inlineStr">
        <is>
          <t>2023-02-04</t>
        </is>
      </c>
      <c r="D1808" t="n">
        <v>39294.07</v>
      </c>
      <c r="E1808" t="inlineStr">
        <is>
          <t>USD</t>
        </is>
      </c>
      <c r="F1808" t="inlineStr">
        <is>
          <t>BNK001837</t>
        </is>
      </c>
      <c r="G1808" t="inlineStr">
        <is>
          <t>RTGS</t>
        </is>
      </c>
      <c r="H1808" t="inlineStr">
        <is>
          <t>completed</t>
        </is>
      </c>
      <c r="I1808" t="inlineStr">
        <is>
          <t>Approved</t>
        </is>
      </c>
      <c r="J1808" t="inlineStr">
        <is>
          <t>Elizabeth Robinson</t>
        </is>
      </c>
    </row>
    <row r="1809">
      <c r="A1809" t="inlineStr">
        <is>
          <t>PAY1838</t>
        </is>
      </c>
      <c r="B1809" t="inlineStr">
        <is>
          <t>INV3353</t>
        </is>
      </c>
      <c r="C1809" t="inlineStr">
        <is>
          <t>2023-11-26</t>
        </is>
      </c>
      <c r="D1809" t="n">
        <v>36909.95</v>
      </c>
      <c r="E1809" t="inlineStr">
        <is>
          <t>INR</t>
        </is>
      </c>
      <c r="F1809" t="inlineStr">
        <is>
          <t>BNK001838</t>
        </is>
      </c>
      <c r="G1809" t="inlineStr">
        <is>
          <t>Wire</t>
        </is>
      </c>
      <c r="H1809" t="inlineStr">
        <is>
          <t>completed</t>
        </is>
      </c>
      <c r="I1809" t="inlineStr">
        <is>
          <t>Approved</t>
        </is>
      </c>
      <c r="J1809" t="inlineStr">
        <is>
          <t>Brittany Campbell</t>
        </is>
      </c>
    </row>
    <row r="1810">
      <c r="A1810" t="inlineStr">
        <is>
          <t>PAY1839</t>
        </is>
      </c>
      <c r="B1810" t="inlineStr">
        <is>
          <t>INV6116</t>
        </is>
      </c>
      <c r="C1810" t="inlineStr">
        <is>
          <t>2024-12-18</t>
        </is>
      </c>
      <c r="D1810" t="n">
        <v>56346.62</v>
      </c>
      <c r="E1810" t="inlineStr">
        <is>
          <t>INR</t>
        </is>
      </c>
      <c r="F1810" t="inlineStr">
        <is>
          <t>BNK001839</t>
        </is>
      </c>
      <c r="G1810" t="inlineStr">
        <is>
          <t>RTGS</t>
        </is>
      </c>
      <c r="H1810" t="inlineStr">
        <is>
          <t>completed</t>
        </is>
      </c>
      <c r="I1810" t="inlineStr">
        <is>
          <t>Approved</t>
        </is>
      </c>
      <c r="J1810" t="inlineStr">
        <is>
          <t>Sarah Carey</t>
        </is>
      </c>
    </row>
    <row r="1811">
      <c r="A1811" t="inlineStr">
        <is>
          <t>PAY1840</t>
        </is>
      </c>
      <c r="B1811" t="inlineStr">
        <is>
          <t>INV6909</t>
        </is>
      </c>
      <c r="C1811" t="inlineStr">
        <is>
          <t>2024-12-19</t>
        </is>
      </c>
      <c r="D1811" t="n">
        <v>36833.51</v>
      </c>
      <c r="E1811" t="inlineStr">
        <is>
          <t>SGD</t>
        </is>
      </c>
      <c r="F1811" t="inlineStr">
        <is>
          <t>BNK001840</t>
        </is>
      </c>
      <c r="G1811" t="inlineStr">
        <is>
          <t>Wire</t>
        </is>
      </c>
      <c r="H1811" t="inlineStr">
        <is>
          <t>completed</t>
        </is>
      </c>
      <c r="I1811" t="inlineStr">
        <is>
          <t>Approved</t>
        </is>
      </c>
      <c r="J1811" t="inlineStr">
        <is>
          <t>Francisco Shaw</t>
        </is>
      </c>
    </row>
    <row r="1812">
      <c r="A1812" t="inlineStr">
        <is>
          <t>PAY1841</t>
        </is>
      </c>
      <c r="B1812" t="inlineStr">
        <is>
          <t>INV2229</t>
        </is>
      </c>
      <c r="C1812" t="inlineStr">
        <is>
          <t>2024-12-08</t>
        </is>
      </c>
      <c r="D1812" t="n">
        <v>14613.51</v>
      </c>
      <c r="E1812" t="inlineStr">
        <is>
          <t>USD</t>
        </is>
      </c>
      <c r="F1812" t="inlineStr">
        <is>
          <t>BNK001841</t>
        </is>
      </c>
      <c r="G1812" t="inlineStr">
        <is>
          <t>Wire</t>
        </is>
      </c>
      <c r="H1812" t="inlineStr">
        <is>
          <t>completed</t>
        </is>
      </c>
      <c r="I1812" t="inlineStr">
        <is>
          <t>Approved</t>
        </is>
      </c>
      <c r="J1812" t="inlineStr">
        <is>
          <t>Denise Abbott</t>
        </is>
      </c>
    </row>
    <row r="1813">
      <c r="A1813" t="inlineStr">
        <is>
          <t>PAY1842</t>
        </is>
      </c>
      <c r="B1813" t="inlineStr">
        <is>
          <t>INV2822</t>
        </is>
      </c>
      <c r="C1813" t="inlineStr">
        <is>
          <t>2024-11-27</t>
        </is>
      </c>
      <c r="D1813" t="n">
        <v>14602.06</v>
      </c>
      <c r="E1813" t="inlineStr">
        <is>
          <t>INR</t>
        </is>
      </c>
      <c r="F1813" t="inlineStr">
        <is>
          <t>BNK001842</t>
        </is>
      </c>
      <c r="G1813" t="inlineStr">
        <is>
          <t>RTGS</t>
        </is>
      </c>
      <c r="H1813" t="inlineStr">
        <is>
          <t>completed</t>
        </is>
      </c>
      <c r="I1813" t="inlineStr">
        <is>
          <t>Approved</t>
        </is>
      </c>
      <c r="J1813" t="inlineStr">
        <is>
          <t>Lynn Lewis</t>
        </is>
      </c>
    </row>
    <row r="1814">
      <c r="A1814" t="inlineStr">
        <is>
          <t>PAY1843</t>
        </is>
      </c>
      <c r="B1814" t="inlineStr">
        <is>
          <t>INV3241</t>
        </is>
      </c>
      <c r="C1814" t="inlineStr">
        <is>
          <t>2024-09-02</t>
        </is>
      </c>
      <c r="D1814" t="n">
        <v>13446.24</v>
      </c>
      <c r="E1814" t="inlineStr">
        <is>
          <t>USD</t>
        </is>
      </c>
      <c r="F1814" t="inlineStr">
        <is>
          <t>BNK001843</t>
        </is>
      </c>
      <c r="G1814" t="inlineStr">
        <is>
          <t>NEFT</t>
        </is>
      </c>
      <c r="H1814" t="inlineStr">
        <is>
          <t>completed</t>
        </is>
      </c>
      <c r="I1814" t="inlineStr">
        <is>
          <t>Approved</t>
        </is>
      </c>
      <c r="J1814" t="inlineStr">
        <is>
          <t>Vincent Brown</t>
        </is>
      </c>
    </row>
    <row r="1815">
      <c r="A1815" t="inlineStr">
        <is>
          <t>PAY1844</t>
        </is>
      </c>
      <c r="B1815" t="inlineStr">
        <is>
          <t>INV4664</t>
        </is>
      </c>
      <c r="C1815" t="inlineStr">
        <is>
          <t>2023-07-04</t>
        </is>
      </c>
      <c r="D1815" t="n">
        <v>44198.35</v>
      </c>
      <c r="E1815" t="inlineStr">
        <is>
          <t>AED</t>
        </is>
      </c>
      <c r="F1815" t="inlineStr">
        <is>
          <t>BNK001844</t>
        </is>
      </c>
      <c r="G1815" t="inlineStr">
        <is>
          <t>NEFT</t>
        </is>
      </c>
      <c r="H1815" t="inlineStr">
        <is>
          <t>completed</t>
        </is>
      </c>
      <c r="I1815" t="inlineStr">
        <is>
          <t>Approved</t>
        </is>
      </c>
      <c r="J1815" t="inlineStr">
        <is>
          <t>Brittany Moran</t>
        </is>
      </c>
    </row>
    <row r="1816">
      <c r="A1816" t="inlineStr">
        <is>
          <t>PAY1845</t>
        </is>
      </c>
      <c r="B1816" t="inlineStr">
        <is>
          <t>INV5622</t>
        </is>
      </c>
      <c r="C1816" t="inlineStr">
        <is>
          <t>2023-02-20</t>
        </is>
      </c>
      <c r="D1816" t="n">
        <v>3450.82</v>
      </c>
      <c r="E1816" t="inlineStr">
        <is>
          <t>SGD</t>
        </is>
      </c>
      <c r="F1816" t="inlineStr">
        <is>
          <t>BNK001845</t>
        </is>
      </c>
      <c r="G1816" t="inlineStr">
        <is>
          <t>Check</t>
        </is>
      </c>
      <c r="H1816" t="inlineStr">
        <is>
          <t>completed</t>
        </is>
      </c>
      <c r="I1816" t="inlineStr">
        <is>
          <t>Approved</t>
        </is>
      </c>
      <c r="J1816" t="inlineStr">
        <is>
          <t>Taylor Walker</t>
        </is>
      </c>
    </row>
    <row r="1817">
      <c r="A1817" t="inlineStr">
        <is>
          <t>PAY1846</t>
        </is>
      </c>
      <c r="B1817" t="inlineStr">
        <is>
          <t>INV4968</t>
        </is>
      </c>
      <c r="C1817" t="inlineStr">
        <is>
          <t>2024-02-01</t>
        </is>
      </c>
      <c r="D1817" t="n">
        <v>24184.9</v>
      </c>
      <c r="E1817" t="inlineStr">
        <is>
          <t>INR</t>
        </is>
      </c>
      <c r="F1817" t="inlineStr">
        <is>
          <t>BNK001846</t>
        </is>
      </c>
      <c r="G1817" t="inlineStr">
        <is>
          <t>NEFT</t>
        </is>
      </c>
      <c r="H1817" t="inlineStr">
        <is>
          <t>completed</t>
        </is>
      </c>
      <c r="I1817" t="inlineStr">
        <is>
          <t>Approved</t>
        </is>
      </c>
      <c r="J1817" t="inlineStr">
        <is>
          <t>Tammy Parsons</t>
        </is>
      </c>
    </row>
    <row r="1818">
      <c r="A1818" t="inlineStr">
        <is>
          <t>PAY1847</t>
        </is>
      </c>
      <c r="B1818" t="inlineStr">
        <is>
          <t>INV6234</t>
        </is>
      </c>
      <c r="C1818" t="inlineStr">
        <is>
          <t>2024-12-31</t>
        </is>
      </c>
      <c r="D1818" t="n">
        <v>8434.08</v>
      </c>
      <c r="E1818" t="inlineStr">
        <is>
          <t>SGD</t>
        </is>
      </c>
      <c r="F1818" t="inlineStr">
        <is>
          <t>BNK001847</t>
        </is>
      </c>
      <c r="G1818" t="inlineStr">
        <is>
          <t>Check</t>
        </is>
      </c>
      <c r="H1818" t="inlineStr">
        <is>
          <t>completed</t>
        </is>
      </c>
      <c r="I1818" t="inlineStr">
        <is>
          <t>Approved</t>
        </is>
      </c>
      <c r="J1818" t="inlineStr">
        <is>
          <t>Monica Evans</t>
        </is>
      </c>
    </row>
    <row r="1819">
      <c r="A1819" t="inlineStr">
        <is>
          <t>PAY1848</t>
        </is>
      </c>
      <c r="B1819" t="inlineStr">
        <is>
          <t>INV5029</t>
        </is>
      </c>
      <c r="C1819" t="inlineStr">
        <is>
          <t>2023-11-22</t>
        </is>
      </c>
      <c r="D1819" t="n">
        <v>15999.53</v>
      </c>
      <c r="E1819" t="inlineStr">
        <is>
          <t>USD</t>
        </is>
      </c>
      <c r="F1819" t="inlineStr">
        <is>
          <t>BNK001848</t>
        </is>
      </c>
      <c r="G1819" t="inlineStr">
        <is>
          <t>Wire</t>
        </is>
      </c>
      <c r="H1819" t="inlineStr">
        <is>
          <t>completed</t>
        </is>
      </c>
      <c r="I1819" t="inlineStr">
        <is>
          <t>Approved</t>
        </is>
      </c>
      <c r="J1819" t="inlineStr">
        <is>
          <t>Susan Moore</t>
        </is>
      </c>
    </row>
    <row r="1820">
      <c r="A1820" t="inlineStr">
        <is>
          <t>PAY1849</t>
        </is>
      </c>
      <c r="B1820" t="inlineStr">
        <is>
          <t>INV4589</t>
        </is>
      </c>
      <c r="C1820" t="inlineStr">
        <is>
          <t>2024-05-31</t>
        </is>
      </c>
      <c r="D1820" t="n">
        <v>11516.23</v>
      </c>
      <c r="E1820" t="inlineStr">
        <is>
          <t>USD</t>
        </is>
      </c>
      <c r="F1820" t="inlineStr">
        <is>
          <t>BNK001849</t>
        </is>
      </c>
      <c r="G1820" t="inlineStr">
        <is>
          <t>Wire</t>
        </is>
      </c>
      <c r="H1820" t="inlineStr">
        <is>
          <t>completed</t>
        </is>
      </c>
      <c r="I1820" t="inlineStr">
        <is>
          <t>Approved</t>
        </is>
      </c>
      <c r="J1820" t="inlineStr">
        <is>
          <t>James Henderson</t>
        </is>
      </c>
      <c r="K1820" t="inlineStr">
        <is>
          <t>amount_mismatch</t>
        </is>
      </c>
    </row>
    <row r="1821">
      <c r="A1821" t="inlineStr">
        <is>
          <t>PAY1850</t>
        </is>
      </c>
      <c r="B1821" t="inlineStr">
        <is>
          <t>INV1187</t>
        </is>
      </c>
      <c r="C1821" t="inlineStr">
        <is>
          <t>2023-12-15</t>
        </is>
      </c>
      <c r="D1821" t="n">
        <v>18632.04</v>
      </c>
      <c r="E1821" t="inlineStr">
        <is>
          <t>AED</t>
        </is>
      </c>
      <c r="F1821" t="inlineStr">
        <is>
          <t>BNK001850</t>
        </is>
      </c>
      <c r="G1821" t="inlineStr">
        <is>
          <t>NEFT</t>
        </is>
      </c>
      <c r="H1821" t="inlineStr">
        <is>
          <t>completed</t>
        </is>
      </c>
      <c r="I1821" t="inlineStr">
        <is>
          <t>Approved</t>
        </is>
      </c>
      <c r="J1821" t="inlineStr">
        <is>
          <t>Gregory Myers</t>
        </is>
      </c>
    </row>
    <row r="1822">
      <c r="A1822" t="inlineStr">
        <is>
          <t>PAY1851</t>
        </is>
      </c>
      <c r="B1822" t="inlineStr">
        <is>
          <t>INV2928</t>
        </is>
      </c>
      <c r="C1822" t="inlineStr">
        <is>
          <t>2024-03-20</t>
        </is>
      </c>
      <c r="D1822" t="n">
        <v>26276.29</v>
      </c>
      <c r="E1822" t="inlineStr">
        <is>
          <t>USD</t>
        </is>
      </c>
      <c r="F1822" t="inlineStr">
        <is>
          <t>BNK001851</t>
        </is>
      </c>
      <c r="G1822" t="inlineStr">
        <is>
          <t>NEFT</t>
        </is>
      </c>
      <c r="H1822" t="inlineStr">
        <is>
          <t>completed</t>
        </is>
      </c>
      <c r="I1822" t="inlineStr">
        <is>
          <t>Approved</t>
        </is>
      </c>
      <c r="J1822" t="inlineStr">
        <is>
          <t>Nicholas Campbell</t>
        </is>
      </c>
    </row>
    <row r="1823">
      <c r="A1823" t="inlineStr">
        <is>
          <t>PAY1852</t>
        </is>
      </c>
      <c r="B1823" t="inlineStr">
        <is>
          <t>INV2253</t>
        </is>
      </c>
      <c r="C1823" t="inlineStr">
        <is>
          <t>2023-07-03</t>
        </is>
      </c>
      <c r="D1823" t="n">
        <v>5734.89</v>
      </c>
      <c r="E1823" t="inlineStr">
        <is>
          <t>AED</t>
        </is>
      </c>
      <c r="F1823" t="inlineStr">
        <is>
          <t>BNK001852</t>
        </is>
      </c>
      <c r="G1823" t="inlineStr">
        <is>
          <t>RTGS</t>
        </is>
      </c>
      <c r="H1823" t="inlineStr">
        <is>
          <t>completed</t>
        </is>
      </c>
      <c r="I1823" t="inlineStr">
        <is>
          <t>Approved</t>
        </is>
      </c>
      <c r="J1823" t="inlineStr">
        <is>
          <t>Meredith Kelley</t>
        </is>
      </c>
    </row>
    <row r="1824">
      <c r="A1824" t="inlineStr">
        <is>
          <t>PAY1853</t>
        </is>
      </c>
      <c r="B1824" t="inlineStr">
        <is>
          <t>INV6018</t>
        </is>
      </c>
      <c r="C1824" t="inlineStr">
        <is>
          <t>2023-10-06</t>
        </is>
      </c>
      <c r="D1824" t="n">
        <v>33888.54</v>
      </c>
      <c r="E1824" t="inlineStr">
        <is>
          <t>AED</t>
        </is>
      </c>
      <c r="F1824" t="inlineStr">
        <is>
          <t>BNK001853</t>
        </is>
      </c>
      <c r="G1824" t="inlineStr">
        <is>
          <t>Wire</t>
        </is>
      </c>
      <c r="H1824" t="inlineStr">
        <is>
          <t>completed</t>
        </is>
      </c>
      <c r="I1824" t="inlineStr">
        <is>
          <t>Approved</t>
        </is>
      </c>
      <c r="J1824" t="inlineStr">
        <is>
          <t>Frank Moody</t>
        </is>
      </c>
    </row>
    <row r="1825">
      <c r="A1825" t="inlineStr">
        <is>
          <t>PAY1854</t>
        </is>
      </c>
      <c r="B1825" t="inlineStr">
        <is>
          <t>INV2689</t>
        </is>
      </c>
      <c r="C1825" t="inlineStr">
        <is>
          <t>2024-06-27</t>
        </is>
      </c>
      <c r="D1825" t="n">
        <v>57348.4</v>
      </c>
      <c r="E1825" t="inlineStr">
        <is>
          <t>SGD</t>
        </is>
      </c>
      <c r="F1825" t="inlineStr">
        <is>
          <t>BNK001854</t>
        </is>
      </c>
      <c r="G1825" t="inlineStr">
        <is>
          <t>Wire</t>
        </is>
      </c>
      <c r="H1825" t="inlineStr">
        <is>
          <t>completed</t>
        </is>
      </c>
      <c r="I1825" t="inlineStr">
        <is>
          <t>Approved</t>
        </is>
      </c>
      <c r="J1825" t="inlineStr">
        <is>
          <t>Amy Michael</t>
        </is>
      </c>
    </row>
    <row r="1826">
      <c r="A1826" t="inlineStr">
        <is>
          <t>PAY1855</t>
        </is>
      </c>
      <c r="B1826" t="inlineStr">
        <is>
          <t>INV5314</t>
        </is>
      </c>
      <c r="C1826" t="inlineStr">
        <is>
          <t>2023-09-17</t>
        </is>
      </c>
      <c r="D1826" t="n">
        <v>6346.85</v>
      </c>
      <c r="E1826" t="inlineStr">
        <is>
          <t>INR</t>
        </is>
      </c>
      <c r="F1826" t="inlineStr">
        <is>
          <t>BNK001855</t>
        </is>
      </c>
      <c r="G1826" t="inlineStr">
        <is>
          <t>RTGS</t>
        </is>
      </c>
      <c r="H1826" t="inlineStr">
        <is>
          <t>completed</t>
        </is>
      </c>
      <c r="I1826" t="inlineStr">
        <is>
          <t>Approved</t>
        </is>
      </c>
      <c r="J1826" t="inlineStr">
        <is>
          <t>Matthew Ray</t>
        </is>
      </c>
    </row>
    <row r="1827">
      <c r="A1827" t="inlineStr">
        <is>
          <t>PAY1856</t>
        </is>
      </c>
      <c r="B1827" t="inlineStr">
        <is>
          <t>INV6847</t>
        </is>
      </c>
      <c r="C1827" t="inlineStr">
        <is>
          <t>2024-09-17</t>
        </is>
      </c>
      <c r="D1827" t="n">
        <v>24745.55</v>
      </c>
      <c r="E1827" t="inlineStr">
        <is>
          <t>SGD</t>
        </is>
      </c>
      <c r="F1827" t="inlineStr">
        <is>
          <t>BNK001856</t>
        </is>
      </c>
      <c r="G1827" t="inlineStr">
        <is>
          <t>Check</t>
        </is>
      </c>
      <c r="H1827" t="inlineStr">
        <is>
          <t>completed</t>
        </is>
      </c>
      <c r="I1827" t="inlineStr">
        <is>
          <t>Approved</t>
        </is>
      </c>
      <c r="J1827" t="inlineStr">
        <is>
          <t>John Merritt</t>
        </is>
      </c>
    </row>
    <row r="1828">
      <c r="A1828" t="inlineStr">
        <is>
          <t>PAY1857</t>
        </is>
      </c>
      <c r="B1828" t="inlineStr">
        <is>
          <t>INV0152</t>
        </is>
      </c>
      <c r="C1828" t="inlineStr">
        <is>
          <t>2024-08-25</t>
        </is>
      </c>
      <c r="D1828" t="n">
        <v>10903.77</v>
      </c>
      <c r="E1828" t="inlineStr">
        <is>
          <t>EUR</t>
        </is>
      </c>
      <c r="F1828" t="inlineStr">
        <is>
          <t>BNK001857</t>
        </is>
      </c>
      <c r="G1828" t="inlineStr">
        <is>
          <t>Wire</t>
        </is>
      </c>
      <c r="H1828" t="inlineStr">
        <is>
          <t>completed</t>
        </is>
      </c>
      <c r="I1828" t="inlineStr">
        <is>
          <t>Approved</t>
        </is>
      </c>
      <c r="J1828" t="inlineStr">
        <is>
          <t>Robert Gonzalez</t>
        </is>
      </c>
    </row>
    <row r="1829">
      <c r="A1829" t="inlineStr">
        <is>
          <t>PAY1858</t>
        </is>
      </c>
      <c r="B1829" t="inlineStr">
        <is>
          <t>INV4195</t>
        </is>
      </c>
      <c r="C1829" t="inlineStr">
        <is>
          <t>2024-07-01</t>
        </is>
      </c>
      <c r="D1829" t="n">
        <v>7762.52</v>
      </c>
      <c r="E1829" t="inlineStr">
        <is>
          <t>EUR</t>
        </is>
      </c>
      <c r="F1829" t="inlineStr">
        <is>
          <t>BNK001858</t>
        </is>
      </c>
      <c r="G1829" t="inlineStr">
        <is>
          <t>Wire</t>
        </is>
      </c>
      <c r="H1829" t="inlineStr">
        <is>
          <t>completed</t>
        </is>
      </c>
      <c r="I1829" t="inlineStr">
        <is>
          <t>Approved</t>
        </is>
      </c>
      <c r="J1829" t="inlineStr">
        <is>
          <t>Heidi Chase</t>
        </is>
      </c>
    </row>
    <row r="1830">
      <c r="A1830" t="inlineStr">
        <is>
          <t>PAY1859</t>
        </is>
      </c>
      <c r="B1830" t="inlineStr">
        <is>
          <t>INV1034</t>
        </is>
      </c>
      <c r="C1830" t="inlineStr">
        <is>
          <t>2023-12-10</t>
        </is>
      </c>
      <c r="D1830" t="n">
        <v>36573.93</v>
      </c>
      <c r="E1830" t="inlineStr">
        <is>
          <t>SGD</t>
        </is>
      </c>
      <c r="F1830" t="inlineStr">
        <is>
          <t>BNK001859</t>
        </is>
      </c>
      <c r="G1830" t="inlineStr">
        <is>
          <t>Check</t>
        </is>
      </c>
      <c r="H1830" t="inlineStr">
        <is>
          <t>completed</t>
        </is>
      </c>
      <c r="I1830" t="inlineStr">
        <is>
          <t>Approved</t>
        </is>
      </c>
      <c r="J1830" t="inlineStr">
        <is>
          <t>Richard Garrison</t>
        </is>
      </c>
    </row>
    <row r="1831">
      <c r="A1831" t="inlineStr">
        <is>
          <t>PAY1860</t>
        </is>
      </c>
      <c r="B1831" t="inlineStr">
        <is>
          <t>INV1384</t>
        </is>
      </c>
      <c r="C1831" t="inlineStr">
        <is>
          <t>2023-02-13</t>
        </is>
      </c>
      <c r="D1831" t="n">
        <v>17725.88</v>
      </c>
      <c r="E1831" t="inlineStr">
        <is>
          <t>INR</t>
        </is>
      </c>
      <c r="F1831" t="inlineStr">
        <is>
          <t>BNK001860</t>
        </is>
      </c>
      <c r="G1831" t="inlineStr">
        <is>
          <t>NEFT</t>
        </is>
      </c>
      <c r="H1831" t="inlineStr">
        <is>
          <t>completed</t>
        </is>
      </c>
      <c r="I1831" t="inlineStr">
        <is>
          <t>Approved</t>
        </is>
      </c>
      <c r="J1831" t="inlineStr">
        <is>
          <t>William Shelton</t>
        </is>
      </c>
      <c r="K1831" t="inlineStr">
        <is>
          <t>amount_mismatch</t>
        </is>
      </c>
    </row>
    <row r="1832">
      <c r="A1832" t="inlineStr">
        <is>
          <t>PAY1861</t>
        </is>
      </c>
      <c r="B1832" t="inlineStr">
        <is>
          <t>INV0916</t>
        </is>
      </c>
      <c r="C1832" t="inlineStr">
        <is>
          <t>2023-10-22</t>
        </is>
      </c>
      <c r="D1832" t="n">
        <v>10747.26</v>
      </c>
      <c r="E1832" t="inlineStr">
        <is>
          <t>SGD</t>
        </is>
      </c>
      <c r="F1832" t="inlineStr">
        <is>
          <t>BNK001861</t>
        </is>
      </c>
      <c r="G1832" t="inlineStr">
        <is>
          <t>NEFT</t>
        </is>
      </c>
      <c r="H1832" t="inlineStr">
        <is>
          <t>completed</t>
        </is>
      </c>
      <c r="I1832" t="inlineStr">
        <is>
          <t>Approved</t>
        </is>
      </c>
      <c r="J1832" t="inlineStr">
        <is>
          <t>Anthony Kelly</t>
        </is>
      </c>
    </row>
    <row r="1833">
      <c r="A1833" t="inlineStr">
        <is>
          <t>PAY1862</t>
        </is>
      </c>
      <c r="B1833" t="inlineStr">
        <is>
          <t>INV1306</t>
        </is>
      </c>
      <c r="C1833" t="inlineStr">
        <is>
          <t>2023-08-07</t>
        </is>
      </c>
      <c r="D1833" t="n">
        <v>16950.11</v>
      </c>
      <c r="E1833" t="inlineStr">
        <is>
          <t>AED</t>
        </is>
      </c>
      <c r="F1833" t="inlineStr">
        <is>
          <t>BNK001862</t>
        </is>
      </c>
      <c r="G1833" t="inlineStr">
        <is>
          <t>Check</t>
        </is>
      </c>
      <c r="H1833" t="inlineStr">
        <is>
          <t>completed</t>
        </is>
      </c>
      <c r="I1833" t="inlineStr">
        <is>
          <t>Approved</t>
        </is>
      </c>
      <c r="J1833" t="inlineStr">
        <is>
          <t>Tony Wilson</t>
        </is>
      </c>
    </row>
    <row r="1834">
      <c r="A1834" t="inlineStr">
        <is>
          <t>PAY1863</t>
        </is>
      </c>
      <c r="B1834" t="inlineStr">
        <is>
          <t>INV5837</t>
        </is>
      </c>
      <c r="C1834" t="inlineStr">
        <is>
          <t>2023-11-12</t>
        </is>
      </c>
      <c r="D1834" t="n">
        <v>29007.54</v>
      </c>
      <c r="E1834" t="inlineStr">
        <is>
          <t>USD</t>
        </is>
      </c>
      <c r="F1834" t="inlineStr">
        <is>
          <t>BNK001863</t>
        </is>
      </c>
      <c r="G1834" t="inlineStr">
        <is>
          <t>NEFT</t>
        </is>
      </c>
      <c r="H1834" t="inlineStr">
        <is>
          <t>completed</t>
        </is>
      </c>
      <c r="I1834" t="inlineStr">
        <is>
          <t>Approved</t>
        </is>
      </c>
      <c r="J1834" t="inlineStr">
        <is>
          <t>Gina Hamilton</t>
        </is>
      </c>
    </row>
    <row r="1835">
      <c r="A1835" t="inlineStr">
        <is>
          <t>PAY1864</t>
        </is>
      </c>
      <c r="B1835" t="inlineStr">
        <is>
          <t>INV2466</t>
        </is>
      </c>
      <c r="C1835" t="inlineStr">
        <is>
          <t>2024-11-03</t>
        </is>
      </c>
      <c r="D1835" t="n">
        <v>17490.54</v>
      </c>
      <c r="E1835" t="inlineStr">
        <is>
          <t>USD</t>
        </is>
      </c>
      <c r="F1835" t="inlineStr">
        <is>
          <t>BNK001864</t>
        </is>
      </c>
      <c r="G1835" t="inlineStr">
        <is>
          <t>NEFT</t>
        </is>
      </c>
      <c r="H1835" t="inlineStr">
        <is>
          <t>completed</t>
        </is>
      </c>
      <c r="I1835" t="inlineStr">
        <is>
          <t>Approved</t>
        </is>
      </c>
      <c r="J1835" t="inlineStr">
        <is>
          <t>Nathan Sanchez</t>
        </is>
      </c>
    </row>
    <row r="1836">
      <c r="A1836" t="inlineStr">
        <is>
          <t>PAY1865</t>
        </is>
      </c>
      <c r="B1836" t="inlineStr">
        <is>
          <t>INV4951</t>
        </is>
      </c>
      <c r="C1836" t="inlineStr">
        <is>
          <t>2023-05-31</t>
        </is>
      </c>
      <c r="D1836" t="n">
        <v>26552.67</v>
      </c>
      <c r="E1836" t="inlineStr">
        <is>
          <t>INR</t>
        </is>
      </c>
      <c r="F1836" t="inlineStr">
        <is>
          <t>BNK001865</t>
        </is>
      </c>
      <c r="G1836" t="inlineStr">
        <is>
          <t>Wire</t>
        </is>
      </c>
      <c r="H1836" t="inlineStr">
        <is>
          <t>completed</t>
        </is>
      </c>
      <c r="I1836" t="inlineStr">
        <is>
          <t>Approved</t>
        </is>
      </c>
      <c r="J1836" t="inlineStr">
        <is>
          <t>James Turner</t>
        </is>
      </c>
    </row>
    <row r="1837">
      <c r="A1837" t="inlineStr">
        <is>
          <t>PAY1866</t>
        </is>
      </c>
      <c r="B1837" t="inlineStr">
        <is>
          <t>INV0510</t>
        </is>
      </c>
      <c r="C1837" t="inlineStr">
        <is>
          <t>2024-10-08</t>
        </is>
      </c>
      <c r="D1837" t="n">
        <v>7460.93</v>
      </c>
      <c r="E1837" t="inlineStr">
        <is>
          <t>USD</t>
        </is>
      </c>
      <c r="F1837" t="inlineStr">
        <is>
          <t>BNK001866</t>
        </is>
      </c>
      <c r="G1837" t="inlineStr">
        <is>
          <t>Wire</t>
        </is>
      </c>
      <c r="H1837" t="inlineStr">
        <is>
          <t>completed</t>
        </is>
      </c>
      <c r="I1837" t="inlineStr">
        <is>
          <t>Approved</t>
        </is>
      </c>
      <c r="J1837" t="inlineStr">
        <is>
          <t>Carrie Mcgee</t>
        </is>
      </c>
    </row>
    <row r="1838">
      <c r="A1838" t="inlineStr">
        <is>
          <t>PAY1867</t>
        </is>
      </c>
      <c r="B1838" t="inlineStr">
        <is>
          <t>INV4484</t>
        </is>
      </c>
      <c r="C1838" t="inlineStr">
        <is>
          <t>2024-05-24</t>
        </is>
      </c>
      <c r="D1838" t="n">
        <v>11151.16</v>
      </c>
      <c r="E1838" t="inlineStr">
        <is>
          <t>SGD</t>
        </is>
      </c>
      <c r="F1838" t="inlineStr">
        <is>
          <t>BNK001867</t>
        </is>
      </c>
      <c r="G1838" t="inlineStr">
        <is>
          <t>RTGS</t>
        </is>
      </c>
      <c r="H1838" t="inlineStr">
        <is>
          <t>completed</t>
        </is>
      </c>
      <c r="I1838" t="inlineStr">
        <is>
          <t>Approved</t>
        </is>
      </c>
      <c r="J1838" t="inlineStr">
        <is>
          <t>Wendy Lambert</t>
        </is>
      </c>
    </row>
    <row r="1839">
      <c r="A1839" t="inlineStr">
        <is>
          <t>PAY1868</t>
        </is>
      </c>
      <c r="B1839" t="inlineStr">
        <is>
          <t>INV5010</t>
        </is>
      </c>
      <c r="C1839" t="inlineStr">
        <is>
          <t>2024-05-13</t>
        </is>
      </c>
      <c r="D1839" t="n">
        <v>54817.5</v>
      </c>
      <c r="E1839" t="inlineStr">
        <is>
          <t>SGD</t>
        </is>
      </c>
      <c r="F1839" t="inlineStr">
        <is>
          <t>BNK001868</t>
        </is>
      </c>
      <c r="G1839" t="inlineStr">
        <is>
          <t>NEFT</t>
        </is>
      </c>
      <c r="H1839" t="inlineStr">
        <is>
          <t>completed</t>
        </is>
      </c>
      <c r="I1839" t="inlineStr">
        <is>
          <t>Approved</t>
        </is>
      </c>
      <c r="J1839" t="inlineStr">
        <is>
          <t>John Meyers</t>
        </is>
      </c>
    </row>
    <row r="1840">
      <c r="A1840" t="inlineStr">
        <is>
          <t>PAY1869</t>
        </is>
      </c>
      <c r="B1840" t="inlineStr">
        <is>
          <t>INV4097</t>
        </is>
      </c>
      <c r="C1840" t="inlineStr">
        <is>
          <t>2024-02-11</t>
        </is>
      </c>
      <c r="D1840" t="n">
        <v>16527</v>
      </c>
      <c r="E1840" t="inlineStr">
        <is>
          <t>SGD</t>
        </is>
      </c>
      <c r="F1840" t="inlineStr">
        <is>
          <t>BNK001869</t>
        </is>
      </c>
      <c r="G1840" t="inlineStr">
        <is>
          <t>RTGS</t>
        </is>
      </c>
      <c r="H1840" t="inlineStr">
        <is>
          <t>completed</t>
        </is>
      </c>
      <c r="I1840" t="inlineStr">
        <is>
          <t>Approved</t>
        </is>
      </c>
      <c r="J1840" t="inlineStr">
        <is>
          <t>Mark Wallace</t>
        </is>
      </c>
    </row>
    <row r="1841">
      <c r="A1841" t="inlineStr">
        <is>
          <t>PAY1870</t>
        </is>
      </c>
      <c r="B1841" t="inlineStr">
        <is>
          <t>INV2759</t>
        </is>
      </c>
      <c r="C1841" t="inlineStr">
        <is>
          <t>2024-04-18</t>
        </is>
      </c>
      <c r="D1841" t="n">
        <v>40791.89</v>
      </c>
      <c r="E1841" t="inlineStr">
        <is>
          <t>AED</t>
        </is>
      </c>
      <c r="F1841" t="inlineStr">
        <is>
          <t>BNK001870</t>
        </is>
      </c>
      <c r="G1841" t="inlineStr">
        <is>
          <t>RTGS</t>
        </is>
      </c>
      <c r="H1841" t="inlineStr">
        <is>
          <t>completed</t>
        </is>
      </c>
      <c r="I1841" t="inlineStr">
        <is>
          <t>Approved</t>
        </is>
      </c>
      <c r="J1841" t="inlineStr">
        <is>
          <t>Bruce Martinez</t>
        </is>
      </c>
    </row>
    <row r="1842">
      <c r="A1842" t="inlineStr">
        <is>
          <t>PAY1871</t>
        </is>
      </c>
      <c r="B1842" t="inlineStr">
        <is>
          <t>INV2693</t>
        </is>
      </c>
      <c r="C1842" t="inlineStr">
        <is>
          <t>2023-03-08</t>
        </is>
      </c>
      <c r="D1842" t="n">
        <v>39261.44</v>
      </c>
      <c r="E1842" t="inlineStr">
        <is>
          <t>INR</t>
        </is>
      </c>
      <c r="F1842" t="inlineStr">
        <is>
          <t>BNK001871</t>
        </is>
      </c>
      <c r="G1842" t="inlineStr">
        <is>
          <t>NEFT</t>
        </is>
      </c>
      <c r="H1842" t="inlineStr">
        <is>
          <t>completed</t>
        </is>
      </c>
      <c r="I1842" t="inlineStr">
        <is>
          <t>Approved</t>
        </is>
      </c>
      <c r="J1842" t="inlineStr">
        <is>
          <t>Susan Walker</t>
        </is>
      </c>
    </row>
    <row r="1843">
      <c r="A1843" t="inlineStr">
        <is>
          <t>PAY1872</t>
        </is>
      </c>
      <c r="B1843" t="inlineStr">
        <is>
          <t>INV4602</t>
        </is>
      </c>
      <c r="C1843" t="inlineStr">
        <is>
          <t>2023-10-16</t>
        </is>
      </c>
      <c r="D1843" t="n">
        <v>55352.8</v>
      </c>
      <c r="E1843" t="inlineStr">
        <is>
          <t>USD</t>
        </is>
      </c>
      <c r="F1843" t="inlineStr">
        <is>
          <t>BNK001872</t>
        </is>
      </c>
      <c r="G1843" t="inlineStr">
        <is>
          <t>Check</t>
        </is>
      </c>
      <c r="H1843" t="inlineStr">
        <is>
          <t>completed</t>
        </is>
      </c>
      <c r="I1843" t="inlineStr">
        <is>
          <t>Approved</t>
        </is>
      </c>
      <c r="J1843" t="inlineStr">
        <is>
          <t>Victoria Mendoza</t>
        </is>
      </c>
    </row>
    <row r="1844">
      <c r="A1844" t="inlineStr">
        <is>
          <t>PAY1873</t>
        </is>
      </c>
      <c r="B1844" t="inlineStr">
        <is>
          <t>INV0749</t>
        </is>
      </c>
      <c r="C1844" t="inlineStr">
        <is>
          <t>2024-09-11</t>
        </is>
      </c>
      <c r="D1844" t="n">
        <v>13345.08</v>
      </c>
      <c r="E1844" t="inlineStr">
        <is>
          <t>AED</t>
        </is>
      </c>
      <c r="F1844" t="inlineStr">
        <is>
          <t>BNK001873</t>
        </is>
      </c>
      <c r="G1844" t="inlineStr">
        <is>
          <t>Check</t>
        </is>
      </c>
      <c r="H1844" t="inlineStr">
        <is>
          <t>completed</t>
        </is>
      </c>
      <c r="I1844" t="inlineStr">
        <is>
          <t>Approved</t>
        </is>
      </c>
      <c r="J1844" t="inlineStr">
        <is>
          <t>Anna Watkins</t>
        </is>
      </c>
      <c r="K1844" t="inlineStr">
        <is>
          <t>amount_mismatch</t>
        </is>
      </c>
    </row>
    <row r="1845">
      <c r="A1845" t="inlineStr">
        <is>
          <t>PAY1874</t>
        </is>
      </c>
      <c r="B1845" t="inlineStr">
        <is>
          <t>INV2230</t>
        </is>
      </c>
      <c r="C1845" t="inlineStr">
        <is>
          <t>2024-05-23</t>
        </is>
      </c>
      <c r="D1845" t="n">
        <v>5816.36</v>
      </c>
      <c r="E1845" t="inlineStr">
        <is>
          <t>EUR</t>
        </is>
      </c>
      <c r="F1845" t="inlineStr">
        <is>
          <t>BNK001874</t>
        </is>
      </c>
      <c r="G1845" t="inlineStr">
        <is>
          <t>NEFT</t>
        </is>
      </c>
      <c r="H1845" t="inlineStr">
        <is>
          <t>completed</t>
        </is>
      </c>
      <c r="I1845" t="inlineStr">
        <is>
          <t>Approved</t>
        </is>
      </c>
      <c r="J1845" t="inlineStr">
        <is>
          <t>Zachary Park</t>
        </is>
      </c>
    </row>
    <row r="1846">
      <c r="A1846" t="inlineStr">
        <is>
          <t>PAY1875</t>
        </is>
      </c>
      <c r="B1846" t="inlineStr">
        <is>
          <t>INV5734</t>
        </is>
      </c>
      <c r="C1846" t="inlineStr">
        <is>
          <t>2024-08-17</t>
        </is>
      </c>
      <c r="D1846" t="n">
        <v>31787.38</v>
      </c>
      <c r="E1846" t="inlineStr">
        <is>
          <t>AED</t>
        </is>
      </c>
      <c r="F1846" t="inlineStr">
        <is>
          <t>BNK001875</t>
        </is>
      </c>
      <c r="G1846" t="inlineStr">
        <is>
          <t>NEFT</t>
        </is>
      </c>
      <c r="H1846" t="inlineStr">
        <is>
          <t>completed</t>
        </is>
      </c>
      <c r="I1846" t="inlineStr">
        <is>
          <t>Approved</t>
        </is>
      </c>
      <c r="J1846" t="inlineStr">
        <is>
          <t>Calvin Nguyen</t>
        </is>
      </c>
    </row>
    <row r="1847">
      <c r="A1847" t="inlineStr">
        <is>
          <t>PAY1876</t>
        </is>
      </c>
      <c r="B1847" t="inlineStr">
        <is>
          <t>INV5224</t>
        </is>
      </c>
      <c r="C1847" t="inlineStr">
        <is>
          <t>2023-09-15</t>
        </is>
      </c>
      <c r="D1847" t="n">
        <v>16841.66</v>
      </c>
      <c r="E1847" t="inlineStr">
        <is>
          <t>AED</t>
        </is>
      </c>
      <c r="F1847" t="inlineStr">
        <is>
          <t>BNK001876</t>
        </is>
      </c>
      <c r="G1847" t="inlineStr">
        <is>
          <t>Check</t>
        </is>
      </c>
      <c r="H1847" t="inlineStr">
        <is>
          <t>completed</t>
        </is>
      </c>
      <c r="I1847" t="inlineStr">
        <is>
          <t>Approved</t>
        </is>
      </c>
      <c r="J1847" t="inlineStr">
        <is>
          <t>Shannon Medina</t>
        </is>
      </c>
    </row>
    <row r="1848">
      <c r="A1848" t="inlineStr">
        <is>
          <t>PAY1877</t>
        </is>
      </c>
      <c r="B1848" t="inlineStr">
        <is>
          <t>INV1311</t>
        </is>
      </c>
      <c r="C1848" t="inlineStr">
        <is>
          <t>2024-08-27</t>
        </is>
      </c>
      <c r="D1848" t="n">
        <v>24513.38</v>
      </c>
      <c r="E1848" t="inlineStr">
        <is>
          <t>SGD</t>
        </is>
      </c>
      <c r="F1848" t="inlineStr">
        <is>
          <t>BNK001877</t>
        </is>
      </c>
      <c r="G1848" t="inlineStr">
        <is>
          <t>RTGS</t>
        </is>
      </c>
      <c r="H1848" t="inlineStr">
        <is>
          <t>completed</t>
        </is>
      </c>
      <c r="I1848" t="inlineStr">
        <is>
          <t>Approved</t>
        </is>
      </c>
      <c r="J1848" t="inlineStr">
        <is>
          <t>Michael Long</t>
        </is>
      </c>
    </row>
    <row r="1849">
      <c r="A1849" t="inlineStr">
        <is>
          <t>PAY1878</t>
        </is>
      </c>
      <c r="B1849" t="inlineStr">
        <is>
          <t>INV1612</t>
        </is>
      </c>
      <c r="C1849" t="inlineStr">
        <is>
          <t>2023-11-08</t>
        </is>
      </c>
      <c r="D1849" t="n">
        <v>1296.25</v>
      </c>
      <c r="E1849" t="inlineStr">
        <is>
          <t>AED</t>
        </is>
      </c>
      <c r="F1849" t="inlineStr">
        <is>
          <t>BNK001878</t>
        </is>
      </c>
      <c r="G1849" t="inlineStr">
        <is>
          <t>Check</t>
        </is>
      </c>
      <c r="H1849" t="inlineStr">
        <is>
          <t>completed</t>
        </is>
      </c>
      <c r="I1849" t="inlineStr">
        <is>
          <t>Approved</t>
        </is>
      </c>
      <c r="J1849" t="inlineStr">
        <is>
          <t>Rachel Moreno</t>
        </is>
      </c>
    </row>
    <row r="1850">
      <c r="A1850" t="inlineStr">
        <is>
          <t>PAY1879</t>
        </is>
      </c>
      <c r="B1850" t="inlineStr">
        <is>
          <t>INV5926</t>
        </is>
      </c>
      <c r="C1850" t="inlineStr">
        <is>
          <t>2024-07-15</t>
        </is>
      </c>
      <c r="D1850" t="n">
        <v>42862.12</v>
      </c>
      <c r="E1850" t="inlineStr">
        <is>
          <t>EUR</t>
        </is>
      </c>
      <c r="F1850" t="inlineStr">
        <is>
          <t>BNK001879</t>
        </is>
      </c>
      <c r="G1850" t="inlineStr">
        <is>
          <t>Check</t>
        </is>
      </c>
      <c r="H1850" t="inlineStr">
        <is>
          <t>completed</t>
        </is>
      </c>
      <c r="I1850" t="inlineStr">
        <is>
          <t>Approved</t>
        </is>
      </c>
      <c r="J1850" t="inlineStr">
        <is>
          <t>Ryan Ryan</t>
        </is>
      </c>
    </row>
    <row r="1851">
      <c r="A1851" t="inlineStr">
        <is>
          <t>PAY1880</t>
        </is>
      </c>
      <c r="B1851" t="inlineStr">
        <is>
          <t>INV0912</t>
        </is>
      </c>
      <c r="C1851" t="inlineStr">
        <is>
          <t>2024-09-09</t>
        </is>
      </c>
      <c r="D1851" t="n">
        <v>36704.55</v>
      </c>
      <c r="E1851" t="inlineStr">
        <is>
          <t>SGD</t>
        </is>
      </c>
      <c r="F1851" t="inlineStr">
        <is>
          <t>BNK001880</t>
        </is>
      </c>
      <c r="G1851" t="inlineStr">
        <is>
          <t>Check</t>
        </is>
      </c>
      <c r="H1851" t="inlineStr">
        <is>
          <t>completed</t>
        </is>
      </c>
      <c r="I1851" t="inlineStr">
        <is>
          <t>Approved</t>
        </is>
      </c>
      <c r="J1851" t="inlineStr">
        <is>
          <t>Marissa Molina</t>
        </is>
      </c>
    </row>
    <row r="1852">
      <c r="A1852" t="inlineStr">
        <is>
          <t>PAY1881</t>
        </is>
      </c>
      <c r="B1852" t="inlineStr">
        <is>
          <t>INV2677</t>
        </is>
      </c>
      <c r="C1852" t="inlineStr">
        <is>
          <t>2023-01-11</t>
        </is>
      </c>
      <c r="D1852" t="n">
        <v>25247.96</v>
      </c>
      <c r="E1852" t="inlineStr">
        <is>
          <t>SGD</t>
        </is>
      </c>
      <c r="F1852" t="inlineStr">
        <is>
          <t>BNK001881</t>
        </is>
      </c>
      <c r="G1852" t="inlineStr">
        <is>
          <t>RTGS</t>
        </is>
      </c>
      <c r="H1852" t="inlineStr">
        <is>
          <t>completed</t>
        </is>
      </c>
      <c r="I1852" t="inlineStr">
        <is>
          <t>Approved</t>
        </is>
      </c>
      <c r="J1852" t="inlineStr">
        <is>
          <t>Matthew Wilson</t>
        </is>
      </c>
    </row>
    <row r="1853">
      <c r="A1853" t="inlineStr">
        <is>
          <t>PAY1882</t>
        </is>
      </c>
      <c r="B1853" t="inlineStr">
        <is>
          <t>INV2472</t>
        </is>
      </c>
      <c r="C1853" t="inlineStr">
        <is>
          <t>2023-03-15</t>
        </is>
      </c>
      <c r="D1853" t="n">
        <v>7060.19</v>
      </c>
      <c r="E1853" t="inlineStr">
        <is>
          <t>AED</t>
        </is>
      </c>
      <c r="F1853" t="inlineStr">
        <is>
          <t>BNK001882</t>
        </is>
      </c>
      <c r="G1853" t="inlineStr">
        <is>
          <t>Check</t>
        </is>
      </c>
      <c r="H1853" t="inlineStr">
        <is>
          <t>completed</t>
        </is>
      </c>
      <c r="I1853" t="inlineStr">
        <is>
          <t>Approved</t>
        </is>
      </c>
      <c r="J1853" t="inlineStr">
        <is>
          <t>Melissa Smith</t>
        </is>
      </c>
    </row>
    <row r="1854">
      <c r="A1854" t="inlineStr">
        <is>
          <t>PAY1883</t>
        </is>
      </c>
      <c r="B1854" t="inlineStr">
        <is>
          <t>INV4031</t>
        </is>
      </c>
      <c r="C1854" t="inlineStr">
        <is>
          <t>2024-11-05</t>
        </is>
      </c>
      <c r="D1854" t="n">
        <v>27398.49</v>
      </c>
      <c r="E1854" t="inlineStr">
        <is>
          <t>SGD</t>
        </is>
      </c>
      <c r="F1854" t="inlineStr">
        <is>
          <t>BNK001883</t>
        </is>
      </c>
      <c r="G1854" t="inlineStr">
        <is>
          <t>NEFT</t>
        </is>
      </c>
      <c r="H1854" t="inlineStr">
        <is>
          <t>completed</t>
        </is>
      </c>
      <c r="I1854" t="inlineStr">
        <is>
          <t>Approved</t>
        </is>
      </c>
      <c r="J1854" t="inlineStr">
        <is>
          <t>Ernest Williams</t>
        </is>
      </c>
    </row>
    <row r="1855">
      <c r="A1855" t="inlineStr">
        <is>
          <t>PAY1884</t>
        </is>
      </c>
      <c r="B1855" t="inlineStr">
        <is>
          <t>INV5073</t>
        </is>
      </c>
      <c r="C1855" t="inlineStr">
        <is>
          <t>2023-12-26</t>
        </is>
      </c>
      <c r="D1855" t="n">
        <v>78053.24000000001</v>
      </c>
      <c r="E1855" t="inlineStr">
        <is>
          <t>SGD</t>
        </is>
      </c>
      <c r="F1855" t="inlineStr">
        <is>
          <t>BNK001884</t>
        </is>
      </c>
      <c r="G1855" t="inlineStr">
        <is>
          <t>Check</t>
        </is>
      </c>
      <c r="H1855" t="inlineStr">
        <is>
          <t>completed</t>
        </is>
      </c>
      <c r="I1855" t="inlineStr">
        <is>
          <t>Approved</t>
        </is>
      </c>
      <c r="J1855" t="inlineStr">
        <is>
          <t>Marissa Miller</t>
        </is>
      </c>
    </row>
    <row r="1856">
      <c r="A1856" t="inlineStr">
        <is>
          <t>PAY1885</t>
        </is>
      </c>
      <c r="B1856" t="inlineStr">
        <is>
          <t>INV5063</t>
        </is>
      </c>
      <c r="C1856" t="inlineStr">
        <is>
          <t>2023-04-24</t>
        </is>
      </c>
      <c r="D1856" t="n">
        <v>3375.36</v>
      </c>
      <c r="E1856" t="inlineStr">
        <is>
          <t>EUR</t>
        </is>
      </c>
      <c r="F1856" t="inlineStr">
        <is>
          <t>BNK001885</t>
        </is>
      </c>
      <c r="G1856" t="inlineStr">
        <is>
          <t>RTGS</t>
        </is>
      </c>
      <c r="H1856" t="inlineStr">
        <is>
          <t>completed</t>
        </is>
      </c>
      <c r="I1856" t="inlineStr">
        <is>
          <t>Approved</t>
        </is>
      </c>
      <c r="J1856" t="inlineStr">
        <is>
          <t>Paul Miller</t>
        </is>
      </c>
    </row>
    <row r="1857">
      <c r="A1857" t="inlineStr">
        <is>
          <t>PAY1886</t>
        </is>
      </c>
      <c r="B1857" t="inlineStr">
        <is>
          <t>INV5961</t>
        </is>
      </c>
      <c r="C1857" t="inlineStr">
        <is>
          <t>2023-04-25</t>
        </is>
      </c>
      <c r="D1857" t="n">
        <v>19440.96</v>
      </c>
      <c r="E1857" t="inlineStr">
        <is>
          <t>INR</t>
        </is>
      </c>
      <c r="F1857" t="inlineStr">
        <is>
          <t>BNK001886</t>
        </is>
      </c>
      <c r="G1857" t="inlineStr">
        <is>
          <t>RTGS</t>
        </is>
      </c>
      <c r="H1857" t="inlineStr">
        <is>
          <t>completed</t>
        </is>
      </c>
      <c r="I1857" t="inlineStr">
        <is>
          <t>Approved</t>
        </is>
      </c>
      <c r="J1857" t="inlineStr">
        <is>
          <t>Edwin Burch</t>
        </is>
      </c>
    </row>
    <row r="1858">
      <c r="A1858" t="inlineStr">
        <is>
          <t>PAY1887</t>
        </is>
      </c>
      <c r="B1858" t="inlineStr">
        <is>
          <t>INV3700</t>
        </is>
      </c>
      <c r="C1858" t="inlineStr">
        <is>
          <t>2024-12-06</t>
        </is>
      </c>
      <c r="D1858" t="n">
        <v>2122.63</v>
      </c>
      <c r="E1858" t="inlineStr">
        <is>
          <t>INR</t>
        </is>
      </c>
      <c r="F1858" t="inlineStr">
        <is>
          <t>BNK001887</t>
        </is>
      </c>
      <c r="G1858" t="inlineStr">
        <is>
          <t>Check</t>
        </is>
      </c>
      <c r="H1858" t="inlineStr">
        <is>
          <t>completed</t>
        </is>
      </c>
      <c r="I1858" t="inlineStr">
        <is>
          <t>Approved</t>
        </is>
      </c>
      <c r="J1858" t="inlineStr">
        <is>
          <t>William Barrett</t>
        </is>
      </c>
    </row>
    <row r="1859">
      <c r="A1859" t="inlineStr">
        <is>
          <t>PAY1888</t>
        </is>
      </c>
      <c r="B1859" t="inlineStr">
        <is>
          <t>INV0472</t>
        </is>
      </c>
      <c r="C1859" t="inlineStr">
        <is>
          <t>2023-05-08</t>
        </is>
      </c>
      <c r="D1859" t="n">
        <v>173161.57</v>
      </c>
      <c r="E1859" t="inlineStr">
        <is>
          <t>INR</t>
        </is>
      </c>
      <c r="F1859" t="inlineStr">
        <is>
          <t>BNK001888</t>
        </is>
      </c>
      <c r="G1859" t="inlineStr">
        <is>
          <t>RTGS</t>
        </is>
      </c>
      <c r="H1859" t="inlineStr">
        <is>
          <t>completed</t>
        </is>
      </c>
      <c r="I1859" t="inlineStr">
        <is>
          <t>Approved</t>
        </is>
      </c>
      <c r="J1859" t="inlineStr">
        <is>
          <t>Angel Bautista</t>
        </is>
      </c>
    </row>
    <row r="1860">
      <c r="A1860" t="inlineStr">
        <is>
          <t>PAY1889</t>
        </is>
      </c>
      <c r="B1860" t="inlineStr">
        <is>
          <t>INV0968</t>
        </is>
      </c>
      <c r="C1860" t="inlineStr">
        <is>
          <t>2023-12-23</t>
        </is>
      </c>
      <c r="D1860" t="n">
        <v>14916.89</v>
      </c>
      <c r="E1860" t="inlineStr">
        <is>
          <t>AED</t>
        </is>
      </c>
      <c r="F1860" t="inlineStr">
        <is>
          <t>BNK001889</t>
        </is>
      </c>
      <c r="G1860" t="inlineStr">
        <is>
          <t>NEFT</t>
        </is>
      </c>
      <c r="H1860" t="inlineStr">
        <is>
          <t>completed</t>
        </is>
      </c>
      <c r="I1860" t="inlineStr">
        <is>
          <t>Approved</t>
        </is>
      </c>
      <c r="J1860" t="inlineStr">
        <is>
          <t>Elaine Ferguson</t>
        </is>
      </c>
    </row>
    <row r="1861">
      <c r="A1861" t="inlineStr">
        <is>
          <t>PAY1890</t>
        </is>
      </c>
      <c r="B1861" t="inlineStr">
        <is>
          <t>INV4081</t>
        </is>
      </c>
      <c r="C1861" t="inlineStr">
        <is>
          <t>2023-07-08</t>
        </is>
      </c>
      <c r="D1861" t="n">
        <v>31990.67</v>
      </c>
      <c r="E1861" t="inlineStr">
        <is>
          <t>INR</t>
        </is>
      </c>
      <c r="F1861" t="inlineStr">
        <is>
          <t>BNK001890</t>
        </is>
      </c>
      <c r="G1861" t="inlineStr">
        <is>
          <t>RTGS</t>
        </is>
      </c>
      <c r="H1861" t="inlineStr">
        <is>
          <t>completed</t>
        </is>
      </c>
      <c r="I1861" t="inlineStr">
        <is>
          <t>Approved</t>
        </is>
      </c>
      <c r="J1861" t="inlineStr">
        <is>
          <t>John Edwards</t>
        </is>
      </c>
    </row>
    <row r="1862">
      <c r="A1862" t="inlineStr">
        <is>
          <t>PAY1891</t>
        </is>
      </c>
      <c r="B1862" t="inlineStr">
        <is>
          <t>INV2115</t>
        </is>
      </c>
      <c r="C1862" t="inlineStr">
        <is>
          <t>2024-09-18</t>
        </is>
      </c>
      <c r="D1862" t="n">
        <v>12363.59</v>
      </c>
      <c r="E1862" t="inlineStr">
        <is>
          <t>USD</t>
        </is>
      </c>
      <c r="F1862" t="inlineStr">
        <is>
          <t>BNK001891</t>
        </is>
      </c>
      <c r="G1862" t="inlineStr">
        <is>
          <t>Wire</t>
        </is>
      </c>
      <c r="H1862" t="inlineStr">
        <is>
          <t>completed</t>
        </is>
      </c>
      <c r="I1862" t="inlineStr">
        <is>
          <t>Approved</t>
        </is>
      </c>
      <c r="J1862" t="inlineStr">
        <is>
          <t>Yesenia Obrien</t>
        </is>
      </c>
    </row>
    <row r="1863">
      <c r="A1863" t="inlineStr">
        <is>
          <t>PAY1892</t>
        </is>
      </c>
      <c r="B1863" t="inlineStr">
        <is>
          <t>INV6147</t>
        </is>
      </c>
      <c r="C1863" t="inlineStr">
        <is>
          <t>2024-08-25</t>
        </is>
      </c>
      <c r="D1863" t="n">
        <v>6154.56</v>
      </c>
      <c r="E1863" t="inlineStr">
        <is>
          <t>USD</t>
        </is>
      </c>
      <c r="F1863" t="inlineStr">
        <is>
          <t>BNK001892</t>
        </is>
      </c>
      <c r="G1863" t="inlineStr">
        <is>
          <t>Check</t>
        </is>
      </c>
      <c r="H1863" t="inlineStr">
        <is>
          <t>completed</t>
        </is>
      </c>
      <c r="I1863" t="inlineStr">
        <is>
          <t>Approved</t>
        </is>
      </c>
      <c r="J1863" t="inlineStr">
        <is>
          <t>Melissa Bates</t>
        </is>
      </c>
    </row>
    <row r="1864">
      <c r="A1864" t="inlineStr">
        <is>
          <t>PAY1893</t>
        </is>
      </c>
      <c r="B1864" t="inlineStr">
        <is>
          <t>INV2169</t>
        </is>
      </c>
      <c r="C1864" t="inlineStr">
        <is>
          <t>2023-12-21</t>
        </is>
      </c>
      <c r="D1864" t="n">
        <v>44869.16</v>
      </c>
      <c r="E1864" t="inlineStr">
        <is>
          <t>INR</t>
        </is>
      </c>
      <c r="F1864" t="inlineStr">
        <is>
          <t>BNK001893</t>
        </is>
      </c>
      <c r="G1864" t="inlineStr">
        <is>
          <t>Check</t>
        </is>
      </c>
      <c r="H1864" t="inlineStr">
        <is>
          <t>completed</t>
        </is>
      </c>
      <c r="I1864" t="inlineStr">
        <is>
          <t>Approved</t>
        </is>
      </c>
      <c r="J1864" t="inlineStr">
        <is>
          <t>Andrew Thomas</t>
        </is>
      </c>
    </row>
    <row r="1865">
      <c r="A1865" t="inlineStr">
        <is>
          <t>PAY1894</t>
        </is>
      </c>
      <c r="B1865" t="inlineStr">
        <is>
          <t>INV6607</t>
        </is>
      </c>
      <c r="C1865" t="inlineStr">
        <is>
          <t>2023-03-30</t>
        </is>
      </c>
      <c r="D1865" t="n">
        <v>174763.74</v>
      </c>
      <c r="E1865" t="inlineStr">
        <is>
          <t>EUR</t>
        </is>
      </c>
      <c r="F1865" t="inlineStr">
        <is>
          <t>BNK001894</t>
        </is>
      </c>
      <c r="G1865" t="inlineStr">
        <is>
          <t>Wire</t>
        </is>
      </c>
      <c r="H1865" t="inlineStr">
        <is>
          <t>completed</t>
        </is>
      </c>
      <c r="I1865" t="inlineStr">
        <is>
          <t>Approved</t>
        </is>
      </c>
      <c r="J1865" t="inlineStr">
        <is>
          <t>Cindy Anderson</t>
        </is>
      </c>
    </row>
    <row r="1866">
      <c r="A1866" t="inlineStr">
        <is>
          <t>PAY1895</t>
        </is>
      </c>
      <c r="B1866" t="inlineStr">
        <is>
          <t>INV6353</t>
        </is>
      </c>
      <c r="C1866" t="inlineStr">
        <is>
          <t>2024-10-02</t>
        </is>
      </c>
      <c r="D1866" t="n">
        <v>3096.21</v>
      </c>
      <c r="E1866" t="inlineStr">
        <is>
          <t>AED</t>
        </is>
      </c>
      <c r="F1866" t="inlineStr">
        <is>
          <t>BNK001895</t>
        </is>
      </c>
      <c r="G1866" t="inlineStr">
        <is>
          <t>Wire</t>
        </is>
      </c>
      <c r="H1866" t="inlineStr">
        <is>
          <t>completed</t>
        </is>
      </c>
      <c r="I1866" t="inlineStr">
        <is>
          <t>Approved</t>
        </is>
      </c>
      <c r="J1866" t="inlineStr">
        <is>
          <t>Leslie Ramirez</t>
        </is>
      </c>
    </row>
    <row r="1867">
      <c r="A1867" t="inlineStr">
        <is>
          <t>PAY1896</t>
        </is>
      </c>
      <c r="B1867" t="inlineStr">
        <is>
          <t>INV0897</t>
        </is>
      </c>
      <c r="C1867" t="inlineStr">
        <is>
          <t>2023-07-10</t>
        </is>
      </c>
      <c r="D1867" t="n">
        <v>153039.4</v>
      </c>
      <c r="E1867" t="inlineStr">
        <is>
          <t>USD</t>
        </is>
      </c>
      <c r="F1867" t="inlineStr">
        <is>
          <t>BNK001896</t>
        </is>
      </c>
      <c r="G1867" t="inlineStr">
        <is>
          <t>NEFT</t>
        </is>
      </c>
      <c r="H1867" t="inlineStr">
        <is>
          <t>completed</t>
        </is>
      </c>
      <c r="I1867" t="inlineStr">
        <is>
          <t>Approved</t>
        </is>
      </c>
      <c r="J1867" t="inlineStr">
        <is>
          <t>Jennifer Pierce</t>
        </is>
      </c>
    </row>
    <row r="1868">
      <c r="A1868" t="inlineStr">
        <is>
          <t>PAY1897</t>
        </is>
      </c>
      <c r="B1868" t="inlineStr">
        <is>
          <t>INV6299</t>
        </is>
      </c>
      <c r="C1868" t="inlineStr">
        <is>
          <t>2024-08-11</t>
        </is>
      </c>
      <c r="D1868" t="n">
        <v>27971.19</v>
      </c>
      <c r="E1868" t="inlineStr">
        <is>
          <t>INR</t>
        </is>
      </c>
      <c r="F1868" t="inlineStr">
        <is>
          <t>BNK001897</t>
        </is>
      </c>
      <c r="G1868" t="inlineStr">
        <is>
          <t>Check</t>
        </is>
      </c>
      <c r="H1868" t="inlineStr">
        <is>
          <t>completed</t>
        </is>
      </c>
      <c r="I1868" t="inlineStr">
        <is>
          <t>Approved</t>
        </is>
      </c>
      <c r="J1868" t="inlineStr">
        <is>
          <t>Matthew Martin</t>
        </is>
      </c>
    </row>
    <row r="1869">
      <c r="A1869" t="inlineStr">
        <is>
          <t>PAY1898</t>
        </is>
      </c>
      <c r="B1869" t="inlineStr">
        <is>
          <t>INV6835</t>
        </is>
      </c>
      <c r="C1869" t="inlineStr">
        <is>
          <t>2024-04-10</t>
        </is>
      </c>
      <c r="D1869" t="n">
        <v>40713.13</v>
      </c>
      <c r="E1869" t="inlineStr">
        <is>
          <t>AED</t>
        </is>
      </c>
      <c r="F1869" t="inlineStr">
        <is>
          <t>BNK001898</t>
        </is>
      </c>
      <c r="G1869" t="inlineStr">
        <is>
          <t>Wire</t>
        </is>
      </c>
      <c r="H1869" t="inlineStr">
        <is>
          <t>completed</t>
        </is>
      </c>
      <c r="I1869" t="inlineStr">
        <is>
          <t>Approved</t>
        </is>
      </c>
      <c r="J1869" t="inlineStr">
        <is>
          <t>Tony Rhodes</t>
        </is>
      </c>
    </row>
    <row r="1870">
      <c r="A1870" t="inlineStr">
        <is>
          <t>PAY1899</t>
        </is>
      </c>
      <c r="B1870" t="inlineStr">
        <is>
          <t>INV3036</t>
        </is>
      </c>
      <c r="C1870" t="inlineStr">
        <is>
          <t>2023-02-20</t>
        </is>
      </c>
      <c r="D1870" t="n">
        <v>46216.82</v>
      </c>
      <c r="E1870" t="inlineStr">
        <is>
          <t>SGD</t>
        </is>
      </c>
      <c r="F1870" t="inlineStr">
        <is>
          <t>BNK001899</t>
        </is>
      </c>
      <c r="G1870" t="inlineStr">
        <is>
          <t>Check</t>
        </is>
      </c>
      <c r="H1870" t="inlineStr">
        <is>
          <t>completed</t>
        </is>
      </c>
      <c r="I1870" t="inlineStr">
        <is>
          <t>Approved</t>
        </is>
      </c>
      <c r="J1870" t="inlineStr">
        <is>
          <t>Briana Harris</t>
        </is>
      </c>
    </row>
    <row r="1871">
      <c r="A1871" t="inlineStr">
        <is>
          <t>PAY1900</t>
        </is>
      </c>
      <c r="B1871" t="inlineStr">
        <is>
          <t>INV1774</t>
        </is>
      </c>
      <c r="C1871" t="inlineStr">
        <is>
          <t>2024-12-31</t>
        </is>
      </c>
      <c r="D1871" t="n">
        <v>3560.44</v>
      </c>
      <c r="E1871" t="inlineStr">
        <is>
          <t>SGD</t>
        </is>
      </c>
      <c r="F1871" t="inlineStr">
        <is>
          <t>BNK001900</t>
        </is>
      </c>
      <c r="G1871" t="inlineStr">
        <is>
          <t>Wire</t>
        </is>
      </c>
      <c r="H1871" t="inlineStr">
        <is>
          <t>completed</t>
        </is>
      </c>
      <c r="I1871" t="inlineStr">
        <is>
          <t>Approved</t>
        </is>
      </c>
      <c r="J1871" t="inlineStr">
        <is>
          <t>Debra Schultz</t>
        </is>
      </c>
    </row>
    <row r="1872">
      <c r="A1872" t="inlineStr">
        <is>
          <t>PAY1901</t>
        </is>
      </c>
      <c r="B1872" t="inlineStr">
        <is>
          <t>INV3269</t>
        </is>
      </c>
      <c r="C1872" t="inlineStr">
        <is>
          <t>2023-05-05</t>
        </is>
      </c>
      <c r="D1872" t="n">
        <v>42506.46</v>
      </c>
      <c r="E1872" t="inlineStr">
        <is>
          <t>INR</t>
        </is>
      </c>
      <c r="F1872" t="inlineStr">
        <is>
          <t>BNK001901</t>
        </is>
      </c>
      <c r="G1872" t="inlineStr">
        <is>
          <t>NEFT</t>
        </is>
      </c>
      <c r="H1872" t="inlineStr">
        <is>
          <t>completed</t>
        </is>
      </c>
      <c r="I1872" t="inlineStr">
        <is>
          <t>Approved</t>
        </is>
      </c>
      <c r="J1872" t="inlineStr">
        <is>
          <t>Michelle Elliott</t>
        </is>
      </c>
    </row>
    <row r="1873">
      <c r="A1873" t="inlineStr">
        <is>
          <t>PAY1902</t>
        </is>
      </c>
      <c r="B1873" t="inlineStr">
        <is>
          <t>INV0252</t>
        </is>
      </c>
      <c r="C1873" t="inlineStr">
        <is>
          <t>2024-02-01</t>
        </is>
      </c>
      <c r="D1873" t="n">
        <v>90710.56</v>
      </c>
      <c r="E1873" t="inlineStr">
        <is>
          <t>SGD</t>
        </is>
      </c>
      <c r="F1873" t="inlineStr">
        <is>
          <t>BNK001902</t>
        </is>
      </c>
      <c r="G1873" t="inlineStr">
        <is>
          <t>RTGS</t>
        </is>
      </c>
      <c r="H1873" t="inlineStr">
        <is>
          <t>completed</t>
        </is>
      </c>
      <c r="I1873" t="inlineStr">
        <is>
          <t>Approved</t>
        </is>
      </c>
      <c r="J1873" t="inlineStr">
        <is>
          <t>Kayla Martin</t>
        </is>
      </c>
    </row>
    <row r="1874">
      <c r="A1874" t="inlineStr">
        <is>
          <t>PAY1903</t>
        </is>
      </c>
      <c r="B1874" t="inlineStr">
        <is>
          <t>INV1210</t>
        </is>
      </c>
      <c r="C1874" t="inlineStr">
        <is>
          <t>2024-06-04</t>
        </is>
      </c>
      <c r="D1874" t="n">
        <v>27066.4</v>
      </c>
      <c r="E1874" t="inlineStr">
        <is>
          <t>EUR</t>
        </is>
      </c>
      <c r="F1874" t="inlineStr">
        <is>
          <t>BNK001903</t>
        </is>
      </c>
      <c r="G1874" t="inlineStr">
        <is>
          <t>Check</t>
        </is>
      </c>
      <c r="H1874" t="inlineStr">
        <is>
          <t>completed</t>
        </is>
      </c>
      <c r="I1874" t="inlineStr">
        <is>
          <t>Approved</t>
        </is>
      </c>
      <c r="J1874" t="inlineStr">
        <is>
          <t>Emily French</t>
        </is>
      </c>
    </row>
    <row r="1875">
      <c r="A1875" t="inlineStr">
        <is>
          <t>PAY1904</t>
        </is>
      </c>
      <c r="B1875" t="inlineStr">
        <is>
          <t>INV5471</t>
        </is>
      </c>
      <c r="C1875" t="inlineStr">
        <is>
          <t>2024-01-19</t>
        </is>
      </c>
      <c r="D1875" t="n">
        <v>9226.459999999999</v>
      </c>
      <c r="E1875" t="inlineStr">
        <is>
          <t>SGD</t>
        </is>
      </c>
      <c r="F1875" t="inlineStr">
        <is>
          <t>BNK001904</t>
        </is>
      </c>
      <c r="G1875" t="inlineStr">
        <is>
          <t>Wire</t>
        </is>
      </c>
      <c r="H1875" t="inlineStr">
        <is>
          <t>completed</t>
        </is>
      </c>
      <c r="I1875" t="inlineStr">
        <is>
          <t>Approved</t>
        </is>
      </c>
      <c r="J1875" t="inlineStr">
        <is>
          <t>Victor Wright</t>
        </is>
      </c>
    </row>
    <row r="1876">
      <c r="A1876" t="inlineStr">
        <is>
          <t>PAY1905</t>
        </is>
      </c>
      <c r="B1876" t="inlineStr">
        <is>
          <t>INV3835</t>
        </is>
      </c>
      <c r="C1876" t="inlineStr">
        <is>
          <t>2023-09-02</t>
        </is>
      </c>
      <c r="D1876" t="n">
        <v>13530.53</v>
      </c>
      <c r="E1876" t="inlineStr">
        <is>
          <t>EUR</t>
        </is>
      </c>
      <c r="F1876" t="inlineStr">
        <is>
          <t>BNK001905</t>
        </is>
      </c>
      <c r="G1876" t="inlineStr">
        <is>
          <t>NEFT</t>
        </is>
      </c>
      <c r="H1876" t="inlineStr">
        <is>
          <t>completed</t>
        </is>
      </c>
      <c r="I1876" t="inlineStr">
        <is>
          <t>Approved</t>
        </is>
      </c>
      <c r="J1876" t="inlineStr">
        <is>
          <t>Joseph Sutton</t>
        </is>
      </c>
      <c r="K1876" t="inlineStr">
        <is>
          <t>timing_diff</t>
        </is>
      </c>
    </row>
    <row r="1877">
      <c r="A1877" t="inlineStr">
        <is>
          <t>PAY1906</t>
        </is>
      </c>
      <c r="B1877" t="inlineStr">
        <is>
          <t>INV3198</t>
        </is>
      </c>
      <c r="C1877" t="inlineStr">
        <is>
          <t>2024-04-15</t>
        </is>
      </c>
      <c r="D1877" t="n">
        <v>25108.54</v>
      </c>
      <c r="E1877" t="inlineStr">
        <is>
          <t>SGD</t>
        </is>
      </c>
      <c r="F1877" t="inlineStr">
        <is>
          <t>BNK001906</t>
        </is>
      </c>
      <c r="G1877" t="inlineStr">
        <is>
          <t>NEFT</t>
        </is>
      </c>
      <c r="H1877" t="inlineStr">
        <is>
          <t>completed</t>
        </is>
      </c>
      <c r="I1877" t="inlineStr">
        <is>
          <t>Approved</t>
        </is>
      </c>
      <c r="J1877" t="inlineStr">
        <is>
          <t>Gary Davis</t>
        </is>
      </c>
    </row>
    <row r="1878">
      <c r="A1878" t="inlineStr">
        <is>
          <t>PAY1907</t>
        </is>
      </c>
      <c r="B1878" t="inlineStr">
        <is>
          <t>INV6112</t>
        </is>
      </c>
      <c r="C1878" t="inlineStr">
        <is>
          <t>2024-01-27</t>
        </is>
      </c>
      <c r="D1878" t="n">
        <v>14869.5</v>
      </c>
      <c r="E1878" t="inlineStr">
        <is>
          <t>USD</t>
        </is>
      </c>
      <c r="F1878" t="inlineStr">
        <is>
          <t>BNK001907</t>
        </is>
      </c>
      <c r="G1878" t="inlineStr">
        <is>
          <t>RTGS</t>
        </is>
      </c>
      <c r="H1878" t="inlineStr">
        <is>
          <t>completed</t>
        </is>
      </c>
      <c r="I1878" t="inlineStr">
        <is>
          <t>Approved</t>
        </is>
      </c>
      <c r="J1878" t="inlineStr">
        <is>
          <t>Paula Thomas</t>
        </is>
      </c>
    </row>
    <row r="1879">
      <c r="A1879" t="inlineStr">
        <is>
          <t>PAY1908</t>
        </is>
      </c>
      <c r="B1879" t="inlineStr">
        <is>
          <t>INV3888</t>
        </is>
      </c>
      <c r="C1879" t="inlineStr">
        <is>
          <t>2024-09-08</t>
        </is>
      </c>
      <c r="D1879" t="n">
        <v>90741.64999999999</v>
      </c>
      <c r="E1879" t="inlineStr">
        <is>
          <t>INR</t>
        </is>
      </c>
      <c r="F1879" t="inlineStr">
        <is>
          <t>BNK001908</t>
        </is>
      </c>
      <c r="G1879" t="inlineStr">
        <is>
          <t>RTGS</t>
        </is>
      </c>
      <c r="H1879" t="inlineStr">
        <is>
          <t>completed</t>
        </is>
      </c>
      <c r="I1879" t="inlineStr">
        <is>
          <t>Approved</t>
        </is>
      </c>
      <c r="J1879" t="inlineStr">
        <is>
          <t>Denise Garcia</t>
        </is>
      </c>
    </row>
    <row r="1880">
      <c r="A1880" t="inlineStr">
        <is>
          <t>PAY1909</t>
        </is>
      </c>
      <c r="B1880" t="inlineStr">
        <is>
          <t>INV1129</t>
        </is>
      </c>
      <c r="C1880" t="inlineStr">
        <is>
          <t>2023-04-13</t>
        </is>
      </c>
      <c r="D1880" t="n">
        <v>27314.92</v>
      </c>
      <c r="E1880" t="inlineStr">
        <is>
          <t>EUR</t>
        </is>
      </c>
      <c r="F1880" t="inlineStr">
        <is>
          <t>BNK001909</t>
        </is>
      </c>
      <c r="G1880" t="inlineStr">
        <is>
          <t>Wire</t>
        </is>
      </c>
      <c r="H1880" t="inlineStr">
        <is>
          <t>completed</t>
        </is>
      </c>
      <c r="I1880" t="inlineStr">
        <is>
          <t>Approved</t>
        </is>
      </c>
      <c r="J1880" t="inlineStr">
        <is>
          <t>Courtney Lynn</t>
        </is>
      </c>
    </row>
    <row r="1881">
      <c r="A1881" t="inlineStr">
        <is>
          <t>PAY1910</t>
        </is>
      </c>
      <c r="B1881" t="inlineStr">
        <is>
          <t>INV2859</t>
        </is>
      </c>
      <c r="C1881" t="inlineStr">
        <is>
          <t>2024-01-21</t>
        </is>
      </c>
      <c r="D1881" t="n">
        <v>45754.82</v>
      </c>
      <c r="E1881" t="inlineStr">
        <is>
          <t>INR</t>
        </is>
      </c>
      <c r="F1881" t="inlineStr">
        <is>
          <t>BNK001910</t>
        </is>
      </c>
      <c r="G1881" t="inlineStr">
        <is>
          <t>Wire</t>
        </is>
      </c>
      <c r="H1881" t="inlineStr">
        <is>
          <t>completed</t>
        </is>
      </c>
      <c r="I1881" t="inlineStr">
        <is>
          <t>Approved</t>
        </is>
      </c>
      <c r="J1881" t="inlineStr">
        <is>
          <t>Becky Fox</t>
        </is>
      </c>
    </row>
    <row r="1882">
      <c r="A1882" t="inlineStr">
        <is>
          <t>PAY1911</t>
        </is>
      </c>
      <c r="B1882" t="inlineStr">
        <is>
          <t>INV4450</t>
        </is>
      </c>
      <c r="C1882" t="inlineStr">
        <is>
          <t>2023-12-24</t>
        </is>
      </c>
      <c r="D1882" t="n">
        <v>85989.05</v>
      </c>
      <c r="E1882" t="inlineStr">
        <is>
          <t>USD</t>
        </is>
      </c>
      <c r="F1882" t="inlineStr">
        <is>
          <t>BNK001911</t>
        </is>
      </c>
      <c r="G1882" t="inlineStr">
        <is>
          <t>RTGS</t>
        </is>
      </c>
      <c r="H1882" t="inlineStr">
        <is>
          <t>completed</t>
        </is>
      </c>
      <c r="I1882" t="inlineStr">
        <is>
          <t>Approved</t>
        </is>
      </c>
      <c r="J1882" t="inlineStr">
        <is>
          <t>Leah Roman</t>
        </is>
      </c>
    </row>
    <row r="1883">
      <c r="A1883" t="inlineStr">
        <is>
          <t>PAY1912</t>
        </is>
      </c>
      <c r="B1883" t="inlineStr">
        <is>
          <t>INV1594</t>
        </is>
      </c>
      <c r="C1883" t="inlineStr">
        <is>
          <t>2024-12-18</t>
        </is>
      </c>
      <c r="D1883" t="n">
        <v>1438.05</v>
      </c>
      <c r="E1883" t="inlineStr">
        <is>
          <t>SGD</t>
        </is>
      </c>
      <c r="F1883" t="inlineStr">
        <is>
          <t>BNK001912</t>
        </is>
      </c>
      <c r="G1883" t="inlineStr">
        <is>
          <t>Check</t>
        </is>
      </c>
      <c r="H1883" t="inlineStr">
        <is>
          <t>completed</t>
        </is>
      </c>
      <c r="I1883" t="inlineStr">
        <is>
          <t>Approved</t>
        </is>
      </c>
      <c r="J1883" t="inlineStr">
        <is>
          <t>Gregory Armstrong</t>
        </is>
      </c>
    </row>
    <row r="1884">
      <c r="A1884" t="inlineStr">
        <is>
          <t>PAY1913</t>
        </is>
      </c>
      <c r="B1884" t="inlineStr">
        <is>
          <t>INV3266</t>
        </is>
      </c>
      <c r="C1884" t="inlineStr">
        <is>
          <t>2024-07-03</t>
        </is>
      </c>
      <c r="D1884" t="n">
        <v>17784.29</v>
      </c>
      <c r="E1884" t="inlineStr">
        <is>
          <t>INR</t>
        </is>
      </c>
      <c r="F1884" t="inlineStr">
        <is>
          <t>BNK001913</t>
        </is>
      </c>
      <c r="G1884" t="inlineStr">
        <is>
          <t>NEFT</t>
        </is>
      </c>
      <c r="H1884" t="inlineStr">
        <is>
          <t>completed</t>
        </is>
      </c>
      <c r="I1884" t="inlineStr">
        <is>
          <t>Approved</t>
        </is>
      </c>
      <c r="J1884" t="inlineStr">
        <is>
          <t>Devin Garcia</t>
        </is>
      </c>
    </row>
    <row r="1885">
      <c r="A1885" t="inlineStr">
        <is>
          <t>PAY1914</t>
        </is>
      </c>
      <c r="B1885" t="inlineStr">
        <is>
          <t>INV2448</t>
        </is>
      </c>
      <c r="C1885" t="inlineStr">
        <is>
          <t>2024-06-01</t>
        </is>
      </c>
      <c r="D1885" t="n">
        <v>35467.46</v>
      </c>
      <c r="E1885" t="inlineStr">
        <is>
          <t>SGD</t>
        </is>
      </c>
      <c r="F1885" t="inlineStr">
        <is>
          <t>BNK001914</t>
        </is>
      </c>
      <c r="G1885" t="inlineStr">
        <is>
          <t>NEFT</t>
        </is>
      </c>
      <c r="H1885" t="inlineStr">
        <is>
          <t>completed</t>
        </is>
      </c>
      <c r="I1885" t="inlineStr">
        <is>
          <t>Approved</t>
        </is>
      </c>
      <c r="J1885" t="inlineStr">
        <is>
          <t>Evan Walton</t>
        </is>
      </c>
    </row>
    <row r="1886">
      <c r="A1886" t="inlineStr">
        <is>
          <t>PAY1915</t>
        </is>
      </c>
      <c r="B1886" t="inlineStr">
        <is>
          <t>INV0058</t>
        </is>
      </c>
      <c r="C1886" t="inlineStr">
        <is>
          <t>2024-10-18</t>
        </is>
      </c>
      <c r="D1886" t="n">
        <v>27923.8</v>
      </c>
      <c r="E1886" t="inlineStr">
        <is>
          <t>USD</t>
        </is>
      </c>
      <c r="F1886" t="inlineStr">
        <is>
          <t>BNK001915</t>
        </is>
      </c>
      <c r="G1886" t="inlineStr">
        <is>
          <t>NEFT</t>
        </is>
      </c>
      <c r="H1886" t="inlineStr">
        <is>
          <t>completed</t>
        </is>
      </c>
      <c r="I1886" t="inlineStr">
        <is>
          <t>Approved</t>
        </is>
      </c>
      <c r="J1886" t="inlineStr">
        <is>
          <t>Robert Byrd</t>
        </is>
      </c>
    </row>
    <row r="1887">
      <c r="A1887" t="inlineStr">
        <is>
          <t>PAY1916</t>
        </is>
      </c>
      <c r="B1887" t="inlineStr">
        <is>
          <t>INV1700</t>
        </is>
      </c>
      <c r="C1887" t="inlineStr">
        <is>
          <t>2024-12-31</t>
        </is>
      </c>
      <c r="D1887" t="n">
        <v>18025.83</v>
      </c>
      <c r="E1887" t="inlineStr">
        <is>
          <t>AED</t>
        </is>
      </c>
      <c r="F1887" t="inlineStr">
        <is>
          <t>BNK001916</t>
        </is>
      </c>
      <c r="G1887" t="inlineStr">
        <is>
          <t>Wire</t>
        </is>
      </c>
      <c r="H1887" t="inlineStr">
        <is>
          <t>completed</t>
        </is>
      </c>
      <c r="I1887" t="inlineStr">
        <is>
          <t>Approved</t>
        </is>
      </c>
      <c r="J1887" t="inlineStr">
        <is>
          <t>Kristen Macias</t>
        </is>
      </c>
    </row>
    <row r="1888">
      <c r="A1888" t="inlineStr">
        <is>
          <t>PAY1917</t>
        </is>
      </c>
      <c r="B1888" t="inlineStr">
        <is>
          <t>INV1323</t>
        </is>
      </c>
      <c r="C1888" t="inlineStr">
        <is>
          <t>2023-07-11</t>
        </is>
      </c>
      <c r="D1888" t="n">
        <v>24521.35</v>
      </c>
      <c r="E1888" t="inlineStr">
        <is>
          <t>USD</t>
        </is>
      </c>
      <c r="F1888" t="inlineStr">
        <is>
          <t>BNK001917</t>
        </is>
      </c>
      <c r="G1888" t="inlineStr">
        <is>
          <t>Wire</t>
        </is>
      </c>
      <c r="H1888" t="inlineStr">
        <is>
          <t>completed</t>
        </is>
      </c>
      <c r="I1888" t="inlineStr">
        <is>
          <t>Approved</t>
        </is>
      </c>
      <c r="J1888" t="inlineStr">
        <is>
          <t>Kevin Green</t>
        </is>
      </c>
    </row>
    <row r="1889">
      <c r="A1889" t="inlineStr">
        <is>
          <t>PAY1918</t>
        </is>
      </c>
      <c r="B1889" t="inlineStr">
        <is>
          <t>INV0177</t>
        </is>
      </c>
      <c r="C1889" t="inlineStr">
        <is>
          <t>2023-11-29</t>
        </is>
      </c>
      <c r="D1889" t="n">
        <v>29204.2</v>
      </c>
      <c r="E1889" t="inlineStr">
        <is>
          <t>AED</t>
        </is>
      </c>
      <c r="F1889" t="inlineStr">
        <is>
          <t>BNK001918</t>
        </is>
      </c>
      <c r="G1889" t="inlineStr">
        <is>
          <t>NEFT</t>
        </is>
      </c>
      <c r="H1889" t="inlineStr">
        <is>
          <t>completed</t>
        </is>
      </c>
      <c r="I1889" t="inlineStr">
        <is>
          <t>Approved</t>
        </is>
      </c>
      <c r="J1889" t="inlineStr">
        <is>
          <t>Michelle Sandoval</t>
        </is>
      </c>
    </row>
    <row r="1890">
      <c r="A1890" t="inlineStr">
        <is>
          <t>PAY1919</t>
        </is>
      </c>
      <c r="B1890" t="inlineStr">
        <is>
          <t>INV5688</t>
        </is>
      </c>
      <c r="C1890" t="inlineStr">
        <is>
          <t>2024-12-07</t>
        </is>
      </c>
      <c r="D1890" t="n">
        <v>14870.5</v>
      </c>
      <c r="E1890" t="inlineStr">
        <is>
          <t>INR</t>
        </is>
      </c>
      <c r="F1890" t="inlineStr">
        <is>
          <t>BNK001919</t>
        </is>
      </c>
      <c r="G1890" t="inlineStr">
        <is>
          <t>Wire</t>
        </is>
      </c>
      <c r="H1890" t="inlineStr">
        <is>
          <t>completed</t>
        </is>
      </c>
      <c r="I1890" t="inlineStr">
        <is>
          <t>Approved</t>
        </is>
      </c>
      <c r="J1890" t="inlineStr">
        <is>
          <t>Keith Adams</t>
        </is>
      </c>
    </row>
    <row r="1891">
      <c r="A1891" t="inlineStr">
        <is>
          <t>PAY1920</t>
        </is>
      </c>
      <c r="B1891" t="inlineStr">
        <is>
          <t>INV6069</t>
        </is>
      </c>
      <c r="C1891" t="inlineStr">
        <is>
          <t>2024-08-16</t>
        </is>
      </c>
      <c r="D1891" t="n">
        <v>7392.9</v>
      </c>
      <c r="E1891" t="inlineStr">
        <is>
          <t>INR</t>
        </is>
      </c>
      <c r="F1891" t="inlineStr">
        <is>
          <t>BNK001920</t>
        </is>
      </c>
      <c r="G1891" t="inlineStr">
        <is>
          <t>Wire</t>
        </is>
      </c>
      <c r="H1891" t="inlineStr">
        <is>
          <t>completed</t>
        </is>
      </c>
      <c r="I1891" t="inlineStr">
        <is>
          <t>Approved</t>
        </is>
      </c>
      <c r="J1891" t="inlineStr">
        <is>
          <t>Margaret Wood</t>
        </is>
      </c>
    </row>
    <row r="1892">
      <c r="A1892" t="inlineStr">
        <is>
          <t>PAY1921</t>
        </is>
      </c>
      <c r="B1892" t="inlineStr">
        <is>
          <t>INV4336</t>
        </is>
      </c>
      <c r="C1892" t="inlineStr">
        <is>
          <t>2024-05-31</t>
        </is>
      </c>
      <c r="D1892" t="n">
        <v>171679.63</v>
      </c>
      <c r="E1892" t="inlineStr">
        <is>
          <t>SGD</t>
        </is>
      </c>
      <c r="F1892" t="inlineStr">
        <is>
          <t>BNK001921</t>
        </is>
      </c>
      <c r="G1892" t="inlineStr">
        <is>
          <t>Wire</t>
        </is>
      </c>
      <c r="H1892" t="inlineStr">
        <is>
          <t>completed</t>
        </is>
      </c>
      <c r="I1892" t="inlineStr">
        <is>
          <t>Approved</t>
        </is>
      </c>
      <c r="J1892" t="inlineStr">
        <is>
          <t>Megan Barnes</t>
        </is>
      </c>
    </row>
    <row r="1893">
      <c r="A1893" t="inlineStr">
        <is>
          <t>PAY1922</t>
        </is>
      </c>
      <c r="B1893" t="inlineStr">
        <is>
          <t>INV6955</t>
        </is>
      </c>
      <c r="C1893" t="inlineStr">
        <is>
          <t>2024-01-19</t>
        </is>
      </c>
      <c r="D1893" t="n">
        <v>9031.98</v>
      </c>
      <c r="E1893" t="inlineStr">
        <is>
          <t>USD</t>
        </is>
      </c>
      <c r="F1893" t="inlineStr">
        <is>
          <t>BNK001922</t>
        </is>
      </c>
      <c r="G1893" t="inlineStr">
        <is>
          <t>Check</t>
        </is>
      </c>
      <c r="H1893" t="inlineStr">
        <is>
          <t>completed</t>
        </is>
      </c>
      <c r="I1893" t="inlineStr">
        <is>
          <t>Approved</t>
        </is>
      </c>
      <c r="J1893" t="inlineStr">
        <is>
          <t>Jeffrey Gomez</t>
        </is>
      </c>
    </row>
    <row r="1894">
      <c r="A1894" t="inlineStr">
        <is>
          <t>PAY1923</t>
        </is>
      </c>
      <c r="B1894" t="inlineStr">
        <is>
          <t>INV2407</t>
        </is>
      </c>
      <c r="C1894" t="inlineStr">
        <is>
          <t>2024-05-21</t>
        </is>
      </c>
      <c r="D1894" t="n">
        <v>12751.53</v>
      </c>
      <c r="E1894" t="inlineStr">
        <is>
          <t>SGD</t>
        </is>
      </c>
      <c r="F1894" t="inlineStr">
        <is>
          <t>BNK001923</t>
        </is>
      </c>
      <c r="G1894" t="inlineStr">
        <is>
          <t>RTGS</t>
        </is>
      </c>
      <c r="H1894" t="inlineStr">
        <is>
          <t>completed</t>
        </is>
      </c>
      <c r="I1894" t="inlineStr">
        <is>
          <t>Approved</t>
        </is>
      </c>
      <c r="J1894" t="inlineStr">
        <is>
          <t>Dustin Cisneros</t>
        </is>
      </c>
    </row>
    <row r="1895">
      <c r="A1895" t="inlineStr">
        <is>
          <t>PAY1924</t>
        </is>
      </c>
      <c r="B1895" t="inlineStr">
        <is>
          <t>INV0293</t>
        </is>
      </c>
      <c r="C1895" t="inlineStr">
        <is>
          <t>2024-04-09</t>
        </is>
      </c>
      <c r="D1895" t="n">
        <v>22005.3</v>
      </c>
      <c r="E1895" t="inlineStr">
        <is>
          <t>AED</t>
        </is>
      </c>
      <c r="F1895" t="inlineStr">
        <is>
          <t>BNK001924</t>
        </is>
      </c>
      <c r="G1895" t="inlineStr">
        <is>
          <t>Wire</t>
        </is>
      </c>
      <c r="H1895" t="inlineStr">
        <is>
          <t>completed</t>
        </is>
      </c>
      <c r="I1895" t="inlineStr">
        <is>
          <t>Approved</t>
        </is>
      </c>
      <c r="J1895" t="inlineStr">
        <is>
          <t>Michelle Bradshaw</t>
        </is>
      </c>
    </row>
    <row r="1896">
      <c r="A1896" t="inlineStr">
        <is>
          <t>PAY1925</t>
        </is>
      </c>
      <c r="B1896" t="inlineStr">
        <is>
          <t>INV1143</t>
        </is>
      </c>
      <c r="C1896" t="inlineStr">
        <is>
          <t>2024-12-31</t>
        </is>
      </c>
      <c r="D1896" t="n">
        <v>13795.13</v>
      </c>
      <c r="E1896" t="inlineStr">
        <is>
          <t>EUR</t>
        </is>
      </c>
      <c r="F1896" t="inlineStr">
        <is>
          <t>BNK001925</t>
        </is>
      </c>
      <c r="G1896" t="inlineStr">
        <is>
          <t>Check</t>
        </is>
      </c>
      <c r="H1896" t="inlineStr">
        <is>
          <t>completed</t>
        </is>
      </c>
      <c r="I1896" t="inlineStr">
        <is>
          <t>Approved</t>
        </is>
      </c>
      <c r="J1896" t="inlineStr">
        <is>
          <t>Mark Miller</t>
        </is>
      </c>
    </row>
    <row r="1897">
      <c r="A1897" t="inlineStr">
        <is>
          <t>PAY1926</t>
        </is>
      </c>
      <c r="B1897" t="inlineStr">
        <is>
          <t>INV2302</t>
        </is>
      </c>
      <c r="C1897" t="inlineStr">
        <is>
          <t>2023-06-25</t>
        </is>
      </c>
      <c r="D1897" t="n">
        <v>23077.59</v>
      </c>
      <c r="E1897" t="inlineStr">
        <is>
          <t>INR</t>
        </is>
      </c>
      <c r="F1897" t="inlineStr">
        <is>
          <t>BNK001926</t>
        </is>
      </c>
      <c r="G1897" t="inlineStr">
        <is>
          <t>Wire</t>
        </is>
      </c>
      <c r="H1897" t="inlineStr">
        <is>
          <t>completed</t>
        </is>
      </c>
      <c r="I1897" t="inlineStr">
        <is>
          <t>Approved</t>
        </is>
      </c>
      <c r="J1897" t="inlineStr">
        <is>
          <t>Randy Bruce</t>
        </is>
      </c>
    </row>
    <row r="1898">
      <c r="A1898" t="inlineStr">
        <is>
          <t>PAY1927</t>
        </is>
      </c>
      <c r="B1898" t="inlineStr">
        <is>
          <t>INV4185</t>
        </is>
      </c>
      <c r="C1898" t="inlineStr">
        <is>
          <t>2024-09-29</t>
        </is>
      </c>
      <c r="D1898" t="n">
        <v>7088.33</v>
      </c>
      <c r="E1898" t="inlineStr">
        <is>
          <t>SGD</t>
        </is>
      </c>
      <c r="F1898" t="inlineStr">
        <is>
          <t>BNK001927</t>
        </is>
      </c>
      <c r="G1898" t="inlineStr">
        <is>
          <t>Check</t>
        </is>
      </c>
      <c r="H1898" t="inlineStr">
        <is>
          <t>completed</t>
        </is>
      </c>
      <c r="I1898" t="inlineStr">
        <is>
          <t>Approved</t>
        </is>
      </c>
      <c r="J1898" t="inlineStr">
        <is>
          <t>Angela Allen</t>
        </is>
      </c>
    </row>
    <row r="1899">
      <c r="A1899" t="inlineStr">
        <is>
          <t>PAY1928</t>
        </is>
      </c>
      <c r="B1899" t="inlineStr">
        <is>
          <t>INV0184</t>
        </is>
      </c>
      <c r="C1899" t="inlineStr">
        <is>
          <t>2024-11-19</t>
        </is>
      </c>
      <c r="D1899" t="n">
        <v>54443.74</v>
      </c>
      <c r="E1899" t="inlineStr">
        <is>
          <t>INR</t>
        </is>
      </c>
      <c r="F1899" t="inlineStr">
        <is>
          <t>BNK001928</t>
        </is>
      </c>
      <c r="G1899" t="inlineStr">
        <is>
          <t>Check</t>
        </is>
      </c>
      <c r="H1899" t="inlineStr">
        <is>
          <t>completed</t>
        </is>
      </c>
      <c r="I1899" t="inlineStr">
        <is>
          <t>Approved</t>
        </is>
      </c>
      <c r="J1899" t="inlineStr">
        <is>
          <t>Kenneth Miller</t>
        </is>
      </c>
    </row>
    <row r="1900">
      <c r="A1900" t="inlineStr">
        <is>
          <t>PAY1929</t>
        </is>
      </c>
      <c r="B1900" t="inlineStr">
        <is>
          <t>INV1171</t>
        </is>
      </c>
      <c r="C1900" t="inlineStr">
        <is>
          <t>2023-11-18</t>
        </is>
      </c>
      <c r="D1900" t="n">
        <v>2314.78</v>
      </c>
      <c r="E1900" t="inlineStr">
        <is>
          <t>INR</t>
        </is>
      </c>
      <c r="F1900" t="inlineStr">
        <is>
          <t>BNK001929</t>
        </is>
      </c>
      <c r="G1900" t="inlineStr">
        <is>
          <t>RTGS</t>
        </is>
      </c>
      <c r="H1900" t="inlineStr">
        <is>
          <t>completed</t>
        </is>
      </c>
      <c r="I1900" t="inlineStr">
        <is>
          <t>Approved</t>
        </is>
      </c>
      <c r="J1900" t="inlineStr">
        <is>
          <t>Timothy Stokes</t>
        </is>
      </c>
    </row>
    <row r="1901">
      <c r="A1901" t="inlineStr">
        <is>
          <t>PAY1930</t>
        </is>
      </c>
      <c r="B1901" t="inlineStr">
        <is>
          <t>INV2516</t>
        </is>
      </c>
      <c r="C1901" t="inlineStr">
        <is>
          <t>2023-10-21</t>
        </is>
      </c>
      <c r="D1901" t="n">
        <v>66036.67</v>
      </c>
      <c r="E1901" t="inlineStr">
        <is>
          <t>AED</t>
        </is>
      </c>
      <c r="F1901" t="inlineStr">
        <is>
          <t>BNK001930</t>
        </is>
      </c>
      <c r="G1901" t="inlineStr">
        <is>
          <t>RTGS</t>
        </is>
      </c>
      <c r="H1901" t="inlineStr">
        <is>
          <t>completed</t>
        </is>
      </c>
      <c r="I1901" t="inlineStr">
        <is>
          <t>Approved</t>
        </is>
      </c>
      <c r="J1901" t="inlineStr">
        <is>
          <t>Travis Rhodes</t>
        </is>
      </c>
    </row>
    <row r="1902">
      <c r="A1902" t="inlineStr">
        <is>
          <t>PAY1931</t>
        </is>
      </c>
      <c r="B1902" t="inlineStr">
        <is>
          <t>INV5206</t>
        </is>
      </c>
      <c r="C1902" t="inlineStr">
        <is>
          <t>2023-06-07</t>
        </is>
      </c>
      <c r="D1902" t="n">
        <v>50190.69</v>
      </c>
      <c r="E1902" t="inlineStr">
        <is>
          <t>USD</t>
        </is>
      </c>
      <c r="F1902" t="inlineStr">
        <is>
          <t>BNK001931</t>
        </is>
      </c>
      <c r="G1902" t="inlineStr">
        <is>
          <t>Wire</t>
        </is>
      </c>
      <c r="H1902" t="inlineStr">
        <is>
          <t>completed</t>
        </is>
      </c>
      <c r="I1902" t="inlineStr">
        <is>
          <t>Approved</t>
        </is>
      </c>
      <c r="J1902" t="inlineStr">
        <is>
          <t>Breanna Jimenez</t>
        </is>
      </c>
    </row>
    <row r="1903">
      <c r="A1903" t="inlineStr">
        <is>
          <t>PAY1932</t>
        </is>
      </c>
      <c r="B1903" t="inlineStr">
        <is>
          <t>INV5365</t>
        </is>
      </c>
      <c r="C1903" t="inlineStr">
        <is>
          <t>2024-01-26</t>
        </is>
      </c>
      <c r="D1903" t="n">
        <v>12851.7</v>
      </c>
      <c r="E1903" t="inlineStr">
        <is>
          <t>SGD</t>
        </is>
      </c>
      <c r="F1903" t="inlineStr">
        <is>
          <t>BNK001932</t>
        </is>
      </c>
      <c r="G1903" t="inlineStr">
        <is>
          <t>Wire</t>
        </is>
      </c>
      <c r="H1903" t="inlineStr">
        <is>
          <t>completed</t>
        </is>
      </c>
      <c r="I1903" t="inlineStr">
        <is>
          <t>Approved</t>
        </is>
      </c>
      <c r="J1903" t="inlineStr">
        <is>
          <t>Megan Patel</t>
        </is>
      </c>
    </row>
    <row r="1904">
      <c r="A1904" t="inlineStr">
        <is>
          <t>PAY1933</t>
        </is>
      </c>
      <c r="B1904" t="inlineStr">
        <is>
          <t>INV2030</t>
        </is>
      </c>
      <c r="C1904" t="inlineStr">
        <is>
          <t>2023-09-02</t>
        </is>
      </c>
      <c r="D1904" t="n">
        <v>18086.96</v>
      </c>
      <c r="E1904" t="inlineStr">
        <is>
          <t>SGD</t>
        </is>
      </c>
      <c r="F1904" t="inlineStr">
        <is>
          <t>BNK001933</t>
        </is>
      </c>
      <c r="G1904" t="inlineStr">
        <is>
          <t>Wire</t>
        </is>
      </c>
      <c r="H1904" t="inlineStr">
        <is>
          <t>completed</t>
        </is>
      </c>
      <c r="I1904" t="inlineStr">
        <is>
          <t>Approved</t>
        </is>
      </c>
      <c r="J1904" t="inlineStr">
        <is>
          <t>Adrian Lee</t>
        </is>
      </c>
    </row>
    <row r="1905">
      <c r="A1905" t="inlineStr">
        <is>
          <t>PAY1934</t>
        </is>
      </c>
      <c r="B1905" t="inlineStr">
        <is>
          <t>INV6544</t>
        </is>
      </c>
      <c r="C1905" t="inlineStr">
        <is>
          <t>2024-10-16</t>
        </is>
      </c>
      <c r="D1905" t="n">
        <v>39501.63</v>
      </c>
      <c r="E1905" t="inlineStr">
        <is>
          <t>SGD</t>
        </is>
      </c>
      <c r="F1905" t="inlineStr">
        <is>
          <t>BNK001934</t>
        </is>
      </c>
      <c r="G1905" t="inlineStr">
        <is>
          <t>Check</t>
        </is>
      </c>
      <c r="H1905" t="inlineStr">
        <is>
          <t>completed</t>
        </is>
      </c>
      <c r="I1905" t="inlineStr">
        <is>
          <t>Approved</t>
        </is>
      </c>
      <c r="J1905" t="inlineStr">
        <is>
          <t>Adrienne Coleman</t>
        </is>
      </c>
    </row>
    <row r="1906">
      <c r="A1906" t="inlineStr">
        <is>
          <t>PAY1935</t>
        </is>
      </c>
      <c r="B1906" t="inlineStr">
        <is>
          <t>INV3356</t>
        </is>
      </c>
      <c r="C1906" t="inlineStr">
        <is>
          <t>2024-05-08</t>
        </is>
      </c>
      <c r="D1906" t="n">
        <v>25089.43</v>
      </c>
      <c r="E1906" t="inlineStr">
        <is>
          <t>USD</t>
        </is>
      </c>
      <c r="F1906" t="inlineStr">
        <is>
          <t>BNK001935</t>
        </is>
      </c>
      <c r="G1906" t="inlineStr">
        <is>
          <t>Wire</t>
        </is>
      </c>
      <c r="H1906" t="inlineStr">
        <is>
          <t>completed</t>
        </is>
      </c>
      <c r="I1906" t="inlineStr">
        <is>
          <t>Approved</t>
        </is>
      </c>
      <c r="J1906" t="inlineStr">
        <is>
          <t>Haley Gamble</t>
        </is>
      </c>
    </row>
    <row r="1907">
      <c r="A1907" t="inlineStr">
        <is>
          <t>PAY1936</t>
        </is>
      </c>
      <c r="B1907" t="inlineStr">
        <is>
          <t>INV1087</t>
        </is>
      </c>
      <c r="C1907" t="inlineStr">
        <is>
          <t>2024-09-14</t>
        </is>
      </c>
      <c r="D1907" t="n">
        <v>78042.99000000001</v>
      </c>
      <c r="E1907" t="inlineStr">
        <is>
          <t>SGD</t>
        </is>
      </c>
      <c r="F1907" t="inlineStr">
        <is>
          <t>BNK001936</t>
        </is>
      </c>
      <c r="G1907" t="inlineStr">
        <is>
          <t>RTGS</t>
        </is>
      </c>
      <c r="H1907" t="inlineStr">
        <is>
          <t>completed</t>
        </is>
      </c>
      <c r="I1907" t="inlineStr">
        <is>
          <t>Approved</t>
        </is>
      </c>
      <c r="J1907" t="inlineStr">
        <is>
          <t>Tami Kidd</t>
        </is>
      </c>
    </row>
    <row r="1908">
      <c r="A1908" t="inlineStr">
        <is>
          <t>PAY1937</t>
        </is>
      </c>
      <c r="B1908" t="inlineStr">
        <is>
          <t>INV2882</t>
        </is>
      </c>
      <c r="C1908" t="inlineStr">
        <is>
          <t>2023-09-24</t>
        </is>
      </c>
      <c r="D1908" t="n">
        <v>16297.86</v>
      </c>
      <c r="E1908" t="inlineStr">
        <is>
          <t>AED</t>
        </is>
      </c>
      <c r="F1908" t="inlineStr">
        <is>
          <t>BNK001937</t>
        </is>
      </c>
      <c r="G1908" t="inlineStr">
        <is>
          <t>Check</t>
        </is>
      </c>
      <c r="H1908" t="inlineStr">
        <is>
          <t>completed</t>
        </is>
      </c>
      <c r="I1908" t="inlineStr">
        <is>
          <t>Approved</t>
        </is>
      </c>
      <c r="J1908" t="inlineStr">
        <is>
          <t>Melinda Williams</t>
        </is>
      </c>
    </row>
    <row r="1909">
      <c r="A1909" t="inlineStr">
        <is>
          <t>PAY1938</t>
        </is>
      </c>
      <c r="B1909" t="inlineStr">
        <is>
          <t>INV4072</t>
        </is>
      </c>
      <c r="C1909" t="inlineStr">
        <is>
          <t>2023-12-25</t>
        </is>
      </c>
      <c r="D1909" t="n">
        <v>4403.96</v>
      </c>
      <c r="E1909" t="inlineStr">
        <is>
          <t>EUR</t>
        </is>
      </c>
      <c r="F1909" t="inlineStr">
        <is>
          <t>BNK001938</t>
        </is>
      </c>
      <c r="G1909" t="inlineStr">
        <is>
          <t>RTGS</t>
        </is>
      </c>
      <c r="H1909" t="inlineStr">
        <is>
          <t>completed</t>
        </is>
      </c>
      <c r="I1909" t="inlineStr">
        <is>
          <t>Approved</t>
        </is>
      </c>
      <c r="J1909" t="inlineStr">
        <is>
          <t>Christopher Conrad</t>
        </is>
      </c>
    </row>
    <row r="1910">
      <c r="A1910" t="inlineStr">
        <is>
          <t>PAY1939</t>
        </is>
      </c>
      <c r="B1910" t="inlineStr">
        <is>
          <t>INV1173</t>
        </is>
      </c>
      <c r="C1910" t="inlineStr">
        <is>
          <t>2023-03-27</t>
        </is>
      </c>
      <c r="D1910" t="n">
        <v>73283.67999999999</v>
      </c>
      <c r="E1910" t="inlineStr">
        <is>
          <t>USD</t>
        </is>
      </c>
      <c r="F1910" t="inlineStr">
        <is>
          <t>BNK001939</t>
        </is>
      </c>
      <c r="G1910" t="inlineStr">
        <is>
          <t>RTGS</t>
        </is>
      </c>
      <c r="H1910" t="inlineStr">
        <is>
          <t>completed</t>
        </is>
      </c>
      <c r="I1910" t="inlineStr">
        <is>
          <t>Approved</t>
        </is>
      </c>
      <c r="J1910" t="inlineStr">
        <is>
          <t>Stephanie Thompson</t>
        </is>
      </c>
    </row>
    <row r="1911">
      <c r="A1911" t="inlineStr">
        <is>
          <t>PAY1940</t>
        </is>
      </c>
      <c r="B1911" t="inlineStr">
        <is>
          <t>INV3542</t>
        </is>
      </c>
      <c r="C1911" t="inlineStr">
        <is>
          <t>2023-12-12</t>
        </is>
      </c>
      <c r="D1911" t="n">
        <v>52492.79</v>
      </c>
      <c r="E1911" t="inlineStr">
        <is>
          <t>EUR</t>
        </is>
      </c>
      <c r="F1911" t="inlineStr">
        <is>
          <t>BNK001940</t>
        </is>
      </c>
      <c r="G1911" t="inlineStr">
        <is>
          <t>Check</t>
        </is>
      </c>
      <c r="H1911" t="inlineStr">
        <is>
          <t>completed</t>
        </is>
      </c>
      <c r="I1911" t="inlineStr">
        <is>
          <t>Approved</t>
        </is>
      </c>
      <c r="J1911" t="inlineStr">
        <is>
          <t>Casey Gomez</t>
        </is>
      </c>
    </row>
    <row r="1912">
      <c r="A1912" t="inlineStr">
        <is>
          <t>PAY1941</t>
        </is>
      </c>
      <c r="B1912" t="inlineStr">
        <is>
          <t>INV4263</t>
        </is>
      </c>
      <c r="C1912" t="inlineStr">
        <is>
          <t>2024-03-31</t>
        </is>
      </c>
      <c r="D1912" t="n">
        <v>74442.91</v>
      </c>
      <c r="E1912" t="inlineStr">
        <is>
          <t>USD</t>
        </is>
      </c>
      <c r="F1912" t="inlineStr">
        <is>
          <t>BNK001941</t>
        </is>
      </c>
      <c r="G1912" t="inlineStr">
        <is>
          <t>Wire</t>
        </is>
      </c>
      <c r="H1912" t="inlineStr">
        <is>
          <t>completed</t>
        </is>
      </c>
      <c r="I1912" t="inlineStr">
        <is>
          <t>Approved</t>
        </is>
      </c>
      <c r="J1912" t="inlineStr">
        <is>
          <t>Jon Jackson</t>
        </is>
      </c>
    </row>
    <row r="1913">
      <c r="A1913" t="inlineStr">
        <is>
          <t>PAY1942</t>
        </is>
      </c>
      <c r="B1913" t="inlineStr">
        <is>
          <t>INV4039</t>
        </is>
      </c>
      <c r="C1913" t="inlineStr">
        <is>
          <t>2023-07-23</t>
        </is>
      </c>
      <c r="D1913" t="n">
        <v>11990.16</v>
      </c>
      <c r="E1913" t="inlineStr">
        <is>
          <t>USD</t>
        </is>
      </c>
      <c r="F1913" t="inlineStr">
        <is>
          <t>BNK001942</t>
        </is>
      </c>
      <c r="G1913" t="inlineStr">
        <is>
          <t>RTGS</t>
        </is>
      </c>
      <c r="H1913" t="inlineStr">
        <is>
          <t>completed</t>
        </is>
      </c>
      <c r="I1913" t="inlineStr">
        <is>
          <t>Approved</t>
        </is>
      </c>
      <c r="J1913" t="inlineStr">
        <is>
          <t>Gail Shelton</t>
        </is>
      </c>
    </row>
    <row r="1914">
      <c r="A1914" t="inlineStr">
        <is>
          <t>PAY1943</t>
        </is>
      </c>
      <c r="B1914" t="inlineStr">
        <is>
          <t>INV5000</t>
        </is>
      </c>
      <c r="C1914" t="inlineStr">
        <is>
          <t>2024-12-25</t>
        </is>
      </c>
      <c r="D1914" t="n">
        <v>9799.379999999999</v>
      </c>
      <c r="E1914" t="inlineStr">
        <is>
          <t>EUR</t>
        </is>
      </c>
      <c r="F1914" t="inlineStr">
        <is>
          <t>BNK001943</t>
        </is>
      </c>
      <c r="G1914" t="inlineStr">
        <is>
          <t>NEFT</t>
        </is>
      </c>
      <c r="H1914" t="inlineStr">
        <is>
          <t>completed</t>
        </is>
      </c>
      <c r="I1914" t="inlineStr">
        <is>
          <t>Approved</t>
        </is>
      </c>
      <c r="J1914" t="inlineStr">
        <is>
          <t>Sarah Hodge</t>
        </is>
      </c>
      <c r="K1914" t="inlineStr">
        <is>
          <t>amount_mismatch</t>
        </is>
      </c>
    </row>
    <row r="1915">
      <c r="A1915" t="inlineStr">
        <is>
          <t>PAY1944</t>
        </is>
      </c>
      <c r="B1915" t="inlineStr">
        <is>
          <t>INV3551</t>
        </is>
      </c>
      <c r="C1915" t="inlineStr">
        <is>
          <t>2023-08-15</t>
        </is>
      </c>
      <c r="D1915" t="n">
        <v>27418.29</v>
      </c>
      <c r="E1915" t="inlineStr">
        <is>
          <t>EUR</t>
        </is>
      </c>
      <c r="F1915" t="inlineStr">
        <is>
          <t>BNK001944</t>
        </is>
      </c>
      <c r="G1915" t="inlineStr">
        <is>
          <t>Check</t>
        </is>
      </c>
      <c r="H1915" t="inlineStr">
        <is>
          <t>completed</t>
        </is>
      </c>
      <c r="I1915" t="inlineStr">
        <is>
          <t>Approved</t>
        </is>
      </c>
      <c r="J1915" t="inlineStr">
        <is>
          <t>John Baker</t>
        </is>
      </c>
    </row>
    <row r="1916">
      <c r="A1916" t="inlineStr">
        <is>
          <t>PAY1945</t>
        </is>
      </c>
      <c r="B1916" t="inlineStr">
        <is>
          <t>INV4429</t>
        </is>
      </c>
      <c r="C1916" t="inlineStr">
        <is>
          <t>2023-02-16</t>
        </is>
      </c>
      <c r="D1916" t="n">
        <v>8515.030000000001</v>
      </c>
      <c r="E1916" t="inlineStr">
        <is>
          <t>USD</t>
        </is>
      </c>
      <c r="F1916" t="inlineStr">
        <is>
          <t>BNK001945</t>
        </is>
      </c>
      <c r="G1916" t="inlineStr">
        <is>
          <t>Check</t>
        </is>
      </c>
      <c r="H1916" t="inlineStr">
        <is>
          <t>completed</t>
        </is>
      </c>
      <c r="I1916" t="inlineStr">
        <is>
          <t>Approved</t>
        </is>
      </c>
      <c r="J1916" t="inlineStr">
        <is>
          <t>Mark Long</t>
        </is>
      </c>
    </row>
    <row r="1917">
      <c r="A1917" t="inlineStr">
        <is>
          <t>PAY1946</t>
        </is>
      </c>
      <c r="B1917" t="inlineStr">
        <is>
          <t>INV4701</t>
        </is>
      </c>
      <c r="C1917" t="inlineStr">
        <is>
          <t>2023-10-24</t>
        </is>
      </c>
      <c r="D1917" t="n">
        <v>122398.29</v>
      </c>
      <c r="E1917" t="inlineStr">
        <is>
          <t>AED</t>
        </is>
      </c>
      <c r="F1917" t="inlineStr">
        <is>
          <t>BNK001946</t>
        </is>
      </c>
      <c r="G1917" t="inlineStr">
        <is>
          <t>NEFT</t>
        </is>
      </c>
      <c r="H1917" t="inlineStr">
        <is>
          <t>completed</t>
        </is>
      </c>
      <c r="I1917" t="inlineStr">
        <is>
          <t>Approved</t>
        </is>
      </c>
      <c r="J1917" t="inlineStr">
        <is>
          <t>Tanya Haley</t>
        </is>
      </c>
    </row>
    <row r="1918">
      <c r="A1918" t="inlineStr">
        <is>
          <t>PAY1947</t>
        </is>
      </c>
      <c r="B1918" t="inlineStr">
        <is>
          <t>INV6596</t>
        </is>
      </c>
      <c r="C1918" t="inlineStr">
        <is>
          <t>2024-10-22</t>
        </is>
      </c>
      <c r="D1918" t="n">
        <v>10499.15</v>
      </c>
      <c r="E1918" t="inlineStr">
        <is>
          <t>USD</t>
        </is>
      </c>
      <c r="F1918" t="inlineStr">
        <is>
          <t>BNK001947</t>
        </is>
      </c>
      <c r="G1918" t="inlineStr">
        <is>
          <t>Check</t>
        </is>
      </c>
      <c r="H1918" t="inlineStr">
        <is>
          <t>completed</t>
        </is>
      </c>
      <c r="I1918" t="inlineStr">
        <is>
          <t>Approved</t>
        </is>
      </c>
      <c r="J1918" t="inlineStr">
        <is>
          <t>Stephanie Walls</t>
        </is>
      </c>
    </row>
    <row r="1919">
      <c r="A1919" t="inlineStr">
        <is>
          <t>PAY1948</t>
        </is>
      </c>
      <c r="B1919" t="inlineStr">
        <is>
          <t>INV4908</t>
        </is>
      </c>
      <c r="C1919" t="inlineStr">
        <is>
          <t>2023-06-26</t>
        </is>
      </c>
      <c r="D1919" t="n">
        <v>89352.78</v>
      </c>
      <c r="E1919" t="inlineStr">
        <is>
          <t>AED</t>
        </is>
      </c>
      <c r="F1919" t="inlineStr">
        <is>
          <t>BNK001948</t>
        </is>
      </c>
      <c r="G1919" t="inlineStr">
        <is>
          <t>Wire</t>
        </is>
      </c>
      <c r="H1919" t="inlineStr">
        <is>
          <t>completed</t>
        </is>
      </c>
      <c r="I1919" t="inlineStr">
        <is>
          <t>Approved</t>
        </is>
      </c>
      <c r="J1919" t="inlineStr">
        <is>
          <t>Sarah Brown</t>
        </is>
      </c>
    </row>
    <row r="1920">
      <c r="A1920" t="inlineStr">
        <is>
          <t>PAY1949</t>
        </is>
      </c>
      <c r="B1920" t="inlineStr">
        <is>
          <t>INV4379</t>
        </is>
      </c>
      <c r="C1920" t="inlineStr">
        <is>
          <t>2024-10-31</t>
        </is>
      </c>
      <c r="D1920" t="n">
        <v>20957.24</v>
      </c>
      <c r="E1920" t="inlineStr">
        <is>
          <t>SGD</t>
        </is>
      </c>
      <c r="F1920" t="inlineStr">
        <is>
          <t>BNK001949</t>
        </is>
      </c>
      <c r="G1920" t="inlineStr">
        <is>
          <t>NEFT</t>
        </is>
      </c>
      <c r="H1920" t="inlineStr">
        <is>
          <t>completed</t>
        </is>
      </c>
      <c r="I1920" t="inlineStr">
        <is>
          <t>Approved</t>
        </is>
      </c>
      <c r="J1920" t="inlineStr">
        <is>
          <t>Joe Evans</t>
        </is>
      </c>
    </row>
    <row r="1921">
      <c r="A1921" t="inlineStr">
        <is>
          <t>PAY1950</t>
        </is>
      </c>
      <c r="B1921" t="inlineStr">
        <is>
          <t>INV3079</t>
        </is>
      </c>
      <c r="C1921" t="inlineStr">
        <is>
          <t>2024-11-21</t>
        </is>
      </c>
      <c r="D1921" t="n">
        <v>7944.41</v>
      </c>
      <c r="E1921" t="inlineStr">
        <is>
          <t>EUR</t>
        </is>
      </c>
      <c r="F1921" t="inlineStr">
        <is>
          <t>BNK001950</t>
        </is>
      </c>
      <c r="G1921" t="inlineStr">
        <is>
          <t>NEFT</t>
        </is>
      </c>
      <c r="H1921" t="inlineStr">
        <is>
          <t>completed</t>
        </is>
      </c>
      <c r="I1921" t="inlineStr">
        <is>
          <t>Approved</t>
        </is>
      </c>
      <c r="J1921" t="inlineStr">
        <is>
          <t>Gregory Bowen</t>
        </is>
      </c>
    </row>
    <row r="1922">
      <c r="A1922" t="inlineStr">
        <is>
          <t>PAY1951</t>
        </is>
      </c>
      <c r="B1922" t="inlineStr">
        <is>
          <t>INV0614</t>
        </is>
      </c>
      <c r="C1922" t="inlineStr">
        <is>
          <t>2023-02-28</t>
        </is>
      </c>
      <c r="D1922" t="n">
        <v>36435.41</v>
      </c>
      <c r="E1922" t="inlineStr">
        <is>
          <t>AED</t>
        </is>
      </c>
      <c r="F1922" t="inlineStr">
        <is>
          <t>BNK001951</t>
        </is>
      </c>
      <c r="G1922" t="inlineStr">
        <is>
          <t>Wire</t>
        </is>
      </c>
      <c r="H1922" t="inlineStr">
        <is>
          <t>completed</t>
        </is>
      </c>
      <c r="I1922" t="inlineStr">
        <is>
          <t>Approved</t>
        </is>
      </c>
      <c r="J1922" t="inlineStr">
        <is>
          <t>Adam Jordan</t>
        </is>
      </c>
    </row>
    <row r="1923">
      <c r="A1923" t="inlineStr">
        <is>
          <t>PAY1952</t>
        </is>
      </c>
      <c r="B1923" t="inlineStr">
        <is>
          <t>INV2463</t>
        </is>
      </c>
      <c r="C1923" t="inlineStr">
        <is>
          <t>2023-07-17</t>
        </is>
      </c>
      <c r="D1923" t="n">
        <v>28812.67</v>
      </c>
      <c r="E1923" t="inlineStr">
        <is>
          <t>INR</t>
        </is>
      </c>
      <c r="F1923" t="inlineStr">
        <is>
          <t>BNK001952</t>
        </is>
      </c>
      <c r="G1923" t="inlineStr">
        <is>
          <t>RTGS</t>
        </is>
      </c>
      <c r="H1923" t="inlineStr">
        <is>
          <t>completed</t>
        </is>
      </c>
      <c r="I1923" t="inlineStr">
        <is>
          <t>Approved</t>
        </is>
      </c>
      <c r="J1923" t="inlineStr">
        <is>
          <t>Joseph Roach</t>
        </is>
      </c>
    </row>
    <row r="1924">
      <c r="A1924" t="inlineStr">
        <is>
          <t>PAY1953</t>
        </is>
      </c>
      <c r="B1924" t="inlineStr">
        <is>
          <t>INV2893</t>
        </is>
      </c>
      <c r="C1924" t="inlineStr">
        <is>
          <t>2024-09-14</t>
        </is>
      </c>
      <c r="D1924" t="n">
        <v>52030.63</v>
      </c>
      <c r="E1924" t="inlineStr">
        <is>
          <t>EUR</t>
        </is>
      </c>
      <c r="F1924" t="inlineStr">
        <is>
          <t>BNK001953</t>
        </is>
      </c>
      <c r="G1924" t="inlineStr">
        <is>
          <t>Check</t>
        </is>
      </c>
      <c r="H1924" t="inlineStr">
        <is>
          <t>completed</t>
        </is>
      </c>
      <c r="I1924" t="inlineStr">
        <is>
          <t>Approved</t>
        </is>
      </c>
      <c r="J1924" t="inlineStr">
        <is>
          <t>Thomas Smith</t>
        </is>
      </c>
    </row>
    <row r="1925">
      <c r="A1925" t="inlineStr">
        <is>
          <t>PAY1954</t>
        </is>
      </c>
      <c r="B1925" t="inlineStr">
        <is>
          <t>INV2586</t>
        </is>
      </c>
      <c r="C1925" t="inlineStr">
        <is>
          <t>2023-05-13</t>
        </is>
      </c>
      <c r="D1925" t="n">
        <v>26976.12</v>
      </c>
      <c r="E1925" t="inlineStr">
        <is>
          <t>USD</t>
        </is>
      </c>
      <c r="F1925" t="inlineStr">
        <is>
          <t>BNK001954</t>
        </is>
      </c>
      <c r="G1925" t="inlineStr">
        <is>
          <t>RTGS</t>
        </is>
      </c>
      <c r="H1925" t="inlineStr">
        <is>
          <t>completed</t>
        </is>
      </c>
      <c r="I1925" t="inlineStr">
        <is>
          <t>Approved</t>
        </is>
      </c>
      <c r="J1925" t="inlineStr">
        <is>
          <t>Danielle Ruiz</t>
        </is>
      </c>
    </row>
    <row r="1926">
      <c r="A1926" t="inlineStr">
        <is>
          <t>PAY1955</t>
        </is>
      </c>
      <c r="B1926" t="inlineStr">
        <is>
          <t>INV3687</t>
        </is>
      </c>
      <c r="C1926" t="inlineStr">
        <is>
          <t>2023-09-26</t>
        </is>
      </c>
      <c r="D1926" t="n">
        <v>70229.11</v>
      </c>
      <c r="E1926" t="inlineStr">
        <is>
          <t>SGD</t>
        </is>
      </c>
      <c r="F1926" t="inlineStr">
        <is>
          <t>BNK001955</t>
        </is>
      </c>
      <c r="G1926" t="inlineStr">
        <is>
          <t>Wire</t>
        </is>
      </c>
      <c r="H1926" t="inlineStr">
        <is>
          <t>completed</t>
        </is>
      </c>
      <c r="I1926" t="inlineStr">
        <is>
          <t>Approved</t>
        </is>
      </c>
      <c r="J1926" t="inlineStr">
        <is>
          <t>Jacob Mcclain</t>
        </is>
      </c>
    </row>
    <row r="1927">
      <c r="A1927" t="inlineStr">
        <is>
          <t>PAY1956</t>
        </is>
      </c>
      <c r="B1927" t="inlineStr">
        <is>
          <t>INV1431</t>
        </is>
      </c>
      <c r="C1927" t="inlineStr">
        <is>
          <t>2024-02-16</t>
        </is>
      </c>
      <c r="D1927" t="n">
        <v>82911.10000000001</v>
      </c>
      <c r="E1927" t="inlineStr">
        <is>
          <t>USD</t>
        </is>
      </c>
      <c r="F1927" t="inlineStr">
        <is>
          <t>BNK001956</t>
        </is>
      </c>
      <c r="G1927" t="inlineStr">
        <is>
          <t>Check</t>
        </is>
      </c>
      <c r="H1927" t="inlineStr">
        <is>
          <t>completed</t>
        </is>
      </c>
      <c r="I1927" t="inlineStr">
        <is>
          <t>Approved</t>
        </is>
      </c>
      <c r="J1927" t="inlineStr">
        <is>
          <t>Debra Mayo</t>
        </is>
      </c>
    </row>
    <row r="1928">
      <c r="A1928" t="inlineStr">
        <is>
          <t>PAY1957</t>
        </is>
      </c>
      <c r="B1928" t="inlineStr">
        <is>
          <t>INV6454</t>
        </is>
      </c>
      <c r="C1928" t="inlineStr">
        <is>
          <t>2024-01-18</t>
        </is>
      </c>
      <c r="D1928" t="n">
        <v>124841.55</v>
      </c>
      <c r="E1928" t="inlineStr">
        <is>
          <t>USD</t>
        </is>
      </c>
      <c r="F1928" t="inlineStr">
        <is>
          <t>BNK001957</t>
        </is>
      </c>
      <c r="G1928" t="inlineStr">
        <is>
          <t>NEFT</t>
        </is>
      </c>
      <c r="H1928" t="inlineStr">
        <is>
          <t>completed</t>
        </is>
      </c>
      <c r="I1928" t="inlineStr">
        <is>
          <t>Approved</t>
        </is>
      </c>
      <c r="J1928" t="inlineStr">
        <is>
          <t>Jessica Taylor</t>
        </is>
      </c>
    </row>
    <row r="1929">
      <c r="A1929" t="inlineStr">
        <is>
          <t>PAY1958</t>
        </is>
      </c>
      <c r="B1929" t="inlineStr">
        <is>
          <t>INV1877</t>
        </is>
      </c>
      <c r="C1929" t="inlineStr">
        <is>
          <t>2023-06-05</t>
        </is>
      </c>
      <c r="D1929" t="n">
        <v>15946.09</v>
      </c>
      <c r="E1929" t="inlineStr">
        <is>
          <t>SGD</t>
        </is>
      </c>
      <c r="F1929" t="inlineStr">
        <is>
          <t>BNK001958</t>
        </is>
      </c>
      <c r="G1929" t="inlineStr">
        <is>
          <t>NEFT</t>
        </is>
      </c>
      <c r="H1929" t="inlineStr">
        <is>
          <t>completed</t>
        </is>
      </c>
      <c r="I1929" t="inlineStr">
        <is>
          <t>Approved</t>
        </is>
      </c>
      <c r="J1929" t="inlineStr">
        <is>
          <t>Abigail Stephenson</t>
        </is>
      </c>
    </row>
    <row r="1930">
      <c r="A1930" t="inlineStr">
        <is>
          <t>PAY1959</t>
        </is>
      </c>
      <c r="B1930" t="inlineStr">
        <is>
          <t>INV1749</t>
        </is>
      </c>
      <c r="C1930" t="inlineStr">
        <is>
          <t>2023-09-06</t>
        </is>
      </c>
      <c r="D1930" t="n">
        <v>48841.14</v>
      </c>
      <c r="E1930" t="inlineStr">
        <is>
          <t>AED</t>
        </is>
      </c>
      <c r="F1930" t="inlineStr">
        <is>
          <t>BNK001959</t>
        </is>
      </c>
      <c r="G1930" t="inlineStr">
        <is>
          <t>NEFT</t>
        </is>
      </c>
      <c r="H1930" t="inlineStr">
        <is>
          <t>completed</t>
        </is>
      </c>
      <c r="I1930" t="inlineStr">
        <is>
          <t>Approved</t>
        </is>
      </c>
      <c r="J1930" t="inlineStr">
        <is>
          <t>Ashley Mitchell</t>
        </is>
      </c>
    </row>
    <row r="1931">
      <c r="A1931" t="inlineStr">
        <is>
          <t>PAY1960</t>
        </is>
      </c>
      <c r="B1931" t="inlineStr">
        <is>
          <t>INV6307</t>
        </is>
      </c>
      <c r="C1931" t="inlineStr">
        <is>
          <t>2024-12-03</t>
        </is>
      </c>
      <c r="D1931" t="n">
        <v>102706.3</v>
      </c>
      <c r="E1931" t="inlineStr">
        <is>
          <t>USD</t>
        </is>
      </c>
      <c r="F1931" t="inlineStr">
        <is>
          <t>BNK001960</t>
        </is>
      </c>
      <c r="G1931" t="inlineStr">
        <is>
          <t>RTGS</t>
        </is>
      </c>
      <c r="H1931" t="inlineStr">
        <is>
          <t>completed</t>
        </is>
      </c>
      <c r="I1931" t="inlineStr">
        <is>
          <t>Approved</t>
        </is>
      </c>
      <c r="J1931" t="inlineStr">
        <is>
          <t>Jason Rivera</t>
        </is>
      </c>
    </row>
    <row r="1932">
      <c r="A1932" t="inlineStr">
        <is>
          <t>PAY1961</t>
        </is>
      </c>
      <c r="B1932" t="inlineStr">
        <is>
          <t>INV0506</t>
        </is>
      </c>
      <c r="C1932" t="inlineStr">
        <is>
          <t>2023-04-08</t>
        </is>
      </c>
      <c r="D1932" t="n">
        <v>8565.540000000001</v>
      </c>
      <c r="E1932" t="inlineStr">
        <is>
          <t>USD</t>
        </is>
      </c>
      <c r="F1932" t="inlineStr">
        <is>
          <t>BNK001961</t>
        </is>
      </c>
      <c r="G1932" t="inlineStr">
        <is>
          <t>Check</t>
        </is>
      </c>
      <c r="H1932" t="inlineStr">
        <is>
          <t>completed</t>
        </is>
      </c>
      <c r="I1932" t="inlineStr">
        <is>
          <t>Approved</t>
        </is>
      </c>
      <c r="J1932" t="inlineStr">
        <is>
          <t>Melvin Vaughan</t>
        </is>
      </c>
    </row>
    <row r="1933">
      <c r="A1933" t="inlineStr">
        <is>
          <t>PAY1962</t>
        </is>
      </c>
      <c r="B1933" t="inlineStr">
        <is>
          <t>INV0416</t>
        </is>
      </c>
      <c r="C1933" t="inlineStr">
        <is>
          <t>2023-08-21</t>
        </is>
      </c>
      <c r="D1933" t="n">
        <v>33148.79</v>
      </c>
      <c r="E1933" t="inlineStr">
        <is>
          <t>AED</t>
        </is>
      </c>
      <c r="F1933" t="inlineStr">
        <is>
          <t>BNK001962</t>
        </is>
      </c>
      <c r="G1933" t="inlineStr">
        <is>
          <t>Check</t>
        </is>
      </c>
      <c r="H1933" t="inlineStr">
        <is>
          <t>completed</t>
        </is>
      </c>
      <c r="I1933" t="inlineStr">
        <is>
          <t>Approved</t>
        </is>
      </c>
      <c r="J1933" t="inlineStr">
        <is>
          <t>Victoria Wilson</t>
        </is>
      </c>
    </row>
    <row r="1934">
      <c r="A1934" t="inlineStr">
        <is>
          <t>PAY1963</t>
        </is>
      </c>
      <c r="B1934" t="inlineStr">
        <is>
          <t>INV4989</t>
        </is>
      </c>
      <c r="C1934" t="inlineStr">
        <is>
          <t>2023-04-11</t>
        </is>
      </c>
      <c r="D1934" t="n">
        <v>22623.91</v>
      </c>
      <c r="E1934" t="inlineStr">
        <is>
          <t>INR</t>
        </is>
      </c>
      <c r="F1934" t="inlineStr">
        <is>
          <t>BNK001963</t>
        </is>
      </c>
      <c r="G1934" t="inlineStr">
        <is>
          <t>Wire</t>
        </is>
      </c>
      <c r="H1934" t="inlineStr">
        <is>
          <t>completed</t>
        </is>
      </c>
      <c r="I1934" t="inlineStr">
        <is>
          <t>Approved</t>
        </is>
      </c>
      <c r="J1934" t="inlineStr">
        <is>
          <t>Jon Maldonado Jr.</t>
        </is>
      </c>
    </row>
    <row r="1935">
      <c r="A1935" t="inlineStr">
        <is>
          <t>PAY1964</t>
        </is>
      </c>
      <c r="B1935" t="inlineStr">
        <is>
          <t>INV0273</t>
        </is>
      </c>
      <c r="C1935" t="inlineStr">
        <is>
          <t>2024-11-21</t>
        </is>
      </c>
      <c r="D1935" t="n">
        <v>124938.37</v>
      </c>
      <c r="E1935" t="inlineStr">
        <is>
          <t>INR</t>
        </is>
      </c>
      <c r="F1935" t="inlineStr">
        <is>
          <t>BNK001964</t>
        </is>
      </c>
      <c r="G1935" t="inlineStr">
        <is>
          <t>NEFT</t>
        </is>
      </c>
      <c r="H1935" t="inlineStr">
        <is>
          <t>completed</t>
        </is>
      </c>
      <c r="I1935" t="inlineStr">
        <is>
          <t>Approved</t>
        </is>
      </c>
      <c r="J1935" t="inlineStr">
        <is>
          <t>Phyllis Ross</t>
        </is>
      </c>
    </row>
    <row r="1936">
      <c r="A1936" t="inlineStr">
        <is>
          <t>PAY1965</t>
        </is>
      </c>
      <c r="B1936" t="inlineStr">
        <is>
          <t>INV5695</t>
        </is>
      </c>
      <c r="C1936" t="inlineStr">
        <is>
          <t>2023-12-13</t>
        </is>
      </c>
      <c r="D1936" t="n">
        <v>41246.58</v>
      </c>
      <c r="E1936" t="inlineStr">
        <is>
          <t>INR</t>
        </is>
      </c>
      <c r="F1936" t="inlineStr">
        <is>
          <t>BNK001965</t>
        </is>
      </c>
      <c r="G1936" t="inlineStr">
        <is>
          <t>Check</t>
        </is>
      </c>
      <c r="H1936" t="inlineStr">
        <is>
          <t>completed</t>
        </is>
      </c>
      <c r="I1936" t="inlineStr">
        <is>
          <t>Approved</t>
        </is>
      </c>
      <c r="J1936" t="inlineStr">
        <is>
          <t>Natalie Petersen</t>
        </is>
      </c>
    </row>
    <row r="1937">
      <c r="A1937" t="inlineStr">
        <is>
          <t>PAY1966</t>
        </is>
      </c>
      <c r="B1937" t="inlineStr">
        <is>
          <t>INV1707</t>
        </is>
      </c>
      <c r="C1937" t="inlineStr">
        <is>
          <t>2023-06-25</t>
        </is>
      </c>
      <c r="D1937" t="n">
        <v>7606.42</v>
      </c>
      <c r="E1937" t="inlineStr">
        <is>
          <t>SGD</t>
        </is>
      </c>
      <c r="F1937" t="inlineStr">
        <is>
          <t>BNK001966</t>
        </is>
      </c>
      <c r="G1937" t="inlineStr">
        <is>
          <t>NEFT</t>
        </is>
      </c>
      <c r="H1937" t="inlineStr">
        <is>
          <t>completed</t>
        </is>
      </c>
      <c r="I1937" t="inlineStr">
        <is>
          <t>Approved</t>
        </is>
      </c>
      <c r="J1937" t="inlineStr">
        <is>
          <t>Tyler Sparks</t>
        </is>
      </c>
      <c r="K1937" t="inlineStr">
        <is>
          <t>currency_mismatch</t>
        </is>
      </c>
    </row>
    <row r="1938">
      <c r="A1938" t="inlineStr">
        <is>
          <t>PAY1967</t>
        </is>
      </c>
      <c r="B1938" t="inlineStr">
        <is>
          <t>INV2933</t>
        </is>
      </c>
      <c r="C1938" t="inlineStr">
        <is>
          <t>2024-12-31</t>
        </is>
      </c>
      <c r="D1938" t="n">
        <v>21817.48</v>
      </c>
      <c r="E1938" t="inlineStr">
        <is>
          <t>USD</t>
        </is>
      </c>
      <c r="F1938" t="inlineStr">
        <is>
          <t>BNK001967</t>
        </is>
      </c>
      <c r="G1938" t="inlineStr">
        <is>
          <t>Wire</t>
        </is>
      </c>
      <c r="H1938" t="inlineStr">
        <is>
          <t>completed</t>
        </is>
      </c>
      <c r="I1938" t="inlineStr">
        <is>
          <t>Approved</t>
        </is>
      </c>
      <c r="J1938" t="inlineStr">
        <is>
          <t>Gregory Smith</t>
        </is>
      </c>
    </row>
    <row r="1939">
      <c r="A1939" t="inlineStr">
        <is>
          <t>PAY1968</t>
        </is>
      </c>
      <c r="B1939" t="inlineStr">
        <is>
          <t>INV5328</t>
        </is>
      </c>
      <c r="C1939" t="inlineStr">
        <is>
          <t>2024-05-27</t>
        </is>
      </c>
      <c r="D1939" t="n">
        <v>14646.09</v>
      </c>
      <c r="E1939" t="inlineStr">
        <is>
          <t>AED</t>
        </is>
      </c>
      <c r="F1939" t="inlineStr">
        <is>
          <t>BNK001968</t>
        </is>
      </c>
      <c r="G1939" t="inlineStr">
        <is>
          <t>Wire</t>
        </is>
      </c>
      <c r="H1939" t="inlineStr">
        <is>
          <t>completed</t>
        </is>
      </c>
      <c r="I1939" t="inlineStr">
        <is>
          <t>Approved</t>
        </is>
      </c>
      <c r="J1939" t="inlineStr">
        <is>
          <t>Amber Gallegos</t>
        </is>
      </c>
      <c r="K1939" t="inlineStr">
        <is>
          <t>amount_mismatch</t>
        </is>
      </c>
    </row>
    <row r="1940">
      <c r="A1940" t="inlineStr">
        <is>
          <t>PAY1969</t>
        </is>
      </c>
      <c r="B1940" t="inlineStr">
        <is>
          <t>INV2796</t>
        </is>
      </c>
      <c r="C1940" t="inlineStr">
        <is>
          <t>2023-10-03</t>
        </is>
      </c>
      <c r="D1940" t="n">
        <v>19921.28</v>
      </c>
      <c r="E1940" t="inlineStr">
        <is>
          <t>SGD</t>
        </is>
      </c>
      <c r="F1940" t="inlineStr">
        <is>
          <t>BNK001969</t>
        </is>
      </c>
      <c r="G1940" t="inlineStr">
        <is>
          <t>Check</t>
        </is>
      </c>
      <c r="H1940" t="inlineStr">
        <is>
          <t>completed</t>
        </is>
      </c>
      <c r="I1940" t="inlineStr">
        <is>
          <t>Approved</t>
        </is>
      </c>
      <c r="J1940" t="inlineStr">
        <is>
          <t>Kyle Smith</t>
        </is>
      </c>
    </row>
    <row r="1941">
      <c r="A1941" t="inlineStr">
        <is>
          <t>PAY1970</t>
        </is>
      </c>
      <c r="B1941" t="inlineStr">
        <is>
          <t>INV6605</t>
        </is>
      </c>
      <c r="C1941" t="inlineStr">
        <is>
          <t>2023-10-11</t>
        </is>
      </c>
      <c r="D1941" t="n">
        <v>10454.81</v>
      </c>
      <c r="E1941" t="inlineStr">
        <is>
          <t>USD</t>
        </is>
      </c>
      <c r="F1941" t="inlineStr">
        <is>
          <t>BNK001970</t>
        </is>
      </c>
      <c r="G1941" t="inlineStr">
        <is>
          <t>Check</t>
        </is>
      </c>
      <c r="H1941" t="inlineStr">
        <is>
          <t>completed</t>
        </is>
      </c>
      <c r="I1941" t="inlineStr">
        <is>
          <t>Approved</t>
        </is>
      </c>
      <c r="J1941" t="inlineStr">
        <is>
          <t>Douglas Miller</t>
        </is>
      </c>
    </row>
    <row r="1942">
      <c r="A1942" t="inlineStr">
        <is>
          <t>PAY1971</t>
        </is>
      </c>
      <c r="B1942" t="inlineStr">
        <is>
          <t>INV5851</t>
        </is>
      </c>
      <c r="C1942" t="inlineStr">
        <is>
          <t>2024-02-07</t>
        </is>
      </c>
      <c r="D1942" t="n">
        <v>40900.83</v>
      </c>
      <c r="E1942" t="inlineStr">
        <is>
          <t>USD</t>
        </is>
      </c>
      <c r="F1942" t="inlineStr">
        <is>
          <t>BNK001971</t>
        </is>
      </c>
      <c r="G1942" t="inlineStr">
        <is>
          <t>NEFT</t>
        </is>
      </c>
      <c r="H1942" t="inlineStr">
        <is>
          <t>completed</t>
        </is>
      </c>
      <c r="I1942" t="inlineStr">
        <is>
          <t>Approved</t>
        </is>
      </c>
      <c r="J1942" t="inlineStr">
        <is>
          <t>Luke Daniel</t>
        </is>
      </c>
    </row>
    <row r="1943">
      <c r="A1943" t="inlineStr">
        <is>
          <t>PAY1972</t>
        </is>
      </c>
      <c r="B1943" t="inlineStr">
        <is>
          <t>INV2414</t>
        </is>
      </c>
      <c r="C1943" t="inlineStr">
        <is>
          <t>2024-09-26</t>
        </is>
      </c>
      <c r="D1943" t="n">
        <v>78105.74000000001</v>
      </c>
      <c r="E1943" t="inlineStr">
        <is>
          <t>EUR</t>
        </is>
      </c>
      <c r="F1943" t="inlineStr">
        <is>
          <t>BNK001972</t>
        </is>
      </c>
      <c r="G1943" t="inlineStr">
        <is>
          <t>NEFT</t>
        </is>
      </c>
      <c r="H1943" t="inlineStr">
        <is>
          <t>completed</t>
        </is>
      </c>
      <c r="I1943" t="inlineStr">
        <is>
          <t>Approved</t>
        </is>
      </c>
      <c r="J1943" t="inlineStr">
        <is>
          <t>Douglas Wilson</t>
        </is>
      </c>
    </row>
    <row r="1944">
      <c r="A1944" t="inlineStr">
        <is>
          <t>PAY1973</t>
        </is>
      </c>
      <c r="B1944" t="inlineStr">
        <is>
          <t>INV0107</t>
        </is>
      </c>
      <c r="C1944" t="inlineStr">
        <is>
          <t>2024-05-31</t>
        </is>
      </c>
      <c r="D1944" t="n">
        <v>22231.93</v>
      </c>
      <c r="E1944" t="inlineStr">
        <is>
          <t>USD</t>
        </is>
      </c>
      <c r="F1944" t="inlineStr">
        <is>
          <t>BNK001973</t>
        </is>
      </c>
      <c r="G1944" t="inlineStr">
        <is>
          <t>Wire</t>
        </is>
      </c>
      <c r="H1944" t="inlineStr">
        <is>
          <t>completed</t>
        </is>
      </c>
      <c r="I1944" t="inlineStr">
        <is>
          <t>Approved</t>
        </is>
      </c>
      <c r="J1944" t="inlineStr">
        <is>
          <t>Michael Estrada</t>
        </is>
      </c>
    </row>
    <row r="1945">
      <c r="A1945" t="inlineStr">
        <is>
          <t>PAY1974</t>
        </is>
      </c>
      <c r="B1945" t="inlineStr">
        <is>
          <t>INV1345</t>
        </is>
      </c>
      <c r="C1945" t="inlineStr">
        <is>
          <t>2024-06-28</t>
        </is>
      </c>
      <c r="D1945" t="n">
        <v>12166.71</v>
      </c>
      <c r="E1945" t="inlineStr">
        <is>
          <t>EUR</t>
        </is>
      </c>
      <c r="F1945" t="inlineStr">
        <is>
          <t>BNK001974</t>
        </is>
      </c>
      <c r="G1945" t="inlineStr">
        <is>
          <t>Check</t>
        </is>
      </c>
      <c r="H1945" t="inlineStr">
        <is>
          <t>completed</t>
        </is>
      </c>
      <c r="I1945" t="inlineStr">
        <is>
          <t>Approved</t>
        </is>
      </c>
      <c r="J1945" t="inlineStr">
        <is>
          <t>John Patton</t>
        </is>
      </c>
    </row>
    <row r="1946">
      <c r="A1946" t="inlineStr">
        <is>
          <t>PAY1975</t>
        </is>
      </c>
      <c r="B1946" t="inlineStr">
        <is>
          <t>INV6770</t>
        </is>
      </c>
      <c r="C1946" t="inlineStr">
        <is>
          <t>2023-07-30</t>
        </is>
      </c>
      <c r="D1946" t="n">
        <v>9205.049999999999</v>
      </c>
      <c r="E1946" t="inlineStr">
        <is>
          <t>AED</t>
        </is>
      </c>
      <c r="F1946" t="inlineStr">
        <is>
          <t>BNK001975</t>
        </is>
      </c>
      <c r="G1946" t="inlineStr">
        <is>
          <t>RTGS</t>
        </is>
      </c>
      <c r="H1946" t="inlineStr">
        <is>
          <t>completed</t>
        </is>
      </c>
      <c r="I1946" t="inlineStr">
        <is>
          <t>Approved</t>
        </is>
      </c>
      <c r="J1946" t="inlineStr">
        <is>
          <t>Nicholas Carr</t>
        </is>
      </c>
    </row>
    <row r="1947">
      <c r="A1947" t="inlineStr">
        <is>
          <t>PAY1976</t>
        </is>
      </c>
      <c r="B1947" t="inlineStr">
        <is>
          <t>INV4196</t>
        </is>
      </c>
      <c r="C1947" t="inlineStr">
        <is>
          <t>2024-07-20</t>
        </is>
      </c>
      <c r="D1947" t="n">
        <v>4082.9</v>
      </c>
      <c r="E1947" t="inlineStr">
        <is>
          <t>USD</t>
        </is>
      </c>
      <c r="F1947" t="inlineStr">
        <is>
          <t>BNK001976</t>
        </is>
      </c>
      <c r="G1947" t="inlineStr">
        <is>
          <t>NEFT</t>
        </is>
      </c>
      <c r="H1947" t="inlineStr">
        <is>
          <t>completed</t>
        </is>
      </c>
      <c r="I1947" t="inlineStr">
        <is>
          <t>Approved</t>
        </is>
      </c>
      <c r="J1947" t="inlineStr">
        <is>
          <t>Scott Fuller</t>
        </is>
      </c>
    </row>
    <row r="1948">
      <c r="A1948" t="inlineStr">
        <is>
          <t>PAY1977</t>
        </is>
      </c>
      <c r="B1948" t="inlineStr">
        <is>
          <t>INV5245</t>
        </is>
      </c>
      <c r="C1948" t="inlineStr">
        <is>
          <t>2024-07-21</t>
        </is>
      </c>
      <c r="D1948" t="n">
        <v>9782.290000000001</v>
      </c>
      <c r="E1948" t="inlineStr">
        <is>
          <t>INR</t>
        </is>
      </c>
      <c r="F1948" t="inlineStr">
        <is>
          <t>BNK001977</t>
        </is>
      </c>
      <c r="G1948" t="inlineStr">
        <is>
          <t>Check</t>
        </is>
      </c>
      <c r="H1948" t="inlineStr">
        <is>
          <t>completed</t>
        </is>
      </c>
      <c r="I1948" t="inlineStr">
        <is>
          <t>Approved</t>
        </is>
      </c>
      <c r="J1948" t="inlineStr">
        <is>
          <t>Bryan Morales</t>
        </is>
      </c>
    </row>
    <row r="1949">
      <c r="A1949" t="inlineStr">
        <is>
          <t>PAY1978</t>
        </is>
      </c>
      <c r="B1949" t="inlineStr">
        <is>
          <t>INV5557</t>
        </is>
      </c>
      <c r="C1949" t="inlineStr">
        <is>
          <t>2023-11-21</t>
        </is>
      </c>
      <c r="D1949" t="n">
        <v>28967.87</v>
      </c>
      <c r="E1949" t="inlineStr">
        <is>
          <t>AED</t>
        </is>
      </c>
      <c r="F1949" t="inlineStr">
        <is>
          <t>BNK001978</t>
        </is>
      </c>
      <c r="G1949" t="inlineStr">
        <is>
          <t>NEFT</t>
        </is>
      </c>
      <c r="H1949" t="inlineStr">
        <is>
          <t>completed</t>
        </is>
      </c>
      <c r="I1949" t="inlineStr">
        <is>
          <t>Approved</t>
        </is>
      </c>
      <c r="J1949" t="inlineStr">
        <is>
          <t>Corey Thomas</t>
        </is>
      </c>
    </row>
    <row r="1950">
      <c r="A1950" t="inlineStr">
        <is>
          <t>PAY1979</t>
        </is>
      </c>
      <c r="B1950" t="inlineStr">
        <is>
          <t>INV3207</t>
        </is>
      </c>
      <c r="C1950" t="inlineStr">
        <is>
          <t>2023-02-19</t>
        </is>
      </c>
      <c r="D1950" t="n">
        <v>34194.84</v>
      </c>
      <c r="E1950" t="inlineStr">
        <is>
          <t>INR</t>
        </is>
      </c>
      <c r="F1950" t="inlineStr">
        <is>
          <t>BNK001979</t>
        </is>
      </c>
      <c r="G1950" t="inlineStr">
        <is>
          <t>RTGS</t>
        </is>
      </c>
      <c r="H1950" t="inlineStr">
        <is>
          <t>completed</t>
        </is>
      </c>
      <c r="I1950" t="inlineStr">
        <is>
          <t>Approved</t>
        </is>
      </c>
      <c r="J1950" t="inlineStr">
        <is>
          <t>Curtis Lin</t>
        </is>
      </c>
    </row>
    <row r="1951">
      <c r="A1951" t="inlineStr">
        <is>
          <t>PAY1980</t>
        </is>
      </c>
      <c r="B1951" t="inlineStr">
        <is>
          <t>INV0953</t>
        </is>
      </c>
      <c r="C1951" t="inlineStr">
        <is>
          <t>2023-06-09</t>
        </is>
      </c>
      <c r="D1951" t="n">
        <v>41887.83</v>
      </c>
      <c r="E1951" t="inlineStr">
        <is>
          <t>INR</t>
        </is>
      </c>
      <c r="F1951" t="inlineStr">
        <is>
          <t>BNK001980</t>
        </is>
      </c>
      <c r="G1951" t="inlineStr">
        <is>
          <t>RTGS</t>
        </is>
      </c>
      <c r="H1951" t="inlineStr">
        <is>
          <t>completed</t>
        </is>
      </c>
      <c r="I1951" t="inlineStr">
        <is>
          <t>Approved</t>
        </is>
      </c>
      <c r="J1951" t="inlineStr">
        <is>
          <t>Joseph Graves</t>
        </is>
      </c>
    </row>
    <row r="1952">
      <c r="A1952" t="inlineStr">
        <is>
          <t>PAY1981</t>
        </is>
      </c>
      <c r="B1952" t="inlineStr">
        <is>
          <t>INV4605</t>
        </is>
      </c>
      <c r="C1952" t="inlineStr">
        <is>
          <t>2024-03-29</t>
        </is>
      </c>
      <c r="D1952" t="n">
        <v>5192.89</v>
      </c>
      <c r="E1952" t="inlineStr">
        <is>
          <t>AED</t>
        </is>
      </c>
      <c r="F1952" t="inlineStr">
        <is>
          <t>BNK001981</t>
        </is>
      </c>
      <c r="G1952" t="inlineStr">
        <is>
          <t>NEFT</t>
        </is>
      </c>
      <c r="H1952" t="inlineStr">
        <is>
          <t>completed</t>
        </is>
      </c>
      <c r="I1952" t="inlineStr">
        <is>
          <t>Approved</t>
        </is>
      </c>
      <c r="J1952" t="inlineStr">
        <is>
          <t>Courtney Simmons</t>
        </is>
      </c>
    </row>
    <row r="1953">
      <c r="A1953" t="inlineStr">
        <is>
          <t>PAY1982</t>
        </is>
      </c>
      <c r="B1953" t="inlineStr">
        <is>
          <t>INV2587</t>
        </is>
      </c>
      <c r="C1953" t="inlineStr">
        <is>
          <t>2024-08-14</t>
        </is>
      </c>
      <c r="D1953" t="n">
        <v>49081.62</v>
      </c>
      <c r="E1953" t="inlineStr">
        <is>
          <t>SGD</t>
        </is>
      </c>
      <c r="F1953" t="inlineStr">
        <is>
          <t>BNK001982</t>
        </is>
      </c>
      <c r="G1953" t="inlineStr">
        <is>
          <t>Check</t>
        </is>
      </c>
      <c r="H1953" t="inlineStr">
        <is>
          <t>completed</t>
        </is>
      </c>
      <c r="I1953" t="inlineStr">
        <is>
          <t>Approved</t>
        </is>
      </c>
      <c r="J1953" t="inlineStr">
        <is>
          <t>Jeffery Williams</t>
        </is>
      </c>
    </row>
    <row r="1954">
      <c r="A1954" t="inlineStr">
        <is>
          <t>PAY1983</t>
        </is>
      </c>
      <c r="B1954" t="inlineStr">
        <is>
          <t>INV6998</t>
        </is>
      </c>
      <c r="C1954" t="inlineStr">
        <is>
          <t>2024-09-23</t>
        </is>
      </c>
      <c r="D1954" t="n">
        <v>45485.56</v>
      </c>
      <c r="E1954" t="inlineStr">
        <is>
          <t>EUR</t>
        </is>
      </c>
      <c r="F1954" t="inlineStr">
        <is>
          <t>BNK001983</t>
        </is>
      </c>
      <c r="G1954" t="inlineStr">
        <is>
          <t>NEFT</t>
        </is>
      </c>
      <c r="H1954" t="inlineStr">
        <is>
          <t>completed</t>
        </is>
      </c>
      <c r="I1954" t="inlineStr">
        <is>
          <t>Approved</t>
        </is>
      </c>
      <c r="J1954" t="inlineStr">
        <is>
          <t>Jack Hahn</t>
        </is>
      </c>
    </row>
    <row r="1955">
      <c r="A1955" t="inlineStr">
        <is>
          <t>PAY1984</t>
        </is>
      </c>
      <c r="B1955" t="inlineStr">
        <is>
          <t>INV1505</t>
        </is>
      </c>
      <c r="C1955" t="inlineStr">
        <is>
          <t>2024-11-06</t>
        </is>
      </c>
      <c r="D1955" t="n">
        <v>24189.13</v>
      </c>
      <c r="E1955" t="inlineStr">
        <is>
          <t>AED</t>
        </is>
      </c>
      <c r="F1955" t="inlineStr">
        <is>
          <t>BNK001984</t>
        </is>
      </c>
      <c r="G1955" t="inlineStr">
        <is>
          <t>RTGS</t>
        </is>
      </c>
      <c r="H1955" t="inlineStr">
        <is>
          <t>completed</t>
        </is>
      </c>
      <c r="I1955" t="inlineStr">
        <is>
          <t>Approved</t>
        </is>
      </c>
      <c r="J1955" t="inlineStr">
        <is>
          <t>Danielle Jacobson</t>
        </is>
      </c>
    </row>
    <row r="1956">
      <c r="A1956" t="inlineStr">
        <is>
          <t>PAY1985</t>
        </is>
      </c>
      <c r="B1956" t="inlineStr">
        <is>
          <t>INV3980</t>
        </is>
      </c>
      <c r="C1956" t="inlineStr">
        <is>
          <t>2024-03-31</t>
        </is>
      </c>
      <c r="D1956" t="n">
        <v>19994.67</v>
      </c>
      <c r="E1956" t="inlineStr">
        <is>
          <t>INR</t>
        </is>
      </c>
      <c r="F1956" t="inlineStr">
        <is>
          <t>BNK001985</t>
        </is>
      </c>
      <c r="G1956" t="inlineStr">
        <is>
          <t>RTGS</t>
        </is>
      </c>
      <c r="H1956" t="inlineStr">
        <is>
          <t>completed</t>
        </is>
      </c>
      <c r="I1956" t="inlineStr">
        <is>
          <t>Approved</t>
        </is>
      </c>
      <c r="J1956" t="inlineStr">
        <is>
          <t>Aaron Guerrero</t>
        </is>
      </c>
    </row>
    <row r="1957">
      <c r="A1957" t="inlineStr">
        <is>
          <t>PAY1986</t>
        </is>
      </c>
      <c r="B1957" t="inlineStr">
        <is>
          <t>INV6961</t>
        </is>
      </c>
      <c r="C1957" t="inlineStr">
        <is>
          <t>2024-08-23</t>
        </is>
      </c>
      <c r="D1957" t="n">
        <v>7074.23</v>
      </c>
      <c r="E1957" t="inlineStr">
        <is>
          <t>INR</t>
        </is>
      </c>
      <c r="F1957" t="inlineStr">
        <is>
          <t>BNK001986</t>
        </is>
      </c>
      <c r="G1957" t="inlineStr">
        <is>
          <t>Wire</t>
        </is>
      </c>
      <c r="H1957" t="inlineStr">
        <is>
          <t>completed</t>
        </is>
      </c>
      <c r="I1957" t="inlineStr">
        <is>
          <t>Approved</t>
        </is>
      </c>
      <c r="J1957" t="inlineStr">
        <is>
          <t>Dustin Ramirez</t>
        </is>
      </c>
    </row>
    <row r="1958">
      <c r="A1958" t="inlineStr">
        <is>
          <t>PAY1987</t>
        </is>
      </c>
      <c r="B1958" t="inlineStr">
        <is>
          <t>INV4797</t>
        </is>
      </c>
      <c r="C1958" t="inlineStr">
        <is>
          <t>2023-08-11</t>
        </is>
      </c>
      <c r="D1958" t="n">
        <v>43794.3</v>
      </c>
      <c r="E1958" t="inlineStr">
        <is>
          <t>SGD</t>
        </is>
      </c>
      <c r="F1958" t="inlineStr">
        <is>
          <t>BNK001987</t>
        </is>
      </c>
      <c r="G1958" t="inlineStr">
        <is>
          <t>NEFT</t>
        </is>
      </c>
      <c r="H1958" t="inlineStr">
        <is>
          <t>completed</t>
        </is>
      </c>
      <c r="I1958" t="inlineStr">
        <is>
          <t>Approved</t>
        </is>
      </c>
      <c r="J1958" t="inlineStr">
        <is>
          <t>Jessica King</t>
        </is>
      </c>
    </row>
    <row r="1959">
      <c r="A1959" t="inlineStr">
        <is>
          <t>PAY1988</t>
        </is>
      </c>
      <c r="B1959" t="inlineStr">
        <is>
          <t>INV2599</t>
        </is>
      </c>
      <c r="C1959" t="inlineStr">
        <is>
          <t>2024-12-23</t>
        </is>
      </c>
      <c r="D1959" t="n">
        <v>9062.83</v>
      </c>
      <c r="E1959" t="inlineStr">
        <is>
          <t>AED</t>
        </is>
      </c>
      <c r="F1959" t="inlineStr">
        <is>
          <t>BNK001988</t>
        </is>
      </c>
      <c r="G1959" t="inlineStr">
        <is>
          <t>RTGS</t>
        </is>
      </c>
      <c r="H1959" t="inlineStr">
        <is>
          <t>completed</t>
        </is>
      </c>
      <c r="I1959" t="inlineStr">
        <is>
          <t>Approved</t>
        </is>
      </c>
      <c r="J1959" t="inlineStr">
        <is>
          <t>Geoffrey Rodriguez DDS</t>
        </is>
      </c>
    </row>
    <row r="1960">
      <c r="A1960" t="inlineStr">
        <is>
          <t>PAY1989</t>
        </is>
      </c>
      <c r="B1960" t="inlineStr">
        <is>
          <t>INV2116</t>
        </is>
      </c>
      <c r="C1960" t="inlineStr">
        <is>
          <t>2023-05-27</t>
        </is>
      </c>
      <c r="D1960" t="n">
        <v>12791.61</v>
      </c>
      <c r="E1960" t="inlineStr">
        <is>
          <t>INR</t>
        </is>
      </c>
      <c r="F1960" t="inlineStr">
        <is>
          <t>BNK001989</t>
        </is>
      </c>
      <c r="G1960" t="inlineStr">
        <is>
          <t>RTGS</t>
        </is>
      </c>
      <c r="H1960" t="inlineStr">
        <is>
          <t>completed</t>
        </is>
      </c>
      <c r="I1960" t="inlineStr">
        <is>
          <t>Approved</t>
        </is>
      </c>
      <c r="J1960" t="inlineStr">
        <is>
          <t>Patricia Anderson</t>
        </is>
      </c>
    </row>
    <row r="1961">
      <c r="A1961" t="inlineStr">
        <is>
          <t>PAY1990</t>
        </is>
      </c>
      <c r="B1961" t="inlineStr">
        <is>
          <t>INV1122</t>
        </is>
      </c>
      <c r="C1961" t="inlineStr">
        <is>
          <t>2024-10-29</t>
        </is>
      </c>
      <c r="D1961" t="n">
        <v>1780.53</v>
      </c>
      <c r="E1961" t="inlineStr">
        <is>
          <t>SGD</t>
        </is>
      </c>
      <c r="F1961" t="inlineStr">
        <is>
          <t>BNK001990</t>
        </is>
      </c>
      <c r="G1961" t="inlineStr">
        <is>
          <t>Check</t>
        </is>
      </c>
      <c r="H1961" t="inlineStr">
        <is>
          <t>completed</t>
        </is>
      </c>
      <c r="I1961" t="inlineStr">
        <is>
          <t>Approved</t>
        </is>
      </c>
      <c r="J1961" t="inlineStr">
        <is>
          <t>Robert Paul</t>
        </is>
      </c>
    </row>
    <row r="1962">
      <c r="A1962" t="inlineStr">
        <is>
          <t>PAY1991</t>
        </is>
      </c>
      <c r="B1962" t="inlineStr">
        <is>
          <t>INV3771</t>
        </is>
      </c>
      <c r="C1962" t="inlineStr">
        <is>
          <t>2023-10-03</t>
        </is>
      </c>
      <c r="D1962" t="n">
        <v>21108.5</v>
      </c>
      <c r="E1962" t="inlineStr">
        <is>
          <t>USD</t>
        </is>
      </c>
      <c r="F1962" t="inlineStr">
        <is>
          <t>BNK001991</t>
        </is>
      </c>
      <c r="G1962" t="inlineStr">
        <is>
          <t>NEFT</t>
        </is>
      </c>
      <c r="H1962" t="inlineStr">
        <is>
          <t>completed</t>
        </is>
      </c>
      <c r="I1962" t="inlineStr">
        <is>
          <t>Approved</t>
        </is>
      </c>
      <c r="J1962" t="inlineStr">
        <is>
          <t>Lisa Allen</t>
        </is>
      </c>
    </row>
    <row r="1963">
      <c r="A1963" t="inlineStr">
        <is>
          <t>PAY1992</t>
        </is>
      </c>
      <c r="B1963" t="inlineStr">
        <is>
          <t>INV5412</t>
        </is>
      </c>
      <c r="C1963" t="inlineStr">
        <is>
          <t>2023-02-19</t>
        </is>
      </c>
      <c r="D1963" t="n">
        <v>27039.3</v>
      </c>
      <c r="E1963" t="inlineStr">
        <is>
          <t>INR</t>
        </is>
      </c>
      <c r="F1963" t="inlineStr">
        <is>
          <t>BNK001992</t>
        </is>
      </c>
      <c r="G1963" t="inlineStr">
        <is>
          <t>Wire</t>
        </is>
      </c>
      <c r="H1963" t="inlineStr">
        <is>
          <t>completed</t>
        </is>
      </c>
      <c r="I1963" t="inlineStr">
        <is>
          <t>Approved</t>
        </is>
      </c>
      <c r="J1963" t="inlineStr">
        <is>
          <t>Kevin Miller</t>
        </is>
      </c>
    </row>
    <row r="1964">
      <c r="A1964" t="inlineStr">
        <is>
          <t>PAY1993</t>
        </is>
      </c>
      <c r="B1964" t="inlineStr">
        <is>
          <t>INV4967</t>
        </is>
      </c>
      <c r="C1964" t="inlineStr">
        <is>
          <t>2023-12-06</t>
        </is>
      </c>
      <c r="D1964" t="n">
        <v>78220.21000000001</v>
      </c>
      <c r="E1964" t="inlineStr">
        <is>
          <t>AED</t>
        </is>
      </c>
      <c r="F1964" t="inlineStr">
        <is>
          <t>BNK001993</t>
        </is>
      </c>
      <c r="G1964" t="inlineStr">
        <is>
          <t>Wire</t>
        </is>
      </c>
      <c r="H1964" t="inlineStr">
        <is>
          <t>completed</t>
        </is>
      </c>
      <c r="I1964" t="inlineStr">
        <is>
          <t>Approved</t>
        </is>
      </c>
      <c r="J1964" t="inlineStr">
        <is>
          <t>Mark Guzman</t>
        </is>
      </c>
    </row>
    <row r="1965">
      <c r="A1965" t="inlineStr">
        <is>
          <t>PAY1994</t>
        </is>
      </c>
      <c r="B1965" t="inlineStr">
        <is>
          <t>INV1025</t>
        </is>
      </c>
      <c r="C1965" t="inlineStr">
        <is>
          <t>2024-09-19</t>
        </is>
      </c>
      <c r="D1965" t="n">
        <v>21733.39</v>
      </c>
      <c r="E1965" t="inlineStr">
        <is>
          <t>USD</t>
        </is>
      </c>
      <c r="F1965" t="inlineStr">
        <is>
          <t>BNK001994</t>
        </is>
      </c>
      <c r="G1965" t="inlineStr">
        <is>
          <t>RTGS</t>
        </is>
      </c>
      <c r="H1965" t="inlineStr">
        <is>
          <t>completed</t>
        </is>
      </c>
      <c r="I1965" t="inlineStr">
        <is>
          <t>Approved</t>
        </is>
      </c>
      <c r="J1965" t="inlineStr">
        <is>
          <t>Warren Henson</t>
        </is>
      </c>
    </row>
    <row r="1966">
      <c r="A1966" t="inlineStr">
        <is>
          <t>PAY1995</t>
        </is>
      </c>
      <c r="B1966" t="inlineStr">
        <is>
          <t>INV6272</t>
        </is>
      </c>
      <c r="C1966" t="inlineStr">
        <is>
          <t>2024-03-29</t>
        </is>
      </c>
      <c r="D1966" t="n">
        <v>8755.5</v>
      </c>
      <c r="E1966" t="inlineStr">
        <is>
          <t>AED</t>
        </is>
      </c>
      <c r="F1966" t="inlineStr">
        <is>
          <t>BNK001995</t>
        </is>
      </c>
      <c r="G1966" t="inlineStr">
        <is>
          <t>Check</t>
        </is>
      </c>
      <c r="H1966" t="inlineStr">
        <is>
          <t>completed</t>
        </is>
      </c>
      <c r="I1966" t="inlineStr">
        <is>
          <t>Approved</t>
        </is>
      </c>
      <c r="J1966" t="inlineStr">
        <is>
          <t>Cheryl Griffin</t>
        </is>
      </c>
    </row>
    <row r="1967">
      <c r="A1967" t="inlineStr">
        <is>
          <t>PAY1996</t>
        </is>
      </c>
      <c r="B1967" t="inlineStr">
        <is>
          <t>INV6042</t>
        </is>
      </c>
      <c r="C1967" t="inlineStr">
        <is>
          <t>2023-02-25</t>
        </is>
      </c>
      <c r="D1967" t="n">
        <v>17535.55</v>
      </c>
      <c r="E1967" t="inlineStr">
        <is>
          <t>SGD</t>
        </is>
      </c>
      <c r="F1967" t="inlineStr">
        <is>
          <t>BNK001996</t>
        </is>
      </c>
      <c r="G1967" t="inlineStr">
        <is>
          <t>Check</t>
        </is>
      </c>
      <c r="H1967" t="inlineStr">
        <is>
          <t>completed</t>
        </is>
      </c>
      <c r="I1967" t="inlineStr">
        <is>
          <t>Approved</t>
        </is>
      </c>
      <c r="J1967" t="inlineStr">
        <is>
          <t>Tom Montgomery</t>
        </is>
      </c>
    </row>
    <row r="1968">
      <c r="A1968" t="inlineStr">
        <is>
          <t>PAY1997</t>
        </is>
      </c>
      <c r="B1968" t="inlineStr">
        <is>
          <t>INV5908</t>
        </is>
      </c>
      <c r="C1968" t="inlineStr">
        <is>
          <t>2023-03-16</t>
        </is>
      </c>
      <c r="D1968" t="n">
        <v>29077.99</v>
      </c>
      <c r="E1968" t="inlineStr">
        <is>
          <t>EUR</t>
        </is>
      </c>
      <c r="F1968" t="inlineStr">
        <is>
          <t>BNK001997</t>
        </is>
      </c>
      <c r="G1968" t="inlineStr">
        <is>
          <t>NEFT</t>
        </is>
      </c>
      <c r="H1968" t="inlineStr">
        <is>
          <t>completed</t>
        </is>
      </c>
      <c r="I1968" t="inlineStr">
        <is>
          <t>Approved</t>
        </is>
      </c>
      <c r="J1968" t="inlineStr">
        <is>
          <t>John Juarez</t>
        </is>
      </c>
    </row>
    <row r="1969">
      <c r="A1969" t="inlineStr">
        <is>
          <t>PAY1998</t>
        </is>
      </c>
      <c r="B1969" t="inlineStr">
        <is>
          <t>INV4378</t>
        </is>
      </c>
      <c r="C1969" t="inlineStr">
        <is>
          <t>2024-06-04</t>
        </is>
      </c>
      <c r="D1969" t="n">
        <v>42002.18</v>
      </c>
      <c r="E1969" t="inlineStr">
        <is>
          <t>USD</t>
        </is>
      </c>
      <c r="F1969" t="inlineStr">
        <is>
          <t>BNK001998</t>
        </is>
      </c>
      <c r="G1969" t="inlineStr">
        <is>
          <t>Wire</t>
        </is>
      </c>
      <c r="H1969" t="inlineStr">
        <is>
          <t>completed</t>
        </is>
      </c>
      <c r="I1969" t="inlineStr">
        <is>
          <t>Approved</t>
        </is>
      </c>
      <c r="J1969" t="inlineStr">
        <is>
          <t>Brittany Anderson</t>
        </is>
      </c>
    </row>
    <row r="1970">
      <c r="A1970" t="inlineStr">
        <is>
          <t>PAY1999</t>
        </is>
      </c>
      <c r="B1970" t="inlineStr">
        <is>
          <t>INV2352</t>
        </is>
      </c>
      <c r="C1970" t="inlineStr">
        <is>
          <t>2024-01-26</t>
        </is>
      </c>
      <c r="D1970" t="n">
        <v>50538.21</v>
      </c>
      <c r="E1970" t="inlineStr">
        <is>
          <t>EUR</t>
        </is>
      </c>
      <c r="F1970" t="inlineStr">
        <is>
          <t>BNK001999</t>
        </is>
      </c>
      <c r="G1970" t="inlineStr">
        <is>
          <t>Check</t>
        </is>
      </c>
      <c r="H1970" t="inlineStr">
        <is>
          <t>completed</t>
        </is>
      </c>
      <c r="I1970" t="inlineStr">
        <is>
          <t>Approved</t>
        </is>
      </c>
      <c r="J1970" t="inlineStr">
        <is>
          <t>Michael Snow</t>
        </is>
      </c>
    </row>
    <row r="1971">
      <c r="A1971" t="inlineStr">
        <is>
          <t>PAY2000</t>
        </is>
      </c>
      <c r="B1971" t="inlineStr">
        <is>
          <t>INV0417</t>
        </is>
      </c>
      <c r="C1971" t="inlineStr">
        <is>
          <t>2024-12-18</t>
        </is>
      </c>
      <c r="D1971" t="n">
        <v>21876.27</v>
      </c>
      <c r="E1971" t="inlineStr">
        <is>
          <t>INR</t>
        </is>
      </c>
      <c r="F1971" t="inlineStr">
        <is>
          <t>BNK002000</t>
        </is>
      </c>
      <c r="G1971" t="inlineStr">
        <is>
          <t>Wire</t>
        </is>
      </c>
      <c r="H1971" t="inlineStr">
        <is>
          <t>completed</t>
        </is>
      </c>
      <c r="I1971" t="inlineStr">
        <is>
          <t>Approved</t>
        </is>
      </c>
      <c r="J1971" t="inlineStr">
        <is>
          <t>Sarah Castro</t>
        </is>
      </c>
    </row>
    <row r="1972">
      <c r="A1972" t="inlineStr">
        <is>
          <t>PAY2001</t>
        </is>
      </c>
      <c r="B1972" t="inlineStr">
        <is>
          <t>INV3167</t>
        </is>
      </c>
      <c r="C1972" t="inlineStr">
        <is>
          <t>2023-07-22</t>
        </is>
      </c>
      <c r="D1972" t="n">
        <v>69545.60000000001</v>
      </c>
      <c r="E1972" t="inlineStr">
        <is>
          <t>USD</t>
        </is>
      </c>
      <c r="F1972" t="inlineStr">
        <is>
          <t>BNK002001</t>
        </is>
      </c>
      <c r="G1972" t="inlineStr">
        <is>
          <t>NEFT</t>
        </is>
      </c>
      <c r="H1972" t="inlineStr">
        <is>
          <t>completed</t>
        </is>
      </c>
      <c r="I1972" t="inlineStr">
        <is>
          <t>Approved</t>
        </is>
      </c>
      <c r="J1972" t="inlineStr">
        <is>
          <t>Jacob Soto</t>
        </is>
      </c>
    </row>
    <row r="1973">
      <c r="A1973" t="inlineStr">
        <is>
          <t>PAY2002</t>
        </is>
      </c>
      <c r="B1973" t="inlineStr">
        <is>
          <t>INV4119</t>
        </is>
      </c>
      <c r="C1973" t="inlineStr">
        <is>
          <t>2023-01-21</t>
        </is>
      </c>
      <c r="D1973" t="n">
        <v>26674.51</v>
      </c>
      <c r="E1973" t="inlineStr">
        <is>
          <t>INR</t>
        </is>
      </c>
      <c r="F1973" t="inlineStr">
        <is>
          <t>BNK002002</t>
        </is>
      </c>
      <c r="G1973" t="inlineStr">
        <is>
          <t>Check</t>
        </is>
      </c>
      <c r="H1973" t="inlineStr">
        <is>
          <t>completed</t>
        </is>
      </c>
      <c r="I1973" t="inlineStr">
        <is>
          <t>Approved</t>
        </is>
      </c>
      <c r="J1973" t="inlineStr">
        <is>
          <t>Jeffrey Webb</t>
        </is>
      </c>
    </row>
    <row r="1974">
      <c r="A1974" t="inlineStr">
        <is>
          <t>PAY2003</t>
        </is>
      </c>
      <c r="B1974" t="inlineStr">
        <is>
          <t>INV5200</t>
        </is>
      </c>
      <c r="C1974" t="inlineStr">
        <is>
          <t>2024-08-06</t>
        </is>
      </c>
      <c r="D1974" t="n">
        <v>38238.01</v>
      </c>
      <c r="E1974" t="inlineStr">
        <is>
          <t>EUR</t>
        </is>
      </c>
      <c r="F1974" t="inlineStr">
        <is>
          <t>BNK002003</t>
        </is>
      </c>
      <c r="G1974" t="inlineStr">
        <is>
          <t>Wire</t>
        </is>
      </c>
      <c r="H1974" t="inlineStr">
        <is>
          <t>completed</t>
        </is>
      </c>
      <c r="I1974" t="inlineStr">
        <is>
          <t>Approved</t>
        </is>
      </c>
      <c r="J1974" t="inlineStr">
        <is>
          <t>Tiffany Gibbs</t>
        </is>
      </c>
    </row>
    <row r="1975">
      <c r="A1975" t="inlineStr">
        <is>
          <t>PAY2004</t>
        </is>
      </c>
      <c r="B1975" t="inlineStr">
        <is>
          <t>INV4334</t>
        </is>
      </c>
      <c r="C1975" t="inlineStr">
        <is>
          <t>2023-04-21</t>
        </is>
      </c>
      <c r="D1975" t="n">
        <v>15119.2</v>
      </c>
      <c r="E1975" t="inlineStr">
        <is>
          <t>INR</t>
        </is>
      </c>
      <c r="F1975" t="inlineStr">
        <is>
          <t>BNK002004</t>
        </is>
      </c>
      <c r="G1975" t="inlineStr">
        <is>
          <t>Wire</t>
        </is>
      </c>
      <c r="H1975" t="inlineStr">
        <is>
          <t>completed</t>
        </is>
      </c>
      <c r="I1975" t="inlineStr">
        <is>
          <t>Approved</t>
        </is>
      </c>
      <c r="J1975" t="inlineStr">
        <is>
          <t>Donald Ponce</t>
        </is>
      </c>
    </row>
    <row r="1976">
      <c r="A1976" t="inlineStr">
        <is>
          <t>PAY2005</t>
        </is>
      </c>
      <c r="B1976" t="inlineStr">
        <is>
          <t>INV0565</t>
        </is>
      </c>
      <c r="C1976" t="inlineStr">
        <is>
          <t>2023-04-20</t>
        </is>
      </c>
      <c r="D1976" t="n">
        <v>71054.07000000001</v>
      </c>
      <c r="E1976" t="inlineStr">
        <is>
          <t>USD</t>
        </is>
      </c>
      <c r="F1976" t="inlineStr">
        <is>
          <t>BNK002005</t>
        </is>
      </c>
      <c r="G1976" t="inlineStr">
        <is>
          <t>NEFT</t>
        </is>
      </c>
      <c r="H1976" t="inlineStr">
        <is>
          <t>completed</t>
        </is>
      </c>
      <c r="I1976" t="inlineStr">
        <is>
          <t>Approved</t>
        </is>
      </c>
      <c r="J1976" t="inlineStr">
        <is>
          <t>Tyler Brown</t>
        </is>
      </c>
    </row>
    <row r="1977">
      <c r="A1977" t="inlineStr">
        <is>
          <t>PAY2006</t>
        </is>
      </c>
      <c r="B1977" t="inlineStr">
        <is>
          <t>INV0479</t>
        </is>
      </c>
      <c r="C1977" t="inlineStr">
        <is>
          <t>2023-04-11</t>
        </is>
      </c>
      <c r="D1977" t="n">
        <v>24422.13</v>
      </c>
      <c r="E1977" t="inlineStr">
        <is>
          <t>AED</t>
        </is>
      </c>
      <c r="F1977" t="inlineStr">
        <is>
          <t>BNK002006</t>
        </is>
      </c>
      <c r="G1977" t="inlineStr">
        <is>
          <t>NEFT</t>
        </is>
      </c>
      <c r="H1977" t="inlineStr">
        <is>
          <t>completed</t>
        </is>
      </c>
      <c r="I1977" t="inlineStr">
        <is>
          <t>Approved</t>
        </is>
      </c>
      <c r="J1977" t="inlineStr">
        <is>
          <t>Cheryl Olsen</t>
        </is>
      </c>
    </row>
    <row r="1978">
      <c r="A1978" t="inlineStr">
        <is>
          <t>PAY2007</t>
        </is>
      </c>
      <c r="B1978" t="inlineStr">
        <is>
          <t>INV2956</t>
        </is>
      </c>
      <c r="C1978" t="inlineStr">
        <is>
          <t>2024-06-12</t>
        </is>
      </c>
      <c r="D1978" t="n">
        <v>40297.94</v>
      </c>
      <c r="E1978" t="inlineStr">
        <is>
          <t>USD</t>
        </is>
      </c>
      <c r="F1978" t="inlineStr">
        <is>
          <t>BNK002007</t>
        </is>
      </c>
      <c r="G1978" t="inlineStr">
        <is>
          <t>RTGS</t>
        </is>
      </c>
      <c r="H1978" t="inlineStr">
        <is>
          <t>completed</t>
        </is>
      </c>
      <c r="I1978" t="inlineStr">
        <is>
          <t>Approved</t>
        </is>
      </c>
      <c r="J1978" t="inlineStr">
        <is>
          <t>Joseph Palmer Jr.</t>
        </is>
      </c>
    </row>
    <row r="1979">
      <c r="A1979" t="inlineStr">
        <is>
          <t>PAY2008</t>
        </is>
      </c>
      <c r="B1979" t="inlineStr">
        <is>
          <t>INV5101</t>
        </is>
      </c>
      <c r="C1979" t="inlineStr">
        <is>
          <t>2023-03-11</t>
        </is>
      </c>
      <c r="D1979" t="n">
        <v>16788.18</v>
      </c>
      <c r="E1979" t="inlineStr">
        <is>
          <t>USD</t>
        </is>
      </c>
      <c r="F1979" t="inlineStr">
        <is>
          <t>BNK002008</t>
        </is>
      </c>
      <c r="G1979" t="inlineStr">
        <is>
          <t>Wire</t>
        </is>
      </c>
      <c r="H1979" t="inlineStr">
        <is>
          <t>completed</t>
        </is>
      </c>
      <c r="I1979" t="inlineStr">
        <is>
          <t>Approved</t>
        </is>
      </c>
      <c r="J1979" t="inlineStr">
        <is>
          <t>Jordan Hart</t>
        </is>
      </c>
    </row>
    <row r="1980">
      <c r="A1980" t="inlineStr">
        <is>
          <t>PAY2009</t>
        </is>
      </c>
      <c r="B1980" t="inlineStr">
        <is>
          <t>INV1204</t>
        </is>
      </c>
      <c r="C1980" t="inlineStr">
        <is>
          <t>2024-10-08</t>
        </is>
      </c>
      <c r="D1980" t="n">
        <v>38801.87</v>
      </c>
      <c r="E1980" t="inlineStr">
        <is>
          <t>SGD</t>
        </is>
      </c>
      <c r="F1980" t="inlineStr">
        <is>
          <t>BNK002009</t>
        </is>
      </c>
      <c r="G1980" t="inlineStr">
        <is>
          <t>NEFT</t>
        </is>
      </c>
      <c r="H1980" t="inlineStr">
        <is>
          <t>completed</t>
        </is>
      </c>
      <c r="I1980" t="inlineStr">
        <is>
          <t>Approved</t>
        </is>
      </c>
      <c r="J1980" t="inlineStr">
        <is>
          <t>Lawrence Clark</t>
        </is>
      </c>
    </row>
    <row r="1981">
      <c r="A1981" t="inlineStr">
        <is>
          <t>PAY2010</t>
        </is>
      </c>
      <c r="B1981" t="inlineStr">
        <is>
          <t>INV1225</t>
        </is>
      </c>
      <c r="C1981" t="inlineStr">
        <is>
          <t>2023-05-07</t>
        </is>
      </c>
      <c r="D1981" t="n">
        <v>40171.97</v>
      </c>
      <c r="E1981" t="inlineStr">
        <is>
          <t>SGD</t>
        </is>
      </c>
      <c r="F1981" t="inlineStr">
        <is>
          <t>BNK002010</t>
        </is>
      </c>
      <c r="G1981" t="inlineStr">
        <is>
          <t>Wire</t>
        </is>
      </c>
      <c r="H1981" t="inlineStr">
        <is>
          <t>completed</t>
        </is>
      </c>
      <c r="I1981" t="inlineStr">
        <is>
          <t>Approved</t>
        </is>
      </c>
      <c r="J1981" t="inlineStr">
        <is>
          <t>Kenneth Vargas</t>
        </is>
      </c>
    </row>
    <row r="1982">
      <c r="A1982" t="inlineStr">
        <is>
          <t>PAY2011</t>
        </is>
      </c>
      <c r="B1982" t="inlineStr">
        <is>
          <t>INV0143</t>
        </is>
      </c>
      <c r="C1982" t="inlineStr">
        <is>
          <t>2024-11-01</t>
        </is>
      </c>
      <c r="D1982" t="n">
        <v>15721.53</v>
      </c>
      <c r="E1982" t="inlineStr">
        <is>
          <t>USD</t>
        </is>
      </c>
      <c r="F1982" t="inlineStr">
        <is>
          <t>BNK002011</t>
        </is>
      </c>
      <c r="G1982" t="inlineStr">
        <is>
          <t>RTGS</t>
        </is>
      </c>
      <c r="H1982" t="inlineStr">
        <is>
          <t>completed</t>
        </is>
      </c>
      <c r="I1982" t="inlineStr">
        <is>
          <t>Approved</t>
        </is>
      </c>
      <c r="J1982" t="inlineStr">
        <is>
          <t>Timothy Hunt</t>
        </is>
      </c>
    </row>
    <row r="1983">
      <c r="A1983" t="inlineStr">
        <is>
          <t>PAY2012</t>
        </is>
      </c>
      <c r="B1983" t="inlineStr">
        <is>
          <t>INV6600</t>
        </is>
      </c>
      <c r="C1983" t="inlineStr">
        <is>
          <t>2024-10-31</t>
        </is>
      </c>
      <c r="D1983" t="n">
        <v>59367.93</v>
      </c>
      <c r="E1983" t="inlineStr">
        <is>
          <t>USD</t>
        </is>
      </c>
      <c r="F1983" t="inlineStr">
        <is>
          <t>BNK002012</t>
        </is>
      </c>
      <c r="G1983" t="inlineStr">
        <is>
          <t>Check</t>
        </is>
      </c>
      <c r="H1983" t="inlineStr">
        <is>
          <t>completed</t>
        </is>
      </c>
      <c r="I1983" t="inlineStr">
        <is>
          <t>Approved</t>
        </is>
      </c>
      <c r="J1983" t="inlineStr">
        <is>
          <t>Michelle Green</t>
        </is>
      </c>
    </row>
    <row r="1984">
      <c r="A1984" t="inlineStr">
        <is>
          <t>PAY2013</t>
        </is>
      </c>
      <c r="B1984" t="inlineStr">
        <is>
          <t>INV3928</t>
        </is>
      </c>
      <c r="C1984" t="inlineStr">
        <is>
          <t>2023-06-20</t>
        </is>
      </c>
      <c r="D1984" t="n">
        <v>81467.63</v>
      </c>
      <c r="E1984" t="inlineStr">
        <is>
          <t>EUR</t>
        </is>
      </c>
      <c r="F1984" t="inlineStr">
        <is>
          <t>BNK002013</t>
        </is>
      </c>
      <c r="G1984" t="inlineStr">
        <is>
          <t>Check</t>
        </is>
      </c>
      <c r="H1984" t="inlineStr">
        <is>
          <t>completed</t>
        </is>
      </c>
      <c r="I1984" t="inlineStr">
        <is>
          <t>Approved</t>
        </is>
      </c>
      <c r="J1984" t="inlineStr">
        <is>
          <t>Elizabeth Adams</t>
        </is>
      </c>
    </row>
    <row r="1985">
      <c r="A1985" t="inlineStr">
        <is>
          <t>PAY2014</t>
        </is>
      </c>
      <c r="B1985" t="inlineStr">
        <is>
          <t>INV2125</t>
        </is>
      </c>
      <c r="C1985" t="inlineStr">
        <is>
          <t>2024-07-17</t>
        </is>
      </c>
      <c r="D1985" t="n">
        <v>53905.54</v>
      </c>
      <c r="E1985" t="inlineStr">
        <is>
          <t>EUR</t>
        </is>
      </c>
      <c r="F1985" t="inlineStr">
        <is>
          <t>BNK002014</t>
        </is>
      </c>
      <c r="G1985" t="inlineStr">
        <is>
          <t>RTGS</t>
        </is>
      </c>
      <c r="H1985" t="inlineStr">
        <is>
          <t>completed</t>
        </is>
      </c>
      <c r="I1985" t="inlineStr">
        <is>
          <t>Approved</t>
        </is>
      </c>
      <c r="J1985" t="inlineStr">
        <is>
          <t>Danny Ferguson</t>
        </is>
      </c>
    </row>
    <row r="1986">
      <c r="A1986" t="inlineStr">
        <is>
          <t>PAY2015</t>
        </is>
      </c>
      <c r="B1986" t="inlineStr">
        <is>
          <t>INV4197</t>
        </is>
      </c>
      <c r="C1986" t="inlineStr">
        <is>
          <t>2024-11-04</t>
        </is>
      </c>
      <c r="D1986" t="n">
        <v>70527.78</v>
      </c>
      <c r="E1986" t="inlineStr">
        <is>
          <t>EUR</t>
        </is>
      </c>
      <c r="F1986" t="inlineStr">
        <is>
          <t>BNK002015</t>
        </is>
      </c>
      <c r="G1986" t="inlineStr">
        <is>
          <t>RTGS</t>
        </is>
      </c>
      <c r="H1986" t="inlineStr">
        <is>
          <t>completed</t>
        </is>
      </c>
      <c r="I1986" t="inlineStr">
        <is>
          <t>Approved</t>
        </is>
      </c>
      <c r="J1986" t="inlineStr">
        <is>
          <t>Mark Mcmahon</t>
        </is>
      </c>
    </row>
    <row r="1987">
      <c r="A1987" t="inlineStr">
        <is>
          <t>PAY2016</t>
        </is>
      </c>
      <c r="B1987" t="inlineStr">
        <is>
          <t>INV2246</t>
        </is>
      </c>
      <c r="C1987" t="inlineStr">
        <is>
          <t>2024-07-15</t>
        </is>
      </c>
      <c r="D1987" t="n">
        <v>50920.91</v>
      </c>
      <c r="E1987" t="inlineStr">
        <is>
          <t>INR</t>
        </is>
      </c>
      <c r="F1987" t="inlineStr">
        <is>
          <t>BNK002016</t>
        </is>
      </c>
      <c r="G1987" t="inlineStr">
        <is>
          <t>Wire</t>
        </is>
      </c>
      <c r="H1987" t="inlineStr">
        <is>
          <t>completed</t>
        </is>
      </c>
      <c r="I1987" t="inlineStr">
        <is>
          <t>Approved</t>
        </is>
      </c>
      <c r="J1987" t="inlineStr">
        <is>
          <t>Casey Marks</t>
        </is>
      </c>
    </row>
    <row r="1988">
      <c r="A1988" t="inlineStr">
        <is>
          <t>PAY2017</t>
        </is>
      </c>
      <c r="B1988" t="inlineStr">
        <is>
          <t>INV3012</t>
        </is>
      </c>
      <c r="C1988" t="inlineStr">
        <is>
          <t>2023-11-10</t>
        </is>
      </c>
      <c r="D1988" t="n">
        <v>28565.06</v>
      </c>
      <c r="E1988" t="inlineStr">
        <is>
          <t>USD</t>
        </is>
      </c>
      <c r="F1988" t="inlineStr">
        <is>
          <t>BNK002017</t>
        </is>
      </c>
      <c r="G1988" t="inlineStr">
        <is>
          <t>RTGS</t>
        </is>
      </c>
      <c r="H1988" t="inlineStr">
        <is>
          <t>completed</t>
        </is>
      </c>
      <c r="I1988" t="inlineStr">
        <is>
          <t>Approved</t>
        </is>
      </c>
      <c r="J1988" t="inlineStr">
        <is>
          <t>William Mayo</t>
        </is>
      </c>
      <c r="K1988" t="inlineStr">
        <is>
          <t>amount_mismatch</t>
        </is>
      </c>
    </row>
    <row r="1989">
      <c r="A1989" t="inlineStr">
        <is>
          <t>PAY2018</t>
        </is>
      </c>
      <c r="B1989" t="inlineStr">
        <is>
          <t>INV2958</t>
        </is>
      </c>
      <c r="C1989" t="inlineStr">
        <is>
          <t>2024-10-06</t>
        </is>
      </c>
      <c r="D1989" t="n">
        <v>130783.87</v>
      </c>
      <c r="E1989" t="inlineStr">
        <is>
          <t>SGD</t>
        </is>
      </c>
      <c r="F1989" t="inlineStr">
        <is>
          <t>BNK002018</t>
        </is>
      </c>
      <c r="G1989" t="inlineStr">
        <is>
          <t>Check</t>
        </is>
      </c>
      <c r="H1989" t="inlineStr">
        <is>
          <t>completed</t>
        </is>
      </c>
      <c r="I1989" t="inlineStr">
        <is>
          <t>Approved</t>
        </is>
      </c>
      <c r="J1989" t="inlineStr">
        <is>
          <t>Brian Wong</t>
        </is>
      </c>
    </row>
    <row r="1990">
      <c r="A1990" t="inlineStr">
        <is>
          <t>PAY2019</t>
        </is>
      </c>
      <c r="B1990" t="inlineStr">
        <is>
          <t>INV0606</t>
        </is>
      </c>
      <c r="C1990" t="inlineStr">
        <is>
          <t>2024-08-30</t>
        </is>
      </c>
      <c r="D1990" t="n">
        <v>12882.63</v>
      </c>
      <c r="E1990" t="inlineStr">
        <is>
          <t>EUR</t>
        </is>
      </c>
      <c r="F1990" t="inlineStr">
        <is>
          <t>BNK002019</t>
        </is>
      </c>
      <c r="G1990" t="inlineStr">
        <is>
          <t>Wire</t>
        </is>
      </c>
      <c r="H1990" t="inlineStr">
        <is>
          <t>completed</t>
        </is>
      </c>
      <c r="I1990" t="inlineStr">
        <is>
          <t>Approved</t>
        </is>
      </c>
      <c r="J1990" t="inlineStr">
        <is>
          <t>Valerie Nguyen</t>
        </is>
      </c>
    </row>
    <row r="1991">
      <c r="A1991" t="inlineStr">
        <is>
          <t>PAY2020</t>
        </is>
      </c>
      <c r="B1991" t="inlineStr">
        <is>
          <t>INV2005</t>
        </is>
      </c>
      <c r="C1991" t="inlineStr">
        <is>
          <t>2023-12-08</t>
        </is>
      </c>
      <c r="D1991" t="n">
        <v>89959.53999999999</v>
      </c>
      <c r="E1991" t="inlineStr">
        <is>
          <t>USD</t>
        </is>
      </c>
      <c r="F1991" t="inlineStr">
        <is>
          <t>BNK002020</t>
        </is>
      </c>
      <c r="G1991" t="inlineStr">
        <is>
          <t>Wire</t>
        </is>
      </c>
      <c r="H1991" t="inlineStr">
        <is>
          <t>completed</t>
        </is>
      </c>
      <c r="I1991" t="inlineStr">
        <is>
          <t>Approved</t>
        </is>
      </c>
      <c r="J1991" t="inlineStr">
        <is>
          <t>Stacey Baker</t>
        </is>
      </c>
    </row>
    <row r="1992">
      <c r="A1992" t="inlineStr">
        <is>
          <t>PAY2021</t>
        </is>
      </c>
      <c r="B1992" t="inlineStr">
        <is>
          <t>INV1195</t>
        </is>
      </c>
      <c r="C1992" t="inlineStr">
        <is>
          <t>2024-09-18</t>
        </is>
      </c>
      <c r="D1992" t="n">
        <v>33289.41</v>
      </c>
      <c r="E1992" t="inlineStr">
        <is>
          <t>USD</t>
        </is>
      </c>
      <c r="F1992" t="inlineStr">
        <is>
          <t>BNK002021</t>
        </is>
      </c>
      <c r="G1992" t="inlineStr">
        <is>
          <t>RTGS</t>
        </is>
      </c>
      <c r="H1992" t="inlineStr">
        <is>
          <t>completed</t>
        </is>
      </c>
      <c r="I1992" t="inlineStr">
        <is>
          <t>Approved</t>
        </is>
      </c>
      <c r="J1992" t="inlineStr">
        <is>
          <t>Steven Phillips</t>
        </is>
      </c>
    </row>
    <row r="1993">
      <c r="A1993" t="inlineStr">
        <is>
          <t>PAY2022</t>
        </is>
      </c>
      <c r="B1993" t="inlineStr">
        <is>
          <t>INV4770</t>
        </is>
      </c>
      <c r="C1993" t="inlineStr">
        <is>
          <t>2024-09-22</t>
        </is>
      </c>
      <c r="D1993" t="n">
        <v>15845.54</v>
      </c>
      <c r="E1993" t="inlineStr">
        <is>
          <t>SGD</t>
        </is>
      </c>
      <c r="F1993" t="inlineStr">
        <is>
          <t>BNK002022</t>
        </is>
      </c>
      <c r="G1993" t="inlineStr">
        <is>
          <t>Check</t>
        </is>
      </c>
      <c r="H1993" t="inlineStr">
        <is>
          <t>completed</t>
        </is>
      </c>
      <c r="I1993" t="inlineStr">
        <is>
          <t>Approved</t>
        </is>
      </c>
      <c r="J1993" t="inlineStr">
        <is>
          <t>Miss Alexandra Kelly</t>
        </is>
      </c>
    </row>
    <row r="1994">
      <c r="A1994" t="inlineStr">
        <is>
          <t>PAY2023</t>
        </is>
      </c>
      <c r="B1994" t="inlineStr">
        <is>
          <t>INV2150</t>
        </is>
      </c>
      <c r="C1994" t="inlineStr">
        <is>
          <t>2024-08-31</t>
        </is>
      </c>
      <c r="D1994" t="n">
        <v>9105.65</v>
      </c>
      <c r="E1994" t="inlineStr">
        <is>
          <t>USD</t>
        </is>
      </c>
      <c r="F1994" t="inlineStr">
        <is>
          <t>BNK002023</t>
        </is>
      </c>
      <c r="G1994" t="inlineStr">
        <is>
          <t>Wire</t>
        </is>
      </c>
      <c r="H1994" t="inlineStr">
        <is>
          <t>completed</t>
        </is>
      </c>
      <c r="I1994" t="inlineStr">
        <is>
          <t>Approved</t>
        </is>
      </c>
      <c r="J1994" t="inlineStr">
        <is>
          <t>Diana Scott</t>
        </is>
      </c>
    </row>
    <row r="1995">
      <c r="A1995" t="inlineStr">
        <is>
          <t>PAY2024</t>
        </is>
      </c>
      <c r="B1995" t="inlineStr">
        <is>
          <t>INV2252</t>
        </is>
      </c>
      <c r="C1995" t="inlineStr">
        <is>
          <t>2024-01-27</t>
        </is>
      </c>
      <c r="D1995" t="n">
        <v>51744.2</v>
      </c>
      <c r="E1995" t="inlineStr">
        <is>
          <t>SGD</t>
        </is>
      </c>
      <c r="F1995" t="inlineStr">
        <is>
          <t>BNK002024</t>
        </is>
      </c>
      <c r="G1995" t="inlineStr">
        <is>
          <t>Check</t>
        </is>
      </c>
      <c r="H1995" t="inlineStr">
        <is>
          <t>completed</t>
        </is>
      </c>
      <c r="I1995" t="inlineStr">
        <is>
          <t>Approved</t>
        </is>
      </c>
      <c r="J1995" t="inlineStr">
        <is>
          <t>Matthew Parrish</t>
        </is>
      </c>
    </row>
    <row r="1996">
      <c r="A1996" t="inlineStr">
        <is>
          <t>PAY2025</t>
        </is>
      </c>
      <c r="B1996" t="inlineStr">
        <is>
          <t>INV4610</t>
        </is>
      </c>
      <c r="C1996" t="inlineStr">
        <is>
          <t>2023-02-15</t>
        </is>
      </c>
      <c r="D1996" t="n">
        <v>49909.2</v>
      </c>
      <c r="E1996" t="inlineStr">
        <is>
          <t>INR</t>
        </is>
      </c>
      <c r="F1996" t="inlineStr">
        <is>
          <t>BNK002025</t>
        </is>
      </c>
      <c r="G1996" t="inlineStr">
        <is>
          <t>NEFT</t>
        </is>
      </c>
      <c r="H1996" t="inlineStr">
        <is>
          <t>completed</t>
        </is>
      </c>
      <c r="I1996" t="inlineStr">
        <is>
          <t>Approved</t>
        </is>
      </c>
      <c r="J1996" t="inlineStr">
        <is>
          <t>Lauren Sharp</t>
        </is>
      </c>
    </row>
    <row r="1997">
      <c r="A1997" t="inlineStr">
        <is>
          <t>PAY2026</t>
        </is>
      </c>
      <c r="B1997" t="inlineStr">
        <is>
          <t>INV1757</t>
        </is>
      </c>
      <c r="C1997" t="inlineStr">
        <is>
          <t>2024-01-29</t>
        </is>
      </c>
      <c r="D1997" t="n">
        <v>32159.8</v>
      </c>
      <c r="E1997" t="inlineStr">
        <is>
          <t>AED</t>
        </is>
      </c>
      <c r="F1997" t="inlineStr">
        <is>
          <t>BNK002026</t>
        </is>
      </c>
      <c r="G1997" t="inlineStr">
        <is>
          <t>Wire</t>
        </is>
      </c>
      <c r="H1997" t="inlineStr">
        <is>
          <t>completed</t>
        </is>
      </c>
      <c r="I1997" t="inlineStr">
        <is>
          <t>Approved</t>
        </is>
      </c>
      <c r="J1997" t="inlineStr">
        <is>
          <t>Theresa Scott</t>
        </is>
      </c>
    </row>
    <row r="1998">
      <c r="A1998" t="inlineStr">
        <is>
          <t>PAY2027</t>
        </is>
      </c>
      <c r="B1998" t="inlineStr">
        <is>
          <t>INV0498</t>
        </is>
      </c>
      <c r="C1998" t="inlineStr">
        <is>
          <t>2024-10-01</t>
        </is>
      </c>
      <c r="D1998" t="n">
        <v>2112.37</v>
      </c>
      <c r="E1998" t="inlineStr">
        <is>
          <t>USD</t>
        </is>
      </c>
      <c r="F1998" t="inlineStr">
        <is>
          <t>BNK002027</t>
        </is>
      </c>
      <c r="G1998" t="inlineStr">
        <is>
          <t>Check</t>
        </is>
      </c>
      <c r="H1998" t="inlineStr">
        <is>
          <t>completed</t>
        </is>
      </c>
      <c r="I1998" t="inlineStr">
        <is>
          <t>Approved</t>
        </is>
      </c>
      <c r="J1998" t="inlineStr">
        <is>
          <t>Lindsey Harris</t>
        </is>
      </c>
    </row>
    <row r="1999">
      <c r="A1999" t="inlineStr">
        <is>
          <t>PAY2028</t>
        </is>
      </c>
      <c r="B1999" t="inlineStr">
        <is>
          <t>INV2318</t>
        </is>
      </c>
      <c r="C1999" t="inlineStr">
        <is>
          <t>2023-09-02</t>
        </is>
      </c>
      <c r="D1999" t="n">
        <v>39786.27</v>
      </c>
      <c r="E1999" t="inlineStr">
        <is>
          <t>INR</t>
        </is>
      </c>
      <c r="F1999" t="inlineStr">
        <is>
          <t>BNK002028</t>
        </is>
      </c>
      <c r="G1999" t="inlineStr">
        <is>
          <t>Check</t>
        </is>
      </c>
      <c r="H1999" t="inlineStr">
        <is>
          <t>completed</t>
        </is>
      </c>
      <c r="I1999" t="inlineStr">
        <is>
          <t>Approved</t>
        </is>
      </c>
      <c r="J1999" t="inlineStr">
        <is>
          <t>Frederick Harris</t>
        </is>
      </c>
    </row>
    <row r="2000">
      <c r="A2000" t="inlineStr">
        <is>
          <t>PAY2029</t>
        </is>
      </c>
      <c r="B2000" t="inlineStr">
        <is>
          <t>INV4464</t>
        </is>
      </c>
      <c r="C2000" t="inlineStr">
        <is>
          <t>2024-05-06</t>
        </is>
      </c>
      <c r="D2000" t="n">
        <v>37333.11</v>
      </c>
      <c r="E2000" t="inlineStr">
        <is>
          <t>EUR</t>
        </is>
      </c>
      <c r="F2000" t="inlineStr">
        <is>
          <t>BNK002029</t>
        </is>
      </c>
      <c r="G2000" t="inlineStr">
        <is>
          <t>Wire</t>
        </is>
      </c>
      <c r="H2000" t="inlineStr">
        <is>
          <t>completed</t>
        </is>
      </c>
      <c r="I2000" t="inlineStr">
        <is>
          <t>Approved</t>
        </is>
      </c>
      <c r="J2000" t="inlineStr">
        <is>
          <t>Shannon Foster</t>
        </is>
      </c>
    </row>
    <row r="2001">
      <c r="A2001" t="inlineStr">
        <is>
          <t>PAY2030</t>
        </is>
      </c>
      <c r="B2001" t="inlineStr">
        <is>
          <t>INV6844</t>
        </is>
      </c>
      <c r="C2001" t="inlineStr">
        <is>
          <t>2024-11-06</t>
        </is>
      </c>
      <c r="D2001" t="n">
        <v>26555.91</v>
      </c>
      <c r="E2001" t="inlineStr">
        <is>
          <t>AED</t>
        </is>
      </c>
      <c r="F2001" t="inlineStr">
        <is>
          <t>BNK002030</t>
        </is>
      </c>
      <c r="G2001" t="inlineStr">
        <is>
          <t>Wire</t>
        </is>
      </c>
      <c r="H2001" t="inlineStr">
        <is>
          <t>completed</t>
        </is>
      </c>
      <c r="I2001" t="inlineStr">
        <is>
          <t>Approved</t>
        </is>
      </c>
      <c r="J2001" t="inlineStr">
        <is>
          <t>Nicholas Hamilton</t>
        </is>
      </c>
    </row>
    <row r="2002">
      <c r="A2002" t="inlineStr">
        <is>
          <t>PAY2031</t>
        </is>
      </c>
      <c r="B2002" t="inlineStr">
        <is>
          <t>INV5643</t>
        </is>
      </c>
      <c r="C2002" t="inlineStr">
        <is>
          <t>2023-12-16</t>
        </is>
      </c>
      <c r="D2002" t="n">
        <v>9307.459999999999</v>
      </c>
      <c r="E2002" t="inlineStr">
        <is>
          <t>SGD</t>
        </is>
      </c>
      <c r="F2002" t="inlineStr">
        <is>
          <t>BNK002031</t>
        </is>
      </c>
      <c r="G2002" t="inlineStr">
        <is>
          <t>RTGS</t>
        </is>
      </c>
      <c r="H2002" t="inlineStr">
        <is>
          <t>completed</t>
        </is>
      </c>
      <c r="I2002" t="inlineStr">
        <is>
          <t>Approved</t>
        </is>
      </c>
      <c r="J2002" t="inlineStr">
        <is>
          <t>John Crawford</t>
        </is>
      </c>
    </row>
    <row r="2003">
      <c r="A2003" t="inlineStr">
        <is>
          <t>PAY2032</t>
        </is>
      </c>
      <c r="B2003" t="inlineStr">
        <is>
          <t>INV3277</t>
        </is>
      </c>
      <c r="C2003" t="inlineStr">
        <is>
          <t>2023-03-26</t>
        </is>
      </c>
      <c r="D2003" t="n">
        <v>19214.73</v>
      </c>
      <c r="E2003" t="inlineStr">
        <is>
          <t>SGD</t>
        </is>
      </c>
      <c r="F2003" t="inlineStr">
        <is>
          <t>BNK002032</t>
        </is>
      </c>
      <c r="G2003" t="inlineStr">
        <is>
          <t>NEFT</t>
        </is>
      </c>
      <c r="H2003" t="inlineStr">
        <is>
          <t>completed</t>
        </is>
      </c>
      <c r="I2003" t="inlineStr">
        <is>
          <t>Approved</t>
        </is>
      </c>
      <c r="J2003" t="inlineStr">
        <is>
          <t>Robert Thompson</t>
        </is>
      </c>
    </row>
    <row r="2004">
      <c r="A2004" t="inlineStr">
        <is>
          <t>PAY2033</t>
        </is>
      </c>
      <c r="B2004" t="inlineStr">
        <is>
          <t>INV6164</t>
        </is>
      </c>
      <c r="C2004" t="inlineStr">
        <is>
          <t>2023-08-28</t>
        </is>
      </c>
      <c r="D2004" t="n">
        <v>34315.36</v>
      </c>
      <c r="E2004" t="inlineStr">
        <is>
          <t>INR</t>
        </is>
      </c>
      <c r="F2004" t="inlineStr">
        <is>
          <t>BNK002033</t>
        </is>
      </c>
      <c r="G2004" t="inlineStr">
        <is>
          <t>Check</t>
        </is>
      </c>
      <c r="H2004" t="inlineStr">
        <is>
          <t>completed</t>
        </is>
      </c>
      <c r="I2004" t="inlineStr">
        <is>
          <t>Approved</t>
        </is>
      </c>
      <c r="J2004" t="inlineStr">
        <is>
          <t>Terri White</t>
        </is>
      </c>
    </row>
    <row r="2005">
      <c r="A2005" t="inlineStr">
        <is>
          <t>PAY2034</t>
        </is>
      </c>
      <c r="B2005" t="inlineStr">
        <is>
          <t>INV0722</t>
        </is>
      </c>
      <c r="C2005" t="inlineStr">
        <is>
          <t>2024-10-22</t>
        </is>
      </c>
      <c r="D2005" t="n">
        <v>20072.66</v>
      </c>
      <c r="E2005" t="inlineStr">
        <is>
          <t>INR</t>
        </is>
      </c>
      <c r="F2005" t="inlineStr">
        <is>
          <t>BNK002034</t>
        </is>
      </c>
      <c r="G2005" t="inlineStr">
        <is>
          <t>NEFT</t>
        </is>
      </c>
      <c r="H2005" t="inlineStr">
        <is>
          <t>completed</t>
        </is>
      </c>
      <c r="I2005" t="inlineStr">
        <is>
          <t>Approved</t>
        </is>
      </c>
      <c r="J2005" t="inlineStr">
        <is>
          <t>Eric Mcclure</t>
        </is>
      </c>
    </row>
    <row r="2006">
      <c r="A2006" t="inlineStr">
        <is>
          <t>PAY2035</t>
        </is>
      </c>
      <c r="B2006" t="inlineStr">
        <is>
          <t>INV4229</t>
        </is>
      </c>
      <c r="C2006" t="inlineStr">
        <is>
          <t>2024-06-01</t>
        </is>
      </c>
      <c r="D2006" t="n">
        <v>67621.75999999999</v>
      </c>
      <c r="E2006" t="inlineStr">
        <is>
          <t>SGD</t>
        </is>
      </c>
      <c r="F2006" t="inlineStr">
        <is>
          <t>BNK002035</t>
        </is>
      </c>
      <c r="G2006" t="inlineStr">
        <is>
          <t>NEFT</t>
        </is>
      </c>
      <c r="H2006" t="inlineStr">
        <is>
          <t>completed</t>
        </is>
      </c>
      <c r="I2006" t="inlineStr">
        <is>
          <t>Approved</t>
        </is>
      </c>
      <c r="J2006" t="inlineStr">
        <is>
          <t>Melissa Lopez</t>
        </is>
      </c>
    </row>
    <row r="2007">
      <c r="A2007" t="inlineStr">
        <is>
          <t>PAY2036</t>
        </is>
      </c>
      <c r="B2007" t="inlineStr">
        <is>
          <t>INV1026</t>
        </is>
      </c>
      <c r="C2007" t="inlineStr">
        <is>
          <t>2023-10-21</t>
        </is>
      </c>
      <c r="D2007" t="n">
        <v>37701.68</v>
      </c>
      <c r="E2007" t="inlineStr">
        <is>
          <t>EUR</t>
        </is>
      </c>
      <c r="F2007" t="inlineStr">
        <is>
          <t>BNK002036</t>
        </is>
      </c>
      <c r="G2007" t="inlineStr">
        <is>
          <t>RTGS</t>
        </is>
      </c>
      <c r="H2007" t="inlineStr">
        <is>
          <t>completed</t>
        </is>
      </c>
      <c r="I2007" t="inlineStr">
        <is>
          <t>Approved</t>
        </is>
      </c>
      <c r="J2007" t="inlineStr">
        <is>
          <t>Jeffery Gibson</t>
        </is>
      </c>
    </row>
    <row r="2008">
      <c r="A2008" t="inlineStr">
        <is>
          <t>PAY2037</t>
        </is>
      </c>
      <c r="B2008" t="inlineStr">
        <is>
          <t>INV6497</t>
        </is>
      </c>
      <c r="C2008" t="inlineStr">
        <is>
          <t>2023-11-09</t>
        </is>
      </c>
      <c r="D2008" t="n">
        <v>72224.62</v>
      </c>
      <c r="E2008" t="inlineStr">
        <is>
          <t>USD</t>
        </is>
      </c>
      <c r="F2008" t="inlineStr">
        <is>
          <t>BNK002037</t>
        </is>
      </c>
      <c r="G2008" t="inlineStr">
        <is>
          <t>Check</t>
        </is>
      </c>
      <c r="H2008" t="inlineStr">
        <is>
          <t>completed</t>
        </is>
      </c>
      <c r="I2008" t="inlineStr">
        <is>
          <t>Approved</t>
        </is>
      </c>
      <c r="J2008" t="inlineStr">
        <is>
          <t>Jennifer Ramsey</t>
        </is>
      </c>
    </row>
    <row r="2009">
      <c r="A2009" t="inlineStr">
        <is>
          <t>PAY2038</t>
        </is>
      </c>
      <c r="B2009" t="inlineStr">
        <is>
          <t>INV1296</t>
        </is>
      </c>
      <c r="C2009" t="inlineStr">
        <is>
          <t>2023-06-18</t>
        </is>
      </c>
      <c r="D2009" t="n">
        <v>16894.64</v>
      </c>
      <c r="E2009" t="inlineStr">
        <is>
          <t>EUR</t>
        </is>
      </c>
      <c r="F2009" t="inlineStr">
        <is>
          <t>BNK002038</t>
        </is>
      </c>
      <c r="G2009" t="inlineStr">
        <is>
          <t>Wire</t>
        </is>
      </c>
      <c r="H2009" t="inlineStr">
        <is>
          <t>completed</t>
        </is>
      </c>
      <c r="I2009" t="inlineStr">
        <is>
          <t>Approved</t>
        </is>
      </c>
      <c r="J2009" t="inlineStr">
        <is>
          <t>Paul Smith</t>
        </is>
      </c>
    </row>
    <row r="2010">
      <c r="A2010" t="inlineStr">
        <is>
          <t>PAY2039</t>
        </is>
      </c>
      <c r="B2010" t="inlineStr">
        <is>
          <t>INV3481</t>
        </is>
      </c>
      <c r="C2010" t="inlineStr">
        <is>
          <t>2023-05-31</t>
        </is>
      </c>
      <c r="D2010" t="n">
        <v>72638.25999999999</v>
      </c>
      <c r="E2010" t="inlineStr">
        <is>
          <t>USD</t>
        </is>
      </c>
      <c r="F2010" t="inlineStr">
        <is>
          <t>BNK002039</t>
        </is>
      </c>
      <c r="G2010" t="inlineStr">
        <is>
          <t>Wire</t>
        </is>
      </c>
      <c r="H2010" t="inlineStr">
        <is>
          <t>completed</t>
        </is>
      </c>
      <c r="I2010" t="inlineStr">
        <is>
          <t>Approved</t>
        </is>
      </c>
      <c r="J2010" t="inlineStr">
        <is>
          <t>James Rodriguez</t>
        </is>
      </c>
    </row>
    <row r="2011">
      <c r="A2011" t="inlineStr">
        <is>
          <t>PAY2040</t>
        </is>
      </c>
      <c r="B2011" t="inlineStr">
        <is>
          <t>INV1497</t>
        </is>
      </c>
      <c r="C2011" t="inlineStr">
        <is>
          <t>2023-09-19</t>
        </is>
      </c>
      <c r="D2011" t="n">
        <v>15181.92</v>
      </c>
      <c r="E2011" t="inlineStr">
        <is>
          <t>AED</t>
        </is>
      </c>
      <c r="F2011" t="inlineStr">
        <is>
          <t>BNK002040</t>
        </is>
      </c>
      <c r="G2011" t="inlineStr">
        <is>
          <t>NEFT</t>
        </is>
      </c>
      <c r="H2011" t="inlineStr">
        <is>
          <t>completed</t>
        </is>
      </c>
      <c r="I2011" t="inlineStr">
        <is>
          <t>Approved</t>
        </is>
      </c>
      <c r="J2011" t="inlineStr">
        <is>
          <t>Ronald Michael</t>
        </is>
      </c>
    </row>
    <row r="2012">
      <c r="A2012" t="inlineStr">
        <is>
          <t>PAY2041</t>
        </is>
      </c>
      <c r="B2012" t="inlineStr">
        <is>
          <t>INV5671</t>
        </is>
      </c>
      <c r="C2012" t="inlineStr">
        <is>
          <t>2024-01-07</t>
        </is>
      </c>
      <c r="D2012" t="n">
        <v>24663.83</v>
      </c>
      <c r="E2012" t="inlineStr">
        <is>
          <t>INR</t>
        </is>
      </c>
      <c r="F2012" t="inlineStr">
        <is>
          <t>BNK002041</t>
        </is>
      </c>
      <c r="G2012" t="inlineStr">
        <is>
          <t>RTGS</t>
        </is>
      </c>
      <c r="H2012" t="inlineStr">
        <is>
          <t>completed</t>
        </is>
      </c>
      <c r="I2012" t="inlineStr">
        <is>
          <t>Approved</t>
        </is>
      </c>
      <c r="J2012" t="inlineStr">
        <is>
          <t>Randy Adams</t>
        </is>
      </c>
    </row>
    <row r="2013">
      <c r="A2013" t="inlineStr">
        <is>
          <t>PAY2042</t>
        </is>
      </c>
      <c r="B2013" t="inlineStr">
        <is>
          <t>INV1521</t>
        </is>
      </c>
      <c r="C2013" t="inlineStr">
        <is>
          <t>2023-10-12</t>
        </is>
      </c>
      <c r="D2013" t="n">
        <v>35940.58</v>
      </c>
      <c r="E2013" t="inlineStr">
        <is>
          <t>INR</t>
        </is>
      </c>
      <c r="F2013" t="inlineStr">
        <is>
          <t>BNK002042</t>
        </is>
      </c>
      <c r="G2013" t="inlineStr">
        <is>
          <t>NEFT</t>
        </is>
      </c>
      <c r="H2013" t="inlineStr">
        <is>
          <t>completed</t>
        </is>
      </c>
      <c r="I2013" t="inlineStr">
        <is>
          <t>Approved</t>
        </is>
      </c>
      <c r="J2013" t="inlineStr">
        <is>
          <t>Linda Sparks</t>
        </is>
      </c>
    </row>
    <row r="2014">
      <c r="A2014" t="inlineStr">
        <is>
          <t>PAY2043</t>
        </is>
      </c>
      <c r="B2014" t="inlineStr">
        <is>
          <t>INV2165</t>
        </is>
      </c>
      <c r="C2014" t="inlineStr">
        <is>
          <t>2023-10-07</t>
        </is>
      </c>
      <c r="D2014" t="n">
        <v>9488.32</v>
      </c>
      <c r="E2014" t="inlineStr">
        <is>
          <t>USD</t>
        </is>
      </c>
      <c r="F2014" t="inlineStr">
        <is>
          <t>BNK002043</t>
        </is>
      </c>
      <c r="G2014" t="inlineStr">
        <is>
          <t>RTGS</t>
        </is>
      </c>
      <c r="H2014" t="inlineStr">
        <is>
          <t>completed</t>
        </is>
      </c>
      <c r="I2014" t="inlineStr">
        <is>
          <t>Approved</t>
        </is>
      </c>
      <c r="J2014" t="inlineStr">
        <is>
          <t>Rickey Daniels</t>
        </is>
      </c>
    </row>
    <row r="2015">
      <c r="A2015" t="inlineStr">
        <is>
          <t>PAY2044</t>
        </is>
      </c>
      <c r="B2015" t="inlineStr">
        <is>
          <t>INV4103</t>
        </is>
      </c>
      <c r="C2015" t="inlineStr">
        <is>
          <t>2024-02-18</t>
        </is>
      </c>
      <c r="D2015" t="n">
        <v>25516.55</v>
      </c>
      <c r="E2015" t="inlineStr">
        <is>
          <t>USD</t>
        </is>
      </c>
      <c r="F2015" t="inlineStr">
        <is>
          <t>BNK002044</t>
        </is>
      </c>
      <c r="G2015" t="inlineStr">
        <is>
          <t>Check</t>
        </is>
      </c>
      <c r="H2015" t="inlineStr">
        <is>
          <t>completed</t>
        </is>
      </c>
      <c r="I2015" t="inlineStr">
        <is>
          <t>Approved</t>
        </is>
      </c>
      <c r="J2015" t="inlineStr">
        <is>
          <t>Sarah Miller</t>
        </is>
      </c>
    </row>
    <row r="2016">
      <c r="A2016" t="inlineStr">
        <is>
          <t>PAY2045</t>
        </is>
      </c>
      <c r="B2016" t="inlineStr">
        <is>
          <t>INV6436</t>
        </is>
      </c>
      <c r="C2016" t="inlineStr">
        <is>
          <t>2023-08-13</t>
        </is>
      </c>
      <c r="D2016" t="n">
        <v>18958.17</v>
      </c>
      <c r="E2016" t="inlineStr">
        <is>
          <t>EUR</t>
        </is>
      </c>
      <c r="F2016" t="inlineStr">
        <is>
          <t>BNK002045</t>
        </is>
      </c>
      <c r="G2016" t="inlineStr">
        <is>
          <t>Wire</t>
        </is>
      </c>
      <c r="H2016" t="inlineStr">
        <is>
          <t>completed</t>
        </is>
      </c>
      <c r="I2016" t="inlineStr">
        <is>
          <t>Approved</t>
        </is>
      </c>
      <c r="J2016" t="inlineStr">
        <is>
          <t>Peter Stafford</t>
        </is>
      </c>
    </row>
    <row r="2017">
      <c r="A2017" t="inlineStr">
        <is>
          <t>PAY2046</t>
        </is>
      </c>
      <c r="B2017" t="inlineStr">
        <is>
          <t>INV6582</t>
        </is>
      </c>
      <c r="C2017" t="inlineStr">
        <is>
          <t>2024-10-17</t>
        </is>
      </c>
      <c r="D2017" t="n">
        <v>106447.27</v>
      </c>
      <c r="E2017" t="inlineStr">
        <is>
          <t>SGD</t>
        </is>
      </c>
      <c r="F2017" t="inlineStr">
        <is>
          <t>BNK002046</t>
        </is>
      </c>
      <c r="G2017" t="inlineStr">
        <is>
          <t>Wire</t>
        </is>
      </c>
      <c r="H2017" t="inlineStr">
        <is>
          <t>completed</t>
        </is>
      </c>
      <c r="I2017" t="inlineStr">
        <is>
          <t>Approved</t>
        </is>
      </c>
      <c r="J2017" t="inlineStr">
        <is>
          <t>Elizabeth Mendoza</t>
        </is>
      </c>
    </row>
    <row r="2018">
      <c r="A2018" t="inlineStr">
        <is>
          <t>PAY2047</t>
        </is>
      </c>
      <c r="B2018" t="inlineStr">
        <is>
          <t>INV2628</t>
        </is>
      </c>
      <c r="C2018" t="inlineStr">
        <is>
          <t>2023-10-29</t>
        </is>
      </c>
      <c r="D2018" t="n">
        <v>25791.95</v>
      </c>
      <c r="E2018" t="inlineStr">
        <is>
          <t>EUR</t>
        </is>
      </c>
      <c r="F2018" t="inlineStr">
        <is>
          <t>BNK002047</t>
        </is>
      </c>
      <c r="G2018" t="inlineStr">
        <is>
          <t>RTGS</t>
        </is>
      </c>
      <c r="H2018" t="inlineStr">
        <is>
          <t>completed</t>
        </is>
      </c>
      <c r="I2018" t="inlineStr">
        <is>
          <t>Approved</t>
        </is>
      </c>
      <c r="J2018" t="inlineStr">
        <is>
          <t>Joshua Adams</t>
        </is>
      </c>
    </row>
    <row r="2019">
      <c r="A2019" t="inlineStr">
        <is>
          <t>PAY2048</t>
        </is>
      </c>
      <c r="B2019" t="inlineStr">
        <is>
          <t>INV6229</t>
        </is>
      </c>
      <c r="C2019" t="inlineStr">
        <is>
          <t>2024-07-03</t>
        </is>
      </c>
      <c r="D2019" t="n">
        <v>15666.05</v>
      </c>
      <c r="E2019" t="inlineStr">
        <is>
          <t>EUR</t>
        </is>
      </c>
      <c r="F2019" t="inlineStr">
        <is>
          <t>BNK002048</t>
        </is>
      </c>
      <c r="G2019" t="inlineStr">
        <is>
          <t>NEFT</t>
        </is>
      </c>
      <c r="H2019" t="inlineStr">
        <is>
          <t>completed</t>
        </is>
      </c>
      <c r="I2019" t="inlineStr">
        <is>
          <t>Approved</t>
        </is>
      </c>
      <c r="J2019" t="inlineStr">
        <is>
          <t>Alisha Williams</t>
        </is>
      </c>
    </row>
    <row r="2020">
      <c r="A2020" t="inlineStr">
        <is>
          <t>PAY2049</t>
        </is>
      </c>
      <c r="B2020" t="inlineStr">
        <is>
          <t>INV5088</t>
        </is>
      </c>
      <c r="C2020" t="inlineStr">
        <is>
          <t>2024-04-15</t>
        </is>
      </c>
      <c r="D2020" t="n">
        <v>3677.34</v>
      </c>
      <c r="E2020" t="inlineStr">
        <is>
          <t>USD</t>
        </is>
      </c>
      <c r="F2020" t="inlineStr">
        <is>
          <t>BNK002049</t>
        </is>
      </c>
      <c r="G2020" t="inlineStr">
        <is>
          <t>NEFT</t>
        </is>
      </c>
      <c r="H2020" t="inlineStr">
        <is>
          <t>completed</t>
        </is>
      </c>
      <c r="I2020" t="inlineStr">
        <is>
          <t>Approved</t>
        </is>
      </c>
      <c r="J2020" t="inlineStr">
        <is>
          <t>Ashley Tanner</t>
        </is>
      </c>
    </row>
    <row r="2021">
      <c r="A2021" t="inlineStr">
        <is>
          <t>PAY2050</t>
        </is>
      </c>
      <c r="B2021" t="inlineStr">
        <is>
          <t>INV5942</t>
        </is>
      </c>
      <c r="C2021" t="inlineStr">
        <is>
          <t>2023-02-28</t>
        </is>
      </c>
      <c r="D2021" t="n">
        <v>4955.64</v>
      </c>
      <c r="E2021" t="inlineStr">
        <is>
          <t>AED</t>
        </is>
      </c>
      <c r="F2021" t="inlineStr">
        <is>
          <t>BNK002050</t>
        </is>
      </c>
      <c r="G2021" t="inlineStr">
        <is>
          <t>RTGS</t>
        </is>
      </c>
      <c r="H2021" t="inlineStr">
        <is>
          <t>completed</t>
        </is>
      </c>
      <c r="I2021" t="inlineStr">
        <is>
          <t>Approved</t>
        </is>
      </c>
      <c r="J2021" t="inlineStr">
        <is>
          <t>Aaron Walker</t>
        </is>
      </c>
    </row>
    <row r="2022">
      <c r="A2022" t="inlineStr">
        <is>
          <t>PAY2051</t>
        </is>
      </c>
      <c r="B2022" t="inlineStr">
        <is>
          <t>INV5637</t>
        </is>
      </c>
      <c r="C2022" t="inlineStr">
        <is>
          <t>2024-10-14</t>
        </is>
      </c>
      <c r="D2022" t="n">
        <v>244128.65</v>
      </c>
      <c r="E2022" t="inlineStr">
        <is>
          <t>EUR</t>
        </is>
      </c>
      <c r="F2022" t="inlineStr">
        <is>
          <t>BNK002051</t>
        </is>
      </c>
      <c r="G2022" t="inlineStr">
        <is>
          <t>Wire</t>
        </is>
      </c>
      <c r="H2022" t="inlineStr">
        <is>
          <t>completed</t>
        </is>
      </c>
      <c r="I2022" t="inlineStr">
        <is>
          <t>Approved</t>
        </is>
      </c>
      <c r="J2022" t="inlineStr">
        <is>
          <t>James Gomez</t>
        </is>
      </c>
    </row>
    <row r="2023">
      <c r="A2023" t="inlineStr">
        <is>
          <t>PAY2052</t>
        </is>
      </c>
      <c r="B2023" t="inlineStr">
        <is>
          <t>INV0109</t>
        </is>
      </c>
      <c r="C2023" t="inlineStr">
        <is>
          <t>2023-10-11</t>
        </is>
      </c>
      <c r="D2023" t="n">
        <v>4599.69</v>
      </c>
      <c r="E2023" t="inlineStr">
        <is>
          <t>INR</t>
        </is>
      </c>
      <c r="F2023" t="inlineStr">
        <is>
          <t>BNK002052</t>
        </is>
      </c>
      <c r="G2023" t="inlineStr">
        <is>
          <t>NEFT</t>
        </is>
      </c>
      <c r="H2023" t="inlineStr">
        <is>
          <t>completed</t>
        </is>
      </c>
      <c r="I2023" t="inlineStr">
        <is>
          <t>Approved</t>
        </is>
      </c>
      <c r="J2023" t="inlineStr">
        <is>
          <t>Thomas Cohen</t>
        </is>
      </c>
    </row>
    <row r="2024">
      <c r="A2024" t="inlineStr">
        <is>
          <t>PAY2053</t>
        </is>
      </c>
      <c r="B2024" t="inlineStr">
        <is>
          <t>INV1755</t>
        </is>
      </c>
      <c r="C2024" t="inlineStr">
        <is>
          <t>2024-10-15</t>
        </is>
      </c>
      <c r="D2024" t="n">
        <v>6049.58</v>
      </c>
      <c r="E2024" t="inlineStr">
        <is>
          <t>AED</t>
        </is>
      </c>
      <c r="F2024" t="inlineStr">
        <is>
          <t>BNK002053</t>
        </is>
      </c>
      <c r="G2024" t="inlineStr">
        <is>
          <t>RTGS</t>
        </is>
      </c>
      <c r="H2024" t="inlineStr">
        <is>
          <t>completed</t>
        </is>
      </c>
      <c r="I2024" t="inlineStr">
        <is>
          <t>Approved</t>
        </is>
      </c>
      <c r="J2024" t="inlineStr">
        <is>
          <t>Michelle Valenzuela</t>
        </is>
      </c>
    </row>
    <row r="2025">
      <c r="A2025" t="inlineStr">
        <is>
          <t>PAY2054</t>
        </is>
      </c>
      <c r="B2025" t="inlineStr">
        <is>
          <t>INV6083</t>
        </is>
      </c>
      <c r="C2025" t="inlineStr">
        <is>
          <t>2024-10-19</t>
        </is>
      </c>
      <c r="D2025" t="n">
        <v>52093.02</v>
      </c>
      <c r="E2025" t="inlineStr">
        <is>
          <t>USD</t>
        </is>
      </c>
      <c r="F2025" t="inlineStr">
        <is>
          <t>BNK002054</t>
        </is>
      </c>
      <c r="G2025" t="inlineStr">
        <is>
          <t>Check</t>
        </is>
      </c>
      <c r="H2025" t="inlineStr">
        <is>
          <t>completed</t>
        </is>
      </c>
      <c r="I2025" t="inlineStr">
        <is>
          <t>Approved</t>
        </is>
      </c>
      <c r="J2025" t="inlineStr">
        <is>
          <t>William Walker DVM</t>
        </is>
      </c>
    </row>
    <row r="2026">
      <c r="A2026" t="inlineStr">
        <is>
          <t>PAY2055</t>
        </is>
      </c>
      <c r="B2026" t="inlineStr">
        <is>
          <t>INV1352</t>
        </is>
      </c>
      <c r="C2026" t="inlineStr">
        <is>
          <t>2023-08-02</t>
        </is>
      </c>
      <c r="D2026" t="n">
        <v>45013.13</v>
      </c>
      <c r="E2026" t="inlineStr">
        <is>
          <t>INR</t>
        </is>
      </c>
      <c r="F2026" t="inlineStr">
        <is>
          <t>BNK002055</t>
        </is>
      </c>
      <c r="G2026" t="inlineStr">
        <is>
          <t>RTGS</t>
        </is>
      </c>
      <c r="H2026" t="inlineStr">
        <is>
          <t>completed</t>
        </is>
      </c>
      <c r="I2026" t="inlineStr">
        <is>
          <t>Approved</t>
        </is>
      </c>
      <c r="J2026" t="inlineStr">
        <is>
          <t>Billy Cook</t>
        </is>
      </c>
      <c r="K2026" t="inlineStr">
        <is>
          <t>currency_mismatch</t>
        </is>
      </c>
    </row>
    <row r="2027">
      <c r="A2027" t="inlineStr">
        <is>
          <t>PAY2056</t>
        </is>
      </c>
      <c r="B2027" t="inlineStr">
        <is>
          <t>INV6525</t>
        </is>
      </c>
      <c r="C2027" t="inlineStr">
        <is>
          <t>2024-05-01</t>
        </is>
      </c>
      <c r="D2027" t="n">
        <v>13581.27</v>
      </c>
      <c r="E2027" t="inlineStr">
        <is>
          <t>AED</t>
        </is>
      </c>
      <c r="F2027" t="inlineStr">
        <is>
          <t>BNK002056</t>
        </is>
      </c>
      <c r="G2027" t="inlineStr">
        <is>
          <t>RTGS</t>
        </is>
      </c>
      <c r="H2027" t="inlineStr">
        <is>
          <t>completed</t>
        </is>
      </c>
      <c r="I2027" t="inlineStr">
        <is>
          <t>Approved</t>
        </is>
      </c>
      <c r="J2027" t="inlineStr">
        <is>
          <t>Tim Miller</t>
        </is>
      </c>
    </row>
    <row r="2028">
      <c r="A2028" t="inlineStr">
        <is>
          <t>PAY2057</t>
        </is>
      </c>
      <c r="B2028" t="inlineStr">
        <is>
          <t>INV4790</t>
        </is>
      </c>
      <c r="C2028" t="inlineStr">
        <is>
          <t>2024-08-17</t>
        </is>
      </c>
      <c r="D2028" t="n">
        <v>16628.09</v>
      </c>
      <c r="E2028" t="inlineStr">
        <is>
          <t>USD</t>
        </is>
      </c>
      <c r="F2028" t="inlineStr">
        <is>
          <t>BNK002057</t>
        </is>
      </c>
      <c r="G2028" t="inlineStr">
        <is>
          <t>Wire</t>
        </is>
      </c>
      <c r="H2028" t="inlineStr">
        <is>
          <t>completed</t>
        </is>
      </c>
      <c r="I2028" t="inlineStr">
        <is>
          <t>Approved</t>
        </is>
      </c>
      <c r="J2028" t="inlineStr">
        <is>
          <t>Chris Patterson</t>
        </is>
      </c>
    </row>
    <row r="2029">
      <c r="A2029" t="inlineStr">
        <is>
          <t>PAY2058</t>
        </is>
      </c>
      <c r="B2029" t="inlineStr">
        <is>
          <t>INV3791</t>
        </is>
      </c>
      <c r="C2029" t="inlineStr">
        <is>
          <t>2024-01-08</t>
        </is>
      </c>
      <c r="D2029" t="n">
        <v>6171.35</v>
      </c>
      <c r="E2029" t="inlineStr">
        <is>
          <t>SGD</t>
        </is>
      </c>
      <c r="F2029" t="inlineStr">
        <is>
          <t>BNK002058</t>
        </is>
      </c>
      <c r="G2029" t="inlineStr">
        <is>
          <t>RTGS</t>
        </is>
      </c>
      <c r="H2029" t="inlineStr">
        <is>
          <t>completed</t>
        </is>
      </c>
      <c r="I2029" t="inlineStr">
        <is>
          <t>Approved</t>
        </is>
      </c>
      <c r="J2029" t="inlineStr">
        <is>
          <t>Christopher Coleman</t>
        </is>
      </c>
    </row>
    <row r="2030">
      <c r="A2030" t="inlineStr">
        <is>
          <t>PAY2059</t>
        </is>
      </c>
      <c r="B2030" t="inlineStr">
        <is>
          <t>INV1974</t>
        </is>
      </c>
      <c r="C2030" t="inlineStr">
        <is>
          <t>2024-03-18</t>
        </is>
      </c>
      <c r="D2030" t="n">
        <v>572789.73</v>
      </c>
      <c r="E2030" t="inlineStr">
        <is>
          <t>INR</t>
        </is>
      </c>
      <c r="F2030" t="inlineStr">
        <is>
          <t>BNK002059</t>
        </is>
      </c>
      <c r="G2030" t="inlineStr">
        <is>
          <t>RTGS</t>
        </is>
      </c>
      <c r="H2030" t="inlineStr">
        <is>
          <t>completed</t>
        </is>
      </c>
      <c r="I2030" t="inlineStr">
        <is>
          <t>Approved</t>
        </is>
      </c>
      <c r="J2030" t="inlineStr">
        <is>
          <t>Melissa Weber</t>
        </is>
      </c>
    </row>
    <row r="2031">
      <c r="A2031" t="inlineStr">
        <is>
          <t>PAY2060</t>
        </is>
      </c>
      <c r="B2031" t="inlineStr">
        <is>
          <t>INV0337</t>
        </is>
      </c>
      <c r="C2031" t="inlineStr">
        <is>
          <t>2024-05-09</t>
        </is>
      </c>
      <c r="D2031" t="n">
        <v>7884.41</v>
      </c>
      <c r="E2031" t="inlineStr">
        <is>
          <t>AED</t>
        </is>
      </c>
      <c r="F2031" t="inlineStr">
        <is>
          <t>BNK002060</t>
        </is>
      </c>
      <c r="G2031" t="inlineStr">
        <is>
          <t>Wire</t>
        </is>
      </c>
      <c r="H2031" t="inlineStr">
        <is>
          <t>completed</t>
        </is>
      </c>
      <c r="I2031" t="inlineStr">
        <is>
          <t>Approved</t>
        </is>
      </c>
      <c r="J2031" t="inlineStr">
        <is>
          <t>Shawn Nelson</t>
        </is>
      </c>
    </row>
    <row r="2032">
      <c r="A2032" t="inlineStr">
        <is>
          <t>PAY2061</t>
        </is>
      </c>
      <c r="B2032" t="inlineStr">
        <is>
          <t>INV4910</t>
        </is>
      </c>
      <c r="C2032" t="inlineStr">
        <is>
          <t>2024-09-24</t>
        </is>
      </c>
      <c r="D2032" t="n">
        <v>101188.11</v>
      </c>
      <c r="E2032" t="inlineStr">
        <is>
          <t>INR</t>
        </is>
      </c>
      <c r="F2032" t="inlineStr">
        <is>
          <t>BNK002061</t>
        </is>
      </c>
      <c r="G2032" t="inlineStr">
        <is>
          <t>Wire</t>
        </is>
      </c>
      <c r="H2032" t="inlineStr">
        <is>
          <t>completed</t>
        </is>
      </c>
      <c r="I2032" t="inlineStr">
        <is>
          <t>Approved</t>
        </is>
      </c>
      <c r="J2032" t="inlineStr">
        <is>
          <t>Mr. Derek Meadows DDS</t>
        </is>
      </c>
    </row>
    <row r="2033">
      <c r="A2033" t="inlineStr">
        <is>
          <t>PAY2062</t>
        </is>
      </c>
      <c r="B2033" t="inlineStr">
        <is>
          <t>INV4652</t>
        </is>
      </c>
      <c r="C2033" t="inlineStr">
        <is>
          <t>2023-06-14</t>
        </is>
      </c>
      <c r="D2033" t="n">
        <v>11615.06</v>
      </c>
      <c r="E2033" t="inlineStr">
        <is>
          <t>USD</t>
        </is>
      </c>
      <c r="F2033" t="inlineStr">
        <is>
          <t>BNK002062</t>
        </is>
      </c>
      <c r="G2033" t="inlineStr">
        <is>
          <t>Check</t>
        </is>
      </c>
      <c r="H2033" t="inlineStr">
        <is>
          <t>completed</t>
        </is>
      </c>
      <c r="I2033" t="inlineStr">
        <is>
          <t>Approved</t>
        </is>
      </c>
      <c r="J2033" t="inlineStr">
        <is>
          <t>Shannon Spence</t>
        </is>
      </c>
    </row>
    <row r="2034">
      <c r="A2034" t="inlineStr">
        <is>
          <t>PAY2063</t>
        </is>
      </c>
      <c r="B2034" t="inlineStr">
        <is>
          <t>INV2269</t>
        </is>
      </c>
      <c r="C2034" t="inlineStr">
        <is>
          <t>2024-09-27</t>
        </is>
      </c>
      <c r="D2034" t="n">
        <v>5238.63</v>
      </c>
      <c r="E2034" t="inlineStr">
        <is>
          <t>EUR</t>
        </is>
      </c>
      <c r="F2034" t="inlineStr">
        <is>
          <t>BNK002063</t>
        </is>
      </c>
      <c r="G2034" t="inlineStr">
        <is>
          <t>NEFT</t>
        </is>
      </c>
      <c r="H2034" t="inlineStr">
        <is>
          <t>completed</t>
        </is>
      </c>
      <c r="I2034" t="inlineStr">
        <is>
          <t>Approved</t>
        </is>
      </c>
      <c r="J2034" t="inlineStr">
        <is>
          <t>Bridget Hernandez</t>
        </is>
      </c>
    </row>
    <row r="2035">
      <c r="A2035" t="inlineStr">
        <is>
          <t>PAY2064</t>
        </is>
      </c>
      <c r="B2035" t="inlineStr">
        <is>
          <t>INV2544</t>
        </is>
      </c>
      <c r="C2035" t="inlineStr">
        <is>
          <t>2023-07-01</t>
        </is>
      </c>
      <c r="D2035" t="n">
        <v>40486.74</v>
      </c>
      <c r="E2035" t="inlineStr">
        <is>
          <t>USD</t>
        </is>
      </c>
      <c r="F2035" t="inlineStr">
        <is>
          <t>BNK002064</t>
        </is>
      </c>
      <c r="G2035" t="inlineStr">
        <is>
          <t>RTGS</t>
        </is>
      </c>
      <c r="H2035" t="inlineStr">
        <is>
          <t>completed</t>
        </is>
      </c>
      <c r="I2035" t="inlineStr">
        <is>
          <t>Approved</t>
        </is>
      </c>
      <c r="J2035" t="inlineStr">
        <is>
          <t>Robert Bray</t>
        </is>
      </c>
    </row>
    <row r="2036">
      <c r="A2036" t="inlineStr">
        <is>
          <t>PAY2065</t>
        </is>
      </c>
      <c r="B2036" t="inlineStr">
        <is>
          <t>INV0725</t>
        </is>
      </c>
      <c r="C2036" t="inlineStr">
        <is>
          <t>2024-12-31</t>
        </is>
      </c>
      <c r="D2036" t="n">
        <v>107094.76</v>
      </c>
      <c r="E2036" t="inlineStr">
        <is>
          <t>EUR</t>
        </is>
      </c>
      <c r="F2036" t="inlineStr">
        <is>
          <t>BNK002065</t>
        </is>
      </c>
      <c r="G2036" t="inlineStr">
        <is>
          <t>RTGS</t>
        </is>
      </c>
      <c r="H2036" t="inlineStr">
        <is>
          <t>completed</t>
        </is>
      </c>
      <c r="I2036" t="inlineStr">
        <is>
          <t>Approved</t>
        </is>
      </c>
      <c r="J2036" t="inlineStr">
        <is>
          <t>Ashley Simmons</t>
        </is>
      </c>
    </row>
    <row r="2037">
      <c r="A2037" t="inlineStr">
        <is>
          <t>PAY2066</t>
        </is>
      </c>
      <c r="B2037" t="inlineStr">
        <is>
          <t>INV0766</t>
        </is>
      </c>
      <c r="C2037" t="inlineStr">
        <is>
          <t>2023-09-18</t>
        </is>
      </c>
      <c r="D2037" t="n">
        <v>93223.27</v>
      </c>
      <c r="E2037" t="inlineStr">
        <is>
          <t>SGD</t>
        </is>
      </c>
      <c r="F2037" t="inlineStr">
        <is>
          <t>BNK002066</t>
        </is>
      </c>
      <c r="G2037" t="inlineStr">
        <is>
          <t>Wire</t>
        </is>
      </c>
      <c r="H2037" t="inlineStr">
        <is>
          <t>completed</t>
        </is>
      </c>
      <c r="I2037" t="inlineStr">
        <is>
          <t>Approved</t>
        </is>
      </c>
      <c r="J2037" t="inlineStr">
        <is>
          <t>Brianna Morris</t>
        </is>
      </c>
    </row>
    <row r="2038">
      <c r="A2038" t="inlineStr">
        <is>
          <t>PAY2067</t>
        </is>
      </c>
      <c r="B2038" t="inlineStr">
        <is>
          <t>INV4604</t>
        </is>
      </c>
      <c r="C2038" t="inlineStr">
        <is>
          <t>2023-08-20</t>
        </is>
      </c>
      <c r="D2038" t="n">
        <v>40207.82</v>
      </c>
      <c r="E2038" t="inlineStr">
        <is>
          <t>INR</t>
        </is>
      </c>
      <c r="F2038" t="inlineStr">
        <is>
          <t>BNK002067</t>
        </is>
      </c>
      <c r="G2038" t="inlineStr">
        <is>
          <t>Wire</t>
        </is>
      </c>
      <c r="H2038" t="inlineStr">
        <is>
          <t>completed</t>
        </is>
      </c>
      <c r="I2038" t="inlineStr">
        <is>
          <t>Approved</t>
        </is>
      </c>
      <c r="J2038" t="inlineStr">
        <is>
          <t>Randall Gomez</t>
        </is>
      </c>
    </row>
    <row r="2039">
      <c r="A2039" t="inlineStr">
        <is>
          <t>PAY2068</t>
        </is>
      </c>
      <c r="B2039" t="inlineStr">
        <is>
          <t>INV3735</t>
        </is>
      </c>
      <c r="C2039" t="inlineStr">
        <is>
          <t>2024-09-09</t>
        </is>
      </c>
      <c r="D2039" t="n">
        <v>183444.67</v>
      </c>
      <c r="E2039" t="inlineStr">
        <is>
          <t>EUR</t>
        </is>
      </c>
      <c r="F2039" t="inlineStr">
        <is>
          <t>BNK002068</t>
        </is>
      </c>
      <c r="G2039" t="inlineStr">
        <is>
          <t>RTGS</t>
        </is>
      </c>
      <c r="H2039" t="inlineStr">
        <is>
          <t>completed</t>
        </is>
      </c>
      <c r="I2039" t="inlineStr">
        <is>
          <t>Approved</t>
        </is>
      </c>
      <c r="J2039" t="inlineStr">
        <is>
          <t>John Dudley DDS</t>
        </is>
      </c>
    </row>
    <row r="2040">
      <c r="A2040" t="inlineStr">
        <is>
          <t>PAY2069</t>
        </is>
      </c>
      <c r="B2040" t="inlineStr">
        <is>
          <t>INV0308</t>
        </is>
      </c>
      <c r="C2040" t="inlineStr">
        <is>
          <t>2024-10-13</t>
        </is>
      </c>
      <c r="D2040" t="n">
        <v>4483.79</v>
      </c>
      <c r="E2040" t="inlineStr">
        <is>
          <t>EUR</t>
        </is>
      </c>
      <c r="F2040" t="inlineStr">
        <is>
          <t>BNK002069</t>
        </is>
      </c>
      <c r="G2040" t="inlineStr">
        <is>
          <t>NEFT</t>
        </is>
      </c>
      <c r="H2040" t="inlineStr">
        <is>
          <t>completed</t>
        </is>
      </c>
      <c r="I2040" t="inlineStr">
        <is>
          <t>Approved</t>
        </is>
      </c>
      <c r="J2040" t="inlineStr">
        <is>
          <t>Brenda Raymond</t>
        </is>
      </c>
    </row>
    <row r="2041">
      <c r="A2041" t="inlineStr">
        <is>
          <t>PAY2070</t>
        </is>
      </c>
      <c r="B2041" t="inlineStr">
        <is>
          <t>INV6104</t>
        </is>
      </c>
      <c r="C2041" t="inlineStr">
        <is>
          <t>2023-03-05</t>
        </is>
      </c>
      <c r="D2041" t="n">
        <v>11409.19</v>
      </c>
      <c r="E2041" t="inlineStr">
        <is>
          <t>SGD</t>
        </is>
      </c>
      <c r="F2041" t="inlineStr">
        <is>
          <t>BNK002070</t>
        </is>
      </c>
      <c r="G2041" t="inlineStr">
        <is>
          <t>Wire</t>
        </is>
      </c>
      <c r="H2041" t="inlineStr">
        <is>
          <t>completed</t>
        </is>
      </c>
      <c r="I2041" t="inlineStr">
        <is>
          <t>Approved</t>
        </is>
      </c>
      <c r="J2041" t="inlineStr">
        <is>
          <t>Janet Dunn</t>
        </is>
      </c>
    </row>
    <row r="2042">
      <c r="A2042" t="inlineStr">
        <is>
          <t>PAY2071</t>
        </is>
      </c>
      <c r="B2042" t="inlineStr">
        <is>
          <t>INV5768</t>
        </is>
      </c>
      <c r="C2042" t="inlineStr">
        <is>
          <t>2023-10-01</t>
        </is>
      </c>
      <c r="D2042" t="n">
        <v>15413.87</v>
      </c>
      <c r="E2042" t="inlineStr">
        <is>
          <t>USD</t>
        </is>
      </c>
      <c r="F2042" t="inlineStr">
        <is>
          <t>BNK002071</t>
        </is>
      </c>
      <c r="G2042" t="inlineStr">
        <is>
          <t>Check</t>
        </is>
      </c>
      <c r="H2042" t="inlineStr">
        <is>
          <t>completed</t>
        </is>
      </c>
      <c r="I2042" t="inlineStr">
        <is>
          <t>Approved</t>
        </is>
      </c>
      <c r="J2042" t="inlineStr">
        <is>
          <t>Katherine Herrera</t>
        </is>
      </c>
    </row>
    <row r="2043">
      <c r="A2043" t="inlineStr">
        <is>
          <t>PAY2072</t>
        </is>
      </c>
      <c r="B2043" t="inlineStr">
        <is>
          <t>INV2866</t>
        </is>
      </c>
      <c r="C2043" t="inlineStr">
        <is>
          <t>2023-08-20</t>
        </is>
      </c>
      <c r="D2043" t="n">
        <v>20922.28</v>
      </c>
      <c r="E2043" t="inlineStr">
        <is>
          <t>AED</t>
        </is>
      </c>
      <c r="F2043" t="inlineStr">
        <is>
          <t>BNK002072</t>
        </is>
      </c>
      <c r="G2043" t="inlineStr">
        <is>
          <t>Wire</t>
        </is>
      </c>
      <c r="H2043" t="inlineStr">
        <is>
          <t>completed</t>
        </is>
      </c>
      <c r="I2043" t="inlineStr">
        <is>
          <t>Approved</t>
        </is>
      </c>
      <c r="J2043" t="inlineStr">
        <is>
          <t>Bradley Espinoza</t>
        </is>
      </c>
      <c r="K2043" t="inlineStr">
        <is>
          <t>amount_mismatch</t>
        </is>
      </c>
    </row>
    <row r="2044">
      <c r="A2044" t="inlineStr">
        <is>
          <t>PAY2073</t>
        </is>
      </c>
      <c r="B2044" t="inlineStr">
        <is>
          <t>INV6708</t>
        </is>
      </c>
      <c r="C2044" t="inlineStr">
        <is>
          <t>2024-03-04</t>
        </is>
      </c>
      <c r="D2044" t="n">
        <v>78972.27</v>
      </c>
      <c r="E2044" t="inlineStr">
        <is>
          <t>EUR</t>
        </is>
      </c>
      <c r="F2044" t="inlineStr">
        <is>
          <t>BNK002073</t>
        </is>
      </c>
      <c r="G2044" t="inlineStr">
        <is>
          <t>Check</t>
        </is>
      </c>
      <c r="H2044" t="inlineStr">
        <is>
          <t>completed</t>
        </is>
      </c>
      <c r="I2044" t="inlineStr">
        <is>
          <t>Approved</t>
        </is>
      </c>
      <c r="J2044" t="inlineStr">
        <is>
          <t>Paula Shepherd</t>
        </is>
      </c>
    </row>
    <row r="2045">
      <c r="A2045" t="inlineStr">
        <is>
          <t>PAY2074</t>
        </is>
      </c>
      <c r="B2045" t="inlineStr">
        <is>
          <t>INV4385</t>
        </is>
      </c>
      <c r="C2045" t="inlineStr">
        <is>
          <t>2024-02-23</t>
        </is>
      </c>
      <c r="D2045" t="n">
        <v>3750.73</v>
      </c>
      <c r="E2045" t="inlineStr">
        <is>
          <t>USD</t>
        </is>
      </c>
      <c r="F2045" t="inlineStr">
        <is>
          <t>BNK002074</t>
        </is>
      </c>
      <c r="G2045" t="inlineStr">
        <is>
          <t>Check</t>
        </is>
      </c>
      <c r="H2045" t="inlineStr">
        <is>
          <t>completed</t>
        </is>
      </c>
      <c r="I2045" t="inlineStr">
        <is>
          <t>Approved</t>
        </is>
      </c>
      <c r="J2045" t="inlineStr">
        <is>
          <t>Brandon Ward</t>
        </is>
      </c>
    </row>
    <row r="2046">
      <c r="A2046" t="inlineStr">
        <is>
          <t>PAY2075</t>
        </is>
      </c>
      <c r="B2046" t="inlineStr">
        <is>
          <t>INV6339</t>
        </is>
      </c>
      <c r="C2046" t="inlineStr">
        <is>
          <t>2024-04-09</t>
        </is>
      </c>
      <c r="D2046" t="n">
        <v>23521.62</v>
      </c>
      <c r="E2046" t="inlineStr">
        <is>
          <t>SGD</t>
        </is>
      </c>
      <c r="F2046" t="inlineStr">
        <is>
          <t>BNK002075</t>
        </is>
      </c>
      <c r="G2046" t="inlineStr">
        <is>
          <t>Check</t>
        </is>
      </c>
      <c r="H2046" t="inlineStr">
        <is>
          <t>completed</t>
        </is>
      </c>
      <c r="I2046" t="inlineStr">
        <is>
          <t>Approved</t>
        </is>
      </c>
      <c r="J2046" t="inlineStr">
        <is>
          <t>Samuel Cox</t>
        </is>
      </c>
    </row>
    <row r="2047">
      <c r="A2047" t="inlineStr">
        <is>
          <t>PAY2076</t>
        </is>
      </c>
      <c r="B2047" t="inlineStr">
        <is>
          <t>INV1792</t>
        </is>
      </c>
      <c r="C2047" t="inlineStr">
        <is>
          <t>2024-11-03</t>
        </is>
      </c>
      <c r="D2047" t="n">
        <v>19543.9</v>
      </c>
      <c r="E2047" t="inlineStr">
        <is>
          <t>EUR</t>
        </is>
      </c>
      <c r="F2047" t="inlineStr">
        <is>
          <t>BNK002076</t>
        </is>
      </c>
      <c r="G2047" t="inlineStr">
        <is>
          <t>NEFT</t>
        </is>
      </c>
      <c r="H2047" t="inlineStr">
        <is>
          <t>completed</t>
        </is>
      </c>
      <c r="I2047" t="inlineStr">
        <is>
          <t>Approved</t>
        </is>
      </c>
      <c r="J2047" t="inlineStr">
        <is>
          <t>Casey Rodriguez</t>
        </is>
      </c>
    </row>
    <row r="2048">
      <c r="A2048" t="inlineStr">
        <is>
          <t>PAY2077</t>
        </is>
      </c>
      <c r="B2048" t="inlineStr">
        <is>
          <t>INV3208</t>
        </is>
      </c>
      <c r="C2048" t="inlineStr">
        <is>
          <t>2024-12-31</t>
        </is>
      </c>
      <c r="D2048" t="n">
        <v>16547.02</v>
      </c>
      <c r="E2048" t="inlineStr">
        <is>
          <t>INR</t>
        </is>
      </c>
      <c r="F2048" t="inlineStr">
        <is>
          <t>BNK002077</t>
        </is>
      </c>
      <c r="G2048" t="inlineStr">
        <is>
          <t>Check</t>
        </is>
      </c>
      <c r="H2048" t="inlineStr">
        <is>
          <t>completed</t>
        </is>
      </c>
      <c r="I2048" t="inlineStr">
        <is>
          <t>Approved</t>
        </is>
      </c>
      <c r="J2048" t="inlineStr">
        <is>
          <t>Heather Atkinson</t>
        </is>
      </c>
    </row>
    <row r="2049">
      <c r="A2049" t="inlineStr">
        <is>
          <t>PAY2078</t>
        </is>
      </c>
      <c r="B2049" t="inlineStr">
        <is>
          <t>INV4957</t>
        </is>
      </c>
      <c r="C2049" t="inlineStr">
        <is>
          <t>2024-07-07</t>
        </is>
      </c>
      <c r="D2049" t="n">
        <v>9594.1</v>
      </c>
      <c r="E2049" t="inlineStr">
        <is>
          <t>SGD</t>
        </is>
      </c>
      <c r="F2049" t="inlineStr">
        <is>
          <t>BNK002078</t>
        </is>
      </c>
      <c r="G2049" t="inlineStr">
        <is>
          <t>Check</t>
        </is>
      </c>
      <c r="H2049" t="inlineStr">
        <is>
          <t>completed</t>
        </is>
      </c>
      <c r="I2049" t="inlineStr">
        <is>
          <t>Approved</t>
        </is>
      </c>
      <c r="J2049" t="inlineStr">
        <is>
          <t>Brenda Stevens</t>
        </is>
      </c>
    </row>
    <row r="2050">
      <c r="A2050" t="inlineStr">
        <is>
          <t>PAY2079</t>
        </is>
      </c>
      <c r="B2050" t="inlineStr">
        <is>
          <t>INV4913</t>
        </is>
      </c>
      <c r="C2050" t="inlineStr">
        <is>
          <t>2023-05-29</t>
        </is>
      </c>
      <c r="D2050" t="n">
        <v>2684.82</v>
      </c>
      <c r="E2050" t="inlineStr">
        <is>
          <t>EUR</t>
        </is>
      </c>
      <c r="F2050" t="inlineStr">
        <is>
          <t>BNK002079</t>
        </is>
      </c>
      <c r="G2050" t="inlineStr">
        <is>
          <t>Wire</t>
        </is>
      </c>
      <c r="H2050" t="inlineStr">
        <is>
          <t>completed</t>
        </is>
      </c>
      <c r="I2050" t="inlineStr">
        <is>
          <t>Approved</t>
        </is>
      </c>
      <c r="J2050" t="inlineStr">
        <is>
          <t>Kristen Velazquez</t>
        </is>
      </c>
    </row>
    <row r="2051">
      <c r="A2051" t="inlineStr">
        <is>
          <t>PAY2080</t>
        </is>
      </c>
      <c r="B2051" t="inlineStr">
        <is>
          <t>INV2054</t>
        </is>
      </c>
      <c r="C2051" t="inlineStr">
        <is>
          <t>2024-04-29</t>
        </is>
      </c>
      <c r="D2051" t="n">
        <v>70332.89999999999</v>
      </c>
      <c r="E2051" t="inlineStr">
        <is>
          <t>AED</t>
        </is>
      </c>
      <c r="F2051" t="inlineStr">
        <is>
          <t>BNK002080</t>
        </is>
      </c>
      <c r="G2051" t="inlineStr">
        <is>
          <t>NEFT</t>
        </is>
      </c>
      <c r="H2051" t="inlineStr">
        <is>
          <t>completed</t>
        </is>
      </c>
      <c r="I2051" t="inlineStr">
        <is>
          <t>Approved</t>
        </is>
      </c>
      <c r="J2051" t="inlineStr">
        <is>
          <t>Daniel Walker</t>
        </is>
      </c>
    </row>
    <row r="2052">
      <c r="A2052" t="inlineStr">
        <is>
          <t>PAY2081</t>
        </is>
      </c>
      <c r="B2052" t="inlineStr">
        <is>
          <t>INV6075</t>
        </is>
      </c>
      <c r="C2052" t="inlineStr">
        <is>
          <t>2024-11-19</t>
        </is>
      </c>
      <c r="D2052" t="n">
        <v>28826.99</v>
      </c>
      <c r="E2052" t="inlineStr">
        <is>
          <t>AED</t>
        </is>
      </c>
      <c r="F2052" t="inlineStr">
        <is>
          <t>BNK002081</t>
        </is>
      </c>
      <c r="G2052" t="inlineStr">
        <is>
          <t>Check</t>
        </is>
      </c>
      <c r="H2052" t="inlineStr">
        <is>
          <t>completed</t>
        </is>
      </c>
      <c r="I2052" t="inlineStr">
        <is>
          <t>Approved</t>
        </is>
      </c>
      <c r="J2052" t="inlineStr">
        <is>
          <t>Autumn Dominguez</t>
        </is>
      </c>
    </row>
    <row r="2053">
      <c r="A2053" t="inlineStr">
        <is>
          <t>PAY2082</t>
        </is>
      </c>
      <c r="B2053" t="inlineStr">
        <is>
          <t>INV0072</t>
        </is>
      </c>
      <c r="C2053" t="inlineStr">
        <is>
          <t>2024-09-17</t>
        </is>
      </c>
      <c r="D2053" t="n">
        <v>89454.81</v>
      </c>
      <c r="E2053" t="inlineStr">
        <is>
          <t>SGD</t>
        </is>
      </c>
      <c r="F2053" t="inlineStr">
        <is>
          <t>BNK002082</t>
        </is>
      </c>
      <c r="G2053" t="inlineStr">
        <is>
          <t>Wire</t>
        </is>
      </c>
      <c r="H2053" t="inlineStr">
        <is>
          <t>completed</t>
        </is>
      </c>
      <c r="I2053" t="inlineStr">
        <is>
          <t>Approved</t>
        </is>
      </c>
      <c r="J2053" t="inlineStr">
        <is>
          <t>Nicholas Horton</t>
        </is>
      </c>
    </row>
    <row r="2054">
      <c r="A2054" t="inlineStr">
        <is>
          <t>PAY2083</t>
        </is>
      </c>
      <c r="B2054" t="inlineStr">
        <is>
          <t>INV2474</t>
        </is>
      </c>
      <c r="C2054" t="inlineStr">
        <is>
          <t>2024-03-03</t>
        </is>
      </c>
      <c r="D2054" t="n">
        <v>12940.61</v>
      </c>
      <c r="E2054" t="inlineStr">
        <is>
          <t>SGD</t>
        </is>
      </c>
      <c r="F2054" t="inlineStr">
        <is>
          <t>BNK002083</t>
        </is>
      </c>
      <c r="G2054" t="inlineStr">
        <is>
          <t>Check</t>
        </is>
      </c>
      <c r="H2054" t="inlineStr">
        <is>
          <t>completed</t>
        </is>
      </c>
      <c r="I2054" t="inlineStr">
        <is>
          <t>Approved</t>
        </is>
      </c>
      <c r="J2054" t="inlineStr">
        <is>
          <t>Anthony Rodriguez</t>
        </is>
      </c>
    </row>
    <row r="2055">
      <c r="A2055" t="inlineStr">
        <is>
          <t>PAY2084</t>
        </is>
      </c>
      <c r="B2055" t="inlineStr">
        <is>
          <t>INV6457</t>
        </is>
      </c>
      <c r="C2055" t="inlineStr">
        <is>
          <t>2023-07-15</t>
        </is>
      </c>
      <c r="D2055" t="n">
        <v>43616.08</v>
      </c>
      <c r="E2055" t="inlineStr">
        <is>
          <t>SGD</t>
        </is>
      </c>
      <c r="F2055" t="inlineStr">
        <is>
          <t>BNK002084</t>
        </is>
      </c>
      <c r="G2055" t="inlineStr">
        <is>
          <t>RTGS</t>
        </is>
      </c>
      <c r="H2055" t="inlineStr">
        <is>
          <t>completed</t>
        </is>
      </c>
      <c r="I2055" t="inlineStr">
        <is>
          <t>Approved</t>
        </is>
      </c>
      <c r="J2055" t="inlineStr">
        <is>
          <t>Karen Wheeler</t>
        </is>
      </c>
    </row>
    <row r="2056">
      <c r="A2056" t="inlineStr">
        <is>
          <t>PAY2085</t>
        </is>
      </c>
      <c r="B2056" t="inlineStr">
        <is>
          <t>INV1261</t>
        </is>
      </c>
      <c r="C2056" t="inlineStr">
        <is>
          <t>2024-02-27</t>
        </is>
      </c>
      <c r="D2056" t="n">
        <v>10655.27</v>
      </c>
      <c r="E2056" t="inlineStr">
        <is>
          <t>AED</t>
        </is>
      </c>
      <c r="F2056" t="inlineStr">
        <is>
          <t>BNK002085</t>
        </is>
      </c>
      <c r="G2056" t="inlineStr">
        <is>
          <t>Check</t>
        </is>
      </c>
      <c r="H2056" t="inlineStr">
        <is>
          <t>completed</t>
        </is>
      </c>
      <c r="I2056" t="inlineStr">
        <is>
          <t>Approved</t>
        </is>
      </c>
      <c r="J2056" t="inlineStr">
        <is>
          <t>Charles Thomas</t>
        </is>
      </c>
    </row>
    <row r="2057">
      <c r="A2057" t="inlineStr">
        <is>
          <t>PAY2086</t>
        </is>
      </c>
      <c r="B2057" t="inlineStr">
        <is>
          <t>INV1667</t>
        </is>
      </c>
      <c r="C2057" t="inlineStr">
        <is>
          <t>2024-10-26</t>
        </is>
      </c>
      <c r="D2057" t="n">
        <v>22875.21</v>
      </c>
      <c r="E2057" t="inlineStr">
        <is>
          <t>SGD</t>
        </is>
      </c>
      <c r="F2057" t="inlineStr">
        <is>
          <t>BNK002086</t>
        </is>
      </c>
      <c r="G2057" t="inlineStr">
        <is>
          <t>Wire</t>
        </is>
      </c>
      <c r="H2057" t="inlineStr">
        <is>
          <t>completed</t>
        </is>
      </c>
      <c r="I2057" t="inlineStr">
        <is>
          <t>Approved</t>
        </is>
      </c>
      <c r="J2057" t="inlineStr">
        <is>
          <t>Adam Guerra</t>
        </is>
      </c>
    </row>
    <row r="2058">
      <c r="A2058" t="inlineStr">
        <is>
          <t>PAY2087</t>
        </is>
      </c>
      <c r="B2058" t="inlineStr">
        <is>
          <t>INV3103</t>
        </is>
      </c>
      <c r="C2058" t="inlineStr">
        <is>
          <t>2023-08-21</t>
        </is>
      </c>
      <c r="D2058" t="n">
        <v>74930.33</v>
      </c>
      <c r="E2058" t="inlineStr">
        <is>
          <t>SGD</t>
        </is>
      </c>
      <c r="F2058" t="inlineStr">
        <is>
          <t>BNK002087</t>
        </is>
      </c>
      <c r="G2058" t="inlineStr">
        <is>
          <t>Check</t>
        </is>
      </c>
      <c r="H2058" t="inlineStr">
        <is>
          <t>completed</t>
        </is>
      </c>
      <c r="I2058" t="inlineStr">
        <is>
          <t>Approved</t>
        </is>
      </c>
      <c r="J2058" t="inlineStr">
        <is>
          <t>Preston Harrison</t>
        </is>
      </c>
    </row>
    <row r="2059">
      <c r="A2059" t="inlineStr">
        <is>
          <t>PAY2088</t>
        </is>
      </c>
      <c r="B2059" t="inlineStr">
        <is>
          <t>INV4267</t>
        </is>
      </c>
      <c r="C2059" t="inlineStr">
        <is>
          <t>2024-06-26</t>
        </is>
      </c>
      <c r="D2059" t="n">
        <v>999.62</v>
      </c>
      <c r="E2059" t="inlineStr">
        <is>
          <t>SGD</t>
        </is>
      </c>
      <c r="F2059" t="inlineStr">
        <is>
          <t>BNK002088</t>
        </is>
      </c>
      <c r="G2059" t="inlineStr">
        <is>
          <t>Wire</t>
        </is>
      </c>
      <c r="H2059" t="inlineStr">
        <is>
          <t>completed</t>
        </is>
      </c>
      <c r="I2059" t="inlineStr">
        <is>
          <t>Approved</t>
        </is>
      </c>
      <c r="J2059" t="inlineStr">
        <is>
          <t>Joseph Rush</t>
        </is>
      </c>
    </row>
    <row r="2060">
      <c r="A2060" t="inlineStr">
        <is>
          <t>PAY2089</t>
        </is>
      </c>
      <c r="B2060" t="inlineStr">
        <is>
          <t>INV3693</t>
        </is>
      </c>
      <c r="C2060" t="inlineStr">
        <is>
          <t>2023-09-28</t>
        </is>
      </c>
      <c r="D2060" t="n">
        <v>71534.67999999999</v>
      </c>
      <c r="E2060" t="inlineStr">
        <is>
          <t>SGD</t>
        </is>
      </c>
      <c r="F2060" t="inlineStr">
        <is>
          <t>BNK002089</t>
        </is>
      </c>
      <c r="G2060" t="inlineStr">
        <is>
          <t>NEFT</t>
        </is>
      </c>
      <c r="H2060" t="inlineStr">
        <is>
          <t>completed</t>
        </is>
      </c>
      <c r="I2060" t="inlineStr">
        <is>
          <t>Approved</t>
        </is>
      </c>
      <c r="J2060" t="inlineStr">
        <is>
          <t>Nathan Wallace</t>
        </is>
      </c>
    </row>
    <row r="2061">
      <c r="A2061" t="inlineStr">
        <is>
          <t>PAY2090</t>
        </is>
      </c>
      <c r="B2061" t="inlineStr">
        <is>
          <t>INV4978</t>
        </is>
      </c>
      <c r="C2061" t="inlineStr">
        <is>
          <t>2023-04-12</t>
        </is>
      </c>
      <c r="D2061" t="n">
        <v>15070.82</v>
      </c>
      <c r="E2061" t="inlineStr">
        <is>
          <t>INR</t>
        </is>
      </c>
      <c r="F2061" t="inlineStr">
        <is>
          <t>BNK002090</t>
        </is>
      </c>
      <c r="G2061" t="inlineStr">
        <is>
          <t>Check</t>
        </is>
      </c>
      <c r="H2061" t="inlineStr">
        <is>
          <t>completed</t>
        </is>
      </c>
      <c r="I2061" t="inlineStr">
        <is>
          <t>Approved</t>
        </is>
      </c>
      <c r="J2061" t="inlineStr">
        <is>
          <t>Alexis Rodriguez</t>
        </is>
      </c>
    </row>
    <row r="2062">
      <c r="A2062" t="inlineStr">
        <is>
          <t>PAY2091</t>
        </is>
      </c>
      <c r="B2062" t="inlineStr">
        <is>
          <t>INV6664</t>
        </is>
      </c>
      <c r="C2062" t="inlineStr">
        <is>
          <t>2024-08-04</t>
        </is>
      </c>
      <c r="D2062" t="n">
        <v>5150.72</v>
      </c>
      <c r="E2062" t="inlineStr">
        <is>
          <t>AED</t>
        </is>
      </c>
      <c r="F2062" t="inlineStr">
        <is>
          <t>BNK002091</t>
        </is>
      </c>
      <c r="G2062" t="inlineStr">
        <is>
          <t>Check</t>
        </is>
      </c>
      <c r="H2062" t="inlineStr">
        <is>
          <t>completed</t>
        </is>
      </c>
      <c r="I2062" t="inlineStr">
        <is>
          <t>Approved</t>
        </is>
      </c>
      <c r="J2062" t="inlineStr">
        <is>
          <t>Marvin Munoz</t>
        </is>
      </c>
    </row>
    <row r="2063">
      <c r="A2063" t="inlineStr">
        <is>
          <t>PAY2092</t>
        </is>
      </c>
      <c r="B2063" t="inlineStr">
        <is>
          <t>INV1696</t>
        </is>
      </c>
      <c r="C2063" t="inlineStr">
        <is>
          <t>2023-05-20</t>
        </is>
      </c>
      <c r="D2063" t="n">
        <v>25886.98</v>
      </c>
      <c r="E2063" t="inlineStr">
        <is>
          <t>AED</t>
        </is>
      </c>
      <c r="F2063" t="inlineStr">
        <is>
          <t>BNK002092</t>
        </is>
      </c>
      <c r="G2063" t="inlineStr">
        <is>
          <t>Check</t>
        </is>
      </c>
      <c r="H2063" t="inlineStr">
        <is>
          <t>completed</t>
        </is>
      </c>
      <c r="I2063" t="inlineStr">
        <is>
          <t>Approved</t>
        </is>
      </c>
      <c r="J2063" t="inlineStr">
        <is>
          <t>Christopher Sanders</t>
        </is>
      </c>
    </row>
    <row r="2064">
      <c r="A2064" t="inlineStr">
        <is>
          <t>PAY2093</t>
        </is>
      </c>
      <c r="B2064" t="inlineStr">
        <is>
          <t>INV1096</t>
        </is>
      </c>
      <c r="C2064" t="inlineStr">
        <is>
          <t>2023-01-22</t>
        </is>
      </c>
      <c r="D2064" t="n">
        <v>8506.77</v>
      </c>
      <c r="E2064" t="inlineStr">
        <is>
          <t>INR</t>
        </is>
      </c>
      <c r="F2064" t="inlineStr">
        <is>
          <t>BNK002093</t>
        </is>
      </c>
      <c r="G2064" t="inlineStr">
        <is>
          <t>Wire</t>
        </is>
      </c>
      <c r="H2064" t="inlineStr">
        <is>
          <t>completed</t>
        </is>
      </c>
      <c r="I2064" t="inlineStr">
        <is>
          <t>Approved</t>
        </is>
      </c>
      <c r="J2064" t="inlineStr">
        <is>
          <t>Travis Gibson</t>
        </is>
      </c>
    </row>
    <row r="2065">
      <c r="A2065" t="inlineStr">
        <is>
          <t>PAY2094</t>
        </is>
      </c>
      <c r="B2065" t="inlineStr">
        <is>
          <t>INV3839</t>
        </is>
      </c>
      <c r="C2065" t="inlineStr">
        <is>
          <t>2024-11-29</t>
        </is>
      </c>
      <c r="D2065" t="n">
        <v>174677.35</v>
      </c>
      <c r="E2065" t="inlineStr">
        <is>
          <t>SGD</t>
        </is>
      </c>
      <c r="F2065" t="inlineStr">
        <is>
          <t>BNK002094</t>
        </is>
      </c>
      <c r="G2065" t="inlineStr">
        <is>
          <t>RTGS</t>
        </is>
      </c>
      <c r="H2065" t="inlineStr">
        <is>
          <t>completed</t>
        </is>
      </c>
      <c r="I2065" t="inlineStr">
        <is>
          <t>Approved</t>
        </is>
      </c>
      <c r="J2065" t="inlineStr">
        <is>
          <t>Deanna Armstrong</t>
        </is>
      </c>
    </row>
    <row r="2066">
      <c r="A2066" t="inlineStr">
        <is>
          <t>PAY2095</t>
        </is>
      </c>
      <c r="B2066" t="inlineStr">
        <is>
          <t>INV3622</t>
        </is>
      </c>
      <c r="C2066" t="inlineStr">
        <is>
          <t>2023-11-14</t>
        </is>
      </c>
      <c r="D2066" t="n">
        <v>151897.1</v>
      </c>
      <c r="E2066" t="inlineStr">
        <is>
          <t>INR</t>
        </is>
      </c>
      <c r="F2066" t="inlineStr">
        <is>
          <t>BNK002095</t>
        </is>
      </c>
      <c r="G2066" t="inlineStr">
        <is>
          <t>Check</t>
        </is>
      </c>
      <c r="H2066" t="inlineStr">
        <is>
          <t>completed</t>
        </is>
      </c>
      <c r="I2066" t="inlineStr">
        <is>
          <t>Approved</t>
        </is>
      </c>
      <c r="J2066" t="inlineStr">
        <is>
          <t>Darren Huynh</t>
        </is>
      </c>
    </row>
    <row r="2067">
      <c r="A2067" t="inlineStr">
        <is>
          <t>PAY2096</t>
        </is>
      </c>
      <c r="B2067" t="inlineStr">
        <is>
          <t>INV5946</t>
        </is>
      </c>
      <c r="C2067" t="inlineStr">
        <is>
          <t>2024-06-12</t>
        </is>
      </c>
      <c r="D2067" t="n">
        <v>111438.05</v>
      </c>
      <c r="E2067" t="inlineStr">
        <is>
          <t>USD</t>
        </is>
      </c>
      <c r="F2067" t="inlineStr">
        <is>
          <t>BNK002096</t>
        </is>
      </c>
      <c r="G2067" t="inlineStr">
        <is>
          <t>NEFT</t>
        </is>
      </c>
      <c r="H2067" t="inlineStr">
        <is>
          <t>completed</t>
        </is>
      </c>
      <c r="I2067" t="inlineStr">
        <is>
          <t>Approved</t>
        </is>
      </c>
      <c r="J2067" t="inlineStr">
        <is>
          <t>Brandon Gray</t>
        </is>
      </c>
    </row>
    <row r="2068">
      <c r="A2068" t="inlineStr">
        <is>
          <t>PAY2097</t>
        </is>
      </c>
      <c r="B2068" t="inlineStr">
        <is>
          <t>INV1631</t>
        </is>
      </c>
      <c r="C2068" t="inlineStr">
        <is>
          <t>2024-02-11</t>
        </is>
      </c>
      <c r="D2068" t="n">
        <v>47214.48</v>
      </c>
      <c r="E2068" t="inlineStr">
        <is>
          <t>SGD</t>
        </is>
      </c>
      <c r="F2068" t="inlineStr">
        <is>
          <t>BNK002097</t>
        </is>
      </c>
      <c r="G2068" t="inlineStr">
        <is>
          <t>Check</t>
        </is>
      </c>
      <c r="H2068" t="inlineStr">
        <is>
          <t>completed</t>
        </is>
      </c>
      <c r="I2068" t="inlineStr">
        <is>
          <t>Approved</t>
        </is>
      </c>
      <c r="J2068" t="inlineStr">
        <is>
          <t>Natalie Morales</t>
        </is>
      </c>
    </row>
    <row r="2069">
      <c r="A2069" t="inlineStr">
        <is>
          <t>PAY2098</t>
        </is>
      </c>
      <c r="B2069" t="inlineStr">
        <is>
          <t>INV4044</t>
        </is>
      </c>
      <c r="C2069" t="inlineStr">
        <is>
          <t>2024-02-03</t>
        </is>
      </c>
      <c r="D2069" t="n">
        <v>19737.43</v>
      </c>
      <c r="E2069" t="inlineStr">
        <is>
          <t>USD</t>
        </is>
      </c>
      <c r="F2069" t="inlineStr">
        <is>
          <t>BNK002098</t>
        </is>
      </c>
      <c r="G2069" t="inlineStr">
        <is>
          <t>Check</t>
        </is>
      </c>
      <c r="H2069" t="inlineStr">
        <is>
          <t>completed</t>
        </is>
      </c>
      <c r="I2069" t="inlineStr">
        <is>
          <t>Approved</t>
        </is>
      </c>
      <c r="J2069" t="inlineStr">
        <is>
          <t>James Carson</t>
        </is>
      </c>
    </row>
    <row r="2070">
      <c r="A2070" t="inlineStr">
        <is>
          <t>PAY2099</t>
        </is>
      </c>
      <c r="B2070" t="inlineStr">
        <is>
          <t>INV1882</t>
        </is>
      </c>
      <c r="C2070" t="inlineStr">
        <is>
          <t>2023-09-15</t>
        </is>
      </c>
      <c r="D2070" t="n">
        <v>65688.03</v>
      </c>
      <c r="E2070" t="inlineStr">
        <is>
          <t>INR</t>
        </is>
      </c>
      <c r="F2070" t="inlineStr">
        <is>
          <t>BNK002099</t>
        </is>
      </c>
      <c r="G2070" t="inlineStr">
        <is>
          <t>NEFT</t>
        </is>
      </c>
      <c r="H2070" t="inlineStr">
        <is>
          <t>completed</t>
        </is>
      </c>
      <c r="I2070" t="inlineStr">
        <is>
          <t>Approved</t>
        </is>
      </c>
      <c r="J2070" t="inlineStr">
        <is>
          <t>Lisa Jones</t>
        </is>
      </c>
    </row>
    <row r="2071">
      <c r="A2071" t="inlineStr">
        <is>
          <t>PAY2100</t>
        </is>
      </c>
      <c r="B2071" t="inlineStr">
        <is>
          <t>INV4680</t>
        </is>
      </c>
      <c r="C2071" t="inlineStr">
        <is>
          <t>2024-03-23</t>
        </is>
      </c>
      <c r="D2071" t="n">
        <v>65181.41</v>
      </c>
      <c r="E2071" t="inlineStr">
        <is>
          <t>INR</t>
        </is>
      </c>
      <c r="F2071" t="inlineStr">
        <is>
          <t>BNK002100</t>
        </is>
      </c>
      <c r="G2071" t="inlineStr">
        <is>
          <t>Check</t>
        </is>
      </c>
      <c r="H2071" t="inlineStr">
        <is>
          <t>completed</t>
        </is>
      </c>
      <c r="I2071" t="inlineStr">
        <is>
          <t>Approved</t>
        </is>
      </c>
      <c r="J2071" t="inlineStr">
        <is>
          <t>Karen Delgado</t>
        </is>
      </c>
    </row>
    <row r="2072">
      <c r="A2072" t="inlineStr">
        <is>
          <t>PAY2101</t>
        </is>
      </c>
      <c r="B2072" t="inlineStr">
        <is>
          <t>INV1613</t>
        </is>
      </c>
      <c r="C2072" t="inlineStr">
        <is>
          <t>2024-01-17</t>
        </is>
      </c>
      <c r="D2072" t="n">
        <v>41832.76</v>
      </c>
      <c r="E2072" t="inlineStr">
        <is>
          <t>SGD</t>
        </is>
      </c>
      <c r="F2072" t="inlineStr">
        <is>
          <t>BNK002101</t>
        </is>
      </c>
      <c r="G2072" t="inlineStr">
        <is>
          <t>Wire</t>
        </is>
      </c>
      <c r="H2072" t="inlineStr">
        <is>
          <t>completed</t>
        </is>
      </c>
      <c r="I2072" t="inlineStr">
        <is>
          <t>Approved</t>
        </is>
      </c>
      <c r="J2072" t="inlineStr">
        <is>
          <t>James Brown</t>
        </is>
      </c>
    </row>
    <row r="2073">
      <c r="A2073" t="inlineStr">
        <is>
          <t>PAY2102</t>
        </is>
      </c>
      <c r="B2073" t="inlineStr">
        <is>
          <t>INV0979</t>
        </is>
      </c>
      <c r="C2073" t="inlineStr">
        <is>
          <t>2024-04-07</t>
        </is>
      </c>
      <c r="D2073" t="n">
        <v>24414.15</v>
      </c>
      <c r="E2073" t="inlineStr">
        <is>
          <t>USD</t>
        </is>
      </c>
      <c r="F2073" t="inlineStr">
        <is>
          <t>BNK002102</t>
        </is>
      </c>
      <c r="G2073" t="inlineStr">
        <is>
          <t>RTGS</t>
        </is>
      </c>
      <c r="H2073" t="inlineStr">
        <is>
          <t>completed</t>
        </is>
      </c>
      <c r="I2073" t="inlineStr">
        <is>
          <t>Approved</t>
        </is>
      </c>
      <c r="J2073" t="inlineStr">
        <is>
          <t>Jeff Nelson</t>
        </is>
      </c>
    </row>
    <row r="2074">
      <c r="A2074" t="inlineStr">
        <is>
          <t>PAY2103</t>
        </is>
      </c>
      <c r="B2074" t="inlineStr">
        <is>
          <t>INV3051</t>
        </is>
      </c>
      <c r="C2074" t="inlineStr">
        <is>
          <t>2023-01-23</t>
        </is>
      </c>
      <c r="D2074" t="n">
        <v>133906.19</v>
      </c>
      <c r="E2074" t="inlineStr">
        <is>
          <t>SGD</t>
        </is>
      </c>
      <c r="F2074" t="inlineStr">
        <is>
          <t>BNK002103</t>
        </is>
      </c>
      <c r="G2074" t="inlineStr">
        <is>
          <t>NEFT</t>
        </is>
      </c>
      <c r="H2074" t="inlineStr">
        <is>
          <t>completed</t>
        </is>
      </c>
      <c r="I2074" t="inlineStr">
        <is>
          <t>Approved</t>
        </is>
      </c>
      <c r="J2074" t="inlineStr">
        <is>
          <t>Jack Maxwell</t>
        </is>
      </c>
    </row>
    <row r="2075">
      <c r="A2075" t="inlineStr">
        <is>
          <t>PAY2104</t>
        </is>
      </c>
      <c r="B2075" t="inlineStr">
        <is>
          <t>INV4961</t>
        </is>
      </c>
      <c r="C2075" t="inlineStr">
        <is>
          <t>2023-01-27</t>
        </is>
      </c>
      <c r="D2075" t="n">
        <v>31584.18</v>
      </c>
      <c r="E2075" t="inlineStr">
        <is>
          <t>INR</t>
        </is>
      </c>
      <c r="F2075" t="inlineStr">
        <is>
          <t>BNK002104</t>
        </is>
      </c>
      <c r="G2075" t="inlineStr">
        <is>
          <t>Wire</t>
        </is>
      </c>
      <c r="H2075" t="inlineStr">
        <is>
          <t>completed</t>
        </is>
      </c>
      <c r="I2075" t="inlineStr">
        <is>
          <t>Approved</t>
        </is>
      </c>
      <c r="J2075" t="inlineStr">
        <is>
          <t>David Martin</t>
        </is>
      </c>
    </row>
    <row r="2076">
      <c r="A2076" t="inlineStr">
        <is>
          <t>PAY2105</t>
        </is>
      </c>
      <c r="B2076" t="inlineStr">
        <is>
          <t>INV2549</t>
        </is>
      </c>
      <c r="C2076" t="inlineStr">
        <is>
          <t>2023-12-07</t>
        </is>
      </c>
      <c r="D2076" t="n">
        <v>17837.27</v>
      </c>
      <c r="E2076" t="inlineStr">
        <is>
          <t>SGD</t>
        </is>
      </c>
      <c r="F2076" t="inlineStr">
        <is>
          <t>BNK002105</t>
        </is>
      </c>
      <c r="G2076" t="inlineStr">
        <is>
          <t>RTGS</t>
        </is>
      </c>
      <c r="H2076" t="inlineStr">
        <is>
          <t>completed</t>
        </is>
      </c>
      <c r="I2076" t="inlineStr">
        <is>
          <t>Approved</t>
        </is>
      </c>
      <c r="J2076" t="inlineStr">
        <is>
          <t>Daniel Smith</t>
        </is>
      </c>
    </row>
    <row r="2077">
      <c r="A2077" t="inlineStr">
        <is>
          <t>PAY2106</t>
        </is>
      </c>
      <c r="B2077" t="inlineStr">
        <is>
          <t>INV0849</t>
        </is>
      </c>
      <c r="C2077" t="inlineStr">
        <is>
          <t>2024-06-13</t>
        </is>
      </c>
      <c r="D2077" t="n">
        <v>8111.28</v>
      </c>
      <c r="E2077" t="inlineStr">
        <is>
          <t>USD</t>
        </is>
      </c>
      <c r="F2077" t="inlineStr">
        <is>
          <t>BNK002106</t>
        </is>
      </c>
      <c r="G2077" t="inlineStr">
        <is>
          <t>Check</t>
        </is>
      </c>
      <c r="H2077" t="inlineStr">
        <is>
          <t>completed</t>
        </is>
      </c>
      <c r="I2077" t="inlineStr">
        <is>
          <t>Approved</t>
        </is>
      </c>
      <c r="J2077" t="inlineStr">
        <is>
          <t>Chelsea Harris</t>
        </is>
      </c>
    </row>
    <row r="2078">
      <c r="A2078" t="inlineStr">
        <is>
          <t>PAY2107</t>
        </is>
      </c>
      <c r="B2078" t="inlineStr">
        <is>
          <t>INV3484</t>
        </is>
      </c>
      <c r="C2078" t="inlineStr">
        <is>
          <t>2024-08-05</t>
        </is>
      </c>
      <c r="D2078" t="n">
        <v>38208.99</v>
      </c>
      <c r="E2078" t="inlineStr">
        <is>
          <t>SGD</t>
        </is>
      </c>
      <c r="F2078" t="inlineStr">
        <is>
          <t>BNK002107</t>
        </is>
      </c>
      <c r="G2078" t="inlineStr">
        <is>
          <t>Wire</t>
        </is>
      </c>
      <c r="H2078" t="inlineStr">
        <is>
          <t>completed</t>
        </is>
      </c>
      <c r="I2078" t="inlineStr">
        <is>
          <t>Approved</t>
        </is>
      </c>
      <c r="J2078" t="inlineStr">
        <is>
          <t>Cynthia Miller</t>
        </is>
      </c>
    </row>
    <row r="2079">
      <c r="A2079" t="inlineStr">
        <is>
          <t>PAY2108</t>
        </is>
      </c>
      <c r="B2079" t="inlineStr">
        <is>
          <t>INV5719</t>
        </is>
      </c>
      <c r="C2079" t="inlineStr">
        <is>
          <t>2023-11-09</t>
        </is>
      </c>
      <c r="D2079" t="n">
        <v>28015.3</v>
      </c>
      <c r="E2079" t="inlineStr">
        <is>
          <t>AED</t>
        </is>
      </c>
      <c r="F2079" t="inlineStr">
        <is>
          <t>BNK002108</t>
        </is>
      </c>
      <c r="G2079" t="inlineStr">
        <is>
          <t>RTGS</t>
        </is>
      </c>
      <c r="H2079" t="inlineStr">
        <is>
          <t>completed</t>
        </is>
      </c>
      <c r="I2079" t="inlineStr">
        <is>
          <t>Approved</t>
        </is>
      </c>
      <c r="J2079" t="inlineStr">
        <is>
          <t>Amanda Downs</t>
        </is>
      </c>
    </row>
    <row r="2080">
      <c r="A2080" t="inlineStr">
        <is>
          <t>PAY2109</t>
        </is>
      </c>
      <c r="B2080" t="inlineStr">
        <is>
          <t>INV6535</t>
        </is>
      </c>
      <c r="C2080" t="inlineStr">
        <is>
          <t>2024-12-31</t>
        </is>
      </c>
      <c r="D2080" t="n">
        <v>13469.54</v>
      </c>
      <c r="E2080" t="inlineStr">
        <is>
          <t>EUR</t>
        </is>
      </c>
      <c r="F2080" t="inlineStr">
        <is>
          <t>BNK002109</t>
        </is>
      </c>
      <c r="G2080" t="inlineStr">
        <is>
          <t>NEFT</t>
        </is>
      </c>
      <c r="H2080" t="inlineStr">
        <is>
          <t>completed</t>
        </is>
      </c>
      <c r="I2080" t="inlineStr">
        <is>
          <t>Approved</t>
        </is>
      </c>
      <c r="J2080" t="inlineStr">
        <is>
          <t>Mr. Brandon Parker</t>
        </is>
      </c>
    </row>
    <row r="2081">
      <c r="A2081" t="inlineStr">
        <is>
          <t>PAY2110</t>
        </is>
      </c>
      <c r="B2081" t="inlineStr">
        <is>
          <t>INV2132</t>
        </is>
      </c>
      <c r="C2081" t="inlineStr">
        <is>
          <t>2023-06-04</t>
        </is>
      </c>
      <c r="D2081" t="n">
        <v>24479.05</v>
      </c>
      <c r="E2081" t="inlineStr">
        <is>
          <t>EUR</t>
        </is>
      </c>
      <c r="F2081" t="inlineStr">
        <is>
          <t>BNK002110</t>
        </is>
      </c>
      <c r="G2081" t="inlineStr">
        <is>
          <t>Wire</t>
        </is>
      </c>
      <c r="H2081" t="inlineStr">
        <is>
          <t>completed</t>
        </is>
      </c>
      <c r="I2081" t="inlineStr">
        <is>
          <t>Approved</t>
        </is>
      </c>
      <c r="J2081" t="inlineStr">
        <is>
          <t>Dr. Tina Porter</t>
        </is>
      </c>
    </row>
    <row r="2082">
      <c r="A2082" t="inlineStr">
        <is>
          <t>PAY2111</t>
        </is>
      </c>
      <c r="B2082" t="inlineStr">
        <is>
          <t>INV0048</t>
        </is>
      </c>
      <c r="C2082" t="inlineStr">
        <is>
          <t>2024-02-27</t>
        </is>
      </c>
      <c r="D2082" t="n">
        <v>132535.3</v>
      </c>
      <c r="E2082" t="inlineStr">
        <is>
          <t>AED</t>
        </is>
      </c>
      <c r="F2082" t="inlineStr">
        <is>
          <t>BNK002111</t>
        </is>
      </c>
      <c r="G2082" t="inlineStr">
        <is>
          <t>NEFT</t>
        </is>
      </c>
      <c r="H2082" t="inlineStr">
        <is>
          <t>completed</t>
        </is>
      </c>
      <c r="I2082" t="inlineStr">
        <is>
          <t>Approved</t>
        </is>
      </c>
      <c r="J2082" t="inlineStr">
        <is>
          <t>James Kelly</t>
        </is>
      </c>
    </row>
    <row r="2083">
      <c r="A2083" t="inlineStr">
        <is>
          <t>PAY2112</t>
        </is>
      </c>
      <c r="B2083" t="inlineStr">
        <is>
          <t>INV3685</t>
        </is>
      </c>
      <c r="C2083" t="inlineStr">
        <is>
          <t>2024-02-19</t>
        </is>
      </c>
      <c r="D2083" t="n">
        <v>100914</v>
      </c>
      <c r="E2083" t="inlineStr">
        <is>
          <t>INR</t>
        </is>
      </c>
      <c r="F2083" t="inlineStr">
        <is>
          <t>BNK002112</t>
        </is>
      </c>
      <c r="G2083" t="inlineStr">
        <is>
          <t>Wire</t>
        </is>
      </c>
      <c r="H2083" t="inlineStr">
        <is>
          <t>completed</t>
        </is>
      </c>
      <c r="I2083" t="inlineStr">
        <is>
          <t>Approved</t>
        </is>
      </c>
      <c r="J2083" t="inlineStr">
        <is>
          <t>Michael Rivera</t>
        </is>
      </c>
    </row>
    <row r="2084">
      <c r="A2084" t="inlineStr">
        <is>
          <t>PAY2113</t>
        </is>
      </c>
      <c r="B2084" t="inlineStr">
        <is>
          <t>INV1351</t>
        </is>
      </c>
      <c r="C2084" t="inlineStr">
        <is>
          <t>2024-07-13</t>
        </is>
      </c>
      <c r="D2084" t="n">
        <v>66858.34</v>
      </c>
      <c r="E2084" t="inlineStr">
        <is>
          <t>AED</t>
        </is>
      </c>
      <c r="F2084" t="inlineStr">
        <is>
          <t>BNK002113</t>
        </is>
      </c>
      <c r="G2084" t="inlineStr">
        <is>
          <t>RTGS</t>
        </is>
      </c>
      <c r="H2084" t="inlineStr">
        <is>
          <t>completed</t>
        </is>
      </c>
      <c r="I2084" t="inlineStr">
        <is>
          <t>Approved</t>
        </is>
      </c>
      <c r="J2084" t="inlineStr">
        <is>
          <t>Kathy Shaw</t>
        </is>
      </c>
    </row>
    <row r="2085">
      <c r="A2085" t="inlineStr">
        <is>
          <t>PAY2114</t>
        </is>
      </c>
      <c r="B2085" t="inlineStr">
        <is>
          <t>INV4629</t>
        </is>
      </c>
      <c r="C2085" t="inlineStr">
        <is>
          <t>2024-10-18</t>
        </is>
      </c>
      <c r="D2085" t="n">
        <v>23827.07</v>
      </c>
      <c r="E2085" t="inlineStr">
        <is>
          <t>AED</t>
        </is>
      </c>
      <c r="F2085" t="inlineStr">
        <is>
          <t>BNK002114</t>
        </is>
      </c>
      <c r="G2085" t="inlineStr">
        <is>
          <t>Wire</t>
        </is>
      </c>
      <c r="H2085" t="inlineStr">
        <is>
          <t>completed</t>
        </is>
      </c>
      <c r="I2085" t="inlineStr">
        <is>
          <t>Approved</t>
        </is>
      </c>
      <c r="J2085" t="inlineStr">
        <is>
          <t>Allison Flynn</t>
        </is>
      </c>
    </row>
    <row r="2086">
      <c r="A2086" t="inlineStr">
        <is>
          <t>PAY2115</t>
        </is>
      </c>
      <c r="B2086" t="inlineStr">
        <is>
          <t>INV0447</t>
        </is>
      </c>
      <c r="C2086" t="inlineStr">
        <is>
          <t>2024-07-29</t>
        </is>
      </c>
      <c r="D2086" t="n">
        <v>22809.43</v>
      </c>
      <c r="E2086" t="inlineStr">
        <is>
          <t>USD</t>
        </is>
      </c>
      <c r="F2086" t="inlineStr">
        <is>
          <t>BNK002115</t>
        </is>
      </c>
      <c r="G2086" t="inlineStr">
        <is>
          <t>Check</t>
        </is>
      </c>
      <c r="H2086" t="inlineStr">
        <is>
          <t>completed</t>
        </is>
      </c>
      <c r="I2086" t="inlineStr">
        <is>
          <t>Approved</t>
        </is>
      </c>
      <c r="J2086" t="inlineStr">
        <is>
          <t>Sean Johnson</t>
        </is>
      </c>
    </row>
    <row r="2087">
      <c r="A2087" t="inlineStr">
        <is>
          <t>PAY2116</t>
        </is>
      </c>
      <c r="B2087" t="inlineStr">
        <is>
          <t>INV1744</t>
        </is>
      </c>
      <c r="C2087" t="inlineStr">
        <is>
          <t>2024-05-02</t>
        </is>
      </c>
      <c r="D2087" t="n">
        <v>19112.93</v>
      </c>
      <c r="E2087" t="inlineStr">
        <is>
          <t>SGD</t>
        </is>
      </c>
      <c r="F2087" t="inlineStr">
        <is>
          <t>BNK002116</t>
        </is>
      </c>
      <c r="G2087" t="inlineStr">
        <is>
          <t>NEFT</t>
        </is>
      </c>
      <c r="H2087" t="inlineStr">
        <is>
          <t>completed</t>
        </is>
      </c>
      <c r="I2087" t="inlineStr">
        <is>
          <t>Approved</t>
        </is>
      </c>
      <c r="J2087" t="inlineStr">
        <is>
          <t>Michael Miller</t>
        </is>
      </c>
    </row>
    <row r="2088">
      <c r="A2088" t="inlineStr">
        <is>
          <t>PAY2117</t>
        </is>
      </c>
      <c r="B2088" t="inlineStr">
        <is>
          <t>INV4075</t>
        </is>
      </c>
      <c r="C2088" t="inlineStr">
        <is>
          <t>2023-01-31</t>
        </is>
      </c>
      <c r="D2088" t="n">
        <v>9788.32</v>
      </c>
      <c r="E2088" t="inlineStr">
        <is>
          <t>SGD</t>
        </is>
      </c>
      <c r="F2088" t="inlineStr">
        <is>
          <t>BNK002117</t>
        </is>
      </c>
      <c r="G2088" t="inlineStr">
        <is>
          <t>Wire</t>
        </is>
      </c>
      <c r="H2088" t="inlineStr">
        <is>
          <t>completed</t>
        </is>
      </c>
      <c r="I2088" t="inlineStr">
        <is>
          <t>Approved</t>
        </is>
      </c>
      <c r="J2088" t="inlineStr">
        <is>
          <t>Tiffany Hall</t>
        </is>
      </c>
    </row>
    <row r="2089">
      <c r="A2089" t="inlineStr">
        <is>
          <t>PAY2118</t>
        </is>
      </c>
      <c r="B2089" t="inlineStr">
        <is>
          <t>INV2982</t>
        </is>
      </c>
      <c r="C2089" t="inlineStr">
        <is>
          <t>2023-09-24</t>
        </is>
      </c>
      <c r="D2089" t="n">
        <v>57780.18</v>
      </c>
      <c r="E2089" t="inlineStr">
        <is>
          <t>SGD</t>
        </is>
      </c>
      <c r="F2089" t="inlineStr">
        <is>
          <t>BNK002118</t>
        </is>
      </c>
      <c r="G2089" t="inlineStr">
        <is>
          <t>Check</t>
        </is>
      </c>
      <c r="H2089" t="inlineStr">
        <is>
          <t>completed</t>
        </is>
      </c>
      <c r="I2089" t="inlineStr">
        <is>
          <t>Approved</t>
        </is>
      </c>
      <c r="J2089" t="inlineStr">
        <is>
          <t>Michael Thomas</t>
        </is>
      </c>
    </row>
    <row r="2090">
      <c r="A2090" t="inlineStr">
        <is>
          <t>PAY2119</t>
        </is>
      </c>
      <c r="B2090" t="inlineStr">
        <is>
          <t>INV5164</t>
        </is>
      </c>
      <c r="C2090" t="inlineStr">
        <is>
          <t>2024-02-08</t>
        </is>
      </c>
      <c r="D2090" t="n">
        <v>34748.23</v>
      </c>
      <c r="E2090" t="inlineStr">
        <is>
          <t>INR</t>
        </is>
      </c>
      <c r="F2090" t="inlineStr">
        <is>
          <t>BNK002119</t>
        </is>
      </c>
      <c r="G2090" t="inlineStr">
        <is>
          <t>Wire</t>
        </is>
      </c>
      <c r="H2090" t="inlineStr">
        <is>
          <t>completed</t>
        </is>
      </c>
      <c r="I2090" t="inlineStr">
        <is>
          <t>Approved</t>
        </is>
      </c>
      <c r="J2090" t="inlineStr">
        <is>
          <t>Wendy Mason</t>
        </is>
      </c>
    </row>
    <row r="2091">
      <c r="A2091" t="inlineStr">
        <is>
          <t>PAY2120</t>
        </is>
      </c>
      <c r="B2091" t="inlineStr">
        <is>
          <t>INV3986</t>
        </is>
      </c>
      <c r="C2091" t="inlineStr">
        <is>
          <t>2024-06-30</t>
        </is>
      </c>
      <c r="D2091" t="n">
        <v>109559.37</v>
      </c>
      <c r="E2091" t="inlineStr">
        <is>
          <t>INR</t>
        </is>
      </c>
      <c r="F2091" t="inlineStr">
        <is>
          <t>BNK002120</t>
        </is>
      </c>
      <c r="G2091" t="inlineStr">
        <is>
          <t>RTGS</t>
        </is>
      </c>
      <c r="H2091" t="inlineStr">
        <is>
          <t>completed</t>
        </is>
      </c>
      <c r="I2091" t="inlineStr">
        <is>
          <t>Approved</t>
        </is>
      </c>
      <c r="J2091" t="inlineStr">
        <is>
          <t>Lisa Mills PhD</t>
        </is>
      </c>
    </row>
    <row r="2092">
      <c r="A2092" t="inlineStr">
        <is>
          <t>PAY2121</t>
        </is>
      </c>
      <c r="B2092" t="inlineStr">
        <is>
          <t>INV5271</t>
        </is>
      </c>
      <c r="C2092" t="inlineStr">
        <is>
          <t>2024-06-13</t>
        </is>
      </c>
      <c r="D2092" t="n">
        <v>60992.78</v>
      </c>
      <c r="E2092" t="inlineStr">
        <is>
          <t>EUR</t>
        </is>
      </c>
      <c r="F2092" t="inlineStr">
        <is>
          <t>BNK002121</t>
        </is>
      </c>
      <c r="G2092" t="inlineStr">
        <is>
          <t>NEFT</t>
        </is>
      </c>
      <c r="H2092" t="inlineStr">
        <is>
          <t>completed</t>
        </is>
      </c>
      <c r="I2092" t="inlineStr">
        <is>
          <t>Approved</t>
        </is>
      </c>
      <c r="J2092" t="inlineStr">
        <is>
          <t>Carlos Carter</t>
        </is>
      </c>
    </row>
    <row r="2093">
      <c r="A2093" t="inlineStr">
        <is>
          <t>PAY2123</t>
        </is>
      </c>
      <c r="B2093" t="inlineStr">
        <is>
          <t>INV1295</t>
        </is>
      </c>
      <c r="C2093" t="inlineStr">
        <is>
          <t>2023-04-30</t>
        </is>
      </c>
      <c r="D2093" t="n">
        <v>27991.77</v>
      </c>
      <c r="E2093" t="inlineStr">
        <is>
          <t>AED</t>
        </is>
      </c>
      <c r="F2093" t="inlineStr">
        <is>
          <t>BNK002123</t>
        </is>
      </c>
      <c r="G2093" t="inlineStr">
        <is>
          <t>Wire</t>
        </is>
      </c>
      <c r="H2093" t="inlineStr">
        <is>
          <t>completed</t>
        </is>
      </c>
      <c r="I2093" t="inlineStr">
        <is>
          <t>Approved</t>
        </is>
      </c>
      <c r="J2093" t="inlineStr">
        <is>
          <t>Melanie Allen</t>
        </is>
      </c>
    </row>
    <row r="2094">
      <c r="A2094" t="inlineStr">
        <is>
          <t>PAY2124</t>
        </is>
      </c>
      <c r="B2094" t="inlineStr">
        <is>
          <t>INV2940</t>
        </is>
      </c>
      <c r="C2094" t="inlineStr">
        <is>
          <t>2024-03-17</t>
        </is>
      </c>
      <c r="D2094" t="n">
        <v>5940.32</v>
      </c>
      <c r="E2094" t="inlineStr">
        <is>
          <t>AED</t>
        </is>
      </c>
      <c r="F2094" t="inlineStr">
        <is>
          <t>BNK002124</t>
        </is>
      </c>
      <c r="G2094" t="inlineStr">
        <is>
          <t>RTGS</t>
        </is>
      </c>
      <c r="H2094" t="inlineStr">
        <is>
          <t>completed</t>
        </is>
      </c>
      <c r="I2094" t="inlineStr">
        <is>
          <t>Approved</t>
        </is>
      </c>
      <c r="J2094" t="inlineStr">
        <is>
          <t>Lisa Rubio DDS</t>
        </is>
      </c>
    </row>
    <row r="2095">
      <c r="A2095" t="inlineStr">
        <is>
          <t>PAY2125</t>
        </is>
      </c>
      <c r="B2095" t="inlineStr">
        <is>
          <t>INV3784</t>
        </is>
      </c>
      <c r="C2095" t="inlineStr">
        <is>
          <t>2023-04-12</t>
        </is>
      </c>
      <c r="D2095" t="n">
        <v>50921</v>
      </c>
      <c r="E2095" t="inlineStr">
        <is>
          <t>USD</t>
        </is>
      </c>
      <c r="F2095" t="inlineStr">
        <is>
          <t>BNK002125</t>
        </is>
      </c>
      <c r="G2095" t="inlineStr">
        <is>
          <t>Wire</t>
        </is>
      </c>
      <c r="H2095" t="inlineStr">
        <is>
          <t>completed</t>
        </is>
      </c>
      <c r="I2095" t="inlineStr">
        <is>
          <t>Approved</t>
        </is>
      </c>
      <c r="J2095" t="inlineStr">
        <is>
          <t>Anne Smith PhD</t>
        </is>
      </c>
    </row>
    <row r="2096">
      <c r="A2096" t="inlineStr">
        <is>
          <t>PAY2126</t>
        </is>
      </c>
      <c r="B2096" t="inlineStr">
        <is>
          <t>INV6536</t>
        </is>
      </c>
      <c r="C2096" t="inlineStr">
        <is>
          <t>2024-05-14</t>
        </is>
      </c>
      <c r="D2096" t="n">
        <v>17315.49</v>
      </c>
      <c r="E2096" t="inlineStr">
        <is>
          <t>AED</t>
        </is>
      </c>
      <c r="F2096" t="inlineStr">
        <is>
          <t>BNK002126</t>
        </is>
      </c>
      <c r="G2096" t="inlineStr">
        <is>
          <t>Wire</t>
        </is>
      </c>
      <c r="H2096" t="inlineStr">
        <is>
          <t>completed</t>
        </is>
      </c>
      <c r="I2096" t="inlineStr">
        <is>
          <t>Approved</t>
        </is>
      </c>
      <c r="J2096" t="inlineStr">
        <is>
          <t>Sean Salinas</t>
        </is>
      </c>
    </row>
    <row r="2097">
      <c r="A2097" t="inlineStr">
        <is>
          <t>PAY2127</t>
        </is>
      </c>
      <c r="B2097" t="inlineStr">
        <is>
          <t>INV4995</t>
        </is>
      </c>
      <c r="C2097" t="inlineStr">
        <is>
          <t>2023-08-22</t>
        </is>
      </c>
      <c r="D2097" t="n">
        <v>195972.03</v>
      </c>
      <c r="E2097" t="inlineStr">
        <is>
          <t>USD</t>
        </is>
      </c>
      <c r="F2097" t="inlineStr">
        <is>
          <t>BNK002127</t>
        </is>
      </c>
      <c r="G2097" t="inlineStr">
        <is>
          <t>RTGS</t>
        </is>
      </c>
      <c r="H2097" t="inlineStr">
        <is>
          <t>completed</t>
        </is>
      </c>
      <c r="I2097" t="inlineStr">
        <is>
          <t>Approved</t>
        </is>
      </c>
      <c r="J2097" t="inlineStr">
        <is>
          <t>Kathryn Gibson</t>
        </is>
      </c>
    </row>
    <row r="2098">
      <c r="A2098" t="inlineStr">
        <is>
          <t>PAY2128</t>
        </is>
      </c>
      <c r="B2098" t="inlineStr">
        <is>
          <t>INV4166</t>
        </is>
      </c>
      <c r="C2098" t="inlineStr">
        <is>
          <t>2023-12-09</t>
        </is>
      </c>
      <c r="D2098" t="n">
        <v>2299.16</v>
      </c>
      <c r="E2098" t="inlineStr">
        <is>
          <t>INR</t>
        </is>
      </c>
      <c r="F2098" t="inlineStr">
        <is>
          <t>BNK002128</t>
        </is>
      </c>
      <c r="G2098" t="inlineStr">
        <is>
          <t>Check</t>
        </is>
      </c>
      <c r="H2098" t="inlineStr">
        <is>
          <t>completed</t>
        </is>
      </c>
      <c r="I2098" t="inlineStr">
        <is>
          <t>Approved</t>
        </is>
      </c>
      <c r="J2098" t="inlineStr">
        <is>
          <t>Edward Jones</t>
        </is>
      </c>
    </row>
    <row r="2099">
      <c r="A2099" t="inlineStr">
        <is>
          <t>PAY2129</t>
        </is>
      </c>
      <c r="B2099" t="inlineStr">
        <is>
          <t>INV1113</t>
        </is>
      </c>
      <c r="C2099" t="inlineStr">
        <is>
          <t>2024-07-11</t>
        </is>
      </c>
      <c r="D2099" t="n">
        <v>19196.52</v>
      </c>
      <c r="E2099" t="inlineStr">
        <is>
          <t>SGD</t>
        </is>
      </c>
      <c r="F2099" t="inlineStr">
        <is>
          <t>BNK002129</t>
        </is>
      </c>
      <c r="G2099" t="inlineStr">
        <is>
          <t>Check</t>
        </is>
      </c>
      <c r="H2099" t="inlineStr">
        <is>
          <t>completed</t>
        </is>
      </c>
      <c r="I2099" t="inlineStr">
        <is>
          <t>Approved</t>
        </is>
      </c>
      <c r="J2099" t="inlineStr">
        <is>
          <t>Heather Jones</t>
        </is>
      </c>
    </row>
    <row r="2100">
      <c r="A2100" t="inlineStr">
        <is>
          <t>PAY2130</t>
        </is>
      </c>
      <c r="B2100" t="inlineStr">
        <is>
          <t>INV0777</t>
        </is>
      </c>
      <c r="C2100" t="inlineStr">
        <is>
          <t>2023-01-04</t>
        </is>
      </c>
      <c r="D2100" t="n">
        <v>5896.75</v>
      </c>
      <c r="E2100" t="inlineStr">
        <is>
          <t>USD</t>
        </is>
      </c>
      <c r="F2100" t="inlineStr">
        <is>
          <t>BNK002130</t>
        </is>
      </c>
      <c r="G2100" t="inlineStr">
        <is>
          <t>RTGS</t>
        </is>
      </c>
      <c r="H2100" t="inlineStr">
        <is>
          <t>completed</t>
        </is>
      </c>
      <c r="I2100" t="inlineStr">
        <is>
          <t>Approved</t>
        </is>
      </c>
      <c r="J2100" t="inlineStr">
        <is>
          <t>Julia Andersen</t>
        </is>
      </c>
    </row>
    <row r="2101">
      <c r="A2101" t="inlineStr">
        <is>
          <t>PAY2131</t>
        </is>
      </c>
      <c r="B2101" t="inlineStr">
        <is>
          <t>INV6614</t>
        </is>
      </c>
      <c r="C2101" t="inlineStr">
        <is>
          <t>2024-10-05</t>
        </is>
      </c>
      <c r="D2101" t="n">
        <v>105564.22</v>
      </c>
      <c r="E2101" t="inlineStr">
        <is>
          <t>USD</t>
        </is>
      </c>
      <c r="F2101" t="inlineStr">
        <is>
          <t>BNK002131</t>
        </is>
      </c>
      <c r="G2101" t="inlineStr">
        <is>
          <t>NEFT</t>
        </is>
      </c>
      <c r="H2101" t="inlineStr">
        <is>
          <t>completed</t>
        </is>
      </c>
      <c r="I2101" t="inlineStr">
        <is>
          <t>Approved</t>
        </is>
      </c>
      <c r="J2101" t="inlineStr">
        <is>
          <t>Pamela Ramos</t>
        </is>
      </c>
    </row>
    <row r="2102">
      <c r="A2102" t="inlineStr">
        <is>
          <t>PAY2132</t>
        </is>
      </c>
      <c r="B2102" t="inlineStr">
        <is>
          <t>INV4747</t>
        </is>
      </c>
      <c r="C2102" t="inlineStr">
        <is>
          <t>2024-05-30</t>
        </is>
      </c>
      <c r="D2102" t="n">
        <v>63141.47</v>
      </c>
      <c r="E2102" t="inlineStr">
        <is>
          <t>SGD</t>
        </is>
      </c>
      <c r="F2102" t="inlineStr">
        <is>
          <t>BNK002132</t>
        </is>
      </c>
      <c r="G2102" t="inlineStr">
        <is>
          <t>RTGS</t>
        </is>
      </c>
      <c r="H2102" t="inlineStr">
        <is>
          <t>completed</t>
        </is>
      </c>
      <c r="I2102" t="inlineStr">
        <is>
          <t>Approved</t>
        </is>
      </c>
      <c r="J2102" t="inlineStr">
        <is>
          <t>Teresa Bonilla</t>
        </is>
      </c>
    </row>
    <row r="2103">
      <c r="A2103" t="inlineStr">
        <is>
          <t>PAY2133</t>
        </is>
      </c>
      <c r="B2103" t="inlineStr">
        <is>
          <t>INV2907</t>
        </is>
      </c>
      <c r="C2103" t="inlineStr">
        <is>
          <t>2023-05-05</t>
        </is>
      </c>
      <c r="D2103" t="n">
        <v>8905.66</v>
      </c>
      <c r="E2103" t="inlineStr">
        <is>
          <t>USD</t>
        </is>
      </c>
      <c r="F2103" t="inlineStr">
        <is>
          <t>BNK002133</t>
        </is>
      </c>
      <c r="G2103" t="inlineStr">
        <is>
          <t>RTGS</t>
        </is>
      </c>
      <c r="H2103" t="inlineStr">
        <is>
          <t>completed</t>
        </is>
      </c>
      <c r="I2103" t="inlineStr">
        <is>
          <t>Approved</t>
        </is>
      </c>
      <c r="J2103" t="inlineStr">
        <is>
          <t>Jack Mitchell MD</t>
        </is>
      </c>
    </row>
    <row r="2104">
      <c r="A2104" t="inlineStr">
        <is>
          <t>PAY2134</t>
        </is>
      </c>
      <c r="B2104" t="inlineStr">
        <is>
          <t>INV6943</t>
        </is>
      </c>
      <c r="C2104" t="inlineStr">
        <is>
          <t>2023-12-29</t>
        </is>
      </c>
      <c r="D2104" t="n">
        <v>11403.14</v>
      </c>
      <c r="E2104" t="inlineStr">
        <is>
          <t>AED</t>
        </is>
      </c>
      <c r="F2104" t="inlineStr">
        <is>
          <t>BNK002134</t>
        </is>
      </c>
      <c r="G2104" t="inlineStr">
        <is>
          <t>RTGS</t>
        </is>
      </c>
      <c r="H2104" t="inlineStr">
        <is>
          <t>completed</t>
        </is>
      </c>
      <c r="I2104" t="inlineStr">
        <is>
          <t>Approved</t>
        </is>
      </c>
      <c r="J2104" t="inlineStr">
        <is>
          <t>Melanie Alexander</t>
        </is>
      </c>
    </row>
    <row r="2105">
      <c r="A2105" t="inlineStr">
        <is>
          <t>PAY2135</t>
        </is>
      </c>
      <c r="B2105" t="inlineStr">
        <is>
          <t>INV3804</t>
        </is>
      </c>
      <c r="C2105" t="inlineStr">
        <is>
          <t>2023-12-18</t>
        </is>
      </c>
      <c r="D2105" t="n">
        <v>24062.03</v>
      </c>
      <c r="E2105" t="inlineStr">
        <is>
          <t>SGD</t>
        </is>
      </c>
      <c r="F2105" t="inlineStr">
        <is>
          <t>BNK002135</t>
        </is>
      </c>
      <c r="G2105" t="inlineStr">
        <is>
          <t>RTGS</t>
        </is>
      </c>
      <c r="H2105" t="inlineStr">
        <is>
          <t>completed</t>
        </is>
      </c>
      <c r="I2105" t="inlineStr">
        <is>
          <t>Approved</t>
        </is>
      </c>
      <c r="J2105" t="inlineStr">
        <is>
          <t>Lori Edwards</t>
        </is>
      </c>
    </row>
    <row r="2106">
      <c r="A2106" t="inlineStr">
        <is>
          <t>PAY2136</t>
        </is>
      </c>
      <c r="B2106" t="inlineStr">
        <is>
          <t>INV4440</t>
        </is>
      </c>
      <c r="C2106" t="inlineStr">
        <is>
          <t>2024-08-29</t>
        </is>
      </c>
      <c r="D2106" t="n">
        <v>7818.11</v>
      </c>
      <c r="E2106" t="inlineStr">
        <is>
          <t>SGD</t>
        </is>
      </c>
      <c r="F2106" t="inlineStr">
        <is>
          <t>BNK002136</t>
        </is>
      </c>
      <c r="G2106" t="inlineStr">
        <is>
          <t>Wire</t>
        </is>
      </c>
      <c r="H2106" t="inlineStr">
        <is>
          <t>completed</t>
        </is>
      </c>
      <c r="I2106" t="inlineStr">
        <is>
          <t>Approved</t>
        </is>
      </c>
      <c r="J2106" t="inlineStr">
        <is>
          <t>Jason Cole</t>
        </is>
      </c>
      <c r="K2106" t="inlineStr">
        <is>
          <t>currency_mismatch</t>
        </is>
      </c>
    </row>
    <row r="2107">
      <c r="A2107" t="inlineStr">
        <is>
          <t>PAY2137</t>
        </is>
      </c>
      <c r="B2107" t="inlineStr">
        <is>
          <t>INV1852</t>
        </is>
      </c>
      <c r="C2107" t="inlineStr">
        <is>
          <t>2023-11-06</t>
        </is>
      </c>
      <c r="D2107" t="n">
        <v>8497.91</v>
      </c>
      <c r="E2107" t="inlineStr">
        <is>
          <t>SGD</t>
        </is>
      </c>
      <c r="F2107" t="inlineStr">
        <is>
          <t>BNK002137</t>
        </is>
      </c>
      <c r="G2107" t="inlineStr">
        <is>
          <t>NEFT</t>
        </is>
      </c>
      <c r="H2107" t="inlineStr">
        <is>
          <t>completed</t>
        </is>
      </c>
      <c r="I2107" t="inlineStr">
        <is>
          <t>Approved</t>
        </is>
      </c>
      <c r="J2107" t="inlineStr">
        <is>
          <t>Wendy Williams</t>
        </is>
      </c>
    </row>
    <row r="2108">
      <c r="A2108" t="inlineStr">
        <is>
          <t>PAY2138</t>
        </is>
      </c>
      <c r="B2108" t="inlineStr">
        <is>
          <t>INV1964</t>
        </is>
      </c>
      <c r="C2108" t="inlineStr">
        <is>
          <t>2024-02-13</t>
        </is>
      </c>
      <c r="D2108" t="n">
        <v>26067.46</v>
      </c>
      <c r="E2108" t="inlineStr">
        <is>
          <t>SGD</t>
        </is>
      </c>
      <c r="F2108" t="inlineStr">
        <is>
          <t>BNK002138</t>
        </is>
      </c>
      <c r="G2108" t="inlineStr">
        <is>
          <t>RTGS</t>
        </is>
      </c>
      <c r="H2108" t="inlineStr">
        <is>
          <t>completed</t>
        </is>
      </c>
      <c r="I2108" t="inlineStr">
        <is>
          <t>Approved</t>
        </is>
      </c>
      <c r="J2108" t="inlineStr">
        <is>
          <t>Amy Gibbs</t>
        </is>
      </c>
    </row>
    <row r="2109">
      <c r="A2109" t="inlineStr">
        <is>
          <t>PAY2139</t>
        </is>
      </c>
      <c r="B2109" t="inlineStr">
        <is>
          <t>INV4909</t>
        </is>
      </c>
      <c r="C2109" t="inlineStr">
        <is>
          <t>2023-09-14</t>
        </is>
      </c>
      <c r="D2109" t="n">
        <v>20588.96</v>
      </c>
      <c r="E2109" t="inlineStr">
        <is>
          <t>AED</t>
        </is>
      </c>
      <c r="F2109" t="inlineStr">
        <is>
          <t>BNK002139</t>
        </is>
      </c>
      <c r="G2109" t="inlineStr">
        <is>
          <t>NEFT</t>
        </is>
      </c>
      <c r="H2109" t="inlineStr">
        <is>
          <t>completed</t>
        </is>
      </c>
      <c r="I2109" t="inlineStr">
        <is>
          <t>Approved</t>
        </is>
      </c>
      <c r="J2109" t="inlineStr">
        <is>
          <t>Kristina Moore</t>
        </is>
      </c>
    </row>
    <row r="2110">
      <c r="A2110" t="inlineStr">
        <is>
          <t>PAY2140</t>
        </is>
      </c>
      <c r="B2110" t="inlineStr">
        <is>
          <t>INV3882</t>
        </is>
      </c>
      <c r="C2110" t="inlineStr">
        <is>
          <t>2023-06-01</t>
        </is>
      </c>
      <c r="D2110" t="n">
        <v>31449.41</v>
      </c>
      <c r="E2110" t="inlineStr">
        <is>
          <t>INR</t>
        </is>
      </c>
      <c r="F2110" t="inlineStr">
        <is>
          <t>BNK002140</t>
        </is>
      </c>
      <c r="G2110" t="inlineStr">
        <is>
          <t>RTGS</t>
        </is>
      </c>
      <c r="H2110" t="inlineStr">
        <is>
          <t>completed</t>
        </is>
      </c>
      <c r="I2110" t="inlineStr">
        <is>
          <t>Approved</t>
        </is>
      </c>
      <c r="J2110" t="inlineStr">
        <is>
          <t>James Hudson</t>
        </is>
      </c>
    </row>
    <row r="2111">
      <c r="A2111" t="inlineStr">
        <is>
          <t>PAY2141</t>
        </is>
      </c>
      <c r="B2111" t="inlineStr">
        <is>
          <t>INV4330</t>
        </is>
      </c>
      <c r="C2111" t="inlineStr">
        <is>
          <t>2024-11-12</t>
        </is>
      </c>
      <c r="D2111" t="n">
        <v>78645</v>
      </c>
      <c r="E2111" t="inlineStr">
        <is>
          <t>EUR</t>
        </is>
      </c>
      <c r="F2111" t="inlineStr">
        <is>
          <t>BNK002141</t>
        </is>
      </c>
      <c r="G2111" t="inlineStr">
        <is>
          <t>NEFT</t>
        </is>
      </c>
      <c r="H2111" t="inlineStr">
        <is>
          <t>completed</t>
        </is>
      </c>
      <c r="I2111" t="inlineStr">
        <is>
          <t>Approved</t>
        </is>
      </c>
      <c r="J2111" t="inlineStr">
        <is>
          <t>Courtney Sawyer</t>
        </is>
      </c>
    </row>
    <row r="2112">
      <c r="A2112" t="inlineStr">
        <is>
          <t>PAY2142</t>
        </is>
      </c>
      <c r="B2112" t="inlineStr">
        <is>
          <t>INV0486</t>
        </is>
      </c>
      <c r="C2112" t="inlineStr">
        <is>
          <t>2023-03-13</t>
        </is>
      </c>
      <c r="D2112" t="n">
        <v>11310.65</v>
      </c>
      <c r="E2112" t="inlineStr">
        <is>
          <t>AED</t>
        </is>
      </c>
      <c r="F2112" t="inlineStr">
        <is>
          <t>BNK002142</t>
        </is>
      </c>
      <c r="G2112" t="inlineStr">
        <is>
          <t>NEFT</t>
        </is>
      </c>
      <c r="H2112" t="inlineStr">
        <is>
          <t>completed</t>
        </is>
      </c>
      <c r="I2112" t="inlineStr">
        <is>
          <t>Approved</t>
        </is>
      </c>
      <c r="J2112" t="inlineStr">
        <is>
          <t>Hannah Mcdonald</t>
        </is>
      </c>
    </row>
    <row r="2113">
      <c r="A2113" t="inlineStr">
        <is>
          <t>PAY2143</t>
        </is>
      </c>
      <c r="B2113" t="inlineStr">
        <is>
          <t>INV5880</t>
        </is>
      </c>
      <c r="C2113" t="inlineStr">
        <is>
          <t>2023-07-29</t>
        </is>
      </c>
      <c r="D2113" t="n">
        <v>29185.91</v>
      </c>
      <c r="E2113" t="inlineStr">
        <is>
          <t>EUR</t>
        </is>
      </c>
      <c r="F2113" t="inlineStr">
        <is>
          <t>BNK002143</t>
        </is>
      </c>
      <c r="G2113" t="inlineStr">
        <is>
          <t>Wire</t>
        </is>
      </c>
      <c r="H2113" t="inlineStr">
        <is>
          <t>completed</t>
        </is>
      </c>
      <c r="I2113" t="inlineStr">
        <is>
          <t>Approved</t>
        </is>
      </c>
      <c r="J2113" t="inlineStr">
        <is>
          <t>Sabrina Rodriguez</t>
        </is>
      </c>
    </row>
    <row r="2114">
      <c r="A2114" t="inlineStr">
        <is>
          <t>PAY2144</t>
        </is>
      </c>
      <c r="B2114" t="inlineStr">
        <is>
          <t>INV6162</t>
        </is>
      </c>
      <c r="C2114" t="inlineStr">
        <is>
          <t>2023-11-22</t>
        </is>
      </c>
      <c r="D2114" t="n">
        <v>23414.27</v>
      </c>
      <c r="E2114" t="inlineStr">
        <is>
          <t>SGD</t>
        </is>
      </c>
      <c r="F2114" t="inlineStr">
        <is>
          <t>BNK002144</t>
        </is>
      </c>
      <c r="G2114" t="inlineStr">
        <is>
          <t>RTGS</t>
        </is>
      </c>
      <c r="H2114" t="inlineStr">
        <is>
          <t>completed</t>
        </is>
      </c>
      <c r="I2114" t="inlineStr">
        <is>
          <t>Approved</t>
        </is>
      </c>
      <c r="J2114" t="inlineStr">
        <is>
          <t>Brian Moyer</t>
        </is>
      </c>
    </row>
    <row r="2115">
      <c r="A2115" t="inlineStr">
        <is>
          <t>PAY2145</t>
        </is>
      </c>
      <c r="B2115" t="inlineStr">
        <is>
          <t>INV0031</t>
        </is>
      </c>
      <c r="C2115" t="inlineStr">
        <is>
          <t>2023-09-13</t>
        </is>
      </c>
      <c r="D2115" t="n">
        <v>135052.55</v>
      </c>
      <c r="E2115" t="inlineStr">
        <is>
          <t>AED</t>
        </is>
      </c>
      <c r="F2115" t="inlineStr">
        <is>
          <t>BNK002145</t>
        </is>
      </c>
      <c r="G2115" t="inlineStr">
        <is>
          <t>NEFT</t>
        </is>
      </c>
      <c r="H2115" t="inlineStr">
        <is>
          <t>completed</t>
        </is>
      </c>
      <c r="I2115" t="inlineStr">
        <is>
          <t>Approved</t>
        </is>
      </c>
      <c r="J2115" t="inlineStr">
        <is>
          <t>Jeffrey Morales</t>
        </is>
      </c>
    </row>
    <row r="2116">
      <c r="A2116" t="inlineStr">
        <is>
          <t>PAY2146</t>
        </is>
      </c>
      <c r="B2116" t="inlineStr">
        <is>
          <t>INV1880</t>
        </is>
      </c>
      <c r="C2116" t="inlineStr">
        <is>
          <t>2023-10-21</t>
        </is>
      </c>
      <c r="D2116" t="n">
        <v>16160.3</v>
      </c>
      <c r="E2116" t="inlineStr">
        <is>
          <t>INR</t>
        </is>
      </c>
      <c r="F2116" t="inlineStr">
        <is>
          <t>BNK002146</t>
        </is>
      </c>
      <c r="G2116" t="inlineStr">
        <is>
          <t>NEFT</t>
        </is>
      </c>
      <c r="H2116" t="inlineStr">
        <is>
          <t>completed</t>
        </is>
      </c>
      <c r="I2116" t="inlineStr">
        <is>
          <t>Approved</t>
        </is>
      </c>
      <c r="J2116" t="inlineStr">
        <is>
          <t>Grant Munoz</t>
        </is>
      </c>
    </row>
    <row r="2117">
      <c r="A2117" t="inlineStr">
        <is>
          <t>PAY2147</t>
        </is>
      </c>
      <c r="B2117" t="inlineStr">
        <is>
          <t>INV2284</t>
        </is>
      </c>
      <c r="C2117" t="inlineStr">
        <is>
          <t>2024-04-26</t>
        </is>
      </c>
      <c r="D2117" t="n">
        <v>10225.3</v>
      </c>
      <c r="E2117" t="inlineStr">
        <is>
          <t>USD</t>
        </is>
      </c>
      <c r="F2117" t="inlineStr">
        <is>
          <t>BNK002147</t>
        </is>
      </c>
      <c r="G2117" t="inlineStr">
        <is>
          <t>RTGS</t>
        </is>
      </c>
      <c r="H2117" t="inlineStr">
        <is>
          <t>completed</t>
        </is>
      </c>
      <c r="I2117" t="inlineStr">
        <is>
          <t>Approved</t>
        </is>
      </c>
      <c r="J2117" t="inlineStr">
        <is>
          <t>Patrick Wilson</t>
        </is>
      </c>
    </row>
    <row r="2118">
      <c r="A2118" t="inlineStr">
        <is>
          <t>PAY2148</t>
        </is>
      </c>
      <c r="B2118" t="inlineStr">
        <is>
          <t>INV4145</t>
        </is>
      </c>
      <c r="C2118" t="inlineStr">
        <is>
          <t>2023-05-05</t>
        </is>
      </c>
      <c r="D2118" t="n">
        <v>73251.64999999999</v>
      </c>
      <c r="E2118" t="inlineStr">
        <is>
          <t>USD</t>
        </is>
      </c>
      <c r="F2118" t="inlineStr">
        <is>
          <t>BNK002148</t>
        </is>
      </c>
      <c r="G2118" t="inlineStr">
        <is>
          <t>Wire</t>
        </is>
      </c>
      <c r="H2118" t="inlineStr">
        <is>
          <t>completed</t>
        </is>
      </c>
      <c r="I2118" t="inlineStr">
        <is>
          <t>Approved</t>
        </is>
      </c>
      <c r="J2118" t="inlineStr">
        <is>
          <t>Joshua Fry</t>
        </is>
      </c>
    </row>
    <row r="2119">
      <c r="A2119" t="inlineStr">
        <is>
          <t>PAY2149</t>
        </is>
      </c>
      <c r="B2119" t="inlineStr">
        <is>
          <t>INV3214</t>
        </is>
      </c>
      <c r="C2119" t="inlineStr">
        <is>
          <t>2024-04-07</t>
        </is>
      </c>
      <c r="D2119" t="n">
        <v>24942.44</v>
      </c>
      <c r="E2119" t="inlineStr">
        <is>
          <t>AED</t>
        </is>
      </c>
      <c r="F2119" t="inlineStr">
        <is>
          <t>BNK002149</t>
        </is>
      </c>
      <c r="G2119" t="inlineStr">
        <is>
          <t>RTGS</t>
        </is>
      </c>
      <c r="H2119" t="inlineStr">
        <is>
          <t>completed</t>
        </is>
      </c>
      <c r="I2119" t="inlineStr">
        <is>
          <t>Approved</t>
        </is>
      </c>
      <c r="J2119" t="inlineStr">
        <is>
          <t>Daniel Carroll</t>
        </is>
      </c>
    </row>
    <row r="2120">
      <c r="A2120" t="inlineStr">
        <is>
          <t>PAY2150</t>
        </is>
      </c>
      <c r="B2120" t="inlineStr">
        <is>
          <t>INV4504</t>
        </is>
      </c>
      <c r="C2120" t="inlineStr">
        <is>
          <t>2024-12-31</t>
        </is>
      </c>
      <c r="D2120" t="n">
        <v>15830.62</v>
      </c>
      <c r="E2120" t="inlineStr">
        <is>
          <t>AED</t>
        </is>
      </c>
      <c r="F2120" t="inlineStr">
        <is>
          <t>BNK002150</t>
        </is>
      </c>
      <c r="G2120" t="inlineStr">
        <is>
          <t>RTGS</t>
        </is>
      </c>
      <c r="H2120" t="inlineStr">
        <is>
          <t>completed</t>
        </is>
      </c>
      <c r="I2120" t="inlineStr">
        <is>
          <t>Approved</t>
        </is>
      </c>
      <c r="J2120" t="inlineStr">
        <is>
          <t>Patricia Brown PhD</t>
        </is>
      </c>
    </row>
    <row r="2121">
      <c r="A2121" t="inlineStr">
        <is>
          <t>PAY2151</t>
        </is>
      </c>
      <c r="B2121" t="inlineStr">
        <is>
          <t>INV4772</t>
        </is>
      </c>
      <c r="C2121" t="inlineStr">
        <is>
          <t>2024-12-31</t>
        </is>
      </c>
      <c r="D2121" t="n">
        <v>80206.78999999999</v>
      </c>
      <c r="E2121" t="inlineStr">
        <is>
          <t>AED</t>
        </is>
      </c>
      <c r="F2121" t="inlineStr">
        <is>
          <t>BNK002151</t>
        </is>
      </c>
      <c r="G2121" t="inlineStr">
        <is>
          <t>NEFT</t>
        </is>
      </c>
      <c r="H2121" t="inlineStr">
        <is>
          <t>completed</t>
        </is>
      </c>
      <c r="I2121" t="inlineStr">
        <is>
          <t>Approved</t>
        </is>
      </c>
      <c r="J2121" t="inlineStr">
        <is>
          <t>Veronica Lewis</t>
        </is>
      </c>
    </row>
    <row r="2122">
      <c r="A2122" t="inlineStr">
        <is>
          <t>PAY2152</t>
        </is>
      </c>
      <c r="B2122" t="inlineStr">
        <is>
          <t>INV3409</t>
        </is>
      </c>
      <c r="C2122" t="inlineStr">
        <is>
          <t>2024-08-24</t>
        </is>
      </c>
      <c r="D2122" t="n">
        <v>5299.11</v>
      </c>
      <c r="E2122" t="inlineStr">
        <is>
          <t>SGD</t>
        </is>
      </c>
      <c r="F2122" t="inlineStr">
        <is>
          <t>BNK002152</t>
        </is>
      </c>
      <c r="G2122" t="inlineStr">
        <is>
          <t>NEFT</t>
        </is>
      </c>
      <c r="H2122" t="inlineStr">
        <is>
          <t>completed</t>
        </is>
      </c>
      <c r="I2122" t="inlineStr">
        <is>
          <t>Approved</t>
        </is>
      </c>
      <c r="J2122" t="inlineStr">
        <is>
          <t>Alexander Blake</t>
        </is>
      </c>
    </row>
    <row r="2123">
      <c r="A2123" t="inlineStr">
        <is>
          <t>PAY2153</t>
        </is>
      </c>
      <c r="B2123" t="inlineStr">
        <is>
          <t>INV0637</t>
        </is>
      </c>
      <c r="C2123" t="inlineStr">
        <is>
          <t>2023-06-28</t>
        </is>
      </c>
      <c r="D2123" t="n">
        <v>17858.87</v>
      </c>
      <c r="E2123" t="inlineStr">
        <is>
          <t>INR</t>
        </is>
      </c>
      <c r="F2123" t="inlineStr">
        <is>
          <t>BNK002153</t>
        </is>
      </c>
      <c r="G2123" t="inlineStr">
        <is>
          <t>NEFT</t>
        </is>
      </c>
      <c r="H2123" t="inlineStr">
        <is>
          <t>completed</t>
        </is>
      </c>
      <c r="I2123" t="inlineStr">
        <is>
          <t>Approved</t>
        </is>
      </c>
      <c r="J2123" t="inlineStr">
        <is>
          <t>David Thompson</t>
        </is>
      </c>
    </row>
    <row r="2124">
      <c r="A2124" t="inlineStr">
        <is>
          <t>PAY2154</t>
        </is>
      </c>
      <c r="B2124" t="inlineStr">
        <is>
          <t>INV5449</t>
        </is>
      </c>
      <c r="C2124" t="inlineStr">
        <is>
          <t>2023-04-05</t>
        </is>
      </c>
      <c r="D2124" t="n">
        <v>13142.88</v>
      </c>
      <c r="E2124" t="inlineStr">
        <is>
          <t>SGD</t>
        </is>
      </c>
      <c r="F2124" t="inlineStr">
        <is>
          <t>BNK002154</t>
        </is>
      </c>
      <c r="G2124" t="inlineStr">
        <is>
          <t>Check</t>
        </is>
      </c>
      <c r="H2124" t="inlineStr">
        <is>
          <t>completed</t>
        </is>
      </c>
      <c r="I2124" t="inlineStr">
        <is>
          <t>Approved</t>
        </is>
      </c>
      <c r="J2124" t="inlineStr">
        <is>
          <t>Donald Miller</t>
        </is>
      </c>
    </row>
    <row r="2125">
      <c r="A2125" t="inlineStr">
        <is>
          <t>PAY2155</t>
        </is>
      </c>
      <c r="B2125" t="inlineStr">
        <is>
          <t>INV2349</t>
        </is>
      </c>
      <c r="C2125" t="inlineStr">
        <is>
          <t>2023-09-17</t>
        </is>
      </c>
      <c r="D2125" t="n">
        <v>8544.049999999999</v>
      </c>
      <c r="E2125" t="inlineStr">
        <is>
          <t>USD</t>
        </is>
      </c>
      <c r="F2125" t="inlineStr">
        <is>
          <t>BNK002155</t>
        </is>
      </c>
      <c r="G2125" t="inlineStr">
        <is>
          <t>NEFT</t>
        </is>
      </c>
      <c r="H2125" t="inlineStr">
        <is>
          <t>completed</t>
        </is>
      </c>
      <c r="I2125" t="inlineStr">
        <is>
          <t>Approved</t>
        </is>
      </c>
      <c r="J2125" t="inlineStr">
        <is>
          <t>Jocelyn Barnes</t>
        </is>
      </c>
    </row>
    <row r="2126">
      <c r="A2126" t="inlineStr">
        <is>
          <t>PAY2156</t>
        </is>
      </c>
      <c r="B2126" t="inlineStr">
        <is>
          <t>INV1084</t>
        </is>
      </c>
      <c r="C2126" t="inlineStr">
        <is>
          <t>2023-05-08</t>
        </is>
      </c>
      <c r="D2126" t="n">
        <v>97974.27</v>
      </c>
      <c r="E2126" t="inlineStr">
        <is>
          <t>SGD</t>
        </is>
      </c>
      <c r="F2126" t="inlineStr">
        <is>
          <t>BNK002156</t>
        </is>
      </c>
      <c r="G2126" t="inlineStr">
        <is>
          <t>NEFT</t>
        </is>
      </c>
      <c r="H2126" t="inlineStr">
        <is>
          <t>completed</t>
        </is>
      </c>
      <c r="I2126" t="inlineStr">
        <is>
          <t>Approved</t>
        </is>
      </c>
      <c r="J2126" t="inlineStr">
        <is>
          <t>Steven White</t>
        </is>
      </c>
    </row>
    <row r="2127">
      <c r="A2127" t="inlineStr">
        <is>
          <t>PAY2157</t>
        </is>
      </c>
      <c r="B2127" t="inlineStr">
        <is>
          <t>INV0862</t>
        </is>
      </c>
      <c r="C2127" t="inlineStr">
        <is>
          <t>2024-11-26</t>
        </is>
      </c>
      <c r="D2127" t="n">
        <v>39926.48</v>
      </c>
      <c r="E2127" t="inlineStr">
        <is>
          <t>USD</t>
        </is>
      </c>
      <c r="F2127" t="inlineStr">
        <is>
          <t>BNK002157</t>
        </is>
      </c>
      <c r="G2127" t="inlineStr">
        <is>
          <t>Wire</t>
        </is>
      </c>
      <c r="H2127" t="inlineStr">
        <is>
          <t>completed</t>
        </is>
      </c>
      <c r="I2127" t="inlineStr">
        <is>
          <t>Approved</t>
        </is>
      </c>
      <c r="J2127" t="inlineStr">
        <is>
          <t>Steven Patterson</t>
        </is>
      </c>
    </row>
    <row r="2128">
      <c r="A2128" t="inlineStr">
        <is>
          <t>PAY2158</t>
        </is>
      </c>
      <c r="B2128" t="inlineStr">
        <is>
          <t>INV3081</t>
        </is>
      </c>
      <c r="C2128" t="inlineStr">
        <is>
          <t>2024-05-14</t>
        </is>
      </c>
      <c r="D2128" t="n">
        <v>9798.24</v>
      </c>
      <c r="E2128" t="inlineStr">
        <is>
          <t>USD</t>
        </is>
      </c>
      <c r="F2128" t="inlineStr">
        <is>
          <t>BNK002158</t>
        </is>
      </c>
      <c r="G2128" t="inlineStr">
        <is>
          <t>NEFT</t>
        </is>
      </c>
      <c r="H2128" t="inlineStr">
        <is>
          <t>completed</t>
        </is>
      </c>
      <c r="I2128" t="inlineStr">
        <is>
          <t>Approved</t>
        </is>
      </c>
      <c r="J2128" t="inlineStr">
        <is>
          <t>Elizabeth Gonzalez</t>
        </is>
      </c>
    </row>
    <row r="2129">
      <c r="A2129" t="inlineStr">
        <is>
          <t>PAY2159</t>
        </is>
      </c>
      <c r="B2129" t="inlineStr">
        <is>
          <t>INV0904</t>
        </is>
      </c>
      <c r="C2129" t="inlineStr">
        <is>
          <t>2023-03-16</t>
        </is>
      </c>
      <c r="D2129" t="n">
        <v>37568.38</v>
      </c>
      <c r="E2129" t="inlineStr">
        <is>
          <t>USD</t>
        </is>
      </c>
      <c r="F2129" t="inlineStr">
        <is>
          <t>BNK002159</t>
        </is>
      </c>
      <c r="G2129" t="inlineStr">
        <is>
          <t>Check</t>
        </is>
      </c>
      <c r="H2129" t="inlineStr">
        <is>
          <t>completed</t>
        </is>
      </c>
      <c r="I2129" t="inlineStr">
        <is>
          <t>Approved</t>
        </is>
      </c>
      <c r="J2129" t="inlineStr">
        <is>
          <t>Karen Nichols</t>
        </is>
      </c>
    </row>
    <row r="2130">
      <c r="A2130" t="inlineStr">
        <is>
          <t>PAY2160</t>
        </is>
      </c>
      <c r="B2130" t="inlineStr">
        <is>
          <t>INV6555</t>
        </is>
      </c>
      <c r="C2130" t="inlineStr">
        <is>
          <t>2023-10-02</t>
        </is>
      </c>
      <c r="D2130" t="n">
        <v>8377.02</v>
      </c>
      <c r="E2130" t="inlineStr">
        <is>
          <t>SGD</t>
        </is>
      </c>
      <c r="F2130" t="inlineStr">
        <is>
          <t>BNK002160</t>
        </is>
      </c>
      <c r="G2130" t="inlineStr">
        <is>
          <t>Wire</t>
        </is>
      </c>
      <c r="H2130" t="inlineStr">
        <is>
          <t>completed</t>
        </is>
      </c>
      <c r="I2130" t="inlineStr">
        <is>
          <t>Approved</t>
        </is>
      </c>
      <c r="J2130" t="inlineStr">
        <is>
          <t>Tracie Kim</t>
        </is>
      </c>
    </row>
    <row r="2131">
      <c r="A2131" t="inlineStr">
        <is>
          <t>PAY2161</t>
        </is>
      </c>
      <c r="B2131" t="inlineStr">
        <is>
          <t>INV0110</t>
        </is>
      </c>
      <c r="C2131" t="inlineStr">
        <is>
          <t>2024-12-04</t>
        </is>
      </c>
      <c r="D2131" t="n">
        <v>109005.59</v>
      </c>
      <c r="E2131" t="inlineStr">
        <is>
          <t>INR</t>
        </is>
      </c>
      <c r="F2131" t="inlineStr">
        <is>
          <t>BNK002161</t>
        </is>
      </c>
      <c r="G2131" t="inlineStr">
        <is>
          <t>Wire</t>
        </is>
      </c>
      <c r="H2131" t="inlineStr">
        <is>
          <t>completed</t>
        </is>
      </c>
      <c r="I2131" t="inlineStr">
        <is>
          <t>Approved</t>
        </is>
      </c>
      <c r="J2131" t="inlineStr">
        <is>
          <t>Laura Morrow</t>
        </is>
      </c>
    </row>
    <row r="2132">
      <c r="A2132" t="inlineStr">
        <is>
          <t>PAY2162</t>
        </is>
      </c>
      <c r="B2132" t="inlineStr">
        <is>
          <t>INV6733</t>
        </is>
      </c>
      <c r="C2132" t="inlineStr">
        <is>
          <t>2023-01-26</t>
        </is>
      </c>
      <c r="D2132" t="n">
        <v>55719.48</v>
      </c>
      <c r="E2132" t="inlineStr">
        <is>
          <t>AED</t>
        </is>
      </c>
      <c r="F2132" t="inlineStr">
        <is>
          <t>BNK002162</t>
        </is>
      </c>
      <c r="G2132" t="inlineStr">
        <is>
          <t>Wire</t>
        </is>
      </c>
      <c r="H2132" t="inlineStr">
        <is>
          <t>completed</t>
        </is>
      </c>
      <c r="I2132" t="inlineStr">
        <is>
          <t>Approved</t>
        </is>
      </c>
      <c r="J2132" t="inlineStr">
        <is>
          <t>Stephanie Gonzalez</t>
        </is>
      </c>
    </row>
    <row r="2133">
      <c r="A2133" t="inlineStr">
        <is>
          <t>PAY2163</t>
        </is>
      </c>
      <c r="B2133" t="inlineStr">
        <is>
          <t>INV5041</t>
        </is>
      </c>
      <c r="C2133" t="inlineStr">
        <is>
          <t>2024-12-16</t>
        </is>
      </c>
      <c r="D2133" t="n">
        <v>9807.540000000001</v>
      </c>
      <c r="E2133" t="inlineStr">
        <is>
          <t>EUR</t>
        </is>
      </c>
      <c r="F2133" t="inlineStr">
        <is>
          <t>BNK002163</t>
        </is>
      </c>
      <c r="G2133" t="inlineStr">
        <is>
          <t>Check</t>
        </is>
      </c>
      <c r="H2133" t="inlineStr">
        <is>
          <t>completed</t>
        </is>
      </c>
      <c r="I2133" t="inlineStr">
        <is>
          <t>Approved</t>
        </is>
      </c>
      <c r="J2133" t="inlineStr">
        <is>
          <t>Laura Thomas</t>
        </is>
      </c>
    </row>
    <row r="2134">
      <c r="A2134" t="inlineStr">
        <is>
          <t>PAY2164</t>
        </is>
      </c>
      <c r="B2134" t="inlineStr">
        <is>
          <t>INV4838</t>
        </is>
      </c>
      <c r="C2134" t="inlineStr">
        <is>
          <t>2024-05-06</t>
        </is>
      </c>
      <c r="D2134" t="n">
        <v>31427.41</v>
      </c>
      <c r="E2134" t="inlineStr">
        <is>
          <t>EUR</t>
        </is>
      </c>
      <c r="F2134" t="inlineStr">
        <is>
          <t>BNK002164</t>
        </is>
      </c>
      <c r="G2134" t="inlineStr">
        <is>
          <t>Wire</t>
        </is>
      </c>
      <c r="H2134" t="inlineStr">
        <is>
          <t>completed</t>
        </is>
      </c>
      <c r="I2134" t="inlineStr">
        <is>
          <t>Approved</t>
        </is>
      </c>
      <c r="J2134" t="inlineStr">
        <is>
          <t>Samantha Navarro</t>
        </is>
      </c>
      <c r="K2134" t="inlineStr">
        <is>
          <t>amount_mismatch</t>
        </is>
      </c>
    </row>
    <row r="2135">
      <c r="A2135" t="inlineStr">
        <is>
          <t>PAY2165</t>
        </is>
      </c>
      <c r="B2135" t="inlineStr">
        <is>
          <t>INV6078</t>
        </is>
      </c>
      <c r="C2135" t="inlineStr">
        <is>
          <t>2024-08-08</t>
        </is>
      </c>
      <c r="D2135" t="n">
        <v>65520.83</v>
      </c>
      <c r="E2135" t="inlineStr">
        <is>
          <t>USD</t>
        </is>
      </c>
      <c r="F2135" t="inlineStr">
        <is>
          <t>BNK002165</t>
        </is>
      </c>
      <c r="G2135" t="inlineStr">
        <is>
          <t>Check</t>
        </is>
      </c>
      <c r="H2135" t="inlineStr">
        <is>
          <t>completed</t>
        </is>
      </c>
      <c r="I2135" t="inlineStr">
        <is>
          <t>Approved</t>
        </is>
      </c>
      <c r="J2135" t="inlineStr">
        <is>
          <t>Morgan Smith</t>
        </is>
      </c>
    </row>
    <row r="2136">
      <c r="A2136" t="inlineStr">
        <is>
          <t>PAY2166</t>
        </is>
      </c>
      <c r="B2136" t="inlineStr">
        <is>
          <t>INV5876</t>
        </is>
      </c>
      <c r="C2136" t="inlineStr">
        <is>
          <t>2023-07-07</t>
        </is>
      </c>
      <c r="D2136" t="n">
        <v>43152.6</v>
      </c>
      <c r="E2136" t="inlineStr">
        <is>
          <t>AED</t>
        </is>
      </c>
      <c r="F2136" t="inlineStr">
        <is>
          <t>BNK002166</t>
        </is>
      </c>
      <c r="G2136" t="inlineStr">
        <is>
          <t>Check</t>
        </is>
      </c>
      <c r="H2136" t="inlineStr">
        <is>
          <t>completed</t>
        </is>
      </c>
      <c r="I2136" t="inlineStr">
        <is>
          <t>Approved</t>
        </is>
      </c>
      <c r="J2136" t="inlineStr">
        <is>
          <t>Taylor Porter</t>
        </is>
      </c>
    </row>
    <row r="2137">
      <c r="A2137" t="inlineStr">
        <is>
          <t>PAY2167</t>
        </is>
      </c>
      <c r="B2137" t="inlineStr">
        <is>
          <t>INV6647</t>
        </is>
      </c>
      <c r="C2137" t="inlineStr">
        <is>
          <t>2024-01-16</t>
        </is>
      </c>
      <c r="D2137" t="n">
        <v>26293.68</v>
      </c>
      <c r="E2137" t="inlineStr">
        <is>
          <t>SGD</t>
        </is>
      </c>
      <c r="F2137" t="inlineStr">
        <is>
          <t>BNK002167</t>
        </is>
      </c>
      <c r="G2137" t="inlineStr">
        <is>
          <t>RTGS</t>
        </is>
      </c>
      <c r="H2137" t="inlineStr">
        <is>
          <t>completed</t>
        </is>
      </c>
      <c r="I2137" t="inlineStr">
        <is>
          <t>Approved</t>
        </is>
      </c>
      <c r="J2137" t="inlineStr">
        <is>
          <t>Ricky Craig</t>
        </is>
      </c>
    </row>
    <row r="2138">
      <c r="A2138" t="inlineStr">
        <is>
          <t>PAY2168</t>
        </is>
      </c>
      <c r="B2138" t="inlineStr">
        <is>
          <t>INV3823</t>
        </is>
      </c>
      <c r="C2138" t="inlineStr">
        <is>
          <t>2023-08-01</t>
        </is>
      </c>
      <c r="D2138" t="n">
        <v>28090.73</v>
      </c>
      <c r="E2138" t="inlineStr">
        <is>
          <t>SGD</t>
        </is>
      </c>
      <c r="F2138" t="inlineStr">
        <is>
          <t>BNK002168</t>
        </is>
      </c>
      <c r="G2138" t="inlineStr">
        <is>
          <t>RTGS</t>
        </is>
      </c>
      <c r="H2138" t="inlineStr">
        <is>
          <t>completed</t>
        </is>
      </c>
      <c r="I2138" t="inlineStr">
        <is>
          <t>Approved</t>
        </is>
      </c>
      <c r="J2138" t="inlineStr">
        <is>
          <t>Nathan Mcneil</t>
        </is>
      </c>
    </row>
    <row r="2139">
      <c r="A2139" t="inlineStr">
        <is>
          <t>PAY2169</t>
        </is>
      </c>
      <c r="B2139" t="inlineStr">
        <is>
          <t>INV1832</t>
        </is>
      </c>
      <c r="C2139" t="inlineStr">
        <is>
          <t>2024-10-22</t>
        </is>
      </c>
      <c r="D2139" t="n">
        <v>269791.2</v>
      </c>
      <c r="E2139" t="inlineStr">
        <is>
          <t>EUR</t>
        </is>
      </c>
      <c r="F2139" t="inlineStr">
        <is>
          <t>BNK002169</t>
        </is>
      </c>
      <c r="G2139" t="inlineStr">
        <is>
          <t>NEFT</t>
        </is>
      </c>
      <c r="H2139" t="inlineStr">
        <is>
          <t>completed</t>
        </is>
      </c>
      <c r="I2139" t="inlineStr">
        <is>
          <t>Approved</t>
        </is>
      </c>
      <c r="J2139" t="inlineStr">
        <is>
          <t>Shannon Walters</t>
        </is>
      </c>
    </row>
    <row r="2140">
      <c r="A2140" t="inlineStr">
        <is>
          <t>PAY2170</t>
        </is>
      </c>
      <c r="B2140" t="inlineStr">
        <is>
          <t>INV5854</t>
        </is>
      </c>
      <c r="C2140" t="inlineStr">
        <is>
          <t>2024-11-28</t>
        </is>
      </c>
      <c r="D2140" t="n">
        <v>7116.89</v>
      </c>
      <c r="E2140" t="inlineStr">
        <is>
          <t>SGD</t>
        </is>
      </c>
      <c r="F2140" t="inlineStr">
        <is>
          <t>BNK002170</t>
        </is>
      </c>
      <c r="G2140" t="inlineStr">
        <is>
          <t>NEFT</t>
        </is>
      </c>
      <c r="H2140" t="inlineStr">
        <is>
          <t>completed</t>
        </is>
      </c>
      <c r="I2140" t="inlineStr">
        <is>
          <t>Approved</t>
        </is>
      </c>
      <c r="J2140" t="inlineStr">
        <is>
          <t>Laura Johnson</t>
        </is>
      </c>
    </row>
    <row r="2141">
      <c r="A2141" t="inlineStr">
        <is>
          <t>PAY2171</t>
        </is>
      </c>
      <c r="B2141" t="inlineStr">
        <is>
          <t>INV0783</t>
        </is>
      </c>
      <c r="C2141" t="inlineStr">
        <is>
          <t>2024-10-16</t>
        </is>
      </c>
      <c r="D2141" t="n">
        <v>28638.73</v>
      </c>
      <c r="E2141" t="inlineStr">
        <is>
          <t>INR</t>
        </is>
      </c>
      <c r="F2141" t="inlineStr">
        <is>
          <t>BNK002171</t>
        </is>
      </c>
      <c r="G2141" t="inlineStr">
        <is>
          <t>NEFT</t>
        </is>
      </c>
      <c r="H2141" t="inlineStr">
        <is>
          <t>completed</t>
        </is>
      </c>
      <c r="I2141" t="inlineStr">
        <is>
          <t>Approved</t>
        </is>
      </c>
      <c r="J2141" t="inlineStr">
        <is>
          <t>Chelsea Horton</t>
        </is>
      </c>
      <c r="K2141" t="inlineStr">
        <is>
          <t>amount_mismatch</t>
        </is>
      </c>
    </row>
    <row r="2142">
      <c r="A2142" t="inlineStr">
        <is>
          <t>PAY2172</t>
        </is>
      </c>
      <c r="B2142" t="inlineStr">
        <is>
          <t>INV6836</t>
        </is>
      </c>
      <c r="C2142" t="inlineStr">
        <is>
          <t>2024-08-30</t>
        </is>
      </c>
      <c r="D2142" t="n">
        <v>186253.45</v>
      </c>
      <c r="E2142" t="inlineStr">
        <is>
          <t>USD</t>
        </is>
      </c>
      <c r="F2142" t="inlineStr">
        <is>
          <t>BNK002172</t>
        </is>
      </c>
      <c r="G2142" t="inlineStr">
        <is>
          <t>Check</t>
        </is>
      </c>
      <c r="H2142" t="inlineStr">
        <is>
          <t>completed</t>
        </is>
      </c>
      <c r="I2142" t="inlineStr">
        <is>
          <t>Approved</t>
        </is>
      </c>
      <c r="J2142" t="inlineStr">
        <is>
          <t>Lindsay Robinson</t>
        </is>
      </c>
    </row>
    <row r="2143">
      <c r="A2143" t="inlineStr">
        <is>
          <t>PAY2173</t>
        </is>
      </c>
      <c r="B2143" t="inlineStr">
        <is>
          <t>INV3296</t>
        </is>
      </c>
      <c r="C2143" t="inlineStr">
        <is>
          <t>2024-06-02</t>
        </is>
      </c>
      <c r="D2143" t="n">
        <v>22911.69</v>
      </c>
      <c r="E2143" t="inlineStr">
        <is>
          <t>AED</t>
        </is>
      </c>
      <c r="F2143" t="inlineStr">
        <is>
          <t>BNK002173</t>
        </is>
      </c>
      <c r="G2143" t="inlineStr">
        <is>
          <t>RTGS</t>
        </is>
      </c>
      <c r="H2143" t="inlineStr">
        <is>
          <t>completed</t>
        </is>
      </c>
      <c r="I2143" t="inlineStr">
        <is>
          <t>Approved</t>
        </is>
      </c>
      <c r="J2143" t="inlineStr">
        <is>
          <t>Corey Frazier</t>
        </is>
      </c>
    </row>
    <row r="2144">
      <c r="A2144" t="inlineStr">
        <is>
          <t>PAY2174</t>
        </is>
      </c>
      <c r="B2144" t="inlineStr">
        <is>
          <t>INV2754</t>
        </is>
      </c>
      <c r="C2144" t="inlineStr">
        <is>
          <t>2023-08-08</t>
        </is>
      </c>
      <c r="D2144" t="n">
        <v>18173.98</v>
      </c>
      <c r="E2144" t="inlineStr">
        <is>
          <t>AED</t>
        </is>
      </c>
      <c r="F2144" t="inlineStr">
        <is>
          <t>BNK002174</t>
        </is>
      </c>
      <c r="G2144" t="inlineStr">
        <is>
          <t>RTGS</t>
        </is>
      </c>
      <c r="H2144" t="inlineStr">
        <is>
          <t>completed</t>
        </is>
      </c>
      <c r="I2144" t="inlineStr">
        <is>
          <t>Approved</t>
        </is>
      </c>
      <c r="J2144" t="inlineStr">
        <is>
          <t>Jacqueline Cox</t>
        </is>
      </c>
    </row>
    <row r="2145">
      <c r="A2145" t="inlineStr">
        <is>
          <t>PAY2175</t>
        </is>
      </c>
      <c r="B2145" t="inlineStr">
        <is>
          <t>INV4811</t>
        </is>
      </c>
      <c r="C2145" t="inlineStr">
        <is>
          <t>2023-04-30</t>
        </is>
      </c>
      <c r="D2145" t="n">
        <v>29032.94</v>
      </c>
      <c r="E2145" t="inlineStr">
        <is>
          <t>INR</t>
        </is>
      </c>
      <c r="F2145" t="inlineStr">
        <is>
          <t>BNK002175</t>
        </is>
      </c>
      <c r="G2145" t="inlineStr">
        <is>
          <t>Check</t>
        </is>
      </c>
      <c r="H2145" t="inlineStr">
        <is>
          <t>completed</t>
        </is>
      </c>
      <c r="I2145" t="inlineStr">
        <is>
          <t>Approved</t>
        </is>
      </c>
      <c r="J2145" t="inlineStr">
        <is>
          <t>Eric Fuentes</t>
        </is>
      </c>
    </row>
    <row r="2146">
      <c r="A2146" t="inlineStr">
        <is>
          <t>PAY2176</t>
        </is>
      </c>
      <c r="B2146" t="inlineStr">
        <is>
          <t>INV1826</t>
        </is>
      </c>
      <c r="C2146" t="inlineStr">
        <is>
          <t>2023-04-08</t>
        </is>
      </c>
      <c r="D2146" t="n">
        <v>39291.75</v>
      </c>
      <c r="E2146" t="inlineStr">
        <is>
          <t>USD</t>
        </is>
      </c>
      <c r="F2146" t="inlineStr">
        <is>
          <t>BNK002176</t>
        </is>
      </c>
      <c r="G2146" t="inlineStr">
        <is>
          <t>Wire</t>
        </is>
      </c>
      <c r="H2146" t="inlineStr">
        <is>
          <t>completed</t>
        </is>
      </c>
      <c r="I2146" t="inlineStr">
        <is>
          <t>Approved</t>
        </is>
      </c>
      <c r="J2146" t="inlineStr">
        <is>
          <t>Jonathan Duarte</t>
        </is>
      </c>
    </row>
    <row r="2147">
      <c r="A2147" t="inlineStr">
        <is>
          <t>PAY2177</t>
        </is>
      </c>
      <c r="B2147" t="inlineStr">
        <is>
          <t>INV1095</t>
        </is>
      </c>
      <c r="C2147" t="inlineStr">
        <is>
          <t>2023-07-30</t>
        </is>
      </c>
      <c r="D2147" t="n">
        <v>16408.02</v>
      </c>
      <c r="E2147" t="inlineStr">
        <is>
          <t>USD</t>
        </is>
      </c>
      <c r="F2147" t="inlineStr">
        <is>
          <t>BNK002177</t>
        </is>
      </c>
      <c r="G2147" t="inlineStr">
        <is>
          <t>RTGS</t>
        </is>
      </c>
      <c r="H2147" t="inlineStr">
        <is>
          <t>completed</t>
        </is>
      </c>
      <c r="I2147" t="inlineStr">
        <is>
          <t>Approved</t>
        </is>
      </c>
      <c r="J2147" t="inlineStr">
        <is>
          <t>Guy Clayton</t>
        </is>
      </c>
    </row>
    <row r="2148">
      <c r="A2148" t="inlineStr">
        <is>
          <t>PAY2178</t>
        </is>
      </c>
      <c r="B2148" t="inlineStr">
        <is>
          <t>INV4897</t>
        </is>
      </c>
      <c r="C2148" t="inlineStr">
        <is>
          <t>2024-01-08</t>
        </is>
      </c>
      <c r="D2148" t="n">
        <v>89529.64</v>
      </c>
      <c r="E2148" t="inlineStr">
        <is>
          <t>SGD</t>
        </is>
      </c>
      <c r="F2148" t="inlineStr">
        <is>
          <t>BNK002178</t>
        </is>
      </c>
      <c r="G2148" t="inlineStr">
        <is>
          <t>Wire</t>
        </is>
      </c>
      <c r="H2148" t="inlineStr">
        <is>
          <t>completed</t>
        </is>
      </c>
      <c r="I2148" t="inlineStr">
        <is>
          <t>Approved</t>
        </is>
      </c>
      <c r="J2148" t="inlineStr">
        <is>
          <t>William Rogers</t>
        </is>
      </c>
    </row>
    <row r="2149">
      <c r="A2149" t="inlineStr">
        <is>
          <t>PAY2179</t>
        </is>
      </c>
      <c r="B2149" t="inlineStr">
        <is>
          <t>INV6924</t>
        </is>
      </c>
      <c r="C2149" t="inlineStr">
        <is>
          <t>2023-05-22</t>
        </is>
      </c>
      <c r="D2149" t="n">
        <v>13477.03</v>
      </c>
      <c r="E2149" t="inlineStr">
        <is>
          <t>USD</t>
        </is>
      </c>
      <c r="F2149" t="inlineStr">
        <is>
          <t>BNK002179</t>
        </is>
      </c>
      <c r="G2149" t="inlineStr">
        <is>
          <t>Check</t>
        </is>
      </c>
      <c r="H2149" t="inlineStr">
        <is>
          <t>completed</t>
        </is>
      </c>
      <c r="I2149" t="inlineStr">
        <is>
          <t>Approved</t>
        </is>
      </c>
      <c r="J2149" t="inlineStr">
        <is>
          <t>Judy Brooks</t>
        </is>
      </c>
    </row>
    <row r="2150">
      <c r="A2150" t="inlineStr">
        <is>
          <t>PAY2180</t>
        </is>
      </c>
      <c r="B2150" t="inlineStr">
        <is>
          <t>INV2589</t>
        </is>
      </c>
      <c r="C2150" t="inlineStr">
        <is>
          <t>2024-08-09</t>
        </is>
      </c>
      <c r="D2150" t="n">
        <v>59048.07</v>
      </c>
      <c r="E2150" t="inlineStr">
        <is>
          <t>EUR</t>
        </is>
      </c>
      <c r="F2150" t="inlineStr">
        <is>
          <t>BNK002180</t>
        </is>
      </c>
      <c r="G2150" t="inlineStr">
        <is>
          <t>RTGS</t>
        </is>
      </c>
      <c r="H2150" t="inlineStr">
        <is>
          <t>completed</t>
        </is>
      </c>
      <c r="I2150" t="inlineStr">
        <is>
          <t>Approved</t>
        </is>
      </c>
      <c r="J2150" t="inlineStr">
        <is>
          <t>Carla Graham</t>
        </is>
      </c>
    </row>
    <row r="2151">
      <c r="A2151" t="inlineStr">
        <is>
          <t>PAY2181</t>
        </is>
      </c>
      <c r="B2151" t="inlineStr">
        <is>
          <t>INV5904</t>
        </is>
      </c>
      <c r="C2151" t="inlineStr">
        <is>
          <t>2024-07-09</t>
        </is>
      </c>
      <c r="D2151" t="n">
        <v>18145.83</v>
      </c>
      <c r="E2151" t="inlineStr">
        <is>
          <t>AED</t>
        </is>
      </c>
      <c r="F2151" t="inlineStr">
        <is>
          <t>BNK002181</t>
        </is>
      </c>
      <c r="G2151" t="inlineStr">
        <is>
          <t>Wire</t>
        </is>
      </c>
      <c r="H2151" t="inlineStr">
        <is>
          <t>completed</t>
        </is>
      </c>
      <c r="I2151" t="inlineStr">
        <is>
          <t>Approved</t>
        </is>
      </c>
      <c r="J2151" t="inlineStr">
        <is>
          <t>Matthew Frazier</t>
        </is>
      </c>
    </row>
    <row r="2152">
      <c r="A2152" t="inlineStr">
        <is>
          <t>PAY2182</t>
        </is>
      </c>
      <c r="B2152" t="inlineStr">
        <is>
          <t>INV2551</t>
        </is>
      </c>
      <c r="C2152" t="inlineStr">
        <is>
          <t>2024-03-29</t>
        </is>
      </c>
      <c r="D2152" t="n">
        <v>9222.360000000001</v>
      </c>
      <c r="E2152" t="inlineStr">
        <is>
          <t>INR</t>
        </is>
      </c>
      <c r="F2152" t="inlineStr">
        <is>
          <t>BNK002182</t>
        </is>
      </c>
      <c r="G2152" t="inlineStr">
        <is>
          <t>RTGS</t>
        </is>
      </c>
      <c r="H2152" t="inlineStr">
        <is>
          <t>completed</t>
        </is>
      </c>
      <c r="I2152" t="inlineStr">
        <is>
          <t>Approved</t>
        </is>
      </c>
      <c r="J2152" t="inlineStr">
        <is>
          <t>Michaela Pace</t>
        </is>
      </c>
    </row>
    <row r="2153">
      <c r="A2153" t="inlineStr">
        <is>
          <t>PAY2183</t>
        </is>
      </c>
      <c r="B2153" t="inlineStr">
        <is>
          <t>INV5895</t>
        </is>
      </c>
      <c r="C2153" t="inlineStr">
        <is>
          <t>2023-10-20</t>
        </is>
      </c>
      <c r="D2153" t="n">
        <v>4399.74</v>
      </c>
      <c r="E2153" t="inlineStr">
        <is>
          <t>USD</t>
        </is>
      </c>
      <c r="F2153" t="inlineStr">
        <is>
          <t>BNK002183</t>
        </is>
      </c>
      <c r="G2153" t="inlineStr">
        <is>
          <t>Wire</t>
        </is>
      </c>
      <c r="H2153" t="inlineStr">
        <is>
          <t>completed</t>
        </is>
      </c>
      <c r="I2153" t="inlineStr">
        <is>
          <t>Approved</t>
        </is>
      </c>
      <c r="J2153" t="inlineStr">
        <is>
          <t>Annette Miller</t>
        </is>
      </c>
    </row>
    <row r="2154">
      <c r="A2154" t="inlineStr">
        <is>
          <t>PAY2184</t>
        </is>
      </c>
      <c r="B2154" t="inlineStr">
        <is>
          <t>INV1655</t>
        </is>
      </c>
      <c r="C2154" t="inlineStr">
        <is>
          <t>2023-02-15</t>
        </is>
      </c>
      <c r="D2154" t="n">
        <v>59405.93</v>
      </c>
      <c r="E2154" t="inlineStr">
        <is>
          <t>EUR</t>
        </is>
      </c>
      <c r="F2154" t="inlineStr">
        <is>
          <t>BNK002184</t>
        </is>
      </c>
      <c r="G2154" t="inlineStr">
        <is>
          <t>RTGS</t>
        </is>
      </c>
      <c r="H2154" t="inlineStr">
        <is>
          <t>completed</t>
        </is>
      </c>
      <c r="I2154" t="inlineStr">
        <is>
          <t>Approved</t>
        </is>
      </c>
      <c r="J2154" t="inlineStr">
        <is>
          <t>Ann Smith</t>
        </is>
      </c>
    </row>
    <row r="2155">
      <c r="A2155" t="inlineStr">
        <is>
          <t>PAY2185</t>
        </is>
      </c>
      <c r="B2155" t="inlineStr">
        <is>
          <t>INV5729</t>
        </is>
      </c>
      <c r="C2155" t="inlineStr">
        <is>
          <t>2024-06-07</t>
        </is>
      </c>
      <c r="D2155" t="n">
        <v>45700.36</v>
      </c>
      <c r="E2155" t="inlineStr">
        <is>
          <t>USD</t>
        </is>
      </c>
      <c r="F2155" t="inlineStr">
        <is>
          <t>BNK002185</t>
        </is>
      </c>
      <c r="G2155" t="inlineStr">
        <is>
          <t>NEFT</t>
        </is>
      </c>
      <c r="H2155" t="inlineStr">
        <is>
          <t>completed</t>
        </is>
      </c>
      <c r="I2155" t="inlineStr">
        <is>
          <t>Approved</t>
        </is>
      </c>
      <c r="J2155" t="inlineStr">
        <is>
          <t>Ashley Brady</t>
        </is>
      </c>
    </row>
    <row r="2156">
      <c r="A2156" t="inlineStr">
        <is>
          <t>PAY2186</t>
        </is>
      </c>
      <c r="B2156" t="inlineStr">
        <is>
          <t>INV5355</t>
        </is>
      </c>
      <c r="C2156" t="inlineStr">
        <is>
          <t>2024-02-18</t>
        </is>
      </c>
      <c r="D2156" t="n">
        <v>54203.12</v>
      </c>
      <c r="E2156" t="inlineStr">
        <is>
          <t>USD</t>
        </is>
      </c>
      <c r="F2156" t="inlineStr">
        <is>
          <t>BNK002186</t>
        </is>
      </c>
      <c r="G2156" t="inlineStr">
        <is>
          <t>Check</t>
        </is>
      </c>
      <c r="H2156" t="inlineStr">
        <is>
          <t>completed</t>
        </is>
      </c>
      <c r="I2156" t="inlineStr">
        <is>
          <t>Approved</t>
        </is>
      </c>
      <c r="J2156" t="inlineStr">
        <is>
          <t>Kimberly Schultz</t>
        </is>
      </c>
    </row>
    <row r="2157">
      <c r="A2157" t="inlineStr">
        <is>
          <t>PAY2187</t>
        </is>
      </c>
      <c r="B2157" t="inlineStr">
        <is>
          <t>INV2329</t>
        </is>
      </c>
      <c r="C2157" t="inlineStr">
        <is>
          <t>2024-04-09</t>
        </is>
      </c>
      <c r="D2157" t="n">
        <v>29669.42</v>
      </c>
      <c r="E2157" t="inlineStr">
        <is>
          <t>SGD</t>
        </is>
      </c>
      <c r="F2157" t="inlineStr">
        <is>
          <t>BNK002187</t>
        </is>
      </c>
      <c r="G2157" t="inlineStr">
        <is>
          <t>Wire</t>
        </is>
      </c>
      <c r="H2157" t="inlineStr">
        <is>
          <t>completed</t>
        </is>
      </c>
      <c r="I2157" t="inlineStr">
        <is>
          <t>Approved</t>
        </is>
      </c>
      <c r="J2157" t="inlineStr">
        <is>
          <t>Renee Contreras</t>
        </is>
      </c>
    </row>
    <row r="2158">
      <c r="A2158" t="inlineStr">
        <is>
          <t>PAY2188</t>
        </is>
      </c>
      <c r="B2158" t="inlineStr">
        <is>
          <t>INV3786</t>
        </is>
      </c>
      <c r="C2158" t="inlineStr">
        <is>
          <t>2024-12-04</t>
        </is>
      </c>
      <c r="D2158" t="n">
        <v>6310.36</v>
      </c>
      <c r="E2158" t="inlineStr">
        <is>
          <t>USD</t>
        </is>
      </c>
      <c r="F2158" t="inlineStr">
        <is>
          <t>BNK002188</t>
        </is>
      </c>
      <c r="G2158" t="inlineStr">
        <is>
          <t>RTGS</t>
        </is>
      </c>
      <c r="H2158" t="inlineStr">
        <is>
          <t>completed</t>
        </is>
      </c>
      <c r="I2158" t="inlineStr">
        <is>
          <t>Approved</t>
        </is>
      </c>
      <c r="J2158" t="inlineStr">
        <is>
          <t>Christy Frank</t>
        </is>
      </c>
    </row>
    <row r="2159">
      <c r="A2159" t="inlineStr">
        <is>
          <t>PAY2189</t>
        </is>
      </c>
      <c r="B2159" t="inlineStr">
        <is>
          <t>INV4540</t>
        </is>
      </c>
      <c r="C2159" t="inlineStr">
        <is>
          <t>2023-08-27</t>
        </is>
      </c>
      <c r="D2159" t="n">
        <v>59263.77</v>
      </c>
      <c r="E2159" t="inlineStr">
        <is>
          <t>AED</t>
        </is>
      </c>
      <c r="F2159" t="inlineStr">
        <is>
          <t>BNK002189</t>
        </is>
      </c>
      <c r="G2159" t="inlineStr">
        <is>
          <t>Wire</t>
        </is>
      </c>
      <c r="H2159" t="inlineStr">
        <is>
          <t>completed</t>
        </is>
      </c>
      <c r="I2159" t="inlineStr">
        <is>
          <t>Approved</t>
        </is>
      </c>
      <c r="J2159" t="inlineStr">
        <is>
          <t>Ashley Gates</t>
        </is>
      </c>
    </row>
    <row r="2160">
      <c r="A2160" t="inlineStr">
        <is>
          <t>PAY2190</t>
        </is>
      </c>
      <c r="B2160" t="inlineStr">
        <is>
          <t>INV3211</t>
        </is>
      </c>
      <c r="C2160" t="inlineStr">
        <is>
          <t>2024-12-31</t>
        </is>
      </c>
      <c r="D2160" t="n">
        <v>20861.25</v>
      </c>
      <c r="E2160" t="inlineStr">
        <is>
          <t>SGD</t>
        </is>
      </c>
      <c r="F2160" t="inlineStr">
        <is>
          <t>BNK002190</t>
        </is>
      </c>
      <c r="G2160" t="inlineStr">
        <is>
          <t>NEFT</t>
        </is>
      </c>
      <c r="H2160" t="inlineStr">
        <is>
          <t>completed</t>
        </is>
      </c>
      <c r="I2160" t="inlineStr">
        <is>
          <t>Approved</t>
        </is>
      </c>
      <c r="J2160" t="inlineStr">
        <is>
          <t>Heather Leon</t>
        </is>
      </c>
      <c r="K2160" t="inlineStr">
        <is>
          <t>amount_mismatch</t>
        </is>
      </c>
    </row>
    <row r="2161">
      <c r="A2161" t="inlineStr">
        <is>
          <t>PAY2191</t>
        </is>
      </c>
      <c r="B2161" t="inlineStr">
        <is>
          <t>INV4356</t>
        </is>
      </c>
      <c r="C2161" t="inlineStr">
        <is>
          <t>2023-10-13</t>
        </is>
      </c>
      <c r="D2161" t="n">
        <v>38557.15</v>
      </c>
      <c r="E2161" t="inlineStr">
        <is>
          <t>SGD</t>
        </is>
      </c>
      <c r="F2161" t="inlineStr">
        <is>
          <t>BNK002191</t>
        </is>
      </c>
      <c r="G2161" t="inlineStr">
        <is>
          <t>NEFT</t>
        </is>
      </c>
      <c r="H2161" t="inlineStr">
        <is>
          <t>completed</t>
        </is>
      </c>
      <c r="I2161" t="inlineStr">
        <is>
          <t>Approved</t>
        </is>
      </c>
      <c r="J2161" t="inlineStr">
        <is>
          <t>Terry Newman</t>
        </is>
      </c>
    </row>
    <row r="2162">
      <c r="A2162" t="inlineStr">
        <is>
          <t>PAY2192</t>
        </is>
      </c>
      <c r="B2162" t="inlineStr">
        <is>
          <t>INV3923</t>
        </is>
      </c>
      <c r="C2162" t="inlineStr">
        <is>
          <t>2023-11-04</t>
        </is>
      </c>
      <c r="D2162" t="n">
        <v>3972.53</v>
      </c>
      <c r="E2162" t="inlineStr">
        <is>
          <t>SGD</t>
        </is>
      </c>
      <c r="F2162" t="inlineStr">
        <is>
          <t>BNK002192</t>
        </is>
      </c>
      <c r="G2162" t="inlineStr">
        <is>
          <t>RTGS</t>
        </is>
      </c>
      <c r="H2162" t="inlineStr">
        <is>
          <t>completed</t>
        </is>
      </c>
      <c r="I2162" t="inlineStr">
        <is>
          <t>Approved</t>
        </is>
      </c>
      <c r="J2162" t="inlineStr">
        <is>
          <t>Jennifer Ayers</t>
        </is>
      </c>
    </row>
    <row r="2163">
      <c r="A2163" t="inlineStr">
        <is>
          <t>PAY2193</t>
        </is>
      </c>
      <c r="B2163" t="inlineStr">
        <is>
          <t>INV3853</t>
        </is>
      </c>
      <c r="C2163" t="inlineStr">
        <is>
          <t>2023-12-17</t>
        </is>
      </c>
      <c r="D2163" t="n">
        <v>43486.14</v>
      </c>
      <c r="E2163" t="inlineStr">
        <is>
          <t>USD</t>
        </is>
      </c>
      <c r="F2163" t="inlineStr">
        <is>
          <t>BNK002193</t>
        </is>
      </c>
      <c r="G2163" t="inlineStr">
        <is>
          <t>RTGS</t>
        </is>
      </c>
      <c r="H2163" t="inlineStr">
        <is>
          <t>completed</t>
        </is>
      </c>
      <c r="I2163" t="inlineStr">
        <is>
          <t>Approved</t>
        </is>
      </c>
      <c r="J2163" t="inlineStr">
        <is>
          <t>Katie Adams</t>
        </is>
      </c>
    </row>
    <row r="2164">
      <c r="A2164" t="inlineStr">
        <is>
          <t>PAY2194</t>
        </is>
      </c>
      <c r="B2164" t="inlineStr">
        <is>
          <t>INV6948</t>
        </is>
      </c>
      <c r="C2164" t="inlineStr">
        <is>
          <t>2024-11-09</t>
        </is>
      </c>
      <c r="D2164" t="n">
        <v>51929.52</v>
      </c>
      <c r="E2164" t="inlineStr">
        <is>
          <t>AED</t>
        </is>
      </c>
      <c r="F2164" t="inlineStr">
        <is>
          <t>BNK002194</t>
        </is>
      </c>
      <c r="G2164" t="inlineStr">
        <is>
          <t>RTGS</t>
        </is>
      </c>
      <c r="H2164" t="inlineStr">
        <is>
          <t>completed</t>
        </is>
      </c>
      <c r="I2164" t="inlineStr">
        <is>
          <t>Approved</t>
        </is>
      </c>
      <c r="J2164" t="inlineStr">
        <is>
          <t>Elizabeth Orr</t>
        </is>
      </c>
    </row>
    <row r="2165">
      <c r="A2165" t="inlineStr">
        <is>
          <t>PAY2195</t>
        </is>
      </c>
      <c r="B2165" t="inlineStr">
        <is>
          <t>INV5666</t>
        </is>
      </c>
      <c r="C2165" t="inlineStr">
        <is>
          <t>2023-02-05</t>
        </is>
      </c>
      <c r="D2165" t="n">
        <v>27874.9</v>
      </c>
      <c r="E2165" t="inlineStr">
        <is>
          <t>USD</t>
        </is>
      </c>
      <c r="F2165" t="inlineStr">
        <is>
          <t>BNK002195</t>
        </is>
      </c>
      <c r="G2165" t="inlineStr">
        <is>
          <t>NEFT</t>
        </is>
      </c>
      <c r="H2165" t="inlineStr">
        <is>
          <t>completed</t>
        </is>
      </c>
      <c r="I2165" t="inlineStr">
        <is>
          <t>Approved</t>
        </is>
      </c>
      <c r="J2165" t="inlineStr">
        <is>
          <t>Megan Smith</t>
        </is>
      </c>
    </row>
    <row r="2166">
      <c r="A2166" t="inlineStr">
        <is>
          <t>PAY2196</t>
        </is>
      </c>
      <c r="B2166" t="inlineStr">
        <is>
          <t>INV1205</t>
        </is>
      </c>
      <c r="C2166" t="inlineStr">
        <is>
          <t>2024-10-31</t>
        </is>
      </c>
      <c r="D2166" t="n">
        <v>30974.92</v>
      </c>
      <c r="E2166" t="inlineStr">
        <is>
          <t>EUR</t>
        </is>
      </c>
      <c r="F2166" t="inlineStr">
        <is>
          <t>BNK002196</t>
        </is>
      </c>
      <c r="G2166" t="inlineStr">
        <is>
          <t>Check</t>
        </is>
      </c>
      <c r="H2166" t="inlineStr">
        <is>
          <t>completed</t>
        </is>
      </c>
      <c r="I2166" t="inlineStr">
        <is>
          <t>Approved</t>
        </is>
      </c>
      <c r="J2166" t="inlineStr">
        <is>
          <t>Amanda Johnson</t>
        </is>
      </c>
    </row>
    <row r="2167">
      <c r="A2167" t="inlineStr">
        <is>
          <t>PAY2198</t>
        </is>
      </c>
      <c r="B2167" t="inlineStr">
        <is>
          <t>INV3249</t>
        </is>
      </c>
      <c r="C2167" t="inlineStr">
        <is>
          <t>2024-04-19</t>
        </is>
      </c>
      <c r="D2167" t="n">
        <v>21469.78</v>
      </c>
      <c r="E2167" t="inlineStr">
        <is>
          <t>SGD</t>
        </is>
      </c>
      <c r="F2167" t="inlineStr">
        <is>
          <t>BNK002198</t>
        </is>
      </c>
      <c r="G2167" t="inlineStr">
        <is>
          <t>Wire</t>
        </is>
      </c>
      <c r="H2167" t="inlineStr">
        <is>
          <t>completed</t>
        </is>
      </c>
      <c r="I2167" t="inlineStr">
        <is>
          <t>Approved</t>
        </is>
      </c>
      <c r="J2167" t="inlineStr">
        <is>
          <t>Emily Jackson</t>
        </is>
      </c>
    </row>
    <row r="2168">
      <c r="A2168" t="inlineStr">
        <is>
          <t>PAY2199</t>
        </is>
      </c>
      <c r="B2168" t="inlineStr">
        <is>
          <t>INV5390</t>
        </is>
      </c>
      <c r="C2168" t="inlineStr">
        <is>
          <t>2024-09-25</t>
        </is>
      </c>
      <c r="D2168" t="n">
        <v>31784.81</v>
      </c>
      <c r="E2168" t="inlineStr">
        <is>
          <t>INR</t>
        </is>
      </c>
      <c r="F2168" t="inlineStr">
        <is>
          <t>BNK002199</t>
        </is>
      </c>
      <c r="G2168" t="inlineStr">
        <is>
          <t>RTGS</t>
        </is>
      </c>
      <c r="H2168" t="inlineStr">
        <is>
          <t>completed</t>
        </is>
      </c>
      <c r="I2168" t="inlineStr">
        <is>
          <t>Approved</t>
        </is>
      </c>
      <c r="J2168" t="inlineStr">
        <is>
          <t>Jessica Peters</t>
        </is>
      </c>
    </row>
    <row r="2169">
      <c r="A2169" t="inlineStr">
        <is>
          <t>PAY2200</t>
        </is>
      </c>
      <c r="B2169" t="inlineStr">
        <is>
          <t>INV5874</t>
        </is>
      </c>
      <c r="C2169" t="inlineStr">
        <is>
          <t>2023-11-22</t>
        </is>
      </c>
      <c r="D2169" t="n">
        <v>31375.35</v>
      </c>
      <c r="E2169" t="inlineStr">
        <is>
          <t>AED</t>
        </is>
      </c>
      <c r="F2169" t="inlineStr">
        <is>
          <t>BNK002200</t>
        </is>
      </c>
      <c r="G2169" t="inlineStr">
        <is>
          <t>Wire</t>
        </is>
      </c>
      <c r="H2169" t="inlineStr">
        <is>
          <t>completed</t>
        </is>
      </c>
      <c r="I2169" t="inlineStr">
        <is>
          <t>Approved</t>
        </is>
      </c>
      <c r="J2169" t="inlineStr">
        <is>
          <t>Luis Long</t>
        </is>
      </c>
    </row>
    <row r="2170">
      <c r="A2170" t="inlineStr">
        <is>
          <t>PAY2201</t>
        </is>
      </c>
      <c r="B2170" t="inlineStr">
        <is>
          <t>INV6962</t>
        </is>
      </c>
      <c r="C2170" t="inlineStr">
        <is>
          <t>2023-01-31</t>
        </is>
      </c>
      <c r="D2170" t="n">
        <v>16199.99</v>
      </c>
      <c r="E2170" t="inlineStr">
        <is>
          <t>EUR</t>
        </is>
      </c>
      <c r="F2170" t="inlineStr">
        <is>
          <t>BNK002201</t>
        </is>
      </c>
      <c r="G2170" t="inlineStr">
        <is>
          <t>RTGS</t>
        </is>
      </c>
      <c r="H2170" t="inlineStr">
        <is>
          <t>completed</t>
        </is>
      </c>
      <c r="I2170" t="inlineStr">
        <is>
          <t>Approved</t>
        </is>
      </c>
      <c r="J2170" t="inlineStr">
        <is>
          <t>Timothy Patterson</t>
        </is>
      </c>
    </row>
    <row r="2171">
      <c r="A2171" t="inlineStr">
        <is>
          <t>PAY2202</t>
        </is>
      </c>
      <c r="B2171" t="inlineStr">
        <is>
          <t>INV1771</t>
        </is>
      </c>
      <c r="C2171" t="inlineStr">
        <is>
          <t>2023-11-09</t>
        </is>
      </c>
      <c r="D2171" t="n">
        <v>20678.86</v>
      </c>
      <c r="E2171" t="inlineStr">
        <is>
          <t>USD</t>
        </is>
      </c>
      <c r="F2171" t="inlineStr">
        <is>
          <t>BNK002202</t>
        </is>
      </c>
      <c r="G2171" t="inlineStr">
        <is>
          <t>Check</t>
        </is>
      </c>
      <c r="H2171" t="inlineStr">
        <is>
          <t>completed</t>
        </is>
      </c>
      <c r="I2171" t="inlineStr">
        <is>
          <t>Approved</t>
        </is>
      </c>
      <c r="J2171" t="inlineStr">
        <is>
          <t>Jeanette Chandler</t>
        </is>
      </c>
    </row>
    <row r="2172">
      <c r="A2172" t="inlineStr">
        <is>
          <t>PAY2203</t>
        </is>
      </c>
      <c r="B2172" t="inlineStr">
        <is>
          <t>INV0830</t>
        </is>
      </c>
      <c r="C2172" t="inlineStr">
        <is>
          <t>2023-07-13</t>
        </is>
      </c>
      <c r="D2172" t="n">
        <v>8059.39</v>
      </c>
      <c r="E2172" t="inlineStr">
        <is>
          <t>INR</t>
        </is>
      </c>
      <c r="F2172" t="inlineStr">
        <is>
          <t>BNK002203</t>
        </is>
      </c>
      <c r="G2172" t="inlineStr">
        <is>
          <t>Wire</t>
        </is>
      </c>
      <c r="H2172" t="inlineStr">
        <is>
          <t>completed</t>
        </is>
      </c>
      <c r="I2172" t="inlineStr">
        <is>
          <t>Approved</t>
        </is>
      </c>
      <c r="J2172" t="inlineStr">
        <is>
          <t>Evan Moore</t>
        </is>
      </c>
    </row>
    <row r="2173">
      <c r="A2173" t="inlineStr">
        <is>
          <t>PAY2204</t>
        </is>
      </c>
      <c r="B2173" t="inlineStr">
        <is>
          <t>INV3429</t>
        </is>
      </c>
      <c r="C2173" t="inlineStr">
        <is>
          <t>2024-12-30</t>
        </is>
      </c>
      <c r="D2173" t="n">
        <v>8099.41</v>
      </c>
      <c r="E2173" t="inlineStr">
        <is>
          <t>USD</t>
        </is>
      </c>
      <c r="F2173" t="inlineStr">
        <is>
          <t>BNK002204</t>
        </is>
      </c>
      <c r="G2173" t="inlineStr">
        <is>
          <t>RTGS</t>
        </is>
      </c>
      <c r="H2173" t="inlineStr">
        <is>
          <t>completed</t>
        </is>
      </c>
      <c r="I2173" t="inlineStr">
        <is>
          <t>Approved</t>
        </is>
      </c>
      <c r="J2173" t="inlineStr">
        <is>
          <t>Michael Martinez</t>
        </is>
      </c>
    </row>
    <row r="2174">
      <c r="A2174" t="inlineStr">
        <is>
          <t>PAY2205</t>
        </is>
      </c>
      <c r="B2174" t="inlineStr">
        <is>
          <t>INV2432</t>
        </is>
      </c>
      <c r="C2174" t="inlineStr">
        <is>
          <t>2023-12-15</t>
        </is>
      </c>
      <c r="D2174" t="n">
        <v>96393.25</v>
      </c>
      <c r="E2174" t="inlineStr">
        <is>
          <t>AED</t>
        </is>
      </c>
      <c r="F2174" t="inlineStr">
        <is>
          <t>BNK002205</t>
        </is>
      </c>
      <c r="G2174" t="inlineStr">
        <is>
          <t>RTGS</t>
        </is>
      </c>
      <c r="H2174" t="inlineStr">
        <is>
          <t>completed</t>
        </is>
      </c>
      <c r="I2174" t="inlineStr">
        <is>
          <t>Approved</t>
        </is>
      </c>
      <c r="J2174" t="inlineStr">
        <is>
          <t>Kenneth Myers</t>
        </is>
      </c>
    </row>
    <row r="2175">
      <c r="A2175" t="inlineStr">
        <is>
          <t>PAY2206</t>
        </is>
      </c>
      <c r="B2175" t="inlineStr">
        <is>
          <t>INV0628</t>
        </is>
      </c>
      <c r="C2175" t="inlineStr">
        <is>
          <t>2023-09-14</t>
        </is>
      </c>
      <c r="D2175" t="n">
        <v>40148.5</v>
      </c>
      <c r="E2175" t="inlineStr">
        <is>
          <t>SGD</t>
        </is>
      </c>
      <c r="F2175" t="inlineStr">
        <is>
          <t>BNK002206</t>
        </is>
      </c>
      <c r="G2175" t="inlineStr">
        <is>
          <t>NEFT</t>
        </is>
      </c>
      <c r="H2175" t="inlineStr">
        <is>
          <t>completed</t>
        </is>
      </c>
      <c r="I2175" t="inlineStr">
        <is>
          <t>Approved</t>
        </is>
      </c>
      <c r="J2175" t="inlineStr">
        <is>
          <t>Sydney Hood</t>
        </is>
      </c>
    </row>
    <row r="2176">
      <c r="A2176" t="inlineStr">
        <is>
          <t>PAY2207</t>
        </is>
      </c>
      <c r="B2176" t="inlineStr">
        <is>
          <t>INV4099</t>
        </is>
      </c>
      <c r="C2176" t="inlineStr">
        <is>
          <t>2024-09-15</t>
        </is>
      </c>
      <c r="D2176" t="n">
        <v>15541.48</v>
      </c>
      <c r="E2176" t="inlineStr">
        <is>
          <t>SGD</t>
        </is>
      </c>
      <c r="F2176" t="inlineStr">
        <is>
          <t>BNK002207</t>
        </is>
      </c>
      <c r="G2176" t="inlineStr">
        <is>
          <t>NEFT</t>
        </is>
      </c>
      <c r="H2176" t="inlineStr">
        <is>
          <t>completed</t>
        </is>
      </c>
      <c r="I2176" t="inlineStr">
        <is>
          <t>Approved</t>
        </is>
      </c>
      <c r="J2176" t="inlineStr">
        <is>
          <t>Frank Davis</t>
        </is>
      </c>
    </row>
    <row r="2177">
      <c r="A2177" t="inlineStr">
        <is>
          <t>PAY2208</t>
        </is>
      </c>
      <c r="B2177" t="inlineStr">
        <is>
          <t>INV0926</t>
        </is>
      </c>
      <c r="C2177" t="inlineStr">
        <is>
          <t>2024-07-01</t>
        </is>
      </c>
      <c r="D2177" t="n">
        <v>6968.28</v>
      </c>
      <c r="E2177" t="inlineStr">
        <is>
          <t>SGD</t>
        </is>
      </c>
      <c r="F2177" t="inlineStr">
        <is>
          <t>BNK002208</t>
        </is>
      </c>
      <c r="G2177" t="inlineStr">
        <is>
          <t>Wire</t>
        </is>
      </c>
      <c r="H2177" t="inlineStr">
        <is>
          <t>completed</t>
        </is>
      </c>
      <c r="I2177" t="inlineStr">
        <is>
          <t>Approved</t>
        </is>
      </c>
      <c r="J2177" t="inlineStr">
        <is>
          <t>Adam Carrillo</t>
        </is>
      </c>
    </row>
    <row r="2178">
      <c r="A2178" t="inlineStr">
        <is>
          <t>PAY2209</t>
        </is>
      </c>
      <c r="B2178" t="inlineStr">
        <is>
          <t>INV0296</t>
        </is>
      </c>
      <c r="C2178" t="inlineStr">
        <is>
          <t>2024-07-17</t>
        </is>
      </c>
      <c r="D2178" t="n">
        <v>260121.4</v>
      </c>
      <c r="E2178" t="inlineStr">
        <is>
          <t>USD</t>
        </is>
      </c>
      <c r="F2178" t="inlineStr">
        <is>
          <t>BNK002209</t>
        </is>
      </c>
      <c r="G2178" t="inlineStr">
        <is>
          <t>RTGS</t>
        </is>
      </c>
      <c r="H2178" t="inlineStr">
        <is>
          <t>completed</t>
        </is>
      </c>
      <c r="I2178" t="inlineStr">
        <is>
          <t>Approved</t>
        </is>
      </c>
      <c r="J2178" t="inlineStr">
        <is>
          <t>Luke Stephens</t>
        </is>
      </c>
    </row>
    <row r="2179">
      <c r="A2179" t="inlineStr">
        <is>
          <t>PAY2210</t>
        </is>
      </c>
      <c r="B2179" t="inlineStr">
        <is>
          <t>INV1053</t>
        </is>
      </c>
      <c r="C2179" t="inlineStr">
        <is>
          <t>2024-12-31</t>
        </is>
      </c>
      <c r="D2179" t="n">
        <v>17530.29</v>
      </c>
      <c r="E2179" t="inlineStr">
        <is>
          <t>USD</t>
        </is>
      </c>
      <c r="F2179" t="inlineStr">
        <is>
          <t>BNK002210</t>
        </is>
      </c>
      <c r="G2179" t="inlineStr">
        <is>
          <t>Check</t>
        </is>
      </c>
      <c r="H2179" t="inlineStr">
        <is>
          <t>completed</t>
        </is>
      </c>
      <c r="I2179" t="inlineStr">
        <is>
          <t>Approved</t>
        </is>
      </c>
      <c r="J2179" t="inlineStr">
        <is>
          <t>Laura Johnson</t>
        </is>
      </c>
      <c r="K2179" t="inlineStr">
        <is>
          <t>timing_diff</t>
        </is>
      </c>
    </row>
    <row r="2180">
      <c r="A2180" t="inlineStr">
        <is>
          <t>PAY2211</t>
        </is>
      </c>
      <c r="B2180" t="inlineStr">
        <is>
          <t>INV2572</t>
        </is>
      </c>
      <c r="C2180" t="inlineStr">
        <is>
          <t>2023-08-19</t>
        </is>
      </c>
      <c r="D2180" t="n">
        <v>4434.09</v>
      </c>
      <c r="E2180" t="inlineStr">
        <is>
          <t>SGD</t>
        </is>
      </c>
      <c r="F2180" t="inlineStr">
        <is>
          <t>BNK002211</t>
        </is>
      </c>
      <c r="G2180" t="inlineStr">
        <is>
          <t>RTGS</t>
        </is>
      </c>
      <c r="H2180" t="inlineStr">
        <is>
          <t>completed</t>
        </is>
      </c>
      <c r="I2180" t="inlineStr">
        <is>
          <t>Approved</t>
        </is>
      </c>
      <c r="J2180" t="inlineStr">
        <is>
          <t>Victoria Walters</t>
        </is>
      </c>
    </row>
    <row r="2181">
      <c r="A2181" t="inlineStr">
        <is>
          <t>PAY2212</t>
        </is>
      </c>
      <c r="B2181" t="inlineStr">
        <is>
          <t>INV3519</t>
        </is>
      </c>
      <c r="C2181" t="inlineStr">
        <is>
          <t>2023-08-27</t>
        </is>
      </c>
      <c r="D2181" t="n">
        <v>4260.87</v>
      </c>
      <c r="E2181" t="inlineStr">
        <is>
          <t>USD</t>
        </is>
      </c>
      <c r="F2181" t="inlineStr">
        <is>
          <t>BNK002212</t>
        </is>
      </c>
      <c r="G2181" t="inlineStr">
        <is>
          <t>Wire</t>
        </is>
      </c>
      <c r="H2181" t="inlineStr">
        <is>
          <t>completed</t>
        </is>
      </c>
      <c r="I2181" t="inlineStr">
        <is>
          <t>Approved</t>
        </is>
      </c>
      <c r="J2181" t="inlineStr">
        <is>
          <t>Chelsea Delgado</t>
        </is>
      </c>
    </row>
    <row r="2182">
      <c r="A2182" t="inlineStr">
        <is>
          <t>PAY2213</t>
        </is>
      </c>
      <c r="B2182" t="inlineStr">
        <is>
          <t>INV2216</t>
        </is>
      </c>
      <c r="C2182" t="inlineStr">
        <is>
          <t>2024-05-18</t>
        </is>
      </c>
      <c r="D2182" t="n">
        <v>55178.87</v>
      </c>
      <c r="E2182" t="inlineStr">
        <is>
          <t>USD</t>
        </is>
      </c>
      <c r="F2182" t="inlineStr">
        <is>
          <t>BNK002213</t>
        </is>
      </c>
      <c r="G2182" t="inlineStr">
        <is>
          <t>NEFT</t>
        </is>
      </c>
      <c r="H2182" t="inlineStr">
        <is>
          <t>completed</t>
        </is>
      </c>
      <c r="I2182" t="inlineStr">
        <is>
          <t>Approved</t>
        </is>
      </c>
      <c r="J2182" t="inlineStr">
        <is>
          <t>Cory Pittman</t>
        </is>
      </c>
    </row>
    <row r="2183">
      <c r="A2183" t="inlineStr">
        <is>
          <t>PAY2214</t>
        </is>
      </c>
      <c r="B2183" t="inlineStr">
        <is>
          <t>INV0945</t>
        </is>
      </c>
      <c r="C2183" t="inlineStr">
        <is>
          <t>2023-11-16</t>
        </is>
      </c>
      <c r="D2183" t="n">
        <v>183440.77</v>
      </c>
      <c r="E2183" t="inlineStr">
        <is>
          <t>EUR</t>
        </is>
      </c>
      <c r="F2183" t="inlineStr">
        <is>
          <t>BNK002214</t>
        </is>
      </c>
      <c r="G2183" t="inlineStr">
        <is>
          <t>Wire</t>
        </is>
      </c>
      <c r="H2183" t="inlineStr">
        <is>
          <t>completed</t>
        </is>
      </c>
      <c r="I2183" t="inlineStr">
        <is>
          <t>Approved</t>
        </is>
      </c>
      <c r="J2183" t="inlineStr">
        <is>
          <t>Renee Gray</t>
        </is>
      </c>
    </row>
    <row r="2184">
      <c r="A2184" t="inlineStr">
        <is>
          <t>PAY2215</t>
        </is>
      </c>
      <c r="B2184" t="inlineStr">
        <is>
          <t>INV5564</t>
        </is>
      </c>
      <c r="C2184" t="inlineStr">
        <is>
          <t>2023-05-07</t>
        </is>
      </c>
      <c r="D2184" t="n">
        <v>2977.16</v>
      </c>
      <c r="E2184" t="inlineStr">
        <is>
          <t>USD</t>
        </is>
      </c>
      <c r="F2184" t="inlineStr">
        <is>
          <t>BNK002215</t>
        </is>
      </c>
      <c r="G2184" t="inlineStr">
        <is>
          <t>NEFT</t>
        </is>
      </c>
      <c r="H2184" t="inlineStr">
        <is>
          <t>completed</t>
        </is>
      </c>
      <c r="I2184" t="inlineStr">
        <is>
          <t>Approved</t>
        </is>
      </c>
      <c r="J2184" t="inlineStr">
        <is>
          <t>Anthony Miller</t>
        </is>
      </c>
    </row>
    <row r="2185">
      <c r="A2185" t="inlineStr">
        <is>
          <t>PAY2216</t>
        </is>
      </c>
      <c r="B2185" t="inlineStr">
        <is>
          <t>INV5803</t>
        </is>
      </c>
      <c r="C2185" t="inlineStr">
        <is>
          <t>2023-12-08</t>
        </is>
      </c>
      <c r="D2185" t="n">
        <v>8097.19</v>
      </c>
      <c r="E2185" t="inlineStr">
        <is>
          <t>INR</t>
        </is>
      </c>
      <c r="F2185" t="inlineStr">
        <is>
          <t>BNK002216</t>
        </is>
      </c>
      <c r="G2185" t="inlineStr">
        <is>
          <t>NEFT</t>
        </is>
      </c>
      <c r="H2185" t="inlineStr">
        <is>
          <t>completed</t>
        </is>
      </c>
      <c r="I2185" t="inlineStr">
        <is>
          <t>Approved</t>
        </is>
      </c>
      <c r="J2185" t="inlineStr">
        <is>
          <t>Alexander Mercer</t>
        </is>
      </c>
    </row>
    <row r="2186">
      <c r="A2186" t="inlineStr">
        <is>
          <t>PAY2217</t>
        </is>
      </c>
      <c r="B2186" t="inlineStr">
        <is>
          <t>INV0013</t>
        </is>
      </c>
      <c r="C2186" t="inlineStr">
        <is>
          <t>2024-05-30</t>
        </is>
      </c>
      <c r="D2186" t="n">
        <v>18092.23</v>
      </c>
      <c r="E2186" t="inlineStr">
        <is>
          <t>AED</t>
        </is>
      </c>
      <c r="F2186" t="inlineStr">
        <is>
          <t>BNK002217</t>
        </is>
      </c>
      <c r="G2186" t="inlineStr">
        <is>
          <t>RTGS</t>
        </is>
      </c>
      <c r="H2186" t="inlineStr">
        <is>
          <t>completed</t>
        </is>
      </c>
      <c r="I2186" t="inlineStr">
        <is>
          <t>Approved</t>
        </is>
      </c>
      <c r="J2186" t="inlineStr">
        <is>
          <t>Ashley Ho</t>
        </is>
      </c>
      <c r="K2186" t="inlineStr">
        <is>
          <t>timing_diff</t>
        </is>
      </c>
    </row>
    <row r="2187">
      <c r="A2187" t="inlineStr">
        <is>
          <t>PAY2218</t>
        </is>
      </c>
      <c r="B2187" t="inlineStr">
        <is>
          <t>INV1118</t>
        </is>
      </c>
      <c r="C2187" t="inlineStr">
        <is>
          <t>2023-10-13</t>
        </is>
      </c>
      <c r="D2187" t="n">
        <v>131982.27</v>
      </c>
      <c r="E2187" t="inlineStr">
        <is>
          <t>INR</t>
        </is>
      </c>
      <c r="F2187" t="inlineStr">
        <is>
          <t>BNK002218</t>
        </is>
      </c>
      <c r="G2187" t="inlineStr">
        <is>
          <t>RTGS</t>
        </is>
      </c>
      <c r="H2187" t="inlineStr">
        <is>
          <t>completed</t>
        </is>
      </c>
      <c r="I2187" t="inlineStr">
        <is>
          <t>Approved</t>
        </is>
      </c>
      <c r="J2187" t="inlineStr">
        <is>
          <t>Charles Green</t>
        </is>
      </c>
    </row>
    <row r="2188">
      <c r="A2188" t="inlineStr">
        <is>
          <t>PAY2219</t>
        </is>
      </c>
      <c r="B2188" t="inlineStr">
        <is>
          <t>INV5091</t>
        </is>
      </c>
      <c r="C2188" t="inlineStr">
        <is>
          <t>2024-06-22</t>
        </is>
      </c>
      <c r="D2188" t="n">
        <v>9770.51</v>
      </c>
      <c r="E2188" t="inlineStr">
        <is>
          <t>EUR</t>
        </is>
      </c>
      <c r="F2188" t="inlineStr">
        <is>
          <t>BNK002219</t>
        </is>
      </c>
      <c r="G2188" t="inlineStr">
        <is>
          <t>Check</t>
        </is>
      </c>
      <c r="H2188" t="inlineStr">
        <is>
          <t>completed</t>
        </is>
      </c>
      <c r="I2188" t="inlineStr">
        <is>
          <t>Approved</t>
        </is>
      </c>
      <c r="J2188" t="inlineStr">
        <is>
          <t>Billy Kirk</t>
        </is>
      </c>
    </row>
    <row r="2189">
      <c r="A2189" t="inlineStr">
        <is>
          <t>PAY2220</t>
        </is>
      </c>
      <c r="B2189" t="inlineStr">
        <is>
          <t>INV2707</t>
        </is>
      </c>
      <c r="C2189" t="inlineStr">
        <is>
          <t>2024-03-18</t>
        </is>
      </c>
      <c r="D2189" t="n">
        <v>20351.86</v>
      </c>
      <c r="E2189" t="inlineStr">
        <is>
          <t>EUR</t>
        </is>
      </c>
      <c r="F2189" t="inlineStr">
        <is>
          <t>BNK002220</t>
        </is>
      </c>
      <c r="G2189" t="inlineStr">
        <is>
          <t>NEFT</t>
        </is>
      </c>
      <c r="H2189" t="inlineStr">
        <is>
          <t>completed</t>
        </is>
      </c>
      <c r="I2189" t="inlineStr">
        <is>
          <t>Approved</t>
        </is>
      </c>
      <c r="J2189" t="inlineStr">
        <is>
          <t>Christine Garcia</t>
        </is>
      </c>
    </row>
    <row r="2190">
      <c r="A2190" t="inlineStr">
        <is>
          <t>PAY2221</t>
        </is>
      </c>
      <c r="B2190" t="inlineStr">
        <is>
          <t>INV2967</t>
        </is>
      </c>
      <c r="C2190" t="inlineStr">
        <is>
          <t>2023-11-21</t>
        </is>
      </c>
      <c r="D2190" t="n">
        <v>41058.38</v>
      </c>
      <c r="E2190" t="inlineStr">
        <is>
          <t>INR</t>
        </is>
      </c>
      <c r="F2190" t="inlineStr">
        <is>
          <t>BNK002221</t>
        </is>
      </c>
      <c r="G2190" t="inlineStr">
        <is>
          <t>Check</t>
        </is>
      </c>
      <c r="H2190" t="inlineStr">
        <is>
          <t>completed</t>
        </is>
      </c>
      <c r="I2190" t="inlineStr">
        <is>
          <t>Approved</t>
        </is>
      </c>
      <c r="J2190" t="inlineStr">
        <is>
          <t>Jennifer Tucker</t>
        </is>
      </c>
    </row>
    <row r="2191">
      <c r="A2191" t="inlineStr">
        <is>
          <t>PAY2222</t>
        </is>
      </c>
      <c r="B2191" t="inlineStr">
        <is>
          <t>INV4442</t>
        </is>
      </c>
      <c r="C2191" t="inlineStr">
        <is>
          <t>2023-03-24</t>
        </is>
      </c>
      <c r="D2191" t="n">
        <v>10012.45</v>
      </c>
      <c r="E2191" t="inlineStr">
        <is>
          <t>AED</t>
        </is>
      </c>
      <c r="F2191" t="inlineStr">
        <is>
          <t>BNK002222</t>
        </is>
      </c>
      <c r="G2191" t="inlineStr">
        <is>
          <t>Wire</t>
        </is>
      </c>
      <c r="H2191" t="inlineStr">
        <is>
          <t>completed</t>
        </is>
      </c>
      <c r="I2191" t="inlineStr">
        <is>
          <t>Approved</t>
        </is>
      </c>
      <c r="J2191" t="inlineStr">
        <is>
          <t>Christine Barnes</t>
        </is>
      </c>
    </row>
    <row r="2192">
      <c r="A2192" t="inlineStr">
        <is>
          <t>PAY2223</t>
        </is>
      </c>
      <c r="B2192" t="inlineStr">
        <is>
          <t>INV1320</t>
        </is>
      </c>
      <c r="C2192" t="inlineStr">
        <is>
          <t>2023-12-19</t>
        </is>
      </c>
      <c r="D2192" t="n">
        <v>67049.62</v>
      </c>
      <c r="E2192" t="inlineStr">
        <is>
          <t>INR</t>
        </is>
      </c>
      <c r="F2192" t="inlineStr">
        <is>
          <t>BNK002223</t>
        </is>
      </c>
      <c r="G2192" t="inlineStr">
        <is>
          <t>Check</t>
        </is>
      </c>
      <c r="H2192" t="inlineStr">
        <is>
          <t>completed</t>
        </is>
      </c>
      <c r="I2192" t="inlineStr">
        <is>
          <t>Approved</t>
        </is>
      </c>
      <c r="J2192" t="inlineStr">
        <is>
          <t>Madeline Hayes</t>
        </is>
      </c>
    </row>
    <row r="2193">
      <c r="A2193" t="inlineStr">
        <is>
          <t>PAY2224</t>
        </is>
      </c>
      <c r="B2193" t="inlineStr">
        <is>
          <t>INV6500</t>
        </is>
      </c>
      <c r="C2193" t="inlineStr">
        <is>
          <t>2023-09-28</t>
        </is>
      </c>
      <c r="D2193" t="n">
        <v>213970.27</v>
      </c>
      <c r="E2193" t="inlineStr">
        <is>
          <t>AED</t>
        </is>
      </c>
      <c r="F2193" t="inlineStr">
        <is>
          <t>BNK002224</t>
        </is>
      </c>
      <c r="G2193" t="inlineStr">
        <is>
          <t>NEFT</t>
        </is>
      </c>
      <c r="H2193" t="inlineStr">
        <is>
          <t>completed</t>
        </is>
      </c>
      <c r="I2193" t="inlineStr">
        <is>
          <t>Approved</t>
        </is>
      </c>
      <c r="J2193" t="inlineStr">
        <is>
          <t>Edwin Berger</t>
        </is>
      </c>
    </row>
    <row r="2194">
      <c r="A2194" t="inlineStr">
        <is>
          <t>PAY2225</t>
        </is>
      </c>
      <c r="B2194" t="inlineStr">
        <is>
          <t>INV6842</t>
        </is>
      </c>
      <c r="C2194" t="inlineStr">
        <is>
          <t>2024-11-09</t>
        </is>
      </c>
      <c r="D2194" t="n">
        <v>23404.23</v>
      </c>
      <c r="E2194" t="inlineStr">
        <is>
          <t>INR</t>
        </is>
      </c>
      <c r="F2194" t="inlineStr">
        <is>
          <t>BNK002225</t>
        </is>
      </c>
      <c r="G2194" t="inlineStr">
        <is>
          <t>Wire</t>
        </is>
      </c>
      <c r="H2194" t="inlineStr">
        <is>
          <t>completed</t>
        </is>
      </c>
      <c r="I2194" t="inlineStr">
        <is>
          <t>Approved</t>
        </is>
      </c>
      <c r="J2194" t="inlineStr">
        <is>
          <t>Lynn Bond</t>
        </is>
      </c>
    </row>
    <row r="2195">
      <c r="A2195" t="inlineStr">
        <is>
          <t>PAY2226</t>
        </is>
      </c>
      <c r="B2195" t="inlineStr">
        <is>
          <t>INV6399</t>
        </is>
      </c>
      <c r="C2195" t="inlineStr">
        <is>
          <t>2024-02-21</t>
        </is>
      </c>
      <c r="D2195" t="n">
        <v>31023.5</v>
      </c>
      <c r="E2195" t="inlineStr">
        <is>
          <t>SGD</t>
        </is>
      </c>
      <c r="F2195" t="inlineStr">
        <is>
          <t>BNK002226</t>
        </is>
      </c>
      <c r="G2195" t="inlineStr">
        <is>
          <t>NEFT</t>
        </is>
      </c>
      <c r="H2195" t="inlineStr">
        <is>
          <t>completed</t>
        </is>
      </c>
      <c r="I2195" t="inlineStr">
        <is>
          <t>Approved</t>
        </is>
      </c>
      <c r="J2195" t="inlineStr">
        <is>
          <t>Grant Reed</t>
        </is>
      </c>
    </row>
    <row r="2196">
      <c r="A2196" t="inlineStr">
        <is>
          <t>PAY2227</t>
        </is>
      </c>
      <c r="B2196" t="inlineStr">
        <is>
          <t>INV2772</t>
        </is>
      </c>
      <c r="C2196" t="inlineStr">
        <is>
          <t>2024-09-10</t>
        </is>
      </c>
      <c r="D2196" t="n">
        <v>21912.74</v>
      </c>
      <c r="E2196" t="inlineStr">
        <is>
          <t>AED</t>
        </is>
      </c>
      <c r="F2196" t="inlineStr">
        <is>
          <t>BNK002227</t>
        </is>
      </c>
      <c r="G2196" t="inlineStr">
        <is>
          <t>NEFT</t>
        </is>
      </c>
      <c r="H2196" t="inlineStr">
        <is>
          <t>completed</t>
        </is>
      </c>
      <c r="I2196" t="inlineStr">
        <is>
          <t>Approved</t>
        </is>
      </c>
      <c r="J2196" t="inlineStr">
        <is>
          <t>Lindsay Smith DDS</t>
        </is>
      </c>
    </row>
    <row r="2197">
      <c r="A2197" t="inlineStr">
        <is>
          <t>PAY2228</t>
        </is>
      </c>
      <c r="B2197" t="inlineStr">
        <is>
          <t>INV6029</t>
        </is>
      </c>
      <c r="C2197" t="inlineStr">
        <is>
          <t>2024-02-25</t>
        </is>
      </c>
      <c r="D2197" t="n">
        <v>24061.13</v>
      </c>
      <c r="E2197" t="inlineStr">
        <is>
          <t>AED</t>
        </is>
      </c>
      <c r="F2197" t="inlineStr">
        <is>
          <t>BNK002228</t>
        </is>
      </c>
      <c r="G2197" t="inlineStr">
        <is>
          <t>Check</t>
        </is>
      </c>
      <c r="H2197" t="inlineStr">
        <is>
          <t>completed</t>
        </is>
      </c>
      <c r="I2197" t="inlineStr">
        <is>
          <t>Approved</t>
        </is>
      </c>
      <c r="J2197" t="inlineStr">
        <is>
          <t>Bryan Obrien</t>
        </is>
      </c>
    </row>
    <row r="2198">
      <c r="A2198" t="inlineStr">
        <is>
          <t>PAY2229</t>
        </is>
      </c>
      <c r="B2198" t="inlineStr">
        <is>
          <t>INV4217</t>
        </is>
      </c>
      <c r="C2198" t="inlineStr">
        <is>
          <t>2023-03-31</t>
        </is>
      </c>
      <c r="D2198" t="n">
        <v>47514.73</v>
      </c>
      <c r="E2198" t="inlineStr">
        <is>
          <t>SGD</t>
        </is>
      </c>
      <c r="F2198" t="inlineStr">
        <is>
          <t>BNK002229</t>
        </is>
      </c>
      <c r="G2198" t="inlineStr">
        <is>
          <t>NEFT</t>
        </is>
      </c>
      <c r="H2198" t="inlineStr">
        <is>
          <t>completed</t>
        </is>
      </c>
      <c r="I2198" t="inlineStr">
        <is>
          <t>Approved</t>
        </is>
      </c>
      <c r="J2198" t="inlineStr">
        <is>
          <t>Kelly Hodges</t>
        </is>
      </c>
    </row>
    <row r="2199">
      <c r="A2199" t="inlineStr">
        <is>
          <t>PAY2230</t>
        </is>
      </c>
      <c r="B2199" t="inlineStr">
        <is>
          <t>INV0654</t>
        </is>
      </c>
      <c r="C2199" t="inlineStr">
        <is>
          <t>2024-07-23</t>
        </is>
      </c>
      <c r="D2199" t="n">
        <v>21886.01</v>
      </c>
      <c r="E2199" t="inlineStr">
        <is>
          <t>SGD</t>
        </is>
      </c>
      <c r="F2199" t="inlineStr">
        <is>
          <t>BNK002230</t>
        </is>
      </c>
      <c r="G2199" t="inlineStr">
        <is>
          <t>RTGS</t>
        </is>
      </c>
      <c r="H2199" t="inlineStr">
        <is>
          <t>completed</t>
        </is>
      </c>
      <c r="I2199" t="inlineStr">
        <is>
          <t>Approved</t>
        </is>
      </c>
      <c r="J2199" t="inlineStr">
        <is>
          <t>Jacob Roach</t>
        </is>
      </c>
      <c r="K2199" t="inlineStr">
        <is>
          <t>amount_mismatch</t>
        </is>
      </c>
    </row>
    <row r="2200">
      <c r="A2200" t="inlineStr">
        <is>
          <t>PAY2231</t>
        </is>
      </c>
      <c r="B2200" t="inlineStr">
        <is>
          <t>INV2458</t>
        </is>
      </c>
      <c r="C2200" t="inlineStr">
        <is>
          <t>2024-04-23</t>
        </is>
      </c>
      <c r="D2200" t="n">
        <v>38861.41</v>
      </c>
      <c r="E2200" t="inlineStr">
        <is>
          <t>EUR</t>
        </is>
      </c>
      <c r="F2200" t="inlineStr">
        <is>
          <t>BNK002231</t>
        </is>
      </c>
      <c r="G2200" t="inlineStr">
        <is>
          <t>RTGS</t>
        </is>
      </c>
      <c r="H2200" t="inlineStr">
        <is>
          <t>completed</t>
        </is>
      </c>
      <c r="I2200" t="inlineStr">
        <is>
          <t>Approved</t>
        </is>
      </c>
      <c r="J2200" t="inlineStr">
        <is>
          <t>Charles Miller</t>
        </is>
      </c>
    </row>
    <row r="2201">
      <c r="A2201" t="inlineStr">
        <is>
          <t>PAY2232</t>
        </is>
      </c>
      <c r="B2201" t="inlineStr">
        <is>
          <t>INV3474</t>
        </is>
      </c>
      <c r="C2201" t="inlineStr">
        <is>
          <t>2024-02-04</t>
        </is>
      </c>
      <c r="D2201" t="n">
        <v>76199.98</v>
      </c>
      <c r="E2201" t="inlineStr">
        <is>
          <t>AED</t>
        </is>
      </c>
      <c r="F2201" t="inlineStr">
        <is>
          <t>BNK002232</t>
        </is>
      </c>
      <c r="G2201" t="inlineStr">
        <is>
          <t>NEFT</t>
        </is>
      </c>
      <c r="H2201" t="inlineStr">
        <is>
          <t>completed</t>
        </is>
      </c>
      <c r="I2201" t="inlineStr">
        <is>
          <t>Approved</t>
        </is>
      </c>
      <c r="J2201" t="inlineStr">
        <is>
          <t>Beth Hill</t>
        </is>
      </c>
    </row>
    <row r="2202">
      <c r="A2202" t="inlineStr">
        <is>
          <t>PAY2233</t>
        </is>
      </c>
      <c r="B2202" t="inlineStr">
        <is>
          <t>INV5703</t>
        </is>
      </c>
      <c r="C2202" t="inlineStr">
        <is>
          <t>2024-04-28</t>
        </is>
      </c>
      <c r="D2202" t="n">
        <v>567953.98</v>
      </c>
      <c r="E2202" t="inlineStr">
        <is>
          <t>INR</t>
        </is>
      </c>
      <c r="F2202" t="inlineStr">
        <is>
          <t>BNK002233</t>
        </is>
      </c>
      <c r="G2202" t="inlineStr">
        <is>
          <t>RTGS</t>
        </is>
      </c>
      <c r="H2202" t="inlineStr">
        <is>
          <t>completed</t>
        </is>
      </c>
      <c r="I2202" t="inlineStr">
        <is>
          <t>Approved</t>
        </is>
      </c>
      <c r="J2202" t="inlineStr">
        <is>
          <t>Brandon Erickson</t>
        </is>
      </c>
    </row>
    <row r="2203">
      <c r="A2203" t="inlineStr">
        <is>
          <t>PAY2234</t>
        </is>
      </c>
      <c r="B2203" t="inlineStr">
        <is>
          <t>INV5213</t>
        </is>
      </c>
      <c r="C2203" t="inlineStr">
        <is>
          <t>2023-06-28</t>
        </is>
      </c>
      <c r="D2203" t="n">
        <v>61271.35</v>
      </c>
      <c r="E2203" t="inlineStr">
        <is>
          <t>AED</t>
        </is>
      </c>
      <c r="F2203" t="inlineStr">
        <is>
          <t>BNK002234</t>
        </is>
      </c>
      <c r="G2203" t="inlineStr">
        <is>
          <t>NEFT</t>
        </is>
      </c>
      <c r="H2203" t="inlineStr">
        <is>
          <t>completed</t>
        </is>
      </c>
      <c r="I2203" t="inlineStr">
        <is>
          <t>Approved</t>
        </is>
      </c>
      <c r="J2203" t="inlineStr">
        <is>
          <t>Julie Lamb</t>
        </is>
      </c>
    </row>
    <row r="2204">
      <c r="A2204" t="inlineStr">
        <is>
          <t>PAY2235</t>
        </is>
      </c>
      <c r="B2204" t="inlineStr">
        <is>
          <t>INV6829</t>
        </is>
      </c>
      <c r="C2204" t="inlineStr">
        <is>
          <t>2024-02-20</t>
        </is>
      </c>
      <c r="D2204" t="n">
        <v>49385.45</v>
      </c>
      <c r="E2204" t="inlineStr">
        <is>
          <t>EUR</t>
        </is>
      </c>
      <c r="F2204" t="inlineStr">
        <is>
          <t>BNK002235</t>
        </is>
      </c>
      <c r="G2204" t="inlineStr">
        <is>
          <t>NEFT</t>
        </is>
      </c>
      <c r="H2204" t="inlineStr">
        <is>
          <t>completed</t>
        </is>
      </c>
      <c r="I2204" t="inlineStr">
        <is>
          <t>Approved</t>
        </is>
      </c>
      <c r="J2204" t="inlineStr">
        <is>
          <t>Travis Nielsen</t>
        </is>
      </c>
    </row>
    <row r="2205">
      <c r="A2205" t="inlineStr">
        <is>
          <t>PAY2236</t>
        </is>
      </c>
      <c r="B2205" t="inlineStr">
        <is>
          <t>INV3940</t>
        </is>
      </c>
      <c r="C2205" t="inlineStr">
        <is>
          <t>2023-12-05</t>
        </is>
      </c>
      <c r="D2205" t="n">
        <v>17569.85</v>
      </c>
      <c r="E2205" t="inlineStr">
        <is>
          <t>AED</t>
        </is>
      </c>
      <c r="F2205" t="inlineStr">
        <is>
          <t>BNK002236</t>
        </is>
      </c>
      <c r="G2205" t="inlineStr">
        <is>
          <t>Wire</t>
        </is>
      </c>
      <c r="H2205" t="inlineStr">
        <is>
          <t>completed</t>
        </is>
      </c>
      <c r="I2205" t="inlineStr">
        <is>
          <t>Approved</t>
        </is>
      </c>
      <c r="J2205" t="inlineStr">
        <is>
          <t>Craig Mathis</t>
        </is>
      </c>
    </row>
    <row r="2206">
      <c r="A2206" t="inlineStr">
        <is>
          <t>PAY2237</t>
        </is>
      </c>
      <c r="B2206" t="inlineStr">
        <is>
          <t>INV3919</t>
        </is>
      </c>
      <c r="C2206" t="inlineStr">
        <is>
          <t>2024-08-27</t>
        </is>
      </c>
      <c r="D2206" t="n">
        <v>86656.88</v>
      </c>
      <c r="E2206" t="inlineStr">
        <is>
          <t>INR</t>
        </is>
      </c>
      <c r="F2206" t="inlineStr">
        <is>
          <t>BNK002237</t>
        </is>
      </c>
      <c r="G2206" t="inlineStr">
        <is>
          <t>NEFT</t>
        </is>
      </c>
      <c r="H2206" t="inlineStr">
        <is>
          <t>completed</t>
        </is>
      </c>
      <c r="I2206" t="inlineStr">
        <is>
          <t>Approved</t>
        </is>
      </c>
      <c r="J2206" t="inlineStr">
        <is>
          <t>Tonya Garcia</t>
        </is>
      </c>
    </row>
    <row r="2207">
      <c r="A2207" t="inlineStr">
        <is>
          <t>PAY2238</t>
        </is>
      </c>
      <c r="B2207" t="inlineStr">
        <is>
          <t>INV5094</t>
        </is>
      </c>
      <c r="C2207" t="inlineStr">
        <is>
          <t>2024-02-21</t>
        </is>
      </c>
      <c r="D2207" t="n">
        <v>33941.43</v>
      </c>
      <c r="E2207" t="inlineStr">
        <is>
          <t>USD</t>
        </is>
      </c>
      <c r="F2207" t="inlineStr">
        <is>
          <t>BNK002238</t>
        </is>
      </c>
      <c r="G2207" t="inlineStr">
        <is>
          <t>Wire</t>
        </is>
      </c>
      <c r="H2207" t="inlineStr">
        <is>
          <t>completed</t>
        </is>
      </c>
      <c r="I2207" t="inlineStr">
        <is>
          <t>Approved</t>
        </is>
      </c>
      <c r="J2207" t="inlineStr">
        <is>
          <t>Laurie Martin</t>
        </is>
      </c>
    </row>
    <row r="2208">
      <c r="A2208" t="inlineStr">
        <is>
          <t>PAY2239</t>
        </is>
      </c>
      <c r="B2208" t="inlineStr">
        <is>
          <t>INV2304</t>
        </is>
      </c>
      <c r="C2208" t="inlineStr">
        <is>
          <t>2023-11-25</t>
        </is>
      </c>
      <c r="D2208" t="n">
        <v>29568.99</v>
      </c>
      <c r="E2208" t="inlineStr">
        <is>
          <t>INR</t>
        </is>
      </c>
      <c r="F2208" t="inlineStr">
        <is>
          <t>BNK002239</t>
        </is>
      </c>
      <c r="G2208" t="inlineStr">
        <is>
          <t>NEFT</t>
        </is>
      </c>
      <c r="H2208" t="inlineStr">
        <is>
          <t>completed</t>
        </is>
      </c>
      <c r="I2208" t="inlineStr">
        <is>
          <t>Approved</t>
        </is>
      </c>
      <c r="J2208" t="inlineStr">
        <is>
          <t>Nathan Hamilton</t>
        </is>
      </c>
    </row>
    <row r="2209">
      <c r="A2209" t="inlineStr">
        <is>
          <t>PAY2240</t>
        </is>
      </c>
      <c r="B2209" t="inlineStr">
        <is>
          <t>INV6261</t>
        </is>
      </c>
      <c r="C2209" t="inlineStr">
        <is>
          <t>2023-04-08</t>
        </is>
      </c>
      <c r="D2209" t="n">
        <v>28555.89</v>
      </c>
      <c r="E2209" t="inlineStr">
        <is>
          <t>INR</t>
        </is>
      </c>
      <c r="F2209" t="inlineStr">
        <is>
          <t>BNK002240</t>
        </is>
      </c>
      <c r="G2209" t="inlineStr">
        <is>
          <t>RTGS</t>
        </is>
      </c>
      <c r="H2209" t="inlineStr">
        <is>
          <t>completed</t>
        </is>
      </c>
      <c r="I2209" t="inlineStr">
        <is>
          <t>Approved</t>
        </is>
      </c>
      <c r="J2209" t="inlineStr">
        <is>
          <t>Kyle Nelson</t>
        </is>
      </c>
    </row>
    <row r="2210">
      <c r="A2210" t="inlineStr">
        <is>
          <t>PAY2241</t>
        </is>
      </c>
      <c r="B2210" t="inlineStr">
        <is>
          <t>INV0571</t>
        </is>
      </c>
      <c r="C2210" t="inlineStr">
        <is>
          <t>2023-04-04</t>
        </is>
      </c>
      <c r="D2210" t="n">
        <v>82202.13</v>
      </c>
      <c r="E2210" t="inlineStr">
        <is>
          <t>USD</t>
        </is>
      </c>
      <c r="F2210" t="inlineStr">
        <is>
          <t>BNK002241</t>
        </is>
      </c>
      <c r="G2210" t="inlineStr">
        <is>
          <t>NEFT</t>
        </is>
      </c>
      <c r="H2210" t="inlineStr">
        <is>
          <t>completed</t>
        </is>
      </c>
      <c r="I2210" t="inlineStr">
        <is>
          <t>Approved</t>
        </is>
      </c>
      <c r="J2210" t="inlineStr">
        <is>
          <t>Brian Reyes</t>
        </is>
      </c>
    </row>
    <row r="2211">
      <c r="A2211" t="inlineStr">
        <is>
          <t>PAY2242</t>
        </is>
      </c>
      <c r="B2211" t="inlineStr">
        <is>
          <t>INV1449</t>
        </is>
      </c>
      <c r="C2211" t="inlineStr">
        <is>
          <t>2023-08-14</t>
        </is>
      </c>
      <c r="D2211" t="n">
        <v>91950.09</v>
      </c>
      <c r="E2211" t="inlineStr">
        <is>
          <t>INR</t>
        </is>
      </c>
      <c r="F2211" t="inlineStr">
        <is>
          <t>BNK002242</t>
        </is>
      </c>
      <c r="G2211" t="inlineStr">
        <is>
          <t>NEFT</t>
        </is>
      </c>
      <c r="H2211" t="inlineStr">
        <is>
          <t>completed</t>
        </is>
      </c>
      <c r="I2211" t="inlineStr">
        <is>
          <t>Approved</t>
        </is>
      </c>
      <c r="J2211" t="inlineStr">
        <is>
          <t>Harry Hurst</t>
        </is>
      </c>
    </row>
    <row r="2212">
      <c r="A2212" t="inlineStr">
        <is>
          <t>PAY2243</t>
        </is>
      </c>
      <c r="B2212" t="inlineStr">
        <is>
          <t>INV4864</t>
        </is>
      </c>
      <c r="C2212" t="inlineStr">
        <is>
          <t>2024-01-01</t>
        </is>
      </c>
      <c r="D2212" t="n">
        <v>4864.24</v>
      </c>
      <c r="E2212" t="inlineStr">
        <is>
          <t>USD</t>
        </is>
      </c>
      <c r="F2212" t="inlineStr">
        <is>
          <t>BNK002243</t>
        </is>
      </c>
      <c r="G2212" t="inlineStr">
        <is>
          <t>Check</t>
        </is>
      </c>
      <c r="H2212" t="inlineStr">
        <is>
          <t>completed</t>
        </is>
      </c>
      <c r="I2212" t="inlineStr">
        <is>
          <t>Approved</t>
        </is>
      </c>
      <c r="J2212" t="inlineStr">
        <is>
          <t>Joanna Preston</t>
        </is>
      </c>
    </row>
    <row r="2213">
      <c r="A2213" t="inlineStr">
        <is>
          <t>PAY2244</t>
        </is>
      </c>
      <c r="B2213" t="inlineStr">
        <is>
          <t>INV5997</t>
        </is>
      </c>
      <c r="C2213" t="inlineStr">
        <is>
          <t>2024-01-14</t>
        </is>
      </c>
      <c r="D2213" t="n">
        <v>28842.05</v>
      </c>
      <c r="E2213" t="inlineStr">
        <is>
          <t>SGD</t>
        </is>
      </c>
      <c r="F2213" t="inlineStr">
        <is>
          <t>BNK002244</t>
        </is>
      </c>
      <c r="G2213" t="inlineStr">
        <is>
          <t>NEFT</t>
        </is>
      </c>
      <c r="H2213" t="inlineStr">
        <is>
          <t>completed</t>
        </is>
      </c>
      <c r="I2213" t="inlineStr">
        <is>
          <t>Approved</t>
        </is>
      </c>
      <c r="J2213" t="inlineStr">
        <is>
          <t>Dawn Ortiz</t>
        </is>
      </c>
    </row>
    <row r="2214">
      <c r="A2214" t="inlineStr">
        <is>
          <t>PAY2245</t>
        </is>
      </c>
      <c r="B2214" t="inlineStr">
        <is>
          <t>INV1746</t>
        </is>
      </c>
      <c r="C2214" t="inlineStr">
        <is>
          <t>2024-10-27</t>
        </is>
      </c>
      <c r="D2214" t="n">
        <v>52315.77</v>
      </c>
      <c r="E2214" t="inlineStr">
        <is>
          <t>USD</t>
        </is>
      </c>
      <c r="F2214" t="inlineStr">
        <is>
          <t>BNK002245</t>
        </is>
      </c>
      <c r="G2214" t="inlineStr">
        <is>
          <t>RTGS</t>
        </is>
      </c>
      <c r="H2214" t="inlineStr">
        <is>
          <t>completed</t>
        </is>
      </c>
      <c r="I2214" t="inlineStr">
        <is>
          <t>Approved</t>
        </is>
      </c>
      <c r="J2214" t="inlineStr">
        <is>
          <t>Sherry Clements</t>
        </is>
      </c>
    </row>
    <row r="2215">
      <c r="A2215" t="inlineStr">
        <is>
          <t>PAY2246</t>
        </is>
      </c>
      <c r="B2215" t="inlineStr">
        <is>
          <t>INV3394</t>
        </is>
      </c>
      <c r="C2215" t="inlineStr">
        <is>
          <t>2023-04-28</t>
        </is>
      </c>
      <c r="D2215" t="n">
        <v>112147.7</v>
      </c>
      <c r="E2215" t="inlineStr">
        <is>
          <t>AED</t>
        </is>
      </c>
      <c r="F2215" t="inlineStr">
        <is>
          <t>BNK002246</t>
        </is>
      </c>
      <c r="G2215" t="inlineStr">
        <is>
          <t>Check</t>
        </is>
      </c>
      <c r="H2215" t="inlineStr">
        <is>
          <t>completed</t>
        </is>
      </c>
      <c r="I2215" t="inlineStr">
        <is>
          <t>Approved</t>
        </is>
      </c>
      <c r="J2215" t="inlineStr">
        <is>
          <t>Jennifer Wilson</t>
        </is>
      </c>
    </row>
    <row r="2216">
      <c r="A2216" t="inlineStr">
        <is>
          <t>PAY2247</t>
        </is>
      </c>
      <c r="B2216" t="inlineStr">
        <is>
          <t>INV5482</t>
        </is>
      </c>
      <c r="C2216" t="inlineStr">
        <is>
          <t>2024-01-15</t>
        </is>
      </c>
      <c r="D2216" t="n">
        <v>18732.57</v>
      </c>
      <c r="E2216" t="inlineStr">
        <is>
          <t>USD</t>
        </is>
      </c>
      <c r="F2216" t="inlineStr">
        <is>
          <t>BNK002247</t>
        </is>
      </c>
      <c r="G2216" t="inlineStr">
        <is>
          <t>RTGS</t>
        </is>
      </c>
      <c r="H2216" t="inlineStr">
        <is>
          <t>completed</t>
        </is>
      </c>
      <c r="I2216" t="inlineStr">
        <is>
          <t>Approved</t>
        </is>
      </c>
      <c r="J2216" t="inlineStr">
        <is>
          <t>Jessica Lopez</t>
        </is>
      </c>
    </row>
    <row r="2217">
      <c r="A2217" t="inlineStr">
        <is>
          <t>PAY2248</t>
        </is>
      </c>
      <c r="B2217" t="inlineStr">
        <is>
          <t>INV0288</t>
        </is>
      </c>
      <c r="C2217" t="inlineStr">
        <is>
          <t>2024-11-17</t>
        </is>
      </c>
      <c r="D2217" t="n">
        <v>40703.14</v>
      </c>
      <c r="E2217" t="inlineStr">
        <is>
          <t>USD</t>
        </is>
      </c>
      <c r="F2217" t="inlineStr">
        <is>
          <t>BNK002248</t>
        </is>
      </c>
      <c r="G2217" t="inlineStr">
        <is>
          <t>RTGS</t>
        </is>
      </c>
      <c r="H2217" t="inlineStr">
        <is>
          <t>completed</t>
        </is>
      </c>
      <c r="I2217" t="inlineStr">
        <is>
          <t>Approved</t>
        </is>
      </c>
      <c r="J2217" t="inlineStr">
        <is>
          <t>Daniel Watson</t>
        </is>
      </c>
    </row>
    <row r="2218">
      <c r="A2218" t="inlineStr">
        <is>
          <t>PAY2249</t>
        </is>
      </c>
      <c r="B2218" t="inlineStr">
        <is>
          <t>INV1739</t>
        </is>
      </c>
      <c r="C2218" t="inlineStr">
        <is>
          <t>2023-06-16</t>
        </is>
      </c>
      <c r="D2218" t="n">
        <v>50047.1</v>
      </c>
      <c r="E2218" t="inlineStr">
        <is>
          <t>SGD</t>
        </is>
      </c>
      <c r="F2218" t="inlineStr">
        <is>
          <t>BNK002249</t>
        </is>
      </c>
      <c r="G2218" t="inlineStr">
        <is>
          <t>Check</t>
        </is>
      </c>
      <c r="H2218" t="inlineStr">
        <is>
          <t>completed</t>
        </is>
      </c>
      <c r="I2218" t="inlineStr">
        <is>
          <t>Approved</t>
        </is>
      </c>
      <c r="J2218" t="inlineStr">
        <is>
          <t>Ernest Smith</t>
        </is>
      </c>
    </row>
    <row r="2219">
      <c r="A2219" t="inlineStr">
        <is>
          <t>PAY2250</t>
        </is>
      </c>
      <c r="B2219" t="inlineStr">
        <is>
          <t>INV4370</t>
        </is>
      </c>
      <c r="C2219" t="inlineStr">
        <is>
          <t>2024-12-31</t>
        </is>
      </c>
      <c r="D2219" t="n">
        <v>17816.11</v>
      </c>
      <c r="E2219" t="inlineStr">
        <is>
          <t>INR</t>
        </is>
      </c>
      <c r="F2219" t="inlineStr">
        <is>
          <t>BNK002250</t>
        </is>
      </c>
      <c r="G2219" t="inlineStr">
        <is>
          <t>Check</t>
        </is>
      </c>
      <c r="H2219" t="inlineStr">
        <is>
          <t>completed</t>
        </is>
      </c>
      <c r="I2219" t="inlineStr">
        <is>
          <t>Approved</t>
        </is>
      </c>
      <c r="J2219" t="inlineStr">
        <is>
          <t>Michelle Lewis</t>
        </is>
      </c>
    </row>
    <row r="2220">
      <c r="A2220" t="inlineStr">
        <is>
          <t>PAY2251</t>
        </is>
      </c>
      <c r="B2220" t="inlineStr">
        <is>
          <t>INV4094</t>
        </is>
      </c>
      <c r="C2220" t="inlineStr">
        <is>
          <t>2023-11-24</t>
        </is>
      </c>
      <c r="D2220" t="n">
        <v>17316.47</v>
      </c>
      <c r="E2220" t="inlineStr">
        <is>
          <t>SGD</t>
        </is>
      </c>
      <c r="F2220" t="inlineStr">
        <is>
          <t>BNK002251</t>
        </is>
      </c>
      <c r="G2220" t="inlineStr">
        <is>
          <t>Check</t>
        </is>
      </c>
      <c r="H2220" t="inlineStr">
        <is>
          <t>completed</t>
        </is>
      </c>
      <c r="I2220" t="inlineStr">
        <is>
          <t>Approved</t>
        </is>
      </c>
      <c r="J2220" t="inlineStr">
        <is>
          <t>Erica Hall</t>
        </is>
      </c>
    </row>
    <row r="2221">
      <c r="A2221" t="inlineStr">
        <is>
          <t>PAY2252</t>
        </is>
      </c>
      <c r="B2221" t="inlineStr">
        <is>
          <t>INV2708</t>
        </is>
      </c>
      <c r="C2221" t="inlineStr">
        <is>
          <t>2024-11-04</t>
        </is>
      </c>
      <c r="D2221" t="n">
        <v>25522.51</v>
      </c>
      <c r="E2221" t="inlineStr">
        <is>
          <t>EUR</t>
        </is>
      </c>
      <c r="F2221" t="inlineStr">
        <is>
          <t>BNK002252</t>
        </is>
      </c>
      <c r="G2221" t="inlineStr">
        <is>
          <t>RTGS</t>
        </is>
      </c>
      <c r="H2221" t="inlineStr">
        <is>
          <t>completed</t>
        </is>
      </c>
      <c r="I2221" t="inlineStr">
        <is>
          <t>Approved</t>
        </is>
      </c>
      <c r="J2221" t="inlineStr">
        <is>
          <t>Drew Lewis</t>
        </is>
      </c>
    </row>
    <row r="2222">
      <c r="A2222" t="inlineStr">
        <is>
          <t>PAY2253</t>
        </is>
      </c>
      <c r="B2222" t="inlineStr">
        <is>
          <t>INV3782</t>
        </is>
      </c>
      <c r="C2222" t="inlineStr">
        <is>
          <t>2023-05-08</t>
        </is>
      </c>
      <c r="D2222" t="n">
        <v>21371.88</v>
      </c>
      <c r="E2222" t="inlineStr">
        <is>
          <t>INR</t>
        </is>
      </c>
      <c r="F2222" t="inlineStr">
        <is>
          <t>BNK002253</t>
        </is>
      </c>
      <c r="G2222" t="inlineStr">
        <is>
          <t>Check</t>
        </is>
      </c>
      <c r="H2222" t="inlineStr">
        <is>
          <t>completed</t>
        </is>
      </c>
      <c r="I2222" t="inlineStr">
        <is>
          <t>Approved</t>
        </is>
      </c>
      <c r="J2222" t="inlineStr">
        <is>
          <t>Justin Moran</t>
        </is>
      </c>
    </row>
    <row r="2223">
      <c r="A2223" t="inlineStr">
        <is>
          <t>PAY2254</t>
        </is>
      </c>
      <c r="B2223" t="inlineStr">
        <is>
          <t>INV4161</t>
        </is>
      </c>
      <c r="C2223" t="inlineStr">
        <is>
          <t>2024-02-20</t>
        </is>
      </c>
      <c r="D2223" t="n">
        <v>27045.84</v>
      </c>
      <c r="E2223" t="inlineStr">
        <is>
          <t>SGD</t>
        </is>
      </c>
      <c r="F2223" t="inlineStr">
        <is>
          <t>BNK002254</t>
        </is>
      </c>
      <c r="G2223" t="inlineStr">
        <is>
          <t>Wire</t>
        </is>
      </c>
      <c r="H2223" t="inlineStr">
        <is>
          <t>completed</t>
        </is>
      </c>
      <c r="I2223" t="inlineStr">
        <is>
          <t>Approved</t>
        </is>
      </c>
      <c r="J2223" t="inlineStr">
        <is>
          <t>Rhonda Powers</t>
        </is>
      </c>
    </row>
    <row r="2224">
      <c r="A2224" t="inlineStr">
        <is>
          <t>PAY2255</t>
        </is>
      </c>
      <c r="B2224" t="inlineStr">
        <is>
          <t>INV3878</t>
        </is>
      </c>
      <c r="C2224" t="inlineStr">
        <is>
          <t>2024-08-14</t>
        </is>
      </c>
      <c r="D2224" t="n">
        <v>24537.28</v>
      </c>
      <c r="E2224" t="inlineStr">
        <is>
          <t>INR</t>
        </is>
      </c>
      <c r="F2224" t="inlineStr">
        <is>
          <t>BNK002255</t>
        </is>
      </c>
      <c r="G2224" t="inlineStr">
        <is>
          <t>Check</t>
        </is>
      </c>
      <c r="H2224" t="inlineStr">
        <is>
          <t>completed</t>
        </is>
      </c>
      <c r="I2224" t="inlineStr">
        <is>
          <t>Approved</t>
        </is>
      </c>
      <c r="J2224" t="inlineStr">
        <is>
          <t>Maria Fleming</t>
        </is>
      </c>
    </row>
    <row r="2225">
      <c r="A2225" t="inlineStr">
        <is>
          <t>PAY2257</t>
        </is>
      </c>
      <c r="B2225" t="inlineStr">
        <is>
          <t>INV1685</t>
        </is>
      </c>
      <c r="C2225" t="inlineStr">
        <is>
          <t>2023-12-29</t>
        </is>
      </c>
      <c r="D2225" t="n">
        <v>61916.75</v>
      </c>
      <c r="E2225" t="inlineStr">
        <is>
          <t>USD</t>
        </is>
      </c>
      <c r="F2225" t="inlineStr">
        <is>
          <t>BNK002257</t>
        </is>
      </c>
      <c r="G2225" t="inlineStr">
        <is>
          <t>NEFT</t>
        </is>
      </c>
      <c r="H2225" t="inlineStr">
        <is>
          <t>completed</t>
        </is>
      </c>
      <c r="I2225" t="inlineStr">
        <is>
          <t>Approved</t>
        </is>
      </c>
      <c r="J2225" t="inlineStr">
        <is>
          <t>Johnny Williams</t>
        </is>
      </c>
    </row>
    <row r="2226">
      <c r="A2226" t="inlineStr">
        <is>
          <t>PAY2258</t>
        </is>
      </c>
      <c r="B2226" t="inlineStr">
        <is>
          <t>INV5625</t>
        </is>
      </c>
      <c r="C2226" t="inlineStr">
        <is>
          <t>2024-02-10</t>
        </is>
      </c>
      <c r="D2226" t="n">
        <v>30275.38</v>
      </c>
      <c r="E2226" t="inlineStr">
        <is>
          <t>INR</t>
        </is>
      </c>
      <c r="F2226" t="inlineStr">
        <is>
          <t>BNK002258</t>
        </is>
      </c>
      <c r="G2226" t="inlineStr">
        <is>
          <t>Check</t>
        </is>
      </c>
      <c r="H2226" t="inlineStr">
        <is>
          <t>completed</t>
        </is>
      </c>
      <c r="I2226" t="inlineStr">
        <is>
          <t>Approved</t>
        </is>
      </c>
      <c r="J2226" t="inlineStr">
        <is>
          <t>Bryan Chavez</t>
        </is>
      </c>
    </row>
    <row r="2227">
      <c r="A2227" t="inlineStr">
        <is>
          <t>PAY2259</t>
        </is>
      </c>
      <c r="B2227" t="inlineStr">
        <is>
          <t>INV1339</t>
        </is>
      </c>
      <c r="C2227" t="inlineStr">
        <is>
          <t>2024-06-21</t>
        </is>
      </c>
      <c r="D2227" t="n">
        <v>32398.69</v>
      </c>
      <c r="E2227" t="inlineStr">
        <is>
          <t>SGD</t>
        </is>
      </c>
      <c r="F2227" t="inlineStr">
        <is>
          <t>BNK002259</t>
        </is>
      </c>
      <c r="G2227" t="inlineStr">
        <is>
          <t>RTGS</t>
        </is>
      </c>
      <c r="H2227" t="inlineStr">
        <is>
          <t>completed</t>
        </is>
      </c>
      <c r="I2227" t="inlineStr">
        <is>
          <t>Approved</t>
        </is>
      </c>
      <c r="J2227" t="inlineStr">
        <is>
          <t>Leslie Young</t>
        </is>
      </c>
    </row>
    <row r="2228">
      <c r="A2228" t="inlineStr">
        <is>
          <t>PAY2260</t>
        </is>
      </c>
      <c r="B2228" t="inlineStr">
        <is>
          <t>INV6225</t>
        </is>
      </c>
      <c r="C2228" t="inlineStr">
        <is>
          <t>2024-03-11</t>
        </is>
      </c>
      <c r="D2228" t="n">
        <v>89005.14</v>
      </c>
      <c r="E2228" t="inlineStr">
        <is>
          <t>USD</t>
        </is>
      </c>
      <c r="F2228" t="inlineStr">
        <is>
          <t>BNK002260</t>
        </is>
      </c>
      <c r="G2228" t="inlineStr">
        <is>
          <t>Check</t>
        </is>
      </c>
      <c r="H2228" t="inlineStr">
        <is>
          <t>completed</t>
        </is>
      </c>
      <c r="I2228" t="inlineStr">
        <is>
          <t>Approved</t>
        </is>
      </c>
      <c r="J2228" t="inlineStr">
        <is>
          <t>Albert Logan</t>
        </is>
      </c>
    </row>
    <row r="2229">
      <c r="A2229" t="inlineStr">
        <is>
          <t>PAY2261</t>
        </is>
      </c>
      <c r="B2229" t="inlineStr">
        <is>
          <t>INV6811</t>
        </is>
      </c>
      <c r="C2229" t="inlineStr">
        <is>
          <t>2024-02-21</t>
        </is>
      </c>
      <c r="D2229" t="n">
        <v>214352.31</v>
      </c>
      <c r="E2229" t="inlineStr">
        <is>
          <t>SGD</t>
        </is>
      </c>
      <c r="F2229" t="inlineStr">
        <is>
          <t>BNK002261</t>
        </is>
      </c>
      <c r="G2229" t="inlineStr">
        <is>
          <t>RTGS</t>
        </is>
      </c>
      <c r="H2229" t="inlineStr">
        <is>
          <t>completed</t>
        </is>
      </c>
      <c r="I2229" t="inlineStr">
        <is>
          <t>Approved</t>
        </is>
      </c>
      <c r="J2229" t="inlineStr">
        <is>
          <t>Abigail Murray</t>
        </is>
      </c>
    </row>
    <row r="2230">
      <c r="A2230" t="inlineStr">
        <is>
          <t>PAY2262</t>
        </is>
      </c>
      <c r="B2230" t="inlineStr">
        <is>
          <t>INV5297</t>
        </is>
      </c>
      <c r="C2230" t="inlineStr">
        <is>
          <t>2023-02-18</t>
        </is>
      </c>
      <c r="D2230" t="n">
        <v>3328.42</v>
      </c>
      <c r="E2230" t="inlineStr">
        <is>
          <t>USD</t>
        </is>
      </c>
      <c r="F2230" t="inlineStr">
        <is>
          <t>BNK002262</t>
        </is>
      </c>
      <c r="G2230" t="inlineStr">
        <is>
          <t>Check</t>
        </is>
      </c>
      <c r="H2230" t="inlineStr">
        <is>
          <t>completed</t>
        </is>
      </c>
      <c r="I2230" t="inlineStr">
        <is>
          <t>Approved</t>
        </is>
      </c>
      <c r="J2230" t="inlineStr">
        <is>
          <t>Walter Johnson</t>
        </is>
      </c>
    </row>
    <row r="2231">
      <c r="A2231" t="inlineStr">
        <is>
          <t>PAY2263</t>
        </is>
      </c>
      <c r="B2231" t="inlineStr">
        <is>
          <t>INV4478</t>
        </is>
      </c>
      <c r="C2231" t="inlineStr">
        <is>
          <t>2023-05-23</t>
        </is>
      </c>
      <c r="D2231" t="n">
        <v>27001.59</v>
      </c>
      <c r="E2231" t="inlineStr">
        <is>
          <t>SGD</t>
        </is>
      </c>
      <c r="F2231" t="inlineStr">
        <is>
          <t>BNK002263</t>
        </is>
      </c>
      <c r="G2231" t="inlineStr">
        <is>
          <t>NEFT</t>
        </is>
      </c>
      <c r="H2231" t="inlineStr">
        <is>
          <t>completed</t>
        </is>
      </c>
      <c r="I2231" t="inlineStr">
        <is>
          <t>Approved</t>
        </is>
      </c>
      <c r="J2231" t="inlineStr">
        <is>
          <t>Kelsey Rogers</t>
        </is>
      </c>
    </row>
    <row r="2232">
      <c r="A2232" t="inlineStr">
        <is>
          <t>PAY2264</t>
        </is>
      </c>
      <c r="B2232" t="inlineStr">
        <is>
          <t>INV2259</t>
        </is>
      </c>
      <c r="C2232" t="inlineStr">
        <is>
          <t>2024-09-01</t>
        </is>
      </c>
      <c r="D2232" t="n">
        <v>71597.83</v>
      </c>
      <c r="E2232" t="inlineStr">
        <is>
          <t>SGD</t>
        </is>
      </c>
      <c r="F2232" t="inlineStr">
        <is>
          <t>BNK002264</t>
        </is>
      </c>
      <c r="G2232" t="inlineStr">
        <is>
          <t>Wire</t>
        </is>
      </c>
      <c r="H2232" t="inlineStr">
        <is>
          <t>completed</t>
        </is>
      </c>
      <c r="I2232" t="inlineStr">
        <is>
          <t>Approved</t>
        </is>
      </c>
      <c r="J2232" t="inlineStr">
        <is>
          <t>John Gallegos</t>
        </is>
      </c>
    </row>
    <row r="2233">
      <c r="A2233" t="inlineStr">
        <is>
          <t>PAY2265</t>
        </is>
      </c>
      <c r="B2233" t="inlineStr">
        <is>
          <t>INV6118</t>
        </is>
      </c>
      <c r="C2233" t="inlineStr">
        <is>
          <t>2024-04-12</t>
        </is>
      </c>
      <c r="D2233" t="n">
        <v>19576.99</v>
      </c>
      <c r="E2233" t="inlineStr">
        <is>
          <t>USD</t>
        </is>
      </c>
      <c r="F2233" t="inlineStr">
        <is>
          <t>BNK002265</t>
        </is>
      </c>
      <c r="G2233" t="inlineStr">
        <is>
          <t>RTGS</t>
        </is>
      </c>
      <c r="H2233" t="inlineStr">
        <is>
          <t>completed</t>
        </is>
      </c>
      <c r="I2233" t="inlineStr">
        <is>
          <t>Approved</t>
        </is>
      </c>
      <c r="J2233" t="inlineStr">
        <is>
          <t>Eric Stewart</t>
        </is>
      </c>
    </row>
    <row r="2234">
      <c r="A2234" t="inlineStr">
        <is>
          <t>PAY2266</t>
        </is>
      </c>
      <c r="B2234" t="inlineStr">
        <is>
          <t>INV4618</t>
        </is>
      </c>
      <c r="C2234" t="inlineStr">
        <is>
          <t>2024-07-12</t>
        </is>
      </c>
      <c r="D2234" t="n">
        <v>28092.71</v>
      </c>
      <c r="E2234" t="inlineStr">
        <is>
          <t>SGD</t>
        </is>
      </c>
      <c r="F2234" t="inlineStr">
        <is>
          <t>BNK002266</t>
        </is>
      </c>
      <c r="G2234" t="inlineStr">
        <is>
          <t>Wire</t>
        </is>
      </c>
      <c r="H2234" t="inlineStr">
        <is>
          <t>completed</t>
        </is>
      </c>
      <c r="I2234" t="inlineStr">
        <is>
          <t>Approved</t>
        </is>
      </c>
      <c r="J2234" t="inlineStr">
        <is>
          <t>Bobby Hampton</t>
        </is>
      </c>
    </row>
    <row r="2235">
      <c r="A2235" t="inlineStr">
        <is>
          <t>PAY2267</t>
        </is>
      </c>
      <c r="B2235" t="inlineStr">
        <is>
          <t>INV6204</t>
        </is>
      </c>
      <c r="C2235" t="inlineStr">
        <is>
          <t>2024-02-22</t>
        </is>
      </c>
      <c r="D2235" t="n">
        <v>12910.93</v>
      </c>
      <c r="E2235" t="inlineStr">
        <is>
          <t>AED</t>
        </is>
      </c>
      <c r="F2235" t="inlineStr">
        <is>
          <t>BNK002267</t>
        </is>
      </c>
      <c r="G2235" t="inlineStr">
        <is>
          <t>RTGS</t>
        </is>
      </c>
      <c r="H2235" t="inlineStr">
        <is>
          <t>completed</t>
        </is>
      </c>
      <c r="I2235" t="inlineStr">
        <is>
          <t>Approved</t>
        </is>
      </c>
      <c r="J2235" t="inlineStr">
        <is>
          <t>Anthony Evans DVM</t>
        </is>
      </c>
    </row>
    <row r="2236">
      <c r="A2236" t="inlineStr">
        <is>
          <t>PAY2268</t>
        </is>
      </c>
      <c r="B2236" t="inlineStr">
        <is>
          <t>INV2471</t>
        </is>
      </c>
      <c r="C2236" t="inlineStr">
        <is>
          <t>2023-04-14</t>
        </is>
      </c>
      <c r="D2236" t="n">
        <v>39306.37</v>
      </c>
      <c r="E2236" t="inlineStr">
        <is>
          <t>SGD</t>
        </is>
      </c>
      <c r="F2236" t="inlineStr">
        <is>
          <t>BNK002268</t>
        </is>
      </c>
      <c r="G2236" t="inlineStr">
        <is>
          <t>Check</t>
        </is>
      </c>
      <c r="H2236" t="inlineStr">
        <is>
          <t>completed</t>
        </is>
      </c>
      <c r="I2236" t="inlineStr">
        <is>
          <t>Approved</t>
        </is>
      </c>
      <c r="J2236" t="inlineStr">
        <is>
          <t>Martin Lozano PhD</t>
        </is>
      </c>
    </row>
    <row r="2237">
      <c r="A2237" t="inlineStr">
        <is>
          <t>PAY2269</t>
        </is>
      </c>
      <c r="B2237" t="inlineStr">
        <is>
          <t>INV5420</t>
        </is>
      </c>
      <c r="C2237" t="inlineStr">
        <is>
          <t>2024-04-21</t>
        </is>
      </c>
      <c r="D2237" t="n">
        <v>6795.43</v>
      </c>
      <c r="E2237" t="inlineStr">
        <is>
          <t>INR</t>
        </is>
      </c>
      <c r="F2237" t="inlineStr">
        <is>
          <t>BNK002269</t>
        </is>
      </c>
      <c r="G2237" t="inlineStr">
        <is>
          <t>Check</t>
        </is>
      </c>
      <c r="H2237" t="inlineStr">
        <is>
          <t>completed</t>
        </is>
      </c>
      <c r="I2237" t="inlineStr">
        <is>
          <t>Approved</t>
        </is>
      </c>
      <c r="J2237" t="inlineStr">
        <is>
          <t>Ashley Walker</t>
        </is>
      </c>
    </row>
    <row r="2238">
      <c r="A2238" t="inlineStr">
        <is>
          <t>PAY2270</t>
        </is>
      </c>
      <c r="B2238" t="inlineStr">
        <is>
          <t>INV1565</t>
        </is>
      </c>
      <c r="C2238" t="inlineStr">
        <is>
          <t>2024-01-05</t>
        </is>
      </c>
      <c r="D2238" t="n">
        <v>15271.91</v>
      </c>
      <c r="E2238" t="inlineStr">
        <is>
          <t>EUR</t>
        </is>
      </c>
      <c r="F2238" t="inlineStr">
        <is>
          <t>BNK002270</t>
        </is>
      </c>
      <c r="G2238" t="inlineStr">
        <is>
          <t>Check</t>
        </is>
      </c>
      <c r="H2238" t="inlineStr">
        <is>
          <t>completed</t>
        </is>
      </c>
      <c r="I2238" t="inlineStr">
        <is>
          <t>Approved</t>
        </is>
      </c>
      <c r="J2238" t="inlineStr">
        <is>
          <t>Brenda Holder</t>
        </is>
      </c>
    </row>
    <row r="2239">
      <c r="A2239" t="inlineStr">
        <is>
          <t>PAY2271</t>
        </is>
      </c>
      <c r="B2239" t="inlineStr">
        <is>
          <t>INV6158</t>
        </is>
      </c>
      <c r="C2239" t="inlineStr">
        <is>
          <t>2023-05-13</t>
        </is>
      </c>
      <c r="D2239" t="n">
        <v>15797.92</v>
      </c>
      <c r="E2239" t="inlineStr">
        <is>
          <t>INR</t>
        </is>
      </c>
      <c r="F2239" t="inlineStr">
        <is>
          <t>BNK002271</t>
        </is>
      </c>
      <c r="G2239" t="inlineStr">
        <is>
          <t>Wire</t>
        </is>
      </c>
      <c r="H2239" t="inlineStr">
        <is>
          <t>completed</t>
        </is>
      </c>
      <c r="I2239" t="inlineStr">
        <is>
          <t>Approved</t>
        </is>
      </c>
      <c r="J2239" t="inlineStr">
        <is>
          <t>Misty Perez</t>
        </is>
      </c>
    </row>
    <row r="2240">
      <c r="A2240" t="inlineStr">
        <is>
          <t>PAY2272</t>
        </is>
      </c>
      <c r="B2240" t="inlineStr">
        <is>
          <t>INV3609</t>
        </is>
      </c>
      <c r="C2240" t="inlineStr">
        <is>
          <t>2023-03-10</t>
        </is>
      </c>
      <c r="D2240" t="n">
        <v>18198.16</v>
      </c>
      <c r="E2240" t="inlineStr">
        <is>
          <t>SGD</t>
        </is>
      </c>
      <c r="F2240" t="inlineStr">
        <is>
          <t>BNK002272</t>
        </is>
      </c>
      <c r="G2240" t="inlineStr">
        <is>
          <t>Check</t>
        </is>
      </c>
      <c r="H2240" t="inlineStr">
        <is>
          <t>completed</t>
        </is>
      </c>
      <c r="I2240" t="inlineStr">
        <is>
          <t>Approved</t>
        </is>
      </c>
      <c r="J2240" t="inlineStr">
        <is>
          <t>Nathaniel Burnett</t>
        </is>
      </c>
      <c r="K2240" t="inlineStr">
        <is>
          <t>amount_mismatch</t>
        </is>
      </c>
    </row>
    <row r="2241">
      <c r="A2241" t="inlineStr">
        <is>
          <t>PAY2273</t>
        </is>
      </c>
      <c r="B2241" t="inlineStr">
        <is>
          <t>INV4454</t>
        </is>
      </c>
      <c r="C2241" t="inlineStr">
        <is>
          <t>2024-08-10</t>
        </is>
      </c>
      <c r="D2241" t="n">
        <v>28876.46</v>
      </c>
      <c r="E2241" t="inlineStr">
        <is>
          <t>EUR</t>
        </is>
      </c>
      <c r="F2241" t="inlineStr">
        <is>
          <t>BNK002273</t>
        </is>
      </c>
      <c r="G2241" t="inlineStr">
        <is>
          <t>Check</t>
        </is>
      </c>
      <c r="H2241" t="inlineStr">
        <is>
          <t>completed</t>
        </is>
      </c>
      <c r="I2241" t="inlineStr">
        <is>
          <t>Approved</t>
        </is>
      </c>
      <c r="J2241" t="inlineStr">
        <is>
          <t>Kimberly Smith</t>
        </is>
      </c>
    </row>
    <row r="2242">
      <c r="A2242" t="inlineStr">
        <is>
          <t>PAY2274</t>
        </is>
      </c>
      <c r="B2242" t="inlineStr">
        <is>
          <t>INV2186</t>
        </is>
      </c>
      <c r="C2242" t="inlineStr">
        <is>
          <t>2023-02-12</t>
        </is>
      </c>
      <c r="D2242" t="n">
        <v>26108.61</v>
      </c>
      <c r="E2242" t="inlineStr">
        <is>
          <t>USD</t>
        </is>
      </c>
      <c r="F2242" t="inlineStr">
        <is>
          <t>BNK002274</t>
        </is>
      </c>
      <c r="G2242" t="inlineStr">
        <is>
          <t>Check</t>
        </is>
      </c>
      <c r="H2242" t="inlineStr">
        <is>
          <t>completed</t>
        </is>
      </c>
      <c r="I2242" t="inlineStr">
        <is>
          <t>Approved</t>
        </is>
      </c>
      <c r="J2242" t="inlineStr">
        <is>
          <t>Amy Ware</t>
        </is>
      </c>
    </row>
    <row r="2243">
      <c r="A2243" t="inlineStr">
        <is>
          <t>PAY2275</t>
        </is>
      </c>
      <c r="B2243" t="inlineStr">
        <is>
          <t>INV6654</t>
        </is>
      </c>
      <c r="C2243" t="inlineStr">
        <is>
          <t>2023-02-26</t>
        </is>
      </c>
      <c r="D2243" t="n">
        <v>114158.92</v>
      </c>
      <c r="E2243" t="inlineStr">
        <is>
          <t>USD</t>
        </is>
      </c>
      <c r="F2243" t="inlineStr">
        <is>
          <t>BNK002275</t>
        </is>
      </c>
      <c r="G2243" t="inlineStr">
        <is>
          <t>RTGS</t>
        </is>
      </c>
      <c r="H2243" t="inlineStr">
        <is>
          <t>completed</t>
        </is>
      </c>
      <c r="I2243" t="inlineStr">
        <is>
          <t>Approved</t>
        </is>
      </c>
      <c r="J2243" t="inlineStr">
        <is>
          <t>Anthony Torres</t>
        </is>
      </c>
    </row>
    <row r="2244">
      <c r="A2244" t="inlineStr">
        <is>
          <t>PAY2276</t>
        </is>
      </c>
      <c r="B2244" t="inlineStr">
        <is>
          <t>INV1232</t>
        </is>
      </c>
      <c r="C2244" t="inlineStr">
        <is>
          <t>2024-12-31</t>
        </is>
      </c>
      <c r="D2244" t="n">
        <v>69429.91</v>
      </c>
      <c r="E2244" t="inlineStr">
        <is>
          <t>AED</t>
        </is>
      </c>
      <c r="F2244" t="inlineStr">
        <is>
          <t>BNK002276</t>
        </is>
      </c>
      <c r="G2244" t="inlineStr">
        <is>
          <t>NEFT</t>
        </is>
      </c>
      <c r="H2244" t="inlineStr">
        <is>
          <t>completed</t>
        </is>
      </c>
      <c r="I2244" t="inlineStr">
        <is>
          <t>Approved</t>
        </is>
      </c>
      <c r="J2244" t="inlineStr">
        <is>
          <t>Michael Conner</t>
        </is>
      </c>
    </row>
    <row r="2245">
      <c r="A2245" t="inlineStr">
        <is>
          <t>PAY2277</t>
        </is>
      </c>
      <c r="B2245" t="inlineStr">
        <is>
          <t>INV5375</t>
        </is>
      </c>
      <c r="C2245" t="inlineStr">
        <is>
          <t>2024-01-21</t>
        </is>
      </c>
      <c r="D2245" t="n">
        <v>51020.98</v>
      </c>
      <c r="E2245" t="inlineStr">
        <is>
          <t>SGD</t>
        </is>
      </c>
      <c r="F2245" t="inlineStr">
        <is>
          <t>BNK002277</t>
        </is>
      </c>
      <c r="G2245" t="inlineStr">
        <is>
          <t>NEFT</t>
        </is>
      </c>
      <c r="H2245" t="inlineStr">
        <is>
          <t>completed</t>
        </is>
      </c>
      <c r="I2245" t="inlineStr">
        <is>
          <t>Approved</t>
        </is>
      </c>
      <c r="J2245" t="inlineStr">
        <is>
          <t>Michael Buckley</t>
        </is>
      </c>
    </row>
    <row r="2246">
      <c r="A2246" t="inlineStr">
        <is>
          <t>PAY2278</t>
        </is>
      </c>
      <c r="B2246" t="inlineStr">
        <is>
          <t>INV1259</t>
        </is>
      </c>
      <c r="C2246" t="inlineStr">
        <is>
          <t>2023-02-23</t>
        </is>
      </c>
      <c r="D2246" t="n">
        <v>75747.25999999999</v>
      </c>
      <c r="E2246" t="inlineStr">
        <is>
          <t>INR</t>
        </is>
      </c>
      <c r="F2246" t="inlineStr">
        <is>
          <t>BNK002278</t>
        </is>
      </c>
      <c r="G2246" t="inlineStr">
        <is>
          <t>Check</t>
        </is>
      </c>
      <c r="H2246" t="inlineStr">
        <is>
          <t>completed</t>
        </is>
      </c>
      <c r="I2246" t="inlineStr">
        <is>
          <t>Approved</t>
        </is>
      </c>
      <c r="J2246" t="inlineStr">
        <is>
          <t>Barbara Flores</t>
        </is>
      </c>
    </row>
    <row r="2247">
      <c r="A2247" t="inlineStr">
        <is>
          <t>PAY2279</t>
        </is>
      </c>
      <c r="B2247" t="inlineStr">
        <is>
          <t>INV2255</t>
        </is>
      </c>
      <c r="C2247" t="inlineStr">
        <is>
          <t>2023-07-13</t>
        </is>
      </c>
      <c r="D2247" t="n">
        <v>11753.55</v>
      </c>
      <c r="E2247" t="inlineStr">
        <is>
          <t>SGD</t>
        </is>
      </c>
      <c r="F2247" t="inlineStr">
        <is>
          <t>BNK002279</t>
        </is>
      </c>
      <c r="G2247" t="inlineStr">
        <is>
          <t>Check</t>
        </is>
      </c>
      <c r="H2247" t="inlineStr">
        <is>
          <t>completed</t>
        </is>
      </c>
      <c r="I2247" t="inlineStr">
        <is>
          <t>Approved</t>
        </is>
      </c>
      <c r="J2247" t="inlineStr">
        <is>
          <t>Kevin Horn</t>
        </is>
      </c>
    </row>
    <row r="2248">
      <c r="A2248" t="inlineStr">
        <is>
          <t>PAY2280</t>
        </is>
      </c>
      <c r="B2248" t="inlineStr">
        <is>
          <t>INV1952</t>
        </is>
      </c>
      <c r="C2248" t="inlineStr">
        <is>
          <t>2024-05-13</t>
        </is>
      </c>
      <c r="D2248" t="n">
        <v>6353.43</v>
      </c>
      <c r="E2248" t="inlineStr">
        <is>
          <t>EUR</t>
        </is>
      </c>
      <c r="F2248" t="inlineStr">
        <is>
          <t>BNK002280</t>
        </is>
      </c>
      <c r="G2248" t="inlineStr">
        <is>
          <t>NEFT</t>
        </is>
      </c>
      <c r="H2248" t="inlineStr">
        <is>
          <t>completed</t>
        </is>
      </c>
      <c r="I2248" t="inlineStr">
        <is>
          <t>Approved</t>
        </is>
      </c>
      <c r="J2248" t="inlineStr">
        <is>
          <t>Mallory Barnett</t>
        </is>
      </c>
    </row>
    <row r="2249">
      <c r="A2249" t="inlineStr">
        <is>
          <t>PAY2281</t>
        </is>
      </c>
      <c r="B2249" t="inlineStr">
        <is>
          <t>INV6502</t>
        </is>
      </c>
      <c r="C2249" t="inlineStr">
        <is>
          <t>2023-11-16</t>
        </is>
      </c>
      <c r="D2249" t="n">
        <v>11089.16</v>
      </c>
      <c r="E2249" t="inlineStr">
        <is>
          <t>AED</t>
        </is>
      </c>
      <c r="F2249" t="inlineStr">
        <is>
          <t>BNK002281</t>
        </is>
      </c>
      <c r="G2249" t="inlineStr">
        <is>
          <t>RTGS</t>
        </is>
      </c>
      <c r="H2249" t="inlineStr">
        <is>
          <t>completed</t>
        </is>
      </c>
      <c r="I2249" t="inlineStr">
        <is>
          <t>Approved</t>
        </is>
      </c>
      <c r="J2249" t="inlineStr">
        <is>
          <t>Cynthia Woods</t>
        </is>
      </c>
    </row>
    <row r="2250">
      <c r="A2250" t="inlineStr">
        <is>
          <t>PAY2282</t>
        </is>
      </c>
      <c r="B2250" t="inlineStr">
        <is>
          <t>INV0114</t>
        </is>
      </c>
      <c r="C2250" t="inlineStr">
        <is>
          <t>2024-11-27</t>
        </is>
      </c>
      <c r="D2250" t="n">
        <v>8837.42</v>
      </c>
      <c r="E2250" t="inlineStr">
        <is>
          <t>AED</t>
        </is>
      </c>
      <c r="F2250" t="inlineStr">
        <is>
          <t>BNK002282</t>
        </is>
      </c>
      <c r="G2250" t="inlineStr">
        <is>
          <t>RTGS</t>
        </is>
      </c>
      <c r="H2250" t="inlineStr">
        <is>
          <t>completed</t>
        </is>
      </c>
      <c r="I2250" t="inlineStr">
        <is>
          <t>Approved</t>
        </is>
      </c>
      <c r="J2250" t="inlineStr">
        <is>
          <t>Douglas Barton MD</t>
        </is>
      </c>
    </row>
    <row r="2251">
      <c r="A2251" t="inlineStr">
        <is>
          <t>PAY2283</t>
        </is>
      </c>
      <c r="B2251" t="inlineStr">
        <is>
          <t>INV5938</t>
        </is>
      </c>
      <c r="C2251" t="inlineStr">
        <is>
          <t>2023-09-17</t>
        </is>
      </c>
      <c r="D2251" t="n">
        <v>20229.34</v>
      </c>
      <c r="E2251" t="inlineStr">
        <is>
          <t>SGD</t>
        </is>
      </c>
      <c r="F2251" t="inlineStr">
        <is>
          <t>BNK002283</t>
        </is>
      </c>
      <c r="G2251" t="inlineStr">
        <is>
          <t>Wire</t>
        </is>
      </c>
      <c r="H2251" t="inlineStr">
        <is>
          <t>completed</t>
        </is>
      </c>
      <c r="I2251" t="inlineStr">
        <is>
          <t>Approved</t>
        </is>
      </c>
      <c r="J2251" t="inlineStr">
        <is>
          <t>Ralph Dawson</t>
        </is>
      </c>
    </row>
    <row r="2252">
      <c r="A2252" t="inlineStr">
        <is>
          <t>PAY2284</t>
        </is>
      </c>
      <c r="B2252" t="inlineStr">
        <is>
          <t>INV6089</t>
        </is>
      </c>
      <c r="C2252" t="inlineStr">
        <is>
          <t>2023-02-26</t>
        </is>
      </c>
      <c r="D2252" t="n">
        <v>73136.91</v>
      </c>
      <c r="E2252" t="inlineStr">
        <is>
          <t>EUR</t>
        </is>
      </c>
      <c r="F2252" t="inlineStr">
        <is>
          <t>BNK002284</t>
        </is>
      </c>
      <c r="G2252" t="inlineStr">
        <is>
          <t>Wire</t>
        </is>
      </c>
      <c r="H2252" t="inlineStr">
        <is>
          <t>completed</t>
        </is>
      </c>
      <c r="I2252" t="inlineStr">
        <is>
          <t>Approved</t>
        </is>
      </c>
      <c r="J2252" t="inlineStr">
        <is>
          <t>Russell Sanchez</t>
        </is>
      </c>
    </row>
    <row r="2253">
      <c r="A2253" t="inlineStr">
        <is>
          <t>PAY2285</t>
        </is>
      </c>
      <c r="B2253" t="inlineStr">
        <is>
          <t>INV6698</t>
        </is>
      </c>
      <c r="C2253" t="inlineStr">
        <is>
          <t>2024-05-06</t>
        </is>
      </c>
      <c r="D2253" t="n">
        <v>32190.08</v>
      </c>
      <c r="E2253" t="inlineStr">
        <is>
          <t>INR</t>
        </is>
      </c>
      <c r="F2253" t="inlineStr">
        <is>
          <t>BNK002285</t>
        </is>
      </c>
      <c r="G2253" t="inlineStr">
        <is>
          <t>Wire</t>
        </is>
      </c>
      <c r="H2253" t="inlineStr">
        <is>
          <t>completed</t>
        </is>
      </c>
      <c r="I2253" t="inlineStr">
        <is>
          <t>Approved</t>
        </is>
      </c>
      <c r="J2253" t="inlineStr">
        <is>
          <t>Savannah Neal</t>
        </is>
      </c>
    </row>
    <row r="2254">
      <c r="A2254" t="inlineStr">
        <is>
          <t>PAY2286</t>
        </is>
      </c>
      <c r="B2254" t="inlineStr">
        <is>
          <t>INV0508</t>
        </is>
      </c>
      <c r="C2254" t="inlineStr">
        <is>
          <t>2024-09-09</t>
        </is>
      </c>
      <c r="D2254" t="n">
        <v>153905.8</v>
      </c>
      <c r="E2254" t="inlineStr">
        <is>
          <t>SGD</t>
        </is>
      </c>
      <c r="F2254" t="inlineStr">
        <is>
          <t>BNK002286</t>
        </is>
      </c>
      <c r="G2254" t="inlineStr">
        <is>
          <t>Wire</t>
        </is>
      </c>
      <c r="H2254" t="inlineStr">
        <is>
          <t>completed</t>
        </is>
      </c>
      <c r="I2254" t="inlineStr">
        <is>
          <t>Approved</t>
        </is>
      </c>
      <c r="J2254" t="inlineStr">
        <is>
          <t>Johnny Lewis</t>
        </is>
      </c>
      <c r="K2254" t="inlineStr">
        <is>
          <t>timing_diff</t>
        </is>
      </c>
    </row>
    <row r="2255">
      <c r="A2255" t="inlineStr">
        <is>
          <t>PAY2287</t>
        </is>
      </c>
      <c r="B2255" t="inlineStr">
        <is>
          <t>INV6860</t>
        </is>
      </c>
      <c r="C2255" t="inlineStr">
        <is>
          <t>2024-11-01</t>
        </is>
      </c>
      <c r="D2255" t="n">
        <v>38118.42</v>
      </c>
      <c r="E2255" t="inlineStr">
        <is>
          <t>AED</t>
        </is>
      </c>
      <c r="F2255" t="inlineStr">
        <is>
          <t>BNK002287</t>
        </is>
      </c>
      <c r="G2255" t="inlineStr">
        <is>
          <t>NEFT</t>
        </is>
      </c>
      <c r="H2255" t="inlineStr">
        <is>
          <t>completed</t>
        </is>
      </c>
      <c r="I2255" t="inlineStr">
        <is>
          <t>Approved</t>
        </is>
      </c>
      <c r="J2255" t="inlineStr">
        <is>
          <t>Julie Cruz</t>
        </is>
      </c>
    </row>
    <row r="2256">
      <c r="A2256" t="inlineStr">
        <is>
          <t>PAY2288</t>
        </is>
      </c>
      <c r="B2256" t="inlineStr">
        <is>
          <t>INV5111</t>
        </is>
      </c>
      <c r="C2256" t="inlineStr">
        <is>
          <t>2024-12-18</t>
        </is>
      </c>
      <c r="D2256" t="n">
        <v>5281</v>
      </c>
      <c r="E2256" t="inlineStr">
        <is>
          <t>AED</t>
        </is>
      </c>
      <c r="F2256" t="inlineStr">
        <is>
          <t>BNK002288</t>
        </is>
      </c>
      <c r="G2256" t="inlineStr">
        <is>
          <t>NEFT</t>
        </is>
      </c>
      <c r="H2256" t="inlineStr">
        <is>
          <t>completed</t>
        </is>
      </c>
      <c r="I2256" t="inlineStr">
        <is>
          <t>Approved</t>
        </is>
      </c>
      <c r="J2256" t="inlineStr">
        <is>
          <t>Gilbert Cervantes DDS</t>
        </is>
      </c>
    </row>
    <row r="2257">
      <c r="A2257" t="inlineStr">
        <is>
          <t>PAY2289</t>
        </is>
      </c>
      <c r="B2257" t="inlineStr">
        <is>
          <t>INV5701</t>
        </is>
      </c>
      <c r="C2257" t="inlineStr">
        <is>
          <t>2024-08-29</t>
        </is>
      </c>
      <c r="D2257" t="n">
        <v>21853.28</v>
      </c>
      <c r="E2257" t="inlineStr">
        <is>
          <t>AED</t>
        </is>
      </c>
      <c r="F2257" t="inlineStr">
        <is>
          <t>BNK002289</t>
        </is>
      </c>
      <c r="G2257" t="inlineStr">
        <is>
          <t>Check</t>
        </is>
      </c>
      <c r="H2257" t="inlineStr">
        <is>
          <t>completed</t>
        </is>
      </c>
      <c r="I2257" t="inlineStr">
        <is>
          <t>Approved</t>
        </is>
      </c>
      <c r="J2257" t="inlineStr">
        <is>
          <t>Emily Blackburn</t>
        </is>
      </c>
    </row>
    <row r="2258">
      <c r="A2258" t="inlineStr">
        <is>
          <t>PAY2290</t>
        </is>
      </c>
      <c r="B2258" t="inlineStr">
        <is>
          <t>INV3826</t>
        </is>
      </c>
      <c r="C2258" t="inlineStr">
        <is>
          <t>2024-04-01</t>
        </is>
      </c>
      <c r="D2258" t="n">
        <v>8577.75</v>
      </c>
      <c r="E2258" t="inlineStr">
        <is>
          <t>INR</t>
        </is>
      </c>
      <c r="F2258" t="inlineStr">
        <is>
          <t>BNK002290</t>
        </is>
      </c>
      <c r="G2258" t="inlineStr">
        <is>
          <t>NEFT</t>
        </is>
      </c>
      <c r="H2258" t="inlineStr">
        <is>
          <t>completed</t>
        </is>
      </c>
      <c r="I2258" t="inlineStr">
        <is>
          <t>Approved</t>
        </is>
      </c>
      <c r="J2258" t="inlineStr">
        <is>
          <t>Mary Abbott</t>
        </is>
      </c>
    </row>
    <row r="2259">
      <c r="A2259" t="inlineStr">
        <is>
          <t>PAY2291</t>
        </is>
      </c>
      <c r="B2259" t="inlineStr">
        <is>
          <t>INV3363</t>
        </is>
      </c>
      <c r="C2259" t="inlineStr">
        <is>
          <t>2023-05-12</t>
        </is>
      </c>
      <c r="D2259" t="n">
        <v>24362.98</v>
      </c>
      <c r="E2259" t="inlineStr">
        <is>
          <t>SGD</t>
        </is>
      </c>
      <c r="F2259" t="inlineStr">
        <is>
          <t>BNK002291</t>
        </is>
      </c>
      <c r="G2259" t="inlineStr">
        <is>
          <t>RTGS</t>
        </is>
      </c>
      <c r="H2259" t="inlineStr">
        <is>
          <t>completed</t>
        </is>
      </c>
      <c r="I2259" t="inlineStr">
        <is>
          <t>Approved</t>
        </is>
      </c>
      <c r="J2259" t="inlineStr">
        <is>
          <t>Carlos Rangel</t>
        </is>
      </c>
    </row>
    <row r="2260">
      <c r="A2260" t="inlineStr">
        <is>
          <t>PAY2292</t>
        </is>
      </c>
      <c r="B2260" t="inlineStr">
        <is>
          <t>INV4048</t>
        </is>
      </c>
      <c r="C2260" t="inlineStr">
        <is>
          <t>2024-08-07</t>
        </is>
      </c>
      <c r="D2260" t="n">
        <v>9753.66</v>
      </c>
      <c r="E2260" t="inlineStr">
        <is>
          <t>INR</t>
        </is>
      </c>
      <c r="F2260" t="inlineStr">
        <is>
          <t>BNK002292</t>
        </is>
      </c>
      <c r="G2260" t="inlineStr">
        <is>
          <t>RTGS</t>
        </is>
      </c>
      <c r="H2260" t="inlineStr">
        <is>
          <t>completed</t>
        </is>
      </c>
      <c r="I2260" t="inlineStr">
        <is>
          <t>Approved</t>
        </is>
      </c>
      <c r="J2260" t="inlineStr">
        <is>
          <t>Jesse Oliver</t>
        </is>
      </c>
    </row>
    <row r="2261">
      <c r="A2261" t="inlineStr">
        <is>
          <t>PAY2293</t>
        </is>
      </c>
      <c r="B2261" t="inlineStr">
        <is>
          <t>INV0351</t>
        </is>
      </c>
      <c r="C2261" t="inlineStr">
        <is>
          <t>2024-03-11</t>
        </is>
      </c>
      <c r="D2261" t="n">
        <v>4508.95</v>
      </c>
      <c r="E2261" t="inlineStr">
        <is>
          <t>EUR</t>
        </is>
      </c>
      <c r="F2261" t="inlineStr">
        <is>
          <t>BNK002293</t>
        </is>
      </c>
      <c r="G2261" t="inlineStr">
        <is>
          <t>RTGS</t>
        </is>
      </c>
      <c r="H2261" t="inlineStr">
        <is>
          <t>completed</t>
        </is>
      </c>
      <c r="I2261" t="inlineStr">
        <is>
          <t>Approved</t>
        </is>
      </c>
      <c r="J2261" t="inlineStr">
        <is>
          <t>James Jones</t>
        </is>
      </c>
    </row>
    <row r="2262">
      <c r="A2262" t="inlineStr">
        <is>
          <t>PAY2294</t>
        </is>
      </c>
      <c r="B2262" t="inlineStr">
        <is>
          <t>INV4120</t>
        </is>
      </c>
      <c r="C2262" t="inlineStr">
        <is>
          <t>2024-10-28</t>
        </is>
      </c>
      <c r="D2262" t="n">
        <v>4749.01</v>
      </c>
      <c r="E2262" t="inlineStr">
        <is>
          <t>INR</t>
        </is>
      </c>
      <c r="F2262" t="inlineStr">
        <is>
          <t>BNK002294</t>
        </is>
      </c>
      <c r="G2262" t="inlineStr">
        <is>
          <t>RTGS</t>
        </is>
      </c>
      <c r="H2262" t="inlineStr">
        <is>
          <t>completed</t>
        </is>
      </c>
      <c r="I2262" t="inlineStr">
        <is>
          <t>Approved</t>
        </is>
      </c>
      <c r="J2262" t="inlineStr">
        <is>
          <t>Michael Lynn</t>
        </is>
      </c>
    </row>
    <row r="2263">
      <c r="A2263" t="inlineStr">
        <is>
          <t>PAY2295</t>
        </is>
      </c>
      <c r="B2263" t="inlineStr">
        <is>
          <t>INV6405</t>
        </is>
      </c>
      <c r="C2263" t="inlineStr">
        <is>
          <t>2024-09-26</t>
        </is>
      </c>
      <c r="D2263" t="n">
        <v>3397.08</v>
      </c>
      <c r="E2263" t="inlineStr">
        <is>
          <t>AED</t>
        </is>
      </c>
      <c r="F2263" t="inlineStr">
        <is>
          <t>BNK002295</t>
        </is>
      </c>
      <c r="G2263" t="inlineStr">
        <is>
          <t>RTGS</t>
        </is>
      </c>
      <c r="H2263" t="inlineStr">
        <is>
          <t>completed</t>
        </is>
      </c>
      <c r="I2263" t="inlineStr">
        <is>
          <t>Approved</t>
        </is>
      </c>
      <c r="J2263" t="inlineStr">
        <is>
          <t>Ashley Murray</t>
        </is>
      </c>
    </row>
    <row r="2264">
      <c r="A2264" t="inlineStr">
        <is>
          <t>PAY2296</t>
        </is>
      </c>
      <c r="B2264" t="inlineStr">
        <is>
          <t>INV3711</t>
        </is>
      </c>
      <c r="C2264" t="inlineStr">
        <is>
          <t>2023-04-29</t>
        </is>
      </c>
      <c r="D2264" t="n">
        <v>44683.79</v>
      </c>
      <c r="E2264" t="inlineStr">
        <is>
          <t>INR</t>
        </is>
      </c>
      <c r="F2264" t="inlineStr">
        <is>
          <t>BNK002296</t>
        </is>
      </c>
      <c r="G2264" t="inlineStr">
        <is>
          <t>Check</t>
        </is>
      </c>
      <c r="H2264" t="inlineStr">
        <is>
          <t>completed</t>
        </is>
      </c>
      <c r="I2264" t="inlineStr">
        <is>
          <t>Approved</t>
        </is>
      </c>
      <c r="J2264" t="inlineStr">
        <is>
          <t>Brian Smith</t>
        </is>
      </c>
    </row>
    <row r="2265">
      <c r="A2265" t="inlineStr">
        <is>
          <t>PAY2297</t>
        </is>
      </c>
      <c r="B2265" t="inlineStr">
        <is>
          <t>INV1115</t>
        </is>
      </c>
      <c r="C2265" t="inlineStr">
        <is>
          <t>2024-01-22</t>
        </is>
      </c>
      <c r="D2265" t="n">
        <v>57500</v>
      </c>
      <c r="E2265" t="inlineStr">
        <is>
          <t>AED</t>
        </is>
      </c>
      <c r="F2265" t="inlineStr">
        <is>
          <t>BNK002297</t>
        </is>
      </c>
      <c r="G2265" t="inlineStr">
        <is>
          <t>RTGS</t>
        </is>
      </c>
      <c r="H2265" t="inlineStr">
        <is>
          <t>completed</t>
        </is>
      </c>
      <c r="I2265" t="inlineStr">
        <is>
          <t>Approved</t>
        </is>
      </c>
      <c r="J2265" t="inlineStr">
        <is>
          <t>Derek Alvarez</t>
        </is>
      </c>
    </row>
    <row r="2266">
      <c r="A2266" t="inlineStr">
        <is>
          <t>PAY2298</t>
        </is>
      </c>
      <c r="B2266" t="inlineStr">
        <is>
          <t>INV5655</t>
        </is>
      </c>
      <c r="C2266" t="inlineStr">
        <is>
          <t>2024-05-02</t>
        </is>
      </c>
      <c r="D2266" t="n">
        <v>36999.93</v>
      </c>
      <c r="E2266" t="inlineStr">
        <is>
          <t>AED</t>
        </is>
      </c>
      <c r="F2266" t="inlineStr">
        <is>
          <t>BNK002298</t>
        </is>
      </c>
      <c r="G2266" t="inlineStr">
        <is>
          <t>NEFT</t>
        </is>
      </c>
      <c r="H2266" t="inlineStr">
        <is>
          <t>completed</t>
        </is>
      </c>
      <c r="I2266" t="inlineStr">
        <is>
          <t>Approved</t>
        </is>
      </c>
      <c r="J2266" t="inlineStr">
        <is>
          <t>Heather Wilson</t>
        </is>
      </c>
    </row>
    <row r="2267">
      <c r="A2267" t="inlineStr">
        <is>
          <t>PAY2299</t>
        </is>
      </c>
      <c r="B2267" t="inlineStr">
        <is>
          <t>INV0299</t>
        </is>
      </c>
      <c r="C2267" t="inlineStr">
        <is>
          <t>2024-09-19</t>
        </is>
      </c>
      <c r="D2267" t="n">
        <v>5257.75</v>
      </c>
      <c r="E2267" t="inlineStr">
        <is>
          <t>INR</t>
        </is>
      </c>
      <c r="F2267" t="inlineStr">
        <is>
          <t>BNK002299</t>
        </is>
      </c>
      <c r="G2267" t="inlineStr">
        <is>
          <t>Wire</t>
        </is>
      </c>
      <c r="H2267" t="inlineStr">
        <is>
          <t>completed</t>
        </is>
      </c>
      <c r="I2267" t="inlineStr">
        <is>
          <t>Approved</t>
        </is>
      </c>
      <c r="J2267" t="inlineStr">
        <is>
          <t>Heather Lewis</t>
        </is>
      </c>
    </row>
    <row r="2268">
      <c r="A2268" t="inlineStr">
        <is>
          <t>PAY2300</t>
        </is>
      </c>
      <c r="B2268" t="inlineStr">
        <is>
          <t>INV3280</t>
        </is>
      </c>
      <c r="C2268" t="inlineStr">
        <is>
          <t>2023-09-27</t>
        </is>
      </c>
      <c r="D2268" t="n">
        <v>71680.24000000001</v>
      </c>
      <c r="E2268" t="inlineStr">
        <is>
          <t>SGD</t>
        </is>
      </c>
      <c r="F2268" t="inlineStr">
        <is>
          <t>BNK002300</t>
        </is>
      </c>
      <c r="G2268" t="inlineStr">
        <is>
          <t>NEFT</t>
        </is>
      </c>
      <c r="H2268" t="inlineStr">
        <is>
          <t>completed</t>
        </is>
      </c>
      <c r="I2268" t="inlineStr">
        <is>
          <t>Approved</t>
        </is>
      </c>
      <c r="J2268" t="inlineStr">
        <is>
          <t>Jeffrey Cook</t>
        </is>
      </c>
    </row>
    <row r="2269">
      <c r="A2269" t="inlineStr">
        <is>
          <t>PAY2301</t>
        </is>
      </c>
      <c r="B2269" t="inlineStr">
        <is>
          <t>INV5551</t>
        </is>
      </c>
      <c r="C2269" t="inlineStr">
        <is>
          <t>2023-09-20</t>
        </is>
      </c>
      <c r="D2269" t="n">
        <v>21522.93</v>
      </c>
      <c r="E2269" t="inlineStr">
        <is>
          <t>INR</t>
        </is>
      </c>
      <c r="F2269" t="inlineStr">
        <is>
          <t>BNK002301</t>
        </is>
      </c>
      <c r="G2269" t="inlineStr">
        <is>
          <t>NEFT</t>
        </is>
      </c>
      <c r="H2269" t="inlineStr">
        <is>
          <t>completed</t>
        </is>
      </c>
      <c r="I2269" t="inlineStr">
        <is>
          <t>Approved</t>
        </is>
      </c>
      <c r="J2269" t="inlineStr">
        <is>
          <t>Jacob Williams</t>
        </is>
      </c>
    </row>
    <row r="2270">
      <c r="A2270" t="inlineStr">
        <is>
          <t>PAY2302</t>
        </is>
      </c>
      <c r="B2270" t="inlineStr">
        <is>
          <t>INV4528</t>
        </is>
      </c>
      <c r="C2270" t="inlineStr">
        <is>
          <t>2023-09-14</t>
        </is>
      </c>
      <c r="D2270" t="n">
        <v>169431.69</v>
      </c>
      <c r="E2270" t="inlineStr">
        <is>
          <t>EUR</t>
        </is>
      </c>
      <c r="F2270" t="inlineStr">
        <is>
          <t>BNK002302</t>
        </is>
      </c>
      <c r="G2270" t="inlineStr">
        <is>
          <t>RTGS</t>
        </is>
      </c>
      <c r="H2270" t="inlineStr">
        <is>
          <t>completed</t>
        </is>
      </c>
      <c r="I2270" t="inlineStr">
        <is>
          <t>Approved</t>
        </is>
      </c>
      <c r="J2270" t="inlineStr">
        <is>
          <t>Timothy Lee</t>
        </is>
      </c>
    </row>
    <row r="2271">
      <c r="A2271" t="inlineStr">
        <is>
          <t>PAY2303</t>
        </is>
      </c>
      <c r="B2271" t="inlineStr">
        <is>
          <t>INV5327</t>
        </is>
      </c>
      <c r="C2271" t="inlineStr">
        <is>
          <t>2024-02-16</t>
        </is>
      </c>
      <c r="D2271" t="n">
        <v>5184.05</v>
      </c>
      <c r="E2271" t="inlineStr">
        <is>
          <t>INR</t>
        </is>
      </c>
      <c r="F2271" t="inlineStr">
        <is>
          <t>BNK002303</t>
        </is>
      </c>
      <c r="G2271" t="inlineStr">
        <is>
          <t>RTGS</t>
        </is>
      </c>
      <c r="H2271" t="inlineStr">
        <is>
          <t>completed</t>
        </is>
      </c>
      <c r="I2271" t="inlineStr">
        <is>
          <t>Approved</t>
        </is>
      </c>
      <c r="J2271" t="inlineStr">
        <is>
          <t>Christopher Hill</t>
        </is>
      </c>
    </row>
    <row r="2272">
      <c r="A2272" t="inlineStr">
        <is>
          <t>PAY2304</t>
        </is>
      </c>
      <c r="B2272" t="inlineStr">
        <is>
          <t>INV5710</t>
        </is>
      </c>
      <c r="C2272" t="inlineStr">
        <is>
          <t>2023-04-16</t>
        </is>
      </c>
      <c r="D2272" t="n">
        <v>3781.4</v>
      </c>
      <c r="E2272" t="inlineStr">
        <is>
          <t>EUR</t>
        </is>
      </c>
      <c r="F2272" t="inlineStr">
        <is>
          <t>BNK002304</t>
        </is>
      </c>
      <c r="G2272" t="inlineStr">
        <is>
          <t>NEFT</t>
        </is>
      </c>
      <c r="H2272" t="inlineStr">
        <is>
          <t>completed</t>
        </is>
      </c>
      <c r="I2272" t="inlineStr">
        <is>
          <t>Approved</t>
        </is>
      </c>
      <c r="J2272" t="inlineStr">
        <is>
          <t>Kelly Rodriguez</t>
        </is>
      </c>
    </row>
    <row r="2273">
      <c r="A2273" t="inlineStr">
        <is>
          <t>PAY2305</t>
        </is>
      </c>
      <c r="B2273" t="inlineStr">
        <is>
          <t>INV6743</t>
        </is>
      </c>
      <c r="C2273" t="inlineStr">
        <is>
          <t>2024-05-03</t>
        </is>
      </c>
      <c r="D2273" t="n">
        <v>61987.47</v>
      </c>
      <c r="E2273" t="inlineStr">
        <is>
          <t>INR</t>
        </is>
      </c>
      <c r="F2273" t="inlineStr">
        <is>
          <t>BNK002305</t>
        </is>
      </c>
      <c r="G2273" t="inlineStr">
        <is>
          <t>Wire</t>
        </is>
      </c>
      <c r="H2273" t="inlineStr">
        <is>
          <t>completed</t>
        </is>
      </c>
      <c r="I2273" t="inlineStr">
        <is>
          <t>Approved</t>
        </is>
      </c>
      <c r="J2273" t="inlineStr">
        <is>
          <t>David Rodriguez</t>
        </is>
      </c>
    </row>
    <row r="2274">
      <c r="A2274" t="inlineStr">
        <is>
          <t>PAY2306</t>
        </is>
      </c>
      <c r="B2274" t="inlineStr">
        <is>
          <t>INV0230</t>
        </is>
      </c>
      <c r="C2274" t="inlineStr">
        <is>
          <t>2023-03-18</t>
        </is>
      </c>
      <c r="D2274" t="n">
        <v>66730.12</v>
      </c>
      <c r="E2274" t="inlineStr">
        <is>
          <t>AED</t>
        </is>
      </c>
      <c r="F2274" t="inlineStr">
        <is>
          <t>BNK002306</t>
        </is>
      </c>
      <c r="G2274" t="inlineStr">
        <is>
          <t>Check</t>
        </is>
      </c>
      <c r="H2274" t="inlineStr">
        <is>
          <t>completed</t>
        </is>
      </c>
      <c r="I2274" t="inlineStr">
        <is>
          <t>Approved</t>
        </is>
      </c>
      <c r="J2274" t="inlineStr">
        <is>
          <t>Steven Johnston</t>
        </is>
      </c>
    </row>
    <row r="2275">
      <c r="A2275" t="inlineStr">
        <is>
          <t>PAY2307</t>
        </is>
      </c>
      <c r="B2275" t="inlineStr">
        <is>
          <t>INV3618</t>
        </is>
      </c>
      <c r="C2275" t="inlineStr">
        <is>
          <t>2023-08-31</t>
        </is>
      </c>
      <c r="D2275" t="n">
        <v>149615.95</v>
      </c>
      <c r="E2275" t="inlineStr">
        <is>
          <t>INR</t>
        </is>
      </c>
      <c r="F2275" t="inlineStr">
        <is>
          <t>BNK002307</t>
        </is>
      </c>
      <c r="G2275" t="inlineStr">
        <is>
          <t>Check</t>
        </is>
      </c>
      <c r="H2275" t="inlineStr">
        <is>
          <t>completed</t>
        </is>
      </c>
      <c r="I2275" t="inlineStr">
        <is>
          <t>Approved</t>
        </is>
      </c>
      <c r="J2275" t="inlineStr">
        <is>
          <t>Joseph Hill</t>
        </is>
      </c>
    </row>
    <row r="2276">
      <c r="A2276" t="inlineStr">
        <is>
          <t>PAY2308</t>
        </is>
      </c>
      <c r="B2276" t="inlineStr">
        <is>
          <t>INV4281</t>
        </is>
      </c>
      <c r="C2276" t="inlineStr">
        <is>
          <t>2023-02-21</t>
        </is>
      </c>
      <c r="D2276" t="n">
        <v>39596.27</v>
      </c>
      <c r="E2276" t="inlineStr">
        <is>
          <t>INR</t>
        </is>
      </c>
      <c r="F2276" t="inlineStr">
        <is>
          <t>BNK002308</t>
        </is>
      </c>
      <c r="G2276" t="inlineStr">
        <is>
          <t>RTGS</t>
        </is>
      </c>
      <c r="H2276" t="inlineStr">
        <is>
          <t>completed</t>
        </is>
      </c>
      <c r="I2276" t="inlineStr">
        <is>
          <t>Approved</t>
        </is>
      </c>
      <c r="J2276" t="inlineStr">
        <is>
          <t>Melissa Sullivan</t>
        </is>
      </c>
    </row>
    <row r="2277">
      <c r="A2277" t="inlineStr">
        <is>
          <t>PAY2309</t>
        </is>
      </c>
      <c r="B2277" t="inlineStr">
        <is>
          <t>INV5395</t>
        </is>
      </c>
      <c r="C2277" t="inlineStr">
        <is>
          <t>2024-08-30</t>
        </is>
      </c>
      <c r="D2277" t="n">
        <v>14404.71</v>
      </c>
      <c r="E2277" t="inlineStr">
        <is>
          <t>SGD</t>
        </is>
      </c>
      <c r="F2277" t="inlineStr">
        <is>
          <t>BNK002309</t>
        </is>
      </c>
      <c r="G2277" t="inlineStr">
        <is>
          <t>Check</t>
        </is>
      </c>
      <c r="H2277" t="inlineStr">
        <is>
          <t>completed</t>
        </is>
      </c>
      <c r="I2277" t="inlineStr">
        <is>
          <t>Approved</t>
        </is>
      </c>
      <c r="J2277" t="inlineStr">
        <is>
          <t>Daniel Holloway</t>
        </is>
      </c>
    </row>
    <row r="2278">
      <c r="A2278" t="inlineStr">
        <is>
          <t>PAY2310</t>
        </is>
      </c>
      <c r="B2278" t="inlineStr">
        <is>
          <t>INV6917</t>
        </is>
      </c>
      <c r="C2278" t="inlineStr">
        <is>
          <t>2023-06-03</t>
        </is>
      </c>
      <c r="D2278" t="n">
        <v>13260.65</v>
      </c>
      <c r="E2278" t="inlineStr">
        <is>
          <t>SGD</t>
        </is>
      </c>
      <c r="F2278" t="inlineStr">
        <is>
          <t>BNK002310</t>
        </is>
      </c>
      <c r="G2278" t="inlineStr">
        <is>
          <t>Check</t>
        </is>
      </c>
      <c r="H2278" t="inlineStr">
        <is>
          <t>completed</t>
        </is>
      </c>
      <c r="I2278" t="inlineStr">
        <is>
          <t>Approved</t>
        </is>
      </c>
      <c r="J2278" t="inlineStr">
        <is>
          <t>Kathleen Jackson</t>
        </is>
      </c>
    </row>
    <row r="2279">
      <c r="A2279" t="inlineStr">
        <is>
          <t>PAY2311</t>
        </is>
      </c>
      <c r="B2279" t="inlineStr">
        <is>
          <t>INV6843</t>
        </is>
      </c>
      <c r="C2279" t="inlineStr">
        <is>
          <t>2024-05-17</t>
        </is>
      </c>
      <c r="D2279" t="n">
        <v>33200.81</v>
      </c>
      <c r="E2279" t="inlineStr">
        <is>
          <t>AED</t>
        </is>
      </c>
      <c r="F2279" t="inlineStr">
        <is>
          <t>BNK002311</t>
        </is>
      </c>
      <c r="G2279" t="inlineStr">
        <is>
          <t>Check</t>
        </is>
      </c>
      <c r="H2279" t="inlineStr">
        <is>
          <t>completed</t>
        </is>
      </c>
      <c r="I2279" t="inlineStr">
        <is>
          <t>Approved</t>
        </is>
      </c>
      <c r="J2279" t="inlineStr">
        <is>
          <t>Mark Mccarthy</t>
        </is>
      </c>
    </row>
    <row r="2280">
      <c r="A2280" t="inlineStr">
        <is>
          <t>PAY2312</t>
        </is>
      </c>
      <c r="B2280" t="inlineStr">
        <is>
          <t>INV2104</t>
        </is>
      </c>
      <c r="C2280" t="inlineStr">
        <is>
          <t>2023-02-28</t>
        </is>
      </c>
      <c r="D2280" t="n">
        <v>23376.9</v>
      </c>
      <c r="E2280" t="inlineStr">
        <is>
          <t>SGD</t>
        </is>
      </c>
      <c r="F2280" t="inlineStr">
        <is>
          <t>BNK002312</t>
        </is>
      </c>
      <c r="G2280" t="inlineStr">
        <is>
          <t>Check</t>
        </is>
      </c>
      <c r="H2280" t="inlineStr">
        <is>
          <t>completed</t>
        </is>
      </c>
      <c r="I2280" t="inlineStr">
        <is>
          <t>Approved</t>
        </is>
      </c>
      <c r="J2280" t="inlineStr">
        <is>
          <t>Aaron Lopez</t>
        </is>
      </c>
    </row>
    <row r="2281">
      <c r="A2281" t="inlineStr">
        <is>
          <t>PAY2313</t>
        </is>
      </c>
      <c r="B2281" t="inlineStr">
        <is>
          <t>INV5501</t>
        </is>
      </c>
      <c r="C2281" t="inlineStr">
        <is>
          <t>2024-08-15</t>
        </is>
      </c>
      <c r="D2281" t="n">
        <v>4305.8</v>
      </c>
      <c r="E2281" t="inlineStr">
        <is>
          <t>INR</t>
        </is>
      </c>
      <c r="F2281" t="inlineStr">
        <is>
          <t>BNK002313</t>
        </is>
      </c>
      <c r="G2281" t="inlineStr">
        <is>
          <t>Check</t>
        </is>
      </c>
      <c r="H2281" t="inlineStr">
        <is>
          <t>completed</t>
        </is>
      </c>
      <c r="I2281" t="inlineStr">
        <is>
          <t>Approved</t>
        </is>
      </c>
      <c r="J2281" t="inlineStr">
        <is>
          <t>Lisa Stevenson</t>
        </is>
      </c>
    </row>
    <row r="2282">
      <c r="A2282" t="inlineStr">
        <is>
          <t>PAY2314</t>
        </is>
      </c>
      <c r="B2282" t="inlineStr">
        <is>
          <t>INV2647</t>
        </is>
      </c>
      <c r="C2282" t="inlineStr">
        <is>
          <t>2024-10-04</t>
        </is>
      </c>
      <c r="D2282" t="n">
        <v>304461.18</v>
      </c>
      <c r="E2282" t="inlineStr">
        <is>
          <t>INR</t>
        </is>
      </c>
      <c r="F2282" t="inlineStr">
        <is>
          <t>BNK002314</t>
        </is>
      </c>
      <c r="G2282" t="inlineStr">
        <is>
          <t>Check</t>
        </is>
      </c>
      <c r="H2282" t="inlineStr">
        <is>
          <t>completed</t>
        </is>
      </c>
      <c r="I2282" t="inlineStr">
        <is>
          <t>Approved</t>
        </is>
      </c>
      <c r="J2282" t="inlineStr">
        <is>
          <t>Melissa Jackson</t>
        </is>
      </c>
    </row>
    <row r="2283">
      <c r="A2283" t="inlineStr">
        <is>
          <t>PAY2315</t>
        </is>
      </c>
      <c r="B2283" t="inlineStr">
        <is>
          <t>INV3740</t>
        </is>
      </c>
      <c r="C2283" t="inlineStr">
        <is>
          <t>2023-12-08</t>
        </is>
      </c>
      <c r="D2283" t="n">
        <v>132403.2</v>
      </c>
      <c r="E2283" t="inlineStr">
        <is>
          <t>SGD</t>
        </is>
      </c>
      <c r="F2283" t="inlineStr">
        <is>
          <t>BNK002315</t>
        </is>
      </c>
      <c r="G2283" t="inlineStr">
        <is>
          <t>Wire</t>
        </is>
      </c>
      <c r="H2283" t="inlineStr">
        <is>
          <t>completed</t>
        </is>
      </c>
      <c r="I2283" t="inlineStr">
        <is>
          <t>Approved</t>
        </is>
      </c>
      <c r="J2283" t="inlineStr">
        <is>
          <t>Carol Cook</t>
        </is>
      </c>
    </row>
    <row r="2284">
      <c r="A2284" t="inlineStr">
        <is>
          <t>PAY2316</t>
        </is>
      </c>
      <c r="B2284" t="inlineStr">
        <is>
          <t>INV4665</t>
        </is>
      </c>
      <c r="C2284" t="inlineStr">
        <is>
          <t>2023-07-31</t>
        </is>
      </c>
      <c r="D2284" t="n">
        <v>18747.9</v>
      </c>
      <c r="E2284" t="inlineStr">
        <is>
          <t>SGD</t>
        </is>
      </c>
      <c r="F2284" t="inlineStr">
        <is>
          <t>BNK002316</t>
        </is>
      </c>
      <c r="G2284" t="inlineStr">
        <is>
          <t>NEFT</t>
        </is>
      </c>
      <c r="H2284" t="inlineStr">
        <is>
          <t>completed</t>
        </is>
      </c>
      <c r="I2284" t="inlineStr">
        <is>
          <t>Approved</t>
        </is>
      </c>
      <c r="J2284" t="inlineStr">
        <is>
          <t>Victor Wade</t>
        </is>
      </c>
    </row>
    <row r="2285">
      <c r="A2285" t="inlineStr">
        <is>
          <t>PAY2317</t>
        </is>
      </c>
      <c r="B2285" t="inlineStr">
        <is>
          <t>INV1615</t>
        </is>
      </c>
      <c r="C2285" t="inlineStr">
        <is>
          <t>2025-04-11</t>
        </is>
      </c>
      <c r="D2285" t="n">
        <v>3095.93</v>
      </c>
      <c r="E2285" t="inlineStr">
        <is>
          <t>SGD</t>
        </is>
      </c>
      <c r="F2285" t="inlineStr">
        <is>
          <t>BNK002317</t>
        </is>
      </c>
      <c r="G2285" t="inlineStr">
        <is>
          <t>Wire</t>
        </is>
      </c>
      <c r="H2285" t="inlineStr">
        <is>
          <t>completed</t>
        </is>
      </c>
      <c r="I2285" t="inlineStr">
        <is>
          <t>Approved</t>
        </is>
      </c>
      <c r="J2285" t="inlineStr">
        <is>
          <t>Alex Mccann</t>
        </is>
      </c>
      <c r="K2285" t="inlineStr">
        <is>
          <t>timing_diff</t>
        </is>
      </c>
    </row>
    <row r="2286">
      <c r="A2286" t="inlineStr">
        <is>
          <t>PAY2318</t>
        </is>
      </c>
      <c r="B2286" t="inlineStr">
        <is>
          <t>INV0608</t>
        </is>
      </c>
      <c r="C2286" t="inlineStr">
        <is>
          <t>2024-12-31</t>
        </is>
      </c>
      <c r="D2286" t="n">
        <v>12394.69</v>
      </c>
      <c r="E2286" t="inlineStr">
        <is>
          <t>AED</t>
        </is>
      </c>
      <c r="F2286" t="inlineStr">
        <is>
          <t>BNK002318</t>
        </is>
      </c>
      <c r="G2286" t="inlineStr">
        <is>
          <t>NEFT</t>
        </is>
      </c>
      <c r="H2286" t="inlineStr">
        <is>
          <t>completed</t>
        </is>
      </c>
      <c r="I2286" t="inlineStr">
        <is>
          <t>Approved</t>
        </is>
      </c>
      <c r="J2286" t="inlineStr">
        <is>
          <t>Carolyn Wolf</t>
        </is>
      </c>
    </row>
    <row r="2287">
      <c r="A2287" t="inlineStr">
        <is>
          <t>PAY2319</t>
        </is>
      </c>
      <c r="B2287" t="inlineStr">
        <is>
          <t>INV6091</t>
        </is>
      </c>
      <c r="C2287" t="inlineStr">
        <is>
          <t>2024-03-28</t>
        </is>
      </c>
      <c r="D2287" t="n">
        <v>23900.58</v>
      </c>
      <c r="E2287" t="inlineStr">
        <is>
          <t>INR</t>
        </is>
      </c>
      <c r="F2287" t="inlineStr">
        <is>
          <t>BNK002319</t>
        </is>
      </c>
      <c r="G2287" t="inlineStr">
        <is>
          <t>NEFT</t>
        </is>
      </c>
      <c r="H2287" t="inlineStr">
        <is>
          <t>completed</t>
        </is>
      </c>
      <c r="I2287" t="inlineStr">
        <is>
          <t>Approved</t>
        </is>
      </c>
      <c r="J2287" t="inlineStr">
        <is>
          <t>Harold Wells</t>
        </is>
      </c>
    </row>
    <row r="2288">
      <c r="A2288" t="inlineStr">
        <is>
          <t>PAY2320</t>
        </is>
      </c>
      <c r="B2288" t="inlineStr">
        <is>
          <t>INV1094</t>
        </is>
      </c>
      <c r="C2288" t="inlineStr">
        <is>
          <t>2023-04-12</t>
        </is>
      </c>
      <c r="D2288" t="n">
        <v>3913.73</v>
      </c>
      <c r="E2288" t="inlineStr">
        <is>
          <t>SGD</t>
        </is>
      </c>
      <c r="F2288" t="inlineStr">
        <is>
          <t>BNK002320</t>
        </is>
      </c>
      <c r="G2288" t="inlineStr">
        <is>
          <t>Wire</t>
        </is>
      </c>
      <c r="H2288" t="inlineStr">
        <is>
          <t>completed</t>
        </is>
      </c>
      <c r="I2288" t="inlineStr">
        <is>
          <t>Approved</t>
        </is>
      </c>
      <c r="J2288" t="inlineStr">
        <is>
          <t>Shane Kennedy</t>
        </is>
      </c>
    </row>
    <row r="2289">
      <c r="A2289" t="inlineStr">
        <is>
          <t>PAY2321</t>
        </is>
      </c>
      <c r="B2289" t="inlineStr">
        <is>
          <t>INV5664</t>
        </is>
      </c>
      <c r="C2289" t="inlineStr">
        <is>
          <t>2024-04-26</t>
        </is>
      </c>
      <c r="D2289" t="n">
        <v>97351.49000000001</v>
      </c>
      <c r="E2289" t="inlineStr">
        <is>
          <t>USD</t>
        </is>
      </c>
      <c r="F2289" t="inlineStr">
        <is>
          <t>BNK002321</t>
        </is>
      </c>
      <c r="G2289" t="inlineStr">
        <is>
          <t>Wire</t>
        </is>
      </c>
      <c r="H2289" t="inlineStr">
        <is>
          <t>completed</t>
        </is>
      </c>
      <c r="I2289" t="inlineStr">
        <is>
          <t>Approved</t>
        </is>
      </c>
      <c r="J2289" t="inlineStr">
        <is>
          <t>Alan Frazier</t>
        </is>
      </c>
    </row>
    <row r="2290">
      <c r="A2290" t="inlineStr">
        <is>
          <t>PAY2322</t>
        </is>
      </c>
      <c r="B2290" t="inlineStr">
        <is>
          <t>INV6877</t>
        </is>
      </c>
      <c r="C2290" t="inlineStr">
        <is>
          <t>2023-06-30</t>
        </is>
      </c>
      <c r="D2290" t="n">
        <v>65897.28999999999</v>
      </c>
      <c r="E2290" t="inlineStr">
        <is>
          <t>USD</t>
        </is>
      </c>
      <c r="F2290" t="inlineStr">
        <is>
          <t>BNK002322</t>
        </is>
      </c>
      <c r="G2290" t="inlineStr">
        <is>
          <t>RTGS</t>
        </is>
      </c>
      <c r="H2290" t="inlineStr">
        <is>
          <t>completed</t>
        </is>
      </c>
      <c r="I2290" t="inlineStr">
        <is>
          <t>Approved</t>
        </is>
      </c>
      <c r="J2290" t="inlineStr">
        <is>
          <t>Darren Gordon</t>
        </is>
      </c>
    </row>
    <row r="2291">
      <c r="A2291" t="inlineStr">
        <is>
          <t>PAY2323</t>
        </is>
      </c>
      <c r="B2291" t="inlineStr">
        <is>
          <t>INV6643</t>
        </is>
      </c>
      <c r="C2291" t="inlineStr">
        <is>
          <t>2024-06-18</t>
        </is>
      </c>
      <c r="D2291" t="n">
        <v>21282.39</v>
      </c>
      <c r="E2291" t="inlineStr">
        <is>
          <t>EUR</t>
        </is>
      </c>
      <c r="F2291" t="inlineStr">
        <is>
          <t>BNK002323</t>
        </is>
      </c>
      <c r="G2291" t="inlineStr">
        <is>
          <t>Check</t>
        </is>
      </c>
      <c r="H2291" t="inlineStr">
        <is>
          <t>completed</t>
        </is>
      </c>
      <c r="I2291" t="inlineStr">
        <is>
          <t>Approved</t>
        </is>
      </c>
      <c r="J2291" t="inlineStr">
        <is>
          <t>Patricia Garcia</t>
        </is>
      </c>
    </row>
    <row r="2292">
      <c r="A2292" t="inlineStr">
        <is>
          <t>PAY2324</t>
        </is>
      </c>
      <c r="B2292" t="inlineStr">
        <is>
          <t>INV0204</t>
        </is>
      </c>
      <c r="C2292" t="inlineStr">
        <is>
          <t>2023-10-24</t>
        </is>
      </c>
      <c r="D2292" t="n">
        <v>81850.98</v>
      </c>
      <c r="E2292" t="inlineStr">
        <is>
          <t>AED</t>
        </is>
      </c>
      <c r="F2292" t="inlineStr">
        <is>
          <t>BNK002324</t>
        </is>
      </c>
      <c r="G2292" t="inlineStr">
        <is>
          <t>Check</t>
        </is>
      </c>
      <c r="H2292" t="inlineStr">
        <is>
          <t>completed</t>
        </is>
      </c>
      <c r="I2292" t="inlineStr">
        <is>
          <t>Approved</t>
        </is>
      </c>
      <c r="J2292" t="inlineStr">
        <is>
          <t>Gabriela Henry</t>
        </is>
      </c>
    </row>
    <row r="2293">
      <c r="A2293" t="inlineStr">
        <is>
          <t>PAY2325</t>
        </is>
      </c>
      <c r="B2293" t="inlineStr">
        <is>
          <t>INV3165</t>
        </is>
      </c>
      <c r="C2293" t="inlineStr">
        <is>
          <t>2024-05-28</t>
        </is>
      </c>
      <c r="D2293" t="n">
        <v>24573.51</v>
      </c>
      <c r="E2293" t="inlineStr">
        <is>
          <t>USD</t>
        </is>
      </c>
      <c r="F2293" t="inlineStr">
        <is>
          <t>BNK002325</t>
        </is>
      </c>
      <c r="G2293" t="inlineStr">
        <is>
          <t>Check</t>
        </is>
      </c>
      <c r="H2293" t="inlineStr">
        <is>
          <t>completed</t>
        </is>
      </c>
      <c r="I2293" t="inlineStr">
        <is>
          <t>Approved</t>
        </is>
      </c>
      <c r="J2293" t="inlineStr">
        <is>
          <t>Joshua Alvarado</t>
        </is>
      </c>
    </row>
    <row r="2294">
      <c r="A2294" t="inlineStr">
        <is>
          <t>PAY2326</t>
        </is>
      </c>
      <c r="B2294" t="inlineStr">
        <is>
          <t>INV3910</t>
        </is>
      </c>
      <c r="C2294" t="inlineStr">
        <is>
          <t>2023-05-30</t>
        </is>
      </c>
      <c r="D2294" t="n">
        <v>22935.22</v>
      </c>
      <c r="E2294" t="inlineStr">
        <is>
          <t>USD</t>
        </is>
      </c>
      <c r="F2294" t="inlineStr">
        <is>
          <t>BNK002326</t>
        </is>
      </c>
      <c r="G2294" t="inlineStr">
        <is>
          <t>NEFT</t>
        </is>
      </c>
      <c r="H2294" t="inlineStr">
        <is>
          <t>completed</t>
        </is>
      </c>
      <c r="I2294" t="inlineStr">
        <is>
          <t>Approved</t>
        </is>
      </c>
      <c r="J2294" t="inlineStr">
        <is>
          <t>Jimmy Carey</t>
        </is>
      </c>
    </row>
    <row r="2295">
      <c r="A2295" t="inlineStr">
        <is>
          <t>PAY2327</t>
        </is>
      </c>
      <c r="B2295" t="inlineStr">
        <is>
          <t>INV0838</t>
        </is>
      </c>
      <c r="C2295" t="inlineStr">
        <is>
          <t>2024-06-17</t>
        </is>
      </c>
      <c r="D2295" t="n">
        <v>10587.44</v>
      </c>
      <c r="E2295" t="inlineStr">
        <is>
          <t>INR</t>
        </is>
      </c>
      <c r="F2295" t="inlineStr">
        <is>
          <t>BNK002327</t>
        </is>
      </c>
      <c r="G2295" t="inlineStr">
        <is>
          <t>Wire</t>
        </is>
      </c>
      <c r="H2295" t="inlineStr">
        <is>
          <t>completed</t>
        </is>
      </c>
      <c r="I2295" t="inlineStr">
        <is>
          <t>Approved</t>
        </is>
      </c>
      <c r="J2295" t="inlineStr">
        <is>
          <t>Gene Holmes</t>
        </is>
      </c>
    </row>
    <row r="2296">
      <c r="A2296" t="inlineStr">
        <is>
          <t>PAY2328</t>
        </is>
      </c>
      <c r="B2296" t="inlineStr">
        <is>
          <t>INV5834</t>
        </is>
      </c>
      <c r="C2296" t="inlineStr">
        <is>
          <t>2024-08-07</t>
        </is>
      </c>
      <c r="D2296" t="n">
        <v>26896.22</v>
      </c>
      <c r="E2296" t="inlineStr">
        <is>
          <t>INR</t>
        </is>
      </c>
      <c r="F2296" t="inlineStr">
        <is>
          <t>BNK002328</t>
        </is>
      </c>
      <c r="G2296" t="inlineStr">
        <is>
          <t>RTGS</t>
        </is>
      </c>
      <c r="H2296" t="inlineStr">
        <is>
          <t>completed</t>
        </is>
      </c>
      <c r="I2296" t="inlineStr">
        <is>
          <t>Approved</t>
        </is>
      </c>
      <c r="J2296" t="inlineStr">
        <is>
          <t>Sharon Anthony</t>
        </is>
      </c>
    </row>
    <row r="2297">
      <c r="A2297" t="inlineStr">
        <is>
          <t>PAY2329</t>
        </is>
      </c>
      <c r="B2297" t="inlineStr">
        <is>
          <t>INV1231</t>
        </is>
      </c>
      <c r="C2297" t="inlineStr">
        <is>
          <t>2023-11-26</t>
        </is>
      </c>
      <c r="D2297" t="n">
        <v>30986.53</v>
      </c>
      <c r="E2297" t="inlineStr">
        <is>
          <t>AED</t>
        </is>
      </c>
      <c r="F2297" t="inlineStr">
        <is>
          <t>BNK002329</t>
        </is>
      </c>
      <c r="G2297" t="inlineStr">
        <is>
          <t>Wire</t>
        </is>
      </c>
      <c r="H2297" t="inlineStr">
        <is>
          <t>completed</t>
        </is>
      </c>
      <c r="I2297" t="inlineStr">
        <is>
          <t>Approved</t>
        </is>
      </c>
      <c r="J2297" t="inlineStr">
        <is>
          <t>Mr. Joseph Bowman</t>
        </is>
      </c>
    </row>
    <row r="2298">
      <c r="A2298" t="inlineStr">
        <is>
          <t>PAY2330</t>
        </is>
      </c>
      <c r="B2298" t="inlineStr">
        <is>
          <t>INV5304</t>
        </is>
      </c>
      <c r="C2298" t="inlineStr">
        <is>
          <t>2023-06-04</t>
        </is>
      </c>
      <c r="D2298" t="n">
        <v>12979.18</v>
      </c>
      <c r="E2298" t="inlineStr">
        <is>
          <t>SGD</t>
        </is>
      </c>
      <c r="F2298" t="inlineStr">
        <is>
          <t>BNK002330</t>
        </is>
      </c>
      <c r="G2298" t="inlineStr">
        <is>
          <t>NEFT</t>
        </is>
      </c>
      <c r="H2298" t="inlineStr">
        <is>
          <t>completed</t>
        </is>
      </c>
      <c r="I2298" t="inlineStr">
        <is>
          <t>Approved</t>
        </is>
      </c>
      <c r="J2298" t="inlineStr">
        <is>
          <t>Jason Robinson</t>
        </is>
      </c>
    </row>
    <row r="2299">
      <c r="A2299" t="inlineStr">
        <is>
          <t>PAY2331</t>
        </is>
      </c>
      <c r="B2299" t="inlineStr">
        <is>
          <t>INV1610</t>
        </is>
      </c>
      <c r="C2299" t="inlineStr">
        <is>
          <t>2024-02-12</t>
        </is>
      </c>
      <c r="D2299" t="n">
        <v>55875.08</v>
      </c>
      <c r="E2299" t="inlineStr">
        <is>
          <t>SGD</t>
        </is>
      </c>
      <c r="F2299" t="inlineStr">
        <is>
          <t>BNK002331</t>
        </is>
      </c>
      <c r="G2299" t="inlineStr">
        <is>
          <t>Wire</t>
        </is>
      </c>
      <c r="H2299" t="inlineStr">
        <is>
          <t>completed</t>
        </is>
      </c>
      <c r="I2299" t="inlineStr">
        <is>
          <t>Approved</t>
        </is>
      </c>
      <c r="J2299" t="inlineStr">
        <is>
          <t>Heather Johnson DDS</t>
        </is>
      </c>
    </row>
    <row r="2300">
      <c r="A2300" t="inlineStr">
        <is>
          <t>PAY2332</t>
        </is>
      </c>
      <c r="B2300" t="inlineStr">
        <is>
          <t>INV5702</t>
        </is>
      </c>
      <c r="C2300" t="inlineStr">
        <is>
          <t>2024-03-05</t>
        </is>
      </c>
      <c r="D2300" t="n">
        <v>17789.87</v>
      </c>
      <c r="E2300" t="inlineStr">
        <is>
          <t>INR</t>
        </is>
      </c>
      <c r="F2300" t="inlineStr">
        <is>
          <t>BNK002332</t>
        </is>
      </c>
      <c r="G2300" t="inlineStr">
        <is>
          <t>Wire</t>
        </is>
      </c>
      <c r="H2300" t="inlineStr">
        <is>
          <t>completed</t>
        </is>
      </c>
      <c r="I2300" t="inlineStr">
        <is>
          <t>Approved</t>
        </is>
      </c>
      <c r="J2300" t="inlineStr">
        <is>
          <t>Jessica Clark</t>
        </is>
      </c>
    </row>
    <row r="2301">
      <c r="A2301" t="inlineStr">
        <is>
          <t>PAY2333</t>
        </is>
      </c>
      <c r="B2301" t="inlineStr">
        <is>
          <t>INV4105</t>
        </is>
      </c>
      <c r="C2301" t="inlineStr">
        <is>
          <t>2024-07-26</t>
        </is>
      </c>
      <c r="D2301" t="n">
        <v>28267.74</v>
      </c>
      <c r="E2301" t="inlineStr">
        <is>
          <t>EUR</t>
        </is>
      </c>
      <c r="F2301" t="inlineStr">
        <is>
          <t>BNK002333</t>
        </is>
      </c>
      <c r="G2301" t="inlineStr">
        <is>
          <t>NEFT</t>
        </is>
      </c>
      <c r="H2301" t="inlineStr">
        <is>
          <t>completed</t>
        </is>
      </c>
      <c r="I2301" t="inlineStr">
        <is>
          <t>Approved</t>
        </is>
      </c>
      <c r="J2301" t="inlineStr">
        <is>
          <t>Thomas Gray</t>
        </is>
      </c>
    </row>
    <row r="2302">
      <c r="A2302" t="inlineStr">
        <is>
          <t>PAY2334</t>
        </is>
      </c>
      <c r="B2302" t="inlineStr">
        <is>
          <t>INV6754</t>
        </is>
      </c>
      <c r="C2302" t="inlineStr">
        <is>
          <t>2024-10-26</t>
        </is>
      </c>
      <c r="D2302" t="n">
        <v>30255.74</v>
      </c>
      <c r="E2302" t="inlineStr">
        <is>
          <t>INR</t>
        </is>
      </c>
      <c r="F2302" t="inlineStr">
        <is>
          <t>BNK002334</t>
        </is>
      </c>
      <c r="G2302" t="inlineStr">
        <is>
          <t>RTGS</t>
        </is>
      </c>
      <c r="H2302" t="inlineStr">
        <is>
          <t>completed</t>
        </is>
      </c>
      <c r="I2302" t="inlineStr">
        <is>
          <t>Approved</t>
        </is>
      </c>
      <c r="J2302" t="inlineStr">
        <is>
          <t>Donald Sims</t>
        </is>
      </c>
    </row>
    <row r="2303">
      <c r="A2303" t="inlineStr">
        <is>
          <t>PAY2335</t>
        </is>
      </c>
      <c r="B2303" t="inlineStr">
        <is>
          <t>INV4242</t>
        </is>
      </c>
      <c r="C2303" t="inlineStr">
        <is>
          <t>2024-05-11</t>
        </is>
      </c>
      <c r="D2303" t="n">
        <v>12298.18</v>
      </c>
      <c r="E2303" t="inlineStr">
        <is>
          <t>AED</t>
        </is>
      </c>
      <c r="F2303" t="inlineStr">
        <is>
          <t>BNK002335</t>
        </is>
      </c>
      <c r="G2303" t="inlineStr">
        <is>
          <t>Wire</t>
        </is>
      </c>
      <c r="H2303" t="inlineStr">
        <is>
          <t>completed</t>
        </is>
      </c>
      <c r="I2303" t="inlineStr">
        <is>
          <t>Approved</t>
        </is>
      </c>
      <c r="J2303" t="inlineStr">
        <is>
          <t>Susan Archer</t>
        </is>
      </c>
    </row>
    <row r="2304">
      <c r="A2304" t="inlineStr">
        <is>
          <t>PAY2336</t>
        </is>
      </c>
      <c r="B2304" t="inlineStr">
        <is>
          <t>INV5366</t>
        </is>
      </c>
      <c r="C2304" t="inlineStr">
        <is>
          <t>2023-11-13</t>
        </is>
      </c>
      <c r="D2304" t="n">
        <v>5500.4</v>
      </c>
      <c r="E2304" t="inlineStr">
        <is>
          <t>EUR</t>
        </is>
      </c>
      <c r="F2304" t="inlineStr">
        <is>
          <t>BNK002336</t>
        </is>
      </c>
      <c r="G2304" t="inlineStr">
        <is>
          <t>NEFT</t>
        </is>
      </c>
      <c r="H2304" t="inlineStr">
        <is>
          <t>completed</t>
        </is>
      </c>
      <c r="I2304" t="inlineStr">
        <is>
          <t>Approved</t>
        </is>
      </c>
      <c r="J2304" t="inlineStr">
        <is>
          <t>Carrie Lozano</t>
        </is>
      </c>
    </row>
    <row r="2305">
      <c r="A2305" t="inlineStr">
        <is>
          <t>PAY2337</t>
        </is>
      </c>
      <c r="B2305" t="inlineStr">
        <is>
          <t>INV3759</t>
        </is>
      </c>
      <c r="C2305" t="inlineStr">
        <is>
          <t>2024-07-09</t>
        </is>
      </c>
      <c r="D2305" t="n">
        <v>27008.73</v>
      </c>
      <c r="E2305" t="inlineStr">
        <is>
          <t>AED</t>
        </is>
      </c>
      <c r="F2305" t="inlineStr">
        <is>
          <t>BNK002337</t>
        </is>
      </c>
      <c r="G2305" t="inlineStr">
        <is>
          <t>Wire</t>
        </is>
      </c>
      <c r="H2305" t="inlineStr">
        <is>
          <t>completed</t>
        </is>
      </c>
      <c r="I2305" t="inlineStr">
        <is>
          <t>Approved</t>
        </is>
      </c>
      <c r="J2305" t="inlineStr">
        <is>
          <t>Gary Lawrence</t>
        </is>
      </c>
    </row>
    <row r="2306">
      <c r="A2306" t="inlineStr">
        <is>
          <t>PAY2338</t>
        </is>
      </c>
      <c r="B2306" t="inlineStr">
        <is>
          <t>INV5124</t>
        </is>
      </c>
      <c r="C2306" t="inlineStr">
        <is>
          <t>2023-02-17</t>
        </is>
      </c>
      <c r="D2306" t="n">
        <v>135968.41</v>
      </c>
      <c r="E2306" t="inlineStr">
        <is>
          <t>EUR</t>
        </is>
      </c>
      <c r="F2306" t="inlineStr">
        <is>
          <t>BNK002338</t>
        </is>
      </c>
      <c r="G2306" t="inlineStr">
        <is>
          <t>Wire</t>
        </is>
      </c>
      <c r="H2306" t="inlineStr">
        <is>
          <t>completed</t>
        </is>
      </c>
      <c r="I2306" t="inlineStr">
        <is>
          <t>Approved</t>
        </is>
      </c>
      <c r="J2306" t="inlineStr">
        <is>
          <t>Desiree Lee</t>
        </is>
      </c>
    </row>
    <row r="2307">
      <c r="A2307" t="inlineStr">
        <is>
          <t>PAY2339</t>
        </is>
      </c>
      <c r="B2307" t="inlineStr">
        <is>
          <t>INV5332</t>
        </is>
      </c>
      <c r="C2307" t="inlineStr">
        <is>
          <t>2024-09-19</t>
        </is>
      </c>
      <c r="D2307" t="n">
        <v>65671.28999999999</v>
      </c>
      <c r="E2307" t="inlineStr">
        <is>
          <t>SGD</t>
        </is>
      </c>
      <c r="F2307" t="inlineStr">
        <is>
          <t>BNK002339</t>
        </is>
      </c>
      <c r="G2307" t="inlineStr">
        <is>
          <t>RTGS</t>
        </is>
      </c>
      <c r="H2307" t="inlineStr">
        <is>
          <t>completed</t>
        </is>
      </c>
      <c r="I2307" t="inlineStr">
        <is>
          <t>Approved</t>
        </is>
      </c>
      <c r="J2307" t="inlineStr">
        <is>
          <t>Mia Flowers</t>
        </is>
      </c>
    </row>
    <row r="2308">
      <c r="A2308" t="inlineStr">
        <is>
          <t>PAY2340</t>
        </is>
      </c>
      <c r="B2308" t="inlineStr">
        <is>
          <t>INV2413</t>
        </is>
      </c>
      <c r="C2308" t="inlineStr">
        <is>
          <t>2024-04-19</t>
        </is>
      </c>
      <c r="D2308" t="n">
        <v>22599.21</v>
      </c>
      <c r="E2308" t="inlineStr">
        <is>
          <t>INR</t>
        </is>
      </c>
      <c r="F2308" t="inlineStr">
        <is>
          <t>BNK002340</t>
        </is>
      </c>
      <c r="G2308" t="inlineStr">
        <is>
          <t>RTGS</t>
        </is>
      </c>
      <c r="H2308" t="inlineStr">
        <is>
          <t>completed</t>
        </is>
      </c>
      <c r="I2308" t="inlineStr">
        <is>
          <t>Approved</t>
        </is>
      </c>
      <c r="J2308" t="inlineStr">
        <is>
          <t>Robert Knight</t>
        </is>
      </c>
    </row>
    <row r="2309">
      <c r="A2309" t="inlineStr">
        <is>
          <t>PAY2341</t>
        </is>
      </c>
      <c r="B2309" t="inlineStr">
        <is>
          <t>INV2918</t>
        </is>
      </c>
      <c r="C2309" t="inlineStr">
        <is>
          <t>2023-09-26</t>
        </is>
      </c>
      <c r="D2309" t="n">
        <v>50959.42</v>
      </c>
      <c r="E2309" t="inlineStr">
        <is>
          <t>SGD</t>
        </is>
      </c>
      <c r="F2309" t="inlineStr">
        <is>
          <t>BNK002341</t>
        </is>
      </c>
      <c r="G2309" t="inlineStr">
        <is>
          <t>Check</t>
        </is>
      </c>
      <c r="H2309" t="inlineStr">
        <is>
          <t>completed</t>
        </is>
      </c>
      <c r="I2309" t="inlineStr">
        <is>
          <t>Approved</t>
        </is>
      </c>
      <c r="J2309" t="inlineStr">
        <is>
          <t>Hannah Rodriguez</t>
        </is>
      </c>
    </row>
    <row r="2310">
      <c r="A2310" t="inlineStr">
        <is>
          <t>PAY2342</t>
        </is>
      </c>
      <c r="B2310" t="inlineStr">
        <is>
          <t>INV0658</t>
        </is>
      </c>
      <c r="C2310" t="inlineStr">
        <is>
          <t>2023-08-08</t>
        </is>
      </c>
      <c r="D2310" t="n">
        <v>14312.34</v>
      </c>
      <c r="E2310" t="inlineStr">
        <is>
          <t>SGD</t>
        </is>
      </c>
      <c r="F2310" t="inlineStr">
        <is>
          <t>BNK002342</t>
        </is>
      </c>
      <c r="G2310" t="inlineStr">
        <is>
          <t>Check</t>
        </is>
      </c>
      <c r="H2310" t="inlineStr">
        <is>
          <t>completed</t>
        </is>
      </c>
      <c r="I2310" t="inlineStr">
        <is>
          <t>Approved</t>
        </is>
      </c>
      <c r="J2310" t="inlineStr">
        <is>
          <t>Timothy Thomas</t>
        </is>
      </c>
    </row>
    <row r="2311">
      <c r="A2311" t="inlineStr">
        <is>
          <t>PAY2343</t>
        </is>
      </c>
      <c r="B2311" t="inlineStr">
        <is>
          <t>INV0791</t>
        </is>
      </c>
      <c r="C2311" t="inlineStr">
        <is>
          <t>2023-04-28</t>
        </is>
      </c>
      <c r="D2311" t="n">
        <v>7082.19</v>
      </c>
      <c r="E2311" t="inlineStr">
        <is>
          <t>USD</t>
        </is>
      </c>
      <c r="F2311" t="inlineStr">
        <is>
          <t>BNK002343</t>
        </is>
      </c>
      <c r="G2311" t="inlineStr">
        <is>
          <t>NEFT</t>
        </is>
      </c>
      <c r="H2311" t="inlineStr">
        <is>
          <t>completed</t>
        </is>
      </c>
      <c r="I2311" t="inlineStr">
        <is>
          <t>Approved</t>
        </is>
      </c>
      <c r="J2311" t="inlineStr">
        <is>
          <t>Kelly Roberts</t>
        </is>
      </c>
    </row>
    <row r="2312">
      <c r="A2312" t="inlineStr">
        <is>
          <t>PAY2344</t>
        </is>
      </c>
      <c r="B2312" t="inlineStr">
        <is>
          <t>INV5163</t>
        </is>
      </c>
      <c r="C2312" t="inlineStr">
        <is>
          <t>2024-12-31</t>
        </is>
      </c>
      <c r="D2312" t="n">
        <v>42044.37</v>
      </c>
      <c r="E2312" t="inlineStr">
        <is>
          <t>USD</t>
        </is>
      </c>
      <c r="F2312" t="inlineStr">
        <is>
          <t>BNK002344</t>
        </is>
      </c>
      <c r="G2312" t="inlineStr">
        <is>
          <t>Check</t>
        </is>
      </c>
      <c r="H2312" t="inlineStr">
        <is>
          <t>completed</t>
        </is>
      </c>
      <c r="I2312" t="inlineStr">
        <is>
          <t>Approved</t>
        </is>
      </c>
      <c r="J2312" t="inlineStr">
        <is>
          <t>Carla Tucker</t>
        </is>
      </c>
    </row>
    <row r="2313">
      <c r="A2313" t="inlineStr">
        <is>
          <t>PAY2345</t>
        </is>
      </c>
      <c r="B2313" t="inlineStr">
        <is>
          <t>INV4234</t>
        </is>
      </c>
      <c r="C2313" t="inlineStr">
        <is>
          <t>2024-06-03</t>
        </is>
      </c>
      <c r="D2313" t="n">
        <v>48679.99</v>
      </c>
      <c r="E2313" t="inlineStr">
        <is>
          <t>INR</t>
        </is>
      </c>
      <c r="F2313" t="inlineStr">
        <is>
          <t>BNK002345</t>
        </is>
      </c>
      <c r="G2313" t="inlineStr">
        <is>
          <t>Check</t>
        </is>
      </c>
      <c r="H2313" t="inlineStr">
        <is>
          <t>completed</t>
        </is>
      </c>
      <c r="I2313" t="inlineStr">
        <is>
          <t>Approved</t>
        </is>
      </c>
      <c r="J2313" t="inlineStr">
        <is>
          <t>Edward Chavez</t>
        </is>
      </c>
    </row>
    <row r="2314">
      <c r="A2314" t="inlineStr">
        <is>
          <t>PAY2346</t>
        </is>
      </c>
      <c r="B2314" t="inlineStr">
        <is>
          <t>INV1360</t>
        </is>
      </c>
      <c r="C2314" t="inlineStr">
        <is>
          <t>2024-07-20</t>
        </is>
      </c>
      <c r="D2314" t="n">
        <v>31654.15</v>
      </c>
      <c r="E2314" t="inlineStr">
        <is>
          <t>INR</t>
        </is>
      </c>
      <c r="F2314" t="inlineStr">
        <is>
          <t>BNK002346</t>
        </is>
      </c>
      <c r="G2314" t="inlineStr">
        <is>
          <t>Wire</t>
        </is>
      </c>
      <c r="H2314" t="inlineStr">
        <is>
          <t>completed</t>
        </is>
      </c>
      <c r="I2314" t="inlineStr">
        <is>
          <t>Approved</t>
        </is>
      </c>
      <c r="J2314" t="inlineStr">
        <is>
          <t>Roger Martinez</t>
        </is>
      </c>
    </row>
    <row r="2315">
      <c r="A2315" t="inlineStr">
        <is>
          <t>PAY2347</t>
        </is>
      </c>
      <c r="B2315" t="inlineStr">
        <is>
          <t>INV5203</t>
        </is>
      </c>
      <c r="C2315" t="inlineStr">
        <is>
          <t>2024-08-08</t>
        </is>
      </c>
      <c r="D2315" t="n">
        <v>16111.36</v>
      </c>
      <c r="E2315" t="inlineStr">
        <is>
          <t>EUR</t>
        </is>
      </c>
      <c r="F2315" t="inlineStr">
        <is>
          <t>BNK002347</t>
        </is>
      </c>
      <c r="G2315" t="inlineStr">
        <is>
          <t>NEFT</t>
        </is>
      </c>
      <c r="H2315" t="inlineStr">
        <is>
          <t>completed</t>
        </is>
      </c>
      <c r="I2315" t="inlineStr">
        <is>
          <t>Approved</t>
        </is>
      </c>
      <c r="J2315" t="inlineStr">
        <is>
          <t>Aaron Bell PhD</t>
        </is>
      </c>
    </row>
    <row r="2316">
      <c r="A2316" t="inlineStr">
        <is>
          <t>PAY2348</t>
        </is>
      </c>
      <c r="B2316" t="inlineStr">
        <is>
          <t>INV2348</t>
        </is>
      </c>
      <c r="C2316" t="inlineStr">
        <is>
          <t>2024-05-29</t>
        </is>
      </c>
      <c r="D2316" t="n">
        <v>7702.08</v>
      </c>
      <c r="E2316" t="inlineStr">
        <is>
          <t>USD</t>
        </is>
      </c>
      <c r="F2316" t="inlineStr">
        <is>
          <t>BNK002348</t>
        </is>
      </c>
      <c r="G2316" t="inlineStr">
        <is>
          <t>NEFT</t>
        </is>
      </c>
      <c r="H2316" t="inlineStr">
        <is>
          <t>completed</t>
        </is>
      </c>
      <c r="I2316" t="inlineStr">
        <is>
          <t>Approved</t>
        </is>
      </c>
      <c r="J2316" t="inlineStr">
        <is>
          <t>Chad Koch</t>
        </is>
      </c>
    </row>
    <row r="2317">
      <c r="A2317" t="inlineStr">
        <is>
          <t>PAY2349</t>
        </is>
      </c>
      <c r="B2317" t="inlineStr">
        <is>
          <t>INV4734</t>
        </is>
      </c>
      <c r="C2317" t="inlineStr">
        <is>
          <t>2024-12-07</t>
        </is>
      </c>
      <c r="D2317" t="n">
        <v>180809.3</v>
      </c>
      <c r="E2317" t="inlineStr">
        <is>
          <t>AED</t>
        </is>
      </c>
      <c r="F2317" t="inlineStr">
        <is>
          <t>BNK002349</t>
        </is>
      </c>
      <c r="G2317" t="inlineStr">
        <is>
          <t>Wire</t>
        </is>
      </c>
      <c r="H2317" t="inlineStr">
        <is>
          <t>completed</t>
        </is>
      </c>
      <c r="I2317" t="inlineStr">
        <is>
          <t>Approved</t>
        </is>
      </c>
      <c r="J2317" t="inlineStr">
        <is>
          <t>Kathryn Mullen</t>
        </is>
      </c>
    </row>
    <row r="2318">
      <c r="A2318" t="inlineStr">
        <is>
          <t>PAY2350</t>
        </is>
      </c>
      <c r="B2318" t="inlineStr">
        <is>
          <t>INV3842</t>
        </is>
      </c>
      <c r="C2318" t="inlineStr">
        <is>
          <t>2023-10-06</t>
        </is>
      </c>
      <c r="D2318" t="n">
        <v>70912.67999999999</v>
      </c>
      <c r="E2318" t="inlineStr">
        <is>
          <t>USD</t>
        </is>
      </c>
      <c r="F2318" t="inlineStr">
        <is>
          <t>BNK002350</t>
        </is>
      </c>
      <c r="G2318" t="inlineStr">
        <is>
          <t>Check</t>
        </is>
      </c>
      <c r="H2318" t="inlineStr">
        <is>
          <t>completed</t>
        </is>
      </c>
      <c r="I2318" t="inlineStr">
        <is>
          <t>Approved</t>
        </is>
      </c>
      <c r="J2318" t="inlineStr">
        <is>
          <t>Tiffany Reeves</t>
        </is>
      </c>
    </row>
    <row r="2319">
      <c r="A2319" t="inlineStr">
        <is>
          <t>PAY2351</t>
        </is>
      </c>
      <c r="B2319" t="inlineStr">
        <is>
          <t>INV6313</t>
        </is>
      </c>
      <c r="C2319" t="inlineStr">
        <is>
          <t>2024-06-10</t>
        </is>
      </c>
      <c r="D2319" t="n">
        <v>82247.12</v>
      </c>
      <c r="E2319" t="inlineStr">
        <is>
          <t>INR</t>
        </is>
      </c>
      <c r="F2319" t="inlineStr">
        <is>
          <t>BNK002351</t>
        </is>
      </c>
      <c r="G2319" t="inlineStr">
        <is>
          <t>Check</t>
        </is>
      </c>
      <c r="H2319" t="inlineStr">
        <is>
          <t>completed</t>
        </is>
      </c>
      <c r="I2319" t="inlineStr">
        <is>
          <t>Approved</t>
        </is>
      </c>
      <c r="J2319" t="inlineStr">
        <is>
          <t>Nicholas Reynolds</t>
        </is>
      </c>
    </row>
    <row r="2320">
      <c r="A2320" t="inlineStr">
        <is>
          <t>PAY2352</t>
        </is>
      </c>
      <c r="B2320" t="inlineStr">
        <is>
          <t>INV6110</t>
        </is>
      </c>
      <c r="C2320" t="inlineStr">
        <is>
          <t>2023-12-04</t>
        </is>
      </c>
      <c r="D2320" t="n">
        <v>31315.3</v>
      </c>
      <c r="E2320" t="inlineStr">
        <is>
          <t>USD</t>
        </is>
      </c>
      <c r="F2320" t="inlineStr">
        <is>
          <t>BNK002352</t>
        </is>
      </c>
      <c r="G2320" t="inlineStr">
        <is>
          <t>RTGS</t>
        </is>
      </c>
      <c r="H2320" t="inlineStr">
        <is>
          <t>completed</t>
        </is>
      </c>
      <c r="I2320" t="inlineStr">
        <is>
          <t>Approved</t>
        </is>
      </c>
      <c r="J2320" t="inlineStr">
        <is>
          <t>Donna Johnson</t>
        </is>
      </c>
    </row>
    <row r="2321">
      <c r="A2321" t="inlineStr">
        <is>
          <t>PAY2353</t>
        </is>
      </c>
      <c r="B2321" t="inlineStr">
        <is>
          <t>INV5539</t>
        </is>
      </c>
      <c r="C2321" t="inlineStr">
        <is>
          <t>2023-11-25</t>
        </is>
      </c>
      <c r="D2321" t="n">
        <v>61980.05</v>
      </c>
      <c r="E2321" t="inlineStr">
        <is>
          <t>INR</t>
        </is>
      </c>
      <c r="F2321" t="inlineStr">
        <is>
          <t>BNK002353</t>
        </is>
      </c>
      <c r="G2321" t="inlineStr">
        <is>
          <t>Check</t>
        </is>
      </c>
      <c r="H2321" t="inlineStr">
        <is>
          <t>completed</t>
        </is>
      </c>
      <c r="I2321" t="inlineStr">
        <is>
          <t>Approved</t>
        </is>
      </c>
      <c r="J2321" t="inlineStr">
        <is>
          <t>Danielle Gregory</t>
        </is>
      </c>
    </row>
    <row r="2322">
      <c r="A2322" t="inlineStr">
        <is>
          <t>PAY2354</t>
        </is>
      </c>
      <c r="B2322" t="inlineStr">
        <is>
          <t>INV5615</t>
        </is>
      </c>
      <c r="C2322" t="inlineStr">
        <is>
          <t>2023-08-21</t>
        </is>
      </c>
      <c r="D2322" t="n">
        <v>40633.12</v>
      </c>
      <c r="E2322" t="inlineStr">
        <is>
          <t>SGD</t>
        </is>
      </c>
      <c r="F2322" t="inlineStr">
        <is>
          <t>BNK002354</t>
        </is>
      </c>
      <c r="G2322" t="inlineStr">
        <is>
          <t>NEFT</t>
        </is>
      </c>
      <c r="H2322" t="inlineStr">
        <is>
          <t>completed</t>
        </is>
      </c>
      <c r="I2322" t="inlineStr">
        <is>
          <t>Approved</t>
        </is>
      </c>
      <c r="J2322" t="inlineStr">
        <is>
          <t>James Strong</t>
        </is>
      </c>
    </row>
    <row r="2323">
      <c r="A2323" t="inlineStr">
        <is>
          <t>PAY2355</t>
        </is>
      </c>
      <c r="B2323" t="inlineStr">
        <is>
          <t>INV5937</t>
        </is>
      </c>
      <c r="C2323" t="inlineStr">
        <is>
          <t>2024-12-25</t>
        </is>
      </c>
      <c r="D2323" t="n">
        <v>37124.78</v>
      </c>
      <c r="E2323" t="inlineStr">
        <is>
          <t>USD</t>
        </is>
      </c>
      <c r="F2323" t="inlineStr">
        <is>
          <t>BNK002355</t>
        </is>
      </c>
      <c r="G2323" t="inlineStr">
        <is>
          <t>Check</t>
        </is>
      </c>
      <c r="H2323" t="inlineStr">
        <is>
          <t>completed</t>
        </is>
      </c>
      <c r="I2323" t="inlineStr">
        <is>
          <t>Approved</t>
        </is>
      </c>
      <c r="J2323" t="inlineStr">
        <is>
          <t>Tami Harper</t>
        </is>
      </c>
    </row>
    <row r="2324">
      <c r="A2324" t="inlineStr">
        <is>
          <t>PAY2356</t>
        </is>
      </c>
      <c r="B2324" t="inlineStr">
        <is>
          <t>INV3126</t>
        </is>
      </c>
      <c r="C2324" t="inlineStr">
        <is>
          <t>2023-04-03</t>
        </is>
      </c>
      <c r="D2324" t="n">
        <v>31033.65</v>
      </c>
      <c r="E2324" t="inlineStr">
        <is>
          <t>EUR</t>
        </is>
      </c>
      <c r="F2324" t="inlineStr">
        <is>
          <t>BNK002356</t>
        </is>
      </c>
      <c r="G2324" t="inlineStr">
        <is>
          <t>NEFT</t>
        </is>
      </c>
      <c r="H2324" t="inlineStr">
        <is>
          <t>completed</t>
        </is>
      </c>
      <c r="I2324" t="inlineStr">
        <is>
          <t>Approved</t>
        </is>
      </c>
      <c r="J2324" t="inlineStr">
        <is>
          <t>Jeffrey Liu</t>
        </is>
      </c>
    </row>
    <row r="2325">
      <c r="A2325" t="inlineStr">
        <is>
          <t>PAY2357</t>
        </is>
      </c>
      <c r="B2325" t="inlineStr">
        <is>
          <t>INV3765</t>
        </is>
      </c>
      <c r="C2325" t="inlineStr">
        <is>
          <t>2024-12-04</t>
        </is>
      </c>
      <c r="D2325" t="n">
        <v>8336.790000000001</v>
      </c>
      <c r="E2325" t="inlineStr">
        <is>
          <t>INR</t>
        </is>
      </c>
      <c r="F2325" t="inlineStr">
        <is>
          <t>BNK002357</t>
        </is>
      </c>
      <c r="G2325" t="inlineStr">
        <is>
          <t>Wire</t>
        </is>
      </c>
      <c r="H2325" t="inlineStr">
        <is>
          <t>completed</t>
        </is>
      </c>
      <c r="I2325" t="inlineStr">
        <is>
          <t>Approved</t>
        </is>
      </c>
      <c r="J2325" t="inlineStr">
        <is>
          <t>Brenda Saunders</t>
        </is>
      </c>
    </row>
    <row r="2326">
      <c r="A2326" t="inlineStr">
        <is>
          <t>PAY2358</t>
        </is>
      </c>
      <c r="B2326" t="inlineStr">
        <is>
          <t>INV5974</t>
        </is>
      </c>
      <c r="C2326" t="inlineStr">
        <is>
          <t>2023-03-24</t>
        </is>
      </c>
      <c r="D2326" t="n">
        <v>121480.47</v>
      </c>
      <c r="E2326" t="inlineStr">
        <is>
          <t>EUR</t>
        </is>
      </c>
      <c r="F2326" t="inlineStr">
        <is>
          <t>BNK002358</t>
        </is>
      </c>
      <c r="G2326" t="inlineStr">
        <is>
          <t>Check</t>
        </is>
      </c>
      <c r="H2326" t="inlineStr">
        <is>
          <t>completed</t>
        </is>
      </c>
      <c r="I2326" t="inlineStr">
        <is>
          <t>Approved</t>
        </is>
      </c>
      <c r="J2326" t="inlineStr">
        <is>
          <t>Jason Gonzalez</t>
        </is>
      </c>
    </row>
    <row r="2327">
      <c r="A2327" t="inlineStr">
        <is>
          <t>PAY2359</t>
        </is>
      </c>
      <c r="B2327" t="inlineStr">
        <is>
          <t>INV1781</t>
        </is>
      </c>
      <c r="C2327" t="inlineStr">
        <is>
          <t>2023-12-26</t>
        </is>
      </c>
      <c r="D2327" t="n">
        <v>19406.16</v>
      </c>
      <c r="E2327" t="inlineStr">
        <is>
          <t>AED</t>
        </is>
      </c>
      <c r="F2327" t="inlineStr">
        <is>
          <t>BNK002359</t>
        </is>
      </c>
      <c r="G2327" t="inlineStr">
        <is>
          <t>NEFT</t>
        </is>
      </c>
      <c r="H2327" t="inlineStr">
        <is>
          <t>completed</t>
        </is>
      </c>
      <c r="I2327" t="inlineStr">
        <is>
          <t>Approved</t>
        </is>
      </c>
      <c r="J2327" t="inlineStr">
        <is>
          <t>Edward Ho</t>
        </is>
      </c>
    </row>
    <row r="2328">
      <c r="A2328" t="inlineStr">
        <is>
          <t>PAY2360</t>
        </is>
      </c>
      <c r="B2328" t="inlineStr">
        <is>
          <t>INV3948</t>
        </is>
      </c>
      <c r="C2328" t="inlineStr">
        <is>
          <t>2023-02-08</t>
        </is>
      </c>
      <c r="D2328" t="n">
        <v>23073.46</v>
      </c>
      <c r="E2328" t="inlineStr">
        <is>
          <t>INR</t>
        </is>
      </c>
      <c r="F2328" t="inlineStr">
        <is>
          <t>BNK002360</t>
        </is>
      </c>
      <c r="G2328" t="inlineStr">
        <is>
          <t>RTGS</t>
        </is>
      </c>
      <c r="H2328" t="inlineStr">
        <is>
          <t>completed</t>
        </is>
      </c>
      <c r="I2328" t="inlineStr">
        <is>
          <t>Approved</t>
        </is>
      </c>
      <c r="J2328" t="inlineStr">
        <is>
          <t>Clifford Patton</t>
        </is>
      </c>
    </row>
    <row r="2329">
      <c r="A2329" t="inlineStr">
        <is>
          <t>PAY2361</t>
        </is>
      </c>
      <c r="B2329" t="inlineStr">
        <is>
          <t>INV0804</t>
        </is>
      </c>
      <c r="C2329" t="inlineStr">
        <is>
          <t>2023-11-21</t>
        </is>
      </c>
      <c r="D2329" t="n">
        <v>38513.28</v>
      </c>
      <c r="E2329" t="inlineStr">
        <is>
          <t>USD</t>
        </is>
      </c>
      <c r="F2329" t="inlineStr">
        <is>
          <t>BNK002361</t>
        </is>
      </c>
      <c r="G2329" t="inlineStr">
        <is>
          <t>Wire</t>
        </is>
      </c>
      <c r="H2329" t="inlineStr">
        <is>
          <t>completed</t>
        </is>
      </c>
      <c r="I2329" t="inlineStr">
        <is>
          <t>Approved</t>
        </is>
      </c>
      <c r="J2329" t="inlineStr">
        <is>
          <t>Anne Rose</t>
        </is>
      </c>
    </row>
    <row r="2330">
      <c r="A2330" t="inlineStr">
        <is>
          <t>PAY2362</t>
        </is>
      </c>
      <c r="B2330" t="inlineStr">
        <is>
          <t>INV0858</t>
        </is>
      </c>
      <c r="C2330" t="inlineStr">
        <is>
          <t>2023-06-30</t>
        </is>
      </c>
      <c r="D2330" t="n">
        <v>29001.36</v>
      </c>
      <c r="E2330" t="inlineStr">
        <is>
          <t>EUR</t>
        </is>
      </c>
      <c r="F2330" t="inlineStr">
        <is>
          <t>BNK002362</t>
        </is>
      </c>
      <c r="G2330" t="inlineStr">
        <is>
          <t>Check</t>
        </is>
      </c>
      <c r="H2330" t="inlineStr">
        <is>
          <t>completed</t>
        </is>
      </c>
      <c r="I2330" t="inlineStr">
        <is>
          <t>Approved</t>
        </is>
      </c>
      <c r="J2330" t="inlineStr">
        <is>
          <t>Kathy Jennings</t>
        </is>
      </c>
    </row>
    <row r="2331">
      <c r="A2331" t="inlineStr">
        <is>
          <t>PAY2363</t>
        </is>
      </c>
      <c r="B2331" t="inlineStr">
        <is>
          <t>INV6919</t>
        </is>
      </c>
      <c r="C2331" t="inlineStr">
        <is>
          <t>2024-01-20</t>
        </is>
      </c>
      <c r="D2331" t="n">
        <v>185703.86</v>
      </c>
      <c r="E2331" t="inlineStr">
        <is>
          <t>AED</t>
        </is>
      </c>
      <c r="F2331" t="inlineStr">
        <is>
          <t>BNK002363</t>
        </is>
      </c>
      <c r="G2331" t="inlineStr">
        <is>
          <t>Check</t>
        </is>
      </c>
      <c r="H2331" t="inlineStr">
        <is>
          <t>completed</t>
        </is>
      </c>
      <c r="I2331" t="inlineStr">
        <is>
          <t>Approved</t>
        </is>
      </c>
      <c r="J2331" t="inlineStr">
        <is>
          <t>Hector Owens</t>
        </is>
      </c>
    </row>
    <row r="2332">
      <c r="A2332" t="inlineStr">
        <is>
          <t>PAY2364</t>
        </is>
      </c>
      <c r="B2332" t="inlineStr">
        <is>
          <t>INV3342</t>
        </is>
      </c>
      <c r="C2332" t="inlineStr">
        <is>
          <t>2024-12-22</t>
        </is>
      </c>
      <c r="D2332" t="n">
        <v>147951.27</v>
      </c>
      <c r="E2332" t="inlineStr">
        <is>
          <t>SGD</t>
        </is>
      </c>
      <c r="F2332" t="inlineStr">
        <is>
          <t>BNK002364</t>
        </is>
      </c>
      <c r="G2332" t="inlineStr">
        <is>
          <t>RTGS</t>
        </is>
      </c>
      <c r="H2332" t="inlineStr">
        <is>
          <t>completed</t>
        </is>
      </c>
      <c r="I2332" t="inlineStr">
        <is>
          <t>Approved</t>
        </is>
      </c>
      <c r="J2332" t="inlineStr">
        <is>
          <t>Julia Gaines</t>
        </is>
      </c>
    </row>
    <row r="2333">
      <c r="A2333" t="inlineStr">
        <is>
          <t>PAY2365</t>
        </is>
      </c>
      <c r="B2333" t="inlineStr">
        <is>
          <t>INV6532</t>
        </is>
      </c>
      <c r="C2333" t="inlineStr">
        <is>
          <t>2023-01-21</t>
        </is>
      </c>
      <c r="D2333" t="n">
        <v>178250.27</v>
      </c>
      <c r="E2333" t="inlineStr">
        <is>
          <t>EUR</t>
        </is>
      </c>
      <c r="F2333" t="inlineStr">
        <is>
          <t>BNK002365</t>
        </is>
      </c>
      <c r="G2333" t="inlineStr">
        <is>
          <t>RTGS</t>
        </is>
      </c>
      <c r="H2333" t="inlineStr">
        <is>
          <t>completed</t>
        </is>
      </c>
      <c r="I2333" t="inlineStr">
        <is>
          <t>Approved</t>
        </is>
      </c>
      <c r="J2333" t="inlineStr">
        <is>
          <t>Randall Davis</t>
        </is>
      </c>
    </row>
    <row r="2334">
      <c r="A2334" t="inlineStr">
        <is>
          <t>PAY2366</t>
        </is>
      </c>
      <c r="B2334" t="inlineStr">
        <is>
          <t>INV0220</t>
        </is>
      </c>
      <c r="C2334" t="inlineStr">
        <is>
          <t>2024-11-26</t>
        </is>
      </c>
      <c r="D2334" t="n">
        <v>73635.59</v>
      </c>
      <c r="E2334" t="inlineStr">
        <is>
          <t>USD</t>
        </is>
      </c>
      <c r="F2334" t="inlineStr">
        <is>
          <t>BNK002366</t>
        </is>
      </c>
      <c r="G2334" t="inlineStr">
        <is>
          <t>Wire</t>
        </is>
      </c>
      <c r="H2334" t="inlineStr">
        <is>
          <t>completed</t>
        </is>
      </c>
      <c r="I2334" t="inlineStr">
        <is>
          <t>Approved</t>
        </is>
      </c>
      <c r="J2334" t="inlineStr">
        <is>
          <t>Terry Buchanan</t>
        </is>
      </c>
    </row>
    <row r="2335">
      <c r="A2335" t="inlineStr">
        <is>
          <t>PAY2367</t>
        </is>
      </c>
      <c r="B2335" t="inlineStr">
        <is>
          <t>INV1289</t>
        </is>
      </c>
      <c r="C2335" t="inlineStr">
        <is>
          <t>2024-10-08</t>
        </is>
      </c>
      <c r="D2335" t="n">
        <v>41796.69</v>
      </c>
      <c r="E2335" t="inlineStr">
        <is>
          <t>USD</t>
        </is>
      </c>
      <c r="F2335" t="inlineStr">
        <is>
          <t>BNK002367</t>
        </is>
      </c>
      <c r="G2335" t="inlineStr">
        <is>
          <t>Check</t>
        </is>
      </c>
      <c r="H2335" t="inlineStr">
        <is>
          <t>completed</t>
        </is>
      </c>
      <c r="I2335" t="inlineStr">
        <is>
          <t>Approved</t>
        </is>
      </c>
      <c r="J2335" t="inlineStr">
        <is>
          <t>Jacqueline Oliver</t>
        </is>
      </c>
    </row>
    <row r="2336">
      <c r="A2336" t="inlineStr">
        <is>
          <t>PAY2368</t>
        </is>
      </c>
      <c r="B2336" t="inlineStr">
        <is>
          <t>INV0583</t>
        </is>
      </c>
      <c r="C2336" t="inlineStr">
        <is>
          <t>2024-12-31</t>
        </is>
      </c>
      <c r="D2336" t="n">
        <v>11427.07</v>
      </c>
      <c r="E2336" t="inlineStr">
        <is>
          <t>INR</t>
        </is>
      </c>
      <c r="F2336" t="inlineStr">
        <is>
          <t>BNK002368</t>
        </is>
      </c>
      <c r="G2336" t="inlineStr">
        <is>
          <t>NEFT</t>
        </is>
      </c>
      <c r="H2336" t="inlineStr">
        <is>
          <t>completed</t>
        </is>
      </c>
      <c r="I2336" t="inlineStr">
        <is>
          <t>Approved</t>
        </is>
      </c>
      <c r="J2336" t="inlineStr">
        <is>
          <t>Sherry Brown</t>
        </is>
      </c>
    </row>
    <row r="2337">
      <c r="A2337" t="inlineStr">
        <is>
          <t>PAY2369</t>
        </is>
      </c>
      <c r="B2337" t="inlineStr">
        <is>
          <t>INV0044</t>
        </is>
      </c>
      <c r="C2337" t="inlineStr">
        <is>
          <t>2023-02-12</t>
        </is>
      </c>
      <c r="D2337" t="n">
        <v>25843.18</v>
      </c>
      <c r="E2337" t="inlineStr">
        <is>
          <t>INR</t>
        </is>
      </c>
      <c r="F2337" t="inlineStr">
        <is>
          <t>BNK002369</t>
        </is>
      </c>
      <c r="G2337" t="inlineStr">
        <is>
          <t>NEFT</t>
        </is>
      </c>
      <c r="H2337" t="inlineStr">
        <is>
          <t>completed</t>
        </is>
      </c>
      <c r="I2337" t="inlineStr">
        <is>
          <t>Approved</t>
        </is>
      </c>
      <c r="J2337" t="inlineStr">
        <is>
          <t>Beth Santiago</t>
        </is>
      </c>
    </row>
    <row r="2338">
      <c r="A2338" t="inlineStr">
        <is>
          <t>PAY2370</t>
        </is>
      </c>
      <c r="B2338" t="inlineStr">
        <is>
          <t>INV1235</t>
        </is>
      </c>
      <c r="C2338" t="inlineStr">
        <is>
          <t>2023-09-22</t>
        </is>
      </c>
      <c r="D2338" t="n">
        <v>23577.01</v>
      </c>
      <c r="E2338" t="inlineStr">
        <is>
          <t>INR</t>
        </is>
      </c>
      <c r="F2338" t="inlineStr">
        <is>
          <t>BNK002370</t>
        </is>
      </c>
      <c r="G2338" t="inlineStr">
        <is>
          <t>Wire</t>
        </is>
      </c>
      <c r="H2338" t="inlineStr">
        <is>
          <t>completed</t>
        </is>
      </c>
      <c r="I2338" t="inlineStr">
        <is>
          <t>Approved</t>
        </is>
      </c>
      <c r="J2338" t="inlineStr">
        <is>
          <t>Phillip Holmes</t>
        </is>
      </c>
    </row>
    <row r="2339">
      <c r="A2339" t="inlineStr">
        <is>
          <t>PAY2371</t>
        </is>
      </c>
      <c r="B2339" t="inlineStr">
        <is>
          <t>INV5823</t>
        </is>
      </c>
      <c r="C2339" t="inlineStr">
        <is>
          <t>2024-07-21</t>
        </is>
      </c>
      <c r="D2339" t="n">
        <v>17145.22</v>
      </c>
      <c r="E2339" t="inlineStr">
        <is>
          <t>INR</t>
        </is>
      </c>
      <c r="F2339" t="inlineStr">
        <is>
          <t>BNK002371</t>
        </is>
      </c>
      <c r="G2339" t="inlineStr">
        <is>
          <t>Wire</t>
        </is>
      </c>
      <c r="H2339" t="inlineStr">
        <is>
          <t>completed</t>
        </is>
      </c>
      <c r="I2339" t="inlineStr">
        <is>
          <t>Approved</t>
        </is>
      </c>
      <c r="J2339" t="inlineStr">
        <is>
          <t>Angela Nelson</t>
        </is>
      </c>
    </row>
    <row r="2340">
      <c r="A2340" t="inlineStr">
        <is>
          <t>PAY2372</t>
        </is>
      </c>
      <c r="B2340" t="inlineStr">
        <is>
          <t>INV6774</t>
        </is>
      </c>
      <c r="C2340" t="inlineStr">
        <is>
          <t>2024-07-22</t>
        </is>
      </c>
      <c r="D2340" t="n">
        <v>34005.27</v>
      </c>
      <c r="E2340" t="inlineStr">
        <is>
          <t>INR</t>
        </is>
      </c>
      <c r="F2340" t="inlineStr">
        <is>
          <t>BNK002372</t>
        </is>
      </c>
      <c r="G2340" t="inlineStr">
        <is>
          <t>NEFT</t>
        </is>
      </c>
      <c r="H2340" t="inlineStr">
        <is>
          <t>completed</t>
        </is>
      </c>
      <c r="I2340" t="inlineStr">
        <is>
          <t>Approved</t>
        </is>
      </c>
      <c r="J2340" t="inlineStr">
        <is>
          <t>Mrs. Linda Short</t>
        </is>
      </c>
    </row>
    <row r="2341">
      <c r="A2341" t="inlineStr">
        <is>
          <t>PAY2373</t>
        </is>
      </c>
      <c r="B2341" t="inlineStr">
        <is>
          <t>INV1893</t>
        </is>
      </c>
      <c r="C2341" t="inlineStr">
        <is>
          <t>2023-10-24</t>
        </is>
      </c>
      <c r="D2341" t="n">
        <v>72234.53</v>
      </c>
      <c r="E2341" t="inlineStr">
        <is>
          <t>EUR</t>
        </is>
      </c>
      <c r="F2341" t="inlineStr">
        <is>
          <t>BNK002373</t>
        </is>
      </c>
      <c r="G2341" t="inlineStr">
        <is>
          <t>Check</t>
        </is>
      </c>
      <c r="H2341" t="inlineStr">
        <is>
          <t>completed</t>
        </is>
      </c>
      <c r="I2341" t="inlineStr">
        <is>
          <t>Approved</t>
        </is>
      </c>
      <c r="J2341" t="inlineStr">
        <is>
          <t>Melissa Lin</t>
        </is>
      </c>
    </row>
    <row r="2342">
      <c r="A2342" t="inlineStr">
        <is>
          <t>PAY2374</t>
        </is>
      </c>
      <c r="B2342" t="inlineStr">
        <is>
          <t>INV4240</t>
        </is>
      </c>
      <c r="C2342" t="inlineStr">
        <is>
          <t>2024-08-05</t>
        </is>
      </c>
      <c r="D2342" t="n">
        <v>96700.14</v>
      </c>
      <c r="E2342" t="inlineStr">
        <is>
          <t>USD</t>
        </is>
      </c>
      <c r="F2342" t="inlineStr">
        <is>
          <t>BNK002374</t>
        </is>
      </c>
      <c r="G2342" t="inlineStr">
        <is>
          <t>Wire</t>
        </is>
      </c>
      <c r="H2342" t="inlineStr">
        <is>
          <t>completed</t>
        </is>
      </c>
      <c r="I2342" t="inlineStr">
        <is>
          <t>Approved</t>
        </is>
      </c>
      <c r="J2342" t="inlineStr">
        <is>
          <t>Kevin Dixon</t>
        </is>
      </c>
    </row>
    <row r="2343">
      <c r="A2343" t="inlineStr">
        <is>
          <t>PAY2375</t>
        </is>
      </c>
      <c r="B2343" t="inlineStr">
        <is>
          <t>INV6123</t>
        </is>
      </c>
      <c r="C2343" t="inlineStr">
        <is>
          <t>2024-05-11</t>
        </is>
      </c>
      <c r="D2343" t="n">
        <v>19431.84</v>
      </c>
      <c r="E2343" t="inlineStr">
        <is>
          <t>USD</t>
        </is>
      </c>
      <c r="F2343" t="inlineStr">
        <is>
          <t>BNK002375</t>
        </is>
      </c>
      <c r="G2343" t="inlineStr">
        <is>
          <t>NEFT</t>
        </is>
      </c>
      <c r="H2343" t="inlineStr">
        <is>
          <t>completed</t>
        </is>
      </c>
      <c r="I2343" t="inlineStr">
        <is>
          <t>Approved</t>
        </is>
      </c>
      <c r="J2343" t="inlineStr">
        <is>
          <t>Meredith Black</t>
        </is>
      </c>
    </row>
    <row r="2344">
      <c r="A2344" t="inlineStr">
        <is>
          <t>PAY2376</t>
        </is>
      </c>
      <c r="B2344" t="inlineStr">
        <is>
          <t>INV3867</t>
        </is>
      </c>
      <c r="C2344" t="inlineStr">
        <is>
          <t>2024-04-26</t>
        </is>
      </c>
      <c r="D2344" t="n">
        <v>70917.91</v>
      </c>
      <c r="E2344" t="inlineStr">
        <is>
          <t>SGD</t>
        </is>
      </c>
      <c r="F2344" t="inlineStr">
        <is>
          <t>BNK002376</t>
        </is>
      </c>
      <c r="G2344" t="inlineStr">
        <is>
          <t>Wire</t>
        </is>
      </c>
      <c r="H2344" t="inlineStr">
        <is>
          <t>completed</t>
        </is>
      </c>
      <c r="I2344" t="inlineStr">
        <is>
          <t>Approved</t>
        </is>
      </c>
      <c r="J2344" t="inlineStr">
        <is>
          <t>Tracy Taylor</t>
        </is>
      </c>
    </row>
    <row r="2345">
      <c r="A2345" t="inlineStr">
        <is>
          <t>PAY2377</t>
        </is>
      </c>
      <c r="B2345" t="inlineStr">
        <is>
          <t>INV5786</t>
        </is>
      </c>
      <c r="C2345" t="inlineStr">
        <is>
          <t>2024-07-27</t>
        </is>
      </c>
      <c r="D2345" t="n">
        <v>58018.53</v>
      </c>
      <c r="E2345" t="inlineStr">
        <is>
          <t>AED</t>
        </is>
      </c>
      <c r="F2345" t="inlineStr">
        <is>
          <t>BNK002377</t>
        </is>
      </c>
      <c r="G2345" t="inlineStr">
        <is>
          <t>Wire</t>
        </is>
      </c>
      <c r="H2345" t="inlineStr">
        <is>
          <t>completed</t>
        </is>
      </c>
      <c r="I2345" t="inlineStr">
        <is>
          <t>Approved</t>
        </is>
      </c>
      <c r="J2345" t="inlineStr">
        <is>
          <t>Margaret Moore</t>
        </is>
      </c>
      <c r="K2345" t="inlineStr">
        <is>
          <t>amount_mismatch</t>
        </is>
      </c>
    </row>
    <row r="2346">
      <c r="A2346" t="inlineStr">
        <is>
          <t>PAY2378</t>
        </is>
      </c>
      <c r="B2346" t="inlineStr">
        <is>
          <t>INV1072</t>
        </is>
      </c>
      <c r="C2346" t="inlineStr">
        <is>
          <t>2024-12-31</t>
        </is>
      </c>
      <c r="D2346" t="n">
        <v>9258.690000000001</v>
      </c>
      <c r="E2346" t="inlineStr">
        <is>
          <t>INR</t>
        </is>
      </c>
      <c r="F2346" t="inlineStr">
        <is>
          <t>BNK002378</t>
        </is>
      </c>
      <c r="G2346" t="inlineStr">
        <is>
          <t>Wire</t>
        </is>
      </c>
      <c r="H2346" t="inlineStr">
        <is>
          <t>completed</t>
        </is>
      </c>
      <c r="I2346" t="inlineStr">
        <is>
          <t>Approved</t>
        </is>
      </c>
      <c r="J2346" t="inlineStr">
        <is>
          <t>Michelle Zuniga</t>
        </is>
      </c>
    </row>
    <row r="2347">
      <c r="A2347" t="inlineStr">
        <is>
          <t>PAY2379</t>
        </is>
      </c>
      <c r="B2347" t="inlineStr">
        <is>
          <t>INV0719</t>
        </is>
      </c>
      <c r="C2347" t="inlineStr">
        <is>
          <t>2023-05-26</t>
        </is>
      </c>
      <c r="D2347" t="n">
        <v>34391.47</v>
      </c>
      <c r="E2347" t="inlineStr">
        <is>
          <t>INR</t>
        </is>
      </c>
      <c r="F2347" t="inlineStr">
        <is>
          <t>BNK002379</t>
        </is>
      </c>
      <c r="G2347" t="inlineStr">
        <is>
          <t>RTGS</t>
        </is>
      </c>
      <c r="H2347" t="inlineStr">
        <is>
          <t>completed</t>
        </is>
      </c>
      <c r="I2347" t="inlineStr">
        <is>
          <t>Approved</t>
        </is>
      </c>
      <c r="J2347" t="inlineStr">
        <is>
          <t>Loretta Gonzalez</t>
        </is>
      </c>
    </row>
    <row r="2348">
      <c r="A2348" t="inlineStr">
        <is>
          <t>PAY2380</t>
        </is>
      </c>
      <c r="B2348" t="inlineStr">
        <is>
          <t>INV2365</t>
        </is>
      </c>
      <c r="C2348" t="inlineStr">
        <is>
          <t>2024-05-02</t>
        </is>
      </c>
      <c r="D2348" t="n">
        <v>6825.38</v>
      </c>
      <c r="E2348" t="inlineStr">
        <is>
          <t>AED</t>
        </is>
      </c>
      <c r="F2348" t="inlineStr">
        <is>
          <t>BNK002380</t>
        </is>
      </c>
      <c r="G2348" t="inlineStr">
        <is>
          <t>Check</t>
        </is>
      </c>
      <c r="H2348" t="inlineStr">
        <is>
          <t>completed</t>
        </is>
      </c>
      <c r="I2348" t="inlineStr">
        <is>
          <t>Approved</t>
        </is>
      </c>
      <c r="J2348" t="inlineStr">
        <is>
          <t>Christian Hobbs</t>
        </is>
      </c>
    </row>
    <row r="2349">
      <c r="A2349" t="inlineStr">
        <is>
          <t>PAY2381</t>
        </is>
      </c>
      <c r="B2349" t="inlineStr">
        <is>
          <t>INV1506</t>
        </is>
      </c>
      <c r="C2349" t="inlineStr">
        <is>
          <t>2023-05-07</t>
        </is>
      </c>
      <c r="D2349" t="n">
        <v>13730.71</v>
      </c>
      <c r="E2349" t="inlineStr">
        <is>
          <t>EUR</t>
        </is>
      </c>
      <c r="F2349" t="inlineStr">
        <is>
          <t>BNK002381</t>
        </is>
      </c>
      <c r="G2349" t="inlineStr">
        <is>
          <t>RTGS</t>
        </is>
      </c>
      <c r="H2349" t="inlineStr">
        <is>
          <t>completed</t>
        </is>
      </c>
      <c r="I2349" t="inlineStr">
        <is>
          <t>Approved</t>
        </is>
      </c>
      <c r="J2349" t="inlineStr">
        <is>
          <t>Danielle Garcia</t>
        </is>
      </c>
    </row>
    <row r="2350">
      <c r="A2350" t="inlineStr">
        <is>
          <t>PAY2382</t>
        </is>
      </c>
      <c r="B2350" t="inlineStr">
        <is>
          <t>INV0671</t>
        </is>
      </c>
      <c r="C2350" t="inlineStr">
        <is>
          <t>2024-03-13</t>
        </is>
      </c>
      <c r="D2350" t="n">
        <v>59287.71</v>
      </c>
      <c r="E2350" t="inlineStr">
        <is>
          <t>EUR</t>
        </is>
      </c>
      <c r="F2350" t="inlineStr">
        <is>
          <t>BNK002382</t>
        </is>
      </c>
      <c r="G2350" t="inlineStr">
        <is>
          <t>RTGS</t>
        </is>
      </c>
      <c r="H2350" t="inlineStr">
        <is>
          <t>completed</t>
        </is>
      </c>
      <c r="I2350" t="inlineStr">
        <is>
          <t>Approved</t>
        </is>
      </c>
      <c r="J2350" t="inlineStr">
        <is>
          <t>Jonathan Myers</t>
        </is>
      </c>
    </row>
    <row r="2351">
      <c r="A2351" t="inlineStr">
        <is>
          <t>PAY2383</t>
        </is>
      </c>
      <c r="B2351" t="inlineStr">
        <is>
          <t>INV5596</t>
        </is>
      </c>
      <c r="C2351" t="inlineStr">
        <is>
          <t>2024-07-25</t>
        </is>
      </c>
      <c r="D2351" t="n">
        <v>124105.62</v>
      </c>
      <c r="E2351" t="inlineStr">
        <is>
          <t>USD</t>
        </is>
      </c>
      <c r="F2351" t="inlineStr">
        <is>
          <t>BNK002383</t>
        </is>
      </c>
      <c r="G2351" t="inlineStr">
        <is>
          <t>NEFT</t>
        </is>
      </c>
      <c r="H2351" t="inlineStr">
        <is>
          <t>completed</t>
        </is>
      </c>
      <c r="I2351" t="inlineStr">
        <is>
          <t>Approved</t>
        </is>
      </c>
      <c r="J2351" t="inlineStr">
        <is>
          <t>Elizabeth Webb</t>
        </is>
      </c>
    </row>
    <row r="2352">
      <c r="A2352" t="inlineStr">
        <is>
          <t>PAY2384</t>
        </is>
      </c>
      <c r="B2352" t="inlineStr">
        <is>
          <t>INV3978</t>
        </is>
      </c>
      <c r="C2352" t="inlineStr">
        <is>
          <t>2023-05-04</t>
        </is>
      </c>
      <c r="D2352" t="n">
        <v>4174.25</v>
      </c>
      <c r="E2352" t="inlineStr">
        <is>
          <t>AED</t>
        </is>
      </c>
      <c r="F2352" t="inlineStr">
        <is>
          <t>BNK002384</t>
        </is>
      </c>
      <c r="G2352" t="inlineStr">
        <is>
          <t>Wire</t>
        </is>
      </c>
      <c r="H2352" t="inlineStr">
        <is>
          <t>completed</t>
        </is>
      </c>
      <c r="I2352" t="inlineStr">
        <is>
          <t>Approved</t>
        </is>
      </c>
      <c r="J2352" t="inlineStr">
        <is>
          <t>David Abbott</t>
        </is>
      </c>
    </row>
    <row r="2353">
      <c r="A2353" t="inlineStr">
        <is>
          <t>PAY2385</t>
        </is>
      </c>
      <c r="B2353" t="inlineStr">
        <is>
          <t>INV0898</t>
        </is>
      </c>
      <c r="C2353" t="inlineStr">
        <is>
          <t>2023-12-31</t>
        </is>
      </c>
      <c r="D2353" t="n">
        <v>29683.35</v>
      </c>
      <c r="E2353" t="inlineStr">
        <is>
          <t>USD</t>
        </is>
      </c>
      <c r="F2353" t="inlineStr">
        <is>
          <t>BNK002385</t>
        </is>
      </c>
      <c r="G2353" t="inlineStr">
        <is>
          <t>NEFT</t>
        </is>
      </c>
      <c r="H2353" t="inlineStr">
        <is>
          <t>completed</t>
        </is>
      </c>
      <c r="I2353" t="inlineStr">
        <is>
          <t>Approved</t>
        </is>
      </c>
      <c r="J2353" t="inlineStr">
        <is>
          <t>Lonnie Gonzales</t>
        </is>
      </c>
    </row>
    <row r="2354">
      <c r="A2354" t="inlineStr">
        <is>
          <t>PAY2386</t>
        </is>
      </c>
      <c r="B2354" t="inlineStr">
        <is>
          <t>INV6717</t>
        </is>
      </c>
      <c r="C2354" t="inlineStr">
        <is>
          <t>2024-10-27</t>
        </is>
      </c>
      <c r="D2354" t="n">
        <v>10610.33</v>
      </c>
      <c r="E2354" t="inlineStr">
        <is>
          <t>EUR</t>
        </is>
      </c>
      <c r="F2354" t="inlineStr">
        <is>
          <t>BNK002386</t>
        </is>
      </c>
      <c r="G2354" t="inlineStr">
        <is>
          <t>RTGS</t>
        </is>
      </c>
      <c r="H2354" t="inlineStr">
        <is>
          <t>completed</t>
        </is>
      </c>
      <c r="I2354" t="inlineStr">
        <is>
          <t>Approved</t>
        </is>
      </c>
      <c r="J2354" t="inlineStr">
        <is>
          <t>Barbara Thomas</t>
        </is>
      </c>
    </row>
    <row r="2355">
      <c r="A2355" t="inlineStr">
        <is>
          <t>PAY2387</t>
        </is>
      </c>
      <c r="B2355" t="inlineStr">
        <is>
          <t>INV2805</t>
        </is>
      </c>
      <c r="C2355" t="inlineStr">
        <is>
          <t>2023-10-23</t>
        </is>
      </c>
      <c r="D2355" t="n">
        <v>27327.2</v>
      </c>
      <c r="E2355" t="inlineStr">
        <is>
          <t>USD</t>
        </is>
      </c>
      <c r="F2355" t="inlineStr">
        <is>
          <t>BNK002387</t>
        </is>
      </c>
      <c r="G2355" t="inlineStr">
        <is>
          <t>RTGS</t>
        </is>
      </c>
      <c r="H2355" t="inlineStr">
        <is>
          <t>completed</t>
        </is>
      </c>
      <c r="I2355" t="inlineStr">
        <is>
          <t>Approved</t>
        </is>
      </c>
      <c r="J2355" t="inlineStr">
        <is>
          <t>Charles Garner</t>
        </is>
      </c>
    </row>
    <row r="2356">
      <c r="A2356" t="inlineStr">
        <is>
          <t>PAY2388</t>
        </is>
      </c>
      <c r="B2356" t="inlineStr">
        <is>
          <t>INV4881</t>
        </is>
      </c>
      <c r="C2356" t="inlineStr">
        <is>
          <t>2023-11-22</t>
        </is>
      </c>
      <c r="D2356" t="n">
        <v>75645.2</v>
      </c>
      <c r="E2356" t="inlineStr">
        <is>
          <t>AED</t>
        </is>
      </c>
      <c r="F2356" t="inlineStr">
        <is>
          <t>BNK002388</t>
        </is>
      </c>
      <c r="G2356" t="inlineStr">
        <is>
          <t>RTGS</t>
        </is>
      </c>
      <c r="H2356" t="inlineStr">
        <is>
          <t>completed</t>
        </is>
      </c>
      <c r="I2356" t="inlineStr">
        <is>
          <t>Approved</t>
        </is>
      </c>
      <c r="J2356" t="inlineStr">
        <is>
          <t>Jorge Lyons</t>
        </is>
      </c>
    </row>
    <row r="2357">
      <c r="A2357" t="inlineStr">
        <is>
          <t>PAY2389</t>
        </is>
      </c>
      <c r="B2357" t="inlineStr">
        <is>
          <t>INV2642</t>
        </is>
      </c>
      <c r="C2357" t="inlineStr">
        <is>
          <t>2023-09-15</t>
        </is>
      </c>
      <c r="D2357" t="n">
        <v>5936.45</v>
      </c>
      <c r="E2357" t="inlineStr">
        <is>
          <t>EUR</t>
        </is>
      </c>
      <c r="F2357" t="inlineStr">
        <is>
          <t>BNK002389</t>
        </is>
      </c>
      <c r="G2357" t="inlineStr">
        <is>
          <t>RTGS</t>
        </is>
      </c>
      <c r="H2357" t="inlineStr">
        <is>
          <t>completed</t>
        </is>
      </c>
      <c r="I2357" t="inlineStr">
        <is>
          <t>Approved</t>
        </is>
      </c>
      <c r="J2357" t="inlineStr">
        <is>
          <t>John Roberts</t>
        </is>
      </c>
    </row>
    <row r="2358">
      <c r="A2358" t="inlineStr">
        <is>
          <t>PAY2390</t>
        </is>
      </c>
      <c r="B2358" t="inlineStr">
        <is>
          <t>INV6048</t>
        </is>
      </c>
      <c r="C2358" t="inlineStr">
        <is>
          <t>2023-05-17</t>
        </is>
      </c>
      <c r="D2358" t="n">
        <v>15218.48</v>
      </c>
      <c r="E2358" t="inlineStr">
        <is>
          <t>INR</t>
        </is>
      </c>
      <c r="F2358" t="inlineStr">
        <is>
          <t>BNK002390</t>
        </is>
      </c>
      <c r="G2358" t="inlineStr">
        <is>
          <t>Wire</t>
        </is>
      </c>
      <c r="H2358" t="inlineStr">
        <is>
          <t>completed</t>
        </is>
      </c>
      <c r="I2358" t="inlineStr">
        <is>
          <t>Approved</t>
        </is>
      </c>
      <c r="J2358" t="inlineStr">
        <is>
          <t>Kevin Richardson</t>
        </is>
      </c>
    </row>
    <row r="2359">
      <c r="A2359" t="inlineStr">
        <is>
          <t>PAY2391</t>
        </is>
      </c>
      <c r="B2359" t="inlineStr">
        <is>
          <t>INV2923</t>
        </is>
      </c>
      <c r="C2359" t="inlineStr">
        <is>
          <t>2023-10-24</t>
        </is>
      </c>
      <c r="D2359" t="n">
        <v>13235.02</v>
      </c>
      <c r="E2359" t="inlineStr">
        <is>
          <t>AED</t>
        </is>
      </c>
      <c r="F2359" t="inlineStr">
        <is>
          <t>BNK002391</t>
        </is>
      </c>
      <c r="G2359" t="inlineStr">
        <is>
          <t>NEFT</t>
        </is>
      </c>
      <c r="H2359" t="inlineStr">
        <is>
          <t>completed</t>
        </is>
      </c>
      <c r="I2359" t="inlineStr">
        <is>
          <t>Approved</t>
        </is>
      </c>
      <c r="J2359" t="inlineStr">
        <is>
          <t>James Marsh</t>
        </is>
      </c>
    </row>
    <row r="2360">
      <c r="A2360" t="inlineStr">
        <is>
          <t>PAY2392</t>
        </is>
      </c>
      <c r="B2360" t="inlineStr">
        <is>
          <t>INV6484</t>
        </is>
      </c>
      <c r="C2360" t="inlineStr">
        <is>
          <t>2023-09-05</t>
        </is>
      </c>
      <c r="D2360" t="n">
        <v>47884.85</v>
      </c>
      <c r="E2360" t="inlineStr">
        <is>
          <t>SGD</t>
        </is>
      </c>
      <c r="F2360" t="inlineStr">
        <is>
          <t>BNK002392</t>
        </is>
      </c>
      <c r="G2360" t="inlineStr">
        <is>
          <t>Check</t>
        </is>
      </c>
      <c r="H2360" t="inlineStr">
        <is>
          <t>completed</t>
        </is>
      </c>
      <c r="I2360" t="inlineStr">
        <is>
          <t>Approved</t>
        </is>
      </c>
      <c r="J2360" t="inlineStr">
        <is>
          <t>Robert Hernandez</t>
        </is>
      </c>
    </row>
    <row r="2361">
      <c r="A2361" t="inlineStr">
        <is>
          <t>PAY2393</t>
        </is>
      </c>
      <c r="B2361" t="inlineStr">
        <is>
          <t>INV2877</t>
        </is>
      </c>
      <c r="C2361" t="inlineStr">
        <is>
          <t>2023-07-18</t>
        </is>
      </c>
      <c r="D2361" t="n">
        <v>22096.5</v>
      </c>
      <c r="E2361" t="inlineStr">
        <is>
          <t>SGD</t>
        </is>
      </c>
      <c r="F2361" t="inlineStr">
        <is>
          <t>BNK002393</t>
        </is>
      </c>
      <c r="G2361" t="inlineStr">
        <is>
          <t>Wire</t>
        </is>
      </c>
      <c r="H2361" t="inlineStr">
        <is>
          <t>completed</t>
        </is>
      </c>
      <c r="I2361" t="inlineStr">
        <is>
          <t>Approved</t>
        </is>
      </c>
      <c r="J2361" t="inlineStr">
        <is>
          <t>Bryan Price</t>
        </is>
      </c>
    </row>
    <row r="2362">
      <c r="A2362" t="inlineStr">
        <is>
          <t>PAY2394</t>
        </is>
      </c>
      <c r="B2362" t="inlineStr">
        <is>
          <t>INV2583</t>
        </is>
      </c>
      <c r="C2362" t="inlineStr">
        <is>
          <t>2024-06-04</t>
        </is>
      </c>
      <c r="D2362" t="n">
        <v>7028.74</v>
      </c>
      <c r="E2362" t="inlineStr">
        <is>
          <t>AED</t>
        </is>
      </c>
      <c r="F2362" t="inlineStr">
        <is>
          <t>BNK002394</t>
        </is>
      </c>
      <c r="G2362" t="inlineStr">
        <is>
          <t>NEFT</t>
        </is>
      </c>
      <c r="H2362" t="inlineStr">
        <is>
          <t>completed</t>
        </is>
      </c>
      <c r="I2362" t="inlineStr">
        <is>
          <t>Approved</t>
        </is>
      </c>
      <c r="J2362" t="inlineStr">
        <is>
          <t>Amanda Santos</t>
        </is>
      </c>
    </row>
    <row r="2363">
      <c r="A2363" t="inlineStr">
        <is>
          <t>PAY2395</t>
        </is>
      </c>
      <c r="B2363" t="inlineStr">
        <is>
          <t>INV5331</t>
        </is>
      </c>
      <c r="C2363" t="inlineStr">
        <is>
          <t>2023-11-23</t>
        </is>
      </c>
      <c r="D2363" t="n">
        <v>230405.79</v>
      </c>
      <c r="E2363" t="inlineStr">
        <is>
          <t>INR</t>
        </is>
      </c>
      <c r="F2363" t="inlineStr">
        <is>
          <t>BNK002395</t>
        </is>
      </c>
      <c r="G2363" t="inlineStr">
        <is>
          <t>NEFT</t>
        </is>
      </c>
      <c r="H2363" t="inlineStr">
        <is>
          <t>completed</t>
        </is>
      </c>
      <c r="I2363" t="inlineStr">
        <is>
          <t>Approved</t>
        </is>
      </c>
      <c r="J2363" t="inlineStr">
        <is>
          <t>Jill Odonnell</t>
        </is>
      </c>
    </row>
    <row r="2364">
      <c r="A2364" t="inlineStr">
        <is>
          <t>PAY2396</t>
        </is>
      </c>
      <c r="B2364" t="inlineStr">
        <is>
          <t>INV1875</t>
        </is>
      </c>
      <c r="C2364" t="inlineStr">
        <is>
          <t>2024-02-07</t>
        </is>
      </c>
      <c r="D2364" t="n">
        <v>46825.52</v>
      </c>
      <c r="E2364" t="inlineStr">
        <is>
          <t>USD</t>
        </is>
      </c>
      <c r="F2364" t="inlineStr">
        <is>
          <t>BNK002396</t>
        </is>
      </c>
      <c r="G2364" t="inlineStr">
        <is>
          <t>Check</t>
        </is>
      </c>
      <c r="H2364" t="inlineStr">
        <is>
          <t>completed</t>
        </is>
      </c>
      <c r="I2364" t="inlineStr">
        <is>
          <t>Approved</t>
        </is>
      </c>
      <c r="J2364" t="inlineStr">
        <is>
          <t>Charles Khan</t>
        </is>
      </c>
    </row>
    <row r="2365">
      <c r="A2365" t="inlineStr">
        <is>
          <t>PAY2397</t>
        </is>
      </c>
      <c r="B2365" t="inlineStr">
        <is>
          <t>INV2371</t>
        </is>
      </c>
      <c r="C2365" t="inlineStr">
        <is>
          <t>2024-11-15</t>
        </is>
      </c>
      <c r="D2365" t="n">
        <v>6331.05</v>
      </c>
      <c r="E2365" t="inlineStr">
        <is>
          <t>SGD</t>
        </is>
      </c>
      <c r="F2365" t="inlineStr">
        <is>
          <t>BNK002397</t>
        </is>
      </c>
      <c r="G2365" t="inlineStr">
        <is>
          <t>Wire</t>
        </is>
      </c>
      <c r="H2365" t="inlineStr">
        <is>
          <t>completed</t>
        </is>
      </c>
      <c r="I2365" t="inlineStr">
        <is>
          <t>Approved</t>
        </is>
      </c>
      <c r="J2365" t="inlineStr">
        <is>
          <t>Adam Moore</t>
        </is>
      </c>
    </row>
    <row r="2366">
      <c r="A2366" t="inlineStr">
        <is>
          <t>PAY2398</t>
        </is>
      </c>
      <c r="B2366" t="inlineStr">
        <is>
          <t>INV1770</t>
        </is>
      </c>
      <c r="C2366" t="inlineStr">
        <is>
          <t>2024-06-22</t>
        </is>
      </c>
      <c r="D2366" t="n">
        <v>30583.42</v>
      </c>
      <c r="E2366" t="inlineStr">
        <is>
          <t>EUR</t>
        </is>
      </c>
      <c r="F2366" t="inlineStr">
        <is>
          <t>BNK002398</t>
        </is>
      </c>
      <c r="G2366" t="inlineStr">
        <is>
          <t>NEFT</t>
        </is>
      </c>
      <c r="H2366" t="inlineStr">
        <is>
          <t>completed</t>
        </is>
      </c>
      <c r="I2366" t="inlineStr">
        <is>
          <t>Approved</t>
        </is>
      </c>
      <c r="J2366" t="inlineStr">
        <is>
          <t>Shannon Clark</t>
        </is>
      </c>
    </row>
    <row r="2367">
      <c r="A2367" t="inlineStr">
        <is>
          <t>PAY2399</t>
        </is>
      </c>
      <c r="B2367" t="inlineStr">
        <is>
          <t>INV5081</t>
        </is>
      </c>
      <c r="C2367" t="inlineStr">
        <is>
          <t>2024-04-24</t>
        </is>
      </c>
      <c r="D2367" t="n">
        <v>7984.74</v>
      </c>
      <c r="E2367" t="inlineStr">
        <is>
          <t>AED</t>
        </is>
      </c>
      <c r="F2367" t="inlineStr">
        <is>
          <t>BNK002399</t>
        </is>
      </c>
      <c r="G2367" t="inlineStr">
        <is>
          <t>NEFT</t>
        </is>
      </c>
      <c r="H2367" t="inlineStr">
        <is>
          <t>completed</t>
        </is>
      </c>
      <c r="I2367" t="inlineStr">
        <is>
          <t>Approved</t>
        </is>
      </c>
      <c r="J2367" t="inlineStr">
        <is>
          <t>Kelly Palmer</t>
        </is>
      </c>
    </row>
    <row r="2368">
      <c r="A2368" t="inlineStr">
        <is>
          <t>PAY2400</t>
        </is>
      </c>
      <c r="B2368" t="inlineStr">
        <is>
          <t>INV3007</t>
        </is>
      </c>
      <c r="C2368" t="inlineStr">
        <is>
          <t>2023-07-26</t>
        </is>
      </c>
      <c r="D2368" t="n">
        <v>4737.82</v>
      </c>
      <c r="E2368" t="inlineStr">
        <is>
          <t>AED</t>
        </is>
      </c>
      <c r="F2368" t="inlineStr">
        <is>
          <t>BNK002400</t>
        </is>
      </c>
      <c r="G2368" t="inlineStr">
        <is>
          <t>Check</t>
        </is>
      </c>
      <c r="H2368" t="inlineStr">
        <is>
          <t>completed</t>
        </is>
      </c>
      <c r="I2368" t="inlineStr">
        <is>
          <t>Approved</t>
        </is>
      </c>
      <c r="J2368" t="inlineStr">
        <is>
          <t>Christian Rios</t>
        </is>
      </c>
    </row>
    <row r="2369">
      <c r="A2369" t="inlineStr">
        <is>
          <t>PAY2401</t>
        </is>
      </c>
      <c r="B2369" t="inlineStr">
        <is>
          <t>INV1984</t>
        </is>
      </c>
      <c r="C2369" t="inlineStr">
        <is>
          <t>2024-02-07</t>
        </is>
      </c>
      <c r="D2369" t="n">
        <v>40656.96</v>
      </c>
      <c r="E2369" t="inlineStr">
        <is>
          <t>USD</t>
        </is>
      </c>
      <c r="F2369" t="inlineStr">
        <is>
          <t>BNK002401</t>
        </is>
      </c>
      <c r="G2369" t="inlineStr">
        <is>
          <t>Wire</t>
        </is>
      </c>
      <c r="H2369" t="inlineStr">
        <is>
          <t>completed</t>
        </is>
      </c>
      <c r="I2369" t="inlineStr">
        <is>
          <t>Approved</t>
        </is>
      </c>
      <c r="J2369" t="inlineStr">
        <is>
          <t>Julia Trevino</t>
        </is>
      </c>
    </row>
    <row r="2370">
      <c r="A2370" t="inlineStr">
        <is>
          <t>PAY2402</t>
        </is>
      </c>
      <c r="B2370" t="inlineStr">
        <is>
          <t>INV0532</t>
        </is>
      </c>
      <c r="C2370" t="inlineStr">
        <is>
          <t>2023-09-25</t>
        </is>
      </c>
      <c r="D2370" t="n">
        <v>23199.71</v>
      </c>
      <c r="E2370" t="inlineStr">
        <is>
          <t>INR</t>
        </is>
      </c>
      <c r="F2370" t="inlineStr">
        <is>
          <t>BNK002402</t>
        </is>
      </c>
      <c r="G2370" t="inlineStr">
        <is>
          <t>Check</t>
        </is>
      </c>
      <c r="H2370" t="inlineStr">
        <is>
          <t>completed</t>
        </is>
      </c>
      <c r="I2370" t="inlineStr">
        <is>
          <t>Approved</t>
        </is>
      </c>
      <c r="J2370" t="inlineStr">
        <is>
          <t>Richard Barrett</t>
        </is>
      </c>
    </row>
    <row r="2371">
      <c r="A2371" t="inlineStr">
        <is>
          <t>PAY2403</t>
        </is>
      </c>
      <c r="B2371" t="inlineStr">
        <is>
          <t>INV5007</t>
        </is>
      </c>
      <c r="C2371" t="inlineStr">
        <is>
          <t>2024-05-16</t>
        </is>
      </c>
      <c r="D2371" t="n">
        <v>13810.54</v>
      </c>
      <c r="E2371" t="inlineStr">
        <is>
          <t>EUR</t>
        </is>
      </c>
      <c r="F2371" t="inlineStr">
        <is>
          <t>BNK002403</t>
        </is>
      </c>
      <c r="G2371" t="inlineStr">
        <is>
          <t>Check</t>
        </is>
      </c>
      <c r="H2371" t="inlineStr">
        <is>
          <t>completed</t>
        </is>
      </c>
      <c r="I2371" t="inlineStr">
        <is>
          <t>Approved</t>
        </is>
      </c>
      <c r="J2371" t="inlineStr">
        <is>
          <t>Andrea Franco</t>
        </is>
      </c>
    </row>
    <row r="2372">
      <c r="A2372" t="inlineStr">
        <is>
          <t>PAY2404</t>
        </is>
      </c>
      <c r="B2372" t="inlineStr">
        <is>
          <t>INV3076</t>
        </is>
      </c>
      <c r="C2372" t="inlineStr">
        <is>
          <t>2024-06-01</t>
        </is>
      </c>
      <c r="D2372" t="n">
        <v>12667.97</v>
      </c>
      <c r="E2372" t="inlineStr">
        <is>
          <t>USD</t>
        </is>
      </c>
      <c r="F2372" t="inlineStr">
        <is>
          <t>BNK002404</t>
        </is>
      </c>
      <c r="G2372" t="inlineStr">
        <is>
          <t>Wire</t>
        </is>
      </c>
      <c r="H2372" t="inlineStr">
        <is>
          <t>completed</t>
        </is>
      </c>
      <c r="I2372" t="inlineStr">
        <is>
          <t>Approved</t>
        </is>
      </c>
      <c r="J2372" t="inlineStr">
        <is>
          <t>Dr. Larry White</t>
        </is>
      </c>
    </row>
    <row r="2373">
      <c r="A2373" t="inlineStr">
        <is>
          <t>PAY2405</t>
        </is>
      </c>
      <c r="B2373" t="inlineStr">
        <is>
          <t>INV3506</t>
        </is>
      </c>
      <c r="C2373" t="inlineStr">
        <is>
          <t>2023-02-15</t>
        </is>
      </c>
      <c r="D2373" t="n">
        <v>10757.03</v>
      </c>
      <c r="E2373" t="inlineStr">
        <is>
          <t>INR</t>
        </is>
      </c>
      <c r="F2373" t="inlineStr">
        <is>
          <t>BNK002405</t>
        </is>
      </c>
      <c r="G2373" t="inlineStr">
        <is>
          <t>Wire</t>
        </is>
      </c>
      <c r="H2373" t="inlineStr">
        <is>
          <t>completed</t>
        </is>
      </c>
      <c r="I2373" t="inlineStr">
        <is>
          <t>Approved</t>
        </is>
      </c>
      <c r="J2373" t="inlineStr">
        <is>
          <t>Katie Hopkins</t>
        </is>
      </c>
    </row>
    <row r="2374">
      <c r="A2374" t="inlineStr">
        <is>
          <t>PAY2406</t>
        </is>
      </c>
      <c r="B2374" t="inlineStr">
        <is>
          <t>INV2987</t>
        </is>
      </c>
      <c r="C2374" t="inlineStr">
        <is>
          <t>2024-01-02</t>
        </is>
      </c>
      <c r="D2374" t="n">
        <v>24308.98</v>
      </c>
      <c r="E2374" t="inlineStr">
        <is>
          <t>INR</t>
        </is>
      </c>
      <c r="F2374" t="inlineStr">
        <is>
          <t>BNK002406</t>
        </is>
      </c>
      <c r="G2374" t="inlineStr">
        <is>
          <t>NEFT</t>
        </is>
      </c>
      <c r="H2374" t="inlineStr">
        <is>
          <t>completed</t>
        </is>
      </c>
      <c r="I2374" t="inlineStr">
        <is>
          <t>Approved</t>
        </is>
      </c>
      <c r="J2374" t="inlineStr">
        <is>
          <t>Michael Chapman</t>
        </is>
      </c>
    </row>
    <row r="2375">
      <c r="A2375" t="inlineStr">
        <is>
          <t>PAY2407</t>
        </is>
      </c>
      <c r="B2375" t="inlineStr">
        <is>
          <t>INV2164</t>
        </is>
      </c>
      <c r="C2375" t="inlineStr">
        <is>
          <t>2023-06-18</t>
        </is>
      </c>
      <c r="D2375" t="n">
        <v>30513.77</v>
      </c>
      <c r="E2375" t="inlineStr">
        <is>
          <t>SGD</t>
        </is>
      </c>
      <c r="F2375" t="inlineStr">
        <is>
          <t>BNK002407</t>
        </is>
      </c>
      <c r="G2375" t="inlineStr">
        <is>
          <t>RTGS</t>
        </is>
      </c>
      <c r="H2375" t="inlineStr">
        <is>
          <t>completed</t>
        </is>
      </c>
      <c r="I2375" t="inlineStr">
        <is>
          <t>Approved</t>
        </is>
      </c>
      <c r="J2375" t="inlineStr">
        <is>
          <t>Lauren Gallegos</t>
        </is>
      </c>
    </row>
    <row r="2376">
      <c r="A2376" t="inlineStr">
        <is>
          <t>PAY2408</t>
        </is>
      </c>
      <c r="B2376" t="inlineStr">
        <is>
          <t>INV0732</t>
        </is>
      </c>
      <c r="C2376" t="inlineStr">
        <is>
          <t>2023-01-17</t>
        </is>
      </c>
      <c r="D2376" t="n">
        <v>3298.22</v>
      </c>
      <c r="E2376" t="inlineStr">
        <is>
          <t>USD</t>
        </is>
      </c>
      <c r="F2376" t="inlineStr">
        <is>
          <t>BNK002408</t>
        </is>
      </c>
      <c r="G2376" t="inlineStr">
        <is>
          <t>NEFT</t>
        </is>
      </c>
      <c r="H2376" t="inlineStr">
        <is>
          <t>completed</t>
        </is>
      </c>
      <c r="I2376" t="inlineStr">
        <is>
          <t>Approved</t>
        </is>
      </c>
      <c r="J2376" t="inlineStr">
        <is>
          <t>Allen Quinn</t>
        </is>
      </c>
    </row>
    <row r="2377">
      <c r="A2377" t="inlineStr">
        <is>
          <t>PAY2409</t>
        </is>
      </c>
      <c r="B2377" t="inlineStr">
        <is>
          <t>INV2340</t>
        </is>
      </c>
      <c r="C2377" t="inlineStr">
        <is>
          <t>2023-04-12</t>
        </is>
      </c>
      <c r="D2377" t="n">
        <v>9609.93</v>
      </c>
      <c r="E2377" t="inlineStr">
        <is>
          <t>AED</t>
        </is>
      </c>
      <c r="F2377" t="inlineStr">
        <is>
          <t>BNK002409</t>
        </is>
      </c>
      <c r="G2377" t="inlineStr">
        <is>
          <t>Wire</t>
        </is>
      </c>
      <c r="H2377" t="inlineStr">
        <is>
          <t>completed</t>
        </is>
      </c>
      <c r="I2377" t="inlineStr">
        <is>
          <t>Approved</t>
        </is>
      </c>
      <c r="J2377" t="inlineStr">
        <is>
          <t>Maurice Porter</t>
        </is>
      </c>
    </row>
    <row r="2378">
      <c r="A2378" t="inlineStr">
        <is>
          <t>PAY2410</t>
        </is>
      </c>
      <c r="B2378" t="inlineStr">
        <is>
          <t>INV5083</t>
        </is>
      </c>
      <c r="C2378" t="inlineStr">
        <is>
          <t>2024-02-05</t>
        </is>
      </c>
      <c r="D2378" t="n">
        <v>23769.03</v>
      </c>
      <c r="E2378" t="inlineStr">
        <is>
          <t>INR</t>
        </is>
      </c>
      <c r="F2378" t="inlineStr">
        <is>
          <t>BNK002410</t>
        </is>
      </c>
      <c r="G2378" t="inlineStr">
        <is>
          <t>RTGS</t>
        </is>
      </c>
      <c r="H2378" t="inlineStr">
        <is>
          <t>completed</t>
        </is>
      </c>
      <c r="I2378" t="inlineStr">
        <is>
          <t>Approved</t>
        </is>
      </c>
      <c r="J2378" t="inlineStr">
        <is>
          <t>Erica Hall</t>
        </is>
      </c>
    </row>
    <row r="2379">
      <c r="A2379" t="inlineStr">
        <is>
          <t>PAY2411</t>
        </is>
      </c>
      <c r="B2379" t="inlineStr">
        <is>
          <t>INV2233</t>
        </is>
      </c>
      <c r="C2379" t="inlineStr">
        <is>
          <t>2024-12-21</t>
        </is>
      </c>
      <c r="D2379" t="n">
        <v>15976.41</v>
      </c>
      <c r="E2379" t="inlineStr">
        <is>
          <t>SGD</t>
        </is>
      </c>
      <c r="F2379" t="inlineStr">
        <is>
          <t>BNK002411</t>
        </is>
      </c>
      <c r="G2379" t="inlineStr">
        <is>
          <t>NEFT</t>
        </is>
      </c>
      <c r="H2379" t="inlineStr">
        <is>
          <t>completed</t>
        </is>
      </c>
      <c r="I2379" t="inlineStr">
        <is>
          <t>Approved</t>
        </is>
      </c>
      <c r="J2379" t="inlineStr">
        <is>
          <t>Sylvia Flynn</t>
        </is>
      </c>
    </row>
    <row r="2380">
      <c r="A2380" t="inlineStr">
        <is>
          <t>PAY2412</t>
        </is>
      </c>
      <c r="B2380" t="inlineStr">
        <is>
          <t>INV3911</t>
        </is>
      </c>
      <c r="C2380" t="inlineStr">
        <is>
          <t>2023-10-12</t>
        </is>
      </c>
      <c r="D2380" t="n">
        <v>60555.82</v>
      </c>
      <c r="E2380" t="inlineStr">
        <is>
          <t>EUR</t>
        </is>
      </c>
      <c r="F2380" t="inlineStr">
        <is>
          <t>BNK002412</t>
        </is>
      </c>
      <c r="G2380" t="inlineStr">
        <is>
          <t>Check</t>
        </is>
      </c>
      <c r="H2380" t="inlineStr">
        <is>
          <t>completed</t>
        </is>
      </c>
      <c r="I2380" t="inlineStr">
        <is>
          <t>Approved</t>
        </is>
      </c>
      <c r="J2380" t="inlineStr">
        <is>
          <t>Spencer Chandler</t>
        </is>
      </c>
    </row>
    <row r="2381">
      <c r="A2381" t="inlineStr">
        <is>
          <t>PAY2413</t>
        </is>
      </c>
      <c r="B2381" t="inlineStr">
        <is>
          <t>INV4437</t>
        </is>
      </c>
      <c r="C2381" t="inlineStr">
        <is>
          <t>2023-05-27</t>
        </is>
      </c>
      <c r="D2381" t="n">
        <v>10595.76</v>
      </c>
      <c r="E2381" t="inlineStr">
        <is>
          <t>USD</t>
        </is>
      </c>
      <c r="F2381" t="inlineStr">
        <is>
          <t>BNK002413</t>
        </is>
      </c>
      <c r="G2381" t="inlineStr">
        <is>
          <t>NEFT</t>
        </is>
      </c>
      <c r="H2381" t="inlineStr">
        <is>
          <t>completed</t>
        </is>
      </c>
      <c r="I2381" t="inlineStr">
        <is>
          <t>Approved</t>
        </is>
      </c>
      <c r="J2381" t="inlineStr">
        <is>
          <t>William Nielsen</t>
        </is>
      </c>
    </row>
    <row r="2382">
      <c r="A2382" t="inlineStr">
        <is>
          <t>PAY2414</t>
        </is>
      </c>
      <c r="B2382" t="inlineStr">
        <is>
          <t>INV1256</t>
        </is>
      </c>
      <c r="C2382" t="inlineStr">
        <is>
          <t>2023-09-28</t>
        </is>
      </c>
      <c r="D2382" t="n">
        <v>36778.13</v>
      </c>
      <c r="E2382" t="inlineStr">
        <is>
          <t>AED</t>
        </is>
      </c>
      <c r="F2382" t="inlineStr">
        <is>
          <t>BNK002414</t>
        </is>
      </c>
      <c r="G2382" t="inlineStr">
        <is>
          <t>NEFT</t>
        </is>
      </c>
      <c r="H2382" t="inlineStr">
        <is>
          <t>completed</t>
        </is>
      </c>
      <c r="I2382" t="inlineStr">
        <is>
          <t>Approved</t>
        </is>
      </c>
      <c r="J2382" t="inlineStr">
        <is>
          <t>David Johnson</t>
        </is>
      </c>
    </row>
    <row r="2383">
      <c r="A2383" t="inlineStr">
        <is>
          <t>PAY2415</t>
        </is>
      </c>
      <c r="B2383" t="inlineStr">
        <is>
          <t>INV2105</t>
        </is>
      </c>
      <c r="C2383" t="inlineStr">
        <is>
          <t>2023-06-26</t>
        </is>
      </c>
      <c r="D2383" t="n">
        <v>26947.03</v>
      </c>
      <c r="E2383" t="inlineStr">
        <is>
          <t>INR</t>
        </is>
      </c>
      <c r="F2383" t="inlineStr">
        <is>
          <t>BNK002415</t>
        </is>
      </c>
      <c r="G2383" t="inlineStr">
        <is>
          <t>RTGS</t>
        </is>
      </c>
      <c r="H2383" t="inlineStr">
        <is>
          <t>completed</t>
        </is>
      </c>
      <c r="I2383" t="inlineStr">
        <is>
          <t>Approved</t>
        </is>
      </c>
      <c r="J2383" t="inlineStr">
        <is>
          <t>Jessica Brooks</t>
        </is>
      </c>
    </row>
    <row r="2384">
      <c r="A2384" t="inlineStr">
        <is>
          <t>PAY2416</t>
        </is>
      </c>
      <c r="B2384" t="inlineStr">
        <is>
          <t>INV6980</t>
        </is>
      </c>
      <c r="C2384" t="inlineStr">
        <is>
          <t>2024-02-10</t>
        </is>
      </c>
      <c r="D2384" t="n">
        <v>27803.93</v>
      </c>
      <c r="E2384" t="inlineStr">
        <is>
          <t>AED</t>
        </is>
      </c>
      <c r="F2384" t="inlineStr">
        <is>
          <t>BNK002416</t>
        </is>
      </c>
      <c r="G2384" t="inlineStr">
        <is>
          <t>Check</t>
        </is>
      </c>
      <c r="H2384" t="inlineStr">
        <is>
          <t>completed</t>
        </is>
      </c>
      <c r="I2384" t="inlineStr">
        <is>
          <t>Approved</t>
        </is>
      </c>
      <c r="J2384" t="inlineStr">
        <is>
          <t>Alyssa Thompson</t>
        </is>
      </c>
    </row>
    <row r="2385">
      <c r="A2385" t="inlineStr">
        <is>
          <t>PAY2417</t>
        </is>
      </c>
      <c r="B2385" t="inlineStr">
        <is>
          <t>INV3584</t>
        </is>
      </c>
      <c r="C2385" t="inlineStr">
        <is>
          <t>2023-09-08</t>
        </is>
      </c>
      <c r="D2385" t="n">
        <v>28508.23</v>
      </c>
      <c r="E2385" t="inlineStr">
        <is>
          <t>INR</t>
        </is>
      </c>
      <c r="F2385" t="inlineStr">
        <is>
          <t>BNK002417</t>
        </is>
      </c>
      <c r="G2385" t="inlineStr">
        <is>
          <t>RTGS</t>
        </is>
      </c>
      <c r="H2385" t="inlineStr">
        <is>
          <t>completed</t>
        </is>
      </c>
      <c r="I2385" t="inlineStr">
        <is>
          <t>Approved</t>
        </is>
      </c>
      <c r="J2385" t="inlineStr">
        <is>
          <t>Jerry Anderson</t>
        </is>
      </c>
      <c r="K2385" t="inlineStr">
        <is>
          <t>timing_diff</t>
        </is>
      </c>
    </row>
    <row r="2386">
      <c r="A2386" t="inlineStr">
        <is>
          <t>PAY2418</t>
        </is>
      </c>
      <c r="B2386" t="inlineStr">
        <is>
          <t>INV0899</t>
        </is>
      </c>
      <c r="C2386" t="inlineStr">
        <is>
          <t>2024-05-11</t>
        </is>
      </c>
      <c r="D2386" t="n">
        <v>17300.9</v>
      </c>
      <c r="E2386" t="inlineStr">
        <is>
          <t>EUR</t>
        </is>
      </c>
      <c r="F2386" t="inlineStr">
        <is>
          <t>BNK002418</t>
        </is>
      </c>
      <c r="G2386" t="inlineStr">
        <is>
          <t>Check</t>
        </is>
      </c>
      <c r="H2386" t="inlineStr">
        <is>
          <t>completed</t>
        </is>
      </c>
      <c r="I2386" t="inlineStr">
        <is>
          <t>Approved</t>
        </is>
      </c>
      <c r="J2386" t="inlineStr">
        <is>
          <t>Kristie Gonzalez</t>
        </is>
      </c>
    </row>
    <row r="2387">
      <c r="A2387" t="inlineStr">
        <is>
          <t>PAY2419</t>
        </is>
      </c>
      <c r="B2387" t="inlineStr">
        <is>
          <t>INV0429</t>
        </is>
      </c>
      <c r="C2387" t="inlineStr">
        <is>
          <t>2024-10-18</t>
        </is>
      </c>
      <c r="D2387" t="n">
        <v>22515.84</v>
      </c>
      <c r="E2387" t="inlineStr">
        <is>
          <t>INR</t>
        </is>
      </c>
      <c r="F2387" t="inlineStr">
        <is>
          <t>BNK002419</t>
        </is>
      </c>
      <c r="G2387" t="inlineStr">
        <is>
          <t>Check</t>
        </is>
      </c>
      <c r="H2387" t="inlineStr">
        <is>
          <t>completed</t>
        </is>
      </c>
      <c r="I2387" t="inlineStr">
        <is>
          <t>Approved</t>
        </is>
      </c>
      <c r="J2387" t="inlineStr">
        <is>
          <t>Michael Perez DDS</t>
        </is>
      </c>
    </row>
    <row r="2388">
      <c r="A2388" t="inlineStr">
        <is>
          <t>PAY2420</t>
        </is>
      </c>
      <c r="B2388" t="inlineStr">
        <is>
          <t>INV4826</t>
        </is>
      </c>
      <c r="C2388" t="inlineStr">
        <is>
          <t>2023-07-25</t>
        </is>
      </c>
      <c r="D2388" t="n">
        <v>13300.52</v>
      </c>
      <c r="E2388" t="inlineStr">
        <is>
          <t>SGD</t>
        </is>
      </c>
      <c r="F2388" t="inlineStr">
        <is>
          <t>BNK002420</t>
        </is>
      </c>
      <c r="G2388" t="inlineStr">
        <is>
          <t>NEFT</t>
        </is>
      </c>
      <c r="H2388" t="inlineStr">
        <is>
          <t>completed</t>
        </is>
      </c>
      <c r="I2388" t="inlineStr">
        <is>
          <t>Approved</t>
        </is>
      </c>
      <c r="J2388" t="inlineStr">
        <is>
          <t>Joseph Tyler</t>
        </is>
      </c>
    </row>
    <row r="2389">
      <c r="A2389" t="inlineStr">
        <is>
          <t>PAY2421</t>
        </is>
      </c>
      <c r="B2389" t="inlineStr">
        <is>
          <t>INV6330</t>
        </is>
      </c>
      <c r="C2389" t="inlineStr">
        <is>
          <t>2023-05-27</t>
        </is>
      </c>
      <c r="D2389" t="n">
        <v>27400.15</v>
      </c>
      <c r="E2389" t="inlineStr">
        <is>
          <t>EUR</t>
        </is>
      </c>
      <c r="F2389" t="inlineStr">
        <is>
          <t>BNK002421</t>
        </is>
      </c>
      <c r="G2389" t="inlineStr">
        <is>
          <t>Check</t>
        </is>
      </c>
      <c r="H2389" t="inlineStr">
        <is>
          <t>completed</t>
        </is>
      </c>
      <c r="I2389" t="inlineStr">
        <is>
          <t>Approved</t>
        </is>
      </c>
      <c r="J2389" t="inlineStr">
        <is>
          <t>Alexander Moyer</t>
        </is>
      </c>
    </row>
    <row r="2390">
      <c r="A2390" t="inlineStr">
        <is>
          <t>PAY2422</t>
        </is>
      </c>
      <c r="B2390" t="inlineStr">
        <is>
          <t>INV5474</t>
        </is>
      </c>
      <c r="C2390" t="inlineStr">
        <is>
          <t>2024-11-27</t>
        </is>
      </c>
      <c r="D2390" t="n">
        <v>83370.2</v>
      </c>
      <c r="E2390" t="inlineStr">
        <is>
          <t>AED</t>
        </is>
      </c>
      <c r="F2390" t="inlineStr">
        <is>
          <t>BNK002422</t>
        </is>
      </c>
      <c r="G2390" t="inlineStr">
        <is>
          <t>Wire</t>
        </is>
      </c>
      <c r="H2390" t="inlineStr">
        <is>
          <t>completed</t>
        </is>
      </c>
      <c r="I2390" t="inlineStr">
        <is>
          <t>Approved</t>
        </is>
      </c>
      <c r="J2390" t="inlineStr">
        <is>
          <t>Andrew Taylor</t>
        </is>
      </c>
    </row>
    <row r="2391">
      <c r="A2391" t="inlineStr">
        <is>
          <t>PAY2423</t>
        </is>
      </c>
      <c r="B2391" t="inlineStr">
        <is>
          <t>INV6331</t>
        </is>
      </c>
      <c r="C2391" t="inlineStr">
        <is>
          <t>2024-12-12</t>
        </is>
      </c>
      <c r="D2391" t="n">
        <v>2852.66</v>
      </c>
      <c r="E2391" t="inlineStr">
        <is>
          <t>INR</t>
        </is>
      </c>
      <c r="F2391" t="inlineStr">
        <is>
          <t>BNK002423</t>
        </is>
      </c>
      <c r="G2391" t="inlineStr">
        <is>
          <t>Wire</t>
        </is>
      </c>
      <c r="H2391" t="inlineStr">
        <is>
          <t>completed</t>
        </is>
      </c>
      <c r="I2391" t="inlineStr">
        <is>
          <t>Approved</t>
        </is>
      </c>
      <c r="J2391" t="inlineStr">
        <is>
          <t>Raymond Carroll</t>
        </is>
      </c>
    </row>
    <row r="2392">
      <c r="A2392" t="inlineStr">
        <is>
          <t>PAY2424</t>
        </is>
      </c>
      <c r="B2392" t="inlineStr">
        <is>
          <t>INV1223</t>
        </is>
      </c>
      <c r="C2392" t="inlineStr">
        <is>
          <t>2023-07-31</t>
        </is>
      </c>
      <c r="D2392" t="n">
        <v>27862.1</v>
      </c>
      <c r="E2392" t="inlineStr">
        <is>
          <t>SGD</t>
        </is>
      </c>
      <c r="F2392" t="inlineStr">
        <is>
          <t>BNK002424</t>
        </is>
      </c>
      <c r="G2392" t="inlineStr">
        <is>
          <t>Wire</t>
        </is>
      </c>
      <c r="H2392" t="inlineStr">
        <is>
          <t>completed</t>
        </is>
      </c>
      <c r="I2392" t="inlineStr">
        <is>
          <t>Approved</t>
        </is>
      </c>
      <c r="J2392" t="inlineStr">
        <is>
          <t>Gina Fleming</t>
        </is>
      </c>
    </row>
    <row r="2393">
      <c r="A2393" t="inlineStr">
        <is>
          <t>PAY2425</t>
        </is>
      </c>
      <c r="B2393" t="inlineStr">
        <is>
          <t>INV5015</t>
        </is>
      </c>
      <c r="C2393" t="inlineStr">
        <is>
          <t>2024-12-24</t>
        </is>
      </c>
      <c r="D2393" t="n">
        <v>22456.67</v>
      </c>
      <c r="E2393" t="inlineStr">
        <is>
          <t>USD</t>
        </is>
      </c>
      <c r="F2393" t="inlineStr">
        <is>
          <t>BNK002425</t>
        </is>
      </c>
      <c r="G2393" t="inlineStr">
        <is>
          <t>Check</t>
        </is>
      </c>
      <c r="H2393" t="inlineStr">
        <is>
          <t>completed</t>
        </is>
      </c>
      <c r="I2393" t="inlineStr">
        <is>
          <t>Approved</t>
        </is>
      </c>
      <c r="J2393" t="inlineStr">
        <is>
          <t>Monica Rice</t>
        </is>
      </c>
    </row>
    <row r="2394">
      <c r="A2394" t="inlineStr">
        <is>
          <t>PAY2426</t>
        </is>
      </c>
      <c r="B2394" t="inlineStr">
        <is>
          <t>INV5276</t>
        </is>
      </c>
      <c r="C2394" t="inlineStr">
        <is>
          <t>2023-10-26</t>
        </is>
      </c>
      <c r="D2394" t="n">
        <v>66467.09</v>
      </c>
      <c r="E2394" t="inlineStr">
        <is>
          <t>AED</t>
        </is>
      </c>
      <c r="F2394" t="inlineStr">
        <is>
          <t>BNK002426</t>
        </is>
      </c>
      <c r="G2394" t="inlineStr">
        <is>
          <t>RTGS</t>
        </is>
      </c>
      <c r="H2394" t="inlineStr">
        <is>
          <t>completed</t>
        </is>
      </c>
      <c r="I2394" t="inlineStr">
        <is>
          <t>Approved</t>
        </is>
      </c>
      <c r="J2394" t="inlineStr">
        <is>
          <t>Daniel Carey</t>
        </is>
      </c>
    </row>
    <row r="2395">
      <c r="A2395" t="inlineStr">
        <is>
          <t>PAY2428</t>
        </is>
      </c>
      <c r="B2395" t="inlineStr">
        <is>
          <t>INV5925</t>
        </is>
      </c>
      <c r="C2395" t="inlineStr">
        <is>
          <t>2024-07-01</t>
        </is>
      </c>
      <c r="D2395" t="n">
        <v>34909.99</v>
      </c>
      <c r="E2395" t="inlineStr">
        <is>
          <t>SGD</t>
        </is>
      </c>
      <c r="F2395" t="inlineStr">
        <is>
          <t>BNK002428</t>
        </is>
      </c>
      <c r="G2395" t="inlineStr">
        <is>
          <t>Check</t>
        </is>
      </c>
      <c r="H2395" t="inlineStr">
        <is>
          <t>completed</t>
        </is>
      </c>
      <c r="I2395" t="inlineStr">
        <is>
          <t>Approved</t>
        </is>
      </c>
      <c r="J2395" t="inlineStr">
        <is>
          <t>Rebecca Gonzales</t>
        </is>
      </c>
    </row>
    <row r="2396">
      <c r="A2396" t="inlineStr">
        <is>
          <t>PAY2429</t>
        </is>
      </c>
      <c r="B2396" t="inlineStr">
        <is>
          <t>INV3608</t>
        </is>
      </c>
      <c r="C2396" t="inlineStr">
        <is>
          <t>2024-04-02</t>
        </is>
      </c>
      <c r="D2396" t="n">
        <v>38038.87</v>
      </c>
      <c r="E2396" t="inlineStr">
        <is>
          <t>USD</t>
        </is>
      </c>
      <c r="F2396" t="inlineStr">
        <is>
          <t>BNK002429</t>
        </is>
      </c>
      <c r="G2396" t="inlineStr">
        <is>
          <t>Check</t>
        </is>
      </c>
      <c r="H2396" t="inlineStr">
        <is>
          <t>completed</t>
        </is>
      </c>
      <c r="I2396" t="inlineStr">
        <is>
          <t>Approved</t>
        </is>
      </c>
      <c r="J2396" t="inlineStr">
        <is>
          <t>Shelly Carroll</t>
        </is>
      </c>
    </row>
    <row r="2397">
      <c r="A2397" t="inlineStr">
        <is>
          <t>PAY2430</t>
        </is>
      </c>
      <c r="B2397" t="inlineStr">
        <is>
          <t>INV1097</t>
        </is>
      </c>
      <c r="C2397" t="inlineStr">
        <is>
          <t>2023-06-04</t>
        </is>
      </c>
      <c r="D2397" t="n">
        <v>13314.2</v>
      </c>
      <c r="E2397" t="inlineStr">
        <is>
          <t>SGD</t>
        </is>
      </c>
      <c r="F2397" t="inlineStr">
        <is>
          <t>BNK002430</t>
        </is>
      </c>
      <c r="G2397" t="inlineStr">
        <is>
          <t>Check</t>
        </is>
      </c>
      <c r="H2397" t="inlineStr">
        <is>
          <t>completed</t>
        </is>
      </c>
      <c r="I2397" t="inlineStr">
        <is>
          <t>Approved</t>
        </is>
      </c>
      <c r="J2397" t="inlineStr">
        <is>
          <t>Joseph Garcia</t>
        </is>
      </c>
    </row>
    <row r="2398">
      <c r="A2398" t="inlineStr">
        <is>
          <t>PAY2431</t>
        </is>
      </c>
      <c r="B2398" t="inlineStr">
        <is>
          <t>INV2073</t>
        </is>
      </c>
      <c r="C2398" t="inlineStr">
        <is>
          <t>2024-03-25</t>
        </is>
      </c>
      <c r="D2398" t="n">
        <v>60516.62</v>
      </c>
      <c r="E2398" t="inlineStr">
        <is>
          <t>USD</t>
        </is>
      </c>
      <c r="F2398" t="inlineStr">
        <is>
          <t>BNK002431</t>
        </is>
      </c>
      <c r="G2398" t="inlineStr">
        <is>
          <t>Check</t>
        </is>
      </c>
      <c r="H2398" t="inlineStr">
        <is>
          <t>completed</t>
        </is>
      </c>
      <c r="I2398" t="inlineStr">
        <is>
          <t>Approved</t>
        </is>
      </c>
      <c r="J2398" t="inlineStr">
        <is>
          <t>Mr. Joshua Johnson PhD</t>
        </is>
      </c>
    </row>
    <row r="2399">
      <c r="A2399" t="inlineStr">
        <is>
          <t>PAY2432</t>
        </is>
      </c>
      <c r="B2399" t="inlineStr">
        <is>
          <t>INV6318</t>
        </is>
      </c>
      <c r="C2399" t="inlineStr">
        <is>
          <t>2024-12-31</t>
        </is>
      </c>
      <c r="D2399" t="n">
        <v>27678.51</v>
      </c>
      <c r="E2399" t="inlineStr">
        <is>
          <t>AED</t>
        </is>
      </c>
      <c r="F2399" t="inlineStr">
        <is>
          <t>BNK002432</t>
        </is>
      </c>
      <c r="G2399" t="inlineStr">
        <is>
          <t>NEFT</t>
        </is>
      </c>
      <c r="H2399" t="inlineStr">
        <is>
          <t>completed</t>
        </is>
      </c>
      <c r="I2399" t="inlineStr">
        <is>
          <t>Approved</t>
        </is>
      </c>
      <c r="J2399" t="inlineStr">
        <is>
          <t>Ronald Myers</t>
        </is>
      </c>
    </row>
    <row r="2400">
      <c r="A2400" t="inlineStr">
        <is>
          <t>PAY2433</t>
        </is>
      </c>
      <c r="B2400" t="inlineStr">
        <is>
          <t>INV5613</t>
        </is>
      </c>
      <c r="C2400" t="inlineStr">
        <is>
          <t>2024-08-24</t>
        </is>
      </c>
      <c r="D2400" t="n">
        <v>83981.74000000001</v>
      </c>
      <c r="E2400" t="inlineStr">
        <is>
          <t>SGD</t>
        </is>
      </c>
      <c r="F2400" t="inlineStr">
        <is>
          <t>BNK002433</t>
        </is>
      </c>
      <c r="G2400" t="inlineStr">
        <is>
          <t>RTGS</t>
        </is>
      </c>
      <c r="H2400" t="inlineStr">
        <is>
          <t>completed</t>
        </is>
      </c>
      <c r="I2400" t="inlineStr">
        <is>
          <t>Approved</t>
        </is>
      </c>
      <c r="J2400" t="inlineStr">
        <is>
          <t>Shane Moore</t>
        </is>
      </c>
    </row>
    <row r="2401">
      <c r="A2401" t="inlineStr">
        <is>
          <t>PAY2435</t>
        </is>
      </c>
      <c r="B2401" t="inlineStr">
        <is>
          <t>INV1789</t>
        </is>
      </c>
      <c r="C2401" t="inlineStr">
        <is>
          <t>2024-05-18</t>
        </is>
      </c>
      <c r="D2401" t="n">
        <v>45039.83</v>
      </c>
      <c r="E2401" t="inlineStr">
        <is>
          <t>AED</t>
        </is>
      </c>
      <c r="F2401" t="inlineStr">
        <is>
          <t>BNK002435</t>
        </is>
      </c>
      <c r="G2401" t="inlineStr">
        <is>
          <t>Check</t>
        </is>
      </c>
      <c r="H2401" t="inlineStr">
        <is>
          <t>completed</t>
        </is>
      </c>
      <c r="I2401" t="inlineStr">
        <is>
          <t>Approved</t>
        </is>
      </c>
      <c r="J2401" t="inlineStr">
        <is>
          <t>Lisa Collins</t>
        </is>
      </c>
    </row>
    <row r="2402">
      <c r="A2402" t="inlineStr">
        <is>
          <t>PAY2436</t>
        </is>
      </c>
      <c r="B2402" t="inlineStr">
        <is>
          <t>INV5068</t>
        </is>
      </c>
      <c r="C2402" t="inlineStr">
        <is>
          <t>2023-11-03</t>
        </is>
      </c>
      <c r="D2402" t="n">
        <v>58272.95</v>
      </c>
      <c r="E2402" t="inlineStr">
        <is>
          <t>INR</t>
        </is>
      </c>
      <c r="F2402" t="inlineStr">
        <is>
          <t>BNK002436</t>
        </is>
      </c>
      <c r="G2402" t="inlineStr">
        <is>
          <t>Check</t>
        </is>
      </c>
      <c r="H2402" t="inlineStr">
        <is>
          <t>completed</t>
        </is>
      </c>
      <c r="I2402" t="inlineStr">
        <is>
          <t>Approved</t>
        </is>
      </c>
      <c r="J2402" t="inlineStr">
        <is>
          <t>Kimberly Snow</t>
        </is>
      </c>
    </row>
    <row r="2403">
      <c r="A2403" t="inlineStr">
        <is>
          <t>PAY2437</t>
        </is>
      </c>
      <c r="B2403" t="inlineStr">
        <is>
          <t>INV3018</t>
        </is>
      </c>
      <c r="C2403" t="inlineStr">
        <is>
          <t>2024-08-07</t>
        </is>
      </c>
      <c r="D2403" t="n">
        <v>85580.36</v>
      </c>
      <c r="E2403" t="inlineStr">
        <is>
          <t>SGD</t>
        </is>
      </c>
      <c r="F2403" t="inlineStr">
        <is>
          <t>BNK002437</t>
        </is>
      </c>
      <c r="G2403" t="inlineStr">
        <is>
          <t>NEFT</t>
        </is>
      </c>
      <c r="H2403" t="inlineStr">
        <is>
          <t>completed</t>
        </is>
      </c>
      <c r="I2403" t="inlineStr">
        <is>
          <t>Approved</t>
        </is>
      </c>
      <c r="J2403" t="inlineStr">
        <is>
          <t>Taylor Mercer</t>
        </is>
      </c>
    </row>
    <row r="2404">
      <c r="A2404" t="inlineStr">
        <is>
          <t>PAY2438</t>
        </is>
      </c>
      <c r="B2404" t="inlineStr">
        <is>
          <t>INV0529</t>
        </is>
      </c>
      <c r="C2404" t="inlineStr">
        <is>
          <t>2024-02-26</t>
        </is>
      </c>
      <c r="D2404" t="n">
        <v>33290.54</v>
      </c>
      <c r="E2404" t="inlineStr">
        <is>
          <t>AED</t>
        </is>
      </c>
      <c r="F2404" t="inlineStr">
        <is>
          <t>BNK002438</t>
        </is>
      </c>
      <c r="G2404" t="inlineStr">
        <is>
          <t>Wire</t>
        </is>
      </c>
      <c r="H2404" t="inlineStr">
        <is>
          <t>completed</t>
        </is>
      </c>
      <c r="I2404" t="inlineStr">
        <is>
          <t>Approved</t>
        </is>
      </c>
      <c r="J2404" t="inlineStr">
        <is>
          <t>Amanda Fisher</t>
        </is>
      </c>
    </row>
    <row r="2405">
      <c r="A2405" t="inlineStr">
        <is>
          <t>PAY2439</t>
        </is>
      </c>
      <c r="B2405" t="inlineStr">
        <is>
          <t>INV3108</t>
        </is>
      </c>
      <c r="C2405" t="inlineStr">
        <is>
          <t>2024-08-02</t>
        </is>
      </c>
      <c r="D2405" t="n">
        <v>14777.47</v>
      </c>
      <c r="E2405" t="inlineStr">
        <is>
          <t>AED</t>
        </is>
      </c>
      <c r="F2405" t="inlineStr">
        <is>
          <t>BNK002439</t>
        </is>
      </c>
      <c r="G2405" t="inlineStr">
        <is>
          <t>Wire</t>
        </is>
      </c>
      <c r="H2405" t="inlineStr">
        <is>
          <t>completed</t>
        </is>
      </c>
      <c r="I2405" t="inlineStr">
        <is>
          <t>Approved</t>
        </is>
      </c>
      <c r="J2405" t="inlineStr">
        <is>
          <t>Stephen Brown</t>
        </is>
      </c>
    </row>
    <row r="2406">
      <c r="A2406" t="inlineStr">
        <is>
          <t>PAY2440</t>
        </is>
      </c>
      <c r="B2406" t="inlineStr">
        <is>
          <t>INV0193</t>
        </is>
      </c>
      <c r="C2406" t="inlineStr">
        <is>
          <t>2024-12-28</t>
        </is>
      </c>
      <c r="D2406" t="n">
        <v>4689.69</v>
      </c>
      <c r="E2406" t="inlineStr">
        <is>
          <t>AED</t>
        </is>
      </c>
      <c r="F2406" t="inlineStr">
        <is>
          <t>BNK002440</t>
        </is>
      </c>
      <c r="G2406" t="inlineStr">
        <is>
          <t>Check</t>
        </is>
      </c>
      <c r="H2406" t="inlineStr">
        <is>
          <t>completed</t>
        </is>
      </c>
      <c r="I2406" t="inlineStr">
        <is>
          <t>Approved</t>
        </is>
      </c>
      <c r="J2406" t="inlineStr">
        <is>
          <t>Robert Rivera</t>
        </is>
      </c>
    </row>
    <row r="2407">
      <c r="A2407" t="inlineStr">
        <is>
          <t>PAY2441</t>
        </is>
      </c>
      <c r="B2407" t="inlineStr">
        <is>
          <t>INV4526</t>
        </is>
      </c>
      <c r="C2407" t="inlineStr">
        <is>
          <t>2023-11-30</t>
        </is>
      </c>
      <c r="D2407" t="n">
        <v>129914.11</v>
      </c>
      <c r="E2407" t="inlineStr">
        <is>
          <t>INR</t>
        </is>
      </c>
      <c r="F2407" t="inlineStr">
        <is>
          <t>BNK002441</t>
        </is>
      </c>
      <c r="G2407" t="inlineStr">
        <is>
          <t>Wire</t>
        </is>
      </c>
      <c r="H2407" t="inlineStr">
        <is>
          <t>completed</t>
        </is>
      </c>
      <c r="I2407" t="inlineStr">
        <is>
          <t>Approved</t>
        </is>
      </c>
      <c r="J2407" t="inlineStr">
        <is>
          <t>Susan Brown</t>
        </is>
      </c>
    </row>
    <row r="2408">
      <c r="A2408" t="inlineStr">
        <is>
          <t>PAY2442</t>
        </is>
      </c>
      <c r="B2408" t="inlineStr">
        <is>
          <t>INV1127</t>
        </is>
      </c>
      <c r="C2408" t="inlineStr">
        <is>
          <t>2024-04-06</t>
        </is>
      </c>
      <c r="D2408" t="n">
        <v>22387.48</v>
      </c>
      <c r="E2408" t="inlineStr">
        <is>
          <t>AED</t>
        </is>
      </c>
      <c r="F2408" t="inlineStr">
        <is>
          <t>BNK002442</t>
        </is>
      </c>
      <c r="G2408" t="inlineStr">
        <is>
          <t>NEFT</t>
        </is>
      </c>
      <c r="H2408" t="inlineStr">
        <is>
          <t>completed</t>
        </is>
      </c>
      <c r="I2408" t="inlineStr">
        <is>
          <t>Approved</t>
        </is>
      </c>
      <c r="J2408" t="inlineStr">
        <is>
          <t>Robert Elliott DDS</t>
        </is>
      </c>
    </row>
    <row r="2409">
      <c r="A2409" t="inlineStr">
        <is>
          <t>PAY2443</t>
        </is>
      </c>
      <c r="B2409" t="inlineStr">
        <is>
          <t>INV3722</t>
        </is>
      </c>
      <c r="C2409" t="inlineStr">
        <is>
          <t>2023-09-04</t>
        </is>
      </c>
      <c r="D2409" t="n">
        <v>9664.57</v>
      </c>
      <c r="E2409" t="inlineStr">
        <is>
          <t>AED</t>
        </is>
      </c>
      <c r="F2409" t="inlineStr">
        <is>
          <t>BNK002443</t>
        </is>
      </c>
      <c r="G2409" t="inlineStr">
        <is>
          <t>RTGS</t>
        </is>
      </c>
      <c r="H2409" t="inlineStr">
        <is>
          <t>completed</t>
        </is>
      </c>
      <c r="I2409" t="inlineStr">
        <is>
          <t>Approved</t>
        </is>
      </c>
      <c r="J2409" t="inlineStr">
        <is>
          <t>Rhonda Reed</t>
        </is>
      </c>
    </row>
    <row r="2410">
      <c r="A2410" t="inlineStr">
        <is>
          <t>PAY2444</t>
        </is>
      </c>
      <c r="B2410" t="inlineStr">
        <is>
          <t>INV3160</t>
        </is>
      </c>
      <c r="C2410" t="inlineStr">
        <is>
          <t>2024-11-03</t>
        </is>
      </c>
      <c r="D2410" t="n">
        <v>166197.15</v>
      </c>
      <c r="E2410" t="inlineStr">
        <is>
          <t>SGD</t>
        </is>
      </c>
      <c r="F2410" t="inlineStr">
        <is>
          <t>BNK002444</t>
        </is>
      </c>
      <c r="G2410" t="inlineStr">
        <is>
          <t>RTGS</t>
        </is>
      </c>
      <c r="H2410" t="inlineStr">
        <is>
          <t>completed</t>
        </is>
      </c>
      <c r="I2410" t="inlineStr">
        <is>
          <t>Approved</t>
        </is>
      </c>
      <c r="J2410" t="inlineStr">
        <is>
          <t>Jason Stevenson</t>
        </is>
      </c>
    </row>
    <row r="2411">
      <c r="A2411" t="inlineStr">
        <is>
          <t>PAY2445</t>
        </is>
      </c>
      <c r="B2411" t="inlineStr">
        <is>
          <t>INV3314</t>
        </is>
      </c>
      <c r="C2411" t="inlineStr">
        <is>
          <t>2024-08-12</t>
        </is>
      </c>
      <c r="D2411" t="n">
        <v>15626.98</v>
      </c>
      <c r="E2411" t="inlineStr">
        <is>
          <t>INR</t>
        </is>
      </c>
      <c r="F2411" t="inlineStr">
        <is>
          <t>BNK002445</t>
        </is>
      </c>
      <c r="G2411" t="inlineStr">
        <is>
          <t>Wire</t>
        </is>
      </c>
      <c r="H2411" t="inlineStr">
        <is>
          <t>completed</t>
        </is>
      </c>
      <c r="I2411" t="inlineStr">
        <is>
          <t>Approved</t>
        </is>
      </c>
      <c r="J2411" t="inlineStr">
        <is>
          <t>Stacy Mendoza</t>
        </is>
      </c>
    </row>
    <row r="2412">
      <c r="A2412" t="inlineStr">
        <is>
          <t>PAY2446</t>
        </is>
      </c>
      <c r="B2412" t="inlineStr">
        <is>
          <t>INV0305</t>
        </is>
      </c>
      <c r="C2412" t="inlineStr">
        <is>
          <t>2024-05-06</t>
        </is>
      </c>
      <c r="D2412" t="n">
        <v>6426.22</v>
      </c>
      <c r="E2412" t="inlineStr">
        <is>
          <t>SGD</t>
        </is>
      </c>
      <c r="F2412" t="inlineStr">
        <is>
          <t>BNK002446</t>
        </is>
      </c>
      <c r="G2412" t="inlineStr">
        <is>
          <t>Check</t>
        </is>
      </c>
      <c r="H2412" t="inlineStr">
        <is>
          <t>completed</t>
        </is>
      </c>
      <c r="I2412" t="inlineStr">
        <is>
          <t>Approved</t>
        </is>
      </c>
      <c r="J2412" t="inlineStr">
        <is>
          <t>Nathaniel Garcia</t>
        </is>
      </c>
    </row>
    <row r="2413">
      <c r="A2413" t="inlineStr">
        <is>
          <t>PAY2447</t>
        </is>
      </c>
      <c r="B2413" t="inlineStr">
        <is>
          <t>INV4011</t>
        </is>
      </c>
      <c r="C2413" t="inlineStr">
        <is>
          <t>2024-12-31</t>
        </is>
      </c>
      <c r="D2413" t="n">
        <v>115555.42</v>
      </c>
      <c r="E2413" t="inlineStr">
        <is>
          <t>USD</t>
        </is>
      </c>
      <c r="F2413" t="inlineStr">
        <is>
          <t>BNK002447</t>
        </is>
      </c>
      <c r="G2413" t="inlineStr">
        <is>
          <t>NEFT</t>
        </is>
      </c>
      <c r="H2413" t="inlineStr">
        <is>
          <t>completed</t>
        </is>
      </c>
      <c r="I2413" t="inlineStr">
        <is>
          <t>Approved</t>
        </is>
      </c>
      <c r="J2413" t="inlineStr">
        <is>
          <t>Danny Bell MD</t>
        </is>
      </c>
    </row>
    <row r="2414">
      <c r="A2414" t="inlineStr">
        <is>
          <t>PAY2448</t>
        </is>
      </c>
      <c r="B2414" t="inlineStr">
        <is>
          <t>INV1293</t>
        </is>
      </c>
      <c r="C2414" t="inlineStr">
        <is>
          <t>2023-01-26</t>
        </is>
      </c>
      <c r="D2414" t="n">
        <v>8222.030000000001</v>
      </c>
      <c r="E2414" t="inlineStr">
        <is>
          <t>INR</t>
        </is>
      </c>
      <c r="F2414" t="inlineStr">
        <is>
          <t>BNK002448</t>
        </is>
      </c>
      <c r="G2414" t="inlineStr">
        <is>
          <t>NEFT</t>
        </is>
      </c>
      <c r="H2414" t="inlineStr">
        <is>
          <t>completed</t>
        </is>
      </c>
      <c r="I2414" t="inlineStr">
        <is>
          <t>Approved</t>
        </is>
      </c>
      <c r="J2414" t="inlineStr">
        <is>
          <t>Sherri Perez</t>
        </is>
      </c>
    </row>
    <row r="2415">
      <c r="A2415" t="inlineStr">
        <is>
          <t>PAY2449</t>
        </is>
      </c>
      <c r="B2415" t="inlineStr">
        <is>
          <t>INV0071</t>
        </is>
      </c>
      <c r="C2415" t="inlineStr">
        <is>
          <t>2023-10-13</t>
        </is>
      </c>
      <c r="D2415" t="n">
        <v>10659.87</v>
      </c>
      <c r="E2415" t="inlineStr">
        <is>
          <t>USD</t>
        </is>
      </c>
      <c r="F2415" t="inlineStr">
        <is>
          <t>BNK002449</t>
        </is>
      </c>
      <c r="G2415" t="inlineStr">
        <is>
          <t>Wire</t>
        </is>
      </c>
      <c r="H2415" t="inlineStr">
        <is>
          <t>completed</t>
        </is>
      </c>
      <c r="I2415" t="inlineStr">
        <is>
          <t>Approved</t>
        </is>
      </c>
      <c r="J2415" t="inlineStr">
        <is>
          <t>Allison Casey</t>
        </is>
      </c>
    </row>
    <row r="2416">
      <c r="A2416" t="inlineStr">
        <is>
          <t>PAY2450</t>
        </is>
      </c>
      <c r="B2416" t="inlineStr">
        <is>
          <t>INV2727</t>
        </is>
      </c>
      <c r="C2416" t="inlineStr">
        <is>
          <t>2023-12-16</t>
        </is>
      </c>
      <c r="D2416" t="n">
        <v>24552</v>
      </c>
      <c r="E2416" t="inlineStr">
        <is>
          <t>USD</t>
        </is>
      </c>
      <c r="F2416" t="inlineStr">
        <is>
          <t>BNK002450</t>
        </is>
      </c>
      <c r="G2416" t="inlineStr">
        <is>
          <t>Check</t>
        </is>
      </c>
      <c r="H2416" t="inlineStr">
        <is>
          <t>completed</t>
        </is>
      </c>
      <c r="I2416" t="inlineStr">
        <is>
          <t>Approved</t>
        </is>
      </c>
      <c r="J2416" t="inlineStr">
        <is>
          <t>Lee Gray</t>
        </is>
      </c>
    </row>
    <row r="2417">
      <c r="A2417" t="inlineStr">
        <is>
          <t>PAY2451</t>
        </is>
      </c>
      <c r="B2417" t="inlineStr">
        <is>
          <t>INV3845</t>
        </is>
      </c>
      <c r="C2417" t="inlineStr">
        <is>
          <t>2023-09-10</t>
        </is>
      </c>
      <c r="D2417" t="n">
        <v>14403</v>
      </c>
      <c r="E2417" t="inlineStr">
        <is>
          <t>USD</t>
        </is>
      </c>
      <c r="F2417" t="inlineStr">
        <is>
          <t>BNK002451</t>
        </is>
      </c>
      <c r="G2417" t="inlineStr">
        <is>
          <t>NEFT</t>
        </is>
      </c>
      <c r="H2417" t="inlineStr">
        <is>
          <t>completed</t>
        </is>
      </c>
      <c r="I2417" t="inlineStr">
        <is>
          <t>Approved</t>
        </is>
      </c>
      <c r="J2417" t="inlineStr">
        <is>
          <t>Alicia Olson</t>
        </is>
      </c>
    </row>
    <row r="2418">
      <c r="A2418" t="inlineStr">
        <is>
          <t>PAY2452</t>
        </is>
      </c>
      <c r="B2418" t="inlineStr">
        <is>
          <t>INV2880</t>
        </is>
      </c>
      <c r="C2418" t="inlineStr">
        <is>
          <t>2024-03-30</t>
        </is>
      </c>
      <c r="D2418" t="n">
        <v>73592.17</v>
      </c>
      <c r="E2418" t="inlineStr">
        <is>
          <t>USD</t>
        </is>
      </c>
      <c r="F2418" t="inlineStr">
        <is>
          <t>BNK002452</t>
        </is>
      </c>
      <c r="G2418" t="inlineStr">
        <is>
          <t>Check</t>
        </is>
      </c>
      <c r="H2418" t="inlineStr">
        <is>
          <t>completed</t>
        </is>
      </c>
      <c r="I2418" t="inlineStr">
        <is>
          <t>Approved</t>
        </is>
      </c>
      <c r="J2418" t="inlineStr">
        <is>
          <t>James Martinez</t>
        </is>
      </c>
    </row>
    <row r="2419">
      <c r="A2419" t="inlineStr">
        <is>
          <t>PAY2453</t>
        </is>
      </c>
      <c r="B2419" t="inlineStr">
        <is>
          <t>INV0832</t>
        </is>
      </c>
      <c r="C2419" t="inlineStr">
        <is>
          <t>2024-03-30</t>
        </is>
      </c>
      <c r="D2419" t="n">
        <v>21053.49</v>
      </c>
      <c r="E2419" t="inlineStr">
        <is>
          <t>INR</t>
        </is>
      </c>
      <c r="F2419" t="inlineStr">
        <is>
          <t>BNK002453</t>
        </is>
      </c>
      <c r="G2419" t="inlineStr">
        <is>
          <t>Wire</t>
        </is>
      </c>
      <c r="H2419" t="inlineStr">
        <is>
          <t>completed</t>
        </is>
      </c>
      <c r="I2419" t="inlineStr">
        <is>
          <t>Approved</t>
        </is>
      </c>
      <c r="J2419" t="inlineStr">
        <is>
          <t>Kirsten Wilson</t>
        </is>
      </c>
    </row>
    <row r="2420">
      <c r="A2420" t="inlineStr">
        <is>
          <t>PAY2454</t>
        </is>
      </c>
      <c r="B2420" t="inlineStr">
        <is>
          <t>INV5087</t>
        </is>
      </c>
      <c r="C2420" t="inlineStr">
        <is>
          <t>2024-06-04</t>
        </is>
      </c>
      <c r="D2420" t="n">
        <v>9915.01</v>
      </c>
      <c r="E2420" t="inlineStr">
        <is>
          <t>AED</t>
        </is>
      </c>
      <c r="F2420" t="inlineStr">
        <is>
          <t>BNK002454</t>
        </is>
      </c>
      <c r="G2420" t="inlineStr">
        <is>
          <t>Check</t>
        </is>
      </c>
      <c r="H2420" t="inlineStr">
        <is>
          <t>completed</t>
        </is>
      </c>
      <c r="I2420" t="inlineStr">
        <is>
          <t>Approved</t>
        </is>
      </c>
      <c r="J2420" t="inlineStr">
        <is>
          <t>Luis Berger</t>
        </is>
      </c>
    </row>
    <row r="2421">
      <c r="A2421" t="inlineStr">
        <is>
          <t>PAY2455</t>
        </is>
      </c>
      <c r="B2421" t="inlineStr">
        <is>
          <t>INV1457</t>
        </is>
      </c>
      <c r="C2421" t="inlineStr">
        <is>
          <t>2024-01-22</t>
        </is>
      </c>
      <c r="D2421" t="n">
        <v>7693.23</v>
      </c>
      <c r="E2421" t="inlineStr">
        <is>
          <t>SGD</t>
        </is>
      </c>
      <c r="F2421" t="inlineStr">
        <is>
          <t>BNK002455</t>
        </is>
      </c>
      <c r="G2421" t="inlineStr">
        <is>
          <t>Check</t>
        </is>
      </c>
      <c r="H2421" t="inlineStr">
        <is>
          <t>completed</t>
        </is>
      </c>
      <c r="I2421" t="inlineStr">
        <is>
          <t>Approved</t>
        </is>
      </c>
      <c r="J2421" t="inlineStr">
        <is>
          <t>Greg Hull</t>
        </is>
      </c>
    </row>
    <row r="2422">
      <c r="A2422" t="inlineStr">
        <is>
          <t>PAY2456</t>
        </is>
      </c>
      <c r="B2422" t="inlineStr">
        <is>
          <t>INV4259</t>
        </is>
      </c>
      <c r="C2422" t="inlineStr">
        <is>
          <t>2023-06-01</t>
        </is>
      </c>
      <c r="D2422" t="n">
        <v>172698.76</v>
      </c>
      <c r="E2422" t="inlineStr">
        <is>
          <t>SGD</t>
        </is>
      </c>
      <c r="F2422" t="inlineStr">
        <is>
          <t>BNK002456</t>
        </is>
      </c>
      <c r="G2422" t="inlineStr">
        <is>
          <t>NEFT</t>
        </is>
      </c>
      <c r="H2422" t="inlineStr">
        <is>
          <t>completed</t>
        </is>
      </c>
      <c r="I2422" t="inlineStr">
        <is>
          <t>Approved</t>
        </is>
      </c>
      <c r="J2422" t="inlineStr">
        <is>
          <t>Brandon Smith</t>
        </is>
      </c>
    </row>
    <row r="2423">
      <c r="A2423" t="inlineStr">
        <is>
          <t>PAY2457</t>
        </is>
      </c>
      <c r="B2423" t="inlineStr">
        <is>
          <t>INV0239</t>
        </is>
      </c>
      <c r="C2423" t="inlineStr">
        <is>
          <t>2024-07-06</t>
        </is>
      </c>
      <c r="D2423" t="n">
        <v>9512.02</v>
      </c>
      <c r="E2423" t="inlineStr">
        <is>
          <t>USD</t>
        </is>
      </c>
      <c r="F2423" t="inlineStr">
        <is>
          <t>BNK002457</t>
        </is>
      </c>
      <c r="G2423" t="inlineStr">
        <is>
          <t>RTGS</t>
        </is>
      </c>
      <c r="H2423" t="inlineStr">
        <is>
          <t>completed</t>
        </is>
      </c>
      <c r="I2423" t="inlineStr">
        <is>
          <t>Approved</t>
        </is>
      </c>
      <c r="J2423" t="inlineStr">
        <is>
          <t>Paul Morton</t>
        </is>
      </c>
    </row>
    <row r="2424">
      <c r="A2424" t="inlineStr">
        <is>
          <t>PAY2458</t>
        </is>
      </c>
      <c r="B2424" t="inlineStr">
        <is>
          <t>INV0093</t>
        </is>
      </c>
      <c r="C2424" t="inlineStr">
        <is>
          <t>2023-11-08</t>
        </is>
      </c>
      <c r="D2424" t="n">
        <v>19573.83</v>
      </c>
      <c r="E2424" t="inlineStr">
        <is>
          <t>EUR</t>
        </is>
      </c>
      <c r="F2424" t="inlineStr">
        <is>
          <t>BNK002458</t>
        </is>
      </c>
      <c r="G2424" t="inlineStr">
        <is>
          <t>NEFT</t>
        </is>
      </c>
      <c r="H2424" t="inlineStr">
        <is>
          <t>completed</t>
        </is>
      </c>
      <c r="I2424" t="inlineStr">
        <is>
          <t>Approved</t>
        </is>
      </c>
      <c r="J2424" t="inlineStr">
        <is>
          <t>Amber Pham</t>
        </is>
      </c>
    </row>
    <row r="2425">
      <c r="A2425" t="inlineStr">
        <is>
          <t>PAY2459</t>
        </is>
      </c>
      <c r="B2425" t="inlineStr">
        <is>
          <t>INV2657</t>
        </is>
      </c>
      <c r="C2425" t="inlineStr">
        <is>
          <t>2024-12-10</t>
        </is>
      </c>
      <c r="D2425" t="n">
        <v>9837.65</v>
      </c>
      <c r="E2425" t="inlineStr">
        <is>
          <t>USD</t>
        </is>
      </c>
      <c r="F2425" t="inlineStr">
        <is>
          <t>BNK002459</t>
        </is>
      </c>
      <c r="G2425" t="inlineStr">
        <is>
          <t>RTGS</t>
        </is>
      </c>
      <c r="H2425" t="inlineStr">
        <is>
          <t>completed</t>
        </is>
      </c>
      <c r="I2425" t="inlineStr">
        <is>
          <t>Approved</t>
        </is>
      </c>
      <c r="J2425" t="inlineStr">
        <is>
          <t>Danielle Brown</t>
        </is>
      </c>
    </row>
    <row r="2426">
      <c r="A2426" t="inlineStr">
        <is>
          <t>PAY2460</t>
        </is>
      </c>
      <c r="B2426" t="inlineStr">
        <is>
          <t>INV3443</t>
        </is>
      </c>
      <c r="C2426" t="inlineStr">
        <is>
          <t>2023-12-17</t>
        </is>
      </c>
      <c r="D2426" t="n">
        <v>10959.76</v>
      </c>
      <c r="E2426" t="inlineStr">
        <is>
          <t>USD</t>
        </is>
      </c>
      <c r="F2426" t="inlineStr">
        <is>
          <t>BNK002460</t>
        </is>
      </c>
      <c r="G2426" t="inlineStr">
        <is>
          <t>Check</t>
        </is>
      </c>
      <c r="H2426" t="inlineStr">
        <is>
          <t>completed</t>
        </is>
      </c>
      <c r="I2426" t="inlineStr">
        <is>
          <t>Approved</t>
        </is>
      </c>
      <c r="J2426" t="inlineStr">
        <is>
          <t>Jeffrey Campbell</t>
        </is>
      </c>
    </row>
    <row r="2427">
      <c r="A2427" t="inlineStr">
        <is>
          <t>PAY2461</t>
        </is>
      </c>
      <c r="B2427" t="inlineStr">
        <is>
          <t>INV2998</t>
        </is>
      </c>
      <c r="C2427" t="inlineStr">
        <is>
          <t>2023-08-11</t>
        </is>
      </c>
      <c r="D2427" t="n">
        <v>37420.47</v>
      </c>
      <c r="E2427" t="inlineStr">
        <is>
          <t>SGD</t>
        </is>
      </c>
      <c r="F2427" t="inlineStr">
        <is>
          <t>BNK002461</t>
        </is>
      </c>
      <c r="G2427" t="inlineStr">
        <is>
          <t>Wire</t>
        </is>
      </c>
      <c r="H2427" t="inlineStr">
        <is>
          <t>completed</t>
        </is>
      </c>
      <c r="I2427" t="inlineStr">
        <is>
          <t>Approved</t>
        </is>
      </c>
      <c r="J2427" t="inlineStr">
        <is>
          <t>Lance Zamora</t>
        </is>
      </c>
    </row>
    <row r="2428">
      <c r="A2428" t="inlineStr">
        <is>
          <t>PAY2462</t>
        </is>
      </c>
      <c r="B2428" t="inlineStr">
        <is>
          <t>INV5606</t>
        </is>
      </c>
      <c r="C2428" t="inlineStr">
        <is>
          <t>2023-01-15</t>
        </is>
      </c>
      <c r="D2428" t="n">
        <v>11868.43</v>
      </c>
      <c r="E2428" t="inlineStr">
        <is>
          <t>AED</t>
        </is>
      </c>
      <c r="F2428" t="inlineStr">
        <is>
          <t>BNK002462</t>
        </is>
      </c>
      <c r="G2428" t="inlineStr">
        <is>
          <t>NEFT</t>
        </is>
      </c>
      <c r="H2428" t="inlineStr">
        <is>
          <t>completed</t>
        </is>
      </c>
      <c r="I2428" t="inlineStr">
        <is>
          <t>Approved</t>
        </is>
      </c>
      <c r="J2428" t="inlineStr">
        <is>
          <t>Mrs. Jennifer Sandoval DDS</t>
        </is>
      </c>
    </row>
    <row r="2429">
      <c r="A2429" t="inlineStr">
        <is>
          <t>PAY2463</t>
        </is>
      </c>
      <c r="B2429" t="inlineStr">
        <is>
          <t>INV3218</t>
        </is>
      </c>
      <c r="C2429" t="inlineStr">
        <is>
          <t>2023-12-07</t>
        </is>
      </c>
      <c r="D2429" t="n">
        <v>9846.92</v>
      </c>
      <c r="E2429" t="inlineStr">
        <is>
          <t>AED</t>
        </is>
      </c>
      <c r="F2429" t="inlineStr">
        <is>
          <t>BNK002463</t>
        </is>
      </c>
      <c r="G2429" t="inlineStr">
        <is>
          <t>NEFT</t>
        </is>
      </c>
      <c r="H2429" t="inlineStr">
        <is>
          <t>completed</t>
        </is>
      </c>
      <c r="I2429" t="inlineStr">
        <is>
          <t>Approved</t>
        </is>
      </c>
      <c r="J2429" t="inlineStr">
        <is>
          <t>Todd Harris</t>
        </is>
      </c>
    </row>
    <row r="2430">
      <c r="A2430" t="inlineStr">
        <is>
          <t>PAY2464</t>
        </is>
      </c>
      <c r="B2430" t="inlineStr">
        <is>
          <t>INV4393</t>
        </is>
      </c>
      <c r="C2430" t="inlineStr">
        <is>
          <t>2024-08-09</t>
        </is>
      </c>
      <c r="D2430" t="n">
        <v>55109.29</v>
      </c>
      <c r="E2430" t="inlineStr">
        <is>
          <t>SGD</t>
        </is>
      </c>
      <c r="F2430" t="inlineStr">
        <is>
          <t>BNK002464</t>
        </is>
      </c>
      <c r="G2430" t="inlineStr">
        <is>
          <t>Wire</t>
        </is>
      </c>
      <c r="H2430" t="inlineStr">
        <is>
          <t>completed</t>
        </is>
      </c>
      <c r="I2430" t="inlineStr">
        <is>
          <t>Approved</t>
        </is>
      </c>
      <c r="J2430" t="inlineStr">
        <is>
          <t>Robin Hurst</t>
        </is>
      </c>
    </row>
    <row r="2431">
      <c r="A2431" t="inlineStr">
        <is>
          <t>PAY2465</t>
        </is>
      </c>
      <c r="B2431" t="inlineStr">
        <is>
          <t>INV4388</t>
        </is>
      </c>
      <c r="C2431" t="inlineStr">
        <is>
          <t>2024-05-21</t>
        </is>
      </c>
      <c r="D2431" t="n">
        <v>27389.68</v>
      </c>
      <c r="E2431" t="inlineStr">
        <is>
          <t>AED</t>
        </is>
      </c>
      <c r="F2431" t="inlineStr">
        <is>
          <t>BNK002465</t>
        </is>
      </c>
      <c r="G2431" t="inlineStr">
        <is>
          <t>NEFT</t>
        </is>
      </c>
      <c r="H2431" t="inlineStr">
        <is>
          <t>completed</t>
        </is>
      </c>
      <c r="I2431" t="inlineStr">
        <is>
          <t>Approved</t>
        </is>
      </c>
      <c r="J2431" t="inlineStr">
        <is>
          <t>Jill Turner</t>
        </is>
      </c>
    </row>
    <row r="2432">
      <c r="A2432" t="inlineStr">
        <is>
          <t>PAY2466</t>
        </is>
      </c>
      <c r="B2432" t="inlineStr">
        <is>
          <t>INV1002</t>
        </is>
      </c>
      <c r="C2432" t="inlineStr">
        <is>
          <t>2024-04-10</t>
        </is>
      </c>
      <c r="D2432" t="n">
        <v>16908.69</v>
      </c>
      <c r="E2432" t="inlineStr">
        <is>
          <t>USD</t>
        </is>
      </c>
      <c r="F2432" t="inlineStr">
        <is>
          <t>BNK002466</t>
        </is>
      </c>
      <c r="G2432" t="inlineStr">
        <is>
          <t>NEFT</t>
        </is>
      </c>
      <c r="H2432" t="inlineStr">
        <is>
          <t>completed</t>
        </is>
      </c>
      <c r="I2432" t="inlineStr">
        <is>
          <t>Approved</t>
        </is>
      </c>
      <c r="J2432" t="inlineStr">
        <is>
          <t>Juan Melton</t>
        </is>
      </c>
    </row>
    <row r="2433">
      <c r="A2433" t="inlineStr">
        <is>
          <t>PAY2467</t>
        </is>
      </c>
      <c r="B2433" t="inlineStr">
        <is>
          <t>INV3188</t>
        </is>
      </c>
      <c r="C2433" t="inlineStr">
        <is>
          <t>2024-09-05</t>
        </is>
      </c>
      <c r="D2433" t="n">
        <v>27636.53</v>
      </c>
      <c r="E2433" t="inlineStr">
        <is>
          <t>USD</t>
        </is>
      </c>
      <c r="F2433" t="inlineStr">
        <is>
          <t>BNK002467</t>
        </is>
      </c>
      <c r="G2433" t="inlineStr">
        <is>
          <t>Check</t>
        </is>
      </c>
      <c r="H2433" t="inlineStr">
        <is>
          <t>completed</t>
        </is>
      </c>
      <c r="I2433" t="inlineStr">
        <is>
          <t>Approved</t>
        </is>
      </c>
      <c r="J2433" t="inlineStr">
        <is>
          <t>Steven Flores</t>
        </is>
      </c>
    </row>
    <row r="2434">
      <c r="A2434" t="inlineStr">
        <is>
          <t>PAY2468</t>
        </is>
      </c>
      <c r="B2434" t="inlineStr">
        <is>
          <t>INV6709</t>
        </is>
      </c>
      <c r="C2434" t="inlineStr">
        <is>
          <t>2023-06-19</t>
        </is>
      </c>
      <c r="D2434" t="n">
        <v>85049.02</v>
      </c>
      <c r="E2434" t="inlineStr">
        <is>
          <t>AED</t>
        </is>
      </c>
      <c r="F2434" t="inlineStr">
        <is>
          <t>BNK002468</t>
        </is>
      </c>
      <c r="G2434" t="inlineStr">
        <is>
          <t>Wire</t>
        </is>
      </c>
      <c r="H2434" t="inlineStr">
        <is>
          <t>completed</t>
        </is>
      </c>
      <c r="I2434" t="inlineStr">
        <is>
          <t>Approved</t>
        </is>
      </c>
      <c r="J2434" t="inlineStr">
        <is>
          <t>Ashley Reed</t>
        </is>
      </c>
    </row>
    <row r="2435">
      <c r="A2435" t="inlineStr">
        <is>
          <t>PAY2469</t>
        </is>
      </c>
      <c r="B2435" t="inlineStr">
        <is>
          <t>INV2378</t>
        </is>
      </c>
      <c r="C2435" t="inlineStr">
        <is>
          <t>2024-07-15</t>
        </is>
      </c>
      <c r="D2435" t="n">
        <v>17203.41</v>
      </c>
      <c r="E2435" t="inlineStr">
        <is>
          <t>AED</t>
        </is>
      </c>
      <c r="F2435" t="inlineStr">
        <is>
          <t>BNK002469</t>
        </is>
      </c>
      <c r="G2435" t="inlineStr">
        <is>
          <t>Check</t>
        </is>
      </c>
      <c r="H2435" t="inlineStr">
        <is>
          <t>completed</t>
        </is>
      </c>
      <c r="I2435" t="inlineStr">
        <is>
          <t>Approved</t>
        </is>
      </c>
      <c r="J2435" t="inlineStr">
        <is>
          <t>Trevor Tucker</t>
        </is>
      </c>
    </row>
    <row r="2436">
      <c r="A2436" t="inlineStr">
        <is>
          <t>PAY2470</t>
        </is>
      </c>
      <c r="B2436" t="inlineStr">
        <is>
          <t>INV6259</t>
        </is>
      </c>
      <c r="C2436" t="inlineStr">
        <is>
          <t>2023-06-22</t>
        </is>
      </c>
      <c r="D2436" t="n">
        <v>7245.68</v>
      </c>
      <c r="E2436" t="inlineStr">
        <is>
          <t>SGD</t>
        </is>
      </c>
      <c r="F2436" t="inlineStr">
        <is>
          <t>BNK002470</t>
        </is>
      </c>
      <c r="G2436" t="inlineStr">
        <is>
          <t>RTGS</t>
        </is>
      </c>
      <c r="H2436" t="inlineStr">
        <is>
          <t>completed</t>
        </is>
      </c>
      <c r="I2436" t="inlineStr">
        <is>
          <t>Approved</t>
        </is>
      </c>
      <c r="J2436" t="inlineStr">
        <is>
          <t>Thomas Skinner</t>
        </is>
      </c>
    </row>
    <row r="2437">
      <c r="A2437" t="inlineStr">
        <is>
          <t>PAY2471</t>
        </is>
      </c>
      <c r="B2437" t="inlineStr">
        <is>
          <t>INV5217</t>
        </is>
      </c>
      <c r="C2437" t="inlineStr">
        <is>
          <t>2024-11-04</t>
        </is>
      </c>
      <c r="D2437" t="n">
        <v>21811.53</v>
      </c>
      <c r="E2437" t="inlineStr">
        <is>
          <t>EUR</t>
        </is>
      </c>
      <c r="F2437" t="inlineStr">
        <is>
          <t>BNK002471</t>
        </is>
      </c>
      <c r="G2437" t="inlineStr">
        <is>
          <t>RTGS</t>
        </is>
      </c>
      <c r="H2437" t="inlineStr">
        <is>
          <t>completed</t>
        </is>
      </c>
      <c r="I2437" t="inlineStr">
        <is>
          <t>Approved</t>
        </is>
      </c>
      <c r="J2437" t="inlineStr">
        <is>
          <t>Elizabeth Tran</t>
        </is>
      </c>
      <c r="K2437" t="inlineStr">
        <is>
          <t>timing_diff</t>
        </is>
      </c>
    </row>
    <row r="2438">
      <c r="A2438" t="inlineStr">
        <is>
          <t>PAY2472</t>
        </is>
      </c>
      <c r="B2438" t="inlineStr">
        <is>
          <t>INV2517</t>
        </is>
      </c>
      <c r="C2438" t="inlineStr">
        <is>
          <t>2024-06-25</t>
        </is>
      </c>
      <c r="D2438" t="n">
        <v>136521.43</v>
      </c>
      <c r="E2438" t="inlineStr">
        <is>
          <t>USD</t>
        </is>
      </c>
      <c r="F2438" t="inlineStr">
        <is>
          <t>BNK002472</t>
        </is>
      </c>
      <c r="G2438" t="inlineStr">
        <is>
          <t>Wire</t>
        </is>
      </c>
      <c r="H2438" t="inlineStr">
        <is>
          <t>completed</t>
        </is>
      </c>
      <c r="I2438" t="inlineStr">
        <is>
          <t>Approved</t>
        </is>
      </c>
      <c r="J2438" t="inlineStr">
        <is>
          <t>Nathaniel French</t>
        </is>
      </c>
    </row>
    <row r="2439">
      <c r="A2439" t="inlineStr">
        <is>
          <t>PAY2473</t>
        </is>
      </c>
      <c r="B2439" t="inlineStr">
        <is>
          <t>INV1533</t>
        </is>
      </c>
      <c r="C2439" t="inlineStr">
        <is>
          <t>2023-06-29</t>
        </is>
      </c>
      <c r="D2439" t="n">
        <v>9056.969999999999</v>
      </c>
      <c r="E2439" t="inlineStr">
        <is>
          <t>AED</t>
        </is>
      </c>
      <c r="F2439" t="inlineStr">
        <is>
          <t>BNK002473</t>
        </is>
      </c>
      <c r="G2439" t="inlineStr">
        <is>
          <t>Wire</t>
        </is>
      </c>
      <c r="H2439" t="inlineStr">
        <is>
          <t>completed</t>
        </is>
      </c>
      <c r="I2439" t="inlineStr">
        <is>
          <t>Approved</t>
        </is>
      </c>
      <c r="J2439" t="inlineStr">
        <is>
          <t>David Alexander</t>
        </is>
      </c>
    </row>
    <row r="2440">
      <c r="A2440" t="inlineStr">
        <is>
          <t>PAY2474</t>
        </is>
      </c>
      <c r="B2440" t="inlineStr">
        <is>
          <t>INV2411</t>
        </is>
      </c>
      <c r="C2440" t="inlineStr">
        <is>
          <t>2023-04-25</t>
        </is>
      </c>
      <c r="D2440" t="n">
        <v>50256.51</v>
      </c>
      <c r="E2440" t="inlineStr">
        <is>
          <t>AED</t>
        </is>
      </c>
      <c r="F2440" t="inlineStr">
        <is>
          <t>BNK002474</t>
        </is>
      </c>
      <c r="G2440" t="inlineStr">
        <is>
          <t>Check</t>
        </is>
      </c>
      <c r="H2440" t="inlineStr">
        <is>
          <t>completed</t>
        </is>
      </c>
      <c r="I2440" t="inlineStr">
        <is>
          <t>Approved</t>
        </is>
      </c>
      <c r="J2440" t="inlineStr">
        <is>
          <t>Tiffany Smith</t>
        </is>
      </c>
    </row>
    <row r="2441">
      <c r="A2441" t="inlineStr">
        <is>
          <t>PAY2475</t>
        </is>
      </c>
      <c r="B2441" t="inlineStr">
        <is>
          <t>INV5495</t>
        </is>
      </c>
      <c r="C2441" t="inlineStr">
        <is>
          <t>2023-05-10</t>
        </is>
      </c>
      <c r="D2441" t="n">
        <v>13689.19</v>
      </c>
      <c r="E2441" t="inlineStr">
        <is>
          <t>SGD</t>
        </is>
      </c>
      <c r="F2441" t="inlineStr">
        <is>
          <t>BNK002475</t>
        </is>
      </c>
      <c r="G2441" t="inlineStr">
        <is>
          <t>RTGS</t>
        </is>
      </c>
      <c r="H2441" t="inlineStr">
        <is>
          <t>completed</t>
        </is>
      </c>
      <c r="I2441" t="inlineStr">
        <is>
          <t>Approved</t>
        </is>
      </c>
      <c r="J2441" t="inlineStr">
        <is>
          <t>Debra Chapman</t>
        </is>
      </c>
    </row>
    <row r="2442">
      <c r="A2442" t="inlineStr">
        <is>
          <t>PAY2476</t>
        </is>
      </c>
      <c r="B2442" t="inlineStr">
        <is>
          <t>INV0412</t>
        </is>
      </c>
      <c r="C2442" t="inlineStr">
        <is>
          <t>2023-06-28</t>
        </is>
      </c>
      <c r="D2442" t="n">
        <v>47412.44</v>
      </c>
      <c r="E2442" t="inlineStr">
        <is>
          <t>INR</t>
        </is>
      </c>
      <c r="F2442" t="inlineStr">
        <is>
          <t>BNK002476</t>
        </is>
      </c>
      <c r="G2442" t="inlineStr">
        <is>
          <t>Check</t>
        </is>
      </c>
      <c r="H2442" t="inlineStr">
        <is>
          <t>completed</t>
        </is>
      </c>
      <c r="I2442" t="inlineStr">
        <is>
          <t>Approved</t>
        </is>
      </c>
      <c r="J2442" t="inlineStr">
        <is>
          <t>Vincent Brown</t>
        </is>
      </c>
    </row>
    <row r="2443">
      <c r="A2443" t="inlineStr">
        <is>
          <t>PAY2477</t>
        </is>
      </c>
      <c r="B2443" t="inlineStr">
        <is>
          <t>INV6145</t>
        </is>
      </c>
      <c r="C2443" t="inlineStr">
        <is>
          <t>2023-07-25</t>
        </is>
      </c>
      <c r="D2443" t="n">
        <v>19982.6</v>
      </c>
      <c r="E2443" t="inlineStr">
        <is>
          <t>AED</t>
        </is>
      </c>
      <c r="F2443" t="inlineStr">
        <is>
          <t>BNK002477</t>
        </is>
      </c>
      <c r="G2443" t="inlineStr">
        <is>
          <t>Wire</t>
        </is>
      </c>
      <c r="H2443" t="inlineStr">
        <is>
          <t>completed</t>
        </is>
      </c>
      <c r="I2443" t="inlineStr">
        <is>
          <t>Approved</t>
        </is>
      </c>
      <c r="J2443" t="inlineStr">
        <is>
          <t>Janet Smith</t>
        </is>
      </c>
    </row>
    <row r="2444">
      <c r="A2444" t="inlineStr">
        <is>
          <t>PAY2478</t>
        </is>
      </c>
      <c r="B2444" t="inlineStr">
        <is>
          <t>INV6716</t>
        </is>
      </c>
      <c r="C2444" t="inlineStr">
        <is>
          <t>2023-07-24</t>
        </is>
      </c>
      <c r="D2444" t="n">
        <v>37299.74</v>
      </c>
      <c r="E2444" t="inlineStr">
        <is>
          <t>EUR</t>
        </is>
      </c>
      <c r="F2444" t="inlineStr">
        <is>
          <t>BNK002478</t>
        </is>
      </c>
      <c r="G2444" t="inlineStr">
        <is>
          <t>NEFT</t>
        </is>
      </c>
      <c r="H2444" t="inlineStr">
        <is>
          <t>completed</t>
        </is>
      </c>
      <c r="I2444" t="inlineStr">
        <is>
          <t>Approved</t>
        </is>
      </c>
      <c r="J2444" t="inlineStr">
        <is>
          <t>Jeremy Walker</t>
        </is>
      </c>
    </row>
    <row r="2445">
      <c r="A2445" t="inlineStr">
        <is>
          <t>PAY2479</t>
        </is>
      </c>
      <c r="B2445" t="inlineStr">
        <is>
          <t>INV6462</t>
        </is>
      </c>
      <c r="C2445" t="inlineStr">
        <is>
          <t>2023-03-05</t>
        </is>
      </c>
      <c r="D2445" t="n">
        <v>85080.39</v>
      </c>
      <c r="E2445" t="inlineStr">
        <is>
          <t>SGD</t>
        </is>
      </c>
      <c r="F2445" t="inlineStr">
        <is>
          <t>BNK002479</t>
        </is>
      </c>
      <c r="G2445" t="inlineStr">
        <is>
          <t>Wire</t>
        </is>
      </c>
      <c r="H2445" t="inlineStr">
        <is>
          <t>completed</t>
        </is>
      </c>
      <c r="I2445" t="inlineStr">
        <is>
          <t>Approved</t>
        </is>
      </c>
      <c r="J2445" t="inlineStr">
        <is>
          <t>Matthew Patel</t>
        </is>
      </c>
    </row>
    <row r="2446">
      <c r="A2446" t="inlineStr">
        <is>
          <t>PAY2480</t>
        </is>
      </c>
      <c r="B2446" t="inlineStr">
        <is>
          <t>INV5138</t>
        </is>
      </c>
      <c r="C2446" t="inlineStr">
        <is>
          <t>2024-12-16</t>
        </is>
      </c>
      <c r="D2446" t="n">
        <v>56703.82</v>
      </c>
      <c r="E2446" t="inlineStr">
        <is>
          <t>INR</t>
        </is>
      </c>
      <c r="F2446" t="inlineStr">
        <is>
          <t>BNK002480</t>
        </is>
      </c>
      <c r="G2446" t="inlineStr">
        <is>
          <t>Wire</t>
        </is>
      </c>
      <c r="H2446" t="inlineStr">
        <is>
          <t>completed</t>
        </is>
      </c>
      <c r="I2446" t="inlineStr">
        <is>
          <t>Approved</t>
        </is>
      </c>
      <c r="J2446" t="inlineStr">
        <is>
          <t>Amanda Hines</t>
        </is>
      </c>
    </row>
    <row r="2447">
      <c r="A2447" t="inlineStr">
        <is>
          <t>PAY2481</t>
        </is>
      </c>
      <c r="B2447" t="inlineStr">
        <is>
          <t>INV3642</t>
        </is>
      </c>
      <c r="C2447" t="inlineStr">
        <is>
          <t>2023-07-12</t>
        </is>
      </c>
      <c r="D2447" t="n">
        <v>9366.540000000001</v>
      </c>
      <c r="E2447" t="inlineStr">
        <is>
          <t>USD</t>
        </is>
      </c>
      <c r="F2447" t="inlineStr">
        <is>
          <t>BNK002481</t>
        </is>
      </c>
      <c r="G2447" t="inlineStr">
        <is>
          <t>Check</t>
        </is>
      </c>
      <c r="H2447" t="inlineStr">
        <is>
          <t>completed</t>
        </is>
      </c>
      <c r="I2447" t="inlineStr">
        <is>
          <t>Approved</t>
        </is>
      </c>
      <c r="J2447" t="inlineStr">
        <is>
          <t>Susan Webster</t>
        </is>
      </c>
    </row>
    <row r="2448">
      <c r="A2448" t="inlineStr">
        <is>
          <t>PAY2482</t>
        </is>
      </c>
      <c r="B2448" t="inlineStr">
        <is>
          <t>INV5982</t>
        </is>
      </c>
      <c r="C2448" t="inlineStr">
        <is>
          <t>2024-05-15</t>
        </is>
      </c>
      <c r="D2448" t="n">
        <v>7596.02</v>
      </c>
      <c r="E2448" t="inlineStr">
        <is>
          <t>AED</t>
        </is>
      </c>
      <c r="F2448" t="inlineStr">
        <is>
          <t>BNK002482</t>
        </is>
      </c>
      <c r="G2448" t="inlineStr">
        <is>
          <t>RTGS</t>
        </is>
      </c>
      <c r="H2448" t="inlineStr">
        <is>
          <t>completed</t>
        </is>
      </c>
      <c r="I2448" t="inlineStr">
        <is>
          <t>Approved</t>
        </is>
      </c>
      <c r="J2448" t="inlineStr">
        <is>
          <t>Ronald Baker</t>
        </is>
      </c>
    </row>
    <row r="2449">
      <c r="A2449" t="inlineStr">
        <is>
          <t>PAY2483</t>
        </is>
      </c>
      <c r="B2449" t="inlineStr">
        <is>
          <t>INV2800</t>
        </is>
      </c>
      <c r="C2449" t="inlineStr">
        <is>
          <t>2024-12-03</t>
        </is>
      </c>
      <c r="D2449" t="n">
        <v>82070.23</v>
      </c>
      <c r="E2449" t="inlineStr">
        <is>
          <t>USD</t>
        </is>
      </c>
      <c r="F2449" t="inlineStr">
        <is>
          <t>BNK002483</t>
        </is>
      </c>
      <c r="G2449" t="inlineStr">
        <is>
          <t>NEFT</t>
        </is>
      </c>
      <c r="H2449" t="inlineStr">
        <is>
          <t>completed</t>
        </is>
      </c>
      <c r="I2449" t="inlineStr">
        <is>
          <t>Approved</t>
        </is>
      </c>
      <c r="J2449" t="inlineStr">
        <is>
          <t>Claire Johnson</t>
        </is>
      </c>
    </row>
    <row r="2450">
      <c r="A2450" t="inlineStr">
        <is>
          <t>PAY2484</t>
        </is>
      </c>
      <c r="B2450" t="inlineStr">
        <is>
          <t>INV6382</t>
        </is>
      </c>
      <c r="C2450" t="inlineStr">
        <is>
          <t>2023-10-14</t>
        </is>
      </c>
      <c r="D2450" t="n">
        <v>154136.82</v>
      </c>
      <c r="E2450" t="inlineStr">
        <is>
          <t>USD</t>
        </is>
      </c>
      <c r="F2450" t="inlineStr">
        <is>
          <t>BNK002484</t>
        </is>
      </c>
      <c r="G2450" t="inlineStr">
        <is>
          <t>NEFT</t>
        </is>
      </c>
      <c r="H2450" t="inlineStr">
        <is>
          <t>completed</t>
        </is>
      </c>
      <c r="I2450" t="inlineStr">
        <is>
          <t>Approved</t>
        </is>
      </c>
      <c r="J2450" t="inlineStr">
        <is>
          <t>Lisa Glenn</t>
        </is>
      </c>
    </row>
    <row r="2451">
      <c r="A2451" t="inlineStr">
        <is>
          <t>PAY2485</t>
        </is>
      </c>
      <c r="B2451" t="inlineStr">
        <is>
          <t>INV5326</t>
        </is>
      </c>
      <c r="C2451" t="inlineStr">
        <is>
          <t>2023-05-26</t>
        </is>
      </c>
      <c r="D2451" t="n">
        <v>90896.63</v>
      </c>
      <c r="E2451" t="inlineStr">
        <is>
          <t>SGD</t>
        </is>
      </c>
      <c r="F2451" t="inlineStr">
        <is>
          <t>BNK002485</t>
        </is>
      </c>
      <c r="G2451" t="inlineStr">
        <is>
          <t>Wire</t>
        </is>
      </c>
      <c r="H2451" t="inlineStr">
        <is>
          <t>completed</t>
        </is>
      </c>
      <c r="I2451" t="inlineStr">
        <is>
          <t>Approved</t>
        </is>
      </c>
      <c r="J2451" t="inlineStr">
        <is>
          <t>Tanya Goodwin</t>
        </is>
      </c>
      <c r="K2451" t="inlineStr">
        <is>
          <t>amount_mismatch</t>
        </is>
      </c>
    </row>
    <row r="2452">
      <c r="A2452" t="inlineStr">
        <is>
          <t>PAY2486</t>
        </is>
      </c>
      <c r="B2452" t="inlineStr">
        <is>
          <t>INV2604</t>
        </is>
      </c>
      <c r="C2452" t="inlineStr">
        <is>
          <t>2023-10-29</t>
        </is>
      </c>
      <c r="D2452" t="n">
        <v>60234.63</v>
      </c>
      <c r="E2452" t="inlineStr">
        <is>
          <t>SGD</t>
        </is>
      </c>
      <c r="F2452" t="inlineStr">
        <is>
          <t>BNK002486</t>
        </is>
      </c>
      <c r="G2452" t="inlineStr">
        <is>
          <t>RTGS</t>
        </is>
      </c>
      <c r="H2452" t="inlineStr">
        <is>
          <t>completed</t>
        </is>
      </c>
      <c r="I2452" t="inlineStr">
        <is>
          <t>Approved</t>
        </is>
      </c>
      <c r="J2452" t="inlineStr">
        <is>
          <t>Kristen Farley</t>
        </is>
      </c>
    </row>
    <row r="2453">
      <c r="A2453" t="inlineStr">
        <is>
          <t>PAY2487</t>
        </is>
      </c>
      <c r="B2453" t="inlineStr">
        <is>
          <t>INV0634</t>
        </is>
      </c>
      <c r="C2453" t="inlineStr">
        <is>
          <t>2024-04-02</t>
        </is>
      </c>
      <c r="D2453" t="n">
        <v>3218.99</v>
      </c>
      <c r="E2453" t="inlineStr">
        <is>
          <t>EUR</t>
        </is>
      </c>
      <c r="F2453" t="inlineStr">
        <is>
          <t>BNK002487</t>
        </is>
      </c>
      <c r="G2453" t="inlineStr">
        <is>
          <t>Check</t>
        </is>
      </c>
      <c r="H2453" t="inlineStr">
        <is>
          <t>completed</t>
        </is>
      </c>
      <c r="I2453" t="inlineStr">
        <is>
          <t>Approved</t>
        </is>
      </c>
      <c r="J2453" t="inlineStr">
        <is>
          <t>Donna Ritter</t>
        </is>
      </c>
    </row>
    <row r="2454">
      <c r="A2454" t="inlineStr">
        <is>
          <t>PAY2488</t>
        </is>
      </c>
      <c r="B2454" t="inlineStr">
        <is>
          <t>INV0499</t>
        </is>
      </c>
      <c r="C2454" t="inlineStr">
        <is>
          <t>2023-03-02</t>
        </is>
      </c>
      <c r="D2454" t="n">
        <v>9332.809999999999</v>
      </c>
      <c r="E2454" t="inlineStr">
        <is>
          <t>INR</t>
        </is>
      </c>
      <c r="F2454" t="inlineStr">
        <is>
          <t>BNK002488</t>
        </is>
      </c>
      <c r="G2454" t="inlineStr">
        <is>
          <t>NEFT</t>
        </is>
      </c>
      <c r="H2454" t="inlineStr">
        <is>
          <t>completed</t>
        </is>
      </c>
      <c r="I2454" t="inlineStr">
        <is>
          <t>Approved</t>
        </is>
      </c>
      <c r="J2454" t="inlineStr">
        <is>
          <t>Jessica Ball</t>
        </is>
      </c>
    </row>
    <row r="2455">
      <c r="A2455" t="inlineStr">
        <is>
          <t>PAY2489</t>
        </is>
      </c>
      <c r="B2455" t="inlineStr">
        <is>
          <t>INV2464</t>
        </is>
      </c>
      <c r="C2455" t="inlineStr">
        <is>
          <t>2024-05-29</t>
        </is>
      </c>
      <c r="D2455" t="n">
        <v>35859.62</v>
      </c>
      <c r="E2455" t="inlineStr">
        <is>
          <t>AED</t>
        </is>
      </c>
      <c r="F2455" t="inlineStr">
        <is>
          <t>BNK002489</t>
        </is>
      </c>
      <c r="G2455" t="inlineStr">
        <is>
          <t>Check</t>
        </is>
      </c>
      <c r="H2455" t="inlineStr">
        <is>
          <t>completed</t>
        </is>
      </c>
      <c r="I2455" t="inlineStr">
        <is>
          <t>Approved</t>
        </is>
      </c>
      <c r="J2455" t="inlineStr">
        <is>
          <t>Debbie Horne</t>
        </is>
      </c>
      <c r="K2455" t="inlineStr">
        <is>
          <t>timing_diff</t>
        </is>
      </c>
    </row>
    <row r="2456">
      <c r="A2456" t="inlineStr">
        <is>
          <t>PAY2490</t>
        </is>
      </c>
      <c r="B2456" t="inlineStr">
        <is>
          <t>INV6780</t>
        </is>
      </c>
      <c r="C2456" t="inlineStr">
        <is>
          <t>2024-03-30</t>
        </is>
      </c>
      <c r="D2456" t="n">
        <v>9413.57</v>
      </c>
      <c r="E2456" t="inlineStr">
        <is>
          <t>AED</t>
        </is>
      </c>
      <c r="F2456" t="inlineStr">
        <is>
          <t>BNK002490</t>
        </is>
      </c>
      <c r="G2456" t="inlineStr">
        <is>
          <t>Check</t>
        </is>
      </c>
      <c r="H2456" t="inlineStr">
        <is>
          <t>completed</t>
        </is>
      </c>
      <c r="I2456" t="inlineStr">
        <is>
          <t>Approved</t>
        </is>
      </c>
      <c r="J2456" t="inlineStr">
        <is>
          <t>Willie Allen</t>
        </is>
      </c>
    </row>
    <row r="2457">
      <c r="A2457" t="inlineStr">
        <is>
          <t>PAY2491</t>
        </is>
      </c>
      <c r="B2457" t="inlineStr">
        <is>
          <t>INV0638</t>
        </is>
      </c>
      <c r="C2457" t="inlineStr">
        <is>
          <t>2023-12-03</t>
        </is>
      </c>
      <c r="D2457" t="n">
        <v>12429.31</v>
      </c>
      <c r="E2457" t="inlineStr">
        <is>
          <t>EUR</t>
        </is>
      </c>
      <c r="F2457" t="inlineStr">
        <is>
          <t>BNK002491</t>
        </is>
      </c>
      <c r="G2457" t="inlineStr">
        <is>
          <t>NEFT</t>
        </is>
      </c>
      <c r="H2457" t="inlineStr">
        <is>
          <t>completed</t>
        </is>
      </c>
      <c r="I2457" t="inlineStr">
        <is>
          <t>Approved</t>
        </is>
      </c>
      <c r="J2457" t="inlineStr">
        <is>
          <t>Diana Fleming</t>
        </is>
      </c>
    </row>
    <row r="2458">
      <c r="A2458" t="inlineStr">
        <is>
          <t>PAY2492</t>
        </is>
      </c>
      <c r="B2458" t="inlineStr">
        <is>
          <t>INV0721</t>
        </is>
      </c>
      <c r="C2458" t="inlineStr">
        <is>
          <t>2023-11-20</t>
        </is>
      </c>
      <c r="D2458" t="n">
        <v>9729.26</v>
      </c>
      <c r="E2458" t="inlineStr">
        <is>
          <t>INR</t>
        </is>
      </c>
      <c r="F2458" t="inlineStr">
        <is>
          <t>BNK002492</t>
        </is>
      </c>
      <c r="G2458" t="inlineStr">
        <is>
          <t>Check</t>
        </is>
      </c>
      <c r="H2458" t="inlineStr">
        <is>
          <t>completed</t>
        </is>
      </c>
      <c r="I2458" t="inlineStr">
        <is>
          <t>Approved</t>
        </is>
      </c>
      <c r="J2458" t="inlineStr">
        <is>
          <t>Zachary Wise</t>
        </is>
      </c>
      <c r="K2458" t="inlineStr">
        <is>
          <t>amount_mismatch</t>
        </is>
      </c>
    </row>
    <row r="2459">
      <c r="A2459" t="inlineStr">
        <is>
          <t>PAY2493</t>
        </is>
      </c>
      <c r="B2459" t="inlineStr">
        <is>
          <t>INV0289</t>
        </is>
      </c>
      <c r="C2459" t="inlineStr">
        <is>
          <t>2024-02-20</t>
        </is>
      </c>
      <c r="D2459" t="n">
        <v>199797.04</v>
      </c>
      <c r="E2459" t="inlineStr">
        <is>
          <t>INR</t>
        </is>
      </c>
      <c r="F2459" t="inlineStr">
        <is>
          <t>BNK002493</t>
        </is>
      </c>
      <c r="G2459" t="inlineStr">
        <is>
          <t>NEFT</t>
        </is>
      </c>
      <c r="H2459" t="inlineStr">
        <is>
          <t>completed</t>
        </is>
      </c>
      <c r="I2459" t="inlineStr">
        <is>
          <t>Approved</t>
        </is>
      </c>
      <c r="J2459" t="inlineStr">
        <is>
          <t>Kenneth Johnson</t>
        </is>
      </c>
    </row>
    <row r="2460">
      <c r="A2460" t="inlineStr">
        <is>
          <t>PAY2494</t>
        </is>
      </c>
      <c r="B2460" t="inlineStr">
        <is>
          <t>INV0758</t>
        </is>
      </c>
      <c r="C2460" t="inlineStr">
        <is>
          <t>2023-03-12</t>
        </is>
      </c>
      <c r="D2460" t="n">
        <v>18359.27</v>
      </c>
      <c r="E2460" t="inlineStr">
        <is>
          <t>USD</t>
        </is>
      </c>
      <c r="F2460" t="inlineStr">
        <is>
          <t>BNK002494</t>
        </is>
      </c>
      <c r="G2460" t="inlineStr">
        <is>
          <t>NEFT</t>
        </is>
      </c>
      <c r="H2460" t="inlineStr">
        <is>
          <t>completed</t>
        </is>
      </c>
      <c r="I2460" t="inlineStr">
        <is>
          <t>Approved</t>
        </is>
      </c>
      <c r="J2460" t="inlineStr">
        <is>
          <t>Derrick King</t>
        </is>
      </c>
    </row>
    <row r="2461">
      <c r="A2461" t="inlineStr">
        <is>
          <t>PAY2495</t>
        </is>
      </c>
      <c r="B2461" t="inlineStr">
        <is>
          <t>INV2514</t>
        </is>
      </c>
      <c r="C2461" t="inlineStr">
        <is>
          <t>2024-01-10</t>
        </is>
      </c>
      <c r="D2461" t="n">
        <v>17038.87</v>
      </c>
      <c r="E2461" t="inlineStr">
        <is>
          <t>USD</t>
        </is>
      </c>
      <c r="F2461" t="inlineStr">
        <is>
          <t>BNK002495</t>
        </is>
      </c>
      <c r="G2461" t="inlineStr">
        <is>
          <t>NEFT</t>
        </is>
      </c>
      <c r="H2461" t="inlineStr">
        <is>
          <t>completed</t>
        </is>
      </c>
      <c r="I2461" t="inlineStr">
        <is>
          <t>Approved</t>
        </is>
      </c>
      <c r="J2461" t="inlineStr">
        <is>
          <t>Patricia Smith</t>
        </is>
      </c>
    </row>
    <row r="2462">
      <c r="A2462" t="inlineStr">
        <is>
          <t>PAY2496</t>
        </is>
      </c>
      <c r="B2462" t="inlineStr">
        <is>
          <t>INV2749</t>
        </is>
      </c>
      <c r="C2462" t="inlineStr">
        <is>
          <t>2023-11-05</t>
        </is>
      </c>
      <c r="D2462" t="n">
        <v>47000.2</v>
      </c>
      <c r="E2462" t="inlineStr">
        <is>
          <t>INR</t>
        </is>
      </c>
      <c r="F2462" t="inlineStr">
        <is>
          <t>BNK002496</t>
        </is>
      </c>
      <c r="G2462" t="inlineStr">
        <is>
          <t>RTGS</t>
        </is>
      </c>
      <c r="H2462" t="inlineStr">
        <is>
          <t>completed</t>
        </is>
      </c>
      <c r="I2462" t="inlineStr">
        <is>
          <t>Approved</t>
        </is>
      </c>
      <c r="J2462" t="inlineStr">
        <is>
          <t>Matthew Huff</t>
        </is>
      </c>
    </row>
    <row r="2463">
      <c r="A2463" t="inlineStr">
        <is>
          <t>PAY2497</t>
        </is>
      </c>
      <c r="B2463" t="inlineStr">
        <is>
          <t>INV5329</t>
        </is>
      </c>
      <c r="C2463" t="inlineStr">
        <is>
          <t>2024-04-12</t>
        </is>
      </c>
      <c r="D2463" t="n">
        <v>38085.07</v>
      </c>
      <c r="E2463" t="inlineStr">
        <is>
          <t>USD</t>
        </is>
      </c>
      <c r="F2463" t="inlineStr">
        <is>
          <t>BNK002497</t>
        </is>
      </c>
      <c r="G2463" t="inlineStr">
        <is>
          <t>Check</t>
        </is>
      </c>
      <c r="H2463" t="inlineStr">
        <is>
          <t>completed</t>
        </is>
      </c>
      <c r="I2463" t="inlineStr">
        <is>
          <t>Approved</t>
        </is>
      </c>
      <c r="J2463" t="inlineStr">
        <is>
          <t>Jill Smith</t>
        </is>
      </c>
    </row>
    <row r="2464">
      <c r="A2464" t="inlineStr">
        <is>
          <t>PAY2498</t>
        </is>
      </c>
      <c r="B2464" t="inlineStr">
        <is>
          <t>INV5169</t>
        </is>
      </c>
      <c r="C2464" t="inlineStr">
        <is>
          <t>2024-12-08</t>
        </is>
      </c>
      <c r="D2464" t="n">
        <v>24036.11</v>
      </c>
      <c r="E2464" t="inlineStr">
        <is>
          <t>USD</t>
        </is>
      </c>
      <c r="F2464" t="inlineStr">
        <is>
          <t>BNK002498</t>
        </is>
      </c>
      <c r="G2464" t="inlineStr">
        <is>
          <t>NEFT</t>
        </is>
      </c>
      <c r="H2464" t="inlineStr">
        <is>
          <t>completed</t>
        </is>
      </c>
      <c r="I2464" t="inlineStr">
        <is>
          <t>Approved</t>
        </is>
      </c>
      <c r="J2464" t="inlineStr">
        <is>
          <t>Andrew Howard</t>
        </is>
      </c>
    </row>
    <row r="2465">
      <c r="A2465" t="inlineStr">
        <is>
          <t>PAY2499</t>
        </is>
      </c>
      <c r="B2465" t="inlineStr">
        <is>
          <t>INV3407</t>
        </is>
      </c>
      <c r="C2465" t="inlineStr">
        <is>
          <t>2023-09-12</t>
        </is>
      </c>
      <c r="D2465" t="n">
        <v>12512.87</v>
      </c>
      <c r="E2465" t="inlineStr">
        <is>
          <t>INR</t>
        </is>
      </c>
      <c r="F2465" t="inlineStr">
        <is>
          <t>BNK002499</t>
        </is>
      </c>
      <c r="G2465" t="inlineStr">
        <is>
          <t>Wire</t>
        </is>
      </c>
      <c r="H2465" t="inlineStr">
        <is>
          <t>completed</t>
        </is>
      </c>
      <c r="I2465" t="inlineStr">
        <is>
          <t>Approved</t>
        </is>
      </c>
      <c r="J2465" t="inlineStr">
        <is>
          <t>Kristin Ortiz</t>
        </is>
      </c>
    </row>
    <row r="2466">
      <c r="A2466" t="inlineStr">
        <is>
          <t>PAY2500</t>
        </is>
      </c>
      <c r="B2466" t="inlineStr">
        <is>
          <t>INV0597</t>
        </is>
      </c>
      <c r="C2466" t="inlineStr">
        <is>
          <t>2023-07-22</t>
        </is>
      </c>
      <c r="D2466" t="n">
        <v>6359.04</v>
      </c>
      <c r="E2466" t="inlineStr">
        <is>
          <t>INR</t>
        </is>
      </c>
      <c r="F2466" t="inlineStr">
        <is>
          <t>BNK002500</t>
        </is>
      </c>
      <c r="G2466" t="inlineStr">
        <is>
          <t>RTGS</t>
        </is>
      </c>
      <c r="H2466" t="inlineStr">
        <is>
          <t>completed</t>
        </is>
      </c>
      <c r="I2466" t="inlineStr">
        <is>
          <t>Approved</t>
        </is>
      </c>
      <c r="J2466" t="inlineStr">
        <is>
          <t>Angela Prince</t>
        </is>
      </c>
    </row>
    <row r="2467">
      <c r="A2467" t="inlineStr">
        <is>
          <t>PAY2501</t>
        </is>
      </c>
      <c r="B2467" t="inlineStr">
        <is>
          <t>INV6776</t>
        </is>
      </c>
      <c r="C2467" t="inlineStr">
        <is>
          <t>2023-12-13</t>
        </is>
      </c>
      <c r="D2467" t="n">
        <v>7741.71</v>
      </c>
      <c r="E2467" t="inlineStr">
        <is>
          <t>AED</t>
        </is>
      </c>
      <c r="F2467" t="inlineStr">
        <is>
          <t>BNK002501</t>
        </is>
      </c>
      <c r="G2467" t="inlineStr">
        <is>
          <t>RTGS</t>
        </is>
      </c>
      <c r="H2467" t="inlineStr">
        <is>
          <t>completed</t>
        </is>
      </c>
      <c r="I2467" t="inlineStr">
        <is>
          <t>Approved</t>
        </is>
      </c>
      <c r="J2467" t="inlineStr">
        <is>
          <t>Tiffany Alexander</t>
        </is>
      </c>
    </row>
    <row r="2468">
      <c r="A2468" t="inlineStr">
        <is>
          <t>PAY2502</t>
        </is>
      </c>
      <c r="B2468" t="inlineStr">
        <is>
          <t>INV1069</t>
        </is>
      </c>
      <c r="C2468" t="inlineStr">
        <is>
          <t>2024-11-30</t>
        </is>
      </c>
      <c r="D2468" t="n">
        <v>22472.68</v>
      </c>
      <c r="E2468" t="inlineStr">
        <is>
          <t>INR</t>
        </is>
      </c>
      <c r="F2468" t="inlineStr">
        <is>
          <t>BNK002502</t>
        </is>
      </c>
      <c r="G2468" t="inlineStr">
        <is>
          <t>Wire</t>
        </is>
      </c>
      <c r="H2468" t="inlineStr">
        <is>
          <t>completed</t>
        </is>
      </c>
      <c r="I2468" t="inlineStr">
        <is>
          <t>Approved</t>
        </is>
      </c>
      <c r="J2468" t="inlineStr">
        <is>
          <t>Richard Green</t>
        </is>
      </c>
    </row>
    <row r="2469">
      <c r="A2469" t="inlineStr">
        <is>
          <t>PAY2503</t>
        </is>
      </c>
      <c r="B2469" t="inlineStr">
        <is>
          <t>INV1943</t>
        </is>
      </c>
      <c r="C2469" t="inlineStr">
        <is>
          <t>2024-12-31</t>
        </is>
      </c>
      <c r="D2469" t="n">
        <v>9097.700000000001</v>
      </c>
      <c r="E2469" t="inlineStr">
        <is>
          <t>AED</t>
        </is>
      </c>
      <c r="F2469" t="inlineStr">
        <is>
          <t>BNK002503</t>
        </is>
      </c>
      <c r="G2469" t="inlineStr">
        <is>
          <t>NEFT</t>
        </is>
      </c>
      <c r="H2469" t="inlineStr">
        <is>
          <t>completed</t>
        </is>
      </c>
      <c r="I2469" t="inlineStr">
        <is>
          <t>Approved</t>
        </is>
      </c>
      <c r="J2469" t="inlineStr">
        <is>
          <t>Darren Thompson PhD</t>
        </is>
      </c>
    </row>
    <row r="2470">
      <c r="A2470" t="inlineStr">
        <is>
          <t>PAY2504</t>
        </is>
      </c>
      <c r="B2470" t="inlineStr">
        <is>
          <t>INV1648</t>
        </is>
      </c>
      <c r="C2470" t="inlineStr">
        <is>
          <t>2024-09-28</t>
        </is>
      </c>
      <c r="D2470" t="n">
        <v>5069.41</v>
      </c>
      <c r="E2470" t="inlineStr">
        <is>
          <t>USD</t>
        </is>
      </c>
      <c r="F2470" t="inlineStr">
        <is>
          <t>BNK002504</t>
        </is>
      </c>
      <c r="G2470" t="inlineStr">
        <is>
          <t>RTGS</t>
        </is>
      </c>
      <c r="H2470" t="inlineStr">
        <is>
          <t>completed</t>
        </is>
      </c>
      <c r="I2470" t="inlineStr">
        <is>
          <t>Approved</t>
        </is>
      </c>
      <c r="J2470" t="inlineStr">
        <is>
          <t>Crystal Pena</t>
        </is>
      </c>
    </row>
    <row r="2471">
      <c r="A2471" t="inlineStr">
        <is>
          <t>PAY2505</t>
        </is>
      </c>
      <c r="B2471" t="inlineStr">
        <is>
          <t>INV6076</t>
        </is>
      </c>
      <c r="C2471" t="inlineStr">
        <is>
          <t>2024-07-15</t>
        </is>
      </c>
      <c r="D2471" t="n">
        <v>15232.1</v>
      </c>
      <c r="E2471" t="inlineStr">
        <is>
          <t>USD</t>
        </is>
      </c>
      <c r="F2471" t="inlineStr">
        <is>
          <t>BNK002505</t>
        </is>
      </c>
      <c r="G2471" t="inlineStr">
        <is>
          <t>NEFT</t>
        </is>
      </c>
      <c r="H2471" t="inlineStr">
        <is>
          <t>completed</t>
        </is>
      </c>
      <c r="I2471" t="inlineStr">
        <is>
          <t>Approved</t>
        </is>
      </c>
      <c r="J2471" t="inlineStr">
        <is>
          <t>Jonathon Alexander</t>
        </is>
      </c>
    </row>
    <row r="2472">
      <c r="A2472" t="inlineStr">
        <is>
          <t>PAY2506</t>
        </is>
      </c>
      <c r="B2472" t="inlineStr">
        <is>
          <t>INV1701</t>
        </is>
      </c>
      <c r="C2472" t="inlineStr">
        <is>
          <t>2024-12-02</t>
        </is>
      </c>
      <c r="D2472" t="n">
        <v>22732.91</v>
      </c>
      <c r="E2472" t="inlineStr">
        <is>
          <t>USD</t>
        </is>
      </c>
      <c r="F2472" t="inlineStr">
        <is>
          <t>BNK002506</t>
        </is>
      </c>
      <c r="G2472" t="inlineStr">
        <is>
          <t>Check</t>
        </is>
      </c>
      <c r="H2472" t="inlineStr">
        <is>
          <t>completed</t>
        </is>
      </c>
      <c r="I2472" t="inlineStr">
        <is>
          <t>Approved</t>
        </is>
      </c>
      <c r="J2472" t="inlineStr">
        <is>
          <t>Juan Perez</t>
        </is>
      </c>
    </row>
    <row r="2473">
      <c r="A2473" t="inlineStr">
        <is>
          <t>PAY2507</t>
        </is>
      </c>
      <c r="B2473" t="inlineStr">
        <is>
          <t>INV5610</t>
        </is>
      </c>
      <c r="C2473" t="inlineStr">
        <is>
          <t>2023-09-18</t>
        </is>
      </c>
      <c r="D2473" t="n">
        <v>78481.21000000001</v>
      </c>
      <c r="E2473" t="inlineStr">
        <is>
          <t>SGD</t>
        </is>
      </c>
      <c r="F2473" t="inlineStr">
        <is>
          <t>BNK002507</t>
        </is>
      </c>
      <c r="G2473" t="inlineStr">
        <is>
          <t>Wire</t>
        </is>
      </c>
      <c r="H2473" t="inlineStr">
        <is>
          <t>completed</t>
        </is>
      </c>
      <c r="I2473" t="inlineStr">
        <is>
          <t>Approved</t>
        </is>
      </c>
      <c r="J2473" t="inlineStr">
        <is>
          <t>Wendy Hester</t>
        </is>
      </c>
    </row>
    <row r="2474">
      <c r="A2474" t="inlineStr">
        <is>
          <t>PAY2508</t>
        </is>
      </c>
      <c r="B2474" t="inlineStr">
        <is>
          <t>INV4715</t>
        </is>
      </c>
      <c r="C2474" t="inlineStr">
        <is>
          <t>2024-04-29</t>
        </is>
      </c>
      <c r="D2474" t="n">
        <v>29066.91</v>
      </c>
      <c r="E2474" t="inlineStr">
        <is>
          <t>USD</t>
        </is>
      </c>
      <c r="F2474" t="inlineStr">
        <is>
          <t>BNK002508</t>
        </is>
      </c>
      <c r="G2474" t="inlineStr">
        <is>
          <t>Wire</t>
        </is>
      </c>
      <c r="H2474" t="inlineStr">
        <is>
          <t>completed</t>
        </is>
      </c>
      <c r="I2474" t="inlineStr">
        <is>
          <t>Approved</t>
        </is>
      </c>
      <c r="J2474" t="inlineStr">
        <is>
          <t>Ryan Atkinson</t>
        </is>
      </c>
    </row>
    <row r="2475">
      <c r="A2475" t="inlineStr">
        <is>
          <t>PAY2509</t>
        </is>
      </c>
      <c r="B2475" t="inlineStr">
        <is>
          <t>INV2667</t>
        </is>
      </c>
      <c r="C2475" t="inlineStr">
        <is>
          <t>2023-06-29</t>
        </is>
      </c>
      <c r="D2475" t="n">
        <v>26360.52</v>
      </c>
      <c r="E2475" t="inlineStr">
        <is>
          <t>SGD</t>
        </is>
      </c>
      <c r="F2475" t="inlineStr">
        <is>
          <t>BNK002509</t>
        </is>
      </c>
      <c r="G2475" t="inlineStr">
        <is>
          <t>RTGS</t>
        </is>
      </c>
      <c r="H2475" t="inlineStr">
        <is>
          <t>completed</t>
        </is>
      </c>
      <c r="I2475" t="inlineStr">
        <is>
          <t>Approved</t>
        </is>
      </c>
      <c r="J2475" t="inlineStr">
        <is>
          <t>Amanda Young</t>
        </is>
      </c>
    </row>
    <row r="2476">
      <c r="A2476" t="inlineStr">
        <is>
          <t>PAY2510</t>
        </is>
      </c>
      <c r="B2476" t="inlineStr">
        <is>
          <t>INV3915</t>
        </is>
      </c>
      <c r="C2476" t="inlineStr">
        <is>
          <t>2024-04-25</t>
        </is>
      </c>
      <c r="D2476" t="n">
        <v>15450.5</v>
      </c>
      <c r="E2476" t="inlineStr">
        <is>
          <t>AED</t>
        </is>
      </c>
      <c r="F2476" t="inlineStr">
        <is>
          <t>BNK002510</t>
        </is>
      </c>
      <c r="G2476" t="inlineStr">
        <is>
          <t>Check</t>
        </is>
      </c>
      <c r="H2476" t="inlineStr">
        <is>
          <t>completed</t>
        </is>
      </c>
      <c r="I2476" t="inlineStr">
        <is>
          <t>Approved</t>
        </is>
      </c>
      <c r="J2476" t="inlineStr">
        <is>
          <t>Jonathon Wilson</t>
        </is>
      </c>
    </row>
    <row r="2477">
      <c r="A2477" t="inlineStr">
        <is>
          <t>PAY2511</t>
        </is>
      </c>
      <c r="B2477" t="inlineStr">
        <is>
          <t>INV0087</t>
        </is>
      </c>
      <c r="C2477" t="inlineStr">
        <is>
          <t>2023-03-11</t>
        </is>
      </c>
      <c r="D2477" t="n">
        <v>7909.38</v>
      </c>
      <c r="E2477" t="inlineStr">
        <is>
          <t>INR</t>
        </is>
      </c>
      <c r="F2477" t="inlineStr">
        <is>
          <t>BNK002511</t>
        </is>
      </c>
      <c r="G2477" t="inlineStr">
        <is>
          <t>NEFT</t>
        </is>
      </c>
      <c r="H2477" t="inlineStr">
        <is>
          <t>completed</t>
        </is>
      </c>
      <c r="I2477" t="inlineStr">
        <is>
          <t>Approved</t>
        </is>
      </c>
      <c r="J2477" t="inlineStr">
        <is>
          <t>Damon Hudson</t>
        </is>
      </c>
    </row>
    <row r="2478">
      <c r="A2478" t="inlineStr">
        <is>
          <t>PAY2512</t>
        </is>
      </c>
      <c r="B2478" t="inlineStr">
        <is>
          <t>INV2309</t>
        </is>
      </c>
      <c r="C2478" t="inlineStr">
        <is>
          <t>2023-05-23</t>
        </is>
      </c>
      <c r="D2478" t="n">
        <v>31945.35</v>
      </c>
      <c r="E2478" t="inlineStr">
        <is>
          <t>USD</t>
        </is>
      </c>
      <c r="F2478" t="inlineStr">
        <is>
          <t>BNK002512</t>
        </is>
      </c>
      <c r="G2478" t="inlineStr">
        <is>
          <t>RTGS</t>
        </is>
      </c>
      <c r="H2478" t="inlineStr">
        <is>
          <t>completed</t>
        </is>
      </c>
      <c r="I2478" t="inlineStr">
        <is>
          <t>Approved</t>
        </is>
      </c>
      <c r="J2478" t="inlineStr">
        <is>
          <t>Melanie Jones</t>
        </is>
      </c>
    </row>
    <row r="2479">
      <c r="A2479" t="inlineStr">
        <is>
          <t>PAY2513</t>
        </is>
      </c>
      <c r="B2479" t="inlineStr">
        <is>
          <t>INV4711</t>
        </is>
      </c>
      <c r="C2479" t="inlineStr">
        <is>
          <t>2023-06-24</t>
        </is>
      </c>
      <c r="D2479" t="n">
        <v>27673.06</v>
      </c>
      <c r="E2479" t="inlineStr">
        <is>
          <t>SGD</t>
        </is>
      </c>
      <c r="F2479" t="inlineStr">
        <is>
          <t>BNK002513</t>
        </is>
      </c>
      <c r="G2479" t="inlineStr">
        <is>
          <t>Check</t>
        </is>
      </c>
      <c r="H2479" t="inlineStr">
        <is>
          <t>completed</t>
        </is>
      </c>
      <c r="I2479" t="inlineStr">
        <is>
          <t>Approved</t>
        </is>
      </c>
      <c r="J2479" t="inlineStr">
        <is>
          <t>Douglas Johnson</t>
        </is>
      </c>
    </row>
    <row r="2480">
      <c r="A2480" t="inlineStr">
        <is>
          <t>PAY2514</t>
        </is>
      </c>
      <c r="B2480" t="inlineStr">
        <is>
          <t>INV3307</t>
        </is>
      </c>
      <c r="C2480" t="inlineStr">
        <is>
          <t>2023-04-29</t>
        </is>
      </c>
      <c r="D2480" t="n">
        <v>87928.82000000001</v>
      </c>
      <c r="E2480" t="inlineStr">
        <is>
          <t>SGD</t>
        </is>
      </c>
      <c r="F2480" t="inlineStr">
        <is>
          <t>BNK002514</t>
        </is>
      </c>
      <c r="G2480" t="inlineStr">
        <is>
          <t>RTGS</t>
        </is>
      </c>
      <c r="H2480" t="inlineStr">
        <is>
          <t>completed</t>
        </is>
      </c>
      <c r="I2480" t="inlineStr">
        <is>
          <t>Approved</t>
        </is>
      </c>
      <c r="J2480" t="inlineStr">
        <is>
          <t>Heather Hester</t>
        </is>
      </c>
    </row>
    <row r="2481">
      <c r="A2481" t="inlineStr">
        <is>
          <t>PAY2515</t>
        </is>
      </c>
      <c r="B2481" t="inlineStr">
        <is>
          <t>INV2816</t>
        </is>
      </c>
      <c r="C2481" t="inlineStr">
        <is>
          <t>2023-06-16</t>
        </is>
      </c>
      <c r="D2481" t="n">
        <v>13478.48</v>
      </c>
      <c r="E2481" t="inlineStr">
        <is>
          <t>SGD</t>
        </is>
      </c>
      <c r="F2481" t="inlineStr">
        <is>
          <t>BNK002515</t>
        </is>
      </c>
      <c r="G2481" t="inlineStr">
        <is>
          <t>Check</t>
        </is>
      </c>
      <c r="H2481" t="inlineStr">
        <is>
          <t>completed</t>
        </is>
      </c>
      <c r="I2481" t="inlineStr">
        <is>
          <t>Approved</t>
        </is>
      </c>
      <c r="J2481" t="inlineStr">
        <is>
          <t>Jade Dunlap</t>
        </is>
      </c>
    </row>
    <row r="2482">
      <c r="A2482" t="inlineStr">
        <is>
          <t>PAY2516</t>
        </is>
      </c>
      <c r="B2482" t="inlineStr">
        <is>
          <t>INV1030</t>
        </is>
      </c>
      <c r="C2482" t="inlineStr">
        <is>
          <t>2024-12-11</t>
        </is>
      </c>
      <c r="D2482" t="n">
        <v>30300.65</v>
      </c>
      <c r="E2482" t="inlineStr">
        <is>
          <t>USD</t>
        </is>
      </c>
      <c r="F2482" t="inlineStr">
        <is>
          <t>BNK002516</t>
        </is>
      </c>
      <c r="G2482" t="inlineStr">
        <is>
          <t>NEFT</t>
        </is>
      </c>
      <c r="H2482" t="inlineStr">
        <is>
          <t>completed</t>
        </is>
      </c>
      <c r="I2482" t="inlineStr">
        <is>
          <t>Approved</t>
        </is>
      </c>
      <c r="J2482" t="inlineStr">
        <is>
          <t>Andre Richardson</t>
        </is>
      </c>
    </row>
    <row r="2483">
      <c r="A2483" t="inlineStr">
        <is>
          <t>PAY2517</t>
        </is>
      </c>
      <c r="B2483" t="inlineStr">
        <is>
          <t>INV5436</t>
        </is>
      </c>
      <c r="C2483" t="inlineStr">
        <is>
          <t>2023-04-08</t>
        </is>
      </c>
      <c r="D2483" t="n">
        <v>115422.18</v>
      </c>
      <c r="E2483" t="inlineStr">
        <is>
          <t>AED</t>
        </is>
      </c>
      <c r="F2483" t="inlineStr">
        <is>
          <t>BNK002517</t>
        </is>
      </c>
      <c r="G2483" t="inlineStr">
        <is>
          <t>Check</t>
        </is>
      </c>
      <c r="H2483" t="inlineStr">
        <is>
          <t>completed</t>
        </is>
      </c>
      <c r="I2483" t="inlineStr">
        <is>
          <t>Approved</t>
        </is>
      </c>
      <c r="J2483" t="inlineStr">
        <is>
          <t>Chris Garza</t>
        </is>
      </c>
    </row>
    <row r="2484">
      <c r="A2484" t="inlineStr">
        <is>
          <t>PAY2518</t>
        </is>
      </c>
      <c r="B2484" t="inlineStr">
        <is>
          <t>INV5614</t>
        </is>
      </c>
      <c r="C2484" t="inlineStr">
        <is>
          <t>2024-07-31</t>
        </is>
      </c>
      <c r="D2484" t="n">
        <v>7651.89</v>
      </c>
      <c r="E2484" t="inlineStr">
        <is>
          <t>SGD</t>
        </is>
      </c>
      <c r="F2484" t="inlineStr">
        <is>
          <t>BNK002518</t>
        </is>
      </c>
      <c r="G2484" t="inlineStr">
        <is>
          <t>Check</t>
        </is>
      </c>
      <c r="H2484" t="inlineStr">
        <is>
          <t>completed</t>
        </is>
      </c>
      <c r="I2484" t="inlineStr">
        <is>
          <t>Approved</t>
        </is>
      </c>
      <c r="J2484" t="inlineStr">
        <is>
          <t>Daniel Edwards</t>
        </is>
      </c>
    </row>
    <row r="2485">
      <c r="A2485" t="inlineStr">
        <is>
          <t>PAY2519</t>
        </is>
      </c>
      <c r="B2485" t="inlineStr">
        <is>
          <t>INV2145</t>
        </is>
      </c>
      <c r="C2485" t="inlineStr">
        <is>
          <t>2024-09-15</t>
        </is>
      </c>
      <c r="D2485" t="n">
        <v>10929.3</v>
      </c>
      <c r="E2485" t="inlineStr">
        <is>
          <t>INR</t>
        </is>
      </c>
      <c r="F2485" t="inlineStr">
        <is>
          <t>BNK002519</t>
        </is>
      </c>
      <c r="G2485" t="inlineStr">
        <is>
          <t>NEFT</t>
        </is>
      </c>
      <c r="H2485" t="inlineStr">
        <is>
          <t>completed</t>
        </is>
      </c>
      <c r="I2485" t="inlineStr">
        <is>
          <t>Approved</t>
        </is>
      </c>
      <c r="J2485" t="inlineStr">
        <is>
          <t>Natalie Logan</t>
        </is>
      </c>
    </row>
    <row r="2486">
      <c r="A2486" t="inlineStr">
        <is>
          <t>PAY2521</t>
        </is>
      </c>
      <c r="B2486" t="inlineStr">
        <is>
          <t>INV1201</t>
        </is>
      </c>
      <c r="C2486" t="inlineStr">
        <is>
          <t>2023-10-11</t>
        </is>
      </c>
      <c r="D2486" t="n">
        <v>6080.71</v>
      </c>
      <c r="E2486" t="inlineStr">
        <is>
          <t>INR</t>
        </is>
      </c>
      <c r="F2486" t="inlineStr">
        <is>
          <t>BNK002521</t>
        </is>
      </c>
      <c r="G2486" t="inlineStr">
        <is>
          <t>RTGS</t>
        </is>
      </c>
      <c r="H2486" t="inlineStr">
        <is>
          <t>completed</t>
        </is>
      </c>
      <c r="I2486" t="inlineStr">
        <is>
          <t>Approved</t>
        </is>
      </c>
      <c r="J2486" t="inlineStr">
        <is>
          <t>Mary Hernandez</t>
        </is>
      </c>
    </row>
    <row r="2487">
      <c r="A2487" t="inlineStr">
        <is>
          <t>PAY2522</t>
        </is>
      </c>
      <c r="B2487" t="inlineStr">
        <is>
          <t>INV2026</t>
        </is>
      </c>
      <c r="C2487" t="inlineStr">
        <is>
          <t>2024-06-14</t>
        </is>
      </c>
      <c r="D2487" t="n">
        <v>19456.93</v>
      </c>
      <c r="E2487" t="inlineStr">
        <is>
          <t>AED</t>
        </is>
      </c>
      <c r="F2487" t="inlineStr">
        <is>
          <t>BNK002522</t>
        </is>
      </c>
      <c r="G2487" t="inlineStr">
        <is>
          <t>Check</t>
        </is>
      </c>
      <c r="H2487" t="inlineStr">
        <is>
          <t>completed</t>
        </is>
      </c>
      <c r="I2487" t="inlineStr">
        <is>
          <t>Approved</t>
        </is>
      </c>
      <c r="J2487" t="inlineStr">
        <is>
          <t>Marie Friedman</t>
        </is>
      </c>
    </row>
    <row r="2488">
      <c r="A2488" t="inlineStr">
        <is>
          <t>PAY2523</t>
        </is>
      </c>
      <c r="B2488" t="inlineStr">
        <is>
          <t>INV0622</t>
        </is>
      </c>
      <c r="C2488" t="inlineStr">
        <is>
          <t>2023-10-14</t>
        </is>
      </c>
      <c r="D2488" t="n">
        <v>7923</v>
      </c>
      <c r="E2488" t="inlineStr">
        <is>
          <t>USD</t>
        </is>
      </c>
      <c r="F2488" t="inlineStr">
        <is>
          <t>BNK002523</t>
        </is>
      </c>
      <c r="G2488" t="inlineStr">
        <is>
          <t>Wire</t>
        </is>
      </c>
      <c r="H2488" t="inlineStr">
        <is>
          <t>completed</t>
        </is>
      </c>
      <c r="I2488" t="inlineStr">
        <is>
          <t>Approved</t>
        </is>
      </c>
      <c r="J2488" t="inlineStr">
        <is>
          <t>Wendy Cunningham</t>
        </is>
      </c>
    </row>
    <row r="2489">
      <c r="A2489" t="inlineStr">
        <is>
          <t>PAY2524</t>
        </is>
      </c>
      <c r="B2489" t="inlineStr">
        <is>
          <t>INV6895</t>
        </is>
      </c>
      <c r="C2489" t="inlineStr">
        <is>
          <t>2023-05-13</t>
        </is>
      </c>
      <c r="D2489" t="n">
        <v>20685.43</v>
      </c>
      <c r="E2489" t="inlineStr">
        <is>
          <t>USD</t>
        </is>
      </c>
      <c r="F2489" t="inlineStr">
        <is>
          <t>BNK002524</t>
        </is>
      </c>
      <c r="G2489" t="inlineStr">
        <is>
          <t>Check</t>
        </is>
      </c>
      <c r="H2489" t="inlineStr">
        <is>
          <t>completed</t>
        </is>
      </c>
      <c r="I2489" t="inlineStr">
        <is>
          <t>Approved</t>
        </is>
      </c>
      <c r="J2489" t="inlineStr">
        <is>
          <t>Miss Morgan Ryan MD</t>
        </is>
      </c>
    </row>
    <row r="2490">
      <c r="A2490" t="inlineStr">
        <is>
          <t>PAY2525</t>
        </is>
      </c>
      <c r="B2490" t="inlineStr">
        <is>
          <t>INV0567</t>
        </is>
      </c>
      <c r="C2490" t="inlineStr">
        <is>
          <t>2023-06-24</t>
        </is>
      </c>
      <c r="D2490" t="n">
        <v>74647.94</v>
      </c>
      <c r="E2490" t="inlineStr">
        <is>
          <t>AED</t>
        </is>
      </c>
      <c r="F2490" t="inlineStr">
        <is>
          <t>BNK002525</t>
        </is>
      </c>
      <c r="G2490" t="inlineStr">
        <is>
          <t>Check</t>
        </is>
      </c>
      <c r="H2490" t="inlineStr">
        <is>
          <t>completed</t>
        </is>
      </c>
      <c r="I2490" t="inlineStr">
        <is>
          <t>Approved</t>
        </is>
      </c>
      <c r="J2490" t="inlineStr">
        <is>
          <t>Rebecca Lawson</t>
        </is>
      </c>
    </row>
    <row r="2491">
      <c r="A2491" t="inlineStr">
        <is>
          <t>PAY2526</t>
        </is>
      </c>
      <c r="B2491" t="inlineStr">
        <is>
          <t>INV1838</t>
        </is>
      </c>
      <c r="C2491" t="inlineStr">
        <is>
          <t>2023-04-30</t>
        </is>
      </c>
      <c r="D2491" t="n">
        <v>11261.84</v>
      </c>
      <c r="E2491" t="inlineStr">
        <is>
          <t>AED</t>
        </is>
      </c>
      <c r="F2491" t="inlineStr">
        <is>
          <t>BNK002526</t>
        </is>
      </c>
      <c r="G2491" t="inlineStr">
        <is>
          <t>Check</t>
        </is>
      </c>
      <c r="H2491" t="inlineStr">
        <is>
          <t>completed</t>
        </is>
      </c>
      <c r="I2491" t="inlineStr">
        <is>
          <t>Approved</t>
        </is>
      </c>
      <c r="J2491" t="inlineStr">
        <is>
          <t>Kelly Stewart</t>
        </is>
      </c>
    </row>
    <row r="2492">
      <c r="A2492" t="inlineStr">
        <is>
          <t>PAY2527</t>
        </is>
      </c>
      <c r="B2492" t="inlineStr">
        <is>
          <t>INV1335</t>
        </is>
      </c>
      <c r="C2492" t="inlineStr">
        <is>
          <t>2023-12-22</t>
        </is>
      </c>
      <c r="D2492" t="n">
        <v>42033.47</v>
      </c>
      <c r="E2492" t="inlineStr">
        <is>
          <t>INR</t>
        </is>
      </c>
      <c r="F2492" t="inlineStr">
        <is>
          <t>BNK002527</t>
        </is>
      </c>
      <c r="G2492" t="inlineStr">
        <is>
          <t>Wire</t>
        </is>
      </c>
      <c r="H2492" t="inlineStr">
        <is>
          <t>completed</t>
        </is>
      </c>
      <c r="I2492" t="inlineStr">
        <is>
          <t>Approved</t>
        </is>
      </c>
      <c r="J2492" t="inlineStr">
        <is>
          <t>Kenneth Bartlett</t>
        </is>
      </c>
    </row>
    <row r="2493">
      <c r="A2493" t="inlineStr">
        <is>
          <t>PAY2528</t>
        </is>
      </c>
      <c r="B2493" t="inlineStr">
        <is>
          <t>INV5864</t>
        </is>
      </c>
      <c r="C2493" t="inlineStr">
        <is>
          <t>2023-07-20</t>
        </is>
      </c>
      <c r="D2493" t="n">
        <v>22269.19</v>
      </c>
      <c r="E2493" t="inlineStr">
        <is>
          <t>SGD</t>
        </is>
      </c>
      <c r="F2493" t="inlineStr">
        <is>
          <t>BNK002528</t>
        </is>
      </c>
      <c r="G2493" t="inlineStr">
        <is>
          <t>Check</t>
        </is>
      </c>
      <c r="H2493" t="inlineStr">
        <is>
          <t>completed</t>
        </is>
      </c>
      <c r="I2493" t="inlineStr">
        <is>
          <t>Approved</t>
        </is>
      </c>
      <c r="J2493" t="inlineStr">
        <is>
          <t>Robert Madden</t>
        </is>
      </c>
    </row>
    <row r="2494">
      <c r="A2494" t="inlineStr">
        <is>
          <t>PAY2529</t>
        </is>
      </c>
      <c r="B2494" t="inlineStr">
        <is>
          <t>INV6656</t>
        </is>
      </c>
      <c r="C2494" t="inlineStr">
        <is>
          <t>2024-03-10</t>
        </is>
      </c>
      <c r="D2494" t="n">
        <v>25343.21</v>
      </c>
      <c r="E2494" t="inlineStr">
        <is>
          <t>USD</t>
        </is>
      </c>
      <c r="F2494" t="inlineStr">
        <is>
          <t>BNK002529</t>
        </is>
      </c>
      <c r="G2494" t="inlineStr">
        <is>
          <t>NEFT</t>
        </is>
      </c>
      <c r="H2494" t="inlineStr">
        <is>
          <t>completed</t>
        </is>
      </c>
      <c r="I2494" t="inlineStr">
        <is>
          <t>Approved</t>
        </is>
      </c>
      <c r="J2494" t="inlineStr">
        <is>
          <t>Ethan Compton</t>
        </is>
      </c>
    </row>
    <row r="2495">
      <c r="A2495" t="inlineStr">
        <is>
          <t>PAY2530</t>
        </is>
      </c>
      <c r="B2495" t="inlineStr">
        <is>
          <t>INV2100</t>
        </is>
      </c>
      <c r="C2495" t="inlineStr">
        <is>
          <t>2024-03-07</t>
        </is>
      </c>
      <c r="D2495" t="n">
        <v>24231.05</v>
      </c>
      <c r="E2495" t="inlineStr">
        <is>
          <t>EUR</t>
        </is>
      </c>
      <c r="F2495" t="inlineStr">
        <is>
          <t>BNK002530</t>
        </is>
      </c>
      <c r="G2495" t="inlineStr">
        <is>
          <t>Wire</t>
        </is>
      </c>
      <c r="H2495" t="inlineStr">
        <is>
          <t>completed</t>
        </is>
      </c>
      <c r="I2495" t="inlineStr">
        <is>
          <t>Approved</t>
        </is>
      </c>
      <c r="J2495" t="inlineStr">
        <is>
          <t>Jill Rosario</t>
        </is>
      </c>
    </row>
    <row r="2496">
      <c r="A2496" t="inlineStr">
        <is>
          <t>PAY2531</t>
        </is>
      </c>
      <c r="B2496" t="inlineStr">
        <is>
          <t>INV3669</t>
        </is>
      </c>
      <c r="C2496" t="inlineStr">
        <is>
          <t>2023-12-22</t>
        </is>
      </c>
      <c r="D2496" t="n">
        <v>18830.51</v>
      </c>
      <c r="E2496" t="inlineStr">
        <is>
          <t>INR</t>
        </is>
      </c>
      <c r="F2496" t="inlineStr">
        <is>
          <t>BNK002531</t>
        </is>
      </c>
      <c r="G2496" t="inlineStr">
        <is>
          <t>Wire</t>
        </is>
      </c>
      <c r="H2496" t="inlineStr">
        <is>
          <t>completed</t>
        </is>
      </c>
      <c r="I2496" t="inlineStr">
        <is>
          <t>Approved</t>
        </is>
      </c>
      <c r="J2496" t="inlineStr">
        <is>
          <t>Bobby Castro</t>
        </is>
      </c>
    </row>
    <row r="2497">
      <c r="A2497" t="inlineStr">
        <is>
          <t>PAY2532</t>
        </is>
      </c>
      <c r="B2497" t="inlineStr">
        <is>
          <t>INV6968</t>
        </is>
      </c>
      <c r="C2497" t="inlineStr">
        <is>
          <t>2024-01-31</t>
        </is>
      </c>
      <c r="D2497" t="n">
        <v>29993.84</v>
      </c>
      <c r="E2497" t="inlineStr">
        <is>
          <t>EUR</t>
        </is>
      </c>
      <c r="F2497" t="inlineStr">
        <is>
          <t>BNK002532</t>
        </is>
      </c>
      <c r="G2497" t="inlineStr">
        <is>
          <t>NEFT</t>
        </is>
      </c>
      <c r="H2497" t="inlineStr">
        <is>
          <t>completed</t>
        </is>
      </c>
      <c r="I2497" t="inlineStr">
        <is>
          <t>Approved</t>
        </is>
      </c>
      <c r="J2497" t="inlineStr">
        <is>
          <t>Jack Washington</t>
        </is>
      </c>
    </row>
    <row r="2498">
      <c r="A2498" t="inlineStr">
        <is>
          <t>PAY2533</t>
        </is>
      </c>
      <c r="B2498" t="inlineStr">
        <is>
          <t>INV3468</t>
        </is>
      </c>
      <c r="C2498" t="inlineStr">
        <is>
          <t>2023-02-11</t>
        </is>
      </c>
      <c r="D2498" t="n">
        <v>10262.93</v>
      </c>
      <c r="E2498" t="inlineStr">
        <is>
          <t>INR</t>
        </is>
      </c>
      <c r="F2498" t="inlineStr">
        <is>
          <t>BNK002533</t>
        </is>
      </c>
      <c r="G2498" t="inlineStr">
        <is>
          <t>RTGS</t>
        </is>
      </c>
      <c r="H2498" t="inlineStr">
        <is>
          <t>completed</t>
        </is>
      </c>
      <c r="I2498" t="inlineStr">
        <is>
          <t>Approved</t>
        </is>
      </c>
      <c r="J2498" t="inlineStr">
        <is>
          <t>Richard Hall</t>
        </is>
      </c>
    </row>
    <row r="2499">
      <c r="A2499" t="inlineStr">
        <is>
          <t>PAY2534</t>
        </is>
      </c>
      <c r="B2499" t="inlineStr">
        <is>
          <t>INV1689</t>
        </is>
      </c>
      <c r="C2499" t="inlineStr">
        <is>
          <t>2024-09-14</t>
        </is>
      </c>
      <c r="D2499" t="n">
        <v>38190.34</v>
      </c>
      <c r="E2499" t="inlineStr">
        <is>
          <t>EUR</t>
        </is>
      </c>
      <c r="F2499" t="inlineStr">
        <is>
          <t>BNK002534</t>
        </is>
      </c>
      <c r="G2499" t="inlineStr">
        <is>
          <t>RTGS</t>
        </is>
      </c>
      <c r="H2499" t="inlineStr">
        <is>
          <t>completed</t>
        </is>
      </c>
      <c r="I2499" t="inlineStr">
        <is>
          <t>Approved</t>
        </is>
      </c>
      <c r="J2499" t="inlineStr">
        <is>
          <t>Victoria Frost</t>
        </is>
      </c>
    </row>
    <row r="2500">
      <c r="A2500" t="inlineStr">
        <is>
          <t>PAY2535</t>
        </is>
      </c>
      <c r="B2500" t="inlineStr">
        <is>
          <t>INV0746</t>
        </is>
      </c>
      <c r="C2500" t="inlineStr">
        <is>
          <t>2023-05-30</t>
        </is>
      </c>
      <c r="D2500" t="n">
        <v>14778.37</v>
      </c>
      <c r="E2500" t="inlineStr">
        <is>
          <t>INR</t>
        </is>
      </c>
      <c r="F2500" t="inlineStr">
        <is>
          <t>BNK002535</t>
        </is>
      </c>
      <c r="G2500" t="inlineStr">
        <is>
          <t>NEFT</t>
        </is>
      </c>
      <c r="H2500" t="inlineStr">
        <is>
          <t>completed</t>
        </is>
      </c>
      <c r="I2500" t="inlineStr">
        <is>
          <t>Approved</t>
        </is>
      </c>
      <c r="J2500" t="inlineStr">
        <is>
          <t>Terry Craig</t>
        </is>
      </c>
    </row>
    <row r="2501">
      <c r="A2501" t="inlineStr">
        <is>
          <t>PAY2536</t>
        </is>
      </c>
      <c r="B2501" t="inlineStr">
        <is>
          <t>INV4774</t>
        </is>
      </c>
      <c r="C2501" t="inlineStr">
        <is>
          <t>2023-02-22</t>
        </is>
      </c>
      <c r="D2501" t="n">
        <v>18073.55</v>
      </c>
      <c r="E2501" t="inlineStr">
        <is>
          <t>USD</t>
        </is>
      </c>
      <c r="F2501" t="inlineStr">
        <is>
          <t>BNK002536</t>
        </is>
      </c>
      <c r="G2501" t="inlineStr">
        <is>
          <t>RTGS</t>
        </is>
      </c>
      <c r="H2501" t="inlineStr">
        <is>
          <t>completed</t>
        </is>
      </c>
      <c r="I2501" t="inlineStr">
        <is>
          <t>Approved</t>
        </is>
      </c>
      <c r="J2501" t="inlineStr">
        <is>
          <t>Lisa Flynn</t>
        </is>
      </c>
    </row>
    <row r="2502">
      <c r="A2502" t="inlineStr">
        <is>
          <t>PAY2537</t>
        </is>
      </c>
      <c r="B2502" t="inlineStr">
        <is>
          <t>INV3258</t>
        </is>
      </c>
      <c r="C2502" t="inlineStr">
        <is>
          <t>2023-01-14</t>
        </is>
      </c>
      <c r="D2502" t="n">
        <v>30199.71</v>
      </c>
      <c r="E2502" t="inlineStr">
        <is>
          <t>INR</t>
        </is>
      </c>
      <c r="F2502" t="inlineStr">
        <is>
          <t>BNK002537</t>
        </is>
      </c>
      <c r="G2502" t="inlineStr">
        <is>
          <t>NEFT</t>
        </is>
      </c>
      <c r="H2502" t="inlineStr">
        <is>
          <t>completed</t>
        </is>
      </c>
      <c r="I2502" t="inlineStr">
        <is>
          <t>Approved</t>
        </is>
      </c>
      <c r="J2502" t="inlineStr">
        <is>
          <t>Bruce Ortiz</t>
        </is>
      </c>
    </row>
    <row r="2503">
      <c r="A2503" t="inlineStr">
        <is>
          <t>PAY2538</t>
        </is>
      </c>
      <c r="B2503" t="inlineStr">
        <is>
          <t>INV2188</t>
        </is>
      </c>
      <c r="C2503" t="inlineStr">
        <is>
          <t>2024-04-15</t>
        </is>
      </c>
      <c r="D2503" t="n">
        <v>8431.290000000001</v>
      </c>
      <c r="E2503" t="inlineStr">
        <is>
          <t>USD</t>
        </is>
      </c>
      <c r="F2503" t="inlineStr">
        <is>
          <t>BNK002538</t>
        </is>
      </c>
      <c r="G2503" t="inlineStr">
        <is>
          <t>Wire</t>
        </is>
      </c>
      <c r="H2503" t="inlineStr">
        <is>
          <t>completed</t>
        </is>
      </c>
      <c r="I2503" t="inlineStr">
        <is>
          <t>Approved</t>
        </is>
      </c>
      <c r="J2503" t="inlineStr">
        <is>
          <t>Brittany Snyder</t>
        </is>
      </c>
    </row>
    <row r="2504">
      <c r="A2504" t="inlineStr">
        <is>
          <t>PAY2539</t>
        </is>
      </c>
      <c r="B2504" t="inlineStr">
        <is>
          <t>INV0196</t>
        </is>
      </c>
      <c r="C2504" t="inlineStr">
        <is>
          <t>2024-12-06</t>
        </is>
      </c>
      <c r="D2504" t="n">
        <v>40871.6</v>
      </c>
      <c r="E2504" t="inlineStr">
        <is>
          <t>INR</t>
        </is>
      </c>
      <c r="F2504" t="inlineStr">
        <is>
          <t>BNK002539</t>
        </is>
      </c>
      <c r="G2504" t="inlineStr">
        <is>
          <t>RTGS</t>
        </is>
      </c>
      <c r="H2504" t="inlineStr">
        <is>
          <t>completed</t>
        </is>
      </c>
      <c r="I2504" t="inlineStr">
        <is>
          <t>Approved</t>
        </is>
      </c>
      <c r="J2504" t="inlineStr">
        <is>
          <t>Christina White</t>
        </is>
      </c>
    </row>
    <row r="2505">
      <c r="A2505" t="inlineStr">
        <is>
          <t>PAY2540</t>
        </is>
      </c>
      <c r="B2505" t="inlineStr">
        <is>
          <t>INV1153</t>
        </is>
      </c>
      <c r="C2505" t="inlineStr">
        <is>
          <t>2024-10-02</t>
        </is>
      </c>
      <c r="D2505" t="n">
        <v>24998.05</v>
      </c>
      <c r="E2505" t="inlineStr">
        <is>
          <t>AED</t>
        </is>
      </c>
      <c r="F2505" t="inlineStr">
        <is>
          <t>BNK002540</t>
        </is>
      </c>
      <c r="G2505" t="inlineStr">
        <is>
          <t>NEFT</t>
        </is>
      </c>
      <c r="H2505" t="inlineStr">
        <is>
          <t>completed</t>
        </is>
      </c>
      <c r="I2505" t="inlineStr">
        <is>
          <t>Approved</t>
        </is>
      </c>
      <c r="J2505" t="inlineStr">
        <is>
          <t>Christopher Barnes</t>
        </is>
      </c>
    </row>
    <row r="2506">
      <c r="A2506" t="inlineStr">
        <is>
          <t>PAY2541</t>
        </is>
      </c>
      <c r="B2506" t="inlineStr">
        <is>
          <t>INV2620</t>
        </is>
      </c>
      <c r="C2506" t="inlineStr">
        <is>
          <t>2024-05-26</t>
        </is>
      </c>
      <c r="D2506" t="n">
        <v>92457.09</v>
      </c>
      <c r="E2506" t="inlineStr">
        <is>
          <t>INR</t>
        </is>
      </c>
      <c r="F2506" t="inlineStr">
        <is>
          <t>BNK002541</t>
        </is>
      </c>
      <c r="G2506" t="inlineStr">
        <is>
          <t>RTGS</t>
        </is>
      </c>
      <c r="H2506" t="inlineStr">
        <is>
          <t>completed</t>
        </is>
      </c>
      <c r="I2506" t="inlineStr">
        <is>
          <t>Approved</t>
        </is>
      </c>
      <c r="J2506" t="inlineStr">
        <is>
          <t>Michelle Harrison</t>
        </is>
      </c>
    </row>
    <row r="2507">
      <c r="A2507" t="inlineStr">
        <is>
          <t>PAY2542</t>
        </is>
      </c>
      <c r="B2507" t="inlineStr">
        <is>
          <t>INV4603</t>
        </is>
      </c>
      <c r="C2507" t="inlineStr">
        <is>
          <t>2023-12-30</t>
        </is>
      </c>
      <c r="D2507" t="n">
        <v>74942.71000000001</v>
      </c>
      <c r="E2507" t="inlineStr">
        <is>
          <t>SGD</t>
        </is>
      </c>
      <c r="F2507" t="inlineStr">
        <is>
          <t>BNK002542</t>
        </is>
      </c>
      <c r="G2507" t="inlineStr">
        <is>
          <t>RTGS</t>
        </is>
      </c>
      <c r="H2507" t="inlineStr">
        <is>
          <t>completed</t>
        </is>
      </c>
      <c r="I2507" t="inlineStr">
        <is>
          <t>Approved</t>
        </is>
      </c>
      <c r="J2507" t="inlineStr">
        <is>
          <t>Sean Bass</t>
        </is>
      </c>
    </row>
    <row r="2508">
      <c r="A2508" t="inlineStr">
        <is>
          <t>PAY2543</t>
        </is>
      </c>
      <c r="B2508" t="inlineStr">
        <is>
          <t>INV0803</t>
        </is>
      </c>
      <c r="C2508" t="inlineStr">
        <is>
          <t>2024-03-15</t>
        </is>
      </c>
      <c r="D2508" t="n">
        <v>7229.58</v>
      </c>
      <c r="E2508" t="inlineStr">
        <is>
          <t>AED</t>
        </is>
      </c>
      <c r="F2508" t="inlineStr">
        <is>
          <t>BNK002543</t>
        </is>
      </c>
      <c r="G2508" t="inlineStr">
        <is>
          <t>NEFT</t>
        </is>
      </c>
      <c r="H2508" t="inlineStr">
        <is>
          <t>completed</t>
        </is>
      </c>
      <c r="I2508" t="inlineStr">
        <is>
          <t>Approved</t>
        </is>
      </c>
      <c r="J2508" t="inlineStr">
        <is>
          <t>Christopher Jones</t>
        </is>
      </c>
    </row>
    <row r="2509">
      <c r="A2509" t="inlineStr">
        <is>
          <t>PAY2544</t>
        </is>
      </c>
      <c r="B2509" t="inlineStr">
        <is>
          <t>INV4275</t>
        </is>
      </c>
      <c r="C2509" t="inlineStr">
        <is>
          <t>2023-10-05</t>
        </is>
      </c>
      <c r="D2509" t="n">
        <v>12481.43</v>
      </c>
      <c r="E2509" t="inlineStr">
        <is>
          <t>INR</t>
        </is>
      </c>
      <c r="F2509" t="inlineStr">
        <is>
          <t>BNK002544</t>
        </is>
      </c>
      <c r="G2509" t="inlineStr">
        <is>
          <t>RTGS</t>
        </is>
      </c>
      <c r="H2509" t="inlineStr">
        <is>
          <t>completed</t>
        </is>
      </c>
      <c r="I2509" t="inlineStr">
        <is>
          <t>Approved</t>
        </is>
      </c>
      <c r="J2509" t="inlineStr">
        <is>
          <t>Kendra Hughes</t>
        </is>
      </c>
    </row>
    <row r="2510">
      <c r="A2510" t="inlineStr">
        <is>
          <t>PAY2545</t>
        </is>
      </c>
      <c r="B2510" t="inlineStr">
        <is>
          <t>INV2351</t>
        </is>
      </c>
      <c r="C2510" t="inlineStr">
        <is>
          <t>2024-07-20</t>
        </is>
      </c>
      <c r="D2510" t="n">
        <v>37199.47</v>
      </c>
      <c r="E2510" t="inlineStr">
        <is>
          <t>AED</t>
        </is>
      </c>
      <c r="F2510" t="inlineStr">
        <is>
          <t>BNK002545</t>
        </is>
      </c>
      <c r="G2510" t="inlineStr">
        <is>
          <t>Check</t>
        </is>
      </c>
      <c r="H2510" t="inlineStr">
        <is>
          <t>completed</t>
        </is>
      </c>
      <c r="I2510" t="inlineStr">
        <is>
          <t>Approved</t>
        </is>
      </c>
      <c r="J2510" t="inlineStr">
        <is>
          <t>Cameron Terry</t>
        </is>
      </c>
    </row>
    <row r="2511">
      <c r="A2511" t="inlineStr">
        <is>
          <t>PAY2546</t>
        </is>
      </c>
      <c r="B2511" t="inlineStr">
        <is>
          <t>INV6333</t>
        </is>
      </c>
      <c r="C2511" t="inlineStr">
        <is>
          <t>2024-05-22</t>
        </is>
      </c>
      <c r="D2511" t="n">
        <v>45158.09</v>
      </c>
      <c r="E2511" t="inlineStr">
        <is>
          <t>EUR</t>
        </is>
      </c>
      <c r="F2511" t="inlineStr">
        <is>
          <t>BNK002546</t>
        </is>
      </c>
      <c r="G2511" t="inlineStr">
        <is>
          <t>Check</t>
        </is>
      </c>
      <c r="H2511" t="inlineStr">
        <is>
          <t>completed</t>
        </is>
      </c>
      <c r="I2511" t="inlineStr">
        <is>
          <t>Approved</t>
        </is>
      </c>
      <c r="J2511" t="inlineStr">
        <is>
          <t>Edward Rogers</t>
        </is>
      </c>
    </row>
    <row r="2512">
      <c r="A2512" t="inlineStr">
        <is>
          <t>PAY2547</t>
        </is>
      </c>
      <c r="B2512" t="inlineStr">
        <is>
          <t>INV4517</t>
        </is>
      </c>
      <c r="C2512" t="inlineStr">
        <is>
          <t>2023-08-11</t>
        </is>
      </c>
      <c r="D2512" t="n">
        <v>47344.32</v>
      </c>
      <c r="E2512" t="inlineStr">
        <is>
          <t>SGD</t>
        </is>
      </c>
      <c r="F2512" t="inlineStr">
        <is>
          <t>BNK002547</t>
        </is>
      </c>
      <c r="G2512" t="inlineStr">
        <is>
          <t>Check</t>
        </is>
      </c>
      <c r="H2512" t="inlineStr">
        <is>
          <t>completed</t>
        </is>
      </c>
      <c r="I2512" t="inlineStr">
        <is>
          <t>Approved</t>
        </is>
      </c>
      <c r="J2512" t="inlineStr">
        <is>
          <t>Gabrielle Franklin</t>
        </is>
      </c>
    </row>
    <row r="2513">
      <c r="A2513" t="inlineStr">
        <is>
          <t>PAY2548</t>
        </is>
      </c>
      <c r="B2513" t="inlineStr">
        <is>
          <t>INV2069</t>
        </is>
      </c>
      <c r="C2513" t="inlineStr">
        <is>
          <t>2024-06-30</t>
        </is>
      </c>
      <c r="D2513" t="n">
        <v>6143.63</v>
      </c>
      <c r="E2513" t="inlineStr">
        <is>
          <t>SGD</t>
        </is>
      </c>
      <c r="F2513" t="inlineStr">
        <is>
          <t>BNK002548</t>
        </is>
      </c>
      <c r="G2513" t="inlineStr">
        <is>
          <t>NEFT</t>
        </is>
      </c>
      <c r="H2513" t="inlineStr">
        <is>
          <t>completed</t>
        </is>
      </c>
      <c r="I2513" t="inlineStr">
        <is>
          <t>Approved</t>
        </is>
      </c>
      <c r="J2513" t="inlineStr">
        <is>
          <t>Nathan Jones</t>
        </is>
      </c>
    </row>
    <row r="2514">
      <c r="A2514" t="inlineStr">
        <is>
          <t>PAY2549</t>
        </is>
      </c>
      <c r="B2514" t="inlineStr">
        <is>
          <t>INV5399</t>
        </is>
      </c>
      <c r="C2514" t="inlineStr">
        <is>
          <t>2024-11-17</t>
        </is>
      </c>
      <c r="D2514" t="n">
        <v>12746.06</v>
      </c>
      <c r="E2514" t="inlineStr">
        <is>
          <t>AED</t>
        </is>
      </c>
      <c r="F2514" t="inlineStr">
        <is>
          <t>BNK002549</t>
        </is>
      </c>
      <c r="G2514" t="inlineStr">
        <is>
          <t>RTGS</t>
        </is>
      </c>
      <c r="H2514" t="inlineStr">
        <is>
          <t>completed</t>
        </is>
      </c>
      <c r="I2514" t="inlineStr">
        <is>
          <t>Approved</t>
        </is>
      </c>
      <c r="J2514" t="inlineStr">
        <is>
          <t>Tiffany Lozano</t>
        </is>
      </c>
    </row>
    <row r="2515">
      <c r="A2515" t="inlineStr">
        <is>
          <t>PAY2550</t>
        </is>
      </c>
      <c r="B2515" t="inlineStr">
        <is>
          <t>INV0645</t>
        </is>
      </c>
      <c r="C2515" t="inlineStr">
        <is>
          <t>2024-04-28</t>
        </is>
      </c>
      <c r="D2515" t="n">
        <v>21296.05</v>
      </c>
      <c r="E2515" t="inlineStr">
        <is>
          <t>AED</t>
        </is>
      </c>
      <c r="F2515" t="inlineStr">
        <is>
          <t>BNK002550</t>
        </is>
      </c>
      <c r="G2515" t="inlineStr">
        <is>
          <t>NEFT</t>
        </is>
      </c>
      <c r="H2515" t="inlineStr">
        <is>
          <t>completed</t>
        </is>
      </c>
      <c r="I2515" t="inlineStr">
        <is>
          <t>Approved</t>
        </is>
      </c>
      <c r="J2515" t="inlineStr">
        <is>
          <t>Natalie Graham</t>
        </is>
      </c>
    </row>
    <row r="2516">
      <c r="A2516" t="inlineStr">
        <is>
          <t>PAY2551</t>
        </is>
      </c>
      <c r="B2516" t="inlineStr">
        <is>
          <t>INV6183</t>
        </is>
      </c>
      <c r="C2516" t="inlineStr">
        <is>
          <t>2023-12-29</t>
        </is>
      </c>
      <c r="D2516" t="n">
        <v>73355.02</v>
      </c>
      <c r="E2516" t="inlineStr">
        <is>
          <t>SGD</t>
        </is>
      </c>
      <c r="F2516" t="inlineStr">
        <is>
          <t>BNK002551</t>
        </is>
      </c>
      <c r="G2516" t="inlineStr">
        <is>
          <t>RTGS</t>
        </is>
      </c>
      <c r="H2516" t="inlineStr">
        <is>
          <t>completed</t>
        </is>
      </c>
      <c r="I2516" t="inlineStr">
        <is>
          <t>Approved</t>
        </is>
      </c>
      <c r="J2516" t="inlineStr">
        <is>
          <t>Melissa Quinn</t>
        </is>
      </c>
    </row>
    <row r="2517">
      <c r="A2517" t="inlineStr">
        <is>
          <t>PAY2552</t>
        </is>
      </c>
      <c r="B2517" t="inlineStr">
        <is>
          <t>INV5798</t>
        </is>
      </c>
      <c r="C2517" t="inlineStr">
        <is>
          <t>2024-12-31</t>
        </is>
      </c>
      <c r="D2517" t="n">
        <v>97942.71000000001</v>
      </c>
      <c r="E2517" t="inlineStr">
        <is>
          <t>INR</t>
        </is>
      </c>
      <c r="F2517" t="inlineStr">
        <is>
          <t>BNK002552</t>
        </is>
      </c>
      <c r="G2517" t="inlineStr">
        <is>
          <t>RTGS</t>
        </is>
      </c>
      <c r="H2517" t="inlineStr">
        <is>
          <t>completed</t>
        </is>
      </c>
      <c r="I2517" t="inlineStr">
        <is>
          <t>Approved</t>
        </is>
      </c>
      <c r="J2517" t="inlineStr">
        <is>
          <t>Leah Wilkins</t>
        </is>
      </c>
    </row>
    <row r="2518">
      <c r="A2518" t="inlineStr">
        <is>
          <t>PAY2553</t>
        </is>
      </c>
      <c r="B2518" t="inlineStr">
        <is>
          <t>INV2645</t>
        </is>
      </c>
      <c r="C2518" t="inlineStr">
        <is>
          <t>2023-10-13</t>
        </is>
      </c>
      <c r="D2518" t="n">
        <v>4333.06</v>
      </c>
      <c r="E2518" t="inlineStr">
        <is>
          <t>AED</t>
        </is>
      </c>
      <c r="F2518" t="inlineStr">
        <is>
          <t>BNK002553</t>
        </is>
      </c>
      <c r="G2518" t="inlineStr">
        <is>
          <t>Wire</t>
        </is>
      </c>
      <c r="H2518" t="inlineStr">
        <is>
          <t>completed</t>
        </is>
      </c>
      <c r="I2518" t="inlineStr">
        <is>
          <t>Approved</t>
        </is>
      </c>
      <c r="J2518" t="inlineStr">
        <is>
          <t>Brittany Smith</t>
        </is>
      </c>
    </row>
    <row r="2519">
      <c r="A2519" t="inlineStr">
        <is>
          <t>PAY2554</t>
        </is>
      </c>
      <c r="B2519" t="inlineStr">
        <is>
          <t>INV4853</t>
        </is>
      </c>
      <c r="C2519" t="inlineStr">
        <is>
          <t>2023-02-16</t>
        </is>
      </c>
      <c r="D2519" t="n">
        <v>13503.35</v>
      </c>
      <c r="E2519" t="inlineStr">
        <is>
          <t>SGD</t>
        </is>
      </c>
      <c r="F2519" t="inlineStr">
        <is>
          <t>BNK002554</t>
        </is>
      </c>
      <c r="G2519" t="inlineStr">
        <is>
          <t>RTGS</t>
        </is>
      </c>
      <c r="H2519" t="inlineStr">
        <is>
          <t>completed</t>
        </is>
      </c>
      <c r="I2519" t="inlineStr">
        <is>
          <t>Approved</t>
        </is>
      </c>
      <c r="J2519" t="inlineStr">
        <is>
          <t>Megan Chavez</t>
        </is>
      </c>
    </row>
    <row r="2520">
      <c r="A2520" t="inlineStr">
        <is>
          <t>PAY2555</t>
        </is>
      </c>
      <c r="B2520" t="inlineStr">
        <is>
          <t>INV0121</t>
        </is>
      </c>
      <c r="C2520" t="inlineStr">
        <is>
          <t>2024-04-04</t>
        </is>
      </c>
      <c r="D2520" t="n">
        <v>36078.71</v>
      </c>
      <c r="E2520" t="inlineStr">
        <is>
          <t>INR</t>
        </is>
      </c>
      <c r="F2520" t="inlineStr">
        <is>
          <t>BNK002555</t>
        </is>
      </c>
      <c r="G2520" t="inlineStr">
        <is>
          <t>Check</t>
        </is>
      </c>
      <c r="H2520" t="inlineStr">
        <is>
          <t>completed</t>
        </is>
      </c>
      <c r="I2520" t="inlineStr">
        <is>
          <t>Approved</t>
        </is>
      </c>
      <c r="J2520" t="inlineStr">
        <is>
          <t>Christopher Sharp</t>
        </is>
      </c>
    </row>
    <row r="2521">
      <c r="A2521" t="inlineStr">
        <is>
          <t>PAY2556</t>
        </is>
      </c>
      <c r="B2521" t="inlineStr">
        <is>
          <t>INV1778</t>
        </is>
      </c>
      <c r="C2521" t="inlineStr">
        <is>
          <t>2024-01-18</t>
        </is>
      </c>
      <c r="D2521" t="n">
        <v>15745.36</v>
      </c>
      <c r="E2521" t="inlineStr">
        <is>
          <t>SGD</t>
        </is>
      </c>
      <c r="F2521" t="inlineStr">
        <is>
          <t>BNK002556</t>
        </is>
      </c>
      <c r="G2521" t="inlineStr">
        <is>
          <t>Wire</t>
        </is>
      </c>
      <c r="H2521" t="inlineStr">
        <is>
          <t>completed</t>
        </is>
      </c>
      <c r="I2521" t="inlineStr">
        <is>
          <t>Approved</t>
        </is>
      </c>
      <c r="J2521" t="inlineStr">
        <is>
          <t>Raymond Hall</t>
        </is>
      </c>
    </row>
    <row r="2522">
      <c r="A2522" t="inlineStr">
        <is>
          <t>PAY2557</t>
        </is>
      </c>
      <c r="B2522" t="inlineStr">
        <is>
          <t>INV3396</t>
        </is>
      </c>
      <c r="C2522" t="inlineStr">
        <is>
          <t>2023-04-11</t>
        </is>
      </c>
      <c r="D2522" t="n">
        <v>19182.42</v>
      </c>
      <c r="E2522" t="inlineStr">
        <is>
          <t>SGD</t>
        </is>
      </c>
      <c r="F2522" t="inlineStr">
        <is>
          <t>BNK002557</t>
        </is>
      </c>
      <c r="G2522" t="inlineStr">
        <is>
          <t>RTGS</t>
        </is>
      </c>
      <c r="H2522" t="inlineStr">
        <is>
          <t>completed</t>
        </is>
      </c>
      <c r="I2522" t="inlineStr">
        <is>
          <t>Approved</t>
        </is>
      </c>
      <c r="J2522" t="inlineStr">
        <is>
          <t>Anthony Holmes MD</t>
        </is>
      </c>
    </row>
    <row r="2523">
      <c r="A2523" t="inlineStr">
        <is>
          <t>PAY2558</t>
        </is>
      </c>
      <c r="B2523" t="inlineStr">
        <is>
          <t>INV5624</t>
        </is>
      </c>
      <c r="C2523" t="inlineStr">
        <is>
          <t>2024-10-06</t>
        </is>
      </c>
      <c r="D2523" t="n">
        <v>19370.38</v>
      </c>
      <c r="E2523" t="inlineStr">
        <is>
          <t>AED</t>
        </is>
      </c>
      <c r="F2523" t="inlineStr">
        <is>
          <t>BNK002558</t>
        </is>
      </c>
      <c r="G2523" t="inlineStr">
        <is>
          <t>RTGS</t>
        </is>
      </c>
      <c r="H2523" t="inlineStr">
        <is>
          <t>completed</t>
        </is>
      </c>
      <c r="I2523" t="inlineStr">
        <is>
          <t>Approved</t>
        </is>
      </c>
      <c r="J2523" t="inlineStr">
        <is>
          <t>Tanya Mitchell</t>
        </is>
      </c>
    </row>
    <row r="2524">
      <c r="A2524" t="inlineStr">
        <is>
          <t>PAY2559</t>
        </is>
      </c>
      <c r="B2524" t="inlineStr">
        <is>
          <t>INV2136</t>
        </is>
      </c>
      <c r="C2524" t="inlineStr">
        <is>
          <t>2024-08-30</t>
        </is>
      </c>
      <c r="D2524" t="n">
        <v>8178.47</v>
      </c>
      <c r="E2524" t="inlineStr">
        <is>
          <t>INR</t>
        </is>
      </c>
      <c r="F2524" t="inlineStr">
        <is>
          <t>BNK002559</t>
        </is>
      </c>
      <c r="G2524" t="inlineStr">
        <is>
          <t>RTGS</t>
        </is>
      </c>
      <c r="H2524" t="inlineStr">
        <is>
          <t>completed</t>
        </is>
      </c>
      <c r="I2524" t="inlineStr">
        <is>
          <t>Approved</t>
        </is>
      </c>
      <c r="J2524" t="inlineStr">
        <is>
          <t>Peter Mckay</t>
        </is>
      </c>
    </row>
    <row r="2525">
      <c r="A2525" t="inlineStr">
        <is>
          <t>PAY2560</t>
        </is>
      </c>
      <c r="B2525" t="inlineStr">
        <is>
          <t>INV5793</t>
        </is>
      </c>
      <c r="C2525" t="inlineStr">
        <is>
          <t>2023-02-23</t>
        </is>
      </c>
      <c r="D2525" t="n">
        <v>20177.77</v>
      </c>
      <c r="E2525" t="inlineStr">
        <is>
          <t>USD</t>
        </is>
      </c>
      <c r="F2525" t="inlineStr">
        <is>
          <t>BNK002560</t>
        </is>
      </c>
      <c r="G2525" t="inlineStr">
        <is>
          <t>RTGS</t>
        </is>
      </c>
      <c r="H2525" t="inlineStr">
        <is>
          <t>completed</t>
        </is>
      </c>
      <c r="I2525" t="inlineStr">
        <is>
          <t>Approved</t>
        </is>
      </c>
      <c r="J2525" t="inlineStr">
        <is>
          <t>Tony Khan</t>
        </is>
      </c>
      <c r="K2525" t="inlineStr">
        <is>
          <t>amount_mismatch</t>
        </is>
      </c>
    </row>
    <row r="2526">
      <c r="A2526" t="inlineStr">
        <is>
          <t>PAY2561</t>
        </is>
      </c>
      <c r="B2526" t="inlineStr">
        <is>
          <t>INV4253</t>
        </is>
      </c>
      <c r="C2526" t="inlineStr">
        <is>
          <t>2023-07-25</t>
        </is>
      </c>
      <c r="D2526" t="n">
        <v>8178.06</v>
      </c>
      <c r="E2526" t="inlineStr">
        <is>
          <t>EUR</t>
        </is>
      </c>
      <c r="F2526" t="inlineStr">
        <is>
          <t>BNK002561</t>
        </is>
      </c>
      <c r="G2526" t="inlineStr">
        <is>
          <t>RTGS</t>
        </is>
      </c>
      <c r="H2526" t="inlineStr">
        <is>
          <t>completed</t>
        </is>
      </c>
      <c r="I2526" t="inlineStr">
        <is>
          <t>Approved</t>
        </is>
      </c>
      <c r="J2526" t="inlineStr">
        <is>
          <t>Jessica Ramirez</t>
        </is>
      </c>
    </row>
    <row r="2527">
      <c r="A2527" t="inlineStr">
        <is>
          <t>PAY2562</t>
        </is>
      </c>
      <c r="B2527" t="inlineStr">
        <is>
          <t>INV0135</t>
        </is>
      </c>
      <c r="C2527" t="inlineStr">
        <is>
          <t>2023-08-24</t>
        </is>
      </c>
      <c r="D2527" t="n">
        <v>90967.48</v>
      </c>
      <c r="E2527" t="inlineStr">
        <is>
          <t>USD</t>
        </is>
      </c>
      <c r="F2527" t="inlineStr">
        <is>
          <t>BNK002562</t>
        </is>
      </c>
      <c r="G2527" t="inlineStr">
        <is>
          <t>RTGS</t>
        </is>
      </c>
      <c r="H2527" t="inlineStr">
        <is>
          <t>completed</t>
        </is>
      </c>
      <c r="I2527" t="inlineStr">
        <is>
          <t>Approved</t>
        </is>
      </c>
      <c r="J2527" t="inlineStr">
        <is>
          <t>Emily Reed</t>
        </is>
      </c>
    </row>
    <row r="2528">
      <c r="A2528" t="inlineStr">
        <is>
          <t>PAY2563</t>
        </is>
      </c>
      <c r="B2528" t="inlineStr">
        <is>
          <t>INV6177</t>
        </is>
      </c>
      <c r="C2528" t="inlineStr">
        <is>
          <t>2023-03-22</t>
        </is>
      </c>
      <c r="D2528" t="n">
        <v>127418.37</v>
      </c>
      <c r="E2528" t="inlineStr">
        <is>
          <t>AED</t>
        </is>
      </c>
      <c r="F2528" t="inlineStr">
        <is>
          <t>BNK002563</t>
        </is>
      </c>
      <c r="G2528" t="inlineStr">
        <is>
          <t>Check</t>
        </is>
      </c>
      <c r="H2528" t="inlineStr">
        <is>
          <t>completed</t>
        </is>
      </c>
      <c r="I2528" t="inlineStr">
        <is>
          <t>Approved</t>
        </is>
      </c>
      <c r="J2528" t="inlineStr">
        <is>
          <t>Dwayne Tucker</t>
        </is>
      </c>
    </row>
    <row r="2529">
      <c r="A2529" t="inlineStr">
        <is>
          <t>PAY2564</t>
        </is>
      </c>
      <c r="B2529" t="inlineStr">
        <is>
          <t>INV6616</t>
        </is>
      </c>
      <c r="C2529" t="inlineStr">
        <is>
          <t>2023-01-31</t>
        </is>
      </c>
      <c r="D2529" t="n">
        <v>18678.46</v>
      </c>
      <c r="E2529" t="inlineStr">
        <is>
          <t>INR</t>
        </is>
      </c>
      <c r="F2529" t="inlineStr">
        <is>
          <t>BNK002564</t>
        </is>
      </c>
      <c r="G2529" t="inlineStr">
        <is>
          <t>NEFT</t>
        </is>
      </c>
      <c r="H2529" t="inlineStr">
        <is>
          <t>completed</t>
        </is>
      </c>
      <c r="I2529" t="inlineStr">
        <is>
          <t>Approved</t>
        </is>
      </c>
      <c r="J2529" t="inlineStr">
        <is>
          <t>Christopher Crosby</t>
        </is>
      </c>
    </row>
    <row r="2530">
      <c r="A2530" t="inlineStr">
        <is>
          <t>PAY2565</t>
        </is>
      </c>
      <c r="B2530" t="inlineStr">
        <is>
          <t>INV4158</t>
        </is>
      </c>
      <c r="C2530" t="inlineStr">
        <is>
          <t>2024-01-27</t>
        </is>
      </c>
      <c r="D2530" t="n">
        <v>17740.65</v>
      </c>
      <c r="E2530" t="inlineStr">
        <is>
          <t>SGD</t>
        </is>
      </c>
      <c r="F2530" t="inlineStr">
        <is>
          <t>BNK002565</t>
        </is>
      </c>
      <c r="G2530" t="inlineStr">
        <is>
          <t>NEFT</t>
        </is>
      </c>
      <c r="H2530" t="inlineStr">
        <is>
          <t>completed</t>
        </is>
      </c>
      <c r="I2530" t="inlineStr">
        <is>
          <t>Approved</t>
        </is>
      </c>
      <c r="J2530" t="inlineStr">
        <is>
          <t>Larry Rodriguez</t>
        </is>
      </c>
    </row>
    <row r="2531">
      <c r="A2531" t="inlineStr">
        <is>
          <t>PAY2566</t>
        </is>
      </c>
      <c r="B2531" t="inlineStr">
        <is>
          <t>INV2560</t>
        </is>
      </c>
      <c r="C2531" t="inlineStr">
        <is>
          <t>2024-04-30</t>
        </is>
      </c>
      <c r="D2531" t="n">
        <v>36264.74</v>
      </c>
      <c r="E2531" t="inlineStr">
        <is>
          <t>EUR</t>
        </is>
      </c>
      <c r="F2531" t="inlineStr">
        <is>
          <t>BNK002566</t>
        </is>
      </c>
      <c r="G2531" t="inlineStr">
        <is>
          <t>Wire</t>
        </is>
      </c>
      <c r="H2531" t="inlineStr">
        <is>
          <t>completed</t>
        </is>
      </c>
      <c r="I2531" t="inlineStr">
        <is>
          <t>Approved</t>
        </is>
      </c>
      <c r="J2531" t="inlineStr">
        <is>
          <t>Donald Davis</t>
        </is>
      </c>
    </row>
    <row r="2532">
      <c r="A2532" t="inlineStr">
        <is>
          <t>PAY2567</t>
        </is>
      </c>
      <c r="B2532" t="inlineStr">
        <is>
          <t>INV0063</t>
        </is>
      </c>
      <c r="C2532" t="inlineStr">
        <is>
          <t>2024-03-24</t>
        </is>
      </c>
      <c r="D2532" t="n">
        <v>23120.75</v>
      </c>
      <c r="E2532" t="inlineStr">
        <is>
          <t>AED</t>
        </is>
      </c>
      <c r="F2532" t="inlineStr">
        <is>
          <t>BNK002567</t>
        </is>
      </c>
      <c r="G2532" t="inlineStr">
        <is>
          <t>NEFT</t>
        </is>
      </c>
      <c r="H2532" t="inlineStr">
        <is>
          <t>completed</t>
        </is>
      </c>
      <c r="I2532" t="inlineStr">
        <is>
          <t>Approved</t>
        </is>
      </c>
      <c r="J2532" t="inlineStr">
        <is>
          <t>Katie Jackson</t>
        </is>
      </c>
    </row>
    <row r="2533">
      <c r="A2533" t="inlineStr">
        <is>
          <t>PAY2568</t>
        </is>
      </c>
      <c r="B2533" t="inlineStr">
        <is>
          <t>INV4557</t>
        </is>
      </c>
      <c r="C2533" t="inlineStr">
        <is>
          <t>2023-10-08</t>
        </is>
      </c>
      <c r="D2533" t="n">
        <v>78352.83</v>
      </c>
      <c r="E2533" t="inlineStr">
        <is>
          <t>AED</t>
        </is>
      </c>
      <c r="F2533" t="inlineStr">
        <is>
          <t>BNK002568</t>
        </is>
      </c>
      <c r="G2533" t="inlineStr">
        <is>
          <t>Wire</t>
        </is>
      </c>
      <c r="H2533" t="inlineStr">
        <is>
          <t>completed</t>
        </is>
      </c>
      <c r="I2533" t="inlineStr">
        <is>
          <t>Approved</t>
        </is>
      </c>
      <c r="J2533" t="inlineStr">
        <is>
          <t>Amanda Macdonald</t>
        </is>
      </c>
    </row>
    <row r="2534">
      <c r="A2534" t="inlineStr">
        <is>
          <t>PAY2569</t>
        </is>
      </c>
      <c r="B2534" t="inlineStr">
        <is>
          <t>INV6090</t>
        </is>
      </c>
      <c r="C2534" t="inlineStr">
        <is>
          <t>2024-03-10</t>
        </is>
      </c>
      <c r="D2534" t="n">
        <v>17362.53</v>
      </c>
      <c r="E2534" t="inlineStr">
        <is>
          <t>EUR</t>
        </is>
      </c>
      <c r="F2534" t="inlineStr">
        <is>
          <t>BNK002569</t>
        </is>
      </c>
      <c r="G2534" t="inlineStr">
        <is>
          <t>NEFT</t>
        </is>
      </c>
      <c r="H2534" t="inlineStr">
        <is>
          <t>completed</t>
        </is>
      </c>
      <c r="I2534" t="inlineStr">
        <is>
          <t>Approved</t>
        </is>
      </c>
      <c r="J2534" t="inlineStr">
        <is>
          <t>Chloe Freeman</t>
        </is>
      </c>
    </row>
    <row r="2535">
      <c r="A2535" t="inlineStr">
        <is>
          <t>PAY2570</t>
        </is>
      </c>
      <c r="B2535" t="inlineStr">
        <is>
          <t>INV3444</t>
        </is>
      </c>
      <c r="C2535" t="inlineStr">
        <is>
          <t>2023-03-13</t>
        </is>
      </c>
      <c r="D2535" t="n">
        <v>14651.28</v>
      </c>
      <c r="E2535" t="inlineStr">
        <is>
          <t>INR</t>
        </is>
      </c>
      <c r="F2535" t="inlineStr">
        <is>
          <t>BNK002570</t>
        </is>
      </c>
      <c r="G2535" t="inlineStr">
        <is>
          <t>RTGS</t>
        </is>
      </c>
      <c r="H2535" t="inlineStr">
        <is>
          <t>completed</t>
        </is>
      </c>
      <c r="I2535" t="inlineStr">
        <is>
          <t>Approved</t>
        </is>
      </c>
      <c r="J2535" t="inlineStr">
        <is>
          <t>Jaclyn Campbell</t>
        </is>
      </c>
    </row>
    <row r="2536">
      <c r="A2536" t="inlineStr">
        <is>
          <t>PAY2571</t>
        </is>
      </c>
      <c r="B2536" t="inlineStr">
        <is>
          <t>INV3320</t>
        </is>
      </c>
      <c r="C2536" t="inlineStr">
        <is>
          <t>2024-06-19</t>
        </is>
      </c>
      <c r="D2536" t="n">
        <v>20986.23</v>
      </c>
      <c r="E2536" t="inlineStr">
        <is>
          <t>EUR</t>
        </is>
      </c>
      <c r="F2536" t="inlineStr">
        <is>
          <t>BNK002571</t>
        </is>
      </c>
      <c r="G2536" t="inlineStr">
        <is>
          <t>Wire</t>
        </is>
      </c>
      <c r="H2536" t="inlineStr">
        <is>
          <t>completed</t>
        </is>
      </c>
      <c r="I2536" t="inlineStr">
        <is>
          <t>Approved</t>
        </is>
      </c>
      <c r="J2536" t="inlineStr">
        <is>
          <t>Jessica Wallace</t>
        </is>
      </c>
    </row>
    <row r="2537">
      <c r="A2537" t="inlineStr">
        <is>
          <t>PAY2572</t>
        </is>
      </c>
      <c r="B2537" t="inlineStr">
        <is>
          <t>INV3723</t>
        </is>
      </c>
      <c r="C2537" t="inlineStr">
        <is>
          <t>2024-12-07</t>
        </is>
      </c>
      <c r="D2537" t="n">
        <v>9529.18</v>
      </c>
      <c r="E2537" t="inlineStr">
        <is>
          <t>INR</t>
        </is>
      </c>
      <c r="F2537" t="inlineStr">
        <is>
          <t>BNK002572</t>
        </is>
      </c>
      <c r="G2537" t="inlineStr">
        <is>
          <t>RTGS</t>
        </is>
      </c>
      <c r="H2537" t="inlineStr">
        <is>
          <t>completed</t>
        </is>
      </c>
      <c r="I2537" t="inlineStr">
        <is>
          <t>Approved</t>
        </is>
      </c>
      <c r="J2537" t="inlineStr">
        <is>
          <t>Jesse Hardin</t>
        </is>
      </c>
    </row>
    <row r="2538">
      <c r="A2538" t="inlineStr">
        <is>
          <t>PAY2573</t>
        </is>
      </c>
      <c r="B2538" t="inlineStr">
        <is>
          <t>INV0680</t>
        </is>
      </c>
      <c r="C2538" t="inlineStr">
        <is>
          <t>2023-10-13</t>
        </is>
      </c>
      <c r="D2538" t="n">
        <v>10023.9</v>
      </c>
      <c r="E2538" t="inlineStr">
        <is>
          <t>INR</t>
        </is>
      </c>
      <c r="F2538" t="inlineStr">
        <is>
          <t>BNK002573</t>
        </is>
      </c>
      <c r="G2538" t="inlineStr">
        <is>
          <t>Wire</t>
        </is>
      </c>
      <c r="H2538" t="inlineStr">
        <is>
          <t>completed</t>
        </is>
      </c>
      <c r="I2538" t="inlineStr">
        <is>
          <t>Approved</t>
        </is>
      </c>
      <c r="J2538" t="inlineStr">
        <is>
          <t>Tamara Wilson</t>
        </is>
      </c>
    </row>
    <row r="2539">
      <c r="A2539" t="inlineStr">
        <is>
          <t>PAY2574</t>
        </is>
      </c>
      <c r="B2539" t="inlineStr">
        <is>
          <t>INV3699</t>
        </is>
      </c>
      <c r="C2539" t="inlineStr">
        <is>
          <t>2024-10-21</t>
        </is>
      </c>
      <c r="D2539" t="n">
        <v>34094.11</v>
      </c>
      <c r="E2539" t="inlineStr">
        <is>
          <t>AED</t>
        </is>
      </c>
      <c r="F2539" t="inlineStr">
        <is>
          <t>BNK002574</t>
        </is>
      </c>
      <c r="G2539" t="inlineStr">
        <is>
          <t>Wire</t>
        </is>
      </c>
      <c r="H2539" t="inlineStr">
        <is>
          <t>completed</t>
        </is>
      </c>
      <c r="I2539" t="inlineStr">
        <is>
          <t>Approved</t>
        </is>
      </c>
      <c r="J2539" t="inlineStr">
        <is>
          <t>Katherine Miller</t>
        </is>
      </c>
    </row>
    <row r="2540">
      <c r="A2540" t="inlineStr">
        <is>
          <t>PAY2575</t>
        </is>
      </c>
      <c r="B2540" t="inlineStr">
        <is>
          <t>INV0742</t>
        </is>
      </c>
      <c r="C2540" t="inlineStr">
        <is>
          <t>2023-08-31</t>
        </is>
      </c>
      <c r="D2540" t="n">
        <v>25380.86</v>
      </c>
      <c r="E2540" t="inlineStr">
        <is>
          <t>INR</t>
        </is>
      </c>
      <c r="F2540" t="inlineStr">
        <is>
          <t>BNK002575</t>
        </is>
      </c>
      <c r="G2540" t="inlineStr">
        <is>
          <t>NEFT</t>
        </is>
      </c>
      <c r="H2540" t="inlineStr">
        <is>
          <t>completed</t>
        </is>
      </c>
      <c r="I2540" t="inlineStr">
        <is>
          <t>Approved</t>
        </is>
      </c>
      <c r="J2540" t="inlineStr">
        <is>
          <t>Donald Barnett</t>
        </is>
      </c>
    </row>
    <row r="2541">
      <c r="A2541" t="inlineStr">
        <is>
          <t>PAY2576</t>
        </is>
      </c>
      <c r="B2541" t="inlineStr">
        <is>
          <t>INV1212</t>
        </is>
      </c>
      <c r="C2541" t="inlineStr">
        <is>
          <t>2024-01-10</t>
        </is>
      </c>
      <c r="D2541" t="n">
        <v>7716.63</v>
      </c>
      <c r="E2541" t="inlineStr">
        <is>
          <t>SGD</t>
        </is>
      </c>
      <c r="F2541" t="inlineStr">
        <is>
          <t>BNK002576</t>
        </is>
      </c>
      <c r="G2541" t="inlineStr">
        <is>
          <t>Wire</t>
        </is>
      </c>
      <c r="H2541" t="inlineStr">
        <is>
          <t>completed</t>
        </is>
      </c>
      <c r="I2541" t="inlineStr">
        <is>
          <t>Approved</t>
        </is>
      </c>
      <c r="J2541" t="inlineStr">
        <is>
          <t>Regina Garner</t>
        </is>
      </c>
    </row>
    <row r="2542">
      <c r="A2542" t="inlineStr">
        <is>
          <t>PAY2577</t>
        </is>
      </c>
      <c r="B2542" t="inlineStr">
        <is>
          <t>INV2171</t>
        </is>
      </c>
      <c r="C2542" t="inlineStr">
        <is>
          <t>2024-10-08</t>
        </is>
      </c>
      <c r="D2542" t="n">
        <v>3956.4</v>
      </c>
      <c r="E2542" t="inlineStr">
        <is>
          <t>EUR</t>
        </is>
      </c>
      <c r="F2542" t="inlineStr">
        <is>
          <t>BNK002577</t>
        </is>
      </c>
      <c r="G2542" t="inlineStr">
        <is>
          <t>Check</t>
        </is>
      </c>
      <c r="H2542" t="inlineStr">
        <is>
          <t>completed</t>
        </is>
      </c>
      <c r="I2542" t="inlineStr">
        <is>
          <t>Approved</t>
        </is>
      </c>
      <c r="J2542" t="inlineStr">
        <is>
          <t>Benjamin Moore</t>
        </is>
      </c>
    </row>
    <row r="2543">
      <c r="A2543" t="inlineStr">
        <is>
          <t>PAY2578</t>
        </is>
      </c>
      <c r="B2543" t="inlineStr">
        <is>
          <t>INV5863</t>
        </is>
      </c>
      <c r="C2543" t="inlineStr">
        <is>
          <t>2023-04-09</t>
        </is>
      </c>
      <c r="D2543" t="n">
        <v>34082.49</v>
      </c>
      <c r="E2543" t="inlineStr">
        <is>
          <t>EUR</t>
        </is>
      </c>
      <c r="F2543" t="inlineStr">
        <is>
          <t>BNK002578</t>
        </is>
      </c>
      <c r="G2543" t="inlineStr">
        <is>
          <t>NEFT</t>
        </is>
      </c>
      <c r="H2543" t="inlineStr">
        <is>
          <t>completed</t>
        </is>
      </c>
      <c r="I2543" t="inlineStr">
        <is>
          <t>Approved</t>
        </is>
      </c>
      <c r="J2543" t="inlineStr">
        <is>
          <t>Jesse Moss</t>
        </is>
      </c>
    </row>
    <row r="2544">
      <c r="A2544" t="inlineStr">
        <is>
          <t>PAY2579</t>
        </is>
      </c>
      <c r="B2544" t="inlineStr">
        <is>
          <t>INV4773</t>
        </is>
      </c>
      <c r="C2544" t="inlineStr">
        <is>
          <t>2023-11-07</t>
        </is>
      </c>
      <c r="D2544" t="n">
        <v>6582.04</v>
      </c>
      <c r="E2544" t="inlineStr">
        <is>
          <t>EUR</t>
        </is>
      </c>
      <c r="F2544" t="inlineStr">
        <is>
          <t>BNK002579</t>
        </is>
      </c>
      <c r="G2544" t="inlineStr">
        <is>
          <t>NEFT</t>
        </is>
      </c>
      <c r="H2544" t="inlineStr">
        <is>
          <t>completed</t>
        </is>
      </c>
      <c r="I2544" t="inlineStr">
        <is>
          <t>Approved</t>
        </is>
      </c>
      <c r="J2544" t="inlineStr">
        <is>
          <t>Angela Watts</t>
        </is>
      </c>
    </row>
    <row r="2545">
      <c r="A2545" t="inlineStr">
        <is>
          <t>PAY2580</t>
        </is>
      </c>
      <c r="B2545" t="inlineStr">
        <is>
          <t>INV0568</t>
        </is>
      </c>
      <c r="C2545" t="inlineStr">
        <is>
          <t>2024-02-05</t>
        </is>
      </c>
      <c r="D2545" t="n">
        <v>45517.74</v>
      </c>
      <c r="E2545" t="inlineStr">
        <is>
          <t>EUR</t>
        </is>
      </c>
      <c r="F2545" t="inlineStr">
        <is>
          <t>BNK002580</t>
        </is>
      </c>
      <c r="G2545" t="inlineStr">
        <is>
          <t>NEFT</t>
        </is>
      </c>
      <c r="H2545" t="inlineStr">
        <is>
          <t>completed</t>
        </is>
      </c>
      <c r="I2545" t="inlineStr">
        <is>
          <t>Approved</t>
        </is>
      </c>
      <c r="J2545" t="inlineStr">
        <is>
          <t>Amanda Garcia</t>
        </is>
      </c>
    </row>
    <row r="2546">
      <c r="A2546" t="inlineStr">
        <is>
          <t>PAY2581</t>
        </is>
      </c>
      <c r="B2546" t="inlineStr">
        <is>
          <t>INV1874</t>
        </is>
      </c>
      <c r="C2546" t="inlineStr">
        <is>
          <t>2023-02-23</t>
        </is>
      </c>
      <c r="D2546" t="n">
        <v>7728.76</v>
      </c>
      <c r="E2546" t="inlineStr">
        <is>
          <t>USD</t>
        </is>
      </c>
      <c r="F2546" t="inlineStr">
        <is>
          <t>BNK002581</t>
        </is>
      </c>
      <c r="G2546" t="inlineStr">
        <is>
          <t>NEFT</t>
        </is>
      </c>
      <c r="H2546" t="inlineStr">
        <is>
          <t>completed</t>
        </is>
      </c>
      <c r="I2546" t="inlineStr">
        <is>
          <t>Approved</t>
        </is>
      </c>
      <c r="J2546" t="inlineStr">
        <is>
          <t>Kelly Lee</t>
        </is>
      </c>
    </row>
    <row r="2547">
      <c r="A2547" t="inlineStr">
        <is>
          <t>PAY2582</t>
        </is>
      </c>
      <c r="B2547" t="inlineStr">
        <is>
          <t>INV3253</t>
        </is>
      </c>
      <c r="C2547" t="inlineStr">
        <is>
          <t>2024-02-19</t>
        </is>
      </c>
      <c r="D2547" t="n">
        <v>62830.05</v>
      </c>
      <c r="E2547" t="inlineStr">
        <is>
          <t>SGD</t>
        </is>
      </c>
      <c r="F2547" t="inlineStr">
        <is>
          <t>BNK002582</t>
        </is>
      </c>
      <c r="G2547" t="inlineStr">
        <is>
          <t>NEFT</t>
        </is>
      </c>
      <c r="H2547" t="inlineStr">
        <is>
          <t>completed</t>
        </is>
      </c>
      <c r="I2547" t="inlineStr">
        <is>
          <t>Approved</t>
        </is>
      </c>
      <c r="J2547" t="inlineStr">
        <is>
          <t>Sara Garrett</t>
        </is>
      </c>
    </row>
    <row r="2548">
      <c r="A2548" t="inlineStr">
        <is>
          <t>PAY2583</t>
        </is>
      </c>
      <c r="B2548" t="inlineStr">
        <is>
          <t>INV1718</t>
        </is>
      </c>
      <c r="C2548" t="inlineStr">
        <is>
          <t>2024-01-04</t>
        </is>
      </c>
      <c r="D2548" t="n">
        <v>42039.69</v>
      </c>
      <c r="E2548" t="inlineStr">
        <is>
          <t>AED</t>
        </is>
      </c>
      <c r="F2548" t="inlineStr">
        <is>
          <t>BNK002583</t>
        </is>
      </c>
      <c r="G2548" t="inlineStr">
        <is>
          <t>Wire</t>
        </is>
      </c>
      <c r="H2548" t="inlineStr">
        <is>
          <t>completed</t>
        </is>
      </c>
      <c r="I2548" t="inlineStr">
        <is>
          <t>Approved</t>
        </is>
      </c>
      <c r="J2548" t="inlineStr">
        <is>
          <t>Lori Sanchez</t>
        </is>
      </c>
    </row>
    <row r="2549">
      <c r="A2549" t="inlineStr">
        <is>
          <t>PAY2584</t>
        </is>
      </c>
      <c r="B2549" t="inlineStr">
        <is>
          <t>INV1393</t>
        </is>
      </c>
      <c r="C2549" t="inlineStr">
        <is>
          <t>2023-05-07</t>
        </is>
      </c>
      <c r="D2549" t="n">
        <v>32332.69</v>
      </c>
      <c r="E2549" t="inlineStr">
        <is>
          <t>AED</t>
        </is>
      </c>
      <c r="F2549" t="inlineStr">
        <is>
          <t>BNK002584</t>
        </is>
      </c>
      <c r="G2549" t="inlineStr">
        <is>
          <t>Wire</t>
        </is>
      </c>
      <c r="H2549" t="inlineStr">
        <is>
          <t>completed</t>
        </is>
      </c>
      <c r="I2549" t="inlineStr">
        <is>
          <t>Approved</t>
        </is>
      </c>
      <c r="J2549" t="inlineStr">
        <is>
          <t>Shelby Robinson</t>
        </is>
      </c>
    </row>
    <row r="2550">
      <c r="A2550" t="inlineStr">
        <is>
          <t>PAY2585</t>
        </is>
      </c>
      <c r="B2550" t="inlineStr">
        <is>
          <t>INV5248</t>
        </is>
      </c>
      <c r="C2550" t="inlineStr">
        <is>
          <t>2023-04-27</t>
        </is>
      </c>
      <c r="D2550" t="n">
        <v>67252.57000000001</v>
      </c>
      <c r="E2550" t="inlineStr">
        <is>
          <t>USD</t>
        </is>
      </c>
      <c r="F2550" t="inlineStr">
        <is>
          <t>BNK002585</t>
        </is>
      </c>
      <c r="G2550" t="inlineStr">
        <is>
          <t>Check</t>
        </is>
      </c>
      <c r="H2550" t="inlineStr">
        <is>
          <t>completed</t>
        </is>
      </c>
      <c r="I2550" t="inlineStr">
        <is>
          <t>Approved</t>
        </is>
      </c>
      <c r="J2550" t="inlineStr">
        <is>
          <t>John Washington</t>
        </is>
      </c>
    </row>
    <row r="2551">
      <c r="A2551" t="inlineStr">
        <is>
          <t>PAY2586</t>
        </is>
      </c>
      <c r="B2551" t="inlineStr">
        <is>
          <t>INV3002</t>
        </is>
      </c>
      <c r="C2551" t="inlineStr">
        <is>
          <t>2024-08-04</t>
        </is>
      </c>
      <c r="D2551" t="n">
        <v>27252.02</v>
      </c>
      <c r="E2551" t="inlineStr">
        <is>
          <t>EUR</t>
        </is>
      </c>
      <c r="F2551" t="inlineStr">
        <is>
          <t>BNK002586</t>
        </is>
      </c>
      <c r="G2551" t="inlineStr">
        <is>
          <t>NEFT</t>
        </is>
      </c>
      <c r="H2551" t="inlineStr">
        <is>
          <t>completed</t>
        </is>
      </c>
      <c r="I2551" t="inlineStr">
        <is>
          <t>Approved</t>
        </is>
      </c>
      <c r="J2551" t="inlineStr">
        <is>
          <t>Jonathan Anderson</t>
        </is>
      </c>
    </row>
    <row r="2552">
      <c r="A2552" t="inlineStr">
        <is>
          <t>PAY2587</t>
        </is>
      </c>
      <c r="B2552" t="inlineStr">
        <is>
          <t>INV3591</t>
        </is>
      </c>
      <c r="C2552" t="inlineStr">
        <is>
          <t>2023-05-30</t>
        </is>
      </c>
      <c r="D2552" t="n">
        <v>54714.99</v>
      </c>
      <c r="E2552" t="inlineStr">
        <is>
          <t>USD</t>
        </is>
      </c>
      <c r="F2552" t="inlineStr">
        <is>
          <t>BNK002587</t>
        </is>
      </c>
      <c r="G2552" t="inlineStr">
        <is>
          <t>Wire</t>
        </is>
      </c>
      <c r="H2552" t="inlineStr">
        <is>
          <t>completed</t>
        </is>
      </c>
      <c r="I2552" t="inlineStr">
        <is>
          <t>Approved</t>
        </is>
      </c>
      <c r="J2552" t="inlineStr">
        <is>
          <t>Ann Black</t>
        </is>
      </c>
    </row>
    <row r="2553">
      <c r="A2553" t="inlineStr">
        <is>
          <t>PAY2588</t>
        </is>
      </c>
      <c r="B2553" t="inlineStr">
        <is>
          <t>INV0490</t>
        </is>
      </c>
      <c r="C2553" t="inlineStr">
        <is>
          <t>2024-12-31</t>
        </is>
      </c>
      <c r="D2553" t="n">
        <v>2811.3</v>
      </c>
      <c r="E2553" t="inlineStr">
        <is>
          <t>AED</t>
        </is>
      </c>
      <c r="F2553" t="inlineStr">
        <is>
          <t>BNK002588</t>
        </is>
      </c>
      <c r="G2553" t="inlineStr">
        <is>
          <t>Check</t>
        </is>
      </c>
      <c r="H2553" t="inlineStr">
        <is>
          <t>completed</t>
        </is>
      </c>
      <c r="I2553" t="inlineStr">
        <is>
          <t>Approved</t>
        </is>
      </c>
      <c r="J2553" t="inlineStr">
        <is>
          <t>Cindy Hamilton</t>
        </is>
      </c>
    </row>
    <row r="2554">
      <c r="A2554" t="inlineStr">
        <is>
          <t>PAY2589</t>
        </is>
      </c>
      <c r="B2554" t="inlineStr">
        <is>
          <t>INV6393</t>
        </is>
      </c>
      <c r="C2554" t="inlineStr">
        <is>
          <t>2023-12-21</t>
        </is>
      </c>
      <c r="D2554" t="n">
        <v>142344.61</v>
      </c>
      <c r="E2554" t="inlineStr">
        <is>
          <t>AED</t>
        </is>
      </c>
      <c r="F2554" t="inlineStr">
        <is>
          <t>BNK002589</t>
        </is>
      </c>
      <c r="G2554" t="inlineStr">
        <is>
          <t>Wire</t>
        </is>
      </c>
      <c r="H2554" t="inlineStr">
        <is>
          <t>completed</t>
        </is>
      </c>
      <c r="I2554" t="inlineStr">
        <is>
          <t>Approved</t>
        </is>
      </c>
      <c r="J2554" t="inlineStr">
        <is>
          <t>Logan Mckinney Jr.</t>
        </is>
      </c>
    </row>
    <row r="2555">
      <c r="A2555" t="inlineStr">
        <is>
          <t>PAY2590</t>
        </is>
      </c>
      <c r="B2555" t="inlineStr">
        <is>
          <t>INV0691</t>
        </is>
      </c>
      <c r="C2555" t="inlineStr">
        <is>
          <t>2024-09-10</t>
        </is>
      </c>
      <c r="D2555" t="n">
        <v>71088.64</v>
      </c>
      <c r="E2555" t="inlineStr">
        <is>
          <t>INR</t>
        </is>
      </c>
      <c r="F2555" t="inlineStr">
        <is>
          <t>BNK002590</t>
        </is>
      </c>
      <c r="G2555" t="inlineStr">
        <is>
          <t>RTGS</t>
        </is>
      </c>
      <c r="H2555" t="inlineStr">
        <is>
          <t>completed</t>
        </is>
      </c>
      <c r="I2555" t="inlineStr">
        <is>
          <t>Approved</t>
        </is>
      </c>
      <c r="J2555" t="inlineStr">
        <is>
          <t>Lisa Welch</t>
        </is>
      </c>
    </row>
    <row r="2556">
      <c r="A2556" t="inlineStr">
        <is>
          <t>PAY2591</t>
        </is>
      </c>
      <c r="B2556" t="inlineStr">
        <is>
          <t>INV6213</t>
        </is>
      </c>
      <c r="C2556" t="inlineStr">
        <is>
          <t>2023-08-20</t>
        </is>
      </c>
      <c r="D2556" t="n">
        <v>40914.07</v>
      </c>
      <c r="E2556" t="inlineStr">
        <is>
          <t>AED</t>
        </is>
      </c>
      <c r="F2556" t="inlineStr">
        <is>
          <t>BNK002591</t>
        </is>
      </c>
      <c r="G2556" t="inlineStr">
        <is>
          <t>Wire</t>
        </is>
      </c>
      <c r="H2556" t="inlineStr">
        <is>
          <t>completed</t>
        </is>
      </c>
      <c r="I2556" t="inlineStr">
        <is>
          <t>Approved</t>
        </is>
      </c>
      <c r="J2556" t="inlineStr">
        <is>
          <t>Gregory Moreno</t>
        </is>
      </c>
    </row>
    <row r="2557">
      <c r="A2557" t="inlineStr">
        <is>
          <t>PAY2592</t>
        </is>
      </c>
      <c r="B2557" t="inlineStr">
        <is>
          <t>INV0603</t>
        </is>
      </c>
      <c r="C2557" t="inlineStr">
        <is>
          <t>2024-06-23</t>
        </is>
      </c>
      <c r="D2557" t="n">
        <v>10826.57</v>
      </c>
      <c r="E2557" t="inlineStr">
        <is>
          <t>AED</t>
        </is>
      </c>
      <c r="F2557" t="inlineStr">
        <is>
          <t>BNK002592</t>
        </is>
      </c>
      <c r="G2557" t="inlineStr">
        <is>
          <t>RTGS</t>
        </is>
      </c>
      <c r="H2557" t="inlineStr">
        <is>
          <t>completed</t>
        </is>
      </c>
      <c r="I2557" t="inlineStr">
        <is>
          <t>Approved</t>
        </is>
      </c>
      <c r="J2557" t="inlineStr">
        <is>
          <t>Sherry Pittman</t>
        </is>
      </c>
    </row>
    <row r="2558">
      <c r="A2558" t="inlineStr">
        <is>
          <t>PAY2593</t>
        </is>
      </c>
      <c r="B2558" t="inlineStr">
        <is>
          <t>INV1912</t>
        </is>
      </c>
      <c r="C2558" t="inlineStr">
        <is>
          <t>2024-07-04</t>
        </is>
      </c>
      <c r="D2558" t="n">
        <v>42868.85</v>
      </c>
      <c r="E2558" t="inlineStr">
        <is>
          <t>INR</t>
        </is>
      </c>
      <c r="F2558" t="inlineStr">
        <is>
          <t>BNK002593</t>
        </is>
      </c>
      <c r="G2558" t="inlineStr">
        <is>
          <t>Wire</t>
        </is>
      </c>
      <c r="H2558" t="inlineStr">
        <is>
          <t>completed</t>
        </is>
      </c>
      <c r="I2558" t="inlineStr">
        <is>
          <t>Approved</t>
        </is>
      </c>
      <c r="J2558" t="inlineStr">
        <is>
          <t>Mary Henry</t>
        </is>
      </c>
    </row>
    <row r="2559">
      <c r="A2559" t="inlineStr">
        <is>
          <t>PAY2594</t>
        </is>
      </c>
      <c r="B2559" t="inlineStr">
        <is>
          <t>INV4802</t>
        </is>
      </c>
      <c r="C2559" t="inlineStr">
        <is>
          <t>2024-09-30</t>
        </is>
      </c>
      <c r="D2559" t="n">
        <v>75919.63</v>
      </c>
      <c r="E2559" t="inlineStr">
        <is>
          <t>EUR</t>
        </is>
      </c>
      <c r="F2559" t="inlineStr">
        <is>
          <t>BNK002594</t>
        </is>
      </c>
      <c r="G2559" t="inlineStr">
        <is>
          <t>Wire</t>
        </is>
      </c>
      <c r="H2559" t="inlineStr">
        <is>
          <t>completed</t>
        </is>
      </c>
      <c r="I2559" t="inlineStr">
        <is>
          <t>Approved</t>
        </is>
      </c>
      <c r="J2559" t="inlineStr">
        <is>
          <t>Linda Daniels</t>
        </is>
      </c>
    </row>
    <row r="2560">
      <c r="A2560" t="inlineStr">
        <is>
          <t>PAY2595</t>
        </is>
      </c>
      <c r="B2560" t="inlineStr">
        <is>
          <t>INV5647</t>
        </is>
      </c>
      <c r="C2560" t="inlineStr">
        <is>
          <t>2023-07-29</t>
        </is>
      </c>
      <c r="D2560" t="n">
        <v>79208.28</v>
      </c>
      <c r="E2560" t="inlineStr">
        <is>
          <t>INR</t>
        </is>
      </c>
      <c r="F2560" t="inlineStr">
        <is>
          <t>BNK002595</t>
        </is>
      </c>
      <c r="G2560" t="inlineStr">
        <is>
          <t>Check</t>
        </is>
      </c>
      <c r="H2560" t="inlineStr">
        <is>
          <t>completed</t>
        </is>
      </c>
      <c r="I2560" t="inlineStr">
        <is>
          <t>Approved</t>
        </is>
      </c>
      <c r="J2560" t="inlineStr">
        <is>
          <t>Daniel Mccarty</t>
        </is>
      </c>
    </row>
    <row r="2561">
      <c r="A2561" t="inlineStr">
        <is>
          <t>PAY2596</t>
        </is>
      </c>
      <c r="B2561" t="inlineStr">
        <is>
          <t>INV4948</t>
        </is>
      </c>
      <c r="C2561" t="inlineStr">
        <is>
          <t>2024-11-22</t>
        </is>
      </c>
      <c r="D2561" t="n">
        <v>48541.89</v>
      </c>
      <c r="E2561" t="inlineStr">
        <is>
          <t>INR</t>
        </is>
      </c>
      <c r="F2561" t="inlineStr">
        <is>
          <t>BNK002596</t>
        </is>
      </c>
      <c r="G2561" t="inlineStr">
        <is>
          <t>RTGS</t>
        </is>
      </c>
      <c r="H2561" t="inlineStr">
        <is>
          <t>completed</t>
        </is>
      </c>
      <c r="I2561" t="inlineStr">
        <is>
          <t>Approved</t>
        </is>
      </c>
      <c r="J2561" t="inlineStr">
        <is>
          <t>Pamela Barnes</t>
        </is>
      </c>
    </row>
    <row r="2562">
      <c r="A2562" t="inlineStr">
        <is>
          <t>PAY2597</t>
        </is>
      </c>
      <c r="B2562" t="inlineStr">
        <is>
          <t>INV5790</t>
        </is>
      </c>
      <c r="C2562" t="inlineStr">
        <is>
          <t>2023-04-16</t>
        </is>
      </c>
      <c r="D2562" t="n">
        <v>52195.23</v>
      </c>
      <c r="E2562" t="inlineStr">
        <is>
          <t>USD</t>
        </is>
      </c>
      <c r="F2562" t="inlineStr">
        <is>
          <t>BNK002597</t>
        </is>
      </c>
      <c r="G2562" t="inlineStr">
        <is>
          <t>Wire</t>
        </is>
      </c>
      <c r="H2562" t="inlineStr">
        <is>
          <t>completed</t>
        </is>
      </c>
      <c r="I2562" t="inlineStr">
        <is>
          <t>Approved</t>
        </is>
      </c>
      <c r="J2562" t="inlineStr">
        <is>
          <t>David Coleman</t>
        </is>
      </c>
      <c r="K2562" t="inlineStr">
        <is>
          <t>amount_mismatch</t>
        </is>
      </c>
    </row>
    <row r="2563">
      <c r="A2563" t="inlineStr">
        <is>
          <t>PAY2598</t>
        </is>
      </c>
      <c r="B2563" t="inlineStr">
        <is>
          <t>INV2874</t>
        </is>
      </c>
      <c r="C2563" t="inlineStr">
        <is>
          <t>2023-02-14</t>
        </is>
      </c>
      <c r="D2563" t="n">
        <v>69738.37</v>
      </c>
      <c r="E2563" t="inlineStr">
        <is>
          <t>AED</t>
        </is>
      </c>
      <c r="F2563" t="inlineStr">
        <is>
          <t>BNK002598</t>
        </is>
      </c>
      <c r="G2563" t="inlineStr">
        <is>
          <t>NEFT</t>
        </is>
      </c>
      <c r="H2563" t="inlineStr">
        <is>
          <t>completed</t>
        </is>
      </c>
      <c r="I2563" t="inlineStr">
        <is>
          <t>Approved</t>
        </is>
      </c>
      <c r="J2563" t="inlineStr">
        <is>
          <t>Tyler Guerrero</t>
        </is>
      </c>
    </row>
    <row r="2564">
      <c r="A2564" t="inlineStr">
        <is>
          <t>PAY2599</t>
        </is>
      </c>
      <c r="B2564" t="inlineStr">
        <is>
          <t>INV2367</t>
        </is>
      </c>
      <c r="C2564" t="inlineStr">
        <is>
          <t>2024-09-06</t>
        </is>
      </c>
      <c r="D2564" t="n">
        <v>12335.24</v>
      </c>
      <c r="E2564" t="inlineStr">
        <is>
          <t>USD</t>
        </is>
      </c>
      <c r="F2564" t="inlineStr">
        <is>
          <t>BNK002599</t>
        </is>
      </c>
      <c r="G2564" t="inlineStr">
        <is>
          <t>NEFT</t>
        </is>
      </c>
      <c r="H2564" t="inlineStr">
        <is>
          <t>completed</t>
        </is>
      </c>
      <c r="I2564" t="inlineStr">
        <is>
          <t>Approved</t>
        </is>
      </c>
      <c r="J2564" t="inlineStr">
        <is>
          <t>James Anderson</t>
        </is>
      </c>
    </row>
    <row r="2565">
      <c r="A2565" t="inlineStr">
        <is>
          <t>PAY2600</t>
        </is>
      </c>
      <c r="B2565" t="inlineStr">
        <is>
          <t>INV1188</t>
        </is>
      </c>
      <c r="C2565" t="inlineStr">
        <is>
          <t>2024-05-30</t>
        </is>
      </c>
      <c r="D2565" t="n">
        <v>14232.94</v>
      </c>
      <c r="E2565" t="inlineStr">
        <is>
          <t>USD</t>
        </is>
      </c>
      <c r="F2565" t="inlineStr">
        <is>
          <t>BNK002600</t>
        </is>
      </c>
      <c r="G2565" t="inlineStr">
        <is>
          <t>RTGS</t>
        </is>
      </c>
      <c r="H2565" t="inlineStr">
        <is>
          <t>completed</t>
        </is>
      </c>
      <c r="I2565" t="inlineStr">
        <is>
          <t>Approved</t>
        </is>
      </c>
      <c r="J2565" t="inlineStr">
        <is>
          <t>Sara Shields</t>
        </is>
      </c>
    </row>
    <row r="2566">
      <c r="A2566" t="inlineStr">
        <is>
          <t>PAY2601</t>
        </is>
      </c>
      <c r="B2566" t="inlineStr">
        <is>
          <t>INV0275</t>
        </is>
      </c>
      <c r="C2566" t="inlineStr">
        <is>
          <t>2024-11-11</t>
        </is>
      </c>
      <c r="D2566" t="n">
        <v>7641.1</v>
      </c>
      <c r="E2566" t="inlineStr">
        <is>
          <t>INR</t>
        </is>
      </c>
      <c r="F2566" t="inlineStr">
        <is>
          <t>BNK002601</t>
        </is>
      </c>
      <c r="G2566" t="inlineStr">
        <is>
          <t>Wire</t>
        </is>
      </c>
      <c r="H2566" t="inlineStr">
        <is>
          <t>completed</t>
        </is>
      </c>
      <c r="I2566" t="inlineStr">
        <is>
          <t>Approved</t>
        </is>
      </c>
      <c r="J2566" t="inlineStr">
        <is>
          <t>Melissa Johnson</t>
        </is>
      </c>
    </row>
    <row r="2567">
      <c r="A2567" t="inlineStr">
        <is>
          <t>PAY2602</t>
        </is>
      </c>
      <c r="B2567" t="inlineStr">
        <is>
          <t>INV4506</t>
        </is>
      </c>
      <c r="C2567" t="inlineStr">
        <is>
          <t>2024-01-01</t>
        </is>
      </c>
      <c r="D2567" t="n">
        <v>3317.55</v>
      </c>
      <c r="E2567" t="inlineStr">
        <is>
          <t>USD</t>
        </is>
      </c>
      <c r="F2567" t="inlineStr">
        <is>
          <t>BNK002602</t>
        </is>
      </c>
      <c r="G2567" t="inlineStr">
        <is>
          <t>NEFT</t>
        </is>
      </c>
      <c r="H2567" t="inlineStr">
        <is>
          <t>completed</t>
        </is>
      </c>
      <c r="I2567" t="inlineStr">
        <is>
          <t>Approved</t>
        </is>
      </c>
      <c r="J2567" t="inlineStr">
        <is>
          <t>Daniel Rosales</t>
        </is>
      </c>
    </row>
    <row r="2568">
      <c r="A2568" t="inlineStr">
        <is>
          <t>PAY2603</t>
        </is>
      </c>
      <c r="B2568" t="inlineStr">
        <is>
          <t>INV1362</t>
        </is>
      </c>
      <c r="C2568" t="inlineStr">
        <is>
          <t>2023-04-14</t>
        </is>
      </c>
      <c r="D2568" t="n">
        <v>17125.24</v>
      </c>
      <c r="E2568" t="inlineStr">
        <is>
          <t>AED</t>
        </is>
      </c>
      <c r="F2568" t="inlineStr">
        <is>
          <t>BNK002603</t>
        </is>
      </c>
      <c r="G2568" t="inlineStr">
        <is>
          <t>NEFT</t>
        </is>
      </c>
      <c r="H2568" t="inlineStr">
        <is>
          <t>completed</t>
        </is>
      </c>
      <c r="I2568" t="inlineStr">
        <is>
          <t>Approved</t>
        </is>
      </c>
      <c r="J2568" t="inlineStr">
        <is>
          <t>Justin Morris</t>
        </is>
      </c>
    </row>
    <row r="2569">
      <c r="A2569" t="inlineStr">
        <is>
          <t>PAY2604</t>
        </is>
      </c>
      <c r="B2569" t="inlineStr">
        <is>
          <t>INV3913</t>
        </is>
      </c>
      <c r="C2569" t="inlineStr">
        <is>
          <t>2023-04-27</t>
        </is>
      </c>
      <c r="D2569" t="n">
        <v>103111.88</v>
      </c>
      <c r="E2569" t="inlineStr">
        <is>
          <t>AED</t>
        </is>
      </c>
      <c r="F2569" t="inlineStr">
        <is>
          <t>BNK002604</t>
        </is>
      </c>
      <c r="G2569" t="inlineStr">
        <is>
          <t>NEFT</t>
        </is>
      </c>
      <c r="H2569" t="inlineStr">
        <is>
          <t>completed</t>
        </is>
      </c>
      <c r="I2569" t="inlineStr">
        <is>
          <t>Approved</t>
        </is>
      </c>
      <c r="J2569" t="inlineStr">
        <is>
          <t>Jennifer Lamb</t>
        </is>
      </c>
    </row>
    <row r="2570">
      <c r="A2570" t="inlineStr">
        <is>
          <t>PAY2605</t>
        </is>
      </c>
      <c r="B2570" t="inlineStr">
        <is>
          <t>INV1527</t>
        </is>
      </c>
      <c r="C2570" t="inlineStr">
        <is>
          <t>2023-06-30</t>
        </is>
      </c>
      <c r="D2570" t="n">
        <v>95880.33</v>
      </c>
      <c r="E2570" t="inlineStr">
        <is>
          <t>AED</t>
        </is>
      </c>
      <c r="F2570" t="inlineStr">
        <is>
          <t>BNK002605</t>
        </is>
      </c>
      <c r="G2570" t="inlineStr">
        <is>
          <t>NEFT</t>
        </is>
      </c>
      <c r="H2570" t="inlineStr">
        <is>
          <t>completed</t>
        </is>
      </c>
      <c r="I2570" t="inlineStr">
        <is>
          <t>Approved</t>
        </is>
      </c>
      <c r="J2570" t="inlineStr">
        <is>
          <t>Dean Brown</t>
        </is>
      </c>
    </row>
    <row r="2571">
      <c r="A2571" t="inlineStr">
        <is>
          <t>PAY2606</t>
        </is>
      </c>
      <c r="B2571" t="inlineStr">
        <is>
          <t>INV3681</t>
        </is>
      </c>
      <c r="C2571" t="inlineStr">
        <is>
          <t>2023-11-17</t>
        </is>
      </c>
      <c r="D2571" t="n">
        <v>19109.64</v>
      </c>
      <c r="E2571" t="inlineStr">
        <is>
          <t>INR</t>
        </is>
      </c>
      <c r="F2571" t="inlineStr">
        <is>
          <t>BNK002606</t>
        </is>
      </c>
      <c r="G2571" t="inlineStr">
        <is>
          <t>Check</t>
        </is>
      </c>
      <c r="H2571" t="inlineStr">
        <is>
          <t>completed</t>
        </is>
      </c>
      <c r="I2571" t="inlineStr">
        <is>
          <t>Approved</t>
        </is>
      </c>
      <c r="J2571" t="inlineStr">
        <is>
          <t>Mr. Mark Williams</t>
        </is>
      </c>
    </row>
    <row r="2572">
      <c r="A2572" t="inlineStr">
        <is>
          <t>PAY2607</t>
        </is>
      </c>
      <c r="B2572" t="inlineStr">
        <is>
          <t>INV6740</t>
        </is>
      </c>
      <c r="C2572" t="inlineStr">
        <is>
          <t>2023-03-09</t>
        </is>
      </c>
      <c r="D2572" t="n">
        <v>35078.37</v>
      </c>
      <c r="E2572" t="inlineStr">
        <is>
          <t>EUR</t>
        </is>
      </c>
      <c r="F2572" t="inlineStr">
        <is>
          <t>BNK002607</t>
        </is>
      </c>
      <c r="G2572" t="inlineStr">
        <is>
          <t>Wire</t>
        </is>
      </c>
      <c r="H2572" t="inlineStr">
        <is>
          <t>completed</t>
        </is>
      </c>
      <c r="I2572" t="inlineStr">
        <is>
          <t>Approved</t>
        </is>
      </c>
      <c r="J2572" t="inlineStr">
        <is>
          <t>Daniel Hutchinson</t>
        </is>
      </c>
    </row>
    <row r="2573">
      <c r="A2573" t="inlineStr">
        <is>
          <t>PAY2608</t>
        </is>
      </c>
      <c r="B2573" t="inlineStr">
        <is>
          <t>INV6900</t>
        </is>
      </c>
      <c r="C2573" t="inlineStr">
        <is>
          <t>2024-06-06</t>
        </is>
      </c>
      <c r="D2573" t="n">
        <v>68433.13</v>
      </c>
      <c r="E2573" t="inlineStr">
        <is>
          <t>SGD</t>
        </is>
      </c>
      <c r="F2573" t="inlineStr">
        <is>
          <t>BNK002608</t>
        </is>
      </c>
      <c r="G2573" t="inlineStr">
        <is>
          <t>Check</t>
        </is>
      </c>
      <c r="H2573" t="inlineStr">
        <is>
          <t>completed</t>
        </is>
      </c>
      <c r="I2573" t="inlineStr">
        <is>
          <t>Approved</t>
        </is>
      </c>
      <c r="J2573" t="inlineStr">
        <is>
          <t>Penny Rodriguez</t>
        </is>
      </c>
    </row>
    <row r="2574">
      <c r="A2574" t="inlineStr">
        <is>
          <t>PAY2609</t>
        </is>
      </c>
      <c r="B2574" t="inlineStr">
        <is>
          <t>INV3432</t>
        </is>
      </c>
      <c r="C2574" t="inlineStr">
        <is>
          <t>2023-04-21</t>
        </is>
      </c>
      <c r="D2574" t="n">
        <v>8819.18</v>
      </c>
      <c r="E2574" t="inlineStr">
        <is>
          <t>AED</t>
        </is>
      </c>
      <c r="F2574" t="inlineStr">
        <is>
          <t>BNK002609</t>
        </is>
      </c>
      <c r="G2574" t="inlineStr">
        <is>
          <t>NEFT</t>
        </is>
      </c>
      <c r="H2574" t="inlineStr">
        <is>
          <t>completed</t>
        </is>
      </c>
      <c r="I2574" t="inlineStr">
        <is>
          <t>Approved</t>
        </is>
      </c>
      <c r="J2574" t="inlineStr">
        <is>
          <t>Lisa Anderson</t>
        </is>
      </c>
    </row>
    <row r="2575">
      <c r="A2575" t="inlineStr">
        <is>
          <t>PAY2610</t>
        </is>
      </c>
      <c r="B2575" t="inlineStr">
        <is>
          <t>INV3166</t>
        </is>
      </c>
      <c r="C2575" t="inlineStr">
        <is>
          <t>2023-10-15</t>
        </is>
      </c>
      <c r="D2575" t="n">
        <v>92469.44</v>
      </c>
      <c r="E2575" t="inlineStr">
        <is>
          <t>INR</t>
        </is>
      </c>
      <c r="F2575" t="inlineStr">
        <is>
          <t>BNK002610</t>
        </is>
      </c>
      <c r="G2575" t="inlineStr">
        <is>
          <t>NEFT</t>
        </is>
      </c>
      <c r="H2575" t="inlineStr">
        <is>
          <t>completed</t>
        </is>
      </c>
      <c r="I2575" t="inlineStr">
        <is>
          <t>Approved</t>
        </is>
      </c>
      <c r="J2575" t="inlineStr">
        <is>
          <t>Tiffany Smith</t>
        </is>
      </c>
    </row>
    <row r="2576">
      <c r="A2576" t="inlineStr">
        <is>
          <t>PAY2611</t>
        </is>
      </c>
      <c r="B2576" t="inlineStr">
        <is>
          <t>INV6578</t>
        </is>
      </c>
      <c r="C2576" t="inlineStr">
        <is>
          <t>2023-02-24</t>
        </is>
      </c>
      <c r="D2576" t="n">
        <v>89736.78999999999</v>
      </c>
      <c r="E2576" t="inlineStr">
        <is>
          <t>AED</t>
        </is>
      </c>
      <c r="F2576" t="inlineStr">
        <is>
          <t>BNK002611</t>
        </is>
      </c>
      <c r="G2576" t="inlineStr">
        <is>
          <t>Wire</t>
        </is>
      </c>
      <c r="H2576" t="inlineStr">
        <is>
          <t>completed</t>
        </is>
      </c>
      <c r="I2576" t="inlineStr">
        <is>
          <t>Approved</t>
        </is>
      </c>
      <c r="J2576" t="inlineStr">
        <is>
          <t>Richard Cook</t>
        </is>
      </c>
    </row>
    <row r="2577">
      <c r="A2577" t="inlineStr">
        <is>
          <t>PAY2612</t>
        </is>
      </c>
      <c r="B2577" t="inlineStr">
        <is>
          <t>INV1338</t>
        </is>
      </c>
      <c r="C2577" t="inlineStr">
        <is>
          <t>2024-07-17</t>
        </is>
      </c>
      <c r="D2577" t="n">
        <v>10223.14</v>
      </c>
      <c r="E2577" t="inlineStr">
        <is>
          <t>EUR</t>
        </is>
      </c>
      <c r="F2577" t="inlineStr">
        <is>
          <t>BNK002612</t>
        </is>
      </c>
      <c r="G2577" t="inlineStr">
        <is>
          <t>RTGS</t>
        </is>
      </c>
      <c r="H2577" t="inlineStr">
        <is>
          <t>completed</t>
        </is>
      </c>
      <c r="I2577" t="inlineStr">
        <is>
          <t>Approved</t>
        </is>
      </c>
      <c r="J2577" t="inlineStr">
        <is>
          <t>Ralph Brown</t>
        </is>
      </c>
    </row>
    <row r="2578">
      <c r="A2578" t="inlineStr">
        <is>
          <t>PAY2613</t>
        </is>
      </c>
      <c r="B2578" t="inlineStr">
        <is>
          <t>INV0946</t>
        </is>
      </c>
      <c r="C2578" t="inlineStr">
        <is>
          <t>2023-11-24</t>
        </is>
      </c>
      <c r="D2578" t="n">
        <v>85045.28</v>
      </c>
      <c r="E2578" t="inlineStr">
        <is>
          <t>SGD</t>
        </is>
      </c>
      <c r="F2578" t="inlineStr">
        <is>
          <t>BNK002613</t>
        </is>
      </c>
      <c r="G2578" t="inlineStr">
        <is>
          <t>RTGS</t>
        </is>
      </c>
      <c r="H2578" t="inlineStr">
        <is>
          <t>completed</t>
        </is>
      </c>
      <c r="I2578" t="inlineStr">
        <is>
          <t>Approved</t>
        </is>
      </c>
      <c r="J2578" t="inlineStr">
        <is>
          <t>Daniel Nichols</t>
        </is>
      </c>
    </row>
    <row r="2579">
      <c r="A2579" t="inlineStr">
        <is>
          <t>PAY2614</t>
        </is>
      </c>
      <c r="B2579" t="inlineStr">
        <is>
          <t>INV5500</t>
        </is>
      </c>
      <c r="C2579" t="inlineStr">
        <is>
          <t>2023-11-20</t>
        </is>
      </c>
      <c r="D2579" t="n">
        <v>8548.35</v>
      </c>
      <c r="E2579" t="inlineStr">
        <is>
          <t>SGD</t>
        </is>
      </c>
      <c r="F2579" t="inlineStr">
        <is>
          <t>BNK002614</t>
        </is>
      </c>
      <c r="G2579" t="inlineStr">
        <is>
          <t>NEFT</t>
        </is>
      </c>
      <c r="H2579" t="inlineStr">
        <is>
          <t>completed</t>
        </is>
      </c>
      <c r="I2579" t="inlineStr">
        <is>
          <t>Approved</t>
        </is>
      </c>
      <c r="J2579" t="inlineStr">
        <is>
          <t>Dr. Jennifer Robbins</t>
        </is>
      </c>
    </row>
    <row r="2580">
      <c r="A2580" t="inlineStr">
        <is>
          <t>PAY2615</t>
        </is>
      </c>
      <c r="B2580" t="inlineStr">
        <is>
          <t>INV2251</t>
        </is>
      </c>
      <c r="C2580" t="inlineStr">
        <is>
          <t>2023-05-28</t>
        </is>
      </c>
      <c r="D2580" t="n">
        <v>15783.04</v>
      </c>
      <c r="E2580" t="inlineStr">
        <is>
          <t>SGD</t>
        </is>
      </c>
      <c r="F2580" t="inlineStr">
        <is>
          <t>BNK002615</t>
        </is>
      </c>
      <c r="G2580" t="inlineStr">
        <is>
          <t>Check</t>
        </is>
      </c>
      <c r="H2580" t="inlineStr">
        <is>
          <t>completed</t>
        </is>
      </c>
      <c r="I2580" t="inlineStr">
        <is>
          <t>Approved</t>
        </is>
      </c>
      <c r="J2580" t="inlineStr">
        <is>
          <t>Christopher Brooks</t>
        </is>
      </c>
    </row>
    <row r="2581">
      <c r="A2581" t="inlineStr">
        <is>
          <t>PAY2616</t>
        </is>
      </c>
      <c r="B2581" t="inlineStr">
        <is>
          <t>INV6786</t>
        </is>
      </c>
      <c r="C2581" t="inlineStr">
        <is>
          <t>2024-12-04</t>
        </is>
      </c>
      <c r="D2581" t="n">
        <v>19370.14</v>
      </c>
      <c r="E2581" t="inlineStr">
        <is>
          <t>EUR</t>
        </is>
      </c>
      <c r="F2581" t="inlineStr">
        <is>
          <t>BNK002616</t>
        </is>
      </c>
      <c r="G2581" t="inlineStr">
        <is>
          <t>NEFT</t>
        </is>
      </c>
      <c r="H2581" t="inlineStr">
        <is>
          <t>completed</t>
        </is>
      </c>
      <c r="I2581" t="inlineStr">
        <is>
          <t>Approved</t>
        </is>
      </c>
      <c r="J2581" t="inlineStr">
        <is>
          <t>Juan Wright</t>
        </is>
      </c>
    </row>
    <row r="2582">
      <c r="A2582" t="inlineStr">
        <is>
          <t>PAY2617</t>
        </is>
      </c>
      <c r="B2582" t="inlineStr">
        <is>
          <t>INV3430</t>
        </is>
      </c>
      <c r="C2582" t="inlineStr">
        <is>
          <t>2024-09-02</t>
        </is>
      </c>
      <c r="D2582" t="n">
        <v>13888.76</v>
      </c>
      <c r="E2582" t="inlineStr">
        <is>
          <t>USD</t>
        </is>
      </c>
      <c r="F2582" t="inlineStr">
        <is>
          <t>BNK002617</t>
        </is>
      </c>
      <c r="G2582" t="inlineStr">
        <is>
          <t>RTGS</t>
        </is>
      </c>
      <c r="H2582" t="inlineStr">
        <is>
          <t>completed</t>
        </is>
      </c>
      <c r="I2582" t="inlineStr">
        <is>
          <t>Approved</t>
        </is>
      </c>
      <c r="J2582" t="inlineStr">
        <is>
          <t>Ryan Fischer</t>
        </is>
      </c>
    </row>
    <row r="2583">
      <c r="A2583" t="inlineStr">
        <is>
          <t>PAY2619</t>
        </is>
      </c>
      <c r="B2583" t="inlineStr">
        <is>
          <t>INV2347</t>
        </is>
      </c>
      <c r="C2583" t="inlineStr">
        <is>
          <t>2023-03-13</t>
        </is>
      </c>
      <c r="D2583" t="n">
        <v>4969.27</v>
      </c>
      <c r="E2583" t="inlineStr">
        <is>
          <t>USD</t>
        </is>
      </c>
      <c r="F2583" t="inlineStr">
        <is>
          <t>BNK002619</t>
        </is>
      </c>
      <c r="G2583" t="inlineStr">
        <is>
          <t>Check</t>
        </is>
      </c>
      <c r="H2583" t="inlineStr">
        <is>
          <t>completed</t>
        </is>
      </c>
      <c r="I2583" t="inlineStr">
        <is>
          <t>Approved</t>
        </is>
      </c>
      <c r="J2583" t="inlineStr">
        <is>
          <t>Douglas Johnson</t>
        </is>
      </c>
    </row>
    <row r="2584">
      <c r="A2584" t="inlineStr">
        <is>
          <t>PAY2620</t>
        </is>
      </c>
      <c r="B2584" t="inlineStr">
        <is>
          <t>INV0069</t>
        </is>
      </c>
      <c r="C2584" t="inlineStr">
        <is>
          <t>2024-11-09</t>
        </is>
      </c>
      <c r="D2584" t="n">
        <v>21525.47</v>
      </c>
      <c r="E2584" t="inlineStr">
        <is>
          <t>AED</t>
        </is>
      </c>
      <c r="F2584" t="inlineStr">
        <is>
          <t>BNK002620</t>
        </is>
      </c>
      <c r="G2584" t="inlineStr">
        <is>
          <t>RTGS</t>
        </is>
      </c>
      <c r="H2584" t="inlineStr">
        <is>
          <t>completed</t>
        </is>
      </c>
      <c r="I2584" t="inlineStr">
        <is>
          <t>Approved</t>
        </is>
      </c>
      <c r="J2584" t="inlineStr">
        <is>
          <t>Melissa Johnson</t>
        </is>
      </c>
    </row>
    <row r="2585">
      <c r="A2585" t="inlineStr">
        <is>
          <t>PAY2621</t>
        </is>
      </c>
      <c r="B2585" t="inlineStr">
        <is>
          <t>INV5119</t>
        </is>
      </c>
      <c r="C2585" t="inlineStr">
        <is>
          <t>2023-02-27</t>
        </is>
      </c>
      <c r="D2585" t="n">
        <v>5597.94</v>
      </c>
      <c r="E2585" t="inlineStr">
        <is>
          <t>USD</t>
        </is>
      </c>
      <c r="F2585" t="inlineStr">
        <is>
          <t>BNK002621</t>
        </is>
      </c>
      <c r="G2585" t="inlineStr">
        <is>
          <t>Wire</t>
        </is>
      </c>
      <c r="H2585" t="inlineStr">
        <is>
          <t>completed</t>
        </is>
      </c>
      <c r="I2585" t="inlineStr">
        <is>
          <t>Approved</t>
        </is>
      </c>
      <c r="J2585" t="inlineStr">
        <is>
          <t>Robin Gray</t>
        </is>
      </c>
    </row>
    <row r="2586">
      <c r="A2586" t="inlineStr">
        <is>
          <t>PAY2622</t>
        </is>
      </c>
      <c r="B2586" t="inlineStr">
        <is>
          <t>INV4964</t>
        </is>
      </c>
      <c r="C2586" t="inlineStr">
        <is>
          <t>2023-07-15</t>
        </is>
      </c>
      <c r="D2586" t="n">
        <v>12378.66</v>
      </c>
      <c r="E2586" t="inlineStr">
        <is>
          <t>INR</t>
        </is>
      </c>
      <c r="F2586" t="inlineStr">
        <is>
          <t>BNK002622</t>
        </is>
      </c>
      <c r="G2586" t="inlineStr">
        <is>
          <t>RTGS</t>
        </is>
      </c>
      <c r="H2586" t="inlineStr">
        <is>
          <t>completed</t>
        </is>
      </c>
      <c r="I2586" t="inlineStr">
        <is>
          <t>Approved</t>
        </is>
      </c>
      <c r="J2586" t="inlineStr">
        <is>
          <t>Robert Mcdowell</t>
        </is>
      </c>
    </row>
    <row r="2587">
      <c r="A2587" t="inlineStr">
        <is>
          <t>PAY2623</t>
        </is>
      </c>
      <c r="B2587" t="inlineStr">
        <is>
          <t>INV1599</t>
        </is>
      </c>
      <c r="C2587" t="inlineStr">
        <is>
          <t>2024-11-23</t>
        </is>
      </c>
      <c r="D2587" t="n">
        <v>9953.629999999999</v>
      </c>
      <c r="E2587" t="inlineStr">
        <is>
          <t>EUR</t>
        </is>
      </c>
      <c r="F2587" t="inlineStr">
        <is>
          <t>BNK002623</t>
        </is>
      </c>
      <c r="G2587" t="inlineStr">
        <is>
          <t>Wire</t>
        </is>
      </c>
      <c r="H2587" t="inlineStr">
        <is>
          <t>completed</t>
        </is>
      </c>
      <c r="I2587" t="inlineStr">
        <is>
          <t>Approved</t>
        </is>
      </c>
      <c r="J2587" t="inlineStr">
        <is>
          <t>Angela Wagner</t>
        </is>
      </c>
    </row>
    <row r="2588">
      <c r="A2588" t="inlineStr">
        <is>
          <t>PAY2624</t>
        </is>
      </c>
      <c r="B2588" t="inlineStr">
        <is>
          <t>INV3271</t>
        </is>
      </c>
      <c r="C2588" t="inlineStr">
        <is>
          <t>2024-11-11</t>
        </is>
      </c>
      <c r="D2588" t="n">
        <v>7183.98</v>
      </c>
      <c r="E2588" t="inlineStr">
        <is>
          <t>INR</t>
        </is>
      </c>
      <c r="F2588" t="inlineStr">
        <is>
          <t>BNK002624</t>
        </is>
      </c>
      <c r="G2588" t="inlineStr">
        <is>
          <t>Wire</t>
        </is>
      </c>
      <c r="H2588" t="inlineStr">
        <is>
          <t>completed</t>
        </is>
      </c>
      <c r="I2588" t="inlineStr">
        <is>
          <t>Approved</t>
        </is>
      </c>
      <c r="J2588" t="inlineStr">
        <is>
          <t>Morgan Smith</t>
        </is>
      </c>
    </row>
    <row r="2589">
      <c r="A2589" t="inlineStr">
        <is>
          <t>PAY2625</t>
        </is>
      </c>
      <c r="B2589" t="inlineStr">
        <is>
          <t>INV4104</t>
        </is>
      </c>
      <c r="C2589" t="inlineStr">
        <is>
          <t>2024-10-20</t>
        </is>
      </c>
      <c r="D2589" t="n">
        <v>46206.17</v>
      </c>
      <c r="E2589" t="inlineStr">
        <is>
          <t>INR</t>
        </is>
      </c>
      <c r="F2589" t="inlineStr">
        <is>
          <t>BNK002625</t>
        </is>
      </c>
      <c r="G2589" t="inlineStr">
        <is>
          <t>Check</t>
        </is>
      </c>
      <c r="H2589" t="inlineStr">
        <is>
          <t>completed</t>
        </is>
      </c>
      <c r="I2589" t="inlineStr">
        <is>
          <t>Approved</t>
        </is>
      </c>
      <c r="J2589" t="inlineStr">
        <is>
          <t>Kimberly Ellison</t>
        </is>
      </c>
    </row>
    <row r="2590">
      <c r="A2590" t="inlineStr">
        <is>
          <t>PAY2626</t>
        </is>
      </c>
      <c r="B2590" t="inlineStr">
        <is>
          <t>INV4530</t>
        </is>
      </c>
      <c r="C2590" t="inlineStr">
        <is>
          <t>2024-07-06</t>
        </is>
      </c>
      <c r="D2590" t="n">
        <v>7763.38</v>
      </c>
      <c r="E2590" t="inlineStr">
        <is>
          <t>EUR</t>
        </is>
      </c>
      <c r="F2590" t="inlineStr">
        <is>
          <t>BNK002626</t>
        </is>
      </c>
      <c r="G2590" t="inlineStr">
        <is>
          <t>RTGS</t>
        </is>
      </c>
      <c r="H2590" t="inlineStr">
        <is>
          <t>completed</t>
        </is>
      </c>
      <c r="I2590" t="inlineStr">
        <is>
          <t>Approved</t>
        </is>
      </c>
      <c r="J2590" t="inlineStr">
        <is>
          <t>Kevin Myers</t>
        </is>
      </c>
    </row>
    <row r="2591">
      <c r="A2591" t="inlineStr">
        <is>
          <t>PAY2627</t>
        </is>
      </c>
      <c r="B2591" t="inlineStr">
        <is>
          <t>INV1504</t>
        </is>
      </c>
      <c r="C2591" t="inlineStr">
        <is>
          <t>2023-02-02</t>
        </is>
      </c>
      <c r="D2591" t="n">
        <v>52599.14</v>
      </c>
      <c r="E2591" t="inlineStr">
        <is>
          <t>INR</t>
        </is>
      </c>
      <c r="F2591" t="inlineStr">
        <is>
          <t>BNK002627</t>
        </is>
      </c>
      <c r="G2591" t="inlineStr">
        <is>
          <t>NEFT</t>
        </is>
      </c>
      <c r="H2591" t="inlineStr">
        <is>
          <t>completed</t>
        </is>
      </c>
      <c r="I2591" t="inlineStr">
        <is>
          <t>Approved</t>
        </is>
      </c>
      <c r="J2591" t="inlineStr">
        <is>
          <t>Shannon Glover</t>
        </is>
      </c>
    </row>
    <row r="2592">
      <c r="A2592" t="inlineStr">
        <is>
          <t>PAY2628</t>
        </is>
      </c>
      <c r="B2592" t="inlineStr">
        <is>
          <t>INV2852</t>
        </is>
      </c>
      <c r="C2592" t="inlineStr">
        <is>
          <t>2023-02-02</t>
        </is>
      </c>
      <c r="D2592" t="n">
        <v>9462.08</v>
      </c>
      <c r="E2592" t="inlineStr">
        <is>
          <t>SGD</t>
        </is>
      </c>
      <c r="F2592" t="inlineStr">
        <is>
          <t>BNK002628</t>
        </is>
      </c>
      <c r="G2592" t="inlineStr">
        <is>
          <t>Wire</t>
        </is>
      </c>
      <c r="H2592" t="inlineStr">
        <is>
          <t>completed</t>
        </is>
      </c>
      <c r="I2592" t="inlineStr">
        <is>
          <t>Approved</t>
        </is>
      </c>
      <c r="J2592" t="inlineStr">
        <is>
          <t>Patrick Turner</t>
        </is>
      </c>
    </row>
    <row r="2593">
      <c r="A2593" t="inlineStr">
        <is>
          <t>PAY2629</t>
        </is>
      </c>
      <c r="B2593" t="inlineStr">
        <is>
          <t>INV0151</t>
        </is>
      </c>
      <c r="C2593" t="inlineStr">
        <is>
          <t>2024-10-16</t>
        </is>
      </c>
      <c r="D2593" t="n">
        <v>6185.94</v>
      </c>
      <c r="E2593" t="inlineStr">
        <is>
          <t>EUR</t>
        </is>
      </c>
      <c r="F2593" t="inlineStr">
        <is>
          <t>BNK002629</t>
        </is>
      </c>
      <c r="G2593" t="inlineStr">
        <is>
          <t>Check</t>
        </is>
      </c>
      <c r="H2593" t="inlineStr">
        <is>
          <t>completed</t>
        </is>
      </c>
      <c r="I2593" t="inlineStr">
        <is>
          <t>Approved</t>
        </is>
      </c>
      <c r="J2593" t="inlineStr">
        <is>
          <t>Brett Costa</t>
        </is>
      </c>
    </row>
    <row r="2594">
      <c r="A2594" t="inlineStr">
        <is>
          <t>PAY2630</t>
        </is>
      </c>
      <c r="B2594" t="inlineStr">
        <is>
          <t>INV2808</t>
        </is>
      </c>
      <c r="C2594" t="inlineStr">
        <is>
          <t>2023-08-10</t>
        </is>
      </c>
      <c r="D2594" t="n">
        <v>21536.54</v>
      </c>
      <c r="E2594" t="inlineStr">
        <is>
          <t>INR</t>
        </is>
      </c>
      <c r="F2594" t="inlineStr">
        <is>
          <t>BNK002630</t>
        </is>
      </c>
      <c r="G2594" t="inlineStr">
        <is>
          <t>NEFT</t>
        </is>
      </c>
      <c r="H2594" t="inlineStr">
        <is>
          <t>completed</t>
        </is>
      </c>
      <c r="I2594" t="inlineStr">
        <is>
          <t>Approved</t>
        </is>
      </c>
      <c r="J2594" t="inlineStr">
        <is>
          <t>Jamie Jordan</t>
        </is>
      </c>
    </row>
    <row r="2595">
      <c r="A2595" t="inlineStr">
        <is>
          <t>PAY2631</t>
        </is>
      </c>
      <c r="B2595" t="inlineStr">
        <is>
          <t>INV2087</t>
        </is>
      </c>
      <c r="C2595" t="inlineStr">
        <is>
          <t>2024-01-25</t>
        </is>
      </c>
      <c r="D2595" t="n">
        <v>14990.31</v>
      </c>
      <c r="E2595" t="inlineStr">
        <is>
          <t>EUR</t>
        </is>
      </c>
      <c r="F2595" t="inlineStr">
        <is>
          <t>BNK002631</t>
        </is>
      </c>
      <c r="G2595" t="inlineStr">
        <is>
          <t>Check</t>
        </is>
      </c>
      <c r="H2595" t="inlineStr">
        <is>
          <t>completed</t>
        </is>
      </c>
      <c r="I2595" t="inlineStr">
        <is>
          <t>Approved</t>
        </is>
      </c>
      <c r="J2595" t="inlineStr">
        <is>
          <t>Jason Ramirez</t>
        </is>
      </c>
    </row>
    <row r="2596">
      <c r="A2596" t="inlineStr">
        <is>
          <t>PAY2632</t>
        </is>
      </c>
      <c r="B2596" t="inlineStr">
        <is>
          <t>INV6376</t>
        </is>
      </c>
      <c r="C2596" t="inlineStr">
        <is>
          <t>2024-08-12</t>
        </is>
      </c>
      <c r="D2596" t="n">
        <v>44066</v>
      </c>
      <c r="E2596" t="inlineStr">
        <is>
          <t>EUR</t>
        </is>
      </c>
      <c r="F2596" t="inlineStr">
        <is>
          <t>BNK002632</t>
        </is>
      </c>
      <c r="G2596" t="inlineStr">
        <is>
          <t>NEFT</t>
        </is>
      </c>
      <c r="H2596" t="inlineStr">
        <is>
          <t>completed</t>
        </is>
      </c>
      <c r="I2596" t="inlineStr">
        <is>
          <t>Approved</t>
        </is>
      </c>
      <c r="J2596" t="inlineStr">
        <is>
          <t>Michael Hunter</t>
        </is>
      </c>
    </row>
    <row r="2597">
      <c r="A2597" t="inlineStr">
        <is>
          <t>PAY2633</t>
        </is>
      </c>
      <c r="B2597" t="inlineStr">
        <is>
          <t>INV2260</t>
        </is>
      </c>
      <c r="C2597" t="inlineStr">
        <is>
          <t>2024-11-22</t>
        </is>
      </c>
      <c r="D2597" t="n">
        <v>43515.95</v>
      </c>
      <c r="E2597" t="inlineStr">
        <is>
          <t>AED</t>
        </is>
      </c>
      <c r="F2597" t="inlineStr">
        <is>
          <t>BNK002633</t>
        </is>
      </c>
      <c r="G2597" t="inlineStr">
        <is>
          <t>RTGS</t>
        </is>
      </c>
      <c r="H2597" t="inlineStr">
        <is>
          <t>completed</t>
        </is>
      </c>
      <c r="I2597" t="inlineStr">
        <is>
          <t>Approved</t>
        </is>
      </c>
      <c r="J2597" t="inlineStr">
        <is>
          <t>Willie Luna</t>
        </is>
      </c>
    </row>
    <row r="2598">
      <c r="A2598" t="inlineStr">
        <is>
          <t>PAY2634</t>
        </is>
      </c>
      <c r="B2598" t="inlineStr">
        <is>
          <t>INV4828</t>
        </is>
      </c>
      <c r="C2598" t="inlineStr">
        <is>
          <t>2024-05-21</t>
        </is>
      </c>
      <c r="D2598" t="n">
        <v>15193.7</v>
      </c>
      <c r="E2598" t="inlineStr">
        <is>
          <t>INR</t>
        </is>
      </c>
      <c r="F2598" t="inlineStr">
        <is>
          <t>BNK002634</t>
        </is>
      </c>
      <c r="G2598" t="inlineStr">
        <is>
          <t>NEFT</t>
        </is>
      </c>
      <c r="H2598" t="inlineStr">
        <is>
          <t>completed</t>
        </is>
      </c>
      <c r="I2598" t="inlineStr">
        <is>
          <t>Approved</t>
        </is>
      </c>
      <c r="J2598" t="inlineStr">
        <is>
          <t>Pamela Klein</t>
        </is>
      </c>
    </row>
    <row r="2599">
      <c r="A2599" t="inlineStr">
        <is>
          <t>PAY2635</t>
        </is>
      </c>
      <c r="B2599" t="inlineStr">
        <is>
          <t>INV2973</t>
        </is>
      </c>
      <c r="C2599" t="inlineStr">
        <is>
          <t>2023-06-18</t>
        </is>
      </c>
      <c r="D2599" t="n">
        <v>75948.97</v>
      </c>
      <c r="E2599" t="inlineStr">
        <is>
          <t>SGD</t>
        </is>
      </c>
      <c r="F2599" t="inlineStr">
        <is>
          <t>BNK002635</t>
        </is>
      </c>
      <c r="G2599" t="inlineStr">
        <is>
          <t>Check</t>
        </is>
      </c>
      <c r="H2599" t="inlineStr">
        <is>
          <t>completed</t>
        </is>
      </c>
      <c r="I2599" t="inlineStr">
        <is>
          <t>Approved</t>
        </is>
      </c>
      <c r="J2599" t="inlineStr">
        <is>
          <t>Kenneth Johnson</t>
        </is>
      </c>
    </row>
    <row r="2600">
      <c r="A2600" t="inlineStr">
        <is>
          <t>PAY2636</t>
        </is>
      </c>
      <c r="B2600" t="inlineStr">
        <is>
          <t>INV5389</t>
        </is>
      </c>
      <c r="C2600" t="inlineStr">
        <is>
          <t>2023-02-27</t>
        </is>
      </c>
      <c r="D2600" t="n">
        <v>8888.4</v>
      </c>
      <c r="E2600" t="inlineStr">
        <is>
          <t>SGD</t>
        </is>
      </c>
      <c r="F2600" t="inlineStr">
        <is>
          <t>BNK002636</t>
        </is>
      </c>
      <c r="G2600" t="inlineStr">
        <is>
          <t>Wire</t>
        </is>
      </c>
      <c r="H2600" t="inlineStr">
        <is>
          <t>completed</t>
        </is>
      </c>
      <c r="I2600" t="inlineStr">
        <is>
          <t>Approved</t>
        </is>
      </c>
      <c r="J2600" t="inlineStr">
        <is>
          <t>Jillian Woods</t>
        </is>
      </c>
    </row>
    <row r="2601">
      <c r="A2601" t="inlineStr">
        <is>
          <t>PAY2637</t>
        </is>
      </c>
      <c r="B2601" t="inlineStr">
        <is>
          <t>INV2806</t>
        </is>
      </c>
      <c r="C2601" t="inlineStr">
        <is>
          <t>2024-12-26</t>
        </is>
      </c>
      <c r="D2601" t="n">
        <v>91112.55</v>
      </c>
      <c r="E2601" t="inlineStr">
        <is>
          <t>INR</t>
        </is>
      </c>
      <c r="F2601" t="inlineStr">
        <is>
          <t>BNK002637</t>
        </is>
      </c>
      <c r="G2601" t="inlineStr">
        <is>
          <t>Check</t>
        </is>
      </c>
      <c r="H2601" t="inlineStr">
        <is>
          <t>completed</t>
        </is>
      </c>
      <c r="I2601" t="inlineStr">
        <is>
          <t>Approved</t>
        </is>
      </c>
      <c r="J2601" t="inlineStr">
        <is>
          <t>Eric Thomas</t>
        </is>
      </c>
    </row>
    <row r="2602">
      <c r="A2602" t="inlineStr">
        <is>
          <t>PAY2638</t>
        </is>
      </c>
      <c r="B2602" t="inlineStr">
        <is>
          <t>INV0860</t>
        </is>
      </c>
      <c r="C2602" t="inlineStr">
        <is>
          <t>2024-12-31</t>
        </is>
      </c>
      <c r="D2602" t="n">
        <v>9619.059999999999</v>
      </c>
      <c r="E2602" t="inlineStr">
        <is>
          <t>USD</t>
        </is>
      </c>
      <c r="F2602" t="inlineStr">
        <is>
          <t>BNK002638</t>
        </is>
      </c>
      <c r="G2602" t="inlineStr">
        <is>
          <t>NEFT</t>
        </is>
      </c>
      <c r="H2602" t="inlineStr">
        <is>
          <t>completed</t>
        </is>
      </c>
      <c r="I2602" t="inlineStr">
        <is>
          <t>Approved</t>
        </is>
      </c>
      <c r="J2602" t="inlineStr">
        <is>
          <t>Angela Hoffman</t>
        </is>
      </c>
    </row>
    <row r="2603">
      <c r="A2603" t="inlineStr">
        <is>
          <t>PAY2639</t>
        </is>
      </c>
      <c r="B2603" t="inlineStr">
        <is>
          <t>INV2670</t>
        </is>
      </c>
      <c r="C2603" t="inlineStr">
        <is>
          <t>2023-08-22</t>
        </is>
      </c>
      <c r="D2603" t="n">
        <v>8437.92</v>
      </c>
      <c r="E2603" t="inlineStr">
        <is>
          <t>EUR</t>
        </is>
      </c>
      <c r="F2603" t="inlineStr">
        <is>
          <t>BNK002639</t>
        </is>
      </c>
      <c r="G2603" t="inlineStr">
        <is>
          <t>NEFT</t>
        </is>
      </c>
      <c r="H2603" t="inlineStr">
        <is>
          <t>completed</t>
        </is>
      </c>
      <c r="I2603" t="inlineStr">
        <is>
          <t>Approved</t>
        </is>
      </c>
      <c r="J2603" t="inlineStr">
        <is>
          <t>Tom Watkins</t>
        </is>
      </c>
    </row>
    <row r="2604">
      <c r="A2604" t="inlineStr">
        <is>
          <t>PAY2640</t>
        </is>
      </c>
      <c r="B2604" t="inlineStr">
        <is>
          <t>INV2688</t>
        </is>
      </c>
      <c r="C2604" t="inlineStr">
        <is>
          <t>2023-05-26</t>
        </is>
      </c>
      <c r="D2604" t="n">
        <v>8912.950000000001</v>
      </c>
      <c r="E2604" t="inlineStr">
        <is>
          <t>SGD</t>
        </is>
      </c>
      <c r="F2604" t="inlineStr">
        <is>
          <t>BNK002640</t>
        </is>
      </c>
      <c r="G2604" t="inlineStr">
        <is>
          <t>NEFT</t>
        </is>
      </c>
      <c r="H2604" t="inlineStr">
        <is>
          <t>completed</t>
        </is>
      </c>
      <c r="I2604" t="inlineStr">
        <is>
          <t>Approved</t>
        </is>
      </c>
      <c r="J2604" t="inlineStr">
        <is>
          <t>Jamie Massey</t>
        </is>
      </c>
    </row>
    <row r="2605">
      <c r="A2605" t="inlineStr">
        <is>
          <t>PAY2641</t>
        </is>
      </c>
      <c r="B2605" t="inlineStr">
        <is>
          <t>INV6269</t>
        </is>
      </c>
      <c r="C2605" t="inlineStr">
        <is>
          <t>2024-12-08</t>
        </is>
      </c>
      <c r="D2605" t="n">
        <v>4953.99</v>
      </c>
      <c r="E2605" t="inlineStr">
        <is>
          <t>SGD</t>
        </is>
      </c>
      <c r="F2605" t="inlineStr">
        <is>
          <t>BNK002641</t>
        </is>
      </c>
      <c r="G2605" t="inlineStr">
        <is>
          <t>Check</t>
        </is>
      </c>
      <c r="H2605" t="inlineStr">
        <is>
          <t>completed</t>
        </is>
      </c>
      <c r="I2605" t="inlineStr">
        <is>
          <t>Approved</t>
        </is>
      </c>
      <c r="J2605" t="inlineStr">
        <is>
          <t>Sara Hodges</t>
        </is>
      </c>
    </row>
    <row r="2606">
      <c r="A2606" t="inlineStr">
        <is>
          <t>PAY2642</t>
        </is>
      </c>
      <c r="B2606" t="inlineStr">
        <is>
          <t>INV5928</t>
        </is>
      </c>
      <c r="C2606" t="inlineStr">
        <is>
          <t>2023-06-01</t>
        </is>
      </c>
      <c r="D2606" t="n">
        <v>7547.99</v>
      </c>
      <c r="E2606" t="inlineStr">
        <is>
          <t>SGD</t>
        </is>
      </c>
      <c r="F2606" t="inlineStr">
        <is>
          <t>BNK002642</t>
        </is>
      </c>
      <c r="G2606" t="inlineStr">
        <is>
          <t>Check</t>
        </is>
      </c>
      <c r="H2606" t="inlineStr">
        <is>
          <t>completed</t>
        </is>
      </c>
      <c r="I2606" t="inlineStr">
        <is>
          <t>Approved</t>
        </is>
      </c>
      <c r="J2606" t="inlineStr">
        <is>
          <t>Johnny Jenkins</t>
        </is>
      </c>
    </row>
    <row r="2607">
      <c r="A2607" t="inlineStr">
        <is>
          <t>PAY2643</t>
        </is>
      </c>
      <c r="B2607" t="inlineStr">
        <is>
          <t>INV0367</t>
        </is>
      </c>
      <c r="C2607" t="inlineStr">
        <is>
          <t>2024-07-24</t>
        </is>
      </c>
      <c r="D2607" t="n">
        <v>4954.01</v>
      </c>
      <c r="E2607" t="inlineStr">
        <is>
          <t>SGD</t>
        </is>
      </c>
      <c r="F2607" t="inlineStr">
        <is>
          <t>BNK002643</t>
        </is>
      </c>
      <c r="G2607" t="inlineStr">
        <is>
          <t>Wire</t>
        </is>
      </c>
      <c r="H2607" t="inlineStr">
        <is>
          <t>completed</t>
        </is>
      </c>
      <c r="I2607" t="inlineStr">
        <is>
          <t>Approved</t>
        </is>
      </c>
      <c r="J2607" t="inlineStr">
        <is>
          <t>Sandra Johnson</t>
        </is>
      </c>
    </row>
    <row r="2608">
      <c r="A2608" t="inlineStr">
        <is>
          <t>PAY2644</t>
        </is>
      </c>
      <c r="B2608" t="inlineStr">
        <is>
          <t>INV1433</t>
        </is>
      </c>
      <c r="C2608" t="inlineStr">
        <is>
          <t>2024-06-16</t>
        </is>
      </c>
      <c r="D2608" t="n">
        <v>8097.78</v>
      </c>
      <c r="E2608" t="inlineStr">
        <is>
          <t>USD</t>
        </is>
      </c>
      <c r="F2608" t="inlineStr">
        <is>
          <t>BNK002644</t>
        </is>
      </c>
      <c r="G2608" t="inlineStr">
        <is>
          <t>RTGS</t>
        </is>
      </c>
      <c r="H2608" t="inlineStr">
        <is>
          <t>completed</t>
        </is>
      </c>
      <c r="I2608" t="inlineStr">
        <is>
          <t>Approved</t>
        </is>
      </c>
      <c r="J2608" t="inlineStr">
        <is>
          <t>Linda Savage</t>
        </is>
      </c>
    </row>
    <row r="2609">
      <c r="A2609" t="inlineStr">
        <is>
          <t>PAY2645</t>
        </is>
      </c>
      <c r="B2609" t="inlineStr">
        <is>
          <t>INV6813</t>
        </is>
      </c>
      <c r="C2609" t="inlineStr">
        <is>
          <t>2023-07-08</t>
        </is>
      </c>
      <c r="D2609" t="n">
        <v>65013.65</v>
      </c>
      <c r="E2609" t="inlineStr">
        <is>
          <t>INR</t>
        </is>
      </c>
      <c r="F2609" t="inlineStr">
        <is>
          <t>BNK002645</t>
        </is>
      </c>
      <c r="G2609" t="inlineStr">
        <is>
          <t>RTGS</t>
        </is>
      </c>
      <c r="H2609" t="inlineStr">
        <is>
          <t>completed</t>
        </is>
      </c>
      <c r="I2609" t="inlineStr">
        <is>
          <t>Approved</t>
        </is>
      </c>
      <c r="J2609" t="inlineStr">
        <is>
          <t>Daniel Hart</t>
        </is>
      </c>
    </row>
    <row r="2610">
      <c r="A2610" t="inlineStr">
        <is>
          <t>PAY2646</t>
        </is>
      </c>
      <c r="B2610" t="inlineStr">
        <is>
          <t>INV1780</t>
        </is>
      </c>
      <c r="C2610" t="inlineStr">
        <is>
          <t>2024-09-16</t>
        </is>
      </c>
      <c r="D2610" t="n">
        <v>12373.53</v>
      </c>
      <c r="E2610" t="inlineStr">
        <is>
          <t>INR</t>
        </is>
      </c>
      <c r="F2610" t="inlineStr">
        <is>
          <t>BNK002646</t>
        </is>
      </c>
      <c r="G2610" t="inlineStr">
        <is>
          <t>Check</t>
        </is>
      </c>
      <c r="H2610" t="inlineStr">
        <is>
          <t>completed</t>
        </is>
      </c>
      <c r="I2610" t="inlineStr">
        <is>
          <t>Approved</t>
        </is>
      </c>
      <c r="J2610" t="inlineStr">
        <is>
          <t>Jonathan Chung II</t>
        </is>
      </c>
    </row>
    <row r="2611">
      <c r="A2611" t="inlineStr">
        <is>
          <t>PAY2647</t>
        </is>
      </c>
      <c r="B2611" t="inlineStr">
        <is>
          <t>INV4252</t>
        </is>
      </c>
      <c r="C2611" t="inlineStr">
        <is>
          <t>2024-02-14</t>
        </is>
      </c>
      <c r="D2611" t="n">
        <v>11961.83</v>
      </c>
      <c r="E2611" t="inlineStr">
        <is>
          <t>EUR</t>
        </is>
      </c>
      <c r="F2611" t="inlineStr">
        <is>
          <t>BNK002647</t>
        </is>
      </c>
      <c r="G2611" t="inlineStr">
        <is>
          <t>Wire</t>
        </is>
      </c>
      <c r="H2611" t="inlineStr">
        <is>
          <t>completed</t>
        </is>
      </c>
      <c r="I2611" t="inlineStr">
        <is>
          <t>Approved</t>
        </is>
      </c>
      <c r="J2611" t="inlineStr">
        <is>
          <t>John Peters</t>
        </is>
      </c>
    </row>
    <row r="2612">
      <c r="A2612" t="inlineStr">
        <is>
          <t>PAY2648</t>
        </is>
      </c>
      <c r="B2612" t="inlineStr">
        <is>
          <t>INV3683</t>
        </is>
      </c>
      <c r="C2612" t="inlineStr">
        <is>
          <t>2023-07-07</t>
        </is>
      </c>
      <c r="D2612" t="n">
        <v>17122</v>
      </c>
      <c r="E2612" t="inlineStr">
        <is>
          <t>EUR</t>
        </is>
      </c>
      <c r="F2612" t="inlineStr">
        <is>
          <t>BNK002648</t>
        </is>
      </c>
      <c r="G2612" t="inlineStr">
        <is>
          <t>Check</t>
        </is>
      </c>
      <c r="H2612" t="inlineStr">
        <is>
          <t>completed</t>
        </is>
      </c>
      <c r="I2612" t="inlineStr">
        <is>
          <t>Approved</t>
        </is>
      </c>
      <c r="J2612" t="inlineStr">
        <is>
          <t>Morgan Morse</t>
        </is>
      </c>
    </row>
    <row r="2613">
      <c r="A2613" t="inlineStr">
        <is>
          <t>PAY2649</t>
        </is>
      </c>
      <c r="B2613" t="inlineStr">
        <is>
          <t>INV1819</t>
        </is>
      </c>
      <c r="C2613" t="inlineStr">
        <is>
          <t>2024-07-26</t>
        </is>
      </c>
      <c r="D2613" t="n">
        <v>49642.78</v>
      </c>
      <c r="E2613" t="inlineStr">
        <is>
          <t>USD</t>
        </is>
      </c>
      <c r="F2613" t="inlineStr">
        <is>
          <t>BNK002649</t>
        </is>
      </c>
      <c r="G2613" t="inlineStr">
        <is>
          <t>Check</t>
        </is>
      </c>
      <c r="H2613" t="inlineStr">
        <is>
          <t>completed</t>
        </is>
      </c>
      <c r="I2613" t="inlineStr">
        <is>
          <t>Approved</t>
        </is>
      </c>
      <c r="J2613" t="inlineStr">
        <is>
          <t>Billy Martinez</t>
        </is>
      </c>
    </row>
    <row r="2614">
      <c r="A2614" t="inlineStr">
        <is>
          <t>PAY2650</t>
        </is>
      </c>
      <c r="B2614" t="inlineStr">
        <is>
          <t>INV4459</t>
        </is>
      </c>
      <c r="C2614" t="inlineStr">
        <is>
          <t>2023-11-23</t>
        </is>
      </c>
      <c r="D2614" t="n">
        <v>14219.82</v>
      </c>
      <c r="E2614" t="inlineStr">
        <is>
          <t>EUR</t>
        </is>
      </c>
      <c r="F2614" t="inlineStr">
        <is>
          <t>BNK002650</t>
        </is>
      </c>
      <c r="G2614" t="inlineStr">
        <is>
          <t>RTGS</t>
        </is>
      </c>
      <c r="H2614" t="inlineStr">
        <is>
          <t>completed</t>
        </is>
      </c>
      <c r="I2614" t="inlineStr">
        <is>
          <t>Approved</t>
        </is>
      </c>
      <c r="J2614" t="inlineStr">
        <is>
          <t>Joseph Martinez</t>
        </is>
      </c>
    </row>
    <row r="2615">
      <c r="A2615" t="inlineStr">
        <is>
          <t>PAY2651</t>
        </is>
      </c>
      <c r="B2615" t="inlineStr">
        <is>
          <t>INV0842</t>
        </is>
      </c>
      <c r="C2615" t="inlineStr">
        <is>
          <t>2024-07-21</t>
        </is>
      </c>
      <c r="D2615" t="n">
        <v>11283.48</v>
      </c>
      <c r="E2615" t="inlineStr">
        <is>
          <t>SGD</t>
        </is>
      </c>
      <c r="F2615" t="inlineStr">
        <is>
          <t>BNK002651</t>
        </is>
      </c>
      <c r="G2615" t="inlineStr">
        <is>
          <t>Check</t>
        </is>
      </c>
      <c r="H2615" t="inlineStr">
        <is>
          <t>completed</t>
        </is>
      </c>
      <c r="I2615" t="inlineStr">
        <is>
          <t>Approved</t>
        </is>
      </c>
      <c r="J2615" t="inlineStr">
        <is>
          <t>Sergio Wilson</t>
        </is>
      </c>
    </row>
    <row r="2616">
      <c r="A2616" t="inlineStr">
        <is>
          <t>PAY2652</t>
        </is>
      </c>
      <c r="B2616" t="inlineStr">
        <is>
          <t>INV1190</t>
        </is>
      </c>
      <c r="C2616" t="inlineStr">
        <is>
          <t>2023-11-30</t>
        </is>
      </c>
      <c r="D2616" t="n">
        <v>3852.14</v>
      </c>
      <c r="E2616" t="inlineStr">
        <is>
          <t>SGD</t>
        </is>
      </c>
      <c r="F2616" t="inlineStr">
        <is>
          <t>BNK002652</t>
        </is>
      </c>
      <c r="G2616" t="inlineStr">
        <is>
          <t>RTGS</t>
        </is>
      </c>
      <c r="H2616" t="inlineStr">
        <is>
          <t>completed</t>
        </is>
      </c>
      <c r="I2616" t="inlineStr">
        <is>
          <t>Approved</t>
        </is>
      </c>
      <c r="J2616" t="inlineStr">
        <is>
          <t>Kathleen Sims</t>
        </is>
      </c>
    </row>
    <row r="2617">
      <c r="A2617" t="inlineStr">
        <is>
          <t>PAY2653</t>
        </is>
      </c>
      <c r="B2617" t="inlineStr">
        <is>
          <t>INV0176</t>
        </is>
      </c>
      <c r="C2617" t="inlineStr">
        <is>
          <t>2023-08-04</t>
        </is>
      </c>
      <c r="D2617" t="n">
        <v>38863.01</v>
      </c>
      <c r="E2617" t="inlineStr">
        <is>
          <t>SGD</t>
        </is>
      </c>
      <c r="F2617" t="inlineStr">
        <is>
          <t>BNK002653</t>
        </is>
      </c>
      <c r="G2617" t="inlineStr">
        <is>
          <t>RTGS</t>
        </is>
      </c>
      <c r="H2617" t="inlineStr">
        <is>
          <t>completed</t>
        </is>
      </c>
      <c r="I2617" t="inlineStr">
        <is>
          <t>Approved</t>
        </is>
      </c>
      <c r="J2617" t="inlineStr">
        <is>
          <t>Brenda Sawyer</t>
        </is>
      </c>
    </row>
    <row r="2618">
      <c r="A2618" t="inlineStr">
        <is>
          <t>PAY2654</t>
        </is>
      </c>
      <c r="B2618" t="inlineStr">
        <is>
          <t>INV5047</t>
        </is>
      </c>
      <c r="C2618" t="inlineStr">
        <is>
          <t>2023-02-04</t>
        </is>
      </c>
      <c r="D2618" t="n">
        <v>63841.71</v>
      </c>
      <c r="E2618" t="inlineStr">
        <is>
          <t>USD</t>
        </is>
      </c>
      <c r="F2618" t="inlineStr">
        <is>
          <t>BNK002654</t>
        </is>
      </c>
      <c r="G2618" t="inlineStr">
        <is>
          <t>Wire</t>
        </is>
      </c>
      <c r="H2618" t="inlineStr">
        <is>
          <t>completed</t>
        </is>
      </c>
      <c r="I2618" t="inlineStr">
        <is>
          <t>Approved</t>
        </is>
      </c>
      <c r="J2618" t="inlineStr">
        <is>
          <t>Adam Wilson</t>
        </is>
      </c>
    </row>
    <row r="2619">
      <c r="A2619" t="inlineStr">
        <is>
          <t>PAY2655</t>
        </is>
      </c>
      <c r="B2619" t="inlineStr">
        <is>
          <t>INV0618</t>
        </is>
      </c>
      <c r="C2619" t="inlineStr">
        <is>
          <t>2024-07-16</t>
        </is>
      </c>
      <c r="D2619" t="n">
        <v>21097.65</v>
      </c>
      <c r="E2619" t="inlineStr">
        <is>
          <t>EUR</t>
        </is>
      </c>
      <c r="F2619" t="inlineStr">
        <is>
          <t>BNK002655</t>
        </is>
      </c>
      <c r="G2619" t="inlineStr">
        <is>
          <t>RTGS</t>
        </is>
      </c>
      <c r="H2619" t="inlineStr">
        <is>
          <t>completed</t>
        </is>
      </c>
      <c r="I2619" t="inlineStr">
        <is>
          <t>Approved</t>
        </is>
      </c>
      <c r="J2619" t="inlineStr">
        <is>
          <t>Michelle Beard MD</t>
        </is>
      </c>
    </row>
    <row r="2620">
      <c r="A2620" t="inlineStr">
        <is>
          <t>PAY2656</t>
        </is>
      </c>
      <c r="B2620" t="inlineStr">
        <is>
          <t>INV2094</t>
        </is>
      </c>
      <c r="C2620" t="inlineStr">
        <is>
          <t>2024-12-09</t>
        </is>
      </c>
      <c r="D2620" t="n">
        <v>14123.7</v>
      </c>
      <c r="E2620" t="inlineStr">
        <is>
          <t>SGD</t>
        </is>
      </c>
      <c r="F2620" t="inlineStr">
        <is>
          <t>BNK002656</t>
        </is>
      </c>
      <c r="G2620" t="inlineStr">
        <is>
          <t>NEFT</t>
        </is>
      </c>
      <c r="H2620" t="inlineStr">
        <is>
          <t>completed</t>
        </is>
      </c>
      <c r="I2620" t="inlineStr">
        <is>
          <t>Approved</t>
        </is>
      </c>
      <c r="J2620" t="inlineStr">
        <is>
          <t>Steve Elliott</t>
        </is>
      </c>
    </row>
    <row r="2621">
      <c r="A2621" t="inlineStr">
        <is>
          <t>PAY2657</t>
        </is>
      </c>
      <c r="B2621" t="inlineStr">
        <is>
          <t>INV2926</t>
        </is>
      </c>
      <c r="C2621" t="inlineStr">
        <is>
          <t>2023-11-25</t>
        </is>
      </c>
      <c r="D2621" t="n">
        <v>5750.67</v>
      </c>
      <c r="E2621" t="inlineStr">
        <is>
          <t>INR</t>
        </is>
      </c>
      <c r="F2621" t="inlineStr">
        <is>
          <t>BNK002657</t>
        </is>
      </c>
      <c r="G2621" t="inlineStr">
        <is>
          <t>RTGS</t>
        </is>
      </c>
      <c r="H2621" t="inlineStr">
        <is>
          <t>completed</t>
        </is>
      </c>
      <c r="I2621" t="inlineStr">
        <is>
          <t>Approved</t>
        </is>
      </c>
      <c r="J2621" t="inlineStr">
        <is>
          <t>Dylan Cohen</t>
        </is>
      </c>
    </row>
    <row r="2622">
      <c r="A2622" t="inlineStr">
        <is>
          <t>PAY2658</t>
        </is>
      </c>
      <c r="B2622" t="inlineStr">
        <is>
          <t>INV6957</t>
        </is>
      </c>
      <c r="C2622" t="inlineStr">
        <is>
          <t>2023-11-17</t>
        </is>
      </c>
      <c r="D2622" t="n">
        <v>16522.93</v>
      </c>
      <c r="E2622" t="inlineStr">
        <is>
          <t>SGD</t>
        </is>
      </c>
      <c r="F2622" t="inlineStr">
        <is>
          <t>BNK002658</t>
        </is>
      </c>
      <c r="G2622" t="inlineStr">
        <is>
          <t>Wire</t>
        </is>
      </c>
      <c r="H2622" t="inlineStr">
        <is>
          <t>completed</t>
        </is>
      </c>
      <c r="I2622" t="inlineStr">
        <is>
          <t>Approved</t>
        </is>
      </c>
      <c r="J2622" t="inlineStr">
        <is>
          <t>Tiffany Watson</t>
        </is>
      </c>
      <c r="K2622" t="inlineStr">
        <is>
          <t>currency_mismatch</t>
        </is>
      </c>
    </row>
    <row r="2623">
      <c r="A2623" t="inlineStr">
        <is>
          <t>PAY2659</t>
        </is>
      </c>
      <c r="B2623" t="inlineStr">
        <is>
          <t>INV4601</t>
        </is>
      </c>
      <c r="C2623" t="inlineStr">
        <is>
          <t>2024-09-02</t>
        </is>
      </c>
      <c r="D2623" t="n">
        <v>404245.47</v>
      </c>
      <c r="E2623" t="inlineStr">
        <is>
          <t>SGD</t>
        </is>
      </c>
      <c r="F2623" t="inlineStr">
        <is>
          <t>BNK002659</t>
        </is>
      </c>
      <c r="G2623" t="inlineStr">
        <is>
          <t>NEFT</t>
        </is>
      </c>
      <c r="H2623" t="inlineStr">
        <is>
          <t>completed</t>
        </is>
      </c>
      <c r="I2623" t="inlineStr">
        <is>
          <t>Approved</t>
        </is>
      </c>
      <c r="J2623" t="inlineStr">
        <is>
          <t>Kaitlyn Clark</t>
        </is>
      </c>
      <c r="K2623" t="inlineStr">
        <is>
          <t>amount_mismatch</t>
        </is>
      </c>
    </row>
    <row r="2624">
      <c r="A2624" t="inlineStr">
        <is>
          <t>PAY2660</t>
        </is>
      </c>
      <c r="B2624" t="inlineStr">
        <is>
          <t>INV1031</t>
        </is>
      </c>
      <c r="C2624" t="inlineStr">
        <is>
          <t>2024-07-27</t>
        </is>
      </c>
      <c r="D2624" t="n">
        <v>8500.51</v>
      </c>
      <c r="E2624" t="inlineStr">
        <is>
          <t>USD</t>
        </is>
      </c>
      <c r="F2624" t="inlineStr">
        <is>
          <t>BNK002660</t>
        </is>
      </c>
      <c r="G2624" t="inlineStr">
        <is>
          <t>NEFT</t>
        </is>
      </c>
      <c r="H2624" t="inlineStr">
        <is>
          <t>completed</t>
        </is>
      </c>
      <c r="I2624" t="inlineStr">
        <is>
          <t>Approved</t>
        </is>
      </c>
      <c r="J2624" t="inlineStr">
        <is>
          <t>Paul Ferrell</t>
        </is>
      </c>
    </row>
    <row r="2625">
      <c r="A2625" t="inlineStr">
        <is>
          <t>PAY2661</t>
        </is>
      </c>
      <c r="B2625" t="inlineStr">
        <is>
          <t>INV6050</t>
        </is>
      </c>
      <c r="C2625" t="inlineStr">
        <is>
          <t>2023-04-22</t>
        </is>
      </c>
      <c r="D2625" t="n">
        <v>104663.78</v>
      </c>
      <c r="E2625" t="inlineStr">
        <is>
          <t>SGD</t>
        </is>
      </c>
      <c r="F2625" t="inlineStr">
        <is>
          <t>BNK002661</t>
        </is>
      </c>
      <c r="G2625" t="inlineStr">
        <is>
          <t>RTGS</t>
        </is>
      </c>
      <c r="H2625" t="inlineStr">
        <is>
          <t>completed</t>
        </is>
      </c>
      <c r="I2625" t="inlineStr">
        <is>
          <t>Approved</t>
        </is>
      </c>
      <c r="J2625" t="inlineStr">
        <is>
          <t>Carly Espinoza</t>
        </is>
      </c>
    </row>
    <row r="2626">
      <c r="A2626" t="inlineStr">
        <is>
          <t>PAY2662</t>
        </is>
      </c>
      <c r="B2626" t="inlineStr">
        <is>
          <t>INV0301</t>
        </is>
      </c>
      <c r="C2626" t="inlineStr">
        <is>
          <t>2023-10-08</t>
        </is>
      </c>
      <c r="D2626" t="n">
        <v>76790.92999999999</v>
      </c>
      <c r="E2626" t="inlineStr">
        <is>
          <t>INR</t>
        </is>
      </c>
      <c r="F2626" t="inlineStr">
        <is>
          <t>BNK002662</t>
        </is>
      </c>
      <c r="G2626" t="inlineStr">
        <is>
          <t>NEFT</t>
        </is>
      </c>
      <c r="H2626" t="inlineStr">
        <is>
          <t>completed</t>
        </is>
      </c>
      <c r="I2626" t="inlineStr">
        <is>
          <t>Approved</t>
        </is>
      </c>
      <c r="J2626" t="inlineStr">
        <is>
          <t>Evan White</t>
        </is>
      </c>
    </row>
    <row r="2627">
      <c r="A2627" t="inlineStr">
        <is>
          <t>PAY2663</t>
        </is>
      </c>
      <c r="B2627" t="inlineStr">
        <is>
          <t>INV1473</t>
        </is>
      </c>
      <c r="C2627" t="inlineStr">
        <is>
          <t>2024-02-25</t>
        </is>
      </c>
      <c r="D2627" t="n">
        <v>10864.71</v>
      </c>
      <c r="E2627" t="inlineStr">
        <is>
          <t>SGD</t>
        </is>
      </c>
      <c r="F2627" t="inlineStr">
        <is>
          <t>BNK002663</t>
        </is>
      </c>
      <c r="G2627" t="inlineStr">
        <is>
          <t>RTGS</t>
        </is>
      </c>
      <c r="H2627" t="inlineStr">
        <is>
          <t>completed</t>
        </is>
      </c>
      <c r="I2627" t="inlineStr">
        <is>
          <t>Approved</t>
        </is>
      </c>
      <c r="J2627" t="inlineStr">
        <is>
          <t>Willie Smith</t>
        </is>
      </c>
    </row>
    <row r="2628">
      <c r="A2628" t="inlineStr">
        <is>
          <t>PAY2664</t>
        </is>
      </c>
      <c r="B2628" t="inlineStr">
        <is>
          <t>INV0284</t>
        </is>
      </c>
      <c r="C2628" t="inlineStr">
        <is>
          <t>2023-10-03</t>
        </is>
      </c>
      <c r="D2628" t="n">
        <v>31107.44</v>
      </c>
      <c r="E2628" t="inlineStr">
        <is>
          <t>SGD</t>
        </is>
      </c>
      <c r="F2628" t="inlineStr">
        <is>
          <t>BNK002664</t>
        </is>
      </c>
      <c r="G2628" t="inlineStr">
        <is>
          <t>NEFT</t>
        </is>
      </c>
      <c r="H2628" t="inlineStr">
        <is>
          <t>completed</t>
        </is>
      </c>
      <c r="I2628" t="inlineStr">
        <is>
          <t>Approved</t>
        </is>
      </c>
      <c r="J2628" t="inlineStr">
        <is>
          <t>Christina Davis</t>
        </is>
      </c>
    </row>
    <row r="2629">
      <c r="A2629" t="inlineStr">
        <is>
          <t>PAY2665</t>
        </is>
      </c>
      <c r="B2629" t="inlineStr">
        <is>
          <t>INV2029</t>
        </is>
      </c>
      <c r="C2629" t="inlineStr">
        <is>
          <t>2024-11-06</t>
        </is>
      </c>
      <c r="D2629" t="n">
        <v>34508.28</v>
      </c>
      <c r="E2629" t="inlineStr">
        <is>
          <t>SGD</t>
        </is>
      </c>
      <c r="F2629" t="inlineStr">
        <is>
          <t>BNK002665</t>
        </is>
      </c>
      <c r="G2629" t="inlineStr">
        <is>
          <t>Check</t>
        </is>
      </c>
      <c r="H2629" t="inlineStr">
        <is>
          <t>completed</t>
        </is>
      </c>
      <c r="I2629" t="inlineStr">
        <is>
          <t>Approved</t>
        </is>
      </c>
      <c r="J2629" t="inlineStr">
        <is>
          <t>Brandon Weber</t>
        </is>
      </c>
    </row>
    <row r="2630">
      <c r="A2630" t="inlineStr">
        <is>
          <t>PAY2666</t>
        </is>
      </c>
      <c r="B2630" t="inlineStr">
        <is>
          <t>INV4004</t>
        </is>
      </c>
      <c r="C2630" t="inlineStr">
        <is>
          <t>2023-10-09</t>
        </is>
      </c>
      <c r="D2630" t="n">
        <v>7718.03</v>
      </c>
      <c r="E2630" t="inlineStr">
        <is>
          <t>SGD</t>
        </is>
      </c>
      <c r="F2630" t="inlineStr">
        <is>
          <t>BNK002666</t>
        </is>
      </c>
      <c r="G2630" t="inlineStr">
        <is>
          <t>NEFT</t>
        </is>
      </c>
      <c r="H2630" t="inlineStr">
        <is>
          <t>completed</t>
        </is>
      </c>
      <c r="I2630" t="inlineStr">
        <is>
          <t>Approved</t>
        </is>
      </c>
      <c r="J2630" t="inlineStr">
        <is>
          <t>Andrea Fields</t>
        </is>
      </c>
    </row>
    <row r="2631">
      <c r="A2631" t="inlineStr">
        <is>
          <t>PAY2667</t>
        </is>
      </c>
      <c r="B2631" t="inlineStr">
        <is>
          <t>INV4272</t>
        </is>
      </c>
      <c r="C2631" t="inlineStr">
        <is>
          <t>2024-05-19</t>
        </is>
      </c>
      <c r="D2631" t="n">
        <v>16909.64</v>
      </c>
      <c r="E2631" t="inlineStr">
        <is>
          <t>SGD</t>
        </is>
      </c>
      <c r="F2631" t="inlineStr">
        <is>
          <t>BNK002667</t>
        </is>
      </c>
      <c r="G2631" t="inlineStr">
        <is>
          <t>NEFT</t>
        </is>
      </c>
      <c r="H2631" t="inlineStr">
        <is>
          <t>completed</t>
        </is>
      </c>
      <c r="I2631" t="inlineStr">
        <is>
          <t>Approved</t>
        </is>
      </c>
      <c r="J2631" t="inlineStr">
        <is>
          <t>Haley Smith</t>
        </is>
      </c>
    </row>
    <row r="2632">
      <c r="A2632" t="inlineStr">
        <is>
          <t>PAY2668</t>
        </is>
      </c>
      <c r="B2632" t="inlineStr">
        <is>
          <t>INV5547</t>
        </is>
      </c>
      <c r="C2632" t="inlineStr">
        <is>
          <t>2023-08-25</t>
        </is>
      </c>
      <c r="D2632" t="n">
        <v>11848.79</v>
      </c>
      <c r="E2632" t="inlineStr">
        <is>
          <t>USD</t>
        </is>
      </c>
      <c r="F2632" t="inlineStr">
        <is>
          <t>BNK002668</t>
        </is>
      </c>
      <c r="G2632" t="inlineStr">
        <is>
          <t>Check</t>
        </is>
      </c>
      <c r="H2632" t="inlineStr">
        <is>
          <t>completed</t>
        </is>
      </c>
      <c r="I2632" t="inlineStr">
        <is>
          <t>Approved</t>
        </is>
      </c>
      <c r="J2632" t="inlineStr">
        <is>
          <t>Duane Buck</t>
        </is>
      </c>
    </row>
    <row r="2633">
      <c r="A2633" t="inlineStr">
        <is>
          <t>PAY2669</t>
        </is>
      </c>
      <c r="B2633" t="inlineStr">
        <is>
          <t>INV1814</t>
        </is>
      </c>
      <c r="C2633" t="inlineStr">
        <is>
          <t>2024-05-03</t>
        </is>
      </c>
      <c r="D2633" t="n">
        <v>11447.49</v>
      </c>
      <c r="E2633" t="inlineStr">
        <is>
          <t>INR</t>
        </is>
      </c>
      <c r="F2633" t="inlineStr">
        <is>
          <t>BNK002669</t>
        </is>
      </c>
      <c r="G2633" t="inlineStr">
        <is>
          <t>Wire</t>
        </is>
      </c>
      <c r="H2633" t="inlineStr">
        <is>
          <t>completed</t>
        </is>
      </c>
      <c r="I2633" t="inlineStr">
        <is>
          <t>Approved</t>
        </is>
      </c>
      <c r="J2633" t="inlineStr">
        <is>
          <t>Nicholas Richardson</t>
        </is>
      </c>
    </row>
    <row r="2634">
      <c r="A2634" t="inlineStr">
        <is>
          <t>PAY2670</t>
        </is>
      </c>
      <c r="B2634" t="inlineStr">
        <is>
          <t>INV1272</t>
        </is>
      </c>
      <c r="C2634" t="inlineStr">
        <is>
          <t>2024-03-13</t>
        </is>
      </c>
      <c r="D2634" t="n">
        <v>5264.68</v>
      </c>
      <c r="E2634" t="inlineStr">
        <is>
          <t>AED</t>
        </is>
      </c>
      <c r="F2634" t="inlineStr">
        <is>
          <t>BNK002670</t>
        </is>
      </c>
      <c r="G2634" t="inlineStr">
        <is>
          <t>Wire</t>
        </is>
      </c>
      <c r="H2634" t="inlineStr">
        <is>
          <t>completed</t>
        </is>
      </c>
      <c r="I2634" t="inlineStr">
        <is>
          <t>Approved</t>
        </is>
      </c>
      <c r="J2634" t="inlineStr">
        <is>
          <t>Taylor Hoffman</t>
        </is>
      </c>
    </row>
    <row r="2635">
      <c r="A2635" t="inlineStr">
        <is>
          <t>PAY2671</t>
        </is>
      </c>
      <c r="B2635" t="inlineStr">
        <is>
          <t>INV3615</t>
        </is>
      </c>
      <c r="C2635" t="inlineStr">
        <is>
          <t>2024-06-08</t>
        </is>
      </c>
      <c r="D2635" t="n">
        <v>10323.47</v>
      </c>
      <c r="E2635" t="inlineStr">
        <is>
          <t>USD</t>
        </is>
      </c>
      <c r="F2635" t="inlineStr">
        <is>
          <t>BNK002671</t>
        </is>
      </c>
      <c r="G2635" t="inlineStr">
        <is>
          <t>Check</t>
        </is>
      </c>
      <c r="H2635" t="inlineStr">
        <is>
          <t>completed</t>
        </is>
      </c>
      <c r="I2635" t="inlineStr">
        <is>
          <t>Approved</t>
        </is>
      </c>
      <c r="J2635" t="inlineStr">
        <is>
          <t>Christina Watkins</t>
        </is>
      </c>
    </row>
    <row r="2636">
      <c r="A2636" t="inlineStr">
        <is>
          <t>PAY2672</t>
        </is>
      </c>
      <c r="B2636" t="inlineStr">
        <is>
          <t>INV4040</t>
        </is>
      </c>
      <c r="C2636" t="inlineStr">
        <is>
          <t>2024-01-07</t>
        </is>
      </c>
      <c r="D2636" t="n">
        <v>26973.97</v>
      </c>
      <c r="E2636" t="inlineStr">
        <is>
          <t>EUR</t>
        </is>
      </c>
      <c r="F2636" t="inlineStr">
        <is>
          <t>BNK002672</t>
        </is>
      </c>
      <c r="G2636" t="inlineStr">
        <is>
          <t>Wire</t>
        </is>
      </c>
      <c r="H2636" t="inlineStr">
        <is>
          <t>completed</t>
        </is>
      </c>
      <c r="I2636" t="inlineStr">
        <is>
          <t>Approved</t>
        </is>
      </c>
      <c r="J2636" t="inlineStr">
        <is>
          <t>Daniel White</t>
        </is>
      </c>
    </row>
    <row r="2637">
      <c r="A2637" t="inlineStr">
        <is>
          <t>PAY2673</t>
        </is>
      </c>
      <c r="B2637" t="inlineStr">
        <is>
          <t>INV5345</t>
        </is>
      </c>
      <c r="C2637" t="inlineStr">
        <is>
          <t>2024-11-08</t>
        </is>
      </c>
      <c r="D2637" t="n">
        <v>122492.19</v>
      </c>
      <c r="E2637" t="inlineStr">
        <is>
          <t>AED</t>
        </is>
      </c>
      <c r="F2637" t="inlineStr">
        <is>
          <t>BNK002673</t>
        </is>
      </c>
      <c r="G2637" t="inlineStr">
        <is>
          <t>Check</t>
        </is>
      </c>
      <c r="H2637" t="inlineStr">
        <is>
          <t>completed</t>
        </is>
      </c>
      <c r="I2637" t="inlineStr">
        <is>
          <t>Approved</t>
        </is>
      </c>
      <c r="J2637" t="inlineStr">
        <is>
          <t>Beth Boyd</t>
        </is>
      </c>
    </row>
    <row r="2638">
      <c r="A2638" t="inlineStr">
        <is>
          <t>PAY2674</t>
        </is>
      </c>
      <c r="B2638" t="inlineStr">
        <is>
          <t>INV2314</t>
        </is>
      </c>
      <c r="C2638" t="inlineStr">
        <is>
          <t>2023-11-15</t>
        </is>
      </c>
      <c r="D2638" t="n">
        <v>11251.61</v>
      </c>
      <c r="E2638" t="inlineStr">
        <is>
          <t>INR</t>
        </is>
      </c>
      <c r="F2638" t="inlineStr">
        <is>
          <t>BNK002674</t>
        </is>
      </c>
      <c r="G2638" t="inlineStr">
        <is>
          <t>NEFT</t>
        </is>
      </c>
      <c r="H2638" t="inlineStr">
        <is>
          <t>completed</t>
        </is>
      </c>
      <c r="I2638" t="inlineStr">
        <is>
          <t>Approved</t>
        </is>
      </c>
      <c r="J2638" t="inlineStr">
        <is>
          <t>Janet Johnston</t>
        </is>
      </c>
    </row>
    <row r="2639">
      <c r="A2639" t="inlineStr">
        <is>
          <t>PAY2675</t>
        </is>
      </c>
      <c r="B2639" t="inlineStr">
        <is>
          <t>INV2009</t>
        </is>
      </c>
      <c r="C2639" t="inlineStr">
        <is>
          <t>2023-06-26</t>
        </is>
      </c>
      <c r="D2639" t="n">
        <v>44282.75</v>
      </c>
      <c r="E2639" t="inlineStr">
        <is>
          <t>EUR</t>
        </is>
      </c>
      <c r="F2639" t="inlineStr">
        <is>
          <t>BNK002675</t>
        </is>
      </c>
      <c r="G2639" t="inlineStr">
        <is>
          <t>Check</t>
        </is>
      </c>
      <c r="H2639" t="inlineStr">
        <is>
          <t>completed</t>
        </is>
      </c>
      <c r="I2639" t="inlineStr">
        <is>
          <t>Approved</t>
        </is>
      </c>
      <c r="J2639" t="inlineStr">
        <is>
          <t>Lisa Levy</t>
        </is>
      </c>
    </row>
    <row r="2640">
      <c r="A2640" t="inlineStr">
        <is>
          <t>PAY2676</t>
        </is>
      </c>
      <c r="B2640" t="inlineStr">
        <is>
          <t>INV5492</t>
        </is>
      </c>
      <c r="C2640" t="inlineStr">
        <is>
          <t>2023-10-17</t>
        </is>
      </c>
      <c r="D2640" t="n">
        <v>31060.49</v>
      </c>
      <c r="E2640" t="inlineStr">
        <is>
          <t>USD</t>
        </is>
      </c>
      <c r="F2640" t="inlineStr">
        <is>
          <t>BNK002676</t>
        </is>
      </c>
      <c r="G2640" t="inlineStr">
        <is>
          <t>Wire</t>
        </is>
      </c>
      <c r="H2640" t="inlineStr">
        <is>
          <t>completed</t>
        </is>
      </c>
      <c r="I2640" t="inlineStr">
        <is>
          <t>Approved</t>
        </is>
      </c>
      <c r="J2640" t="inlineStr">
        <is>
          <t>Lisa Blankenship</t>
        </is>
      </c>
    </row>
    <row r="2641">
      <c r="A2641" t="inlineStr">
        <is>
          <t>PAY2677</t>
        </is>
      </c>
      <c r="B2641" t="inlineStr">
        <is>
          <t>INV2643</t>
        </is>
      </c>
      <c r="C2641" t="inlineStr">
        <is>
          <t>2024-01-28</t>
        </is>
      </c>
      <c r="D2641" t="n">
        <v>50699.82</v>
      </c>
      <c r="E2641" t="inlineStr">
        <is>
          <t>INR</t>
        </is>
      </c>
      <c r="F2641" t="inlineStr">
        <is>
          <t>BNK002677</t>
        </is>
      </c>
      <c r="G2641" t="inlineStr">
        <is>
          <t>NEFT</t>
        </is>
      </c>
      <c r="H2641" t="inlineStr">
        <is>
          <t>completed</t>
        </is>
      </c>
      <c r="I2641" t="inlineStr">
        <is>
          <t>Approved</t>
        </is>
      </c>
      <c r="J2641" t="inlineStr">
        <is>
          <t>Aaron Hall</t>
        </is>
      </c>
    </row>
    <row r="2642">
      <c r="A2642" t="inlineStr">
        <is>
          <t>PAY2678</t>
        </is>
      </c>
      <c r="B2642" t="inlineStr">
        <is>
          <t>INV3227</t>
        </is>
      </c>
      <c r="C2642" t="inlineStr">
        <is>
          <t>2024-03-14</t>
        </is>
      </c>
      <c r="D2642" t="n">
        <v>13724.18</v>
      </c>
      <c r="E2642" t="inlineStr">
        <is>
          <t>SGD</t>
        </is>
      </c>
      <c r="F2642" t="inlineStr">
        <is>
          <t>BNK002678</t>
        </is>
      </c>
      <c r="G2642" t="inlineStr">
        <is>
          <t>RTGS</t>
        </is>
      </c>
      <c r="H2642" t="inlineStr">
        <is>
          <t>completed</t>
        </is>
      </c>
      <c r="I2642" t="inlineStr">
        <is>
          <t>Approved</t>
        </is>
      </c>
      <c r="J2642" t="inlineStr">
        <is>
          <t>Timothy Mendez</t>
        </is>
      </c>
    </row>
    <row r="2643">
      <c r="A2643" t="inlineStr">
        <is>
          <t>PAY2679</t>
        </is>
      </c>
      <c r="B2643" t="inlineStr">
        <is>
          <t>INV6621</t>
        </is>
      </c>
      <c r="C2643" t="inlineStr">
        <is>
          <t>2024-11-27</t>
        </is>
      </c>
      <c r="D2643" t="n">
        <v>19043.37</v>
      </c>
      <c r="E2643" t="inlineStr">
        <is>
          <t>USD</t>
        </is>
      </c>
      <c r="F2643" t="inlineStr">
        <is>
          <t>BNK002679</t>
        </is>
      </c>
      <c r="G2643" t="inlineStr">
        <is>
          <t>RTGS</t>
        </is>
      </c>
      <c r="H2643" t="inlineStr">
        <is>
          <t>completed</t>
        </is>
      </c>
      <c r="I2643" t="inlineStr">
        <is>
          <t>Approved</t>
        </is>
      </c>
      <c r="J2643" t="inlineStr">
        <is>
          <t>John Smith</t>
        </is>
      </c>
    </row>
    <row r="2644">
      <c r="A2644" t="inlineStr">
        <is>
          <t>PAY2680</t>
        </is>
      </c>
      <c r="B2644" t="inlineStr">
        <is>
          <t>INV4457</t>
        </is>
      </c>
      <c r="C2644" t="inlineStr">
        <is>
          <t>2023-08-06</t>
        </is>
      </c>
      <c r="D2644" t="n">
        <v>18876.47</v>
      </c>
      <c r="E2644" t="inlineStr">
        <is>
          <t>EUR</t>
        </is>
      </c>
      <c r="F2644" t="inlineStr">
        <is>
          <t>BNK002680</t>
        </is>
      </c>
      <c r="G2644" t="inlineStr">
        <is>
          <t>RTGS</t>
        </is>
      </c>
      <c r="H2644" t="inlineStr">
        <is>
          <t>completed</t>
        </is>
      </c>
      <c r="I2644" t="inlineStr">
        <is>
          <t>Approved</t>
        </is>
      </c>
      <c r="J2644" t="inlineStr">
        <is>
          <t>Wayne Taylor</t>
        </is>
      </c>
    </row>
    <row r="2645">
      <c r="A2645" t="inlineStr">
        <is>
          <t>PAY2681</t>
        </is>
      </c>
      <c r="B2645" t="inlineStr">
        <is>
          <t>INV3495</t>
        </is>
      </c>
      <c r="C2645" t="inlineStr">
        <is>
          <t>2023-10-06</t>
        </is>
      </c>
      <c r="D2645" t="n">
        <v>1696.41</v>
      </c>
      <c r="E2645" t="inlineStr">
        <is>
          <t>INR</t>
        </is>
      </c>
      <c r="F2645" t="inlineStr">
        <is>
          <t>BNK002681</t>
        </is>
      </c>
      <c r="G2645" t="inlineStr">
        <is>
          <t>NEFT</t>
        </is>
      </c>
      <c r="H2645" t="inlineStr">
        <is>
          <t>completed</t>
        </is>
      </c>
      <c r="I2645" t="inlineStr">
        <is>
          <t>Approved</t>
        </is>
      </c>
      <c r="J2645" t="inlineStr">
        <is>
          <t>Jessica Ruiz</t>
        </is>
      </c>
    </row>
    <row r="2646">
      <c r="A2646" t="inlineStr">
        <is>
          <t>PAY2682</t>
        </is>
      </c>
      <c r="B2646" t="inlineStr">
        <is>
          <t>INV3626</t>
        </is>
      </c>
      <c r="C2646" t="inlineStr">
        <is>
          <t>2023-08-10</t>
        </is>
      </c>
      <c r="D2646" t="n">
        <v>30093.4</v>
      </c>
      <c r="E2646" t="inlineStr">
        <is>
          <t>INR</t>
        </is>
      </c>
      <c r="F2646" t="inlineStr">
        <is>
          <t>BNK002682</t>
        </is>
      </c>
      <c r="G2646" t="inlineStr">
        <is>
          <t>Wire</t>
        </is>
      </c>
      <c r="H2646" t="inlineStr">
        <is>
          <t>completed</t>
        </is>
      </c>
      <c r="I2646" t="inlineStr">
        <is>
          <t>Approved</t>
        </is>
      </c>
      <c r="J2646" t="inlineStr">
        <is>
          <t>Peter Allen</t>
        </is>
      </c>
    </row>
    <row r="2647">
      <c r="A2647" t="inlineStr">
        <is>
          <t>PAY2683</t>
        </is>
      </c>
      <c r="B2647" t="inlineStr">
        <is>
          <t>INV0100</t>
        </is>
      </c>
      <c r="C2647" t="inlineStr">
        <is>
          <t>2023-07-11</t>
        </is>
      </c>
      <c r="D2647" t="n">
        <v>17795.99</v>
      </c>
      <c r="E2647" t="inlineStr">
        <is>
          <t>AED</t>
        </is>
      </c>
      <c r="F2647" t="inlineStr">
        <is>
          <t>BNK002683</t>
        </is>
      </c>
      <c r="G2647" t="inlineStr">
        <is>
          <t>NEFT</t>
        </is>
      </c>
      <c r="H2647" t="inlineStr">
        <is>
          <t>completed</t>
        </is>
      </c>
      <c r="I2647" t="inlineStr">
        <is>
          <t>Approved</t>
        </is>
      </c>
      <c r="J2647" t="inlineStr">
        <is>
          <t>Raymond Mccarthy</t>
        </is>
      </c>
    </row>
    <row r="2648">
      <c r="A2648" t="inlineStr">
        <is>
          <t>PAY2684</t>
        </is>
      </c>
      <c r="B2648" t="inlineStr">
        <is>
          <t>INV5056</t>
        </is>
      </c>
      <c r="C2648" t="inlineStr">
        <is>
          <t>2024-09-28</t>
        </is>
      </c>
      <c r="D2648" t="n">
        <v>89920.64</v>
      </c>
      <c r="E2648" t="inlineStr">
        <is>
          <t>EUR</t>
        </is>
      </c>
      <c r="F2648" t="inlineStr">
        <is>
          <t>BNK002684</t>
        </is>
      </c>
      <c r="G2648" t="inlineStr">
        <is>
          <t>RTGS</t>
        </is>
      </c>
      <c r="H2648" t="inlineStr">
        <is>
          <t>completed</t>
        </is>
      </c>
      <c r="I2648" t="inlineStr">
        <is>
          <t>Approved</t>
        </is>
      </c>
      <c r="J2648" t="inlineStr">
        <is>
          <t>Ryan Stewart</t>
        </is>
      </c>
    </row>
    <row r="2649">
      <c r="A2649" t="inlineStr">
        <is>
          <t>PAY2685</t>
        </is>
      </c>
      <c r="B2649" t="inlineStr">
        <is>
          <t>INV0745</t>
        </is>
      </c>
      <c r="C2649" t="inlineStr">
        <is>
          <t>2023-06-30</t>
        </is>
      </c>
      <c r="D2649" t="n">
        <v>50162.01</v>
      </c>
      <c r="E2649" t="inlineStr">
        <is>
          <t>INR</t>
        </is>
      </c>
      <c r="F2649" t="inlineStr">
        <is>
          <t>BNK002685</t>
        </is>
      </c>
      <c r="G2649" t="inlineStr">
        <is>
          <t>Wire</t>
        </is>
      </c>
      <c r="H2649" t="inlineStr">
        <is>
          <t>completed</t>
        </is>
      </c>
      <c r="I2649" t="inlineStr">
        <is>
          <t>Approved</t>
        </is>
      </c>
      <c r="J2649" t="inlineStr">
        <is>
          <t>Larry Lewis</t>
        </is>
      </c>
    </row>
    <row r="2650">
      <c r="A2650" t="inlineStr">
        <is>
          <t>PAY2686</t>
        </is>
      </c>
      <c r="B2650" t="inlineStr">
        <is>
          <t>INV6472</t>
        </is>
      </c>
      <c r="C2650" t="inlineStr">
        <is>
          <t>2023-08-01</t>
        </is>
      </c>
      <c r="D2650" t="n">
        <v>5508.34</v>
      </c>
      <c r="E2650" t="inlineStr">
        <is>
          <t>SGD</t>
        </is>
      </c>
      <c r="F2650" t="inlineStr">
        <is>
          <t>BNK002686</t>
        </is>
      </c>
      <c r="G2650" t="inlineStr">
        <is>
          <t>RTGS</t>
        </is>
      </c>
      <c r="H2650" t="inlineStr">
        <is>
          <t>completed</t>
        </is>
      </c>
      <c r="I2650" t="inlineStr">
        <is>
          <t>Approved</t>
        </is>
      </c>
      <c r="J2650" t="inlineStr">
        <is>
          <t>Mark Ramirez</t>
        </is>
      </c>
    </row>
    <row r="2651">
      <c r="A2651" t="inlineStr">
        <is>
          <t>PAY2687</t>
        </is>
      </c>
      <c r="B2651" t="inlineStr">
        <is>
          <t>INV0481</t>
        </is>
      </c>
      <c r="C2651" t="inlineStr">
        <is>
          <t>2024-08-10</t>
        </is>
      </c>
      <c r="D2651" t="n">
        <v>14664.98</v>
      </c>
      <c r="E2651" t="inlineStr">
        <is>
          <t>USD</t>
        </is>
      </c>
      <c r="F2651" t="inlineStr">
        <is>
          <t>BNK002687</t>
        </is>
      </c>
      <c r="G2651" t="inlineStr">
        <is>
          <t>NEFT</t>
        </is>
      </c>
      <c r="H2651" t="inlineStr">
        <is>
          <t>completed</t>
        </is>
      </c>
      <c r="I2651" t="inlineStr">
        <is>
          <t>Approved</t>
        </is>
      </c>
      <c r="J2651" t="inlineStr">
        <is>
          <t>Jeffrey Alexander</t>
        </is>
      </c>
    </row>
    <row r="2652">
      <c r="A2652" t="inlineStr">
        <is>
          <t>PAY2688</t>
        </is>
      </c>
      <c r="B2652" t="inlineStr">
        <is>
          <t>INV4620</t>
        </is>
      </c>
      <c r="C2652" t="inlineStr">
        <is>
          <t>2024-01-23</t>
        </is>
      </c>
      <c r="D2652" t="n">
        <v>20732.87</v>
      </c>
      <c r="E2652" t="inlineStr">
        <is>
          <t>EUR</t>
        </is>
      </c>
      <c r="F2652" t="inlineStr">
        <is>
          <t>BNK002688</t>
        </is>
      </c>
      <c r="G2652" t="inlineStr">
        <is>
          <t>Check</t>
        </is>
      </c>
      <c r="H2652" t="inlineStr">
        <is>
          <t>completed</t>
        </is>
      </c>
      <c r="I2652" t="inlineStr">
        <is>
          <t>Approved</t>
        </is>
      </c>
      <c r="J2652" t="inlineStr">
        <is>
          <t>Danielle Martinez</t>
        </is>
      </c>
    </row>
    <row r="2653">
      <c r="A2653" t="inlineStr">
        <is>
          <t>PAY2689</t>
        </is>
      </c>
      <c r="B2653" t="inlineStr">
        <is>
          <t>INV6798</t>
        </is>
      </c>
      <c r="C2653" t="inlineStr">
        <is>
          <t>2023-08-12</t>
        </is>
      </c>
      <c r="D2653" t="n">
        <v>38390.43</v>
      </c>
      <c r="E2653" t="inlineStr">
        <is>
          <t>USD</t>
        </is>
      </c>
      <c r="F2653" t="inlineStr">
        <is>
          <t>BNK002689</t>
        </is>
      </c>
      <c r="G2653" t="inlineStr">
        <is>
          <t>NEFT</t>
        </is>
      </c>
      <c r="H2653" t="inlineStr">
        <is>
          <t>completed</t>
        </is>
      </c>
      <c r="I2653" t="inlineStr">
        <is>
          <t>Approved</t>
        </is>
      </c>
      <c r="J2653" t="inlineStr">
        <is>
          <t>Marissa Thompson</t>
        </is>
      </c>
    </row>
    <row r="2654">
      <c r="A2654" t="inlineStr">
        <is>
          <t>PAY2690</t>
        </is>
      </c>
      <c r="B2654" t="inlineStr">
        <is>
          <t>INV4931</t>
        </is>
      </c>
      <c r="C2654" t="inlineStr">
        <is>
          <t>2023-06-05</t>
        </is>
      </c>
      <c r="D2654" t="n">
        <v>94470.17</v>
      </c>
      <c r="E2654" t="inlineStr">
        <is>
          <t>EUR</t>
        </is>
      </c>
      <c r="F2654" t="inlineStr">
        <is>
          <t>BNK002690</t>
        </is>
      </c>
      <c r="G2654" t="inlineStr">
        <is>
          <t>NEFT</t>
        </is>
      </c>
      <c r="H2654" t="inlineStr">
        <is>
          <t>completed</t>
        </is>
      </c>
      <c r="I2654" t="inlineStr">
        <is>
          <t>Approved</t>
        </is>
      </c>
      <c r="J2654" t="inlineStr">
        <is>
          <t>Savannah Townsend</t>
        </is>
      </c>
    </row>
    <row r="2655">
      <c r="A2655" t="inlineStr">
        <is>
          <t>PAY2691</t>
        </is>
      </c>
      <c r="B2655" t="inlineStr">
        <is>
          <t>INV1158</t>
        </is>
      </c>
      <c r="C2655" t="inlineStr">
        <is>
          <t>2024-03-12</t>
        </is>
      </c>
      <c r="D2655" t="n">
        <v>14178.48</v>
      </c>
      <c r="E2655" t="inlineStr">
        <is>
          <t>SGD</t>
        </is>
      </c>
      <c r="F2655" t="inlineStr">
        <is>
          <t>BNK002691</t>
        </is>
      </c>
      <c r="G2655" t="inlineStr">
        <is>
          <t>RTGS</t>
        </is>
      </c>
      <c r="H2655" t="inlineStr">
        <is>
          <t>completed</t>
        </is>
      </c>
      <c r="I2655" t="inlineStr">
        <is>
          <t>Approved</t>
        </is>
      </c>
      <c r="J2655" t="inlineStr">
        <is>
          <t>Jeff Jensen</t>
        </is>
      </c>
    </row>
    <row r="2656">
      <c r="A2656" t="inlineStr">
        <is>
          <t>PAY2692</t>
        </is>
      </c>
      <c r="B2656" t="inlineStr">
        <is>
          <t>INV1438</t>
        </is>
      </c>
      <c r="C2656" t="inlineStr">
        <is>
          <t>2024-12-28</t>
        </is>
      </c>
      <c r="D2656" t="n">
        <v>149837.66</v>
      </c>
      <c r="E2656" t="inlineStr">
        <is>
          <t>EUR</t>
        </is>
      </c>
      <c r="F2656" t="inlineStr">
        <is>
          <t>BNK002692</t>
        </is>
      </c>
      <c r="G2656" t="inlineStr">
        <is>
          <t>NEFT</t>
        </is>
      </c>
      <c r="H2656" t="inlineStr">
        <is>
          <t>completed</t>
        </is>
      </c>
      <c r="I2656" t="inlineStr">
        <is>
          <t>Approved</t>
        </is>
      </c>
      <c r="J2656" t="inlineStr">
        <is>
          <t>Tammie Lee</t>
        </is>
      </c>
      <c r="K2656" t="inlineStr">
        <is>
          <t>timing_diff</t>
        </is>
      </c>
    </row>
    <row r="2657">
      <c r="A2657" t="inlineStr">
        <is>
          <t>PAY2693</t>
        </is>
      </c>
      <c r="B2657" t="inlineStr">
        <is>
          <t>INV2415</t>
        </is>
      </c>
      <c r="C2657" t="inlineStr">
        <is>
          <t>2024-12-21</t>
        </is>
      </c>
      <c r="D2657" t="n">
        <v>32849.4</v>
      </c>
      <c r="E2657" t="inlineStr">
        <is>
          <t>SGD</t>
        </is>
      </c>
      <c r="F2657" t="inlineStr">
        <is>
          <t>BNK002693</t>
        </is>
      </c>
      <c r="G2657" t="inlineStr">
        <is>
          <t>NEFT</t>
        </is>
      </c>
      <c r="H2657" t="inlineStr">
        <is>
          <t>completed</t>
        </is>
      </c>
      <c r="I2657" t="inlineStr">
        <is>
          <t>Approved</t>
        </is>
      </c>
      <c r="J2657" t="inlineStr">
        <is>
          <t>Timothy Cowan</t>
        </is>
      </c>
    </row>
    <row r="2658">
      <c r="A2658" t="inlineStr">
        <is>
          <t>PAY2694</t>
        </is>
      </c>
      <c r="B2658" t="inlineStr">
        <is>
          <t>INV4049</t>
        </is>
      </c>
      <c r="C2658" t="inlineStr">
        <is>
          <t>2024-05-24</t>
        </is>
      </c>
      <c r="D2658" t="n">
        <v>6090.27</v>
      </c>
      <c r="E2658" t="inlineStr">
        <is>
          <t>USD</t>
        </is>
      </c>
      <c r="F2658" t="inlineStr">
        <is>
          <t>BNK002694</t>
        </is>
      </c>
      <c r="G2658" t="inlineStr">
        <is>
          <t>NEFT</t>
        </is>
      </c>
      <c r="H2658" t="inlineStr">
        <is>
          <t>completed</t>
        </is>
      </c>
      <c r="I2658" t="inlineStr">
        <is>
          <t>Approved</t>
        </is>
      </c>
      <c r="J2658" t="inlineStr">
        <is>
          <t>Isaac Lee</t>
        </is>
      </c>
    </row>
    <row r="2659">
      <c r="A2659" t="inlineStr">
        <is>
          <t>PAY2695</t>
        </is>
      </c>
      <c r="B2659" t="inlineStr">
        <is>
          <t>INV0403</t>
        </is>
      </c>
      <c r="C2659" t="inlineStr">
        <is>
          <t>2023-11-26</t>
        </is>
      </c>
      <c r="D2659" t="n">
        <v>23449.2</v>
      </c>
      <c r="E2659" t="inlineStr">
        <is>
          <t>INR</t>
        </is>
      </c>
      <c r="F2659" t="inlineStr">
        <is>
          <t>BNK002695</t>
        </is>
      </c>
      <c r="G2659" t="inlineStr">
        <is>
          <t>NEFT</t>
        </is>
      </c>
      <c r="H2659" t="inlineStr">
        <is>
          <t>completed</t>
        </is>
      </c>
      <c r="I2659" t="inlineStr">
        <is>
          <t>Approved</t>
        </is>
      </c>
      <c r="J2659" t="inlineStr">
        <is>
          <t>Erin Bartlett</t>
        </is>
      </c>
    </row>
    <row r="2660">
      <c r="A2660" t="inlineStr">
        <is>
          <t>PAY2696</t>
        </is>
      </c>
      <c r="B2660" t="inlineStr">
        <is>
          <t>INV2196</t>
        </is>
      </c>
      <c r="C2660" t="inlineStr">
        <is>
          <t>2024-10-19</t>
        </is>
      </c>
      <c r="D2660" t="n">
        <v>7518.51</v>
      </c>
      <c r="E2660" t="inlineStr">
        <is>
          <t>USD</t>
        </is>
      </c>
      <c r="F2660" t="inlineStr">
        <is>
          <t>BNK002696</t>
        </is>
      </c>
      <c r="G2660" t="inlineStr">
        <is>
          <t>Wire</t>
        </is>
      </c>
      <c r="H2660" t="inlineStr">
        <is>
          <t>completed</t>
        </is>
      </c>
      <c r="I2660" t="inlineStr">
        <is>
          <t>Approved</t>
        </is>
      </c>
      <c r="J2660" t="inlineStr">
        <is>
          <t>Kathryn Smith</t>
        </is>
      </c>
    </row>
    <row r="2661">
      <c r="A2661" t="inlineStr">
        <is>
          <t>PAY2697</t>
        </is>
      </c>
      <c r="B2661" t="inlineStr">
        <is>
          <t>INV0950</t>
        </is>
      </c>
      <c r="C2661" t="inlineStr">
        <is>
          <t>2023-09-07</t>
        </is>
      </c>
      <c r="D2661" t="n">
        <v>26853.53</v>
      </c>
      <c r="E2661" t="inlineStr">
        <is>
          <t>SGD</t>
        </is>
      </c>
      <c r="F2661" t="inlineStr">
        <is>
          <t>BNK002697</t>
        </is>
      </c>
      <c r="G2661" t="inlineStr">
        <is>
          <t>NEFT</t>
        </is>
      </c>
      <c r="H2661" t="inlineStr">
        <is>
          <t>completed</t>
        </is>
      </c>
      <c r="I2661" t="inlineStr">
        <is>
          <t>Approved</t>
        </is>
      </c>
      <c r="J2661" t="inlineStr">
        <is>
          <t>Matthew May</t>
        </is>
      </c>
    </row>
    <row r="2662">
      <c r="A2662" t="inlineStr">
        <is>
          <t>PAY2698</t>
        </is>
      </c>
      <c r="B2662" t="inlineStr">
        <is>
          <t>INV5473</t>
        </is>
      </c>
      <c r="C2662" t="inlineStr">
        <is>
          <t>2023-07-27</t>
        </is>
      </c>
      <c r="D2662" t="n">
        <v>40189.25</v>
      </c>
      <c r="E2662" t="inlineStr">
        <is>
          <t>EUR</t>
        </is>
      </c>
      <c r="F2662" t="inlineStr">
        <is>
          <t>BNK002698</t>
        </is>
      </c>
      <c r="G2662" t="inlineStr">
        <is>
          <t>RTGS</t>
        </is>
      </c>
      <c r="H2662" t="inlineStr">
        <is>
          <t>completed</t>
        </is>
      </c>
      <c r="I2662" t="inlineStr">
        <is>
          <t>Approved</t>
        </is>
      </c>
      <c r="J2662" t="inlineStr">
        <is>
          <t>Zachary Padilla</t>
        </is>
      </c>
    </row>
    <row r="2663">
      <c r="A2663" t="inlineStr">
        <is>
          <t>PAY2699</t>
        </is>
      </c>
      <c r="B2663" t="inlineStr">
        <is>
          <t>INV2068</t>
        </is>
      </c>
      <c r="C2663" t="inlineStr">
        <is>
          <t>2024-09-30</t>
        </is>
      </c>
      <c r="D2663" t="n">
        <v>11580.4</v>
      </c>
      <c r="E2663" t="inlineStr">
        <is>
          <t>USD</t>
        </is>
      </c>
      <c r="F2663" t="inlineStr">
        <is>
          <t>BNK002699</t>
        </is>
      </c>
      <c r="G2663" t="inlineStr">
        <is>
          <t>NEFT</t>
        </is>
      </c>
      <c r="H2663" t="inlineStr">
        <is>
          <t>completed</t>
        </is>
      </c>
      <c r="I2663" t="inlineStr">
        <is>
          <t>Approved</t>
        </is>
      </c>
      <c r="J2663" t="inlineStr">
        <is>
          <t>Anthony Armstrong</t>
        </is>
      </c>
    </row>
    <row r="2664">
      <c r="A2664" t="inlineStr">
        <is>
          <t>PAY2700</t>
        </is>
      </c>
      <c r="B2664" t="inlineStr">
        <is>
          <t>INV3197</t>
        </is>
      </c>
      <c r="C2664" t="inlineStr">
        <is>
          <t>2024-11-16</t>
        </is>
      </c>
      <c r="D2664" t="n">
        <v>77220.13</v>
      </c>
      <c r="E2664" t="inlineStr">
        <is>
          <t>AED</t>
        </is>
      </c>
      <c r="F2664" t="inlineStr">
        <is>
          <t>BNK002700</t>
        </is>
      </c>
      <c r="G2664" t="inlineStr">
        <is>
          <t>RTGS</t>
        </is>
      </c>
      <c r="H2664" t="inlineStr">
        <is>
          <t>completed</t>
        </is>
      </c>
      <c r="I2664" t="inlineStr">
        <is>
          <t>Approved</t>
        </is>
      </c>
      <c r="J2664" t="inlineStr">
        <is>
          <t>Mitchell Ruiz</t>
        </is>
      </c>
    </row>
    <row r="2665">
      <c r="A2665" t="inlineStr">
        <is>
          <t>PAY2701</t>
        </is>
      </c>
      <c r="B2665" t="inlineStr">
        <is>
          <t>INV4887</t>
        </is>
      </c>
      <c r="C2665" t="inlineStr">
        <is>
          <t>2023-05-04</t>
        </is>
      </c>
      <c r="D2665" t="n">
        <v>34545.99</v>
      </c>
      <c r="E2665" t="inlineStr">
        <is>
          <t>INR</t>
        </is>
      </c>
      <c r="F2665" t="inlineStr">
        <is>
          <t>BNK002701</t>
        </is>
      </c>
      <c r="G2665" t="inlineStr">
        <is>
          <t>NEFT</t>
        </is>
      </c>
      <c r="H2665" t="inlineStr">
        <is>
          <t>completed</t>
        </is>
      </c>
      <c r="I2665" t="inlineStr">
        <is>
          <t>Approved</t>
        </is>
      </c>
      <c r="J2665" t="inlineStr">
        <is>
          <t>Jordan Thompson</t>
        </is>
      </c>
    </row>
    <row r="2666">
      <c r="A2666" t="inlineStr">
        <is>
          <t>PAY2702</t>
        </is>
      </c>
      <c r="B2666" t="inlineStr">
        <is>
          <t>INV0669</t>
        </is>
      </c>
      <c r="C2666" t="inlineStr">
        <is>
          <t>2024-07-08</t>
        </is>
      </c>
      <c r="D2666" t="n">
        <v>81720.71000000001</v>
      </c>
      <c r="E2666" t="inlineStr">
        <is>
          <t>EUR</t>
        </is>
      </c>
      <c r="F2666" t="inlineStr">
        <is>
          <t>BNK002702</t>
        </is>
      </c>
      <c r="G2666" t="inlineStr">
        <is>
          <t>Check</t>
        </is>
      </c>
      <c r="H2666" t="inlineStr">
        <is>
          <t>completed</t>
        </is>
      </c>
      <c r="I2666" t="inlineStr">
        <is>
          <t>Approved</t>
        </is>
      </c>
      <c r="J2666" t="inlineStr">
        <is>
          <t>Maria Gardner</t>
        </is>
      </c>
    </row>
    <row r="2667">
      <c r="A2667" t="inlineStr">
        <is>
          <t>PAY2703</t>
        </is>
      </c>
      <c r="B2667" t="inlineStr">
        <is>
          <t>INV0219</t>
        </is>
      </c>
      <c r="C2667" t="inlineStr">
        <is>
          <t>2024-04-17</t>
        </is>
      </c>
      <c r="D2667" t="n">
        <v>4860.48</v>
      </c>
      <c r="E2667" t="inlineStr">
        <is>
          <t>AED</t>
        </is>
      </c>
      <c r="F2667" t="inlineStr">
        <is>
          <t>BNK002703</t>
        </is>
      </c>
      <c r="G2667" t="inlineStr">
        <is>
          <t>Check</t>
        </is>
      </c>
      <c r="H2667" t="inlineStr">
        <is>
          <t>completed</t>
        </is>
      </c>
      <c r="I2667" t="inlineStr">
        <is>
          <t>Approved</t>
        </is>
      </c>
      <c r="J2667" t="inlineStr">
        <is>
          <t>Jacob Salazar</t>
        </is>
      </c>
    </row>
    <row r="2668">
      <c r="A2668" t="inlineStr">
        <is>
          <t>PAY2704</t>
        </is>
      </c>
      <c r="B2668" t="inlineStr">
        <is>
          <t>INV1963</t>
        </is>
      </c>
      <c r="C2668" t="inlineStr">
        <is>
          <t>2024-08-26</t>
        </is>
      </c>
      <c r="D2668" t="n">
        <v>18816.69</v>
      </c>
      <c r="E2668" t="inlineStr">
        <is>
          <t>AED</t>
        </is>
      </c>
      <c r="F2668" t="inlineStr">
        <is>
          <t>BNK002704</t>
        </is>
      </c>
      <c r="G2668" t="inlineStr">
        <is>
          <t>Wire</t>
        </is>
      </c>
      <c r="H2668" t="inlineStr">
        <is>
          <t>completed</t>
        </is>
      </c>
      <c r="I2668" t="inlineStr">
        <is>
          <t>Approved</t>
        </is>
      </c>
      <c r="J2668" t="inlineStr">
        <is>
          <t>Michele Thompson</t>
        </is>
      </c>
    </row>
    <row r="2669">
      <c r="A2669" t="inlineStr">
        <is>
          <t>PAY2706</t>
        </is>
      </c>
      <c r="B2669" t="inlineStr">
        <is>
          <t>INV3476</t>
        </is>
      </c>
      <c r="C2669" t="inlineStr">
        <is>
          <t>2024-05-12</t>
        </is>
      </c>
      <c r="D2669" t="n">
        <v>17454.56</v>
      </c>
      <c r="E2669" t="inlineStr">
        <is>
          <t>USD</t>
        </is>
      </c>
      <c r="F2669" t="inlineStr">
        <is>
          <t>BNK002706</t>
        </is>
      </c>
      <c r="G2669" t="inlineStr">
        <is>
          <t>NEFT</t>
        </is>
      </c>
      <c r="H2669" t="inlineStr">
        <is>
          <t>completed</t>
        </is>
      </c>
      <c r="I2669" t="inlineStr">
        <is>
          <t>Approved</t>
        </is>
      </c>
      <c r="J2669" t="inlineStr">
        <is>
          <t>Jeremy Page</t>
        </is>
      </c>
    </row>
    <row r="2670">
      <c r="A2670" t="inlineStr">
        <is>
          <t>PAY2707</t>
        </is>
      </c>
      <c r="B2670" t="inlineStr">
        <is>
          <t>INV2214</t>
        </is>
      </c>
      <c r="C2670" t="inlineStr">
        <is>
          <t>2023-02-21</t>
        </is>
      </c>
      <c r="D2670" t="n">
        <v>68910.89</v>
      </c>
      <c r="E2670" t="inlineStr">
        <is>
          <t>EUR</t>
        </is>
      </c>
      <c r="F2670" t="inlineStr">
        <is>
          <t>BNK002707</t>
        </is>
      </c>
      <c r="G2670" t="inlineStr">
        <is>
          <t>Check</t>
        </is>
      </c>
      <c r="H2670" t="inlineStr">
        <is>
          <t>completed</t>
        </is>
      </c>
      <c r="I2670" t="inlineStr">
        <is>
          <t>Approved</t>
        </is>
      </c>
      <c r="J2670" t="inlineStr">
        <is>
          <t>Scott Ramirez</t>
        </is>
      </c>
    </row>
    <row r="2671">
      <c r="A2671" t="inlineStr">
        <is>
          <t>PAY2708</t>
        </is>
      </c>
      <c r="B2671" t="inlineStr">
        <is>
          <t>INV2634</t>
        </is>
      </c>
      <c r="C2671" t="inlineStr">
        <is>
          <t>2024-04-15</t>
        </is>
      </c>
      <c r="D2671" t="n">
        <v>24253.49</v>
      </c>
      <c r="E2671" t="inlineStr">
        <is>
          <t>AED</t>
        </is>
      </c>
      <c r="F2671" t="inlineStr">
        <is>
          <t>BNK002708</t>
        </is>
      </c>
      <c r="G2671" t="inlineStr">
        <is>
          <t>RTGS</t>
        </is>
      </c>
      <c r="H2671" t="inlineStr">
        <is>
          <t>completed</t>
        </is>
      </c>
      <c r="I2671" t="inlineStr">
        <is>
          <t>Approved</t>
        </is>
      </c>
      <c r="J2671" t="inlineStr">
        <is>
          <t>Mary Mclaughlin</t>
        </is>
      </c>
    </row>
    <row r="2672">
      <c r="A2672" t="inlineStr">
        <is>
          <t>PAY2709</t>
        </is>
      </c>
      <c r="B2672" t="inlineStr">
        <is>
          <t>INV4023</t>
        </is>
      </c>
      <c r="C2672" t="inlineStr">
        <is>
          <t>2023-07-21</t>
        </is>
      </c>
      <c r="D2672" t="n">
        <v>23607.22</v>
      </c>
      <c r="E2672" t="inlineStr">
        <is>
          <t>INR</t>
        </is>
      </c>
      <c r="F2672" t="inlineStr">
        <is>
          <t>BNK002709</t>
        </is>
      </c>
      <c r="G2672" t="inlineStr">
        <is>
          <t>RTGS</t>
        </is>
      </c>
      <c r="H2672" t="inlineStr">
        <is>
          <t>completed</t>
        </is>
      </c>
      <c r="I2672" t="inlineStr">
        <is>
          <t>Approved</t>
        </is>
      </c>
      <c r="J2672" t="inlineStr">
        <is>
          <t>Michael Yoder</t>
        </is>
      </c>
    </row>
    <row r="2673">
      <c r="A2673" t="inlineStr">
        <is>
          <t>PAY2710</t>
        </is>
      </c>
      <c r="B2673" t="inlineStr">
        <is>
          <t>INV3162</t>
        </is>
      </c>
      <c r="C2673" t="inlineStr">
        <is>
          <t>2024-02-25</t>
        </is>
      </c>
      <c r="D2673" t="n">
        <v>11755.44</v>
      </c>
      <c r="E2673" t="inlineStr">
        <is>
          <t>AED</t>
        </is>
      </c>
      <c r="F2673" t="inlineStr">
        <is>
          <t>BNK002710</t>
        </is>
      </c>
      <c r="G2673" t="inlineStr">
        <is>
          <t>Check</t>
        </is>
      </c>
      <c r="H2673" t="inlineStr">
        <is>
          <t>completed</t>
        </is>
      </c>
      <c r="I2673" t="inlineStr">
        <is>
          <t>Approved</t>
        </is>
      </c>
      <c r="J2673" t="inlineStr">
        <is>
          <t>Caroline Andersen</t>
        </is>
      </c>
    </row>
    <row r="2674">
      <c r="A2674" t="inlineStr">
        <is>
          <t>PAY2711</t>
        </is>
      </c>
      <c r="B2674" t="inlineStr">
        <is>
          <t>INV4678</t>
        </is>
      </c>
      <c r="C2674" t="inlineStr">
        <is>
          <t>2024-02-29</t>
        </is>
      </c>
      <c r="D2674" t="n">
        <v>8356.059999999999</v>
      </c>
      <c r="E2674" t="inlineStr">
        <is>
          <t>AED</t>
        </is>
      </c>
      <c r="F2674" t="inlineStr">
        <is>
          <t>BNK002711</t>
        </is>
      </c>
      <c r="G2674" t="inlineStr">
        <is>
          <t>NEFT</t>
        </is>
      </c>
      <c r="H2674" t="inlineStr">
        <is>
          <t>completed</t>
        </is>
      </c>
      <c r="I2674" t="inlineStr">
        <is>
          <t>Approved</t>
        </is>
      </c>
      <c r="J2674" t="inlineStr">
        <is>
          <t>Holly Smith</t>
        </is>
      </c>
    </row>
    <row r="2675">
      <c r="A2675" t="inlineStr">
        <is>
          <t>PAY2712</t>
        </is>
      </c>
      <c r="B2675" t="inlineStr">
        <is>
          <t>INV4627</t>
        </is>
      </c>
      <c r="C2675" t="inlineStr">
        <is>
          <t>2024-12-02</t>
        </is>
      </c>
      <c r="D2675" t="n">
        <v>71568.36</v>
      </c>
      <c r="E2675" t="inlineStr">
        <is>
          <t>INR</t>
        </is>
      </c>
      <c r="F2675" t="inlineStr">
        <is>
          <t>BNK002712</t>
        </is>
      </c>
      <c r="G2675" t="inlineStr">
        <is>
          <t>RTGS</t>
        </is>
      </c>
      <c r="H2675" t="inlineStr">
        <is>
          <t>completed</t>
        </is>
      </c>
      <c r="I2675" t="inlineStr">
        <is>
          <t>Approved</t>
        </is>
      </c>
      <c r="J2675" t="inlineStr">
        <is>
          <t>Jennifer Contreras</t>
        </is>
      </c>
    </row>
    <row r="2676">
      <c r="A2676" t="inlineStr">
        <is>
          <t>PAY2713</t>
        </is>
      </c>
      <c r="B2676" t="inlineStr">
        <is>
          <t>INV2146</t>
        </is>
      </c>
      <c r="C2676" t="inlineStr">
        <is>
          <t>2023-03-03</t>
        </is>
      </c>
      <c r="D2676" t="n">
        <v>8281.74</v>
      </c>
      <c r="E2676" t="inlineStr">
        <is>
          <t>USD</t>
        </is>
      </c>
      <c r="F2676" t="inlineStr">
        <is>
          <t>BNK002713</t>
        </is>
      </c>
      <c r="G2676" t="inlineStr">
        <is>
          <t>Check</t>
        </is>
      </c>
      <c r="H2676" t="inlineStr">
        <is>
          <t>completed</t>
        </is>
      </c>
      <c r="I2676" t="inlineStr">
        <is>
          <t>Approved</t>
        </is>
      </c>
      <c r="J2676" t="inlineStr">
        <is>
          <t>Corey Juarez</t>
        </is>
      </c>
    </row>
    <row r="2677">
      <c r="A2677" t="inlineStr">
        <is>
          <t>PAY2715</t>
        </is>
      </c>
      <c r="B2677" t="inlineStr">
        <is>
          <t>INV2435</t>
        </is>
      </c>
      <c r="C2677" t="inlineStr">
        <is>
          <t>2024-10-03</t>
        </is>
      </c>
      <c r="D2677" t="n">
        <v>8289.98</v>
      </c>
      <c r="E2677" t="inlineStr">
        <is>
          <t>EUR</t>
        </is>
      </c>
      <c r="F2677" t="inlineStr">
        <is>
          <t>BNK002715</t>
        </is>
      </c>
      <c r="G2677" t="inlineStr">
        <is>
          <t>NEFT</t>
        </is>
      </c>
      <c r="H2677" t="inlineStr">
        <is>
          <t>completed</t>
        </is>
      </c>
      <c r="I2677" t="inlineStr">
        <is>
          <t>Approved</t>
        </is>
      </c>
      <c r="J2677" t="inlineStr">
        <is>
          <t>Lee Barker</t>
        </is>
      </c>
    </row>
    <row r="2678">
      <c r="A2678" t="inlineStr">
        <is>
          <t>PAY2716</t>
        </is>
      </c>
      <c r="B2678" t="inlineStr">
        <is>
          <t>INV4690</t>
        </is>
      </c>
      <c r="C2678" t="inlineStr">
        <is>
          <t>2023-05-18</t>
        </is>
      </c>
      <c r="D2678" t="n">
        <v>35262.3</v>
      </c>
      <c r="E2678" t="inlineStr">
        <is>
          <t>AED</t>
        </is>
      </c>
      <c r="F2678" t="inlineStr">
        <is>
          <t>BNK002716</t>
        </is>
      </c>
      <c r="G2678" t="inlineStr">
        <is>
          <t>RTGS</t>
        </is>
      </c>
      <c r="H2678" t="inlineStr">
        <is>
          <t>completed</t>
        </is>
      </c>
      <c r="I2678" t="inlineStr">
        <is>
          <t>Approved</t>
        </is>
      </c>
      <c r="J2678" t="inlineStr">
        <is>
          <t>Mark Wilkinson</t>
        </is>
      </c>
    </row>
    <row r="2679">
      <c r="A2679" t="inlineStr">
        <is>
          <t>PAY2717</t>
        </is>
      </c>
      <c r="B2679" t="inlineStr">
        <is>
          <t>INV3858</t>
        </is>
      </c>
      <c r="C2679" t="inlineStr">
        <is>
          <t>2023-07-24</t>
        </is>
      </c>
      <c r="D2679" t="n">
        <v>24846.52</v>
      </c>
      <c r="E2679" t="inlineStr">
        <is>
          <t>SGD</t>
        </is>
      </c>
      <c r="F2679" t="inlineStr">
        <is>
          <t>BNK002717</t>
        </is>
      </c>
      <c r="G2679" t="inlineStr">
        <is>
          <t>Check</t>
        </is>
      </c>
      <c r="H2679" t="inlineStr">
        <is>
          <t>completed</t>
        </is>
      </c>
      <c r="I2679" t="inlineStr">
        <is>
          <t>Approved</t>
        </is>
      </c>
      <c r="J2679" t="inlineStr">
        <is>
          <t>Emily Castro</t>
        </is>
      </c>
    </row>
    <row r="2680">
      <c r="A2680" t="inlineStr">
        <is>
          <t>PAY2718</t>
        </is>
      </c>
      <c r="B2680" t="inlineStr">
        <is>
          <t>INV4232</t>
        </is>
      </c>
      <c r="C2680" t="inlineStr">
        <is>
          <t>2023-03-21</t>
        </is>
      </c>
      <c r="D2680" t="n">
        <v>132839.93</v>
      </c>
      <c r="E2680" t="inlineStr">
        <is>
          <t>AED</t>
        </is>
      </c>
      <c r="F2680" t="inlineStr">
        <is>
          <t>BNK002718</t>
        </is>
      </c>
      <c r="G2680" t="inlineStr">
        <is>
          <t>Wire</t>
        </is>
      </c>
      <c r="H2680" t="inlineStr">
        <is>
          <t>completed</t>
        </is>
      </c>
      <c r="I2680" t="inlineStr">
        <is>
          <t>Approved</t>
        </is>
      </c>
      <c r="J2680" t="inlineStr">
        <is>
          <t>John Huff</t>
        </is>
      </c>
    </row>
    <row r="2681">
      <c r="A2681" t="inlineStr">
        <is>
          <t>PAY2719</t>
        </is>
      </c>
      <c r="B2681" t="inlineStr">
        <is>
          <t>INV1492</t>
        </is>
      </c>
      <c r="C2681" t="inlineStr">
        <is>
          <t>2024-09-21</t>
        </is>
      </c>
      <c r="D2681" t="n">
        <v>9712.08</v>
      </c>
      <c r="E2681" t="inlineStr">
        <is>
          <t>USD</t>
        </is>
      </c>
      <c r="F2681" t="inlineStr">
        <is>
          <t>BNK002719</t>
        </is>
      </c>
      <c r="G2681" t="inlineStr">
        <is>
          <t>NEFT</t>
        </is>
      </c>
      <c r="H2681" t="inlineStr">
        <is>
          <t>completed</t>
        </is>
      </c>
      <c r="I2681" t="inlineStr">
        <is>
          <t>Approved</t>
        </is>
      </c>
      <c r="J2681" t="inlineStr">
        <is>
          <t>Timothy Davis</t>
        </is>
      </c>
    </row>
    <row r="2682">
      <c r="A2682" t="inlineStr">
        <is>
          <t>PAY2720</t>
        </is>
      </c>
      <c r="B2682" t="inlineStr">
        <is>
          <t>INV2886</t>
        </is>
      </c>
      <c r="C2682" t="inlineStr">
        <is>
          <t>2024-02-09</t>
        </is>
      </c>
      <c r="D2682" t="n">
        <v>9637.93</v>
      </c>
      <c r="E2682" t="inlineStr">
        <is>
          <t>SGD</t>
        </is>
      </c>
      <c r="F2682" t="inlineStr">
        <is>
          <t>BNK002720</t>
        </is>
      </c>
      <c r="G2682" t="inlineStr">
        <is>
          <t>Wire</t>
        </is>
      </c>
      <c r="H2682" t="inlineStr">
        <is>
          <t>completed</t>
        </is>
      </c>
      <c r="I2682" t="inlineStr">
        <is>
          <t>Approved</t>
        </is>
      </c>
      <c r="J2682" t="inlineStr">
        <is>
          <t>Catherine Miller</t>
        </is>
      </c>
    </row>
    <row r="2683">
      <c r="A2683" t="inlineStr">
        <is>
          <t>PAY2721</t>
        </is>
      </c>
      <c r="B2683" t="inlineStr">
        <is>
          <t>INV2830</t>
        </is>
      </c>
      <c r="C2683" t="inlineStr">
        <is>
          <t>2023-07-17</t>
        </is>
      </c>
      <c r="D2683" t="n">
        <v>9946.280000000001</v>
      </c>
      <c r="E2683" t="inlineStr">
        <is>
          <t>USD</t>
        </is>
      </c>
      <c r="F2683" t="inlineStr">
        <is>
          <t>BNK002721</t>
        </is>
      </c>
      <c r="G2683" t="inlineStr">
        <is>
          <t>NEFT</t>
        </is>
      </c>
      <c r="H2683" t="inlineStr">
        <is>
          <t>completed</t>
        </is>
      </c>
      <c r="I2683" t="inlineStr">
        <is>
          <t>Approved</t>
        </is>
      </c>
      <c r="J2683" t="inlineStr">
        <is>
          <t>Mark Smith</t>
        </is>
      </c>
      <c r="K2683" t="inlineStr">
        <is>
          <t>amount_mismatch</t>
        </is>
      </c>
    </row>
    <row r="2684">
      <c r="A2684" t="inlineStr">
        <is>
          <t>PAY2722</t>
        </is>
      </c>
      <c r="B2684" t="inlineStr">
        <is>
          <t>INV4175</t>
        </is>
      </c>
      <c r="C2684" t="inlineStr">
        <is>
          <t>2024-10-24</t>
        </is>
      </c>
      <c r="D2684" t="n">
        <v>142078.29</v>
      </c>
      <c r="E2684" t="inlineStr">
        <is>
          <t>INR</t>
        </is>
      </c>
      <c r="F2684" t="inlineStr">
        <is>
          <t>BNK002722</t>
        </is>
      </c>
      <c r="G2684" t="inlineStr">
        <is>
          <t>NEFT</t>
        </is>
      </c>
      <c r="H2684" t="inlineStr">
        <is>
          <t>completed</t>
        </is>
      </c>
      <c r="I2684" t="inlineStr">
        <is>
          <t>Approved</t>
        </is>
      </c>
      <c r="J2684" t="inlineStr">
        <is>
          <t>Adam Little</t>
        </is>
      </c>
    </row>
    <row r="2685">
      <c r="A2685" t="inlineStr">
        <is>
          <t>PAY2723</t>
        </is>
      </c>
      <c r="B2685" t="inlineStr">
        <is>
          <t>INV5231</t>
        </is>
      </c>
      <c r="C2685" t="inlineStr">
        <is>
          <t>2024-12-25</t>
        </is>
      </c>
      <c r="D2685" t="n">
        <v>26142.02</v>
      </c>
      <c r="E2685" t="inlineStr">
        <is>
          <t>USD</t>
        </is>
      </c>
      <c r="F2685" t="inlineStr">
        <is>
          <t>BNK002723</t>
        </is>
      </c>
      <c r="G2685" t="inlineStr">
        <is>
          <t>RTGS</t>
        </is>
      </c>
      <c r="H2685" t="inlineStr">
        <is>
          <t>completed</t>
        </is>
      </c>
      <c r="I2685" t="inlineStr">
        <is>
          <t>Approved</t>
        </is>
      </c>
      <c r="J2685" t="inlineStr">
        <is>
          <t>Shawn Harding</t>
        </is>
      </c>
    </row>
    <row r="2686">
      <c r="A2686" t="inlineStr">
        <is>
          <t>PAY2724</t>
        </is>
      </c>
      <c r="B2686" t="inlineStr">
        <is>
          <t>INV3965</t>
        </is>
      </c>
      <c r="C2686" t="inlineStr">
        <is>
          <t>2024-07-30</t>
        </is>
      </c>
      <c r="D2686" t="n">
        <v>23285.03</v>
      </c>
      <c r="E2686" t="inlineStr">
        <is>
          <t>AED</t>
        </is>
      </c>
      <c r="F2686" t="inlineStr">
        <is>
          <t>BNK002724</t>
        </is>
      </c>
      <c r="G2686" t="inlineStr">
        <is>
          <t>Wire</t>
        </is>
      </c>
      <c r="H2686" t="inlineStr">
        <is>
          <t>completed</t>
        </is>
      </c>
      <c r="I2686" t="inlineStr">
        <is>
          <t>Approved</t>
        </is>
      </c>
      <c r="J2686" t="inlineStr">
        <is>
          <t>Michael Bender</t>
        </is>
      </c>
    </row>
    <row r="2687">
      <c r="A2687" t="inlineStr">
        <is>
          <t>PAY2725</t>
        </is>
      </c>
      <c r="B2687" t="inlineStr">
        <is>
          <t>INV0518</t>
        </is>
      </c>
      <c r="C2687" t="inlineStr">
        <is>
          <t>2024-09-01</t>
        </is>
      </c>
      <c r="D2687" t="n">
        <v>105851.03</v>
      </c>
      <c r="E2687" t="inlineStr">
        <is>
          <t>INR</t>
        </is>
      </c>
      <c r="F2687" t="inlineStr">
        <is>
          <t>BNK002725</t>
        </is>
      </c>
      <c r="G2687" t="inlineStr">
        <is>
          <t>RTGS</t>
        </is>
      </c>
      <c r="H2687" t="inlineStr">
        <is>
          <t>completed</t>
        </is>
      </c>
      <c r="I2687" t="inlineStr">
        <is>
          <t>Approved</t>
        </is>
      </c>
      <c r="J2687" t="inlineStr">
        <is>
          <t>Nicole Rojas</t>
        </is>
      </c>
    </row>
    <row r="2688">
      <c r="A2688" t="inlineStr">
        <is>
          <t>PAY2726</t>
        </is>
      </c>
      <c r="B2688" t="inlineStr">
        <is>
          <t>INV3013</t>
        </is>
      </c>
      <c r="C2688" t="inlineStr">
        <is>
          <t>2023-08-23</t>
        </is>
      </c>
      <c r="D2688" t="n">
        <v>55160.63</v>
      </c>
      <c r="E2688" t="inlineStr">
        <is>
          <t>USD</t>
        </is>
      </c>
      <c r="F2688" t="inlineStr">
        <is>
          <t>BNK002726</t>
        </is>
      </c>
      <c r="G2688" t="inlineStr">
        <is>
          <t>NEFT</t>
        </is>
      </c>
      <c r="H2688" t="inlineStr">
        <is>
          <t>completed</t>
        </is>
      </c>
      <c r="I2688" t="inlineStr">
        <is>
          <t>Approved</t>
        </is>
      </c>
      <c r="J2688" t="inlineStr">
        <is>
          <t>James Mitchell</t>
        </is>
      </c>
    </row>
    <row r="2689">
      <c r="A2689" t="inlineStr">
        <is>
          <t>PAY2727</t>
        </is>
      </c>
      <c r="B2689" t="inlineStr">
        <is>
          <t>INV3205</t>
        </is>
      </c>
      <c r="C2689" t="inlineStr">
        <is>
          <t>2023-10-01</t>
        </is>
      </c>
      <c r="D2689" t="n">
        <v>56066.74</v>
      </c>
      <c r="E2689" t="inlineStr">
        <is>
          <t>USD</t>
        </is>
      </c>
      <c r="F2689" t="inlineStr">
        <is>
          <t>BNK002727</t>
        </is>
      </c>
      <c r="G2689" t="inlineStr">
        <is>
          <t>Wire</t>
        </is>
      </c>
      <c r="H2689" t="inlineStr">
        <is>
          <t>completed</t>
        </is>
      </c>
      <c r="I2689" t="inlineStr">
        <is>
          <t>Approved</t>
        </is>
      </c>
      <c r="J2689" t="inlineStr">
        <is>
          <t>Karl Gutierrez</t>
        </is>
      </c>
    </row>
    <row r="2690">
      <c r="A2690" t="inlineStr">
        <is>
          <t>PAY2728</t>
        </is>
      </c>
      <c r="B2690" t="inlineStr">
        <is>
          <t>INV3774</t>
        </is>
      </c>
      <c r="C2690" t="inlineStr">
        <is>
          <t>2024-12-06</t>
        </is>
      </c>
      <c r="D2690" t="n">
        <v>117514.21</v>
      </c>
      <c r="E2690" t="inlineStr">
        <is>
          <t>USD</t>
        </is>
      </c>
      <c r="F2690" t="inlineStr">
        <is>
          <t>BNK002728</t>
        </is>
      </c>
      <c r="G2690" t="inlineStr">
        <is>
          <t>NEFT</t>
        </is>
      </c>
      <c r="H2690" t="inlineStr">
        <is>
          <t>completed</t>
        </is>
      </c>
      <c r="I2690" t="inlineStr">
        <is>
          <t>Approved</t>
        </is>
      </c>
      <c r="J2690" t="inlineStr">
        <is>
          <t>Denise Gonzalez</t>
        </is>
      </c>
    </row>
    <row r="2691">
      <c r="A2691" t="inlineStr">
        <is>
          <t>PAY2729</t>
        </is>
      </c>
      <c r="B2691" t="inlineStr">
        <is>
          <t>INV4787</t>
        </is>
      </c>
      <c r="C2691" t="inlineStr">
        <is>
          <t>2023-02-09</t>
        </is>
      </c>
      <c r="D2691" t="n">
        <v>42608.31</v>
      </c>
      <c r="E2691" t="inlineStr">
        <is>
          <t>USD</t>
        </is>
      </c>
      <c r="F2691" t="inlineStr">
        <is>
          <t>BNK002729</t>
        </is>
      </c>
      <c r="G2691" t="inlineStr">
        <is>
          <t>NEFT</t>
        </is>
      </c>
      <c r="H2691" t="inlineStr">
        <is>
          <t>completed</t>
        </is>
      </c>
      <c r="I2691" t="inlineStr">
        <is>
          <t>Approved</t>
        </is>
      </c>
      <c r="J2691" t="inlineStr">
        <is>
          <t>Deanna Gonzales</t>
        </is>
      </c>
    </row>
    <row r="2692">
      <c r="A2692" t="inlineStr">
        <is>
          <t>PAY2730</t>
        </is>
      </c>
      <c r="B2692" t="inlineStr">
        <is>
          <t>INV6816</t>
        </is>
      </c>
      <c r="C2692" t="inlineStr">
        <is>
          <t>2023-10-17</t>
        </is>
      </c>
      <c r="D2692" t="n">
        <v>8034.36</v>
      </c>
      <c r="E2692" t="inlineStr">
        <is>
          <t>SGD</t>
        </is>
      </c>
      <c r="F2692" t="inlineStr">
        <is>
          <t>BNK002730</t>
        </is>
      </c>
      <c r="G2692" t="inlineStr">
        <is>
          <t>RTGS</t>
        </is>
      </c>
      <c r="H2692" t="inlineStr">
        <is>
          <t>completed</t>
        </is>
      </c>
      <c r="I2692" t="inlineStr">
        <is>
          <t>Approved</t>
        </is>
      </c>
      <c r="J2692" t="inlineStr">
        <is>
          <t>Henry Cox</t>
        </is>
      </c>
      <c r="K2692" t="inlineStr">
        <is>
          <t>amount_mismatch</t>
        </is>
      </c>
    </row>
    <row r="2693">
      <c r="A2693" t="inlineStr">
        <is>
          <t>PAY2731</t>
        </is>
      </c>
      <c r="B2693" t="inlineStr">
        <is>
          <t>INV6301</t>
        </is>
      </c>
      <c r="C2693" t="inlineStr">
        <is>
          <t>2024-04-08</t>
        </is>
      </c>
      <c r="D2693" t="n">
        <v>6044.58</v>
      </c>
      <c r="E2693" t="inlineStr">
        <is>
          <t>EUR</t>
        </is>
      </c>
      <c r="F2693" t="inlineStr">
        <is>
          <t>BNK002731</t>
        </is>
      </c>
      <c r="G2693" t="inlineStr">
        <is>
          <t>Check</t>
        </is>
      </c>
      <c r="H2693" t="inlineStr">
        <is>
          <t>completed</t>
        </is>
      </c>
      <c r="I2693" t="inlineStr">
        <is>
          <t>Approved</t>
        </is>
      </c>
      <c r="J2693" t="inlineStr">
        <is>
          <t>Kelly Gallegos</t>
        </is>
      </c>
    </row>
    <row r="2694">
      <c r="A2694" t="inlineStr">
        <is>
          <t>PAY2732</t>
        </is>
      </c>
      <c r="B2694" t="inlineStr">
        <is>
          <t>INV3665</t>
        </is>
      </c>
      <c r="C2694" t="inlineStr">
        <is>
          <t>2023-06-13</t>
        </is>
      </c>
      <c r="D2694" t="n">
        <v>4254.25</v>
      </c>
      <c r="E2694" t="inlineStr">
        <is>
          <t>SGD</t>
        </is>
      </c>
      <c r="F2694" t="inlineStr">
        <is>
          <t>BNK002732</t>
        </is>
      </c>
      <c r="G2694" t="inlineStr">
        <is>
          <t>Wire</t>
        </is>
      </c>
      <c r="H2694" t="inlineStr">
        <is>
          <t>completed</t>
        </is>
      </c>
      <c r="I2694" t="inlineStr">
        <is>
          <t>Approved</t>
        </is>
      </c>
      <c r="J2694" t="inlineStr">
        <is>
          <t>Carolyn Herring</t>
        </is>
      </c>
    </row>
    <row r="2695">
      <c r="A2695" t="inlineStr">
        <is>
          <t>PAY2733</t>
        </is>
      </c>
      <c r="B2695" t="inlineStr">
        <is>
          <t>INV0569</t>
        </is>
      </c>
      <c r="C2695" t="inlineStr">
        <is>
          <t>2023-08-17</t>
        </is>
      </c>
      <c r="D2695" t="n">
        <v>157252.19</v>
      </c>
      <c r="E2695" t="inlineStr">
        <is>
          <t>SGD</t>
        </is>
      </c>
      <c r="F2695" t="inlineStr">
        <is>
          <t>BNK002733</t>
        </is>
      </c>
      <c r="G2695" t="inlineStr">
        <is>
          <t>Wire</t>
        </is>
      </c>
      <c r="H2695" t="inlineStr">
        <is>
          <t>completed</t>
        </is>
      </c>
      <c r="I2695" t="inlineStr">
        <is>
          <t>Approved</t>
        </is>
      </c>
      <c r="J2695" t="inlineStr">
        <is>
          <t>Brittney Carroll</t>
        </is>
      </c>
    </row>
    <row r="2696">
      <c r="A2696" t="inlineStr">
        <is>
          <t>PAY2734</t>
        </is>
      </c>
      <c r="B2696" t="inlineStr">
        <is>
          <t>INV0361</t>
        </is>
      </c>
      <c r="C2696" t="inlineStr">
        <is>
          <t>2023-07-05</t>
        </is>
      </c>
      <c r="D2696" t="n">
        <v>77185.53</v>
      </c>
      <c r="E2696" t="inlineStr">
        <is>
          <t>AED</t>
        </is>
      </c>
      <c r="F2696" t="inlineStr">
        <is>
          <t>BNK002734</t>
        </is>
      </c>
      <c r="G2696" t="inlineStr">
        <is>
          <t>NEFT</t>
        </is>
      </c>
      <c r="H2696" t="inlineStr">
        <is>
          <t>completed</t>
        </is>
      </c>
      <c r="I2696" t="inlineStr">
        <is>
          <t>Approved</t>
        </is>
      </c>
      <c r="J2696" t="inlineStr">
        <is>
          <t>Jessica Brewer DDS</t>
        </is>
      </c>
    </row>
    <row r="2697">
      <c r="A2697" t="inlineStr">
        <is>
          <t>PAY2735</t>
        </is>
      </c>
      <c r="B2697" t="inlineStr">
        <is>
          <t>INV5240</t>
        </is>
      </c>
      <c r="C2697" t="inlineStr">
        <is>
          <t>2024-03-03</t>
        </is>
      </c>
      <c r="D2697" t="n">
        <v>22596.08</v>
      </c>
      <c r="E2697" t="inlineStr">
        <is>
          <t>USD</t>
        </is>
      </c>
      <c r="F2697" t="inlineStr">
        <is>
          <t>BNK002735</t>
        </is>
      </c>
      <c r="G2697" t="inlineStr">
        <is>
          <t>Wire</t>
        </is>
      </c>
      <c r="H2697" t="inlineStr">
        <is>
          <t>completed</t>
        </is>
      </c>
      <c r="I2697" t="inlineStr">
        <is>
          <t>Approved</t>
        </is>
      </c>
      <c r="J2697" t="inlineStr">
        <is>
          <t>Gordon Schmitt</t>
        </is>
      </c>
    </row>
    <row r="2698">
      <c r="A2698" t="inlineStr">
        <is>
          <t>PAY2736</t>
        </is>
      </c>
      <c r="B2698" t="inlineStr">
        <is>
          <t>INV5405</t>
        </is>
      </c>
      <c r="C2698" t="inlineStr">
        <is>
          <t>2023-03-24</t>
        </is>
      </c>
      <c r="D2698" t="n">
        <v>4283.46</v>
      </c>
      <c r="E2698" t="inlineStr">
        <is>
          <t>SGD</t>
        </is>
      </c>
      <c r="F2698" t="inlineStr">
        <is>
          <t>BNK002736</t>
        </is>
      </c>
      <c r="G2698" t="inlineStr">
        <is>
          <t>Check</t>
        </is>
      </c>
      <c r="H2698" t="inlineStr">
        <is>
          <t>completed</t>
        </is>
      </c>
      <c r="I2698" t="inlineStr">
        <is>
          <t>Approved</t>
        </is>
      </c>
      <c r="J2698" t="inlineStr">
        <is>
          <t>Natalie Adams</t>
        </is>
      </c>
    </row>
    <row r="2699">
      <c r="A2699" t="inlineStr">
        <is>
          <t>PAY2737</t>
        </is>
      </c>
      <c r="B2699" t="inlineStr">
        <is>
          <t>INV2992</t>
        </is>
      </c>
      <c r="C2699" t="inlineStr">
        <is>
          <t>2023-10-22</t>
        </is>
      </c>
      <c r="D2699" t="n">
        <v>9859.809999999999</v>
      </c>
      <c r="E2699" t="inlineStr">
        <is>
          <t>USD</t>
        </is>
      </c>
      <c r="F2699" t="inlineStr">
        <is>
          <t>BNK002737</t>
        </is>
      </c>
      <c r="G2699" t="inlineStr">
        <is>
          <t>Check</t>
        </is>
      </c>
      <c r="H2699" t="inlineStr">
        <is>
          <t>completed</t>
        </is>
      </c>
      <c r="I2699" t="inlineStr">
        <is>
          <t>Approved</t>
        </is>
      </c>
      <c r="J2699" t="inlineStr">
        <is>
          <t>Christine Robinson</t>
        </is>
      </c>
    </row>
    <row r="2700">
      <c r="A2700" t="inlineStr">
        <is>
          <t>PAY2738</t>
        </is>
      </c>
      <c r="B2700" t="inlineStr">
        <is>
          <t>INV0760</t>
        </is>
      </c>
      <c r="C2700" t="inlineStr">
        <is>
          <t>2023-08-17</t>
        </is>
      </c>
      <c r="D2700" t="n">
        <v>7463.56</v>
      </c>
      <c r="E2700" t="inlineStr">
        <is>
          <t>USD</t>
        </is>
      </c>
      <c r="F2700" t="inlineStr">
        <is>
          <t>BNK002738</t>
        </is>
      </c>
      <c r="G2700" t="inlineStr">
        <is>
          <t>Wire</t>
        </is>
      </c>
      <c r="H2700" t="inlineStr">
        <is>
          <t>completed</t>
        </is>
      </c>
      <c r="I2700" t="inlineStr">
        <is>
          <t>Approved</t>
        </is>
      </c>
      <c r="J2700" t="inlineStr">
        <is>
          <t>Thomas Holmes</t>
        </is>
      </c>
    </row>
    <row r="2701">
      <c r="A2701" t="inlineStr">
        <is>
          <t>PAY2739</t>
        </is>
      </c>
      <c r="B2701" t="inlineStr">
        <is>
          <t>INV3546</t>
        </is>
      </c>
      <c r="C2701" t="inlineStr">
        <is>
          <t>2023-08-30</t>
        </is>
      </c>
      <c r="D2701" t="n">
        <v>85493.25</v>
      </c>
      <c r="E2701" t="inlineStr">
        <is>
          <t>USD</t>
        </is>
      </c>
      <c r="F2701" t="inlineStr">
        <is>
          <t>BNK002739</t>
        </is>
      </c>
      <c r="G2701" t="inlineStr">
        <is>
          <t>Check</t>
        </is>
      </c>
      <c r="H2701" t="inlineStr">
        <is>
          <t>completed</t>
        </is>
      </c>
      <c r="I2701" t="inlineStr">
        <is>
          <t>Approved</t>
        </is>
      </c>
      <c r="J2701" t="inlineStr">
        <is>
          <t>Karen Mcdonald</t>
        </is>
      </c>
      <c r="K2701" t="inlineStr">
        <is>
          <t>timing_diff</t>
        </is>
      </c>
    </row>
    <row r="2702">
      <c r="A2702" t="inlineStr">
        <is>
          <t>PAY2740</t>
        </is>
      </c>
      <c r="B2702" t="inlineStr">
        <is>
          <t>INV6575</t>
        </is>
      </c>
      <c r="C2702" t="inlineStr">
        <is>
          <t>2024-10-07</t>
        </is>
      </c>
      <c r="D2702" t="n">
        <v>45524.88</v>
      </c>
      <c r="E2702" t="inlineStr">
        <is>
          <t>SGD</t>
        </is>
      </c>
      <c r="F2702" t="inlineStr">
        <is>
          <t>BNK002740</t>
        </is>
      </c>
      <c r="G2702" t="inlineStr">
        <is>
          <t>Check</t>
        </is>
      </c>
      <c r="H2702" t="inlineStr">
        <is>
          <t>completed</t>
        </is>
      </c>
      <c r="I2702" t="inlineStr">
        <is>
          <t>Approved</t>
        </is>
      </c>
      <c r="J2702" t="inlineStr">
        <is>
          <t>Justin Barrett</t>
        </is>
      </c>
    </row>
    <row r="2703">
      <c r="A2703" t="inlineStr">
        <is>
          <t>PAY2741</t>
        </is>
      </c>
      <c r="B2703" t="inlineStr">
        <is>
          <t>INV5678</t>
        </is>
      </c>
      <c r="C2703" t="inlineStr">
        <is>
          <t>2023-05-28</t>
        </is>
      </c>
      <c r="D2703" t="n">
        <v>13049.86</v>
      </c>
      <c r="E2703" t="inlineStr">
        <is>
          <t>SGD</t>
        </is>
      </c>
      <c r="F2703" t="inlineStr">
        <is>
          <t>BNK002741</t>
        </is>
      </c>
      <c r="G2703" t="inlineStr">
        <is>
          <t>NEFT</t>
        </is>
      </c>
      <c r="H2703" t="inlineStr">
        <is>
          <t>completed</t>
        </is>
      </c>
      <c r="I2703" t="inlineStr">
        <is>
          <t>Approved</t>
        </is>
      </c>
      <c r="J2703" t="inlineStr">
        <is>
          <t>Erica Garcia</t>
        </is>
      </c>
    </row>
    <row r="2704">
      <c r="A2704" t="inlineStr">
        <is>
          <t>PAY2742</t>
        </is>
      </c>
      <c r="B2704" t="inlineStr">
        <is>
          <t>INV4555</t>
        </is>
      </c>
      <c r="C2704" t="inlineStr">
        <is>
          <t>2023-06-05</t>
        </is>
      </c>
      <c r="D2704" t="n">
        <v>14236.95</v>
      </c>
      <c r="E2704" t="inlineStr">
        <is>
          <t>INR</t>
        </is>
      </c>
      <c r="F2704" t="inlineStr">
        <is>
          <t>BNK002742</t>
        </is>
      </c>
      <c r="G2704" t="inlineStr">
        <is>
          <t>Wire</t>
        </is>
      </c>
      <c r="H2704" t="inlineStr">
        <is>
          <t>completed</t>
        </is>
      </c>
      <c r="I2704" t="inlineStr">
        <is>
          <t>Approved</t>
        </is>
      </c>
      <c r="J2704" t="inlineStr">
        <is>
          <t>Steven Moore</t>
        </is>
      </c>
      <c r="K2704" t="inlineStr">
        <is>
          <t>timing_diff</t>
        </is>
      </c>
    </row>
    <row r="2705">
      <c r="A2705" t="inlineStr">
        <is>
          <t>PAY2743</t>
        </is>
      </c>
      <c r="B2705" t="inlineStr">
        <is>
          <t>INV0215</t>
        </is>
      </c>
      <c r="C2705" t="inlineStr">
        <is>
          <t>2023-03-13</t>
        </is>
      </c>
      <c r="D2705" t="n">
        <v>28178.91</v>
      </c>
      <c r="E2705" t="inlineStr">
        <is>
          <t>AED</t>
        </is>
      </c>
      <c r="F2705" t="inlineStr">
        <is>
          <t>BNK002743</t>
        </is>
      </c>
      <c r="G2705" t="inlineStr">
        <is>
          <t>Wire</t>
        </is>
      </c>
      <c r="H2705" t="inlineStr">
        <is>
          <t>completed</t>
        </is>
      </c>
      <c r="I2705" t="inlineStr">
        <is>
          <t>Approved</t>
        </is>
      </c>
      <c r="J2705" t="inlineStr">
        <is>
          <t>George Leach</t>
        </is>
      </c>
    </row>
    <row r="2706">
      <c r="A2706" t="inlineStr">
        <is>
          <t>PAY2744</t>
        </is>
      </c>
      <c r="B2706" t="inlineStr">
        <is>
          <t>INV2900</t>
        </is>
      </c>
      <c r="C2706" t="inlineStr">
        <is>
          <t>2023-06-14</t>
        </is>
      </c>
      <c r="D2706" t="n">
        <v>28039.24</v>
      </c>
      <c r="E2706" t="inlineStr">
        <is>
          <t>SGD</t>
        </is>
      </c>
      <c r="F2706" t="inlineStr">
        <is>
          <t>BNK002744</t>
        </is>
      </c>
      <c r="G2706" t="inlineStr">
        <is>
          <t>RTGS</t>
        </is>
      </c>
      <c r="H2706" t="inlineStr">
        <is>
          <t>completed</t>
        </is>
      </c>
      <c r="I2706" t="inlineStr">
        <is>
          <t>Approved</t>
        </is>
      </c>
      <c r="J2706" t="inlineStr">
        <is>
          <t>Hunter Martin</t>
        </is>
      </c>
    </row>
    <row r="2707">
      <c r="A2707" t="inlineStr">
        <is>
          <t>PAY2745</t>
        </is>
      </c>
      <c r="B2707" t="inlineStr">
        <is>
          <t>INV3783</t>
        </is>
      </c>
      <c r="C2707" t="inlineStr">
        <is>
          <t>2024-04-14</t>
        </is>
      </c>
      <c r="D2707" t="n">
        <v>9966.02</v>
      </c>
      <c r="E2707" t="inlineStr">
        <is>
          <t>INR</t>
        </is>
      </c>
      <c r="F2707" t="inlineStr">
        <is>
          <t>BNK002745</t>
        </is>
      </c>
      <c r="G2707" t="inlineStr">
        <is>
          <t>RTGS</t>
        </is>
      </c>
      <c r="H2707" t="inlineStr">
        <is>
          <t>completed</t>
        </is>
      </c>
      <c r="I2707" t="inlineStr">
        <is>
          <t>Approved</t>
        </is>
      </c>
      <c r="J2707" t="inlineStr">
        <is>
          <t>Nicole Gonzales</t>
        </is>
      </c>
    </row>
    <row r="2708">
      <c r="A2708" t="inlineStr">
        <is>
          <t>PAY2746</t>
        </is>
      </c>
      <c r="B2708" t="inlineStr">
        <is>
          <t>INV4533</t>
        </is>
      </c>
      <c r="C2708" t="inlineStr">
        <is>
          <t>2024-12-31</t>
        </is>
      </c>
      <c r="D2708" t="n">
        <v>91684.94</v>
      </c>
      <c r="E2708" t="inlineStr">
        <is>
          <t>EUR</t>
        </is>
      </c>
      <c r="F2708" t="inlineStr">
        <is>
          <t>BNK002746</t>
        </is>
      </c>
      <c r="G2708" t="inlineStr">
        <is>
          <t>Check</t>
        </is>
      </c>
      <c r="H2708" t="inlineStr">
        <is>
          <t>completed</t>
        </is>
      </c>
      <c r="I2708" t="inlineStr">
        <is>
          <t>Approved</t>
        </is>
      </c>
      <c r="J2708" t="inlineStr">
        <is>
          <t>Linda Neal</t>
        </is>
      </c>
    </row>
    <row r="2709">
      <c r="A2709" t="inlineStr">
        <is>
          <t>PAY2747</t>
        </is>
      </c>
      <c r="B2709" t="inlineStr">
        <is>
          <t>INV5853</t>
        </is>
      </c>
      <c r="C2709" t="inlineStr">
        <is>
          <t>2023-12-09</t>
        </is>
      </c>
      <c r="D2709" t="n">
        <v>18660.97</v>
      </c>
      <c r="E2709" t="inlineStr">
        <is>
          <t>USD</t>
        </is>
      </c>
      <c r="F2709" t="inlineStr">
        <is>
          <t>BNK002747</t>
        </is>
      </c>
      <c r="G2709" t="inlineStr">
        <is>
          <t>NEFT</t>
        </is>
      </c>
      <c r="H2709" t="inlineStr">
        <is>
          <t>completed</t>
        </is>
      </c>
      <c r="I2709" t="inlineStr">
        <is>
          <t>Approved</t>
        </is>
      </c>
      <c r="J2709" t="inlineStr">
        <is>
          <t>Kara Sanchez</t>
        </is>
      </c>
    </row>
    <row r="2710">
      <c r="A2710" t="inlineStr">
        <is>
          <t>PAY2748</t>
        </is>
      </c>
      <c r="B2710" t="inlineStr">
        <is>
          <t>INV2779</t>
        </is>
      </c>
      <c r="C2710" t="inlineStr">
        <is>
          <t>2024-09-24</t>
        </is>
      </c>
      <c r="D2710" t="n">
        <v>17040.66</v>
      </c>
      <c r="E2710" t="inlineStr">
        <is>
          <t>INR</t>
        </is>
      </c>
      <c r="F2710" t="inlineStr">
        <is>
          <t>BNK002748</t>
        </is>
      </c>
      <c r="G2710" t="inlineStr">
        <is>
          <t>RTGS</t>
        </is>
      </c>
      <c r="H2710" t="inlineStr">
        <is>
          <t>completed</t>
        </is>
      </c>
      <c r="I2710" t="inlineStr">
        <is>
          <t>Approved</t>
        </is>
      </c>
      <c r="J2710" t="inlineStr">
        <is>
          <t>Lindsay Olson</t>
        </is>
      </c>
    </row>
    <row r="2711">
      <c r="A2711" t="inlineStr">
        <is>
          <t>PAY2749</t>
        </is>
      </c>
      <c r="B2711" t="inlineStr">
        <is>
          <t>INV5142</t>
        </is>
      </c>
      <c r="C2711" t="inlineStr">
        <is>
          <t>2024-11-14</t>
        </is>
      </c>
      <c r="D2711" t="n">
        <v>507125.79</v>
      </c>
      <c r="E2711" t="inlineStr">
        <is>
          <t>EUR</t>
        </is>
      </c>
      <c r="F2711" t="inlineStr">
        <is>
          <t>BNK002749</t>
        </is>
      </c>
      <c r="G2711" t="inlineStr">
        <is>
          <t>Check</t>
        </is>
      </c>
      <c r="H2711" t="inlineStr">
        <is>
          <t>completed</t>
        </is>
      </c>
      <c r="I2711" t="inlineStr">
        <is>
          <t>Approved</t>
        </is>
      </c>
      <c r="J2711" t="inlineStr">
        <is>
          <t>Andrew Hickman</t>
        </is>
      </c>
    </row>
    <row r="2712">
      <c r="A2712" t="inlineStr">
        <is>
          <t>PAY2750</t>
        </is>
      </c>
      <c r="B2712" t="inlineStr">
        <is>
          <t>INV1474</t>
        </is>
      </c>
      <c r="C2712" t="inlineStr">
        <is>
          <t>2024-02-16</t>
        </is>
      </c>
      <c r="D2712" t="n">
        <v>69545.47</v>
      </c>
      <c r="E2712" t="inlineStr">
        <is>
          <t>USD</t>
        </is>
      </c>
      <c r="F2712" t="inlineStr">
        <is>
          <t>BNK002750</t>
        </is>
      </c>
      <c r="G2712" t="inlineStr">
        <is>
          <t>RTGS</t>
        </is>
      </c>
      <c r="H2712" t="inlineStr">
        <is>
          <t>completed</t>
        </is>
      </c>
      <c r="I2712" t="inlineStr">
        <is>
          <t>Approved</t>
        </is>
      </c>
      <c r="J2712" t="inlineStr">
        <is>
          <t>Timothy Mcintosh</t>
        </is>
      </c>
    </row>
    <row r="2713">
      <c r="A2713" t="inlineStr">
        <is>
          <t>PAY2751</t>
        </is>
      </c>
      <c r="B2713" t="inlineStr">
        <is>
          <t>INV2245</t>
        </is>
      </c>
      <c r="C2713" t="inlineStr">
        <is>
          <t>2024-04-14</t>
        </is>
      </c>
      <c r="D2713" t="n">
        <v>6385.45</v>
      </c>
      <c r="E2713" t="inlineStr">
        <is>
          <t>EUR</t>
        </is>
      </c>
      <c r="F2713" t="inlineStr">
        <is>
          <t>BNK002751</t>
        </is>
      </c>
      <c r="G2713" t="inlineStr">
        <is>
          <t>Check</t>
        </is>
      </c>
      <c r="H2713" t="inlineStr">
        <is>
          <t>completed</t>
        </is>
      </c>
      <c r="I2713" t="inlineStr">
        <is>
          <t>Approved</t>
        </is>
      </c>
      <c r="J2713" t="inlineStr">
        <is>
          <t>Jeffery Adams</t>
        </is>
      </c>
    </row>
    <row r="2714">
      <c r="A2714" t="inlineStr">
        <is>
          <t>PAY2752</t>
        </is>
      </c>
      <c r="B2714" t="inlineStr">
        <is>
          <t>INV0726</t>
        </is>
      </c>
      <c r="C2714" t="inlineStr">
        <is>
          <t>2024-06-21</t>
        </is>
      </c>
      <c r="D2714" t="n">
        <v>5580.3</v>
      </c>
      <c r="E2714" t="inlineStr">
        <is>
          <t>INR</t>
        </is>
      </c>
      <c r="F2714" t="inlineStr">
        <is>
          <t>BNK002752</t>
        </is>
      </c>
      <c r="G2714" t="inlineStr">
        <is>
          <t>Check</t>
        </is>
      </c>
      <c r="H2714" t="inlineStr">
        <is>
          <t>completed</t>
        </is>
      </c>
      <c r="I2714" t="inlineStr">
        <is>
          <t>Approved</t>
        </is>
      </c>
      <c r="J2714" t="inlineStr">
        <is>
          <t>Leslie Martin</t>
        </is>
      </c>
    </row>
    <row r="2715">
      <c r="A2715" t="inlineStr">
        <is>
          <t>PAY2753</t>
        </is>
      </c>
      <c r="B2715" t="inlineStr">
        <is>
          <t>INV3459</t>
        </is>
      </c>
      <c r="C2715" t="inlineStr">
        <is>
          <t>2024-08-28</t>
        </is>
      </c>
      <c r="D2715" t="n">
        <v>10387.85</v>
      </c>
      <c r="E2715" t="inlineStr">
        <is>
          <t>USD</t>
        </is>
      </c>
      <c r="F2715" t="inlineStr">
        <is>
          <t>BNK002753</t>
        </is>
      </c>
      <c r="G2715" t="inlineStr">
        <is>
          <t>NEFT</t>
        </is>
      </c>
      <c r="H2715" t="inlineStr">
        <is>
          <t>completed</t>
        </is>
      </c>
      <c r="I2715" t="inlineStr">
        <is>
          <t>Approved</t>
        </is>
      </c>
      <c r="J2715" t="inlineStr">
        <is>
          <t>Eric Carlson</t>
        </is>
      </c>
    </row>
    <row r="2716">
      <c r="A2716" t="inlineStr">
        <is>
          <t>PAY2754</t>
        </is>
      </c>
      <c r="B2716" t="inlineStr">
        <is>
          <t>INV0050</t>
        </is>
      </c>
      <c r="C2716" t="inlineStr">
        <is>
          <t>2023-04-03</t>
        </is>
      </c>
      <c r="D2716" t="n">
        <v>121092.06</v>
      </c>
      <c r="E2716" t="inlineStr">
        <is>
          <t>EUR</t>
        </is>
      </c>
      <c r="F2716" t="inlineStr">
        <is>
          <t>BNK002754</t>
        </is>
      </c>
      <c r="G2716" t="inlineStr">
        <is>
          <t>RTGS</t>
        </is>
      </c>
      <c r="H2716" t="inlineStr">
        <is>
          <t>completed</t>
        </is>
      </c>
      <c r="I2716" t="inlineStr">
        <is>
          <t>Approved</t>
        </is>
      </c>
      <c r="J2716" t="inlineStr">
        <is>
          <t>Kelly Lynn</t>
        </is>
      </c>
    </row>
    <row r="2717">
      <c r="A2717" t="inlineStr">
        <is>
          <t>PAY2755</t>
        </is>
      </c>
      <c r="B2717" t="inlineStr">
        <is>
          <t>INV5477</t>
        </is>
      </c>
      <c r="C2717" t="inlineStr">
        <is>
          <t>2024-10-31</t>
        </is>
      </c>
      <c r="D2717" t="n">
        <v>298131.78</v>
      </c>
      <c r="E2717" t="inlineStr">
        <is>
          <t>AED</t>
        </is>
      </c>
      <c r="F2717" t="inlineStr">
        <is>
          <t>BNK002755</t>
        </is>
      </c>
      <c r="G2717" t="inlineStr">
        <is>
          <t>NEFT</t>
        </is>
      </c>
      <c r="H2717" t="inlineStr">
        <is>
          <t>completed</t>
        </is>
      </c>
      <c r="I2717" t="inlineStr">
        <is>
          <t>Approved</t>
        </is>
      </c>
      <c r="J2717" t="inlineStr">
        <is>
          <t>Brenda Alvarado</t>
        </is>
      </c>
    </row>
    <row r="2718">
      <c r="A2718" t="inlineStr">
        <is>
          <t>PAY2756</t>
        </is>
      </c>
      <c r="B2718" t="inlineStr">
        <is>
          <t>INV0888</t>
        </is>
      </c>
      <c r="C2718" t="inlineStr">
        <is>
          <t>2023-05-23</t>
        </is>
      </c>
      <c r="D2718" t="n">
        <v>28780.58</v>
      </c>
      <c r="E2718" t="inlineStr">
        <is>
          <t>INR</t>
        </is>
      </c>
      <c r="F2718" t="inlineStr">
        <is>
          <t>BNK002756</t>
        </is>
      </c>
      <c r="G2718" t="inlineStr">
        <is>
          <t>Check</t>
        </is>
      </c>
      <c r="H2718" t="inlineStr">
        <is>
          <t>completed</t>
        </is>
      </c>
      <c r="I2718" t="inlineStr">
        <is>
          <t>Approved</t>
        </is>
      </c>
      <c r="J2718" t="inlineStr">
        <is>
          <t>Amy Davis</t>
        </is>
      </c>
    </row>
    <row r="2719">
      <c r="A2719" t="inlineStr">
        <is>
          <t>PAY2757</t>
        </is>
      </c>
      <c r="B2719" t="inlineStr">
        <is>
          <t>INV6120</t>
        </is>
      </c>
      <c r="C2719" t="inlineStr">
        <is>
          <t>2023-04-25</t>
        </is>
      </c>
      <c r="D2719" t="n">
        <v>16918.4</v>
      </c>
      <c r="E2719" t="inlineStr">
        <is>
          <t>USD</t>
        </is>
      </c>
      <c r="F2719" t="inlineStr">
        <is>
          <t>BNK002757</t>
        </is>
      </c>
      <c r="G2719" t="inlineStr">
        <is>
          <t>RTGS</t>
        </is>
      </c>
      <c r="H2719" t="inlineStr">
        <is>
          <t>completed</t>
        </is>
      </c>
      <c r="I2719" t="inlineStr">
        <is>
          <t>Approved</t>
        </is>
      </c>
      <c r="J2719" t="inlineStr">
        <is>
          <t>Brenda Reed</t>
        </is>
      </c>
    </row>
    <row r="2720">
      <c r="A2720" t="inlineStr">
        <is>
          <t>PAY2758</t>
        </is>
      </c>
      <c r="B2720" t="inlineStr">
        <is>
          <t>INV4819</t>
        </is>
      </c>
      <c r="C2720" t="inlineStr">
        <is>
          <t>2024-07-23</t>
        </is>
      </c>
      <c r="D2720" t="n">
        <v>46706.1</v>
      </c>
      <c r="E2720" t="inlineStr">
        <is>
          <t>AED</t>
        </is>
      </c>
      <c r="F2720" t="inlineStr">
        <is>
          <t>BNK002758</t>
        </is>
      </c>
      <c r="G2720" t="inlineStr">
        <is>
          <t>RTGS</t>
        </is>
      </c>
      <c r="H2720" t="inlineStr">
        <is>
          <t>completed</t>
        </is>
      </c>
      <c r="I2720" t="inlineStr">
        <is>
          <t>Approved</t>
        </is>
      </c>
      <c r="J2720" t="inlineStr">
        <is>
          <t>Joe Hopkins</t>
        </is>
      </c>
    </row>
    <row r="2721">
      <c r="A2721" t="inlineStr">
        <is>
          <t>PAY2759</t>
        </is>
      </c>
      <c r="B2721" t="inlineStr">
        <is>
          <t>INV6317</t>
        </is>
      </c>
      <c r="C2721" t="inlineStr">
        <is>
          <t>2024-11-30</t>
        </is>
      </c>
      <c r="D2721" t="n">
        <v>9798.07</v>
      </c>
      <c r="E2721" t="inlineStr">
        <is>
          <t>EUR</t>
        </is>
      </c>
      <c r="F2721" t="inlineStr">
        <is>
          <t>BNK002759</t>
        </is>
      </c>
      <c r="G2721" t="inlineStr">
        <is>
          <t>NEFT</t>
        </is>
      </c>
      <c r="H2721" t="inlineStr">
        <is>
          <t>completed</t>
        </is>
      </c>
      <c r="I2721" t="inlineStr">
        <is>
          <t>Approved</t>
        </is>
      </c>
      <c r="J2721" t="inlineStr">
        <is>
          <t>Christopher Parker</t>
        </is>
      </c>
    </row>
    <row r="2722">
      <c r="A2722" t="inlineStr">
        <is>
          <t>PAY2760</t>
        </is>
      </c>
      <c r="B2722" t="inlineStr">
        <is>
          <t>INV0517</t>
        </is>
      </c>
      <c r="C2722" t="inlineStr">
        <is>
          <t>2024-02-20</t>
        </is>
      </c>
      <c r="D2722" t="n">
        <v>32324.18</v>
      </c>
      <c r="E2722" t="inlineStr">
        <is>
          <t>AED</t>
        </is>
      </c>
      <c r="F2722" t="inlineStr">
        <is>
          <t>BNK002760</t>
        </is>
      </c>
      <c r="G2722" t="inlineStr">
        <is>
          <t>NEFT</t>
        </is>
      </c>
      <c r="H2722" t="inlineStr">
        <is>
          <t>completed</t>
        </is>
      </c>
      <c r="I2722" t="inlineStr">
        <is>
          <t>Approved</t>
        </is>
      </c>
      <c r="J2722" t="inlineStr">
        <is>
          <t>Scott Kim</t>
        </is>
      </c>
    </row>
    <row r="2723">
      <c r="A2723" t="inlineStr">
        <is>
          <t>PAY2761</t>
        </is>
      </c>
      <c r="B2723" t="inlineStr">
        <is>
          <t>INV6366</t>
        </is>
      </c>
      <c r="C2723" t="inlineStr">
        <is>
          <t>2024-01-30</t>
        </is>
      </c>
      <c r="D2723" t="n">
        <v>54726.11</v>
      </c>
      <c r="E2723" t="inlineStr">
        <is>
          <t>USD</t>
        </is>
      </c>
      <c r="F2723" t="inlineStr">
        <is>
          <t>BNK002761</t>
        </is>
      </c>
      <c r="G2723" t="inlineStr">
        <is>
          <t>RTGS</t>
        </is>
      </c>
      <c r="H2723" t="inlineStr">
        <is>
          <t>completed</t>
        </is>
      </c>
      <c r="I2723" t="inlineStr">
        <is>
          <t>Approved</t>
        </is>
      </c>
      <c r="J2723" t="inlineStr">
        <is>
          <t>Brittany Peters</t>
        </is>
      </c>
    </row>
    <row r="2724">
      <c r="A2724" t="inlineStr">
        <is>
          <t>PAY2762</t>
        </is>
      </c>
      <c r="B2724" t="inlineStr">
        <is>
          <t>INV0140</t>
        </is>
      </c>
      <c r="C2724" t="inlineStr">
        <is>
          <t>2024-10-30</t>
        </is>
      </c>
      <c r="D2724" t="n">
        <v>11884.38</v>
      </c>
      <c r="E2724" t="inlineStr">
        <is>
          <t>SGD</t>
        </is>
      </c>
      <c r="F2724" t="inlineStr">
        <is>
          <t>BNK002762</t>
        </is>
      </c>
      <c r="G2724" t="inlineStr">
        <is>
          <t>NEFT</t>
        </is>
      </c>
      <c r="H2724" t="inlineStr">
        <is>
          <t>completed</t>
        </is>
      </c>
      <c r="I2724" t="inlineStr">
        <is>
          <t>Approved</t>
        </is>
      </c>
      <c r="J2724" t="inlineStr">
        <is>
          <t>Abigail Moore</t>
        </is>
      </c>
    </row>
    <row r="2725">
      <c r="A2725" t="inlineStr">
        <is>
          <t>PAY2763</t>
        </is>
      </c>
      <c r="B2725" t="inlineStr">
        <is>
          <t>INV2971</t>
        </is>
      </c>
      <c r="C2725" t="inlineStr">
        <is>
          <t>2023-11-19</t>
        </is>
      </c>
      <c r="D2725" t="n">
        <v>55779.62</v>
      </c>
      <c r="E2725" t="inlineStr">
        <is>
          <t>EUR</t>
        </is>
      </c>
      <c r="F2725" t="inlineStr">
        <is>
          <t>BNK002763</t>
        </is>
      </c>
      <c r="G2725" t="inlineStr">
        <is>
          <t>Check</t>
        </is>
      </c>
      <c r="H2725" t="inlineStr">
        <is>
          <t>completed</t>
        </is>
      </c>
      <c r="I2725" t="inlineStr">
        <is>
          <t>Approved</t>
        </is>
      </c>
      <c r="J2725" t="inlineStr">
        <is>
          <t>Joshua Long</t>
        </is>
      </c>
    </row>
    <row r="2726">
      <c r="A2726" t="inlineStr">
        <is>
          <t>PAY2764</t>
        </is>
      </c>
      <c r="B2726" t="inlineStr">
        <is>
          <t>INV3077</t>
        </is>
      </c>
      <c r="C2726" t="inlineStr">
        <is>
          <t>2024-12-19</t>
        </is>
      </c>
      <c r="D2726" t="n">
        <v>13031.21</v>
      </c>
      <c r="E2726" t="inlineStr">
        <is>
          <t>AED</t>
        </is>
      </c>
      <c r="F2726" t="inlineStr">
        <is>
          <t>BNK002764</t>
        </is>
      </c>
      <c r="G2726" t="inlineStr">
        <is>
          <t>Check</t>
        </is>
      </c>
      <c r="H2726" t="inlineStr">
        <is>
          <t>completed</t>
        </is>
      </c>
      <c r="I2726" t="inlineStr">
        <is>
          <t>Approved</t>
        </is>
      </c>
      <c r="J2726" t="inlineStr">
        <is>
          <t>John Bennett</t>
        </is>
      </c>
    </row>
    <row r="2727">
      <c r="A2727" t="inlineStr">
        <is>
          <t>PAY2765</t>
        </is>
      </c>
      <c r="B2727" t="inlineStr">
        <is>
          <t>INV3350</t>
        </is>
      </c>
      <c r="C2727" t="inlineStr">
        <is>
          <t>2023-04-30</t>
        </is>
      </c>
      <c r="D2727" t="n">
        <v>88407.75</v>
      </c>
      <c r="E2727" t="inlineStr">
        <is>
          <t>EUR</t>
        </is>
      </c>
      <c r="F2727" t="inlineStr">
        <is>
          <t>BNK002765</t>
        </is>
      </c>
      <c r="G2727" t="inlineStr">
        <is>
          <t>RTGS</t>
        </is>
      </c>
      <c r="H2727" t="inlineStr">
        <is>
          <t>completed</t>
        </is>
      </c>
      <c r="I2727" t="inlineStr">
        <is>
          <t>Approved</t>
        </is>
      </c>
      <c r="J2727" t="inlineStr">
        <is>
          <t>David Stark</t>
        </is>
      </c>
    </row>
    <row r="2728">
      <c r="A2728" t="inlineStr">
        <is>
          <t>PAY2767</t>
        </is>
      </c>
      <c r="B2728" t="inlineStr">
        <is>
          <t>INV0464</t>
        </is>
      </c>
      <c r="C2728" t="inlineStr">
        <is>
          <t>2024-12-20</t>
        </is>
      </c>
      <c r="D2728" t="n">
        <v>46278.54</v>
      </c>
      <c r="E2728" t="inlineStr">
        <is>
          <t>INR</t>
        </is>
      </c>
      <c r="F2728" t="inlineStr">
        <is>
          <t>BNK002767</t>
        </is>
      </c>
      <c r="G2728" t="inlineStr">
        <is>
          <t>Wire</t>
        </is>
      </c>
      <c r="H2728" t="inlineStr">
        <is>
          <t>completed</t>
        </is>
      </c>
      <c r="I2728" t="inlineStr">
        <is>
          <t>Approved</t>
        </is>
      </c>
      <c r="J2728" t="inlineStr">
        <is>
          <t>Gabriel Campbell</t>
        </is>
      </c>
    </row>
    <row r="2729">
      <c r="A2729" t="inlineStr">
        <is>
          <t>PAY2768</t>
        </is>
      </c>
      <c r="B2729" t="inlineStr">
        <is>
          <t>INV4300</t>
        </is>
      </c>
      <c r="C2729" t="inlineStr">
        <is>
          <t>2024-04-07</t>
        </is>
      </c>
      <c r="D2729" t="n">
        <v>29583.91</v>
      </c>
      <c r="E2729" t="inlineStr">
        <is>
          <t>INR</t>
        </is>
      </c>
      <c r="F2729" t="inlineStr">
        <is>
          <t>BNK002768</t>
        </is>
      </c>
      <c r="G2729" t="inlineStr">
        <is>
          <t>NEFT</t>
        </is>
      </c>
      <c r="H2729" t="inlineStr">
        <is>
          <t>completed</t>
        </is>
      </c>
      <c r="I2729" t="inlineStr">
        <is>
          <t>Approved</t>
        </is>
      </c>
      <c r="J2729" t="inlineStr">
        <is>
          <t>Shelley Carlson</t>
        </is>
      </c>
    </row>
    <row r="2730">
      <c r="A2730" t="inlineStr">
        <is>
          <t>PAY2769</t>
        </is>
      </c>
      <c r="B2730" t="inlineStr">
        <is>
          <t>INV1234</t>
        </is>
      </c>
      <c r="C2730" t="inlineStr">
        <is>
          <t>2024-09-15</t>
        </is>
      </c>
      <c r="D2730" t="n">
        <v>107641.58</v>
      </c>
      <c r="E2730" t="inlineStr">
        <is>
          <t>USD</t>
        </is>
      </c>
      <c r="F2730" t="inlineStr">
        <is>
          <t>BNK002769</t>
        </is>
      </c>
      <c r="G2730" t="inlineStr">
        <is>
          <t>Wire</t>
        </is>
      </c>
      <c r="H2730" t="inlineStr">
        <is>
          <t>completed</t>
        </is>
      </c>
      <c r="I2730" t="inlineStr">
        <is>
          <t>Approved</t>
        </is>
      </c>
      <c r="J2730" t="inlineStr">
        <is>
          <t>Hannah Santiago</t>
        </is>
      </c>
    </row>
    <row r="2731">
      <c r="A2731" t="inlineStr">
        <is>
          <t>PAY2770</t>
        </is>
      </c>
      <c r="B2731" t="inlineStr">
        <is>
          <t>INV0595</t>
        </is>
      </c>
      <c r="C2731" t="inlineStr">
        <is>
          <t>2023-03-06</t>
        </is>
      </c>
      <c r="D2731" t="n">
        <v>80677.63</v>
      </c>
      <c r="E2731" t="inlineStr">
        <is>
          <t>USD</t>
        </is>
      </c>
      <c r="F2731" t="inlineStr">
        <is>
          <t>BNK002770</t>
        </is>
      </c>
      <c r="G2731" t="inlineStr">
        <is>
          <t>Check</t>
        </is>
      </c>
      <c r="H2731" t="inlineStr">
        <is>
          <t>completed</t>
        </is>
      </c>
      <c r="I2731" t="inlineStr">
        <is>
          <t>Approved</t>
        </is>
      </c>
      <c r="J2731" t="inlineStr">
        <is>
          <t>Alyssa Blackwell</t>
        </is>
      </c>
    </row>
    <row r="2732">
      <c r="A2732" t="inlineStr">
        <is>
          <t>PAY2771</t>
        </is>
      </c>
      <c r="B2732" t="inlineStr">
        <is>
          <t>INV0451</t>
        </is>
      </c>
      <c r="C2732" t="inlineStr">
        <is>
          <t>2024-06-24</t>
        </is>
      </c>
      <c r="D2732" t="n">
        <v>12572.47</v>
      </c>
      <c r="E2732" t="inlineStr">
        <is>
          <t>USD</t>
        </is>
      </c>
      <c r="F2732" t="inlineStr">
        <is>
          <t>BNK002771</t>
        </is>
      </c>
      <c r="G2732" t="inlineStr">
        <is>
          <t>RTGS</t>
        </is>
      </c>
      <c r="H2732" t="inlineStr">
        <is>
          <t>completed</t>
        </is>
      </c>
      <c r="I2732" t="inlineStr">
        <is>
          <t>Approved</t>
        </is>
      </c>
      <c r="J2732" t="inlineStr">
        <is>
          <t>David Cox</t>
        </is>
      </c>
    </row>
    <row r="2733">
      <c r="A2733" t="inlineStr">
        <is>
          <t>PAY2772</t>
        </is>
      </c>
      <c r="B2733" t="inlineStr">
        <is>
          <t>INV3892</t>
        </is>
      </c>
      <c r="C2733" t="inlineStr">
        <is>
          <t>2024-01-31</t>
        </is>
      </c>
      <c r="D2733" t="n">
        <v>7083.63</v>
      </c>
      <c r="E2733" t="inlineStr">
        <is>
          <t>INR</t>
        </is>
      </c>
      <c r="F2733" t="inlineStr">
        <is>
          <t>BNK002772</t>
        </is>
      </c>
      <c r="G2733" t="inlineStr">
        <is>
          <t>Check</t>
        </is>
      </c>
      <c r="H2733" t="inlineStr">
        <is>
          <t>completed</t>
        </is>
      </c>
      <c r="I2733" t="inlineStr">
        <is>
          <t>Approved</t>
        </is>
      </c>
      <c r="J2733" t="inlineStr">
        <is>
          <t>April Greene</t>
        </is>
      </c>
    </row>
    <row r="2734">
      <c r="A2734" t="inlineStr">
        <is>
          <t>PAY2773</t>
        </is>
      </c>
      <c r="B2734" t="inlineStr">
        <is>
          <t>INV4940</t>
        </is>
      </c>
      <c r="C2734" t="inlineStr">
        <is>
          <t>2024-01-17</t>
        </is>
      </c>
      <c r="D2734" t="n">
        <v>50842.53</v>
      </c>
      <c r="E2734" t="inlineStr">
        <is>
          <t>AED</t>
        </is>
      </c>
      <c r="F2734" t="inlineStr">
        <is>
          <t>BNK002773</t>
        </is>
      </c>
      <c r="G2734" t="inlineStr">
        <is>
          <t>RTGS</t>
        </is>
      </c>
      <c r="H2734" t="inlineStr">
        <is>
          <t>completed</t>
        </is>
      </c>
      <c r="I2734" t="inlineStr">
        <is>
          <t>Approved</t>
        </is>
      </c>
      <c r="J2734" t="inlineStr">
        <is>
          <t>Billy Hall</t>
        </is>
      </c>
    </row>
    <row r="2735">
      <c r="A2735" t="inlineStr">
        <is>
          <t>PAY2774</t>
        </is>
      </c>
      <c r="B2735" t="inlineStr">
        <is>
          <t>INV3488</t>
        </is>
      </c>
      <c r="C2735" t="inlineStr">
        <is>
          <t>2023-09-13</t>
        </is>
      </c>
      <c r="D2735" t="n">
        <v>56116.16</v>
      </c>
      <c r="E2735" t="inlineStr">
        <is>
          <t>USD</t>
        </is>
      </c>
      <c r="F2735" t="inlineStr">
        <is>
          <t>BNK002774</t>
        </is>
      </c>
      <c r="G2735" t="inlineStr">
        <is>
          <t>NEFT</t>
        </is>
      </c>
      <c r="H2735" t="inlineStr">
        <is>
          <t>completed</t>
        </is>
      </c>
      <c r="I2735" t="inlineStr">
        <is>
          <t>Approved</t>
        </is>
      </c>
      <c r="J2735" t="inlineStr">
        <is>
          <t>Mr. Eric Davis MD</t>
        </is>
      </c>
    </row>
    <row r="2736">
      <c r="A2736" t="inlineStr">
        <is>
          <t>PAY2775</t>
        </is>
      </c>
      <c r="B2736" t="inlineStr">
        <is>
          <t>INV0313</t>
        </is>
      </c>
      <c r="C2736" t="inlineStr">
        <is>
          <t>2024-05-15</t>
        </is>
      </c>
      <c r="D2736" t="n">
        <v>6089.24</v>
      </c>
      <c r="E2736" t="inlineStr">
        <is>
          <t>USD</t>
        </is>
      </c>
      <c r="F2736" t="inlineStr">
        <is>
          <t>BNK002775</t>
        </is>
      </c>
      <c r="G2736" t="inlineStr">
        <is>
          <t>RTGS</t>
        </is>
      </c>
      <c r="H2736" t="inlineStr">
        <is>
          <t>completed</t>
        </is>
      </c>
      <c r="I2736" t="inlineStr">
        <is>
          <t>Approved</t>
        </is>
      </c>
      <c r="J2736" t="inlineStr">
        <is>
          <t>Chris Collins</t>
        </is>
      </c>
    </row>
    <row r="2737">
      <c r="A2737" t="inlineStr">
        <is>
          <t>PAY2776</t>
        </is>
      </c>
      <c r="B2737" t="inlineStr">
        <is>
          <t>INV3048</t>
        </is>
      </c>
      <c r="C2737" t="inlineStr">
        <is>
          <t>2023-11-21</t>
        </is>
      </c>
      <c r="D2737" t="n">
        <v>5302.76</v>
      </c>
      <c r="E2737" t="inlineStr">
        <is>
          <t>USD</t>
        </is>
      </c>
      <c r="F2737" t="inlineStr">
        <is>
          <t>BNK002776</t>
        </is>
      </c>
      <c r="G2737" t="inlineStr">
        <is>
          <t>Check</t>
        </is>
      </c>
      <c r="H2737" t="inlineStr">
        <is>
          <t>completed</t>
        </is>
      </c>
      <c r="I2737" t="inlineStr">
        <is>
          <t>Approved</t>
        </is>
      </c>
      <c r="J2737" t="inlineStr">
        <is>
          <t>Karen Green</t>
        </is>
      </c>
    </row>
    <row r="2738">
      <c r="A2738" t="inlineStr">
        <is>
          <t>PAY2777</t>
        </is>
      </c>
      <c r="B2738" t="inlineStr">
        <is>
          <t>INV4218</t>
        </is>
      </c>
      <c r="C2738" t="inlineStr">
        <is>
          <t>2024-12-10</t>
        </is>
      </c>
      <c r="D2738" t="n">
        <v>15119.38</v>
      </c>
      <c r="E2738" t="inlineStr">
        <is>
          <t>EUR</t>
        </is>
      </c>
      <c r="F2738" t="inlineStr">
        <is>
          <t>BNK002777</t>
        </is>
      </c>
      <c r="G2738" t="inlineStr">
        <is>
          <t>NEFT</t>
        </is>
      </c>
      <c r="H2738" t="inlineStr">
        <is>
          <t>completed</t>
        </is>
      </c>
      <c r="I2738" t="inlineStr">
        <is>
          <t>Approved</t>
        </is>
      </c>
      <c r="J2738" t="inlineStr">
        <is>
          <t>Cassie Sanders</t>
        </is>
      </c>
    </row>
    <row r="2739">
      <c r="A2739" t="inlineStr">
        <is>
          <t>PAY2778</t>
        </is>
      </c>
      <c r="B2739" t="inlineStr">
        <is>
          <t>INV4705</t>
        </is>
      </c>
      <c r="C2739" t="inlineStr">
        <is>
          <t>2023-06-17</t>
        </is>
      </c>
      <c r="D2739" t="n">
        <v>36430.63</v>
      </c>
      <c r="E2739" t="inlineStr">
        <is>
          <t>AED</t>
        </is>
      </c>
      <c r="F2739" t="inlineStr">
        <is>
          <t>BNK002778</t>
        </is>
      </c>
      <c r="G2739" t="inlineStr">
        <is>
          <t>Wire</t>
        </is>
      </c>
      <c r="H2739" t="inlineStr">
        <is>
          <t>completed</t>
        </is>
      </c>
      <c r="I2739" t="inlineStr">
        <is>
          <t>Approved</t>
        </is>
      </c>
      <c r="J2739" t="inlineStr">
        <is>
          <t>Ashley Drake</t>
        </is>
      </c>
    </row>
    <row r="2740">
      <c r="A2740" t="inlineStr">
        <is>
          <t>PAY2779</t>
        </is>
      </c>
      <c r="B2740" t="inlineStr">
        <is>
          <t>INV0452</t>
        </is>
      </c>
      <c r="C2740" t="inlineStr">
        <is>
          <t>2023-03-30</t>
        </is>
      </c>
      <c r="D2740" t="n">
        <v>6405.13</v>
      </c>
      <c r="E2740" t="inlineStr">
        <is>
          <t>EUR</t>
        </is>
      </c>
      <c r="F2740" t="inlineStr">
        <is>
          <t>BNK002779</t>
        </is>
      </c>
      <c r="G2740" t="inlineStr">
        <is>
          <t>RTGS</t>
        </is>
      </c>
      <c r="H2740" t="inlineStr">
        <is>
          <t>completed</t>
        </is>
      </c>
      <c r="I2740" t="inlineStr">
        <is>
          <t>Approved</t>
        </is>
      </c>
      <c r="J2740" t="inlineStr">
        <is>
          <t>Nicholas Rios</t>
        </is>
      </c>
    </row>
    <row r="2741">
      <c r="A2741" t="inlineStr">
        <is>
          <t>PAY2780</t>
        </is>
      </c>
      <c r="B2741" t="inlineStr">
        <is>
          <t>INV5650</t>
        </is>
      </c>
      <c r="C2741" t="inlineStr">
        <is>
          <t>2024-03-03</t>
        </is>
      </c>
      <c r="D2741" t="n">
        <v>85260.02</v>
      </c>
      <c r="E2741" t="inlineStr">
        <is>
          <t>INR</t>
        </is>
      </c>
      <c r="F2741" t="inlineStr">
        <is>
          <t>BNK002780</t>
        </is>
      </c>
      <c r="G2741" t="inlineStr">
        <is>
          <t>RTGS</t>
        </is>
      </c>
      <c r="H2741" t="inlineStr">
        <is>
          <t>completed</t>
        </is>
      </c>
      <c r="I2741" t="inlineStr">
        <is>
          <t>Approved</t>
        </is>
      </c>
      <c r="J2741" t="inlineStr">
        <is>
          <t>Robert Martin</t>
        </is>
      </c>
    </row>
    <row r="2742">
      <c r="A2742" t="inlineStr">
        <is>
          <t>PAY2781</t>
        </is>
      </c>
      <c r="B2742" t="inlineStr">
        <is>
          <t>INV0891</t>
        </is>
      </c>
      <c r="C2742" t="inlineStr">
        <is>
          <t>2023-09-25</t>
        </is>
      </c>
      <c r="D2742" t="n">
        <v>5275.53</v>
      </c>
      <c r="E2742" t="inlineStr">
        <is>
          <t>EUR</t>
        </is>
      </c>
      <c r="F2742" t="inlineStr">
        <is>
          <t>BNK002781</t>
        </is>
      </c>
      <c r="G2742" t="inlineStr">
        <is>
          <t>Check</t>
        </is>
      </c>
      <c r="H2742" t="inlineStr">
        <is>
          <t>completed</t>
        </is>
      </c>
      <c r="I2742" t="inlineStr">
        <is>
          <t>Approved</t>
        </is>
      </c>
      <c r="J2742" t="inlineStr">
        <is>
          <t>Jonathon Parks</t>
        </is>
      </c>
    </row>
    <row r="2743">
      <c r="A2743" t="inlineStr">
        <is>
          <t>PAY2782</t>
        </is>
      </c>
      <c r="B2743" t="inlineStr">
        <is>
          <t>INV2764</t>
        </is>
      </c>
      <c r="C2743" t="inlineStr">
        <is>
          <t>2024-04-30</t>
        </is>
      </c>
      <c r="D2743" t="n">
        <v>175877.78</v>
      </c>
      <c r="E2743" t="inlineStr">
        <is>
          <t>SGD</t>
        </is>
      </c>
      <c r="F2743" t="inlineStr">
        <is>
          <t>BNK002782</t>
        </is>
      </c>
      <c r="G2743" t="inlineStr">
        <is>
          <t>RTGS</t>
        </is>
      </c>
      <c r="H2743" t="inlineStr">
        <is>
          <t>completed</t>
        </is>
      </c>
      <c r="I2743" t="inlineStr">
        <is>
          <t>Approved</t>
        </is>
      </c>
      <c r="J2743" t="inlineStr">
        <is>
          <t>Matthew Santiago</t>
        </is>
      </c>
    </row>
    <row r="2744">
      <c r="A2744" t="inlineStr">
        <is>
          <t>PAY2783</t>
        </is>
      </c>
      <c r="B2744" t="inlineStr">
        <is>
          <t>INV3935</t>
        </is>
      </c>
      <c r="C2744" t="inlineStr">
        <is>
          <t>2023-11-22</t>
        </is>
      </c>
      <c r="D2744" t="n">
        <v>348034.01</v>
      </c>
      <c r="E2744" t="inlineStr">
        <is>
          <t>AED</t>
        </is>
      </c>
      <c r="F2744" t="inlineStr">
        <is>
          <t>BNK002783</t>
        </is>
      </c>
      <c r="G2744" t="inlineStr">
        <is>
          <t>Wire</t>
        </is>
      </c>
      <c r="H2744" t="inlineStr">
        <is>
          <t>completed</t>
        </is>
      </c>
      <c r="I2744" t="inlineStr">
        <is>
          <t>Approved</t>
        </is>
      </c>
      <c r="J2744" t="inlineStr">
        <is>
          <t>Anthony Coleman</t>
        </is>
      </c>
    </row>
    <row r="2745">
      <c r="A2745" t="inlineStr">
        <is>
          <t>PAY2784</t>
        </is>
      </c>
      <c r="B2745" t="inlineStr">
        <is>
          <t>INV1507</t>
        </is>
      </c>
      <c r="C2745" t="inlineStr">
        <is>
          <t>2024-05-08</t>
        </is>
      </c>
      <c r="D2745" t="n">
        <v>28556.71</v>
      </c>
      <c r="E2745" t="inlineStr">
        <is>
          <t>SGD</t>
        </is>
      </c>
      <c r="F2745" t="inlineStr">
        <is>
          <t>BNK002784</t>
        </is>
      </c>
      <c r="G2745" t="inlineStr">
        <is>
          <t>NEFT</t>
        </is>
      </c>
      <c r="H2745" t="inlineStr">
        <is>
          <t>completed</t>
        </is>
      </c>
      <c r="I2745" t="inlineStr">
        <is>
          <t>Approved</t>
        </is>
      </c>
      <c r="J2745" t="inlineStr">
        <is>
          <t>Audrey Roman</t>
        </is>
      </c>
    </row>
    <row r="2746">
      <c r="A2746" t="inlineStr">
        <is>
          <t>PAY2785</t>
        </is>
      </c>
      <c r="B2746" t="inlineStr">
        <is>
          <t>INV3064</t>
        </is>
      </c>
      <c r="C2746" t="inlineStr">
        <is>
          <t>2024-05-26</t>
        </is>
      </c>
      <c r="D2746" t="n">
        <v>5398.88</v>
      </c>
      <c r="E2746" t="inlineStr">
        <is>
          <t>SGD</t>
        </is>
      </c>
      <c r="F2746" t="inlineStr">
        <is>
          <t>BNK002785</t>
        </is>
      </c>
      <c r="G2746" t="inlineStr">
        <is>
          <t>Wire</t>
        </is>
      </c>
      <c r="H2746" t="inlineStr">
        <is>
          <t>completed</t>
        </is>
      </c>
      <c r="I2746" t="inlineStr">
        <is>
          <t>Approved</t>
        </is>
      </c>
      <c r="J2746" t="inlineStr">
        <is>
          <t>Kathryn Norman</t>
        </is>
      </c>
    </row>
    <row r="2747">
      <c r="A2747" t="inlineStr">
        <is>
          <t>PAY2787</t>
        </is>
      </c>
      <c r="B2747" t="inlineStr">
        <is>
          <t>INV1000</t>
        </is>
      </c>
      <c r="C2747" t="inlineStr">
        <is>
          <t>2024-12-31</t>
        </is>
      </c>
      <c r="D2747" t="n">
        <v>52762.11</v>
      </c>
      <c r="E2747" t="inlineStr">
        <is>
          <t>USD</t>
        </is>
      </c>
      <c r="F2747" t="inlineStr">
        <is>
          <t>BNK002787</t>
        </is>
      </c>
      <c r="G2747" t="inlineStr">
        <is>
          <t>Wire</t>
        </is>
      </c>
      <c r="H2747" t="inlineStr">
        <is>
          <t>completed</t>
        </is>
      </c>
      <c r="I2747" t="inlineStr">
        <is>
          <t>Approved</t>
        </is>
      </c>
      <c r="J2747" t="inlineStr">
        <is>
          <t>Christopher Coleman</t>
        </is>
      </c>
    </row>
    <row r="2748">
      <c r="A2748" t="inlineStr">
        <is>
          <t>PAY2788</t>
        </is>
      </c>
      <c r="B2748" t="inlineStr">
        <is>
          <t>INV0390</t>
        </is>
      </c>
      <c r="C2748" t="inlineStr">
        <is>
          <t>2023-08-09</t>
        </is>
      </c>
      <c r="D2748" t="n">
        <v>10945.36</v>
      </c>
      <c r="E2748" t="inlineStr">
        <is>
          <t>SGD</t>
        </is>
      </c>
      <c r="F2748" t="inlineStr">
        <is>
          <t>BNK002788</t>
        </is>
      </c>
      <c r="G2748" t="inlineStr">
        <is>
          <t>Check</t>
        </is>
      </c>
      <c r="H2748" t="inlineStr">
        <is>
          <t>completed</t>
        </is>
      </c>
      <c r="I2748" t="inlineStr">
        <is>
          <t>Approved</t>
        </is>
      </c>
      <c r="J2748" t="inlineStr">
        <is>
          <t>Sheila Miller</t>
        </is>
      </c>
    </row>
    <row r="2749">
      <c r="A2749" t="inlineStr">
        <is>
          <t>PAY2789</t>
        </is>
      </c>
      <c r="B2749" t="inlineStr">
        <is>
          <t>INV2331</t>
        </is>
      </c>
      <c r="C2749" t="inlineStr">
        <is>
          <t>2024-01-01</t>
        </is>
      </c>
      <c r="D2749" t="n">
        <v>14722.94</v>
      </c>
      <c r="E2749" t="inlineStr">
        <is>
          <t>USD</t>
        </is>
      </c>
      <c r="F2749" t="inlineStr">
        <is>
          <t>BNK002789</t>
        </is>
      </c>
      <c r="G2749" t="inlineStr">
        <is>
          <t>RTGS</t>
        </is>
      </c>
      <c r="H2749" t="inlineStr">
        <is>
          <t>completed</t>
        </is>
      </c>
      <c r="I2749" t="inlineStr">
        <is>
          <t>Approved</t>
        </is>
      </c>
      <c r="J2749" t="inlineStr">
        <is>
          <t>Travis Zimmerman</t>
        </is>
      </c>
    </row>
    <row r="2750">
      <c r="A2750" t="inlineStr">
        <is>
          <t>PAY2790</t>
        </is>
      </c>
      <c r="B2750" t="inlineStr">
        <is>
          <t>INV1477</t>
        </is>
      </c>
      <c r="C2750" t="inlineStr">
        <is>
          <t>2024-05-14</t>
        </is>
      </c>
      <c r="D2750" t="n">
        <v>8983.190000000001</v>
      </c>
      <c r="E2750" t="inlineStr">
        <is>
          <t>SGD</t>
        </is>
      </c>
      <c r="F2750" t="inlineStr">
        <is>
          <t>BNK002790</t>
        </is>
      </c>
      <c r="G2750" t="inlineStr">
        <is>
          <t>NEFT</t>
        </is>
      </c>
      <c r="H2750" t="inlineStr">
        <is>
          <t>completed</t>
        </is>
      </c>
      <c r="I2750" t="inlineStr">
        <is>
          <t>Approved</t>
        </is>
      </c>
      <c r="J2750" t="inlineStr">
        <is>
          <t>Jose Mendez</t>
        </is>
      </c>
    </row>
    <row r="2751">
      <c r="A2751" t="inlineStr">
        <is>
          <t>PAY2791</t>
        </is>
      </c>
      <c r="B2751" t="inlineStr">
        <is>
          <t>INV2241</t>
        </is>
      </c>
      <c r="C2751" t="inlineStr">
        <is>
          <t>2023-11-09</t>
        </is>
      </c>
      <c r="D2751" t="n">
        <v>79887.05</v>
      </c>
      <c r="E2751" t="inlineStr">
        <is>
          <t>AED</t>
        </is>
      </c>
      <c r="F2751" t="inlineStr">
        <is>
          <t>BNK002791</t>
        </is>
      </c>
      <c r="G2751" t="inlineStr">
        <is>
          <t>RTGS</t>
        </is>
      </c>
      <c r="H2751" t="inlineStr">
        <is>
          <t>completed</t>
        </is>
      </c>
      <c r="I2751" t="inlineStr">
        <is>
          <t>Approved</t>
        </is>
      </c>
      <c r="J2751" t="inlineStr">
        <is>
          <t>Jessica Marshall</t>
        </is>
      </c>
    </row>
    <row r="2752">
      <c r="A2752" t="inlineStr">
        <is>
          <t>PAY2792</t>
        </is>
      </c>
      <c r="B2752" t="inlineStr">
        <is>
          <t>INV6693</t>
        </is>
      </c>
      <c r="C2752" t="inlineStr">
        <is>
          <t>2023-09-08</t>
        </is>
      </c>
      <c r="D2752" t="n">
        <v>31906.18</v>
      </c>
      <c r="E2752" t="inlineStr">
        <is>
          <t>EUR</t>
        </is>
      </c>
      <c r="F2752" t="inlineStr">
        <is>
          <t>BNK002792</t>
        </is>
      </c>
      <c r="G2752" t="inlineStr">
        <is>
          <t>RTGS</t>
        </is>
      </c>
      <c r="H2752" t="inlineStr">
        <is>
          <t>completed</t>
        </is>
      </c>
      <c r="I2752" t="inlineStr">
        <is>
          <t>Approved</t>
        </is>
      </c>
      <c r="J2752" t="inlineStr">
        <is>
          <t>Sean Stevens</t>
        </is>
      </c>
    </row>
    <row r="2753">
      <c r="A2753" t="inlineStr">
        <is>
          <t>PAY2793</t>
        </is>
      </c>
      <c r="B2753" t="inlineStr">
        <is>
          <t>INV6297</t>
        </is>
      </c>
      <c r="C2753" t="inlineStr">
        <is>
          <t>2024-05-18</t>
        </is>
      </c>
      <c r="D2753" t="n">
        <v>15130.32</v>
      </c>
      <c r="E2753" t="inlineStr">
        <is>
          <t>EUR</t>
        </is>
      </c>
      <c r="F2753" t="inlineStr">
        <is>
          <t>BNK002793</t>
        </is>
      </c>
      <c r="G2753" t="inlineStr">
        <is>
          <t>Check</t>
        </is>
      </c>
      <c r="H2753" t="inlineStr">
        <is>
          <t>completed</t>
        </is>
      </c>
      <c r="I2753" t="inlineStr">
        <is>
          <t>Approved</t>
        </is>
      </c>
      <c r="J2753" t="inlineStr">
        <is>
          <t>Kyle Wood</t>
        </is>
      </c>
    </row>
    <row r="2754">
      <c r="A2754" t="inlineStr">
        <is>
          <t>PAY2794</t>
        </is>
      </c>
      <c r="B2754" t="inlineStr">
        <is>
          <t>INV5839</t>
        </is>
      </c>
      <c r="C2754" t="inlineStr">
        <is>
          <t>2024-06-26</t>
        </is>
      </c>
      <c r="D2754" t="n">
        <v>16061.59</v>
      </c>
      <c r="E2754" t="inlineStr">
        <is>
          <t>SGD</t>
        </is>
      </c>
      <c r="F2754" t="inlineStr">
        <is>
          <t>BNK002794</t>
        </is>
      </c>
      <c r="G2754" t="inlineStr">
        <is>
          <t>Wire</t>
        </is>
      </c>
      <c r="H2754" t="inlineStr">
        <is>
          <t>completed</t>
        </is>
      </c>
      <c r="I2754" t="inlineStr">
        <is>
          <t>Approved</t>
        </is>
      </c>
      <c r="J2754" t="inlineStr">
        <is>
          <t>Michael Wang</t>
        </is>
      </c>
    </row>
    <row r="2755">
      <c r="A2755" t="inlineStr">
        <is>
          <t>PAY2795</t>
        </is>
      </c>
      <c r="B2755" t="inlineStr">
        <is>
          <t>INV5901</t>
        </is>
      </c>
      <c r="C2755" t="inlineStr">
        <is>
          <t>2024-07-18</t>
        </is>
      </c>
      <c r="D2755" t="n">
        <v>8281.49</v>
      </c>
      <c r="E2755" t="inlineStr">
        <is>
          <t>AED</t>
        </is>
      </c>
      <c r="F2755" t="inlineStr">
        <is>
          <t>BNK002795</t>
        </is>
      </c>
      <c r="G2755" t="inlineStr">
        <is>
          <t>Check</t>
        </is>
      </c>
      <c r="H2755" t="inlineStr">
        <is>
          <t>completed</t>
        </is>
      </c>
      <c r="I2755" t="inlineStr">
        <is>
          <t>Approved</t>
        </is>
      </c>
      <c r="J2755" t="inlineStr">
        <is>
          <t>Derek Carter</t>
        </is>
      </c>
    </row>
    <row r="2756">
      <c r="A2756" t="inlineStr">
        <is>
          <t>PAY2796</t>
        </is>
      </c>
      <c r="B2756" t="inlineStr">
        <is>
          <t>INV2776</t>
        </is>
      </c>
      <c r="C2756" t="inlineStr">
        <is>
          <t>2023-02-08</t>
        </is>
      </c>
      <c r="D2756" t="n">
        <v>13050.86</v>
      </c>
      <c r="E2756" t="inlineStr">
        <is>
          <t>INR</t>
        </is>
      </c>
      <c r="F2756" t="inlineStr">
        <is>
          <t>BNK002796</t>
        </is>
      </c>
      <c r="G2756" t="inlineStr">
        <is>
          <t>NEFT</t>
        </is>
      </c>
      <c r="H2756" t="inlineStr">
        <is>
          <t>completed</t>
        </is>
      </c>
      <c r="I2756" t="inlineStr">
        <is>
          <t>Approved</t>
        </is>
      </c>
      <c r="J2756" t="inlineStr">
        <is>
          <t>Jeremy Evans</t>
        </is>
      </c>
    </row>
    <row r="2757">
      <c r="A2757" t="inlineStr">
        <is>
          <t>PAY2797</t>
        </is>
      </c>
      <c r="B2757" t="inlineStr">
        <is>
          <t>INV1924</t>
        </is>
      </c>
      <c r="C2757" t="inlineStr">
        <is>
          <t>2024-02-21</t>
        </is>
      </c>
      <c r="D2757" t="n">
        <v>6338.62</v>
      </c>
      <c r="E2757" t="inlineStr">
        <is>
          <t>SGD</t>
        </is>
      </c>
      <c r="F2757" t="inlineStr">
        <is>
          <t>BNK002797</t>
        </is>
      </c>
      <c r="G2757" t="inlineStr">
        <is>
          <t>Wire</t>
        </is>
      </c>
      <c r="H2757" t="inlineStr">
        <is>
          <t>completed</t>
        </is>
      </c>
      <c r="I2757" t="inlineStr">
        <is>
          <t>Approved</t>
        </is>
      </c>
      <c r="J2757" t="inlineStr">
        <is>
          <t>Brian Dennis</t>
        </is>
      </c>
    </row>
    <row r="2758">
      <c r="A2758" t="inlineStr">
        <is>
          <t>PAY2798</t>
        </is>
      </c>
      <c r="B2758" t="inlineStr">
        <is>
          <t>INV0759</t>
        </is>
      </c>
      <c r="C2758" t="inlineStr">
        <is>
          <t>2024-11-14</t>
        </is>
      </c>
      <c r="D2758" t="n">
        <v>8808.110000000001</v>
      </c>
      <c r="E2758" t="inlineStr">
        <is>
          <t>AED</t>
        </is>
      </c>
      <c r="F2758" t="inlineStr">
        <is>
          <t>BNK002798</t>
        </is>
      </c>
      <c r="G2758" t="inlineStr">
        <is>
          <t>Check</t>
        </is>
      </c>
      <c r="H2758" t="inlineStr">
        <is>
          <t>completed</t>
        </is>
      </c>
      <c r="I2758" t="inlineStr">
        <is>
          <t>Approved</t>
        </is>
      </c>
      <c r="J2758" t="inlineStr">
        <is>
          <t>Jennifer Thompson</t>
        </is>
      </c>
    </row>
    <row r="2759">
      <c r="A2759" t="inlineStr">
        <is>
          <t>PAY2799</t>
        </is>
      </c>
      <c r="B2759" t="inlineStr">
        <is>
          <t>INV3873</t>
        </is>
      </c>
      <c r="C2759" t="inlineStr">
        <is>
          <t>2023-07-21</t>
        </is>
      </c>
      <c r="D2759" t="n">
        <v>12048.06</v>
      </c>
      <c r="E2759" t="inlineStr">
        <is>
          <t>AED</t>
        </is>
      </c>
      <c r="F2759" t="inlineStr">
        <is>
          <t>BNK002799</t>
        </is>
      </c>
      <c r="G2759" t="inlineStr">
        <is>
          <t>Wire</t>
        </is>
      </c>
      <c r="H2759" t="inlineStr">
        <is>
          <t>completed</t>
        </is>
      </c>
      <c r="I2759" t="inlineStr">
        <is>
          <t>Approved</t>
        </is>
      </c>
      <c r="J2759" t="inlineStr">
        <is>
          <t>Beth Thomas</t>
        </is>
      </c>
    </row>
    <row r="2760">
      <c r="A2760" t="inlineStr">
        <is>
          <t>PAY2800</t>
        </is>
      </c>
      <c r="B2760" t="inlineStr">
        <is>
          <t>INV6122</t>
        </is>
      </c>
      <c r="C2760" t="inlineStr">
        <is>
          <t>2024-07-31</t>
        </is>
      </c>
      <c r="D2760" t="n">
        <v>4646.71</v>
      </c>
      <c r="E2760" t="inlineStr">
        <is>
          <t>AED</t>
        </is>
      </c>
      <c r="F2760" t="inlineStr">
        <is>
          <t>BNK002800</t>
        </is>
      </c>
      <c r="G2760" t="inlineStr">
        <is>
          <t>Check</t>
        </is>
      </c>
      <c r="H2760" t="inlineStr">
        <is>
          <t>completed</t>
        </is>
      </c>
      <c r="I2760" t="inlineStr">
        <is>
          <t>Approved</t>
        </is>
      </c>
      <c r="J2760" t="inlineStr">
        <is>
          <t>Steven Reed MD</t>
        </is>
      </c>
    </row>
    <row r="2761">
      <c r="A2761" t="inlineStr">
        <is>
          <t>PAY2801</t>
        </is>
      </c>
      <c r="B2761" t="inlineStr">
        <is>
          <t>INV1294</t>
        </is>
      </c>
      <c r="C2761" t="inlineStr">
        <is>
          <t>2024-01-16</t>
        </is>
      </c>
      <c r="D2761" t="n">
        <v>79144.78999999999</v>
      </c>
      <c r="E2761" t="inlineStr">
        <is>
          <t>INR</t>
        </is>
      </c>
      <c r="F2761" t="inlineStr">
        <is>
          <t>BNK002801</t>
        </is>
      </c>
      <c r="G2761" t="inlineStr">
        <is>
          <t>Check</t>
        </is>
      </c>
      <c r="H2761" t="inlineStr">
        <is>
          <t>completed</t>
        </is>
      </c>
      <c r="I2761" t="inlineStr">
        <is>
          <t>Approved</t>
        </is>
      </c>
      <c r="J2761" t="inlineStr">
        <is>
          <t>Tamara Berger</t>
        </is>
      </c>
    </row>
    <row r="2762">
      <c r="A2762" t="inlineStr">
        <is>
          <t>PAY2802</t>
        </is>
      </c>
      <c r="B2762" t="inlineStr">
        <is>
          <t>INV6167</t>
        </is>
      </c>
      <c r="C2762" t="inlineStr">
        <is>
          <t>2024-01-01</t>
        </is>
      </c>
      <c r="D2762" t="n">
        <v>10003.49</v>
      </c>
      <c r="E2762" t="inlineStr">
        <is>
          <t>USD</t>
        </is>
      </c>
      <c r="F2762" t="inlineStr">
        <is>
          <t>BNK002802</t>
        </is>
      </c>
      <c r="G2762" t="inlineStr">
        <is>
          <t>Check</t>
        </is>
      </c>
      <c r="H2762" t="inlineStr">
        <is>
          <t>completed</t>
        </is>
      </c>
      <c r="I2762" t="inlineStr">
        <is>
          <t>Approved</t>
        </is>
      </c>
      <c r="J2762" t="inlineStr">
        <is>
          <t>Samantha Carroll</t>
        </is>
      </c>
    </row>
    <row r="2763">
      <c r="A2763" t="inlineStr">
        <is>
          <t>PAY2803</t>
        </is>
      </c>
      <c r="B2763" t="inlineStr">
        <is>
          <t>INV6572</t>
        </is>
      </c>
      <c r="C2763" t="inlineStr">
        <is>
          <t>2024-09-29</t>
        </is>
      </c>
      <c r="D2763" t="n">
        <v>15577.34</v>
      </c>
      <c r="E2763" t="inlineStr">
        <is>
          <t>SGD</t>
        </is>
      </c>
      <c r="F2763" t="inlineStr">
        <is>
          <t>BNK002803</t>
        </is>
      </c>
      <c r="G2763" t="inlineStr">
        <is>
          <t>RTGS</t>
        </is>
      </c>
      <c r="H2763" t="inlineStr">
        <is>
          <t>completed</t>
        </is>
      </c>
      <c r="I2763" t="inlineStr">
        <is>
          <t>Approved</t>
        </is>
      </c>
      <c r="J2763" t="inlineStr">
        <is>
          <t>Gabriel Johnson</t>
        </is>
      </c>
    </row>
    <row r="2764">
      <c r="A2764" t="inlineStr">
        <is>
          <t>PAY2804</t>
        </is>
      </c>
      <c r="B2764" t="inlineStr">
        <is>
          <t>INV4626</t>
        </is>
      </c>
      <c r="C2764" t="inlineStr">
        <is>
          <t>2023-02-09</t>
        </is>
      </c>
      <c r="D2764" t="n">
        <v>8667.940000000001</v>
      </c>
      <c r="E2764" t="inlineStr">
        <is>
          <t>SGD</t>
        </is>
      </c>
      <c r="F2764" t="inlineStr">
        <is>
          <t>BNK002804</t>
        </is>
      </c>
      <c r="G2764" t="inlineStr">
        <is>
          <t>Check</t>
        </is>
      </c>
      <c r="H2764" t="inlineStr">
        <is>
          <t>completed</t>
        </is>
      </c>
      <c r="I2764" t="inlineStr">
        <is>
          <t>Approved</t>
        </is>
      </c>
      <c r="J2764" t="inlineStr">
        <is>
          <t>Misty Burnett</t>
        </is>
      </c>
    </row>
    <row r="2765">
      <c r="A2765" t="inlineStr">
        <is>
          <t>PAY2805</t>
        </is>
      </c>
      <c r="B2765" t="inlineStr">
        <is>
          <t>INV1908</t>
        </is>
      </c>
      <c r="C2765" t="inlineStr">
        <is>
          <t>2024-11-13</t>
        </is>
      </c>
      <c r="D2765" t="n">
        <v>2722.74</v>
      </c>
      <c r="E2765" t="inlineStr">
        <is>
          <t>INR</t>
        </is>
      </c>
      <c r="F2765" t="inlineStr">
        <is>
          <t>BNK002805</t>
        </is>
      </c>
      <c r="G2765" t="inlineStr">
        <is>
          <t>Check</t>
        </is>
      </c>
      <c r="H2765" t="inlineStr">
        <is>
          <t>completed</t>
        </is>
      </c>
      <c r="I2765" t="inlineStr">
        <is>
          <t>Approved</t>
        </is>
      </c>
      <c r="J2765" t="inlineStr">
        <is>
          <t>Jose Swanson</t>
        </is>
      </c>
    </row>
    <row r="2766">
      <c r="A2766" t="inlineStr">
        <is>
          <t>PAY2806</t>
        </is>
      </c>
      <c r="B2766" t="inlineStr">
        <is>
          <t>INV6139</t>
        </is>
      </c>
      <c r="C2766" t="inlineStr">
        <is>
          <t>2024-11-09</t>
        </is>
      </c>
      <c r="D2766" t="n">
        <v>48001.28</v>
      </c>
      <c r="E2766" t="inlineStr">
        <is>
          <t>USD</t>
        </is>
      </c>
      <c r="F2766" t="inlineStr">
        <is>
          <t>BNK002806</t>
        </is>
      </c>
      <c r="G2766" t="inlineStr">
        <is>
          <t>Wire</t>
        </is>
      </c>
      <c r="H2766" t="inlineStr">
        <is>
          <t>completed</t>
        </is>
      </c>
      <c r="I2766" t="inlineStr">
        <is>
          <t>Approved</t>
        </is>
      </c>
      <c r="J2766" t="inlineStr">
        <is>
          <t>Mark Turner</t>
        </is>
      </c>
    </row>
    <row r="2767">
      <c r="A2767" t="inlineStr">
        <is>
          <t>PAY2807</t>
        </is>
      </c>
      <c r="B2767" t="inlineStr">
        <is>
          <t>INV4849</t>
        </is>
      </c>
      <c r="C2767" t="inlineStr">
        <is>
          <t>2024-05-07</t>
        </is>
      </c>
      <c r="D2767" t="n">
        <v>431769.66</v>
      </c>
      <c r="E2767" t="inlineStr">
        <is>
          <t>INR</t>
        </is>
      </c>
      <c r="F2767" t="inlineStr">
        <is>
          <t>BNK002807</t>
        </is>
      </c>
      <c r="G2767" t="inlineStr">
        <is>
          <t>NEFT</t>
        </is>
      </c>
      <c r="H2767" t="inlineStr">
        <is>
          <t>completed</t>
        </is>
      </c>
      <c r="I2767" t="inlineStr">
        <is>
          <t>Approved</t>
        </is>
      </c>
      <c r="J2767" t="inlineStr">
        <is>
          <t>Clinton Francis</t>
        </is>
      </c>
    </row>
    <row r="2768">
      <c r="A2768" t="inlineStr">
        <is>
          <t>PAY2808</t>
        </is>
      </c>
      <c r="B2768" t="inlineStr">
        <is>
          <t>INV0369</t>
        </is>
      </c>
      <c r="C2768" t="inlineStr">
        <is>
          <t>2023-12-05</t>
        </is>
      </c>
      <c r="D2768" t="n">
        <v>24072.33</v>
      </c>
      <c r="E2768" t="inlineStr">
        <is>
          <t>INR</t>
        </is>
      </c>
      <c r="F2768" t="inlineStr">
        <is>
          <t>BNK002808</t>
        </is>
      </c>
      <c r="G2768" t="inlineStr">
        <is>
          <t>Wire</t>
        </is>
      </c>
      <c r="H2768" t="inlineStr">
        <is>
          <t>completed</t>
        </is>
      </c>
      <c r="I2768" t="inlineStr">
        <is>
          <t>Approved</t>
        </is>
      </c>
      <c r="J2768" t="inlineStr">
        <is>
          <t>Natalie Miller</t>
        </is>
      </c>
    </row>
    <row r="2769">
      <c r="A2769" t="inlineStr">
        <is>
          <t>PAY2809</t>
        </is>
      </c>
      <c r="B2769" t="inlineStr">
        <is>
          <t>INV1938</t>
        </is>
      </c>
      <c r="C2769" t="inlineStr">
        <is>
          <t>2023-01-20</t>
        </is>
      </c>
      <c r="D2769" t="n">
        <v>8509.309999999999</v>
      </c>
      <c r="E2769" t="inlineStr">
        <is>
          <t>EUR</t>
        </is>
      </c>
      <c r="F2769" t="inlineStr">
        <is>
          <t>BNK002809</t>
        </is>
      </c>
      <c r="G2769" t="inlineStr">
        <is>
          <t>RTGS</t>
        </is>
      </c>
      <c r="H2769" t="inlineStr">
        <is>
          <t>completed</t>
        </is>
      </c>
      <c r="I2769" t="inlineStr">
        <is>
          <t>Approved</t>
        </is>
      </c>
      <c r="J2769" t="inlineStr">
        <is>
          <t>Traci Leon</t>
        </is>
      </c>
    </row>
    <row r="2770">
      <c r="A2770" t="inlineStr">
        <is>
          <t>PAY2810</t>
        </is>
      </c>
      <c r="B2770" t="inlineStr">
        <is>
          <t>INV1152</t>
        </is>
      </c>
      <c r="C2770" t="inlineStr">
        <is>
          <t>2023-12-19</t>
        </is>
      </c>
      <c r="D2770" t="n">
        <v>25992.14</v>
      </c>
      <c r="E2770" t="inlineStr">
        <is>
          <t>AED</t>
        </is>
      </c>
      <c r="F2770" t="inlineStr">
        <is>
          <t>BNK002810</t>
        </is>
      </c>
      <c r="G2770" t="inlineStr">
        <is>
          <t>Check</t>
        </is>
      </c>
      <c r="H2770" t="inlineStr">
        <is>
          <t>completed</t>
        </is>
      </c>
      <c r="I2770" t="inlineStr">
        <is>
          <t>Approved</t>
        </is>
      </c>
      <c r="J2770" t="inlineStr">
        <is>
          <t>Whitney Gilbert</t>
        </is>
      </c>
    </row>
    <row r="2771">
      <c r="A2771" t="inlineStr">
        <is>
          <t>PAY2811</t>
        </is>
      </c>
      <c r="B2771" t="inlineStr">
        <is>
          <t>INV4801</t>
        </is>
      </c>
      <c r="C2771" t="inlineStr">
        <is>
          <t>2024-09-12</t>
        </is>
      </c>
      <c r="D2771" t="n">
        <v>67781.39999999999</v>
      </c>
      <c r="E2771" t="inlineStr">
        <is>
          <t>USD</t>
        </is>
      </c>
      <c r="F2771" t="inlineStr">
        <is>
          <t>BNK002811</t>
        </is>
      </c>
      <c r="G2771" t="inlineStr">
        <is>
          <t>Wire</t>
        </is>
      </c>
      <c r="H2771" t="inlineStr">
        <is>
          <t>completed</t>
        </is>
      </c>
      <c r="I2771" t="inlineStr">
        <is>
          <t>Approved</t>
        </is>
      </c>
      <c r="J2771" t="inlineStr">
        <is>
          <t>Rebecca Benson</t>
        </is>
      </c>
    </row>
    <row r="2772">
      <c r="A2772" t="inlineStr">
        <is>
          <t>PAY2812</t>
        </is>
      </c>
      <c r="B2772" t="inlineStr">
        <is>
          <t>INV3406</t>
        </is>
      </c>
      <c r="C2772" t="inlineStr">
        <is>
          <t>2023-07-04</t>
        </is>
      </c>
      <c r="D2772" t="n">
        <v>16050.39</v>
      </c>
      <c r="E2772" t="inlineStr">
        <is>
          <t>EUR</t>
        </is>
      </c>
      <c r="F2772" t="inlineStr">
        <is>
          <t>BNK002812</t>
        </is>
      </c>
      <c r="G2772" t="inlineStr">
        <is>
          <t>Wire</t>
        </is>
      </c>
      <c r="H2772" t="inlineStr">
        <is>
          <t>completed</t>
        </is>
      </c>
      <c r="I2772" t="inlineStr">
        <is>
          <t>Approved</t>
        </is>
      </c>
      <c r="J2772" t="inlineStr">
        <is>
          <t>Kenneth Lewis</t>
        </is>
      </c>
    </row>
    <row r="2773">
      <c r="A2773" t="inlineStr">
        <is>
          <t>PAY2813</t>
        </is>
      </c>
      <c r="B2773" t="inlineStr">
        <is>
          <t>INV6887</t>
        </is>
      </c>
      <c r="C2773" t="inlineStr">
        <is>
          <t>2023-09-08</t>
        </is>
      </c>
      <c r="D2773" t="n">
        <v>29139.28</v>
      </c>
      <c r="E2773" t="inlineStr">
        <is>
          <t>INR</t>
        </is>
      </c>
      <c r="F2773" t="inlineStr">
        <is>
          <t>BNK002813</t>
        </is>
      </c>
      <c r="G2773" t="inlineStr">
        <is>
          <t>Wire</t>
        </is>
      </c>
      <c r="H2773" t="inlineStr">
        <is>
          <t>completed</t>
        </is>
      </c>
      <c r="I2773" t="inlineStr">
        <is>
          <t>Approved</t>
        </is>
      </c>
      <c r="J2773" t="inlineStr">
        <is>
          <t>Denise Barker</t>
        </is>
      </c>
    </row>
    <row r="2774">
      <c r="A2774" t="inlineStr">
        <is>
          <t>PAY2814</t>
        </is>
      </c>
      <c r="B2774" t="inlineStr">
        <is>
          <t>INV0192</t>
        </is>
      </c>
      <c r="C2774" t="inlineStr">
        <is>
          <t>2024-08-02</t>
        </is>
      </c>
      <c r="D2774" t="n">
        <v>152649.37</v>
      </c>
      <c r="E2774" t="inlineStr">
        <is>
          <t>AED</t>
        </is>
      </c>
      <c r="F2774" t="inlineStr">
        <is>
          <t>BNK002814</t>
        </is>
      </c>
      <c r="G2774" t="inlineStr">
        <is>
          <t>Wire</t>
        </is>
      </c>
      <c r="H2774" t="inlineStr">
        <is>
          <t>completed</t>
        </is>
      </c>
      <c r="I2774" t="inlineStr">
        <is>
          <t>Approved</t>
        </is>
      </c>
      <c r="J2774" t="inlineStr">
        <is>
          <t>Jonathan Williams</t>
        </is>
      </c>
    </row>
    <row r="2775">
      <c r="A2775" t="inlineStr">
        <is>
          <t>PAY2815</t>
        </is>
      </c>
      <c r="B2775" t="inlineStr">
        <is>
          <t>INV5167</t>
        </is>
      </c>
      <c r="C2775" t="inlineStr">
        <is>
          <t>2024-12-31</t>
        </is>
      </c>
      <c r="D2775" t="n">
        <v>44783.71</v>
      </c>
      <c r="E2775" t="inlineStr">
        <is>
          <t>INR</t>
        </is>
      </c>
      <c r="F2775" t="inlineStr">
        <is>
          <t>BNK002815</t>
        </is>
      </c>
      <c r="G2775" t="inlineStr">
        <is>
          <t>NEFT</t>
        </is>
      </c>
      <c r="H2775" t="inlineStr">
        <is>
          <t>completed</t>
        </is>
      </c>
      <c r="I2775" t="inlineStr">
        <is>
          <t>Approved</t>
        </is>
      </c>
      <c r="J2775" t="inlineStr">
        <is>
          <t>Christopher Mitchell</t>
        </is>
      </c>
    </row>
    <row r="2776">
      <c r="A2776" t="inlineStr">
        <is>
          <t>PAY2816</t>
        </is>
      </c>
      <c r="B2776" t="inlineStr">
        <is>
          <t>INV3612</t>
        </is>
      </c>
      <c r="C2776" t="inlineStr">
        <is>
          <t>2024-07-28</t>
        </is>
      </c>
      <c r="D2776" t="n">
        <v>15718.94</v>
      </c>
      <c r="E2776" t="inlineStr">
        <is>
          <t>AED</t>
        </is>
      </c>
      <c r="F2776" t="inlineStr">
        <is>
          <t>BNK002816</t>
        </is>
      </c>
      <c r="G2776" t="inlineStr">
        <is>
          <t>NEFT</t>
        </is>
      </c>
      <c r="H2776" t="inlineStr">
        <is>
          <t>completed</t>
        </is>
      </c>
      <c r="I2776" t="inlineStr">
        <is>
          <t>Approved</t>
        </is>
      </c>
      <c r="J2776" t="inlineStr">
        <is>
          <t>Daniel Casey</t>
        </is>
      </c>
    </row>
    <row r="2777">
      <c r="A2777" t="inlineStr">
        <is>
          <t>PAY2817</t>
        </is>
      </c>
      <c r="B2777" t="inlineStr">
        <is>
          <t>INV0175</t>
        </is>
      </c>
      <c r="C2777" t="inlineStr">
        <is>
          <t>2023-09-27</t>
        </is>
      </c>
      <c r="D2777" t="n">
        <v>16186.07</v>
      </c>
      <c r="E2777" t="inlineStr">
        <is>
          <t>SGD</t>
        </is>
      </c>
      <c r="F2777" t="inlineStr">
        <is>
          <t>BNK002817</t>
        </is>
      </c>
      <c r="G2777" t="inlineStr">
        <is>
          <t>Check</t>
        </is>
      </c>
      <c r="H2777" t="inlineStr">
        <is>
          <t>completed</t>
        </is>
      </c>
      <c r="I2777" t="inlineStr">
        <is>
          <t>Approved</t>
        </is>
      </c>
      <c r="J2777" t="inlineStr">
        <is>
          <t>Denise Ford</t>
        </is>
      </c>
    </row>
    <row r="2778">
      <c r="A2778" t="inlineStr">
        <is>
          <t>PAY2818</t>
        </is>
      </c>
      <c r="B2778" t="inlineStr">
        <is>
          <t>INV1904</t>
        </is>
      </c>
      <c r="C2778" t="inlineStr">
        <is>
          <t>2024-05-19</t>
        </is>
      </c>
      <c r="D2778" t="n">
        <v>30406.42</v>
      </c>
      <c r="E2778" t="inlineStr">
        <is>
          <t>INR</t>
        </is>
      </c>
      <c r="F2778" t="inlineStr">
        <is>
          <t>BNK002818</t>
        </is>
      </c>
      <c r="G2778" t="inlineStr">
        <is>
          <t>Wire</t>
        </is>
      </c>
      <c r="H2778" t="inlineStr">
        <is>
          <t>completed</t>
        </is>
      </c>
      <c r="I2778" t="inlineStr">
        <is>
          <t>Approved</t>
        </is>
      </c>
      <c r="J2778" t="inlineStr">
        <is>
          <t>Madison Davis</t>
        </is>
      </c>
    </row>
    <row r="2779">
      <c r="A2779" t="inlineStr">
        <is>
          <t>PAY2819</t>
        </is>
      </c>
      <c r="B2779" t="inlineStr">
        <is>
          <t>INV1100</t>
        </is>
      </c>
      <c r="C2779" t="inlineStr">
        <is>
          <t>2024-02-05</t>
        </is>
      </c>
      <c r="D2779" t="n">
        <v>31414.49</v>
      </c>
      <c r="E2779" t="inlineStr">
        <is>
          <t>EUR</t>
        </is>
      </c>
      <c r="F2779" t="inlineStr">
        <is>
          <t>BNK002819</t>
        </is>
      </c>
      <c r="G2779" t="inlineStr">
        <is>
          <t>RTGS</t>
        </is>
      </c>
      <c r="H2779" t="inlineStr">
        <is>
          <t>completed</t>
        </is>
      </c>
      <c r="I2779" t="inlineStr">
        <is>
          <t>Approved</t>
        </is>
      </c>
      <c r="J2779" t="inlineStr">
        <is>
          <t>Michael Walker</t>
        </is>
      </c>
    </row>
    <row r="2780">
      <c r="A2780" t="inlineStr">
        <is>
          <t>PAY2820</t>
        </is>
      </c>
      <c r="B2780" t="inlineStr">
        <is>
          <t>INV4631</t>
        </is>
      </c>
      <c r="C2780" t="inlineStr">
        <is>
          <t>2023-06-08</t>
        </is>
      </c>
      <c r="D2780" t="n">
        <v>75525.17</v>
      </c>
      <c r="E2780" t="inlineStr">
        <is>
          <t>INR</t>
        </is>
      </c>
      <c r="F2780" t="inlineStr">
        <is>
          <t>BNK002820</t>
        </is>
      </c>
      <c r="G2780" t="inlineStr">
        <is>
          <t>Check</t>
        </is>
      </c>
      <c r="H2780" t="inlineStr">
        <is>
          <t>completed</t>
        </is>
      </c>
      <c r="I2780" t="inlineStr">
        <is>
          <t>Approved</t>
        </is>
      </c>
      <c r="J2780" t="inlineStr">
        <is>
          <t>Monica Lynch</t>
        </is>
      </c>
    </row>
    <row r="2781">
      <c r="A2781" t="inlineStr">
        <is>
          <t>PAY2821</t>
        </is>
      </c>
      <c r="B2781" t="inlineStr">
        <is>
          <t>INV4748</t>
        </is>
      </c>
      <c r="C2781" t="inlineStr">
        <is>
          <t>2024-12-31</t>
        </is>
      </c>
      <c r="D2781" t="n">
        <v>19627.97</v>
      </c>
      <c r="E2781" t="inlineStr">
        <is>
          <t>EUR</t>
        </is>
      </c>
      <c r="F2781" t="inlineStr">
        <is>
          <t>BNK002821</t>
        </is>
      </c>
      <c r="G2781" t="inlineStr">
        <is>
          <t>Wire</t>
        </is>
      </c>
      <c r="H2781" t="inlineStr">
        <is>
          <t>completed</t>
        </is>
      </c>
      <c r="I2781" t="inlineStr">
        <is>
          <t>Approved</t>
        </is>
      </c>
      <c r="J2781" t="inlineStr">
        <is>
          <t>Jason Larson</t>
        </is>
      </c>
    </row>
    <row r="2782">
      <c r="A2782" t="inlineStr">
        <is>
          <t>PAY2822</t>
        </is>
      </c>
      <c r="B2782" t="inlineStr">
        <is>
          <t>INV2293</t>
        </is>
      </c>
      <c r="C2782" t="inlineStr">
        <is>
          <t>2024-12-24</t>
        </is>
      </c>
      <c r="D2782" t="n">
        <v>5298.22</v>
      </c>
      <c r="E2782" t="inlineStr">
        <is>
          <t>USD</t>
        </is>
      </c>
      <c r="F2782" t="inlineStr">
        <is>
          <t>BNK002822</t>
        </is>
      </c>
      <c r="G2782" t="inlineStr">
        <is>
          <t>NEFT</t>
        </is>
      </c>
      <c r="H2782" t="inlineStr">
        <is>
          <t>completed</t>
        </is>
      </c>
      <c r="I2782" t="inlineStr">
        <is>
          <t>Approved</t>
        </is>
      </c>
      <c r="J2782" t="inlineStr">
        <is>
          <t>Karen Grant</t>
        </is>
      </c>
    </row>
    <row r="2783">
      <c r="A2783" t="inlineStr">
        <is>
          <t>PAY2823</t>
        </is>
      </c>
      <c r="B2783" t="inlineStr">
        <is>
          <t>INV6093</t>
        </is>
      </c>
      <c r="C2783" t="inlineStr">
        <is>
          <t>2024-10-23</t>
        </is>
      </c>
      <c r="D2783" t="n">
        <v>118271.19</v>
      </c>
      <c r="E2783" t="inlineStr">
        <is>
          <t>INR</t>
        </is>
      </c>
      <c r="F2783" t="inlineStr">
        <is>
          <t>BNK002823</t>
        </is>
      </c>
      <c r="G2783" t="inlineStr">
        <is>
          <t>Check</t>
        </is>
      </c>
      <c r="H2783" t="inlineStr">
        <is>
          <t>completed</t>
        </is>
      </c>
      <c r="I2783" t="inlineStr">
        <is>
          <t>Approved</t>
        </is>
      </c>
      <c r="J2783" t="inlineStr">
        <is>
          <t>Francisco Carson</t>
        </is>
      </c>
    </row>
    <row r="2784">
      <c r="A2784" t="inlineStr">
        <is>
          <t>PAY2824</t>
        </is>
      </c>
      <c r="B2784" t="inlineStr">
        <is>
          <t>INV6809</t>
        </is>
      </c>
      <c r="C2784" t="inlineStr">
        <is>
          <t>2023-04-23</t>
        </is>
      </c>
      <c r="D2784" t="n">
        <v>17127.87</v>
      </c>
      <c r="E2784" t="inlineStr">
        <is>
          <t>AED</t>
        </is>
      </c>
      <c r="F2784" t="inlineStr">
        <is>
          <t>BNK002824</t>
        </is>
      </c>
      <c r="G2784" t="inlineStr">
        <is>
          <t>NEFT</t>
        </is>
      </c>
      <c r="H2784" t="inlineStr">
        <is>
          <t>completed</t>
        </is>
      </c>
      <c r="I2784" t="inlineStr">
        <is>
          <t>Approved</t>
        </is>
      </c>
      <c r="J2784" t="inlineStr">
        <is>
          <t>Scott Porter</t>
        </is>
      </c>
      <c r="K2784" t="inlineStr">
        <is>
          <t>amount_mismatch</t>
        </is>
      </c>
    </row>
    <row r="2785">
      <c r="A2785" t="inlineStr">
        <is>
          <t>PAY2825</t>
        </is>
      </c>
      <c r="B2785" t="inlineStr">
        <is>
          <t>INV5479</t>
        </is>
      </c>
      <c r="C2785" t="inlineStr">
        <is>
          <t>2024-12-10</t>
        </is>
      </c>
      <c r="D2785" t="n">
        <v>160559.31</v>
      </c>
      <c r="E2785" t="inlineStr">
        <is>
          <t>USD</t>
        </is>
      </c>
      <c r="F2785" t="inlineStr">
        <is>
          <t>BNK002825</t>
        </is>
      </c>
      <c r="G2785" t="inlineStr">
        <is>
          <t>RTGS</t>
        </is>
      </c>
      <c r="H2785" t="inlineStr">
        <is>
          <t>completed</t>
        </is>
      </c>
      <c r="I2785" t="inlineStr">
        <is>
          <t>Approved</t>
        </is>
      </c>
      <c r="J2785" t="inlineStr">
        <is>
          <t>Carolyn Price</t>
        </is>
      </c>
    </row>
    <row r="2786">
      <c r="A2786" t="inlineStr">
        <is>
          <t>PAY2826</t>
        </is>
      </c>
      <c r="B2786" t="inlineStr">
        <is>
          <t>INV3524</t>
        </is>
      </c>
      <c r="C2786" t="inlineStr">
        <is>
          <t>2024-02-02</t>
        </is>
      </c>
      <c r="D2786" t="n">
        <v>10740.67</v>
      </c>
      <c r="E2786" t="inlineStr">
        <is>
          <t>INR</t>
        </is>
      </c>
      <c r="F2786" t="inlineStr">
        <is>
          <t>BNK002826</t>
        </is>
      </c>
      <c r="G2786" t="inlineStr">
        <is>
          <t>RTGS</t>
        </is>
      </c>
      <c r="H2786" t="inlineStr">
        <is>
          <t>completed</t>
        </is>
      </c>
      <c r="I2786" t="inlineStr">
        <is>
          <t>Approved</t>
        </is>
      </c>
      <c r="J2786" t="inlineStr">
        <is>
          <t>Matthew Duncan</t>
        </is>
      </c>
    </row>
    <row r="2787">
      <c r="A2787" t="inlineStr">
        <is>
          <t>PAY2827</t>
        </is>
      </c>
      <c r="B2787" t="inlineStr">
        <is>
          <t>INV1165</t>
        </is>
      </c>
      <c r="C2787" t="inlineStr">
        <is>
          <t>2024-06-17</t>
        </is>
      </c>
      <c r="D2787" t="n">
        <v>16430.47</v>
      </c>
      <c r="E2787" t="inlineStr">
        <is>
          <t>AED</t>
        </is>
      </c>
      <c r="F2787" t="inlineStr">
        <is>
          <t>BNK002827</t>
        </is>
      </c>
      <c r="G2787" t="inlineStr">
        <is>
          <t>Check</t>
        </is>
      </c>
      <c r="H2787" t="inlineStr">
        <is>
          <t>completed</t>
        </is>
      </c>
      <c r="I2787" t="inlineStr">
        <is>
          <t>Approved</t>
        </is>
      </c>
      <c r="J2787" t="inlineStr">
        <is>
          <t>John Mercer</t>
        </is>
      </c>
    </row>
    <row r="2788">
      <c r="A2788" t="inlineStr">
        <is>
          <t>PAY2828</t>
        </is>
      </c>
      <c r="B2788" t="inlineStr">
        <is>
          <t>INV3719</t>
        </is>
      </c>
      <c r="C2788" t="inlineStr">
        <is>
          <t>2024-09-24</t>
        </is>
      </c>
      <c r="D2788" t="n">
        <v>4854.25</v>
      </c>
      <c r="E2788" t="inlineStr">
        <is>
          <t>AED</t>
        </is>
      </c>
      <c r="F2788" t="inlineStr">
        <is>
          <t>BNK002828</t>
        </is>
      </c>
      <c r="G2788" t="inlineStr">
        <is>
          <t>Wire</t>
        </is>
      </c>
      <c r="H2788" t="inlineStr">
        <is>
          <t>completed</t>
        </is>
      </c>
      <c r="I2788" t="inlineStr">
        <is>
          <t>Approved</t>
        </is>
      </c>
      <c r="J2788" t="inlineStr">
        <is>
          <t>Paul Moreno</t>
        </is>
      </c>
    </row>
    <row r="2789">
      <c r="A2789" t="inlineStr">
        <is>
          <t>PAY2829</t>
        </is>
      </c>
      <c r="B2789" t="inlineStr">
        <is>
          <t>INV3979</t>
        </is>
      </c>
      <c r="C2789" t="inlineStr">
        <is>
          <t>2024-07-09</t>
        </is>
      </c>
      <c r="D2789" t="n">
        <v>48896.42</v>
      </c>
      <c r="E2789" t="inlineStr">
        <is>
          <t>EUR</t>
        </is>
      </c>
      <c r="F2789" t="inlineStr">
        <is>
          <t>BNK002829</t>
        </is>
      </c>
      <c r="G2789" t="inlineStr">
        <is>
          <t>Wire</t>
        </is>
      </c>
      <c r="H2789" t="inlineStr">
        <is>
          <t>completed</t>
        </is>
      </c>
      <c r="I2789" t="inlineStr">
        <is>
          <t>Approved</t>
        </is>
      </c>
      <c r="J2789" t="inlineStr">
        <is>
          <t>Paul Hayes</t>
        </is>
      </c>
    </row>
    <row r="2790">
      <c r="A2790" t="inlineStr">
        <is>
          <t>PAY2830</t>
        </is>
      </c>
      <c r="B2790" t="inlineStr">
        <is>
          <t>INV2908</t>
        </is>
      </c>
      <c r="C2790" t="inlineStr">
        <is>
          <t>2023-03-01</t>
        </is>
      </c>
      <c r="D2790" t="n">
        <v>10591.36</v>
      </c>
      <c r="E2790" t="inlineStr">
        <is>
          <t>AED</t>
        </is>
      </c>
      <c r="F2790" t="inlineStr">
        <is>
          <t>BNK002830</t>
        </is>
      </c>
      <c r="G2790" t="inlineStr">
        <is>
          <t>Check</t>
        </is>
      </c>
      <c r="H2790" t="inlineStr">
        <is>
          <t>completed</t>
        </is>
      </c>
      <c r="I2790" t="inlineStr">
        <is>
          <t>Approved</t>
        </is>
      </c>
      <c r="J2790" t="inlineStr">
        <is>
          <t>Christopher Richards</t>
        </is>
      </c>
    </row>
    <row r="2791">
      <c r="A2791" t="inlineStr">
        <is>
          <t>PAY2831</t>
        </is>
      </c>
      <c r="B2791" t="inlineStr">
        <is>
          <t>INV5207</t>
        </is>
      </c>
      <c r="C2791" t="inlineStr">
        <is>
          <t>2023-11-07</t>
        </is>
      </c>
      <c r="D2791" t="n">
        <v>25084.97</v>
      </c>
      <c r="E2791" t="inlineStr">
        <is>
          <t>USD</t>
        </is>
      </c>
      <c r="F2791" t="inlineStr">
        <is>
          <t>BNK002831</t>
        </is>
      </c>
      <c r="G2791" t="inlineStr">
        <is>
          <t>Check</t>
        </is>
      </c>
      <c r="H2791" t="inlineStr">
        <is>
          <t>completed</t>
        </is>
      </c>
      <c r="I2791" t="inlineStr">
        <is>
          <t>Approved</t>
        </is>
      </c>
      <c r="J2791" t="inlineStr">
        <is>
          <t>Krystal Perry</t>
        </is>
      </c>
    </row>
    <row r="2792">
      <c r="A2792" t="inlineStr">
        <is>
          <t>PAY2832</t>
        </is>
      </c>
      <c r="B2792" t="inlineStr">
        <is>
          <t>INV4944</t>
        </is>
      </c>
      <c r="C2792" t="inlineStr">
        <is>
          <t>2024-01-02</t>
        </is>
      </c>
      <c r="D2792" t="n">
        <v>16778.74</v>
      </c>
      <c r="E2792" t="inlineStr">
        <is>
          <t>USD</t>
        </is>
      </c>
      <c r="F2792" t="inlineStr">
        <is>
          <t>BNK002832</t>
        </is>
      </c>
      <c r="G2792" t="inlineStr">
        <is>
          <t>NEFT</t>
        </is>
      </c>
      <c r="H2792" t="inlineStr">
        <is>
          <t>completed</t>
        </is>
      </c>
      <c r="I2792" t="inlineStr">
        <is>
          <t>Approved</t>
        </is>
      </c>
      <c r="J2792" t="inlineStr">
        <is>
          <t>Nicole Campbell</t>
        </is>
      </c>
    </row>
    <row r="2793">
      <c r="A2793" t="inlineStr">
        <is>
          <t>PAY2833</t>
        </is>
      </c>
      <c r="B2793" t="inlineStr">
        <is>
          <t>INV1662</t>
        </is>
      </c>
      <c r="C2793" t="inlineStr">
        <is>
          <t>2023-10-12</t>
        </is>
      </c>
      <c r="D2793" t="n">
        <v>50030.14</v>
      </c>
      <c r="E2793" t="inlineStr">
        <is>
          <t>EUR</t>
        </is>
      </c>
      <c r="F2793" t="inlineStr">
        <is>
          <t>BNK002833</t>
        </is>
      </c>
      <c r="G2793" t="inlineStr">
        <is>
          <t>NEFT</t>
        </is>
      </c>
      <c r="H2793" t="inlineStr">
        <is>
          <t>completed</t>
        </is>
      </c>
      <c r="I2793" t="inlineStr">
        <is>
          <t>Approved</t>
        </is>
      </c>
      <c r="J2793" t="inlineStr">
        <is>
          <t>Wanda Brooks</t>
        </is>
      </c>
    </row>
    <row r="2794">
      <c r="A2794" t="inlineStr">
        <is>
          <t>PAY2834</t>
        </is>
      </c>
      <c r="B2794" t="inlineStr">
        <is>
          <t>INV0509</t>
        </is>
      </c>
      <c r="C2794" t="inlineStr">
        <is>
          <t>2024-05-08</t>
        </is>
      </c>
      <c r="D2794" t="n">
        <v>21794.59</v>
      </c>
      <c r="E2794" t="inlineStr">
        <is>
          <t>SGD</t>
        </is>
      </c>
      <c r="F2794" t="inlineStr">
        <is>
          <t>BNK002834</t>
        </is>
      </c>
      <c r="G2794" t="inlineStr">
        <is>
          <t>Check</t>
        </is>
      </c>
      <c r="H2794" t="inlineStr">
        <is>
          <t>completed</t>
        </is>
      </c>
      <c r="I2794" t="inlineStr">
        <is>
          <t>Approved</t>
        </is>
      </c>
      <c r="J2794" t="inlineStr">
        <is>
          <t>Jamie Rush</t>
        </is>
      </c>
    </row>
    <row r="2795">
      <c r="A2795" t="inlineStr">
        <is>
          <t>PAY2835</t>
        </is>
      </c>
      <c r="B2795" t="inlineStr">
        <is>
          <t>INV0167</t>
        </is>
      </c>
      <c r="C2795" t="inlineStr">
        <is>
          <t>2024-01-13</t>
        </is>
      </c>
      <c r="D2795" t="n">
        <v>17069.78</v>
      </c>
      <c r="E2795" t="inlineStr">
        <is>
          <t>SGD</t>
        </is>
      </c>
      <c r="F2795" t="inlineStr">
        <is>
          <t>BNK002835</t>
        </is>
      </c>
      <c r="G2795" t="inlineStr">
        <is>
          <t>Wire</t>
        </is>
      </c>
      <c r="H2795" t="inlineStr">
        <is>
          <t>completed</t>
        </is>
      </c>
      <c r="I2795" t="inlineStr">
        <is>
          <t>Approved</t>
        </is>
      </c>
      <c r="J2795" t="inlineStr">
        <is>
          <t>James Lewis</t>
        </is>
      </c>
    </row>
    <row r="2796">
      <c r="A2796" t="inlineStr">
        <is>
          <t>PAY2836</t>
        </is>
      </c>
      <c r="B2796" t="inlineStr">
        <is>
          <t>INV6620</t>
        </is>
      </c>
      <c r="C2796" t="inlineStr">
        <is>
          <t>2024-11-16</t>
        </is>
      </c>
      <c r="D2796" t="n">
        <v>24897.3</v>
      </c>
      <c r="E2796" t="inlineStr">
        <is>
          <t>SGD</t>
        </is>
      </c>
      <c r="F2796" t="inlineStr">
        <is>
          <t>BNK002836</t>
        </is>
      </c>
      <c r="G2796" t="inlineStr">
        <is>
          <t>Wire</t>
        </is>
      </c>
      <c r="H2796" t="inlineStr">
        <is>
          <t>completed</t>
        </is>
      </c>
      <c r="I2796" t="inlineStr">
        <is>
          <t>Approved</t>
        </is>
      </c>
      <c r="J2796" t="inlineStr">
        <is>
          <t>Dylan Hancock</t>
        </is>
      </c>
    </row>
    <row r="2797">
      <c r="A2797" t="inlineStr">
        <is>
          <t>PAY2837</t>
        </is>
      </c>
      <c r="B2797" t="inlineStr">
        <is>
          <t>INV5603</t>
        </is>
      </c>
      <c r="C2797" t="inlineStr">
        <is>
          <t>2023-11-06</t>
        </is>
      </c>
      <c r="D2797" t="n">
        <v>17331.28</v>
      </c>
      <c r="E2797" t="inlineStr">
        <is>
          <t>AED</t>
        </is>
      </c>
      <c r="F2797" t="inlineStr">
        <is>
          <t>BNK002837</t>
        </is>
      </c>
      <c r="G2797" t="inlineStr">
        <is>
          <t>RTGS</t>
        </is>
      </c>
      <c r="H2797" t="inlineStr">
        <is>
          <t>completed</t>
        </is>
      </c>
      <c r="I2797" t="inlineStr">
        <is>
          <t>Approved</t>
        </is>
      </c>
      <c r="J2797" t="inlineStr">
        <is>
          <t>Victoria Werner</t>
        </is>
      </c>
    </row>
    <row r="2798">
      <c r="A2798" t="inlineStr">
        <is>
          <t>PAY2838</t>
        </is>
      </c>
      <c r="B2798" t="inlineStr">
        <is>
          <t>INV3122</t>
        </is>
      </c>
      <c r="C2798" t="inlineStr">
        <is>
          <t>2023-11-10</t>
        </is>
      </c>
      <c r="D2798" t="n">
        <v>19718.96</v>
      </c>
      <c r="E2798" t="inlineStr">
        <is>
          <t>SGD</t>
        </is>
      </c>
      <c r="F2798" t="inlineStr">
        <is>
          <t>BNK002838</t>
        </is>
      </c>
      <c r="G2798" t="inlineStr">
        <is>
          <t>Wire</t>
        </is>
      </c>
      <c r="H2798" t="inlineStr">
        <is>
          <t>completed</t>
        </is>
      </c>
      <c r="I2798" t="inlineStr">
        <is>
          <t>Approved</t>
        </is>
      </c>
      <c r="J2798" t="inlineStr">
        <is>
          <t>Heather Robinson</t>
        </is>
      </c>
    </row>
    <row r="2799">
      <c r="A2799" t="inlineStr">
        <is>
          <t>PAY2839</t>
        </is>
      </c>
      <c r="B2799" t="inlineStr">
        <is>
          <t>INV5845</t>
        </is>
      </c>
      <c r="C2799" t="inlineStr">
        <is>
          <t>2024-09-03</t>
        </is>
      </c>
      <c r="D2799" t="n">
        <v>25340.33</v>
      </c>
      <c r="E2799" t="inlineStr">
        <is>
          <t>SGD</t>
        </is>
      </c>
      <c r="F2799" t="inlineStr">
        <is>
          <t>BNK002839</t>
        </is>
      </c>
      <c r="G2799" t="inlineStr">
        <is>
          <t>Check</t>
        </is>
      </c>
      <c r="H2799" t="inlineStr">
        <is>
          <t>completed</t>
        </is>
      </c>
      <c r="I2799" t="inlineStr">
        <is>
          <t>Approved</t>
        </is>
      </c>
      <c r="J2799" t="inlineStr">
        <is>
          <t>Diana Townsend</t>
        </is>
      </c>
    </row>
    <row r="2800">
      <c r="A2800" t="inlineStr">
        <is>
          <t>PAY2840</t>
        </is>
      </c>
      <c r="B2800" t="inlineStr">
        <is>
          <t>INV0104</t>
        </is>
      </c>
      <c r="C2800" t="inlineStr">
        <is>
          <t>2023-02-01</t>
        </is>
      </c>
      <c r="D2800" t="n">
        <v>96556.63</v>
      </c>
      <c r="E2800" t="inlineStr">
        <is>
          <t>USD</t>
        </is>
      </c>
      <c r="F2800" t="inlineStr">
        <is>
          <t>BNK002840</t>
        </is>
      </c>
      <c r="G2800" t="inlineStr">
        <is>
          <t>RTGS</t>
        </is>
      </c>
      <c r="H2800" t="inlineStr">
        <is>
          <t>completed</t>
        </is>
      </c>
      <c r="I2800" t="inlineStr">
        <is>
          <t>Approved</t>
        </is>
      </c>
      <c r="J2800" t="inlineStr">
        <is>
          <t>Mary Mcdaniel</t>
        </is>
      </c>
    </row>
    <row r="2801">
      <c r="A2801" t="inlineStr">
        <is>
          <t>PAY2841</t>
        </is>
      </c>
      <c r="B2801" t="inlineStr">
        <is>
          <t>INV3333</t>
        </is>
      </c>
      <c r="C2801" t="inlineStr">
        <is>
          <t>2024-01-04</t>
        </is>
      </c>
      <c r="D2801" t="n">
        <v>139208.14</v>
      </c>
      <c r="E2801" t="inlineStr">
        <is>
          <t>SGD</t>
        </is>
      </c>
      <c r="F2801" t="inlineStr">
        <is>
          <t>BNK002841</t>
        </is>
      </c>
      <c r="G2801" t="inlineStr">
        <is>
          <t>NEFT</t>
        </is>
      </c>
      <c r="H2801" t="inlineStr">
        <is>
          <t>completed</t>
        </is>
      </c>
      <c r="I2801" t="inlineStr">
        <is>
          <t>Approved</t>
        </is>
      </c>
      <c r="J2801" t="inlineStr">
        <is>
          <t>Makayla Shaw</t>
        </is>
      </c>
    </row>
    <row r="2802">
      <c r="A2802" t="inlineStr">
        <is>
          <t>PAY2842</t>
        </is>
      </c>
      <c r="B2802" t="inlineStr">
        <is>
          <t>INV4231</t>
        </is>
      </c>
      <c r="C2802" t="inlineStr">
        <is>
          <t>2023-10-04</t>
        </is>
      </c>
      <c r="D2802" t="n">
        <v>52497.94</v>
      </c>
      <c r="E2802" t="inlineStr">
        <is>
          <t>INR</t>
        </is>
      </c>
      <c r="F2802" t="inlineStr">
        <is>
          <t>BNK002842</t>
        </is>
      </c>
      <c r="G2802" t="inlineStr">
        <is>
          <t>RTGS</t>
        </is>
      </c>
      <c r="H2802" t="inlineStr">
        <is>
          <t>completed</t>
        </is>
      </c>
      <c r="I2802" t="inlineStr">
        <is>
          <t>Approved</t>
        </is>
      </c>
      <c r="J2802" t="inlineStr">
        <is>
          <t>Courtney Powell</t>
        </is>
      </c>
    </row>
    <row r="2803">
      <c r="A2803" t="inlineStr">
        <is>
          <t>PAY2843</t>
        </is>
      </c>
      <c r="B2803" t="inlineStr">
        <is>
          <t>INV5827</t>
        </is>
      </c>
      <c r="C2803" t="inlineStr">
        <is>
          <t>2024-09-05</t>
        </is>
      </c>
      <c r="D2803" t="n">
        <v>158759.24</v>
      </c>
      <c r="E2803" t="inlineStr">
        <is>
          <t>SGD</t>
        </is>
      </c>
      <c r="F2803" t="inlineStr">
        <is>
          <t>BNK002843</t>
        </is>
      </c>
      <c r="G2803" t="inlineStr">
        <is>
          <t>Wire</t>
        </is>
      </c>
      <c r="H2803" t="inlineStr">
        <is>
          <t>completed</t>
        </is>
      </c>
      <c r="I2803" t="inlineStr">
        <is>
          <t>Approved</t>
        </is>
      </c>
      <c r="J2803" t="inlineStr">
        <is>
          <t>Donna Middleton</t>
        </is>
      </c>
    </row>
    <row r="2804">
      <c r="A2804" t="inlineStr">
        <is>
          <t>PAY2844</t>
        </is>
      </c>
      <c r="B2804" t="inlineStr">
        <is>
          <t>INV6411</t>
        </is>
      </c>
      <c r="C2804" t="inlineStr">
        <is>
          <t>2024-01-23</t>
        </is>
      </c>
      <c r="D2804" t="n">
        <v>116132</v>
      </c>
      <c r="E2804" t="inlineStr">
        <is>
          <t>AED</t>
        </is>
      </c>
      <c r="F2804" t="inlineStr">
        <is>
          <t>BNK002844</t>
        </is>
      </c>
      <c r="G2804" t="inlineStr">
        <is>
          <t>Wire</t>
        </is>
      </c>
      <c r="H2804" t="inlineStr">
        <is>
          <t>completed</t>
        </is>
      </c>
      <c r="I2804" t="inlineStr">
        <is>
          <t>Approved</t>
        </is>
      </c>
      <c r="J2804" t="inlineStr">
        <is>
          <t>Shane Ross</t>
        </is>
      </c>
    </row>
    <row r="2805">
      <c r="A2805" t="inlineStr">
        <is>
          <t>PAY2845</t>
        </is>
      </c>
      <c r="B2805" t="inlineStr">
        <is>
          <t>INV4292</t>
        </is>
      </c>
      <c r="C2805" t="inlineStr">
        <is>
          <t>2024-09-30</t>
        </is>
      </c>
      <c r="D2805" t="n">
        <v>116929.55</v>
      </c>
      <c r="E2805" t="inlineStr">
        <is>
          <t>AED</t>
        </is>
      </c>
      <c r="F2805" t="inlineStr">
        <is>
          <t>BNK002845</t>
        </is>
      </c>
      <c r="G2805" t="inlineStr">
        <is>
          <t>Wire</t>
        </is>
      </c>
      <c r="H2805" t="inlineStr">
        <is>
          <t>completed</t>
        </is>
      </c>
      <c r="I2805" t="inlineStr">
        <is>
          <t>Approved</t>
        </is>
      </c>
      <c r="J2805" t="inlineStr">
        <is>
          <t>Ronald Hines</t>
        </is>
      </c>
    </row>
    <row r="2806">
      <c r="A2806" t="inlineStr">
        <is>
          <t>PAY2846</t>
        </is>
      </c>
      <c r="B2806" t="inlineStr">
        <is>
          <t>INV1753</t>
        </is>
      </c>
      <c r="C2806" t="inlineStr">
        <is>
          <t>2024-11-27</t>
        </is>
      </c>
      <c r="D2806" t="n">
        <v>23148.36</v>
      </c>
      <c r="E2806" t="inlineStr">
        <is>
          <t>USD</t>
        </is>
      </c>
      <c r="F2806" t="inlineStr">
        <is>
          <t>BNK002846</t>
        </is>
      </c>
      <c r="G2806" t="inlineStr">
        <is>
          <t>Wire</t>
        </is>
      </c>
      <c r="H2806" t="inlineStr">
        <is>
          <t>completed</t>
        </is>
      </c>
      <c r="I2806" t="inlineStr">
        <is>
          <t>Approved</t>
        </is>
      </c>
      <c r="J2806" t="inlineStr">
        <is>
          <t>Melinda Garcia</t>
        </is>
      </c>
    </row>
    <row r="2807">
      <c r="A2807" t="inlineStr">
        <is>
          <t>PAY2847</t>
        </is>
      </c>
      <c r="B2807" t="inlineStr">
        <is>
          <t>INV6247</t>
        </is>
      </c>
      <c r="C2807" t="inlineStr">
        <is>
          <t>2023-08-31</t>
        </is>
      </c>
      <c r="D2807" t="n">
        <v>104587.52</v>
      </c>
      <c r="E2807" t="inlineStr">
        <is>
          <t>AED</t>
        </is>
      </c>
      <c r="F2807" t="inlineStr">
        <is>
          <t>BNK002847</t>
        </is>
      </c>
      <c r="G2807" t="inlineStr">
        <is>
          <t>Check</t>
        </is>
      </c>
      <c r="H2807" t="inlineStr">
        <is>
          <t>completed</t>
        </is>
      </c>
      <c r="I2807" t="inlineStr">
        <is>
          <t>Approved</t>
        </is>
      </c>
      <c r="J2807" t="inlineStr">
        <is>
          <t>Jennifer Barnes</t>
        </is>
      </c>
    </row>
    <row r="2808">
      <c r="A2808" t="inlineStr">
        <is>
          <t>PAY2848</t>
        </is>
      </c>
      <c r="B2808" t="inlineStr">
        <is>
          <t>INV3743</t>
        </is>
      </c>
      <c r="C2808" t="inlineStr">
        <is>
          <t>2023-11-30</t>
        </is>
      </c>
      <c r="D2808" t="n">
        <v>207472.29</v>
      </c>
      <c r="E2808" t="inlineStr">
        <is>
          <t>INR</t>
        </is>
      </c>
      <c r="F2808" t="inlineStr">
        <is>
          <t>BNK002848</t>
        </is>
      </c>
      <c r="G2808" t="inlineStr">
        <is>
          <t>Wire</t>
        </is>
      </c>
      <c r="H2808" t="inlineStr">
        <is>
          <t>completed</t>
        </is>
      </c>
      <c r="I2808" t="inlineStr">
        <is>
          <t>Approved</t>
        </is>
      </c>
      <c r="J2808" t="inlineStr">
        <is>
          <t>Allen Walker</t>
        </is>
      </c>
    </row>
    <row r="2809">
      <c r="A2809" t="inlineStr">
        <is>
          <t>PAY2849</t>
        </is>
      </c>
      <c r="B2809" t="inlineStr">
        <is>
          <t>INV5609</t>
        </is>
      </c>
      <c r="C2809" t="inlineStr">
        <is>
          <t>2023-01-03</t>
        </is>
      </c>
      <c r="D2809" t="n">
        <v>115070.78</v>
      </c>
      <c r="E2809" t="inlineStr">
        <is>
          <t>INR</t>
        </is>
      </c>
      <c r="F2809" t="inlineStr">
        <is>
          <t>BNK002849</t>
        </is>
      </c>
      <c r="G2809" t="inlineStr">
        <is>
          <t>Check</t>
        </is>
      </c>
      <c r="H2809" t="inlineStr">
        <is>
          <t>completed</t>
        </is>
      </c>
      <c r="I2809" t="inlineStr">
        <is>
          <t>Approved</t>
        </is>
      </c>
      <c r="J2809" t="inlineStr">
        <is>
          <t>Kathy Miller</t>
        </is>
      </c>
    </row>
    <row r="2810">
      <c r="A2810" t="inlineStr">
        <is>
          <t>PAY2850</t>
        </is>
      </c>
      <c r="B2810" t="inlineStr">
        <is>
          <t>INV1659</t>
        </is>
      </c>
      <c r="C2810" t="inlineStr">
        <is>
          <t>2023-07-31</t>
        </is>
      </c>
      <c r="D2810" t="n">
        <v>112553.09</v>
      </c>
      <c r="E2810" t="inlineStr">
        <is>
          <t>EUR</t>
        </is>
      </c>
      <c r="F2810" t="inlineStr">
        <is>
          <t>BNK002850</t>
        </is>
      </c>
      <c r="G2810" t="inlineStr">
        <is>
          <t>RTGS</t>
        </is>
      </c>
      <c r="H2810" t="inlineStr">
        <is>
          <t>completed</t>
        </is>
      </c>
      <c r="I2810" t="inlineStr">
        <is>
          <t>Approved</t>
        </is>
      </c>
      <c r="J2810" t="inlineStr">
        <is>
          <t>Jennifer Johnson</t>
        </is>
      </c>
    </row>
    <row r="2811">
      <c r="A2811" t="inlineStr">
        <is>
          <t>PAY2851</t>
        </is>
      </c>
      <c r="B2811" t="inlineStr">
        <is>
          <t>INV0153</t>
        </is>
      </c>
      <c r="C2811" t="inlineStr">
        <is>
          <t>2024-04-21</t>
        </is>
      </c>
      <c r="D2811" t="n">
        <v>5731</v>
      </c>
      <c r="E2811" t="inlineStr">
        <is>
          <t>INR</t>
        </is>
      </c>
      <c r="F2811" t="inlineStr">
        <is>
          <t>BNK002851</t>
        </is>
      </c>
      <c r="G2811" t="inlineStr">
        <is>
          <t>NEFT</t>
        </is>
      </c>
      <c r="H2811" t="inlineStr">
        <is>
          <t>completed</t>
        </is>
      </c>
      <c r="I2811" t="inlineStr">
        <is>
          <t>Approved</t>
        </is>
      </c>
      <c r="J2811" t="inlineStr">
        <is>
          <t>Carol Garrett</t>
        </is>
      </c>
    </row>
    <row r="2812">
      <c r="A2812" t="inlineStr">
        <is>
          <t>PAY2852</t>
        </is>
      </c>
      <c r="B2812" t="inlineStr">
        <is>
          <t>INV3574</t>
        </is>
      </c>
      <c r="C2812" t="inlineStr">
        <is>
          <t>2023-07-23</t>
        </is>
      </c>
      <c r="D2812" t="n">
        <v>13722.91</v>
      </c>
      <c r="E2812" t="inlineStr">
        <is>
          <t>EUR</t>
        </is>
      </c>
      <c r="F2812" t="inlineStr">
        <is>
          <t>BNK002852</t>
        </is>
      </c>
      <c r="G2812" t="inlineStr">
        <is>
          <t>Wire</t>
        </is>
      </c>
      <c r="H2812" t="inlineStr">
        <is>
          <t>completed</t>
        </is>
      </c>
      <c r="I2812" t="inlineStr">
        <is>
          <t>Approved</t>
        </is>
      </c>
      <c r="J2812" t="inlineStr">
        <is>
          <t>Tiffany Johnson</t>
        </is>
      </c>
    </row>
    <row r="2813">
      <c r="A2813" t="inlineStr">
        <is>
          <t>PAY2853</t>
        </is>
      </c>
      <c r="B2813" t="inlineStr">
        <is>
          <t>INV2484</t>
        </is>
      </c>
      <c r="C2813" t="inlineStr">
        <is>
          <t>2024-09-15</t>
        </is>
      </c>
      <c r="D2813" t="n">
        <v>1897.31</v>
      </c>
      <c r="E2813" t="inlineStr">
        <is>
          <t>INR</t>
        </is>
      </c>
      <c r="F2813" t="inlineStr">
        <is>
          <t>BNK002853</t>
        </is>
      </c>
      <c r="G2813" t="inlineStr">
        <is>
          <t>RTGS</t>
        </is>
      </c>
      <c r="H2813" t="inlineStr">
        <is>
          <t>completed</t>
        </is>
      </c>
      <c r="I2813" t="inlineStr">
        <is>
          <t>Approved</t>
        </is>
      </c>
      <c r="J2813" t="inlineStr">
        <is>
          <t>Rachel Price</t>
        </is>
      </c>
    </row>
    <row r="2814">
      <c r="A2814" t="inlineStr">
        <is>
          <t>PAY2854</t>
        </is>
      </c>
      <c r="B2814" t="inlineStr">
        <is>
          <t>INV1584</t>
        </is>
      </c>
      <c r="C2814" t="inlineStr">
        <is>
          <t>2024-02-09</t>
        </is>
      </c>
      <c r="D2814" t="n">
        <v>38765.15</v>
      </c>
      <c r="E2814" t="inlineStr">
        <is>
          <t>EUR</t>
        </is>
      </c>
      <c r="F2814" t="inlineStr">
        <is>
          <t>BNK002854</t>
        </is>
      </c>
      <c r="G2814" t="inlineStr">
        <is>
          <t>NEFT</t>
        </is>
      </c>
      <c r="H2814" t="inlineStr">
        <is>
          <t>completed</t>
        </is>
      </c>
      <c r="I2814" t="inlineStr">
        <is>
          <t>Approved</t>
        </is>
      </c>
      <c r="J2814" t="inlineStr">
        <is>
          <t>Cheryl Gentry</t>
        </is>
      </c>
    </row>
    <row r="2815">
      <c r="A2815" t="inlineStr">
        <is>
          <t>PAY2855</t>
        </is>
      </c>
      <c r="B2815" t="inlineStr">
        <is>
          <t>INV5886</t>
        </is>
      </c>
      <c r="C2815" t="inlineStr">
        <is>
          <t>2023-07-21</t>
        </is>
      </c>
      <c r="D2815" t="n">
        <v>50208.77</v>
      </c>
      <c r="E2815" t="inlineStr">
        <is>
          <t>INR</t>
        </is>
      </c>
      <c r="F2815" t="inlineStr">
        <is>
          <t>BNK002855</t>
        </is>
      </c>
      <c r="G2815" t="inlineStr">
        <is>
          <t>Check</t>
        </is>
      </c>
      <c r="H2815" t="inlineStr">
        <is>
          <t>completed</t>
        </is>
      </c>
      <c r="I2815" t="inlineStr">
        <is>
          <t>Approved</t>
        </is>
      </c>
      <c r="J2815" t="inlineStr">
        <is>
          <t>Nathan Allen</t>
        </is>
      </c>
    </row>
    <row r="2816">
      <c r="A2816" t="inlineStr">
        <is>
          <t>PAY2856</t>
        </is>
      </c>
      <c r="B2816" t="inlineStr">
        <is>
          <t>INV2553</t>
        </is>
      </c>
      <c r="C2816" t="inlineStr">
        <is>
          <t>2023-11-06</t>
        </is>
      </c>
      <c r="D2816" t="n">
        <v>12200.69</v>
      </c>
      <c r="E2816" t="inlineStr">
        <is>
          <t>USD</t>
        </is>
      </c>
      <c r="F2816" t="inlineStr">
        <is>
          <t>BNK002856</t>
        </is>
      </c>
      <c r="G2816" t="inlineStr">
        <is>
          <t>RTGS</t>
        </is>
      </c>
      <c r="H2816" t="inlineStr">
        <is>
          <t>completed</t>
        </is>
      </c>
      <c r="I2816" t="inlineStr">
        <is>
          <t>Approved</t>
        </is>
      </c>
      <c r="J2816" t="inlineStr">
        <is>
          <t>Micheal Gonzalez</t>
        </is>
      </c>
    </row>
    <row r="2817">
      <c r="A2817" t="inlineStr">
        <is>
          <t>PAY2857</t>
        </is>
      </c>
      <c r="B2817" t="inlineStr">
        <is>
          <t>INV3380</t>
        </is>
      </c>
      <c r="C2817" t="inlineStr">
        <is>
          <t>2024-06-19</t>
        </is>
      </c>
      <c r="D2817" t="n">
        <v>38573.46</v>
      </c>
      <c r="E2817" t="inlineStr">
        <is>
          <t>USD</t>
        </is>
      </c>
      <c r="F2817" t="inlineStr">
        <is>
          <t>BNK002857</t>
        </is>
      </c>
      <c r="G2817" t="inlineStr">
        <is>
          <t>NEFT</t>
        </is>
      </c>
      <c r="H2817" t="inlineStr">
        <is>
          <t>completed</t>
        </is>
      </c>
      <c r="I2817" t="inlineStr">
        <is>
          <t>Approved</t>
        </is>
      </c>
      <c r="J2817" t="inlineStr">
        <is>
          <t>Austin Johnson</t>
        </is>
      </c>
    </row>
    <row r="2818">
      <c r="A2818" t="inlineStr">
        <is>
          <t>PAY2858</t>
        </is>
      </c>
      <c r="B2818" t="inlineStr">
        <is>
          <t>INV3003</t>
        </is>
      </c>
      <c r="C2818" t="inlineStr">
        <is>
          <t>2023-04-23</t>
        </is>
      </c>
      <c r="D2818" t="n">
        <v>75708.59</v>
      </c>
      <c r="E2818" t="inlineStr">
        <is>
          <t>EUR</t>
        </is>
      </c>
      <c r="F2818" t="inlineStr">
        <is>
          <t>BNK002858</t>
        </is>
      </c>
      <c r="G2818" t="inlineStr">
        <is>
          <t>Check</t>
        </is>
      </c>
      <c r="H2818" t="inlineStr">
        <is>
          <t>completed</t>
        </is>
      </c>
      <c r="I2818" t="inlineStr">
        <is>
          <t>Approved</t>
        </is>
      </c>
      <c r="J2818" t="inlineStr">
        <is>
          <t>Judy Sutton</t>
        </is>
      </c>
    </row>
    <row r="2819">
      <c r="A2819" t="inlineStr">
        <is>
          <t>PAY2859</t>
        </is>
      </c>
      <c r="B2819" t="inlineStr">
        <is>
          <t>INV3539</t>
        </is>
      </c>
      <c r="C2819" t="inlineStr">
        <is>
          <t>2024-12-10</t>
        </is>
      </c>
      <c r="D2819" t="n">
        <v>21192.81</v>
      </c>
      <c r="E2819" t="inlineStr">
        <is>
          <t>AED</t>
        </is>
      </c>
      <c r="F2819" t="inlineStr">
        <is>
          <t>BNK002859</t>
        </is>
      </c>
      <c r="G2819" t="inlineStr">
        <is>
          <t>NEFT</t>
        </is>
      </c>
      <c r="H2819" t="inlineStr">
        <is>
          <t>completed</t>
        </is>
      </c>
      <c r="I2819" t="inlineStr">
        <is>
          <t>Approved</t>
        </is>
      </c>
      <c r="J2819" t="inlineStr">
        <is>
          <t>David Thompson</t>
        </is>
      </c>
    </row>
    <row r="2820">
      <c r="A2820" t="inlineStr">
        <is>
          <t>PAY2860</t>
        </is>
      </c>
      <c r="B2820" t="inlineStr">
        <is>
          <t>INV5133</t>
        </is>
      </c>
      <c r="C2820" t="inlineStr">
        <is>
          <t>2024-01-20</t>
        </is>
      </c>
      <c r="D2820" t="n">
        <v>30110.18</v>
      </c>
      <c r="E2820" t="inlineStr">
        <is>
          <t>INR</t>
        </is>
      </c>
      <c r="F2820" t="inlineStr">
        <is>
          <t>BNK002860</t>
        </is>
      </c>
      <c r="G2820" t="inlineStr">
        <is>
          <t>NEFT</t>
        </is>
      </c>
      <c r="H2820" t="inlineStr">
        <is>
          <t>completed</t>
        </is>
      </c>
      <c r="I2820" t="inlineStr">
        <is>
          <t>Approved</t>
        </is>
      </c>
      <c r="J2820" t="inlineStr">
        <is>
          <t>Martin Lara</t>
        </is>
      </c>
    </row>
    <row r="2821">
      <c r="A2821" t="inlineStr">
        <is>
          <t>PAY2861</t>
        </is>
      </c>
      <c r="B2821" t="inlineStr">
        <is>
          <t>INV5417</t>
        </is>
      </c>
      <c r="C2821" t="inlineStr">
        <is>
          <t>2023-07-10</t>
        </is>
      </c>
      <c r="D2821" t="n">
        <v>8092.79</v>
      </c>
      <c r="E2821" t="inlineStr">
        <is>
          <t>USD</t>
        </is>
      </c>
      <c r="F2821" t="inlineStr">
        <is>
          <t>BNK002861</t>
        </is>
      </c>
      <c r="G2821" t="inlineStr">
        <is>
          <t>Check</t>
        </is>
      </c>
      <c r="H2821" t="inlineStr">
        <is>
          <t>completed</t>
        </is>
      </c>
      <c r="I2821" t="inlineStr">
        <is>
          <t>Approved</t>
        </is>
      </c>
      <c r="J2821" t="inlineStr">
        <is>
          <t>Shelby Stout</t>
        </is>
      </c>
    </row>
    <row r="2822">
      <c r="A2822" t="inlineStr">
        <is>
          <t>PAY2862</t>
        </is>
      </c>
      <c r="B2822" t="inlineStr">
        <is>
          <t>INV6108</t>
        </is>
      </c>
      <c r="C2822" t="inlineStr">
        <is>
          <t>2024-09-29</t>
        </is>
      </c>
      <c r="D2822" t="n">
        <v>182509.9</v>
      </c>
      <c r="E2822" t="inlineStr">
        <is>
          <t>USD</t>
        </is>
      </c>
      <c r="F2822" t="inlineStr">
        <is>
          <t>BNK002862</t>
        </is>
      </c>
      <c r="G2822" t="inlineStr">
        <is>
          <t>RTGS</t>
        </is>
      </c>
      <c r="H2822" t="inlineStr">
        <is>
          <t>completed</t>
        </is>
      </c>
      <c r="I2822" t="inlineStr">
        <is>
          <t>Approved</t>
        </is>
      </c>
      <c r="J2822" t="inlineStr">
        <is>
          <t>Nathan Jones</t>
        </is>
      </c>
    </row>
    <row r="2823">
      <c r="A2823" t="inlineStr">
        <is>
          <t>PAY2863</t>
        </is>
      </c>
      <c r="B2823" t="inlineStr">
        <is>
          <t>INV2210</t>
        </is>
      </c>
      <c r="C2823" t="inlineStr">
        <is>
          <t>2023-07-02</t>
        </is>
      </c>
      <c r="D2823" t="n">
        <v>19370.73</v>
      </c>
      <c r="E2823" t="inlineStr">
        <is>
          <t>AED</t>
        </is>
      </c>
      <c r="F2823" t="inlineStr">
        <is>
          <t>BNK002863</t>
        </is>
      </c>
      <c r="G2823" t="inlineStr">
        <is>
          <t>Wire</t>
        </is>
      </c>
      <c r="H2823" t="inlineStr">
        <is>
          <t>completed</t>
        </is>
      </c>
      <c r="I2823" t="inlineStr">
        <is>
          <t>Approved</t>
        </is>
      </c>
      <c r="J2823" t="inlineStr">
        <is>
          <t>Melanie Russell</t>
        </is>
      </c>
    </row>
    <row r="2824">
      <c r="A2824" t="inlineStr">
        <is>
          <t>PAY2864</t>
        </is>
      </c>
      <c r="B2824" t="inlineStr">
        <is>
          <t>INV3650</t>
        </is>
      </c>
      <c r="C2824" t="inlineStr">
        <is>
          <t>2024-01-22</t>
        </is>
      </c>
      <c r="D2824" t="n">
        <v>26241.25</v>
      </c>
      <c r="E2824" t="inlineStr">
        <is>
          <t>USD</t>
        </is>
      </c>
      <c r="F2824" t="inlineStr">
        <is>
          <t>BNK002864</t>
        </is>
      </c>
      <c r="G2824" t="inlineStr">
        <is>
          <t>NEFT</t>
        </is>
      </c>
      <c r="H2824" t="inlineStr">
        <is>
          <t>completed</t>
        </is>
      </c>
      <c r="I2824" t="inlineStr">
        <is>
          <t>Approved</t>
        </is>
      </c>
      <c r="J2824" t="inlineStr">
        <is>
          <t>Julie Cruz</t>
        </is>
      </c>
    </row>
    <row r="2825">
      <c r="A2825" t="inlineStr">
        <is>
          <t>PAY2865</t>
        </is>
      </c>
      <c r="B2825" t="inlineStr">
        <is>
          <t>INV4206</t>
        </is>
      </c>
      <c r="C2825" t="inlineStr">
        <is>
          <t>2023-09-02</t>
        </is>
      </c>
      <c r="D2825" t="n">
        <v>45774.02</v>
      </c>
      <c r="E2825" t="inlineStr">
        <is>
          <t>INR</t>
        </is>
      </c>
      <c r="F2825" t="inlineStr">
        <is>
          <t>BNK002865</t>
        </is>
      </c>
      <c r="G2825" t="inlineStr">
        <is>
          <t>NEFT</t>
        </is>
      </c>
      <c r="H2825" t="inlineStr">
        <is>
          <t>completed</t>
        </is>
      </c>
      <c r="I2825" t="inlineStr">
        <is>
          <t>Approved</t>
        </is>
      </c>
      <c r="J2825" t="inlineStr">
        <is>
          <t>Tina Ware</t>
        </is>
      </c>
    </row>
    <row r="2826">
      <c r="A2826" t="inlineStr">
        <is>
          <t>PAY2866</t>
        </is>
      </c>
      <c r="B2826" t="inlineStr">
        <is>
          <t>INV1823</t>
        </is>
      </c>
      <c r="C2826" t="inlineStr">
        <is>
          <t>2024-08-15</t>
        </is>
      </c>
      <c r="D2826" t="n">
        <v>2761.58</v>
      </c>
      <c r="E2826" t="inlineStr">
        <is>
          <t>AED</t>
        </is>
      </c>
      <c r="F2826" t="inlineStr">
        <is>
          <t>BNK002866</t>
        </is>
      </c>
      <c r="G2826" t="inlineStr">
        <is>
          <t>Wire</t>
        </is>
      </c>
      <c r="H2826" t="inlineStr">
        <is>
          <t>completed</t>
        </is>
      </c>
      <c r="I2826" t="inlineStr">
        <is>
          <t>Approved</t>
        </is>
      </c>
      <c r="J2826" t="inlineStr">
        <is>
          <t>Michelle Lawson</t>
        </is>
      </c>
    </row>
    <row r="2827">
      <c r="A2827" t="inlineStr">
        <is>
          <t>PAY2867</t>
        </is>
      </c>
      <c r="B2827" t="inlineStr">
        <is>
          <t>INV6006</t>
        </is>
      </c>
      <c r="C2827" t="inlineStr">
        <is>
          <t>2023-05-23</t>
        </is>
      </c>
      <c r="D2827" t="n">
        <v>12134.44</v>
      </c>
      <c r="E2827" t="inlineStr">
        <is>
          <t>INR</t>
        </is>
      </c>
      <c r="F2827" t="inlineStr">
        <is>
          <t>BNK002867</t>
        </is>
      </c>
      <c r="G2827" t="inlineStr">
        <is>
          <t>NEFT</t>
        </is>
      </c>
      <c r="H2827" t="inlineStr">
        <is>
          <t>completed</t>
        </is>
      </c>
      <c r="I2827" t="inlineStr">
        <is>
          <t>Approved</t>
        </is>
      </c>
      <c r="J2827" t="inlineStr">
        <is>
          <t>Michelle Gonzales DVM</t>
        </is>
      </c>
    </row>
    <row r="2828">
      <c r="A2828" t="inlineStr">
        <is>
          <t>PAY2868</t>
        </is>
      </c>
      <c r="B2828" t="inlineStr">
        <is>
          <t>INV4685</t>
        </is>
      </c>
      <c r="C2828" t="inlineStr">
        <is>
          <t>2024-04-12</t>
        </is>
      </c>
      <c r="D2828" t="n">
        <v>11632.9</v>
      </c>
      <c r="E2828" t="inlineStr">
        <is>
          <t>INR</t>
        </is>
      </c>
      <c r="F2828" t="inlineStr">
        <is>
          <t>BNK002868</t>
        </is>
      </c>
      <c r="G2828" t="inlineStr">
        <is>
          <t>RTGS</t>
        </is>
      </c>
      <c r="H2828" t="inlineStr">
        <is>
          <t>completed</t>
        </is>
      </c>
      <c r="I2828" t="inlineStr">
        <is>
          <t>Approved</t>
        </is>
      </c>
      <c r="J2828" t="inlineStr">
        <is>
          <t>Robert Clayton</t>
        </is>
      </c>
    </row>
    <row r="2829">
      <c r="A2829" t="inlineStr">
        <is>
          <t>PAY2869</t>
        </is>
      </c>
      <c r="B2829" t="inlineStr">
        <is>
          <t>INV4193</t>
        </is>
      </c>
      <c r="C2829" t="inlineStr">
        <is>
          <t>2023-04-27</t>
        </is>
      </c>
      <c r="D2829" t="n">
        <v>14308.65</v>
      </c>
      <c r="E2829" t="inlineStr">
        <is>
          <t>SGD</t>
        </is>
      </c>
      <c r="F2829" t="inlineStr">
        <is>
          <t>BNK002869</t>
        </is>
      </c>
      <c r="G2829" t="inlineStr">
        <is>
          <t>Check</t>
        </is>
      </c>
      <c r="H2829" t="inlineStr">
        <is>
          <t>completed</t>
        </is>
      </c>
      <c r="I2829" t="inlineStr">
        <is>
          <t>Approved</t>
        </is>
      </c>
      <c r="J2829" t="inlineStr">
        <is>
          <t>Amanda Ross</t>
        </is>
      </c>
    </row>
    <row r="2830">
      <c r="A2830" t="inlineStr">
        <is>
          <t>PAY2870</t>
        </is>
      </c>
      <c r="B2830" t="inlineStr">
        <is>
          <t>INV4425</t>
        </is>
      </c>
      <c r="C2830" t="inlineStr">
        <is>
          <t>2023-08-20</t>
        </is>
      </c>
      <c r="D2830" t="n">
        <v>85735.8</v>
      </c>
      <c r="E2830" t="inlineStr">
        <is>
          <t>SGD</t>
        </is>
      </c>
      <c r="F2830" t="inlineStr">
        <is>
          <t>BNK002870</t>
        </is>
      </c>
      <c r="G2830" t="inlineStr">
        <is>
          <t>Check</t>
        </is>
      </c>
      <c r="H2830" t="inlineStr">
        <is>
          <t>completed</t>
        </is>
      </c>
      <c r="I2830" t="inlineStr">
        <is>
          <t>Approved</t>
        </is>
      </c>
      <c r="J2830" t="inlineStr">
        <is>
          <t>Lori Alexander</t>
        </is>
      </c>
    </row>
    <row r="2831">
      <c r="A2831" t="inlineStr">
        <is>
          <t>PAY2871</t>
        </is>
      </c>
      <c r="B2831" t="inlineStr">
        <is>
          <t>INV0310</t>
        </is>
      </c>
      <c r="C2831" t="inlineStr">
        <is>
          <t>2024-07-25</t>
        </is>
      </c>
      <c r="D2831" t="n">
        <v>47891.72</v>
      </c>
      <c r="E2831" t="inlineStr">
        <is>
          <t>SGD</t>
        </is>
      </c>
      <c r="F2831" t="inlineStr">
        <is>
          <t>BNK002871</t>
        </is>
      </c>
      <c r="G2831" t="inlineStr">
        <is>
          <t>Check</t>
        </is>
      </c>
      <c r="H2831" t="inlineStr">
        <is>
          <t>completed</t>
        </is>
      </c>
      <c r="I2831" t="inlineStr">
        <is>
          <t>Approved</t>
        </is>
      </c>
      <c r="J2831" t="inlineStr">
        <is>
          <t>Ashley Boone</t>
        </is>
      </c>
      <c r="K2831" t="inlineStr">
        <is>
          <t>amount_mismatch</t>
        </is>
      </c>
    </row>
    <row r="2832">
      <c r="A2832" t="inlineStr">
        <is>
          <t>PAY2872</t>
        </is>
      </c>
      <c r="B2832" t="inlineStr">
        <is>
          <t>INV0213</t>
        </is>
      </c>
      <c r="C2832" t="inlineStr">
        <is>
          <t>2023-05-23</t>
        </is>
      </c>
      <c r="D2832" t="n">
        <v>70748.36</v>
      </c>
      <c r="E2832" t="inlineStr">
        <is>
          <t>SGD</t>
        </is>
      </c>
      <c r="F2832" t="inlineStr">
        <is>
          <t>BNK002872</t>
        </is>
      </c>
      <c r="G2832" t="inlineStr">
        <is>
          <t>RTGS</t>
        </is>
      </c>
      <c r="H2832" t="inlineStr">
        <is>
          <t>completed</t>
        </is>
      </c>
      <c r="I2832" t="inlineStr">
        <is>
          <t>Approved</t>
        </is>
      </c>
      <c r="J2832" t="inlineStr">
        <is>
          <t>Lauren Moody</t>
        </is>
      </c>
      <c r="K2832" t="inlineStr">
        <is>
          <t>amount_mismatch</t>
        </is>
      </c>
    </row>
    <row r="2833">
      <c r="A2833" t="inlineStr">
        <is>
          <t>PAY2873</t>
        </is>
      </c>
      <c r="B2833" t="inlineStr">
        <is>
          <t>INV3359</t>
        </is>
      </c>
      <c r="C2833" t="inlineStr">
        <is>
          <t>2023-03-06</t>
        </is>
      </c>
      <c r="D2833" t="n">
        <v>14403.96</v>
      </c>
      <c r="E2833" t="inlineStr">
        <is>
          <t>EUR</t>
        </is>
      </c>
      <c r="F2833" t="inlineStr">
        <is>
          <t>BNK002873</t>
        </is>
      </c>
      <c r="G2833" t="inlineStr">
        <is>
          <t>RTGS</t>
        </is>
      </c>
      <c r="H2833" t="inlineStr">
        <is>
          <t>completed</t>
        </is>
      </c>
      <c r="I2833" t="inlineStr">
        <is>
          <t>Approved</t>
        </is>
      </c>
      <c r="J2833" t="inlineStr">
        <is>
          <t>Holly Douglas</t>
        </is>
      </c>
    </row>
    <row r="2834">
      <c r="A2834" t="inlineStr">
        <is>
          <t>PAY2874</t>
        </is>
      </c>
      <c r="B2834" t="inlineStr">
        <is>
          <t>INV6672</t>
        </is>
      </c>
      <c r="C2834" t="inlineStr">
        <is>
          <t>2024-11-12</t>
        </is>
      </c>
      <c r="D2834" t="n">
        <v>11232.47</v>
      </c>
      <c r="E2834" t="inlineStr">
        <is>
          <t>SGD</t>
        </is>
      </c>
      <c r="F2834" t="inlineStr">
        <is>
          <t>BNK002874</t>
        </is>
      </c>
      <c r="G2834" t="inlineStr">
        <is>
          <t>RTGS</t>
        </is>
      </c>
      <c r="H2834" t="inlineStr">
        <is>
          <t>completed</t>
        </is>
      </c>
      <c r="I2834" t="inlineStr">
        <is>
          <t>Approved</t>
        </is>
      </c>
      <c r="J2834" t="inlineStr">
        <is>
          <t>David Olson</t>
        </is>
      </c>
    </row>
    <row r="2835">
      <c r="A2835" t="inlineStr">
        <is>
          <t>PAY2875</t>
        </is>
      </c>
      <c r="B2835" t="inlineStr">
        <is>
          <t>INV3553</t>
        </is>
      </c>
      <c r="C2835" t="inlineStr">
        <is>
          <t>2024-10-07</t>
        </is>
      </c>
      <c r="D2835" t="n">
        <v>13272.09</v>
      </c>
      <c r="E2835" t="inlineStr">
        <is>
          <t>AED</t>
        </is>
      </c>
      <c r="F2835" t="inlineStr">
        <is>
          <t>BNK002875</t>
        </is>
      </c>
      <c r="G2835" t="inlineStr">
        <is>
          <t>Wire</t>
        </is>
      </c>
      <c r="H2835" t="inlineStr">
        <is>
          <t>completed</t>
        </is>
      </c>
      <c r="I2835" t="inlineStr">
        <is>
          <t>Approved</t>
        </is>
      </c>
      <c r="J2835" t="inlineStr">
        <is>
          <t>Gary Benson</t>
        </is>
      </c>
    </row>
    <row r="2836">
      <c r="A2836" t="inlineStr">
        <is>
          <t>PAY2876</t>
        </is>
      </c>
      <c r="B2836" t="inlineStr">
        <is>
          <t>INV0496</t>
        </is>
      </c>
      <c r="C2836" t="inlineStr">
        <is>
          <t>2024-05-17</t>
        </is>
      </c>
      <c r="D2836" t="n">
        <v>2809.8</v>
      </c>
      <c r="E2836" t="inlineStr">
        <is>
          <t>INR</t>
        </is>
      </c>
      <c r="F2836" t="inlineStr">
        <is>
          <t>BNK002876</t>
        </is>
      </c>
      <c r="G2836" t="inlineStr">
        <is>
          <t>NEFT</t>
        </is>
      </c>
      <c r="H2836" t="inlineStr">
        <is>
          <t>completed</t>
        </is>
      </c>
      <c r="I2836" t="inlineStr">
        <is>
          <t>Approved</t>
        </is>
      </c>
      <c r="J2836" t="inlineStr">
        <is>
          <t>Michael Goodwin</t>
        </is>
      </c>
    </row>
    <row r="2837">
      <c r="A2837" t="inlineStr">
        <is>
          <t>PAY2877</t>
        </is>
      </c>
      <c r="B2837" t="inlineStr">
        <is>
          <t>INV0206</t>
        </is>
      </c>
      <c r="C2837" t="inlineStr">
        <is>
          <t>2023-02-14</t>
        </is>
      </c>
      <c r="D2837" t="n">
        <v>24280.82</v>
      </c>
      <c r="E2837" t="inlineStr">
        <is>
          <t>SGD</t>
        </is>
      </c>
      <c r="F2837" t="inlineStr">
        <is>
          <t>BNK002877</t>
        </is>
      </c>
      <c r="G2837" t="inlineStr">
        <is>
          <t>Check</t>
        </is>
      </c>
      <c r="H2837" t="inlineStr">
        <is>
          <t>completed</t>
        </is>
      </c>
      <c r="I2837" t="inlineStr">
        <is>
          <t>Approved</t>
        </is>
      </c>
      <c r="J2837" t="inlineStr">
        <is>
          <t>Grace Norris</t>
        </is>
      </c>
    </row>
    <row r="2838">
      <c r="A2838" t="inlineStr">
        <is>
          <t>PAY2878</t>
        </is>
      </c>
      <c r="B2838" t="inlineStr">
        <is>
          <t>INV1435</t>
        </is>
      </c>
      <c r="C2838" t="inlineStr">
        <is>
          <t>2024-09-25</t>
        </is>
      </c>
      <c r="D2838" t="n">
        <v>4905.89</v>
      </c>
      <c r="E2838" t="inlineStr">
        <is>
          <t>EUR</t>
        </is>
      </c>
      <c r="F2838" t="inlineStr">
        <is>
          <t>BNK002878</t>
        </is>
      </c>
      <c r="G2838" t="inlineStr">
        <is>
          <t>NEFT</t>
        </is>
      </c>
      <c r="H2838" t="inlineStr">
        <is>
          <t>completed</t>
        </is>
      </c>
      <c r="I2838" t="inlineStr">
        <is>
          <t>Approved</t>
        </is>
      </c>
      <c r="J2838" t="inlineStr">
        <is>
          <t>Jerry Scott</t>
        </is>
      </c>
    </row>
    <row r="2839">
      <c r="A2839" t="inlineStr">
        <is>
          <t>PAY2879</t>
        </is>
      </c>
      <c r="B2839" t="inlineStr">
        <is>
          <t>INV1136</t>
        </is>
      </c>
      <c r="C2839" t="inlineStr">
        <is>
          <t>2023-10-23</t>
        </is>
      </c>
      <c r="D2839" t="n">
        <v>27327.42</v>
      </c>
      <c r="E2839" t="inlineStr">
        <is>
          <t>AED</t>
        </is>
      </c>
      <c r="F2839" t="inlineStr">
        <is>
          <t>BNK002879</t>
        </is>
      </c>
      <c r="G2839" t="inlineStr">
        <is>
          <t>NEFT</t>
        </is>
      </c>
      <c r="H2839" t="inlineStr">
        <is>
          <t>completed</t>
        </is>
      </c>
      <c r="I2839" t="inlineStr">
        <is>
          <t>Approved</t>
        </is>
      </c>
      <c r="J2839" t="inlineStr">
        <is>
          <t>Andrew Taylor</t>
        </is>
      </c>
    </row>
    <row r="2840">
      <c r="A2840" t="inlineStr">
        <is>
          <t>PAY2880</t>
        </is>
      </c>
      <c r="B2840" t="inlineStr">
        <is>
          <t>INV2585</t>
        </is>
      </c>
      <c r="C2840" t="inlineStr">
        <is>
          <t>2024-10-17</t>
        </is>
      </c>
      <c r="D2840" t="n">
        <v>57496.81</v>
      </c>
      <c r="E2840" t="inlineStr">
        <is>
          <t>SGD</t>
        </is>
      </c>
      <c r="F2840" t="inlineStr">
        <is>
          <t>BNK002880</t>
        </is>
      </c>
      <c r="G2840" t="inlineStr">
        <is>
          <t>Check</t>
        </is>
      </c>
      <c r="H2840" t="inlineStr">
        <is>
          <t>completed</t>
        </is>
      </c>
      <c r="I2840" t="inlineStr">
        <is>
          <t>Approved</t>
        </is>
      </c>
      <c r="J2840" t="inlineStr">
        <is>
          <t>Allison Beard</t>
        </is>
      </c>
    </row>
    <row r="2841">
      <c r="A2841" t="inlineStr">
        <is>
          <t>PAY2881</t>
        </is>
      </c>
      <c r="B2841" t="inlineStr">
        <is>
          <t>INV0869</t>
        </is>
      </c>
      <c r="C2841" t="inlineStr">
        <is>
          <t>2024-12-06</t>
        </is>
      </c>
      <c r="D2841" t="n">
        <v>10993.25</v>
      </c>
      <c r="E2841" t="inlineStr">
        <is>
          <t>INR</t>
        </is>
      </c>
      <c r="F2841" t="inlineStr">
        <is>
          <t>BNK002881</t>
        </is>
      </c>
      <c r="G2841" t="inlineStr">
        <is>
          <t>RTGS</t>
        </is>
      </c>
      <c r="H2841" t="inlineStr">
        <is>
          <t>completed</t>
        </is>
      </c>
      <c r="I2841" t="inlineStr">
        <is>
          <t>Approved</t>
        </is>
      </c>
      <c r="J2841" t="inlineStr">
        <is>
          <t>Michelle Parker</t>
        </is>
      </c>
    </row>
    <row r="2842">
      <c r="A2842" t="inlineStr">
        <is>
          <t>PAY2882</t>
        </is>
      </c>
      <c r="B2842" t="inlineStr">
        <is>
          <t>INV4056</t>
        </is>
      </c>
      <c r="C2842" t="inlineStr">
        <is>
          <t>2023-09-12</t>
        </is>
      </c>
      <c r="D2842" t="n">
        <v>13791.81</v>
      </c>
      <c r="E2842" t="inlineStr">
        <is>
          <t>USD</t>
        </is>
      </c>
      <c r="F2842" t="inlineStr">
        <is>
          <t>BNK002882</t>
        </is>
      </c>
      <c r="G2842" t="inlineStr">
        <is>
          <t>RTGS</t>
        </is>
      </c>
      <c r="H2842" t="inlineStr">
        <is>
          <t>completed</t>
        </is>
      </c>
      <c r="I2842" t="inlineStr">
        <is>
          <t>Approved</t>
        </is>
      </c>
      <c r="J2842" t="inlineStr">
        <is>
          <t>Latoya Torres</t>
        </is>
      </c>
    </row>
    <row r="2843">
      <c r="A2843" t="inlineStr">
        <is>
          <t>PAY2883</t>
        </is>
      </c>
      <c r="B2843" t="inlineStr">
        <is>
          <t>INV0306</t>
        </is>
      </c>
      <c r="C2843" t="inlineStr">
        <is>
          <t>2023-07-24</t>
        </is>
      </c>
      <c r="D2843" t="n">
        <v>55054.08</v>
      </c>
      <c r="E2843" t="inlineStr">
        <is>
          <t>USD</t>
        </is>
      </c>
      <c r="F2843" t="inlineStr">
        <is>
          <t>BNK002883</t>
        </is>
      </c>
      <c r="G2843" t="inlineStr">
        <is>
          <t>Wire</t>
        </is>
      </c>
      <c r="H2843" t="inlineStr">
        <is>
          <t>completed</t>
        </is>
      </c>
      <c r="I2843" t="inlineStr">
        <is>
          <t>Approved</t>
        </is>
      </c>
      <c r="J2843" t="inlineStr">
        <is>
          <t>Megan Moore</t>
        </is>
      </c>
    </row>
    <row r="2844">
      <c r="A2844" t="inlineStr">
        <is>
          <t>PAY2884</t>
        </is>
      </c>
      <c r="B2844" t="inlineStr">
        <is>
          <t>INV1850</t>
        </is>
      </c>
      <c r="C2844" t="inlineStr">
        <is>
          <t>2023-11-26</t>
        </is>
      </c>
      <c r="D2844" t="n">
        <v>33604.38</v>
      </c>
      <c r="E2844" t="inlineStr">
        <is>
          <t>EUR</t>
        </is>
      </c>
      <c r="F2844" t="inlineStr">
        <is>
          <t>BNK002884</t>
        </is>
      </c>
      <c r="G2844" t="inlineStr">
        <is>
          <t>Check</t>
        </is>
      </c>
      <c r="H2844" t="inlineStr">
        <is>
          <t>completed</t>
        </is>
      </c>
      <c r="I2844" t="inlineStr">
        <is>
          <t>Approved</t>
        </is>
      </c>
      <c r="J2844" t="inlineStr">
        <is>
          <t>Betty Lawson</t>
        </is>
      </c>
      <c r="K2844" t="inlineStr">
        <is>
          <t>amount_mismatch</t>
        </is>
      </c>
    </row>
    <row r="2845">
      <c r="A2845" t="inlineStr">
        <is>
          <t>PAY2885</t>
        </is>
      </c>
      <c r="B2845" t="inlineStr">
        <is>
          <t>INV3729</t>
        </is>
      </c>
      <c r="C2845" t="inlineStr">
        <is>
          <t>2024-02-11</t>
        </is>
      </c>
      <c r="D2845" t="n">
        <v>18302.4</v>
      </c>
      <c r="E2845" t="inlineStr">
        <is>
          <t>SGD</t>
        </is>
      </c>
      <c r="F2845" t="inlineStr">
        <is>
          <t>BNK002885</t>
        </is>
      </c>
      <c r="G2845" t="inlineStr">
        <is>
          <t>RTGS</t>
        </is>
      </c>
      <c r="H2845" t="inlineStr">
        <is>
          <t>completed</t>
        </is>
      </c>
      <c r="I2845" t="inlineStr">
        <is>
          <t>Approved</t>
        </is>
      </c>
      <c r="J2845" t="inlineStr">
        <is>
          <t>Dawn Perez</t>
        </is>
      </c>
    </row>
    <row r="2846">
      <c r="A2846" t="inlineStr">
        <is>
          <t>PAY2886</t>
        </is>
      </c>
      <c r="B2846" t="inlineStr">
        <is>
          <t>INV1989</t>
        </is>
      </c>
      <c r="C2846" t="inlineStr">
        <is>
          <t>2023-04-20</t>
        </is>
      </c>
      <c r="D2846" t="n">
        <v>21132.43</v>
      </c>
      <c r="E2846" t="inlineStr">
        <is>
          <t>INR</t>
        </is>
      </c>
      <c r="F2846" t="inlineStr">
        <is>
          <t>BNK002886</t>
        </is>
      </c>
      <c r="G2846" t="inlineStr">
        <is>
          <t>Check</t>
        </is>
      </c>
      <c r="H2846" t="inlineStr">
        <is>
          <t>completed</t>
        </is>
      </c>
      <c r="I2846" t="inlineStr">
        <is>
          <t>Approved</t>
        </is>
      </c>
      <c r="J2846" t="inlineStr">
        <is>
          <t>Lauren Hernandez</t>
        </is>
      </c>
    </row>
    <row r="2847">
      <c r="A2847" t="inlineStr">
        <is>
          <t>PAY2887</t>
        </is>
      </c>
      <c r="B2847" t="inlineStr">
        <is>
          <t>INV2799</t>
        </is>
      </c>
      <c r="C2847" t="inlineStr">
        <is>
          <t>2023-04-26</t>
        </is>
      </c>
      <c r="D2847" t="n">
        <v>8219.51</v>
      </c>
      <c r="E2847" t="inlineStr">
        <is>
          <t>USD</t>
        </is>
      </c>
      <c r="F2847" t="inlineStr">
        <is>
          <t>BNK002887</t>
        </is>
      </c>
      <c r="G2847" t="inlineStr">
        <is>
          <t>RTGS</t>
        </is>
      </c>
      <c r="H2847" t="inlineStr">
        <is>
          <t>completed</t>
        </is>
      </c>
      <c r="I2847" t="inlineStr">
        <is>
          <t>Approved</t>
        </is>
      </c>
      <c r="J2847" t="inlineStr">
        <is>
          <t>Jackson Romero</t>
        </is>
      </c>
    </row>
    <row r="2848">
      <c r="A2848" t="inlineStr">
        <is>
          <t>PAY2888</t>
        </is>
      </c>
      <c r="B2848" t="inlineStr">
        <is>
          <t>INV4509</t>
        </is>
      </c>
      <c r="C2848" t="inlineStr">
        <is>
          <t>2024-06-30</t>
        </is>
      </c>
      <c r="D2848" t="n">
        <v>25980.95</v>
      </c>
      <c r="E2848" t="inlineStr">
        <is>
          <t>SGD</t>
        </is>
      </c>
      <c r="F2848" t="inlineStr">
        <is>
          <t>BNK002888</t>
        </is>
      </c>
      <c r="G2848" t="inlineStr">
        <is>
          <t>Wire</t>
        </is>
      </c>
      <c r="H2848" t="inlineStr">
        <is>
          <t>completed</t>
        </is>
      </c>
      <c r="I2848" t="inlineStr">
        <is>
          <t>Approved</t>
        </is>
      </c>
      <c r="J2848" t="inlineStr">
        <is>
          <t>Kellie Woods</t>
        </is>
      </c>
    </row>
    <row r="2849">
      <c r="A2849" t="inlineStr">
        <is>
          <t>PAY2889</t>
        </is>
      </c>
      <c r="B2849" t="inlineStr">
        <is>
          <t>INV1535</t>
        </is>
      </c>
      <c r="C2849" t="inlineStr">
        <is>
          <t>2023-12-28</t>
        </is>
      </c>
      <c r="D2849" t="n">
        <v>14895.59</v>
      </c>
      <c r="E2849" t="inlineStr">
        <is>
          <t>USD</t>
        </is>
      </c>
      <c r="F2849" t="inlineStr">
        <is>
          <t>BNK002889</t>
        </is>
      </c>
      <c r="G2849" t="inlineStr">
        <is>
          <t>RTGS</t>
        </is>
      </c>
      <c r="H2849" t="inlineStr">
        <is>
          <t>completed</t>
        </is>
      </c>
      <c r="I2849" t="inlineStr">
        <is>
          <t>Approved</t>
        </is>
      </c>
      <c r="J2849" t="inlineStr">
        <is>
          <t>Valerie Schneider</t>
        </is>
      </c>
    </row>
    <row r="2850">
      <c r="A2850" t="inlineStr">
        <is>
          <t>PAY2890</t>
        </is>
      </c>
      <c r="B2850" t="inlineStr">
        <is>
          <t>INV0844</t>
        </is>
      </c>
      <c r="C2850" t="inlineStr">
        <is>
          <t>2023-06-07</t>
        </is>
      </c>
      <c r="D2850" t="n">
        <v>131494.29</v>
      </c>
      <c r="E2850" t="inlineStr">
        <is>
          <t>SGD</t>
        </is>
      </c>
      <c r="F2850" t="inlineStr">
        <is>
          <t>BNK002890</t>
        </is>
      </c>
      <c r="G2850" t="inlineStr">
        <is>
          <t>Wire</t>
        </is>
      </c>
      <c r="H2850" t="inlineStr">
        <is>
          <t>completed</t>
        </is>
      </c>
      <c r="I2850" t="inlineStr">
        <is>
          <t>Approved</t>
        </is>
      </c>
      <c r="J2850" t="inlineStr">
        <is>
          <t>Kathryn Mills</t>
        </is>
      </c>
    </row>
    <row r="2851">
      <c r="A2851" t="inlineStr">
        <is>
          <t>PAY2891</t>
        </is>
      </c>
      <c r="B2851" t="inlineStr">
        <is>
          <t>INV1988</t>
        </is>
      </c>
      <c r="C2851" t="inlineStr">
        <is>
          <t>2024-08-25</t>
        </is>
      </c>
      <c r="D2851" t="n">
        <v>52653.3</v>
      </c>
      <c r="E2851" t="inlineStr">
        <is>
          <t>INR</t>
        </is>
      </c>
      <c r="F2851" t="inlineStr">
        <is>
          <t>BNK002891</t>
        </is>
      </c>
      <c r="G2851" t="inlineStr">
        <is>
          <t>Check</t>
        </is>
      </c>
      <c r="H2851" t="inlineStr">
        <is>
          <t>completed</t>
        </is>
      </c>
      <c r="I2851" t="inlineStr">
        <is>
          <t>Approved</t>
        </is>
      </c>
      <c r="J2851" t="inlineStr">
        <is>
          <t>Timothy Wong</t>
        </is>
      </c>
    </row>
    <row r="2852">
      <c r="A2852" t="inlineStr">
        <is>
          <t>PAY2892</t>
        </is>
      </c>
      <c r="B2852" t="inlineStr">
        <is>
          <t>INV4093</t>
        </is>
      </c>
      <c r="C2852" t="inlineStr">
        <is>
          <t>2024-03-18</t>
        </is>
      </c>
      <c r="D2852" t="n">
        <v>146412.09</v>
      </c>
      <c r="E2852" t="inlineStr">
        <is>
          <t>EUR</t>
        </is>
      </c>
      <c r="F2852" t="inlineStr">
        <is>
          <t>BNK002892</t>
        </is>
      </c>
      <c r="G2852" t="inlineStr">
        <is>
          <t>Check</t>
        </is>
      </c>
      <c r="H2852" t="inlineStr">
        <is>
          <t>completed</t>
        </is>
      </c>
      <c r="I2852" t="inlineStr">
        <is>
          <t>Approved</t>
        </is>
      </c>
      <c r="J2852" t="inlineStr">
        <is>
          <t>Karen Webb</t>
        </is>
      </c>
    </row>
    <row r="2853">
      <c r="A2853" t="inlineStr">
        <is>
          <t>PAY2893</t>
        </is>
      </c>
      <c r="B2853" t="inlineStr">
        <is>
          <t>INV4695</t>
        </is>
      </c>
      <c r="C2853" t="inlineStr">
        <is>
          <t>2024-02-03</t>
        </is>
      </c>
      <c r="D2853" t="n">
        <v>18744.56</v>
      </c>
      <c r="E2853" t="inlineStr">
        <is>
          <t>AED</t>
        </is>
      </c>
      <c r="F2853" t="inlineStr">
        <is>
          <t>BNK002893</t>
        </is>
      </c>
      <c r="G2853" t="inlineStr">
        <is>
          <t>Wire</t>
        </is>
      </c>
      <c r="H2853" t="inlineStr">
        <is>
          <t>completed</t>
        </is>
      </c>
      <c r="I2853" t="inlineStr">
        <is>
          <t>Approved</t>
        </is>
      </c>
      <c r="J2853" t="inlineStr">
        <is>
          <t>Michael Brown</t>
        </is>
      </c>
    </row>
    <row r="2854">
      <c r="A2854" t="inlineStr">
        <is>
          <t>PAY2894</t>
        </is>
      </c>
      <c r="B2854" t="inlineStr">
        <is>
          <t>INV5258</t>
        </is>
      </c>
      <c r="C2854" t="inlineStr">
        <is>
          <t>2023-05-19</t>
        </is>
      </c>
      <c r="D2854" t="n">
        <v>100629.9</v>
      </c>
      <c r="E2854" t="inlineStr">
        <is>
          <t>EUR</t>
        </is>
      </c>
      <c r="F2854" t="inlineStr">
        <is>
          <t>BNK002894</t>
        </is>
      </c>
      <c r="G2854" t="inlineStr">
        <is>
          <t>Wire</t>
        </is>
      </c>
      <c r="H2854" t="inlineStr">
        <is>
          <t>completed</t>
        </is>
      </c>
      <c r="I2854" t="inlineStr">
        <is>
          <t>Approved</t>
        </is>
      </c>
      <c r="J2854" t="inlineStr">
        <is>
          <t>Daniel Hernandez</t>
        </is>
      </c>
    </row>
    <row r="2855">
      <c r="A2855" t="inlineStr">
        <is>
          <t>PAY2895</t>
        </is>
      </c>
      <c r="B2855" t="inlineStr">
        <is>
          <t>INV0384</t>
        </is>
      </c>
      <c r="C2855" t="inlineStr">
        <is>
          <t>2024-07-05</t>
        </is>
      </c>
      <c r="D2855" t="n">
        <v>29304.37</v>
      </c>
      <c r="E2855" t="inlineStr">
        <is>
          <t>INR</t>
        </is>
      </c>
      <c r="F2855" t="inlineStr">
        <is>
          <t>BNK002895</t>
        </is>
      </c>
      <c r="G2855" t="inlineStr">
        <is>
          <t>NEFT</t>
        </is>
      </c>
      <c r="H2855" t="inlineStr">
        <is>
          <t>completed</t>
        </is>
      </c>
      <c r="I2855" t="inlineStr">
        <is>
          <t>Approved</t>
        </is>
      </c>
      <c r="J2855" t="inlineStr">
        <is>
          <t>Monica Wilson</t>
        </is>
      </c>
    </row>
    <row r="2856">
      <c r="A2856" t="inlineStr">
        <is>
          <t>PAY2896</t>
        </is>
      </c>
      <c r="B2856" t="inlineStr">
        <is>
          <t>INV1539</t>
        </is>
      </c>
      <c r="C2856" t="inlineStr">
        <is>
          <t>2024-05-23</t>
        </is>
      </c>
      <c r="D2856" t="n">
        <v>9459.030000000001</v>
      </c>
      <c r="E2856" t="inlineStr">
        <is>
          <t>INR</t>
        </is>
      </c>
      <c r="F2856" t="inlineStr">
        <is>
          <t>BNK002896</t>
        </is>
      </c>
      <c r="G2856" t="inlineStr">
        <is>
          <t>NEFT</t>
        </is>
      </c>
      <c r="H2856" t="inlineStr">
        <is>
          <t>completed</t>
        </is>
      </c>
      <c r="I2856" t="inlineStr">
        <is>
          <t>Approved</t>
        </is>
      </c>
      <c r="J2856" t="inlineStr">
        <is>
          <t>Jonathan Hudson</t>
        </is>
      </c>
    </row>
    <row r="2857">
      <c r="A2857" t="inlineStr">
        <is>
          <t>PAY2897</t>
        </is>
      </c>
      <c r="B2857" t="inlineStr">
        <is>
          <t>INV0212</t>
        </is>
      </c>
      <c r="C2857" t="inlineStr">
        <is>
          <t>2024-05-01</t>
        </is>
      </c>
      <c r="D2857" t="n">
        <v>28394.63</v>
      </c>
      <c r="E2857" t="inlineStr">
        <is>
          <t>USD</t>
        </is>
      </c>
      <c r="F2857" t="inlineStr">
        <is>
          <t>BNK002897</t>
        </is>
      </c>
      <c r="G2857" t="inlineStr">
        <is>
          <t>Wire</t>
        </is>
      </c>
      <c r="H2857" t="inlineStr">
        <is>
          <t>completed</t>
        </is>
      </c>
      <c r="I2857" t="inlineStr">
        <is>
          <t>Approved</t>
        </is>
      </c>
      <c r="J2857" t="inlineStr">
        <is>
          <t>Alexandria Francis</t>
        </is>
      </c>
    </row>
    <row r="2858">
      <c r="A2858" t="inlineStr">
        <is>
          <t>PAY2898</t>
        </is>
      </c>
      <c r="B2858" t="inlineStr">
        <is>
          <t>INV1958</t>
        </is>
      </c>
      <c r="C2858" t="inlineStr">
        <is>
          <t>2024-04-11</t>
        </is>
      </c>
      <c r="D2858" t="n">
        <v>39405.59</v>
      </c>
      <c r="E2858" t="inlineStr">
        <is>
          <t>EUR</t>
        </is>
      </c>
      <c r="F2858" t="inlineStr">
        <is>
          <t>BNK002898</t>
        </is>
      </c>
      <c r="G2858" t="inlineStr">
        <is>
          <t>NEFT</t>
        </is>
      </c>
      <c r="H2858" t="inlineStr">
        <is>
          <t>completed</t>
        </is>
      </c>
      <c r="I2858" t="inlineStr">
        <is>
          <t>Approved</t>
        </is>
      </c>
      <c r="J2858" t="inlineStr">
        <is>
          <t>Rachel Villanueva</t>
        </is>
      </c>
    </row>
    <row r="2859">
      <c r="A2859" t="inlineStr">
        <is>
          <t>PAY2899</t>
        </is>
      </c>
      <c r="B2859" t="inlineStr">
        <is>
          <t>INV4571</t>
        </is>
      </c>
      <c r="C2859" t="inlineStr">
        <is>
          <t>2023-07-11</t>
        </is>
      </c>
      <c r="D2859" t="n">
        <v>109072.22</v>
      </c>
      <c r="E2859" t="inlineStr">
        <is>
          <t>INR</t>
        </is>
      </c>
      <c r="F2859" t="inlineStr">
        <is>
          <t>BNK002899</t>
        </is>
      </c>
      <c r="G2859" t="inlineStr">
        <is>
          <t>Wire</t>
        </is>
      </c>
      <c r="H2859" t="inlineStr">
        <is>
          <t>completed</t>
        </is>
      </c>
      <c r="I2859" t="inlineStr">
        <is>
          <t>Approved</t>
        </is>
      </c>
      <c r="J2859" t="inlineStr">
        <is>
          <t>Heidi Johnson</t>
        </is>
      </c>
    </row>
    <row r="2860">
      <c r="A2860" t="inlineStr">
        <is>
          <t>PAY2900</t>
        </is>
      </c>
      <c r="B2860" t="inlineStr">
        <is>
          <t>INV2439</t>
        </is>
      </c>
      <c r="C2860" t="inlineStr">
        <is>
          <t>2024-09-06</t>
        </is>
      </c>
      <c r="D2860" t="n">
        <v>75663.99000000001</v>
      </c>
      <c r="E2860" t="inlineStr">
        <is>
          <t>AED</t>
        </is>
      </c>
      <c r="F2860" t="inlineStr">
        <is>
          <t>BNK002900</t>
        </is>
      </c>
      <c r="G2860" t="inlineStr">
        <is>
          <t>NEFT</t>
        </is>
      </c>
      <c r="H2860" t="inlineStr">
        <is>
          <t>completed</t>
        </is>
      </c>
      <c r="I2860" t="inlineStr">
        <is>
          <t>Approved</t>
        </is>
      </c>
      <c r="J2860" t="inlineStr">
        <is>
          <t>Tiffany Romero</t>
        </is>
      </c>
    </row>
    <row r="2861">
      <c r="A2861" t="inlineStr">
        <is>
          <t>PAY2901</t>
        </is>
      </c>
      <c r="B2861" t="inlineStr">
        <is>
          <t>INV2728</t>
        </is>
      </c>
      <c r="C2861" t="inlineStr">
        <is>
          <t>2023-04-02</t>
        </is>
      </c>
      <c r="D2861" t="n">
        <v>6971.02</v>
      </c>
      <c r="E2861" t="inlineStr">
        <is>
          <t>INR</t>
        </is>
      </c>
      <c r="F2861" t="inlineStr">
        <is>
          <t>BNK002901</t>
        </is>
      </c>
      <c r="G2861" t="inlineStr">
        <is>
          <t>RTGS</t>
        </is>
      </c>
      <c r="H2861" t="inlineStr">
        <is>
          <t>completed</t>
        </is>
      </c>
      <c r="I2861" t="inlineStr">
        <is>
          <t>Approved</t>
        </is>
      </c>
      <c r="J2861" t="inlineStr">
        <is>
          <t>Tyrone Bradford</t>
        </is>
      </c>
    </row>
    <row r="2862">
      <c r="A2862" t="inlineStr">
        <is>
          <t>PAY2902</t>
        </is>
      </c>
      <c r="B2862" t="inlineStr">
        <is>
          <t>INV3219</t>
        </is>
      </c>
      <c r="C2862" t="inlineStr">
        <is>
          <t>2024-12-21</t>
        </is>
      </c>
      <c r="D2862" t="n">
        <v>97886.62</v>
      </c>
      <c r="E2862" t="inlineStr">
        <is>
          <t>USD</t>
        </is>
      </c>
      <c r="F2862" t="inlineStr">
        <is>
          <t>BNK002902</t>
        </is>
      </c>
      <c r="G2862" t="inlineStr">
        <is>
          <t>Wire</t>
        </is>
      </c>
      <c r="H2862" t="inlineStr">
        <is>
          <t>completed</t>
        </is>
      </c>
      <c r="I2862" t="inlineStr">
        <is>
          <t>Approved</t>
        </is>
      </c>
      <c r="J2862" t="inlineStr">
        <is>
          <t>Angela Yates</t>
        </is>
      </c>
    </row>
    <row r="2863">
      <c r="A2863" t="inlineStr">
        <is>
          <t>PAY2903</t>
        </is>
      </c>
      <c r="B2863" t="inlineStr">
        <is>
          <t>INV5267</t>
        </is>
      </c>
      <c r="C2863" t="inlineStr">
        <is>
          <t>2023-07-30</t>
        </is>
      </c>
      <c r="D2863" t="n">
        <v>21347.67</v>
      </c>
      <c r="E2863" t="inlineStr">
        <is>
          <t>USD</t>
        </is>
      </c>
      <c r="F2863" t="inlineStr">
        <is>
          <t>BNK002903</t>
        </is>
      </c>
      <c r="G2863" t="inlineStr">
        <is>
          <t>NEFT</t>
        </is>
      </c>
      <c r="H2863" t="inlineStr">
        <is>
          <t>completed</t>
        </is>
      </c>
      <c r="I2863" t="inlineStr">
        <is>
          <t>Approved</t>
        </is>
      </c>
      <c r="J2863" t="inlineStr">
        <is>
          <t>Joseph Sanchez</t>
        </is>
      </c>
    </row>
    <row r="2864">
      <c r="A2864" t="inlineStr">
        <is>
          <t>PAY2904</t>
        </is>
      </c>
      <c r="B2864" t="inlineStr">
        <is>
          <t>INV1350</t>
        </is>
      </c>
      <c r="C2864" t="inlineStr">
        <is>
          <t>2024-08-21</t>
        </is>
      </c>
      <c r="D2864" t="n">
        <v>27609.91</v>
      </c>
      <c r="E2864" t="inlineStr">
        <is>
          <t>INR</t>
        </is>
      </c>
      <c r="F2864" t="inlineStr">
        <is>
          <t>BNK002904</t>
        </is>
      </c>
      <c r="G2864" t="inlineStr">
        <is>
          <t>NEFT</t>
        </is>
      </c>
      <c r="H2864" t="inlineStr">
        <is>
          <t>completed</t>
        </is>
      </c>
      <c r="I2864" t="inlineStr">
        <is>
          <t>Approved</t>
        </is>
      </c>
      <c r="J2864" t="inlineStr">
        <is>
          <t>Catherine Mayer</t>
        </is>
      </c>
    </row>
    <row r="2865">
      <c r="A2865" t="inlineStr">
        <is>
          <t>PAY2905</t>
        </is>
      </c>
      <c r="B2865" t="inlineStr">
        <is>
          <t>INV4373</t>
        </is>
      </c>
      <c r="C2865" t="inlineStr">
        <is>
          <t>2023-05-27</t>
        </is>
      </c>
      <c r="D2865" t="n">
        <v>102383.93</v>
      </c>
      <c r="E2865" t="inlineStr">
        <is>
          <t>SGD</t>
        </is>
      </c>
      <c r="F2865" t="inlineStr">
        <is>
          <t>BNK002905</t>
        </is>
      </c>
      <c r="G2865" t="inlineStr">
        <is>
          <t>Check</t>
        </is>
      </c>
      <c r="H2865" t="inlineStr">
        <is>
          <t>completed</t>
        </is>
      </c>
      <c r="I2865" t="inlineStr">
        <is>
          <t>Approved</t>
        </is>
      </c>
      <c r="J2865" t="inlineStr">
        <is>
          <t>Crystal Love</t>
        </is>
      </c>
    </row>
    <row r="2866">
      <c r="A2866" t="inlineStr">
        <is>
          <t>PAY2906</t>
        </is>
      </c>
      <c r="B2866" t="inlineStr">
        <is>
          <t>INV6726</t>
        </is>
      </c>
      <c r="C2866" t="inlineStr">
        <is>
          <t>2023-10-21</t>
        </is>
      </c>
      <c r="D2866" t="n">
        <v>81064.85000000001</v>
      </c>
      <c r="E2866" t="inlineStr">
        <is>
          <t>INR</t>
        </is>
      </c>
      <c r="F2866" t="inlineStr">
        <is>
          <t>BNK002906</t>
        </is>
      </c>
      <c r="G2866" t="inlineStr">
        <is>
          <t>NEFT</t>
        </is>
      </c>
      <c r="H2866" t="inlineStr">
        <is>
          <t>completed</t>
        </is>
      </c>
      <c r="I2866" t="inlineStr">
        <is>
          <t>Approved</t>
        </is>
      </c>
      <c r="J2866" t="inlineStr">
        <is>
          <t>William Baker</t>
        </is>
      </c>
    </row>
    <row r="2867">
      <c r="A2867" t="inlineStr">
        <is>
          <t>PAY2907</t>
        </is>
      </c>
      <c r="B2867" t="inlineStr">
        <is>
          <t>INV5350</t>
        </is>
      </c>
      <c r="C2867" t="inlineStr">
        <is>
          <t>2023-07-19</t>
        </is>
      </c>
      <c r="D2867" t="n">
        <v>2070.44</v>
      </c>
      <c r="E2867" t="inlineStr">
        <is>
          <t>USD</t>
        </is>
      </c>
      <c r="F2867" t="inlineStr">
        <is>
          <t>BNK002907</t>
        </is>
      </c>
      <c r="G2867" t="inlineStr">
        <is>
          <t>RTGS</t>
        </is>
      </c>
      <c r="H2867" t="inlineStr">
        <is>
          <t>completed</t>
        </is>
      </c>
      <c r="I2867" t="inlineStr">
        <is>
          <t>Approved</t>
        </is>
      </c>
      <c r="J2867" t="inlineStr">
        <is>
          <t>Patrick Quinn</t>
        </is>
      </c>
    </row>
    <row r="2868">
      <c r="A2868" t="inlineStr">
        <is>
          <t>PAY2908</t>
        </is>
      </c>
      <c r="B2868" t="inlineStr">
        <is>
          <t>INV0681</t>
        </is>
      </c>
      <c r="C2868" t="inlineStr">
        <is>
          <t>2024-06-08</t>
        </is>
      </c>
      <c r="D2868" t="n">
        <v>20305.92</v>
      </c>
      <c r="E2868" t="inlineStr">
        <is>
          <t>SGD</t>
        </is>
      </c>
      <c r="F2868" t="inlineStr">
        <is>
          <t>BNK002908</t>
        </is>
      </c>
      <c r="G2868" t="inlineStr">
        <is>
          <t>RTGS</t>
        </is>
      </c>
      <c r="H2868" t="inlineStr">
        <is>
          <t>completed</t>
        </is>
      </c>
      <c r="I2868" t="inlineStr">
        <is>
          <t>Approved</t>
        </is>
      </c>
      <c r="J2868" t="inlineStr">
        <is>
          <t>Susan Anderson</t>
        </is>
      </c>
    </row>
    <row r="2869">
      <c r="A2869" t="inlineStr">
        <is>
          <t>PAY2909</t>
        </is>
      </c>
      <c r="B2869" t="inlineStr">
        <is>
          <t>INV0181</t>
        </is>
      </c>
      <c r="C2869" t="inlineStr">
        <is>
          <t>2023-07-06</t>
        </is>
      </c>
      <c r="D2869" t="n">
        <v>9884.139999999999</v>
      </c>
      <c r="E2869" t="inlineStr">
        <is>
          <t>USD</t>
        </is>
      </c>
      <c r="F2869" t="inlineStr">
        <is>
          <t>BNK002909</t>
        </is>
      </c>
      <c r="G2869" t="inlineStr">
        <is>
          <t>RTGS</t>
        </is>
      </c>
      <c r="H2869" t="inlineStr">
        <is>
          <t>completed</t>
        </is>
      </c>
      <c r="I2869" t="inlineStr">
        <is>
          <t>Approved</t>
        </is>
      </c>
      <c r="J2869" t="inlineStr">
        <is>
          <t>Daniel Sanchez</t>
        </is>
      </c>
    </row>
    <row r="2870">
      <c r="A2870" t="inlineStr">
        <is>
          <t>PAY2910</t>
        </is>
      </c>
      <c r="B2870" t="inlineStr">
        <is>
          <t>INV6661</t>
        </is>
      </c>
      <c r="C2870" t="inlineStr">
        <is>
          <t>2024-02-02</t>
        </is>
      </c>
      <c r="D2870" t="n">
        <v>10839.49</v>
      </c>
      <c r="E2870" t="inlineStr">
        <is>
          <t>AED</t>
        </is>
      </c>
      <c r="F2870" t="inlineStr">
        <is>
          <t>BNK002910</t>
        </is>
      </c>
      <c r="G2870" t="inlineStr">
        <is>
          <t>Check</t>
        </is>
      </c>
      <c r="H2870" t="inlineStr">
        <is>
          <t>completed</t>
        </is>
      </c>
      <c r="I2870" t="inlineStr">
        <is>
          <t>Approved</t>
        </is>
      </c>
      <c r="J2870" t="inlineStr">
        <is>
          <t>Karen Garcia</t>
        </is>
      </c>
    </row>
    <row r="2871">
      <c r="A2871" t="inlineStr">
        <is>
          <t>PAY2911</t>
        </is>
      </c>
      <c r="B2871" t="inlineStr">
        <is>
          <t>INV4873</t>
        </is>
      </c>
      <c r="C2871" t="inlineStr">
        <is>
          <t>2023-06-29</t>
        </is>
      </c>
      <c r="D2871" t="n">
        <v>91454.94</v>
      </c>
      <c r="E2871" t="inlineStr">
        <is>
          <t>USD</t>
        </is>
      </c>
      <c r="F2871" t="inlineStr">
        <is>
          <t>BNK002911</t>
        </is>
      </c>
      <c r="G2871" t="inlineStr">
        <is>
          <t>RTGS</t>
        </is>
      </c>
      <c r="H2871" t="inlineStr">
        <is>
          <t>completed</t>
        </is>
      </c>
      <c r="I2871" t="inlineStr">
        <is>
          <t>Approved</t>
        </is>
      </c>
      <c r="J2871" t="inlineStr">
        <is>
          <t>Amber Tyler</t>
        </is>
      </c>
    </row>
    <row r="2872">
      <c r="A2872" t="inlineStr">
        <is>
          <t>PAY2912</t>
        </is>
      </c>
      <c r="B2872" t="inlineStr">
        <is>
          <t>INV6463</t>
        </is>
      </c>
      <c r="C2872" t="inlineStr">
        <is>
          <t>2024-03-24</t>
        </is>
      </c>
      <c r="D2872" t="n">
        <v>19928.61</v>
      </c>
      <c r="E2872" t="inlineStr">
        <is>
          <t>AED</t>
        </is>
      </c>
      <c r="F2872" t="inlineStr">
        <is>
          <t>BNK002912</t>
        </is>
      </c>
      <c r="G2872" t="inlineStr">
        <is>
          <t>Check</t>
        </is>
      </c>
      <c r="H2872" t="inlineStr">
        <is>
          <t>completed</t>
        </is>
      </c>
      <c r="I2872" t="inlineStr">
        <is>
          <t>Approved</t>
        </is>
      </c>
      <c r="J2872" t="inlineStr">
        <is>
          <t>John Ramos</t>
        </is>
      </c>
    </row>
    <row r="2873">
      <c r="A2873" t="inlineStr">
        <is>
          <t>PAY2913</t>
        </is>
      </c>
      <c r="B2873" t="inlineStr">
        <is>
          <t>INV0279</t>
        </is>
      </c>
      <c r="C2873" t="inlineStr">
        <is>
          <t>2024-11-17</t>
        </is>
      </c>
      <c r="D2873" t="n">
        <v>29957.19</v>
      </c>
      <c r="E2873" t="inlineStr">
        <is>
          <t>AED</t>
        </is>
      </c>
      <c r="F2873" t="inlineStr">
        <is>
          <t>BNK002913</t>
        </is>
      </c>
      <c r="G2873" t="inlineStr">
        <is>
          <t>Check</t>
        </is>
      </c>
      <c r="H2873" t="inlineStr">
        <is>
          <t>completed</t>
        </is>
      </c>
      <c r="I2873" t="inlineStr">
        <is>
          <t>Approved</t>
        </is>
      </c>
      <c r="J2873" t="inlineStr">
        <is>
          <t>Brett Lawrence</t>
        </is>
      </c>
    </row>
    <row r="2874">
      <c r="A2874" t="inlineStr">
        <is>
          <t>PAY2914</t>
        </is>
      </c>
      <c r="B2874" t="inlineStr">
        <is>
          <t>INV2938</t>
        </is>
      </c>
      <c r="C2874" t="inlineStr">
        <is>
          <t>2023-11-28</t>
        </is>
      </c>
      <c r="D2874" t="n">
        <v>208250.6</v>
      </c>
      <c r="E2874" t="inlineStr">
        <is>
          <t>INR</t>
        </is>
      </c>
      <c r="F2874" t="inlineStr">
        <is>
          <t>BNK002914</t>
        </is>
      </c>
      <c r="G2874" t="inlineStr">
        <is>
          <t>Wire</t>
        </is>
      </c>
      <c r="H2874" t="inlineStr">
        <is>
          <t>completed</t>
        </is>
      </c>
      <c r="I2874" t="inlineStr">
        <is>
          <t>Approved</t>
        </is>
      </c>
      <c r="J2874" t="inlineStr">
        <is>
          <t>Elizabeth Smith</t>
        </is>
      </c>
    </row>
    <row r="2875">
      <c r="A2875" t="inlineStr">
        <is>
          <t>PAY2915</t>
        </is>
      </c>
      <c r="B2875" t="inlineStr">
        <is>
          <t>INV4840</t>
        </is>
      </c>
      <c r="C2875" t="inlineStr">
        <is>
          <t>2023-06-09</t>
        </is>
      </c>
      <c r="D2875" t="n">
        <v>13035.99</v>
      </c>
      <c r="E2875" t="inlineStr">
        <is>
          <t>AED</t>
        </is>
      </c>
      <c r="F2875" t="inlineStr">
        <is>
          <t>BNK002915</t>
        </is>
      </c>
      <c r="G2875" t="inlineStr">
        <is>
          <t>NEFT</t>
        </is>
      </c>
      <c r="H2875" t="inlineStr">
        <is>
          <t>completed</t>
        </is>
      </c>
      <c r="I2875" t="inlineStr">
        <is>
          <t>Approved</t>
        </is>
      </c>
      <c r="J2875" t="inlineStr">
        <is>
          <t>Taylor Cortez</t>
        </is>
      </c>
    </row>
    <row r="2876">
      <c r="A2876" t="inlineStr">
        <is>
          <t>PAY2916</t>
        </is>
      </c>
      <c r="B2876" t="inlineStr">
        <is>
          <t>INV2481</t>
        </is>
      </c>
      <c r="C2876" t="inlineStr">
        <is>
          <t>2024-05-26</t>
        </is>
      </c>
      <c r="D2876" t="n">
        <v>14647.32</v>
      </c>
      <c r="E2876" t="inlineStr">
        <is>
          <t>INR</t>
        </is>
      </c>
      <c r="F2876" t="inlineStr">
        <is>
          <t>BNK002916</t>
        </is>
      </c>
      <c r="G2876" t="inlineStr">
        <is>
          <t>NEFT</t>
        </is>
      </c>
      <c r="H2876" t="inlineStr">
        <is>
          <t>completed</t>
        </is>
      </c>
      <c r="I2876" t="inlineStr">
        <is>
          <t>Approved</t>
        </is>
      </c>
      <c r="J2876" t="inlineStr">
        <is>
          <t>Marvin Chapman</t>
        </is>
      </c>
    </row>
    <row r="2877">
      <c r="A2877" t="inlineStr">
        <is>
          <t>PAY2917</t>
        </is>
      </c>
      <c r="B2877" t="inlineStr">
        <is>
          <t>INV0290</t>
        </is>
      </c>
      <c r="C2877" t="inlineStr">
        <is>
          <t>2024-09-18</t>
        </is>
      </c>
      <c r="D2877" t="n">
        <v>9349.83</v>
      </c>
      <c r="E2877" t="inlineStr">
        <is>
          <t>USD</t>
        </is>
      </c>
      <c r="F2877" t="inlineStr">
        <is>
          <t>BNK002917</t>
        </is>
      </c>
      <c r="G2877" t="inlineStr">
        <is>
          <t>NEFT</t>
        </is>
      </c>
      <c r="H2877" t="inlineStr">
        <is>
          <t>completed</t>
        </is>
      </c>
      <c r="I2877" t="inlineStr">
        <is>
          <t>Approved</t>
        </is>
      </c>
      <c r="J2877" t="inlineStr">
        <is>
          <t>Nicole Gay</t>
        </is>
      </c>
    </row>
    <row r="2878">
      <c r="A2878" t="inlineStr">
        <is>
          <t>PAY2918</t>
        </is>
      </c>
      <c r="B2878" t="inlineStr">
        <is>
          <t>INV4341</t>
        </is>
      </c>
      <c r="C2878" t="inlineStr">
        <is>
          <t>2024-03-22</t>
        </is>
      </c>
      <c r="D2878" t="n">
        <v>73023.64999999999</v>
      </c>
      <c r="E2878" t="inlineStr">
        <is>
          <t>SGD</t>
        </is>
      </c>
      <c r="F2878" t="inlineStr">
        <is>
          <t>BNK002918</t>
        </is>
      </c>
      <c r="G2878" t="inlineStr">
        <is>
          <t>RTGS</t>
        </is>
      </c>
      <c r="H2878" t="inlineStr">
        <is>
          <t>completed</t>
        </is>
      </c>
      <c r="I2878" t="inlineStr">
        <is>
          <t>Approved</t>
        </is>
      </c>
      <c r="J2878" t="inlineStr">
        <is>
          <t>Jason Nelson</t>
        </is>
      </c>
    </row>
    <row r="2879">
      <c r="A2879" t="inlineStr">
        <is>
          <t>PAY2919</t>
        </is>
      </c>
      <c r="B2879" t="inlineStr">
        <is>
          <t>INV6752</t>
        </is>
      </c>
      <c r="C2879" t="inlineStr">
        <is>
          <t>2023-02-24</t>
        </is>
      </c>
      <c r="D2879" t="n">
        <v>121373.92</v>
      </c>
      <c r="E2879" t="inlineStr">
        <is>
          <t>EUR</t>
        </is>
      </c>
      <c r="F2879" t="inlineStr">
        <is>
          <t>BNK002919</t>
        </is>
      </c>
      <c r="G2879" t="inlineStr">
        <is>
          <t>Check</t>
        </is>
      </c>
      <c r="H2879" t="inlineStr">
        <is>
          <t>completed</t>
        </is>
      </c>
      <c r="I2879" t="inlineStr">
        <is>
          <t>Approved</t>
        </is>
      </c>
      <c r="J2879" t="inlineStr">
        <is>
          <t>Erin Webb</t>
        </is>
      </c>
    </row>
    <row r="2880">
      <c r="A2880" t="inlineStr">
        <is>
          <t>PAY2920</t>
        </is>
      </c>
      <c r="B2880" t="inlineStr">
        <is>
          <t>INV0994</t>
        </is>
      </c>
      <c r="C2880" t="inlineStr">
        <is>
          <t>2024-12-31</t>
        </is>
      </c>
      <c r="D2880" t="n">
        <v>46690.08</v>
      </c>
      <c r="E2880" t="inlineStr">
        <is>
          <t>EUR</t>
        </is>
      </c>
      <c r="F2880" t="inlineStr">
        <is>
          <t>BNK002920</t>
        </is>
      </c>
      <c r="G2880" t="inlineStr">
        <is>
          <t>Check</t>
        </is>
      </c>
      <c r="H2880" t="inlineStr">
        <is>
          <t>completed</t>
        </is>
      </c>
      <c r="I2880" t="inlineStr">
        <is>
          <t>Approved</t>
        </is>
      </c>
      <c r="J2880" t="inlineStr">
        <is>
          <t>Matthew Baker</t>
        </is>
      </c>
    </row>
    <row r="2881">
      <c r="A2881" t="inlineStr">
        <is>
          <t>PAY2921</t>
        </is>
      </c>
      <c r="B2881" t="inlineStr">
        <is>
          <t>INV2237</t>
        </is>
      </c>
      <c r="C2881" t="inlineStr">
        <is>
          <t>2024-05-10</t>
        </is>
      </c>
      <c r="D2881" t="n">
        <v>83196.95</v>
      </c>
      <c r="E2881" t="inlineStr">
        <is>
          <t>INR</t>
        </is>
      </c>
      <c r="F2881" t="inlineStr">
        <is>
          <t>BNK002921</t>
        </is>
      </c>
      <c r="G2881" t="inlineStr">
        <is>
          <t>Check</t>
        </is>
      </c>
      <c r="H2881" t="inlineStr">
        <is>
          <t>completed</t>
        </is>
      </c>
      <c r="I2881" t="inlineStr">
        <is>
          <t>Approved</t>
        </is>
      </c>
      <c r="J2881" t="inlineStr">
        <is>
          <t>Glenda Byrd</t>
        </is>
      </c>
    </row>
    <row r="2882">
      <c r="A2882" t="inlineStr">
        <is>
          <t>PAY2922</t>
        </is>
      </c>
      <c r="B2882" t="inlineStr">
        <is>
          <t>INV6658</t>
        </is>
      </c>
      <c r="C2882" t="inlineStr">
        <is>
          <t>2023-05-29</t>
        </is>
      </c>
      <c r="D2882" t="n">
        <v>6271.71</v>
      </c>
      <c r="E2882" t="inlineStr">
        <is>
          <t>SGD</t>
        </is>
      </c>
      <c r="F2882" t="inlineStr">
        <is>
          <t>BNK002922</t>
        </is>
      </c>
      <c r="G2882" t="inlineStr">
        <is>
          <t>Check</t>
        </is>
      </c>
      <c r="H2882" t="inlineStr">
        <is>
          <t>completed</t>
        </is>
      </c>
      <c r="I2882" t="inlineStr">
        <is>
          <t>Approved</t>
        </is>
      </c>
      <c r="J2882" t="inlineStr">
        <is>
          <t>Lori Rodriguez</t>
        </is>
      </c>
    </row>
    <row r="2883">
      <c r="A2883" t="inlineStr">
        <is>
          <t>PAY2923</t>
        </is>
      </c>
      <c r="B2883" t="inlineStr">
        <is>
          <t>INV0040</t>
        </is>
      </c>
      <c r="C2883" t="inlineStr">
        <is>
          <t>2024-11-24</t>
        </is>
      </c>
      <c r="D2883" t="n">
        <v>15148.61</v>
      </c>
      <c r="E2883" t="inlineStr">
        <is>
          <t>USD</t>
        </is>
      </c>
      <c r="F2883" t="inlineStr">
        <is>
          <t>BNK002923</t>
        </is>
      </c>
      <c r="G2883" t="inlineStr">
        <is>
          <t>NEFT</t>
        </is>
      </c>
      <c r="H2883" t="inlineStr">
        <is>
          <t>completed</t>
        </is>
      </c>
      <c r="I2883" t="inlineStr">
        <is>
          <t>Approved</t>
        </is>
      </c>
      <c r="J2883" t="inlineStr">
        <is>
          <t>Catherine Smith</t>
        </is>
      </c>
    </row>
    <row r="2884">
      <c r="A2884" t="inlineStr">
        <is>
          <t>PAY2924</t>
        </is>
      </c>
      <c r="B2884" t="inlineStr">
        <is>
          <t>INV6744</t>
        </is>
      </c>
      <c r="C2884" t="inlineStr">
        <is>
          <t>2024-10-05</t>
        </is>
      </c>
      <c r="D2884" t="n">
        <v>24847.69</v>
      </c>
      <c r="E2884" t="inlineStr">
        <is>
          <t>SGD</t>
        </is>
      </c>
      <c r="F2884" t="inlineStr">
        <is>
          <t>BNK002924</t>
        </is>
      </c>
      <c r="G2884" t="inlineStr">
        <is>
          <t>Wire</t>
        </is>
      </c>
      <c r="H2884" t="inlineStr">
        <is>
          <t>completed</t>
        </is>
      </c>
      <c r="I2884" t="inlineStr">
        <is>
          <t>Approved</t>
        </is>
      </c>
      <c r="J2884" t="inlineStr">
        <is>
          <t>Katrina Simpson</t>
        </is>
      </c>
    </row>
    <row r="2885">
      <c r="A2885" t="inlineStr">
        <is>
          <t>PAY2925</t>
        </is>
      </c>
      <c r="B2885" t="inlineStr">
        <is>
          <t>INV2755</t>
        </is>
      </c>
      <c r="C2885" t="inlineStr">
        <is>
          <t>2023-05-03</t>
        </is>
      </c>
      <c r="D2885" t="n">
        <v>21258.39</v>
      </c>
      <c r="E2885" t="inlineStr">
        <is>
          <t>INR</t>
        </is>
      </c>
      <c r="F2885" t="inlineStr">
        <is>
          <t>BNK002925</t>
        </is>
      </c>
      <c r="G2885" t="inlineStr">
        <is>
          <t>RTGS</t>
        </is>
      </c>
      <c r="H2885" t="inlineStr">
        <is>
          <t>completed</t>
        </is>
      </c>
      <c r="I2885" t="inlineStr">
        <is>
          <t>Approved</t>
        </is>
      </c>
      <c r="J2885" t="inlineStr">
        <is>
          <t>Philip Chambers</t>
        </is>
      </c>
    </row>
    <row r="2886">
      <c r="A2886" t="inlineStr">
        <is>
          <t>PAY2926</t>
        </is>
      </c>
      <c r="B2886" t="inlineStr">
        <is>
          <t>INV5607</t>
        </is>
      </c>
      <c r="C2886" t="inlineStr">
        <is>
          <t>2023-07-31</t>
        </is>
      </c>
      <c r="D2886" t="n">
        <v>6881.1</v>
      </c>
      <c r="E2886" t="inlineStr">
        <is>
          <t>INR</t>
        </is>
      </c>
      <c r="F2886" t="inlineStr">
        <is>
          <t>BNK002926</t>
        </is>
      </c>
      <c r="G2886" t="inlineStr">
        <is>
          <t>NEFT</t>
        </is>
      </c>
      <c r="H2886" t="inlineStr">
        <is>
          <t>completed</t>
        </is>
      </c>
      <c r="I2886" t="inlineStr">
        <is>
          <t>Approved</t>
        </is>
      </c>
      <c r="J2886" t="inlineStr">
        <is>
          <t>Scott Peterson</t>
        </is>
      </c>
    </row>
    <row r="2887">
      <c r="A2887" t="inlineStr">
        <is>
          <t>PAY2927</t>
        </is>
      </c>
      <c r="B2887" t="inlineStr">
        <is>
          <t>INV5295</t>
        </is>
      </c>
      <c r="C2887" t="inlineStr">
        <is>
          <t>2023-04-28</t>
        </is>
      </c>
      <c r="D2887" t="n">
        <v>10484.4</v>
      </c>
      <c r="E2887" t="inlineStr">
        <is>
          <t>USD</t>
        </is>
      </c>
      <c r="F2887" t="inlineStr">
        <is>
          <t>BNK002927</t>
        </is>
      </c>
      <c r="G2887" t="inlineStr">
        <is>
          <t>Wire</t>
        </is>
      </c>
      <c r="H2887" t="inlineStr">
        <is>
          <t>completed</t>
        </is>
      </c>
      <c r="I2887" t="inlineStr">
        <is>
          <t>Approved</t>
        </is>
      </c>
      <c r="J2887" t="inlineStr">
        <is>
          <t>Samantha Lee</t>
        </is>
      </c>
    </row>
    <row r="2888">
      <c r="A2888" t="inlineStr">
        <is>
          <t>PAY2928</t>
        </is>
      </c>
      <c r="B2888" t="inlineStr">
        <is>
          <t>INV0271</t>
        </is>
      </c>
      <c r="C2888" t="inlineStr">
        <is>
          <t>2024-05-30</t>
        </is>
      </c>
      <c r="D2888" t="n">
        <v>7009.69</v>
      </c>
      <c r="E2888" t="inlineStr">
        <is>
          <t>AED</t>
        </is>
      </c>
      <c r="F2888" t="inlineStr">
        <is>
          <t>BNK002928</t>
        </is>
      </c>
      <c r="G2888" t="inlineStr">
        <is>
          <t>NEFT</t>
        </is>
      </c>
      <c r="H2888" t="inlineStr">
        <is>
          <t>completed</t>
        </is>
      </c>
      <c r="I2888" t="inlineStr">
        <is>
          <t>Approved</t>
        </is>
      </c>
      <c r="J2888" t="inlineStr">
        <is>
          <t>David Parker</t>
        </is>
      </c>
    </row>
    <row r="2889">
      <c r="A2889" t="inlineStr">
        <is>
          <t>PAY2929</t>
        </is>
      </c>
      <c r="B2889" t="inlineStr">
        <is>
          <t>INV6289</t>
        </is>
      </c>
      <c r="C2889" t="inlineStr">
        <is>
          <t>2023-03-02</t>
        </is>
      </c>
      <c r="D2889" t="n">
        <v>68515.09</v>
      </c>
      <c r="E2889" t="inlineStr">
        <is>
          <t>SGD</t>
        </is>
      </c>
      <c r="F2889" t="inlineStr">
        <is>
          <t>BNK002929</t>
        </is>
      </c>
      <c r="G2889" t="inlineStr">
        <is>
          <t>NEFT</t>
        </is>
      </c>
      <c r="H2889" t="inlineStr">
        <is>
          <t>completed</t>
        </is>
      </c>
      <c r="I2889" t="inlineStr">
        <is>
          <t>Approved</t>
        </is>
      </c>
      <c r="J2889" t="inlineStr">
        <is>
          <t>Randall Kennedy</t>
        </is>
      </c>
    </row>
    <row r="2890">
      <c r="A2890" t="inlineStr">
        <is>
          <t>PAY2930</t>
        </is>
      </c>
      <c r="B2890" t="inlineStr">
        <is>
          <t>INV2884</t>
        </is>
      </c>
      <c r="C2890" t="inlineStr">
        <is>
          <t>2023-12-03</t>
        </is>
      </c>
      <c r="D2890" t="n">
        <v>1299.19</v>
      </c>
      <c r="E2890" t="inlineStr">
        <is>
          <t>EUR</t>
        </is>
      </c>
      <c r="F2890" t="inlineStr">
        <is>
          <t>BNK002930</t>
        </is>
      </c>
      <c r="G2890" t="inlineStr">
        <is>
          <t>Wire</t>
        </is>
      </c>
      <c r="H2890" t="inlineStr">
        <is>
          <t>completed</t>
        </is>
      </c>
      <c r="I2890" t="inlineStr">
        <is>
          <t>Approved</t>
        </is>
      </c>
      <c r="J2890" t="inlineStr">
        <is>
          <t>Tanya Clark</t>
        </is>
      </c>
    </row>
    <row r="2891">
      <c r="A2891" t="inlineStr">
        <is>
          <t>PAY2931</t>
        </is>
      </c>
      <c r="B2891" t="inlineStr">
        <is>
          <t>INV5718</t>
        </is>
      </c>
      <c r="C2891" t="inlineStr">
        <is>
          <t>2024-03-24</t>
        </is>
      </c>
      <c r="D2891" t="n">
        <v>113141.12</v>
      </c>
      <c r="E2891" t="inlineStr">
        <is>
          <t>SGD</t>
        </is>
      </c>
      <c r="F2891" t="inlineStr">
        <is>
          <t>BNK002931</t>
        </is>
      </c>
      <c r="G2891" t="inlineStr">
        <is>
          <t>Wire</t>
        </is>
      </c>
      <c r="H2891" t="inlineStr">
        <is>
          <t>completed</t>
        </is>
      </c>
      <c r="I2891" t="inlineStr">
        <is>
          <t>Approved</t>
        </is>
      </c>
      <c r="J2891" t="inlineStr">
        <is>
          <t>Erica Lee</t>
        </is>
      </c>
    </row>
    <row r="2892">
      <c r="A2892" t="inlineStr">
        <is>
          <t>PAY2932</t>
        </is>
      </c>
      <c r="B2892" t="inlineStr">
        <is>
          <t>INV6995</t>
        </is>
      </c>
      <c r="C2892" t="inlineStr">
        <is>
          <t>2024-10-08</t>
        </is>
      </c>
      <c r="D2892" t="n">
        <v>11977.59</v>
      </c>
      <c r="E2892" t="inlineStr">
        <is>
          <t>USD</t>
        </is>
      </c>
      <c r="F2892" t="inlineStr">
        <is>
          <t>BNK002932</t>
        </is>
      </c>
      <c r="G2892" t="inlineStr">
        <is>
          <t>Check</t>
        </is>
      </c>
      <c r="H2892" t="inlineStr">
        <is>
          <t>completed</t>
        </is>
      </c>
      <c r="I2892" t="inlineStr">
        <is>
          <t>Approved</t>
        </is>
      </c>
      <c r="J2892" t="inlineStr">
        <is>
          <t>Christopher Moore</t>
        </is>
      </c>
    </row>
    <row r="2893">
      <c r="A2893" t="inlineStr">
        <is>
          <t>PAY2933</t>
        </is>
      </c>
      <c r="B2893" t="inlineStr">
        <is>
          <t>INV5433</t>
        </is>
      </c>
      <c r="C2893" t="inlineStr">
        <is>
          <t>2024-06-19</t>
        </is>
      </c>
      <c r="D2893" t="n">
        <v>68558.69</v>
      </c>
      <c r="E2893" t="inlineStr">
        <is>
          <t>AED</t>
        </is>
      </c>
      <c r="F2893" t="inlineStr">
        <is>
          <t>BNK002933</t>
        </is>
      </c>
      <c r="G2893" t="inlineStr">
        <is>
          <t>Check</t>
        </is>
      </c>
      <c r="H2893" t="inlineStr">
        <is>
          <t>completed</t>
        </is>
      </c>
      <c r="I2893" t="inlineStr">
        <is>
          <t>Approved</t>
        </is>
      </c>
      <c r="J2893" t="inlineStr">
        <is>
          <t>Erika Black</t>
        </is>
      </c>
    </row>
    <row r="2894">
      <c r="A2894" t="inlineStr">
        <is>
          <t>PAY2935</t>
        </is>
      </c>
      <c r="B2894" t="inlineStr">
        <is>
          <t>INV1392</t>
        </is>
      </c>
      <c r="C2894" t="inlineStr">
        <is>
          <t>2024-06-28</t>
        </is>
      </c>
      <c r="D2894" t="n">
        <v>42571.85</v>
      </c>
      <c r="E2894" t="inlineStr">
        <is>
          <t>AED</t>
        </is>
      </c>
      <c r="F2894" t="inlineStr">
        <is>
          <t>BNK002935</t>
        </is>
      </c>
      <c r="G2894" t="inlineStr">
        <is>
          <t>RTGS</t>
        </is>
      </c>
      <c r="H2894" t="inlineStr">
        <is>
          <t>completed</t>
        </is>
      </c>
      <c r="I2894" t="inlineStr">
        <is>
          <t>Approved</t>
        </is>
      </c>
      <c r="J2894" t="inlineStr">
        <is>
          <t>Crystal Baker</t>
        </is>
      </c>
    </row>
    <row r="2895">
      <c r="A2895" t="inlineStr">
        <is>
          <t>PAY2936</t>
        </is>
      </c>
      <c r="B2895" t="inlineStr">
        <is>
          <t>INV2601</t>
        </is>
      </c>
      <c r="C2895" t="inlineStr">
        <is>
          <t>2024-04-30</t>
        </is>
      </c>
      <c r="D2895" t="n">
        <v>130213.34</v>
      </c>
      <c r="E2895" t="inlineStr">
        <is>
          <t>SGD</t>
        </is>
      </c>
      <c r="F2895" t="inlineStr">
        <is>
          <t>BNK002936</t>
        </is>
      </c>
      <c r="G2895" t="inlineStr">
        <is>
          <t>RTGS</t>
        </is>
      </c>
      <c r="H2895" t="inlineStr">
        <is>
          <t>completed</t>
        </is>
      </c>
      <c r="I2895" t="inlineStr">
        <is>
          <t>Approved</t>
        </is>
      </c>
      <c r="J2895" t="inlineStr">
        <is>
          <t>Sandra Wood</t>
        </is>
      </c>
    </row>
    <row r="2896">
      <c r="A2896" t="inlineStr">
        <is>
          <t>PAY2937</t>
        </is>
      </c>
      <c r="B2896" t="inlineStr">
        <is>
          <t>INV0221</t>
        </is>
      </c>
      <c r="C2896" t="inlineStr">
        <is>
          <t>2024-06-26</t>
        </is>
      </c>
      <c r="D2896" t="n">
        <v>20483.74</v>
      </c>
      <c r="E2896" t="inlineStr">
        <is>
          <t>USD</t>
        </is>
      </c>
      <c r="F2896" t="inlineStr">
        <is>
          <t>BNK002937</t>
        </is>
      </c>
      <c r="G2896" t="inlineStr">
        <is>
          <t>RTGS</t>
        </is>
      </c>
      <c r="H2896" t="inlineStr">
        <is>
          <t>completed</t>
        </is>
      </c>
      <c r="I2896" t="inlineStr">
        <is>
          <t>Approved</t>
        </is>
      </c>
      <c r="J2896" t="inlineStr">
        <is>
          <t>Nicholas Calderon</t>
        </is>
      </c>
    </row>
    <row r="2897">
      <c r="A2897" t="inlineStr">
        <is>
          <t>PAY2938</t>
        </is>
      </c>
      <c r="B2897" t="inlineStr">
        <is>
          <t>INV6663</t>
        </is>
      </c>
      <c r="C2897" t="inlineStr">
        <is>
          <t>2023-03-07</t>
        </is>
      </c>
      <c r="D2897" t="n">
        <v>3707.14</v>
      </c>
      <c r="E2897" t="inlineStr">
        <is>
          <t>SGD</t>
        </is>
      </c>
      <c r="F2897" t="inlineStr">
        <is>
          <t>BNK002938</t>
        </is>
      </c>
      <c r="G2897" t="inlineStr">
        <is>
          <t>Check</t>
        </is>
      </c>
      <c r="H2897" t="inlineStr">
        <is>
          <t>completed</t>
        </is>
      </c>
      <c r="I2897" t="inlineStr">
        <is>
          <t>Approved</t>
        </is>
      </c>
      <c r="J2897" t="inlineStr">
        <is>
          <t>Eric Elliott</t>
        </is>
      </c>
    </row>
    <row r="2898">
      <c r="A2898" t="inlineStr">
        <is>
          <t>PAY2939</t>
        </is>
      </c>
      <c r="B2898" t="inlineStr">
        <is>
          <t>INV3026</t>
        </is>
      </c>
      <c r="C2898" t="inlineStr">
        <is>
          <t>2024-11-12</t>
        </is>
      </c>
      <c r="D2898" t="n">
        <v>10138.52</v>
      </c>
      <c r="E2898" t="inlineStr">
        <is>
          <t>INR</t>
        </is>
      </c>
      <c r="F2898" t="inlineStr">
        <is>
          <t>BNK002939</t>
        </is>
      </c>
      <c r="G2898" t="inlineStr">
        <is>
          <t>NEFT</t>
        </is>
      </c>
      <c r="H2898" t="inlineStr">
        <is>
          <t>completed</t>
        </is>
      </c>
      <c r="I2898" t="inlineStr">
        <is>
          <t>Approved</t>
        </is>
      </c>
      <c r="J2898" t="inlineStr">
        <is>
          <t>Abigail Case</t>
        </is>
      </c>
    </row>
    <row r="2899">
      <c r="A2899" t="inlineStr">
        <is>
          <t>PAY2940</t>
        </is>
      </c>
      <c r="B2899" t="inlineStr">
        <is>
          <t>INV4249</t>
        </is>
      </c>
      <c r="C2899" t="inlineStr">
        <is>
          <t>2024-06-12</t>
        </is>
      </c>
      <c r="D2899" t="n">
        <v>61534.7</v>
      </c>
      <c r="E2899" t="inlineStr">
        <is>
          <t>AED</t>
        </is>
      </c>
      <c r="F2899" t="inlineStr">
        <is>
          <t>BNK002940</t>
        </is>
      </c>
      <c r="G2899" t="inlineStr">
        <is>
          <t>Wire</t>
        </is>
      </c>
      <c r="H2899" t="inlineStr">
        <is>
          <t>completed</t>
        </is>
      </c>
      <c r="I2899" t="inlineStr">
        <is>
          <t>Approved</t>
        </is>
      </c>
      <c r="J2899" t="inlineStr">
        <is>
          <t>Jason Brewer</t>
        </is>
      </c>
    </row>
    <row r="2900">
      <c r="A2900" t="inlineStr">
        <is>
          <t>PAY2941</t>
        </is>
      </c>
      <c r="B2900" t="inlineStr">
        <is>
          <t>INV0084</t>
        </is>
      </c>
      <c r="C2900" t="inlineStr">
        <is>
          <t>2023-11-19</t>
        </is>
      </c>
      <c r="D2900" t="n">
        <v>41230.97</v>
      </c>
      <c r="E2900" t="inlineStr">
        <is>
          <t>INR</t>
        </is>
      </c>
      <c r="F2900" t="inlineStr">
        <is>
          <t>BNK002941</t>
        </is>
      </c>
      <c r="G2900" t="inlineStr">
        <is>
          <t>Wire</t>
        </is>
      </c>
      <c r="H2900" t="inlineStr">
        <is>
          <t>completed</t>
        </is>
      </c>
      <c r="I2900" t="inlineStr">
        <is>
          <t>Approved</t>
        </is>
      </c>
      <c r="J2900" t="inlineStr">
        <is>
          <t>Jesus Hill</t>
        </is>
      </c>
    </row>
    <row r="2901">
      <c r="A2901" t="inlineStr">
        <is>
          <t>PAY2942</t>
        </is>
      </c>
      <c r="B2901" t="inlineStr">
        <is>
          <t>INV0874</t>
        </is>
      </c>
      <c r="C2901" t="inlineStr">
        <is>
          <t>2024-01-30</t>
        </is>
      </c>
      <c r="D2901" t="n">
        <v>32318.62</v>
      </c>
      <c r="E2901" t="inlineStr">
        <is>
          <t>AED</t>
        </is>
      </c>
      <c r="F2901" t="inlineStr">
        <is>
          <t>BNK002942</t>
        </is>
      </c>
      <c r="G2901" t="inlineStr">
        <is>
          <t>Wire</t>
        </is>
      </c>
      <c r="H2901" t="inlineStr">
        <is>
          <t>completed</t>
        </is>
      </c>
      <c r="I2901" t="inlineStr">
        <is>
          <t>Approved</t>
        </is>
      </c>
      <c r="J2901" t="inlineStr">
        <is>
          <t>Christina Bates</t>
        </is>
      </c>
    </row>
    <row r="2902">
      <c r="A2902" t="inlineStr">
        <is>
          <t>PAY2943</t>
        </is>
      </c>
      <c r="B2902" t="inlineStr">
        <is>
          <t>INV6483</t>
        </is>
      </c>
      <c r="C2902" t="inlineStr">
        <is>
          <t>2024-03-01</t>
        </is>
      </c>
      <c r="D2902" t="n">
        <v>21739.16</v>
      </c>
      <c r="E2902" t="inlineStr">
        <is>
          <t>SGD</t>
        </is>
      </c>
      <c r="F2902" t="inlineStr">
        <is>
          <t>BNK002943</t>
        </is>
      </c>
      <c r="G2902" t="inlineStr">
        <is>
          <t>Check</t>
        </is>
      </c>
      <c r="H2902" t="inlineStr">
        <is>
          <t>completed</t>
        </is>
      </c>
      <c r="I2902" t="inlineStr">
        <is>
          <t>Approved</t>
        </is>
      </c>
      <c r="J2902" t="inlineStr">
        <is>
          <t>Ronnie Johnson</t>
        </is>
      </c>
    </row>
    <row r="2903">
      <c r="A2903" t="inlineStr">
        <is>
          <t>PAY2944</t>
        </is>
      </c>
      <c r="B2903" t="inlineStr">
        <is>
          <t>INV4616</t>
        </is>
      </c>
      <c r="C2903" t="inlineStr">
        <is>
          <t>2024-01-12</t>
        </is>
      </c>
      <c r="D2903" t="n">
        <v>3914.67</v>
      </c>
      <c r="E2903" t="inlineStr">
        <is>
          <t>EUR</t>
        </is>
      </c>
      <c r="F2903" t="inlineStr">
        <is>
          <t>BNK002944</t>
        </is>
      </c>
      <c r="G2903" t="inlineStr">
        <is>
          <t>Wire</t>
        </is>
      </c>
      <c r="H2903" t="inlineStr">
        <is>
          <t>completed</t>
        </is>
      </c>
      <c r="I2903" t="inlineStr">
        <is>
          <t>Approved</t>
        </is>
      </c>
      <c r="J2903" t="inlineStr">
        <is>
          <t>James Grant</t>
        </is>
      </c>
    </row>
    <row r="2904">
      <c r="A2904" t="inlineStr">
        <is>
          <t>PAY2945</t>
        </is>
      </c>
      <c r="B2904" t="inlineStr">
        <is>
          <t>INV0462</t>
        </is>
      </c>
      <c r="C2904" t="inlineStr">
        <is>
          <t>2024-03-09</t>
        </is>
      </c>
      <c r="D2904" t="n">
        <v>14659.08</v>
      </c>
      <c r="E2904" t="inlineStr">
        <is>
          <t>USD</t>
        </is>
      </c>
      <c r="F2904" t="inlineStr">
        <is>
          <t>BNK002945</t>
        </is>
      </c>
      <c r="G2904" t="inlineStr">
        <is>
          <t>Wire</t>
        </is>
      </c>
      <c r="H2904" t="inlineStr">
        <is>
          <t>completed</t>
        </is>
      </c>
      <c r="I2904" t="inlineStr">
        <is>
          <t>Approved</t>
        </is>
      </c>
      <c r="J2904" t="inlineStr">
        <is>
          <t>Rebecca Williamson</t>
        </is>
      </c>
    </row>
    <row r="2905">
      <c r="A2905" t="inlineStr">
        <is>
          <t>PAY2946</t>
        </is>
      </c>
      <c r="B2905" t="inlineStr">
        <is>
          <t>INV6149</t>
        </is>
      </c>
      <c r="C2905" t="inlineStr">
        <is>
          <t>2024-05-01</t>
        </is>
      </c>
      <c r="D2905" t="n">
        <v>43583.31</v>
      </c>
      <c r="E2905" t="inlineStr">
        <is>
          <t>INR</t>
        </is>
      </c>
      <c r="F2905" t="inlineStr">
        <is>
          <t>BNK002946</t>
        </is>
      </c>
      <c r="G2905" t="inlineStr">
        <is>
          <t>Wire</t>
        </is>
      </c>
      <c r="H2905" t="inlineStr">
        <is>
          <t>completed</t>
        </is>
      </c>
      <c r="I2905" t="inlineStr">
        <is>
          <t>Approved</t>
        </is>
      </c>
      <c r="J2905" t="inlineStr">
        <is>
          <t>Donald Jones</t>
        </is>
      </c>
    </row>
    <row r="2906">
      <c r="A2906" t="inlineStr">
        <is>
          <t>PAY2947</t>
        </is>
      </c>
      <c r="B2906" t="inlineStr">
        <is>
          <t>INV0552</t>
        </is>
      </c>
      <c r="C2906" t="inlineStr">
        <is>
          <t>2024-08-25</t>
        </is>
      </c>
      <c r="D2906" t="n">
        <v>22743.49</v>
      </c>
      <c r="E2906" t="inlineStr">
        <is>
          <t>EUR</t>
        </is>
      </c>
      <c r="F2906" t="inlineStr">
        <is>
          <t>BNK002947</t>
        </is>
      </c>
      <c r="G2906" t="inlineStr">
        <is>
          <t>Check</t>
        </is>
      </c>
      <c r="H2906" t="inlineStr">
        <is>
          <t>completed</t>
        </is>
      </c>
      <c r="I2906" t="inlineStr">
        <is>
          <t>Approved</t>
        </is>
      </c>
      <c r="J2906" t="inlineStr">
        <is>
          <t>Nathan David</t>
        </is>
      </c>
    </row>
    <row r="2907">
      <c r="A2907" t="inlineStr">
        <is>
          <t>PAY2948</t>
        </is>
      </c>
      <c r="B2907" t="inlineStr">
        <is>
          <t>INV6508</t>
        </is>
      </c>
      <c r="C2907" t="inlineStr">
        <is>
          <t>2023-04-24</t>
        </is>
      </c>
      <c r="D2907" t="n">
        <v>71264.75</v>
      </c>
      <c r="E2907" t="inlineStr">
        <is>
          <t>USD</t>
        </is>
      </c>
      <c r="F2907" t="inlineStr">
        <is>
          <t>BNK002948</t>
        </is>
      </c>
      <c r="G2907" t="inlineStr">
        <is>
          <t>Check</t>
        </is>
      </c>
      <c r="H2907" t="inlineStr">
        <is>
          <t>completed</t>
        </is>
      </c>
      <c r="I2907" t="inlineStr">
        <is>
          <t>Approved</t>
        </is>
      </c>
      <c r="J2907" t="inlineStr">
        <is>
          <t>Tiffany Arroyo</t>
        </is>
      </c>
    </row>
    <row r="2908">
      <c r="A2908" t="inlineStr">
        <is>
          <t>PAY2949</t>
        </is>
      </c>
      <c r="B2908" t="inlineStr">
        <is>
          <t>INV2375</t>
        </is>
      </c>
      <c r="C2908" t="inlineStr">
        <is>
          <t>2024-01-25</t>
        </is>
      </c>
      <c r="D2908" t="n">
        <v>3519.45</v>
      </c>
      <c r="E2908" t="inlineStr">
        <is>
          <t>SGD</t>
        </is>
      </c>
      <c r="F2908" t="inlineStr">
        <is>
          <t>BNK002949</t>
        </is>
      </c>
      <c r="G2908" t="inlineStr">
        <is>
          <t>RTGS</t>
        </is>
      </c>
      <c r="H2908" t="inlineStr">
        <is>
          <t>completed</t>
        </is>
      </c>
      <c r="I2908" t="inlineStr">
        <is>
          <t>Approved</t>
        </is>
      </c>
      <c r="J2908" t="inlineStr">
        <is>
          <t>Jeanette Moyer</t>
        </is>
      </c>
    </row>
    <row r="2909">
      <c r="A2909" t="inlineStr">
        <is>
          <t>PAY2950</t>
        </is>
      </c>
      <c r="B2909" t="inlineStr">
        <is>
          <t>INV6434</t>
        </is>
      </c>
      <c r="C2909" t="inlineStr">
        <is>
          <t>2023-05-13</t>
        </is>
      </c>
      <c r="D2909" t="n">
        <v>26384.17</v>
      </c>
      <c r="E2909" t="inlineStr">
        <is>
          <t>SGD</t>
        </is>
      </c>
      <c r="F2909" t="inlineStr">
        <is>
          <t>BNK002950</t>
        </is>
      </c>
      <c r="G2909" t="inlineStr">
        <is>
          <t>Wire</t>
        </is>
      </c>
      <c r="H2909" t="inlineStr">
        <is>
          <t>completed</t>
        </is>
      </c>
      <c r="I2909" t="inlineStr">
        <is>
          <t>Approved</t>
        </is>
      </c>
      <c r="J2909" t="inlineStr">
        <is>
          <t>Danielle Benitez</t>
        </is>
      </c>
    </row>
    <row r="2910">
      <c r="A2910" t="inlineStr">
        <is>
          <t>PAY2951</t>
        </is>
      </c>
      <c r="B2910" t="inlineStr">
        <is>
          <t>INV2247</t>
        </is>
      </c>
      <c r="C2910" t="inlineStr">
        <is>
          <t>2024-12-03</t>
        </is>
      </c>
      <c r="D2910" t="n">
        <v>94344.99000000001</v>
      </c>
      <c r="E2910" t="inlineStr">
        <is>
          <t>AED</t>
        </is>
      </c>
      <c r="F2910" t="inlineStr">
        <is>
          <t>BNK002951</t>
        </is>
      </c>
      <c r="G2910" t="inlineStr">
        <is>
          <t>NEFT</t>
        </is>
      </c>
      <c r="H2910" t="inlineStr">
        <is>
          <t>completed</t>
        </is>
      </c>
      <c r="I2910" t="inlineStr">
        <is>
          <t>Approved</t>
        </is>
      </c>
      <c r="J2910" t="inlineStr">
        <is>
          <t>Amy Brown</t>
        </is>
      </c>
    </row>
    <row r="2911">
      <c r="A2911" t="inlineStr">
        <is>
          <t>PAY2952</t>
        </is>
      </c>
      <c r="B2911" t="inlineStr">
        <is>
          <t>INV6772</t>
        </is>
      </c>
      <c r="C2911" t="inlineStr">
        <is>
          <t>2023-02-18</t>
        </is>
      </c>
      <c r="D2911" t="n">
        <v>80533.72</v>
      </c>
      <c r="E2911" t="inlineStr">
        <is>
          <t>EUR</t>
        </is>
      </c>
      <c r="F2911" t="inlineStr">
        <is>
          <t>BNK002952</t>
        </is>
      </c>
      <c r="G2911" t="inlineStr">
        <is>
          <t>NEFT</t>
        </is>
      </c>
      <c r="H2911" t="inlineStr">
        <is>
          <t>completed</t>
        </is>
      </c>
      <c r="I2911" t="inlineStr">
        <is>
          <t>Approved</t>
        </is>
      </c>
      <c r="J2911" t="inlineStr">
        <is>
          <t>Joshua Kim</t>
        </is>
      </c>
    </row>
    <row r="2912">
      <c r="A2912" t="inlineStr">
        <is>
          <t>PAY2953</t>
        </is>
      </c>
      <c r="B2912" t="inlineStr">
        <is>
          <t>INV6488</t>
        </is>
      </c>
      <c r="C2912" t="inlineStr">
        <is>
          <t>2023-12-14</t>
        </is>
      </c>
      <c r="D2912" t="n">
        <v>9210.620000000001</v>
      </c>
      <c r="E2912" t="inlineStr">
        <is>
          <t>AED</t>
        </is>
      </c>
      <c r="F2912" t="inlineStr">
        <is>
          <t>BNK002953</t>
        </is>
      </c>
      <c r="G2912" t="inlineStr">
        <is>
          <t>Check</t>
        </is>
      </c>
      <c r="H2912" t="inlineStr">
        <is>
          <t>completed</t>
        </is>
      </c>
      <c r="I2912" t="inlineStr">
        <is>
          <t>Approved</t>
        </is>
      </c>
      <c r="J2912" t="inlineStr">
        <is>
          <t>John Gilmore</t>
        </is>
      </c>
    </row>
    <row r="2913">
      <c r="A2913" t="inlineStr">
        <is>
          <t>PAY2954</t>
        </is>
      </c>
      <c r="B2913" t="inlineStr">
        <is>
          <t>INV2451</t>
        </is>
      </c>
      <c r="C2913" t="inlineStr">
        <is>
          <t>2023-10-16</t>
        </is>
      </c>
      <c r="D2913" t="n">
        <v>20157.68</v>
      </c>
      <c r="E2913" t="inlineStr">
        <is>
          <t>USD</t>
        </is>
      </c>
      <c r="F2913" t="inlineStr">
        <is>
          <t>BNK002954</t>
        </is>
      </c>
      <c r="G2913" t="inlineStr">
        <is>
          <t>Wire</t>
        </is>
      </c>
      <c r="H2913" t="inlineStr">
        <is>
          <t>completed</t>
        </is>
      </c>
      <c r="I2913" t="inlineStr">
        <is>
          <t>Approved</t>
        </is>
      </c>
      <c r="J2913" t="inlineStr">
        <is>
          <t>William Oconnor</t>
        </is>
      </c>
    </row>
    <row r="2914">
      <c r="A2914" t="inlineStr">
        <is>
          <t>PAY2955</t>
        </is>
      </c>
      <c r="B2914" t="inlineStr">
        <is>
          <t>INV2330</t>
        </is>
      </c>
      <c r="C2914" t="inlineStr">
        <is>
          <t>2023-04-08</t>
        </is>
      </c>
      <c r="D2914" t="n">
        <v>78003.95</v>
      </c>
      <c r="E2914" t="inlineStr">
        <is>
          <t>USD</t>
        </is>
      </c>
      <c r="F2914" t="inlineStr">
        <is>
          <t>BNK002955</t>
        </is>
      </c>
      <c r="G2914" t="inlineStr">
        <is>
          <t>Wire</t>
        </is>
      </c>
      <c r="H2914" t="inlineStr">
        <is>
          <t>completed</t>
        </is>
      </c>
      <c r="I2914" t="inlineStr">
        <is>
          <t>Approved</t>
        </is>
      </c>
      <c r="J2914" t="inlineStr">
        <is>
          <t>Shelly Lawrence</t>
        </is>
      </c>
    </row>
    <row r="2915">
      <c r="A2915" t="inlineStr">
        <is>
          <t>PAY2956</t>
        </is>
      </c>
      <c r="B2915" t="inlineStr">
        <is>
          <t>INV5869</t>
        </is>
      </c>
      <c r="C2915" t="inlineStr">
        <is>
          <t>2023-11-15</t>
        </is>
      </c>
      <c r="D2915" t="n">
        <v>9115.549999999999</v>
      </c>
      <c r="E2915" t="inlineStr">
        <is>
          <t>USD</t>
        </is>
      </c>
      <c r="F2915" t="inlineStr">
        <is>
          <t>BNK002956</t>
        </is>
      </c>
      <c r="G2915" t="inlineStr">
        <is>
          <t>Check</t>
        </is>
      </c>
      <c r="H2915" t="inlineStr">
        <is>
          <t>completed</t>
        </is>
      </c>
      <c r="I2915" t="inlineStr">
        <is>
          <t>Approved</t>
        </is>
      </c>
      <c r="J2915" t="inlineStr">
        <is>
          <t>Kristina Gonzales</t>
        </is>
      </c>
    </row>
    <row r="2916">
      <c r="A2916" t="inlineStr">
        <is>
          <t>PAY2957</t>
        </is>
      </c>
      <c r="B2916" t="inlineStr">
        <is>
          <t>INV2147</t>
        </is>
      </c>
      <c r="C2916" t="inlineStr">
        <is>
          <t>2023-04-06</t>
        </is>
      </c>
      <c r="D2916" t="n">
        <v>32116.81</v>
      </c>
      <c r="E2916" t="inlineStr">
        <is>
          <t>USD</t>
        </is>
      </c>
      <c r="F2916" t="inlineStr">
        <is>
          <t>BNK002957</t>
        </is>
      </c>
      <c r="G2916" t="inlineStr">
        <is>
          <t>NEFT</t>
        </is>
      </c>
      <c r="H2916" t="inlineStr">
        <is>
          <t>completed</t>
        </is>
      </c>
      <c r="I2916" t="inlineStr">
        <is>
          <t>Approved</t>
        </is>
      </c>
      <c r="J2916" t="inlineStr">
        <is>
          <t>Joshua Guerrero</t>
        </is>
      </c>
    </row>
    <row r="2917">
      <c r="A2917" t="inlineStr">
        <is>
          <t>PAY2958</t>
        </is>
      </c>
      <c r="B2917" t="inlineStr">
        <is>
          <t>INV5457</t>
        </is>
      </c>
      <c r="C2917" t="inlineStr">
        <is>
          <t>2023-07-13</t>
        </is>
      </c>
      <c r="D2917" t="n">
        <v>18820.4</v>
      </c>
      <c r="E2917" t="inlineStr">
        <is>
          <t>EUR</t>
        </is>
      </c>
      <c r="F2917" t="inlineStr">
        <is>
          <t>BNK002958</t>
        </is>
      </c>
      <c r="G2917" t="inlineStr">
        <is>
          <t>NEFT</t>
        </is>
      </c>
      <c r="H2917" t="inlineStr">
        <is>
          <t>completed</t>
        </is>
      </c>
      <c r="I2917" t="inlineStr">
        <is>
          <t>Approved</t>
        </is>
      </c>
      <c r="J2917" t="inlineStr">
        <is>
          <t>Ruth Norris</t>
        </is>
      </c>
    </row>
    <row r="2918">
      <c r="A2918" t="inlineStr">
        <is>
          <t>PAY2959</t>
        </is>
      </c>
      <c r="B2918" t="inlineStr">
        <is>
          <t>INV5844</t>
        </is>
      </c>
      <c r="C2918" t="inlineStr">
        <is>
          <t>2024-05-24</t>
        </is>
      </c>
      <c r="D2918" t="n">
        <v>10707.19</v>
      </c>
      <c r="E2918" t="inlineStr">
        <is>
          <t>USD</t>
        </is>
      </c>
      <c r="F2918" t="inlineStr">
        <is>
          <t>BNK002959</t>
        </is>
      </c>
      <c r="G2918" t="inlineStr">
        <is>
          <t>Wire</t>
        </is>
      </c>
      <c r="H2918" t="inlineStr">
        <is>
          <t>completed</t>
        </is>
      </c>
      <c r="I2918" t="inlineStr">
        <is>
          <t>Approved</t>
        </is>
      </c>
      <c r="J2918" t="inlineStr">
        <is>
          <t>Randy Harrell</t>
        </is>
      </c>
    </row>
    <row r="2919">
      <c r="A2919" t="inlineStr">
        <is>
          <t>PAY2960</t>
        </is>
      </c>
      <c r="B2919" t="inlineStr">
        <is>
          <t>INV6172</t>
        </is>
      </c>
      <c r="C2919" t="inlineStr">
        <is>
          <t>2023-12-17</t>
        </is>
      </c>
      <c r="D2919" t="n">
        <v>5170.6</v>
      </c>
      <c r="E2919" t="inlineStr">
        <is>
          <t>USD</t>
        </is>
      </c>
      <c r="F2919" t="inlineStr">
        <is>
          <t>BNK002960</t>
        </is>
      </c>
      <c r="G2919" t="inlineStr">
        <is>
          <t>NEFT</t>
        </is>
      </c>
      <c r="H2919" t="inlineStr">
        <is>
          <t>completed</t>
        </is>
      </c>
      <c r="I2919" t="inlineStr">
        <is>
          <t>Approved</t>
        </is>
      </c>
      <c r="J2919" t="inlineStr">
        <is>
          <t>Nancy Krueger</t>
        </is>
      </c>
    </row>
    <row r="2920">
      <c r="A2920" t="inlineStr">
        <is>
          <t>PAY2961</t>
        </is>
      </c>
      <c r="B2920" t="inlineStr">
        <is>
          <t>INV0651</t>
        </is>
      </c>
      <c r="C2920" t="inlineStr">
        <is>
          <t>2023-08-06</t>
        </is>
      </c>
      <c r="D2920" t="n">
        <v>24360.52</v>
      </c>
      <c r="E2920" t="inlineStr">
        <is>
          <t>AED</t>
        </is>
      </c>
      <c r="F2920" t="inlineStr">
        <is>
          <t>BNK002961</t>
        </is>
      </c>
      <c r="G2920" t="inlineStr">
        <is>
          <t>Check</t>
        </is>
      </c>
      <c r="H2920" t="inlineStr">
        <is>
          <t>completed</t>
        </is>
      </c>
      <c r="I2920" t="inlineStr">
        <is>
          <t>Approved</t>
        </is>
      </c>
      <c r="J2920" t="inlineStr">
        <is>
          <t>Raymond Burgess</t>
        </is>
      </c>
    </row>
    <row r="2921">
      <c r="A2921" t="inlineStr">
        <is>
          <t>PAY2963</t>
        </is>
      </c>
      <c r="B2921" t="inlineStr">
        <is>
          <t>INV6655</t>
        </is>
      </c>
      <c r="C2921" t="inlineStr">
        <is>
          <t>2023-12-09</t>
        </is>
      </c>
      <c r="D2921" t="n">
        <v>31503.37</v>
      </c>
      <c r="E2921" t="inlineStr">
        <is>
          <t>AED</t>
        </is>
      </c>
      <c r="F2921" t="inlineStr">
        <is>
          <t>BNK002963</t>
        </is>
      </c>
      <c r="G2921" t="inlineStr">
        <is>
          <t>RTGS</t>
        </is>
      </c>
      <c r="H2921" t="inlineStr">
        <is>
          <t>completed</t>
        </is>
      </c>
      <c r="I2921" t="inlineStr">
        <is>
          <t>Approved</t>
        </is>
      </c>
      <c r="J2921" t="inlineStr">
        <is>
          <t>Cristian Mata</t>
        </is>
      </c>
    </row>
    <row r="2922">
      <c r="A2922" t="inlineStr">
        <is>
          <t>PAY2964</t>
        </is>
      </c>
      <c r="B2922" t="inlineStr">
        <is>
          <t>INV6594</t>
        </is>
      </c>
      <c r="C2922" t="inlineStr">
        <is>
          <t>2024-12-31</t>
        </is>
      </c>
      <c r="D2922" t="n">
        <v>7913.45</v>
      </c>
      <c r="E2922" t="inlineStr">
        <is>
          <t>USD</t>
        </is>
      </c>
      <c r="F2922" t="inlineStr">
        <is>
          <t>BNK002964</t>
        </is>
      </c>
      <c r="G2922" t="inlineStr">
        <is>
          <t>Check</t>
        </is>
      </c>
      <c r="H2922" t="inlineStr">
        <is>
          <t>completed</t>
        </is>
      </c>
      <c r="I2922" t="inlineStr">
        <is>
          <t>Approved</t>
        </is>
      </c>
      <c r="J2922" t="inlineStr">
        <is>
          <t>Larry Cantu</t>
        </is>
      </c>
    </row>
    <row r="2923">
      <c r="A2923" t="inlineStr">
        <is>
          <t>PAY2965</t>
        </is>
      </c>
      <c r="B2923" t="inlineStr">
        <is>
          <t>INV5252</t>
        </is>
      </c>
      <c r="C2923" t="inlineStr">
        <is>
          <t>2024-12-27</t>
        </is>
      </c>
      <c r="D2923" t="n">
        <v>35005.99</v>
      </c>
      <c r="E2923" t="inlineStr">
        <is>
          <t>INR</t>
        </is>
      </c>
      <c r="F2923" t="inlineStr">
        <is>
          <t>BNK002965</t>
        </is>
      </c>
      <c r="G2923" t="inlineStr">
        <is>
          <t>Wire</t>
        </is>
      </c>
      <c r="H2923" t="inlineStr">
        <is>
          <t>completed</t>
        </is>
      </c>
      <c r="I2923" t="inlineStr">
        <is>
          <t>Approved</t>
        </is>
      </c>
      <c r="J2923" t="inlineStr">
        <is>
          <t>Martin Simmons</t>
        </is>
      </c>
    </row>
    <row r="2924">
      <c r="A2924" t="inlineStr">
        <is>
          <t>PAY2966</t>
        </is>
      </c>
      <c r="B2924" t="inlineStr">
        <is>
          <t>INV5411</t>
        </is>
      </c>
      <c r="C2924" t="inlineStr">
        <is>
          <t>2023-05-29</t>
        </is>
      </c>
      <c r="D2924" t="n">
        <v>18231.94</v>
      </c>
      <c r="E2924" t="inlineStr">
        <is>
          <t>USD</t>
        </is>
      </c>
      <c r="F2924" t="inlineStr">
        <is>
          <t>BNK002966</t>
        </is>
      </c>
      <c r="G2924" t="inlineStr">
        <is>
          <t>RTGS</t>
        </is>
      </c>
      <c r="H2924" t="inlineStr">
        <is>
          <t>completed</t>
        </is>
      </c>
      <c r="I2924" t="inlineStr">
        <is>
          <t>Approved</t>
        </is>
      </c>
      <c r="J2924" t="inlineStr">
        <is>
          <t>Rebecca Decker</t>
        </is>
      </c>
    </row>
    <row r="2925">
      <c r="A2925" t="inlineStr">
        <is>
          <t>PAY2967</t>
        </is>
      </c>
      <c r="B2925" t="inlineStr">
        <is>
          <t>INV5426</t>
        </is>
      </c>
      <c r="C2925" t="inlineStr">
        <is>
          <t>2023-10-14</t>
        </is>
      </c>
      <c r="D2925" t="n">
        <v>35251.21</v>
      </c>
      <c r="E2925" t="inlineStr">
        <is>
          <t>SGD</t>
        </is>
      </c>
      <c r="F2925" t="inlineStr">
        <is>
          <t>BNK002967</t>
        </is>
      </c>
      <c r="G2925" t="inlineStr">
        <is>
          <t>RTGS</t>
        </is>
      </c>
      <c r="H2925" t="inlineStr">
        <is>
          <t>completed</t>
        </is>
      </c>
      <c r="I2925" t="inlineStr">
        <is>
          <t>Approved</t>
        </is>
      </c>
      <c r="J2925" t="inlineStr">
        <is>
          <t>William Brooks</t>
        </is>
      </c>
    </row>
    <row r="2926">
      <c r="A2926" t="inlineStr">
        <is>
          <t>PAY2968</t>
        </is>
      </c>
      <c r="B2926" t="inlineStr">
        <is>
          <t>INV1425</t>
        </is>
      </c>
      <c r="C2926" t="inlineStr">
        <is>
          <t>2023-12-18</t>
        </is>
      </c>
      <c r="D2926" t="n">
        <v>38401.51</v>
      </c>
      <c r="E2926" t="inlineStr">
        <is>
          <t>SGD</t>
        </is>
      </c>
      <c r="F2926" t="inlineStr">
        <is>
          <t>BNK002968</t>
        </is>
      </c>
      <c r="G2926" t="inlineStr">
        <is>
          <t>NEFT</t>
        </is>
      </c>
      <c r="H2926" t="inlineStr">
        <is>
          <t>completed</t>
        </is>
      </c>
      <c r="I2926" t="inlineStr">
        <is>
          <t>Approved</t>
        </is>
      </c>
      <c r="J2926" t="inlineStr">
        <is>
          <t>Whitney Moyer</t>
        </is>
      </c>
    </row>
    <row r="2927">
      <c r="A2927" t="inlineStr">
        <is>
          <t>PAY2969</t>
        </is>
      </c>
      <c r="B2927" t="inlineStr">
        <is>
          <t>INV1217</t>
        </is>
      </c>
      <c r="C2927" t="inlineStr">
        <is>
          <t>2023-10-15</t>
        </is>
      </c>
      <c r="D2927" t="n">
        <v>4024.56</v>
      </c>
      <c r="E2927" t="inlineStr">
        <is>
          <t>SGD</t>
        </is>
      </c>
      <c r="F2927" t="inlineStr">
        <is>
          <t>BNK002969</t>
        </is>
      </c>
      <c r="G2927" t="inlineStr">
        <is>
          <t>NEFT</t>
        </is>
      </c>
      <c r="H2927" t="inlineStr">
        <is>
          <t>completed</t>
        </is>
      </c>
      <c r="I2927" t="inlineStr">
        <is>
          <t>Approved</t>
        </is>
      </c>
      <c r="J2927" t="inlineStr">
        <is>
          <t>Erin Ryan</t>
        </is>
      </c>
    </row>
    <row r="2928">
      <c r="A2928" t="inlineStr">
        <is>
          <t>PAY2970</t>
        </is>
      </c>
      <c r="B2928" t="inlineStr">
        <is>
          <t>INV5338</t>
        </is>
      </c>
      <c r="C2928" t="inlineStr">
        <is>
          <t>2024-01-13</t>
        </is>
      </c>
      <c r="D2928" t="n">
        <v>31405.66</v>
      </c>
      <c r="E2928" t="inlineStr">
        <is>
          <t>SGD</t>
        </is>
      </c>
      <c r="F2928" t="inlineStr">
        <is>
          <t>BNK002970</t>
        </is>
      </c>
      <c r="G2928" t="inlineStr">
        <is>
          <t>Check</t>
        </is>
      </c>
      <c r="H2928" t="inlineStr">
        <is>
          <t>completed</t>
        </is>
      </c>
      <c r="I2928" t="inlineStr">
        <is>
          <t>Approved</t>
        </is>
      </c>
      <c r="J2928" t="inlineStr">
        <is>
          <t>Gene Jones</t>
        </is>
      </c>
    </row>
    <row r="2929">
      <c r="A2929" t="inlineStr">
        <is>
          <t>PAY2971</t>
        </is>
      </c>
      <c r="B2929" t="inlineStr">
        <is>
          <t>INV1925</t>
        </is>
      </c>
      <c r="C2929" t="inlineStr">
        <is>
          <t>2024-12-31</t>
        </is>
      </c>
      <c r="D2929" t="n">
        <v>16942.5</v>
      </c>
      <c r="E2929" t="inlineStr">
        <is>
          <t>AED</t>
        </is>
      </c>
      <c r="F2929" t="inlineStr">
        <is>
          <t>BNK002971</t>
        </is>
      </c>
      <c r="G2929" t="inlineStr">
        <is>
          <t>NEFT</t>
        </is>
      </c>
      <c r="H2929" t="inlineStr">
        <is>
          <t>completed</t>
        </is>
      </c>
      <c r="I2929" t="inlineStr">
        <is>
          <t>Approved</t>
        </is>
      </c>
      <c r="J2929" t="inlineStr">
        <is>
          <t>Brandon Grant</t>
        </is>
      </c>
    </row>
    <row r="2930">
      <c r="A2930" t="inlineStr">
        <is>
          <t>PAY2972</t>
        </is>
      </c>
      <c r="B2930" t="inlineStr">
        <is>
          <t>INV3775</t>
        </is>
      </c>
      <c r="C2930" t="inlineStr">
        <is>
          <t>2023-12-08</t>
        </is>
      </c>
      <c r="D2930" t="n">
        <v>18248.5</v>
      </c>
      <c r="E2930" t="inlineStr">
        <is>
          <t>EUR</t>
        </is>
      </c>
      <c r="F2930" t="inlineStr">
        <is>
          <t>BNK002972</t>
        </is>
      </c>
      <c r="G2930" t="inlineStr">
        <is>
          <t>Wire</t>
        </is>
      </c>
      <c r="H2930" t="inlineStr">
        <is>
          <t>completed</t>
        </is>
      </c>
      <c r="I2930" t="inlineStr">
        <is>
          <t>Approved</t>
        </is>
      </c>
      <c r="J2930" t="inlineStr">
        <is>
          <t>Christopher Palmer</t>
        </is>
      </c>
    </row>
    <row r="2931">
      <c r="A2931" t="inlineStr">
        <is>
          <t>PAY2973</t>
        </is>
      </c>
      <c r="B2931" t="inlineStr">
        <is>
          <t>INV4658</t>
        </is>
      </c>
      <c r="C2931" t="inlineStr">
        <is>
          <t>2024-03-06</t>
        </is>
      </c>
      <c r="D2931" t="n">
        <v>10961.08</v>
      </c>
      <c r="E2931" t="inlineStr">
        <is>
          <t>AED</t>
        </is>
      </c>
      <c r="F2931" t="inlineStr">
        <is>
          <t>BNK002973</t>
        </is>
      </c>
      <c r="G2931" t="inlineStr">
        <is>
          <t>Wire</t>
        </is>
      </c>
      <c r="H2931" t="inlineStr">
        <is>
          <t>completed</t>
        </is>
      </c>
      <c r="I2931" t="inlineStr">
        <is>
          <t>Approved</t>
        </is>
      </c>
      <c r="J2931" t="inlineStr">
        <is>
          <t>Laura Mcdonald</t>
        </is>
      </c>
    </row>
    <row r="2932">
      <c r="A2932" t="inlineStr">
        <is>
          <t>PAY2974</t>
        </is>
      </c>
      <c r="B2932" t="inlineStr">
        <is>
          <t>INV0315</t>
        </is>
      </c>
      <c r="C2932" t="inlineStr">
        <is>
          <t>2024-09-27</t>
        </is>
      </c>
      <c r="D2932" t="n">
        <v>42092.51</v>
      </c>
      <c r="E2932" t="inlineStr">
        <is>
          <t>EUR</t>
        </is>
      </c>
      <c r="F2932" t="inlineStr">
        <is>
          <t>BNK002974</t>
        </is>
      </c>
      <c r="G2932" t="inlineStr">
        <is>
          <t>RTGS</t>
        </is>
      </c>
      <c r="H2932" t="inlineStr">
        <is>
          <t>completed</t>
        </is>
      </c>
      <c r="I2932" t="inlineStr">
        <is>
          <t>Approved</t>
        </is>
      </c>
      <c r="J2932" t="inlineStr">
        <is>
          <t>Cheryl Jones</t>
        </is>
      </c>
    </row>
    <row r="2933">
      <c r="A2933" t="inlineStr">
        <is>
          <t>PAY2975</t>
        </is>
      </c>
      <c r="B2933" t="inlineStr">
        <is>
          <t>INV3769</t>
        </is>
      </c>
      <c r="C2933" t="inlineStr">
        <is>
          <t>2023-10-09</t>
        </is>
      </c>
      <c r="D2933" t="n">
        <v>61848.96</v>
      </c>
      <c r="E2933" t="inlineStr">
        <is>
          <t>EUR</t>
        </is>
      </c>
      <c r="F2933" t="inlineStr">
        <is>
          <t>BNK002975</t>
        </is>
      </c>
      <c r="G2933" t="inlineStr">
        <is>
          <t>RTGS</t>
        </is>
      </c>
      <c r="H2933" t="inlineStr">
        <is>
          <t>completed</t>
        </is>
      </c>
      <c r="I2933" t="inlineStr">
        <is>
          <t>Approved</t>
        </is>
      </c>
      <c r="J2933" t="inlineStr">
        <is>
          <t>Sabrina Owens</t>
        </is>
      </c>
    </row>
    <row r="2934">
      <c r="A2934" t="inlineStr">
        <is>
          <t>PAY2976</t>
        </is>
      </c>
      <c r="B2934" t="inlineStr">
        <is>
          <t>INV1428</t>
        </is>
      </c>
      <c r="C2934" t="inlineStr">
        <is>
          <t>2023-10-31</t>
        </is>
      </c>
      <c r="D2934" t="n">
        <v>15194.54</v>
      </c>
      <c r="E2934" t="inlineStr">
        <is>
          <t>USD</t>
        </is>
      </c>
      <c r="F2934" t="inlineStr">
        <is>
          <t>BNK002976</t>
        </is>
      </c>
      <c r="G2934" t="inlineStr">
        <is>
          <t>NEFT</t>
        </is>
      </c>
      <c r="H2934" t="inlineStr">
        <is>
          <t>completed</t>
        </is>
      </c>
      <c r="I2934" t="inlineStr">
        <is>
          <t>Approved</t>
        </is>
      </c>
      <c r="J2934" t="inlineStr">
        <is>
          <t>Wendy Hernandez</t>
        </is>
      </c>
    </row>
    <row r="2935">
      <c r="A2935" t="inlineStr">
        <is>
          <t>PAY2977</t>
        </is>
      </c>
      <c r="B2935" t="inlineStr">
        <is>
          <t>INV3904</t>
        </is>
      </c>
      <c r="C2935" t="inlineStr">
        <is>
          <t>2024-12-31</t>
        </is>
      </c>
      <c r="D2935" t="n">
        <v>7961.11</v>
      </c>
      <c r="E2935" t="inlineStr">
        <is>
          <t>INR</t>
        </is>
      </c>
      <c r="F2935" t="inlineStr">
        <is>
          <t>BNK002977</t>
        </is>
      </c>
      <c r="G2935" t="inlineStr">
        <is>
          <t>Wire</t>
        </is>
      </c>
      <c r="H2935" t="inlineStr">
        <is>
          <t>completed</t>
        </is>
      </c>
      <c r="I2935" t="inlineStr">
        <is>
          <t>Approved</t>
        </is>
      </c>
      <c r="J2935" t="inlineStr">
        <is>
          <t>Christopher Johnston</t>
        </is>
      </c>
    </row>
    <row r="2936">
      <c r="A2936" t="inlineStr">
        <is>
          <t>PAY2978</t>
        </is>
      </c>
      <c r="B2936" t="inlineStr">
        <is>
          <t>INV6068</t>
        </is>
      </c>
      <c r="C2936" t="inlineStr">
        <is>
          <t>2023-09-13</t>
        </is>
      </c>
      <c r="D2936" t="n">
        <v>16753.51</v>
      </c>
      <c r="E2936" t="inlineStr">
        <is>
          <t>INR</t>
        </is>
      </c>
      <c r="F2936" t="inlineStr">
        <is>
          <t>BNK002978</t>
        </is>
      </c>
      <c r="G2936" t="inlineStr">
        <is>
          <t>Wire</t>
        </is>
      </c>
      <c r="H2936" t="inlineStr">
        <is>
          <t>completed</t>
        </is>
      </c>
      <c r="I2936" t="inlineStr">
        <is>
          <t>Approved</t>
        </is>
      </c>
      <c r="J2936" t="inlineStr">
        <is>
          <t>Richard Stevenson</t>
        </is>
      </c>
    </row>
    <row r="2937">
      <c r="A2937" t="inlineStr">
        <is>
          <t>PAY2979</t>
        </is>
      </c>
      <c r="B2937" t="inlineStr">
        <is>
          <t>INV3905</t>
        </is>
      </c>
      <c r="C2937" t="inlineStr">
        <is>
          <t>2023-09-11</t>
        </is>
      </c>
      <c r="D2937" t="n">
        <v>22537.35</v>
      </c>
      <c r="E2937" t="inlineStr">
        <is>
          <t>INR</t>
        </is>
      </c>
      <c r="F2937" t="inlineStr">
        <is>
          <t>BNK002979</t>
        </is>
      </c>
      <c r="G2937" t="inlineStr">
        <is>
          <t>NEFT</t>
        </is>
      </c>
      <c r="H2937" t="inlineStr">
        <is>
          <t>completed</t>
        </is>
      </c>
      <c r="I2937" t="inlineStr">
        <is>
          <t>Approved</t>
        </is>
      </c>
      <c r="J2937" t="inlineStr">
        <is>
          <t>Stacy Morales</t>
        </is>
      </c>
    </row>
    <row r="2938">
      <c r="A2938" t="inlineStr">
        <is>
          <t>PAY2980</t>
        </is>
      </c>
      <c r="B2938" t="inlineStr">
        <is>
          <t>INV5658</t>
        </is>
      </c>
      <c r="C2938" t="inlineStr">
        <is>
          <t>2023-05-10</t>
        </is>
      </c>
      <c r="D2938" t="n">
        <v>26646.04</v>
      </c>
      <c r="E2938" t="inlineStr">
        <is>
          <t>AED</t>
        </is>
      </c>
      <c r="F2938" t="inlineStr">
        <is>
          <t>BNK002980</t>
        </is>
      </c>
      <c r="G2938" t="inlineStr">
        <is>
          <t>Wire</t>
        </is>
      </c>
      <c r="H2938" t="inlineStr">
        <is>
          <t>completed</t>
        </is>
      </c>
      <c r="I2938" t="inlineStr">
        <is>
          <t>Approved</t>
        </is>
      </c>
      <c r="J2938" t="inlineStr">
        <is>
          <t>Marcus Price</t>
        </is>
      </c>
    </row>
    <row r="2939">
      <c r="A2939" t="inlineStr">
        <is>
          <t>PAY2981</t>
        </is>
      </c>
      <c r="B2939" t="inlineStr">
        <is>
          <t>INV6748</t>
        </is>
      </c>
      <c r="C2939" t="inlineStr">
        <is>
          <t>2024-12-31</t>
        </is>
      </c>
      <c r="D2939" t="n">
        <v>31239.14</v>
      </c>
      <c r="E2939" t="inlineStr">
        <is>
          <t>USD</t>
        </is>
      </c>
      <c r="F2939" t="inlineStr">
        <is>
          <t>BNK002981</t>
        </is>
      </c>
      <c r="G2939" t="inlineStr">
        <is>
          <t>RTGS</t>
        </is>
      </c>
      <c r="H2939" t="inlineStr">
        <is>
          <t>completed</t>
        </is>
      </c>
      <c r="I2939" t="inlineStr">
        <is>
          <t>Approved</t>
        </is>
      </c>
      <c r="J2939" t="inlineStr">
        <is>
          <t>Frank Hernandez</t>
        </is>
      </c>
    </row>
    <row r="2940">
      <c r="A2940" t="inlineStr">
        <is>
          <t>PAY2982</t>
        </is>
      </c>
      <c r="B2940" t="inlineStr">
        <is>
          <t>INV1106</t>
        </is>
      </c>
      <c r="C2940" t="inlineStr">
        <is>
          <t>2023-10-10</t>
        </is>
      </c>
      <c r="D2940" t="n">
        <v>124101.24</v>
      </c>
      <c r="E2940" t="inlineStr">
        <is>
          <t>SGD</t>
        </is>
      </c>
      <c r="F2940" t="inlineStr">
        <is>
          <t>BNK002982</t>
        </is>
      </c>
      <c r="G2940" t="inlineStr">
        <is>
          <t>RTGS</t>
        </is>
      </c>
      <c r="H2940" t="inlineStr">
        <is>
          <t>completed</t>
        </is>
      </c>
      <c r="I2940" t="inlineStr">
        <is>
          <t>Approved</t>
        </is>
      </c>
      <c r="J2940" t="inlineStr">
        <is>
          <t>Lauren Saunders</t>
        </is>
      </c>
    </row>
    <row r="2941">
      <c r="A2941" t="inlineStr">
        <is>
          <t>PAY2983</t>
        </is>
      </c>
      <c r="B2941" t="inlineStr">
        <is>
          <t>INV5144</t>
        </is>
      </c>
      <c r="C2941" t="inlineStr">
        <is>
          <t>2023-12-12</t>
        </is>
      </c>
      <c r="D2941" t="n">
        <v>50193.1</v>
      </c>
      <c r="E2941" t="inlineStr">
        <is>
          <t>INR</t>
        </is>
      </c>
      <c r="F2941" t="inlineStr">
        <is>
          <t>BNK002983</t>
        </is>
      </c>
      <c r="G2941" t="inlineStr">
        <is>
          <t>Wire</t>
        </is>
      </c>
      <c r="H2941" t="inlineStr">
        <is>
          <t>completed</t>
        </is>
      </c>
      <c r="I2941" t="inlineStr">
        <is>
          <t>Approved</t>
        </is>
      </c>
      <c r="J2941" t="inlineStr">
        <is>
          <t>Martha Gonzalez</t>
        </is>
      </c>
    </row>
    <row r="2942">
      <c r="A2942" t="inlineStr">
        <is>
          <t>PAY2984</t>
        </is>
      </c>
      <c r="B2942" t="inlineStr">
        <is>
          <t>INV4288</t>
        </is>
      </c>
      <c r="C2942" t="inlineStr">
        <is>
          <t>2023-12-11</t>
        </is>
      </c>
      <c r="D2942" t="n">
        <v>11769.41</v>
      </c>
      <c r="E2942" t="inlineStr">
        <is>
          <t>EUR</t>
        </is>
      </c>
      <c r="F2942" t="inlineStr">
        <is>
          <t>BNK002984</t>
        </is>
      </c>
      <c r="G2942" t="inlineStr">
        <is>
          <t>NEFT</t>
        </is>
      </c>
      <c r="H2942" t="inlineStr">
        <is>
          <t>completed</t>
        </is>
      </c>
      <c r="I2942" t="inlineStr">
        <is>
          <t>Approved</t>
        </is>
      </c>
      <c r="J2942" t="inlineStr">
        <is>
          <t>Tammy Barry</t>
        </is>
      </c>
    </row>
    <row r="2943">
      <c r="A2943" t="inlineStr">
        <is>
          <t>PAY2985</t>
        </is>
      </c>
      <c r="B2943" t="inlineStr">
        <is>
          <t>INV7000</t>
        </is>
      </c>
      <c r="C2943" t="inlineStr">
        <is>
          <t>2024-02-24</t>
        </is>
      </c>
      <c r="D2943" t="n">
        <v>27201.33</v>
      </c>
      <c r="E2943" t="inlineStr">
        <is>
          <t>INR</t>
        </is>
      </c>
      <c r="F2943" t="inlineStr">
        <is>
          <t>BNK002985</t>
        </is>
      </c>
      <c r="G2943" t="inlineStr">
        <is>
          <t>Check</t>
        </is>
      </c>
      <c r="H2943" t="inlineStr">
        <is>
          <t>completed</t>
        </is>
      </c>
      <c r="I2943" t="inlineStr">
        <is>
          <t>Approved</t>
        </is>
      </c>
      <c r="J2943" t="inlineStr">
        <is>
          <t>Laura Lopez</t>
        </is>
      </c>
    </row>
    <row r="2944">
      <c r="A2944" t="inlineStr">
        <is>
          <t>PAY2986</t>
        </is>
      </c>
      <c r="B2944" t="inlineStr">
        <is>
          <t>INV3493</t>
        </is>
      </c>
      <c r="C2944" t="inlineStr">
        <is>
          <t>2023-03-16</t>
        </is>
      </c>
      <c r="D2944" t="n">
        <v>137702.85</v>
      </c>
      <c r="E2944" t="inlineStr">
        <is>
          <t>INR</t>
        </is>
      </c>
      <c r="F2944" t="inlineStr">
        <is>
          <t>BNK002986</t>
        </is>
      </c>
      <c r="G2944" t="inlineStr">
        <is>
          <t>Check</t>
        </is>
      </c>
      <c r="H2944" t="inlineStr">
        <is>
          <t>completed</t>
        </is>
      </c>
      <c r="I2944" t="inlineStr">
        <is>
          <t>Approved</t>
        </is>
      </c>
      <c r="J2944" t="inlineStr">
        <is>
          <t>Eric Garcia</t>
        </is>
      </c>
    </row>
    <row r="2945">
      <c r="A2945" t="inlineStr">
        <is>
          <t>PAY2987</t>
        </is>
      </c>
      <c r="B2945" t="inlineStr">
        <is>
          <t>INV0685</t>
        </is>
      </c>
      <c r="C2945" t="inlineStr">
        <is>
          <t>2023-11-22</t>
        </is>
      </c>
      <c r="D2945" t="n">
        <v>39623.75</v>
      </c>
      <c r="E2945" t="inlineStr">
        <is>
          <t>INR</t>
        </is>
      </c>
      <c r="F2945" t="inlineStr">
        <is>
          <t>BNK002987</t>
        </is>
      </c>
      <c r="G2945" t="inlineStr">
        <is>
          <t>NEFT</t>
        </is>
      </c>
      <c r="H2945" t="inlineStr">
        <is>
          <t>completed</t>
        </is>
      </c>
      <c r="I2945" t="inlineStr">
        <is>
          <t>Approved</t>
        </is>
      </c>
      <c r="J2945" t="inlineStr">
        <is>
          <t>Terry Williams</t>
        </is>
      </c>
    </row>
    <row r="2946">
      <c r="A2946" t="inlineStr">
        <is>
          <t>PAY2988</t>
        </is>
      </c>
      <c r="B2946" t="inlineStr">
        <is>
          <t>INV5122</t>
        </is>
      </c>
      <c r="C2946" t="inlineStr">
        <is>
          <t>2024-10-08</t>
        </is>
      </c>
      <c r="D2946" t="n">
        <v>23696.02</v>
      </c>
      <c r="E2946" t="inlineStr">
        <is>
          <t>USD</t>
        </is>
      </c>
      <c r="F2946" t="inlineStr">
        <is>
          <t>BNK002988</t>
        </is>
      </c>
      <c r="G2946" t="inlineStr">
        <is>
          <t>Wire</t>
        </is>
      </c>
      <c r="H2946" t="inlineStr">
        <is>
          <t>completed</t>
        </is>
      </c>
      <c r="I2946" t="inlineStr">
        <is>
          <t>Approved</t>
        </is>
      </c>
      <c r="J2946" t="inlineStr">
        <is>
          <t>Gregory Jones</t>
        </is>
      </c>
    </row>
    <row r="2947">
      <c r="A2947" t="inlineStr">
        <is>
          <t>PAY2989</t>
        </is>
      </c>
      <c r="B2947" t="inlineStr">
        <is>
          <t>INV2766</t>
        </is>
      </c>
      <c r="C2947" t="inlineStr">
        <is>
          <t>2023-12-23</t>
        </is>
      </c>
      <c r="D2947" t="n">
        <v>27464.88</v>
      </c>
      <c r="E2947" t="inlineStr">
        <is>
          <t>AED</t>
        </is>
      </c>
      <c r="F2947" t="inlineStr">
        <is>
          <t>BNK002989</t>
        </is>
      </c>
      <c r="G2947" t="inlineStr">
        <is>
          <t>Wire</t>
        </is>
      </c>
      <c r="H2947" t="inlineStr">
        <is>
          <t>completed</t>
        </is>
      </c>
      <c r="I2947" t="inlineStr">
        <is>
          <t>Approved</t>
        </is>
      </c>
      <c r="J2947" t="inlineStr">
        <is>
          <t>Tanya Barrett</t>
        </is>
      </c>
    </row>
    <row r="2948">
      <c r="A2948" t="inlineStr">
        <is>
          <t>PAY2990</t>
        </is>
      </c>
      <c r="B2948" t="inlineStr">
        <is>
          <t>INV5489</t>
        </is>
      </c>
      <c r="C2948" t="inlineStr">
        <is>
          <t>2024-01-03</t>
        </is>
      </c>
      <c r="D2948" t="n">
        <v>31273.33</v>
      </c>
      <c r="E2948" t="inlineStr">
        <is>
          <t>AED</t>
        </is>
      </c>
      <c r="F2948" t="inlineStr">
        <is>
          <t>BNK002990</t>
        </is>
      </c>
      <c r="G2948" t="inlineStr">
        <is>
          <t>Check</t>
        </is>
      </c>
      <c r="H2948" t="inlineStr">
        <is>
          <t>completed</t>
        </is>
      </c>
      <c r="I2948" t="inlineStr">
        <is>
          <t>Approved</t>
        </is>
      </c>
      <c r="J2948" t="inlineStr">
        <is>
          <t>Christopher Ritter</t>
        </is>
      </c>
    </row>
    <row r="2949">
      <c r="A2949" t="inlineStr">
        <is>
          <t>PAY2991</t>
        </is>
      </c>
      <c r="B2949" t="inlineStr">
        <is>
          <t>INV4241</t>
        </is>
      </c>
      <c r="C2949" t="inlineStr">
        <is>
          <t>2024-08-03</t>
        </is>
      </c>
      <c r="D2949" t="n">
        <v>21768.36</v>
      </c>
      <c r="E2949" t="inlineStr">
        <is>
          <t>AED</t>
        </is>
      </c>
      <c r="F2949" t="inlineStr">
        <is>
          <t>BNK002991</t>
        </is>
      </c>
      <c r="G2949" t="inlineStr">
        <is>
          <t>Wire</t>
        </is>
      </c>
      <c r="H2949" t="inlineStr">
        <is>
          <t>completed</t>
        </is>
      </c>
      <c r="I2949" t="inlineStr">
        <is>
          <t>Approved</t>
        </is>
      </c>
      <c r="J2949" t="inlineStr">
        <is>
          <t>Thomas Barton</t>
        </is>
      </c>
      <c r="K2949" t="inlineStr">
        <is>
          <t>timing_diff</t>
        </is>
      </c>
    </row>
    <row r="2950">
      <c r="A2950" t="inlineStr">
        <is>
          <t>PAY2992</t>
        </is>
      </c>
      <c r="B2950" t="inlineStr">
        <is>
          <t>INV2452</t>
        </is>
      </c>
      <c r="C2950" t="inlineStr">
        <is>
          <t>2024-09-25</t>
        </is>
      </c>
      <c r="D2950" t="n">
        <v>128451.29</v>
      </c>
      <c r="E2950" t="inlineStr">
        <is>
          <t>AED</t>
        </is>
      </c>
      <c r="F2950" t="inlineStr">
        <is>
          <t>BNK002992</t>
        </is>
      </c>
      <c r="G2950" t="inlineStr">
        <is>
          <t>NEFT</t>
        </is>
      </c>
      <c r="H2950" t="inlineStr">
        <is>
          <t>completed</t>
        </is>
      </c>
      <c r="I2950" t="inlineStr">
        <is>
          <t>Approved</t>
        </is>
      </c>
      <c r="J2950" t="inlineStr">
        <is>
          <t>Shawn Blackburn</t>
        </is>
      </c>
    </row>
    <row r="2951">
      <c r="A2951" t="inlineStr">
        <is>
          <t>PAY2993</t>
        </is>
      </c>
      <c r="B2951" t="inlineStr">
        <is>
          <t>INV6007</t>
        </is>
      </c>
      <c r="C2951" t="inlineStr">
        <is>
          <t>2023-08-12</t>
        </is>
      </c>
      <c r="D2951" t="n">
        <v>23489.72</v>
      </c>
      <c r="E2951" t="inlineStr">
        <is>
          <t>SGD</t>
        </is>
      </c>
      <c r="F2951" t="inlineStr">
        <is>
          <t>BNK002993</t>
        </is>
      </c>
      <c r="G2951" t="inlineStr">
        <is>
          <t>RTGS</t>
        </is>
      </c>
      <c r="H2951" t="inlineStr">
        <is>
          <t>completed</t>
        </is>
      </c>
      <c r="I2951" t="inlineStr">
        <is>
          <t>Approved</t>
        </is>
      </c>
      <c r="J2951" t="inlineStr">
        <is>
          <t>Travis Johnson</t>
        </is>
      </c>
    </row>
    <row r="2952">
      <c r="A2952" t="inlineStr">
        <is>
          <t>PAY2994</t>
        </is>
      </c>
      <c r="B2952" t="inlineStr">
        <is>
          <t>INV0327</t>
        </is>
      </c>
      <c r="C2952" t="inlineStr">
        <is>
          <t>2024-07-24</t>
        </is>
      </c>
      <c r="D2952" t="n">
        <v>15437.64</v>
      </c>
      <c r="E2952" t="inlineStr">
        <is>
          <t>INR</t>
        </is>
      </c>
      <c r="F2952" t="inlineStr">
        <is>
          <t>BNK002994</t>
        </is>
      </c>
      <c r="G2952" t="inlineStr">
        <is>
          <t>Wire</t>
        </is>
      </c>
      <c r="H2952" t="inlineStr">
        <is>
          <t>completed</t>
        </is>
      </c>
      <c r="I2952" t="inlineStr">
        <is>
          <t>Approved</t>
        </is>
      </c>
      <c r="J2952" t="inlineStr">
        <is>
          <t>Sarah Clark</t>
        </is>
      </c>
    </row>
    <row r="2953">
      <c r="A2953" t="inlineStr">
        <is>
          <t>PAY2995</t>
        </is>
      </c>
      <c r="B2953" t="inlineStr">
        <is>
          <t>INV3932</t>
        </is>
      </c>
      <c r="C2953" t="inlineStr">
        <is>
          <t>2023-04-25</t>
        </is>
      </c>
      <c r="D2953" t="n">
        <v>4184.31</v>
      </c>
      <c r="E2953" t="inlineStr">
        <is>
          <t>USD</t>
        </is>
      </c>
      <c r="F2953" t="inlineStr">
        <is>
          <t>BNK002995</t>
        </is>
      </c>
      <c r="G2953" t="inlineStr">
        <is>
          <t>Check</t>
        </is>
      </c>
      <c r="H2953" t="inlineStr">
        <is>
          <t>completed</t>
        </is>
      </c>
      <c r="I2953" t="inlineStr">
        <is>
          <t>Approved</t>
        </is>
      </c>
      <c r="J2953" t="inlineStr">
        <is>
          <t>Jeffrey Gonzalez</t>
        </is>
      </c>
    </row>
    <row r="2954">
      <c r="A2954" t="inlineStr">
        <is>
          <t>PAY2996</t>
        </is>
      </c>
      <c r="B2954" t="inlineStr">
        <is>
          <t>INV5934</t>
        </is>
      </c>
      <c r="C2954" t="inlineStr">
        <is>
          <t>2024-06-15</t>
        </is>
      </c>
      <c r="D2954" t="n">
        <v>16635.89</v>
      </c>
      <c r="E2954" t="inlineStr">
        <is>
          <t>USD</t>
        </is>
      </c>
      <c r="F2954" t="inlineStr">
        <is>
          <t>BNK002996</t>
        </is>
      </c>
      <c r="G2954" t="inlineStr">
        <is>
          <t>NEFT</t>
        </is>
      </c>
      <c r="H2954" t="inlineStr">
        <is>
          <t>completed</t>
        </is>
      </c>
      <c r="I2954" t="inlineStr">
        <is>
          <t>Approved</t>
        </is>
      </c>
      <c r="J2954" t="inlineStr">
        <is>
          <t>Leslie Martinez</t>
        </is>
      </c>
    </row>
    <row r="2955">
      <c r="A2955" t="inlineStr">
        <is>
          <t>PAY2997</t>
        </is>
      </c>
      <c r="B2955" t="inlineStr">
        <is>
          <t>INV2177</t>
        </is>
      </c>
      <c r="C2955" t="inlineStr">
        <is>
          <t>2024-02-24</t>
        </is>
      </c>
      <c r="D2955" t="n">
        <v>18175.61</v>
      </c>
      <c r="E2955" t="inlineStr">
        <is>
          <t>INR</t>
        </is>
      </c>
      <c r="F2955" t="inlineStr">
        <is>
          <t>BNK002997</t>
        </is>
      </c>
      <c r="G2955" t="inlineStr">
        <is>
          <t>NEFT</t>
        </is>
      </c>
      <c r="H2955" t="inlineStr">
        <is>
          <t>completed</t>
        </is>
      </c>
      <c r="I2955" t="inlineStr">
        <is>
          <t>Approved</t>
        </is>
      </c>
      <c r="J2955" t="inlineStr">
        <is>
          <t>Katie Lane</t>
        </is>
      </c>
    </row>
    <row r="2956">
      <c r="A2956" t="inlineStr">
        <is>
          <t>PAY2998</t>
        </is>
      </c>
      <c r="B2956" t="inlineStr">
        <is>
          <t>INV3581</t>
        </is>
      </c>
      <c r="C2956" t="inlineStr">
        <is>
          <t>2023-03-14</t>
        </is>
      </c>
      <c r="D2956" t="n">
        <v>22901.93</v>
      </c>
      <c r="E2956" t="inlineStr">
        <is>
          <t>INR</t>
        </is>
      </c>
      <c r="F2956" t="inlineStr">
        <is>
          <t>BNK002998</t>
        </is>
      </c>
      <c r="G2956" t="inlineStr">
        <is>
          <t>Check</t>
        </is>
      </c>
      <c r="H2956" t="inlineStr">
        <is>
          <t>completed</t>
        </is>
      </c>
      <c r="I2956" t="inlineStr">
        <is>
          <t>Approved</t>
        </is>
      </c>
      <c r="J2956" t="inlineStr">
        <is>
          <t>Carla Clark</t>
        </is>
      </c>
    </row>
    <row r="2957">
      <c r="A2957" t="inlineStr">
        <is>
          <t>PAY2999</t>
        </is>
      </c>
      <c r="B2957" t="inlineStr">
        <is>
          <t>INV6971</t>
        </is>
      </c>
      <c r="C2957" t="inlineStr">
        <is>
          <t>2023-07-31</t>
        </is>
      </c>
      <c r="D2957" t="n">
        <v>77635.86</v>
      </c>
      <c r="E2957" t="inlineStr">
        <is>
          <t>EUR</t>
        </is>
      </c>
      <c r="F2957" t="inlineStr">
        <is>
          <t>BNK002999</t>
        </is>
      </c>
      <c r="G2957" t="inlineStr">
        <is>
          <t>NEFT</t>
        </is>
      </c>
      <c r="H2957" t="inlineStr">
        <is>
          <t>completed</t>
        </is>
      </c>
      <c r="I2957" t="inlineStr">
        <is>
          <t>Approved</t>
        </is>
      </c>
      <c r="J2957" t="inlineStr">
        <is>
          <t>Natalie Howard</t>
        </is>
      </c>
    </row>
    <row r="2958">
      <c r="A2958" t="inlineStr">
        <is>
          <t>PAY3000</t>
        </is>
      </c>
      <c r="B2958" t="inlineStr">
        <is>
          <t>INV6055</t>
        </is>
      </c>
      <c r="C2958" t="inlineStr">
        <is>
          <t>2024-06-09</t>
        </is>
      </c>
      <c r="D2958" t="n">
        <v>8550.889999999999</v>
      </c>
      <c r="E2958" t="inlineStr">
        <is>
          <t>EUR</t>
        </is>
      </c>
      <c r="F2958" t="inlineStr">
        <is>
          <t>BNK003000</t>
        </is>
      </c>
      <c r="G2958" t="inlineStr">
        <is>
          <t>RTGS</t>
        </is>
      </c>
      <c r="H2958" t="inlineStr">
        <is>
          <t>completed</t>
        </is>
      </c>
      <c r="I2958" t="inlineStr">
        <is>
          <t>Approved</t>
        </is>
      </c>
      <c r="J2958" t="inlineStr">
        <is>
          <t>Jennifer Clark MD</t>
        </is>
      </c>
    </row>
    <row r="2959">
      <c r="A2959" t="inlineStr">
        <is>
          <t>PAY3001</t>
        </is>
      </c>
      <c r="B2959" t="inlineStr">
        <is>
          <t>INV3228</t>
        </is>
      </c>
      <c r="C2959" t="inlineStr">
        <is>
          <t>2023-01-31</t>
        </is>
      </c>
      <c r="D2959" t="n">
        <v>16498.85</v>
      </c>
      <c r="E2959" t="inlineStr">
        <is>
          <t>EUR</t>
        </is>
      </c>
      <c r="F2959" t="inlineStr">
        <is>
          <t>BNK003001</t>
        </is>
      </c>
      <c r="G2959" t="inlineStr">
        <is>
          <t>NEFT</t>
        </is>
      </c>
      <c r="H2959" t="inlineStr">
        <is>
          <t>completed</t>
        </is>
      </c>
      <c r="I2959" t="inlineStr">
        <is>
          <t>Approved</t>
        </is>
      </c>
      <c r="J2959" t="inlineStr">
        <is>
          <t>Karen Hicks</t>
        </is>
      </c>
    </row>
    <row r="2960">
      <c r="A2960" t="inlineStr">
        <is>
          <t>PAY3002</t>
        </is>
      </c>
      <c r="B2960" t="inlineStr">
        <is>
          <t>INV2788</t>
        </is>
      </c>
      <c r="C2960" t="inlineStr">
        <is>
          <t>2024-10-02</t>
        </is>
      </c>
      <c r="D2960" t="n">
        <v>108283.63</v>
      </c>
      <c r="E2960" t="inlineStr">
        <is>
          <t>SGD</t>
        </is>
      </c>
      <c r="F2960" t="inlineStr">
        <is>
          <t>BNK003002</t>
        </is>
      </c>
      <c r="G2960" t="inlineStr">
        <is>
          <t>NEFT</t>
        </is>
      </c>
      <c r="H2960" t="inlineStr">
        <is>
          <t>completed</t>
        </is>
      </c>
      <c r="I2960" t="inlineStr">
        <is>
          <t>Approved</t>
        </is>
      </c>
      <c r="J2960" t="inlineStr">
        <is>
          <t>Alexis James</t>
        </is>
      </c>
    </row>
    <row r="2961">
      <c r="A2961" t="inlineStr">
        <is>
          <t>PAY3003</t>
        </is>
      </c>
      <c r="B2961" t="inlineStr">
        <is>
          <t>INV4759</t>
        </is>
      </c>
      <c r="C2961" t="inlineStr">
        <is>
          <t>2023-08-25</t>
        </is>
      </c>
      <c r="D2961" t="n">
        <v>28835.5</v>
      </c>
      <c r="E2961" t="inlineStr">
        <is>
          <t>INR</t>
        </is>
      </c>
      <c r="F2961" t="inlineStr">
        <is>
          <t>BNK003003</t>
        </is>
      </c>
      <c r="G2961" t="inlineStr">
        <is>
          <t>Wire</t>
        </is>
      </c>
      <c r="H2961" t="inlineStr">
        <is>
          <t>completed</t>
        </is>
      </c>
      <c r="I2961" t="inlineStr">
        <is>
          <t>Approved</t>
        </is>
      </c>
      <c r="J2961" t="inlineStr">
        <is>
          <t>Tyrone Garcia</t>
        </is>
      </c>
    </row>
    <row r="2962">
      <c r="A2962" t="inlineStr">
        <is>
          <t>PAY3004</t>
        </is>
      </c>
      <c r="B2962" t="inlineStr">
        <is>
          <t>INV6828</t>
        </is>
      </c>
      <c r="C2962" t="inlineStr">
        <is>
          <t>2023-10-03</t>
        </is>
      </c>
      <c r="D2962" t="n">
        <v>21501.73</v>
      </c>
      <c r="E2962" t="inlineStr">
        <is>
          <t>AED</t>
        </is>
      </c>
      <c r="F2962" t="inlineStr">
        <is>
          <t>BNK003004</t>
        </is>
      </c>
      <c r="G2962" t="inlineStr">
        <is>
          <t>NEFT</t>
        </is>
      </c>
      <c r="H2962" t="inlineStr">
        <is>
          <t>completed</t>
        </is>
      </c>
      <c r="I2962" t="inlineStr">
        <is>
          <t>Approved</t>
        </is>
      </c>
      <c r="J2962" t="inlineStr">
        <is>
          <t>Eric Brown</t>
        </is>
      </c>
    </row>
    <row r="2963">
      <c r="A2963" t="inlineStr">
        <is>
          <t>PAY3005</t>
        </is>
      </c>
      <c r="B2963" t="inlineStr">
        <is>
          <t>INV1677</t>
        </is>
      </c>
      <c r="C2963" t="inlineStr">
        <is>
          <t>2024-09-29</t>
        </is>
      </c>
      <c r="D2963" t="n">
        <v>9342.120000000001</v>
      </c>
      <c r="E2963" t="inlineStr">
        <is>
          <t>AED</t>
        </is>
      </c>
      <c r="F2963" t="inlineStr">
        <is>
          <t>BNK003005</t>
        </is>
      </c>
      <c r="G2963" t="inlineStr">
        <is>
          <t>NEFT</t>
        </is>
      </c>
      <c r="H2963" t="inlineStr">
        <is>
          <t>completed</t>
        </is>
      </c>
      <c r="I2963" t="inlineStr">
        <is>
          <t>Approved</t>
        </is>
      </c>
      <c r="J2963" t="inlineStr">
        <is>
          <t>Marissa Perez</t>
        </is>
      </c>
    </row>
    <row r="2964">
      <c r="A2964" t="inlineStr">
        <is>
          <t>PAY3006</t>
        </is>
      </c>
      <c r="B2964" t="inlineStr">
        <is>
          <t>INV0349</t>
        </is>
      </c>
      <c r="C2964" t="inlineStr">
        <is>
          <t>2023-05-16</t>
        </is>
      </c>
      <c r="D2964" t="n">
        <v>106113.75</v>
      </c>
      <c r="E2964" t="inlineStr">
        <is>
          <t>EUR</t>
        </is>
      </c>
      <c r="F2964" t="inlineStr">
        <is>
          <t>BNK003006</t>
        </is>
      </c>
      <c r="G2964" t="inlineStr">
        <is>
          <t>Wire</t>
        </is>
      </c>
      <c r="H2964" t="inlineStr">
        <is>
          <t>completed</t>
        </is>
      </c>
      <c r="I2964" t="inlineStr">
        <is>
          <t>Approved</t>
        </is>
      </c>
      <c r="J2964" t="inlineStr">
        <is>
          <t>Marie Patrick</t>
        </is>
      </c>
    </row>
    <row r="2965">
      <c r="A2965" t="inlineStr">
        <is>
          <t>PAY3007</t>
        </is>
      </c>
      <c r="B2965" t="inlineStr">
        <is>
          <t>INV6359</t>
        </is>
      </c>
      <c r="C2965" t="inlineStr">
        <is>
          <t>2023-09-30</t>
        </is>
      </c>
      <c r="D2965" t="n">
        <v>6622.34</v>
      </c>
      <c r="E2965" t="inlineStr">
        <is>
          <t>SGD</t>
        </is>
      </c>
      <c r="F2965" t="inlineStr">
        <is>
          <t>BNK003007</t>
        </is>
      </c>
      <c r="G2965" t="inlineStr">
        <is>
          <t>Check</t>
        </is>
      </c>
      <c r="H2965" t="inlineStr">
        <is>
          <t>completed</t>
        </is>
      </c>
      <c r="I2965" t="inlineStr">
        <is>
          <t>Approved</t>
        </is>
      </c>
      <c r="J2965" t="inlineStr">
        <is>
          <t>Alexis Brandt</t>
        </is>
      </c>
    </row>
    <row r="2966">
      <c r="A2966" t="inlineStr">
        <is>
          <t>PAY3008</t>
        </is>
      </c>
      <c r="B2966" t="inlineStr">
        <is>
          <t>INV3555</t>
        </is>
      </c>
      <c r="C2966" t="inlineStr">
        <is>
          <t>2024-12-08</t>
        </is>
      </c>
      <c r="D2966" t="n">
        <v>32485.11</v>
      </c>
      <c r="E2966" t="inlineStr">
        <is>
          <t>SGD</t>
        </is>
      </c>
      <c r="F2966" t="inlineStr">
        <is>
          <t>BNK003008</t>
        </is>
      </c>
      <c r="G2966" t="inlineStr">
        <is>
          <t>Wire</t>
        </is>
      </c>
      <c r="H2966" t="inlineStr">
        <is>
          <t>completed</t>
        </is>
      </c>
      <c r="I2966" t="inlineStr">
        <is>
          <t>Approved</t>
        </is>
      </c>
      <c r="J2966" t="inlineStr">
        <is>
          <t>Stephanie Williams</t>
        </is>
      </c>
    </row>
    <row r="2967">
      <c r="A2967" t="inlineStr">
        <is>
          <t>PAY3009</t>
        </is>
      </c>
      <c r="B2967" t="inlineStr">
        <is>
          <t>INV5458</t>
        </is>
      </c>
      <c r="C2967" t="inlineStr">
        <is>
          <t>2023-06-25</t>
        </is>
      </c>
      <c r="D2967" t="n">
        <v>23232.54</v>
      </c>
      <c r="E2967" t="inlineStr">
        <is>
          <t>INR</t>
        </is>
      </c>
      <c r="F2967" t="inlineStr">
        <is>
          <t>BNK003009</t>
        </is>
      </c>
      <c r="G2967" t="inlineStr">
        <is>
          <t>Wire</t>
        </is>
      </c>
      <c r="H2967" t="inlineStr">
        <is>
          <t>completed</t>
        </is>
      </c>
      <c r="I2967" t="inlineStr">
        <is>
          <t>Approved</t>
        </is>
      </c>
      <c r="J2967" t="inlineStr">
        <is>
          <t>Cassandra Smith</t>
        </is>
      </c>
    </row>
    <row r="2968">
      <c r="A2968" t="inlineStr">
        <is>
          <t>PAY3010</t>
        </is>
      </c>
      <c r="B2968" t="inlineStr">
        <is>
          <t>INV1627</t>
        </is>
      </c>
      <c r="C2968" t="inlineStr">
        <is>
          <t>2023-11-06</t>
        </is>
      </c>
      <c r="D2968" t="n">
        <v>18653.02</v>
      </c>
      <c r="E2968" t="inlineStr">
        <is>
          <t>INR</t>
        </is>
      </c>
      <c r="F2968" t="inlineStr">
        <is>
          <t>BNK003010</t>
        </is>
      </c>
      <c r="G2968" t="inlineStr">
        <is>
          <t>RTGS</t>
        </is>
      </c>
      <c r="H2968" t="inlineStr">
        <is>
          <t>completed</t>
        </is>
      </c>
      <c r="I2968" t="inlineStr">
        <is>
          <t>Approved</t>
        </is>
      </c>
      <c r="J2968" t="inlineStr">
        <is>
          <t>Brenda Harrison</t>
        </is>
      </c>
    </row>
    <row r="2969">
      <c r="A2969" t="inlineStr">
        <is>
          <t>PAY3011</t>
        </is>
      </c>
      <c r="B2969" t="inlineStr">
        <is>
          <t>INV4578</t>
        </is>
      </c>
      <c r="C2969" t="inlineStr">
        <is>
          <t>2023-06-16</t>
        </is>
      </c>
      <c r="D2969" t="n">
        <v>15027.99</v>
      </c>
      <c r="E2969" t="inlineStr">
        <is>
          <t>SGD</t>
        </is>
      </c>
      <c r="F2969" t="inlineStr">
        <is>
          <t>BNK003011</t>
        </is>
      </c>
      <c r="G2969" t="inlineStr">
        <is>
          <t>RTGS</t>
        </is>
      </c>
      <c r="H2969" t="inlineStr">
        <is>
          <t>completed</t>
        </is>
      </c>
      <c r="I2969" t="inlineStr">
        <is>
          <t>Approved</t>
        </is>
      </c>
      <c r="J2969" t="inlineStr">
        <is>
          <t>Kyle Clark</t>
        </is>
      </c>
    </row>
    <row r="2970">
      <c r="A2970" t="inlineStr">
        <is>
          <t>PAY3012</t>
        </is>
      </c>
      <c r="B2970" t="inlineStr">
        <is>
          <t>INV3124</t>
        </is>
      </c>
      <c r="C2970" t="inlineStr">
        <is>
          <t>2023-10-31</t>
        </is>
      </c>
      <c r="D2970" t="n">
        <v>17345.74</v>
      </c>
      <c r="E2970" t="inlineStr">
        <is>
          <t>INR</t>
        </is>
      </c>
      <c r="F2970" t="inlineStr">
        <is>
          <t>BNK003012</t>
        </is>
      </c>
      <c r="G2970" t="inlineStr">
        <is>
          <t>Check</t>
        </is>
      </c>
      <c r="H2970" t="inlineStr">
        <is>
          <t>completed</t>
        </is>
      </c>
      <c r="I2970" t="inlineStr">
        <is>
          <t>Approved</t>
        </is>
      </c>
      <c r="J2970" t="inlineStr">
        <is>
          <t>Eileen Williamson</t>
        </is>
      </c>
    </row>
    <row r="2971">
      <c r="A2971" t="inlineStr">
        <is>
          <t>PAY3013</t>
        </is>
      </c>
      <c r="B2971" t="inlineStr">
        <is>
          <t>INV3408</t>
        </is>
      </c>
      <c r="C2971" t="inlineStr">
        <is>
          <t>2024-05-23</t>
        </is>
      </c>
      <c r="D2971" t="n">
        <v>1858.21</v>
      </c>
      <c r="E2971" t="inlineStr">
        <is>
          <t>USD</t>
        </is>
      </c>
      <c r="F2971" t="inlineStr">
        <is>
          <t>BNK003013</t>
        </is>
      </c>
      <c r="G2971" t="inlineStr">
        <is>
          <t>RTGS</t>
        </is>
      </c>
      <c r="H2971" t="inlineStr">
        <is>
          <t>completed</t>
        </is>
      </c>
      <c r="I2971" t="inlineStr">
        <is>
          <t>Approved</t>
        </is>
      </c>
      <c r="J2971" t="inlineStr">
        <is>
          <t>Jennifer Thompson</t>
        </is>
      </c>
    </row>
    <row r="2972">
      <c r="A2972" t="inlineStr">
        <is>
          <t>PAY3014</t>
        </is>
      </c>
      <c r="B2972" t="inlineStr">
        <is>
          <t>INV0872</t>
        </is>
      </c>
      <c r="C2972" t="inlineStr">
        <is>
          <t>2023-05-08</t>
        </is>
      </c>
      <c r="D2972" t="n">
        <v>63546.95</v>
      </c>
      <c r="E2972" t="inlineStr">
        <is>
          <t>INR</t>
        </is>
      </c>
      <c r="F2972" t="inlineStr">
        <is>
          <t>BNK003014</t>
        </is>
      </c>
      <c r="G2972" t="inlineStr">
        <is>
          <t>Check</t>
        </is>
      </c>
      <c r="H2972" t="inlineStr">
        <is>
          <t>completed</t>
        </is>
      </c>
      <c r="I2972" t="inlineStr">
        <is>
          <t>Approved</t>
        </is>
      </c>
      <c r="J2972" t="inlineStr">
        <is>
          <t>Brittany Pacheco</t>
        </is>
      </c>
    </row>
    <row r="2973">
      <c r="A2973" t="inlineStr">
        <is>
          <t>PAY3015</t>
        </is>
      </c>
      <c r="B2973" t="inlineStr">
        <is>
          <t>INV4076</t>
        </is>
      </c>
      <c r="C2973" t="inlineStr">
        <is>
          <t>2023-10-04</t>
        </is>
      </c>
      <c r="D2973" t="n">
        <v>6194.11</v>
      </c>
      <c r="E2973" t="inlineStr">
        <is>
          <t>INR</t>
        </is>
      </c>
      <c r="F2973" t="inlineStr">
        <is>
          <t>BNK003015</t>
        </is>
      </c>
      <c r="G2973" t="inlineStr">
        <is>
          <t>Check</t>
        </is>
      </c>
      <c r="H2973" t="inlineStr">
        <is>
          <t>completed</t>
        </is>
      </c>
      <c r="I2973" t="inlineStr">
        <is>
          <t>Approved</t>
        </is>
      </c>
      <c r="J2973" t="inlineStr">
        <is>
          <t>Holly Buckley</t>
        </is>
      </c>
    </row>
    <row r="2974">
      <c r="A2974" t="inlineStr">
        <is>
          <t>PAY3017</t>
        </is>
      </c>
      <c r="B2974" t="inlineStr">
        <is>
          <t>INV3827</t>
        </is>
      </c>
      <c r="C2974" t="inlineStr">
        <is>
          <t>2024-09-11</t>
        </is>
      </c>
      <c r="D2974" t="n">
        <v>8164.57</v>
      </c>
      <c r="E2974" t="inlineStr">
        <is>
          <t>EUR</t>
        </is>
      </c>
      <c r="F2974" t="inlineStr">
        <is>
          <t>BNK003017</t>
        </is>
      </c>
      <c r="G2974" t="inlineStr">
        <is>
          <t>NEFT</t>
        </is>
      </c>
      <c r="H2974" t="inlineStr">
        <is>
          <t>completed</t>
        </is>
      </c>
      <c r="I2974" t="inlineStr">
        <is>
          <t>Approved</t>
        </is>
      </c>
      <c r="J2974" t="inlineStr">
        <is>
          <t>Jake Skinner</t>
        </is>
      </c>
    </row>
    <row r="2975">
      <c r="A2975" t="inlineStr">
        <is>
          <t>PAY3018</t>
        </is>
      </c>
      <c r="B2975" t="inlineStr">
        <is>
          <t>INV2219</t>
        </is>
      </c>
      <c r="C2975" t="inlineStr">
        <is>
          <t>2024-07-05</t>
        </is>
      </c>
      <c r="D2975" t="n">
        <v>54078.92</v>
      </c>
      <c r="E2975" t="inlineStr">
        <is>
          <t>SGD</t>
        </is>
      </c>
      <c r="F2975" t="inlineStr">
        <is>
          <t>BNK003018</t>
        </is>
      </c>
      <c r="G2975" t="inlineStr">
        <is>
          <t>RTGS</t>
        </is>
      </c>
      <c r="H2975" t="inlineStr">
        <is>
          <t>completed</t>
        </is>
      </c>
      <c r="I2975" t="inlineStr">
        <is>
          <t>Approved</t>
        </is>
      </c>
      <c r="J2975" t="inlineStr">
        <is>
          <t>Alyssa Johnson</t>
        </is>
      </c>
    </row>
    <row r="2976">
      <c r="A2976" t="inlineStr">
        <is>
          <t>PAY3019</t>
        </is>
      </c>
      <c r="B2976" t="inlineStr">
        <is>
          <t>INV5486</t>
        </is>
      </c>
      <c r="C2976" t="inlineStr">
        <is>
          <t>2024-09-22</t>
        </is>
      </c>
      <c r="D2976" t="n">
        <v>45609.86</v>
      </c>
      <c r="E2976" t="inlineStr">
        <is>
          <t>INR</t>
        </is>
      </c>
      <c r="F2976" t="inlineStr">
        <is>
          <t>BNK003019</t>
        </is>
      </c>
      <c r="G2976" t="inlineStr">
        <is>
          <t>Wire</t>
        </is>
      </c>
      <c r="H2976" t="inlineStr">
        <is>
          <t>completed</t>
        </is>
      </c>
      <c r="I2976" t="inlineStr">
        <is>
          <t>Approved</t>
        </is>
      </c>
      <c r="J2976" t="inlineStr">
        <is>
          <t>John Moss</t>
        </is>
      </c>
    </row>
    <row r="2977">
      <c r="A2977" t="inlineStr">
        <is>
          <t>PAY3020</t>
        </is>
      </c>
      <c r="B2977" t="inlineStr">
        <is>
          <t>INV2122</t>
        </is>
      </c>
      <c r="C2977" t="inlineStr">
        <is>
          <t>2023-04-18</t>
        </is>
      </c>
      <c r="D2977" t="n">
        <v>27727.58</v>
      </c>
      <c r="E2977" t="inlineStr">
        <is>
          <t>SGD</t>
        </is>
      </c>
      <c r="F2977" t="inlineStr">
        <is>
          <t>BNK003020</t>
        </is>
      </c>
      <c r="G2977" t="inlineStr">
        <is>
          <t>Check</t>
        </is>
      </c>
      <c r="H2977" t="inlineStr">
        <is>
          <t>completed</t>
        </is>
      </c>
      <c r="I2977" t="inlineStr">
        <is>
          <t>Approved</t>
        </is>
      </c>
      <c r="J2977" t="inlineStr">
        <is>
          <t>Jason Ryan</t>
        </is>
      </c>
    </row>
    <row r="2978">
      <c r="A2978" t="inlineStr">
        <is>
          <t>PAY3021</t>
        </is>
      </c>
      <c r="B2978" t="inlineStr">
        <is>
          <t>INV5830</t>
        </is>
      </c>
      <c r="C2978" t="inlineStr">
        <is>
          <t>2023-10-25</t>
        </is>
      </c>
      <c r="D2978" t="n">
        <v>2867.47</v>
      </c>
      <c r="E2978" t="inlineStr">
        <is>
          <t>INR</t>
        </is>
      </c>
      <c r="F2978" t="inlineStr">
        <is>
          <t>BNK003021</t>
        </is>
      </c>
      <c r="G2978" t="inlineStr">
        <is>
          <t>NEFT</t>
        </is>
      </c>
      <c r="H2978" t="inlineStr">
        <is>
          <t>completed</t>
        </is>
      </c>
      <c r="I2978" t="inlineStr">
        <is>
          <t>Approved</t>
        </is>
      </c>
      <c r="J2978" t="inlineStr">
        <is>
          <t>Miranda Jackson</t>
        </is>
      </c>
    </row>
    <row r="2979">
      <c r="A2979" t="inlineStr">
        <is>
          <t>PAY3022</t>
        </is>
      </c>
      <c r="B2979" t="inlineStr">
        <is>
          <t>INV3319</t>
        </is>
      </c>
      <c r="C2979" t="inlineStr">
        <is>
          <t>2023-06-23</t>
        </is>
      </c>
      <c r="D2979" t="n">
        <v>16665.36</v>
      </c>
      <c r="E2979" t="inlineStr">
        <is>
          <t>SGD</t>
        </is>
      </c>
      <c r="F2979" t="inlineStr">
        <is>
          <t>BNK003022</t>
        </is>
      </c>
      <c r="G2979" t="inlineStr">
        <is>
          <t>NEFT</t>
        </is>
      </c>
      <c r="H2979" t="inlineStr">
        <is>
          <t>completed</t>
        </is>
      </c>
      <c r="I2979" t="inlineStr">
        <is>
          <t>Approved</t>
        </is>
      </c>
      <c r="J2979" t="inlineStr">
        <is>
          <t>Gregory Walker</t>
        </is>
      </c>
    </row>
    <row r="2980">
      <c r="A2980" t="inlineStr">
        <is>
          <t>PAY3023</t>
        </is>
      </c>
      <c r="B2980" t="inlineStr">
        <is>
          <t>INV0086</t>
        </is>
      </c>
      <c r="C2980" t="inlineStr">
        <is>
          <t>2024-03-30</t>
        </is>
      </c>
      <c r="D2980" t="n">
        <v>3873.54</v>
      </c>
      <c r="E2980" t="inlineStr">
        <is>
          <t>SGD</t>
        </is>
      </c>
      <c r="F2980" t="inlineStr">
        <is>
          <t>BNK003023</t>
        </is>
      </c>
      <c r="G2980" t="inlineStr">
        <is>
          <t>Check</t>
        </is>
      </c>
      <c r="H2980" t="inlineStr">
        <is>
          <t>completed</t>
        </is>
      </c>
      <c r="I2980" t="inlineStr">
        <is>
          <t>Approved</t>
        </is>
      </c>
      <c r="J2980" t="inlineStr">
        <is>
          <t>Austin Novak</t>
        </is>
      </c>
    </row>
    <row r="2981">
      <c r="A2981" t="inlineStr">
        <is>
          <t>PAY3024</t>
        </is>
      </c>
      <c r="B2981" t="inlineStr">
        <is>
          <t>INV3886</t>
        </is>
      </c>
      <c r="C2981" t="inlineStr">
        <is>
          <t>2024-12-31</t>
        </is>
      </c>
      <c r="D2981" t="n">
        <v>10136.67</v>
      </c>
      <c r="E2981" t="inlineStr">
        <is>
          <t>EUR</t>
        </is>
      </c>
      <c r="F2981" t="inlineStr">
        <is>
          <t>BNK003024</t>
        </is>
      </c>
      <c r="G2981" t="inlineStr">
        <is>
          <t>Check</t>
        </is>
      </c>
      <c r="H2981" t="inlineStr">
        <is>
          <t>completed</t>
        </is>
      </c>
      <c r="I2981" t="inlineStr">
        <is>
          <t>Approved</t>
        </is>
      </c>
      <c r="J2981" t="inlineStr">
        <is>
          <t>Jason Villanueva</t>
        </is>
      </c>
    </row>
    <row r="2982">
      <c r="A2982" t="inlineStr">
        <is>
          <t>PAY3025</t>
        </is>
      </c>
      <c r="B2982" t="inlineStr">
        <is>
          <t>INV1878</t>
        </is>
      </c>
      <c r="C2982" t="inlineStr">
        <is>
          <t>2023-07-25</t>
        </is>
      </c>
      <c r="D2982" t="n">
        <v>8459.809999999999</v>
      </c>
      <c r="E2982" t="inlineStr">
        <is>
          <t>INR</t>
        </is>
      </c>
      <c r="F2982" t="inlineStr">
        <is>
          <t>BNK003025</t>
        </is>
      </c>
      <c r="G2982" t="inlineStr">
        <is>
          <t>RTGS</t>
        </is>
      </c>
      <c r="H2982" t="inlineStr">
        <is>
          <t>completed</t>
        </is>
      </c>
      <c r="I2982" t="inlineStr">
        <is>
          <t>Approved</t>
        </is>
      </c>
      <c r="J2982" t="inlineStr">
        <is>
          <t>Scott Pacheco</t>
        </is>
      </c>
    </row>
    <row r="2983">
      <c r="A2983" t="inlineStr">
        <is>
          <t>PAY3026</t>
        </is>
      </c>
      <c r="B2983" t="inlineStr">
        <is>
          <t>INV2802</t>
        </is>
      </c>
      <c r="C2983" t="inlineStr">
        <is>
          <t>2023-07-05</t>
        </is>
      </c>
      <c r="D2983" t="n">
        <v>4638.96</v>
      </c>
      <c r="E2983" t="inlineStr">
        <is>
          <t>EUR</t>
        </is>
      </c>
      <c r="F2983" t="inlineStr">
        <is>
          <t>BNK003026</t>
        </is>
      </c>
      <c r="G2983" t="inlineStr">
        <is>
          <t>RTGS</t>
        </is>
      </c>
      <c r="H2983" t="inlineStr">
        <is>
          <t>completed</t>
        </is>
      </c>
      <c r="I2983" t="inlineStr">
        <is>
          <t>Approved</t>
        </is>
      </c>
      <c r="J2983" t="inlineStr">
        <is>
          <t>John Lam</t>
        </is>
      </c>
    </row>
    <row r="2984">
      <c r="A2984" t="inlineStr">
        <is>
          <t>PAY3027</t>
        </is>
      </c>
      <c r="B2984" t="inlineStr">
        <is>
          <t>INV5522</t>
        </is>
      </c>
      <c r="C2984" t="inlineStr">
        <is>
          <t>2023-05-01</t>
        </is>
      </c>
      <c r="D2984" t="n">
        <v>129272.2</v>
      </c>
      <c r="E2984" t="inlineStr">
        <is>
          <t>SGD</t>
        </is>
      </c>
      <c r="F2984" t="inlineStr">
        <is>
          <t>BNK003027</t>
        </is>
      </c>
      <c r="G2984" t="inlineStr">
        <is>
          <t>RTGS</t>
        </is>
      </c>
      <c r="H2984" t="inlineStr">
        <is>
          <t>completed</t>
        </is>
      </c>
      <c r="I2984" t="inlineStr">
        <is>
          <t>Approved</t>
        </is>
      </c>
      <c r="J2984" t="inlineStr">
        <is>
          <t>Frank Fernandez</t>
        </is>
      </c>
    </row>
    <row r="2985">
      <c r="A2985" t="inlineStr">
        <is>
          <t>PAY3028</t>
        </is>
      </c>
      <c r="B2985" t="inlineStr">
        <is>
          <t>INV2641</t>
        </is>
      </c>
      <c r="C2985" t="inlineStr">
        <is>
          <t>2024-09-13</t>
        </is>
      </c>
      <c r="D2985" t="n">
        <v>14993.52</v>
      </c>
      <c r="E2985" t="inlineStr">
        <is>
          <t>INR</t>
        </is>
      </c>
      <c r="F2985" t="inlineStr">
        <is>
          <t>BNK003028</t>
        </is>
      </c>
      <c r="G2985" t="inlineStr">
        <is>
          <t>NEFT</t>
        </is>
      </c>
      <c r="H2985" t="inlineStr">
        <is>
          <t>completed</t>
        </is>
      </c>
      <c r="I2985" t="inlineStr">
        <is>
          <t>Approved</t>
        </is>
      </c>
      <c r="J2985" t="inlineStr">
        <is>
          <t>Mary Davis</t>
        </is>
      </c>
    </row>
    <row r="2986">
      <c r="A2986" t="inlineStr">
        <is>
          <t>PAY3029</t>
        </is>
      </c>
      <c r="B2986" t="inlineStr">
        <is>
          <t>INV6368</t>
        </is>
      </c>
      <c r="C2986" t="inlineStr">
        <is>
          <t>2023-03-06</t>
        </is>
      </c>
      <c r="D2986" t="n">
        <v>114506.49</v>
      </c>
      <c r="E2986" t="inlineStr">
        <is>
          <t>INR</t>
        </is>
      </c>
      <c r="F2986" t="inlineStr">
        <is>
          <t>BNK003029</t>
        </is>
      </c>
      <c r="G2986" t="inlineStr">
        <is>
          <t>Wire</t>
        </is>
      </c>
      <c r="H2986" t="inlineStr">
        <is>
          <t>completed</t>
        </is>
      </c>
      <c r="I2986" t="inlineStr">
        <is>
          <t>Approved</t>
        </is>
      </c>
      <c r="J2986" t="inlineStr">
        <is>
          <t>Ronald Duncan Jr.</t>
        </is>
      </c>
    </row>
    <row r="2987">
      <c r="A2987" t="inlineStr">
        <is>
          <t>PAY3030</t>
        </is>
      </c>
      <c r="B2987" t="inlineStr">
        <is>
          <t>INV2881</t>
        </is>
      </c>
      <c r="C2987" t="inlineStr">
        <is>
          <t>2023-03-09</t>
        </is>
      </c>
      <c r="D2987" t="n">
        <v>10257.59</v>
      </c>
      <c r="E2987" t="inlineStr">
        <is>
          <t>AED</t>
        </is>
      </c>
      <c r="F2987" t="inlineStr">
        <is>
          <t>BNK003030</t>
        </is>
      </c>
      <c r="G2987" t="inlineStr">
        <is>
          <t>NEFT</t>
        </is>
      </c>
      <c r="H2987" t="inlineStr">
        <is>
          <t>completed</t>
        </is>
      </c>
      <c r="I2987" t="inlineStr">
        <is>
          <t>Approved</t>
        </is>
      </c>
      <c r="J2987" t="inlineStr">
        <is>
          <t>Renee Thomas</t>
        </is>
      </c>
    </row>
    <row r="2988">
      <c r="A2988" t="inlineStr">
        <is>
          <t>PAY3031</t>
        </is>
      </c>
      <c r="B2988" t="inlineStr">
        <is>
          <t>INV6231</t>
        </is>
      </c>
      <c r="C2988" t="inlineStr">
        <is>
          <t>2023-04-24</t>
        </is>
      </c>
      <c r="D2988" t="n">
        <v>22671.06</v>
      </c>
      <c r="E2988" t="inlineStr">
        <is>
          <t>USD</t>
        </is>
      </c>
      <c r="F2988" t="inlineStr">
        <is>
          <t>BNK003031</t>
        </is>
      </c>
      <c r="G2988" t="inlineStr">
        <is>
          <t>Check</t>
        </is>
      </c>
      <c r="H2988" t="inlineStr">
        <is>
          <t>completed</t>
        </is>
      </c>
      <c r="I2988" t="inlineStr">
        <is>
          <t>Approved</t>
        </is>
      </c>
      <c r="J2988" t="inlineStr">
        <is>
          <t>Natalie Love</t>
        </is>
      </c>
    </row>
    <row r="2989">
      <c r="A2989" t="inlineStr">
        <is>
          <t>PAY3032</t>
        </is>
      </c>
      <c r="B2989" t="inlineStr">
        <is>
          <t>INV0495</t>
        </is>
      </c>
      <c r="C2989" t="inlineStr">
        <is>
          <t>2024-03-05</t>
        </is>
      </c>
      <c r="D2989" t="n">
        <v>88809.81</v>
      </c>
      <c r="E2989" t="inlineStr">
        <is>
          <t>USD</t>
        </is>
      </c>
      <c r="F2989" t="inlineStr">
        <is>
          <t>BNK003032</t>
        </is>
      </c>
      <c r="G2989" t="inlineStr">
        <is>
          <t>Check</t>
        </is>
      </c>
      <c r="H2989" t="inlineStr">
        <is>
          <t>completed</t>
        </is>
      </c>
      <c r="I2989" t="inlineStr">
        <is>
          <t>Approved</t>
        </is>
      </c>
      <c r="J2989" t="inlineStr">
        <is>
          <t>Lucas Wright</t>
        </is>
      </c>
    </row>
    <row r="2990">
      <c r="A2990" t="inlineStr">
        <is>
          <t>PAY3033</t>
        </is>
      </c>
      <c r="B2990" t="inlineStr">
        <is>
          <t>INV4082</t>
        </is>
      </c>
      <c r="C2990" t="inlineStr">
        <is>
          <t>2024-12-31</t>
        </is>
      </c>
      <c r="D2990" t="n">
        <v>16957.32</v>
      </c>
      <c r="E2990" t="inlineStr">
        <is>
          <t>AED</t>
        </is>
      </c>
      <c r="F2990" t="inlineStr">
        <is>
          <t>BNK003033</t>
        </is>
      </c>
      <c r="G2990" t="inlineStr">
        <is>
          <t>RTGS</t>
        </is>
      </c>
      <c r="H2990" t="inlineStr">
        <is>
          <t>completed</t>
        </is>
      </c>
      <c r="I2990" t="inlineStr">
        <is>
          <t>Approved</t>
        </is>
      </c>
      <c r="J2990" t="inlineStr">
        <is>
          <t>Nicholas Turner</t>
        </is>
      </c>
    </row>
    <row r="2991">
      <c r="A2991" t="inlineStr">
        <is>
          <t>PAY3034</t>
        </is>
      </c>
      <c r="B2991" t="inlineStr">
        <is>
          <t>INV2526</t>
        </is>
      </c>
      <c r="C2991" t="inlineStr">
        <is>
          <t>2024-06-22</t>
        </is>
      </c>
      <c r="D2991" t="n">
        <v>94123.19</v>
      </c>
      <c r="E2991" t="inlineStr">
        <is>
          <t>INR</t>
        </is>
      </c>
      <c r="F2991" t="inlineStr">
        <is>
          <t>BNK003034</t>
        </is>
      </c>
      <c r="G2991" t="inlineStr">
        <is>
          <t>NEFT</t>
        </is>
      </c>
      <c r="H2991" t="inlineStr">
        <is>
          <t>completed</t>
        </is>
      </c>
      <c r="I2991" t="inlineStr">
        <is>
          <t>Approved</t>
        </is>
      </c>
      <c r="J2991" t="inlineStr">
        <is>
          <t>Julia Garza</t>
        </is>
      </c>
    </row>
    <row r="2992">
      <c r="A2992" t="inlineStr">
        <is>
          <t>PAY3035</t>
        </is>
      </c>
      <c r="B2992" t="inlineStr">
        <is>
          <t>INV4408</t>
        </is>
      </c>
      <c r="C2992" t="inlineStr">
        <is>
          <t>2024-06-10</t>
        </is>
      </c>
      <c r="D2992" t="n">
        <v>6126.49</v>
      </c>
      <c r="E2992" t="inlineStr">
        <is>
          <t>SGD</t>
        </is>
      </c>
      <c r="F2992" t="inlineStr">
        <is>
          <t>BNK003035</t>
        </is>
      </c>
      <c r="G2992" t="inlineStr">
        <is>
          <t>RTGS</t>
        </is>
      </c>
      <c r="H2992" t="inlineStr">
        <is>
          <t>completed</t>
        </is>
      </c>
      <c r="I2992" t="inlineStr">
        <is>
          <t>Approved</t>
        </is>
      </c>
      <c r="J2992" t="inlineStr">
        <is>
          <t>Victoria Adams</t>
        </is>
      </c>
    </row>
    <row r="2993">
      <c r="A2993" t="inlineStr">
        <is>
          <t>PAY3036</t>
        </is>
      </c>
      <c r="B2993" t="inlineStr">
        <is>
          <t>INV3354</t>
        </is>
      </c>
      <c r="C2993" t="inlineStr">
        <is>
          <t>2024-07-25</t>
        </is>
      </c>
      <c r="D2993" t="n">
        <v>26035.26</v>
      </c>
      <c r="E2993" t="inlineStr">
        <is>
          <t>SGD</t>
        </is>
      </c>
      <c r="F2993" t="inlineStr">
        <is>
          <t>BNK003036</t>
        </is>
      </c>
      <c r="G2993" t="inlineStr">
        <is>
          <t>Wire</t>
        </is>
      </c>
      <c r="H2993" t="inlineStr">
        <is>
          <t>completed</t>
        </is>
      </c>
      <c r="I2993" t="inlineStr">
        <is>
          <t>Approved</t>
        </is>
      </c>
      <c r="J2993" t="inlineStr">
        <is>
          <t>Erin Brooks</t>
        </is>
      </c>
    </row>
    <row r="2994">
      <c r="A2994" t="inlineStr">
        <is>
          <t>PAY3037</t>
        </is>
      </c>
      <c r="B2994" t="inlineStr">
        <is>
          <t>INV3808</t>
        </is>
      </c>
      <c r="C2994" t="inlineStr">
        <is>
          <t>2024-01-31</t>
        </is>
      </c>
      <c r="D2994" t="n">
        <v>11408.96</v>
      </c>
      <c r="E2994" t="inlineStr">
        <is>
          <t>EUR</t>
        </is>
      </c>
      <c r="F2994" t="inlineStr">
        <is>
          <t>BNK003037</t>
        </is>
      </c>
      <c r="G2994" t="inlineStr">
        <is>
          <t>RTGS</t>
        </is>
      </c>
      <c r="H2994" t="inlineStr">
        <is>
          <t>completed</t>
        </is>
      </c>
      <c r="I2994" t="inlineStr">
        <is>
          <t>Approved</t>
        </is>
      </c>
      <c r="J2994" t="inlineStr">
        <is>
          <t>Noah Rosales</t>
        </is>
      </c>
    </row>
    <row r="2995">
      <c r="A2995" t="inlineStr">
        <is>
          <t>PAY3038</t>
        </is>
      </c>
      <c r="B2995" t="inlineStr">
        <is>
          <t>INV1271</t>
        </is>
      </c>
      <c r="C2995" t="inlineStr">
        <is>
          <t>2023-01-31</t>
        </is>
      </c>
      <c r="D2995" t="n">
        <v>85807.67</v>
      </c>
      <c r="E2995" t="inlineStr">
        <is>
          <t>INR</t>
        </is>
      </c>
      <c r="F2995" t="inlineStr">
        <is>
          <t>BNK003038</t>
        </is>
      </c>
      <c r="G2995" t="inlineStr">
        <is>
          <t>NEFT</t>
        </is>
      </c>
      <c r="H2995" t="inlineStr">
        <is>
          <t>completed</t>
        </is>
      </c>
      <c r="I2995" t="inlineStr">
        <is>
          <t>Approved</t>
        </is>
      </c>
      <c r="J2995" t="inlineStr">
        <is>
          <t>Rebecca Welch</t>
        </is>
      </c>
    </row>
    <row r="2996">
      <c r="A2996" t="inlineStr">
        <is>
          <t>PAY3039</t>
        </is>
      </c>
      <c r="B2996" t="inlineStr">
        <is>
          <t>INV5559</t>
        </is>
      </c>
      <c r="C2996" t="inlineStr">
        <is>
          <t>2024-10-09</t>
        </is>
      </c>
      <c r="D2996" t="n">
        <v>5147.52</v>
      </c>
      <c r="E2996" t="inlineStr">
        <is>
          <t>EUR</t>
        </is>
      </c>
      <c r="F2996" t="inlineStr">
        <is>
          <t>BNK003039</t>
        </is>
      </c>
      <c r="G2996" t="inlineStr">
        <is>
          <t>RTGS</t>
        </is>
      </c>
      <c r="H2996" t="inlineStr">
        <is>
          <t>completed</t>
        </is>
      </c>
      <c r="I2996" t="inlineStr">
        <is>
          <t>Approved</t>
        </is>
      </c>
      <c r="J2996" t="inlineStr">
        <is>
          <t>Veronica Smith</t>
        </is>
      </c>
    </row>
    <row r="2997">
      <c r="A2997" t="inlineStr">
        <is>
          <t>PAY3040</t>
        </is>
      </c>
      <c r="B2997" t="inlineStr">
        <is>
          <t>INV6996</t>
        </is>
      </c>
      <c r="C2997" t="inlineStr">
        <is>
          <t>2024-07-08</t>
        </is>
      </c>
      <c r="D2997" t="n">
        <v>147102.11</v>
      </c>
      <c r="E2997" t="inlineStr">
        <is>
          <t>AED</t>
        </is>
      </c>
      <c r="F2997" t="inlineStr">
        <is>
          <t>BNK003040</t>
        </is>
      </c>
      <c r="G2997" t="inlineStr">
        <is>
          <t>NEFT</t>
        </is>
      </c>
      <c r="H2997" t="inlineStr">
        <is>
          <t>completed</t>
        </is>
      </c>
      <c r="I2997" t="inlineStr">
        <is>
          <t>Approved</t>
        </is>
      </c>
      <c r="J2997" t="inlineStr">
        <is>
          <t>Sara Young</t>
        </is>
      </c>
    </row>
    <row r="2998">
      <c r="A2998" t="inlineStr">
        <is>
          <t>PAY3041</t>
        </is>
      </c>
      <c r="B2998" t="inlineStr">
        <is>
          <t>INV2896</t>
        </is>
      </c>
      <c r="C2998" t="inlineStr">
        <is>
          <t>2024-07-16</t>
        </is>
      </c>
      <c r="D2998" t="n">
        <v>8078.26</v>
      </c>
      <c r="E2998" t="inlineStr">
        <is>
          <t>INR</t>
        </is>
      </c>
      <c r="F2998" t="inlineStr">
        <is>
          <t>BNK003041</t>
        </is>
      </c>
      <c r="G2998" t="inlineStr">
        <is>
          <t>RTGS</t>
        </is>
      </c>
      <c r="H2998" t="inlineStr">
        <is>
          <t>completed</t>
        </is>
      </c>
      <c r="I2998" t="inlineStr">
        <is>
          <t>Approved</t>
        </is>
      </c>
      <c r="J2998" t="inlineStr">
        <is>
          <t>Adam Castillo</t>
        </is>
      </c>
    </row>
    <row r="2999">
      <c r="A2999" t="inlineStr">
        <is>
          <t>PAY3042</t>
        </is>
      </c>
      <c r="B2999" t="inlineStr">
        <is>
          <t>INV5684</t>
        </is>
      </c>
      <c r="C2999" t="inlineStr">
        <is>
          <t>2023-01-25</t>
        </is>
      </c>
      <c r="D2999" t="n">
        <v>37902.25</v>
      </c>
      <c r="E2999" t="inlineStr">
        <is>
          <t>EUR</t>
        </is>
      </c>
      <c r="F2999" t="inlineStr">
        <is>
          <t>BNK003042</t>
        </is>
      </c>
      <c r="G2999" t="inlineStr">
        <is>
          <t>NEFT</t>
        </is>
      </c>
      <c r="H2999" t="inlineStr">
        <is>
          <t>completed</t>
        </is>
      </c>
      <c r="I2999" t="inlineStr">
        <is>
          <t>Approved</t>
        </is>
      </c>
      <c r="J2999" t="inlineStr">
        <is>
          <t>Chelsea Kane</t>
        </is>
      </c>
    </row>
    <row r="3000">
      <c r="A3000" t="inlineStr">
        <is>
          <t>PAY3043</t>
        </is>
      </c>
      <c r="B3000" t="inlineStr">
        <is>
          <t>INV5784</t>
        </is>
      </c>
      <c r="C3000" t="inlineStr">
        <is>
          <t>2024-02-17</t>
        </is>
      </c>
      <c r="D3000" t="n">
        <v>23972.76</v>
      </c>
      <c r="E3000" t="inlineStr">
        <is>
          <t>SGD</t>
        </is>
      </c>
      <c r="F3000" t="inlineStr">
        <is>
          <t>BNK003043</t>
        </is>
      </c>
      <c r="G3000" t="inlineStr">
        <is>
          <t>NEFT</t>
        </is>
      </c>
      <c r="H3000" t="inlineStr">
        <is>
          <t>completed</t>
        </is>
      </c>
      <c r="I3000" t="inlineStr">
        <is>
          <t>Approved</t>
        </is>
      </c>
      <c r="J3000" t="inlineStr">
        <is>
          <t>Jennifer Haney</t>
        </is>
      </c>
    </row>
    <row r="3001">
      <c r="A3001" t="inlineStr">
        <is>
          <t>PAY3044</t>
        </is>
      </c>
      <c r="B3001" t="inlineStr">
        <is>
          <t>INV0619</t>
        </is>
      </c>
      <c r="C3001" t="inlineStr">
        <is>
          <t>2023-01-24</t>
        </is>
      </c>
      <c r="D3001" t="n">
        <v>9022.51</v>
      </c>
      <c r="E3001" t="inlineStr">
        <is>
          <t>INR</t>
        </is>
      </c>
      <c r="F3001" t="inlineStr">
        <is>
          <t>BNK003044</t>
        </is>
      </c>
      <c r="G3001" t="inlineStr">
        <is>
          <t>Wire</t>
        </is>
      </c>
      <c r="H3001" t="inlineStr">
        <is>
          <t>completed</t>
        </is>
      </c>
      <c r="I3001" t="inlineStr">
        <is>
          <t>Approved</t>
        </is>
      </c>
      <c r="J3001" t="inlineStr">
        <is>
          <t>Dennis Gonzales</t>
        </is>
      </c>
    </row>
    <row r="3002">
      <c r="A3002" t="inlineStr">
        <is>
          <t>PAY3045</t>
        </is>
      </c>
      <c r="B3002" t="inlineStr">
        <is>
          <t>INV6021</t>
        </is>
      </c>
      <c r="C3002" t="inlineStr">
        <is>
          <t>2023-04-21</t>
        </is>
      </c>
      <c r="D3002" t="n">
        <v>17396.33</v>
      </c>
      <c r="E3002" t="inlineStr">
        <is>
          <t>INR</t>
        </is>
      </c>
      <c r="F3002" t="inlineStr">
        <is>
          <t>BNK003045</t>
        </is>
      </c>
      <c r="G3002" t="inlineStr">
        <is>
          <t>RTGS</t>
        </is>
      </c>
      <c r="H3002" t="inlineStr">
        <is>
          <t>completed</t>
        </is>
      </c>
      <c r="I3002" t="inlineStr">
        <is>
          <t>Approved</t>
        </is>
      </c>
      <c r="J3002" t="inlineStr">
        <is>
          <t>Mary Robertson</t>
        </is>
      </c>
    </row>
    <row r="3003">
      <c r="A3003" t="inlineStr">
        <is>
          <t>PAY3046</t>
        </is>
      </c>
      <c r="B3003" t="inlineStr">
        <is>
          <t>INV3631</t>
        </is>
      </c>
      <c r="C3003" t="inlineStr">
        <is>
          <t>2024-05-28</t>
        </is>
      </c>
      <c r="D3003" t="n">
        <v>14794.87</v>
      </c>
      <c r="E3003" t="inlineStr">
        <is>
          <t>USD</t>
        </is>
      </c>
      <c r="F3003" t="inlineStr">
        <is>
          <t>BNK003046</t>
        </is>
      </c>
      <c r="G3003" t="inlineStr">
        <is>
          <t>NEFT</t>
        </is>
      </c>
      <c r="H3003" t="inlineStr">
        <is>
          <t>completed</t>
        </is>
      </c>
      <c r="I3003" t="inlineStr">
        <is>
          <t>Approved</t>
        </is>
      </c>
      <c r="J3003" t="inlineStr">
        <is>
          <t>Zachary Lopez</t>
        </is>
      </c>
    </row>
    <row r="3004">
      <c r="A3004" t="inlineStr">
        <is>
          <t>PAY3047</t>
        </is>
      </c>
      <c r="B3004" t="inlineStr">
        <is>
          <t>INV4055</t>
        </is>
      </c>
      <c r="C3004" t="inlineStr">
        <is>
          <t>2024-07-09</t>
        </is>
      </c>
      <c r="D3004" t="n">
        <v>43717.46</v>
      </c>
      <c r="E3004" t="inlineStr">
        <is>
          <t>INR</t>
        </is>
      </c>
      <c r="F3004" t="inlineStr">
        <is>
          <t>BNK003047</t>
        </is>
      </c>
      <c r="G3004" t="inlineStr">
        <is>
          <t>Check</t>
        </is>
      </c>
      <c r="H3004" t="inlineStr">
        <is>
          <t>completed</t>
        </is>
      </c>
      <c r="I3004" t="inlineStr">
        <is>
          <t>Approved</t>
        </is>
      </c>
      <c r="J3004" t="inlineStr">
        <is>
          <t>Shane Ingram</t>
        </is>
      </c>
    </row>
    <row r="3005">
      <c r="A3005" t="inlineStr">
        <is>
          <t>PAY3048</t>
        </is>
      </c>
      <c r="B3005" t="inlineStr">
        <is>
          <t>INV5762</t>
        </is>
      </c>
      <c r="C3005" t="inlineStr">
        <is>
          <t>2023-06-19</t>
        </is>
      </c>
      <c r="D3005" t="n">
        <v>32105.43</v>
      </c>
      <c r="E3005" t="inlineStr">
        <is>
          <t>AED</t>
        </is>
      </c>
      <c r="F3005" t="inlineStr">
        <is>
          <t>BNK003048</t>
        </is>
      </c>
      <c r="G3005" t="inlineStr">
        <is>
          <t>NEFT</t>
        </is>
      </c>
      <c r="H3005" t="inlineStr">
        <is>
          <t>completed</t>
        </is>
      </c>
      <c r="I3005" t="inlineStr">
        <is>
          <t>Approved</t>
        </is>
      </c>
      <c r="J3005" t="inlineStr">
        <is>
          <t>Brent Chase</t>
        </is>
      </c>
    </row>
    <row r="3006">
      <c r="A3006" t="inlineStr">
        <is>
          <t>PAY3049</t>
        </is>
      </c>
      <c r="B3006" t="inlineStr">
        <is>
          <t>INV3078</t>
        </is>
      </c>
      <c r="C3006" t="inlineStr">
        <is>
          <t>2023-03-18</t>
        </is>
      </c>
      <c r="D3006" t="n">
        <v>29435.98</v>
      </c>
      <c r="E3006" t="inlineStr">
        <is>
          <t>AED</t>
        </is>
      </c>
      <c r="F3006" t="inlineStr">
        <is>
          <t>BNK003049</t>
        </is>
      </c>
      <c r="G3006" t="inlineStr">
        <is>
          <t>NEFT</t>
        </is>
      </c>
      <c r="H3006" t="inlineStr">
        <is>
          <t>completed</t>
        </is>
      </c>
      <c r="I3006" t="inlineStr">
        <is>
          <t>Approved</t>
        </is>
      </c>
      <c r="J3006" t="inlineStr">
        <is>
          <t>Deborah Casey</t>
        </is>
      </c>
    </row>
    <row r="3007">
      <c r="A3007" t="inlineStr">
        <is>
          <t>PAY3050</t>
        </is>
      </c>
      <c r="B3007" t="inlineStr">
        <is>
          <t>INV4153</t>
        </is>
      </c>
      <c r="C3007" t="inlineStr">
        <is>
          <t>2024-12-27</t>
        </is>
      </c>
      <c r="D3007" t="n">
        <v>77875.45</v>
      </c>
      <c r="E3007" t="inlineStr">
        <is>
          <t>USD</t>
        </is>
      </c>
      <c r="F3007" t="inlineStr">
        <is>
          <t>BNK003050</t>
        </is>
      </c>
      <c r="G3007" t="inlineStr">
        <is>
          <t>RTGS</t>
        </is>
      </c>
      <c r="H3007" t="inlineStr">
        <is>
          <t>completed</t>
        </is>
      </c>
      <c r="I3007" t="inlineStr">
        <is>
          <t>Approved</t>
        </is>
      </c>
      <c r="J3007" t="inlineStr">
        <is>
          <t>Alexander Daniels</t>
        </is>
      </c>
    </row>
    <row r="3008">
      <c r="A3008" t="inlineStr">
        <is>
          <t>PAY3051</t>
        </is>
      </c>
      <c r="B3008" t="inlineStr">
        <is>
          <t>INV1414</t>
        </is>
      </c>
      <c r="C3008" t="inlineStr">
        <is>
          <t>2024-11-20</t>
        </is>
      </c>
      <c r="D3008" t="n">
        <v>18087.62</v>
      </c>
      <c r="E3008" t="inlineStr">
        <is>
          <t>INR</t>
        </is>
      </c>
      <c r="F3008" t="inlineStr">
        <is>
          <t>BNK003051</t>
        </is>
      </c>
      <c r="G3008" t="inlineStr">
        <is>
          <t>Check</t>
        </is>
      </c>
      <c r="H3008" t="inlineStr">
        <is>
          <t>completed</t>
        </is>
      </c>
      <c r="I3008" t="inlineStr">
        <is>
          <t>Approved</t>
        </is>
      </c>
      <c r="J3008" t="inlineStr">
        <is>
          <t>William Greer</t>
        </is>
      </c>
    </row>
    <row r="3009">
      <c r="A3009" t="inlineStr">
        <is>
          <t>PAY3052</t>
        </is>
      </c>
      <c r="B3009" t="inlineStr">
        <is>
          <t>INV2202</t>
        </is>
      </c>
      <c r="C3009" t="inlineStr">
        <is>
          <t>2024-09-19</t>
        </is>
      </c>
      <c r="D3009" t="n">
        <v>8181.11</v>
      </c>
      <c r="E3009" t="inlineStr">
        <is>
          <t>SGD</t>
        </is>
      </c>
      <c r="F3009" t="inlineStr">
        <is>
          <t>BNK003052</t>
        </is>
      </c>
      <c r="G3009" t="inlineStr">
        <is>
          <t>Check</t>
        </is>
      </c>
      <c r="H3009" t="inlineStr">
        <is>
          <t>completed</t>
        </is>
      </c>
      <c r="I3009" t="inlineStr">
        <is>
          <t>Approved</t>
        </is>
      </c>
      <c r="J3009" t="inlineStr">
        <is>
          <t>Micheal Martinez</t>
        </is>
      </c>
    </row>
    <row r="3010">
      <c r="A3010" t="inlineStr">
        <is>
          <t>PAY3053</t>
        </is>
      </c>
      <c r="B3010" t="inlineStr">
        <is>
          <t>INV2002</t>
        </is>
      </c>
      <c r="C3010" t="inlineStr">
        <is>
          <t>2024-01-21</t>
        </is>
      </c>
      <c r="D3010" t="n">
        <v>7514.34</v>
      </c>
      <c r="E3010" t="inlineStr">
        <is>
          <t>SGD</t>
        </is>
      </c>
      <c r="F3010" t="inlineStr">
        <is>
          <t>BNK003053</t>
        </is>
      </c>
      <c r="G3010" t="inlineStr">
        <is>
          <t>NEFT</t>
        </is>
      </c>
      <c r="H3010" t="inlineStr">
        <is>
          <t>completed</t>
        </is>
      </c>
      <c r="I3010" t="inlineStr">
        <is>
          <t>Approved</t>
        </is>
      </c>
      <c r="J3010" t="inlineStr">
        <is>
          <t>Jesse Tran</t>
        </is>
      </c>
    </row>
    <row r="3011">
      <c r="A3011" t="inlineStr">
        <is>
          <t>PAY3054</t>
        </is>
      </c>
      <c r="B3011" t="inlineStr">
        <is>
          <t>INV5428</t>
        </is>
      </c>
      <c r="C3011" t="inlineStr">
        <is>
          <t>2023-09-16</t>
        </is>
      </c>
      <c r="D3011" t="n">
        <v>40109.22</v>
      </c>
      <c r="E3011" t="inlineStr">
        <is>
          <t>USD</t>
        </is>
      </c>
      <c r="F3011" t="inlineStr">
        <is>
          <t>BNK003054</t>
        </is>
      </c>
      <c r="G3011" t="inlineStr">
        <is>
          <t>Check</t>
        </is>
      </c>
      <c r="H3011" t="inlineStr">
        <is>
          <t>completed</t>
        </is>
      </c>
      <c r="I3011" t="inlineStr">
        <is>
          <t>Approved</t>
        </is>
      </c>
      <c r="J3011" t="inlineStr">
        <is>
          <t>Tracy Bonilla</t>
        </is>
      </c>
      <c r="K3011" t="inlineStr">
        <is>
          <t>timing_diff</t>
        </is>
      </c>
    </row>
    <row r="3012">
      <c r="A3012" t="inlineStr">
        <is>
          <t>PAY3055</t>
        </is>
      </c>
      <c r="B3012" t="inlineStr">
        <is>
          <t>INV0870</t>
        </is>
      </c>
      <c r="C3012" t="inlineStr">
        <is>
          <t>2023-10-14</t>
        </is>
      </c>
      <c r="D3012" t="n">
        <v>3663.37</v>
      </c>
      <c r="E3012" t="inlineStr">
        <is>
          <t>EUR</t>
        </is>
      </c>
      <c r="F3012" t="inlineStr">
        <is>
          <t>BNK003055</t>
        </is>
      </c>
      <c r="G3012" t="inlineStr">
        <is>
          <t>Check</t>
        </is>
      </c>
      <c r="H3012" t="inlineStr">
        <is>
          <t>completed</t>
        </is>
      </c>
      <c r="I3012" t="inlineStr">
        <is>
          <t>Approved</t>
        </is>
      </c>
      <c r="J3012" t="inlineStr">
        <is>
          <t>Robert Blackwell</t>
        </is>
      </c>
    </row>
    <row r="3013">
      <c r="A3013" t="inlineStr">
        <is>
          <t>PAY3056</t>
        </is>
      </c>
      <c r="B3013" t="inlineStr">
        <is>
          <t>INV2359</t>
        </is>
      </c>
      <c r="C3013" t="inlineStr">
        <is>
          <t>2023-11-16</t>
        </is>
      </c>
      <c r="D3013" t="n">
        <v>9925.49</v>
      </c>
      <c r="E3013" t="inlineStr">
        <is>
          <t>EUR</t>
        </is>
      </c>
      <c r="F3013" t="inlineStr">
        <is>
          <t>BNK003056</t>
        </is>
      </c>
      <c r="G3013" t="inlineStr">
        <is>
          <t>NEFT</t>
        </is>
      </c>
      <c r="H3013" t="inlineStr">
        <is>
          <t>completed</t>
        </is>
      </c>
      <c r="I3013" t="inlineStr">
        <is>
          <t>Approved</t>
        </is>
      </c>
      <c r="J3013" t="inlineStr">
        <is>
          <t>Brenda Becker</t>
        </is>
      </c>
    </row>
    <row r="3014">
      <c r="A3014" t="inlineStr">
        <is>
          <t>PAY3057</t>
        </is>
      </c>
      <c r="B3014" t="inlineStr">
        <is>
          <t>INV2007</t>
        </is>
      </c>
      <c r="C3014" t="inlineStr">
        <is>
          <t>2023-07-06</t>
        </is>
      </c>
      <c r="D3014" t="n">
        <v>7449.81</v>
      </c>
      <c r="E3014" t="inlineStr">
        <is>
          <t>EUR</t>
        </is>
      </c>
      <c r="F3014" t="inlineStr">
        <is>
          <t>BNK003057</t>
        </is>
      </c>
      <c r="G3014" t="inlineStr">
        <is>
          <t>NEFT</t>
        </is>
      </c>
      <c r="H3014" t="inlineStr">
        <is>
          <t>completed</t>
        </is>
      </c>
      <c r="I3014" t="inlineStr">
        <is>
          <t>Approved</t>
        </is>
      </c>
      <c r="J3014" t="inlineStr">
        <is>
          <t>Christina Garner</t>
        </is>
      </c>
    </row>
    <row r="3015">
      <c r="A3015" t="inlineStr">
        <is>
          <t>PAY3058</t>
        </is>
      </c>
      <c r="B3015" t="inlineStr">
        <is>
          <t>INV3607</t>
        </is>
      </c>
      <c r="C3015" t="inlineStr">
        <is>
          <t>2024-04-16</t>
        </is>
      </c>
      <c r="D3015" t="n">
        <v>5101.71</v>
      </c>
      <c r="E3015" t="inlineStr">
        <is>
          <t>INR</t>
        </is>
      </c>
      <c r="F3015" t="inlineStr">
        <is>
          <t>BNK003058</t>
        </is>
      </c>
      <c r="G3015" t="inlineStr">
        <is>
          <t>Wire</t>
        </is>
      </c>
      <c r="H3015" t="inlineStr">
        <is>
          <t>completed</t>
        </is>
      </c>
      <c r="I3015" t="inlineStr">
        <is>
          <t>Approved</t>
        </is>
      </c>
      <c r="J3015" t="inlineStr">
        <is>
          <t>Penny Hart</t>
        </is>
      </c>
    </row>
    <row r="3016">
      <c r="A3016" t="inlineStr">
        <is>
          <t>PAY3059</t>
        </is>
      </c>
      <c r="B3016" t="inlineStr">
        <is>
          <t>INV4843</t>
        </is>
      </c>
      <c r="C3016" t="inlineStr">
        <is>
          <t>2023-11-06</t>
        </is>
      </c>
      <c r="D3016" t="n">
        <v>55507.71</v>
      </c>
      <c r="E3016" t="inlineStr">
        <is>
          <t>AED</t>
        </is>
      </c>
      <c r="F3016" t="inlineStr">
        <is>
          <t>BNK003059</t>
        </is>
      </c>
      <c r="G3016" t="inlineStr">
        <is>
          <t>NEFT</t>
        </is>
      </c>
      <c r="H3016" t="inlineStr">
        <is>
          <t>completed</t>
        </is>
      </c>
      <c r="I3016" t="inlineStr">
        <is>
          <t>Approved</t>
        </is>
      </c>
      <c r="J3016" t="inlineStr">
        <is>
          <t>Amber Patel</t>
        </is>
      </c>
    </row>
    <row r="3017">
      <c r="A3017" t="inlineStr">
        <is>
          <t>PAY3060</t>
        </is>
      </c>
      <c r="B3017" t="inlineStr">
        <is>
          <t>INV0357</t>
        </is>
      </c>
      <c r="C3017" t="inlineStr">
        <is>
          <t>2023-07-29</t>
        </is>
      </c>
      <c r="D3017" t="n">
        <v>216193.35</v>
      </c>
      <c r="E3017" t="inlineStr">
        <is>
          <t>EUR</t>
        </is>
      </c>
      <c r="F3017" t="inlineStr">
        <is>
          <t>BNK003060</t>
        </is>
      </c>
      <c r="G3017" t="inlineStr">
        <is>
          <t>Wire</t>
        </is>
      </c>
      <c r="H3017" t="inlineStr">
        <is>
          <t>completed</t>
        </is>
      </c>
      <c r="I3017" t="inlineStr">
        <is>
          <t>Approved</t>
        </is>
      </c>
      <c r="J3017" t="inlineStr">
        <is>
          <t>Melissa Osborn</t>
        </is>
      </c>
    </row>
    <row r="3018">
      <c r="A3018" t="inlineStr">
        <is>
          <t>PAY3061</t>
        </is>
      </c>
      <c r="B3018" t="inlineStr">
        <is>
          <t>INV1163</t>
        </is>
      </c>
      <c r="C3018" t="inlineStr">
        <is>
          <t>2024-01-13</t>
        </is>
      </c>
      <c r="D3018" t="n">
        <v>267399.16</v>
      </c>
      <c r="E3018" t="inlineStr">
        <is>
          <t>SGD</t>
        </is>
      </c>
      <c r="F3018" t="inlineStr">
        <is>
          <t>BNK003061</t>
        </is>
      </c>
      <c r="G3018" t="inlineStr">
        <is>
          <t>Check</t>
        </is>
      </c>
      <c r="H3018" t="inlineStr">
        <is>
          <t>completed</t>
        </is>
      </c>
      <c r="I3018" t="inlineStr">
        <is>
          <t>Approved</t>
        </is>
      </c>
      <c r="J3018" t="inlineStr">
        <is>
          <t>Christopher Becker</t>
        </is>
      </c>
    </row>
    <row r="3019">
      <c r="A3019" t="inlineStr">
        <is>
          <t>PAY3062</t>
        </is>
      </c>
      <c r="B3019" t="inlineStr">
        <is>
          <t>INV5994</t>
        </is>
      </c>
      <c r="C3019" t="inlineStr">
        <is>
          <t>2023-09-21</t>
        </is>
      </c>
      <c r="D3019" t="n">
        <v>12379.86</v>
      </c>
      <c r="E3019" t="inlineStr">
        <is>
          <t>USD</t>
        </is>
      </c>
      <c r="F3019" t="inlineStr">
        <is>
          <t>BNK003062</t>
        </is>
      </c>
      <c r="G3019" t="inlineStr">
        <is>
          <t>Check</t>
        </is>
      </c>
      <c r="H3019" t="inlineStr">
        <is>
          <t>completed</t>
        </is>
      </c>
      <c r="I3019" t="inlineStr">
        <is>
          <t>Approved</t>
        </is>
      </c>
      <c r="J3019" t="inlineStr">
        <is>
          <t>Shannon Perez</t>
        </is>
      </c>
    </row>
    <row r="3020">
      <c r="A3020" t="inlineStr">
        <is>
          <t>PAY3063</t>
        </is>
      </c>
      <c r="B3020" t="inlineStr">
        <is>
          <t>INV3090</t>
        </is>
      </c>
      <c r="C3020" t="inlineStr">
        <is>
          <t>2023-05-25</t>
        </is>
      </c>
      <c r="D3020" t="n">
        <v>9879.219999999999</v>
      </c>
      <c r="E3020" t="inlineStr">
        <is>
          <t>INR</t>
        </is>
      </c>
      <c r="F3020" t="inlineStr">
        <is>
          <t>BNK003063</t>
        </is>
      </c>
      <c r="G3020" t="inlineStr">
        <is>
          <t>Wire</t>
        </is>
      </c>
      <c r="H3020" t="inlineStr">
        <is>
          <t>completed</t>
        </is>
      </c>
      <c r="I3020" t="inlineStr">
        <is>
          <t>Approved</t>
        </is>
      </c>
      <c r="J3020" t="inlineStr">
        <is>
          <t>Michelle Fernandez</t>
        </is>
      </c>
    </row>
    <row r="3021">
      <c r="A3021" t="inlineStr">
        <is>
          <t>PAY3064</t>
        </is>
      </c>
      <c r="B3021" t="inlineStr">
        <is>
          <t>INV6180</t>
        </is>
      </c>
      <c r="C3021" t="inlineStr">
        <is>
          <t>2023-06-03</t>
        </is>
      </c>
      <c r="D3021" t="n">
        <v>17815.41</v>
      </c>
      <c r="E3021" t="inlineStr">
        <is>
          <t>EUR</t>
        </is>
      </c>
      <c r="F3021" t="inlineStr">
        <is>
          <t>BNK003064</t>
        </is>
      </c>
      <c r="G3021" t="inlineStr">
        <is>
          <t>Check</t>
        </is>
      </c>
      <c r="H3021" t="inlineStr">
        <is>
          <t>completed</t>
        </is>
      </c>
      <c r="I3021" t="inlineStr">
        <is>
          <t>Approved</t>
        </is>
      </c>
      <c r="J3021" t="inlineStr">
        <is>
          <t>Jessica Harris</t>
        </is>
      </c>
    </row>
    <row r="3022">
      <c r="A3022" t="inlineStr">
        <is>
          <t>PAY3065</t>
        </is>
      </c>
      <c r="B3022" t="inlineStr">
        <is>
          <t>INV5584</t>
        </is>
      </c>
      <c r="C3022" t="inlineStr">
        <is>
          <t>2024-11-14</t>
        </is>
      </c>
      <c r="D3022" t="n">
        <v>139768.85</v>
      </c>
      <c r="E3022" t="inlineStr">
        <is>
          <t>INR</t>
        </is>
      </c>
      <c r="F3022" t="inlineStr">
        <is>
          <t>BNK003065</t>
        </is>
      </c>
      <c r="G3022" t="inlineStr">
        <is>
          <t>Check</t>
        </is>
      </c>
      <c r="H3022" t="inlineStr">
        <is>
          <t>completed</t>
        </is>
      </c>
      <c r="I3022" t="inlineStr">
        <is>
          <t>Approved</t>
        </is>
      </c>
      <c r="J3022" t="inlineStr">
        <is>
          <t>Wayne Morales</t>
        </is>
      </c>
    </row>
    <row r="3023">
      <c r="A3023" t="inlineStr">
        <is>
          <t>PAY3066</t>
        </is>
      </c>
      <c r="B3023" t="inlineStr">
        <is>
          <t>INV4086</t>
        </is>
      </c>
      <c r="C3023" t="inlineStr">
        <is>
          <t>2024-12-31</t>
        </is>
      </c>
      <c r="D3023" t="n">
        <v>33987.34</v>
      </c>
      <c r="E3023" t="inlineStr">
        <is>
          <t>AED</t>
        </is>
      </c>
      <c r="F3023" t="inlineStr">
        <is>
          <t>BNK003066</t>
        </is>
      </c>
      <c r="G3023" t="inlineStr">
        <is>
          <t>NEFT</t>
        </is>
      </c>
      <c r="H3023" t="inlineStr">
        <is>
          <t>completed</t>
        </is>
      </c>
      <c r="I3023" t="inlineStr">
        <is>
          <t>Approved</t>
        </is>
      </c>
      <c r="J3023" t="inlineStr">
        <is>
          <t>Joseph Fisher</t>
        </is>
      </c>
    </row>
    <row r="3024">
      <c r="A3024" t="inlineStr">
        <is>
          <t>PAY3067</t>
        </is>
      </c>
      <c r="B3024" t="inlineStr">
        <is>
          <t>INV6904</t>
        </is>
      </c>
      <c r="C3024" t="inlineStr">
        <is>
          <t>2024-08-08</t>
        </is>
      </c>
      <c r="D3024" t="n">
        <v>18685.43</v>
      </c>
      <c r="E3024" t="inlineStr">
        <is>
          <t>AED</t>
        </is>
      </c>
      <c r="F3024" t="inlineStr">
        <is>
          <t>BNK003067</t>
        </is>
      </c>
      <c r="G3024" t="inlineStr">
        <is>
          <t>RTGS</t>
        </is>
      </c>
      <c r="H3024" t="inlineStr">
        <is>
          <t>completed</t>
        </is>
      </c>
      <c r="I3024" t="inlineStr">
        <is>
          <t>Approved</t>
        </is>
      </c>
      <c r="J3024" t="inlineStr">
        <is>
          <t>Frank Griffith</t>
        </is>
      </c>
    </row>
    <row r="3025">
      <c r="A3025" t="inlineStr">
        <is>
          <t>PAY3068</t>
        </is>
      </c>
      <c r="B3025" t="inlineStr">
        <is>
          <t>INV1891</t>
        </is>
      </c>
      <c r="C3025" t="inlineStr">
        <is>
          <t>2023-09-02</t>
        </is>
      </c>
      <c r="D3025" t="n">
        <v>7193.74</v>
      </c>
      <c r="E3025" t="inlineStr">
        <is>
          <t>EUR</t>
        </is>
      </c>
      <c r="F3025" t="inlineStr">
        <is>
          <t>BNK003068</t>
        </is>
      </c>
      <c r="G3025" t="inlineStr">
        <is>
          <t>Wire</t>
        </is>
      </c>
      <c r="H3025" t="inlineStr">
        <is>
          <t>completed</t>
        </is>
      </c>
      <c r="I3025" t="inlineStr">
        <is>
          <t>Approved</t>
        </is>
      </c>
      <c r="J3025" t="inlineStr">
        <is>
          <t>Benjamin Erickson</t>
        </is>
      </c>
    </row>
    <row r="3026">
      <c r="A3026" t="inlineStr">
        <is>
          <t>PAY3069</t>
        </is>
      </c>
      <c r="B3026" t="inlineStr">
        <is>
          <t>INV0580</t>
        </is>
      </c>
      <c r="C3026" t="inlineStr">
        <is>
          <t>2023-05-07</t>
        </is>
      </c>
      <c r="D3026" t="n">
        <v>24446.15</v>
      </c>
      <c r="E3026" t="inlineStr">
        <is>
          <t>AED</t>
        </is>
      </c>
      <c r="F3026" t="inlineStr">
        <is>
          <t>BNK003069</t>
        </is>
      </c>
      <c r="G3026" t="inlineStr">
        <is>
          <t>Check</t>
        </is>
      </c>
      <c r="H3026" t="inlineStr">
        <is>
          <t>completed</t>
        </is>
      </c>
      <c r="I3026" t="inlineStr">
        <is>
          <t>Approved</t>
        </is>
      </c>
      <c r="J3026" t="inlineStr">
        <is>
          <t>Christine Quinn</t>
        </is>
      </c>
    </row>
    <row r="3027">
      <c r="A3027" t="inlineStr">
        <is>
          <t>PAY3070</t>
        </is>
      </c>
      <c r="B3027" t="inlineStr">
        <is>
          <t>INV2320</t>
        </is>
      </c>
      <c r="C3027" t="inlineStr">
        <is>
          <t>2024-10-25</t>
        </is>
      </c>
      <c r="D3027" t="n">
        <v>13907.4</v>
      </c>
      <c r="E3027" t="inlineStr">
        <is>
          <t>USD</t>
        </is>
      </c>
      <c r="F3027" t="inlineStr">
        <is>
          <t>BNK003070</t>
        </is>
      </c>
      <c r="G3027" t="inlineStr">
        <is>
          <t>RTGS</t>
        </is>
      </c>
      <c r="H3027" t="inlineStr">
        <is>
          <t>completed</t>
        </is>
      </c>
      <c r="I3027" t="inlineStr">
        <is>
          <t>Approved</t>
        </is>
      </c>
      <c r="J3027" t="inlineStr">
        <is>
          <t>Andrea Fischer</t>
        </is>
      </c>
    </row>
    <row r="3028">
      <c r="A3028" t="inlineStr">
        <is>
          <t>PAY3071</t>
        </is>
      </c>
      <c r="B3028" t="inlineStr">
        <is>
          <t>INV3533</t>
        </is>
      </c>
      <c r="C3028" t="inlineStr">
        <is>
          <t>2024-12-24</t>
        </is>
      </c>
      <c r="D3028" t="n">
        <v>22025.19</v>
      </c>
      <c r="E3028" t="inlineStr">
        <is>
          <t>INR</t>
        </is>
      </c>
      <c r="F3028" t="inlineStr">
        <is>
          <t>BNK003071</t>
        </is>
      </c>
      <c r="G3028" t="inlineStr">
        <is>
          <t>NEFT</t>
        </is>
      </c>
      <c r="H3028" t="inlineStr">
        <is>
          <t>completed</t>
        </is>
      </c>
      <c r="I3028" t="inlineStr">
        <is>
          <t>Approved</t>
        </is>
      </c>
      <c r="J3028" t="inlineStr">
        <is>
          <t>John Martin</t>
        </is>
      </c>
    </row>
    <row r="3029">
      <c r="A3029" t="inlineStr">
        <is>
          <t>PAY3072</t>
        </is>
      </c>
      <c r="B3029" t="inlineStr">
        <is>
          <t>INV1692</t>
        </is>
      </c>
      <c r="C3029" t="inlineStr">
        <is>
          <t>2023-12-19</t>
        </is>
      </c>
      <c r="D3029" t="n">
        <v>23898.19</v>
      </c>
      <c r="E3029" t="inlineStr">
        <is>
          <t>USD</t>
        </is>
      </c>
      <c r="F3029" t="inlineStr">
        <is>
          <t>BNK003072</t>
        </is>
      </c>
      <c r="G3029" t="inlineStr">
        <is>
          <t>RTGS</t>
        </is>
      </c>
      <c r="H3029" t="inlineStr">
        <is>
          <t>completed</t>
        </is>
      </c>
      <c r="I3029" t="inlineStr">
        <is>
          <t>Approved</t>
        </is>
      </c>
      <c r="J3029" t="inlineStr">
        <is>
          <t>Vanessa Good</t>
        </is>
      </c>
    </row>
    <row r="3030">
      <c r="A3030" t="inlineStr">
        <is>
          <t>PAY3073</t>
        </is>
      </c>
      <c r="B3030" t="inlineStr">
        <is>
          <t>INV0863</t>
        </is>
      </c>
      <c r="C3030" t="inlineStr">
        <is>
          <t>2024-03-17</t>
        </is>
      </c>
      <c r="D3030" t="n">
        <v>2823.66</v>
      </c>
      <c r="E3030" t="inlineStr">
        <is>
          <t>USD</t>
        </is>
      </c>
      <c r="F3030" t="inlineStr">
        <is>
          <t>BNK003073</t>
        </is>
      </c>
      <c r="G3030" t="inlineStr">
        <is>
          <t>Wire</t>
        </is>
      </c>
      <c r="H3030" t="inlineStr">
        <is>
          <t>completed</t>
        </is>
      </c>
      <c r="I3030" t="inlineStr">
        <is>
          <t>Approved</t>
        </is>
      </c>
      <c r="J3030" t="inlineStr">
        <is>
          <t>Christopher Barnes</t>
        </is>
      </c>
    </row>
    <row r="3031">
      <c r="A3031" t="inlineStr">
        <is>
          <t>PAY3074</t>
        </is>
      </c>
      <c r="B3031" t="inlineStr">
        <is>
          <t>INV4735</t>
        </is>
      </c>
      <c r="C3031" t="inlineStr">
        <is>
          <t>2023-01-13</t>
        </is>
      </c>
      <c r="D3031" t="n">
        <v>5909.53</v>
      </c>
      <c r="E3031" t="inlineStr">
        <is>
          <t>INR</t>
        </is>
      </c>
      <c r="F3031" t="inlineStr">
        <is>
          <t>BNK003074</t>
        </is>
      </c>
      <c r="G3031" t="inlineStr">
        <is>
          <t>NEFT</t>
        </is>
      </c>
      <c r="H3031" t="inlineStr">
        <is>
          <t>completed</t>
        </is>
      </c>
      <c r="I3031" t="inlineStr">
        <is>
          <t>Approved</t>
        </is>
      </c>
      <c r="J3031" t="inlineStr">
        <is>
          <t>Danielle Bell</t>
        </is>
      </c>
    </row>
    <row r="3032">
      <c r="A3032" t="inlineStr">
        <is>
          <t>PAY3075</t>
        </is>
      </c>
      <c r="B3032" t="inlineStr">
        <is>
          <t>INV6912</t>
        </is>
      </c>
      <c r="C3032" t="inlineStr">
        <is>
          <t>2023-08-29</t>
        </is>
      </c>
      <c r="D3032" t="n">
        <v>27640.9</v>
      </c>
      <c r="E3032" t="inlineStr">
        <is>
          <t>USD</t>
        </is>
      </c>
      <c r="F3032" t="inlineStr">
        <is>
          <t>BNK003075</t>
        </is>
      </c>
      <c r="G3032" t="inlineStr">
        <is>
          <t>Wire</t>
        </is>
      </c>
      <c r="H3032" t="inlineStr">
        <is>
          <t>completed</t>
        </is>
      </c>
      <c r="I3032" t="inlineStr">
        <is>
          <t>Approved</t>
        </is>
      </c>
      <c r="J3032" t="inlineStr">
        <is>
          <t>Travis Taylor</t>
        </is>
      </c>
    </row>
    <row r="3033">
      <c r="A3033" t="inlineStr">
        <is>
          <t>PAY3076</t>
        </is>
      </c>
      <c r="B3033" t="inlineStr">
        <is>
          <t>INV2381</t>
        </is>
      </c>
      <c r="C3033" t="inlineStr">
        <is>
          <t>2023-07-14</t>
        </is>
      </c>
      <c r="D3033" t="n">
        <v>10443.14</v>
      </c>
      <c r="E3033" t="inlineStr">
        <is>
          <t>USD</t>
        </is>
      </c>
      <c r="F3033" t="inlineStr">
        <is>
          <t>BNK003076</t>
        </is>
      </c>
      <c r="G3033" t="inlineStr">
        <is>
          <t>Wire</t>
        </is>
      </c>
      <c r="H3033" t="inlineStr">
        <is>
          <t>completed</t>
        </is>
      </c>
      <c r="I3033" t="inlineStr">
        <is>
          <t>Approved</t>
        </is>
      </c>
      <c r="J3033" t="inlineStr">
        <is>
          <t>Nicholas Willis</t>
        </is>
      </c>
      <c r="K3033" t="inlineStr">
        <is>
          <t>timing_diff</t>
        </is>
      </c>
    </row>
    <row r="3034">
      <c r="A3034" t="inlineStr">
        <is>
          <t>PAY3077</t>
        </is>
      </c>
      <c r="B3034" t="inlineStr">
        <is>
          <t>INV2379</t>
        </is>
      </c>
      <c r="C3034" t="inlineStr">
        <is>
          <t>2024-06-11</t>
        </is>
      </c>
      <c r="D3034" t="n">
        <v>44295.39</v>
      </c>
      <c r="E3034" t="inlineStr">
        <is>
          <t>AED</t>
        </is>
      </c>
      <c r="F3034" t="inlineStr">
        <is>
          <t>BNK003077</t>
        </is>
      </c>
      <c r="G3034" t="inlineStr">
        <is>
          <t>Wire</t>
        </is>
      </c>
      <c r="H3034" t="inlineStr">
        <is>
          <t>completed</t>
        </is>
      </c>
      <c r="I3034" t="inlineStr">
        <is>
          <t>Approved</t>
        </is>
      </c>
      <c r="J3034" t="inlineStr">
        <is>
          <t>Christine Thomas</t>
        </is>
      </c>
    </row>
    <row r="3035">
      <c r="A3035" t="inlineStr">
        <is>
          <t>PAY3078</t>
        </is>
      </c>
      <c r="B3035" t="inlineStr">
        <is>
          <t>INV4929</t>
        </is>
      </c>
      <c r="C3035" t="inlineStr">
        <is>
          <t>2024-02-28</t>
        </is>
      </c>
      <c r="D3035" t="n">
        <v>19578.86</v>
      </c>
      <c r="E3035" t="inlineStr">
        <is>
          <t>EUR</t>
        </is>
      </c>
      <c r="F3035" t="inlineStr">
        <is>
          <t>BNK003078</t>
        </is>
      </c>
      <c r="G3035" t="inlineStr">
        <is>
          <t>NEFT</t>
        </is>
      </c>
      <c r="H3035" t="inlineStr">
        <is>
          <t>completed</t>
        </is>
      </c>
      <c r="I3035" t="inlineStr">
        <is>
          <t>Approved</t>
        </is>
      </c>
      <c r="J3035" t="inlineStr">
        <is>
          <t>Garrett Walsh</t>
        </is>
      </c>
    </row>
    <row r="3036">
      <c r="A3036" t="inlineStr">
        <is>
          <t>PAY3079</t>
        </is>
      </c>
      <c r="B3036" t="inlineStr">
        <is>
          <t>INV6044</t>
        </is>
      </c>
      <c r="C3036" t="inlineStr">
        <is>
          <t>2023-12-29</t>
        </is>
      </c>
      <c r="D3036" t="n">
        <v>42479.95</v>
      </c>
      <c r="E3036" t="inlineStr">
        <is>
          <t>INR</t>
        </is>
      </c>
      <c r="F3036" t="inlineStr">
        <is>
          <t>BNK003079</t>
        </is>
      </c>
      <c r="G3036" t="inlineStr">
        <is>
          <t>Check</t>
        </is>
      </c>
      <c r="H3036" t="inlineStr">
        <is>
          <t>completed</t>
        </is>
      </c>
      <c r="I3036" t="inlineStr">
        <is>
          <t>Approved</t>
        </is>
      </c>
      <c r="J3036" t="inlineStr">
        <is>
          <t>Kelly Ingram</t>
        </is>
      </c>
    </row>
    <row r="3037">
      <c r="A3037" t="inlineStr">
        <is>
          <t>PAY3080</t>
        </is>
      </c>
      <c r="B3037" t="inlineStr">
        <is>
          <t>INV3559</t>
        </is>
      </c>
      <c r="C3037" t="inlineStr">
        <is>
          <t>2024-06-16</t>
        </is>
      </c>
      <c r="D3037" t="n">
        <v>19818.22</v>
      </c>
      <c r="E3037" t="inlineStr">
        <is>
          <t>INR</t>
        </is>
      </c>
      <c r="F3037" t="inlineStr">
        <is>
          <t>BNK003080</t>
        </is>
      </c>
      <c r="G3037" t="inlineStr">
        <is>
          <t>RTGS</t>
        </is>
      </c>
      <c r="H3037" t="inlineStr">
        <is>
          <t>completed</t>
        </is>
      </c>
      <c r="I3037" t="inlineStr">
        <is>
          <t>Approved</t>
        </is>
      </c>
      <c r="J3037" t="inlineStr">
        <is>
          <t>Crystal Gonzales</t>
        </is>
      </c>
    </row>
    <row r="3038">
      <c r="A3038" t="inlineStr">
        <is>
          <t>PAY3081</t>
        </is>
      </c>
      <c r="B3038" t="inlineStr">
        <is>
          <t>INV1117</t>
        </is>
      </c>
      <c r="C3038" t="inlineStr">
        <is>
          <t>2023-07-17</t>
        </is>
      </c>
      <c r="D3038" t="n">
        <v>44733.64</v>
      </c>
      <c r="E3038" t="inlineStr">
        <is>
          <t>EUR</t>
        </is>
      </c>
      <c r="F3038" t="inlineStr">
        <is>
          <t>BNK003081</t>
        </is>
      </c>
      <c r="G3038" t="inlineStr">
        <is>
          <t>Wire</t>
        </is>
      </c>
      <c r="H3038" t="inlineStr">
        <is>
          <t>completed</t>
        </is>
      </c>
      <c r="I3038" t="inlineStr">
        <is>
          <t>Approved</t>
        </is>
      </c>
      <c r="J3038" t="inlineStr">
        <is>
          <t>Kimberly Bishop</t>
        </is>
      </c>
    </row>
    <row r="3039">
      <c r="A3039" t="inlineStr">
        <is>
          <t>PAY3082</t>
        </is>
      </c>
      <c r="B3039" t="inlineStr">
        <is>
          <t>INV1542</t>
        </is>
      </c>
      <c r="C3039" t="inlineStr">
        <is>
          <t>2023-04-01</t>
        </is>
      </c>
      <c r="D3039" t="n">
        <v>13269.36</v>
      </c>
      <c r="E3039" t="inlineStr">
        <is>
          <t>INR</t>
        </is>
      </c>
      <c r="F3039" t="inlineStr">
        <is>
          <t>BNK003082</t>
        </is>
      </c>
      <c r="G3039" t="inlineStr">
        <is>
          <t>RTGS</t>
        </is>
      </c>
      <c r="H3039" t="inlineStr">
        <is>
          <t>completed</t>
        </is>
      </c>
      <c r="I3039" t="inlineStr">
        <is>
          <t>Approved</t>
        </is>
      </c>
      <c r="J3039" t="inlineStr">
        <is>
          <t>Spencer Webster</t>
        </is>
      </c>
    </row>
    <row r="3040">
      <c r="A3040" t="inlineStr">
        <is>
          <t>PAY3083</t>
        </is>
      </c>
      <c r="B3040" t="inlineStr">
        <is>
          <t>INV3793</t>
        </is>
      </c>
      <c r="C3040" t="inlineStr">
        <is>
          <t>2023-11-12</t>
        </is>
      </c>
      <c r="D3040" t="n">
        <v>3418.03</v>
      </c>
      <c r="E3040" t="inlineStr">
        <is>
          <t>USD</t>
        </is>
      </c>
      <c r="F3040" t="inlineStr">
        <is>
          <t>BNK003083</t>
        </is>
      </c>
      <c r="G3040" t="inlineStr">
        <is>
          <t>RTGS</t>
        </is>
      </c>
      <c r="H3040" t="inlineStr">
        <is>
          <t>completed</t>
        </is>
      </c>
      <c r="I3040" t="inlineStr">
        <is>
          <t>Approved</t>
        </is>
      </c>
      <c r="J3040" t="inlineStr">
        <is>
          <t>Sheri Herring</t>
        </is>
      </c>
    </row>
    <row r="3041">
      <c r="A3041" t="inlineStr">
        <is>
          <t>PAY3084</t>
        </is>
      </c>
      <c r="B3041" t="inlineStr">
        <is>
          <t>INV5381</t>
        </is>
      </c>
      <c r="C3041" t="inlineStr">
        <is>
          <t>2024-08-28</t>
        </is>
      </c>
      <c r="D3041" t="n">
        <v>89693.55</v>
      </c>
      <c r="E3041" t="inlineStr">
        <is>
          <t>INR</t>
        </is>
      </c>
      <c r="F3041" t="inlineStr">
        <is>
          <t>BNK003084</t>
        </is>
      </c>
      <c r="G3041" t="inlineStr">
        <is>
          <t>NEFT</t>
        </is>
      </c>
      <c r="H3041" t="inlineStr">
        <is>
          <t>completed</t>
        </is>
      </c>
      <c r="I3041" t="inlineStr">
        <is>
          <t>Approved</t>
        </is>
      </c>
      <c r="J3041" t="inlineStr">
        <is>
          <t>Ryan Scott</t>
        </is>
      </c>
    </row>
    <row r="3042">
      <c r="A3042" t="inlineStr">
        <is>
          <t>PAY3085</t>
        </is>
      </c>
      <c r="B3042" t="inlineStr">
        <is>
          <t>INV6437</t>
        </is>
      </c>
      <c r="C3042" t="inlineStr">
        <is>
          <t>2023-08-27</t>
        </is>
      </c>
      <c r="D3042" t="n">
        <v>35054.14</v>
      </c>
      <c r="E3042" t="inlineStr">
        <is>
          <t>SGD</t>
        </is>
      </c>
      <c r="F3042" t="inlineStr">
        <is>
          <t>BNK003085</t>
        </is>
      </c>
      <c r="G3042" t="inlineStr">
        <is>
          <t>NEFT</t>
        </is>
      </c>
      <c r="H3042" t="inlineStr">
        <is>
          <t>completed</t>
        </is>
      </c>
      <c r="I3042" t="inlineStr">
        <is>
          <t>Approved</t>
        </is>
      </c>
      <c r="J3042" t="inlineStr">
        <is>
          <t>Jessica Jackson</t>
        </is>
      </c>
    </row>
    <row r="3043">
      <c r="A3043" t="inlineStr">
        <is>
          <t>PAY3086</t>
        </is>
      </c>
      <c r="B3043" t="inlineStr">
        <is>
          <t>INV4595</t>
        </is>
      </c>
      <c r="C3043" t="inlineStr">
        <is>
          <t>2024-09-07</t>
        </is>
      </c>
      <c r="D3043" t="n">
        <v>6386.15</v>
      </c>
      <c r="E3043" t="inlineStr">
        <is>
          <t>AED</t>
        </is>
      </c>
      <c r="F3043" t="inlineStr">
        <is>
          <t>BNK003086</t>
        </is>
      </c>
      <c r="G3043" t="inlineStr">
        <is>
          <t>NEFT</t>
        </is>
      </c>
      <c r="H3043" t="inlineStr">
        <is>
          <t>completed</t>
        </is>
      </c>
      <c r="I3043" t="inlineStr">
        <is>
          <t>Approved</t>
        </is>
      </c>
      <c r="J3043" t="inlineStr">
        <is>
          <t>Sharon Freeman</t>
        </is>
      </c>
    </row>
    <row r="3044">
      <c r="A3044" t="inlineStr">
        <is>
          <t>PAY3087</t>
        </is>
      </c>
      <c r="B3044" t="inlineStr">
        <is>
          <t>INV6022</t>
        </is>
      </c>
      <c r="C3044" t="inlineStr">
        <is>
          <t>2024-11-27</t>
        </is>
      </c>
      <c r="D3044" t="n">
        <v>5862.43</v>
      </c>
      <c r="E3044" t="inlineStr">
        <is>
          <t>EUR</t>
        </is>
      </c>
      <c r="F3044" t="inlineStr">
        <is>
          <t>BNK003087</t>
        </is>
      </c>
      <c r="G3044" t="inlineStr">
        <is>
          <t>RTGS</t>
        </is>
      </c>
      <c r="H3044" t="inlineStr">
        <is>
          <t>completed</t>
        </is>
      </c>
      <c r="I3044" t="inlineStr">
        <is>
          <t>Approved</t>
        </is>
      </c>
      <c r="J3044" t="inlineStr">
        <is>
          <t>Joseph Davis</t>
        </is>
      </c>
    </row>
    <row r="3045">
      <c r="A3045" t="inlineStr">
        <is>
          <t>PAY3088</t>
        </is>
      </c>
      <c r="B3045" t="inlineStr">
        <is>
          <t>INV5588</t>
        </is>
      </c>
      <c r="C3045" t="inlineStr">
        <is>
          <t>2024-06-25</t>
        </is>
      </c>
      <c r="D3045" t="n">
        <v>44122.32</v>
      </c>
      <c r="E3045" t="inlineStr">
        <is>
          <t>AED</t>
        </is>
      </c>
      <c r="F3045" t="inlineStr">
        <is>
          <t>BNK003088</t>
        </is>
      </c>
      <c r="G3045" t="inlineStr">
        <is>
          <t>RTGS</t>
        </is>
      </c>
      <c r="H3045" t="inlineStr">
        <is>
          <t>completed</t>
        </is>
      </c>
      <c r="I3045" t="inlineStr">
        <is>
          <t>Approved</t>
        </is>
      </c>
      <c r="J3045" t="inlineStr">
        <is>
          <t>Tina Grimes</t>
        </is>
      </c>
    </row>
    <row r="3046">
      <c r="A3046" t="inlineStr">
        <is>
          <t>PAY3089</t>
        </is>
      </c>
      <c r="B3046" t="inlineStr">
        <is>
          <t>INV3259</t>
        </is>
      </c>
      <c r="C3046" t="inlineStr">
        <is>
          <t>2024-10-14</t>
        </is>
      </c>
      <c r="D3046" t="n">
        <v>64156.85</v>
      </c>
      <c r="E3046" t="inlineStr">
        <is>
          <t>EUR</t>
        </is>
      </c>
      <c r="F3046" t="inlineStr">
        <is>
          <t>BNK003089</t>
        </is>
      </c>
      <c r="G3046" t="inlineStr">
        <is>
          <t>RTGS</t>
        </is>
      </c>
      <c r="H3046" t="inlineStr">
        <is>
          <t>completed</t>
        </is>
      </c>
      <c r="I3046" t="inlineStr">
        <is>
          <t>Approved</t>
        </is>
      </c>
      <c r="J3046" t="inlineStr">
        <is>
          <t>Samuel Simpson</t>
        </is>
      </c>
    </row>
    <row r="3047">
      <c r="A3047" t="inlineStr">
        <is>
          <t>PAY3090</t>
        </is>
      </c>
      <c r="B3047" t="inlineStr">
        <is>
          <t>INV5323</t>
        </is>
      </c>
      <c r="C3047" t="inlineStr">
        <is>
          <t>2023-07-13</t>
        </is>
      </c>
      <c r="D3047" t="n">
        <v>16050.72</v>
      </c>
      <c r="E3047" t="inlineStr">
        <is>
          <t>USD</t>
        </is>
      </c>
      <c r="F3047" t="inlineStr">
        <is>
          <t>BNK003090</t>
        </is>
      </c>
      <c r="G3047" t="inlineStr">
        <is>
          <t>RTGS</t>
        </is>
      </c>
      <c r="H3047" t="inlineStr">
        <is>
          <t>completed</t>
        </is>
      </c>
      <c r="I3047" t="inlineStr">
        <is>
          <t>Approved</t>
        </is>
      </c>
      <c r="J3047" t="inlineStr">
        <is>
          <t>Jessica Brown</t>
        </is>
      </c>
    </row>
    <row r="3048">
      <c r="A3048" t="inlineStr">
        <is>
          <t>PAY3091</t>
        </is>
      </c>
      <c r="B3048" t="inlineStr">
        <is>
          <t>INV4553</t>
        </is>
      </c>
      <c r="C3048" t="inlineStr">
        <is>
          <t>2024-03-04</t>
        </is>
      </c>
      <c r="D3048" t="n">
        <v>2825.24</v>
      </c>
      <c r="E3048" t="inlineStr">
        <is>
          <t>SGD</t>
        </is>
      </c>
      <c r="F3048" t="inlineStr">
        <is>
          <t>BNK003091</t>
        </is>
      </c>
      <c r="G3048" t="inlineStr">
        <is>
          <t>RTGS</t>
        </is>
      </c>
      <c r="H3048" t="inlineStr">
        <is>
          <t>completed</t>
        </is>
      </c>
      <c r="I3048" t="inlineStr">
        <is>
          <t>Approved</t>
        </is>
      </c>
      <c r="J3048" t="inlineStr">
        <is>
          <t>Randy Kirby</t>
        </is>
      </c>
    </row>
    <row r="3049">
      <c r="A3049" t="inlineStr">
        <is>
          <t>PAY3092</t>
        </is>
      </c>
      <c r="B3049" t="inlineStr">
        <is>
          <t>INV2501</t>
        </is>
      </c>
      <c r="C3049" t="inlineStr">
        <is>
          <t>2024-01-04</t>
        </is>
      </c>
      <c r="D3049" t="n">
        <v>10052.39</v>
      </c>
      <c r="E3049" t="inlineStr">
        <is>
          <t>SGD</t>
        </is>
      </c>
      <c r="F3049" t="inlineStr">
        <is>
          <t>BNK003092</t>
        </is>
      </c>
      <c r="G3049" t="inlineStr">
        <is>
          <t>RTGS</t>
        </is>
      </c>
      <c r="H3049" t="inlineStr">
        <is>
          <t>completed</t>
        </is>
      </c>
      <c r="I3049" t="inlineStr">
        <is>
          <t>Approved</t>
        </is>
      </c>
      <c r="J3049" t="inlineStr">
        <is>
          <t>Summer Bowman</t>
        </is>
      </c>
    </row>
    <row r="3050">
      <c r="A3050" t="inlineStr">
        <is>
          <t>PAY3093</t>
        </is>
      </c>
      <c r="B3050" t="inlineStr">
        <is>
          <t>INV6181</t>
        </is>
      </c>
      <c r="C3050" t="inlineStr">
        <is>
          <t>2023-11-24</t>
        </is>
      </c>
      <c r="D3050" t="n">
        <v>7540.19</v>
      </c>
      <c r="E3050" t="inlineStr">
        <is>
          <t>EUR</t>
        </is>
      </c>
      <c r="F3050" t="inlineStr">
        <is>
          <t>BNK003093</t>
        </is>
      </c>
      <c r="G3050" t="inlineStr">
        <is>
          <t>RTGS</t>
        </is>
      </c>
      <c r="H3050" t="inlineStr">
        <is>
          <t>completed</t>
        </is>
      </c>
      <c r="I3050" t="inlineStr">
        <is>
          <t>Approved</t>
        </is>
      </c>
      <c r="J3050" t="inlineStr">
        <is>
          <t>Michael King</t>
        </is>
      </c>
    </row>
    <row r="3051">
      <c r="A3051" t="inlineStr">
        <is>
          <t>PAY3094</t>
        </is>
      </c>
      <c r="B3051" t="inlineStr">
        <is>
          <t>INV4246</t>
        </is>
      </c>
      <c r="C3051" t="inlineStr">
        <is>
          <t>2024-12-18</t>
        </is>
      </c>
      <c r="D3051" t="n">
        <v>11278.14</v>
      </c>
      <c r="E3051" t="inlineStr">
        <is>
          <t>EUR</t>
        </is>
      </c>
      <c r="F3051" t="inlineStr">
        <is>
          <t>BNK003094</t>
        </is>
      </c>
      <c r="G3051" t="inlineStr">
        <is>
          <t>NEFT</t>
        </is>
      </c>
      <c r="H3051" t="inlineStr">
        <is>
          <t>completed</t>
        </is>
      </c>
      <c r="I3051" t="inlineStr">
        <is>
          <t>Approved</t>
        </is>
      </c>
      <c r="J3051" t="inlineStr">
        <is>
          <t>Adam Marquez</t>
        </is>
      </c>
    </row>
    <row r="3052">
      <c r="A3052" t="inlineStr">
        <is>
          <t>PAY3095</t>
        </is>
      </c>
      <c r="B3052" t="inlineStr">
        <is>
          <t>INV6200</t>
        </is>
      </c>
      <c r="C3052" t="inlineStr">
        <is>
          <t>2024-11-17</t>
        </is>
      </c>
      <c r="D3052" t="n">
        <v>5302.93</v>
      </c>
      <c r="E3052" t="inlineStr">
        <is>
          <t>INR</t>
        </is>
      </c>
      <c r="F3052" t="inlineStr">
        <is>
          <t>BNK003095</t>
        </is>
      </c>
      <c r="G3052" t="inlineStr">
        <is>
          <t>RTGS</t>
        </is>
      </c>
      <c r="H3052" t="inlineStr">
        <is>
          <t>completed</t>
        </is>
      </c>
      <c r="I3052" t="inlineStr">
        <is>
          <t>Approved</t>
        </is>
      </c>
      <c r="J3052" t="inlineStr">
        <is>
          <t>Mr. Daniel Hamilton</t>
        </is>
      </c>
    </row>
    <row r="3053">
      <c r="A3053" t="inlineStr">
        <is>
          <t>PAY3096</t>
        </is>
      </c>
      <c r="B3053" t="inlineStr">
        <is>
          <t>INV6208</t>
        </is>
      </c>
      <c r="C3053" t="inlineStr">
        <is>
          <t>2024-08-19</t>
        </is>
      </c>
      <c r="D3053" t="n">
        <v>44822.79</v>
      </c>
      <c r="E3053" t="inlineStr">
        <is>
          <t>USD</t>
        </is>
      </c>
      <c r="F3053" t="inlineStr">
        <is>
          <t>BNK003096</t>
        </is>
      </c>
      <c r="G3053" t="inlineStr">
        <is>
          <t>NEFT</t>
        </is>
      </c>
      <c r="H3053" t="inlineStr">
        <is>
          <t>completed</t>
        </is>
      </c>
      <c r="I3053" t="inlineStr">
        <is>
          <t>Approved</t>
        </is>
      </c>
      <c r="J3053" t="inlineStr">
        <is>
          <t>Zachary Mckenzie</t>
        </is>
      </c>
    </row>
    <row r="3054">
      <c r="A3054" t="inlineStr">
        <is>
          <t>PAY3097</t>
        </is>
      </c>
      <c r="B3054" t="inlineStr">
        <is>
          <t>INV6889</t>
        </is>
      </c>
      <c r="C3054" t="inlineStr">
        <is>
          <t>2024-07-19</t>
        </is>
      </c>
      <c r="D3054" t="n">
        <v>12170.41</v>
      </c>
      <c r="E3054" t="inlineStr">
        <is>
          <t>EUR</t>
        </is>
      </c>
      <c r="F3054" t="inlineStr">
        <is>
          <t>BNK003097</t>
        </is>
      </c>
      <c r="G3054" t="inlineStr">
        <is>
          <t>Wire</t>
        </is>
      </c>
      <c r="H3054" t="inlineStr">
        <is>
          <t>completed</t>
        </is>
      </c>
      <c r="I3054" t="inlineStr">
        <is>
          <t>Approved</t>
        </is>
      </c>
      <c r="J3054" t="inlineStr">
        <is>
          <t>Lawrence Cunningham DDS</t>
        </is>
      </c>
    </row>
    <row r="3055">
      <c r="A3055" t="inlineStr">
        <is>
          <t>PAY3098</t>
        </is>
      </c>
      <c r="B3055" t="inlineStr">
        <is>
          <t>INV3318</t>
        </is>
      </c>
      <c r="C3055" t="inlineStr">
        <is>
          <t>2023-05-17</t>
        </is>
      </c>
      <c r="D3055" t="n">
        <v>20745.03</v>
      </c>
      <c r="E3055" t="inlineStr">
        <is>
          <t>SGD</t>
        </is>
      </c>
      <c r="F3055" t="inlineStr">
        <is>
          <t>BNK003098</t>
        </is>
      </c>
      <c r="G3055" t="inlineStr">
        <is>
          <t>RTGS</t>
        </is>
      </c>
      <c r="H3055" t="inlineStr">
        <is>
          <t>completed</t>
        </is>
      </c>
      <c r="I3055" t="inlineStr">
        <is>
          <t>Approved</t>
        </is>
      </c>
      <c r="J3055" t="inlineStr">
        <is>
          <t>Mary Williams</t>
        </is>
      </c>
    </row>
    <row r="3056">
      <c r="A3056" t="inlineStr">
        <is>
          <t>PAY3099</t>
        </is>
      </c>
      <c r="B3056" t="inlineStr">
        <is>
          <t>INV5266</t>
        </is>
      </c>
      <c r="C3056" t="inlineStr">
        <is>
          <t>2024-12-31</t>
        </is>
      </c>
      <c r="D3056" t="n">
        <v>3666.21</v>
      </c>
      <c r="E3056" t="inlineStr">
        <is>
          <t>INR</t>
        </is>
      </c>
      <c r="F3056" t="inlineStr">
        <is>
          <t>BNK003099</t>
        </is>
      </c>
      <c r="G3056" t="inlineStr">
        <is>
          <t>Wire</t>
        </is>
      </c>
      <c r="H3056" t="inlineStr">
        <is>
          <t>completed</t>
        </is>
      </c>
      <c r="I3056" t="inlineStr">
        <is>
          <t>Approved</t>
        </is>
      </c>
      <c r="J3056" t="inlineStr">
        <is>
          <t>Ryan Day</t>
        </is>
      </c>
    </row>
    <row r="3057">
      <c r="A3057" t="inlineStr">
        <is>
          <t>PAY3100</t>
        </is>
      </c>
      <c r="B3057" t="inlineStr">
        <is>
          <t>INV6166</t>
        </is>
      </c>
      <c r="C3057" t="inlineStr">
        <is>
          <t>2023-06-02</t>
        </is>
      </c>
      <c r="D3057" t="n">
        <v>127081.66</v>
      </c>
      <c r="E3057" t="inlineStr">
        <is>
          <t>AED</t>
        </is>
      </c>
      <c r="F3057" t="inlineStr">
        <is>
          <t>BNK003100</t>
        </is>
      </c>
      <c r="G3057" t="inlineStr">
        <is>
          <t>Wire</t>
        </is>
      </c>
      <c r="H3057" t="inlineStr">
        <is>
          <t>completed</t>
        </is>
      </c>
      <c r="I3057" t="inlineStr">
        <is>
          <t>Approved</t>
        </is>
      </c>
      <c r="J3057" t="inlineStr">
        <is>
          <t>Brandon Levy</t>
        </is>
      </c>
    </row>
    <row r="3058">
      <c r="A3058" t="inlineStr">
        <is>
          <t>PAY3101</t>
        </is>
      </c>
      <c r="B3058" t="inlineStr">
        <is>
          <t>INV6670</t>
        </is>
      </c>
      <c r="C3058" t="inlineStr">
        <is>
          <t>2024-09-10</t>
        </is>
      </c>
      <c r="D3058" t="n">
        <v>18934.43</v>
      </c>
      <c r="E3058" t="inlineStr">
        <is>
          <t>EUR</t>
        </is>
      </c>
      <c r="F3058" t="inlineStr">
        <is>
          <t>BNK003101</t>
        </is>
      </c>
      <c r="G3058" t="inlineStr">
        <is>
          <t>Wire</t>
        </is>
      </c>
      <c r="H3058" t="inlineStr">
        <is>
          <t>completed</t>
        </is>
      </c>
      <c r="I3058" t="inlineStr">
        <is>
          <t>Approved</t>
        </is>
      </c>
      <c r="J3058" t="inlineStr">
        <is>
          <t>Kevin Fletcher</t>
        </is>
      </c>
    </row>
    <row r="3059">
      <c r="A3059" t="inlineStr">
        <is>
          <t>PAY3102</t>
        </is>
      </c>
      <c r="B3059" t="inlineStr">
        <is>
          <t>INV4987</t>
        </is>
      </c>
      <c r="C3059" t="inlineStr">
        <is>
          <t>2024-07-22</t>
        </is>
      </c>
      <c r="D3059" t="n">
        <v>19220.5</v>
      </c>
      <c r="E3059" t="inlineStr">
        <is>
          <t>EUR</t>
        </is>
      </c>
      <c r="F3059" t="inlineStr">
        <is>
          <t>BNK003102</t>
        </is>
      </c>
      <c r="G3059" t="inlineStr">
        <is>
          <t>NEFT</t>
        </is>
      </c>
      <c r="H3059" t="inlineStr">
        <is>
          <t>completed</t>
        </is>
      </c>
      <c r="I3059" t="inlineStr">
        <is>
          <t>Approved</t>
        </is>
      </c>
      <c r="J3059" t="inlineStr">
        <is>
          <t>Robin Higgins</t>
        </is>
      </c>
    </row>
    <row r="3060">
      <c r="A3060" t="inlineStr">
        <is>
          <t>PAY3103</t>
        </is>
      </c>
      <c r="B3060" t="inlineStr">
        <is>
          <t>INV4106</t>
        </is>
      </c>
      <c r="C3060" t="inlineStr">
        <is>
          <t>2024-03-24</t>
        </is>
      </c>
      <c r="D3060" t="n">
        <v>91888.09</v>
      </c>
      <c r="E3060" t="inlineStr">
        <is>
          <t>EUR</t>
        </is>
      </c>
      <c r="F3060" t="inlineStr">
        <is>
          <t>BNK003103</t>
        </is>
      </c>
      <c r="G3060" t="inlineStr">
        <is>
          <t>NEFT</t>
        </is>
      </c>
      <c r="H3060" t="inlineStr">
        <is>
          <t>completed</t>
        </is>
      </c>
      <c r="I3060" t="inlineStr">
        <is>
          <t>Approved</t>
        </is>
      </c>
      <c r="J3060" t="inlineStr">
        <is>
          <t>Matthew Alexander</t>
        </is>
      </c>
    </row>
    <row r="3061">
      <c r="A3061" t="inlineStr">
        <is>
          <t>PAY3104</t>
        </is>
      </c>
      <c r="B3061" t="inlineStr">
        <is>
          <t>INV5197</t>
        </is>
      </c>
      <c r="C3061" t="inlineStr">
        <is>
          <t>2023-05-04</t>
        </is>
      </c>
      <c r="D3061" t="n">
        <v>4965.38</v>
      </c>
      <c r="E3061" t="inlineStr">
        <is>
          <t>EUR</t>
        </is>
      </c>
      <c r="F3061" t="inlineStr">
        <is>
          <t>BNK003104</t>
        </is>
      </c>
      <c r="G3061" t="inlineStr">
        <is>
          <t>Check</t>
        </is>
      </c>
      <c r="H3061" t="inlineStr">
        <is>
          <t>completed</t>
        </is>
      </c>
      <c r="I3061" t="inlineStr">
        <is>
          <t>Approved</t>
        </is>
      </c>
      <c r="J3061" t="inlineStr">
        <is>
          <t>Scott Johnson</t>
        </is>
      </c>
    </row>
    <row r="3062">
      <c r="A3062" t="inlineStr">
        <is>
          <t>PAY3105</t>
        </is>
      </c>
      <c r="B3062" t="inlineStr">
        <is>
          <t>INV6902</t>
        </is>
      </c>
      <c r="C3062" t="inlineStr">
        <is>
          <t>2023-10-04</t>
        </is>
      </c>
      <c r="D3062" t="n">
        <v>13904.12</v>
      </c>
      <c r="E3062" t="inlineStr">
        <is>
          <t>AED</t>
        </is>
      </c>
      <c r="F3062" t="inlineStr">
        <is>
          <t>BNK003105</t>
        </is>
      </c>
      <c r="G3062" t="inlineStr">
        <is>
          <t>RTGS</t>
        </is>
      </c>
      <c r="H3062" t="inlineStr">
        <is>
          <t>completed</t>
        </is>
      </c>
      <c r="I3062" t="inlineStr">
        <is>
          <t>Approved</t>
        </is>
      </c>
      <c r="J3062" t="inlineStr">
        <is>
          <t>Robert Garner</t>
        </is>
      </c>
      <c r="K3062" t="inlineStr">
        <is>
          <t>currency_mismatch</t>
        </is>
      </c>
    </row>
    <row r="3063">
      <c r="A3063" t="inlineStr">
        <is>
          <t>PAY3106</t>
        </is>
      </c>
      <c r="B3063" t="inlineStr">
        <is>
          <t>INV6712</t>
        </is>
      </c>
      <c r="C3063" t="inlineStr">
        <is>
          <t>2024-11-27</t>
        </is>
      </c>
      <c r="D3063" t="n">
        <v>20906.26</v>
      </c>
      <c r="E3063" t="inlineStr">
        <is>
          <t>INR</t>
        </is>
      </c>
      <c r="F3063" t="inlineStr">
        <is>
          <t>BNK003106</t>
        </is>
      </c>
      <c r="G3063" t="inlineStr">
        <is>
          <t>NEFT</t>
        </is>
      </c>
      <c r="H3063" t="inlineStr">
        <is>
          <t>completed</t>
        </is>
      </c>
      <c r="I3063" t="inlineStr">
        <is>
          <t>Approved</t>
        </is>
      </c>
      <c r="J3063" t="inlineStr">
        <is>
          <t>Terry Robinson</t>
        </is>
      </c>
    </row>
    <row r="3064">
      <c r="A3064" t="inlineStr">
        <is>
          <t>PAY3107</t>
        </is>
      </c>
      <c r="B3064" t="inlineStr">
        <is>
          <t>INV2053</t>
        </is>
      </c>
      <c r="C3064" t="inlineStr">
        <is>
          <t>2023-11-26</t>
        </is>
      </c>
      <c r="D3064" t="n">
        <v>20050.63</v>
      </c>
      <c r="E3064" t="inlineStr">
        <is>
          <t>EUR</t>
        </is>
      </c>
      <c r="F3064" t="inlineStr">
        <is>
          <t>BNK003107</t>
        </is>
      </c>
      <c r="G3064" t="inlineStr">
        <is>
          <t>NEFT</t>
        </is>
      </c>
      <c r="H3064" t="inlineStr">
        <is>
          <t>completed</t>
        </is>
      </c>
      <c r="I3064" t="inlineStr">
        <is>
          <t>Approved</t>
        </is>
      </c>
      <c r="J3064" t="inlineStr">
        <is>
          <t>Mark Murphy</t>
        </is>
      </c>
    </row>
    <row r="3065">
      <c r="A3065" t="inlineStr">
        <is>
          <t>PAY3108</t>
        </is>
      </c>
      <c r="B3065" t="inlineStr">
        <is>
          <t>INV1777</t>
        </is>
      </c>
      <c r="C3065" t="inlineStr">
        <is>
          <t>2024-03-24</t>
        </is>
      </c>
      <c r="D3065" t="n">
        <v>41370.56</v>
      </c>
      <c r="E3065" t="inlineStr">
        <is>
          <t>USD</t>
        </is>
      </c>
      <c r="F3065" t="inlineStr">
        <is>
          <t>BNK003108</t>
        </is>
      </c>
      <c r="G3065" t="inlineStr">
        <is>
          <t>Wire</t>
        </is>
      </c>
      <c r="H3065" t="inlineStr">
        <is>
          <t>completed</t>
        </is>
      </c>
      <c r="I3065" t="inlineStr">
        <is>
          <t>Approved</t>
        </is>
      </c>
      <c r="J3065" t="inlineStr">
        <is>
          <t>Jason Johnson</t>
        </is>
      </c>
    </row>
    <row r="3066">
      <c r="A3066" t="inlineStr">
        <is>
          <t>PAY3109</t>
        </is>
      </c>
      <c r="B3066" t="inlineStr">
        <is>
          <t>INV3456</t>
        </is>
      </c>
      <c r="C3066" t="inlineStr">
        <is>
          <t>2024-02-05</t>
        </is>
      </c>
      <c r="D3066" t="n">
        <v>33207.99</v>
      </c>
      <c r="E3066" t="inlineStr">
        <is>
          <t>SGD</t>
        </is>
      </c>
      <c r="F3066" t="inlineStr">
        <is>
          <t>BNK003109</t>
        </is>
      </c>
      <c r="G3066" t="inlineStr">
        <is>
          <t>Wire</t>
        </is>
      </c>
      <c r="H3066" t="inlineStr">
        <is>
          <t>completed</t>
        </is>
      </c>
      <c r="I3066" t="inlineStr">
        <is>
          <t>Approved</t>
        </is>
      </c>
      <c r="J3066" t="inlineStr">
        <is>
          <t>Steven Howard</t>
        </is>
      </c>
    </row>
    <row r="3067">
      <c r="A3067" t="inlineStr">
        <is>
          <t>PAY3110</t>
        </is>
      </c>
      <c r="B3067" t="inlineStr">
        <is>
          <t>INV4276</t>
        </is>
      </c>
      <c r="C3067" t="inlineStr">
        <is>
          <t>2024-09-07</t>
        </is>
      </c>
      <c r="D3067" t="n">
        <v>76217.89999999999</v>
      </c>
      <c r="E3067" t="inlineStr">
        <is>
          <t>EUR</t>
        </is>
      </c>
      <c r="F3067" t="inlineStr">
        <is>
          <t>BNK003110</t>
        </is>
      </c>
      <c r="G3067" t="inlineStr">
        <is>
          <t>RTGS</t>
        </is>
      </c>
      <c r="H3067" t="inlineStr">
        <is>
          <t>completed</t>
        </is>
      </c>
      <c r="I3067" t="inlineStr">
        <is>
          <t>Approved</t>
        </is>
      </c>
      <c r="J3067" t="inlineStr">
        <is>
          <t>Heather Sheppard</t>
        </is>
      </c>
    </row>
    <row r="3068">
      <c r="A3068" t="inlineStr">
        <is>
          <t>PAY3111</t>
        </is>
      </c>
      <c r="B3068" t="inlineStr">
        <is>
          <t>INV2537</t>
        </is>
      </c>
      <c r="C3068" t="inlineStr">
        <is>
          <t>2023-09-07</t>
        </is>
      </c>
      <c r="D3068" t="n">
        <v>8741.790000000001</v>
      </c>
      <c r="E3068" t="inlineStr">
        <is>
          <t>AED</t>
        </is>
      </c>
      <c r="F3068" t="inlineStr">
        <is>
          <t>BNK003111</t>
        </is>
      </c>
      <c r="G3068" t="inlineStr">
        <is>
          <t>Wire</t>
        </is>
      </c>
      <c r="H3068" t="inlineStr">
        <is>
          <t>completed</t>
        </is>
      </c>
      <c r="I3068" t="inlineStr">
        <is>
          <t>Approved</t>
        </is>
      </c>
      <c r="J3068" t="inlineStr">
        <is>
          <t>Richard Nguyen</t>
        </is>
      </c>
    </row>
    <row r="3069">
      <c r="A3069" t="inlineStr">
        <is>
          <t>PAY3112</t>
        </is>
      </c>
      <c r="B3069" t="inlineStr">
        <is>
          <t>INV5022</t>
        </is>
      </c>
      <c r="C3069" t="inlineStr">
        <is>
          <t>2023-04-04</t>
        </is>
      </c>
      <c r="D3069" t="n">
        <v>56375.67</v>
      </c>
      <c r="E3069" t="inlineStr">
        <is>
          <t>SGD</t>
        </is>
      </c>
      <c r="F3069" t="inlineStr">
        <is>
          <t>BNK003112</t>
        </is>
      </c>
      <c r="G3069" t="inlineStr">
        <is>
          <t>RTGS</t>
        </is>
      </c>
      <c r="H3069" t="inlineStr">
        <is>
          <t>completed</t>
        </is>
      </c>
      <c r="I3069" t="inlineStr">
        <is>
          <t>Approved</t>
        </is>
      </c>
      <c r="J3069" t="inlineStr">
        <is>
          <t>Madison Mack</t>
        </is>
      </c>
    </row>
    <row r="3070">
      <c r="A3070" t="inlineStr">
        <is>
          <t>PAY3113</t>
        </is>
      </c>
      <c r="B3070" t="inlineStr">
        <is>
          <t>INV4751</t>
        </is>
      </c>
      <c r="C3070" t="inlineStr">
        <is>
          <t>2023-11-20</t>
        </is>
      </c>
      <c r="D3070" t="n">
        <v>37505.57</v>
      </c>
      <c r="E3070" t="inlineStr">
        <is>
          <t>AED</t>
        </is>
      </c>
      <c r="F3070" t="inlineStr">
        <is>
          <t>BNK003113</t>
        </is>
      </c>
      <c r="G3070" t="inlineStr">
        <is>
          <t>Wire</t>
        </is>
      </c>
      <c r="H3070" t="inlineStr">
        <is>
          <t>completed</t>
        </is>
      </c>
      <c r="I3070" t="inlineStr">
        <is>
          <t>Approved</t>
        </is>
      </c>
      <c r="J3070" t="inlineStr">
        <is>
          <t>Justin Boyer</t>
        </is>
      </c>
    </row>
    <row r="3071">
      <c r="A3071" t="inlineStr">
        <is>
          <t>PAY3114</t>
        </is>
      </c>
      <c r="B3071" t="inlineStr">
        <is>
          <t>INV1593</t>
        </is>
      </c>
      <c r="C3071" t="inlineStr">
        <is>
          <t>2023-08-06</t>
        </is>
      </c>
      <c r="D3071" t="n">
        <v>74085.33</v>
      </c>
      <c r="E3071" t="inlineStr">
        <is>
          <t>INR</t>
        </is>
      </c>
      <c r="F3071" t="inlineStr">
        <is>
          <t>BNK003114</t>
        </is>
      </c>
      <c r="G3071" t="inlineStr">
        <is>
          <t>RTGS</t>
        </is>
      </c>
      <c r="H3071" t="inlineStr">
        <is>
          <t>completed</t>
        </is>
      </c>
      <c r="I3071" t="inlineStr">
        <is>
          <t>Approved</t>
        </is>
      </c>
      <c r="J3071" t="inlineStr">
        <is>
          <t>Natalie Mullins</t>
        </is>
      </c>
    </row>
    <row r="3072">
      <c r="A3072" t="inlineStr">
        <is>
          <t>PAY3115</t>
        </is>
      </c>
      <c r="B3072" t="inlineStr">
        <is>
          <t>INV1724</t>
        </is>
      </c>
      <c r="C3072" t="inlineStr">
        <is>
          <t>2023-08-12</t>
        </is>
      </c>
      <c r="D3072" t="n">
        <v>8728.59</v>
      </c>
      <c r="E3072" t="inlineStr">
        <is>
          <t>EUR</t>
        </is>
      </c>
      <c r="F3072" t="inlineStr">
        <is>
          <t>BNK003115</t>
        </is>
      </c>
      <c r="G3072" t="inlineStr">
        <is>
          <t>RTGS</t>
        </is>
      </c>
      <c r="H3072" t="inlineStr">
        <is>
          <t>completed</t>
        </is>
      </c>
      <c r="I3072" t="inlineStr">
        <is>
          <t>Approved</t>
        </is>
      </c>
      <c r="J3072" t="inlineStr">
        <is>
          <t>Carolyn Porter</t>
        </is>
      </c>
    </row>
    <row r="3073">
      <c r="A3073" t="inlineStr">
        <is>
          <t>PAY3116</t>
        </is>
      </c>
      <c r="B3073" t="inlineStr">
        <is>
          <t>INV5475</t>
        </is>
      </c>
      <c r="C3073" t="inlineStr">
        <is>
          <t>2023-06-13</t>
        </is>
      </c>
      <c r="D3073" t="n">
        <v>3309.2</v>
      </c>
      <c r="E3073" t="inlineStr">
        <is>
          <t>EUR</t>
        </is>
      </c>
      <c r="F3073" t="inlineStr">
        <is>
          <t>BNK003116</t>
        </is>
      </c>
      <c r="G3073" t="inlineStr">
        <is>
          <t>RTGS</t>
        </is>
      </c>
      <c r="H3073" t="inlineStr">
        <is>
          <t>completed</t>
        </is>
      </c>
      <c r="I3073" t="inlineStr">
        <is>
          <t>Approved</t>
        </is>
      </c>
      <c r="J3073" t="inlineStr">
        <is>
          <t>Guy Medina</t>
        </is>
      </c>
    </row>
    <row r="3074">
      <c r="A3074" t="inlineStr">
        <is>
          <t>PAY3117</t>
        </is>
      </c>
      <c r="B3074" t="inlineStr">
        <is>
          <t>INV2612</t>
        </is>
      </c>
      <c r="C3074" t="inlineStr">
        <is>
          <t>2024-09-13</t>
        </is>
      </c>
      <c r="D3074" t="n">
        <v>50800.11</v>
      </c>
      <c r="E3074" t="inlineStr">
        <is>
          <t>INR</t>
        </is>
      </c>
      <c r="F3074" t="inlineStr">
        <is>
          <t>BNK003117</t>
        </is>
      </c>
      <c r="G3074" t="inlineStr">
        <is>
          <t>Check</t>
        </is>
      </c>
      <c r="H3074" t="inlineStr">
        <is>
          <t>completed</t>
        </is>
      </c>
      <c r="I3074" t="inlineStr">
        <is>
          <t>Approved</t>
        </is>
      </c>
      <c r="J3074" t="inlineStr">
        <is>
          <t>Tracy Stewart</t>
        </is>
      </c>
    </row>
    <row r="3075">
      <c r="A3075" t="inlineStr">
        <is>
          <t>PAY3118</t>
        </is>
      </c>
      <c r="B3075" t="inlineStr">
        <is>
          <t>INV6606</t>
        </is>
      </c>
      <c r="C3075" t="inlineStr">
        <is>
          <t>2023-02-21</t>
        </is>
      </c>
      <c r="D3075" t="n">
        <v>179789.53</v>
      </c>
      <c r="E3075" t="inlineStr">
        <is>
          <t>AED</t>
        </is>
      </c>
      <c r="F3075" t="inlineStr">
        <is>
          <t>BNK003118</t>
        </is>
      </c>
      <c r="G3075" t="inlineStr">
        <is>
          <t>NEFT</t>
        </is>
      </c>
      <c r="H3075" t="inlineStr">
        <is>
          <t>completed</t>
        </is>
      </c>
      <c r="I3075" t="inlineStr">
        <is>
          <t>Approved</t>
        </is>
      </c>
      <c r="J3075" t="inlineStr">
        <is>
          <t>Thomas Davis</t>
        </is>
      </c>
    </row>
    <row r="3076">
      <c r="A3076" t="inlineStr">
        <is>
          <t>PAY3119</t>
        </is>
      </c>
      <c r="B3076" t="inlineStr">
        <is>
          <t>INV0491</t>
        </is>
      </c>
      <c r="C3076" t="inlineStr">
        <is>
          <t>2023-10-19</t>
        </is>
      </c>
      <c r="D3076" t="n">
        <v>35846.79</v>
      </c>
      <c r="E3076" t="inlineStr">
        <is>
          <t>SGD</t>
        </is>
      </c>
      <c r="F3076" t="inlineStr">
        <is>
          <t>BNK003119</t>
        </is>
      </c>
      <c r="G3076" t="inlineStr">
        <is>
          <t>RTGS</t>
        </is>
      </c>
      <c r="H3076" t="inlineStr">
        <is>
          <t>completed</t>
        </is>
      </c>
      <c r="I3076" t="inlineStr">
        <is>
          <t>Approved</t>
        </is>
      </c>
      <c r="J3076" t="inlineStr">
        <is>
          <t>Marc Fowler</t>
        </is>
      </c>
    </row>
    <row r="3077">
      <c r="A3077" t="inlineStr">
        <is>
          <t>PAY3120</t>
        </is>
      </c>
      <c r="B3077" t="inlineStr">
        <is>
          <t>INV6694</t>
        </is>
      </c>
      <c r="C3077" t="inlineStr">
        <is>
          <t>2023-09-25</t>
        </is>
      </c>
      <c r="D3077" t="n">
        <v>8670.25</v>
      </c>
      <c r="E3077" t="inlineStr">
        <is>
          <t>AED</t>
        </is>
      </c>
      <c r="F3077" t="inlineStr">
        <is>
          <t>BNK003120</t>
        </is>
      </c>
      <c r="G3077" t="inlineStr">
        <is>
          <t>Wire</t>
        </is>
      </c>
      <c r="H3077" t="inlineStr">
        <is>
          <t>completed</t>
        </is>
      </c>
      <c r="I3077" t="inlineStr">
        <is>
          <t>Approved</t>
        </is>
      </c>
      <c r="J3077" t="inlineStr">
        <is>
          <t>Christina Chase</t>
        </is>
      </c>
    </row>
    <row r="3078">
      <c r="A3078" t="inlineStr">
        <is>
          <t>PAY3121</t>
        </is>
      </c>
      <c r="B3078" t="inlineStr">
        <is>
          <t>INV2911</t>
        </is>
      </c>
      <c r="C3078" t="inlineStr">
        <is>
          <t>2023-09-15</t>
        </is>
      </c>
      <c r="D3078" t="n">
        <v>133191.09</v>
      </c>
      <c r="E3078" t="inlineStr">
        <is>
          <t>EUR</t>
        </is>
      </c>
      <c r="F3078" t="inlineStr">
        <is>
          <t>BNK003121</t>
        </is>
      </c>
      <c r="G3078" t="inlineStr">
        <is>
          <t>Wire</t>
        </is>
      </c>
      <c r="H3078" t="inlineStr">
        <is>
          <t>completed</t>
        </is>
      </c>
      <c r="I3078" t="inlineStr">
        <is>
          <t>Approved</t>
        </is>
      </c>
      <c r="J3078" t="inlineStr">
        <is>
          <t>Mr. Jeffrey Ward</t>
        </is>
      </c>
    </row>
    <row r="3079">
      <c r="A3079" t="inlineStr">
        <is>
          <t>PAY3122</t>
        </is>
      </c>
      <c r="B3079" t="inlineStr">
        <is>
          <t>INV1007</t>
        </is>
      </c>
      <c r="C3079" t="inlineStr">
        <is>
          <t>2024-07-19</t>
        </is>
      </c>
      <c r="D3079" t="n">
        <v>55316.9</v>
      </c>
      <c r="E3079" t="inlineStr">
        <is>
          <t>SGD</t>
        </is>
      </c>
      <c r="F3079" t="inlineStr">
        <is>
          <t>BNK003122</t>
        </is>
      </c>
      <c r="G3079" t="inlineStr">
        <is>
          <t>RTGS</t>
        </is>
      </c>
      <c r="H3079" t="inlineStr">
        <is>
          <t>completed</t>
        </is>
      </c>
      <c r="I3079" t="inlineStr">
        <is>
          <t>Approved</t>
        </is>
      </c>
      <c r="J3079" t="inlineStr">
        <is>
          <t>Christopher Smith</t>
        </is>
      </c>
    </row>
    <row r="3080">
      <c r="A3080" t="inlineStr">
        <is>
          <t>PAY3123</t>
        </is>
      </c>
      <c r="B3080" t="inlineStr">
        <is>
          <t>INV6030</t>
        </is>
      </c>
      <c r="C3080" t="inlineStr">
        <is>
          <t>2023-04-29</t>
        </is>
      </c>
      <c r="D3080" t="n">
        <v>18551.47</v>
      </c>
      <c r="E3080" t="inlineStr">
        <is>
          <t>SGD</t>
        </is>
      </c>
      <c r="F3080" t="inlineStr">
        <is>
          <t>BNK003123</t>
        </is>
      </c>
      <c r="G3080" t="inlineStr">
        <is>
          <t>RTGS</t>
        </is>
      </c>
      <c r="H3080" t="inlineStr">
        <is>
          <t>completed</t>
        </is>
      </c>
      <c r="I3080" t="inlineStr">
        <is>
          <t>Approved</t>
        </is>
      </c>
      <c r="J3080" t="inlineStr">
        <is>
          <t>Eric Hunter</t>
        </is>
      </c>
    </row>
    <row r="3081">
      <c r="A3081" t="inlineStr">
        <is>
          <t>PAY3124</t>
        </is>
      </c>
      <c r="B3081" t="inlineStr">
        <is>
          <t>INV2504</t>
        </is>
      </c>
      <c r="C3081" t="inlineStr">
        <is>
          <t>2023-12-14</t>
        </is>
      </c>
      <c r="D3081" t="n">
        <v>23885.64</v>
      </c>
      <c r="E3081" t="inlineStr">
        <is>
          <t>USD</t>
        </is>
      </c>
      <c r="F3081" t="inlineStr">
        <is>
          <t>BNK003124</t>
        </is>
      </c>
      <c r="G3081" t="inlineStr">
        <is>
          <t>RTGS</t>
        </is>
      </c>
      <c r="H3081" t="inlineStr">
        <is>
          <t>completed</t>
        </is>
      </c>
      <c r="I3081" t="inlineStr">
        <is>
          <t>Approved</t>
        </is>
      </c>
      <c r="J3081" t="inlineStr">
        <is>
          <t>Elizabeth Castro</t>
        </is>
      </c>
    </row>
    <row r="3082">
      <c r="A3082" t="inlineStr">
        <is>
          <t>PAY3125</t>
        </is>
      </c>
      <c r="B3082" t="inlineStr">
        <is>
          <t>INV4640</t>
        </is>
      </c>
      <c r="C3082" t="inlineStr">
        <is>
          <t>2024-08-31</t>
        </is>
      </c>
      <c r="D3082" t="n">
        <v>46039.24</v>
      </c>
      <c r="E3082" t="inlineStr">
        <is>
          <t>USD</t>
        </is>
      </c>
      <c r="F3082" t="inlineStr">
        <is>
          <t>BNK003125</t>
        </is>
      </c>
      <c r="G3082" t="inlineStr">
        <is>
          <t>NEFT</t>
        </is>
      </c>
      <c r="H3082" t="inlineStr">
        <is>
          <t>completed</t>
        </is>
      </c>
      <c r="I3082" t="inlineStr">
        <is>
          <t>Approved</t>
        </is>
      </c>
      <c r="J3082" t="inlineStr">
        <is>
          <t>Luke Jones</t>
        </is>
      </c>
    </row>
    <row r="3083">
      <c r="A3083" t="inlineStr">
        <is>
          <t>PAY3126</t>
        </is>
      </c>
      <c r="B3083" t="inlineStr">
        <is>
          <t>INV2315</t>
        </is>
      </c>
      <c r="C3083" t="inlineStr">
        <is>
          <t>2023-10-06</t>
        </is>
      </c>
      <c r="D3083" t="n">
        <v>20002.42</v>
      </c>
      <c r="E3083" t="inlineStr">
        <is>
          <t>USD</t>
        </is>
      </c>
      <c r="F3083" t="inlineStr">
        <is>
          <t>BNK003126</t>
        </is>
      </c>
      <c r="G3083" t="inlineStr">
        <is>
          <t>Check</t>
        </is>
      </c>
      <c r="H3083" t="inlineStr">
        <is>
          <t>completed</t>
        </is>
      </c>
      <c r="I3083" t="inlineStr">
        <is>
          <t>Approved</t>
        </is>
      </c>
      <c r="J3083" t="inlineStr">
        <is>
          <t>Michael Melendez</t>
        </is>
      </c>
      <c r="K3083" t="inlineStr">
        <is>
          <t>amount_mismatch</t>
        </is>
      </c>
    </row>
    <row r="3084">
      <c r="A3084" t="inlineStr">
        <is>
          <t>PAY3127</t>
        </is>
      </c>
      <c r="B3084" t="inlineStr">
        <is>
          <t>INV2555</t>
        </is>
      </c>
      <c r="C3084" t="inlineStr">
        <is>
          <t>2023-02-27</t>
        </is>
      </c>
      <c r="D3084" t="n">
        <v>6610.6</v>
      </c>
      <c r="E3084" t="inlineStr">
        <is>
          <t>USD</t>
        </is>
      </c>
      <c r="F3084" t="inlineStr">
        <is>
          <t>BNK003127</t>
        </is>
      </c>
      <c r="G3084" t="inlineStr">
        <is>
          <t>RTGS</t>
        </is>
      </c>
      <c r="H3084" t="inlineStr">
        <is>
          <t>completed</t>
        </is>
      </c>
      <c r="I3084" t="inlineStr">
        <is>
          <t>Approved</t>
        </is>
      </c>
      <c r="J3084" t="inlineStr">
        <is>
          <t>Sarah Thomas</t>
        </is>
      </c>
    </row>
    <row r="3085">
      <c r="A3085" t="inlineStr">
        <is>
          <t>PAY3128</t>
        </is>
      </c>
      <c r="B3085" t="inlineStr">
        <is>
          <t>INV1418</t>
        </is>
      </c>
      <c r="C3085" t="inlineStr">
        <is>
          <t>2023-07-06</t>
        </is>
      </c>
      <c r="D3085" t="n">
        <v>31699.2</v>
      </c>
      <c r="E3085" t="inlineStr">
        <is>
          <t>EUR</t>
        </is>
      </c>
      <c r="F3085" t="inlineStr">
        <is>
          <t>BNK003128</t>
        </is>
      </c>
      <c r="G3085" t="inlineStr">
        <is>
          <t>NEFT</t>
        </is>
      </c>
      <c r="H3085" t="inlineStr">
        <is>
          <t>completed</t>
        </is>
      </c>
      <c r="I3085" t="inlineStr">
        <is>
          <t>Approved</t>
        </is>
      </c>
      <c r="J3085" t="inlineStr">
        <is>
          <t>Hector Anderson</t>
        </is>
      </c>
    </row>
    <row r="3086">
      <c r="A3086" t="inlineStr">
        <is>
          <t>PAY3129</t>
        </is>
      </c>
      <c r="B3086" t="inlineStr">
        <is>
          <t>INV3097</t>
        </is>
      </c>
      <c r="C3086" t="inlineStr">
        <is>
          <t>2024-08-01</t>
        </is>
      </c>
      <c r="D3086" t="n">
        <v>22249.53</v>
      </c>
      <c r="E3086" t="inlineStr">
        <is>
          <t>AED</t>
        </is>
      </c>
      <c r="F3086" t="inlineStr">
        <is>
          <t>BNK003129</t>
        </is>
      </c>
      <c r="G3086" t="inlineStr">
        <is>
          <t>RTGS</t>
        </is>
      </c>
      <c r="H3086" t="inlineStr">
        <is>
          <t>completed</t>
        </is>
      </c>
      <c r="I3086" t="inlineStr">
        <is>
          <t>Approved</t>
        </is>
      </c>
      <c r="J3086" t="inlineStr">
        <is>
          <t>Ryan Doyle</t>
        </is>
      </c>
    </row>
    <row r="3087">
      <c r="A3087" t="inlineStr">
        <is>
          <t>PAY3130</t>
        </is>
      </c>
      <c r="B3087" t="inlineStr">
        <is>
          <t>INV0026</t>
        </is>
      </c>
      <c r="C3087" t="inlineStr">
        <is>
          <t>2024-07-10</t>
        </is>
      </c>
      <c r="D3087" t="n">
        <v>76689.67</v>
      </c>
      <c r="E3087" t="inlineStr">
        <is>
          <t>USD</t>
        </is>
      </c>
      <c r="F3087" t="inlineStr">
        <is>
          <t>BNK003130</t>
        </is>
      </c>
      <c r="G3087" t="inlineStr">
        <is>
          <t>NEFT</t>
        </is>
      </c>
      <c r="H3087" t="inlineStr">
        <is>
          <t>completed</t>
        </is>
      </c>
      <c r="I3087" t="inlineStr">
        <is>
          <t>Approved</t>
        </is>
      </c>
      <c r="J3087" t="inlineStr">
        <is>
          <t>Rebecca Austin</t>
        </is>
      </c>
    </row>
    <row r="3088">
      <c r="A3088" t="inlineStr">
        <is>
          <t>PAY3131</t>
        </is>
      </c>
      <c r="B3088" t="inlineStr">
        <is>
          <t>INV2410</t>
        </is>
      </c>
      <c r="C3088" t="inlineStr">
        <is>
          <t>2023-09-01</t>
        </is>
      </c>
      <c r="D3088" t="n">
        <v>18323.2</v>
      </c>
      <c r="E3088" t="inlineStr">
        <is>
          <t>SGD</t>
        </is>
      </c>
      <c r="F3088" t="inlineStr">
        <is>
          <t>BNK003131</t>
        </is>
      </c>
      <c r="G3088" t="inlineStr">
        <is>
          <t>Wire</t>
        </is>
      </c>
      <c r="H3088" t="inlineStr">
        <is>
          <t>completed</t>
        </is>
      </c>
      <c r="I3088" t="inlineStr">
        <is>
          <t>Approved</t>
        </is>
      </c>
      <c r="J3088" t="inlineStr">
        <is>
          <t>Erica Walker</t>
        </is>
      </c>
      <c r="K3088" t="inlineStr">
        <is>
          <t>amount_mismatch</t>
        </is>
      </c>
    </row>
    <row r="3089">
      <c r="A3089" t="inlineStr">
        <is>
          <t>PAY3132</t>
        </is>
      </c>
      <c r="B3089" t="inlineStr">
        <is>
          <t>INV1114</t>
        </is>
      </c>
      <c r="C3089" t="inlineStr">
        <is>
          <t>2024-03-31</t>
        </is>
      </c>
      <c r="D3089" t="n">
        <v>34580.45</v>
      </c>
      <c r="E3089" t="inlineStr">
        <is>
          <t>EUR</t>
        </is>
      </c>
      <c r="F3089" t="inlineStr">
        <is>
          <t>BNK003132</t>
        </is>
      </c>
      <c r="G3089" t="inlineStr">
        <is>
          <t>Wire</t>
        </is>
      </c>
      <c r="H3089" t="inlineStr">
        <is>
          <t>completed</t>
        </is>
      </c>
      <c r="I3089" t="inlineStr">
        <is>
          <t>Approved</t>
        </is>
      </c>
      <c r="J3089" t="inlineStr">
        <is>
          <t>Danielle Moore</t>
        </is>
      </c>
    </row>
    <row r="3090">
      <c r="A3090" t="inlineStr">
        <is>
          <t>PAY3133</t>
        </is>
      </c>
      <c r="B3090" t="inlineStr">
        <is>
          <t>INV4149</t>
        </is>
      </c>
      <c r="C3090" t="inlineStr">
        <is>
          <t>2024-08-15</t>
        </is>
      </c>
      <c r="D3090" t="n">
        <v>20243.12</v>
      </c>
      <c r="E3090" t="inlineStr">
        <is>
          <t>INR</t>
        </is>
      </c>
      <c r="F3090" t="inlineStr">
        <is>
          <t>BNK003133</t>
        </is>
      </c>
      <c r="G3090" t="inlineStr">
        <is>
          <t>RTGS</t>
        </is>
      </c>
      <c r="H3090" t="inlineStr">
        <is>
          <t>completed</t>
        </is>
      </c>
      <c r="I3090" t="inlineStr">
        <is>
          <t>Approved</t>
        </is>
      </c>
      <c r="J3090" t="inlineStr">
        <is>
          <t>Allison Walker DDS</t>
        </is>
      </c>
    </row>
    <row r="3091">
      <c r="A3091" t="inlineStr">
        <is>
          <t>PAY3134</t>
        </is>
      </c>
      <c r="B3091" t="inlineStr">
        <is>
          <t>INV1553</t>
        </is>
      </c>
      <c r="C3091" t="inlineStr">
        <is>
          <t>2024-07-25</t>
        </is>
      </c>
      <c r="D3091" t="n">
        <v>7687.63</v>
      </c>
      <c r="E3091" t="inlineStr">
        <is>
          <t>AED</t>
        </is>
      </c>
      <c r="F3091" t="inlineStr">
        <is>
          <t>BNK003134</t>
        </is>
      </c>
      <c r="G3091" t="inlineStr">
        <is>
          <t>Check</t>
        </is>
      </c>
      <c r="H3091" t="inlineStr">
        <is>
          <t>completed</t>
        </is>
      </c>
      <c r="I3091" t="inlineStr">
        <is>
          <t>Approved</t>
        </is>
      </c>
      <c r="J3091" t="inlineStr">
        <is>
          <t>Shaun Alexander</t>
        </is>
      </c>
    </row>
    <row r="3092">
      <c r="A3092" t="inlineStr">
        <is>
          <t>PAY3135</t>
        </is>
      </c>
      <c r="B3092" t="inlineStr">
        <is>
          <t>INV5979</t>
        </is>
      </c>
      <c r="C3092" t="inlineStr">
        <is>
          <t>2023-10-07</t>
        </is>
      </c>
      <c r="D3092" t="n">
        <v>42348.76</v>
      </c>
      <c r="E3092" t="inlineStr">
        <is>
          <t>AED</t>
        </is>
      </c>
      <c r="F3092" t="inlineStr">
        <is>
          <t>BNK003135</t>
        </is>
      </c>
      <c r="G3092" t="inlineStr">
        <is>
          <t>NEFT</t>
        </is>
      </c>
      <c r="H3092" t="inlineStr">
        <is>
          <t>completed</t>
        </is>
      </c>
      <c r="I3092" t="inlineStr">
        <is>
          <t>Approved</t>
        </is>
      </c>
      <c r="J3092" t="inlineStr">
        <is>
          <t>Brianna Phillips</t>
        </is>
      </c>
    </row>
    <row r="3093">
      <c r="A3093" t="inlineStr">
        <is>
          <t>PAY3136</t>
        </is>
      </c>
      <c r="B3093" t="inlineStr">
        <is>
          <t>INV5225</t>
        </is>
      </c>
      <c r="C3093" t="inlineStr">
        <is>
          <t>2024-10-11</t>
        </is>
      </c>
      <c r="D3093" t="n">
        <v>743188.2</v>
      </c>
      <c r="E3093" t="inlineStr">
        <is>
          <t>EUR</t>
        </is>
      </c>
      <c r="F3093" t="inlineStr">
        <is>
          <t>BNK003136</t>
        </is>
      </c>
      <c r="G3093" t="inlineStr">
        <is>
          <t>RTGS</t>
        </is>
      </c>
      <c r="H3093" t="inlineStr">
        <is>
          <t>completed</t>
        </is>
      </c>
      <c r="I3093" t="inlineStr">
        <is>
          <t>Approved</t>
        </is>
      </c>
      <c r="J3093" t="inlineStr">
        <is>
          <t>Shannon Webb</t>
        </is>
      </c>
    </row>
    <row r="3094">
      <c r="A3094" t="inlineStr">
        <is>
          <t>PAY3137</t>
        </is>
      </c>
      <c r="B3094" t="inlineStr">
        <is>
          <t>INV5514</t>
        </is>
      </c>
      <c r="C3094" t="inlineStr">
        <is>
          <t>2023-02-28</t>
        </is>
      </c>
      <c r="D3094" t="n">
        <v>141658.31</v>
      </c>
      <c r="E3094" t="inlineStr">
        <is>
          <t>INR</t>
        </is>
      </c>
      <c r="F3094" t="inlineStr">
        <is>
          <t>BNK003137</t>
        </is>
      </c>
      <c r="G3094" t="inlineStr">
        <is>
          <t>NEFT</t>
        </is>
      </c>
      <c r="H3094" t="inlineStr">
        <is>
          <t>completed</t>
        </is>
      </c>
      <c r="I3094" t="inlineStr">
        <is>
          <t>Approved</t>
        </is>
      </c>
      <c r="J3094" t="inlineStr">
        <is>
          <t>Justin Murillo</t>
        </is>
      </c>
    </row>
    <row r="3095">
      <c r="A3095" t="inlineStr">
        <is>
          <t>PAY3138</t>
        </is>
      </c>
      <c r="B3095" t="inlineStr">
        <is>
          <t>INV0434</t>
        </is>
      </c>
      <c r="C3095" t="inlineStr">
        <is>
          <t>2024-05-06</t>
        </is>
      </c>
      <c r="D3095" t="n">
        <v>15879.07</v>
      </c>
      <c r="E3095" t="inlineStr">
        <is>
          <t>USD</t>
        </is>
      </c>
      <c r="F3095" t="inlineStr">
        <is>
          <t>BNK003138</t>
        </is>
      </c>
      <c r="G3095" t="inlineStr">
        <is>
          <t>Wire</t>
        </is>
      </c>
      <c r="H3095" t="inlineStr">
        <is>
          <t>completed</t>
        </is>
      </c>
      <c r="I3095" t="inlineStr">
        <is>
          <t>Approved</t>
        </is>
      </c>
      <c r="J3095" t="inlineStr">
        <is>
          <t>Cody Stone</t>
        </is>
      </c>
    </row>
    <row r="3096">
      <c r="A3096" t="inlineStr">
        <is>
          <t>PAY3139</t>
        </is>
      </c>
      <c r="B3096" t="inlineStr">
        <is>
          <t>INV6797</t>
        </is>
      </c>
      <c r="C3096" t="inlineStr">
        <is>
          <t>2023-06-08</t>
        </is>
      </c>
      <c r="D3096" t="n">
        <v>25649.19</v>
      </c>
      <c r="E3096" t="inlineStr">
        <is>
          <t>INR</t>
        </is>
      </c>
      <c r="F3096" t="inlineStr">
        <is>
          <t>BNK003139</t>
        </is>
      </c>
      <c r="G3096" t="inlineStr">
        <is>
          <t>Check</t>
        </is>
      </c>
      <c r="H3096" t="inlineStr">
        <is>
          <t>completed</t>
        </is>
      </c>
      <c r="I3096" t="inlineStr">
        <is>
          <t>Approved</t>
        </is>
      </c>
      <c r="J3096" t="inlineStr">
        <is>
          <t>Kenneth Barrera</t>
        </is>
      </c>
    </row>
    <row r="3097">
      <c r="A3097" t="inlineStr">
        <is>
          <t>PAY3140</t>
        </is>
      </c>
      <c r="B3097" t="inlineStr">
        <is>
          <t>INV2656</t>
        </is>
      </c>
      <c r="C3097" t="inlineStr">
        <is>
          <t>2023-08-02</t>
        </is>
      </c>
      <c r="D3097" t="n">
        <v>14870.54</v>
      </c>
      <c r="E3097" t="inlineStr">
        <is>
          <t>SGD</t>
        </is>
      </c>
      <c r="F3097" t="inlineStr">
        <is>
          <t>BNK003140</t>
        </is>
      </c>
      <c r="G3097" t="inlineStr">
        <is>
          <t>RTGS</t>
        </is>
      </c>
      <c r="H3097" t="inlineStr">
        <is>
          <t>completed</t>
        </is>
      </c>
      <c r="I3097" t="inlineStr">
        <is>
          <t>Approved</t>
        </is>
      </c>
      <c r="J3097" t="inlineStr">
        <is>
          <t>Dean Robles</t>
        </is>
      </c>
    </row>
    <row r="3098">
      <c r="A3098" t="inlineStr">
        <is>
          <t>PAY3141</t>
        </is>
      </c>
      <c r="B3098" t="inlineStr">
        <is>
          <t>INV3876</t>
        </is>
      </c>
      <c r="C3098" t="inlineStr">
        <is>
          <t>2023-04-26</t>
        </is>
      </c>
      <c r="D3098" t="n">
        <v>5320.92</v>
      </c>
      <c r="E3098" t="inlineStr">
        <is>
          <t>AED</t>
        </is>
      </c>
      <c r="F3098" t="inlineStr">
        <is>
          <t>BNK003141</t>
        </is>
      </c>
      <c r="G3098" t="inlineStr">
        <is>
          <t>RTGS</t>
        </is>
      </c>
      <c r="H3098" t="inlineStr">
        <is>
          <t>completed</t>
        </is>
      </c>
      <c r="I3098" t="inlineStr">
        <is>
          <t>Approved</t>
        </is>
      </c>
      <c r="J3098" t="inlineStr">
        <is>
          <t>Robert Reynolds</t>
        </is>
      </c>
    </row>
    <row r="3099">
      <c r="A3099" t="inlineStr">
        <is>
          <t>PAY3142</t>
        </is>
      </c>
      <c r="B3099" t="inlineStr">
        <is>
          <t>INV4741</t>
        </is>
      </c>
      <c r="C3099" t="inlineStr">
        <is>
          <t>2023-11-30</t>
        </is>
      </c>
      <c r="D3099" t="n">
        <v>105123.31</v>
      </c>
      <c r="E3099" t="inlineStr">
        <is>
          <t>INR</t>
        </is>
      </c>
      <c r="F3099" t="inlineStr">
        <is>
          <t>BNK003142</t>
        </is>
      </c>
      <c r="G3099" t="inlineStr">
        <is>
          <t>Wire</t>
        </is>
      </c>
      <c r="H3099" t="inlineStr">
        <is>
          <t>completed</t>
        </is>
      </c>
      <c r="I3099" t="inlineStr">
        <is>
          <t>Approved</t>
        </is>
      </c>
      <c r="J3099" t="inlineStr">
        <is>
          <t>Timothy Young</t>
        </is>
      </c>
    </row>
    <row r="3100">
      <c r="A3100" t="inlineStr">
        <is>
          <t>PAY3143</t>
        </is>
      </c>
      <c r="B3100" t="inlineStr">
        <is>
          <t>INV4078</t>
        </is>
      </c>
      <c r="C3100" t="inlineStr">
        <is>
          <t>2023-09-09</t>
        </is>
      </c>
      <c r="D3100" t="n">
        <v>20676.18</v>
      </c>
      <c r="E3100" t="inlineStr">
        <is>
          <t>EUR</t>
        </is>
      </c>
      <c r="F3100" t="inlineStr">
        <is>
          <t>BNK003143</t>
        </is>
      </c>
      <c r="G3100" t="inlineStr">
        <is>
          <t>RTGS</t>
        </is>
      </c>
      <c r="H3100" t="inlineStr">
        <is>
          <t>completed</t>
        </is>
      </c>
      <c r="I3100" t="inlineStr">
        <is>
          <t>Approved</t>
        </is>
      </c>
      <c r="J3100" t="inlineStr">
        <is>
          <t>Angela Steele</t>
        </is>
      </c>
    </row>
    <row r="3101">
      <c r="A3101" t="inlineStr">
        <is>
          <t>PAY3144</t>
        </is>
      </c>
      <c r="B3101" t="inlineStr">
        <is>
          <t>INV1128</t>
        </is>
      </c>
      <c r="C3101" t="inlineStr">
        <is>
          <t>2024-11-17</t>
        </is>
      </c>
      <c r="D3101" t="n">
        <v>72446.38</v>
      </c>
      <c r="E3101" t="inlineStr">
        <is>
          <t>USD</t>
        </is>
      </c>
      <c r="F3101" t="inlineStr">
        <is>
          <t>BNK003144</t>
        </is>
      </c>
      <c r="G3101" t="inlineStr">
        <is>
          <t>RTGS</t>
        </is>
      </c>
      <c r="H3101" t="inlineStr">
        <is>
          <t>completed</t>
        </is>
      </c>
      <c r="I3101" t="inlineStr">
        <is>
          <t>Approved</t>
        </is>
      </c>
      <c r="J3101" t="inlineStr">
        <is>
          <t>Ronald Park</t>
        </is>
      </c>
    </row>
    <row r="3102">
      <c r="A3102" t="inlineStr">
        <is>
          <t>PAY3145</t>
        </is>
      </c>
      <c r="B3102" t="inlineStr">
        <is>
          <t>INV4421</t>
        </is>
      </c>
      <c r="C3102" t="inlineStr">
        <is>
          <t>2024-02-22</t>
        </is>
      </c>
      <c r="D3102" t="n">
        <v>4206.26</v>
      </c>
      <c r="E3102" t="inlineStr">
        <is>
          <t>USD</t>
        </is>
      </c>
      <c r="F3102" t="inlineStr">
        <is>
          <t>BNK003145</t>
        </is>
      </c>
      <c r="G3102" t="inlineStr">
        <is>
          <t>Wire</t>
        </is>
      </c>
      <c r="H3102" t="inlineStr">
        <is>
          <t>completed</t>
        </is>
      </c>
      <c r="I3102" t="inlineStr">
        <is>
          <t>Approved</t>
        </is>
      </c>
      <c r="J3102" t="inlineStr">
        <is>
          <t>Lauren Davis</t>
        </is>
      </c>
    </row>
    <row r="3103">
      <c r="A3103" t="inlineStr">
        <is>
          <t>PAY3146</t>
        </is>
      </c>
      <c r="B3103" t="inlineStr">
        <is>
          <t>INV5190</t>
        </is>
      </c>
      <c r="C3103" t="inlineStr">
        <is>
          <t>2024-11-08</t>
        </is>
      </c>
      <c r="D3103" t="n">
        <v>9462.27</v>
      </c>
      <c r="E3103" t="inlineStr">
        <is>
          <t>USD</t>
        </is>
      </c>
      <c r="F3103" t="inlineStr">
        <is>
          <t>BNK003146</t>
        </is>
      </c>
      <c r="G3103" t="inlineStr">
        <is>
          <t>Check</t>
        </is>
      </c>
      <c r="H3103" t="inlineStr">
        <is>
          <t>completed</t>
        </is>
      </c>
      <c r="I3103" t="inlineStr">
        <is>
          <t>Approved</t>
        </is>
      </c>
      <c r="J3103" t="inlineStr">
        <is>
          <t>Victoria Erickson</t>
        </is>
      </c>
    </row>
    <row r="3104">
      <c r="A3104" t="inlineStr">
        <is>
          <t>PAY3147</t>
        </is>
      </c>
      <c r="B3104" t="inlineStr">
        <is>
          <t>INV4123</t>
        </is>
      </c>
      <c r="C3104" t="inlineStr">
        <is>
          <t>2024-09-04</t>
        </is>
      </c>
      <c r="D3104" t="n">
        <v>45395.89</v>
      </c>
      <c r="E3104" t="inlineStr">
        <is>
          <t>USD</t>
        </is>
      </c>
      <c r="F3104" t="inlineStr">
        <is>
          <t>BNK003147</t>
        </is>
      </c>
      <c r="G3104" t="inlineStr">
        <is>
          <t>Check</t>
        </is>
      </c>
      <c r="H3104" t="inlineStr">
        <is>
          <t>completed</t>
        </is>
      </c>
      <c r="I3104" t="inlineStr">
        <is>
          <t>Approved</t>
        </is>
      </c>
      <c r="J3104" t="inlineStr">
        <is>
          <t>Ashley Mckenzie</t>
        </is>
      </c>
    </row>
    <row r="3105">
      <c r="A3105" t="inlineStr">
        <is>
          <t>PAY3148</t>
        </is>
      </c>
      <c r="B3105" t="inlineStr">
        <is>
          <t>INV2519</t>
        </is>
      </c>
      <c r="C3105" t="inlineStr">
        <is>
          <t>2024-09-06</t>
        </is>
      </c>
      <c r="D3105" t="n">
        <v>82177.19</v>
      </c>
      <c r="E3105" t="inlineStr">
        <is>
          <t>INR</t>
        </is>
      </c>
      <c r="F3105" t="inlineStr">
        <is>
          <t>BNK003148</t>
        </is>
      </c>
      <c r="G3105" t="inlineStr">
        <is>
          <t>RTGS</t>
        </is>
      </c>
      <c r="H3105" t="inlineStr">
        <is>
          <t>completed</t>
        </is>
      </c>
      <c r="I3105" t="inlineStr">
        <is>
          <t>Approved</t>
        </is>
      </c>
      <c r="J3105" t="inlineStr">
        <is>
          <t>Gregory Park</t>
        </is>
      </c>
    </row>
    <row r="3106">
      <c r="A3106" t="inlineStr">
        <is>
          <t>PAY3149</t>
        </is>
      </c>
      <c r="B3106" t="inlineStr">
        <is>
          <t>INV6728</t>
        </is>
      </c>
      <c r="C3106" t="inlineStr">
        <is>
          <t>2023-03-24</t>
        </is>
      </c>
      <c r="D3106" t="n">
        <v>28682.72</v>
      </c>
      <c r="E3106" t="inlineStr">
        <is>
          <t>SGD</t>
        </is>
      </c>
      <c r="F3106" t="inlineStr">
        <is>
          <t>BNK003149</t>
        </is>
      </c>
      <c r="G3106" t="inlineStr">
        <is>
          <t>Check</t>
        </is>
      </c>
      <c r="H3106" t="inlineStr">
        <is>
          <t>completed</t>
        </is>
      </c>
      <c r="I3106" t="inlineStr">
        <is>
          <t>Approved</t>
        </is>
      </c>
      <c r="J3106" t="inlineStr">
        <is>
          <t>Samantha Walker</t>
        </is>
      </c>
    </row>
    <row r="3107">
      <c r="A3107" t="inlineStr">
        <is>
          <t>PAY3150</t>
        </is>
      </c>
      <c r="B3107" t="inlineStr">
        <is>
          <t>INV1103</t>
        </is>
      </c>
      <c r="C3107" t="inlineStr">
        <is>
          <t>2024-06-14</t>
        </is>
      </c>
      <c r="D3107" t="n">
        <v>10665.61</v>
      </c>
      <c r="E3107" t="inlineStr">
        <is>
          <t>EUR</t>
        </is>
      </c>
      <c r="F3107" t="inlineStr">
        <is>
          <t>BNK003150</t>
        </is>
      </c>
      <c r="G3107" t="inlineStr">
        <is>
          <t>Wire</t>
        </is>
      </c>
      <c r="H3107" t="inlineStr">
        <is>
          <t>completed</t>
        </is>
      </c>
      <c r="I3107" t="inlineStr">
        <is>
          <t>Approved</t>
        </is>
      </c>
      <c r="J3107" t="inlineStr">
        <is>
          <t>Russell Stevens</t>
        </is>
      </c>
    </row>
    <row r="3108">
      <c r="A3108" t="inlineStr">
        <is>
          <t>PAY3151</t>
        </is>
      </c>
      <c r="B3108" t="inlineStr">
        <is>
          <t>INV5108</t>
        </is>
      </c>
      <c r="C3108" t="inlineStr">
        <is>
          <t>2023-12-03</t>
        </is>
      </c>
      <c r="D3108" t="n">
        <v>41727.63</v>
      </c>
      <c r="E3108" t="inlineStr">
        <is>
          <t>SGD</t>
        </is>
      </c>
      <c r="F3108" t="inlineStr">
        <is>
          <t>BNK003151</t>
        </is>
      </c>
      <c r="G3108" t="inlineStr">
        <is>
          <t>RTGS</t>
        </is>
      </c>
      <c r="H3108" t="inlineStr">
        <is>
          <t>completed</t>
        </is>
      </c>
      <c r="I3108" t="inlineStr">
        <is>
          <t>Approved</t>
        </is>
      </c>
      <c r="J3108" t="inlineStr">
        <is>
          <t>Kevin Brown</t>
        </is>
      </c>
    </row>
    <row r="3109">
      <c r="A3109" t="inlineStr">
        <is>
          <t>PAY3152</t>
        </is>
      </c>
      <c r="B3109" t="inlineStr">
        <is>
          <t>INV4742</t>
        </is>
      </c>
      <c r="C3109" t="inlineStr">
        <is>
          <t>2023-05-27</t>
        </is>
      </c>
      <c r="D3109" t="n">
        <v>24717.63</v>
      </c>
      <c r="E3109" t="inlineStr">
        <is>
          <t>AED</t>
        </is>
      </c>
      <c r="F3109" t="inlineStr">
        <is>
          <t>BNK003152</t>
        </is>
      </c>
      <c r="G3109" t="inlineStr">
        <is>
          <t>RTGS</t>
        </is>
      </c>
      <c r="H3109" t="inlineStr">
        <is>
          <t>completed</t>
        </is>
      </c>
      <c r="I3109" t="inlineStr">
        <is>
          <t>Approved</t>
        </is>
      </c>
      <c r="J3109" t="inlineStr">
        <is>
          <t>Alison West DDS</t>
        </is>
      </c>
    </row>
    <row r="3110">
      <c r="A3110" t="inlineStr">
        <is>
          <t>PAY3153</t>
        </is>
      </c>
      <c r="B3110" t="inlineStr">
        <is>
          <t>INV4221</t>
        </is>
      </c>
      <c r="C3110" t="inlineStr">
        <is>
          <t>2023-11-10</t>
        </is>
      </c>
      <c r="D3110" t="n">
        <v>50321.92</v>
      </c>
      <c r="E3110" t="inlineStr">
        <is>
          <t>AED</t>
        </is>
      </c>
      <c r="F3110" t="inlineStr">
        <is>
          <t>BNK003153</t>
        </is>
      </c>
      <c r="G3110" t="inlineStr">
        <is>
          <t>RTGS</t>
        </is>
      </c>
      <c r="H3110" t="inlineStr">
        <is>
          <t>completed</t>
        </is>
      </c>
      <c r="I3110" t="inlineStr">
        <is>
          <t>Approved</t>
        </is>
      </c>
      <c r="J3110" t="inlineStr">
        <is>
          <t>Karen Mccarthy</t>
        </is>
      </c>
    </row>
    <row r="3111">
      <c r="A3111" t="inlineStr">
        <is>
          <t>PAY3154</t>
        </is>
      </c>
      <c r="B3111" t="inlineStr">
        <is>
          <t>INV5185</t>
        </is>
      </c>
      <c r="C3111" t="inlineStr">
        <is>
          <t>2024-09-07</t>
        </is>
      </c>
      <c r="D3111" t="n">
        <v>7884.5</v>
      </c>
      <c r="E3111" t="inlineStr">
        <is>
          <t>USD</t>
        </is>
      </c>
      <c r="F3111" t="inlineStr">
        <is>
          <t>BNK003154</t>
        </is>
      </c>
      <c r="G3111" t="inlineStr">
        <is>
          <t>Wire</t>
        </is>
      </c>
      <c r="H3111" t="inlineStr">
        <is>
          <t>completed</t>
        </is>
      </c>
      <c r="I3111" t="inlineStr">
        <is>
          <t>Approved</t>
        </is>
      </c>
      <c r="J3111" t="inlineStr">
        <is>
          <t>Hector Blevins</t>
        </is>
      </c>
    </row>
    <row r="3112">
      <c r="A3112" t="inlineStr">
        <is>
          <t>PAY3155</t>
        </is>
      </c>
      <c r="B3112" t="inlineStr">
        <is>
          <t>INV5712</t>
        </is>
      </c>
      <c r="C3112" t="inlineStr">
        <is>
          <t>2023-07-26</t>
        </is>
      </c>
      <c r="D3112" t="n">
        <v>13207.13</v>
      </c>
      <c r="E3112" t="inlineStr">
        <is>
          <t>INR</t>
        </is>
      </c>
      <c r="F3112" t="inlineStr">
        <is>
          <t>BNK003155</t>
        </is>
      </c>
      <c r="G3112" t="inlineStr">
        <is>
          <t>RTGS</t>
        </is>
      </c>
      <c r="H3112" t="inlineStr">
        <is>
          <t>completed</t>
        </is>
      </c>
      <c r="I3112" t="inlineStr">
        <is>
          <t>Approved</t>
        </is>
      </c>
      <c r="J3112" t="inlineStr">
        <is>
          <t>David Mosley</t>
        </is>
      </c>
    </row>
    <row r="3113">
      <c r="A3113" t="inlineStr">
        <is>
          <t>PAY3156</t>
        </is>
      </c>
      <c r="B3113" t="inlineStr">
        <is>
          <t>INV0195</t>
        </is>
      </c>
      <c r="C3113" t="inlineStr">
        <is>
          <t>2024-11-03</t>
        </is>
      </c>
      <c r="D3113" t="n">
        <v>12176.02</v>
      </c>
      <c r="E3113" t="inlineStr">
        <is>
          <t>EUR</t>
        </is>
      </c>
      <c r="F3113" t="inlineStr">
        <is>
          <t>BNK003156</t>
        </is>
      </c>
      <c r="G3113" t="inlineStr">
        <is>
          <t>NEFT</t>
        </is>
      </c>
      <c r="H3113" t="inlineStr">
        <is>
          <t>completed</t>
        </is>
      </c>
      <c r="I3113" t="inlineStr">
        <is>
          <t>Approved</t>
        </is>
      </c>
      <c r="J3113" t="inlineStr">
        <is>
          <t>Kyle Jordan</t>
        </is>
      </c>
    </row>
    <row r="3114">
      <c r="A3114" t="inlineStr">
        <is>
          <t>PAY3157</t>
        </is>
      </c>
      <c r="B3114" t="inlineStr">
        <is>
          <t>INV0616</t>
        </is>
      </c>
      <c r="C3114" t="inlineStr">
        <is>
          <t>2024-02-22</t>
        </is>
      </c>
      <c r="D3114" t="n">
        <v>39503.82</v>
      </c>
      <c r="E3114" t="inlineStr">
        <is>
          <t>INR</t>
        </is>
      </c>
      <c r="F3114" t="inlineStr">
        <is>
          <t>BNK003157</t>
        </is>
      </c>
      <c r="G3114" t="inlineStr">
        <is>
          <t>RTGS</t>
        </is>
      </c>
      <c r="H3114" t="inlineStr">
        <is>
          <t>completed</t>
        </is>
      </c>
      <c r="I3114" t="inlineStr">
        <is>
          <t>Approved</t>
        </is>
      </c>
      <c r="J3114" t="inlineStr">
        <is>
          <t>Brandi Foster</t>
        </is>
      </c>
    </row>
    <row r="3115">
      <c r="A3115" t="inlineStr">
        <is>
          <t>PAY3158</t>
        </is>
      </c>
      <c r="B3115" t="inlineStr">
        <is>
          <t>INV0644</t>
        </is>
      </c>
      <c r="C3115" t="inlineStr">
        <is>
          <t>2023-07-27</t>
        </is>
      </c>
      <c r="D3115" t="n">
        <v>45606.21</v>
      </c>
      <c r="E3115" t="inlineStr">
        <is>
          <t>INR</t>
        </is>
      </c>
      <c r="F3115" t="inlineStr">
        <is>
          <t>BNK003158</t>
        </is>
      </c>
      <c r="G3115" t="inlineStr">
        <is>
          <t>Wire</t>
        </is>
      </c>
      <c r="H3115" t="inlineStr">
        <is>
          <t>completed</t>
        </is>
      </c>
      <c r="I3115" t="inlineStr">
        <is>
          <t>Approved</t>
        </is>
      </c>
      <c r="J3115" t="inlineStr">
        <is>
          <t>Emily Terry</t>
        </is>
      </c>
    </row>
    <row r="3116">
      <c r="A3116" t="inlineStr">
        <is>
          <t>PAY3160</t>
        </is>
      </c>
      <c r="B3116" t="inlineStr">
        <is>
          <t>INV3117</t>
        </is>
      </c>
      <c r="C3116" t="inlineStr">
        <is>
          <t>2024-03-29</t>
        </is>
      </c>
      <c r="D3116" t="n">
        <v>14670.18</v>
      </c>
      <c r="E3116" t="inlineStr">
        <is>
          <t>EUR</t>
        </is>
      </c>
      <c r="F3116" t="inlineStr">
        <is>
          <t>BNK003160</t>
        </is>
      </c>
      <c r="G3116" t="inlineStr">
        <is>
          <t>RTGS</t>
        </is>
      </c>
      <c r="H3116" t="inlineStr">
        <is>
          <t>completed</t>
        </is>
      </c>
      <c r="I3116" t="inlineStr">
        <is>
          <t>Approved</t>
        </is>
      </c>
      <c r="J3116" t="inlineStr">
        <is>
          <t>Jennifer Miranda</t>
        </is>
      </c>
    </row>
    <row r="3117">
      <c r="A3117" t="inlineStr">
        <is>
          <t>PAY3161</t>
        </is>
      </c>
      <c r="B3117" t="inlineStr">
        <is>
          <t>INV3371</t>
        </is>
      </c>
      <c r="C3117" t="inlineStr">
        <is>
          <t>2023-10-22</t>
        </is>
      </c>
      <c r="D3117" t="n">
        <v>9427.870000000001</v>
      </c>
      <c r="E3117" t="inlineStr">
        <is>
          <t>USD</t>
        </is>
      </c>
      <c r="F3117" t="inlineStr">
        <is>
          <t>BNK003161</t>
        </is>
      </c>
      <c r="G3117" t="inlineStr">
        <is>
          <t>RTGS</t>
        </is>
      </c>
      <c r="H3117" t="inlineStr">
        <is>
          <t>completed</t>
        </is>
      </c>
      <c r="I3117" t="inlineStr">
        <is>
          <t>Approved</t>
        </is>
      </c>
      <c r="J3117" t="inlineStr">
        <is>
          <t>Laurie Huffman</t>
        </is>
      </c>
    </row>
    <row r="3118">
      <c r="A3118" t="inlineStr">
        <is>
          <t>PAY3162</t>
        </is>
      </c>
      <c r="B3118" t="inlineStr">
        <is>
          <t>INV2777</t>
        </is>
      </c>
      <c r="C3118" t="inlineStr">
        <is>
          <t>2024-04-14</t>
        </is>
      </c>
      <c r="D3118" t="n">
        <v>32625.69</v>
      </c>
      <c r="E3118" t="inlineStr">
        <is>
          <t>SGD</t>
        </is>
      </c>
      <c r="F3118" t="inlineStr">
        <is>
          <t>BNK003162</t>
        </is>
      </c>
      <c r="G3118" t="inlineStr">
        <is>
          <t>RTGS</t>
        </is>
      </c>
      <c r="H3118" t="inlineStr">
        <is>
          <t>completed</t>
        </is>
      </c>
      <c r="I3118" t="inlineStr">
        <is>
          <t>Approved</t>
        </is>
      </c>
      <c r="J3118" t="inlineStr">
        <is>
          <t>Amy Webster</t>
        </is>
      </c>
    </row>
    <row r="3119">
      <c r="A3119" t="inlineStr">
        <is>
          <t>PAY3163</t>
        </is>
      </c>
      <c r="B3119" t="inlineStr">
        <is>
          <t>INV5738</t>
        </is>
      </c>
      <c r="C3119" t="inlineStr">
        <is>
          <t>2024-08-21</t>
        </is>
      </c>
      <c r="D3119" t="n">
        <v>6951.31</v>
      </c>
      <c r="E3119" t="inlineStr">
        <is>
          <t>AED</t>
        </is>
      </c>
      <c r="F3119" t="inlineStr">
        <is>
          <t>BNK003163</t>
        </is>
      </c>
      <c r="G3119" t="inlineStr">
        <is>
          <t>RTGS</t>
        </is>
      </c>
      <c r="H3119" t="inlineStr">
        <is>
          <t>completed</t>
        </is>
      </c>
      <c r="I3119" t="inlineStr">
        <is>
          <t>Approved</t>
        </is>
      </c>
      <c r="J3119" t="inlineStr">
        <is>
          <t>Patricia Jones</t>
        </is>
      </c>
    </row>
    <row r="3120">
      <c r="A3120" t="inlineStr">
        <is>
          <t>PAY3164</t>
        </is>
      </c>
      <c r="B3120" t="inlineStr">
        <is>
          <t>INV5914</t>
        </is>
      </c>
      <c r="C3120" t="inlineStr">
        <is>
          <t>2024-03-31</t>
        </is>
      </c>
      <c r="D3120" t="n">
        <v>228370.71</v>
      </c>
      <c r="E3120" t="inlineStr">
        <is>
          <t>SGD</t>
        </is>
      </c>
      <c r="F3120" t="inlineStr">
        <is>
          <t>BNK003164</t>
        </is>
      </c>
      <c r="G3120" t="inlineStr">
        <is>
          <t>RTGS</t>
        </is>
      </c>
      <c r="H3120" t="inlineStr">
        <is>
          <t>completed</t>
        </is>
      </c>
      <c r="I3120" t="inlineStr">
        <is>
          <t>Approved</t>
        </is>
      </c>
      <c r="J3120" t="inlineStr">
        <is>
          <t>Jason Martin</t>
        </is>
      </c>
    </row>
    <row r="3121">
      <c r="A3121" t="inlineStr">
        <is>
          <t>PAY3165</t>
        </is>
      </c>
      <c r="B3121" t="inlineStr">
        <is>
          <t>INV6566</t>
        </is>
      </c>
      <c r="C3121" t="inlineStr">
        <is>
          <t>2024-12-27</t>
        </is>
      </c>
      <c r="D3121" t="n">
        <v>55810.42</v>
      </c>
      <c r="E3121" t="inlineStr">
        <is>
          <t>EUR</t>
        </is>
      </c>
      <c r="F3121" t="inlineStr">
        <is>
          <t>BNK003165</t>
        </is>
      </c>
      <c r="G3121" t="inlineStr">
        <is>
          <t>Wire</t>
        </is>
      </c>
      <c r="H3121" t="inlineStr">
        <is>
          <t>completed</t>
        </is>
      </c>
      <c r="I3121" t="inlineStr">
        <is>
          <t>Approved</t>
        </is>
      </c>
      <c r="J3121" t="inlineStr">
        <is>
          <t>William Ayala</t>
        </is>
      </c>
    </row>
    <row r="3122">
      <c r="A3122" t="inlineStr">
        <is>
          <t>PAY3166</t>
        </is>
      </c>
      <c r="B3122" t="inlineStr">
        <is>
          <t>INV0331</t>
        </is>
      </c>
      <c r="C3122" t="inlineStr">
        <is>
          <t>2023-07-09</t>
        </is>
      </c>
      <c r="D3122" t="n">
        <v>13546.66</v>
      </c>
      <c r="E3122" t="inlineStr">
        <is>
          <t>EUR</t>
        </is>
      </c>
      <c r="F3122" t="inlineStr">
        <is>
          <t>BNK003166</t>
        </is>
      </c>
      <c r="G3122" t="inlineStr">
        <is>
          <t>Check</t>
        </is>
      </c>
      <c r="H3122" t="inlineStr">
        <is>
          <t>completed</t>
        </is>
      </c>
      <c r="I3122" t="inlineStr">
        <is>
          <t>Approved</t>
        </is>
      </c>
      <c r="J3122" t="inlineStr">
        <is>
          <t>Sara Johnson DVM</t>
        </is>
      </c>
    </row>
    <row r="3123">
      <c r="A3123" t="inlineStr">
        <is>
          <t>PAY3167</t>
        </is>
      </c>
      <c r="B3123" t="inlineStr">
        <is>
          <t>INV2208</t>
        </is>
      </c>
      <c r="C3123" t="inlineStr">
        <is>
          <t>2023-11-25</t>
        </is>
      </c>
      <c r="D3123" t="n">
        <v>40608.59</v>
      </c>
      <c r="E3123" t="inlineStr">
        <is>
          <t>AED</t>
        </is>
      </c>
      <c r="F3123" t="inlineStr">
        <is>
          <t>BNK003167</t>
        </is>
      </c>
      <c r="G3123" t="inlineStr">
        <is>
          <t>Wire</t>
        </is>
      </c>
      <c r="H3123" t="inlineStr">
        <is>
          <t>completed</t>
        </is>
      </c>
      <c r="I3123" t="inlineStr">
        <is>
          <t>Approved</t>
        </is>
      </c>
      <c r="J3123" t="inlineStr">
        <is>
          <t>Evelyn Davis</t>
        </is>
      </c>
    </row>
    <row r="3124">
      <c r="A3124" t="inlineStr">
        <is>
          <t>PAY3168</t>
        </is>
      </c>
      <c r="B3124" t="inlineStr">
        <is>
          <t>INV6855</t>
        </is>
      </c>
      <c r="C3124" t="inlineStr">
        <is>
          <t>2024-01-14</t>
        </is>
      </c>
      <c r="D3124" t="n">
        <v>8048.72</v>
      </c>
      <c r="E3124" t="inlineStr">
        <is>
          <t>USD</t>
        </is>
      </c>
      <c r="F3124" t="inlineStr">
        <is>
          <t>BNK003168</t>
        </is>
      </c>
      <c r="G3124" t="inlineStr">
        <is>
          <t>Check</t>
        </is>
      </c>
      <c r="H3124" t="inlineStr">
        <is>
          <t>completed</t>
        </is>
      </c>
      <c r="I3124" t="inlineStr">
        <is>
          <t>Approved</t>
        </is>
      </c>
      <c r="J3124" t="inlineStr">
        <is>
          <t>Michael Jennings</t>
        </is>
      </c>
    </row>
    <row r="3125">
      <c r="A3125" t="inlineStr">
        <is>
          <t>PAY3169</t>
        </is>
      </c>
      <c r="B3125" t="inlineStr">
        <is>
          <t>INV5037</t>
        </is>
      </c>
      <c r="C3125" t="inlineStr">
        <is>
          <t>2023-09-29</t>
        </is>
      </c>
      <c r="D3125" t="n">
        <v>28394.78</v>
      </c>
      <c r="E3125" t="inlineStr">
        <is>
          <t>AED</t>
        </is>
      </c>
      <c r="F3125" t="inlineStr">
        <is>
          <t>BNK003169</t>
        </is>
      </c>
      <c r="G3125" t="inlineStr">
        <is>
          <t>NEFT</t>
        </is>
      </c>
      <c r="H3125" t="inlineStr">
        <is>
          <t>completed</t>
        </is>
      </c>
      <c r="I3125" t="inlineStr">
        <is>
          <t>Approved</t>
        </is>
      </c>
      <c r="J3125" t="inlineStr">
        <is>
          <t>Jane Wells</t>
        </is>
      </c>
    </row>
    <row r="3126">
      <c r="A3126" t="inlineStr">
        <is>
          <t>PAY3170</t>
        </is>
      </c>
      <c r="B3126" t="inlineStr">
        <is>
          <t>INV2671</t>
        </is>
      </c>
      <c r="C3126" t="inlineStr">
        <is>
          <t>2023-12-01</t>
        </is>
      </c>
      <c r="D3126" t="n">
        <v>137151.94</v>
      </c>
      <c r="E3126" t="inlineStr">
        <is>
          <t>EUR</t>
        </is>
      </c>
      <c r="F3126" t="inlineStr">
        <is>
          <t>BNK003170</t>
        </is>
      </c>
      <c r="G3126" t="inlineStr">
        <is>
          <t>RTGS</t>
        </is>
      </c>
      <c r="H3126" t="inlineStr">
        <is>
          <t>completed</t>
        </is>
      </c>
      <c r="I3126" t="inlineStr">
        <is>
          <t>Approved</t>
        </is>
      </c>
      <c r="J3126" t="inlineStr">
        <is>
          <t>Catherine Collins</t>
        </is>
      </c>
    </row>
    <row r="3127">
      <c r="A3127" t="inlineStr">
        <is>
          <t>PAY3171</t>
        </is>
      </c>
      <c r="B3127" t="inlineStr">
        <is>
          <t>INV0973</t>
        </is>
      </c>
      <c r="C3127" t="inlineStr">
        <is>
          <t>2024-01-15</t>
        </is>
      </c>
      <c r="D3127" t="n">
        <v>3180.22</v>
      </c>
      <c r="E3127" t="inlineStr">
        <is>
          <t>INR</t>
        </is>
      </c>
      <c r="F3127" t="inlineStr">
        <is>
          <t>BNK003171</t>
        </is>
      </c>
      <c r="G3127" t="inlineStr">
        <is>
          <t>Wire</t>
        </is>
      </c>
      <c r="H3127" t="inlineStr">
        <is>
          <t>completed</t>
        </is>
      </c>
      <c r="I3127" t="inlineStr">
        <is>
          <t>Approved</t>
        </is>
      </c>
      <c r="J3127" t="inlineStr">
        <is>
          <t>Jeffrey King</t>
        </is>
      </c>
    </row>
    <row r="3128">
      <c r="A3128" t="inlineStr">
        <is>
          <t>PAY3172</t>
        </is>
      </c>
      <c r="B3128" t="inlineStr">
        <is>
          <t>INV0484</t>
        </is>
      </c>
      <c r="C3128" t="inlineStr">
        <is>
          <t>2024-02-12</t>
        </is>
      </c>
      <c r="D3128" t="n">
        <v>22690.45</v>
      </c>
      <c r="E3128" t="inlineStr">
        <is>
          <t>AED</t>
        </is>
      </c>
      <c r="F3128" t="inlineStr">
        <is>
          <t>BNK003172</t>
        </is>
      </c>
      <c r="G3128" t="inlineStr">
        <is>
          <t>Wire</t>
        </is>
      </c>
      <c r="H3128" t="inlineStr">
        <is>
          <t>completed</t>
        </is>
      </c>
      <c r="I3128" t="inlineStr">
        <is>
          <t>Approved</t>
        </is>
      </c>
      <c r="J3128" t="inlineStr">
        <is>
          <t>David Gonzalez</t>
        </is>
      </c>
    </row>
    <row r="3129">
      <c r="A3129" t="inlineStr">
        <is>
          <t>PAY3173</t>
        </is>
      </c>
      <c r="B3129" t="inlineStr">
        <is>
          <t>INV2421</t>
        </is>
      </c>
      <c r="C3129" t="inlineStr">
        <is>
          <t>2024-03-03</t>
        </is>
      </c>
      <c r="D3129" t="n">
        <v>52308.28</v>
      </c>
      <c r="E3129" t="inlineStr">
        <is>
          <t>SGD</t>
        </is>
      </c>
      <c r="F3129" t="inlineStr">
        <is>
          <t>BNK003173</t>
        </is>
      </c>
      <c r="G3129" t="inlineStr">
        <is>
          <t>Wire</t>
        </is>
      </c>
      <c r="H3129" t="inlineStr">
        <is>
          <t>completed</t>
        </is>
      </c>
      <c r="I3129" t="inlineStr">
        <is>
          <t>Approved</t>
        </is>
      </c>
      <c r="J3129" t="inlineStr">
        <is>
          <t>Matthew Miller</t>
        </is>
      </c>
    </row>
    <row r="3130">
      <c r="A3130" t="inlineStr">
        <is>
          <t>PAY3174</t>
        </is>
      </c>
      <c r="B3130" t="inlineStr">
        <is>
          <t>INV2603</t>
        </is>
      </c>
      <c r="C3130" t="inlineStr">
        <is>
          <t>2023-07-02</t>
        </is>
      </c>
      <c r="D3130" t="n">
        <v>25030.32</v>
      </c>
      <c r="E3130" t="inlineStr">
        <is>
          <t>AED</t>
        </is>
      </c>
      <c r="F3130" t="inlineStr">
        <is>
          <t>BNK003174</t>
        </is>
      </c>
      <c r="G3130" t="inlineStr">
        <is>
          <t>Check</t>
        </is>
      </c>
      <c r="H3130" t="inlineStr">
        <is>
          <t>completed</t>
        </is>
      </c>
      <c r="I3130" t="inlineStr">
        <is>
          <t>Approved</t>
        </is>
      </c>
      <c r="J3130" t="inlineStr">
        <is>
          <t>Brandon Scott</t>
        </is>
      </c>
    </row>
    <row r="3131">
      <c r="A3131" t="inlineStr">
        <is>
          <t>PAY3175</t>
        </is>
      </c>
      <c r="B3131" t="inlineStr">
        <is>
          <t>INV0720</t>
        </is>
      </c>
      <c r="C3131" t="inlineStr">
        <is>
          <t>2023-09-27</t>
        </is>
      </c>
      <c r="D3131" t="n">
        <v>29239.85</v>
      </c>
      <c r="E3131" t="inlineStr">
        <is>
          <t>SGD</t>
        </is>
      </c>
      <c r="F3131" t="inlineStr">
        <is>
          <t>BNK003175</t>
        </is>
      </c>
      <c r="G3131" t="inlineStr">
        <is>
          <t>RTGS</t>
        </is>
      </c>
      <c r="H3131" t="inlineStr">
        <is>
          <t>completed</t>
        </is>
      </c>
      <c r="I3131" t="inlineStr">
        <is>
          <t>Approved</t>
        </is>
      </c>
      <c r="J3131" t="inlineStr">
        <is>
          <t>Amy Hawkins</t>
        </is>
      </c>
    </row>
    <row r="3132">
      <c r="A3132" t="inlineStr">
        <is>
          <t>PAY3176</t>
        </is>
      </c>
      <c r="B3132" t="inlineStr">
        <is>
          <t>INV3415</t>
        </is>
      </c>
      <c r="C3132" t="inlineStr">
        <is>
          <t>2024-01-04</t>
        </is>
      </c>
      <c r="D3132" t="n">
        <v>41524.22</v>
      </c>
      <c r="E3132" t="inlineStr">
        <is>
          <t>SGD</t>
        </is>
      </c>
      <c r="F3132" t="inlineStr">
        <is>
          <t>BNK003176</t>
        </is>
      </c>
      <c r="G3132" t="inlineStr">
        <is>
          <t>RTGS</t>
        </is>
      </c>
      <c r="H3132" t="inlineStr">
        <is>
          <t>completed</t>
        </is>
      </c>
      <c r="I3132" t="inlineStr">
        <is>
          <t>Approved</t>
        </is>
      </c>
      <c r="J3132" t="inlineStr">
        <is>
          <t>Anna Smith</t>
        </is>
      </c>
    </row>
    <row r="3133">
      <c r="A3133" t="inlineStr">
        <is>
          <t>PAY3177</t>
        </is>
      </c>
      <c r="B3133" t="inlineStr">
        <is>
          <t>INV2060</t>
        </is>
      </c>
      <c r="C3133" t="inlineStr">
        <is>
          <t>2024-10-09</t>
        </is>
      </c>
      <c r="D3133" t="n">
        <v>7991.75</v>
      </c>
      <c r="E3133" t="inlineStr">
        <is>
          <t>EUR</t>
        </is>
      </c>
      <c r="F3133" t="inlineStr">
        <is>
          <t>BNK003177</t>
        </is>
      </c>
      <c r="G3133" t="inlineStr">
        <is>
          <t>Check</t>
        </is>
      </c>
      <c r="H3133" t="inlineStr">
        <is>
          <t>completed</t>
        </is>
      </c>
      <c r="I3133" t="inlineStr">
        <is>
          <t>Approved</t>
        </is>
      </c>
      <c r="J3133" t="inlineStr">
        <is>
          <t>Mrs. Erin Torres</t>
        </is>
      </c>
    </row>
    <row r="3134">
      <c r="A3134" t="inlineStr">
        <is>
          <t>PAY3178</t>
        </is>
      </c>
      <c r="B3134" t="inlineStr">
        <is>
          <t>INV2804</t>
        </is>
      </c>
      <c r="C3134" t="inlineStr">
        <is>
          <t>2024-02-01</t>
        </is>
      </c>
      <c r="D3134" t="n">
        <v>25100.6</v>
      </c>
      <c r="E3134" t="inlineStr">
        <is>
          <t>USD</t>
        </is>
      </c>
      <c r="F3134" t="inlineStr">
        <is>
          <t>BNK003178</t>
        </is>
      </c>
      <c r="G3134" t="inlineStr">
        <is>
          <t>Wire</t>
        </is>
      </c>
      <c r="H3134" t="inlineStr">
        <is>
          <t>completed</t>
        </is>
      </c>
      <c r="I3134" t="inlineStr">
        <is>
          <t>Approved</t>
        </is>
      </c>
      <c r="J3134" t="inlineStr">
        <is>
          <t>Laura Brooks</t>
        </is>
      </c>
    </row>
    <row r="3135">
      <c r="A3135" t="inlineStr">
        <is>
          <t>PAY3179</t>
        </is>
      </c>
      <c r="B3135" t="inlineStr">
        <is>
          <t>INV2567</t>
        </is>
      </c>
      <c r="C3135" t="inlineStr">
        <is>
          <t>2023-09-07</t>
        </is>
      </c>
      <c r="D3135" t="n">
        <v>13945.94</v>
      </c>
      <c r="E3135" t="inlineStr">
        <is>
          <t>AED</t>
        </is>
      </c>
      <c r="F3135" t="inlineStr">
        <is>
          <t>BNK003179</t>
        </is>
      </c>
      <c r="G3135" t="inlineStr">
        <is>
          <t>Wire</t>
        </is>
      </c>
      <c r="H3135" t="inlineStr">
        <is>
          <t>completed</t>
        </is>
      </c>
      <c r="I3135" t="inlineStr">
        <is>
          <t>Approved</t>
        </is>
      </c>
      <c r="J3135" t="inlineStr">
        <is>
          <t>Christopher Fields</t>
        </is>
      </c>
    </row>
    <row r="3136">
      <c r="A3136" t="inlineStr">
        <is>
          <t>PAY3180</t>
        </is>
      </c>
      <c r="B3136" t="inlineStr">
        <is>
          <t>INV6579</t>
        </is>
      </c>
      <c r="C3136" t="inlineStr">
        <is>
          <t>2024-05-16</t>
        </is>
      </c>
      <c r="D3136" t="n">
        <v>31199.63</v>
      </c>
      <c r="E3136" t="inlineStr">
        <is>
          <t>EUR</t>
        </is>
      </c>
      <c r="F3136" t="inlineStr">
        <is>
          <t>BNK003180</t>
        </is>
      </c>
      <c r="G3136" t="inlineStr">
        <is>
          <t>RTGS</t>
        </is>
      </c>
      <c r="H3136" t="inlineStr">
        <is>
          <t>completed</t>
        </is>
      </c>
      <c r="I3136" t="inlineStr">
        <is>
          <t>Approved</t>
        </is>
      </c>
      <c r="J3136" t="inlineStr">
        <is>
          <t>Mr. William Davis DDS</t>
        </is>
      </c>
    </row>
    <row r="3137">
      <c r="A3137" t="inlineStr">
        <is>
          <t>PAY3181</t>
        </is>
      </c>
      <c r="B3137" t="inlineStr">
        <is>
          <t>INV0033</t>
        </is>
      </c>
      <c r="C3137" t="inlineStr">
        <is>
          <t>2024-02-22</t>
        </is>
      </c>
      <c r="D3137" t="n">
        <v>14319.24</v>
      </c>
      <c r="E3137" t="inlineStr">
        <is>
          <t>AED</t>
        </is>
      </c>
      <c r="F3137" t="inlineStr">
        <is>
          <t>BNK003181</t>
        </is>
      </c>
      <c r="G3137" t="inlineStr">
        <is>
          <t>RTGS</t>
        </is>
      </c>
      <c r="H3137" t="inlineStr">
        <is>
          <t>completed</t>
        </is>
      </c>
      <c r="I3137" t="inlineStr">
        <is>
          <t>Approved</t>
        </is>
      </c>
      <c r="J3137" t="inlineStr">
        <is>
          <t>James Thompson</t>
        </is>
      </c>
    </row>
    <row r="3138">
      <c r="A3138" t="inlineStr">
        <is>
          <t>PAY3182</t>
        </is>
      </c>
      <c r="B3138" t="inlineStr">
        <is>
          <t>INV0665</t>
        </is>
      </c>
      <c r="C3138" t="inlineStr">
        <is>
          <t>2023-09-19</t>
        </is>
      </c>
      <c r="D3138" t="n">
        <v>88583.49000000001</v>
      </c>
      <c r="E3138" t="inlineStr">
        <is>
          <t>USD</t>
        </is>
      </c>
      <c r="F3138" t="inlineStr">
        <is>
          <t>BNK003182</t>
        </is>
      </c>
      <c r="G3138" t="inlineStr">
        <is>
          <t>NEFT</t>
        </is>
      </c>
      <c r="H3138" t="inlineStr">
        <is>
          <t>completed</t>
        </is>
      </c>
      <c r="I3138" t="inlineStr">
        <is>
          <t>Approved</t>
        </is>
      </c>
      <c r="J3138" t="inlineStr">
        <is>
          <t>Ryan Ingram</t>
        </is>
      </c>
    </row>
    <row r="3139">
      <c r="A3139" t="inlineStr">
        <is>
          <t>PAY3183</t>
        </is>
      </c>
      <c r="B3139" t="inlineStr">
        <is>
          <t>INV6800</t>
        </is>
      </c>
      <c r="C3139" t="inlineStr">
        <is>
          <t>2023-04-19</t>
        </is>
      </c>
      <c r="D3139" t="n">
        <v>15360.69</v>
      </c>
      <c r="E3139" t="inlineStr">
        <is>
          <t>AED</t>
        </is>
      </c>
      <c r="F3139" t="inlineStr">
        <is>
          <t>BNK003183</t>
        </is>
      </c>
      <c r="G3139" t="inlineStr">
        <is>
          <t>RTGS</t>
        </is>
      </c>
      <c r="H3139" t="inlineStr">
        <is>
          <t>completed</t>
        </is>
      </c>
      <c r="I3139" t="inlineStr">
        <is>
          <t>Approved</t>
        </is>
      </c>
      <c r="J3139" t="inlineStr">
        <is>
          <t>Robin Wallace</t>
        </is>
      </c>
    </row>
    <row r="3140">
      <c r="A3140" t="inlineStr">
        <is>
          <t>PAY3184</t>
        </is>
      </c>
      <c r="B3140" t="inlineStr">
        <is>
          <t>INV4422</t>
        </is>
      </c>
      <c r="C3140" t="inlineStr">
        <is>
          <t>2023-05-02</t>
        </is>
      </c>
      <c r="D3140" t="n">
        <v>115634.29</v>
      </c>
      <c r="E3140" t="inlineStr">
        <is>
          <t>AED</t>
        </is>
      </c>
      <c r="F3140" t="inlineStr">
        <is>
          <t>BNK003184</t>
        </is>
      </c>
      <c r="G3140" t="inlineStr">
        <is>
          <t>NEFT</t>
        </is>
      </c>
      <c r="H3140" t="inlineStr">
        <is>
          <t>completed</t>
        </is>
      </c>
      <c r="I3140" t="inlineStr">
        <is>
          <t>Approved</t>
        </is>
      </c>
      <c r="J3140" t="inlineStr">
        <is>
          <t>Taylor Beasley</t>
        </is>
      </c>
    </row>
    <row r="3141">
      <c r="A3141" t="inlineStr">
        <is>
          <t>PAY3185</t>
        </is>
      </c>
      <c r="B3141" t="inlineStr">
        <is>
          <t>INV1445</t>
        </is>
      </c>
      <c r="C3141" t="inlineStr">
        <is>
          <t>2024-12-12</t>
        </is>
      </c>
      <c r="D3141" t="n">
        <v>26242.53</v>
      </c>
      <c r="E3141" t="inlineStr">
        <is>
          <t>AED</t>
        </is>
      </c>
      <c r="F3141" t="inlineStr">
        <is>
          <t>BNK003185</t>
        </is>
      </c>
      <c r="G3141" t="inlineStr">
        <is>
          <t>RTGS</t>
        </is>
      </c>
      <c r="H3141" t="inlineStr">
        <is>
          <t>completed</t>
        </is>
      </c>
      <c r="I3141" t="inlineStr">
        <is>
          <t>Approved</t>
        </is>
      </c>
      <c r="J3141" t="inlineStr">
        <is>
          <t>Barbara Villa</t>
        </is>
      </c>
    </row>
    <row r="3142">
      <c r="A3142" t="inlineStr">
        <is>
          <t>PAY3186</t>
        </is>
      </c>
      <c r="B3142" t="inlineStr">
        <is>
          <t>INV3317</t>
        </is>
      </c>
      <c r="C3142" t="inlineStr">
        <is>
          <t>2024-12-16</t>
        </is>
      </c>
      <c r="D3142" t="n">
        <v>10092.53</v>
      </c>
      <c r="E3142" t="inlineStr">
        <is>
          <t>AED</t>
        </is>
      </c>
      <c r="F3142" t="inlineStr">
        <is>
          <t>BNK003186</t>
        </is>
      </c>
      <c r="G3142" t="inlineStr">
        <is>
          <t>RTGS</t>
        </is>
      </c>
      <c r="H3142" t="inlineStr">
        <is>
          <t>completed</t>
        </is>
      </c>
      <c r="I3142" t="inlineStr">
        <is>
          <t>Approved</t>
        </is>
      </c>
      <c r="J3142" t="inlineStr">
        <is>
          <t>Ashley Vega</t>
        </is>
      </c>
    </row>
    <row r="3143">
      <c r="A3143" t="inlineStr">
        <is>
          <t>PAY3187</t>
        </is>
      </c>
      <c r="B3143" t="inlineStr">
        <is>
          <t>INV2793</t>
        </is>
      </c>
      <c r="C3143" t="inlineStr">
        <is>
          <t>2023-11-27</t>
        </is>
      </c>
      <c r="D3143" t="n">
        <v>10788.45</v>
      </c>
      <c r="E3143" t="inlineStr">
        <is>
          <t>EUR</t>
        </is>
      </c>
      <c r="F3143" t="inlineStr">
        <is>
          <t>BNK003187</t>
        </is>
      </c>
      <c r="G3143" t="inlineStr">
        <is>
          <t>Check</t>
        </is>
      </c>
      <c r="H3143" t="inlineStr">
        <is>
          <t>completed</t>
        </is>
      </c>
      <c r="I3143" t="inlineStr">
        <is>
          <t>Approved</t>
        </is>
      </c>
      <c r="J3143" t="inlineStr">
        <is>
          <t>Carol Garcia</t>
        </is>
      </c>
    </row>
    <row r="3144">
      <c r="A3144" t="inlineStr">
        <is>
          <t>PAY3188</t>
        </is>
      </c>
      <c r="B3144" t="inlineStr">
        <is>
          <t>INV5441</t>
        </is>
      </c>
      <c r="C3144" t="inlineStr">
        <is>
          <t>2024-08-17</t>
        </is>
      </c>
      <c r="D3144" t="n">
        <v>68175.7</v>
      </c>
      <c r="E3144" t="inlineStr">
        <is>
          <t>AED</t>
        </is>
      </c>
      <c r="F3144" t="inlineStr">
        <is>
          <t>BNK003188</t>
        </is>
      </c>
      <c r="G3144" t="inlineStr">
        <is>
          <t>RTGS</t>
        </is>
      </c>
      <c r="H3144" t="inlineStr">
        <is>
          <t>completed</t>
        </is>
      </c>
      <c r="I3144" t="inlineStr">
        <is>
          <t>Approved</t>
        </is>
      </c>
      <c r="J3144" t="inlineStr">
        <is>
          <t>Christopher Austin</t>
        </is>
      </c>
    </row>
    <row r="3145">
      <c r="A3145" t="inlineStr">
        <is>
          <t>PAY3189</t>
        </is>
      </c>
      <c r="B3145" t="inlineStr">
        <is>
          <t>INV6823</t>
        </is>
      </c>
      <c r="C3145" t="inlineStr">
        <is>
          <t>2023-11-11</t>
        </is>
      </c>
      <c r="D3145" t="n">
        <v>35686.44</v>
      </c>
      <c r="E3145" t="inlineStr">
        <is>
          <t>USD</t>
        </is>
      </c>
      <c r="F3145" t="inlineStr">
        <is>
          <t>BNK003189</t>
        </is>
      </c>
      <c r="G3145" t="inlineStr">
        <is>
          <t>Check</t>
        </is>
      </c>
      <c r="H3145" t="inlineStr">
        <is>
          <t>completed</t>
        </is>
      </c>
      <c r="I3145" t="inlineStr">
        <is>
          <t>Approved</t>
        </is>
      </c>
      <c r="J3145" t="inlineStr">
        <is>
          <t>Jesse Barrett</t>
        </is>
      </c>
      <c r="K3145" t="inlineStr">
        <is>
          <t>amount_mismatch</t>
        </is>
      </c>
    </row>
    <row r="3146">
      <c r="A3146" t="inlineStr">
        <is>
          <t>PAY3190</t>
        </is>
      </c>
      <c r="B3146" t="inlineStr">
        <is>
          <t>INV1706</t>
        </is>
      </c>
      <c r="C3146" t="inlineStr">
        <is>
          <t>2024-01-24</t>
        </is>
      </c>
      <c r="D3146" t="n">
        <v>26247.02</v>
      </c>
      <c r="E3146" t="inlineStr">
        <is>
          <t>EUR</t>
        </is>
      </c>
      <c r="F3146" t="inlineStr">
        <is>
          <t>BNK003190</t>
        </is>
      </c>
      <c r="G3146" t="inlineStr">
        <is>
          <t>RTGS</t>
        </is>
      </c>
      <c r="H3146" t="inlineStr">
        <is>
          <t>completed</t>
        </is>
      </c>
      <c r="I3146" t="inlineStr">
        <is>
          <t>Approved</t>
        </is>
      </c>
      <c r="J3146" t="inlineStr">
        <is>
          <t>Rachel Raymond</t>
        </is>
      </c>
    </row>
    <row r="3147">
      <c r="A3147" t="inlineStr">
        <is>
          <t>PAY3191</t>
        </is>
      </c>
      <c r="B3147" t="inlineStr">
        <is>
          <t>INV3306</t>
        </is>
      </c>
      <c r="C3147" t="inlineStr">
        <is>
          <t>2023-02-07</t>
        </is>
      </c>
      <c r="D3147" t="n">
        <v>27087.39</v>
      </c>
      <c r="E3147" t="inlineStr">
        <is>
          <t>EUR</t>
        </is>
      </c>
      <c r="F3147" t="inlineStr">
        <is>
          <t>BNK003191</t>
        </is>
      </c>
      <c r="G3147" t="inlineStr">
        <is>
          <t>NEFT</t>
        </is>
      </c>
      <c r="H3147" t="inlineStr">
        <is>
          <t>completed</t>
        </is>
      </c>
      <c r="I3147" t="inlineStr">
        <is>
          <t>Approved</t>
        </is>
      </c>
      <c r="J3147" t="inlineStr">
        <is>
          <t>Ana Sanchez</t>
        </is>
      </c>
    </row>
    <row r="3148">
      <c r="A3148" t="inlineStr">
        <is>
          <t>PAY3192</t>
        </is>
      </c>
      <c r="B3148" t="inlineStr">
        <is>
          <t>INV5284</t>
        </is>
      </c>
      <c r="C3148" t="inlineStr">
        <is>
          <t>2023-08-20</t>
        </is>
      </c>
      <c r="D3148" t="n">
        <v>160247.55</v>
      </c>
      <c r="E3148" t="inlineStr">
        <is>
          <t>SGD</t>
        </is>
      </c>
      <c r="F3148" t="inlineStr">
        <is>
          <t>BNK003192</t>
        </is>
      </c>
      <c r="G3148" t="inlineStr">
        <is>
          <t>NEFT</t>
        </is>
      </c>
      <c r="H3148" t="inlineStr">
        <is>
          <t>completed</t>
        </is>
      </c>
      <c r="I3148" t="inlineStr">
        <is>
          <t>Approved</t>
        </is>
      </c>
      <c r="J3148" t="inlineStr">
        <is>
          <t>Tyler Henry</t>
        </is>
      </c>
    </row>
    <row r="3149">
      <c r="A3149" t="inlineStr">
        <is>
          <t>PAY3193</t>
        </is>
      </c>
      <c r="B3149" t="inlineStr">
        <is>
          <t>INV4575</t>
        </is>
      </c>
      <c r="C3149" t="inlineStr">
        <is>
          <t>2024-06-10</t>
        </is>
      </c>
      <c r="D3149" t="n">
        <v>64738.67</v>
      </c>
      <c r="E3149" t="inlineStr">
        <is>
          <t>SGD</t>
        </is>
      </c>
      <c r="F3149" t="inlineStr">
        <is>
          <t>BNK003193</t>
        </is>
      </c>
      <c r="G3149" t="inlineStr">
        <is>
          <t>Wire</t>
        </is>
      </c>
      <c r="H3149" t="inlineStr">
        <is>
          <t>completed</t>
        </is>
      </c>
      <c r="I3149" t="inlineStr">
        <is>
          <t>Approved</t>
        </is>
      </c>
      <c r="J3149" t="inlineStr">
        <is>
          <t>Amanda Brown</t>
        </is>
      </c>
    </row>
    <row r="3150">
      <c r="A3150" t="inlineStr">
        <is>
          <t>PAY3194</t>
        </is>
      </c>
      <c r="B3150" t="inlineStr">
        <is>
          <t>INV4723</t>
        </is>
      </c>
      <c r="C3150" t="inlineStr">
        <is>
          <t>2023-08-06</t>
        </is>
      </c>
      <c r="D3150" t="n">
        <v>107396.98</v>
      </c>
      <c r="E3150" t="inlineStr">
        <is>
          <t>EUR</t>
        </is>
      </c>
      <c r="F3150" t="inlineStr">
        <is>
          <t>BNK003194</t>
        </is>
      </c>
      <c r="G3150" t="inlineStr">
        <is>
          <t>Wire</t>
        </is>
      </c>
      <c r="H3150" t="inlineStr">
        <is>
          <t>completed</t>
        </is>
      </c>
      <c r="I3150" t="inlineStr">
        <is>
          <t>Approved</t>
        </is>
      </c>
      <c r="J3150" t="inlineStr">
        <is>
          <t>Mrs. Sarah Keller</t>
        </is>
      </c>
    </row>
    <row r="3151">
      <c r="A3151" t="inlineStr">
        <is>
          <t>PAY3195</t>
        </is>
      </c>
      <c r="B3151" t="inlineStr">
        <is>
          <t>INV5911</t>
        </is>
      </c>
      <c r="C3151" t="inlineStr">
        <is>
          <t>2023-09-16</t>
        </is>
      </c>
      <c r="D3151" t="n">
        <v>46025.5</v>
      </c>
      <c r="E3151" t="inlineStr">
        <is>
          <t>EUR</t>
        </is>
      </c>
      <c r="F3151" t="inlineStr">
        <is>
          <t>BNK003195</t>
        </is>
      </c>
      <c r="G3151" t="inlineStr">
        <is>
          <t>RTGS</t>
        </is>
      </c>
      <c r="H3151" t="inlineStr">
        <is>
          <t>completed</t>
        </is>
      </c>
      <c r="I3151" t="inlineStr">
        <is>
          <t>Approved</t>
        </is>
      </c>
      <c r="J3151" t="inlineStr">
        <is>
          <t>Leslie Abbott</t>
        </is>
      </c>
    </row>
    <row r="3152">
      <c r="A3152" t="inlineStr">
        <is>
          <t>PAY3196</t>
        </is>
      </c>
      <c r="B3152" t="inlineStr">
        <is>
          <t>INV0119</t>
        </is>
      </c>
      <c r="C3152" t="inlineStr">
        <is>
          <t>2024-04-23</t>
        </is>
      </c>
      <c r="D3152" t="n">
        <v>21808.27</v>
      </c>
      <c r="E3152" t="inlineStr">
        <is>
          <t>AED</t>
        </is>
      </c>
      <c r="F3152" t="inlineStr">
        <is>
          <t>BNK003196</t>
        </is>
      </c>
      <c r="G3152" t="inlineStr">
        <is>
          <t>RTGS</t>
        </is>
      </c>
      <c r="H3152" t="inlineStr">
        <is>
          <t>completed</t>
        </is>
      </c>
      <c r="I3152" t="inlineStr">
        <is>
          <t>Approved</t>
        </is>
      </c>
      <c r="J3152" t="inlineStr">
        <is>
          <t>Matthew Buck</t>
        </is>
      </c>
    </row>
    <row r="3153">
      <c r="A3153" t="inlineStr">
        <is>
          <t>PAY3197</t>
        </is>
      </c>
      <c r="B3153" t="inlineStr">
        <is>
          <t>INV2278</t>
        </is>
      </c>
      <c r="C3153" t="inlineStr">
        <is>
          <t>2024-11-26</t>
        </is>
      </c>
      <c r="D3153" t="n">
        <v>18194.71</v>
      </c>
      <c r="E3153" t="inlineStr">
        <is>
          <t>SGD</t>
        </is>
      </c>
      <c r="F3153" t="inlineStr">
        <is>
          <t>BNK003197</t>
        </is>
      </c>
      <c r="G3153" t="inlineStr">
        <is>
          <t>Wire</t>
        </is>
      </c>
      <c r="H3153" t="inlineStr">
        <is>
          <t>completed</t>
        </is>
      </c>
      <c r="I3153" t="inlineStr">
        <is>
          <t>Approved</t>
        </is>
      </c>
      <c r="J3153" t="inlineStr">
        <is>
          <t>Michaela Boyd</t>
        </is>
      </c>
    </row>
    <row r="3154">
      <c r="A3154" t="inlineStr">
        <is>
          <t>PAY3198</t>
        </is>
      </c>
      <c r="B3154" t="inlineStr">
        <is>
          <t>INV2906</t>
        </is>
      </c>
      <c r="C3154" t="inlineStr">
        <is>
          <t>2024-12-07</t>
        </is>
      </c>
      <c r="D3154" t="n">
        <v>37822.28</v>
      </c>
      <c r="E3154" t="inlineStr">
        <is>
          <t>AED</t>
        </is>
      </c>
      <c r="F3154" t="inlineStr">
        <is>
          <t>BNK003198</t>
        </is>
      </c>
      <c r="G3154" t="inlineStr">
        <is>
          <t>NEFT</t>
        </is>
      </c>
      <c r="H3154" t="inlineStr">
        <is>
          <t>completed</t>
        </is>
      </c>
      <c r="I3154" t="inlineStr">
        <is>
          <t>Approved</t>
        </is>
      </c>
      <c r="J3154" t="inlineStr">
        <is>
          <t>Maria Campbell</t>
        </is>
      </c>
    </row>
    <row r="3155">
      <c r="A3155" t="inlineStr">
        <is>
          <t>PAY3199</t>
        </is>
      </c>
      <c r="B3155" t="inlineStr">
        <is>
          <t>INV1402</t>
        </is>
      </c>
      <c r="C3155" t="inlineStr">
        <is>
          <t>2023-12-03</t>
        </is>
      </c>
      <c r="D3155" t="n">
        <v>7980.93</v>
      </c>
      <c r="E3155" t="inlineStr">
        <is>
          <t>EUR</t>
        </is>
      </c>
      <c r="F3155" t="inlineStr">
        <is>
          <t>BNK003199</t>
        </is>
      </c>
      <c r="G3155" t="inlineStr">
        <is>
          <t>RTGS</t>
        </is>
      </c>
      <c r="H3155" t="inlineStr">
        <is>
          <t>completed</t>
        </is>
      </c>
      <c r="I3155" t="inlineStr">
        <is>
          <t>Approved</t>
        </is>
      </c>
      <c r="J3155" t="inlineStr">
        <is>
          <t>Phillip Carter</t>
        </is>
      </c>
    </row>
    <row r="3156">
      <c r="A3156" t="inlineStr">
        <is>
          <t>PAY3200</t>
        </is>
      </c>
      <c r="B3156" t="inlineStr">
        <is>
          <t>INV0740</t>
        </is>
      </c>
      <c r="C3156" t="inlineStr">
        <is>
          <t>2024-04-01</t>
        </is>
      </c>
      <c r="D3156" t="n">
        <v>54201.62</v>
      </c>
      <c r="E3156" t="inlineStr">
        <is>
          <t>USD</t>
        </is>
      </c>
      <c r="F3156" t="inlineStr">
        <is>
          <t>BNK003200</t>
        </is>
      </c>
      <c r="G3156" t="inlineStr">
        <is>
          <t>RTGS</t>
        </is>
      </c>
      <c r="H3156" t="inlineStr">
        <is>
          <t>completed</t>
        </is>
      </c>
      <c r="I3156" t="inlineStr">
        <is>
          <t>Approved</t>
        </is>
      </c>
      <c r="J3156" t="inlineStr">
        <is>
          <t>Jennifer Bennett</t>
        </is>
      </c>
    </row>
    <row r="3157">
      <c r="A3157" t="inlineStr">
        <is>
          <t>PAY3201</t>
        </is>
      </c>
      <c r="B3157" t="inlineStr">
        <is>
          <t>INV2457</t>
        </is>
      </c>
      <c r="C3157" t="inlineStr">
        <is>
          <t>2024-08-15</t>
        </is>
      </c>
      <c r="D3157" t="n">
        <v>175495.79</v>
      </c>
      <c r="E3157" t="inlineStr">
        <is>
          <t>INR</t>
        </is>
      </c>
      <c r="F3157" t="inlineStr">
        <is>
          <t>BNK003201</t>
        </is>
      </c>
      <c r="G3157" t="inlineStr">
        <is>
          <t>Wire</t>
        </is>
      </c>
      <c r="H3157" t="inlineStr">
        <is>
          <t>completed</t>
        </is>
      </c>
      <c r="I3157" t="inlineStr">
        <is>
          <t>Approved</t>
        </is>
      </c>
      <c r="J3157" t="inlineStr">
        <is>
          <t>John Morris MD</t>
        </is>
      </c>
    </row>
    <row r="3158">
      <c r="A3158" t="inlineStr">
        <is>
          <t>PAY3202</t>
        </is>
      </c>
      <c r="B3158" t="inlineStr">
        <is>
          <t>INV0171</t>
        </is>
      </c>
      <c r="C3158" t="inlineStr">
        <is>
          <t>2024-10-10</t>
        </is>
      </c>
      <c r="D3158" t="n">
        <v>5011.28</v>
      </c>
      <c r="E3158" t="inlineStr">
        <is>
          <t>INR</t>
        </is>
      </c>
      <c r="F3158" t="inlineStr">
        <is>
          <t>BNK003202</t>
        </is>
      </c>
      <c r="G3158" t="inlineStr">
        <is>
          <t>Wire</t>
        </is>
      </c>
      <c r="H3158" t="inlineStr">
        <is>
          <t>completed</t>
        </is>
      </c>
      <c r="I3158" t="inlineStr">
        <is>
          <t>Approved</t>
        </is>
      </c>
      <c r="J3158" t="inlineStr">
        <is>
          <t>Jonathan Hartman</t>
        </is>
      </c>
    </row>
    <row r="3159">
      <c r="A3159" t="inlineStr">
        <is>
          <t>PAY3203</t>
        </is>
      </c>
      <c r="B3159" t="inlineStr">
        <is>
          <t>INV0541</t>
        </is>
      </c>
      <c r="C3159" t="inlineStr">
        <is>
          <t>2024-04-12</t>
        </is>
      </c>
      <c r="D3159" t="n">
        <v>60961.23</v>
      </c>
      <c r="E3159" t="inlineStr">
        <is>
          <t>AED</t>
        </is>
      </c>
      <c r="F3159" t="inlineStr">
        <is>
          <t>BNK003203</t>
        </is>
      </c>
      <c r="G3159" t="inlineStr">
        <is>
          <t>NEFT</t>
        </is>
      </c>
      <c r="H3159" t="inlineStr">
        <is>
          <t>completed</t>
        </is>
      </c>
      <c r="I3159" t="inlineStr">
        <is>
          <t>Approved</t>
        </is>
      </c>
      <c r="J3159" t="inlineStr">
        <is>
          <t>Michael Brown</t>
        </is>
      </c>
    </row>
    <row r="3160">
      <c r="A3160" t="inlineStr">
        <is>
          <t>PAY3204</t>
        </is>
      </c>
      <c r="B3160" t="inlineStr">
        <is>
          <t>INV0884</t>
        </is>
      </c>
      <c r="C3160" t="inlineStr">
        <is>
          <t>2023-04-29</t>
        </is>
      </c>
      <c r="D3160" t="n">
        <v>5827.33</v>
      </c>
      <c r="E3160" t="inlineStr">
        <is>
          <t>AED</t>
        </is>
      </c>
      <c r="F3160" t="inlineStr">
        <is>
          <t>BNK003204</t>
        </is>
      </c>
      <c r="G3160" t="inlineStr">
        <is>
          <t>RTGS</t>
        </is>
      </c>
      <c r="H3160" t="inlineStr">
        <is>
          <t>completed</t>
        </is>
      </c>
      <c r="I3160" t="inlineStr">
        <is>
          <t>Approved</t>
        </is>
      </c>
      <c r="J3160" t="inlineStr">
        <is>
          <t>Chelsea Davis</t>
        </is>
      </c>
    </row>
    <row r="3161">
      <c r="A3161" t="inlineStr">
        <is>
          <t>PAY3205</t>
        </is>
      </c>
      <c r="B3161" t="inlineStr">
        <is>
          <t>INV5243</t>
        </is>
      </c>
      <c r="C3161" t="inlineStr">
        <is>
          <t>2024-08-31</t>
        </is>
      </c>
      <c r="D3161" t="n">
        <v>57202.97</v>
      </c>
      <c r="E3161" t="inlineStr">
        <is>
          <t>INR</t>
        </is>
      </c>
      <c r="F3161" t="inlineStr">
        <is>
          <t>BNK003205</t>
        </is>
      </c>
      <c r="G3161" t="inlineStr">
        <is>
          <t>RTGS</t>
        </is>
      </c>
      <c r="H3161" t="inlineStr">
        <is>
          <t>completed</t>
        </is>
      </c>
      <c r="I3161" t="inlineStr">
        <is>
          <t>Approved</t>
        </is>
      </c>
      <c r="J3161" t="inlineStr">
        <is>
          <t>Nicole Duncan</t>
        </is>
      </c>
    </row>
    <row r="3162">
      <c r="A3162" t="inlineStr">
        <is>
          <t>PAY3206</t>
        </is>
      </c>
      <c r="B3162" t="inlineStr">
        <is>
          <t>INV4042</t>
        </is>
      </c>
      <c r="C3162" t="inlineStr">
        <is>
          <t>2023-06-26</t>
        </is>
      </c>
      <c r="D3162" t="n">
        <v>9872.08</v>
      </c>
      <c r="E3162" t="inlineStr">
        <is>
          <t>INR</t>
        </is>
      </c>
      <c r="F3162" t="inlineStr">
        <is>
          <t>BNK003206</t>
        </is>
      </c>
      <c r="G3162" t="inlineStr">
        <is>
          <t>Check</t>
        </is>
      </c>
      <c r="H3162" t="inlineStr">
        <is>
          <t>completed</t>
        </is>
      </c>
      <c r="I3162" t="inlineStr">
        <is>
          <t>Approved</t>
        </is>
      </c>
      <c r="J3162" t="inlineStr">
        <is>
          <t>Erik Williams</t>
        </is>
      </c>
    </row>
    <row r="3163">
      <c r="A3163" t="inlineStr">
        <is>
          <t>PAY3207</t>
        </is>
      </c>
      <c r="B3163" t="inlineStr">
        <is>
          <t>INV3403</t>
        </is>
      </c>
      <c r="C3163" t="inlineStr">
        <is>
          <t>2024-09-18</t>
        </is>
      </c>
      <c r="D3163" t="n">
        <v>11315.75</v>
      </c>
      <c r="E3163" t="inlineStr">
        <is>
          <t>INR</t>
        </is>
      </c>
      <c r="F3163" t="inlineStr">
        <is>
          <t>BNK003207</t>
        </is>
      </c>
      <c r="G3163" t="inlineStr">
        <is>
          <t>RTGS</t>
        </is>
      </c>
      <c r="H3163" t="inlineStr">
        <is>
          <t>completed</t>
        </is>
      </c>
      <c r="I3163" t="inlineStr">
        <is>
          <t>Approved</t>
        </is>
      </c>
      <c r="J3163" t="inlineStr">
        <is>
          <t>Walter Cruz</t>
        </is>
      </c>
    </row>
    <row r="3164">
      <c r="A3164" t="inlineStr">
        <is>
          <t>PAY3208</t>
        </is>
      </c>
      <c r="B3164" t="inlineStr">
        <is>
          <t>INV3752</t>
        </is>
      </c>
      <c r="C3164" t="inlineStr">
        <is>
          <t>2024-06-18</t>
        </is>
      </c>
      <c r="D3164" t="n">
        <v>56572.9</v>
      </c>
      <c r="E3164" t="inlineStr">
        <is>
          <t>USD</t>
        </is>
      </c>
      <c r="F3164" t="inlineStr">
        <is>
          <t>BNK003208</t>
        </is>
      </c>
      <c r="G3164" t="inlineStr">
        <is>
          <t>NEFT</t>
        </is>
      </c>
      <c r="H3164" t="inlineStr">
        <is>
          <t>completed</t>
        </is>
      </c>
      <c r="I3164" t="inlineStr">
        <is>
          <t>Approved</t>
        </is>
      </c>
      <c r="J3164" t="inlineStr">
        <is>
          <t>Joshua Colon</t>
        </is>
      </c>
    </row>
    <row r="3165">
      <c r="A3165" t="inlineStr">
        <is>
          <t>PAY3209</t>
        </is>
      </c>
      <c r="B3165" t="inlineStr">
        <is>
          <t>INV0675</t>
        </is>
      </c>
      <c r="C3165" t="inlineStr">
        <is>
          <t>2023-08-25</t>
        </is>
      </c>
      <c r="D3165" t="n">
        <v>65703.67999999999</v>
      </c>
      <c r="E3165" t="inlineStr">
        <is>
          <t>INR</t>
        </is>
      </c>
      <c r="F3165" t="inlineStr">
        <is>
          <t>BNK003209</t>
        </is>
      </c>
      <c r="G3165" t="inlineStr">
        <is>
          <t>RTGS</t>
        </is>
      </c>
      <c r="H3165" t="inlineStr">
        <is>
          <t>completed</t>
        </is>
      </c>
      <c r="I3165" t="inlineStr">
        <is>
          <t>Approved</t>
        </is>
      </c>
      <c r="J3165" t="inlineStr">
        <is>
          <t>Jessica Romero</t>
        </is>
      </c>
    </row>
    <row r="3166">
      <c r="A3166" t="inlineStr">
        <is>
          <t>PAY3210</t>
        </is>
      </c>
      <c r="B3166" t="inlineStr">
        <is>
          <t>INV4016</t>
        </is>
      </c>
      <c r="C3166" t="inlineStr">
        <is>
          <t>2023-11-22</t>
        </is>
      </c>
      <c r="D3166" t="n">
        <v>11669.23</v>
      </c>
      <c r="E3166" t="inlineStr">
        <is>
          <t>INR</t>
        </is>
      </c>
      <c r="F3166" t="inlineStr">
        <is>
          <t>BNK003210</t>
        </is>
      </c>
      <c r="G3166" t="inlineStr">
        <is>
          <t>Wire</t>
        </is>
      </c>
      <c r="H3166" t="inlineStr">
        <is>
          <t>completed</t>
        </is>
      </c>
      <c r="I3166" t="inlineStr">
        <is>
          <t>Approved</t>
        </is>
      </c>
      <c r="J3166" t="inlineStr">
        <is>
          <t>Katie Maldonado</t>
        </is>
      </c>
    </row>
    <row r="3167">
      <c r="A3167" t="inlineStr">
        <is>
          <t>PAY3211</t>
        </is>
      </c>
      <c r="B3167" t="inlineStr">
        <is>
          <t>INV2916</t>
        </is>
      </c>
      <c r="C3167" t="inlineStr">
        <is>
          <t>2024-05-04</t>
        </is>
      </c>
      <c r="D3167" t="n">
        <v>236273.79</v>
      </c>
      <c r="E3167" t="inlineStr">
        <is>
          <t>USD</t>
        </is>
      </c>
      <c r="F3167" t="inlineStr">
        <is>
          <t>BNK003211</t>
        </is>
      </c>
      <c r="G3167" t="inlineStr">
        <is>
          <t>RTGS</t>
        </is>
      </c>
      <c r="H3167" t="inlineStr">
        <is>
          <t>completed</t>
        </is>
      </c>
      <c r="I3167" t="inlineStr">
        <is>
          <t>Approved</t>
        </is>
      </c>
      <c r="J3167" t="inlineStr">
        <is>
          <t>Daniel Bryant</t>
        </is>
      </c>
    </row>
    <row r="3168">
      <c r="A3168" t="inlineStr">
        <is>
          <t>PAY3212</t>
        </is>
      </c>
      <c r="B3168" t="inlineStr">
        <is>
          <t>INV4852</t>
        </is>
      </c>
      <c r="C3168" t="inlineStr">
        <is>
          <t>2024-02-16</t>
        </is>
      </c>
      <c r="D3168" t="n">
        <v>17001.98</v>
      </c>
      <c r="E3168" t="inlineStr">
        <is>
          <t>EUR</t>
        </is>
      </c>
      <c r="F3168" t="inlineStr">
        <is>
          <t>BNK003212</t>
        </is>
      </c>
      <c r="G3168" t="inlineStr">
        <is>
          <t>Wire</t>
        </is>
      </c>
      <c r="H3168" t="inlineStr">
        <is>
          <t>completed</t>
        </is>
      </c>
      <c r="I3168" t="inlineStr">
        <is>
          <t>Approved</t>
        </is>
      </c>
      <c r="J3168" t="inlineStr">
        <is>
          <t>Daniel Flores</t>
        </is>
      </c>
    </row>
    <row r="3169">
      <c r="A3169" t="inlineStr">
        <is>
          <t>PAY3213</t>
        </is>
      </c>
      <c r="B3169" t="inlineStr">
        <is>
          <t>INV1816</t>
        </is>
      </c>
      <c r="C3169" t="inlineStr">
        <is>
          <t>2023-09-12</t>
        </is>
      </c>
      <c r="D3169" t="n">
        <v>13104.08</v>
      </c>
      <c r="E3169" t="inlineStr">
        <is>
          <t>INR</t>
        </is>
      </c>
      <c r="F3169" t="inlineStr">
        <is>
          <t>BNK003213</t>
        </is>
      </c>
      <c r="G3169" t="inlineStr">
        <is>
          <t>RTGS</t>
        </is>
      </c>
      <c r="H3169" t="inlineStr">
        <is>
          <t>completed</t>
        </is>
      </c>
      <c r="I3169" t="inlineStr">
        <is>
          <t>Approved</t>
        </is>
      </c>
      <c r="J3169" t="inlineStr">
        <is>
          <t>Kathleen Duncan</t>
        </is>
      </c>
    </row>
    <row r="3170">
      <c r="A3170" t="inlineStr">
        <is>
          <t>PAY3214</t>
        </is>
      </c>
      <c r="B3170" t="inlineStr">
        <is>
          <t>INV3520</t>
        </is>
      </c>
      <c r="C3170" t="inlineStr">
        <is>
          <t>2024-09-19</t>
        </is>
      </c>
      <c r="D3170" t="n">
        <v>19370.21</v>
      </c>
      <c r="E3170" t="inlineStr">
        <is>
          <t>INR</t>
        </is>
      </c>
      <c r="F3170" t="inlineStr">
        <is>
          <t>BNK003214</t>
        </is>
      </c>
      <c r="G3170" t="inlineStr">
        <is>
          <t>NEFT</t>
        </is>
      </c>
      <c r="H3170" t="inlineStr">
        <is>
          <t>completed</t>
        </is>
      </c>
      <c r="I3170" t="inlineStr">
        <is>
          <t>Approved</t>
        </is>
      </c>
      <c r="J3170" t="inlineStr">
        <is>
          <t>Amber James</t>
        </is>
      </c>
    </row>
    <row r="3171">
      <c r="A3171" t="inlineStr">
        <is>
          <t>PAY3215</t>
        </is>
      </c>
      <c r="B3171" t="inlineStr">
        <is>
          <t>INV3535</t>
        </is>
      </c>
      <c r="C3171" t="inlineStr">
        <is>
          <t>2024-10-05</t>
        </is>
      </c>
      <c r="D3171" t="n">
        <v>49864.72</v>
      </c>
      <c r="E3171" t="inlineStr">
        <is>
          <t>EUR</t>
        </is>
      </c>
      <c r="F3171" t="inlineStr">
        <is>
          <t>BNK003215</t>
        </is>
      </c>
      <c r="G3171" t="inlineStr">
        <is>
          <t>Wire</t>
        </is>
      </c>
      <c r="H3171" t="inlineStr">
        <is>
          <t>completed</t>
        </is>
      </c>
      <c r="I3171" t="inlineStr">
        <is>
          <t>Approved</t>
        </is>
      </c>
      <c r="J3171" t="inlineStr">
        <is>
          <t>Audrey Roberts</t>
        </is>
      </c>
    </row>
    <row r="3172">
      <c r="A3172" t="inlineStr">
        <is>
          <t>PAY3216</t>
        </is>
      </c>
      <c r="B3172" t="inlineStr">
        <is>
          <t>INV2101</t>
        </is>
      </c>
      <c r="C3172" t="inlineStr">
        <is>
          <t>2023-03-21</t>
        </is>
      </c>
      <c r="D3172" t="n">
        <v>46651.05</v>
      </c>
      <c r="E3172" t="inlineStr">
        <is>
          <t>SGD</t>
        </is>
      </c>
      <c r="F3172" t="inlineStr">
        <is>
          <t>BNK003216</t>
        </is>
      </c>
      <c r="G3172" t="inlineStr">
        <is>
          <t>NEFT</t>
        </is>
      </c>
      <c r="H3172" t="inlineStr">
        <is>
          <t>completed</t>
        </is>
      </c>
      <c r="I3172" t="inlineStr">
        <is>
          <t>Approved</t>
        </is>
      </c>
      <c r="J3172" t="inlineStr">
        <is>
          <t>Mary Herman</t>
        </is>
      </c>
    </row>
    <row r="3173">
      <c r="A3173" t="inlineStr">
        <is>
          <t>PAY3217</t>
        </is>
      </c>
      <c r="B3173" t="inlineStr">
        <is>
          <t>INV6834</t>
        </is>
      </c>
      <c r="C3173" t="inlineStr">
        <is>
          <t>2023-07-22</t>
        </is>
      </c>
      <c r="D3173" t="n">
        <v>15830.5</v>
      </c>
      <c r="E3173" t="inlineStr">
        <is>
          <t>SGD</t>
        </is>
      </c>
      <c r="F3173" t="inlineStr">
        <is>
          <t>BNK003217</t>
        </is>
      </c>
      <c r="G3173" t="inlineStr">
        <is>
          <t>RTGS</t>
        </is>
      </c>
      <c r="H3173" t="inlineStr">
        <is>
          <t>completed</t>
        </is>
      </c>
      <c r="I3173" t="inlineStr">
        <is>
          <t>Approved</t>
        </is>
      </c>
      <c r="J3173" t="inlineStr">
        <is>
          <t>Christopher Price</t>
        </is>
      </c>
    </row>
    <row r="3174">
      <c r="A3174" t="inlineStr">
        <is>
          <t>PAY3218</t>
        </is>
      </c>
      <c r="B3174" t="inlineStr">
        <is>
          <t>INV6938</t>
        </is>
      </c>
      <c r="C3174" t="inlineStr">
        <is>
          <t>2024-01-14</t>
        </is>
      </c>
      <c r="D3174" t="n">
        <v>11118.61</v>
      </c>
      <c r="E3174" t="inlineStr">
        <is>
          <t>AED</t>
        </is>
      </c>
      <c r="F3174" t="inlineStr">
        <is>
          <t>BNK003218</t>
        </is>
      </c>
      <c r="G3174" t="inlineStr">
        <is>
          <t>Check</t>
        </is>
      </c>
      <c r="H3174" t="inlineStr">
        <is>
          <t>completed</t>
        </is>
      </c>
      <c r="I3174" t="inlineStr">
        <is>
          <t>Approved</t>
        </is>
      </c>
      <c r="J3174" t="inlineStr">
        <is>
          <t>Thomas Morales</t>
        </is>
      </c>
    </row>
    <row r="3175">
      <c r="A3175" t="inlineStr">
        <is>
          <t>PAY3219</t>
        </is>
      </c>
      <c r="B3175" t="inlineStr">
        <is>
          <t>INV6702</t>
        </is>
      </c>
      <c r="C3175" t="inlineStr">
        <is>
          <t>2024-10-04</t>
        </is>
      </c>
      <c r="D3175" t="n">
        <v>17776.64</v>
      </c>
      <c r="E3175" t="inlineStr">
        <is>
          <t>EUR</t>
        </is>
      </c>
      <c r="F3175" t="inlineStr">
        <is>
          <t>BNK003219</t>
        </is>
      </c>
      <c r="G3175" t="inlineStr">
        <is>
          <t>Wire</t>
        </is>
      </c>
      <c r="H3175" t="inlineStr">
        <is>
          <t>completed</t>
        </is>
      </c>
      <c r="I3175" t="inlineStr">
        <is>
          <t>Approved</t>
        </is>
      </c>
      <c r="J3175" t="inlineStr">
        <is>
          <t>Kyle Howell</t>
        </is>
      </c>
    </row>
    <row r="3176">
      <c r="A3176" t="inlineStr">
        <is>
          <t>PAY3220</t>
        </is>
      </c>
      <c r="B3176" t="inlineStr">
        <is>
          <t>INV2102</t>
        </is>
      </c>
      <c r="C3176" t="inlineStr">
        <is>
          <t>2023-04-04</t>
        </is>
      </c>
      <c r="D3176" t="n">
        <v>12700.54</v>
      </c>
      <c r="E3176" t="inlineStr">
        <is>
          <t>USD</t>
        </is>
      </c>
      <c r="F3176" t="inlineStr">
        <is>
          <t>BNK003220</t>
        </is>
      </c>
      <c r="G3176" t="inlineStr">
        <is>
          <t>Check</t>
        </is>
      </c>
      <c r="H3176" t="inlineStr">
        <is>
          <t>completed</t>
        </is>
      </c>
      <c r="I3176" t="inlineStr">
        <is>
          <t>Approved</t>
        </is>
      </c>
      <c r="J3176" t="inlineStr">
        <is>
          <t>Thomas Becker</t>
        </is>
      </c>
    </row>
    <row r="3177">
      <c r="A3177" t="inlineStr">
        <is>
          <t>PAY3221</t>
        </is>
      </c>
      <c r="B3177" t="inlineStr">
        <is>
          <t>INV5930</t>
        </is>
      </c>
      <c r="C3177" t="inlineStr">
        <is>
          <t>2024-08-25</t>
        </is>
      </c>
      <c r="D3177" t="n">
        <v>14326.75</v>
      </c>
      <c r="E3177" t="inlineStr">
        <is>
          <t>SGD</t>
        </is>
      </c>
      <c r="F3177" t="inlineStr">
        <is>
          <t>BNK003221</t>
        </is>
      </c>
      <c r="G3177" t="inlineStr">
        <is>
          <t>NEFT</t>
        </is>
      </c>
      <c r="H3177" t="inlineStr">
        <is>
          <t>completed</t>
        </is>
      </c>
      <c r="I3177" t="inlineStr">
        <is>
          <t>Approved</t>
        </is>
      </c>
      <c r="J3177" t="inlineStr">
        <is>
          <t>Stephanie Collins</t>
        </is>
      </c>
    </row>
    <row r="3178">
      <c r="A3178" t="inlineStr">
        <is>
          <t>PAY3222</t>
        </is>
      </c>
      <c r="B3178" t="inlineStr">
        <is>
          <t>INV3871</t>
        </is>
      </c>
      <c r="C3178" t="inlineStr">
        <is>
          <t>2024-10-16</t>
        </is>
      </c>
      <c r="D3178" t="n">
        <v>12518.69</v>
      </c>
      <c r="E3178" t="inlineStr">
        <is>
          <t>INR</t>
        </is>
      </c>
      <c r="F3178" t="inlineStr">
        <is>
          <t>BNK003222</t>
        </is>
      </c>
      <c r="G3178" t="inlineStr">
        <is>
          <t>Check</t>
        </is>
      </c>
      <c r="H3178" t="inlineStr">
        <is>
          <t>completed</t>
        </is>
      </c>
      <c r="I3178" t="inlineStr">
        <is>
          <t>Approved</t>
        </is>
      </c>
      <c r="J3178" t="inlineStr">
        <is>
          <t>Martha Mcintyre</t>
        </is>
      </c>
    </row>
    <row r="3179">
      <c r="A3179" t="inlineStr">
        <is>
          <t>PAY3223</t>
        </is>
      </c>
      <c r="B3179" t="inlineStr">
        <is>
          <t>INV1549</t>
        </is>
      </c>
      <c r="C3179" t="inlineStr">
        <is>
          <t>2024-12-31</t>
        </is>
      </c>
      <c r="D3179" t="n">
        <v>55674.77</v>
      </c>
      <c r="E3179" t="inlineStr">
        <is>
          <t>USD</t>
        </is>
      </c>
      <c r="F3179" t="inlineStr">
        <is>
          <t>BNK003223</t>
        </is>
      </c>
      <c r="G3179" t="inlineStr">
        <is>
          <t>Wire</t>
        </is>
      </c>
      <c r="H3179" t="inlineStr">
        <is>
          <t>completed</t>
        </is>
      </c>
      <c r="I3179" t="inlineStr">
        <is>
          <t>Approved</t>
        </is>
      </c>
      <c r="J3179" t="inlineStr">
        <is>
          <t>Adam Colon</t>
        </is>
      </c>
    </row>
    <row r="3180">
      <c r="A3180" t="inlineStr">
        <is>
          <t>PAY3224</t>
        </is>
      </c>
      <c r="B3180" t="inlineStr">
        <is>
          <t>INV4088</t>
        </is>
      </c>
      <c r="C3180" t="inlineStr">
        <is>
          <t>2024-07-06</t>
        </is>
      </c>
      <c r="D3180" t="n">
        <v>28437.89</v>
      </c>
      <c r="E3180" t="inlineStr">
        <is>
          <t>USD</t>
        </is>
      </c>
      <c r="F3180" t="inlineStr">
        <is>
          <t>BNK003224</t>
        </is>
      </c>
      <c r="G3180" t="inlineStr">
        <is>
          <t>Check</t>
        </is>
      </c>
      <c r="H3180" t="inlineStr">
        <is>
          <t>completed</t>
        </is>
      </c>
      <c r="I3180" t="inlineStr">
        <is>
          <t>Approved</t>
        </is>
      </c>
      <c r="J3180" t="inlineStr">
        <is>
          <t>Ryan Lopez</t>
        </is>
      </c>
    </row>
    <row r="3181">
      <c r="A3181" t="inlineStr">
        <is>
          <t>PAY3225</t>
        </is>
      </c>
      <c r="B3181" t="inlineStr">
        <is>
          <t>INV5452</t>
        </is>
      </c>
      <c r="C3181" t="inlineStr">
        <is>
          <t>2024-04-22</t>
        </is>
      </c>
      <c r="D3181" t="n">
        <v>13501.21</v>
      </c>
      <c r="E3181" t="inlineStr">
        <is>
          <t>SGD</t>
        </is>
      </c>
      <c r="F3181" t="inlineStr">
        <is>
          <t>BNK003225</t>
        </is>
      </c>
      <c r="G3181" t="inlineStr">
        <is>
          <t>Wire</t>
        </is>
      </c>
      <c r="H3181" t="inlineStr">
        <is>
          <t>completed</t>
        </is>
      </c>
      <c r="I3181" t="inlineStr">
        <is>
          <t>Approved</t>
        </is>
      </c>
      <c r="J3181" t="inlineStr">
        <is>
          <t>Dawn Smith</t>
        </is>
      </c>
    </row>
    <row r="3182">
      <c r="A3182" t="inlineStr">
        <is>
          <t>PAY3226</t>
        </is>
      </c>
      <c r="B3182" t="inlineStr">
        <is>
          <t>INV0356</t>
        </is>
      </c>
      <c r="C3182" t="inlineStr">
        <is>
          <t>2024-11-16</t>
        </is>
      </c>
      <c r="D3182" t="n">
        <v>11435.3</v>
      </c>
      <c r="E3182" t="inlineStr">
        <is>
          <t>USD</t>
        </is>
      </c>
      <c r="F3182" t="inlineStr">
        <is>
          <t>BNK003226</t>
        </is>
      </c>
      <c r="G3182" t="inlineStr">
        <is>
          <t>Check</t>
        </is>
      </c>
      <c r="H3182" t="inlineStr">
        <is>
          <t>completed</t>
        </is>
      </c>
      <c r="I3182" t="inlineStr">
        <is>
          <t>Approved</t>
        </is>
      </c>
      <c r="J3182" t="inlineStr">
        <is>
          <t>Amanda Wang</t>
        </is>
      </c>
    </row>
    <row r="3183">
      <c r="A3183" t="inlineStr">
        <is>
          <t>PAY3227</t>
        </is>
      </c>
      <c r="B3183" t="inlineStr">
        <is>
          <t>INV3780</t>
        </is>
      </c>
      <c r="C3183" t="inlineStr">
        <is>
          <t>2024-10-30</t>
        </is>
      </c>
      <c r="D3183" t="n">
        <v>123539.62</v>
      </c>
      <c r="E3183" t="inlineStr">
        <is>
          <t>AED</t>
        </is>
      </c>
      <c r="F3183" t="inlineStr">
        <is>
          <t>BNK003227</t>
        </is>
      </c>
      <c r="G3183" t="inlineStr">
        <is>
          <t>RTGS</t>
        </is>
      </c>
      <c r="H3183" t="inlineStr">
        <is>
          <t>completed</t>
        </is>
      </c>
      <c r="I3183" t="inlineStr">
        <is>
          <t>Approved</t>
        </is>
      </c>
      <c r="J3183" t="inlineStr">
        <is>
          <t>Michael Jones</t>
        </is>
      </c>
    </row>
    <row r="3184">
      <c r="A3184" t="inlineStr">
        <is>
          <t>PAY3228</t>
        </is>
      </c>
      <c r="B3184" t="inlineStr">
        <is>
          <t>INV5640</t>
        </is>
      </c>
      <c r="C3184" t="inlineStr">
        <is>
          <t>2024-02-10</t>
        </is>
      </c>
      <c r="D3184" t="n">
        <v>133496.5</v>
      </c>
      <c r="E3184" t="inlineStr">
        <is>
          <t>EUR</t>
        </is>
      </c>
      <c r="F3184" t="inlineStr">
        <is>
          <t>BNK003228</t>
        </is>
      </c>
      <c r="G3184" t="inlineStr">
        <is>
          <t>RTGS</t>
        </is>
      </c>
      <c r="H3184" t="inlineStr">
        <is>
          <t>completed</t>
        </is>
      </c>
      <c r="I3184" t="inlineStr">
        <is>
          <t>Approved</t>
        </is>
      </c>
      <c r="J3184" t="inlineStr">
        <is>
          <t>Christopher Moody</t>
        </is>
      </c>
    </row>
    <row r="3185">
      <c r="A3185" t="inlineStr">
        <is>
          <t>PAY3229</t>
        </is>
      </c>
      <c r="B3185" t="inlineStr">
        <is>
          <t>INV4845</t>
        </is>
      </c>
      <c r="C3185" t="inlineStr">
        <is>
          <t>2024-10-23</t>
        </is>
      </c>
      <c r="D3185" t="n">
        <v>7963.43</v>
      </c>
      <c r="E3185" t="inlineStr">
        <is>
          <t>INR</t>
        </is>
      </c>
      <c r="F3185" t="inlineStr">
        <is>
          <t>BNK003229</t>
        </is>
      </c>
      <c r="G3185" t="inlineStr">
        <is>
          <t>RTGS</t>
        </is>
      </c>
      <c r="H3185" t="inlineStr">
        <is>
          <t>completed</t>
        </is>
      </c>
      <c r="I3185" t="inlineStr">
        <is>
          <t>Approved</t>
        </is>
      </c>
      <c r="J3185" t="inlineStr">
        <is>
          <t>Joshua Jackson</t>
        </is>
      </c>
    </row>
    <row r="3186">
      <c r="A3186" t="inlineStr">
        <is>
          <t>PAY3230</t>
        </is>
      </c>
      <c r="B3186" t="inlineStr">
        <is>
          <t>INV2536</t>
        </is>
      </c>
      <c r="C3186" t="inlineStr">
        <is>
          <t>2024-11-14</t>
        </is>
      </c>
      <c r="D3186" t="n">
        <v>53780.16</v>
      </c>
      <c r="E3186" t="inlineStr">
        <is>
          <t>AED</t>
        </is>
      </c>
      <c r="F3186" t="inlineStr">
        <is>
          <t>BNK003230</t>
        </is>
      </c>
      <c r="G3186" t="inlineStr">
        <is>
          <t>Check</t>
        </is>
      </c>
      <c r="H3186" t="inlineStr">
        <is>
          <t>completed</t>
        </is>
      </c>
      <c r="I3186" t="inlineStr">
        <is>
          <t>Approved</t>
        </is>
      </c>
      <c r="J3186" t="inlineStr">
        <is>
          <t>Tina Espinoza</t>
        </is>
      </c>
    </row>
    <row r="3187">
      <c r="A3187" t="inlineStr">
        <is>
          <t>PAY3231</t>
        </is>
      </c>
      <c r="B3187" t="inlineStr">
        <is>
          <t>INV6195</t>
        </is>
      </c>
      <c r="C3187" t="inlineStr">
        <is>
          <t>2023-12-17</t>
        </is>
      </c>
      <c r="D3187" t="n">
        <v>9422.629999999999</v>
      </c>
      <c r="E3187" t="inlineStr">
        <is>
          <t>EUR</t>
        </is>
      </c>
      <c r="F3187" t="inlineStr">
        <is>
          <t>BNK003231</t>
        </is>
      </c>
      <c r="G3187" t="inlineStr">
        <is>
          <t>Wire</t>
        </is>
      </c>
      <c r="H3187" t="inlineStr">
        <is>
          <t>completed</t>
        </is>
      </c>
      <c r="I3187" t="inlineStr">
        <is>
          <t>Approved</t>
        </is>
      </c>
      <c r="J3187" t="inlineStr">
        <is>
          <t>Dominique Mitchell</t>
        </is>
      </c>
    </row>
    <row r="3188">
      <c r="A3188" t="inlineStr">
        <is>
          <t>PAY3232</t>
        </is>
      </c>
      <c r="B3188" t="inlineStr">
        <is>
          <t>INV3221</t>
        </is>
      </c>
      <c r="C3188" t="inlineStr">
        <is>
          <t>2023-02-07</t>
        </is>
      </c>
      <c r="D3188" t="n">
        <v>12697.7</v>
      </c>
      <c r="E3188" t="inlineStr">
        <is>
          <t>EUR</t>
        </is>
      </c>
      <c r="F3188" t="inlineStr">
        <is>
          <t>BNK003232</t>
        </is>
      </c>
      <c r="G3188" t="inlineStr">
        <is>
          <t>NEFT</t>
        </is>
      </c>
      <c r="H3188" t="inlineStr">
        <is>
          <t>completed</t>
        </is>
      </c>
      <c r="I3188" t="inlineStr">
        <is>
          <t>Approved</t>
        </is>
      </c>
      <c r="J3188" t="inlineStr">
        <is>
          <t>Deborah Juarez</t>
        </is>
      </c>
    </row>
    <row r="3189">
      <c r="A3189" t="inlineStr">
        <is>
          <t>PAY3233</t>
        </is>
      </c>
      <c r="B3189" t="inlineStr">
        <is>
          <t>INV4986</t>
        </is>
      </c>
      <c r="C3189" t="inlineStr">
        <is>
          <t>2023-02-08</t>
        </is>
      </c>
      <c r="D3189" t="n">
        <v>72657.62</v>
      </c>
      <c r="E3189" t="inlineStr">
        <is>
          <t>INR</t>
        </is>
      </c>
      <c r="F3189" t="inlineStr">
        <is>
          <t>BNK003233</t>
        </is>
      </c>
      <c r="G3189" t="inlineStr">
        <is>
          <t>Check</t>
        </is>
      </c>
      <c r="H3189" t="inlineStr">
        <is>
          <t>completed</t>
        </is>
      </c>
      <c r="I3189" t="inlineStr">
        <is>
          <t>Approved</t>
        </is>
      </c>
      <c r="J3189" t="inlineStr">
        <is>
          <t>Stephen Harris</t>
        </is>
      </c>
      <c r="K3189" t="inlineStr">
        <is>
          <t>amount_mismatch</t>
        </is>
      </c>
    </row>
    <row r="3190">
      <c r="A3190" t="inlineStr">
        <is>
          <t>PAY3234</t>
        </is>
      </c>
      <c r="B3190" t="inlineStr">
        <is>
          <t>INV2374</t>
        </is>
      </c>
      <c r="C3190" t="inlineStr">
        <is>
          <t>2024-10-20</t>
        </is>
      </c>
      <c r="D3190" t="n">
        <v>48861.19</v>
      </c>
      <c r="E3190" t="inlineStr">
        <is>
          <t>EUR</t>
        </is>
      </c>
      <c r="F3190" t="inlineStr">
        <is>
          <t>BNK003234</t>
        </is>
      </c>
      <c r="G3190" t="inlineStr">
        <is>
          <t>NEFT</t>
        </is>
      </c>
      <c r="H3190" t="inlineStr">
        <is>
          <t>completed</t>
        </is>
      </c>
      <c r="I3190" t="inlineStr">
        <is>
          <t>Approved</t>
        </is>
      </c>
      <c r="J3190" t="inlineStr">
        <is>
          <t>Ryan Gonzalez</t>
        </is>
      </c>
    </row>
    <row r="3191">
      <c r="A3191" t="inlineStr">
        <is>
          <t>PAY3235</t>
        </is>
      </c>
      <c r="B3191" t="inlineStr">
        <is>
          <t>INV1052</t>
        </is>
      </c>
      <c r="C3191" t="inlineStr">
        <is>
          <t>2023-03-31</t>
        </is>
      </c>
      <c r="D3191" t="n">
        <v>28660.16</v>
      </c>
      <c r="E3191" t="inlineStr">
        <is>
          <t>INR</t>
        </is>
      </c>
      <c r="F3191" t="inlineStr">
        <is>
          <t>BNK003235</t>
        </is>
      </c>
      <c r="G3191" t="inlineStr">
        <is>
          <t>Wire</t>
        </is>
      </c>
      <c r="H3191" t="inlineStr">
        <is>
          <t>completed</t>
        </is>
      </c>
      <c r="I3191" t="inlineStr">
        <is>
          <t>Approved</t>
        </is>
      </c>
      <c r="J3191" t="inlineStr">
        <is>
          <t>Amanda Mendoza</t>
        </is>
      </c>
    </row>
    <row r="3192">
      <c r="A3192" t="inlineStr">
        <is>
          <t>PAY3236</t>
        </is>
      </c>
      <c r="B3192" t="inlineStr">
        <is>
          <t>INV3075</t>
        </is>
      </c>
      <c r="C3192" t="inlineStr">
        <is>
          <t>2024-07-13</t>
        </is>
      </c>
      <c r="D3192" t="n">
        <v>32015.24</v>
      </c>
      <c r="E3192" t="inlineStr">
        <is>
          <t>SGD</t>
        </is>
      </c>
      <c r="F3192" t="inlineStr">
        <is>
          <t>BNK003236</t>
        </is>
      </c>
      <c r="G3192" t="inlineStr">
        <is>
          <t>Wire</t>
        </is>
      </c>
      <c r="H3192" t="inlineStr">
        <is>
          <t>completed</t>
        </is>
      </c>
      <c r="I3192" t="inlineStr">
        <is>
          <t>Approved</t>
        </is>
      </c>
      <c r="J3192" t="inlineStr">
        <is>
          <t>Andrew Hughes</t>
        </is>
      </c>
    </row>
    <row r="3193">
      <c r="A3193" t="inlineStr">
        <is>
          <t>PAY3237</t>
        </is>
      </c>
      <c r="B3193" t="inlineStr">
        <is>
          <t>INV2322</t>
        </is>
      </c>
      <c r="C3193" t="inlineStr">
        <is>
          <t>2023-07-11</t>
        </is>
      </c>
      <c r="D3193" t="n">
        <v>127771.97</v>
      </c>
      <c r="E3193" t="inlineStr">
        <is>
          <t>AED</t>
        </is>
      </c>
      <c r="F3193" t="inlineStr">
        <is>
          <t>BNK003237</t>
        </is>
      </c>
      <c r="G3193" t="inlineStr">
        <is>
          <t>Wire</t>
        </is>
      </c>
      <c r="H3193" t="inlineStr">
        <is>
          <t>completed</t>
        </is>
      </c>
      <c r="I3193" t="inlineStr">
        <is>
          <t>Approved</t>
        </is>
      </c>
      <c r="J3193" t="inlineStr">
        <is>
          <t>Michael Jones</t>
        </is>
      </c>
    </row>
    <row r="3194">
      <c r="A3194" t="inlineStr">
        <is>
          <t>PAY3238</t>
        </is>
      </c>
      <c r="B3194" t="inlineStr">
        <is>
          <t>INV4467</t>
        </is>
      </c>
      <c r="C3194" t="inlineStr">
        <is>
          <t>2024-10-28</t>
        </is>
      </c>
      <c r="D3194" t="n">
        <v>19587.95</v>
      </c>
      <c r="E3194" t="inlineStr">
        <is>
          <t>INR</t>
        </is>
      </c>
      <c r="F3194" t="inlineStr">
        <is>
          <t>BNK003238</t>
        </is>
      </c>
      <c r="G3194" t="inlineStr">
        <is>
          <t>RTGS</t>
        </is>
      </c>
      <c r="H3194" t="inlineStr">
        <is>
          <t>completed</t>
        </is>
      </c>
      <c r="I3194" t="inlineStr">
        <is>
          <t>Approved</t>
        </is>
      </c>
      <c r="J3194" t="inlineStr">
        <is>
          <t>Jacob Rodgers</t>
        </is>
      </c>
    </row>
    <row r="3195">
      <c r="A3195" t="inlineStr">
        <is>
          <t>PAY3239</t>
        </is>
      </c>
      <c r="B3195" t="inlineStr">
        <is>
          <t>INV4510</t>
        </is>
      </c>
      <c r="C3195" t="inlineStr">
        <is>
          <t>2024-06-24</t>
        </is>
      </c>
      <c r="D3195" t="n">
        <v>15587.78</v>
      </c>
      <c r="E3195" t="inlineStr">
        <is>
          <t>SGD</t>
        </is>
      </c>
      <c r="F3195" t="inlineStr">
        <is>
          <t>BNK003239</t>
        </is>
      </c>
      <c r="G3195" t="inlineStr">
        <is>
          <t>NEFT</t>
        </is>
      </c>
      <c r="H3195" t="inlineStr">
        <is>
          <t>completed</t>
        </is>
      </c>
      <c r="I3195" t="inlineStr">
        <is>
          <t>Approved</t>
        </is>
      </c>
      <c r="J3195" t="inlineStr">
        <is>
          <t>Randy Bates</t>
        </is>
      </c>
    </row>
    <row r="3196">
      <c r="A3196" t="inlineStr">
        <is>
          <t>PAY3240</t>
        </is>
      </c>
      <c r="B3196" t="inlineStr">
        <is>
          <t>INV1752</t>
        </is>
      </c>
      <c r="C3196" t="inlineStr">
        <is>
          <t>2024-08-03</t>
        </is>
      </c>
      <c r="D3196" t="n">
        <v>52972.3</v>
      </c>
      <c r="E3196" t="inlineStr">
        <is>
          <t>SGD</t>
        </is>
      </c>
      <c r="F3196" t="inlineStr">
        <is>
          <t>BNK003240</t>
        </is>
      </c>
      <c r="G3196" t="inlineStr">
        <is>
          <t>Wire</t>
        </is>
      </c>
      <c r="H3196" t="inlineStr">
        <is>
          <t>completed</t>
        </is>
      </c>
      <c r="I3196" t="inlineStr">
        <is>
          <t>Approved</t>
        </is>
      </c>
      <c r="J3196" t="inlineStr">
        <is>
          <t>Vanessa Mack</t>
        </is>
      </c>
    </row>
    <row r="3197">
      <c r="A3197" t="inlineStr">
        <is>
          <t>PAY3241</t>
        </is>
      </c>
      <c r="B3197" t="inlineStr">
        <is>
          <t>INV3410</t>
        </is>
      </c>
      <c r="C3197" t="inlineStr">
        <is>
          <t>2024-12-19</t>
        </is>
      </c>
      <c r="D3197" t="n">
        <v>6119.01</v>
      </c>
      <c r="E3197" t="inlineStr">
        <is>
          <t>INR</t>
        </is>
      </c>
      <c r="F3197" t="inlineStr">
        <is>
          <t>BNK003241</t>
        </is>
      </c>
      <c r="G3197" t="inlineStr">
        <is>
          <t>Check</t>
        </is>
      </c>
      <c r="H3197" t="inlineStr">
        <is>
          <t>completed</t>
        </is>
      </c>
      <c r="I3197" t="inlineStr">
        <is>
          <t>Approved</t>
        </is>
      </c>
      <c r="J3197" t="inlineStr">
        <is>
          <t>Amanda Smith</t>
        </is>
      </c>
    </row>
    <row r="3198">
      <c r="A3198" t="inlineStr">
        <is>
          <t>PAY3242</t>
        </is>
      </c>
      <c r="B3198" t="inlineStr">
        <is>
          <t>INV1773</t>
        </is>
      </c>
      <c r="C3198" t="inlineStr">
        <is>
          <t>2024-07-19</t>
        </is>
      </c>
      <c r="D3198" t="n">
        <v>38678.28</v>
      </c>
      <c r="E3198" t="inlineStr">
        <is>
          <t>INR</t>
        </is>
      </c>
      <c r="F3198" t="inlineStr">
        <is>
          <t>BNK003242</t>
        </is>
      </c>
      <c r="G3198" t="inlineStr">
        <is>
          <t>Check</t>
        </is>
      </c>
      <c r="H3198" t="inlineStr">
        <is>
          <t>completed</t>
        </is>
      </c>
      <c r="I3198" t="inlineStr">
        <is>
          <t>Approved</t>
        </is>
      </c>
      <c r="J3198" t="inlineStr">
        <is>
          <t>Scott King</t>
        </is>
      </c>
    </row>
    <row r="3199">
      <c r="A3199" t="inlineStr">
        <is>
          <t>PAY3243</t>
        </is>
      </c>
      <c r="B3199" t="inlineStr">
        <is>
          <t>INV1197</t>
        </is>
      </c>
      <c r="C3199" t="inlineStr">
        <is>
          <t>2023-03-29</t>
        </is>
      </c>
      <c r="D3199" t="n">
        <v>2375.63</v>
      </c>
      <c r="E3199" t="inlineStr">
        <is>
          <t>USD</t>
        </is>
      </c>
      <c r="F3199" t="inlineStr">
        <is>
          <t>BNK003243</t>
        </is>
      </c>
      <c r="G3199" t="inlineStr">
        <is>
          <t>RTGS</t>
        </is>
      </c>
      <c r="H3199" t="inlineStr">
        <is>
          <t>completed</t>
        </is>
      </c>
      <c r="I3199" t="inlineStr">
        <is>
          <t>Approved</t>
        </is>
      </c>
      <c r="J3199" t="inlineStr">
        <is>
          <t>Joel Valenzuela</t>
        </is>
      </c>
    </row>
    <row r="3200">
      <c r="A3200" t="inlineStr">
        <is>
          <t>PAY3244</t>
        </is>
      </c>
      <c r="B3200" t="inlineStr">
        <is>
          <t>INV1879</t>
        </is>
      </c>
      <c r="C3200" t="inlineStr">
        <is>
          <t>2024-06-10</t>
        </is>
      </c>
      <c r="D3200" t="n">
        <v>8294.15</v>
      </c>
      <c r="E3200" t="inlineStr">
        <is>
          <t>EUR</t>
        </is>
      </c>
      <c r="F3200" t="inlineStr">
        <is>
          <t>BNK003244</t>
        </is>
      </c>
      <c r="G3200" t="inlineStr">
        <is>
          <t>Check</t>
        </is>
      </c>
      <c r="H3200" t="inlineStr">
        <is>
          <t>completed</t>
        </is>
      </c>
      <c r="I3200" t="inlineStr">
        <is>
          <t>Approved</t>
        </is>
      </c>
      <c r="J3200" t="inlineStr">
        <is>
          <t>James Arroyo</t>
        </is>
      </c>
    </row>
    <row r="3201">
      <c r="A3201" t="inlineStr">
        <is>
          <t>PAY3245</t>
        </is>
      </c>
      <c r="B3201" t="inlineStr">
        <is>
          <t>INV2669</t>
        </is>
      </c>
      <c r="C3201" t="inlineStr">
        <is>
          <t>2023-09-26</t>
        </is>
      </c>
      <c r="D3201" t="n">
        <v>33643.62</v>
      </c>
      <c r="E3201" t="inlineStr">
        <is>
          <t>USD</t>
        </is>
      </c>
      <c r="F3201" t="inlineStr">
        <is>
          <t>BNK003245</t>
        </is>
      </c>
      <c r="G3201" t="inlineStr">
        <is>
          <t>Wire</t>
        </is>
      </c>
      <c r="H3201" t="inlineStr">
        <is>
          <t>completed</t>
        </is>
      </c>
      <c r="I3201" t="inlineStr">
        <is>
          <t>Approved</t>
        </is>
      </c>
      <c r="J3201" t="inlineStr">
        <is>
          <t>Courtney Burton</t>
        </is>
      </c>
    </row>
    <row r="3202">
      <c r="A3202" t="inlineStr">
        <is>
          <t>PAY3246</t>
        </is>
      </c>
      <c r="B3202" t="inlineStr">
        <is>
          <t>INV6986</t>
        </is>
      </c>
      <c r="C3202" t="inlineStr">
        <is>
          <t>2023-08-08</t>
        </is>
      </c>
      <c r="D3202" t="n">
        <v>54246.34</v>
      </c>
      <c r="E3202" t="inlineStr">
        <is>
          <t>INR</t>
        </is>
      </c>
      <c r="F3202" t="inlineStr">
        <is>
          <t>BNK003246</t>
        </is>
      </c>
      <c r="G3202" t="inlineStr">
        <is>
          <t>RTGS</t>
        </is>
      </c>
      <c r="H3202" t="inlineStr">
        <is>
          <t>completed</t>
        </is>
      </c>
      <c r="I3202" t="inlineStr">
        <is>
          <t>Approved</t>
        </is>
      </c>
      <c r="J3202" t="inlineStr">
        <is>
          <t>Nathan Johnson</t>
        </is>
      </c>
    </row>
    <row r="3203">
      <c r="A3203" t="inlineStr">
        <is>
          <t>PAY3247</t>
        </is>
      </c>
      <c r="B3203" t="inlineStr">
        <is>
          <t>INV2017</t>
        </is>
      </c>
      <c r="C3203" t="inlineStr">
        <is>
          <t>2023-05-10</t>
        </is>
      </c>
      <c r="D3203" t="n">
        <v>39086.05</v>
      </c>
      <c r="E3203" t="inlineStr">
        <is>
          <t>EUR</t>
        </is>
      </c>
      <c r="F3203" t="inlineStr">
        <is>
          <t>BNK003247</t>
        </is>
      </c>
      <c r="G3203" t="inlineStr">
        <is>
          <t>Wire</t>
        </is>
      </c>
      <c r="H3203" t="inlineStr">
        <is>
          <t>completed</t>
        </is>
      </c>
      <c r="I3203" t="inlineStr">
        <is>
          <t>Approved</t>
        </is>
      </c>
      <c r="J3203" t="inlineStr">
        <is>
          <t>Ryan Guzman</t>
        </is>
      </c>
    </row>
    <row r="3204">
      <c r="A3204" t="inlineStr">
        <is>
          <t>PAY3248</t>
        </is>
      </c>
      <c r="B3204" t="inlineStr">
        <is>
          <t>INV2006</t>
        </is>
      </c>
      <c r="C3204" t="inlineStr">
        <is>
          <t>2024-01-18</t>
        </is>
      </c>
      <c r="D3204" t="n">
        <v>25381.61</v>
      </c>
      <c r="E3204" t="inlineStr">
        <is>
          <t>EUR</t>
        </is>
      </c>
      <c r="F3204" t="inlineStr">
        <is>
          <t>BNK003248</t>
        </is>
      </c>
      <c r="G3204" t="inlineStr">
        <is>
          <t>RTGS</t>
        </is>
      </c>
      <c r="H3204" t="inlineStr">
        <is>
          <t>completed</t>
        </is>
      </c>
      <c r="I3204" t="inlineStr">
        <is>
          <t>Approved</t>
        </is>
      </c>
      <c r="J3204" t="inlineStr">
        <is>
          <t>Christopher Payne</t>
        </is>
      </c>
    </row>
    <row r="3205">
      <c r="A3205" t="inlineStr">
        <is>
          <t>PAY3249</t>
        </is>
      </c>
      <c r="B3205" t="inlineStr">
        <is>
          <t>INV6914</t>
        </is>
      </c>
      <c r="C3205" t="inlineStr">
        <is>
          <t>2023-07-13</t>
        </is>
      </c>
      <c r="D3205" t="n">
        <v>63943.53</v>
      </c>
      <c r="E3205" t="inlineStr">
        <is>
          <t>EUR</t>
        </is>
      </c>
      <c r="F3205" t="inlineStr">
        <is>
          <t>BNK003249</t>
        </is>
      </c>
      <c r="G3205" t="inlineStr">
        <is>
          <t>NEFT</t>
        </is>
      </c>
      <c r="H3205" t="inlineStr">
        <is>
          <t>completed</t>
        </is>
      </c>
      <c r="I3205" t="inlineStr">
        <is>
          <t>Approved</t>
        </is>
      </c>
      <c r="J3205" t="inlineStr">
        <is>
          <t>Brian Brown</t>
        </is>
      </c>
      <c r="K3205" t="inlineStr">
        <is>
          <t>amount_mismatch</t>
        </is>
      </c>
    </row>
    <row r="3206">
      <c r="A3206" t="inlineStr">
        <is>
          <t>PAY3250</t>
        </is>
      </c>
      <c r="B3206" t="inlineStr">
        <is>
          <t>INV1483</t>
        </is>
      </c>
      <c r="C3206" t="inlineStr">
        <is>
          <t>2024-11-11</t>
        </is>
      </c>
      <c r="D3206" t="n">
        <v>48322.79</v>
      </c>
      <c r="E3206" t="inlineStr">
        <is>
          <t>INR</t>
        </is>
      </c>
      <c r="F3206" t="inlineStr">
        <is>
          <t>BNK003250</t>
        </is>
      </c>
      <c r="G3206" t="inlineStr">
        <is>
          <t>Check</t>
        </is>
      </c>
      <c r="H3206" t="inlineStr">
        <is>
          <t>completed</t>
        </is>
      </c>
      <c r="I3206" t="inlineStr">
        <is>
          <t>Approved</t>
        </is>
      </c>
      <c r="J3206" t="inlineStr">
        <is>
          <t>Alicia Le</t>
        </is>
      </c>
    </row>
    <row r="3207">
      <c r="A3207" t="inlineStr">
        <is>
          <t>PAY3251</t>
        </is>
      </c>
      <c r="B3207" t="inlineStr">
        <is>
          <t>INV3238</t>
        </is>
      </c>
      <c r="C3207" t="inlineStr">
        <is>
          <t>2024-01-09</t>
        </is>
      </c>
      <c r="D3207" t="n">
        <v>53995.83</v>
      </c>
      <c r="E3207" t="inlineStr">
        <is>
          <t>SGD</t>
        </is>
      </c>
      <c r="F3207" t="inlineStr">
        <is>
          <t>BNK003251</t>
        </is>
      </c>
      <c r="G3207" t="inlineStr">
        <is>
          <t>Check</t>
        </is>
      </c>
      <c r="H3207" t="inlineStr">
        <is>
          <t>completed</t>
        </is>
      </c>
      <c r="I3207" t="inlineStr">
        <is>
          <t>Approved</t>
        </is>
      </c>
      <c r="J3207" t="inlineStr">
        <is>
          <t>Erica Johnson</t>
        </is>
      </c>
    </row>
    <row r="3208">
      <c r="A3208" t="inlineStr">
        <is>
          <t>PAY3252</t>
        </is>
      </c>
      <c r="B3208" t="inlineStr">
        <is>
          <t>INV0329</t>
        </is>
      </c>
      <c r="C3208" t="inlineStr">
        <is>
          <t>2024-12-01</t>
        </is>
      </c>
      <c r="D3208" t="n">
        <v>37120.09</v>
      </c>
      <c r="E3208" t="inlineStr">
        <is>
          <t>USD</t>
        </is>
      </c>
      <c r="F3208" t="inlineStr">
        <is>
          <t>BNK003252</t>
        </is>
      </c>
      <c r="G3208" t="inlineStr">
        <is>
          <t>Check</t>
        </is>
      </c>
      <c r="H3208" t="inlineStr">
        <is>
          <t>completed</t>
        </is>
      </c>
      <c r="I3208" t="inlineStr">
        <is>
          <t>Approved</t>
        </is>
      </c>
      <c r="J3208" t="inlineStr">
        <is>
          <t>Melinda Smith</t>
        </is>
      </c>
    </row>
    <row r="3209">
      <c r="A3209" t="inlineStr">
        <is>
          <t>PAY3253</t>
        </is>
      </c>
      <c r="B3209" t="inlineStr">
        <is>
          <t>INV0649</t>
        </is>
      </c>
      <c r="C3209" t="inlineStr">
        <is>
          <t>2024-01-06</t>
        </is>
      </c>
      <c r="D3209" t="n">
        <v>8093.6</v>
      </c>
      <c r="E3209" t="inlineStr">
        <is>
          <t>AED</t>
        </is>
      </c>
      <c r="F3209" t="inlineStr">
        <is>
          <t>BNK003253</t>
        </is>
      </c>
      <c r="G3209" t="inlineStr">
        <is>
          <t>RTGS</t>
        </is>
      </c>
      <c r="H3209" t="inlineStr">
        <is>
          <t>completed</t>
        </is>
      </c>
      <c r="I3209" t="inlineStr">
        <is>
          <t>Approved</t>
        </is>
      </c>
      <c r="J3209" t="inlineStr">
        <is>
          <t>Anthony Hughes</t>
        </is>
      </c>
    </row>
    <row r="3210">
      <c r="A3210" t="inlineStr">
        <is>
          <t>PAY3254</t>
        </is>
      </c>
      <c r="B3210" t="inlineStr">
        <is>
          <t>INV2946</t>
        </is>
      </c>
      <c r="C3210" t="inlineStr">
        <is>
          <t>2023-11-14</t>
        </is>
      </c>
      <c r="D3210" t="n">
        <v>14231.31</v>
      </c>
      <c r="E3210" t="inlineStr">
        <is>
          <t>AED</t>
        </is>
      </c>
      <c r="F3210" t="inlineStr">
        <is>
          <t>BNK003254</t>
        </is>
      </c>
      <c r="G3210" t="inlineStr">
        <is>
          <t>Wire</t>
        </is>
      </c>
      <c r="H3210" t="inlineStr">
        <is>
          <t>completed</t>
        </is>
      </c>
      <c r="I3210" t="inlineStr">
        <is>
          <t>Approved</t>
        </is>
      </c>
      <c r="J3210" t="inlineStr">
        <is>
          <t>Shannon Gill</t>
        </is>
      </c>
    </row>
    <row r="3211">
      <c r="A3211" t="inlineStr">
        <is>
          <t>PAY3255</t>
        </is>
      </c>
      <c r="B3211" t="inlineStr">
        <is>
          <t>INV3379</t>
        </is>
      </c>
      <c r="C3211" t="inlineStr">
        <is>
          <t>2023-02-17</t>
        </is>
      </c>
      <c r="D3211" t="n">
        <v>17103.17</v>
      </c>
      <c r="E3211" t="inlineStr">
        <is>
          <t>USD</t>
        </is>
      </c>
      <c r="F3211" t="inlineStr">
        <is>
          <t>BNK003255</t>
        </is>
      </c>
      <c r="G3211" t="inlineStr">
        <is>
          <t>RTGS</t>
        </is>
      </c>
      <c r="H3211" t="inlineStr">
        <is>
          <t>completed</t>
        </is>
      </c>
      <c r="I3211" t="inlineStr">
        <is>
          <t>Approved</t>
        </is>
      </c>
      <c r="J3211" t="inlineStr">
        <is>
          <t>Joshua Smith</t>
        </is>
      </c>
    </row>
    <row r="3212">
      <c r="A3212" t="inlineStr">
        <is>
          <t>PAY3256</t>
        </is>
      </c>
      <c r="B3212" t="inlineStr">
        <is>
          <t>INV1124</t>
        </is>
      </c>
      <c r="C3212" t="inlineStr">
        <is>
          <t>2023-01-26</t>
        </is>
      </c>
      <c r="D3212" t="n">
        <v>22353.73</v>
      </c>
      <c r="E3212" t="inlineStr">
        <is>
          <t>SGD</t>
        </is>
      </c>
      <c r="F3212" t="inlineStr">
        <is>
          <t>BNK003256</t>
        </is>
      </c>
      <c r="G3212" t="inlineStr">
        <is>
          <t>Check</t>
        </is>
      </c>
      <c r="H3212" t="inlineStr">
        <is>
          <t>completed</t>
        </is>
      </c>
      <c r="I3212" t="inlineStr">
        <is>
          <t>Approved</t>
        </is>
      </c>
      <c r="J3212" t="inlineStr">
        <is>
          <t>Karen Duncan</t>
        </is>
      </c>
    </row>
    <row r="3213">
      <c r="A3213" t="inlineStr">
        <is>
          <t>PAY3257</t>
        </is>
      </c>
      <c r="B3213" t="inlineStr">
        <is>
          <t>INV3838</t>
        </is>
      </c>
      <c r="C3213" t="inlineStr">
        <is>
          <t>2023-01-06</t>
        </is>
      </c>
      <c r="D3213" t="n">
        <v>162417.66</v>
      </c>
      <c r="E3213" t="inlineStr">
        <is>
          <t>SGD</t>
        </is>
      </c>
      <c r="F3213" t="inlineStr">
        <is>
          <t>BNK003257</t>
        </is>
      </c>
      <c r="G3213" t="inlineStr">
        <is>
          <t>RTGS</t>
        </is>
      </c>
      <c r="H3213" t="inlineStr">
        <is>
          <t>completed</t>
        </is>
      </c>
      <c r="I3213" t="inlineStr">
        <is>
          <t>Approved</t>
        </is>
      </c>
      <c r="J3213" t="inlineStr">
        <is>
          <t>Michael Hughes</t>
        </is>
      </c>
    </row>
    <row r="3214">
      <c r="A3214" t="inlineStr">
        <is>
          <t>PAY3258</t>
        </is>
      </c>
      <c r="B3214" t="inlineStr">
        <is>
          <t>INV2789</t>
        </is>
      </c>
      <c r="C3214" t="inlineStr">
        <is>
          <t>2023-09-13</t>
        </is>
      </c>
      <c r="D3214" t="n">
        <v>25851.5</v>
      </c>
      <c r="E3214" t="inlineStr">
        <is>
          <t>AED</t>
        </is>
      </c>
      <c r="F3214" t="inlineStr">
        <is>
          <t>BNK003258</t>
        </is>
      </c>
      <c r="G3214" t="inlineStr">
        <is>
          <t>Wire</t>
        </is>
      </c>
      <c r="H3214" t="inlineStr">
        <is>
          <t>completed</t>
        </is>
      </c>
      <c r="I3214" t="inlineStr">
        <is>
          <t>Approved</t>
        </is>
      </c>
      <c r="J3214" t="inlineStr">
        <is>
          <t>Cynthia Henry</t>
        </is>
      </c>
    </row>
    <row r="3215">
      <c r="A3215" t="inlineStr">
        <is>
          <t>PAY3259</t>
        </is>
      </c>
      <c r="B3215" t="inlineStr">
        <is>
          <t>INV4073</t>
        </is>
      </c>
      <c r="C3215" t="inlineStr">
        <is>
          <t>2023-05-22</t>
        </is>
      </c>
      <c r="D3215" t="n">
        <v>385059.08</v>
      </c>
      <c r="E3215" t="inlineStr">
        <is>
          <t>INR</t>
        </is>
      </c>
      <c r="F3215" t="inlineStr">
        <is>
          <t>BNK003259</t>
        </is>
      </c>
      <c r="G3215" t="inlineStr">
        <is>
          <t>RTGS</t>
        </is>
      </c>
      <c r="H3215" t="inlineStr">
        <is>
          <t>completed</t>
        </is>
      </c>
      <c r="I3215" t="inlineStr">
        <is>
          <t>Approved</t>
        </is>
      </c>
      <c r="J3215" t="inlineStr">
        <is>
          <t>William Fields</t>
        </is>
      </c>
    </row>
    <row r="3216">
      <c r="A3216" t="inlineStr">
        <is>
          <t>PAY3260</t>
        </is>
      </c>
      <c r="B3216" t="inlineStr">
        <is>
          <t>INV3405</t>
        </is>
      </c>
      <c r="C3216" t="inlineStr">
        <is>
          <t>2023-10-09</t>
        </is>
      </c>
      <c r="D3216" t="n">
        <v>92769.00999999999</v>
      </c>
      <c r="E3216" t="inlineStr">
        <is>
          <t>EUR</t>
        </is>
      </c>
      <c r="F3216" t="inlineStr">
        <is>
          <t>BNK003260</t>
        </is>
      </c>
      <c r="G3216" t="inlineStr">
        <is>
          <t>Wire</t>
        </is>
      </c>
      <c r="H3216" t="inlineStr">
        <is>
          <t>completed</t>
        </is>
      </c>
      <c r="I3216" t="inlineStr">
        <is>
          <t>Approved</t>
        </is>
      </c>
      <c r="J3216" t="inlineStr">
        <is>
          <t>Steven Gibson</t>
        </is>
      </c>
    </row>
    <row r="3217">
      <c r="A3217" t="inlineStr">
        <is>
          <t>PAY3261</t>
        </is>
      </c>
      <c r="B3217" t="inlineStr">
        <is>
          <t>INV4621</t>
        </is>
      </c>
      <c r="C3217" t="inlineStr">
        <is>
          <t>2023-03-28</t>
        </is>
      </c>
      <c r="D3217" t="n">
        <v>60767.03</v>
      </c>
      <c r="E3217" t="inlineStr">
        <is>
          <t>INR</t>
        </is>
      </c>
      <c r="F3217" t="inlineStr">
        <is>
          <t>BNK003261</t>
        </is>
      </c>
      <c r="G3217" t="inlineStr">
        <is>
          <t>NEFT</t>
        </is>
      </c>
      <c r="H3217" t="inlineStr">
        <is>
          <t>completed</t>
        </is>
      </c>
      <c r="I3217" t="inlineStr">
        <is>
          <t>Approved</t>
        </is>
      </c>
      <c r="J3217" t="inlineStr">
        <is>
          <t>Courtney Mitchell</t>
        </is>
      </c>
    </row>
    <row r="3218">
      <c r="A3218" t="inlineStr">
        <is>
          <t>PAY3262</t>
        </is>
      </c>
      <c r="B3218" t="inlineStr">
        <is>
          <t>INV6567</t>
        </is>
      </c>
      <c r="C3218" t="inlineStr">
        <is>
          <t>2024-01-02</t>
        </is>
      </c>
      <c r="D3218" t="n">
        <v>61378.76</v>
      </c>
      <c r="E3218" t="inlineStr">
        <is>
          <t>INR</t>
        </is>
      </c>
      <c r="F3218" t="inlineStr">
        <is>
          <t>BNK003262</t>
        </is>
      </c>
      <c r="G3218" t="inlineStr">
        <is>
          <t>Check</t>
        </is>
      </c>
      <c r="H3218" t="inlineStr">
        <is>
          <t>completed</t>
        </is>
      </c>
      <c r="I3218" t="inlineStr">
        <is>
          <t>Approved</t>
        </is>
      </c>
      <c r="J3218" t="inlineStr">
        <is>
          <t>Tonya Price</t>
        </is>
      </c>
    </row>
    <row r="3219">
      <c r="A3219" t="inlineStr">
        <is>
          <t>PAY3263</t>
        </is>
      </c>
      <c r="B3219" t="inlineStr">
        <is>
          <t>INV5860</t>
        </is>
      </c>
      <c r="C3219" t="inlineStr">
        <is>
          <t>2023-04-29</t>
        </is>
      </c>
      <c r="D3219" t="n">
        <v>17167.61</v>
      </c>
      <c r="E3219" t="inlineStr">
        <is>
          <t>USD</t>
        </is>
      </c>
      <c r="F3219" t="inlineStr">
        <is>
          <t>BNK003263</t>
        </is>
      </c>
      <c r="G3219" t="inlineStr">
        <is>
          <t>Wire</t>
        </is>
      </c>
      <c r="H3219" t="inlineStr">
        <is>
          <t>completed</t>
        </is>
      </c>
      <c r="I3219" t="inlineStr">
        <is>
          <t>Approved</t>
        </is>
      </c>
      <c r="J3219" t="inlineStr">
        <is>
          <t>Christopher Singh</t>
        </is>
      </c>
    </row>
    <row r="3220">
      <c r="A3220" t="inlineStr">
        <is>
          <t>PAY3264</t>
        </is>
      </c>
      <c r="B3220" t="inlineStr">
        <is>
          <t>INV1260</t>
        </is>
      </c>
      <c r="C3220" t="inlineStr">
        <is>
          <t>2024-10-20</t>
        </is>
      </c>
      <c r="D3220" t="n">
        <v>62056.48</v>
      </c>
      <c r="E3220" t="inlineStr">
        <is>
          <t>SGD</t>
        </is>
      </c>
      <c r="F3220" t="inlineStr">
        <is>
          <t>BNK003264</t>
        </is>
      </c>
      <c r="G3220" t="inlineStr">
        <is>
          <t>RTGS</t>
        </is>
      </c>
      <c r="H3220" t="inlineStr">
        <is>
          <t>completed</t>
        </is>
      </c>
      <c r="I3220" t="inlineStr">
        <is>
          <t>Approved</t>
        </is>
      </c>
      <c r="J3220" t="inlineStr">
        <is>
          <t>Elijah Williams</t>
        </is>
      </c>
    </row>
    <row r="3221">
      <c r="A3221" t="inlineStr">
        <is>
          <t>PAY3265</t>
        </is>
      </c>
      <c r="B3221" t="inlineStr">
        <is>
          <t>INV4140</t>
        </is>
      </c>
      <c r="C3221" t="inlineStr">
        <is>
          <t>2024-07-25</t>
        </is>
      </c>
      <c r="D3221" t="n">
        <v>6258.35</v>
      </c>
      <c r="E3221" t="inlineStr">
        <is>
          <t>USD</t>
        </is>
      </c>
      <c r="F3221" t="inlineStr">
        <is>
          <t>BNK003265</t>
        </is>
      </c>
      <c r="G3221" t="inlineStr">
        <is>
          <t>Wire</t>
        </is>
      </c>
      <c r="H3221" t="inlineStr">
        <is>
          <t>completed</t>
        </is>
      </c>
      <c r="I3221" t="inlineStr">
        <is>
          <t>Approved</t>
        </is>
      </c>
      <c r="J3221" t="inlineStr">
        <is>
          <t>Shawn Christian</t>
        </is>
      </c>
    </row>
    <row r="3222">
      <c r="A3222" t="inlineStr">
        <is>
          <t>PAY3266</t>
        </is>
      </c>
      <c r="B3222" t="inlineStr">
        <is>
          <t>INV5832</t>
        </is>
      </c>
      <c r="C3222" t="inlineStr">
        <is>
          <t>2023-04-17</t>
        </is>
      </c>
      <c r="D3222" t="n">
        <v>13209.84</v>
      </c>
      <c r="E3222" t="inlineStr">
        <is>
          <t>INR</t>
        </is>
      </c>
      <c r="F3222" t="inlineStr">
        <is>
          <t>BNK003266</t>
        </is>
      </c>
      <c r="G3222" t="inlineStr">
        <is>
          <t>Wire</t>
        </is>
      </c>
      <c r="H3222" t="inlineStr">
        <is>
          <t>completed</t>
        </is>
      </c>
      <c r="I3222" t="inlineStr">
        <is>
          <t>Approved</t>
        </is>
      </c>
      <c r="J3222" t="inlineStr">
        <is>
          <t>Mrs. Lori Clark</t>
        </is>
      </c>
    </row>
    <row r="3223">
      <c r="A3223" t="inlineStr">
        <is>
          <t>PAY3267</t>
        </is>
      </c>
      <c r="B3223" t="inlineStr">
        <is>
          <t>INV6684</t>
        </is>
      </c>
      <c r="C3223" t="inlineStr">
        <is>
          <t>2023-01-30</t>
        </is>
      </c>
      <c r="D3223" t="n">
        <v>63652.55</v>
      </c>
      <c r="E3223" t="inlineStr">
        <is>
          <t>SGD</t>
        </is>
      </c>
      <c r="F3223" t="inlineStr">
        <is>
          <t>BNK003267</t>
        </is>
      </c>
      <c r="G3223" t="inlineStr">
        <is>
          <t>NEFT</t>
        </is>
      </c>
      <c r="H3223" t="inlineStr">
        <is>
          <t>completed</t>
        </is>
      </c>
      <c r="I3223" t="inlineStr">
        <is>
          <t>Approved</t>
        </is>
      </c>
      <c r="J3223" t="inlineStr">
        <is>
          <t>Stephen Murray</t>
        </is>
      </c>
    </row>
    <row r="3224">
      <c r="A3224" t="inlineStr">
        <is>
          <t>PAY3268</t>
        </is>
      </c>
      <c r="B3224" t="inlineStr">
        <is>
          <t>INV1520</t>
        </is>
      </c>
      <c r="C3224" t="inlineStr">
        <is>
          <t>2024-09-02</t>
        </is>
      </c>
      <c r="D3224" t="n">
        <v>12728.1</v>
      </c>
      <c r="E3224" t="inlineStr">
        <is>
          <t>SGD</t>
        </is>
      </c>
      <c r="F3224" t="inlineStr">
        <is>
          <t>BNK003268</t>
        </is>
      </c>
      <c r="G3224" t="inlineStr">
        <is>
          <t>Check</t>
        </is>
      </c>
      <c r="H3224" t="inlineStr">
        <is>
          <t>completed</t>
        </is>
      </c>
      <c r="I3224" t="inlineStr">
        <is>
          <t>Approved</t>
        </is>
      </c>
      <c r="J3224" t="inlineStr">
        <is>
          <t>Tristan Ford</t>
        </is>
      </c>
    </row>
    <row r="3225">
      <c r="A3225" t="inlineStr">
        <is>
          <t>PAY3269</t>
        </is>
      </c>
      <c r="B3225" t="inlineStr">
        <is>
          <t>INV1379</t>
        </is>
      </c>
      <c r="C3225" t="inlineStr">
        <is>
          <t>2023-07-30</t>
        </is>
      </c>
      <c r="D3225" t="n">
        <v>9684.790000000001</v>
      </c>
      <c r="E3225" t="inlineStr">
        <is>
          <t>INR</t>
        </is>
      </c>
      <c r="F3225" t="inlineStr">
        <is>
          <t>BNK003269</t>
        </is>
      </c>
      <c r="G3225" t="inlineStr">
        <is>
          <t>NEFT</t>
        </is>
      </c>
      <c r="H3225" t="inlineStr">
        <is>
          <t>completed</t>
        </is>
      </c>
      <c r="I3225" t="inlineStr">
        <is>
          <t>Approved</t>
        </is>
      </c>
      <c r="J3225" t="inlineStr">
        <is>
          <t>Maurice Anderson</t>
        </is>
      </c>
    </row>
    <row r="3226">
      <c r="A3226" t="inlineStr">
        <is>
          <t>PAY3270</t>
        </is>
      </c>
      <c r="B3226" t="inlineStr">
        <is>
          <t>INV5107</t>
        </is>
      </c>
      <c r="C3226" t="inlineStr">
        <is>
          <t>2023-05-31</t>
        </is>
      </c>
      <c r="D3226" t="n">
        <v>17954.46</v>
      </c>
      <c r="E3226" t="inlineStr">
        <is>
          <t>AED</t>
        </is>
      </c>
      <c r="F3226" t="inlineStr">
        <is>
          <t>BNK003270</t>
        </is>
      </c>
      <c r="G3226" t="inlineStr">
        <is>
          <t>Wire</t>
        </is>
      </c>
      <c r="H3226" t="inlineStr">
        <is>
          <t>completed</t>
        </is>
      </c>
      <c r="I3226" t="inlineStr">
        <is>
          <t>Approved</t>
        </is>
      </c>
      <c r="J3226" t="inlineStr">
        <is>
          <t>Danielle Marquez</t>
        </is>
      </c>
    </row>
    <row r="3227">
      <c r="A3227" t="inlineStr">
        <is>
          <t>PAY3271</t>
        </is>
      </c>
      <c r="B3227" t="inlineStr">
        <is>
          <t>INV1024</t>
        </is>
      </c>
      <c r="C3227" t="inlineStr">
        <is>
          <t>2024-01-25</t>
        </is>
      </c>
      <c r="D3227" t="n">
        <v>395766.63</v>
      </c>
      <c r="E3227" t="inlineStr">
        <is>
          <t>USD</t>
        </is>
      </c>
      <c r="F3227" t="inlineStr">
        <is>
          <t>BNK003271</t>
        </is>
      </c>
      <c r="G3227" t="inlineStr">
        <is>
          <t>Check</t>
        </is>
      </c>
      <c r="H3227" t="inlineStr">
        <is>
          <t>completed</t>
        </is>
      </c>
      <c r="I3227" t="inlineStr">
        <is>
          <t>Approved</t>
        </is>
      </c>
      <c r="J3227" t="inlineStr">
        <is>
          <t>Tiffany Daniel</t>
        </is>
      </c>
    </row>
    <row r="3228">
      <c r="A3228" t="inlineStr">
        <is>
          <t>PAY3272</t>
        </is>
      </c>
      <c r="B3228" t="inlineStr">
        <is>
          <t>INV4051</t>
        </is>
      </c>
      <c r="C3228" t="inlineStr">
        <is>
          <t>2024-06-23</t>
        </is>
      </c>
      <c r="D3228" t="n">
        <v>49919.06</v>
      </c>
      <c r="E3228" t="inlineStr">
        <is>
          <t>USD</t>
        </is>
      </c>
      <c r="F3228" t="inlineStr">
        <is>
          <t>BNK003272</t>
        </is>
      </c>
      <c r="G3228" t="inlineStr">
        <is>
          <t>RTGS</t>
        </is>
      </c>
      <c r="H3228" t="inlineStr">
        <is>
          <t>completed</t>
        </is>
      </c>
      <c r="I3228" t="inlineStr">
        <is>
          <t>Approved</t>
        </is>
      </c>
      <c r="J3228" t="inlineStr">
        <is>
          <t>Heidi Ford</t>
        </is>
      </c>
    </row>
    <row r="3229">
      <c r="A3229" t="inlineStr">
        <is>
          <t>PAY3273</t>
        </is>
      </c>
      <c r="B3229" t="inlineStr">
        <is>
          <t>INV2919</t>
        </is>
      </c>
      <c r="C3229" t="inlineStr">
        <is>
          <t>2024-02-13</t>
        </is>
      </c>
      <c r="D3229" t="n">
        <v>24257.56</v>
      </c>
      <c r="E3229" t="inlineStr">
        <is>
          <t>AED</t>
        </is>
      </c>
      <c r="F3229" t="inlineStr">
        <is>
          <t>BNK003273</t>
        </is>
      </c>
      <c r="G3229" t="inlineStr">
        <is>
          <t>Check</t>
        </is>
      </c>
      <c r="H3229" t="inlineStr">
        <is>
          <t>completed</t>
        </is>
      </c>
      <c r="I3229" t="inlineStr">
        <is>
          <t>Approved</t>
        </is>
      </c>
      <c r="J3229" t="inlineStr">
        <is>
          <t>Rebecca Brooks</t>
        </is>
      </c>
    </row>
    <row r="3230">
      <c r="A3230" t="inlineStr">
        <is>
          <t>PAY3274</t>
        </is>
      </c>
      <c r="B3230" t="inlineStr">
        <is>
          <t>INV5166</t>
        </is>
      </c>
      <c r="C3230" t="inlineStr">
        <is>
          <t>2023-09-10</t>
        </is>
      </c>
      <c r="D3230" t="n">
        <v>60939.15</v>
      </c>
      <c r="E3230" t="inlineStr">
        <is>
          <t>USD</t>
        </is>
      </c>
      <c r="F3230" t="inlineStr">
        <is>
          <t>BNK003274</t>
        </is>
      </c>
      <c r="G3230" t="inlineStr">
        <is>
          <t>NEFT</t>
        </is>
      </c>
      <c r="H3230" t="inlineStr">
        <is>
          <t>completed</t>
        </is>
      </c>
      <c r="I3230" t="inlineStr">
        <is>
          <t>Approved</t>
        </is>
      </c>
      <c r="J3230" t="inlineStr">
        <is>
          <t>James Harrison</t>
        </is>
      </c>
    </row>
    <row r="3231">
      <c r="A3231" t="inlineStr">
        <is>
          <t>PAY3275</t>
        </is>
      </c>
      <c r="B3231" t="inlineStr">
        <is>
          <t>INV6129</t>
        </is>
      </c>
      <c r="C3231" t="inlineStr">
        <is>
          <t>2024-05-16</t>
        </is>
      </c>
      <c r="D3231" t="n">
        <v>62719.79</v>
      </c>
      <c r="E3231" t="inlineStr">
        <is>
          <t>USD</t>
        </is>
      </c>
      <c r="F3231" t="inlineStr">
        <is>
          <t>BNK003275</t>
        </is>
      </c>
      <c r="G3231" t="inlineStr">
        <is>
          <t>Check</t>
        </is>
      </c>
      <c r="H3231" t="inlineStr">
        <is>
          <t>completed</t>
        </is>
      </c>
      <c r="I3231" t="inlineStr">
        <is>
          <t>Approved</t>
        </is>
      </c>
      <c r="J3231" t="inlineStr">
        <is>
          <t>Jodi Conway</t>
        </is>
      </c>
    </row>
    <row r="3232">
      <c r="A3232" t="inlineStr">
        <is>
          <t>PAY3276</t>
        </is>
      </c>
      <c r="B3232" t="inlineStr">
        <is>
          <t>INV3291</t>
        </is>
      </c>
      <c r="C3232" t="inlineStr">
        <is>
          <t>2024-07-27</t>
        </is>
      </c>
      <c r="D3232" t="n">
        <v>76818.34</v>
      </c>
      <c r="E3232" t="inlineStr">
        <is>
          <t>EUR</t>
        </is>
      </c>
      <c r="F3232" t="inlineStr">
        <is>
          <t>BNK003276</t>
        </is>
      </c>
      <c r="G3232" t="inlineStr">
        <is>
          <t>Wire</t>
        </is>
      </c>
      <c r="H3232" t="inlineStr">
        <is>
          <t>completed</t>
        </is>
      </c>
      <c r="I3232" t="inlineStr">
        <is>
          <t>Approved</t>
        </is>
      </c>
      <c r="J3232" t="inlineStr">
        <is>
          <t>Sheila Jenkins</t>
        </is>
      </c>
    </row>
    <row r="3233">
      <c r="A3233" t="inlineStr">
        <is>
          <t>PAY3277</t>
        </is>
      </c>
      <c r="B3233" t="inlineStr">
        <is>
          <t>INV0913</t>
        </is>
      </c>
      <c r="C3233" t="inlineStr">
        <is>
          <t>2024-03-04</t>
        </is>
      </c>
      <c r="D3233" t="n">
        <v>83100.55</v>
      </c>
      <c r="E3233" t="inlineStr">
        <is>
          <t>USD</t>
        </is>
      </c>
      <c r="F3233" t="inlineStr">
        <is>
          <t>BNK003277</t>
        </is>
      </c>
      <c r="G3233" t="inlineStr">
        <is>
          <t>Wire</t>
        </is>
      </c>
      <c r="H3233" t="inlineStr">
        <is>
          <t>completed</t>
        </is>
      </c>
      <c r="I3233" t="inlineStr">
        <is>
          <t>Approved</t>
        </is>
      </c>
      <c r="J3233" t="inlineStr">
        <is>
          <t>George Wu</t>
        </is>
      </c>
    </row>
    <row r="3234">
      <c r="A3234" t="inlineStr">
        <is>
          <t>PAY3278</t>
        </is>
      </c>
      <c r="B3234" t="inlineStr">
        <is>
          <t>INV2858</t>
        </is>
      </c>
      <c r="C3234" t="inlineStr">
        <is>
          <t>2024-09-19</t>
        </is>
      </c>
      <c r="D3234" t="n">
        <v>103252.9</v>
      </c>
      <c r="E3234" t="inlineStr">
        <is>
          <t>INR</t>
        </is>
      </c>
      <c r="F3234" t="inlineStr">
        <is>
          <t>BNK003278</t>
        </is>
      </c>
      <c r="G3234" t="inlineStr">
        <is>
          <t>NEFT</t>
        </is>
      </c>
      <c r="H3234" t="inlineStr">
        <is>
          <t>completed</t>
        </is>
      </c>
      <c r="I3234" t="inlineStr">
        <is>
          <t>Approved</t>
        </is>
      </c>
      <c r="J3234" t="inlineStr">
        <is>
          <t>Teresa Reynolds</t>
        </is>
      </c>
    </row>
    <row r="3235">
      <c r="A3235" t="inlineStr">
        <is>
          <t>PAY3279</t>
        </is>
      </c>
      <c r="B3235" t="inlineStr">
        <is>
          <t>INV6494</t>
        </is>
      </c>
      <c r="C3235" t="inlineStr">
        <is>
          <t>2024-10-28</t>
        </is>
      </c>
      <c r="D3235" t="n">
        <v>84777.03999999999</v>
      </c>
      <c r="E3235" t="inlineStr">
        <is>
          <t>INR</t>
        </is>
      </c>
      <c r="F3235" t="inlineStr">
        <is>
          <t>BNK003279</t>
        </is>
      </c>
      <c r="G3235" t="inlineStr">
        <is>
          <t>RTGS</t>
        </is>
      </c>
      <c r="H3235" t="inlineStr">
        <is>
          <t>completed</t>
        </is>
      </c>
      <c r="I3235" t="inlineStr">
        <is>
          <t>Approved</t>
        </is>
      </c>
      <c r="J3235" t="inlineStr">
        <is>
          <t>Allison Clark</t>
        </is>
      </c>
    </row>
    <row r="3236">
      <c r="A3236" t="inlineStr">
        <is>
          <t>PAY3280</t>
        </is>
      </c>
      <c r="B3236" t="inlineStr">
        <is>
          <t>INV1676</t>
        </is>
      </c>
      <c r="C3236" t="inlineStr">
        <is>
          <t>2024-11-29</t>
        </is>
      </c>
      <c r="D3236" t="n">
        <v>16217.5</v>
      </c>
      <c r="E3236" t="inlineStr">
        <is>
          <t>AED</t>
        </is>
      </c>
      <c r="F3236" t="inlineStr">
        <is>
          <t>BNK003280</t>
        </is>
      </c>
      <c r="G3236" t="inlineStr">
        <is>
          <t>RTGS</t>
        </is>
      </c>
      <c r="H3236" t="inlineStr">
        <is>
          <t>completed</t>
        </is>
      </c>
      <c r="I3236" t="inlineStr">
        <is>
          <t>Approved</t>
        </is>
      </c>
      <c r="J3236" t="inlineStr">
        <is>
          <t>Carrie Terrell</t>
        </is>
      </c>
    </row>
    <row r="3237">
      <c r="A3237" t="inlineStr">
        <is>
          <t>PAY3281</t>
        </is>
      </c>
      <c r="B3237" t="inlineStr">
        <is>
          <t>INV1747</t>
        </is>
      </c>
      <c r="C3237" t="inlineStr">
        <is>
          <t>2023-08-31</t>
        </is>
      </c>
      <c r="D3237" t="n">
        <v>23796.77</v>
      </c>
      <c r="E3237" t="inlineStr">
        <is>
          <t>EUR</t>
        </is>
      </c>
      <c r="F3237" t="inlineStr">
        <is>
          <t>BNK003281</t>
        </is>
      </c>
      <c r="G3237" t="inlineStr">
        <is>
          <t>RTGS</t>
        </is>
      </c>
      <c r="H3237" t="inlineStr">
        <is>
          <t>completed</t>
        </is>
      </c>
      <c r="I3237" t="inlineStr">
        <is>
          <t>Approved</t>
        </is>
      </c>
      <c r="J3237" t="inlineStr">
        <is>
          <t>Patricia Davidson</t>
        </is>
      </c>
    </row>
    <row r="3238">
      <c r="A3238" t="inlineStr">
        <is>
          <t>PAY3282</t>
        </is>
      </c>
      <c r="B3238" t="inlineStr">
        <is>
          <t>INV3027</t>
        </is>
      </c>
      <c r="C3238" t="inlineStr">
        <is>
          <t>2024-08-30</t>
        </is>
      </c>
      <c r="D3238" t="n">
        <v>93846.24000000001</v>
      </c>
      <c r="E3238" t="inlineStr">
        <is>
          <t>USD</t>
        </is>
      </c>
      <c r="F3238" t="inlineStr">
        <is>
          <t>BNK003282</t>
        </is>
      </c>
      <c r="G3238" t="inlineStr">
        <is>
          <t>RTGS</t>
        </is>
      </c>
      <c r="H3238" t="inlineStr">
        <is>
          <t>completed</t>
        </is>
      </c>
      <c r="I3238" t="inlineStr">
        <is>
          <t>Approved</t>
        </is>
      </c>
      <c r="J3238" t="inlineStr">
        <is>
          <t>Rebecca Hernandez</t>
        </is>
      </c>
    </row>
    <row r="3239">
      <c r="A3239" t="inlineStr">
        <is>
          <t>PAY3283</t>
        </is>
      </c>
      <c r="B3239" t="inlineStr">
        <is>
          <t>INV4089</t>
        </is>
      </c>
      <c r="C3239" t="inlineStr">
        <is>
          <t>2024-02-07</t>
        </is>
      </c>
      <c r="D3239" t="n">
        <v>88641.56</v>
      </c>
      <c r="E3239" t="inlineStr">
        <is>
          <t>EUR</t>
        </is>
      </c>
      <c r="F3239" t="inlineStr">
        <is>
          <t>BNK003283</t>
        </is>
      </c>
      <c r="G3239" t="inlineStr">
        <is>
          <t>Check</t>
        </is>
      </c>
      <c r="H3239" t="inlineStr">
        <is>
          <t>completed</t>
        </is>
      </c>
      <c r="I3239" t="inlineStr">
        <is>
          <t>Approved</t>
        </is>
      </c>
      <c r="J3239" t="inlineStr">
        <is>
          <t>David Rodgers</t>
        </is>
      </c>
    </row>
    <row r="3240">
      <c r="A3240" t="inlineStr">
        <is>
          <t>PAY3284</t>
        </is>
      </c>
      <c r="B3240" t="inlineStr">
        <is>
          <t>INV1737</t>
        </is>
      </c>
      <c r="C3240" t="inlineStr">
        <is>
          <t>2024-09-22</t>
        </is>
      </c>
      <c r="D3240" t="n">
        <v>6772.91</v>
      </c>
      <c r="E3240" t="inlineStr">
        <is>
          <t>SGD</t>
        </is>
      </c>
      <c r="F3240" t="inlineStr">
        <is>
          <t>BNK003284</t>
        </is>
      </c>
      <c r="G3240" t="inlineStr">
        <is>
          <t>RTGS</t>
        </is>
      </c>
      <c r="H3240" t="inlineStr">
        <is>
          <t>completed</t>
        </is>
      </c>
      <c r="I3240" t="inlineStr">
        <is>
          <t>Approved</t>
        </is>
      </c>
      <c r="J3240" t="inlineStr">
        <is>
          <t>Katelyn Bishop</t>
        </is>
      </c>
    </row>
    <row r="3241">
      <c r="A3241" t="inlineStr">
        <is>
          <t>PAY3285</t>
        </is>
      </c>
      <c r="B3241" t="inlineStr">
        <is>
          <t>INV1630</t>
        </is>
      </c>
      <c r="C3241" t="inlineStr">
        <is>
          <t>2024-04-27</t>
        </is>
      </c>
      <c r="D3241" t="n">
        <v>45743.82</v>
      </c>
      <c r="E3241" t="inlineStr">
        <is>
          <t>EUR</t>
        </is>
      </c>
      <c r="F3241" t="inlineStr">
        <is>
          <t>BNK003285</t>
        </is>
      </c>
      <c r="G3241" t="inlineStr">
        <is>
          <t>NEFT</t>
        </is>
      </c>
      <c r="H3241" t="inlineStr">
        <is>
          <t>completed</t>
        </is>
      </c>
      <c r="I3241" t="inlineStr">
        <is>
          <t>Approved</t>
        </is>
      </c>
      <c r="J3241" t="inlineStr">
        <is>
          <t>Kerry Fuller</t>
        </is>
      </c>
    </row>
    <row r="3242">
      <c r="A3242" t="inlineStr">
        <is>
          <t>PAY3286</t>
        </is>
      </c>
      <c r="B3242" t="inlineStr">
        <is>
          <t>INV6148</t>
        </is>
      </c>
      <c r="C3242" t="inlineStr">
        <is>
          <t>2023-08-13</t>
        </is>
      </c>
      <c r="D3242" t="n">
        <v>25645.84</v>
      </c>
      <c r="E3242" t="inlineStr">
        <is>
          <t>AED</t>
        </is>
      </c>
      <c r="F3242" t="inlineStr">
        <is>
          <t>BNK003286</t>
        </is>
      </c>
      <c r="G3242" t="inlineStr">
        <is>
          <t>RTGS</t>
        </is>
      </c>
      <c r="H3242" t="inlineStr">
        <is>
          <t>completed</t>
        </is>
      </c>
      <c r="I3242" t="inlineStr">
        <is>
          <t>Approved</t>
        </is>
      </c>
      <c r="J3242" t="inlineStr">
        <is>
          <t>Brent Jones</t>
        </is>
      </c>
    </row>
    <row r="3243">
      <c r="A3243" t="inlineStr">
        <is>
          <t>PAY3287</t>
        </is>
      </c>
      <c r="B3243" t="inlineStr">
        <is>
          <t>INV0431</t>
        </is>
      </c>
      <c r="C3243" t="inlineStr">
        <is>
          <t>2024-03-11</t>
        </is>
      </c>
      <c r="D3243" t="n">
        <v>1354.43</v>
      </c>
      <c r="E3243" t="inlineStr">
        <is>
          <t>USD</t>
        </is>
      </c>
      <c r="F3243" t="inlineStr">
        <is>
          <t>BNK003287</t>
        </is>
      </c>
      <c r="G3243" t="inlineStr">
        <is>
          <t>NEFT</t>
        </is>
      </c>
      <c r="H3243" t="inlineStr">
        <is>
          <t>completed</t>
        </is>
      </c>
      <c r="I3243" t="inlineStr">
        <is>
          <t>Approved</t>
        </is>
      </c>
      <c r="J3243" t="inlineStr">
        <is>
          <t>Thomas Booth</t>
        </is>
      </c>
    </row>
    <row r="3244">
      <c r="A3244" t="inlineStr">
        <is>
          <t>PAY3288</t>
        </is>
      </c>
      <c r="B3244" t="inlineStr">
        <is>
          <t>INV1809</t>
        </is>
      </c>
      <c r="C3244" t="inlineStr">
        <is>
          <t>2024-01-01</t>
        </is>
      </c>
      <c r="D3244" t="n">
        <v>44303.92</v>
      </c>
      <c r="E3244" t="inlineStr">
        <is>
          <t>SGD</t>
        </is>
      </c>
      <c r="F3244" t="inlineStr">
        <is>
          <t>BNK003288</t>
        </is>
      </c>
      <c r="G3244" t="inlineStr">
        <is>
          <t>Wire</t>
        </is>
      </c>
      <c r="H3244" t="inlineStr">
        <is>
          <t>completed</t>
        </is>
      </c>
      <c r="I3244" t="inlineStr">
        <is>
          <t>Approved</t>
        </is>
      </c>
      <c r="J3244" t="inlineStr">
        <is>
          <t>Brandon Huynh</t>
        </is>
      </c>
    </row>
    <row r="3245">
      <c r="A3245" t="inlineStr">
        <is>
          <t>PAY3289</t>
        </is>
      </c>
      <c r="B3245" t="inlineStr">
        <is>
          <t>INV4448</t>
        </is>
      </c>
      <c r="C3245" t="inlineStr">
        <is>
          <t>2024-05-01</t>
        </is>
      </c>
      <c r="D3245" t="n">
        <v>18071.5</v>
      </c>
      <c r="E3245" t="inlineStr">
        <is>
          <t>INR</t>
        </is>
      </c>
      <c r="F3245" t="inlineStr">
        <is>
          <t>BNK003289</t>
        </is>
      </c>
      <c r="G3245" t="inlineStr">
        <is>
          <t>Check</t>
        </is>
      </c>
      <c r="H3245" t="inlineStr">
        <is>
          <t>completed</t>
        </is>
      </c>
      <c r="I3245" t="inlineStr">
        <is>
          <t>Approved</t>
        </is>
      </c>
      <c r="J3245" t="inlineStr">
        <is>
          <t>Patrick Rubio</t>
        </is>
      </c>
    </row>
    <row r="3246">
      <c r="A3246" t="inlineStr">
        <is>
          <t>PAY3290</t>
        </is>
      </c>
      <c r="B3246" t="inlineStr">
        <is>
          <t>INV3300</t>
        </is>
      </c>
      <c r="C3246" t="inlineStr">
        <is>
          <t>2023-08-17</t>
        </is>
      </c>
      <c r="D3246" t="n">
        <v>90232.61</v>
      </c>
      <c r="E3246" t="inlineStr">
        <is>
          <t>EUR</t>
        </is>
      </c>
      <c r="F3246" t="inlineStr">
        <is>
          <t>BNK003290</t>
        </is>
      </c>
      <c r="G3246" t="inlineStr">
        <is>
          <t>Check</t>
        </is>
      </c>
      <c r="H3246" t="inlineStr">
        <is>
          <t>completed</t>
        </is>
      </c>
      <c r="I3246" t="inlineStr">
        <is>
          <t>Approved</t>
        </is>
      </c>
      <c r="J3246" t="inlineStr">
        <is>
          <t>Austin Hanson</t>
        </is>
      </c>
    </row>
    <row r="3247">
      <c r="A3247" t="inlineStr">
        <is>
          <t>PAY3291</t>
        </is>
      </c>
      <c r="B3247" t="inlineStr">
        <is>
          <t>INV6117</t>
        </is>
      </c>
      <c r="C3247" t="inlineStr">
        <is>
          <t>2024-08-06</t>
        </is>
      </c>
      <c r="D3247" t="n">
        <v>23876.62</v>
      </c>
      <c r="E3247" t="inlineStr">
        <is>
          <t>EUR</t>
        </is>
      </c>
      <c r="F3247" t="inlineStr">
        <is>
          <t>BNK003291</t>
        </is>
      </c>
      <c r="G3247" t="inlineStr">
        <is>
          <t>NEFT</t>
        </is>
      </c>
      <c r="H3247" t="inlineStr">
        <is>
          <t>completed</t>
        </is>
      </c>
      <c r="I3247" t="inlineStr">
        <is>
          <t>Approved</t>
        </is>
      </c>
      <c r="J3247" t="inlineStr">
        <is>
          <t>Tanner Griffin</t>
        </is>
      </c>
    </row>
    <row r="3248">
      <c r="A3248" t="inlineStr">
        <is>
          <t>PAY3292</t>
        </is>
      </c>
      <c r="B3248" t="inlineStr">
        <is>
          <t>INV4547</t>
        </is>
      </c>
      <c r="C3248" t="inlineStr">
        <is>
          <t>2024-11-26</t>
        </is>
      </c>
      <c r="D3248" t="n">
        <v>8329.93</v>
      </c>
      <c r="E3248" t="inlineStr">
        <is>
          <t>INR</t>
        </is>
      </c>
      <c r="F3248" t="inlineStr">
        <is>
          <t>BNK003292</t>
        </is>
      </c>
      <c r="G3248" t="inlineStr">
        <is>
          <t>NEFT</t>
        </is>
      </c>
      <c r="H3248" t="inlineStr">
        <is>
          <t>completed</t>
        </is>
      </c>
      <c r="I3248" t="inlineStr">
        <is>
          <t>Approved</t>
        </is>
      </c>
      <c r="J3248" t="inlineStr">
        <is>
          <t>Christopher Turner</t>
        </is>
      </c>
    </row>
    <row r="3249">
      <c r="A3249" t="inlineStr">
        <is>
          <t>PAY3293</t>
        </is>
      </c>
      <c r="B3249" t="inlineStr">
        <is>
          <t>INV0235</t>
        </is>
      </c>
      <c r="C3249" t="inlineStr">
        <is>
          <t>2024-05-19</t>
        </is>
      </c>
      <c r="D3249" t="n">
        <v>76178.39999999999</v>
      </c>
      <c r="E3249" t="inlineStr">
        <is>
          <t>SGD</t>
        </is>
      </c>
      <c r="F3249" t="inlineStr">
        <is>
          <t>BNK003293</t>
        </is>
      </c>
      <c r="G3249" t="inlineStr">
        <is>
          <t>RTGS</t>
        </is>
      </c>
      <c r="H3249" t="inlineStr">
        <is>
          <t>completed</t>
        </is>
      </c>
      <c r="I3249" t="inlineStr">
        <is>
          <t>Approved</t>
        </is>
      </c>
      <c r="J3249" t="inlineStr">
        <is>
          <t>Caitlin Gilmore</t>
        </is>
      </c>
    </row>
    <row r="3250">
      <c r="A3250" t="inlineStr">
        <is>
          <t>PAY3294</t>
        </is>
      </c>
      <c r="B3250" t="inlineStr">
        <is>
          <t>INV4396</t>
        </is>
      </c>
      <c r="C3250" t="inlineStr">
        <is>
          <t>2023-09-28</t>
        </is>
      </c>
      <c r="D3250" t="n">
        <v>18212.81</v>
      </c>
      <c r="E3250" t="inlineStr">
        <is>
          <t>SGD</t>
        </is>
      </c>
      <c r="F3250" t="inlineStr">
        <is>
          <t>BNK003294</t>
        </is>
      </c>
      <c r="G3250" t="inlineStr">
        <is>
          <t>Wire</t>
        </is>
      </c>
      <c r="H3250" t="inlineStr">
        <is>
          <t>completed</t>
        </is>
      </c>
      <c r="I3250" t="inlineStr">
        <is>
          <t>Approved</t>
        </is>
      </c>
      <c r="J3250" t="inlineStr">
        <is>
          <t>Bryan Kent</t>
        </is>
      </c>
    </row>
    <row r="3251">
      <c r="A3251" t="inlineStr">
        <is>
          <t>PAY3295</t>
        </is>
      </c>
      <c r="B3251" t="inlineStr">
        <is>
          <t>INV2223</t>
        </is>
      </c>
      <c r="C3251" t="inlineStr">
        <is>
          <t>2023-04-23</t>
        </is>
      </c>
      <c r="D3251" t="n">
        <v>13824.01</v>
      </c>
      <c r="E3251" t="inlineStr">
        <is>
          <t>AED</t>
        </is>
      </c>
      <c r="F3251" t="inlineStr">
        <is>
          <t>BNK003295</t>
        </is>
      </c>
      <c r="G3251" t="inlineStr">
        <is>
          <t>Wire</t>
        </is>
      </c>
      <c r="H3251" t="inlineStr">
        <is>
          <t>completed</t>
        </is>
      </c>
      <c r="I3251" t="inlineStr">
        <is>
          <t>Approved</t>
        </is>
      </c>
      <c r="J3251" t="inlineStr">
        <is>
          <t>Justin Fuller</t>
        </is>
      </c>
    </row>
    <row r="3252">
      <c r="A3252" t="inlineStr">
        <is>
          <t>PAY3296</t>
        </is>
      </c>
      <c r="B3252" t="inlineStr">
        <is>
          <t>INV5548</t>
        </is>
      </c>
      <c r="C3252" t="inlineStr">
        <is>
          <t>2024-09-19</t>
        </is>
      </c>
      <c r="D3252" t="n">
        <v>37853.29</v>
      </c>
      <c r="E3252" t="inlineStr">
        <is>
          <t>AED</t>
        </is>
      </c>
      <c r="F3252" t="inlineStr">
        <is>
          <t>BNK003296</t>
        </is>
      </c>
      <c r="G3252" t="inlineStr">
        <is>
          <t>RTGS</t>
        </is>
      </c>
      <c r="H3252" t="inlineStr">
        <is>
          <t>completed</t>
        </is>
      </c>
      <c r="I3252" t="inlineStr">
        <is>
          <t>Approved</t>
        </is>
      </c>
      <c r="J3252" t="inlineStr">
        <is>
          <t>Diana Charles</t>
        </is>
      </c>
    </row>
    <row r="3253">
      <c r="A3253" t="inlineStr">
        <is>
          <t>PAY3297</t>
        </is>
      </c>
      <c r="B3253" t="inlineStr">
        <is>
          <t>INV4725</t>
        </is>
      </c>
      <c r="C3253" t="inlineStr">
        <is>
          <t>2024-12-19</t>
        </is>
      </c>
      <c r="D3253" t="n">
        <v>51058.49</v>
      </c>
      <c r="E3253" t="inlineStr">
        <is>
          <t>INR</t>
        </is>
      </c>
      <c r="F3253" t="inlineStr">
        <is>
          <t>BNK003297</t>
        </is>
      </c>
      <c r="G3253" t="inlineStr">
        <is>
          <t>Check</t>
        </is>
      </c>
      <c r="H3253" t="inlineStr">
        <is>
          <t>completed</t>
        </is>
      </c>
      <c r="I3253" t="inlineStr">
        <is>
          <t>Approved</t>
        </is>
      </c>
      <c r="J3253" t="inlineStr">
        <is>
          <t>Brian Dougherty</t>
        </is>
      </c>
    </row>
    <row r="3254">
      <c r="A3254" t="inlineStr">
        <is>
          <t>PAY3298</t>
        </is>
      </c>
      <c r="B3254" t="inlineStr">
        <is>
          <t>INV5587</t>
        </is>
      </c>
      <c r="C3254" t="inlineStr">
        <is>
          <t>2023-10-29</t>
        </is>
      </c>
      <c r="D3254" t="n">
        <v>16335.14</v>
      </c>
      <c r="E3254" t="inlineStr">
        <is>
          <t>INR</t>
        </is>
      </c>
      <c r="F3254" t="inlineStr">
        <is>
          <t>BNK003298</t>
        </is>
      </c>
      <c r="G3254" t="inlineStr">
        <is>
          <t>Check</t>
        </is>
      </c>
      <c r="H3254" t="inlineStr">
        <is>
          <t>completed</t>
        </is>
      </c>
      <c r="I3254" t="inlineStr">
        <is>
          <t>Approved</t>
        </is>
      </c>
      <c r="J3254" t="inlineStr">
        <is>
          <t>Anne Williams</t>
        </is>
      </c>
    </row>
    <row r="3255">
      <c r="A3255" t="inlineStr">
        <is>
          <t>PAY3299</t>
        </is>
      </c>
      <c r="B3255" t="inlineStr">
        <is>
          <t>INV4308</t>
        </is>
      </c>
      <c r="C3255" t="inlineStr">
        <is>
          <t>2024-01-05</t>
        </is>
      </c>
      <c r="D3255" t="n">
        <v>47923.53</v>
      </c>
      <c r="E3255" t="inlineStr">
        <is>
          <t>USD</t>
        </is>
      </c>
      <c r="F3255" t="inlineStr">
        <is>
          <t>BNK003299</t>
        </is>
      </c>
      <c r="G3255" t="inlineStr">
        <is>
          <t>Check</t>
        </is>
      </c>
      <c r="H3255" t="inlineStr">
        <is>
          <t>completed</t>
        </is>
      </c>
      <c r="I3255" t="inlineStr">
        <is>
          <t>Approved</t>
        </is>
      </c>
      <c r="J3255" t="inlineStr">
        <is>
          <t>Kaitlyn Woods</t>
        </is>
      </c>
    </row>
    <row r="3256">
      <c r="A3256" t="inlineStr">
        <is>
          <t>PAY3300</t>
        </is>
      </c>
      <c r="B3256" t="inlineStr">
        <is>
          <t>INV6595</t>
        </is>
      </c>
      <c r="C3256" t="inlineStr">
        <is>
          <t>2024-04-25</t>
        </is>
      </c>
      <c r="D3256" t="n">
        <v>69817.92999999999</v>
      </c>
      <c r="E3256" t="inlineStr">
        <is>
          <t>SGD</t>
        </is>
      </c>
      <c r="F3256" t="inlineStr">
        <is>
          <t>BNK003300</t>
        </is>
      </c>
      <c r="G3256" t="inlineStr">
        <is>
          <t>RTGS</t>
        </is>
      </c>
      <c r="H3256" t="inlineStr">
        <is>
          <t>completed</t>
        </is>
      </c>
      <c r="I3256" t="inlineStr">
        <is>
          <t>Approved</t>
        </is>
      </c>
      <c r="J3256" t="inlineStr">
        <is>
          <t>Laurie Huerta</t>
        </is>
      </c>
      <c r="K3256" t="inlineStr">
        <is>
          <t>timing_diff</t>
        </is>
      </c>
    </row>
    <row r="3257">
      <c r="A3257" t="inlineStr">
        <is>
          <t>PAY3301</t>
        </is>
      </c>
      <c r="B3257" t="inlineStr">
        <is>
          <t>INV1949</t>
        </is>
      </c>
      <c r="C3257" t="inlineStr">
        <is>
          <t>2024-04-27</t>
        </is>
      </c>
      <c r="D3257" t="n">
        <v>8626.940000000001</v>
      </c>
      <c r="E3257" t="inlineStr">
        <is>
          <t>EUR</t>
        </is>
      </c>
      <c r="F3257" t="inlineStr">
        <is>
          <t>BNK003301</t>
        </is>
      </c>
      <c r="G3257" t="inlineStr">
        <is>
          <t>NEFT</t>
        </is>
      </c>
      <c r="H3257" t="inlineStr">
        <is>
          <t>completed</t>
        </is>
      </c>
      <c r="I3257" t="inlineStr">
        <is>
          <t>Approved</t>
        </is>
      </c>
      <c r="J3257" t="inlineStr">
        <is>
          <t>Jeremy Armstrong</t>
        </is>
      </c>
    </row>
    <row r="3258">
      <c r="A3258" t="inlineStr">
        <is>
          <t>PAY3302</t>
        </is>
      </c>
      <c r="B3258" t="inlineStr">
        <is>
          <t>INV6228</t>
        </is>
      </c>
      <c r="C3258" t="inlineStr">
        <is>
          <t>2024-02-24</t>
        </is>
      </c>
      <c r="D3258" t="n">
        <v>133247.72</v>
      </c>
      <c r="E3258" t="inlineStr">
        <is>
          <t>EUR</t>
        </is>
      </c>
      <c r="F3258" t="inlineStr">
        <is>
          <t>BNK003302</t>
        </is>
      </c>
      <c r="G3258" t="inlineStr">
        <is>
          <t>RTGS</t>
        </is>
      </c>
      <c r="H3258" t="inlineStr">
        <is>
          <t>completed</t>
        </is>
      </c>
      <c r="I3258" t="inlineStr">
        <is>
          <t>Approved</t>
        </is>
      </c>
      <c r="J3258" t="inlineStr">
        <is>
          <t>Alejandro Vasquez</t>
        </is>
      </c>
    </row>
    <row r="3259">
      <c r="A3259" t="inlineStr">
        <is>
          <t>PAY3303</t>
        </is>
      </c>
      <c r="B3259" t="inlineStr">
        <is>
          <t>INV6211</t>
        </is>
      </c>
      <c r="C3259" t="inlineStr">
        <is>
          <t>2024-11-28</t>
        </is>
      </c>
      <c r="D3259" t="n">
        <v>76463.83</v>
      </c>
      <c r="E3259" t="inlineStr">
        <is>
          <t>USD</t>
        </is>
      </c>
      <c r="F3259" t="inlineStr">
        <is>
          <t>BNK003303</t>
        </is>
      </c>
      <c r="G3259" t="inlineStr">
        <is>
          <t>RTGS</t>
        </is>
      </c>
      <c r="H3259" t="inlineStr">
        <is>
          <t>completed</t>
        </is>
      </c>
      <c r="I3259" t="inlineStr">
        <is>
          <t>Approved</t>
        </is>
      </c>
      <c r="J3259" t="inlineStr">
        <is>
          <t>Hailey Morgan</t>
        </is>
      </c>
    </row>
    <row r="3260">
      <c r="A3260" t="inlineStr">
        <is>
          <t>PAY3304</t>
        </is>
      </c>
      <c r="B3260" t="inlineStr">
        <is>
          <t>INV6890</t>
        </is>
      </c>
      <c r="C3260" t="inlineStr">
        <is>
          <t>2024-05-09</t>
        </is>
      </c>
      <c r="D3260" t="n">
        <v>51443.13</v>
      </c>
      <c r="E3260" t="inlineStr">
        <is>
          <t>INR</t>
        </is>
      </c>
      <c r="F3260" t="inlineStr">
        <is>
          <t>BNK003304</t>
        </is>
      </c>
      <c r="G3260" t="inlineStr">
        <is>
          <t>RTGS</t>
        </is>
      </c>
      <c r="H3260" t="inlineStr">
        <is>
          <t>completed</t>
        </is>
      </c>
      <c r="I3260" t="inlineStr">
        <is>
          <t>Approved</t>
        </is>
      </c>
      <c r="J3260" t="inlineStr">
        <is>
          <t>Jacob Thompson</t>
        </is>
      </c>
    </row>
    <row r="3261">
      <c r="A3261" t="inlineStr">
        <is>
          <t>PAY3305</t>
        </is>
      </c>
      <c r="B3261" t="inlineStr">
        <is>
          <t>INV6406</t>
        </is>
      </c>
      <c r="C3261" t="inlineStr">
        <is>
          <t>2024-01-07</t>
        </is>
      </c>
      <c r="D3261" t="n">
        <v>218513.49</v>
      </c>
      <c r="E3261" t="inlineStr">
        <is>
          <t>EUR</t>
        </is>
      </c>
      <c r="F3261" t="inlineStr">
        <is>
          <t>BNK003305</t>
        </is>
      </c>
      <c r="G3261" t="inlineStr">
        <is>
          <t>RTGS</t>
        </is>
      </c>
      <c r="H3261" t="inlineStr">
        <is>
          <t>completed</t>
        </is>
      </c>
      <c r="I3261" t="inlineStr">
        <is>
          <t>Approved</t>
        </is>
      </c>
      <c r="J3261" t="inlineStr">
        <is>
          <t>Megan Rangel</t>
        </is>
      </c>
      <c r="K3261" t="inlineStr">
        <is>
          <t>amount_mismatch</t>
        </is>
      </c>
    </row>
    <row r="3262">
      <c r="A3262" t="inlineStr">
        <is>
          <t>PAY3306</t>
        </is>
      </c>
      <c r="B3262" t="inlineStr">
        <is>
          <t>INV1996</t>
        </is>
      </c>
      <c r="C3262" t="inlineStr">
        <is>
          <t>2024-07-16</t>
        </is>
      </c>
      <c r="D3262" t="n">
        <v>38484.78</v>
      </c>
      <c r="E3262" t="inlineStr">
        <is>
          <t>INR</t>
        </is>
      </c>
      <c r="F3262" t="inlineStr">
        <is>
          <t>BNK003306</t>
        </is>
      </c>
      <c r="G3262" t="inlineStr">
        <is>
          <t>RTGS</t>
        </is>
      </c>
      <c r="H3262" t="inlineStr">
        <is>
          <t>completed</t>
        </is>
      </c>
      <c r="I3262" t="inlineStr">
        <is>
          <t>Approved</t>
        </is>
      </c>
      <c r="J3262" t="inlineStr">
        <is>
          <t>Timothy Horne</t>
        </is>
      </c>
    </row>
    <row r="3263">
      <c r="A3263" t="inlineStr">
        <is>
          <t>PAY3307</t>
        </is>
      </c>
      <c r="B3263" t="inlineStr">
        <is>
          <t>INV2672</t>
        </is>
      </c>
      <c r="C3263" t="inlineStr">
        <is>
          <t>2024-12-10</t>
        </is>
      </c>
      <c r="D3263" t="n">
        <v>39309.65</v>
      </c>
      <c r="E3263" t="inlineStr">
        <is>
          <t>SGD</t>
        </is>
      </c>
      <c r="F3263" t="inlineStr">
        <is>
          <t>BNK003307</t>
        </is>
      </c>
      <c r="G3263" t="inlineStr">
        <is>
          <t>RTGS</t>
        </is>
      </c>
      <c r="H3263" t="inlineStr">
        <is>
          <t>completed</t>
        </is>
      </c>
      <c r="I3263" t="inlineStr">
        <is>
          <t>Approved</t>
        </is>
      </c>
      <c r="J3263" t="inlineStr">
        <is>
          <t>Mark Carter</t>
        </is>
      </c>
    </row>
    <row r="3264">
      <c r="A3264" t="inlineStr">
        <is>
          <t>PAY3308</t>
        </is>
      </c>
      <c r="B3264" t="inlineStr">
        <is>
          <t>INV5825</t>
        </is>
      </c>
      <c r="C3264" t="inlineStr">
        <is>
          <t>2024-03-24</t>
        </is>
      </c>
      <c r="D3264" t="n">
        <v>9519.01</v>
      </c>
      <c r="E3264" t="inlineStr">
        <is>
          <t>SGD</t>
        </is>
      </c>
      <c r="F3264" t="inlineStr">
        <is>
          <t>BNK003308</t>
        </is>
      </c>
      <c r="G3264" t="inlineStr">
        <is>
          <t>Wire</t>
        </is>
      </c>
      <c r="H3264" t="inlineStr">
        <is>
          <t>completed</t>
        </is>
      </c>
      <c r="I3264" t="inlineStr">
        <is>
          <t>Approved</t>
        </is>
      </c>
      <c r="J3264" t="inlineStr">
        <is>
          <t>Rachel Gomez</t>
        </is>
      </c>
    </row>
    <row r="3265">
      <c r="A3265" t="inlineStr">
        <is>
          <t>PAY3309</t>
        </is>
      </c>
      <c r="B3265" t="inlineStr">
        <is>
          <t>INV2225</t>
        </is>
      </c>
      <c r="C3265" t="inlineStr">
        <is>
          <t>2024-10-06</t>
        </is>
      </c>
      <c r="D3265" t="n">
        <v>53071.57</v>
      </c>
      <c r="E3265" t="inlineStr">
        <is>
          <t>EUR</t>
        </is>
      </c>
      <c r="F3265" t="inlineStr">
        <is>
          <t>BNK003309</t>
        </is>
      </c>
      <c r="G3265" t="inlineStr">
        <is>
          <t>NEFT</t>
        </is>
      </c>
      <c r="H3265" t="inlineStr">
        <is>
          <t>completed</t>
        </is>
      </c>
      <c r="I3265" t="inlineStr">
        <is>
          <t>Approved</t>
        </is>
      </c>
      <c r="J3265" t="inlineStr">
        <is>
          <t>Mrs. Lisa Garza</t>
        </is>
      </c>
    </row>
    <row r="3266">
      <c r="A3266" t="inlineStr">
        <is>
          <t>PAY3310</t>
        </is>
      </c>
      <c r="B3266" t="inlineStr">
        <is>
          <t>INV1107</t>
        </is>
      </c>
      <c r="C3266" t="inlineStr">
        <is>
          <t>2023-07-16</t>
        </is>
      </c>
      <c r="D3266" t="n">
        <v>18480.2</v>
      </c>
      <c r="E3266" t="inlineStr">
        <is>
          <t>AED</t>
        </is>
      </c>
      <c r="F3266" t="inlineStr">
        <is>
          <t>BNK003310</t>
        </is>
      </c>
      <c r="G3266" t="inlineStr">
        <is>
          <t>Wire</t>
        </is>
      </c>
      <c r="H3266" t="inlineStr">
        <is>
          <t>completed</t>
        </is>
      </c>
      <c r="I3266" t="inlineStr">
        <is>
          <t>Approved</t>
        </is>
      </c>
      <c r="J3266" t="inlineStr">
        <is>
          <t>Holly King DDS</t>
        </is>
      </c>
    </row>
    <row r="3267">
      <c r="A3267" t="inlineStr">
        <is>
          <t>PAY3311</t>
        </is>
      </c>
      <c r="B3267" t="inlineStr">
        <is>
          <t>INV5769</t>
        </is>
      </c>
      <c r="C3267" t="inlineStr">
        <is>
          <t>2023-08-31</t>
        </is>
      </c>
      <c r="D3267" t="n">
        <v>25088.5</v>
      </c>
      <c r="E3267" t="inlineStr">
        <is>
          <t>USD</t>
        </is>
      </c>
      <c r="F3267" t="inlineStr">
        <is>
          <t>BNK003311</t>
        </is>
      </c>
      <c r="G3267" t="inlineStr">
        <is>
          <t>RTGS</t>
        </is>
      </c>
      <c r="H3267" t="inlineStr">
        <is>
          <t>completed</t>
        </is>
      </c>
      <c r="I3267" t="inlineStr">
        <is>
          <t>Approved</t>
        </is>
      </c>
      <c r="J3267" t="inlineStr">
        <is>
          <t>Dr. Allison Flores</t>
        </is>
      </c>
    </row>
    <row r="3268">
      <c r="A3268" t="inlineStr">
        <is>
          <t>PAY3312</t>
        </is>
      </c>
      <c r="B3268" t="inlineStr">
        <is>
          <t>INV0819</t>
        </is>
      </c>
      <c r="C3268" t="inlineStr">
        <is>
          <t>2023-07-07</t>
        </is>
      </c>
      <c r="D3268" t="n">
        <v>64308.55</v>
      </c>
      <c r="E3268" t="inlineStr">
        <is>
          <t>EUR</t>
        </is>
      </c>
      <c r="F3268" t="inlineStr">
        <is>
          <t>BNK003312</t>
        </is>
      </c>
      <c r="G3268" t="inlineStr">
        <is>
          <t>Wire</t>
        </is>
      </c>
      <c r="H3268" t="inlineStr">
        <is>
          <t>completed</t>
        </is>
      </c>
      <c r="I3268" t="inlineStr">
        <is>
          <t>Approved</t>
        </is>
      </c>
      <c r="J3268" t="inlineStr">
        <is>
          <t>Matthew Graves</t>
        </is>
      </c>
    </row>
    <row r="3269">
      <c r="A3269" t="inlineStr">
        <is>
          <t>PAY3313</t>
        </is>
      </c>
      <c r="B3269" t="inlineStr">
        <is>
          <t>INV6597</t>
        </is>
      </c>
      <c r="C3269" t="inlineStr">
        <is>
          <t>2023-06-22</t>
        </is>
      </c>
      <c r="D3269" t="n">
        <v>35657.99</v>
      </c>
      <c r="E3269" t="inlineStr">
        <is>
          <t>INR</t>
        </is>
      </c>
      <c r="F3269" t="inlineStr">
        <is>
          <t>BNK003313</t>
        </is>
      </c>
      <c r="G3269" t="inlineStr">
        <is>
          <t>NEFT</t>
        </is>
      </c>
      <c r="H3269" t="inlineStr">
        <is>
          <t>completed</t>
        </is>
      </c>
      <c r="I3269" t="inlineStr">
        <is>
          <t>Approved</t>
        </is>
      </c>
      <c r="J3269" t="inlineStr">
        <is>
          <t>Zachary Morgan</t>
        </is>
      </c>
    </row>
    <row r="3270">
      <c r="A3270" t="inlineStr">
        <is>
          <t>PAY3314</t>
        </is>
      </c>
      <c r="B3270" t="inlineStr">
        <is>
          <t>INV4059</t>
        </is>
      </c>
      <c r="C3270" t="inlineStr">
        <is>
          <t>2023-01-08</t>
        </is>
      </c>
      <c r="D3270" t="n">
        <v>10836.79</v>
      </c>
      <c r="E3270" t="inlineStr">
        <is>
          <t>SGD</t>
        </is>
      </c>
      <c r="F3270" t="inlineStr">
        <is>
          <t>BNK003314</t>
        </is>
      </c>
      <c r="G3270" t="inlineStr">
        <is>
          <t>RTGS</t>
        </is>
      </c>
      <c r="H3270" t="inlineStr">
        <is>
          <t>completed</t>
        </is>
      </c>
      <c r="I3270" t="inlineStr">
        <is>
          <t>Approved</t>
        </is>
      </c>
      <c r="J3270" t="inlineStr">
        <is>
          <t>Zachary Douglas</t>
        </is>
      </c>
    </row>
    <row r="3271">
      <c r="A3271" t="inlineStr">
        <is>
          <t>PAY3316</t>
        </is>
      </c>
      <c r="B3271" t="inlineStr">
        <is>
          <t>INV5660</t>
        </is>
      </c>
      <c r="C3271" t="inlineStr">
        <is>
          <t>2024-03-16</t>
        </is>
      </c>
      <c r="D3271" t="n">
        <v>58987.9</v>
      </c>
      <c r="E3271" t="inlineStr">
        <is>
          <t>SGD</t>
        </is>
      </c>
      <c r="F3271" t="inlineStr">
        <is>
          <t>BNK003316</t>
        </is>
      </c>
      <c r="G3271" t="inlineStr">
        <is>
          <t>Check</t>
        </is>
      </c>
      <c r="H3271" t="inlineStr">
        <is>
          <t>completed</t>
        </is>
      </c>
      <c r="I3271" t="inlineStr">
        <is>
          <t>Approved</t>
        </is>
      </c>
      <c r="J3271" t="inlineStr">
        <is>
          <t>Tammy Smith</t>
        </is>
      </c>
    </row>
    <row r="3272">
      <c r="A3272" t="inlineStr">
        <is>
          <t>PAY3317</t>
        </is>
      </c>
      <c r="B3272" t="inlineStr">
        <is>
          <t>INV1698</t>
        </is>
      </c>
      <c r="C3272" t="inlineStr">
        <is>
          <t>2024-03-03</t>
        </is>
      </c>
      <c r="D3272" t="n">
        <v>40779.62</v>
      </c>
      <c r="E3272" t="inlineStr">
        <is>
          <t>INR</t>
        </is>
      </c>
      <c r="F3272" t="inlineStr">
        <is>
          <t>BNK003317</t>
        </is>
      </c>
      <c r="G3272" t="inlineStr">
        <is>
          <t>Wire</t>
        </is>
      </c>
      <c r="H3272" t="inlineStr">
        <is>
          <t>completed</t>
        </is>
      </c>
      <c r="I3272" t="inlineStr">
        <is>
          <t>Approved</t>
        </is>
      </c>
      <c r="J3272" t="inlineStr">
        <is>
          <t>Elizabeth Gonzalez</t>
        </is>
      </c>
    </row>
    <row r="3273">
      <c r="A3273" t="inlineStr">
        <is>
          <t>PAY3318</t>
        </is>
      </c>
      <c r="B3273" t="inlineStr">
        <is>
          <t>INV3514</t>
        </is>
      </c>
      <c r="C3273" t="inlineStr">
        <is>
          <t>2024-03-23</t>
        </is>
      </c>
      <c r="D3273" t="n">
        <v>49738.78</v>
      </c>
      <c r="E3273" t="inlineStr">
        <is>
          <t>USD</t>
        </is>
      </c>
      <c r="F3273" t="inlineStr">
        <is>
          <t>BNK003318</t>
        </is>
      </c>
      <c r="G3273" t="inlineStr">
        <is>
          <t>NEFT</t>
        </is>
      </c>
      <c r="H3273" t="inlineStr">
        <is>
          <t>completed</t>
        </is>
      </c>
      <c r="I3273" t="inlineStr">
        <is>
          <t>Approved</t>
        </is>
      </c>
      <c r="J3273" t="inlineStr">
        <is>
          <t>James Dominguez</t>
        </is>
      </c>
    </row>
    <row r="3274">
      <c r="A3274" t="inlineStr">
        <is>
          <t>PAY3319</t>
        </is>
      </c>
      <c r="B3274" t="inlineStr">
        <is>
          <t>INV0137</t>
        </is>
      </c>
      <c r="C3274" t="inlineStr">
        <is>
          <t>2024-08-03</t>
        </is>
      </c>
      <c r="D3274" t="n">
        <v>14077.91</v>
      </c>
      <c r="E3274" t="inlineStr">
        <is>
          <t>AED</t>
        </is>
      </c>
      <c r="F3274" t="inlineStr">
        <is>
          <t>BNK003319</t>
        </is>
      </c>
      <c r="G3274" t="inlineStr">
        <is>
          <t>Check</t>
        </is>
      </c>
      <c r="H3274" t="inlineStr">
        <is>
          <t>completed</t>
        </is>
      </c>
      <c r="I3274" t="inlineStr">
        <is>
          <t>Approved</t>
        </is>
      </c>
      <c r="J3274" t="inlineStr">
        <is>
          <t>James Richardson</t>
        </is>
      </c>
    </row>
    <row r="3275">
      <c r="A3275" t="inlineStr">
        <is>
          <t>PAY3320</t>
        </is>
      </c>
      <c r="B3275" t="inlineStr">
        <is>
          <t>INV1643</t>
        </is>
      </c>
      <c r="C3275" t="inlineStr">
        <is>
          <t>2023-03-22</t>
        </is>
      </c>
      <c r="D3275" t="n">
        <v>12344.09</v>
      </c>
      <c r="E3275" t="inlineStr">
        <is>
          <t>INR</t>
        </is>
      </c>
      <c r="F3275" t="inlineStr">
        <is>
          <t>BNK003320</t>
        </is>
      </c>
      <c r="G3275" t="inlineStr">
        <is>
          <t>Wire</t>
        </is>
      </c>
      <c r="H3275" t="inlineStr">
        <is>
          <t>completed</t>
        </is>
      </c>
      <c r="I3275" t="inlineStr">
        <is>
          <t>Approved</t>
        </is>
      </c>
      <c r="J3275" t="inlineStr">
        <is>
          <t>Wendy Coleman</t>
        </is>
      </c>
    </row>
    <row r="3276">
      <c r="A3276" t="inlineStr">
        <is>
          <t>PAY3321</t>
        </is>
      </c>
      <c r="B3276" t="inlineStr">
        <is>
          <t>INV5383</t>
        </is>
      </c>
      <c r="C3276" t="inlineStr">
        <is>
          <t>2024-12-31</t>
        </is>
      </c>
      <c r="D3276" t="n">
        <v>194686.1</v>
      </c>
      <c r="E3276" t="inlineStr">
        <is>
          <t>EUR</t>
        </is>
      </c>
      <c r="F3276" t="inlineStr">
        <is>
          <t>BNK003321</t>
        </is>
      </c>
      <c r="G3276" t="inlineStr">
        <is>
          <t>Check</t>
        </is>
      </c>
      <c r="H3276" t="inlineStr">
        <is>
          <t>completed</t>
        </is>
      </c>
      <c r="I3276" t="inlineStr">
        <is>
          <t>Approved</t>
        </is>
      </c>
      <c r="J3276" t="inlineStr">
        <is>
          <t>Brandi Reed</t>
        </is>
      </c>
      <c r="K3276" t="inlineStr">
        <is>
          <t>currency_mismatch</t>
        </is>
      </c>
    </row>
    <row r="3277">
      <c r="A3277" t="inlineStr">
        <is>
          <t>PAY3322</t>
        </is>
      </c>
      <c r="B3277" t="inlineStr">
        <is>
          <t>INV4021</t>
        </is>
      </c>
      <c r="C3277" t="inlineStr">
        <is>
          <t>2023-08-27</t>
        </is>
      </c>
      <c r="D3277" t="n">
        <v>56090.7</v>
      </c>
      <c r="E3277" t="inlineStr">
        <is>
          <t>INR</t>
        </is>
      </c>
      <c r="F3277" t="inlineStr">
        <is>
          <t>BNK003322</t>
        </is>
      </c>
      <c r="G3277" t="inlineStr">
        <is>
          <t>Check</t>
        </is>
      </c>
      <c r="H3277" t="inlineStr">
        <is>
          <t>completed</t>
        </is>
      </c>
      <c r="I3277" t="inlineStr">
        <is>
          <t>Approved</t>
        </is>
      </c>
      <c r="J3277" t="inlineStr">
        <is>
          <t>Corey Campbell</t>
        </is>
      </c>
    </row>
    <row r="3278">
      <c r="A3278" t="inlineStr">
        <is>
          <t>PAY3323</t>
        </is>
      </c>
      <c r="B3278" t="inlineStr">
        <is>
          <t>INV6203</t>
        </is>
      </c>
      <c r="C3278" t="inlineStr">
        <is>
          <t>2024-10-05</t>
        </is>
      </c>
      <c r="D3278" t="n">
        <v>9651.290000000001</v>
      </c>
      <c r="E3278" t="inlineStr">
        <is>
          <t>EUR</t>
        </is>
      </c>
      <c r="F3278" t="inlineStr">
        <is>
          <t>BNK003323</t>
        </is>
      </c>
      <c r="G3278" t="inlineStr">
        <is>
          <t>Check</t>
        </is>
      </c>
      <c r="H3278" t="inlineStr">
        <is>
          <t>completed</t>
        </is>
      </c>
      <c r="I3278" t="inlineStr">
        <is>
          <t>Approved</t>
        </is>
      </c>
      <c r="J3278" t="inlineStr">
        <is>
          <t>Jerry Powers</t>
        </is>
      </c>
    </row>
    <row r="3279">
      <c r="A3279" t="inlineStr">
        <is>
          <t>PAY3324</t>
        </is>
      </c>
      <c r="B3279" t="inlineStr">
        <is>
          <t>INV1181</t>
        </is>
      </c>
      <c r="C3279" t="inlineStr">
        <is>
          <t>2024-06-05</t>
        </is>
      </c>
      <c r="D3279" t="n">
        <v>26576.86</v>
      </c>
      <c r="E3279" t="inlineStr">
        <is>
          <t>USD</t>
        </is>
      </c>
      <c r="F3279" t="inlineStr">
        <is>
          <t>BNK003324</t>
        </is>
      </c>
      <c r="G3279" t="inlineStr">
        <is>
          <t>NEFT</t>
        </is>
      </c>
      <c r="H3279" t="inlineStr">
        <is>
          <t>completed</t>
        </is>
      </c>
      <c r="I3279" t="inlineStr">
        <is>
          <t>Approved</t>
        </is>
      </c>
      <c r="J3279" t="inlineStr">
        <is>
          <t>Susan Hensley</t>
        </is>
      </c>
    </row>
    <row r="3280">
      <c r="A3280" t="inlineStr">
        <is>
          <t>PAY3325</t>
        </is>
      </c>
      <c r="B3280" t="inlineStr">
        <is>
          <t>INV4387</t>
        </is>
      </c>
      <c r="C3280" t="inlineStr">
        <is>
          <t>2024-09-27</t>
        </is>
      </c>
      <c r="D3280" t="n">
        <v>67951.91</v>
      </c>
      <c r="E3280" t="inlineStr">
        <is>
          <t>USD</t>
        </is>
      </c>
      <c r="F3280" t="inlineStr">
        <is>
          <t>BNK003325</t>
        </is>
      </c>
      <c r="G3280" t="inlineStr">
        <is>
          <t>NEFT</t>
        </is>
      </c>
      <c r="H3280" t="inlineStr">
        <is>
          <t>completed</t>
        </is>
      </c>
      <c r="I3280" t="inlineStr">
        <is>
          <t>Approved</t>
        </is>
      </c>
      <c r="J3280" t="inlineStr">
        <is>
          <t>Allison Anderson</t>
        </is>
      </c>
    </row>
    <row r="3281">
      <c r="A3281" t="inlineStr">
        <is>
          <t>PAY3326</t>
        </is>
      </c>
      <c r="B3281" t="inlineStr">
        <is>
          <t>INV0889</t>
        </is>
      </c>
      <c r="C3281" t="inlineStr">
        <is>
          <t>2023-08-21</t>
        </is>
      </c>
      <c r="D3281" t="n">
        <v>68718.23</v>
      </c>
      <c r="E3281" t="inlineStr">
        <is>
          <t>INR</t>
        </is>
      </c>
      <c r="F3281" t="inlineStr">
        <is>
          <t>BNK003326</t>
        </is>
      </c>
      <c r="G3281" t="inlineStr">
        <is>
          <t>Wire</t>
        </is>
      </c>
      <c r="H3281" t="inlineStr">
        <is>
          <t>completed</t>
        </is>
      </c>
      <c r="I3281" t="inlineStr">
        <is>
          <t>Approved</t>
        </is>
      </c>
      <c r="J3281" t="inlineStr">
        <is>
          <t>Dana Thompson</t>
        </is>
      </c>
    </row>
    <row r="3282">
      <c r="A3282" t="inlineStr">
        <is>
          <t>PAY3327</t>
        </is>
      </c>
      <c r="B3282" t="inlineStr">
        <is>
          <t>INV2988</t>
        </is>
      </c>
      <c r="C3282" t="inlineStr">
        <is>
          <t>2023-03-23</t>
        </is>
      </c>
      <c r="D3282" t="n">
        <v>39970.28</v>
      </c>
      <c r="E3282" t="inlineStr">
        <is>
          <t>EUR</t>
        </is>
      </c>
      <c r="F3282" t="inlineStr">
        <is>
          <t>BNK003327</t>
        </is>
      </c>
      <c r="G3282" t="inlineStr">
        <is>
          <t>RTGS</t>
        </is>
      </c>
      <c r="H3282" t="inlineStr">
        <is>
          <t>completed</t>
        </is>
      </c>
      <c r="I3282" t="inlineStr">
        <is>
          <t>Approved</t>
        </is>
      </c>
      <c r="J3282" t="inlineStr">
        <is>
          <t>Kenneth Young</t>
        </is>
      </c>
    </row>
    <row r="3283">
      <c r="A3283" t="inlineStr">
        <is>
          <t>PAY3328</t>
        </is>
      </c>
      <c r="B3283" t="inlineStr">
        <is>
          <t>INV5036</t>
        </is>
      </c>
      <c r="C3283" t="inlineStr">
        <is>
          <t>2024-10-11</t>
        </is>
      </c>
      <c r="D3283" t="n">
        <v>9556.709999999999</v>
      </c>
      <c r="E3283" t="inlineStr">
        <is>
          <t>AED</t>
        </is>
      </c>
      <c r="F3283" t="inlineStr">
        <is>
          <t>BNK003328</t>
        </is>
      </c>
      <c r="G3283" t="inlineStr">
        <is>
          <t>Check</t>
        </is>
      </c>
      <c r="H3283" t="inlineStr">
        <is>
          <t>completed</t>
        </is>
      </c>
      <c r="I3283" t="inlineStr">
        <is>
          <t>Approved</t>
        </is>
      </c>
      <c r="J3283" t="inlineStr">
        <is>
          <t>Bernard Sharp</t>
        </is>
      </c>
    </row>
    <row r="3284">
      <c r="A3284" t="inlineStr">
        <is>
          <t>PAY3329</t>
        </is>
      </c>
      <c r="B3284" t="inlineStr">
        <is>
          <t>INV2438</t>
        </is>
      </c>
      <c r="C3284" t="inlineStr">
        <is>
          <t>2023-02-17</t>
        </is>
      </c>
      <c r="D3284" t="n">
        <v>47439.15</v>
      </c>
      <c r="E3284" t="inlineStr">
        <is>
          <t>USD</t>
        </is>
      </c>
      <c r="F3284" t="inlineStr">
        <is>
          <t>BNK003329</t>
        </is>
      </c>
      <c r="G3284" t="inlineStr">
        <is>
          <t>Wire</t>
        </is>
      </c>
      <c r="H3284" t="inlineStr">
        <is>
          <t>completed</t>
        </is>
      </c>
      <c r="I3284" t="inlineStr">
        <is>
          <t>Approved</t>
        </is>
      </c>
      <c r="J3284" t="inlineStr">
        <is>
          <t>Glenda Stout</t>
        </is>
      </c>
    </row>
    <row r="3285">
      <c r="A3285" t="inlineStr">
        <is>
          <t>PAY3330</t>
        </is>
      </c>
      <c r="B3285" t="inlineStr">
        <is>
          <t>INV3536</t>
        </is>
      </c>
      <c r="C3285" t="inlineStr">
        <is>
          <t>2023-07-02</t>
        </is>
      </c>
      <c r="D3285" t="n">
        <v>103107.66</v>
      </c>
      <c r="E3285" t="inlineStr">
        <is>
          <t>AED</t>
        </is>
      </c>
      <c r="F3285" t="inlineStr">
        <is>
          <t>BNK003330</t>
        </is>
      </c>
      <c r="G3285" t="inlineStr">
        <is>
          <t>NEFT</t>
        </is>
      </c>
      <c r="H3285" t="inlineStr">
        <is>
          <t>completed</t>
        </is>
      </c>
      <c r="I3285" t="inlineStr">
        <is>
          <t>Approved</t>
        </is>
      </c>
      <c r="J3285" t="inlineStr">
        <is>
          <t>Kevin Sheppard</t>
        </is>
      </c>
    </row>
    <row r="3286">
      <c r="A3286" t="inlineStr">
        <is>
          <t>PAY3331</t>
        </is>
      </c>
      <c r="B3286" t="inlineStr">
        <is>
          <t>INV3990</t>
        </is>
      </c>
      <c r="C3286" t="inlineStr">
        <is>
          <t>2023-04-07</t>
        </is>
      </c>
      <c r="D3286" t="n">
        <v>40822.53</v>
      </c>
      <c r="E3286" t="inlineStr">
        <is>
          <t>USD</t>
        </is>
      </c>
      <c r="F3286" t="inlineStr">
        <is>
          <t>BNK003331</t>
        </is>
      </c>
      <c r="G3286" t="inlineStr">
        <is>
          <t>Wire</t>
        </is>
      </c>
      <c r="H3286" t="inlineStr">
        <is>
          <t>completed</t>
        </is>
      </c>
      <c r="I3286" t="inlineStr">
        <is>
          <t>Approved</t>
        </is>
      </c>
      <c r="J3286" t="inlineStr">
        <is>
          <t>Lynn Rivera</t>
        </is>
      </c>
    </row>
    <row r="3287">
      <c r="A3287" t="inlineStr">
        <is>
          <t>PAY3332</t>
        </is>
      </c>
      <c r="B3287" t="inlineStr">
        <is>
          <t>INV0818</t>
        </is>
      </c>
      <c r="C3287" t="inlineStr">
        <is>
          <t>2023-01-22</t>
        </is>
      </c>
      <c r="D3287" t="n">
        <v>12409.39</v>
      </c>
      <c r="E3287" t="inlineStr">
        <is>
          <t>INR</t>
        </is>
      </c>
      <c r="F3287" t="inlineStr">
        <is>
          <t>BNK003332</t>
        </is>
      </c>
      <c r="G3287" t="inlineStr">
        <is>
          <t>Wire</t>
        </is>
      </c>
      <c r="H3287" t="inlineStr">
        <is>
          <t>completed</t>
        </is>
      </c>
      <c r="I3287" t="inlineStr">
        <is>
          <t>Approved</t>
        </is>
      </c>
      <c r="J3287" t="inlineStr">
        <is>
          <t>Lisa Brown</t>
        </is>
      </c>
    </row>
    <row r="3288">
      <c r="A3288" t="inlineStr">
        <is>
          <t>PAY3333</t>
        </is>
      </c>
      <c r="B3288" t="inlineStr">
        <is>
          <t>INV1112</t>
        </is>
      </c>
      <c r="C3288" t="inlineStr">
        <is>
          <t>2024-01-11</t>
        </is>
      </c>
      <c r="D3288" t="n">
        <v>15795.83</v>
      </c>
      <c r="E3288" t="inlineStr">
        <is>
          <t>USD</t>
        </is>
      </c>
      <c r="F3288" t="inlineStr">
        <is>
          <t>BNK003333</t>
        </is>
      </c>
      <c r="G3288" t="inlineStr">
        <is>
          <t>NEFT</t>
        </is>
      </c>
      <c r="H3288" t="inlineStr">
        <is>
          <t>completed</t>
        </is>
      </c>
      <c r="I3288" t="inlineStr">
        <is>
          <t>Approved</t>
        </is>
      </c>
      <c r="J3288" t="inlineStr">
        <is>
          <t>Thomas House</t>
        </is>
      </c>
    </row>
    <row r="3289">
      <c r="A3289" t="inlineStr">
        <is>
          <t>PAY3334</t>
        </is>
      </c>
      <c r="B3289" t="inlineStr">
        <is>
          <t>INV4371</t>
        </is>
      </c>
      <c r="C3289" t="inlineStr">
        <is>
          <t>2023-07-30</t>
        </is>
      </c>
      <c r="D3289" t="n">
        <v>25054.69</v>
      </c>
      <c r="E3289" t="inlineStr">
        <is>
          <t>EUR</t>
        </is>
      </c>
      <c r="F3289" t="inlineStr">
        <is>
          <t>BNK003334</t>
        </is>
      </c>
      <c r="G3289" t="inlineStr">
        <is>
          <t>Wire</t>
        </is>
      </c>
      <c r="H3289" t="inlineStr">
        <is>
          <t>completed</t>
        </is>
      </c>
      <c r="I3289" t="inlineStr">
        <is>
          <t>Approved</t>
        </is>
      </c>
      <c r="J3289" t="inlineStr">
        <is>
          <t>Nathan Davis</t>
        </is>
      </c>
    </row>
    <row r="3290">
      <c r="A3290" t="inlineStr">
        <is>
          <t>PAY3335</t>
        </is>
      </c>
      <c r="B3290" t="inlineStr">
        <is>
          <t>INV2342</t>
        </is>
      </c>
      <c r="C3290" t="inlineStr">
        <is>
          <t>2024-02-16</t>
        </is>
      </c>
      <c r="D3290" t="n">
        <v>5498.01</v>
      </c>
      <c r="E3290" t="inlineStr">
        <is>
          <t>USD</t>
        </is>
      </c>
      <c r="F3290" t="inlineStr">
        <is>
          <t>BNK003335</t>
        </is>
      </c>
      <c r="G3290" t="inlineStr">
        <is>
          <t>NEFT</t>
        </is>
      </c>
      <c r="H3290" t="inlineStr">
        <is>
          <t>completed</t>
        </is>
      </c>
      <c r="I3290" t="inlineStr">
        <is>
          <t>Approved</t>
        </is>
      </c>
      <c r="J3290" t="inlineStr">
        <is>
          <t>Michael Clark</t>
        </is>
      </c>
    </row>
    <row r="3291">
      <c r="A3291" t="inlineStr">
        <is>
          <t>PAY3336</t>
        </is>
      </c>
      <c r="B3291" t="inlineStr">
        <is>
          <t>INV3168</t>
        </is>
      </c>
      <c r="C3291" t="inlineStr">
        <is>
          <t>2023-11-30</t>
        </is>
      </c>
      <c r="D3291" t="n">
        <v>8384.49</v>
      </c>
      <c r="E3291" t="inlineStr">
        <is>
          <t>SGD</t>
        </is>
      </c>
      <c r="F3291" t="inlineStr">
        <is>
          <t>BNK003336</t>
        </is>
      </c>
      <c r="G3291" t="inlineStr">
        <is>
          <t>Check</t>
        </is>
      </c>
      <c r="H3291" t="inlineStr">
        <is>
          <t>completed</t>
        </is>
      </c>
      <c r="I3291" t="inlineStr">
        <is>
          <t>Approved</t>
        </is>
      </c>
      <c r="J3291" t="inlineStr">
        <is>
          <t>Jasmine Garrett</t>
        </is>
      </c>
    </row>
    <row r="3292">
      <c r="A3292" t="inlineStr">
        <is>
          <t>PAY3337</t>
        </is>
      </c>
      <c r="B3292" t="inlineStr">
        <is>
          <t>INV5157</t>
        </is>
      </c>
      <c r="C3292" t="inlineStr">
        <is>
          <t>2023-10-25</t>
        </is>
      </c>
      <c r="D3292" t="n">
        <v>933.3099999999999</v>
      </c>
      <c r="E3292" t="inlineStr">
        <is>
          <t>INR</t>
        </is>
      </c>
      <c r="F3292" t="inlineStr">
        <is>
          <t>BNK003337</t>
        </is>
      </c>
      <c r="G3292" t="inlineStr">
        <is>
          <t>Wire</t>
        </is>
      </c>
      <c r="H3292" t="inlineStr">
        <is>
          <t>completed</t>
        </is>
      </c>
      <c r="I3292" t="inlineStr">
        <is>
          <t>Approved</t>
        </is>
      </c>
      <c r="J3292" t="inlineStr">
        <is>
          <t>Robert Erickson</t>
        </is>
      </c>
    </row>
    <row r="3293">
      <c r="A3293" t="inlineStr">
        <is>
          <t>PAY3338</t>
        </is>
      </c>
      <c r="B3293" t="inlineStr">
        <is>
          <t>INV4754</t>
        </is>
      </c>
      <c r="C3293" t="inlineStr">
        <is>
          <t>2023-08-04</t>
        </is>
      </c>
      <c r="D3293" t="n">
        <v>9291.52</v>
      </c>
      <c r="E3293" t="inlineStr">
        <is>
          <t>EUR</t>
        </is>
      </c>
      <c r="F3293" t="inlineStr">
        <is>
          <t>BNK003338</t>
        </is>
      </c>
      <c r="G3293" t="inlineStr">
        <is>
          <t>Check</t>
        </is>
      </c>
      <c r="H3293" t="inlineStr">
        <is>
          <t>completed</t>
        </is>
      </c>
      <c r="I3293" t="inlineStr">
        <is>
          <t>Approved</t>
        </is>
      </c>
      <c r="J3293" t="inlineStr">
        <is>
          <t>Michael Harrison DDS</t>
        </is>
      </c>
    </row>
    <row r="3294">
      <c r="A3294" t="inlineStr">
        <is>
          <t>PAY3339</t>
        </is>
      </c>
      <c r="B3294" t="inlineStr">
        <is>
          <t>INV5407</t>
        </is>
      </c>
      <c r="C3294" t="inlineStr">
        <is>
          <t>2023-08-13</t>
        </is>
      </c>
      <c r="D3294" t="n">
        <v>11240.61</v>
      </c>
      <c r="E3294" t="inlineStr">
        <is>
          <t>INR</t>
        </is>
      </c>
      <c r="F3294" t="inlineStr">
        <is>
          <t>BNK003339</t>
        </is>
      </c>
      <c r="G3294" t="inlineStr">
        <is>
          <t>Wire</t>
        </is>
      </c>
      <c r="H3294" t="inlineStr">
        <is>
          <t>completed</t>
        </is>
      </c>
      <c r="I3294" t="inlineStr">
        <is>
          <t>Approved</t>
        </is>
      </c>
      <c r="J3294" t="inlineStr">
        <is>
          <t>Shannon Ramos</t>
        </is>
      </c>
    </row>
    <row r="3295">
      <c r="A3295" t="inlineStr">
        <is>
          <t>PAY3340</t>
        </is>
      </c>
      <c r="B3295" t="inlineStr">
        <is>
          <t>INV3066</t>
        </is>
      </c>
      <c r="C3295" t="inlineStr">
        <is>
          <t>2023-03-25</t>
        </is>
      </c>
      <c r="D3295" t="n">
        <v>23881.42</v>
      </c>
      <c r="E3295" t="inlineStr">
        <is>
          <t>USD</t>
        </is>
      </c>
      <c r="F3295" t="inlineStr">
        <is>
          <t>BNK003340</t>
        </is>
      </c>
      <c r="G3295" t="inlineStr">
        <is>
          <t>Check</t>
        </is>
      </c>
      <c r="H3295" t="inlineStr">
        <is>
          <t>completed</t>
        </is>
      </c>
      <c r="I3295" t="inlineStr">
        <is>
          <t>Approved</t>
        </is>
      </c>
      <c r="J3295" t="inlineStr">
        <is>
          <t>Angela Mccann</t>
        </is>
      </c>
    </row>
    <row r="3296">
      <c r="A3296" t="inlineStr">
        <is>
          <t>PAY3341</t>
        </is>
      </c>
      <c r="B3296" t="inlineStr">
        <is>
          <t>INV1265</t>
        </is>
      </c>
      <c r="C3296" t="inlineStr">
        <is>
          <t>2024-01-05</t>
        </is>
      </c>
      <c r="D3296" t="n">
        <v>111261.15</v>
      </c>
      <c r="E3296" t="inlineStr">
        <is>
          <t>SGD</t>
        </is>
      </c>
      <c r="F3296" t="inlineStr">
        <is>
          <t>BNK003341</t>
        </is>
      </c>
      <c r="G3296" t="inlineStr">
        <is>
          <t>Check</t>
        </is>
      </c>
      <c r="H3296" t="inlineStr">
        <is>
          <t>completed</t>
        </is>
      </c>
      <c r="I3296" t="inlineStr">
        <is>
          <t>Approved</t>
        </is>
      </c>
      <c r="J3296" t="inlineStr">
        <is>
          <t>Shawn Johnston</t>
        </is>
      </c>
    </row>
    <row r="3297">
      <c r="A3297" t="inlineStr">
        <is>
          <t>PAY3342</t>
        </is>
      </c>
      <c r="B3297" t="inlineStr">
        <is>
          <t>INV0991</t>
        </is>
      </c>
      <c r="C3297" t="inlineStr">
        <is>
          <t>2024-07-10</t>
        </is>
      </c>
      <c r="D3297" t="n">
        <v>23800.78</v>
      </c>
      <c r="E3297" t="inlineStr">
        <is>
          <t>SGD</t>
        </is>
      </c>
      <c r="F3297" t="inlineStr">
        <is>
          <t>BNK003342</t>
        </is>
      </c>
      <c r="G3297" t="inlineStr">
        <is>
          <t>Wire</t>
        </is>
      </c>
      <c r="H3297" t="inlineStr">
        <is>
          <t>completed</t>
        </is>
      </c>
      <c r="I3297" t="inlineStr">
        <is>
          <t>Approved</t>
        </is>
      </c>
      <c r="J3297" t="inlineStr">
        <is>
          <t>Caleb Gill</t>
        </is>
      </c>
    </row>
    <row r="3298">
      <c r="A3298" t="inlineStr">
        <is>
          <t>PAY3343</t>
        </is>
      </c>
      <c r="B3298" t="inlineStr">
        <is>
          <t>INV1465</t>
        </is>
      </c>
      <c r="C3298" t="inlineStr">
        <is>
          <t>2023-08-12</t>
        </is>
      </c>
      <c r="D3298" t="n">
        <v>56165.95</v>
      </c>
      <c r="E3298" t="inlineStr">
        <is>
          <t>AED</t>
        </is>
      </c>
      <c r="F3298" t="inlineStr">
        <is>
          <t>BNK003343</t>
        </is>
      </c>
      <c r="G3298" t="inlineStr">
        <is>
          <t>RTGS</t>
        </is>
      </c>
      <c r="H3298" t="inlineStr">
        <is>
          <t>completed</t>
        </is>
      </c>
      <c r="I3298" t="inlineStr">
        <is>
          <t>Approved</t>
        </is>
      </c>
      <c r="J3298" t="inlineStr">
        <is>
          <t>Samuel Avila</t>
        </is>
      </c>
    </row>
    <row r="3299">
      <c r="A3299" t="inlineStr">
        <is>
          <t>PAY3344</t>
        </is>
      </c>
      <c r="B3299" t="inlineStr">
        <is>
          <t>INV1740</t>
        </is>
      </c>
      <c r="C3299" t="inlineStr">
        <is>
          <t>2024-05-11</t>
        </is>
      </c>
      <c r="D3299" t="n">
        <v>35425.07</v>
      </c>
      <c r="E3299" t="inlineStr">
        <is>
          <t>USD</t>
        </is>
      </c>
      <c r="F3299" t="inlineStr">
        <is>
          <t>BNK003344</t>
        </is>
      </c>
      <c r="G3299" t="inlineStr">
        <is>
          <t>RTGS</t>
        </is>
      </c>
      <c r="H3299" t="inlineStr">
        <is>
          <t>completed</t>
        </is>
      </c>
      <c r="I3299" t="inlineStr">
        <is>
          <t>Approved</t>
        </is>
      </c>
      <c r="J3299" t="inlineStr">
        <is>
          <t>James Huff</t>
        </is>
      </c>
    </row>
    <row r="3300">
      <c r="A3300" t="inlineStr">
        <is>
          <t>PAY3345</t>
        </is>
      </c>
      <c r="B3300" t="inlineStr">
        <is>
          <t>INV5031</t>
        </is>
      </c>
      <c r="C3300" t="inlineStr">
        <is>
          <t>2023-03-31</t>
        </is>
      </c>
      <c r="D3300" t="n">
        <v>14127.38</v>
      </c>
      <c r="E3300" t="inlineStr">
        <is>
          <t>INR</t>
        </is>
      </c>
      <c r="F3300" t="inlineStr">
        <is>
          <t>BNK003345</t>
        </is>
      </c>
      <c r="G3300" t="inlineStr">
        <is>
          <t>NEFT</t>
        </is>
      </c>
      <c r="H3300" t="inlineStr">
        <is>
          <t>completed</t>
        </is>
      </c>
      <c r="I3300" t="inlineStr">
        <is>
          <t>Approved</t>
        </is>
      </c>
      <c r="J3300" t="inlineStr">
        <is>
          <t>Jason Davidson</t>
        </is>
      </c>
    </row>
    <row r="3301">
      <c r="A3301" t="inlineStr">
        <is>
          <t>PAY3346</t>
        </is>
      </c>
      <c r="B3301" t="inlineStr">
        <is>
          <t>INV4481</t>
        </is>
      </c>
      <c r="C3301" t="inlineStr">
        <is>
          <t>2024-12-03</t>
        </is>
      </c>
      <c r="D3301" t="n">
        <v>11948.33</v>
      </c>
      <c r="E3301" t="inlineStr">
        <is>
          <t>USD</t>
        </is>
      </c>
      <c r="F3301" t="inlineStr">
        <is>
          <t>BNK003346</t>
        </is>
      </c>
      <c r="G3301" t="inlineStr">
        <is>
          <t>RTGS</t>
        </is>
      </c>
      <c r="H3301" t="inlineStr">
        <is>
          <t>completed</t>
        </is>
      </c>
      <c r="I3301" t="inlineStr">
        <is>
          <t>Approved</t>
        </is>
      </c>
      <c r="J3301" t="inlineStr">
        <is>
          <t>David Cooper</t>
        </is>
      </c>
    </row>
    <row r="3302">
      <c r="A3302" t="inlineStr">
        <is>
          <t>PAY3347</t>
        </is>
      </c>
      <c r="B3302" t="inlineStr">
        <is>
          <t>INV0354</t>
        </is>
      </c>
      <c r="C3302" t="inlineStr">
        <is>
          <t>2023-05-14</t>
        </is>
      </c>
      <c r="D3302" t="n">
        <v>9593.030000000001</v>
      </c>
      <c r="E3302" t="inlineStr">
        <is>
          <t>INR</t>
        </is>
      </c>
      <c r="F3302" t="inlineStr">
        <is>
          <t>BNK003347</t>
        </is>
      </c>
      <c r="G3302" t="inlineStr">
        <is>
          <t>RTGS</t>
        </is>
      </c>
      <c r="H3302" t="inlineStr">
        <is>
          <t>completed</t>
        </is>
      </c>
      <c r="I3302" t="inlineStr">
        <is>
          <t>Approved</t>
        </is>
      </c>
      <c r="J3302" t="inlineStr">
        <is>
          <t>Adam Zamora</t>
        </is>
      </c>
    </row>
    <row r="3303">
      <c r="A3303" t="inlineStr">
        <is>
          <t>PAY3348</t>
        </is>
      </c>
      <c r="B3303" t="inlineStr">
        <is>
          <t>INV5333</t>
        </is>
      </c>
      <c r="C3303" t="inlineStr">
        <is>
          <t>2024-01-26</t>
        </is>
      </c>
      <c r="D3303" t="n">
        <v>23048.37</v>
      </c>
      <c r="E3303" t="inlineStr">
        <is>
          <t>AED</t>
        </is>
      </c>
      <c r="F3303" t="inlineStr">
        <is>
          <t>BNK003348</t>
        </is>
      </c>
      <c r="G3303" t="inlineStr">
        <is>
          <t>Check</t>
        </is>
      </c>
      <c r="H3303" t="inlineStr">
        <is>
          <t>completed</t>
        </is>
      </c>
      <c r="I3303" t="inlineStr">
        <is>
          <t>Approved</t>
        </is>
      </c>
      <c r="J3303" t="inlineStr">
        <is>
          <t>Diana Martin</t>
        </is>
      </c>
    </row>
    <row r="3304">
      <c r="A3304" t="inlineStr">
        <is>
          <t>PAY3349</t>
        </is>
      </c>
      <c r="B3304" t="inlineStr">
        <is>
          <t>INV5352</t>
        </is>
      </c>
      <c r="C3304" t="inlineStr">
        <is>
          <t>2024-08-21</t>
        </is>
      </c>
      <c r="D3304" t="n">
        <v>20542.35</v>
      </c>
      <c r="E3304" t="inlineStr">
        <is>
          <t>AED</t>
        </is>
      </c>
      <c r="F3304" t="inlineStr">
        <is>
          <t>BNK003349</t>
        </is>
      </c>
      <c r="G3304" t="inlineStr">
        <is>
          <t>NEFT</t>
        </is>
      </c>
      <c r="H3304" t="inlineStr">
        <is>
          <t>completed</t>
        </is>
      </c>
      <c r="I3304" t="inlineStr">
        <is>
          <t>Approved</t>
        </is>
      </c>
      <c r="J3304" t="inlineStr">
        <is>
          <t>Johnny Orr</t>
        </is>
      </c>
    </row>
    <row r="3305">
      <c r="A3305" t="inlineStr">
        <is>
          <t>PAY3350</t>
        </is>
      </c>
      <c r="B3305" t="inlineStr">
        <is>
          <t>INV6639</t>
        </is>
      </c>
      <c r="C3305" t="inlineStr">
        <is>
          <t>2024-09-14</t>
        </is>
      </c>
      <c r="D3305" t="n">
        <v>16929.14</v>
      </c>
      <c r="E3305" t="inlineStr">
        <is>
          <t>EUR</t>
        </is>
      </c>
      <c r="F3305" t="inlineStr">
        <is>
          <t>BNK003350</t>
        </is>
      </c>
      <c r="G3305" t="inlineStr">
        <is>
          <t>RTGS</t>
        </is>
      </c>
      <c r="H3305" t="inlineStr">
        <is>
          <t>completed</t>
        </is>
      </c>
      <c r="I3305" t="inlineStr">
        <is>
          <t>Approved</t>
        </is>
      </c>
      <c r="J3305" t="inlineStr">
        <is>
          <t>Perry Jordan</t>
        </is>
      </c>
    </row>
    <row r="3306">
      <c r="A3306" t="inlineStr">
        <is>
          <t>PAY3351</t>
        </is>
      </c>
      <c r="B3306" t="inlineStr">
        <is>
          <t>INV1490</t>
        </is>
      </c>
      <c r="C3306" t="inlineStr">
        <is>
          <t>2024-10-12</t>
        </is>
      </c>
      <c r="D3306" t="n">
        <v>7574.2</v>
      </c>
      <c r="E3306" t="inlineStr">
        <is>
          <t>AED</t>
        </is>
      </c>
      <c r="F3306" t="inlineStr">
        <is>
          <t>BNK003351</t>
        </is>
      </c>
      <c r="G3306" t="inlineStr">
        <is>
          <t>Check</t>
        </is>
      </c>
      <c r="H3306" t="inlineStr">
        <is>
          <t>completed</t>
        </is>
      </c>
      <c r="I3306" t="inlineStr">
        <is>
          <t>Approved</t>
        </is>
      </c>
      <c r="J3306" t="inlineStr">
        <is>
          <t>Stephanie Griffin</t>
        </is>
      </c>
    </row>
    <row r="3307">
      <c r="A3307" t="inlineStr">
        <is>
          <t>PAY3352</t>
        </is>
      </c>
      <c r="B3307" t="inlineStr">
        <is>
          <t>INV4702</t>
        </is>
      </c>
      <c r="C3307" t="inlineStr">
        <is>
          <t>2024-03-03</t>
        </is>
      </c>
      <c r="D3307" t="n">
        <v>6397.67</v>
      </c>
      <c r="E3307" t="inlineStr">
        <is>
          <t>SGD</t>
        </is>
      </c>
      <c r="F3307" t="inlineStr">
        <is>
          <t>BNK003352</t>
        </is>
      </c>
      <c r="G3307" t="inlineStr">
        <is>
          <t>Wire</t>
        </is>
      </c>
      <c r="H3307" t="inlineStr">
        <is>
          <t>completed</t>
        </is>
      </c>
      <c r="I3307" t="inlineStr">
        <is>
          <t>Approved</t>
        </is>
      </c>
      <c r="J3307" t="inlineStr">
        <is>
          <t>Megan Flores</t>
        </is>
      </c>
      <c r="K3307" t="inlineStr">
        <is>
          <t>amount_mismatch</t>
        </is>
      </c>
    </row>
    <row r="3308">
      <c r="A3308" t="inlineStr">
        <is>
          <t>PAY3353</t>
        </is>
      </c>
      <c r="B3308" t="inlineStr">
        <is>
          <t>INV4688</t>
        </is>
      </c>
      <c r="C3308" t="inlineStr">
        <is>
          <t>2023-03-07</t>
        </is>
      </c>
      <c r="D3308" t="n">
        <v>6788.16</v>
      </c>
      <c r="E3308" t="inlineStr">
        <is>
          <t>AED</t>
        </is>
      </c>
      <c r="F3308" t="inlineStr">
        <is>
          <t>BNK003353</t>
        </is>
      </c>
      <c r="G3308" t="inlineStr">
        <is>
          <t>Check</t>
        </is>
      </c>
      <c r="H3308" t="inlineStr">
        <is>
          <t>completed</t>
        </is>
      </c>
      <c r="I3308" t="inlineStr">
        <is>
          <t>Approved</t>
        </is>
      </c>
      <c r="J3308" t="inlineStr">
        <is>
          <t>Suzanne Wolfe</t>
        </is>
      </c>
    </row>
    <row r="3309">
      <c r="A3309" t="inlineStr">
        <is>
          <t>PAY3354</t>
        </is>
      </c>
      <c r="B3309" t="inlineStr">
        <is>
          <t>INV3131</t>
        </is>
      </c>
      <c r="C3309" t="inlineStr">
        <is>
          <t>2024-04-12</t>
        </is>
      </c>
      <c r="D3309" t="n">
        <v>50748.14</v>
      </c>
      <c r="E3309" t="inlineStr">
        <is>
          <t>INR</t>
        </is>
      </c>
      <c r="F3309" t="inlineStr">
        <is>
          <t>BNK003354</t>
        </is>
      </c>
      <c r="G3309" t="inlineStr">
        <is>
          <t>Check</t>
        </is>
      </c>
      <c r="H3309" t="inlineStr">
        <is>
          <t>completed</t>
        </is>
      </c>
      <c r="I3309" t="inlineStr">
        <is>
          <t>Approved</t>
        </is>
      </c>
      <c r="J3309" t="inlineStr">
        <is>
          <t>Tina Carroll</t>
        </is>
      </c>
    </row>
    <row r="3310">
      <c r="A3310" t="inlineStr">
        <is>
          <t>PAY3355</t>
        </is>
      </c>
      <c r="B3310" t="inlineStr">
        <is>
          <t>INV1229</t>
        </is>
      </c>
      <c r="C3310" t="inlineStr">
        <is>
          <t>2024-09-05</t>
        </is>
      </c>
      <c r="D3310" t="n">
        <v>30319.3</v>
      </c>
      <c r="E3310" t="inlineStr">
        <is>
          <t>EUR</t>
        </is>
      </c>
      <c r="F3310" t="inlineStr">
        <is>
          <t>BNK003355</t>
        </is>
      </c>
      <c r="G3310" t="inlineStr">
        <is>
          <t>RTGS</t>
        </is>
      </c>
      <c r="H3310" t="inlineStr">
        <is>
          <t>completed</t>
        </is>
      </c>
      <c r="I3310" t="inlineStr">
        <is>
          <t>Approved</t>
        </is>
      </c>
      <c r="J3310" t="inlineStr">
        <is>
          <t>Emma Howard</t>
        </is>
      </c>
    </row>
    <row r="3311">
      <c r="A3311" t="inlineStr">
        <is>
          <t>PAY3356</t>
        </is>
      </c>
      <c r="B3311" t="inlineStr">
        <is>
          <t>INV4163</t>
        </is>
      </c>
      <c r="C3311" t="inlineStr">
        <is>
          <t>2024-05-31</t>
        </is>
      </c>
      <c r="D3311" t="n">
        <v>2948.75</v>
      </c>
      <c r="E3311" t="inlineStr">
        <is>
          <t>INR</t>
        </is>
      </c>
      <c r="F3311" t="inlineStr">
        <is>
          <t>BNK003356</t>
        </is>
      </c>
      <c r="G3311" t="inlineStr">
        <is>
          <t>RTGS</t>
        </is>
      </c>
      <c r="H3311" t="inlineStr">
        <is>
          <t>completed</t>
        </is>
      </c>
      <c r="I3311" t="inlineStr">
        <is>
          <t>Approved</t>
        </is>
      </c>
      <c r="J3311" t="inlineStr">
        <is>
          <t>Jacqueline Evans</t>
        </is>
      </c>
    </row>
    <row r="3312">
      <c r="A3312" t="inlineStr">
        <is>
          <t>PAY3357</t>
        </is>
      </c>
      <c r="B3312" t="inlineStr">
        <is>
          <t>INV4946</t>
        </is>
      </c>
      <c r="C3312" t="inlineStr">
        <is>
          <t>2024-02-04</t>
        </is>
      </c>
      <c r="D3312" t="n">
        <v>73402.21000000001</v>
      </c>
      <c r="E3312" t="inlineStr">
        <is>
          <t>INR</t>
        </is>
      </c>
      <c r="F3312" t="inlineStr">
        <is>
          <t>BNK003357</t>
        </is>
      </c>
      <c r="G3312" t="inlineStr">
        <is>
          <t>NEFT</t>
        </is>
      </c>
      <c r="H3312" t="inlineStr">
        <is>
          <t>completed</t>
        </is>
      </c>
      <c r="I3312" t="inlineStr">
        <is>
          <t>Approved</t>
        </is>
      </c>
      <c r="J3312" t="inlineStr">
        <is>
          <t>Joshua Mcgee II</t>
        </is>
      </c>
    </row>
    <row r="3313">
      <c r="A3313" t="inlineStr">
        <is>
          <t>PAY3358</t>
        </is>
      </c>
      <c r="B3313" t="inlineStr">
        <is>
          <t>INV3716</t>
        </is>
      </c>
      <c r="C3313" t="inlineStr">
        <is>
          <t>2024-12-31</t>
        </is>
      </c>
      <c r="D3313" t="n">
        <v>9086.879999999999</v>
      </c>
      <c r="E3313" t="inlineStr">
        <is>
          <t>USD</t>
        </is>
      </c>
      <c r="F3313" t="inlineStr">
        <is>
          <t>BNK003358</t>
        </is>
      </c>
      <c r="G3313" t="inlineStr">
        <is>
          <t>RTGS</t>
        </is>
      </c>
      <c r="H3313" t="inlineStr">
        <is>
          <t>completed</t>
        </is>
      </c>
      <c r="I3313" t="inlineStr">
        <is>
          <t>Approved</t>
        </is>
      </c>
      <c r="J3313" t="inlineStr">
        <is>
          <t>Michael Ortiz</t>
        </is>
      </c>
    </row>
    <row r="3314">
      <c r="A3314" t="inlineStr">
        <is>
          <t>PAY3359</t>
        </is>
      </c>
      <c r="B3314" t="inlineStr">
        <is>
          <t>INV6624</t>
        </is>
      </c>
      <c r="C3314" t="inlineStr">
        <is>
          <t>2023-02-10</t>
        </is>
      </c>
      <c r="D3314" t="n">
        <v>24958.47</v>
      </c>
      <c r="E3314" t="inlineStr">
        <is>
          <t>AED</t>
        </is>
      </c>
      <c r="F3314" t="inlineStr">
        <is>
          <t>BNK003359</t>
        </is>
      </c>
      <c r="G3314" t="inlineStr">
        <is>
          <t>NEFT</t>
        </is>
      </c>
      <c r="H3314" t="inlineStr">
        <is>
          <t>completed</t>
        </is>
      </c>
      <c r="I3314" t="inlineStr">
        <is>
          <t>Approved</t>
        </is>
      </c>
      <c r="J3314" t="inlineStr">
        <is>
          <t>Erika Hogan</t>
        </is>
      </c>
    </row>
    <row r="3315">
      <c r="A3315" t="inlineStr">
        <is>
          <t>PAY3360</t>
        </is>
      </c>
      <c r="B3315" t="inlineStr">
        <is>
          <t>INV3707</t>
        </is>
      </c>
      <c r="C3315" t="inlineStr">
        <is>
          <t>2023-11-12</t>
        </is>
      </c>
      <c r="D3315" t="n">
        <v>135763.51</v>
      </c>
      <c r="E3315" t="inlineStr">
        <is>
          <t>INR</t>
        </is>
      </c>
      <c r="F3315" t="inlineStr">
        <is>
          <t>BNK003360</t>
        </is>
      </c>
      <c r="G3315" t="inlineStr">
        <is>
          <t>RTGS</t>
        </is>
      </c>
      <c r="H3315" t="inlineStr">
        <is>
          <t>completed</t>
        </is>
      </c>
      <c r="I3315" t="inlineStr">
        <is>
          <t>Approved</t>
        </is>
      </c>
      <c r="J3315" t="inlineStr">
        <is>
          <t>Jennifer Melton</t>
        </is>
      </c>
    </row>
    <row r="3316">
      <c r="A3316" t="inlineStr">
        <is>
          <t>PAY3361</t>
        </is>
      </c>
      <c r="B3316" t="inlineStr">
        <is>
          <t>INV6720</t>
        </is>
      </c>
      <c r="C3316" t="inlineStr">
        <is>
          <t>2024-11-25</t>
        </is>
      </c>
      <c r="D3316" t="n">
        <v>28957.33</v>
      </c>
      <c r="E3316" t="inlineStr">
        <is>
          <t>USD</t>
        </is>
      </c>
      <c r="F3316" t="inlineStr">
        <is>
          <t>BNK003361</t>
        </is>
      </c>
      <c r="G3316" t="inlineStr">
        <is>
          <t>NEFT</t>
        </is>
      </c>
      <c r="H3316" t="inlineStr">
        <is>
          <t>completed</t>
        </is>
      </c>
      <c r="I3316" t="inlineStr">
        <is>
          <t>Approved</t>
        </is>
      </c>
      <c r="J3316" t="inlineStr">
        <is>
          <t>Christian Rojas</t>
        </is>
      </c>
    </row>
    <row r="3317">
      <c r="A3317" t="inlineStr">
        <is>
          <t>PAY3362</t>
        </is>
      </c>
      <c r="B3317" t="inlineStr">
        <is>
          <t>INV0053</t>
        </is>
      </c>
      <c r="C3317" t="inlineStr">
        <is>
          <t>2024-03-24</t>
        </is>
      </c>
      <c r="D3317" t="n">
        <v>55161.32</v>
      </c>
      <c r="E3317" t="inlineStr">
        <is>
          <t>SGD</t>
        </is>
      </c>
      <c r="F3317" t="inlineStr">
        <is>
          <t>BNK003362</t>
        </is>
      </c>
      <c r="G3317" t="inlineStr">
        <is>
          <t>NEFT</t>
        </is>
      </c>
      <c r="H3317" t="inlineStr">
        <is>
          <t>completed</t>
        </is>
      </c>
      <c r="I3317" t="inlineStr">
        <is>
          <t>Approved</t>
        </is>
      </c>
      <c r="J3317" t="inlineStr">
        <is>
          <t>Travis Marks</t>
        </is>
      </c>
    </row>
    <row r="3318">
      <c r="A3318" t="inlineStr">
        <is>
          <t>PAY3363</t>
        </is>
      </c>
      <c r="B3318" t="inlineStr">
        <is>
          <t>INV4190</t>
        </is>
      </c>
      <c r="C3318" t="inlineStr">
        <is>
          <t>2023-08-18</t>
        </is>
      </c>
      <c r="D3318" t="n">
        <v>16775.77</v>
      </c>
      <c r="E3318" t="inlineStr">
        <is>
          <t>SGD</t>
        </is>
      </c>
      <c r="F3318" t="inlineStr">
        <is>
          <t>BNK003363</t>
        </is>
      </c>
      <c r="G3318" t="inlineStr">
        <is>
          <t>RTGS</t>
        </is>
      </c>
      <c r="H3318" t="inlineStr">
        <is>
          <t>completed</t>
        </is>
      </c>
      <c r="I3318" t="inlineStr">
        <is>
          <t>Approved</t>
        </is>
      </c>
      <c r="J3318" t="inlineStr">
        <is>
          <t>Jane Berg</t>
        </is>
      </c>
    </row>
    <row r="3319">
      <c r="A3319" t="inlineStr">
        <is>
          <t>PAY3364</t>
        </is>
      </c>
      <c r="B3319" t="inlineStr">
        <is>
          <t>INV4032</t>
        </is>
      </c>
      <c r="C3319" t="inlineStr">
        <is>
          <t>2024-08-29</t>
        </is>
      </c>
      <c r="D3319" t="n">
        <v>4624.33</v>
      </c>
      <c r="E3319" t="inlineStr">
        <is>
          <t>SGD</t>
        </is>
      </c>
      <c r="F3319" t="inlineStr">
        <is>
          <t>BNK003364</t>
        </is>
      </c>
      <c r="G3319" t="inlineStr">
        <is>
          <t>Check</t>
        </is>
      </c>
      <c r="H3319" t="inlineStr">
        <is>
          <t>completed</t>
        </is>
      </c>
      <c r="I3319" t="inlineStr">
        <is>
          <t>Approved</t>
        </is>
      </c>
      <c r="J3319" t="inlineStr">
        <is>
          <t>Jacob Hamilton</t>
        </is>
      </c>
    </row>
    <row r="3320">
      <c r="A3320" t="inlineStr">
        <is>
          <t>PAY3365</t>
        </is>
      </c>
      <c r="B3320" t="inlineStr">
        <is>
          <t>INV4901</t>
        </is>
      </c>
      <c r="C3320" t="inlineStr">
        <is>
          <t>2024-06-13</t>
        </is>
      </c>
      <c r="D3320" t="n">
        <v>16950.94</v>
      </c>
      <c r="E3320" t="inlineStr">
        <is>
          <t>USD</t>
        </is>
      </c>
      <c r="F3320" t="inlineStr">
        <is>
          <t>BNK003365</t>
        </is>
      </c>
      <c r="G3320" t="inlineStr">
        <is>
          <t>Wire</t>
        </is>
      </c>
      <c r="H3320" t="inlineStr">
        <is>
          <t>completed</t>
        </is>
      </c>
      <c r="I3320" t="inlineStr">
        <is>
          <t>Approved</t>
        </is>
      </c>
      <c r="J3320" t="inlineStr">
        <is>
          <t>Susan Hernandez</t>
        </is>
      </c>
    </row>
    <row r="3321">
      <c r="A3321" t="inlineStr">
        <is>
          <t>PAY3366</t>
        </is>
      </c>
      <c r="B3321" t="inlineStr">
        <is>
          <t>INV3086</t>
        </is>
      </c>
      <c r="C3321" t="inlineStr">
        <is>
          <t>2024-05-06</t>
        </is>
      </c>
      <c r="D3321" t="n">
        <v>11531.45</v>
      </c>
      <c r="E3321" t="inlineStr">
        <is>
          <t>INR</t>
        </is>
      </c>
      <c r="F3321" t="inlineStr">
        <is>
          <t>BNK003366</t>
        </is>
      </c>
      <c r="G3321" t="inlineStr">
        <is>
          <t>RTGS</t>
        </is>
      </c>
      <c r="H3321" t="inlineStr">
        <is>
          <t>completed</t>
        </is>
      </c>
      <c r="I3321" t="inlineStr">
        <is>
          <t>Approved</t>
        </is>
      </c>
      <c r="J3321" t="inlineStr">
        <is>
          <t>Claire Smith</t>
        </is>
      </c>
    </row>
    <row r="3322">
      <c r="A3322" t="inlineStr">
        <is>
          <t>PAY3367</t>
        </is>
      </c>
      <c r="B3322" t="inlineStr">
        <is>
          <t>INV0160</t>
        </is>
      </c>
      <c r="C3322" t="inlineStr">
        <is>
          <t>2023-05-04</t>
        </is>
      </c>
      <c r="D3322" t="n">
        <v>17086.22</v>
      </c>
      <c r="E3322" t="inlineStr">
        <is>
          <t>USD</t>
        </is>
      </c>
      <c r="F3322" t="inlineStr">
        <is>
          <t>BNK003367</t>
        </is>
      </c>
      <c r="G3322" t="inlineStr">
        <is>
          <t>Check</t>
        </is>
      </c>
      <c r="H3322" t="inlineStr">
        <is>
          <t>completed</t>
        </is>
      </c>
      <c r="I3322" t="inlineStr">
        <is>
          <t>Approved</t>
        </is>
      </c>
      <c r="J3322" t="inlineStr">
        <is>
          <t>Devin Gonzalez</t>
        </is>
      </c>
    </row>
    <row r="3323">
      <c r="A3323" t="inlineStr">
        <is>
          <t>PAY3368</t>
        </is>
      </c>
      <c r="B3323" t="inlineStr">
        <is>
          <t>INV4413</t>
        </is>
      </c>
      <c r="C3323" t="inlineStr">
        <is>
          <t>2023-04-17</t>
        </is>
      </c>
      <c r="D3323" t="n">
        <v>10982.98</v>
      </c>
      <c r="E3323" t="inlineStr">
        <is>
          <t>USD</t>
        </is>
      </c>
      <c r="F3323" t="inlineStr">
        <is>
          <t>BNK003368</t>
        </is>
      </c>
      <c r="G3323" t="inlineStr">
        <is>
          <t>NEFT</t>
        </is>
      </c>
      <c r="H3323" t="inlineStr">
        <is>
          <t>completed</t>
        </is>
      </c>
      <c r="I3323" t="inlineStr">
        <is>
          <t>Approved</t>
        </is>
      </c>
      <c r="J3323" t="inlineStr">
        <is>
          <t>Christopher Gallegos PhD</t>
        </is>
      </c>
    </row>
    <row r="3324">
      <c r="A3324" t="inlineStr">
        <is>
          <t>PAY3369</t>
        </is>
      </c>
      <c r="B3324" t="inlineStr">
        <is>
          <t>INV1588</t>
        </is>
      </c>
      <c r="C3324" t="inlineStr">
        <is>
          <t>2024-11-04</t>
        </is>
      </c>
      <c r="D3324" t="n">
        <v>3293.89</v>
      </c>
      <c r="E3324" t="inlineStr">
        <is>
          <t>SGD</t>
        </is>
      </c>
      <c r="F3324" t="inlineStr">
        <is>
          <t>BNK003369</t>
        </is>
      </c>
      <c r="G3324" t="inlineStr">
        <is>
          <t>NEFT</t>
        </is>
      </c>
      <c r="H3324" t="inlineStr">
        <is>
          <t>completed</t>
        </is>
      </c>
      <c r="I3324" t="inlineStr">
        <is>
          <t>Approved</t>
        </is>
      </c>
      <c r="J3324" t="inlineStr">
        <is>
          <t>Colton Lawson</t>
        </is>
      </c>
    </row>
    <row r="3325">
      <c r="A3325" t="inlineStr">
        <is>
          <t>PAY3370</t>
        </is>
      </c>
      <c r="B3325" t="inlineStr">
        <is>
          <t>INV1590</t>
        </is>
      </c>
      <c r="C3325" t="inlineStr">
        <is>
          <t>2024-06-29</t>
        </is>
      </c>
      <c r="D3325" t="n">
        <v>14736.77</v>
      </c>
      <c r="E3325" t="inlineStr">
        <is>
          <t>SGD</t>
        </is>
      </c>
      <c r="F3325" t="inlineStr">
        <is>
          <t>BNK003370</t>
        </is>
      </c>
      <c r="G3325" t="inlineStr">
        <is>
          <t>Check</t>
        </is>
      </c>
      <c r="H3325" t="inlineStr">
        <is>
          <t>completed</t>
        </is>
      </c>
      <c r="I3325" t="inlineStr">
        <is>
          <t>Approved</t>
        </is>
      </c>
      <c r="J3325" t="inlineStr">
        <is>
          <t>Mr. Samuel Freeman DDS</t>
        </is>
      </c>
    </row>
    <row r="3326">
      <c r="A3326" t="inlineStr">
        <is>
          <t>PAY3371</t>
        </is>
      </c>
      <c r="B3326" t="inlineStr">
        <is>
          <t>INV1480</t>
        </is>
      </c>
      <c r="C3326" t="inlineStr">
        <is>
          <t>2024-09-02</t>
        </is>
      </c>
      <c r="D3326" t="n">
        <v>38379.67</v>
      </c>
      <c r="E3326" t="inlineStr">
        <is>
          <t>USD</t>
        </is>
      </c>
      <c r="F3326" t="inlineStr">
        <is>
          <t>BNK003371</t>
        </is>
      </c>
      <c r="G3326" t="inlineStr">
        <is>
          <t>NEFT</t>
        </is>
      </c>
      <c r="H3326" t="inlineStr">
        <is>
          <t>completed</t>
        </is>
      </c>
      <c r="I3326" t="inlineStr">
        <is>
          <t>Approved</t>
        </is>
      </c>
      <c r="J3326" t="inlineStr">
        <is>
          <t>Brian Benton</t>
        </is>
      </c>
    </row>
    <row r="3327">
      <c r="A3327" t="inlineStr">
        <is>
          <t>PAY3372</t>
        </is>
      </c>
      <c r="B3327" t="inlineStr">
        <is>
          <t>INV4384</t>
        </is>
      </c>
      <c r="C3327" t="inlineStr">
        <is>
          <t>2023-10-31</t>
        </is>
      </c>
      <c r="D3327" t="n">
        <v>49875.18</v>
      </c>
      <c r="E3327" t="inlineStr">
        <is>
          <t>USD</t>
        </is>
      </c>
      <c r="F3327" t="inlineStr">
        <is>
          <t>BNK003372</t>
        </is>
      </c>
      <c r="G3327" t="inlineStr">
        <is>
          <t>Check</t>
        </is>
      </c>
      <c r="H3327" t="inlineStr">
        <is>
          <t>completed</t>
        </is>
      </c>
      <c r="I3327" t="inlineStr">
        <is>
          <t>Approved</t>
        </is>
      </c>
      <c r="J3327" t="inlineStr">
        <is>
          <t>Lisa Thomas</t>
        </is>
      </c>
    </row>
    <row r="3328">
      <c r="A3328" t="inlineStr">
        <is>
          <t>PAY3373</t>
        </is>
      </c>
      <c r="B3328" t="inlineStr">
        <is>
          <t>INV3146</t>
        </is>
      </c>
      <c r="C3328" t="inlineStr">
        <is>
          <t>2023-04-13</t>
        </is>
      </c>
      <c r="D3328" t="n">
        <v>36851.72</v>
      </c>
      <c r="E3328" t="inlineStr">
        <is>
          <t>SGD</t>
        </is>
      </c>
      <c r="F3328" t="inlineStr">
        <is>
          <t>BNK003373</t>
        </is>
      </c>
      <c r="G3328" t="inlineStr">
        <is>
          <t>RTGS</t>
        </is>
      </c>
      <c r="H3328" t="inlineStr">
        <is>
          <t>completed</t>
        </is>
      </c>
      <c r="I3328" t="inlineStr">
        <is>
          <t>Approved</t>
        </is>
      </c>
      <c r="J3328" t="inlineStr">
        <is>
          <t>Kathleen Robinson</t>
        </is>
      </c>
    </row>
    <row r="3329">
      <c r="A3329" t="inlineStr">
        <is>
          <t>PAY3374</t>
        </is>
      </c>
      <c r="B3329" t="inlineStr">
        <is>
          <t>INV1470</t>
        </is>
      </c>
      <c r="C3329" t="inlineStr">
        <is>
          <t>2023-06-07</t>
        </is>
      </c>
      <c r="D3329" t="n">
        <v>14908.02</v>
      </c>
      <c r="E3329" t="inlineStr">
        <is>
          <t>SGD</t>
        </is>
      </c>
      <c r="F3329" t="inlineStr">
        <is>
          <t>BNK003374</t>
        </is>
      </c>
      <c r="G3329" t="inlineStr">
        <is>
          <t>NEFT</t>
        </is>
      </c>
      <c r="H3329" t="inlineStr">
        <is>
          <t>completed</t>
        </is>
      </c>
      <c r="I3329" t="inlineStr">
        <is>
          <t>Approved</t>
        </is>
      </c>
      <c r="J3329" t="inlineStr">
        <is>
          <t>Tyler Welch MD</t>
        </is>
      </c>
    </row>
    <row r="3330">
      <c r="A3330" t="inlineStr">
        <is>
          <t>PAY3375</t>
        </is>
      </c>
      <c r="B3330" t="inlineStr">
        <is>
          <t>INV4160</t>
        </is>
      </c>
      <c r="C3330" t="inlineStr">
        <is>
          <t>2024-12-31</t>
        </is>
      </c>
      <c r="D3330" t="n">
        <v>9296.549999999999</v>
      </c>
      <c r="E3330" t="inlineStr">
        <is>
          <t>SGD</t>
        </is>
      </c>
      <c r="F3330" t="inlineStr">
        <is>
          <t>BNK003375</t>
        </is>
      </c>
      <c r="G3330" t="inlineStr">
        <is>
          <t>Check</t>
        </is>
      </c>
      <c r="H3330" t="inlineStr">
        <is>
          <t>completed</t>
        </is>
      </c>
      <c r="I3330" t="inlineStr">
        <is>
          <t>Approved</t>
        </is>
      </c>
      <c r="J3330" t="inlineStr">
        <is>
          <t>Luke Carr</t>
        </is>
      </c>
    </row>
    <row r="3331">
      <c r="A3331" t="inlineStr">
        <is>
          <t>PAY3376</t>
        </is>
      </c>
      <c r="B3331" t="inlineStr">
        <is>
          <t>INV3095</t>
        </is>
      </c>
      <c r="C3331" t="inlineStr">
        <is>
          <t>2023-07-29</t>
        </is>
      </c>
      <c r="D3331" t="n">
        <v>40787.13</v>
      </c>
      <c r="E3331" t="inlineStr">
        <is>
          <t>AED</t>
        </is>
      </c>
      <c r="F3331" t="inlineStr">
        <is>
          <t>BNK003376</t>
        </is>
      </c>
      <c r="G3331" t="inlineStr">
        <is>
          <t>RTGS</t>
        </is>
      </c>
      <c r="H3331" t="inlineStr">
        <is>
          <t>completed</t>
        </is>
      </c>
      <c r="I3331" t="inlineStr">
        <is>
          <t>Approved</t>
        </is>
      </c>
      <c r="J3331" t="inlineStr">
        <is>
          <t>Kendra Peterson</t>
        </is>
      </c>
    </row>
    <row r="3332">
      <c r="A3332" t="inlineStr">
        <is>
          <t>PAY3377</t>
        </is>
      </c>
      <c r="B3332" t="inlineStr">
        <is>
          <t>INV6848</t>
        </is>
      </c>
      <c r="C3332" t="inlineStr">
        <is>
          <t>2023-09-05</t>
        </is>
      </c>
      <c r="D3332" t="n">
        <v>7184.85</v>
      </c>
      <c r="E3332" t="inlineStr">
        <is>
          <t>USD</t>
        </is>
      </c>
      <c r="F3332" t="inlineStr">
        <is>
          <t>BNK003377</t>
        </is>
      </c>
      <c r="G3332" t="inlineStr">
        <is>
          <t>NEFT</t>
        </is>
      </c>
      <c r="H3332" t="inlineStr">
        <is>
          <t>completed</t>
        </is>
      </c>
      <c r="I3332" t="inlineStr">
        <is>
          <t>Approved</t>
        </is>
      </c>
      <c r="J3332" t="inlineStr">
        <is>
          <t>Michael Anderson</t>
        </is>
      </c>
    </row>
    <row r="3333">
      <c r="A3333" t="inlineStr">
        <is>
          <t>PAY3378</t>
        </is>
      </c>
      <c r="B3333" t="inlineStr">
        <is>
          <t>INV5881</t>
        </is>
      </c>
      <c r="C3333" t="inlineStr">
        <is>
          <t>2024-05-22</t>
        </is>
      </c>
      <c r="D3333" t="n">
        <v>15670.93</v>
      </c>
      <c r="E3333" t="inlineStr">
        <is>
          <t>USD</t>
        </is>
      </c>
      <c r="F3333" t="inlineStr">
        <is>
          <t>BNK003378</t>
        </is>
      </c>
      <c r="G3333" t="inlineStr">
        <is>
          <t>NEFT</t>
        </is>
      </c>
      <c r="H3333" t="inlineStr">
        <is>
          <t>completed</t>
        </is>
      </c>
      <c r="I3333" t="inlineStr">
        <is>
          <t>Approved</t>
        </is>
      </c>
      <c r="J3333" t="inlineStr">
        <is>
          <t>Kara Smith</t>
        </is>
      </c>
    </row>
    <row r="3334">
      <c r="A3334" t="inlineStr">
        <is>
          <t>PAY3379</t>
        </is>
      </c>
      <c r="B3334" t="inlineStr">
        <is>
          <t>INV2079</t>
        </is>
      </c>
      <c r="C3334" t="inlineStr">
        <is>
          <t>2023-07-20</t>
        </is>
      </c>
      <c r="D3334" t="n">
        <v>33006.18</v>
      </c>
      <c r="E3334" t="inlineStr">
        <is>
          <t>EUR</t>
        </is>
      </c>
      <c r="F3334" t="inlineStr">
        <is>
          <t>BNK003379</t>
        </is>
      </c>
      <c r="G3334" t="inlineStr">
        <is>
          <t>Wire</t>
        </is>
      </c>
      <c r="H3334" t="inlineStr">
        <is>
          <t>completed</t>
        </is>
      </c>
      <c r="I3334" t="inlineStr">
        <is>
          <t>Approved</t>
        </is>
      </c>
      <c r="J3334" t="inlineStr">
        <is>
          <t>David Blackburn</t>
        </is>
      </c>
    </row>
    <row r="3335">
      <c r="A3335" t="inlineStr">
        <is>
          <t>PAY3380</t>
        </is>
      </c>
      <c r="B3335" t="inlineStr">
        <is>
          <t>INV6854</t>
        </is>
      </c>
      <c r="C3335" t="inlineStr">
        <is>
          <t>2024-11-13</t>
        </is>
      </c>
      <c r="D3335" t="n">
        <v>6472.01</v>
      </c>
      <c r="E3335" t="inlineStr">
        <is>
          <t>AED</t>
        </is>
      </c>
      <c r="F3335" t="inlineStr">
        <is>
          <t>BNK003380</t>
        </is>
      </c>
      <c r="G3335" t="inlineStr">
        <is>
          <t>Check</t>
        </is>
      </c>
      <c r="H3335" t="inlineStr">
        <is>
          <t>completed</t>
        </is>
      </c>
      <c r="I3335" t="inlineStr">
        <is>
          <t>Approved</t>
        </is>
      </c>
      <c r="J3335" t="inlineStr">
        <is>
          <t>Susan Orr</t>
        </is>
      </c>
    </row>
    <row r="3336">
      <c r="A3336" t="inlineStr">
        <is>
          <t>PAY3381</t>
        </is>
      </c>
      <c r="B3336" t="inlineStr">
        <is>
          <t>INV4394</t>
        </is>
      </c>
      <c r="C3336" t="inlineStr">
        <is>
          <t>2024-10-21</t>
        </is>
      </c>
      <c r="D3336" t="n">
        <v>9448.09</v>
      </c>
      <c r="E3336" t="inlineStr">
        <is>
          <t>INR</t>
        </is>
      </c>
      <c r="F3336" t="inlineStr">
        <is>
          <t>BNK003381</t>
        </is>
      </c>
      <c r="G3336" t="inlineStr">
        <is>
          <t>Wire</t>
        </is>
      </c>
      <c r="H3336" t="inlineStr">
        <is>
          <t>completed</t>
        </is>
      </c>
      <c r="I3336" t="inlineStr">
        <is>
          <t>Approved</t>
        </is>
      </c>
      <c r="J3336" t="inlineStr">
        <is>
          <t>Stephanie Alvarez</t>
        </is>
      </c>
    </row>
    <row r="3337">
      <c r="A3337" t="inlineStr">
        <is>
          <t>PAY3382</t>
        </is>
      </c>
      <c r="B3337" t="inlineStr">
        <is>
          <t>INV6898</t>
        </is>
      </c>
      <c r="C3337" t="inlineStr">
        <is>
          <t>2024-09-09</t>
        </is>
      </c>
      <c r="D3337" t="n">
        <v>31175.17</v>
      </c>
      <c r="E3337" t="inlineStr">
        <is>
          <t>SGD</t>
        </is>
      </c>
      <c r="F3337" t="inlineStr">
        <is>
          <t>BNK003382</t>
        </is>
      </c>
      <c r="G3337" t="inlineStr">
        <is>
          <t>Check</t>
        </is>
      </c>
      <c r="H3337" t="inlineStr">
        <is>
          <t>completed</t>
        </is>
      </c>
      <c r="I3337" t="inlineStr">
        <is>
          <t>Approved</t>
        </is>
      </c>
      <c r="J3337" t="inlineStr">
        <is>
          <t>Glen Leon</t>
        </is>
      </c>
    </row>
    <row r="3338">
      <c r="A3338" t="inlineStr">
        <is>
          <t>PAY3383</t>
        </is>
      </c>
      <c r="B3338" t="inlineStr">
        <is>
          <t>INV4405</t>
        </is>
      </c>
      <c r="C3338" t="inlineStr">
        <is>
          <t>2023-05-14</t>
        </is>
      </c>
      <c r="D3338" t="n">
        <v>28316.57</v>
      </c>
      <c r="E3338" t="inlineStr">
        <is>
          <t>AED</t>
        </is>
      </c>
      <c r="F3338" t="inlineStr">
        <is>
          <t>BNK003383</t>
        </is>
      </c>
      <c r="G3338" t="inlineStr">
        <is>
          <t>Wire</t>
        </is>
      </c>
      <c r="H3338" t="inlineStr">
        <is>
          <t>completed</t>
        </is>
      </c>
      <c r="I3338" t="inlineStr">
        <is>
          <t>Approved</t>
        </is>
      </c>
      <c r="J3338" t="inlineStr">
        <is>
          <t>Stephanie Sheppard</t>
        </is>
      </c>
    </row>
    <row r="3339">
      <c r="A3339" t="inlineStr">
        <is>
          <t>PAY3384</t>
        </is>
      </c>
      <c r="B3339" t="inlineStr">
        <is>
          <t>INV2829</t>
        </is>
      </c>
      <c r="C3339" t="inlineStr">
        <is>
          <t>2023-06-29</t>
        </is>
      </c>
      <c r="D3339" t="n">
        <v>44318.48</v>
      </c>
      <c r="E3339" t="inlineStr">
        <is>
          <t>USD</t>
        </is>
      </c>
      <c r="F3339" t="inlineStr">
        <is>
          <t>BNK003384</t>
        </is>
      </c>
      <c r="G3339" t="inlineStr">
        <is>
          <t>NEFT</t>
        </is>
      </c>
      <c r="H3339" t="inlineStr">
        <is>
          <t>completed</t>
        </is>
      </c>
      <c r="I3339" t="inlineStr">
        <is>
          <t>Approved</t>
        </is>
      </c>
      <c r="J3339" t="inlineStr">
        <is>
          <t>Laura Pruitt</t>
        </is>
      </c>
    </row>
    <row r="3340">
      <c r="A3340" t="inlineStr">
        <is>
          <t>PAY3385</t>
        </is>
      </c>
      <c r="B3340" t="inlineStr">
        <is>
          <t>INV0437</t>
        </is>
      </c>
      <c r="C3340" t="inlineStr">
        <is>
          <t>2024-12-24</t>
        </is>
      </c>
      <c r="D3340" t="n">
        <v>138682.85</v>
      </c>
      <c r="E3340" t="inlineStr">
        <is>
          <t>USD</t>
        </is>
      </c>
      <c r="F3340" t="inlineStr">
        <is>
          <t>BNK003385</t>
        </is>
      </c>
      <c r="G3340" t="inlineStr">
        <is>
          <t>Wire</t>
        </is>
      </c>
      <c r="H3340" t="inlineStr">
        <is>
          <t>completed</t>
        </is>
      </c>
      <c r="I3340" t="inlineStr">
        <is>
          <t>Approved</t>
        </is>
      </c>
      <c r="J3340" t="inlineStr">
        <is>
          <t>Lisa Li</t>
        </is>
      </c>
    </row>
    <row r="3341">
      <c r="A3341" t="inlineStr">
        <is>
          <t>PAY3386</t>
        </is>
      </c>
      <c r="B3341" t="inlineStr">
        <is>
          <t>INV6380</t>
        </is>
      </c>
      <c r="C3341" t="inlineStr">
        <is>
          <t>2024-08-22</t>
        </is>
      </c>
      <c r="D3341" t="n">
        <v>20684.74</v>
      </c>
      <c r="E3341" t="inlineStr">
        <is>
          <t>EUR</t>
        </is>
      </c>
      <c r="F3341" t="inlineStr">
        <is>
          <t>BNK003386</t>
        </is>
      </c>
      <c r="G3341" t="inlineStr">
        <is>
          <t>RTGS</t>
        </is>
      </c>
      <c r="H3341" t="inlineStr">
        <is>
          <t>completed</t>
        </is>
      </c>
      <c r="I3341" t="inlineStr">
        <is>
          <t>Approved</t>
        </is>
      </c>
      <c r="J3341" t="inlineStr">
        <is>
          <t>Justin Zamora</t>
        </is>
      </c>
    </row>
    <row r="3342">
      <c r="A3342" t="inlineStr">
        <is>
          <t>PAY3387</t>
        </is>
      </c>
      <c r="B3342" t="inlineStr">
        <is>
          <t>INV6796</t>
        </is>
      </c>
      <c r="C3342" t="inlineStr">
        <is>
          <t>2023-03-06</t>
        </is>
      </c>
      <c r="D3342" t="n">
        <v>73417</v>
      </c>
      <c r="E3342" t="inlineStr">
        <is>
          <t>USD</t>
        </is>
      </c>
      <c r="F3342" t="inlineStr">
        <is>
          <t>BNK003387</t>
        </is>
      </c>
      <c r="G3342" t="inlineStr">
        <is>
          <t>Check</t>
        </is>
      </c>
      <c r="H3342" t="inlineStr">
        <is>
          <t>completed</t>
        </is>
      </c>
      <c r="I3342" t="inlineStr">
        <is>
          <t>Approved</t>
        </is>
      </c>
      <c r="J3342" t="inlineStr">
        <is>
          <t>Spencer Cruz</t>
        </is>
      </c>
    </row>
    <row r="3343">
      <c r="A3343" t="inlineStr">
        <is>
          <t>PAY3388</t>
        </is>
      </c>
      <c r="B3343" t="inlineStr">
        <is>
          <t>INV2961</t>
        </is>
      </c>
      <c r="C3343" t="inlineStr">
        <is>
          <t>2024-12-09</t>
        </is>
      </c>
      <c r="D3343" t="n">
        <v>113551.02</v>
      </c>
      <c r="E3343" t="inlineStr">
        <is>
          <t>INR</t>
        </is>
      </c>
      <c r="F3343" t="inlineStr">
        <is>
          <t>BNK003388</t>
        </is>
      </c>
      <c r="G3343" t="inlineStr">
        <is>
          <t>Wire</t>
        </is>
      </c>
      <c r="H3343" t="inlineStr">
        <is>
          <t>completed</t>
        </is>
      </c>
      <c r="I3343" t="inlineStr">
        <is>
          <t>Approved</t>
        </is>
      </c>
      <c r="J3343" t="inlineStr">
        <is>
          <t>Frank Moreno</t>
        </is>
      </c>
    </row>
    <row r="3344">
      <c r="A3344" t="inlineStr">
        <is>
          <t>PAY3389</t>
        </is>
      </c>
      <c r="B3344" t="inlineStr">
        <is>
          <t>INV4662</t>
        </is>
      </c>
      <c r="C3344" t="inlineStr">
        <is>
          <t>2024-07-15</t>
        </is>
      </c>
      <c r="D3344" t="n">
        <v>58107.01</v>
      </c>
      <c r="E3344" t="inlineStr">
        <is>
          <t>USD</t>
        </is>
      </c>
      <c r="F3344" t="inlineStr">
        <is>
          <t>BNK003389</t>
        </is>
      </c>
      <c r="G3344" t="inlineStr">
        <is>
          <t>RTGS</t>
        </is>
      </c>
      <c r="H3344" t="inlineStr">
        <is>
          <t>completed</t>
        </is>
      </c>
      <c r="I3344" t="inlineStr">
        <is>
          <t>Approved</t>
        </is>
      </c>
      <c r="J3344" t="inlineStr">
        <is>
          <t>Steven Valentine</t>
        </is>
      </c>
    </row>
    <row r="3345">
      <c r="A3345" t="inlineStr">
        <is>
          <t>PAY3390</t>
        </is>
      </c>
      <c r="B3345" t="inlineStr">
        <is>
          <t>INV1589</t>
        </is>
      </c>
      <c r="C3345" t="inlineStr">
        <is>
          <t>2023-03-30</t>
        </is>
      </c>
      <c r="D3345" t="n">
        <v>103748.05</v>
      </c>
      <c r="E3345" t="inlineStr">
        <is>
          <t>INR</t>
        </is>
      </c>
      <c r="F3345" t="inlineStr">
        <is>
          <t>BNK003390</t>
        </is>
      </c>
      <c r="G3345" t="inlineStr">
        <is>
          <t>NEFT</t>
        </is>
      </c>
      <c r="H3345" t="inlineStr">
        <is>
          <t>completed</t>
        </is>
      </c>
      <c r="I3345" t="inlineStr">
        <is>
          <t>Approved</t>
        </is>
      </c>
      <c r="J3345" t="inlineStr">
        <is>
          <t>Andrea Price</t>
        </is>
      </c>
    </row>
    <row r="3346">
      <c r="A3346" t="inlineStr">
        <is>
          <t>PAY3391</t>
        </is>
      </c>
      <c r="B3346" t="inlineStr">
        <is>
          <t>INV4561</t>
        </is>
      </c>
      <c r="C3346" t="inlineStr">
        <is>
          <t>2024-06-06</t>
        </is>
      </c>
      <c r="D3346" t="n">
        <v>34645.34</v>
      </c>
      <c r="E3346" t="inlineStr">
        <is>
          <t>EUR</t>
        </is>
      </c>
      <c r="F3346" t="inlineStr">
        <is>
          <t>BNK003391</t>
        </is>
      </c>
      <c r="G3346" t="inlineStr">
        <is>
          <t>NEFT</t>
        </is>
      </c>
      <c r="H3346" t="inlineStr">
        <is>
          <t>completed</t>
        </is>
      </c>
      <c r="I3346" t="inlineStr">
        <is>
          <t>Approved</t>
        </is>
      </c>
      <c r="J3346" t="inlineStr">
        <is>
          <t>Randy Joseph</t>
        </is>
      </c>
    </row>
    <row r="3347">
      <c r="A3347" t="inlineStr">
        <is>
          <t>PAY3392</t>
        </is>
      </c>
      <c r="B3347" t="inlineStr">
        <is>
          <t>INV2781</t>
        </is>
      </c>
      <c r="C3347" t="inlineStr">
        <is>
          <t>2023-04-10</t>
        </is>
      </c>
      <c r="D3347" t="n">
        <v>82269.38</v>
      </c>
      <c r="E3347" t="inlineStr">
        <is>
          <t>AED</t>
        </is>
      </c>
      <c r="F3347" t="inlineStr">
        <is>
          <t>BNK003392</t>
        </is>
      </c>
      <c r="G3347" t="inlineStr">
        <is>
          <t>RTGS</t>
        </is>
      </c>
      <c r="H3347" t="inlineStr">
        <is>
          <t>completed</t>
        </is>
      </c>
      <c r="I3347" t="inlineStr">
        <is>
          <t>Approved</t>
        </is>
      </c>
      <c r="J3347" t="inlineStr">
        <is>
          <t>Richard Wells</t>
        </is>
      </c>
    </row>
    <row r="3348">
      <c r="A3348" t="inlineStr">
        <is>
          <t>PAY3393</t>
        </is>
      </c>
      <c r="B3348" t="inlineStr">
        <is>
          <t>INV6812</t>
        </is>
      </c>
      <c r="C3348" t="inlineStr">
        <is>
          <t>2023-11-01</t>
        </is>
      </c>
      <c r="D3348" t="n">
        <v>73356.41</v>
      </c>
      <c r="E3348" t="inlineStr">
        <is>
          <t>EUR</t>
        </is>
      </c>
      <c r="F3348" t="inlineStr">
        <is>
          <t>BNK003393</t>
        </is>
      </c>
      <c r="G3348" t="inlineStr">
        <is>
          <t>Wire</t>
        </is>
      </c>
      <c r="H3348" t="inlineStr">
        <is>
          <t>completed</t>
        </is>
      </c>
      <c r="I3348" t="inlineStr">
        <is>
          <t>Approved</t>
        </is>
      </c>
      <c r="J3348" t="inlineStr">
        <is>
          <t>Aaron Kelly</t>
        </is>
      </c>
    </row>
    <row r="3349">
      <c r="A3349" t="inlineStr">
        <is>
          <t>PAY3394</t>
        </is>
      </c>
      <c r="B3349" t="inlineStr">
        <is>
          <t>INV1591</t>
        </is>
      </c>
      <c r="C3349" t="inlineStr">
        <is>
          <t>2024-12-05</t>
        </is>
      </c>
      <c r="D3349" t="n">
        <v>27124.93</v>
      </c>
      <c r="E3349" t="inlineStr">
        <is>
          <t>INR</t>
        </is>
      </c>
      <c r="F3349" t="inlineStr">
        <is>
          <t>BNK003394</t>
        </is>
      </c>
      <c r="G3349" t="inlineStr">
        <is>
          <t>Check</t>
        </is>
      </c>
      <c r="H3349" t="inlineStr">
        <is>
          <t>completed</t>
        </is>
      </c>
      <c r="I3349" t="inlineStr">
        <is>
          <t>Approved</t>
        </is>
      </c>
      <c r="J3349" t="inlineStr">
        <is>
          <t>Kristina Bowers</t>
        </is>
      </c>
    </row>
    <row r="3350">
      <c r="A3350" t="inlineStr">
        <is>
          <t>PAY3395</t>
        </is>
      </c>
      <c r="B3350" t="inlineStr">
        <is>
          <t>INV4265</t>
        </is>
      </c>
      <c r="C3350" t="inlineStr">
        <is>
          <t>2023-06-28</t>
        </is>
      </c>
      <c r="D3350" t="n">
        <v>63407.02</v>
      </c>
      <c r="E3350" t="inlineStr">
        <is>
          <t>AED</t>
        </is>
      </c>
      <c r="F3350" t="inlineStr">
        <is>
          <t>BNK003395</t>
        </is>
      </c>
      <c r="G3350" t="inlineStr">
        <is>
          <t>RTGS</t>
        </is>
      </c>
      <c r="H3350" t="inlineStr">
        <is>
          <t>completed</t>
        </is>
      </c>
      <c r="I3350" t="inlineStr">
        <is>
          <t>Approved</t>
        </is>
      </c>
      <c r="J3350" t="inlineStr">
        <is>
          <t>Kari Edwards</t>
        </is>
      </c>
      <c r="K3350" t="inlineStr">
        <is>
          <t>amount_mismatch</t>
        </is>
      </c>
    </row>
    <row r="3351">
      <c r="A3351" t="inlineStr">
        <is>
          <t>PAY3396</t>
        </is>
      </c>
      <c r="B3351" t="inlineStr">
        <is>
          <t>INV0974</t>
        </is>
      </c>
      <c r="C3351" t="inlineStr">
        <is>
          <t>2024-05-19</t>
        </is>
      </c>
      <c r="D3351" t="n">
        <v>18250.53</v>
      </c>
      <c r="E3351" t="inlineStr">
        <is>
          <t>SGD</t>
        </is>
      </c>
      <c r="F3351" t="inlineStr">
        <is>
          <t>BNK003396</t>
        </is>
      </c>
      <c r="G3351" t="inlineStr">
        <is>
          <t>Wire</t>
        </is>
      </c>
      <c r="H3351" t="inlineStr">
        <is>
          <t>completed</t>
        </is>
      </c>
      <c r="I3351" t="inlineStr">
        <is>
          <t>Approved</t>
        </is>
      </c>
      <c r="J3351" t="inlineStr">
        <is>
          <t>Christina Cochran</t>
        </is>
      </c>
    </row>
    <row r="3352">
      <c r="A3352" t="inlineStr">
        <is>
          <t>PAY3397</t>
        </is>
      </c>
      <c r="B3352" t="inlineStr">
        <is>
          <t>INV1239</t>
        </is>
      </c>
      <c r="C3352" t="inlineStr">
        <is>
          <t>2024-04-01</t>
        </is>
      </c>
      <c r="D3352" t="n">
        <v>54774.97</v>
      </c>
      <c r="E3352" t="inlineStr">
        <is>
          <t>INR</t>
        </is>
      </c>
      <c r="F3352" t="inlineStr">
        <is>
          <t>BNK003397</t>
        </is>
      </c>
      <c r="G3352" t="inlineStr">
        <is>
          <t>Check</t>
        </is>
      </c>
      <c r="H3352" t="inlineStr">
        <is>
          <t>completed</t>
        </is>
      </c>
      <c r="I3352" t="inlineStr">
        <is>
          <t>Approved</t>
        </is>
      </c>
      <c r="J3352" t="inlineStr">
        <is>
          <t>Thomas Jacobs</t>
        </is>
      </c>
    </row>
    <row r="3353">
      <c r="A3353" t="inlineStr">
        <is>
          <t>PAY3398</t>
        </is>
      </c>
      <c r="B3353" t="inlineStr">
        <is>
          <t>INV2952</t>
        </is>
      </c>
      <c r="C3353" t="inlineStr">
        <is>
          <t>2023-06-06</t>
        </is>
      </c>
      <c r="D3353" t="n">
        <v>12816.52</v>
      </c>
      <c r="E3353" t="inlineStr">
        <is>
          <t>EUR</t>
        </is>
      </c>
      <c r="F3353" t="inlineStr">
        <is>
          <t>BNK003398</t>
        </is>
      </c>
      <c r="G3353" t="inlineStr">
        <is>
          <t>Check</t>
        </is>
      </c>
      <c r="H3353" t="inlineStr">
        <is>
          <t>completed</t>
        </is>
      </c>
      <c r="I3353" t="inlineStr">
        <is>
          <t>Approved</t>
        </is>
      </c>
      <c r="J3353" t="inlineStr">
        <is>
          <t>Antonio Dyer</t>
        </is>
      </c>
    </row>
    <row r="3354">
      <c r="A3354" t="inlineStr">
        <is>
          <t>PAY3399</t>
        </is>
      </c>
      <c r="B3354" t="inlineStr">
        <is>
          <t>INV2343</t>
        </is>
      </c>
      <c r="C3354" t="inlineStr">
        <is>
          <t>2023-11-13</t>
        </is>
      </c>
      <c r="D3354" t="n">
        <v>95506.03</v>
      </c>
      <c r="E3354" t="inlineStr">
        <is>
          <t>EUR</t>
        </is>
      </c>
      <c r="F3354" t="inlineStr">
        <is>
          <t>BNK003399</t>
        </is>
      </c>
      <c r="G3354" t="inlineStr">
        <is>
          <t>Check</t>
        </is>
      </c>
      <c r="H3354" t="inlineStr">
        <is>
          <t>completed</t>
        </is>
      </c>
      <c r="I3354" t="inlineStr">
        <is>
          <t>Approved</t>
        </is>
      </c>
      <c r="J3354" t="inlineStr">
        <is>
          <t>Kathy Wright</t>
        </is>
      </c>
    </row>
    <row r="3355">
      <c r="A3355" t="inlineStr">
        <is>
          <t>PAY3401</t>
        </is>
      </c>
      <c r="B3355" t="inlineStr">
        <is>
          <t>INV6674</t>
        </is>
      </c>
      <c r="C3355" t="inlineStr">
        <is>
          <t>2024-09-23</t>
        </is>
      </c>
      <c r="D3355" t="n">
        <v>46935</v>
      </c>
      <c r="E3355" t="inlineStr">
        <is>
          <t>USD</t>
        </is>
      </c>
      <c r="F3355" t="inlineStr">
        <is>
          <t>BNK003401</t>
        </is>
      </c>
      <c r="G3355" t="inlineStr">
        <is>
          <t>Check</t>
        </is>
      </c>
      <c r="H3355" t="inlineStr">
        <is>
          <t>completed</t>
        </is>
      </c>
      <c r="I3355" t="inlineStr">
        <is>
          <t>Approved</t>
        </is>
      </c>
      <c r="J3355" t="inlineStr">
        <is>
          <t>Dan Phillips</t>
        </is>
      </c>
    </row>
    <row r="3356">
      <c r="A3356" t="inlineStr">
        <is>
          <t>PAY3402</t>
        </is>
      </c>
      <c r="B3356" t="inlineStr">
        <is>
          <t>INV4490</t>
        </is>
      </c>
      <c r="C3356" t="inlineStr">
        <is>
          <t>2024-02-16</t>
        </is>
      </c>
      <c r="D3356" t="n">
        <v>15657.12</v>
      </c>
      <c r="E3356" t="inlineStr">
        <is>
          <t>INR</t>
        </is>
      </c>
      <c r="F3356" t="inlineStr">
        <is>
          <t>BNK003402</t>
        </is>
      </c>
      <c r="G3356" t="inlineStr">
        <is>
          <t>Check</t>
        </is>
      </c>
      <c r="H3356" t="inlineStr">
        <is>
          <t>completed</t>
        </is>
      </c>
      <c r="I3356" t="inlineStr">
        <is>
          <t>Approved</t>
        </is>
      </c>
      <c r="J3356" t="inlineStr">
        <is>
          <t>Mathew Fisher</t>
        </is>
      </c>
    </row>
    <row r="3357">
      <c r="A3357" t="inlineStr">
        <is>
          <t>PAY3403</t>
        </is>
      </c>
      <c r="B3357" t="inlineStr">
        <is>
          <t>INV5976</t>
        </is>
      </c>
      <c r="C3357" t="inlineStr">
        <is>
          <t>2024-07-11</t>
        </is>
      </c>
      <c r="D3357" t="n">
        <v>54001.82</v>
      </c>
      <c r="E3357" t="inlineStr">
        <is>
          <t>SGD</t>
        </is>
      </c>
      <c r="F3357" t="inlineStr">
        <is>
          <t>BNK003403</t>
        </is>
      </c>
      <c r="G3357" t="inlineStr">
        <is>
          <t>NEFT</t>
        </is>
      </c>
      <c r="H3357" t="inlineStr">
        <is>
          <t>completed</t>
        </is>
      </c>
      <c r="I3357" t="inlineStr">
        <is>
          <t>Approved</t>
        </is>
      </c>
      <c r="J3357" t="inlineStr">
        <is>
          <t>Ricardo Kaiser</t>
        </is>
      </c>
    </row>
    <row r="3358">
      <c r="A3358" t="inlineStr">
        <is>
          <t>PAY3404</t>
        </is>
      </c>
      <c r="B3358" t="inlineStr">
        <is>
          <t>INV2232</t>
        </is>
      </c>
      <c r="C3358" t="inlineStr">
        <is>
          <t>2023-09-23</t>
        </is>
      </c>
      <c r="D3358" t="n">
        <v>8263.99</v>
      </c>
      <c r="E3358" t="inlineStr">
        <is>
          <t>SGD</t>
        </is>
      </c>
      <c r="F3358" t="inlineStr">
        <is>
          <t>BNK003404</t>
        </is>
      </c>
      <c r="G3358" t="inlineStr">
        <is>
          <t>NEFT</t>
        </is>
      </c>
      <c r="H3358" t="inlineStr">
        <is>
          <t>completed</t>
        </is>
      </c>
      <c r="I3358" t="inlineStr">
        <is>
          <t>Approved</t>
        </is>
      </c>
      <c r="J3358" t="inlineStr">
        <is>
          <t>James Moore</t>
        </is>
      </c>
    </row>
    <row r="3359">
      <c r="A3359" t="inlineStr">
        <is>
          <t>PAY3405</t>
        </is>
      </c>
      <c r="B3359" t="inlineStr">
        <is>
          <t>INV3483</t>
        </is>
      </c>
      <c r="C3359" t="inlineStr">
        <is>
          <t>2024-01-12</t>
        </is>
      </c>
      <c r="D3359" t="n">
        <v>83592.62</v>
      </c>
      <c r="E3359" t="inlineStr">
        <is>
          <t>AED</t>
        </is>
      </c>
      <c r="F3359" t="inlineStr">
        <is>
          <t>BNK003405</t>
        </is>
      </c>
      <c r="G3359" t="inlineStr">
        <is>
          <t>Wire</t>
        </is>
      </c>
      <c r="H3359" t="inlineStr">
        <is>
          <t>completed</t>
        </is>
      </c>
      <c r="I3359" t="inlineStr">
        <is>
          <t>Approved</t>
        </is>
      </c>
      <c r="J3359" t="inlineStr">
        <is>
          <t>Ernest Giles</t>
        </is>
      </c>
    </row>
    <row r="3360">
      <c r="A3360" t="inlineStr">
        <is>
          <t>PAY3406</t>
        </is>
      </c>
      <c r="B3360" t="inlineStr">
        <is>
          <t>INV1498</t>
        </is>
      </c>
      <c r="C3360" t="inlineStr">
        <is>
          <t>2024-11-06</t>
        </is>
      </c>
      <c r="D3360" t="n">
        <v>69491.3</v>
      </c>
      <c r="E3360" t="inlineStr">
        <is>
          <t>EUR</t>
        </is>
      </c>
      <c r="F3360" t="inlineStr">
        <is>
          <t>BNK003406</t>
        </is>
      </c>
      <c r="G3360" t="inlineStr">
        <is>
          <t>Check</t>
        </is>
      </c>
      <c r="H3360" t="inlineStr">
        <is>
          <t>completed</t>
        </is>
      </c>
      <c r="I3360" t="inlineStr">
        <is>
          <t>Approved</t>
        </is>
      </c>
      <c r="J3360" t="inlineStr">
        <is>
          <t>Craig Obrien</t>
        </is>
      </c>
    </row>
    <row r="3361">
      <c r="A3361" t="inlineStr">
        <is>
          <t>PAY3407</t>
        </is>
      </c>
      <c r="B3361" t="inlineStr">
        <is>
          <t>INV0450</t>
        </is>
      </c>
      <c r="C3361" t="inlineStr">
        <is>
          <t>2023-03-04</t>
        </is>
      </c>
      <c r="D3361" t="n">
        <v>8165.97</v>
      </c>
      <c r="E3361" t="inlineStr">
        <is>
          <t>SGD</t>
        </is>
      </c>
      <c r="F3361" t="inlineStr">
        <is>
          <t>BNK003407</t>
        </is>
      </c>
      <c r="G3361" t="inlineStr">
        <is>
          <t>Check</t>
        </is>
      </c>
      <c r="H3361" t="inlineStr">
        <is>
          <t>completed</t>
        </is>
      </c>
      <c r="I3361" t="inlineStr">
        <is>
          <t>Approved</t>
        </is>
      </c>
      <c r="J3361" t="inlineStr">
        <is>
          <t>Kevin Morris</t>
        </is>
      </c>
    </row>
    <row r="3362">
      <c r="A3362" t="inlineStr">
        <is>
          <t>PAY3408</t>
        </is>
      </c>
      <c r="B3362" t="inlineStr">
        <is>
          <t>INV2370</t>
        </is>
      </c>
      <c r="C3362" t="inlineStr">
        <is>
          <t>2023-01-29</t>
        </is>
      </c>
      <c r="D3362" t="n">
        <v>29838.37</v>
      </c>
      <c r="E3362" t="inlineStr">
        <is>
          <t>INR</t>
        </is>
      </c>
      <c r="F3362" t="inlineStr">
        <is>
          <t>BNK003408</t>
        </is>
      </c>
      <c r="G3362" t="inlineStr">
        <is>
          <t>RTGS</t>
        </is>
      </c>
      <c r="H3362" t="inlineStr">
        <is>
          <t>completed</t>
        </is>
      </c>
      <c r="I3362" t="inlineStr">
        <is>
          <t>Approved</t>
        </is>
      </c>
      <c r="J3362" t="inlineStr">
        <is>
          <t>Anthony Nguyen</t>
        </is>
      </c>
    </row>
    <row r="3363">
      <c r="A3363" t="inlineStr">
        <is>
          <t>PAY3409</t>
        </is>
      </c>
      <c r="B3363" t="inlineStr">
        <is>
          <t>INV4996</t>
        </is>
      </c>
      <c r="C3363" t="inlineStr">
        <is>
          <t>2023-05-25</t>
        </is>
      </c>
      <c r="D3363" t="n">
        <v>65189.09</v>
      </c>
      <c r="E3363" t="inlineStr">
        <is>
          <t>SGD</t>
        </is>
      </c>
      <c r="F3363" t="inlineStr">
        <is>
          <t>BNK003409</t>
        </is>
      </c>
      <c r="G3363" t="inlineStr">
        <is>
          <t>Wire</t>
        </is>
      </c>
      <c r="H3363" t="inlineStr">
        <is>
          <t>completed</t>
        </is>
      </c>
      <c r="I3363" t="inlineStr">
        <is>
          <t>Approved</t>
        </is>
      </c>
      <c r="J3363" t="inlineStr">
        <is>
          <t>Charles Decker</t>
        </is>
      </c>
    </row>
    <row r="3364">
      <c r="A3364" t="inlineStr">
        <is>
          <t>PAY3410</t>
        </is>
      </c>
      <c r="B3364" t="inlineStr">
        <is>
          <t>INV4340</t>
        </is>
      </c>
      <c r="C3364" t="inlineStr">
        <is>
          <t>2024-10-14</t>
        </is>
      </c>
      <c r="D3364" t="n">
        <v>13424.84</v>
      </c>
      <c r="E3364" t="inlineStr">
        <is>
          <t>INR</t>
        </is>
      </c>
      <c r="F3364" t="inlineStr">
        <is>
          <t>BNK003410</t>
        </is>
      </c>
      <c r="G3364" t="inlineStr">
        <is>
          <t>Wire</t>
        </is>
      </c>
      <c r="H3364" t="inlineStr">
        <is>
          <t>completed</t>
        </is>
      </c>
      <c r="I3364" t="inlineStr">
        <is>
          <t>Approved</t>
        </is>
      </c>
      <c r="J3364" t="inlineStr">
        <is>
          <t>Alexander Hamilton</t>
        </is>
      </c>
    </row>
    <row r="3365">
      <c r="A3365" t="inlineStr">
        <is>
          <t>PAY3411</t>
        </is>
      </c>
      <c r="B3365" t="inlineStr">
        <is>
          <t>INV2423</t>
        </is>
      </c>
      <c r="C3365" t="inlineStr">
        <is>
          <t>2024-04-15</t>
        </is>
      </c>
      <c r="D3365" t="n">
        <v>6491.2</v>
      </c>
      <c r="E3365" t="inlineStr">
        <is>
          <t>SGD</t>
        </is>
      </c>
      <c r="F3365" t="inlineStr">
        <is>
          <t>BNK003411</t>
        </is>
      </c>
      <c r="G3365" t="inlineStr">
        <is>
          <t>RTGS</t>
        </is>
      </c>
      <c r="H3365" t="inlineStr">
        <is>
          <t>completed</t>
        </is>
      </c>
      <c r="I3365" t="inlineStr">
        <is>
          <t>Approved</t>
        </is>
      </c>
      <c r="J3365" t="inlineStr">
        <is>
          <t>Christopher Austin</t>
        </is>
      </c>
    </row>
    <row r="3366">
      <c r="A3366" t="inlineStr">
        <is>
          <t>PAY3412</t>
        </is>
      </c>
      <c r="B3366" t="inlineStr">
        <is>
          <t>INV6281</t>
        </is>
      </c>
      <c r="C3366" t="inlineStr">
        <is>
          <t>2023-03-28</t>
        </is>
      </c>
      <c r="D3366" t="n">
        <v>68896.67</v>
      </c>
      <c r="E3366" t="inlineStr">
        <is>
          <t>EUR</t>
        </is>
      </c>
      <c r="F3366" t="inlineStr">
        <is>
          <t>BNK003412</t>
        </is>
      </c>
      <c r="G3366" t="inlineStr">
        <is>
          <t>Check</t>
        </is>
      </c>
      <c r="H3366" t="inlineStr">
        <is>
          <t>completed</t>
        </is>
      </c>
      <c r="I3366" t="inlineStr">
        <is>
          <t>Approved</t>
        </is>
      </c>
      <c r="J3366" t="inlineStr">
        <is>
          <t>Maria Nguyen</t>
        </is>
      </c>
    </row>
    <row r="3367">
      <c r="A3367" t="inlineStr">
        <is>
          <t>PAY3413</t>
        </is>
      </c>
      <c r="B3367" t="inlineStr">
        <is>
          <t>INV5002</t>
        </is>
      </c>
      <c r="C3367" t="inlineStr">
        <is>
          <t>2024-12-31</t>
        </is>
      </c>
      <c r="D3367" t="n">
        <v>22182.66</v>
      </c>
      <c r="E3367" t="inlineStr">
        <is>
          <t>USD</t>
        </is>
      </c>
      <c r="F3367" t="inlineStr">
        <is>
          <t>BNK003413</t>
        </is>
      </c>
      <c r="G3367" t="inlineStr">
        <is>
          <t>Check</t>
        </is>
      </c>
      <c r="H3367" t="inlineStr">
        <is>
          <t>completed</t>
        </is>
      </c>
      <c r="I3367" t="inlineStr">
        <is>
          <t>Approved</t>
        </is>
      </c>
      <c r="J3367" t="inlineStr">
        <is>
          <t>Amanda Hunt</t>
        </is>
      </c>
    </row>
    <row r="3368">
      <c r="A3368" t="inlineStr">
        <is>
          <t>PAY3414</t>
        </is>
      </c>
      <c r="B3368" t="inlineStr">
        <is>
          <t>INV4632</t>
        </is>
      </c>
      <c r="C3368" t="inlineStr">
        <is>
          <t>2023-09-16</t>
        </is>
      </c>
      <c r="D3368" t="n">
        <v>18138.27</v>
      </c>
      <c r="E3368" t="inlineStr">
        <is>
          <t>SGD</t>
        </is>
      </c>
      <c r="F3368" t="inlineStr">
        <is>
          <t>BNK003414</t>
        </is>
      </c>
      <c r="G3368" t="inlineStr">
        <is>
          <t>Wire</t>
        </is>
      </c>
      <c r="H3368" t="inlineStr">
        <is>
          <t>completed</t>
        </is>
      </c>
      <c r="I3368" t="inlineStr">
        <is>
          <t>Approved</t>
        </is>
      </c>
      <c r="J3368" t="inlineStr">
        <is>
          <t>Michelle Crawford</t>
        </is>
      </c>
    </row>
    <row r="3369">
      <c r="A3369" t="inlineStr">
        <is>
          <t>PAY3415</t>
        </is>
      </c>
      <c r="B3369" t="inlineStr">
        <is>
          <t>INV1552</t>
        </is>
      </c>
      <c r="C3369" t="inlineStr">
        <is>
          <t>2024-10-18</t>
        </is>
      </c>
      <c r="D3369" t="n">
        <v>18556.12</v>
      </c>
      <c r="E3369" t="inlineStr">
        <is>
          <t>INR</t>
        </is>
      </c>
      <c r="F3369" t="inlineStr">
        <is>
          <t>BNK003415</t>
        </is>
      </c>
      <c r="G3369" t="inlineStr">
        <is>
          <t>RTGS</t>
        </is>
      </c>
      <c r="H3369" t="inlineStr">
        <is>
          <t>completed</t>
        </is>
      </c>
      <c r="I3369" t="inlineStr">
        <is>
          <t>Approved</t>
        </is>
      </c>
      <c r="J3369" t="inlineStr">
        <is>
          <t>Brenda Garcia</t>
        </is>
      </c>
    </row>
    <row r="3370">
      <c r="A3370" t="inlineStr">
        <is>
          <t>PAY3416</t>
        </is>
      </c>
      <c r="B3370" t="inlineStr">
        <is>
          <t>INV6205</t>
        </is>
      </c>
      <c r="C3370" t="inlineStr">
        <is>
          <t>2023-04-30</t>
        </is>
      </c>
      <c r="D3370" t="n">
        <v>3971.35</v>
      </c>
      <c r="E3370" t="inlineStr">
        <is>
          <t>AED</t>
        </is>
      </c>
      <c r="F3370" t="inlineStr">
        <is>
          <t>BNK003416</t>
        </is>
      </c>
      <c r="G3370" t="inlineStr">
        <is>
          <t>RTGS</t>
        </is>
      </c>
      <c r="H3370" t="inlineStr">
        <is>
          <t>completed</t>
        </is>
      </c>
      <c r="I3370" t="inlineStr">
        <is>
          <t>Approved</t>
        </is>
      </c>
      <c r="J3370" t="inlineStr">
        <is>
          <t>Miguel Davis</t>
        </is>
      </c>
    </row>
    <row r="3371">
      <c r="A3371" t="inlineStr">
        <is>
          <t>PAY3417</t>
        </is>
      </c>
      <c r="B3371" t="inlineStr">
        <is>
          <t>INV1147</t>
        </is>
      </c>
      <c r="C3371" t="inlineStr">
        <is>
          <t>2023-04-19</t>
        </is>
      </c>
      <c r="D3371" t="n">
        <v>5348.4</v>
      </c>
      <c r="E3371" t="inlineStr">
        <is>
          <t>USD</t>
        </is>
      </c>
      <c r="F3371" t="inlineStr">
        <is>
          <t>BNK003417</t>
        </is>
      </c>
      <c r="G3371" t="inlineStr">
        <is>
          <t>NEFT</t>
        </is>
      </c>
      <c r="H3371" t="inlineStr">
        <is>
          <t>completed</t>
        </is>
      </c>
      <c r="I3371" t="inlineStr">
        <is>
          <t>Approved</t>
        </is>
      </c>
      <c r="J3371" t="inlineStr">
        <is>
          <t>Howard Miller</t>
        </is>
      </c>
    </row>
    <row r="3372">
      <c r="A3372" t="inlineStr">
        <is>
          <t>PAY3418</t>
        </is>
      </c>
      <c r="B3372" t="inlineStr">
        <is>
          <t>INV6506</t>
        </is>
      </c>
      <c r="C3372" t="inlineStr">
        <is>
          <t>2024-06-23</t>
        </is>
      </c>
      <c r="D3372" t="n">
        <v>20217.58</v>
      </c>
      <c r="E3372" t="inlineStr">
        <is>
          <t>SGD</t>
        </is>
      </c>
      <c r="F3372" t="inlineStr">
        <is>
          <t>BNK003418</t>
        </is>
      </c>
      <c r="G3372" t="inlineStr">
        <is>
          <t>Check</t>
        </is>
      </c>
      <c r="H3372" t="inlineStr">
        <is>
          <t>completed</t>
        </is>
      </c>
      <c r="I3372" t="inlineStr">
        <is>
          <t>Approved</t>
        </is>
      </c>
      <c r="J3372" t="inlineStr">
        <is>
          <t>Benjamin Morales</t>
        </is>
      </c>
    </row>
    <row r="3373">
      <c r="A3373" t="inlineStr">
        <is>
          <t>PAY3419</t>
        </is>
      </c>
      <c r="B3373" t="inlineStr">
        <is>
          <t>INV2093</t>
        </is>
      </c>
      <c r="C3373" t="inlineStr">
        <is>
          <t>2023-12-05</t>
        </is>
      </c>
      <c r="D3373" t="n">
        <v>133543.51</v>
      </c>
      <c r="E3373" t="inlineStr">
        <is>
          <t>AED</t>
        </is>
      </c>
      <c r="F3373" t="inlineStr">
        <is>
          <t>BNK003419</t>
        </is>
      </c>
      <c r="G3373" t="inlineStr">
        <is>
          <t>NEFT</t>
        </is>
      </c>
      <c r="H3373" t="inlineStr">
        <is>
          <t>completed</t>
        </is>
      </c>
      <c r="I3373" t="inlineStr">
        <is>
          <t>Approved</t>
        </is>
      </c>
      <c r="J3373" t="inlineStr">
        <is>
          <t>Jason Clarke</t>
        </is>
      </c>
    </row>
    <row r="3374">
      <c r="A3374" t="inlineStr">
        <is>
          <t>PAY3420</t>
        </is>
      </c>
      <c r="B3374" t="inlineStr">
        <is>
          <t>INV1314</t>
        </is>
      </c>
      <c r="C3374" t="inlineStr">
        <is>
          <t>2023-09-05</t>
        </is>
      </c>
      <c r="D3374" t="n">
        <v>38483.41</v>
      </c>
      <c r="E3374" t="inlineStr">
        <is>
          <t>INR</t>
        </is>
      </c>
      <c r="F3374" t="inlineStr">
        <is>
          <t>BNK003420</t>
        </is>
      </c>
      <c r="G3374" t="inlineStr">
        <is>
          <t>RTGS</t>
        </is>
      </c>
      <c r="H3374" t="inlineStr">
        <is>
          <t>completed</t>
        </is>
      </c>
      <c r="I3374" t="inlineStr">
        <is>
          <t>Approved</t>
        </is>
      </c>
      <c r="J3374" t="inlineStr">
        <is>
          <t>Kimberly Davis</t>
        </is>
      </c>
    </row>
    <row r="3375">
      <c r="A3375" t="inlineStr">
        <is>
          <t>PAY3421</t>
        </is>
      </c>
      <c r="B3375" t="inlineStr">
        <is>
          <t>INV2016</t>
        </is>
      </c>
      <c r="C3375" t="inlineStr">
        <is>
          <t>2024-04-06</t>
        </is>
      </c>
      <c r="D3375" t="n">
        <v>34746.3</v>
      </c>
      <c r="E3375" t="inlineStr">
        <is>
          <t>INR</t>
        </is>
      </c>
      <c r="F3375" t="inlineStr">
        <is>
          <t>BNK003421</t>
        </is>
      </c>
      <c r="G3375" t="inlineStr">
        <is>
          <t>Check</t>
        </is>
      </c>
      <c r="H3375" t="inlineStr">
        <is>
          <t>completed</t>
        </is>
      </c>
      <c r="I3375" t="inlineStr">
        <is>
          <t>Approved</t>
        </is>
      </c>
      <c r="J3375" t="inlineStr">
        <is>
          <t>Christopher Farmer</t>
        </is>
      </c>
    </row>
    <row r="3376">
      <c r="A3376" t="inlineStr">
        <is>
          <t>PAY3422</t>
        </is>
      </c>
      <c r="B3376" t="inlineStr">
        <is>
          <t>INV0188</t>
        </is>
      </c>
      <c r="C3376" t="inlineStr">
        <is>
          <t>2023-12-13</t>
        </is>
      </c>
      <c r="D3376" t="n">
        <v>7398.49</v>
      </c>
      <c r="E3376" t="inlineStr">
        <is>
          <t>INR</t>
        </is>
      </c>
      <c r="F3376" t="inlineStr">
        <is>
          <t>BNK003422</t>
        </is>
      </c>
      <c r="G3376" t="inlineStr">
        <is>
          <t>Check</t>
        </is>
      </c>
      <c r="H3376" t="inlineStr">
        <is>
          <t>completed</t>
        </is>
      </c>
      <c r="I3376" t="inlineStr">
        <is>
          <t>Approved</t>
        </is>
      </c>
      <c r="J3376" t="inlineStr">
        <is>
          <t>Crystal Brown</t>
        </is>
      </c>
    </row>
    <row r="3377">
      <c r="A3377" t="inlineStr">
        <is>
          <t>PAY3423</t>
        </is>
      </c>
      <c r="B3377" t="inlineStr">
        <is>
          <t>INV3768</t>
        </is>
      </c>
      <c r="C3377" t="inlineStr">
        <is>
          <t>2024-09-07</t>
        </is>
      </c>
      <c r="D3377" t="n">
        <v>15799.23</v>
      </c>
      <c r="E3377" t="inlineStr">
        <is>
          <t>USD</t>
        </is>
      </c>
      <c r="F3377" t="inlineStr">
        <is>
          <t>BNK003423</t>
        </is>
      </c>
      <c r="G3377" t="inlineStr">
        <is>
          <t>Wire</t>
        </is>
      </c>
      <c r="H3377" t="inlineStr">
        <is>
          <t>completed</t>
        </is>
      </c>
      <c r="I3377" t="inlineStr">
        <is>
          <t>Approved</t>
        </is>
      </c>
      <c r="J3377" t="inlineStr">
        <is>
          <t>Allison Day</t>
        </is>
      </c>
    </row>
    <row r="3378">
      <c r="A3378" t="inlineStr">
        <is>
          <t>PAY3424</t>
        </is>
      </c>
      <c r="B3378" t="inlineStr">
        <is>
          <t>INV5172</t>
        </is>
      </c>
      <c r="C3378" t="inlineStr">
        <is>
          <t>2024-04-01</t>
        </is>
      </c>
      <c r="D3378" t="n">
        <v>64920.2</v>
      </c>
      <c r="E3378" t="inlineStr">
        <is>
          <t>AED</t>
        </is>
      </c>
      <c r="F3378" t="inlineStr">
        <is>
          <t>BNK003424</t>
        </is>
      </c>
      <c r="G3378" t="inlineStr">
        <is>
          <t>Check</t>
        </is>
      </c>
      <c r="H3378" t="inlineStr">
        <is>
          <t>completed</t>
        </is>
      </c>
      <c r="I3378" t="inlineStr">
        <is>
          <t>Approved</t>
        </is>
      </c>
      <c r="J3378" t="inlineStr">
        <is>
          <t>Karen Williams</t>
        </is>
      </c>
    </row>
    <row r="3379">
      <c r="A3379" t="inlineStr">
        <is>
          <t>PAY3425</t>
        </is>
      </c>
      <c r="B3379" t="inlineStr">
        <is>
          <t>INV1382</t>
        </is>
      </c>
      <c r="C3379" t="inlineStr">
        <is>
          <t>2024-05-29</t>
        </is>
      </c>
      <c r="D3379" t="n">
        <v>57525.14</v>
      </c>
      <c r="E3379" t="inlineStr">
        <is>
          <t>INR</t>
        </is>
      </c>
      <c r="F3379" t="inlineStr">
        <is>
          <t>BNK003425</t>
        </is>
      </c>
      <c r="G3379" t="inlineStr">
        <is>
          <t>Check</t>
        </is>
      </c>
      <c r="H3379" t="inlineStr">
        <is>
          <t>completed</t>
        </is>
      </c>
      <c r="I3379" t="inlineStr">
        <is>
          <t>Approved</t>
        </is>
      </c>
      <c r="J3379" t="inlineStr">
        <is>
          <t>Tiffany Best</t>
        </is>
      </c>
    </row>
    <row r="3380">
      <c r="A3380" t="inlineStr">
        <is>
          <t>PAY3426</t>
        </is>
      </c>
      <c r="B3380" t="inlineStr">
        <is>
          <t>INV4261</t>
        </is>
      </c>
      <c r="C3380" t="inlineStr">
        <is>
          <t>2024-01-20</t>
        </is>
      </c>
      <c r="D3380" t="n">
        <v>87164.37</v>
      </c>
      <c r="E3380" t="inlineStr">
        <is>
          <t>SGD</t>
        </is>
      </c>
      <c r="F3380" t="inlineStr">
        <is>
          <t>BNK003426</t>
        </is>
      </c>
      <c r="G3380" t="inlineStr">
        <is>
          <t>Wire</t>
        </is>
      </c>
      <c r="H3380" t="inlineStr">
        <is>
          <t>completed</t>
        </is>
      </c>
      <c r="I3380" t="inlineStr">
        <is>
          <t>Approved</t>
        </is>
      </c>
      <c r="J3380" t="inlineStr">
        <is>
          <t>Francisco Hughes</t>
        </is>
      </c>
    </row>
    <row r="3381">
      <c r="A3381" t="inlineStr">
        <is>
          <t>PAY3427</t>
        </is>
      </c>
      <c r="B3381" t="inlineStr">
        <is>
          <t>INV0414</t>
        </is>
      </c>
      <c r="C3381" t="inlineStr">
        <is>
          <t>2024-04-19</t>
        </is>
      </c>
      <c r="D3381" t="n">
        <v>6790.68</v>
      </c>
      <c r="E3381" t="inlineStr">
        <is>
          <t>INR</t>
        </is>
      </c>
      <c r="F3381" t="inlineStr">
        <is>
          <t>BNK003427</t>
        </is>
      </c>
      <c r="G3381" t="inlineStr">
        <is>
          <t>Wire</t>
        </is>
      </c>
      <c r="H3381" t="inlineStr">
        <is>
          <t>completed</t>
        </is>
      </c>
      <c r="I3381" t="inlineStr">
        <is>
          <t>Approved</t>
        </is>
      </c>
      <c r="J3381" t="inlineStr">
        <is>
          <t>Jennifer Dixon</t>
        </is>
      </c>
    </row>
    <row r="3382">
      <c r="A3382" t="inlineStr">
        <is>
          <t>PAY3428</t>
        </is>
      </c>
      <c r="B3382" t="inlineStr">
        <is>
          <t>INV6727</t>
        </is>
      </c>
      <c r="C3382" t="inlineStr">
        <is>
          <t>2024-06-17</t>
        </is>
      </c>
      <c r="D3382" t="n">
        <v>14763.52</v>
      </c>
      <c r="E3382" t="inlineStr">
        <is>
          <t>USD</t>
        </is>
      </c>
      <c r="F3382" t="inlineStr">
        <is>
          <t>BNK003428</t>
        </is>
      </c>
      <c r="G3382" t="inlineStr">
        <is>
          <t>Check</t>
        </is>
      </c>
      <c r="H3382" t="inlineStr">
        <is>
          <t>completed</t>
        </is>
      </c>
      <c r="I3382" t="inlineStr">
        <is>
          <t>Approved</t>
        </is>
      </c>
      <c r="J3382" t="inlineStr">
        <is>
          <t>Alexander Espinoza</t>
        </is>
      </c>
    </row>
    <row r="3383">
      <c r="A3383" t="inlineStr">
        <is>
          <t>PAY3429</t>
        </is>
      </c>
      <c r="B3383" t="inlineStr">
        <is>
          <t>INV0942</t>
        </is>
      </c>
      <c r="C3383" t="inlineStr">
        <is>
          <t>2024-06-10</t>
        </is>
      </c>
      <c r="D3383" t="n">
        <v>36386.13</v>
      </c>
      <c r="E3383" t="inlineStr">
        <is>
          <t>EUR</t>
        </is>
      </c>
      <c r="F3383" t="inlineStr">
        <is>
          <t>BNK003429</t>
        </is>
      </c>
      <c r="G3383" t="inlineStr">
        <is>
          <t>RTGS</t>
        </is>
      </c>
      <c r="H3383" t="inlineStr">
        <is>
          <t>completed</t>
        </is>
      </c>
      <c r="I3383" t="inlineStr">
        <is>
          <t>Approved</t>
        </is>
      </c>
      <c r="J3383" t="inlineStr">
        <is>
          <t>Barry Gonzalez</t>
        </is>
      </c>
    </row>
    <row r="3384">
      <c r="A3384" t="inlineStr">
        <is>
          <t>PAY3430</t>
        </is>
      </c>
      <c r="B3384" t="inlineStr">
        <is>
          <t>INV0802</t>
        </is>
      </c>
      <c r="C3384" t="inlineStr">
        <is>
          <t>2024-12-10</t>
        </is>
      </c>
      <c r="D3384" t="n">
        <v>75560.11</v>
      </c>
      <c r="E3384" t="inlineStr">
        <is>
          <t>EUR</t>
        </is>
      </c>
      <c r="F3384" t="inlineStr">
        <is>
          <t>BNK003430</t>
        </is>
      </c>
      <c r="G3384" t="inlineStr">
        <is>
          <t>NEFT</t>
        </is>
      </c>
      <c r="H3384" t="inlineStr">
        <is>
          <t>completed</t>
        </is>
      </c>
      <c r="I3384" t="inlineStr">
        <is>
          <t>Approved</t>
        </is>
      </c>
      <c r="J3384" t="inlineStr">
        <is>
          <t>Dave Henry</t>
        </is>
      </c>
    </row>
    <row r="3385">
      <c r="A3385" t="inlineStr">
        <is>
          <t>PAY3431</t>
        </is>
      </c>
      <c r="B3385" t="inlineStr">
        <is>
          <t>INV3337</t>
        </is>
      </c>
      <c r="C3385" t="inlineStr">
        <is>
          <t>2023-10-01</t>
        </is>
      </c>
      <c r="D3385" t="n">
        <v>47438.95</v>
      </c>
      <c r="E3385" t="inlineStr">
        <is>
          <t>AED</t>
        </is>
      </c>
      <c r="F3385" t="inlineStr">
        <is>
          <t>BNK003431</t>
        </is>
      </c>
      <c r="G3385" t="inlineStr">
        <is>
          <t>RTGS</t>
        </is>
      </c>
      <c r="H3385" t="inlineStr">
        <is>
          <t>completed</t>
        </is>
      </c>
      <c r="I3385" t="inlineStr">
        <is>
          <t>Approved</t>
        </is>
      </c>
      <c r="J3385" t="inlineStr">
        <is>
          <t>Bobby Keith</t>
        </is>
      </c>
    </row>
    <row r="3386">
      <c r="A3386" t="inlineStr">
        <is>
          <t>PAY3432</t>
        </is>
      </c>
      <c r="B3386" t="inlineStr">
        <is>
          <t>INV6556</t>
        </is>
      </c>
      <c r="C3386" t="inlineStr">
        <is>
          <t>2024-04-12</t>
        </is>
      </c>
      <c r="D3386" t="n">
        <v>18431.59</v>
      </c>
      <c r="E3386" t="inlineStr">
        <is>
          <t>USD</t>
        </is>
      </c>
      <c r="F3386" t="inlineStr">
        <is>
          <t>BNK003432</t>
        </is>
      </c>
      <c r="G3386" t="inlineStr">
        <is>
          <t>Wire</t>
        </is>
      </c>
      <c r="H3386" t="inlineStr">
        <is>
          <t>completed</t>
        </is>
      </c>
      <c r="I3386" t="inlineStr">
        <is>
          <t>Approved</t>
        </is>
      </c>
      <c r="J3386" t="inlineStr">
        <is>
          <t>Sandra Sanders</t>
        </is>
      </c>
    </row>
    <row r="3387">
      <c r="A3387" t="inlineStr">
        <is>
          <t>PAY3433</t>
        </is>
      </c>
      <c r="B3387" t="inlineStr">
        <is>
          <t>INV2751</t>
        </is>
      </c>
      <c r="C3387" t="inlineStr">
        <is>
          <t>2024-06-09</t>
        </is>
      </c>
      <c r="D3387" t="n">
        <v>31723.26</v>
      </c>
      <c r="E3387" t="inlineStr">
        <is>
          <t>SGD</t>
        </is>
      </c>
      <c r="F3387" t="inlineStr">
        <is>
          <t>BNK003433</t>
        </is>
      </c>
      <c r="G3387" t="inlineStr">
        <is>
          <t>Check</t>
        </is>
      </c>
      <c r="H3387" t="inlineStr">
        <is>
          <t>completed</t>
        </is>
      </c>
      <c r="I3387" t="inlineStr">
        <is>
          <t>Approved</t>
        </is>
      </c>
      <c r="J3387" t="inlineStr">
        <is>
          <t>Adam Burton</t>
        </is>
      </c>
    </row>
    <row r="3388">
      <c r="A3388" t="inlineStr">
        <is>
          <t>PAY3434</t>
        </is>
      </c>
      <c r="B3388" t="inlineStr">
        <is>
          <t>INV3465</t>
        </is>
      </c>
      <c r="C3388" t="inlineStr">
        <is>
          <t>2023-06-02</t>
        </is>
      </c>
      <c r="D3388" t="n">
        <v>35854</v>
      </c>
      <c r="E3388" t="inlineStr">
        <is>
          <t>INR</t>
        </is>
      </c>
      <c r="F3388" t="inlineStr">
        <is>
          <t>BNK003434</t>
        </is>
      </c>
      <c r="G3388" t="inlineStr">
        <is>
          <t>NEFT</t>
        </is>
      </c>
      <c r="H3388" t="inlineStr">
        <is>
          <t>completed</t>
        </is>
      </c>
      <c r="I3388" t="inlineStr">
        <is>
          <t>Approved</t>
        </is>
      </c>
      <c r="J3388" t="inlineStr">
        <is>
          <t>Deborah Brooks</t>
        </is>
      </c>
    </row>
    <row r="3389">
      <c r="A3389" t="inlineStr">
        <is>
          <t>PAY3435</t>
        </is>
      </c>
      <c r="B3389" t="inlineStr">
        <is>
          <t>INV4289</t>
        </is>
      </c>
      <c r="C3389" t="inlineStr">
        <is>
          <t>2023-07-11</t>
        </is>
      </c>
      <c r="D3389" t="n">
        <v>29767.15</v>
      </c>
      <c r="E3389" t="inlineStr">
        <is>
          <t>INR</t>
        </is>
      </c>
      <c r="F3389" t="inlineStr">
        <is>
          <t>BNK003435</t>
        </is>
      </c>
      <c r="G3389" t="inlineStr">
        <is>
          <t>Wire</t>
        </is>
      </c>
      <c r="H3389" t="inlineStr">
        <is>
          <t>completed</t>
        </is>
      </c>
      <c r="I3389" t="inlineStr">
        <is>
          <t>Approved</t>
        </is>
      </c>
      <c r="J3389" t="inlineStr">
        <is>
          <t>Ruben Webster</t>
        </is>
      </c>
    </row>
    <row r="3390">
      <c r="A3390" t="inlineStr">
        <is>
          <t>PAY3436</t>
        </is>
      </c>
      <c r="B3390" t="inlineStr">
        <is>
          <t>INV0257</t>
        </is>
      </c>
      <c r="C3390" t="inlineStr">
        <is>
          <t>2024-02-05</t>
        </is>
      </c>
      <c r="D3390" t="n">
        <v>10368.44</v>
      </c>
      <c r="E3390" t="inlineStr">
        <is>
          <t>INR</t>
        </is>
      </c>
      <c r="F3390" t="inlineStr">
        <is>
          <t>BNK003436</t>
        </is>
      </c>
      <c r="G3390" t="inlineStr">
        <is>
          <t>Check</t>
        </is>
      </c>
      <c r="H3390" t="inlineStr">
        <is>
          <t>completed</t>
        </is>
      </c>
      <c r="I3390" t="inlineStr">
        <is>
          <t>Approved</t>
        </is>
      </c>
      <c r="J3390" t="inlineStr">
        <is>
          <t>Craig Hurst</t>
        </is>
      </c>
    </row>
    <row r="3391">
      <c r="A3391" t="inlineStr">
        <is>
          <t>PAY3437</t>
        </is>
      </c>
      <c r="B3391" t="inlineStr">
        <is>
          <t>INV3983</t>
        </is>
      </c>
      <c r="C3391" t="inlineStr">
        <is>
          <t>2024-05-10</t>
        </is>
      </c>
      <c r="D3391" t="n">
        <v>122333.07</v>
      </c>
      <c r="E3391" t="inlineStr">
        <is>
          <t>SGD</t>
        </is>
      </c>
      <c r="F3391" t="inlineStr">
        <is>
          <t>BNK003437</t>
        </is>
      </c>
      <c r="G3391" t="inlineStr">
        <is>
          <t>Wire</t>
        </is>
      </c>
      <c r="H3391" t="inlineStr">
        <is>
          <t>completed</t>
        </is>
      </c>
      <c r="I3391" t="inlineStr">
        <is>
          <t>Approved</t>
        </is>
      </c>
      <c r="J3391" t="inlineStr">
        <is>
          <t>Matthew Hayes</t>
        </is>
      </c>
    </row>
    <row r="3392">
      <c r="A3392" t="inlineStr">
        <is>
          <t>PAY3438</t>
        </is>
      </c>
      <c r="B3392" t="inlineStr">
        <is>
          <t>INV6866</t>
        </is>
      </c>
      <c r="C3392" t="inlineStr">
        <is>
          <t>2024-09-22</t>
        </is>
      </c>
      <c r="D3392" t="n">
        <v>7746.38</v>
      </c>
      <c r="E3392" t="inlineStr">
        <is>
          <t>SGD</t>
        </is>
      </c>
      <c r="F3392" t="inlineStr">
        <is>
          <t>BNK003438</t>
        </is>
      </c>
      <c r="G3392" t="inlineStr">
        <is>
          <t>RTGS</t>
        </is>
      </c>
      <c r="H3392" t="inlineStr">
        <is>
          <t>completed</t>
        </is>
      </c>
      <c r="I3392" t="inlineStr">
        <is>
          <t>Approved</t>
        </is>
      </c>
      <c r="J3392" t="inlineStr">
        <is>
          <t>Walter Powers</t>
        </is>
      </c>
    </row>
    <row r="3393">
      <c r="A3393" t="inlineStr">
        <is>
          <t>PAY3439</t>
        </is>
      </c>
      <c r="B3393" t="inlineStr">
        <is>
          <t>INV3200</t>
        </is>
      </c>
      <c r="C3393" t="inlineStr">
        <is>
          <t>2023-11-23</t>
        </is>
      </c>
      <c r="D3393" t="n">
        <v>120677.62</v>
      </c>
      <c r="E3393" t="inlineStr">
        <is>
          <t>USD</t>
        </is>
      </c>
      <c r="F3393" t="inlineStr">
        <is>
          <t>BNK003439</t>
        </is>
      </c>
      <c r="G3393" t="inlineStr">
        <is>
          <t>Check</t>
        </is>
      </c>
      <c r="H3393" t="inlineStr">
        <is>
          <t>completed</t>
        </is>
      </c>
      <c r="I3393" t="inlineStr">
        <is>
          <t>Approved</t>
        </is>
      </c>
      <c r="J3393" t="inlineStr">
        <is>
          <t>Christine Rodriguez</t>
        </is>
      </c>
      <c r="K3393" t="inlineStr">
        <is>
          <t>timing_diff</t>
        </is>
      </c>
    </row>
    <row r="3394">
      <c r="A3394" t="inlineStr">
        <is>
          <t>PAY3440</t>
        </is>
      </c>
      <c r="B3394" t="inlineStr">
        <is>
          <t>INV2236</t>
        </is>
      </c>
      <c r="C3394" t="inlineStr">
        <is>
          <t>2024-05-18</t>
        </is>
      </c>
      <c r="D3394" t="n">
        <v>195644.81</v>
      </c>
      <c r="E3394" t="inlineStr">
        <is>
          <t>AED</t>
        </is>
      </c>
      <c r="F3394" t="inlineStr">
        <is>
          <t>BNK003440</t>
        </is>
      </c>
      <c r="G3394" t="inlineStr">
        <is>
          <t>RTGS</t>
        </is>
      </c>
      <c r="H3394" t="inlineStr">
        <is>
          <t>completed</t>
        </is>
      </c>
      <c r="I3394" t="inlineStr">
        <is>
          <t>Approved</t>
        </is>
      </c>
      <c r="J3394" t="inlineStr">
        <is>
          <t>Brian Fitzpatrick</t>
        </is>
      </c>
    </row>
    <row r="3395">
      <c r="A3395" t="inlineStr">
        <is>
          <t>PAY3441</t>
        </is>
      </c>
      <c r="B3395" t="inlineStr">
        <is>
          <t>INV0648</t>
        </is>
      </c>
      <c r="C3395" t="inlineStr">
        <is>
          <t>2024-05-02</t>
        </is>
      </c>
      <c r="D3395" t="n">
        <v>56288.25</v>
      </c>
      <c r="E3395" t="inlineStr">
        <is>
          <t>EUR</t>
        </is>
      </c>
      <c r="F3395" t="inlineStr">
        <is>
          <t>BNK003441</t>
        </is>
      </c>
      <c r="G3395" t="inlineStr">
        <is>
          <t>Check</t>
        </is>
      </c>
      <c r="H3395" t="inlineStr">
        <is>
          <t>completed</t>
        </is>
      </c>
      <c r="I3395" t="inlineStr">
        <is>
          <t>Approved</t>
        </is>
      </c>
      <c r="J3395" t="inlineStr">
        <is>
          <t>Peter Fitzgerald</t>
        </is>
      </c>
    </row>
    <row r="3396">
      <c r="A3396" t="inlineStr">
        <is>
          <t>PAY3442</t>
        </is>
      </c>
      <c r="B3396" t="inlineStr">
        <is>
          <t>INV1768</t>
        </is>
      </c>
      <c r="C3396" t="inlineStr">
        <is>
          <t>2023-07-28</t>
        </is>
      </c>
      <c r="D3396" t="n">
        <v>16645.85</v>
      </c>
      <c r="E3396" t="inlineStr">
        <is>
          <t>SGD</t>
        </is>
      </c>
      <c r="F3396" t="inlineStr">
        <is>
          <t>BNK003442</t>
        </is>
      </c>
      <c r="G3396" t="inlineStr">
        <is>
          <t>RTGS</t>
        </is>
      </c>
      <c r="H3396" t="inlineStr">
        <is>
          <t>completed</t>
        </is>
      </c>
      <c r="I3396" t="inlineStr">
        <is>
          <t>Approved</t>
        </is>
      </c>
      <c r="J3396" t="inlineStr">
        <is>
          <t>Michael Lewis</t>
        </is>
      </c>
    </row>
    <row r="3397">
      <c r="A3397" t="inlineStr">
        <is>
          <t>PAY3443</t>
        </is>
      </c>
      <c r="B3397" t="inlineStr">
        <is>
          <t>INV4794</t>
        </is>
      </c>
      <c r="C3397" t="inlineStr">
        <is>
          <t>2024-09-04</t>
        </is>
      </c>
      <c r="D3397" t="n">
        <v>9858.290000000001</v>
      </c>
      <c r="E3397" t="inlineStr">
        <is>
          <t>AED</t>
        </is>
      </c>
      <c r="F3397" t="inlineStr">
        <is>
          <t>BNK003443</t>
        </is>
      </c>
      <c r="G3397" t="inlineStr">
        <is>
          <t>NEFT</t>
        </is>
      </c>
      <c r="H3397" t="inlineStr">
        <is>
          <t>completed</t>
        </is>
      </c>
      <c r="I3397" t="inlineStr">
        <is>
          <t>Approved</t>
        </is>
      </c>
      <c r="J3397" t="inlineStr">
        <is>
          <t>Elizabeth Ford</t>
        </is>
      </c>
    </row>
    <row r="3398">
      <c r="A3398" t="inlineStr">
        <is>
          <t>PAY3444</t>
        </is>
      </c>
      <c r="B3398" t="inlineStr">
        <is>
          <t>INV6625</t>
        </is>
      </c>
      <c r="C3398" t="inlineStr">
        <is>
          <t>2024-11-20</t>
        </is>
      </c>
      <c r="D3398" t="n">
        <v>34184.36</v>
      </c>
      <c r="E3398" t="inlineStr">
        <is>
          <t>USD</t>
        </is>
      </c>
      <c r="F3398" t="inlineStr">
        <is>
          <t>BNK003444</t>
        </is>
      </c>
      <c r="G3398" t="inlineStr">
        <is>
          <t>Check</t>
        </is>
      </c>
      <c r="H3398" t="inlineStr">
        <is>
          <t>completed</t>
        </is>
      </c>
      <c r="I3398" t="inlineStr">
        <is>
          <t>Approved</t>
        </is>
      </c>
      <c r="J3398" t="inlineStr">
        <is>
          <t>Crystal Zamora</t>
        </is>
      </c>
    </row>
    <row r="3399">
      <c r="A3399" t="inlineStr">
        <is>
          <t>PAY3445</t>
        </is>
      </c>
      <c r="B3399" t="inlineStr">
        <is>
          <t>INV6469</t>
        </is>
      </c>
      <c r="C3399" t="inlineStr">
        <is>
          <t>2024-02-18</t>
        </is>
      </c>
      <c r="D3399" t="n">
        <v>16364.47</v>
      </c>
      <c r="E3399" t="inlineStr">
        <is>
          <t>INR</t>
        </is>
      </c>
      <c r="F3399" t="inlineStr">
        <is>
          <t>BNK003445</t>
        </is>
      </c>
      <c r="G3399" t="inlineStr">
        <is>
          <t>Wire</t>
        </is>
      </c>
      <c r="H3399" t="inlineStr">
        <is>
          <t>completed</t>
        </is>
      </c>
      <c r="I3399" t="inlineStr">
        <is>
          <t>Approved</t>
        </is>
      </c>
      <c r="J3399" t="inlineStr">
        <is>
          <t>Claire Johnson</t>
        </is>
      </c>
    </row>
    <row r="3400">
      <c r="A3400" t="inlineStr">
        <is>
          <t>PAY3446</t>
        </is>
      </c>
      <c r="B3400" t="inlineStr">
        <is>
          <t>INV5910</t>
        </is>
      </c>
      <c r="C3400" t="inlineStr">
        <is>
          <t>2023-07-17</t>
        </is>
      </c>
      <c r="D3400" t="n">
        <v>8811.1</v>
      </c>
      <c r="E3400" t="inlineStr">
        <is>
          <t>INR</t>
        </is>
      </c>
      <c r="F3400" t="inlineStr">
        <is>
          <t>BNK003446</t>
        </is>
      </c>
      <c r="G3400" t="inlineStr">
        <is>
          <t>Check</t>
        </is>
      </c>
      <c r="H3400" t="inlineStr">
        <is>
          <t>completed</t>
        </is>
      </c>
      <c r="I3400" t="inlineStr">
        <is>
          <t>Approved</t>
        </is>
      </c>
      <c r="J3400" t="inlineStr">
        <is>
          <t>Ronald Dalton</t>
        </is>
      </c>
    </row>
    <row r="3401">
      <c r="A3401" t="inlineStr">
        <is>
          <t>PAY3447</t>
        </is>
      </c>
      <c r="B3401" t="inlineStr">
        <is>
          <t>INV3830</t>
        </is>
      </c>
      <c r="C3401" t="inlineStr">
        <is>
          <t>2023-04-02</t>
        </is>
      </c>
      <c r="D3401" t="n">
        <v>4277.53</v>
      </c>
      <c r="E3401" t="inlineStr">
        <is>
          <t>SGD</t>
        </is>
      </c>
      <c r="F3401" t="inlineStr">
        <is>
          <t>BNK003447</t>
        </is>
      </c>
      <c r="G3401" t="inlineStr">
        <is>
          <t>RTGS</t>
        </is>
      </c>
      <c r="H3401" t="inlineStr">
        <is>
          <t>completed</t>
        </is>
      </c>
      <c r="I3401" t="inlineStr">
        <is>
          <t>Approved</t>
        </is>
      </c>
      <c r="J3401" t="inlineStr">
        <is>
          <t>Travis Price</t>
        </is>
      </c>
    </row>
    <row r="3402">
      <c r="A3402" t="inlineStr">
        <is>
          <t>PAY3448</t>
        </is>
      </c>
      <c r="B3402" t="inlineStr">
        <is>
          <t>INV0025</t>
        </is>
      </c>
      <c r="C3402" t="inlineStr">
        <is>
          <t>2024-11-13</t>
        </is>
      </c>
      <c r="D3402" t="n">
        <v>37777.18</v>
      </c>
      <c r="E3402" t="inlineStr">
        <is>
          <t>INR</t>
        </is>
      </c>
      <c r="F3402" t="inlineStr">
        <is>
          <t>BNK003448</t>
        </is>
      </c>
      <c r="G3402" t="inlineStr">
        <is>
          <t>Wire</t>
        </is>
      </c>
      <c r="H3402" t="inlineStr">
        <is>
          <t>completed</t>
        </is>
      </c>
      <c r="I3402" t="inlineStr">
        <is>
          <t>Approved</t>
        </is>
      </c>
      <c r="J3402" t="inlineStr">
        <is>
          <t>William Guzman</t>
        </is>
      </c>
    </row>
    <row r="3403">
      <c r="A3403" t="inlineStr">
        <is>
          <t>PAY3449</t>
        </is>
      </c>
      <c r="B3403" t="inlineStr">
        <is>
          <t>INV6789</t>
        </is>
      </c>
      <c r="C3403" t="inlineStr">
        <is>
          <t>2023-12-07</t>
        </is>
      </c>
      <c r="D3403" t="n">
        <v>35756.89</v>
      </c>
      <c r="E3403" t="inlineStr">
        <is>
          <t>SGD</t>
        </is>
      </c>
      <c r="F3403" t="inlineStr">
        <is>
          <t>BNK003449</t>
        </is>
      </c>
      <c r="G3403" t="inlineStr">
        <is>
          <t>Check</t>
        </is>
      </c>
      <c r="H3403" t="inlineStr">
        <is>
          <t>completed</t>
        </is>
      </c>
      <c r="I3403" t="inlineStr">
        <is>
          <t>Approved</t>
        </is>
      </c>
      <c r="J3403" t="inlineStr">
        <is>
          <t>John Hoffman</t>
        </is>
      </c>
    </row>
    <row r="3404">
      <c r="A3404" t="inlineStr">
        <is>
          <t>PAY3450</t>
        </is>
      </c>
      <c r="B3404" t="inlineStr">
        <is>
          <t>INV1089</t>
        </is>
      </c>
      <c r="C3404" t="inlineStr">
        <is>
          <t>2024-06-06</t>
        </is>
      </c>
      <c r="D3404" t="n">
        <v>113541.2</v>
      </c>
      <c r="E3404" t="inlineStr">
        <is>
          <t>EUR</t>
        </is>
      </c>
      <c r="F3404" t="inlineStr">
        <is>
          <t>BNK003450</t>
        </is>
      </c>
      <c r="G3404" t="inlineStr">
        <is>
          <t>Wire</t>
        </is>
      </c>
      <c r="H3404" t="inlineStr">
        <is>
          <t>completed</t>
        </is>
      </c>
      <c r="I3404" t="inlineStr">
        <is>
          <t>Approved</t>
        </is>
      </c>
      <c r="J3404" t="inlineStr">
        <is>
          <t>William Mathews</t>
        </is>
      </c>
    </row>
    <row r="3405">
      <c r="A3405" t="inlineStr">
        <is>
          <t>PAY3451</t>
        </is>
      </c>
      <c r="B3405" t="inlineStr">
        <is>
          <t>INV6400</t>
        </is>
      </c>
      <c r="C3405" t="inlineStr">
        <is>
          <t>2024-12-31</t>
        </is>
      </c>
      <c r="D3405" t="n">
        <v>31427.24</v>
      </c>
      <c r="E3405" t="inlineStr">
        <is>
          <t>USD</t>
        </is>
      </c>
      <c r="F3405" t="inlineStr">
        <is>
          <t>BNK003451</t>
        </is>
      </c>
      <c r="G3405" t="inlineStr">
        <is>
          <t>Wire</t>
        </is>
      </c>
      <c r="H3405" t="inlineStr">
        <is>
          <t>completed</t>
        </is>
      </c>
      <c r="I3405" t="inlineStr">
        <is>
          <t>Approved</t>
        </is>
      </c>
      <c r="J3405" t="inlineStr">
        <is>
          <t>Luis Wilkerson</t>
        </is>
      </c>
      <c r="K3405" t="inlineStr">
        <is>
          <t>amount_mismatch</t>
        </is>
      </c>
    </row>
    <row r="3406">
      <c r="A3406" t="inlineStr">
        <is>
          <t>PAY3452</t>
        </is>
      </c>
      <c r="B3406" t="inlineStr">
        <is>
          <t>INV2695</t>
        </is>
      </c>
      <c r="C3406" t="inlineStr">
        <is>
          <t>2024-12-04</t>
        </is>
      </c>
      <c r="D3406" t="n">
        <v>40378.19</v>
      </c>
      <c r="E3406" t="inlineStr">
        <is>
          <t>EUR</t>
        </is>
      </c>
      <c r="F3406" t="inlineStr">
        <is>
          <t>BNK003452</t>
        </is>
      </c>
      <c r="G3406" t="inlineStr">
        <is>
          <t>Check</t>
        </is>
      </c>
      <c r="H3406" t="inlineStr">
        <is>
          <t>completed</t>
        </is>
      </c>
      <c r="I3406" t="inlineStr">
        <is>
          <t>Approved</t>
        </is>
      </c>
      <c r="J3406" t="inlineStr">
        <is>
          <t>Lisa Vincent</t>
        </is>
      </c>
    </row>
    <row r="3407">
      <c r="A3407" t="inlineStr">
        <is>
          <t>PAY3453</t>
        </is>
      </c>
      <c r="B3407" t="inlineStr">
        <is>
          <t>INV5147</t>
        </is>
      </c>
      <c r="C3407" t="inlineStr">
        <is>
          <t>2024-04-01</t>
        </is>
      </c>
      <c r="D3407" t="n">
        <v>14971.52</v>
      </c>
      <c r="E3407" t="inlineStr">
        <is>
          <t>INR</t>
        </is>
      </c>
      <c r="F3407" t="inlineStr">
        <is>
          <t>BNK003453</t>
        </is>
      </c>
      <c r="G3407" t="inlineStr">
        <is>
          <t>NEFT</t>
        </is>
      </c>
      <c r="H3407" t="inlineStr">
        <is>
          <t>completed</t>
        </is>
      </c>
      <c r="I3407" t="inlineStr">
        <is>
          <t>Approved</t>
        </is>
      </c>
      <c r="J3407" t="inlineStr">
        <is>
          <t>Tara Turner</t>
        </is>
      </c>
    </row>
    <row r="3408">
      <c r="A3408" t="inlineStr">
        <is>
          <t>PAY3454</t>
        </is>
      </c>
      <c r="B3408" t="inlineStr">
        <is>
          <t>INV5877</t>
        </is>
      </c>
      <c r="C3408" t="inlineStr">
        <is>
          <t>2024-09-28</t>
        </is>
      </c>
      <c r="D3408" t="n">
        <v>22243.72</v>
      </c>
      <c r="E3408" t="inlineStr">
        <is>
          <t>SGD</t>
        </is>
      </c>
      <c r="F3408" t="inlineStr">
        <is>
          <t>BNK003454</t>
        </is>
      </c>
      <c r="G3408" t="inlineStr">
        <is>
          <t>Wire</t>
        </is>
      </c>
      <c r="H3408" t="inlineStr">
        <is>
          <t>completed</t>
        </is>
      </c>
      <c r="I3408" t="inlineStr">
        <is>
          <t>Approved</t>
        </is>
      </c>
      <c r="J3408" t="inlineStr">
        <is>
          <t>Keith Moore</t>
        </is>
      </c>
    </row>
    <row r="3409">
      <c r="A3409" t="inlineStr">
        <is>
          <t>PAY3455</t>
        </is>
      </c>
      <c r="B3409" t="inlineStr">
        <is>
          <t>INV0113</t>
        </is>
      </c>
      <c r="C3409" t="inlineStr">
        <is>
          <t>2023-04-13</t>
        </is>
      </c>
      <c r="D3409" t="n">
        <v>64130.55</v>
      </c>
      <c r="E3409" t="inlineStr">
        <is>
          <t>SGD</t>
        </is>
      </c>
      <c r="F3409" t="inlineStr">
        <is>
          <t>BNK003455</t>
        </is>
      </c>
      <c r="G3409" t="inlineStr">
        <is>
          <t>RTGS</t>
        </is>
      </c>
      <c r="H3409" t="inlineStr">
        <is>
          <t>completed</t>
        </is>
      </c>
      <c r="I3409" t="inlineStr">
        <is>
          <t>Approved</t>
        </is>
      </c>
      <c r="J3409" t="inlineStr">
        <is>
          <t>Daniel Lee</t>
        </is>
      </c>
    </row>
    <row r="3410">
      <c r="A3410" t="inlineStr">
        <is>
          <t>PAY3456</t>
        </is>
      </c>
      <c r="B3410" t="inlineStr">
        <is>
          <t>INV2842</t>
        </is>
      </c>
      <c r="C3410" t="inlineStr">
        <is>
          <t>2023-11-27</t>
        </is>
      </c>
      <c r="D3410" t="n">
        <v>12969.92</v>
      </c>
      <c r="E3410" t="inlineStr">
        <is>
          <t>SGD</t>
        </is>
      </c>
      <c r="F3410" t="inlineStr">
        <is>
          <t>BNK003456</t>
        </is>
      </c>
      <c r="G3410" t="inlineStr">
        <is>
          <t>Wire</t>
        </is>
      </c>
      <c r="H3410" t="inlineStr">
        <is>
          <t>completed</t>
        </is>
      </c>
      <c r="I3410" t="inlineStr">
        <is>
          <t>Approved</t>
        </is>
      </c>
      <c r="J3410" t="inlineStr">
        <is>
          <t>Shawn Jones</t>
        </is>
      </c>
    </row>
    <row r="3411">
      <c r="A3411" t="inlineStr">
        <is>
          <t>PAY3457</t>
        </is>
      </c>
      <c r="B3411" t="inlineStr">
        <is>
          <t>INV2312</t>
        </is>
      </c>
      <c r="C3411" t="inlineStr">
        <is>
          <t>2023-02-21</t>
        </is>
      </c>
      <c r="D3411" t="n">
        <v>14823.13</v>
      </c>
      <c r="E3411" t="inlineStr">
        <is>
          <t>AED</t>
        </is>
      </c>
      <c r="F3411" t="inlineStr">
        <is>
          <t>BNK003457</t>
        </is>
      </c>
      <c r="G3411" t="inlineStr">
        <is>
          <t>Check</t>
        </is>
      </c>
      <c r="H3411" t="inlineStr">
        <is>
          <t>completed</t>
        </is>
      </c>
      <c r="I3411" t="inlineStr">
        <is>
          <t>Approved</t>
        </is>
      </c>
      <c r="J3411" t="inlineStr">
        <is>
          <t>Alex Townsend</t>
        </is>
      </c>
    </row>
    <row r="3412">
      <c r="A3412" t="inlineStr">
        <is>
          <t>PAY3458</t>
        </is>
      </c>
      <c r="B3412" t="inlineStr">
        <is>
          <t>INV3442</t>
        </is>
      </c>
      <c r="C3412" t="inlineStr">
        <is>
          <t>2023-10-29</t>
        </is>
      </c>
      <c r="D3412" t="n">
        <v>56603.94</v>
      </c>
      <c r="E3412" t="inlineStr">
        <is>
          <t>INR</t>
        </is>
      </c>
      <c r="F3412" t="inlineStr">
        <is>
          <t>BNK003458</t>
        </is>
      </c>
      <c r="G3412" t="inlineStr">
        <is>
          <t>NEFT</t>
        </is>
      </c>
      <c r="H3412" t="inlineStr">
        <is>
          <t>completed</t>
        </is>
      </c>
      <c r="I3412" t="inlineStr">
        <is>
          <t>Approved</t>
        </is>
      </c>
      <c r="J3412" t="inlineStr">
        <is>
          <t>Elizabeth Baker</t>
        </is>
      </c>
    </row>
    <row r="3413">
      <c r="A3413" t="inlineStr">
        <is>
          <t>PAY3459</t>
        </is>
      </c>
      <c r="B3413" t="inlineStr">
        <is>
          <t>INV3825</t>
        </is>
      </c>
      <c r="C3413" t="inlineStr">
        <is>
          <t>2024-09-14</t>
        </is>
      </c>
      <c r="D3413" t="n">
        <v>295797.8</v>
      </c>
      <c r="E3413" t="inlineStr">
        <is>
          <t>INR</t>
        </is>
      </c>
      <c r="F3413" t="inlineStr">
        <is>
          <t>BNK003459</t>
        </is>
      </c>
      <c r="G3413" t="inlineStr">
        <is>
          <t>NEFT</t>
        </is>
      </c>
      <c r="H3413" t="inlineStr">
        <is>
          <t>completed</t>
        </is>
      </c>
      <c r="I3413" t="inlineStr">
        <is>
          <t>Approved</t>
        </is>
      </c>
      <c r="J3413" t="inlineStr">
        <is>
          <t>Stacy Mcbride</t>
        </is>
      </c>
    </row>
    <row r="3414">
      <c r="A3414" t="inlineStr">
        <is>
          <t>PAY3460</t>
        </is>
      </c>
      <c r="B3414" t="inlineStr">
        <is>
          <t>INV6648</t>
        </is>
      </c>
      <c r="C3414" t="inlineStr">
        <is>
          <t>2024-09-22</t>
        </is>
      </c>
      <c r="D3414" t="n">
        <v>36408.36</v>
      </c>
      <c r="E3414" t="inlineStr">
        <is>
          <t>EUR</t>
        </is>
      </c>
      <c r="F3414" t="inlineStr">
        <is>
          <t>BNK003460</t>
        </is>
      </c>
      <c r="G3414" t="inlineStr">
        <is>
          <t>Wire</t>
        </is>
      </c>
      <c r="H3414" t="inlineStr">
        <is>
          <t>completed</t>
        </is>
      </c>
      <c r="I3414" t="inlineStr">
        <is>
          <t>Approved</t>
        </is>
      </c>
      <c r="J3414" t="inlineStr">
        <is>
          <t>Thomas Garner</t>
        </is>
      </c>
    </row>
    <row r="3415">
      <c r="A3415" t="inlineStr">
        <is>
          <t>PAY3461</t>
        </is>
      </c>
      <c r="B3415" t="inlineStr">
        <is>
          <t>INV4681</t>
        </is>
      </c>
      <c r="C3415" t="inlineStr">
        <is>
          <t>2023-03-17</t>
        </is>
      </c>
      <c r="D3415" t="n">
        <v>10862.07</v>
      </c>
      <c r="E3415" t="inlineStr">
        <is>
          <t>USD</t>
        </is>
      </c>
      <c r="F3415" t="inlineStr">
        <is>
          <t>BNK003461</t>
        </is>
      </c>
      <c r="G3415" t="inlineStr">
        <is>
          <t>NEFT</t>
        </is>
      </c>
      <c r="H3415" t="inlineStr">
        <is>
          <t>completed</t>
        </is>
      </c>
      <c r="I3415" t="inlineStr">
        <is>
          <t>Approved</t>
        </is>
      </c>
      <c r="J3415" t="inlineStr">
        <is>
          <t>Amanda Galvan</t>
        </is>
      </c>
    </row>
    <row r="3416">
      <c r="A3416" t="inlineStr">
        <is>
          <t>PAY3462</t>
        </is>
      </c>
      <c r="B3416" t="inlineStr">
        <is>
          <t>INV0057</t>
        </is>
      </c>
      <c r="C3416" t="inlineStr">
        <is>
          <t>2024-11-01</t>
        </is>
      </c>
      <c r="D3416" t="n">
        <v>83940.23</v>
      </c>
      <c r="E3416" t="inlineStr">
        <is>
          <t>AED</t>
        </is>
      </c>
      <c r="F3416" t="inlineStr">
        <is>
          <t>BNK003462</t>
        </is>
      </c>
      <c r="G3416" t="inlineStr">
        <is>
          <t>NEFT</t>
        </is>
      </c>
      <c r="H3416" t="inlineStr">
        <is>
          <t>completed</t>
        </is>
      </c>
      <c r="I3416" t="inlineStr">
        <is>
          <t>Approved</t>
        </is>
      </c>
      <c r="J3416" t="inlineStr">
        <is>
          <t>Adrian Miller</t>
        </is>
      </c>
    </row>
    <row r="3417">
      <c r="A3417" t="inlineStr">
        <is>
          <t>PAY3463</t>
        </is>
      </c>
      <c r="B3417" t="inlineStr">
        <is>
          <t>INV1310</t>
        </is>
      </c>
      <c r="C3417" t="inlineStr">
        <is>
          <t>2024-08-13</t>
        </is>
      </c>
      <c r="D3417" t="n">
        <v>30543.26</v>
      </c>
      <c r="E3417" t="inlineStr">
        <is>
          <t>USD</t>
        </is>
      </c>
      <c r="F3417" t="inlineStr">
        <is>
          <t>BNK003463</t>
        </is>
      </c>
      <c r="G3417" t="inlineStr">
        <is>
          <t>Wire</t>
        </is>
      </c>
      <c r="H3417" t="inlineStr">
        <is>
          <t>completed</t>
        </is>
      </c>
      <c r="I3417" t="inlineStr">
        <is>
          <t>Approved</t>
        </is>
      </c>
      <c r="J3417" t="inlineStr">
        <is>
          <t>Sergio Riley</t>
        </is>
      </c>
    </row>
    <row r="3418">
      <c r="A3418" t="inlineStr">
        <is>
          <t>PAY3464</t>
        </is>
      </c>
      <c r="B3418" t="inlineStr">
        <is>
          <t>INV0696</t>
        </is>
      </c>
      <c r="C3418" t="inlineStr">
        <is>
          <t>2024-07-02</t>
        </is>
      </c>
      <c r="D3418" t="n">
        <v>22517.58</v>
      </c>
      <c r="E3418" t="inlineStr">
        <is>
          <t>USD</t>
        </is>
      </c>
      <c r="F3418" t="inlineStr">
        <is>
          <t>BNK003464</t>
        </is>
      </c>
      <c r="G3418" t="inlineStr">
        <is>
          <t>RTGS</t>
        </is>
      </c>
      <c r="H3418" t="inlineStr">
        <is>
          <t>completed</t>
        </is>
      </c>
      <c r="I3418" t="inlineStr">
        <is>
          <t>Approved</t>
        </is>
      </c>
      <c r="J3418" t="inlineStr">
        <is>
          <t>Debra Warner</t>
        </is>
      </c>
    </row>
    <row r="3419">
      <c r="A3419" t="inlineStr">
        <is>
          <t>PAY3465</t>
        </is>
      </c>
      <c r="B3419" t="inlineStr">
        <is>
          <t>INV5092</t>
        </is>
      </c>
      <c r="C3419" t="inlineStr">
        <is>
          <t>2024-08-17</t>
        </is>
      </c>
      <c r="D3419" t="n">
        <v>21015.72</v>
      </c>
      <c r="E3419" t="inlineStr">
        <is>
          <t>EUR</t>
        </is>
      </c>
      <c r="F3419" t="inlineStr">
        <is>
          <t>BNK003465</t>
        </is>
      </c>
      <c r="G3419" t="inlineStr">
        <is>
          <t>RTGS</t>
        </is>
      </c>
      <c r="H3419" t="inlineStr">
        <is>
          <t>completed</t>
        </is>
      </c>
      <c r="I3419" t="inlineStr">
        <is>
          <t>Approved</t>
        </is>
      </c>
      <c r="J3419" t="inlineStr">
        <is>
          <t>Nicholas Hernandez</t>
        </is>
      </c>
    </row>
    <row r="3420">
      <c r="A3420" t="inlineStr">
        <is>
          <t>PAY3466</t>
        </is>
      </c>
      <c r="B3420" t="inlineStr">
        <is>
          <t>INV1228</t>
        </is>
      </c>
      <c r="C3420" t="inlineStr">
        <is>
          <t>2023-03-01</t>
        </is>
      </c>
      <c r="D3420" t="n">
        <v>32056</v>
      </c>
      <c r="E3420" t="inlineStr">
        <is>
          <t>SGD</t>
        </is>
      </c>
      <c r="F3420" t="inlineStr">
        <is>
          <t>BNK003466</t>
        </is>
      </c>
      <c r="G3420" t="inlineStr">
        <is>
          <t>NEFT</t>
        </is>
      </c>
      <c r="H3420" t="inlineStr">
        <is>
          <t>completed</t>
        </is>
      </c>
      <c r="I3420" t="inlineStr">
        <is>
          <t>Approved</t>
        </is>
      </c>
      <c r="J3420" t="inlineStr">
        <is>
          <t>Michael Johnson</t>
        </is>
      </c>
    </row>
    <row r="3421">
      <c r="A3421" t="inlineStr">
        <is>
          <t>PAY3467</t>
        </is>
      </c>
      <c r="B3421" t="inlineStr">
        <is>
          <t>INV2000</t>
        </is>
      </c>
      <c r="C3421" t="inlineStr">
        <is>
          <t>2024-10-09</t>
        </is>
      </c>
      <c r="D3421" t="n">
        <v>5141.85</v>
      </c>
      <c r="E3421" t="inlineStr">
        <is>
          <t>SGD</t>
        </is>
      </c>
      <c r="F3421" t="inlineStr">
        <is>
          <t>BNK003467</t>
        </is>
      </c>
      <c r="G3421" t="inlineStr">
        <is>
          <t>NEFT</t>
        </is>
      </c>
      <c r="H3421" t="inlineStr">
        <is>
          <t>completed</t>
        </is>
      </c>
      <c r="I3421" t="inlineStr">
        <is>
          <t>Approved</t>
        </is>
      </c>
      <c r="J3421" t="inlineStr">
        <is>
          <t>Ronald Gutierrez DVM</t>
        </is>
      </c>
    </row>
    <row r="3422">
      <c r="A3422" t="inlineStr">
        <is>
          <t>PAY3468</t>
        </is>
      </c>
      <c r="B3422" t="inlineStr">
        <is>
          <t>INV0277</t>
        </is>
      </c>
      <c r="C3422" t="inlineStr">
        <is>
          <t>2024-12-31</t>
        </is>
      </c>
      <c r="D3422" t="n">
        <v>32911.83</v>
      </c>
      <c r="E3422" t="inlineStr">
        <is>
          <t>SGD</t>
        </is>
      </c>
      <c r="F3422" t="inlineStr">
        <is>
          <t>BNK003468</t>
        </is>
      </c>
      <c r="G3422" t="inlineStr">
        <is>
          <t>NEFT</t>
        </is>
      </c>
      <c r="H3422" t="inlineStr">
        <is>
          <t>completed</t>
        </is>
      </c>
      <c r="I3422" t="inlineStr">
        <is>
          <t>Approved</t>
        </is>
      </c>
      <c r="J3422" t="inlineStr">
        <is>
          <t>Amanda Brown</t>
        </is>
      </c>
    </row>
    <row r="3423">
      <c r="A3423" t="inlineStr">
        <is>
          <t>PAY3469</t>
        </is>
      </c>
      <c r="B3423" t="inlineStr">
        <is>
          <t>INV3672</t>
        </is>
      </c>
      <c r="C3423" t="inlineStr">
        <is>
          <t>2024-01-20</t>
        </is>
      </c>
      <c r="D3423" t="n">
        <v>8516.299999999999</v>
      </c>
      <c r="E3423" t="inlineStr">
        <is>
          <t>AED</t>
        </is>
      </c>
      <c r="F3423" t="inlineStr">
        <is>
          <t>BNK003469</t>
        </is>
      </c>
      <c r="G3423" t="inlineStr">
        <is>
          <t>Check</t>
        </is>
      </c>
      <c r="H3423" t="inlineStr">
        <is>
          <t>completed</t>
        </is>
      </c>
      <c r="I3423" t="inlineStr">
        <is>
          <t>Approved</t>
        </is>
      </c>
      <c r="J3423" t="inlineStr">
        <is>
          <t>Diana Campbell</t>
        </is>
      </c>
    </row>
    <row r="3424">
      <c r="A3424" t="inlineStr">
        <is>
          <t>PAY3470</t>
        </is>
      </c>
      <c r="B3424" t="inlineStr">
        <is>
          <t>INV6325</t>
        </is>
      </c>
      <c r="C3424" t="inlineStr">
        <is>
          <t>2024-01-12</t>
        </is>
      </c>
      <c r="D3424" t="n">
        <v>43575.53</v>
      </c>
      <c r="E3424" t="inlineStr">
        <is>
          <t>USD</t>
        </is>
      </c>
      <c r="F3424" t="inlineStr">
        <is>
          <t>BNK003470</t>
        </is>
      </c>
      <c r="G3424" t="inlineStr">
        <is>
          <t>RTGS</t>
        </is>
      </c>
      <c r="H3424" t="inlineStr">
        <is>
          <t>completed</t>
        </is>
      </c>
      <c r="I3424" t="inlineStr">
        <is>
          <t>Approved</t>
        </is>
      </c>
      <c r="J3424" t="inlineStr">
        <is>
          <t>Robert Johnson</t>
        </is>
      </c>
    </row>
    <row r="3425">
      <c r="A3425" t="inlineStr">
        <is>
          <t>PAY3471</t>
        </is>
      </c>
      <c r="B3425" t="inlineStr">
        <is>
          <t>INV1834</t>
        </is>
      </c>
      <c r="C3425" t="inlineStr">
        <is>
          <t>2024-09-18</t>
        </is>
      </c>
      <c r="D3425" t="n">
        <v>63872.91</v>
      </c>
      <c r="E3425" t="inlineStr">
        <is>
          <t>AED</t>
        </is>
      </c>
      <c r="F3425" t="inlineStr">
        <is>
          <t>BNK003471</t>
        </is>
      </c>
      <c r="G3425" t="inlineStr">
        <is>
          <t>NEFT</t>
        </is>
      </c>
      <c r="H3425" t="inlineStr">
        <is>
          <t>completed</t>
        </is>
      </c>
      <c r="I3425" t="inlineStr">
        <is>
          <t>Approved</t>
        </is>
      </c>
      <c r="J3425" t="inlineStr">
        <is>
          <t>Shane Young</t>
        </is>
      </c>
    </row>
    <row r="3426">
      <c r="A3426" t="inlineStr">
        <is>
          <t>PAY3472</t>
        </is>
      </c>
      <c r="B3426" t="inlineStr">
        <is>
          <t>INV5545</t>
        </is>
      </c>
      <c r="C3426" t="inlineStr">
        <is>
          <t>2023-06-10</t>
        </is>
      </c>
      <c r="D3426" t="n">
        <v>37853.41</v>
      </c>
      <c r="E3426" t="inlineStr">
        <is>
          <t>INR</t>
        </is>
      </c>
      <c r="F3426" t="inlineStr">
        <is>
          <t>BNK003472</t>
        </is>
      </c>
      <c r="G3426" t="inlineStr">
        <is>
          <t>NEFT</t>
        </is>
      </c>
      <c r="H3426" t="inlineStr">
        <is>
          <t>completed</t>
        </is>
      </c>
      <c r="I3426" t="inlineStr">
        <is>
          <t>Approved</t>
        </is>
      </c>
      <c r="J3426" t="inlineStr">
        <is>
          <t>Aaron Santos</t>
        </is>
      </c>
    </row>
    <row r="3427">
      <c r="A3427" t="inlineStr">
        <is>
          <t>PAY3473</t>
        </is>
      </c>
      <c r="B3427" t="inlineStr">
        <is>
          <t>INV0683</t>
        </is>
      </c>
      <c r="C3427" t="inlineStr">
        <is>
          <t>2023-02-10</t>
        </is>
      </c>
      <c r="D3427" t="n">
        <v>14132.76</v>
      </c>
      <c r="E3427" t="inlineStr">
        <is>
          <t>AED</t>
        </is>
      </c>
      <c r="F3427" t="inlineStr">
        <is>
          <t>BNK003473</t>
        </is>
      </c>
      <c r="G3427" t="inlineStr">
        <is>
          <t>RTGS</t>
        </is>
      </c>
      <c r="H3427" t="inlineStr">
        <is>
          <t>completed</t>
        </is>
      </c>
      <c r="I3427" t="inlineStr">
        <is>
          <t>Approved</t>
        </is>
      </c>
      <c r="J3427" t="inlineStr">
        <is>
          <t>Sara Graham</t>
        </is>
      </c>
    </row>
    <row r="3428">
      <c r="A3428" t="inlineStr">
        <is>
          <t>PAY3474</t>
        </is>
      </c>
      <c r="B3428" t="inlineStr">
        <is>
          <t>INV5669</t>
        </is>
      </c>
      <c r="C3428" t="inlineStr">
        <is>
          <t>2024-11-03</t>
        </is>
      </c>
      <c r="D3428" t="n">
        <v>42664.16</v>
      </c>
      <c r="E3428" t="inlineStr">
        <is>
          <t>AED</t>
        </is>
      </c>
      <c r="F3428" t="inlineStr">
        <is>
          <t>BNK003474</t>
        </is>
      </c>
      <c r="G3428" t="inlineStr">
        <is>
          <t>NEFT</t>
        </is>
      </c>
      <c r="H3428" t="inlineStr">
        <is>
          <t>completed</t>
        </is>
      </c>
      <c r="I3428" t="inlineStr">
        <is>
          <t>Approved</t>
        </is>
      </c>
      <c r="J3428" t="inlineStr">
        <is>
          <t>Katherine Hall</t>
        </is>
      </c>
    </row>
    <row r="3429">
      <c r="A3429" t="inlineStr">
        <is>
          <t>PAY3475</t>
        </is>
      </c>
      <c r="B3429" t="inlineStr">
        <is>
          <t>INV6591</t>
        </is>
      </c>
      <c r="C3429" t="inlineStr">
        <is>
          <t>2024-01-22</t>
        </is>
      </c>
      <c r="D3429" t="n">
        <v>15833.69</v>
      </c>
      <c r="E3429" t="inlineStr">
        <is>
          <t>AED</t>
        </is>
      </c>
      <c r="F3429" t="inlineStr">
        <is>
          <t>BNK003475</t>
        </is>
      </c>
      <c r="G3429" t="inlineStr">
        <is>
          <t>RTGS</t>
        </is>
      </c>
      <c r="H3429" t="inlineStr">
        <is>
          <t>completed</t>
        </is>
      </c>
      <c r="I3429" t="inlineStr">
        <is>
          <t>Approved</t>
        </is>
      </c>
      <c r="J3429" t="inlineStr">
        <is>
          <t>Amber Cox</t>
        </is>
      </c>
    </row>
    <row r="3430">
      <c r="A3430" t="inlineStr">
        <is>
          <t>PAY3476</t>
        </is>
      </c>
      <c r="B3430" t="inlineStr">
        <is>
          <t>INV5060</t>
        </is>
      </c>
      <c r="C3430" t="inlineStr">
        <is>
          <t>2024-07-09</t>
        </is>
      </c>
      <c r="D3430" t="n">
        <v>51167.45</v>
      </c>
      <c r="E3430" t="inlineStr">
        <is>
          <t>INR</t>
        </is>
      </c>
      <c r="F3430" t="inlineStr">
        <is>
          <t>BNK003476</t>
        </is>
      </c>
      <c r="G3430" t="inlineStr">
        <is>
          <t>Check</t>
        </is>
      </c>
      <c r="H3430" t="inlineStr">
        <is>
          <t>completed</t>
        </is>
      </c>
      <c r="I3430" t="inlineStr">
        <is>
          <t>Approved</t>
        </is>
      </c>
      <c r="J3430" t="inlineStr">
        <is>
          <t>Joy Kennedy</t>
        </is>
      </c>
      <c r="K3430" t="inlineStr">
        <is>
          <t>timing_diff</t>
        </is>
      </c>
    </row>
    <row r="3431">
      <c r="A3431" t="inlineStr">
        <is>
          <t>PAY3477</t>
        </is>
      </c>
      <c r="B3431" t="inlineStr">
        <is>
          <t>INV3949</t>
        </is>
      </c>
      <c r="C3431" t="inlineStr">
        <is>
          <t>2023-11-28</t>
        </is>
      </c>
      <c r="D3431" t="n">
        <v>169551.62</v>
      </c>
      <c r="E3431" t="inlineStr">
        <is>
          <t>SGD</t>
        </is>
      </c>
      <c r="F3431" t="inlineStr">
        <is>
          <t>BNK003477</t>
        </is>
      </c>
      <c r="G3431" t="inlineStr">
        <is>
          <t>Check</t>
        </is>
      </c>
      <c r="H3431" t="inlineStr">
        <is>
          <t>completed</t>
        </is>
      </c>
      <c r="I3431" t="inlineStr">
        <is>
          <t>Approved</t>
        </is>
      </c>
      <c r="J3431" t="inlineStr">
        <is>
          <t>Matthew Watson</t>
        </is>
      </c>
    </row>
    <row r="3432">
      <c r="A3432" t="inlineStr">
        <is>
          <t>PAY3478</t>
        </is>
      </c>
      <c r="B3432" t="inlineStr">
        <is>
          <t>INV1138</t>
        </is>
      </c>
      <c r="C3432" t="inlineStr">
        <is>
          <t>2024-05-06</t>
        </is>
      </c>
      <c r="D3432" t="n">
        <v>41187.23</v>
      </c>
      <c r="E3432" t="inlineStr">
        <is>
          <t>AED</t>
        </is>
      </c>
      <c r="F3432" t="inlineStr">
        <is>
          <t>BNK003478</t>
        </is>
      </c>
      <c r="G3432" t="inlineStr">
        <is>
          <t>Wire</t>
        </is>
      </c>
      <c r="H3432" t="inlineStr">
        <is>
          <t>completed</t>
        </is>
      </c>
      <c r="I3432" t="inlineStr">
        <is>
          <t>Approved</t>
        </is>
      </c>
      <c r="J3432" t="inlineStr">
        <is>
          <t>Brianna Moss</t>
        </is>
      </c>
    </row>
    <row r="3433">
      <c r="A3433" t="inlineStr">
        <is>
          <t>PAY3479</t>
        </is>
      </c>
      <c r="B3433" t="inlineStr">
        <is>
          <t>INV2768</t>
        </is>
      </c>
      <c r="C3433" t="inlineStr">
        <is>
          <t>2023-10-12</t>
        </is>
      </c>
      <c r="D3433" t="n">
        <v>2081.58</v>
      </c>
      <c r="E3433" t="inlineStr">
        <is>
          <t>AED</t>
        </is>
      </c>
      <c r="F3433" t="inlineStr">
        <is>
          <t>BNK003479</t>
        </is>
      </c>
      <c r="G3433" t="inlineStr">
        <is>
          <t>RTGS</t>
        </is>
      </c>
      <c r="H3433" t="inlineStr">
        <is>
          <t>completed</t>
        </is>
      </c>
      <c r="I3433" t="inlineStr">
        <is>
          <t>Approved</t>
        </is>
      </c>
      <c r="J3433" t="inlineStr">
        <is>
          <t>Christopher Morales</t>
        </is>
      </c>
    </row>
    <row r="3434">
      <c r="A3434" t="inlineStr">
        <is>
          <t>PAY3481</t>
        </is>
      </c>
      <c r="B3434" t="inlineStr">
        <is>
          <t>INV4403</t>
        </is>
      </c>
      <c r="C3434" t="inlineStr">
        <is>
          <t>2024-06-23</t>
        </is>
      </c>
      <c r="D3434" t="n">
        <v>11334.76</v>
      </c>
      <c r="E3434" t="inlineStr">
        <is>
          <t>AED</t>
        </is>
      </c>
      <c r="F3434" t="inlineStr">
        <is>
          <t>BNK003481</t>
        </is>
      </c>
      <c r="G3434" t="inlineStr">
        <is>
          <t>RTGS</t>
        </is>
      </c>
      <c r="H3434" t="inlineStr">
        <is>
          <t>completed</t>
        </is>
      </c>
      <c r="I3434" t="inlineStr">
        <is>
          <t>Approved</t>
        </is>
      </c>
      <c r="J3434" t="inlineStr">
        <is>
          <t>Nicole Simpson</t>
        </is>
      </c>
    </row>
    <row r="3435">
      <c r="A3435" t="inlineStr">
        <is>
          <t>PAY3482</t>
        </is>
      </c>
      <c r="B3435" t="inlineStr">
        <is>
          <t>INV0943</t>
        </is>
      </c>
      <c r="C3435" t="inlineStr">
        <is>
          <t>2023-07-14</t>
        </is>
      </c>
      <c r="D3435" t="n">
        <v>34794.22</v>
      </c>
      <c r="E3435" t="inlineStr">
        <is>
          <t>USD</t>
        </is>
      </c>
      <c r="F3435" t="inlineStr">
        <is>
          <t>BNK003482</t>
        </is>
      </c>
      <c r="G3435" t="inlineStr">
        <is>
          <t>Check</t>
        </is>
      </c>
      <c r="H3435" t="inlineStr">
        <is>
          <t>completed</t>
        </is>
      </c>
      <c r="I3435" t="inlineStr">
        <is>
          <t>Approved</t>
        </is>
      </c>
      <c r="J3435" t="inlineStr">
        <is>
          <t>Heather Reynolds</t>
        </is>
      </c>
    </row>
    <row r="3436">
      <c r="A3436" t="inlineStr">
        <is>
          <t>PAY3483</t>
        </is>
      </c>
      <c r="B3436" t="inlineStr">
        <is>
          <t>INV1037</t>
        </is>
      </c>
      <c r="C3436" t="inlineStr">
        <is>
          <t>2024-07-01</t>
        </is>
      </c>
      <c r="D3436" t="n">
        <v>52863.31</v>
      </c>
      <c r="E3436" t="inlineStr">
        <is>
          <t>USD</t>
        </is>
      </c>
      <c r="F3436" t="inlineStr">
        <is>
          <t>BNK003483</t>
        </is>
      </c>
      <c r="G3436" t="inlineStr">
        <is>
          <t>RTGS</t>
        </is>
      </c>
      <c r="H3436" t="inlineStr">
        <is>
          <t>completed</t>
        </is>
      </c>
      <c r="I3436" t="inlineStr">
        <is>
          <t>Approved</t>
        </is>
      </c>
      <c r="J3436" t="inlineStr">
        <is>
          <t>Stacey Cook</t>
        </is>
      </c>
    </row>
    <row r="3437">
      <c r="A3437" t="inlineStr">
        <is>
          <t>PAY3484</t>
        </is>
      </c>
      <c r="B3437" t="inlineStr">
        <is>
          <t>INV3654</t>
        </is>
      </c>
      <c r="C3437" t="inlineStr">
        <is>
          <t>2024-11-18</t>
        </is>
      </c>
      <c r="D3437" t="n">
        <v>10271.18</v>
      </c>
      <c r="E3437" t="inlineStr">
        <is>
          <t>SGD</t>
        </is>
      </c>
      <c r="F3437" t="inlineStr">
        <is>
          <t>BNK003484</t>
        </is>
      </c>
      <c r="G3437" t="inlineStr">
        <is>
          <t>Wire</t>
        </is>
      </c>
      <c r="H3437" t="inlineStr">
        <is>
          <t>completed</t>
        </is>
      </c>
      <c r="I3437" t="inlineStr">
        <is>
          <t>Approved</t>
        </is>
      </c>
      <c r="J3437" t="inlineStr">
        <is>
          <t>John Molina</t>
        </is>
      </c>
    </row>
    <row r="3438">
      <c r="A3438" t="inlineStr">
        <is>
          <t>PAY3485</t>
        </is>
      </c>
      <c r="B3438" t="inlineStr">
        <is>
          <t>INV5969</t>
        </is>
      </c>
      <c r="C3438" t="inlineStr">
        <is>
          <t>2024-09-01</t>
        </is>
      </c>
      <c r="D3438" t="n">
        <v>20036.11</v>
      </c>
      <c r="E3438" t="inlineStr">
        <is>
          <t>SGD</t>
        </is>
      </c>
      <c r="F3438" t="inlineStr">
        <is>
          <t>BNK003485</t>
        </is>
      </c>
      <c r="G3438" t="inlineStr">
        <is>
          <t>RTGS</t>
        </is>
      </c>
      <c r="H3438" t="inlineStr">
        <is>
          <t>completed</t>
        </is>
      </c>
      <c r="I3438" t="inlineStr">
        <is>
          <t>Approved</t>
        </is>
      </c>
      <c r="J3438" t="inlineStr">
        <is>
          <t>Carly Williams</t>
        </is>
      </c>
    </row>
    <row r="3439">
      <c r="A3439" t="inlineStr">
        <is>
          <t>PAY3486</t>
        </is>
      </c>
      <c r="B3439" t="inlineStr">
        <is>
          <t>INV1347</t>
        </is>
      </c>
      <c r="C3439" t="inlineStr">
        <is>
          <t>2023-03-30</t>
        </is>
      </c>
      <c r="D3439" t="n">
        <v>4312.61</v>
      </c>
      <c r="E3439" t="inlineStr">
        <is>
          <t>INR</t>
        </is>
      </c>
      <c r="F3439" t="inlineStr">
        <is>
          <t>BNK003486</t>
        </is>
      </c>
      <c r="G3439" t="inlineStr">
        <is>
          <t>NEFT</t>
        </is>
      </c>
      <c r="H3439" t="inlineStr">
        <is>
          <t>completed</t>
        </is>
      </c>
      <c r="I3439" t="inlineStr">
        <is>
          <t>Approved</t>
        </is>
      </c>
      <c r="J3439" t="inlineStr">
        <is>
          <t>Shannon Weber</t>
        </is>
      </c>
    </row>
    <row r="3440">
      <c r="A3440" t="inlineStr">
        <is>
          <t>PAY3487</t>
        </is>
      </c>
      <c r="B3440" t="inlineStr">
        <is>
          <t>INV6046</t>
        </is>
      </c>
      <c r="C3440" t="inlineStr">
        <is>
          <t>2024-09-12</t>
        </is>
      </c>
      <c r="D3440" t="n">
        <v>50873.15</v>
      </c>
      <c r="E3440" t="inlineStr">
        <is>
          <t>INR</t>
        </is>
      </c>
      <c r="F3440" t="inlineStr">
        <is>
          <t>BNK003487</t>
        </is>
      </c>
      <c r="G3440" t="inlineStr">
        <is>
          <t>Check</t>
        </is>
      </c>
      <c r="H3440" t="inlineStr">
        <is>
          <t>completed</t>
        </is>
      </c>
      <c r="I3440" t="inlineStr">
        <is>
          <t>Approved</t>
        </is>
      </c>
      <c r="J3440" t="inlineStr">
        <is>
          <t>Kimberly Collier</t>
        </is>
      </c>
    </row>
    <row r="3441">
      <c r="A3441" t="inlineStr">
        <is>
          <t>PAY3488</t>
        </is>
      </c>
      <c r="B3441" t="inlineStr">
        <is>
          <t>INV4057</t>
        </is>
      </c>
      <c r="C3441" t="inlineStr">
        <is>
          <t>2023-02-05</t>
        </is>
      </c>
      <c r="D3441" t="n">
        <v>35848.85</v>
      </c>
      <c r="E3441" t="inlineStr">
        <is>
          <t>INR</t>
        </is>
      </c>
      <c r="F3441" t="inlineStr">
        <is>
          <t>BNK003488</t>
        </is>
      </c>
      <c r="G3441" t="inlineStr">
        <is>
          <t>RTGS</t>
        </is>
      </c>
      <c r="H3441" t="inlineStr">
        <is>
          <t>completed</t>
        </is>
      </c>
      <c r="I3441" t="inlineStr">
        <is>
          <t>Approved</t>
        </is>
      </c>
      <c r="J3441" t="inlineStr">
        <is>
          <t>Robert Taylor</t>
        </is>
      </c>
    </row>
    <row r="3442">
      <c r="A3442" t="inlineStr">
        <is>
          <t>PAY3489</t>
        </is>
      </c>
      <c r="B3442" t="inlineStr">
        <is>
          <t>INV2785</t>
        </is>
      </c>
      <c r="C3442" t="inlineStr">
        <is>
          <t>2023-05-07</t>
        </is>
      </c>
      <c r="D3442" t="n">
        <v>356738.44</v>
      </c>
      <c r="E3442" t="inlineStr">
        <is>
          <t>INR</t>
        </is>
      </c>
      <c r="F3442" t="inlineStr">
        <is>
          <t>BNK003489</t>
        </is>
      </c>
      <c r="G3442" t="inlineStr">
        <is>
          <t>NEFT</t>
        </is>
      </c>
      <c r="H3442" t="inlineStr">
        <is>
          <t>completed</t>
        </is>
      </c>
      <c r="I3442" t="inlineStr">
        <is>
          <t>Approved</t>
        </is>
      </c>
      <c r="J3442" t="inlineStr">
        <is>
          <t>Christine Steele</t>
        </is>
      </c>
    </row>
    <row r="3443">
      <c r="A3443" t="inlineStr">
        <is>
          <t>PAY3490</t>
        </is>
      </c>
      <c r="B3443" t="inlineStr">
        <is>
          <t>INV4415</t>
        </is>
      </c>
      <c r="C3443" t="inlineStr">
        <is>
          <t>2024-03-25</t>
        </is>
      </c>
      <c r="D3443" t="n">
        <v>5585.36</v>
      </c>
      <c r="E3443" t="inlineStr">
        <is>
          <t>INR</t>
        </is>
      </c>
      <c r="F3443" t="inlineStr">
        <is>
          <t>BNK003490</t>
        </is>
      </c>
      <c r="G3443" t="inlineStr">
        <is>
          <t>Wire</t>
        </is>
      </c>
      <c r="H3443" t="inlineStr">
        <is>
          <t>completed</t>
        </is>
      </c>
      <c r="I3443" t="inlineStr">
        <is>
          <t>Approved</t>
        </is>
      </c>
      <c r="J3443" t="inlineStr">
        <is>
          <t>Jason Rodriguez</t>
        </is>
      </c>
    </row>
    <row r="3444">
      <c r="A3444" t="inlineStr">
        <is>
          <t>PAY3491</t>
        </is>
      </c>
      <c r="B3444" t="inlineStr">
        <is>
          <t>INV2385</t>
        </is>
      </c>
      <c r="C3444" t="inlineStr">
        <is>
          <t>2024-02-16</t>
        </is>
      </c>
      <c r="D3444" t="n">
        <v>19426.81</v>
      </c>
      <c r="E3444" t="inlineStr">
        <is>
          <t>USD</t>
        </is>
      </c>
      <c r="F3444" t="inlineStr">
        <is>
          <t>BNK003491</t>
        </is>
      </c>
      <c r="G3444" t="inlineStr">
        <is>
          <t>RTGS</t>
        </is>
      </c>
      <c r="H3444" t="inlineStr">
        <is>
          <t>completed</t>
        </is>
      </c>
      <c r="I3444" t="inlineStr">
        <is>
          <t>Approved</t>
        </is>
      </c>
      <c r="J3444" t="inlineStr">
        <is>
          <t>Amanda Garcia</t>
        </is>
      </c>
    </row>
    <row r="3445">
      <c r="A3445" t="inlineStr">
        <is>
          <t>PAY3492</t>
        </is>
      </c>
      <c r="B3445" t="inlineStr">
        <is>
          <t>INV2989</t>
        </is>
      </c>
      <c r="C3445" t="inlineStr">
        <is>
          <t>2024-08-27</t>
        </is>
      </c>
      <c r="D3445" t="n">
        <v>29555.93</v>
      </c>
      <c r="E3445" t="inlineStr">
        <is>
          <t>AED</t>
        </is>
      </c>
      <c r="F3445" t="inlineStr">
        <is>
          <t>BNK003492</t>
        </is>
      </c>
      <c r="G3445" t="inlineStr">
        <is>
          <t>NEFT</t>
        </is>
      </c>
      <c r="H3445" t="inlineStr">
        <is>
          <t>completed</t>
        </is>
      </c>
      <c r="I3445" t="inlineStr">
        <is>
          <t>Approved</t>
        </is>
      </c>
      <c r="J3445" t="inlineStr">
        <is>
          <t>Timothy Ortega</t>
        </is>
      </c>
    </row>
    <row r="3446">
      <c r="A3446" t="inlineStr">
        <is>
          <t>PAY3493</t>
        </is>
      </c>
      <c r="B3446" t="inlineStr">
        <is>
          <t>INV0116</t>
        </is>
      </c>
      <c r="C3446" t="inlineStr">
        <is>
          <t>2023-02-17</t>
        </is>
      </c>
      <c r="D3446" t="n">
        <v>14031.24</v>
      </c>
      <c r="E3446" t="inlineStr">
        <is>
          <t>USD</t>
        </is>
      </c>
      <c r="F3446" t="inlineStr">
        <is>
          <t>BNK003493</t>
        </is>
      </c>
      <c r="G3446" t="inlineStr">
        <is>
          <t>NEFT</t>
        </is>
      </c>
      <c r="H3446" t="inlineStr">
        <is>
          <t>completed</t>
        </is>
      </c>
      <c r="I3446" t="inlineStr">
        <is>
          <t>Approved</t>
        </is>
      </c>
      <c r="J3446" t="inlineStr">
        <is>
          <t>Darrell Mckinney</t>
        </is>
      </c>
    </row>
    <row r="3447">
      <c r="A3447" t="inlineStr">
        <is>
          <t>PAY3494</t>
        </is>
      </c>
      <c r="B3447" t="inlineStr">
        <is>
          <t>INV4875</t>
        </is>
      </c>
      <c r="C3447" t="inlineStr">
        <is>
          <t>2023-06-12</t>
        </is>
      </c>
      <c r="D3447" t="n">
        <v>6438.93</v>
      </c>
      <c r="E3447" t="inlineStr">
        <is>
          <t>INR</t>
        </is>
      </c>
      <c r="F3447" t="inlineStr">
        <is>
          <t>BNK003494</t>
        </is>
      </c>
      <c r="G3447" t="inlineStr">
        <is>
          <t>Wire</t>
        </is>
      </c>
      <c r="H3447" t="inlineStr">
        <is>
          <t>completed</t>
        </is>
      </c>
      <c r="I3447" t="inlineStr">
        <is>
          <t>Approved</t>
        </is>
      </c>
      <c r="J3447" t="inlineStr">
        <is>
          <t>Bruce Dennis</t>
        </is>
      </c>
    </row>
    <row r="3448">
      <c r="A3448" t="inlineStr">
        <is>
          <t>PAY3495</t>
        </is>
      </c>
      <c r="B3448" t="inlineStr">
        <is>
          <t>INV3401</t>
        </is>
      </c>
      <c r="C3448" t="inlineStr">
        <is>
          <t>2023-02-12</t>
        </is>
      </c>
      <c r="D3448" t="n">
        <v>14162.69</v>
      </c>
      <c r="E3448" t="inlineStr">
        <is>
          <t>USD</t>
        </is>
      </c>
      <c r="F3448" t="inlineStr">
        <is>
          <t>BNK003495</t>
        </is>
      </c>
      <c r="G3448" t="inlineStr">
        <is>
          <t>Check</t>
        </is>
      </c>
      <c r="H3448" t="inlineStr">
        <is>
          <t>completed</t>
        </is>
      </c>
      <c r="I3448" t="inlineStr">
        <is>
          <t>Approved</t>
        </is>
      </c>
      <c r="J3448" t="inlineStr">
        <is>
          <t>Kimberly Foster</t>
        </is>
      </c>
    </row>
    <row r="3449">
      <c r="A3449" t="inlineStr">
        <is>
          <t>PAY3496</t>
        </is>
      </c>
      <c r="B3449" t="inlineStr">
        <is>
          <t>INV6965</t>
        </is>
      </c>
      <c r="C3449" t="inlineStr">
        <is>
          <t>2023-03-04</t>
        </is>
      </c>
      <c r="D3449" t="n">
        <v>9395.540000000001</v>
      </c>
      <c r="E3449" t="inlineStr">
        <is>
          <t>INR</t>
        </is>
      </c>
      <c r="F3449" t="inlineStr">
        <is>
          <t>BNK003496</t>
        </is>
      </c>
      <c r="G3449" t="inlineStr">
        <is>
          <t>Check</t>
        </is>
      </c>
      <c r="H3449" t="inlineStr">
        <is>
          <t>completed</t>
        </is>
      </c>
      <c r="I3449" t="inlineStr">
        <is>
          <t>Approved</t>
        </is>
      </c>
      <c r="J3449" t="inlineStr">
        <is>
          <t>Jenna Ray</t>
        </is>
      </c>
    </row>
    <row r="3450">
      <c r="A3450" t="inlineStr">
        <is>
          <t>PAY3497</t>
        </is>
      </c>
      <c r="B3450" t="inlineStr">
        <is>
          <t>INV3120</t>
        </is>
      </c>
      <c r="C3450" t="inlineStr">
        <is>
          <t>2023-12-29</t>
        </is>
      </c>
      <c r="D3450" t="n">
        <v>47602.37</v>
      </c>
      <c r="E3450" t="inlineStr">
        <is>
          <t>USD</t>
        </is>
      </c>
      <c r="F3450" t="inlineStr">
        <is>
          <t>BNK003497</t>
        </is>
      </c>
      <c r="G3450" t="inlineStr">
        <is>
          <t>Check</t>
        </is>
      </c>
      <c r="H3450" t="inlineStr">
        <is>
          <t>completed</t>
        </is>
      </c>
      <c r="I3450" t="inlineStr">
        <is>
          <t>Approved</t>
        </is>
      </c>
      <c r="J3450" t="inlineStr">
        <is>
          <t>Melissa Travis</t>
        </is>
      </c>
    </row>
    <row r="3451">
      <c r="A3451" t="inlineStr">
        <is>
          <t>PAY3498</t>
        </is>
      </c>
      <c r="B3451" t="inlineStr">
        <is>
          <t>INV6095</t>
        </is>
      </c>
      <c r="C3451" t="inlineStr">
        <is>
          <t>2024-06-26</t>
        </is>
      </c>
      <c r="D3451" t="n">
        <v>21640.39</v>
      </c>
      <c r="E3451" t="inlineStr">
        <is>
          <t>USD</t>
        </is>
      </c>
      <c r="F3451" t="inlineStr">
        <is>
          <t>BNK003498</t>
        </is>
      </c>
      <c r="G3451" t="inlineStr">
        <is>
          <t>Wire</t>
        </is>
      </c>
      <c r="H3451" t="inlineStr">
        <is>
          <t>completed</t>
        </is>
      </c>
      <c r="I3451" t="inlineStr">
        <is>
          <t>Approved</t>
        </is>
      </c>
      <c r="J3451" t="inlineStr">
        <is>
          <t>Mathew Moore</t>
        </is>
      </c>
    </row>
    <row r="3452">
      <c r="A3452" t="inlineStr">
        <is>
          <t>PAY3499</t>
        </is>
      </c>
      <c r="B3452" t="inlineStr">
        <is>
          <t>INV3602</t>
        </is>
      </c>
      <c r="C3452" t="inlineStr">
        <is>
          <t>2024-01-20</t>
        </is>
      </c>
      <c r="D3452" t="n">
        <v>3190.3</v>
      </c>
      <c r="E3452" t="inlineStr">
        <is>
          <t>EUR</t>
        </is>
      </c>
      <c r="F3452" t="inlineStr">
        <is>
          <t>BNK003499</t>
        </is>
      </c>
      <c r="G3452" t="inlineStr">
        <is>
          <t>Check</t>
        </is>
      </c>
      <c r="H3452" t="inlineStr">
        <is>
          <t>completed</t>
        </is>
      </c>
      <c r="I3452" t="inlineStr">
        <is>
          <t>Approved</t>
        </is>
      </c>
      <c r="J3452" t="inlineStr">
        <is>
          <t>Nicole Moran</t>
        </is>
      </c>
    </row>
    <row r="3453">
      <c r="A3453" t="inlineStr">
        <is>
          <t>PAY3500</t>
        </is>
      </c>
      <c r="B3453" t="inlineStr">
        <is>
          <t>INV5024</t>
        </is>
      </c>
      <c r="C3453" t="inlineStr">
        <is>
          <t>2023-02-14</t>
        </is>
      </c>
      <c r="D3453" t="n">
        <v>11550.47</v>
      </c>
      <c r="E3453" t="inlineStr">
        <is>
          <t>EUR</t>
        </is>
      </c>
      <c r="F3453" t="inlineStr">
        <is>
          <t>BNK003500</t>
        </is>
      </c>
      <c r="G3453" t="inlineStr">
        <is>
          <t>RTGS</t>
        </is>
      </c>
      <c r="H3453" t="inlineStr">
        <is>
          <t>completed</t>
        </is>
      </c>
      <c r="I3453" t="inlineStr">
        <is>
          <t>Approved</t>
        </is>
      </c>
      <c r="J3453" t="inlineStr">
        <is>
          <t>Tracy Marsh</t>
        </is>
      </c>
    </row>
    <row r="3454">
      <c r="A3454" t="inlineStr">
        <is>
          <t>PAY3501</t>
        </is>
      </c>
      <c r="B3454" t="inlineStr">
        <is>
          <t>INV2820</t>
        </is>
      </c>
      <c r="C3454" t="inlineStr">
        <is>
          <t>2023-09-17</t>
        </is>
      </c>
      <c r="D3454" t="n">
        <v>3008.07</v>
      </c>
      <c r="E3454" t="inlineStr">
        <is>
          <t>INR</t>
        </is>
      </c>
      <c r="F3454" t="inlineStr">
        <is>
          <t>BNK003501</t>
        </is>
      </c>
      <c r="G3454" t="inlineStr">
        <is>
          <t>NEFT</t>
        </is>
      </c>
      <c r="H3454" t="inlineStr">
        <is>
          <t>completed</t>
        </is>
      </c>
      <c r="I3454" t="inlineStr">
        <is>
          <t>Approved</t>
        </is>
      </c>
      <c r="J3454" t="inlineStr">
        <is>
          <t>Thomas Neal MD</t>
        </is>
      </c>
    </row>
    <row r="3455">
      <c r="A3455" t="inlineStr">
        <is>
          <t>PAY3502</t>
        </is>
      </c>
      <c r="B3455" t="inlineStr">
        <is>
          <t>INV3552</t>
        </is>
      </c>
      <c r="C3455" t="inlineStr">
        <is>
          <t>2024-12-12</t>
        </is>
      </c>
      <c r="D3455" t="n">
        <v>74689.89</v>
      </c>
      <c r="E3455" t="inlineStr">
        <is>
          <t>SGD</t>
        </is>
      </c>
      <c r="F3455" t="inlineStr">
        <is>
          <t>BNK003502</t>
        </is>
      </c>
      <c r="G3455" t="inlineStr">
        <is>
          <t>RTGS</t>
        </is>
      </c>
      <c r="H3455" t="inlineStr">
        <is>
          <t>completed</t>
        </is>
      </c>
      <c r="I3455" t="inlineStr">
        <is>
          <t>Approved</t>
        </is>
      </c>
      <c r="J3455" t="inlineStr">
        <is>
          <t>Elizabeth Clark</t>
        </is>
      </c>
    </row>
    <row r="3456">
      <c r="A3456" t="inlineStr">
        <is>
          <t>PAY3503</t>
        </is>
      </c>
      <c r="B3456" t="inlineStr">
        <is>
          <t>INV5747</t>
        </is>
      </c>
      <c r="C3456" t="inlineStr">
        <is>
          <t>2023-07-01</t>
        </is>
      </c>
      <c r="D3456" t="n">
        <v>15896.79</v>
      </c>
      <c r="E3456" t="inlineStr">
        <is>
          <t>SGD</t>
        </is>
      </c>
      <c r="F3456" t="inlineStr">
        <is>
          <t>BNK003503</t>
        </is>
      </c>
      <c r="G3456" t="inlineStr">
        <is>
          <t>NEFT</t>
        </is>
      </c>
      <c r="H3456" t="inlineStr">
        <is>
          <t>completed</t>
        </is>
      </c>
      <c r="I3456" t="inlineStr">
        <is>
          <t>Approved</t>
        </is>
      </c>
      <c r="J3456" t="inlineStr">
        <is>
          <t>Tiffany Lee</t>
        </is>
      </c>
    </row>
    <row r="3457">
      <c r="A3457" t="inlineStr">
        <is>
          <t>PAY3504</t>
        </is>
      </c>
      <c r="B3457" t="inlineStr">
        <is>
          <t>INV5826</t>
        </is>
      </c>
      <c r="C3457" t="inlineStr">
        <is>
          <t>2024-01-27</t>
        </is>
      </c>
      <c r="D3457" t="n">
        <v>45308.81</v>
      </c>
      <c r="E3457" t="inlineStr">
        <is>
          <t>USD</t>
        </is>
      </c>
      <c r="F3457" t="inlineStr">
        <is>
          <t>BNK003504</t>
        </is>
      </c>
      <c r="G3457" t="inlineStr">
        <is>
          <t>NEFT</t>
        </is>
      </c>
      <c r="H3457" t="inlineStr">
        <is>
          <t>completed</t>
        </is>
      </c>
      <c r="I3457" t="inlineStr">
        <is>
          <t>Approved</t>
        </is>
      </c>
      <c r="J3457" t="inlineStr">
        <is>
          <t>Edward Clark</t>
        </is>
      </c>
    </row>
    <row r="3458">
      <c r="A3458" t="inlineStr">
        <is>
          <t>PAY3505</t>
        </is>
      </c>
      <c r="B3458" t="inlineStr">
        <is>
          <t>INV5754</t>
        </is>
      </c>
      <c r="C3458" t="inlineStr">
        <is>
          <t>2024-12-29</t>
        </is>
      </c>
      <c r="D3458" t="n">
        <v>74891.87</v>
      </c>
      <c r="E3458" t="inlineStr">
        <is>
          <t>USD</t>
        </is>
      </c>
      <c r="F3458" t="inlineStr">
        <is>
          <t>BNK003505</t>
        </is>
      </c>
      <c r="G3458" t="inlineStr">
        <is>
          <t>RTGS</t>
        </is>
      </c>
      <c r="H3458" t="inlineStr">
        <is>
          <t>completed</t>
        </is>
      </c>
      <c r="I3458" t="inlineStr">
        <is>
          <t>Approved</t>
        </is>
      </c>
      <c r="J3458" t="inlineStr">
        <is>
          <t>Melanie Jones</t>
        </is>
      </c>
    </row>
    <row r="3459">
      <c r="A3459" t="inlineStr">
        <is>
          <t>PAY3506</t>
        </is>
      </c>
      <c r="B3459" t="inlineStr">
        <is>
          <t>INV0082</t>
        </is>
      </c>
      <c r="C3459" t="inlineStr">
        <is>
          <t>2023-08-27</t>
        </is>
      </c>
      <c r="D3459" t="n">
        <v>34015.56</v>
      </c>
      <c r="E3459" t="inlineStr">
        <is>
          <t>INR</t>
        </is>
      </c>
      <c r="F3459" t="inlineStr">
        <is>
          <t>BNK003506</t>
        </is>
      </c>
      <c r="G3459" t="inlineStr">
        <is>
          <t>NEFT</t>
        </is>
      </c>
      <c r="H3459" t="inlineStr">
        <is>
          <t>completed</t>
        </is>
      </c>
      <c r="I3459" t="inlineStr">
        <is>
          <t>Approved</t>
        </is>
      </c>
      <c r="J3459" t="inlineStr">
        <is>
          <t>Bryan Duffy</t>
        </is>
      </c>
    </row>
    <row r="3460">
      <c r="A3460" t="inlineStr">
        <is>
          <t>PAY3507</t>
        </is>
      </c>
      <c r="B3460" t="inlineStr">
        <is>
          <t>INV3022</t>
        </is>
      </c>
      <c r="C3460" t="inlineStr">
        <is>
          <t>2023-04-14</t>
        </is>
      </c>
      <c r="D3460" t="n">
        <v>16185.91</v>
      </c>
      <c r="E3460" t="inlineStr">
        <is>
          <t>SGD</t>
        </is>
      </c>
      <c r="F3460" t="inlineStr">
        <is>
          <t>BNK003507</t>
        </is>
      </c>
      <c r="G3460" t="inlineStr">
        <is>
          <t>RTGS</t>
        </is>
      </c>
      <c r="H3460" t="inlineStr">
        <is>
          <t>completed</t>
        </is>
      </c>
      <c r="I3460" t="inlineStr">
        <is>
          <t>Approved</t>
        </is>
      </c>
      <c r="J3460" t="inlineStr">
        <is>
          <t>Alexandra Harper</t>
        </is>
      </c>
    </row>
    <row r="3461">
      <c r="A3461" t="inlineStr">
        <is>
          <t>PAY3508</t>
        </is>
      </c>
      <c r="B3461" t="inlineStr">
        <is>
          <t>INV1973</t>
        </is>
      </c>
      <c r="C3461" t="inlineStr">
        <is>
          <t>2023-11-07</t>
        </is>
      </c>
      <c r="D3461" t="n">
        <v>52361.58</v>
      </c>
      <c r="E3461" t="inlineStr">
        <is>
          <t>SGD</t>
        </is>
      </c>
      <c r="F3461" t="inlineStr">
        <is>
          <t>BNK003508</t>
        </is>
      </c>
      <c r="G3461" t="inlineStr">
        <is>
          <t>Check</t>
        </is>
      </c>
      <c r="H3461" t="inlineStr">
        <is>
          <t>completed</t>
        </is>
      </c>
      <c r="I3461" t="inlineStr">
        <is>
          <t>Approved</t>
        </is>
      </c>
      <c r="J3461" t="inlineStr">
        <is>
          <t>James Torres</t>
        </is>
      </c>
    </row>
    <row r="3462">
      <c r="A3462" t="inlineStr">
        <is>
          <t>PAY3509</t>
        </is>
      </c>
      <c r="B3462" t="inlineStr">
        <is>
          <t>INV1715</t>
        </is>
      </c>
      <c r="C3462" t="inlineStr">
        <is>
          <t>2024-02-04</t>
        </is>
      </c>
      <c r="D3462" t="n">
        <v>6433.52</v>
      </c>
      <c r="E3462" t="inlineStr">
        <is>
          <t>EUR</t>
        </is>
      </c>
      <c r="F3462" t="inlineStr">
        <is>
          <t>BNK003509</t>
        </is>
      </c>
      <c r="G3462" t="inlineStr">
        <is>
          <t>NEFT</t>
        </is>
      </c>
      <c r="H3462" t="inlineStr">
        <is>
          <t>completed</t>
        </is>
      </c>
      <c r="I3462" t="inlineStr">
        <is>
          <t>Approved</t>
        </is>
      </c>
      <c r="J3462" t="inlineStr">
        <is>
          <t>Tamara Reid</t>
        </is>
      </c>
    </row>
    <row r="3463">
      <c r="A3463" t="inlineStr">
        <is>
          <t>PAY3510</t>
        </is>
      </c>
      <c r="B3463" t="inlineStr">
        <is>
          <t>INV4487</t>
        </is>
      </c>
      <c r="C3463" t="inlineStr">
        <is>
          <t>2023-11-14</t>
        </is>
      </c>
      <c r="D3463" t="n">
        <v>138245.93</v>
      </c>
      <c r="E3463" t="inlineStr">
        <is>
          <t>AED</t>
        </is>
      </c>
      <c r="F3463" t="inlineStr">
        <is>
          <t>BNK003510</t>
        </is>
      </c>
      <c r="G3463" t="inlineStr">
        <is>
          <t>Check</t>
        </is>
      </c>
      <c r="H3463" t="inlineStr">
        <is>
          <t>completed</t>
        </is>
      </c>
      <c r="I3463" t="inlineStr">
        <is>
          <t>Approved</t>
        </is>
      </c>
      <c r="J3463" t="inlineStr">
        <is>
          <t>Meghan Rowland</t>
        </is>
      </c>
    </row>
    <row r="3464">
      <c r="A3464" t="inlineStr">
        <is>
          <t>PAY3511</t>
        </is>
      </c>
      <c r="B3464" t="inlineStr">
        <is>
          <t>INV5262</t>
        </is>
      </c>
      <c r="C3464" t="inlineStr">
        <is>
          <t>2024-07-01</t>
        </is>
      </c>
      <c r="D3464" t="n">
        <v>60254.95</v>
      </c>
      <c r="E3464" t="inlineStr">
        <is>
          <t>SGD</t>
        </is>
      </c>
      <c r="F3464" t="inlineStr">
        <is>
          <t>BNK003511</t>
        </is>
      </c>
      <c r="G3464" t="inlineStr">
        <is>
          <t>Wire</t>
        </is>
      </c>
      <c r="H3464" t="inlineStr">
        <is>
          <t>completed</t>
        </is>
      </c>
      <c r="I3464" t="inlineStr">
        <is>
          <t>Approved</t>
        </is>
      </c>
      <c r="J3464" t="inlineStr">
        <is>
          <t>Mr. David Wells DDS</t>
        </is>
      </c>
    </row>
    <row r="3465">
      <c r="A3465" t="inlineStr">
        <is>
          <t>PAY3512</t>
        </is>
      </c>
      <c r="B3465" t="inlineStr">
        <is>
          <t>INV3857</t>
        </is>
      </c>
      <c r="C3465" t="inlineStr">
        <is>
          <t>2024-02-21</t>
        </is>
      </c>
      <c r="D3465" t="n">
        <v>30073.35</v>
      </c>
      <c r="E3465" t="inlineStr">
        <is>
          <t>EUR</t>
        </is>
      </c>
      <c r="F3465" t="inlineStr">
        <is>
          <t>BNK003512</t>
        </is>
      </c>
      <c r="G3465" t="inlineStr">
        <is>
          <t>NEFT</t>
        </is>
      </c>
      <c r="H3465" t="inlineStr">
        <is>
          <t>completed</t>
        </is>
      </c>
      <c r="I3465" t="inlineStr">
        <is>
          <t>Approved</t>
        </is>
      </c>
      <c r="J3465" t="inlineStr">
        <is>
          <t>Patricia Henderson</t>
        </is>
      </c>
    </row>
    <row r="3466">
      <c r="A3466" t="inlineStr">
        <is>
          <t>PAY3513</t>
        </is>
      </c>
      <c r="B3466" t="inlineStr">
        <is>
          <t>INV4512</t>
        </is>
      </c>
      <c r="C3466" t="inlineStr">
        <is>
          <t>2023-06-19</t>
        </is>
      </c>
      <c r="D3466" t="n">
        <v>8064.95</v>
      </c>
      <c r="E3466" t="inlineStr">
        <is>
          <t>INR</t>
        </is>
      </c>
      <c r="F3466" t="inlineStr">
        <is>
          <t>BNK003513</t>
        </is>
      </c>
      <c r="G3466" t="inlineStr">
        <is>
          <t>Check</t>
        </is>
      </c>
      <c r="H3466" t="inlineStr">
        <is>
          <t>completed</t>
        </is>
      </c>
      <c r="I3466" t="inlineStr">
        <is>
          <t>Approved</t>
        </is>
      </c>
      <c r="J3466" t="inlineStr">
        <is>
          <t>Shirley Avery</t>
        </is>
      </c>
    </row>
    <row r="3467">
      <c r="A3467" t="inlineStr">
        <is>
          <t>PAY3514</t>
        </is>
      </c>
      <c r="B3467" t="inlineStr">
        <is>
          <t>INV1947</t>
        </is>
      </c>
      <c r="C3467" t="inlineStr">
        <is>
          <t>2023-10-08</t>
        </is>
      </c>
      <c r="D3467" t="n">
        <v>118532.78</v>
      </c>
      <c r="E3467" t="inlineStr">
        <is>
          <t>USD</t>
        </is>
      </c>
      <c r="F3467" t="inlineStr">
        <is>
          <t>BNK003514</t>
        </is>
      </c>
      <c r="G3467" t="inlineStr">
        <is>
          <t>Wire</t>
        </is>
      </c>
      <c r="H3467" t="inlineStr">
        <is>
          <t>completed</t>
        </is>
      </c>
      <c r="I3467" t="inlineStr">
        <is>
          <t>Approved</t>
        </is>
      </c>
      <c r="J3467" t="inlineStr">
        <is>
          <t>Wendy James</t>
        </is>
      </c>
    </row>
    <row r="3468">
      <c r="A3468" t="inlineStr">
        <is>
          <t>PAY3515</t>
        </is>
      </c>
      <c r="B3468" t="inlineStr">
        <is>
          <t>INV4307</t>
        </is>
      </c>
      <c r="C3468" t="inlineStr">
        <is>
          <t>2023-06-11</t>
        </is>
      </c>
      <c r="D3468" t="n">
        <v>487376.3</v>
      </c>
      <c r="E3468" t="inlineStr">
        <is>
          <t>INR</t>
        </is>
      </c>
      <c r="F3468" t="inlineStr">
        <is>
          <t>BNK003515</t>
        </is>
      </c>
      <c r="G3468" t="inlineStr">
        <is>
          <t>NEFT</t>
        </is>
      </c>
      <c r="H3468" t="inlineStr">
        <is>
          <t>completed</t>
        </is>
      </c>
      <c r="I3468" t="inlineStr">
        <is>
          <t>Approved</t>
        </is>
      </c>
      <c r="J3468" t="inlineStr">
        <is>
          <t>Olivia Miller</t>
        </is>
      </c>
    </row>
    <row r="3469">
      <c r="A3469" t="inlineStr">
        <is>
          <t>PAY3516</t>
        </is>
      </c>
      <c r="B3469" t="inlineStr">
        <is>
          <t>INV6026</t>
        </is>
      </c>
      <c r="C3469" t="inlineStr">
        <is>
          <t>2023-05-11</t>
        </is>
      </c>
      <c r="D3469" t="n">
        <v>63584.35</v>
      </c>
      <c r="E3469" t="inlineStr">
        <is>
          <t>SGD</t>
        </is>
      </c>
      <c r="F3469" t="inlineStr">
        <is>
          <t>BNK003516</t>
        </is>
      </c>
      <c r="G3469" t="inlineStr">
        <is>
          <t>Wire</t>
        </is>
      </c>
      <c r="H3469" t="inlineStr">
        <is>
          <t>completed</t>
        </is>
      </c>
      <c r="I3469" t="inlineStr">
        <is>
          <t>Approved</t>
        </is>
      </c>
      <c r="J3469" t="inlineStr">
        <is>
          <t>Brandon Sanchez</t>
        </is>
      </c>
    </row>
    <row r="3470">
      <c r="A3470" t="inlineStr">
        <is>
          <t>PAY3517</t>
        </is>
      </c>
      <c r="B3470" t="inlineStr">
        <is>
          <t>INV4907</t>
        </is>
      </c>
      <c r="C3470" t="inlineStr">
        <is>
          <t>2023-05-03</t>
        </is>
      </c>
      <c r="D3470" t="n">
        <v>47587.96</v>
      </c>
      <c r="E3470" t="inlineStr">
        <is>
          <t>INR</t>
        </is>
      </c>
      <c r="F3470" t="inlineStr">
        <is>
          <t>BNK003517</t>
        </is>
      </c>
      <c r="G3470" t="inlineStr">
        <is>
          <t>NEFT</t>
        </is>
      </c>
      <c r="H3470" t="inlineStr">
        <is>
          <t>completed</t>
        </is>
      </c>
      <c r="I3470" t="inlineStr">
        <is>
          <t>Approved</t>
        </is>
      </c>
      <c r="J3470" t="inlineStr">
        <is>
          <t>Lynn Davis</t>
        </is>
      </c>
    </row>
    <row r="3471">
      <c r="A3471" t="inlineStr">
        <is>
          <t>PAY3518</t>
        </is>
      </c>
      <c r="B3471" t="inlineStr">
        <is>
          <t>INV3489</t>
        </is>
      </c>
      <c r="C3471" t="inlineStr">
        <is>
          <t>2024-05-10</t>
        </is>
      </c>
      <c r="D3471" t="n">
        <v>10824.71</v>
      </c>
      <c r="E3471" t="inlineStr">
        <is>
          <t>SGD</t>
        </is>
      </c>
      <c r="F3471" t="inlineStr">
        <is>
          <t>BNK003518</t>
        </is>
      </c>
      <c r="G3471" t="inlineStr">
        <is>
          <t>NEFT</t>
        </is>
      </c>
      <c r="H3471" t="inlineStr">
        <is>
          <t>completed</t>
        </is>
      </c>
      <c r="I3471" t="inlineStr">
        <is>
          <t>Approved</t>
        </is>
      </c>
      <c r="J3471" t="inlineStr">
        <is>
          <t>George Munoz</t>
        </is>
      </c>
    </row>
    <row r="3472">
      <c r="A3472" t="inlineStr">
        <is>
          <t>PAY3519</t>
        </is>
      </c>
      <c r="B3472" t="inlineStr">
        <is>
          <t>INV1611</t>
        </is>
      </c>
      <c r="C3472" t="inlineStr">
        <is>
          <t>2024-11-18</t>
        </is>
      </c>
      <c r="D3472" t="n">
        <v>13077.87</v>
      </c>
      <c r="E3472" t="inlineStr">
        <is>
          <t>EUR</t>
        </is>
      </c>
      <c r="F3472" t="inlineStr">
        <is>
          <t>BNK003519</t>
        </is>
      </c>
      <c r="G3472" t="inlineStr">
        <is>
          <t>Check</t>
        </is>
      </c>
      <c r="H3472" t="inlineStr">
        <is>
          <t>completed</t>
        </is>
      </c>
      <c r="I3472" t="inlineStr">
        <is>
          <t>Approved</t>
        </is>
      </c>
      <c r="J3472" t="inlineStr">
        <is>
          <t>Frank Tran</t>
        </is>
      </c>
    </row>
    <row r="3473">
      <c r="A3473" t="inlineStr">
        <is>
          <t>PAY3520</t>
        </is>
      </c>
      <c r="B3473" t="inlineStr">
        <is>
          <t>INV4856</t>
        </is>
      </c>
      <c r="C3473" t="inlineStr">
        <is>
          <t>2024-01-12</t>
        </is>
      </c>
      <c r="D3473" t="n">
        <v>37961.34</v>
      </c>
      <c r="E3473" t="inlineStr">
        <is>
          <t>AED</t>
        </is>
      </c>
      <c r="F3473" t="inlineStr">
        <is>
          <t>BNK003520</t>
        </is>
      </c>
      <c r="G3473" t="inlineStr">
        <is>
          <t>Check</t>
        </is>
      </c>
      <c r="H3473" t="inlineStr">
        <is>
          <t>completed</t>
        </is>
      </c>
      <c r="I3473" t="inlineStr">
        <is>
          <t>Approved</t>
        </is>
      </c>
      <c r="J3473" t="inlineStr">
        <is>
          <t>Joanne Austin</t>
        </is>
      </c>
    </row>
    <row r="3474">
      <c r="A3474" t="inlineStr">
        <is>
          <t>PAY3521</t>
        </is>
      </c>
      <c r="B3474" t="inlineStr">
        <is>
          <t>INV1252</t>
        </is>
      </c>
      <c r="C3474" t="inlineStr">
        <is>
          <t>2023-05-28</t>
        </is>
      </c>
      <c r="D3474" t="n">
        <v>22917.08</v>
      </c>
      <c r="E3474" t="inlineStr">
        <is>
          <t>USD</t>
        </is>
      </c>
      <c r="F3474" t="inlineStr">
        <is>
          <t>BNK003521</t>
        </is>
      </c>
      <c r="G3474" t="inlineStr">
        <is>
          <t>Check</t>
        </is>
      </c>
      <c r="H3474" t="inlineStr">
        <is>
          <t>completed</t>
        </is>
      </c>
      <c r="I3474" t="inlineStr">
        <is>
          <t>Approved</t>
        </is>
      </c>
      <c r="J3474" t="inlineStr">
        <is>
          <t>Michael Watkins</t>
        </is>
      </c>
    </row>
    <row r="3475">
      <c r="A3475" t="inlineStr">
        <is>
          <t>PAY3522</t>
        </is>
      </c>
      <c r="B3475" t="inlineStr">
        <is>
          <t>INV3981</t>
        </is>
      </c>
      <c r="C3475" t="inlineStr">
        <is>
          <t>2023-06-04</t>
        </is>
      </c>
      <c r="D3475" t="n">
        <v>49930.31</v>
      </c>
      <c r="E3475" t="inlineStr">
        <is>
          <t>USD</t>
        </is>
      </c>
      <c r="F3475" t="inlineStr">
        <is>
          <t>BNK003522</t>
        </is>
      </c>
      <c r="G3475" t="inlineStr">
        <is>
          <t>Wire</t>
        </is>
      </c>
      <c r="H3475" t="inlineStr">
        <is>
          <t>completed</t>
        </is>
      </c>
      <c r="I3475" t="inlineStr">
        <is>
          <t>Approved</t>
        </is>
      </c>
      <c r="J3475" t="inlineStr">
        <is>
          <t>Alyssa Hunter</t>
        </is>
      </c>
    </row>
    <row r="3476">
      <c r="A3476" t="inlineStr">
        <is>
          <t>PAY3523</t>
        </is>
      </c>
      <c r="B3476" t="inlineStr">
        <is>
          <t>INV3071</t>
        </is>
      </c>
      <c r="C3476" t="inlineStr">
        <is>
          <t>2023-07-12</t>
        </is>
      </c>
      <c r="D3476" t="n">
        <v>27818.61</v>
      </c>
      <c r="E3476" t="inlineStr">
        <is>
          <t>USD</t>
        </is>
      </c>
      <c r="F3476" t="inlineStr">
        <is>
          <t>BNK003523</t>
        </is>
      </c>
      <c r="G3476" t="inlineStr">
        <is>
          <t>NEFT</t>
        </is>
      </c>
      <c r="H3476" t="inlineStr">
        <is>
          <t>completed</t>
        </is>
      </c>
      <c r="I3476" t="inlineStr">
        <is>
          <t>Approved</t>
        </is>
      </c>
      <c r="J3476" t="inlineStr">
        <is>
          <t>Christopher Hill</t>
        </is>
      </c>
    </row>
    <row r="3477">
      <c r="A3477" t="inlineStr">
        <is>
          <t>PAY3524</t>
        </is>
      </c>
      <c r="B3477" t="inlineStr">
        <is>
          <t>INV4258</t>
        </is>
      </c>
      <c r="C3477" t="inlineStr">
        <is>
          <t>2023-10-14</t>
        </is>
      </c>
      <c r="D3477" t="n">
        <v>95952.98</v>
      </c>
      <c r="E3477" t="inlineStr">
        <is>
          <t>SGD</t>
        </is>
      </c>
      <c r="F3477" t="inlineStr">
        <is>
          <t>BNK003524</t>
        </is>
      </c>
      <c r="G3477" t="inlineStr">
        <is>
          <t>Check</t>
        </is>
      </c>
      <c r="H3477" t="inlineStr">
        <is>
          <t>completed</t>
        </is>
      </c>
      <c r="I3477" t="inlineStr">
        <is>
          <t>Approved</t>
        </is>
      </c>
      <c r="J3477" t="inlineStr">
        <is>
          <t>Rebecca Nichols</t>
        </is>
      </c>
    </row>
    <row r="3478">
      <c r="A3478" t="inlineStr">
        <is>
          <t>PAY3525</t>
        </is>
      </c>
      <c r="B3478" t="inlineStr">
        <is>
          <t>INV6838</t>
        </is>
      </c>
      <c r="C3478" t="inlineStr">
        <is>
          <t>2024-08-23</t>
        </is>
      </c>
      <c r="D3478" t="n">
        <v>40437.59</v>
      </c>
      <c r="E3478" t="inlineStr">
        <is>
          <t>SGD</t>
        </is>
      </c>
      <c r="F3478" t="inlineStr">
        <is>
          <t>BNK003525</t>
        </is>
      </c>
      <c r="G3478" t="inlineStr">
        <is>
          <t>RTGS</t>
        </is>
      </c>
      <c r="H3478" t="inlineStr">
        <is>
          <t>completed</t>
        </is>
      </c>
      <c r="I3478" t="inlineStr">
        <is>
          <t>Approved</t>
        </is>
      </c>
      <c r="J3478" t="inlineStr">
        <is>
          <t>Dawn Wilson</t>
        </is>
      </c>
    </row>
    <row r="3479">
      <c r="A3479" t="inlineStr">
        <is>
          <t>PAY3526</t>
        </is>
      </c>
      <c r="B3479" t="inlineStr">
        <is>
          <t>INV4003</t>
        </is>
      </c>
      <c r="C3479" t="inlineStr">
        <is>
          <t>2024-07-03</t>
        </is>
      </c>
      <c r="D3479" t="n">
        <v>32880.78</v>
      </c>
      <c r="E3479" t="inlineStr">
        <is>
          <t>SGD</t>
        </is>
      </c>
      <c r="F3479" t="inlineStr">
        <is>
          <t>BNK003526</t>
        </is>
      </c>
      <c r="G3479" t="inlineStr">
        <is>
          <t>Check</t>
        </is>
      </c>
      <c r="H3479" t="inlineStr">
        <is>
          <t>completed</t>
        </is>
      </c>
      <c r="I3479" t="inlineStr">
        <is>
          <t>Approved</t>
        </is>
      </c>
      <c r="J3479" t="inlineStr">
        <is>
          <t>Carrie Hayes</t>
        </is>
      </c>
    </row>
    <row r="3480">
      <c r="A3480" t="inlineStr">
        <is>
          <t>PAY3527</t>
        </is>
      </c>
      <c r="B3480" t="inlineStr">
        <is>
          <t>INV6999</t>
        </is>
      </c>
      <c r="C3480" t="inlineStr">
        <is>
          <t>2023-12-05</t>
        </is>
      </c>
      <c r="D3480" t="n">
        <v>101128.45</v>
      </c>
      <c r="E3480" t="inlineStr">
        <is>
          <t>USD</t>
        </is>
      </c>
      <c r="F3480" t="inlineStr">
        <is>
          <t>BNK003527</t>
        </is>
      </c>
      <c r="G3480" t="inlineStr">
        <is>
          <t>RTGS</t>
        </is>
      </c>
      <c r="H3480" t="inlineStr">
        <is>
          <t>completed</t>
        </is>
      </c>
      <c r="I3480" t="inlineStr">
        <is>
          <t>Approved</t>
        </is>
      </c>
      <c r="J3480" t="inlineStr">
        <is>
          <t>Amanda Burke</t>
        </is>
      </c>
    </row>
    <row r="3481">
      <c r="A3481" t="inlineStr">
        <is>
          <t>PAY3528</t>
        </is>
      </c>
      <c r="B3481" t="inlineStr">
        <is>
          <t>INV5429</t>
        </is>
      </c>
      <c r="C3481" t="inlineStr">
        <is>
          <t>2023-08-16</t>
        </is>
      </c>
      <c r="D3481" t="n">
        <v>10538.01</v>
      </c>
      <c r="E3481" t="inlineStr">
        <is>
          <t>SGD</t>
        </is>
      </c>
      <c r="F3481" t="inlineStr">
        <is>
          <t>BNK003528</t>
        </is>
      </c>
      <c r="G3481" t="inlineStr">
        <is>
          <t>RTGS</t>
        </is>
      </c>
      <c r="H3481" t="inlineStr">
        <is>
          <t>completed</t>
        </is>
      </c>
      <c r="I3481" t="inlineStr">
        <is>
          <t>Approved</t>
        </is>
      </c>
      <c r="J3481" t="inlineStr">
        <is>
          <t>Michael Schmitt</t>
        </is>
      </c>
    </row>
    <row r="3482">
      <c r="A3482" t="inlineStr">
        <is>
          <t>PAY3529</t>
        </is>
      </c>
      <c r="B3482" t="inlineStr">
        <is>
          <t>INV3376</t>
        </is>
      </c>
      <c r="C3482" t="inlineStr">
        <is>
          <t>2024-03-02</t>
        </is>
      </c>
      <c r="D3482" t="n">
        <v>5801.44</v>
      </c>
      <c r="E3482" t="inlineStr">
        <is>
          <t>EUR</t>
        </is>
      </c>
      <c r="F3482" t="inlineStr">
        <is>
          <t>BNK003529</t>
        </is>
      </c>
      <c r="G3482" t="inlineStr">
        <is>
          <t>NEFT</t>
        </is>
      </c>
      <c r="H3482" t="inlineStr">
        <is>
          <t>completed</t>
        </is>
      </c>
      <c r="I3482" t="inlineStr">
        <is>
          <t>Approved</t>
        </is>
      </c>
      <c r="J3482" t="inlineStr">
        <is>
          <t>John Wright</t>
        </is>
      </c>
      <c r="K3482" t="inlineStr">
        <is>
          <t>timing_diff</t>
        </is>
      </c>
    </row>
    <row r="3483">
      <c r="A3483" t="inlineStr">
        <is>
          <t>PAY3530</t>
        </is>
      </c>
      <c r="B3483" t="inlineStr">
        <is>
          <t>INV0666</t>
        </is>
      </c>
      <c r="C3483" t="inlineStr">
        <is>
          <t>2023-06-13</t>
        </is>
      </c>
      <c r="D3483" t="n">
        <v>20886.4</v>
      </c>
      <c r="E3483" t="inlineStr">
        <is>
          <t>INR</t>
        </is>
      </c>
      <c r="F3483" t="inlineStr">
        <is>
          <t>BNK003530</t>
        </is>
      </c>
      <c r="G3483" t="inlineStr">
        <is>
          <t>Wire</t>
        </is>
      </c>
      <c r="H3483" t="inlineStr">
        <is>
          <t>completed</t>
        </is>
      </c>
      <c r="I3483" t="inlineStr">
        <is>
          <t>Approved</t>
        </is>
      </c>
      <c r="J3483" t="inlineStr">
        <is>
          <t>Patrick Valdez</t>
        </is>
      </c>
    </row>
    <row r="3484">
      <c r="A3484" t="inlineStr">
        <is>
          <t>PAY3531</t>
        </is>
      </c>
      <c r="B3484" t="inlineStr">
        <is>
          <t>INV2195</t>
        </is>
      </c>
      <c r="C3484" t="inlineStr">
        <is>
          <t>2024-12-07</t>
        </is>
      </c>
      <c r="D3484" t="n">
        <v>15510.43</v>
      </c>
      <c r="E3484" t="inlineStr">
        <is>
          <t>USD</t>
        </is>
      </c>
      <c r="F3484" t="inlineStr">
        <is>
          <t>BNK003531</t>
        </is>
      </c>
      <c r="G3484" t="inlineStr">
        <is>
          <t>Wire</t>
        </is>
      </c>
      <c r="H3484" t="inlineStr">
        <is>
          <t>completed</t>
        </is>
      </c>
      <c r="I3484" t="inlineStr">
        <is>
          <t>Approved</t>
        </is>
      </c>
      <c r="J3484" t="inlineStr">
        <is>
          <t>James Turner</t>
        </is>
      </c>
      <c r="K3484" t="inlineStr">
        <is>
          <t>amount_mismatch</t>
        </is>
      </c>
    </row>
    <row r="3485">
      <c r="A3485" t="inlineStr">
        <is>
          <t>PAY3532</t>
        </is>
      </c>
      <c r="B3485" t="inlineStr">
        <is>
          <t>INV4988</t>
        </is>
      </c>
      <c r="C3485" t="inlineStr">
        <is>
          <t>2024-01-21</t>
        </is>
      </c>
      <c r="D3485" t="n">
        <v>36981.24</v>
      </c>
      <c r="E3485" t="inlineStr">
        <is>
          <t>EUR</t>
        </is>
      </c>
      <c r="F3485" t="inlineStr">
        <is>
          <t>BNK003532</t>
        </is>
      </c>
      <c r="G3485" t="inlineStr">
        <is>
          <t>NEFT</t>
        </is>
      </c>
      <c r="H3485" t="inlineStr">
        <is>
          <t>completed</t>
        </is>
      </c>
      <c r="I3485" t="inlineStr">
        <is>
          <t>Approved</t>
        </is>
      </c>
      <c r="J3485" t="inlineStr">
        <is>
          <t>Sean Silva</t>
        </is>
      </c>
    </row>
    <row r="3486">
      <c r="A3486" t="inlineStr">
        <is>
          <t>PAY3533</t>
        </is>
      </c>
      <c r="B3486" t="inlineStr">
        <is>
          <t>INV5954</t>
        </is>
      </c>
      <c r="C3486" t="inlineStr">
        <is>
          <t>2024-09-29</t>
        </is>
      </c>
      <c r="D3486" t="n">
        <v>22502.32</v>
      </c>
      <c r="E3486" t="inlineStr">
        <is>
          <t>AED</t>
        </is>
      </c>
      <c r="F3486" t="inlineStr">
        <is>
          <t>BNK003533</t>
        </is>
      </c>
      <c r="G3486" t="inlineStr">
        <is>
          <t>NEFT</t>
        </is>
      </c>
      <c r="H3486" t="inlineStr">
        <is>
          <t>completed</t>
        </is>
      </c>
      <c r="I3486" t="inlineStr">
        <is>
          <t>Approved</t>
        </is>
      </c>
      <c r="J3486" t="inlineStr">
        <is>
          <t>Miguel Stokes DVM</t>
        </is>
      </c>
    </row>
    <row r="3487">
      <c r="A3487" t="inlineStr">
        <is>
          <t>PAY3534</t>
        </is>
      </c>
      <c r="B3487" t="inlineStr">
        <is>
          <t>INV1018</t>
        </is>
      </c>
      <c r="C3487" t="inlineStr">
        <is>
          <t>2024-10-01</t>
        </is>
      </c>
      <c r="D3487" t="n">
        <v>51439.3</v>
      </c>
      <c r="E3487" t="inlineStr">
        <is>
          <t>EUR</t>
        </is>
      </c>
      <c r="F3487" t="inlineStr">
        <is>
          <t>BNK003534</t>
        </is>
      </c>
      <c r="G3487" t="inlineStr">
        <is>
          <t>RTGS</t>
        </is>
      </c>
      <c r="H3487" t="inlineStr">
        <is>
          <t>completed</t>
        </is>
      </c>
      <c r="I3487" t="inlineStr">
        <is>
          <t>Approved</t>
        </is>
      </c>
      <c r="J3487" t="inlineStr">
        <is>
          <t>Christopher Anderson</t>
        </is>
      </c>
    </row>
    <row r="3488">
      <c r="A3488" t="inlineStr">
        <is>
          <t>PAY3535</t>
        </is>
      </c>
      <c r="B3488" t="inlineStr">
        <is>
          <t>INV0558</t>
        </is>
      </c>
      <c r="C3488" t="inlineStr">
        <is>
          <t>2024-02-28</t>
        </is>
      </c>
      <c r="D3488" t="n">
        <v>97416.24000000001</v>
      </c>
      <c r="E3488" t="inlineStr">
        <is>
          <t>USD</t>
        </is>
      </c>
      <c r="F3488" t="inlineStr">
        <is>
          <t>BNK003535</t>
        </is>
      </c>
      <c r="G3488" t="inlineStr">
        <is>
          <t>RTGS</t>
        </is>
      </c>
      <c r="H3488" t="inlineStr">
        <is>
          <t>completed</t>
        </is>
      </c>
      <c r="I3488" t="inlineStr">
        <is>
          <t>Approved</t>
        </is>
      </c>
      <c r="J3488" t="inlineStr">
        <is>
          <t>Lisa Johnson</t>
        </is>
      </c>
    </row>
    <row r="3489">
      <c r="A3489" t="inlineStr">
        <is>
          <t>PAY3536</t>
        </is>
      </c>
      <c r="B3489" t="inlineStr">
        <is>
          <t>INV4607</t>
        </is>
      </c>
      <c r="C3489" t="inlineStr">
        <is>
          <t>2023-10-26</t>
        </is>
      </c>
      <c r="D3489" t="n">
        <v>70588.45</v>
      </c>
      <c r="E3489" t="inlineStr">
        <is>
          <t>SGD</t>
        </is>
      </c>
      <c r="F3489" t="inlineStr">
        <is>
          <t>BNK003536</t>
        </is>
      </c>
      <c r="G3489" t="inlineStr">
        <is>
          <t>NEFT</t>
        </is>
      </c>
      <c r="H3489" t="inlineStr">
        <is>
          <t>completed</t>
        </is>
      </c>
      <c r="I3489" t="inlineStr">
        <is>
          <t>Approved</t>
        </is>
      </c>
      <c r="J3489" t="inlineStr">
        <is>
          <t>Robert Jordan DDS</t>
        </is>
      </c>
    </row>
    <row r="3490">
      <c r="A3490" t="inlineStr">
        <is>
          <t>PAY3537</t>
        </is>
      </c>
      <c r="B3490" t="inlineStr">
        <is>
          <t>INV4360</t>
        </is>
      </c>
      <c r="C3490" t="inlineStr">
        <is>
          <t>2023-12-16</t>
        </is>
      </c>
      <c r="D3490" t="n">
        <v>7112.27</v>
      </c>
      <c r="E3490" t="inlineStr">
        <is>
          <t>SGD</t>
        </is>
      </c>
      <c r="F3490" t="inlineStr">
        <is>
          <t>BNK003537</t>
        </is>
      </c>
      <c r="G3490" t="inlineStr">
        <is>
          <t>RTGS</t>
        </is>
      </c>
      <c r="H3490" t="inlineStr">
        <is>
          <t>completed</t>
        </is>
      </c>
      <c r="I3490" t="inlineStr">
        <is>
          <t>Approved</t>
        </is>
      </c>
      <c r="J3490" t="inlineStr">
        <is>
          <t>Isabella Stephens</t>
        </is>
      </c>
    </row>
    <row r="3491">
      <c r="A3491" t="inlineStr">
        <is>
          <t>PAY3538</t>
        </is>
      </c>
      <c r="B3491" t="inlineStr">
        <is>
          <t>INV1208</t>
        </is>
      </c>
      <c r="C3491" t="inlineStr">
        <is>
          <t>2024-08-08</t>
        </is>
      </c>
      <c r="D3491" t="n">
        <v>62173.05</v>
      </c>
      <c r="E3491" t="inlineStr">
        <is>
          <t>AED</t>
        </is>
      </c>
      <c r="F3491" t="inlineStr">
        <is>
          <t>BNK003538</t>
        </is>
      </c>
      <c r="G3491" t="inlineStr">
        <is>
          <t>Wire</t>
        </is>
      </c>
      <c r="H3491" t="inlineStr">
        <is>
          <t>completed</t>
        </is>
      </c>
      <c r="I3491" t="inlineStr">
        <is>
          <t>Approved</t>
        </is>
      </c>
      <c r="J3491" t="inlineStr">
        <is>
          <t>Andrew Graham</t>
        </is>
      </c>
    </row>
    <row r="3492">
      <c r="A3492" t="inlineStr">
        <is>
          <t>PAY3539</t>
        </is>
      </c>
      <c r="B3492" t="inlineStr">
        <is>
          <t>INV3952</t>
        </is>
      </c>
      <c r="C3492" t="inlineStr">
        <is>
          <t>2023-05-04</t>
        </is>
      </c>
      <c r="D3492" t="n">
        <v>25132.62</v>
      </c>
      <c r="E3492" t="inlineStr">
        <is>
          <t>AED</t>
        </is>
      </c>
      <c r="F3492" t="inlineStr">
        <is>
          <t>BNK003539</t>
        </is>
      </c>
      <c r="G3492" t="inlineStr">
        <is>
          <t>Check</t>
        </is>
      </c>
      <c r="H3492" t="inlineStr">
        <is>
          <t>completed</t>
        </is>
      </c>
      <c r="I3492" t="inlineStr">
        <is>
          <t>Approved</t>
        </is>
      </c>
      <c r="J3492" t="inlineStr">
        <is>
          <t>Andrea Miller</t>
        </is>
      </c>
    </row>
    <row r="3493">
      <c r="A3493" t="inlineStr">
        <is>
          <t>PAY3540</t>
        </is>
      </c>
      <c r="B3493" t="inlineStr">
        <is>
          <t>INV4886</t>
        </is>
      </c>
      <c r="C3493" t="inlineStr">
        <is>
          <t>2024-05-01</t>
        </is>
      </c>
      <c r="D3493" t="n">
        <v>56409.93</v>
      </c>
      <c r="E3493" t="inlineStr">
        <is>
          <t>AED</t>
        </is>
      </c>
      <c r="F3493" t="inlineStr">
        <is>
          <t>BNK003540</t>
        </is>
      </c>
      <c r="G3493" t="inlineStr">
        <is>
          <t>NEFT</t>
        </is>
      </c>
      <c r="H3493" t="inlineStr">
        <is>
          <t>completed</t>
        </is>
      </c>
      <c r="I3493" t="inlineStr">
        <is>
          <t>Approved</t>
        </is>
      </c>
      <c r="J3493" t="inlineStr">
        <is>
          <t>Mary Wells</t>
        </is>
      </c>
    </row>
    <row r="3494">
      <c r="A3494" t="inlineStr">
        <is>
          <t>PAY3541</t>
        </is>
      </c>
      <c r="B3494" t="inlineStr">
        <is>
          <t>INV1511</t>
        </is>
      </c>
      <c r="C3494" t="inlineStr">
        <is>
          <t>2023-08-14</t>
        </is>
      </c>
      <c r="D3494" t="n">
        <v>53827.99</v>
      </c>
      <c r="E3494" t="inlineStr">
        <is>
          <t>AED</t>
        </is>
      </c>
      <c r="F3494" t="inlineStr">
        <is>
          <t>BNK003541</t>
        </is>
      </c>
      <c r="G3494" t="inlineStr">
        <is>
          <t>RTGS</t>
        </is>
      </c>
      <c r="H3494" t="inlineStr">
        <is>
          <t>completed</t>
        </is>
      </c>
      <c r="I3494" t="inlineStr">
        <is>
          <t>Approved</t>
        </is>
      </c>
      <c r="J3494" t="inlineStr">
        <is>
          <t>Dana Reilly</t>
        </is>
      </c>
    </row>
    <row r="3495">
      <c r="A3495" t="inlineStr">
        <is>
          <t>PAY3542</t>
        </is>
      </c>
      <c r="B3495" t="inlineStr">
        <is>
          <t>INV4238</t>
        </is>
      </c>
      <c r="C3495" t="inlineStr">
        <is>
          <t>2024-05-31</t>
        </is>
      </c>
      <c r="D3495" t="n">
        <v>19063.45</v>
      </c>
      <c r="E3495" t="inlineStr">
        <is>
          <t>EUR</t>
        </is>
      </c>
      <c r="F3495" t="inlineStr">
        <is>
          <t>BNK003542</t>
        </is>
      </c>
      <c r="G3495" t="inlineStr">
        <is>
          <t>Wire</t>
        </is>
      </c>
      <c r="H3495" t="inlineStr">
        <is>
          <t>completed</t>
        </is>
      </c>
      <c r="I3495" t="inlineStr">
        <is>
          <t>Approved</t>
        </is>
      </c>
      <c r="J3495" t="inlineStr">
        <is>
          <t>Alexander Miller</t>
        </is>
      </c>
    </row>
    <row r="3496">
      <c r="A3496" t="inlineStr">
        <is>
          <t>PAY3543</t>
        </is>
      </c>
      <c r="B3496" t="inlineStr">
        <is>
          <t>INV5711</t>
        </is>
      </c>
      <c r="C3496" t="inlineStr">
        <is>
          <t>2024-08-03</t>
        </is>
      </c>
      <c r="D3496" t="n">
        <v>5295.21</v>
      </c>
      <c r="E3496" t="inlineStr">
        <is>
          <t>AED</t>
        </is>
      </c>
      <c r="F3496" t="inlineStr">
        <is>
          <t>BNK003543</t>
        </is>
      </c>
      <c r="G3496" t="inlineStr">
        <is>
          <t>Check</t>
        </is>
      </c>
      <c r="H3496" t="inlineStr">
        <is>
          <t>completed</t>
        </is>
      </c>
      <c r="I3496" t="inlineStr">
        <is>
          <t>Approved</t>
        </is>
      </c>
      <c r="J3496" t="inlineStr">
        <is>
          <t>Craig Keller</t>
        </is>
      </c>
    </row>
    <row r="3497">
      <c r="A3497" t="inlineStr">
        <is>
          <t>PAY3544</t>
        </is>
      </c>
      <c r="B3497" t="inlineStr">
        <is>
          <t>INV3212</t>
        </is>
      </c>
      <c r="C3497" t="inlineStr">
        <is>
          <t>2023-03-11</t>
        </is>
      </c>
      <c r="D3497" t="n">
        <v>65457.3</v>
      </c>
      <c r="E3497" t="inlineStr">
        <is>
          <t>INR</t>
        </is>
      </c>
      <c r="F3497" t="inlineStr">
        <is>
          <t>BNK003544</t>
        </is>
      </c>
      <c r="G3497" t="inlineStr">
        <is>
          <t>Check</t>
        </is>
      </c>
      <c r="H3497" t="inlineStr">
        <is>
          <t>completed</t>
        </is>
      </c>
      <c r="I3497" t="inlineStr">
        <is>
          <t>Approved</t>
        </is>
      </c>
      <c r="J3497" t="inlineStr">
        <is>
          <t>Kristin Woods</t>
        </is>
      </c>
    </row>
    <row r="3498">
      <c r="A3498" t="inlineStr">
        <is>
          <t>PAY3545</t>
        </is>
      </c>
      <c r="B3498" t="inlineStr">
        <is>
          <t>INV4766</t>
        </is>
      </c>
      <c r="C3498" t="inlineStr">
        <is>
          <t>2023-06-23</t>
        </is>
      </c>
      <c r="D3498" t="n">
        <v>73558.83</v>
      </c>
      <c r="E3498" t="inlineStr">
        <is>
          <t>EUR</t>
        </is>
      </c>
      <c r="F3498" t="inlineStr">
        <is>
          <t>BNK003545</t>
        </is>
      </c>
      <c r="G3498" t="inlineStr">
        <is>
          <t>RTGS</t>
        </is>
      </c>
      <c r="H3498" t="inlineStr">
        <is>
          <t>completed</t>
        </is>
      </c>
      <c r="I3498" t="inlineStr">
        <is>
          <t>Approved</t>
        </is>
      </c>
      <c r="J3498" t="inlineStr">
        <is>
          <t>Mary Perkins</t>
        </is>
      </c>
    </row>
    <row r="3499">
      <c r="A3499" t="inlineStr">
        <is>
          <t>PAY3546</t>
        </is>
      </c>
      <c r="B3499" t="inlineStr">
        <is>
          <t>INV4768</t>
        </is>
      </c>
      <c r="C3499" t="inlineStr">
        <is>
          <t>2024-09-20</t>
        </is>
      </c>
      <c r="D3499" t="n">
        <v>10671.19</v>
      </c>
      <c r="E3499" t="inlineStr">
        <is>
          <t>EUR</t>
        </is>
      </c>
      <c r="F3499" t="inlineStr">
        <is>
          <t>BNK003546</t>
        </is>
      </c>
      <c r="G3499" t="inlineStr">
        <is>
          <t>Wire</t>
        </is>
      </c>
      <c r="H3499" t="inlineStr">
        <is>
          <t>completed</t>
        </is>
      </c>
      <c r="I3499" t="inlineStr">
        <is>
          <t>Approved</t>
        </is>
      </c>
      <c r="J3499" t="inlineStr">
        <is>
          <t>Andrew Harris</t>
        </is>
      </c>
    </row>
    <row r="3500">
      <c r="A3500" t="inlineStr">
        <is>
          <t>PAY3547</t>
        </is>
      </c>
      <c r="B3500" t="inlineStr">
        <is>
          <t>INV0267</t>
        </is>
      </c>
      <c r="C3500" t="inlineStr">
        <is>
          <t>2024-04-27</t>
        </is>
      </c>
      <c r="D3500" t="n">
        <v>96565.72</v>
      </c>
      <c r="E3500" t="inlineStr">
        <is>
          <t>EUR</t>
        </is>
      </c>
      <c r="F3500" t="inlineStr">
        <is>
          <t>BNK003547</t>
        </is>
      </c>
      <c r="G3500" t="inlineStr">
        <is>
          <t>NEFT</t>
        </is>
      </c>
      <c r="H3500" t="inlineStr">
        <is>
          <t>completed</t>
        </is>
      </c>
      <c r="I3500" t="inlineStr">
        <is>
          <t>Approved</t>
        </is>
      </c>
      <c r="J3500" t="inlineStr">
        <is>
          <t>Paul Myers</t>
        </is>
      </c>
    </row>
    <row r="3501">
      <c r="A3501" t="inlineStr">
        <is>
          <t>PAY3548</t>
        </is>
      </c>
      <c r="B3501" t="inlineStr">
        <is>
          <t>INV6305</t>
        </is>
      </c>
      <c r="C3501" t="inlineStr">
        <is>
          <t>2024-01-14</t>
        </is>
      </c>
      <c r="D3501" t="n">
        <v>31518.65</v>
      </c>
      <c r="E3501" t="inlineStr">
        <is>
          <t>USD</t>
        </is>
      </c>
      <c r="F3501" t="inlineStr">
        <is>
          <t>BNK003548</t>
        </is>
      </c>
      <c r="G3501" t="inlineStr">
        <is>
          <t>Check</t>
        </is>
      </c>
      <c r="H3501" t="inlineStr">
        <is>
          <t>completed</t>
        </is>
      </c>
      <c r="I3501" t="inlineStr">
        <is>
          <t>Approved</t>
        </is>
      </c>
      <c r="J3501" t="inlineStr">
        <is>
          <t>Jordan Smith</t>
        </is>
      </c>
    </row>
    <row r="3502">
      <c r="A3502" t="inlineStr">
        <is>
          <t>PAY3549</t>
        </is>
      </c>
      <c r="B3502" t="inlineStr">
        <is>
          <t>INV1141</t>
        </is>
      </c>
      <c r="C3502" t="inlineStr">
        <is>
          <t>2024-12-27</t>
        </is>
      </c>
      <c r="D3502" t="n">
        <v>15085.56</v>
      </c>
      <c r="E3502" t="inlineStr">
        <is>
          <t>SGD</t>
        </is>
      </c>
      <c r="F3502" t="inlineStr">
        <is>
          <t>BNK003549</t>
        </is>
      </c>
      <c r="G3502" t="inlineStr">
        <is>
          <t>NEFT</t>
        </is>
      </c>
      <c r="H3502" t="inlineStr">
        <is>
          <t>completed</t>
        </is>
      </c>
      <c r="I3502" t="inlineStr">
        <is>
          <t>Approved</t>
        </is>
      </c>
      <c r="J3502" t="inlineStr">
        <is>
          <t>Deborah Moreno</t>
        </is>
      </c>
    </row>
    <row r="3503">
      <c r="A3503" t="inlineStr">
        <is>
          <t>PAY3550</t>
        </is>
      </c>
      <c r="B3503" t="inlineStr">
        <is>
          <t>INV3163</t>
        </is>
      </c>
      <c r="C3503" t="inlineStr">
        <is>
          <t>2023-01-10</t>
        </is>
      </c>
      <c r="D3503" t="n">
        <v>37281.57</v>
      </c>
      <c r="E3503" t="inlineStr">
        <is>
          <t>AED</t>
        </is>
      </c>
      <c r="F3503" t="inlineStr">
        <is>
          <t>BNK003550</t>
        </is>
      </c>
      <c r="G3503" t="inlineStr">
        <is>
          <t>RTGS</t>
        </is>
      </c>
      <c r="H3503" t="inlineStr">
        <is>
          <t>completed</t>
        </is>
      </c>
      <c r="I3503" t="inlineStr">
        <is>
          <t>Approved</t>
        </is>
      </c>
      <c r="J3503" t="inlineStr">
        <is>
          <t>Robert Flores</t>
        </is>
      </c>
    </row>
    <row r="3504">
      <c r="A3504" t="inlineStr">
        <is>
          <t>PAY3551</t>
        </is>
      </c>
      <c r="B3504" t="inlineStr">
        <is>
          <t>INV2112</t>
        </is>
      </c>
      <c r="C3504" t="inlineStr">
        <is>
          <t>2023-07-04</t>
        </is>
      </c>
      <c r="D3504" t="n">
        <v>26543.88</v>
      </c>
      <c r="E3504" t="inlineStr">
        <is>
          <t>AED</t>
        </is>
      </c>
      <c r="F3504" t="inlineStr">
        <is>
          <t>BNK003551</t>
        </is>
      </c>
      <c r="G3504" t="inlineStr">
        <is>
          <t>RTGS</t>
        </is>
      </c>
      <c r="H3504" t="inlineStr">
        <is>
          <t>completed</t>
        </is>
      </c>
      <c r="I3504" t="inlineStr">
        <is>
          <t>Approved</t>
        </is>
      </c>
      <c r="J3504" t="inlineStr">
        <is>
          <t>John Lewis</t>
        </is>
      </c>
    </row>
    <row r="3505">
      <c r="A3505" t="inlineStr">
        <is>
          <t>PAY3552</t>
        </is>
      </c>
      <c r="B3505" t="inlineStr">
        <is>
          <t>INV4052</t>
        </is>
      </c>
      <c r="C3505" t="inlineStr">
        <is>
          <t>2024-09-11</t>
        </is>
      </c>
      <c r="D3505" t="n">
        <v>86155.19</v>
      </c>
      <c r="E3505" t="inlineStr">
        <is>
          <t>AED</t>
        </is>
      </c>
      <c r="F3505" t="inlineStr">
        <is>
          <t>BNK003552</t>
        </is>
      </c>
      <c r="G3505" t="inlineStr">
        <is>
          <t>RTGS</t>
        </is>
      </c>
      <c r="H3505" t="inlineStr">
        <is>
          <t>completed</t>
        </is>
      </c>
      <c r="I3505" t="inlineStr">
        <is>
          <t>Approved</t>
        </is>
      </c>
      <c r="J3505" t="inlineStr">
        <is>
          <t>Karen Lewis</t>
        </is>
      </c>
    </row>
    <row r="3506">
      <c r="A3506" t="inlineStr">
        <is>
          <t>PAY3553</t>
        </is>
      </c>
      <c r="B3506" t="inlineStr">
        <is>
          <t>INV1910</t>
        </is>
      </c>
      <c r="C3506" t="inlineStr">
        <is>
          <t>2024-10-03</t>
        </is>
      </c>
      <c r="D3506" t="n">
        <v>79075.25999999999</v>
      </c>
      <c r="E3506" t="inlineStr">
        <is>
          <t>SGD</t>
        </is>
      </c>
      <c r="F3506" t="inlineStr">
        <is>
          <t>BNK003553</t>
        </is>
      </c>
      <c r="G3506" t="inlineStr">
        <is>
          <t>Check</t>
        </is>
      </c>
      <c r="H3506" t="inlineStr">
        <is>
          <t>completed</t>
        </is>
      </c>
      <c r="I3506" t="inlineStr">
        <is>
          <t>Approved</t>
        </is>
      </c>
      <c r="J3506" t="inlineStr">
        <is>
          <t>Juan Sims</t>
        </is>
      </c>
      <c r="K3506" t="inlineStr">
        <is>
          <t>amount_mismatch</t>
        </is>
      </c>
    </row>
    <row r="3507">
      <c r="A3507" t="inlineStr">
        <is>
          <t>PAY3554</t>
        </is>
      </c>
      <c r="B3507" t="inlineStr">
        <is>
          <t>INV4181</t>
        </is>
      </c>
      <c r="C3507" t="inlineStr">
        <is>
          <t>2023-10-21</t>
        </is>
      </c>
      <c r="D3507" t="n">
        <v>4232.05</v>
      </c>
      <c r="E3507" t="inlineStr">
        <is>
          <t>INR</t>
        </is>
      </c>
      <c r="F3507" t="inlineStr">
        <is>
          <t>BNK003554</t>
        </is>
      </c>
      <c r="G3507" t="inlineStr">
        <is>
          <t>Wire</t>
        </is>
      </c>
      <c r="H3507" t="inlineStr">
        <is>
          <t>completed</t>
        </is>
      </c>
      <c r="I3507" t="inlineStr">
        <is>
          <t>Approved</t>
        </is>
      </c>
      <c r="J3507" t="inlineStr">
        <is>
          <t>Andrea Estrada</t>
        </is>
      </c>
    </row>
    <row r="3508">
      <c r="A3508" t="inlineStr">
        <is>
          <t>PAY3555</t>
        </is>
      </c>
      <c r="B3508" t="inlineStr">
        <is>
          <t>INV5970</t>
        </is>
      </c>
      <c r="C3508" t="inlineStr">
        <is>
          <t>2024-11-15</t>
        </is>
      </c>
      <c r="D3508" t="n">
        <v>4036.25</v>
      </c>
      <c r="E3508" t="inlineStr">
        <is>
          <t>USD</t>
        </is>
      </c>
      <c r="F3508" t="inlineStr">
        <is>
          <t>BNK003555</t>
        </is>
      </c>
      <c r="G3508" t="inlineStr">
        <is>
          <t>NEFT</t>
        </is>
      </c>
      <c r="H3508" t="inlineStr">
        <is>
          <t>completed</t>
        </is>
      </c>
      <c r="I3508" t="inlineStr">
        <is>
          <t>Approved</t>
        </is>
      </c>
      <c r="J3508" t="inlineStr">
        <is>
          <t>Brianna Hodges</t>
        </is>
      </c>
    </row>
    <row r="3509">
      <c r="A3509" t="inlineStr">
        <is>
          <t>PAY3557</t>
        </is>
      </c>
      <c r="B3509" t="inlineStr">
        <is>
          <t>INV4706</t>
        </is>
      </c>
      <c r="C3509" t="inlineStr">
        <is>
          <t>2023-10-25</t>
        </is>
      </c>
      <c r="D3509" t="n">
        <v>29833.11</v>
      </c>
      <c r="E3509" t="inlineStr">
        <is>
          <t>USD</t>
        </is>
      </c>
      <c r="F3509" t="inlineStr">
        <is>
          <t>BNK003557</t>
        </is>
      </c>
      <c r="G3509" t="inlineStr">
        <is>
          <t>Wire</t>
        </is>
      </c>
      <c r="H3509" t="inlineStr">
        <is>
          <t>completed</t>
        </is>
      </c>
      <c r="I3509" t="inlineStr">
        <is>
          <t>Approved</t>
        </is>
      </c>
      <c r="J3509" t="inlineStr">
        <is>
          <t>Mark Gutierrez</t>
        </is>
      </c>
    </row>
    <row r="3510">
      <c r="A3510" t="inlineStr">
        <is>
          <t>PAY3558</t>
        </is>
      </c>
      <c r="B3510" t="inlineStr">
        <is>
          <t>INV4942</t>
        </is>
      </c>
      <c r="C3510" t="inlineStr">
        <is>
          <t>2023-09-11</t>
        </is>
      </c>
      <c r="D3510" t="n">
        <v>14944.28</v>
      </c>
      <c r="E3510" t="inlineStr">
        <is>
          <t>SGD</t>
        </is>
      </c>
      <c r="F3510" t="inlineStr">
        <is>
          <t>BNK003558</t>
        </is>
      </c>
      <c r="G3510" t="inlineStr">
        <is>
          <t>NEFT</t>
        </is>
      </c>
      <c r="H3510" t="inlineStr">
        <is>
          <t>completed</t>
        </is>
      </c>
      <c r="I3510" t="inlineStr">
        <is>
          <t>Approved</t>
        </is>
      </c>
      <c r="J3510" t="inlineStr">
        <is>
          <t>Teresa Clayton</t>
        </is>
      </c>
    </row>
    <row r="3511">
      <c r="A3511" t="inlineStr">
        <is>
          <t>PAY3559</t>
        </is>
      </c>
      <c r="B3511" t="inlineStr">
        <is>
          <t>INV4480</t>
        </is>
      </c>
      <c r="C3511" t="inlineStr">
        <is>
          <t>2024-06-15</t>
        </is>
      </c>
      <c r="D3511" t="n">
        <v>24773.92</v>
      </c>
      <c r="E3511" t="inlineStr">
        <is>
          <t>USD</t>
        </is>
      </c>
      <c r="F3511" t="inlineStr">
        <is>
          <t>BNK003559</t>
        </is>
      </c>
      <c r="G3511" t="inlineStr">
        <is>
          <t>Wire</t>
        </is>
      </c>
      <c r="H3511" t="inlineStr">
        <is>
          <t>completed</t>
        </is>
      </c>
      <c r="I3511" t="inlineStr">
        <is>
          <t>Approved</t>
        </is>
      </c>
      <c r="J3511" t="inlineStr">
        <is>
          <t>Paul Williams</t>
        </is>
      </c>
    </row>
    <row r="3512">
      <c r="A3512" t="inlineStr">
        <is>
          <t>PAY3560</t>
        </is>
      </c>
      <c r="B3512" t="inlineStr">
        <is>
          <t>INV0999</t>
        </is>
      </c>
      <c r="C3512" t="inlineStr">
        <is>
          <t>2024-05-01</t>
        </is>
      </c>
      <c r="D3512" t="n">
        <v>3950.15</v>
      </c>
      <c r="E3512" t="inlineStr">
        <is>
          <t>SGD</t>
        </is>
      </c>
      <c r="F3512" t="inlineStr">
        <is>
          <t>BNK003560</t>
        </is>
      </c>
      <c r="G3512" t="inlineStr">
        <is>
          <t>Wire</t>
        </is>
      </c>
      <c r="H3512" t="inlineStr">
        <is>
          <t>completed</t>
        </is>
      </c>
      <c r="I3512" t="inlineStr">
        <is>
          <t>Approved</t>
        </is>
      </c>
      <c r="J3512" t="inlineStr">
        <is>
          <t>James Lee</t>
        </is>
      </c>
    </row>
    <row r="3513">
      <c r="A3513" t="inlineStr">
        <is>
          <t>PAY3561</t>
        </is>
      </c>
      <c r="B3513" t="inlineStr">
        <is>
          <t>INV5953</t>
        </is>
      </c>
      <c r="C3513" t="inlineStr">
        <is>
          <t>2023-11-23</t>
        </is>
      </c>
      <c r="D3513" t="n">
        <v>33894.38</v>
      </c>
      <c r="E3513" t="inlineStr">
        <is>
          <t>USD</t>
        </is>
      </c>
      <c r="F3513" t="inlineStr">
        <is>
          <t>BNK003561</t>
        </is>
      </c>
      <c r="G3513" t="inlineStr">
        <is>
          <t>RTGS</t>
        </is>
      </c>
      <c r="H3513" t="inlineStr">
        <is>
          <t>completed</t>
        </is>
      </c>
      <c r="I3513" t="inlineStr">
        <is>
          <t>Approved</t>
        </is>
      </c>
      <c r="J3513" t="inlineStr">
        <is>
          <t>Jacqueline Cole</t>
        </is>
      </c>
    </row>
    <row r="3514">
      <c r="A3514" t="inlineStr">
        <is>
          <t>PAY3562</t>
        </is>
      </c>
      <c r="B3514" t="inlineStr">
        <is>
          <t>INV2835</t>
        </is>
      </c>
      <c r="C3514" t="inlineStr">
        <is>
          <t>2024-08-17</t>
        </is>
      </c>
      <c r="D3514" t="n">
        <v>17187.05</v>
      </c>
      <c r="E3514" t="inlineStr">
        <is>
          <t>AED</t>
        </is>
      </c>
      <c r="F3514" t="inlineStr">
        <is>
          <t>BNK003562</t>
        </is>
      </c>
      <c r="G3514" t="inlineStr">
        <is>
          <t>RTGS</t>
        </is>
      </c>
      <c r="H3514" t="inlineStr">
        <is>
          <t>completed</t>
        </is>
      </c>
      <c r="I3514" t="inlineStr">
        <is>
          <t>Approved</t>
        </is>
      </c>
      <c r="J3514" t="inlineStr">
        <is>
          <t>Courtney Solomon</t>
        </is>
      </c>
    </row>
    <row r="3515">
      <c r="A3515" t="inlineStr">
        <is>
          <t>PAY3563</t>
        </is>
      </c>
      <c r="B3515" t="inlineStr">
        <is>
          <t>INV2810</t>
        </is>
      </c>
      <c r="C3515" t="inlineStr">
        <is>
          <t>2024-08-27</t>
        </is>
      </c>
      <c r="D3515" t="n">
        <v>54977.18</v>
      </c>
      <c r="E3515" t="inlineStr">
        <is>
          <t>INR</t>
        </is>
      </c>
      <c r="F3515" t="inlineStr">
        <is>
          <t>BNK003563</t>
        </is>
      </c>
      <c r="G3515" t="inlineStr">
        <is>
          <t>NEFT</t>
        </is>
      </c>
      <c r="H3515" t="inlineStr">
        <is>
          <t>completed</t>
        </is>
      </c>
      <c r="I3515" t="inlineStr">
        <is>
          <t>Approved</t>
        </is>
      </c>
      <c r="J3515" t="inlineStr">
        <is>
          <t>Travis Hicks</t>
        </is>
      </c>
    </row>
    <row r="3516">
      <c r="A3516" t="inlineStr">
        <is>
          <t>PAY3564</t>
        </is>
      </c>
      <c r="B3516" t="inlineStr">
        <is>
          <t>INV1785</t>
        </is>
      </c>
      <c r="C3516" t="inlineStr">
        <is>
          <t>2024-01-18</t>
        </is>
      </c>
      <c r="D3516" t="n">
        <v>103178.25</v>
      </c>
      <c r="E3516" t="inlineStr">
        <is>
          <t>SGD</t>
        </is>
      </c>
      <c r="F3516" t="inlineStr">
        <is>
          <t>BNK003564</t>
        </is>
      </c>
      <c r="G3516" t="inlineStr">
        <is>
          <t>Check</t>
        </is>
      </c>
      <c r="H3516" t="inlineStr">
        <is>
          <t>completed</t>
        </is>
      </c>
      <c r="I3516" t="inlineStr">
        <is>
          <t>Approved</t>
        </is>
      </c>
      <c r="J3516" t="inlineStr">
        <is>
          <t>Shane Reid</t>
        </is>
      </c>
    </row>
    <row r="3517">
      <c r="A3517" t="inlineStr">
        <is>
          <t>PAY3565</t>
        </is>
      </c>
      <c r="B3517" t="inlineStr">
        <is>
          <t>INV1238</t>
        </is>
      </c>
      <c r="C3517" t="inlineStr">
        <is>
          <t>2023-07-27</t>
        </is>
      </c>
      <c r="D3517" t="n">
        <v>18311.35</v>
      </c>
      <c r="E3517" t="inlineStr">
        <is>
          <t>AED</t>
        </is>
      </c>
      <c r="F3517" t="inlineStr">
        <is>
          <t>BNK003565</t>
        </is>
      </c>
      <c r="G3517" t="inlineStr">
        <is>
          <t>RTGS</t>
        </is>
      </c>
      <c r="H3517" t="inlineStr">
        <is>
          <t>completed</t>
        </is>
      </c>
      <c r="I3517" t="inlineStr">
        <is>
          <t>Approved</t>
        </is>
      </c>
      <c r="J3517" t="inlineStr">
        <is>
          <t>Joseph Crawford</t>
        </is>
      </c>
    </row>
    <row r="3518">
      <c r="A3518" t="inlineStr">
        <is>
          <t>PAY3566</t>
        </is>
      </c>
      <c r="B3518" t="inlineStr">
        <is>
          <t>INV5829</t>
        </is>
      </c>
      <c r="C3518" t="inlineStr">
        <is>
          <t>2023-09-07</t>
        </is>
      </c>
      <c r="D3518" t="n">
        <v>4735.41</v>
      </c>
      <c r="E3518" t="inlineStr">
        <is>
          <t>USD</t>
        </is>
      </c>
      <c r="F3518" t="inlineStr">
        <is>
          <t>BNK003566</t>
        </is>
      </c>
      <c r="G3518" t="inlineStr">
        <is>
          <t>NEFT</t>
        </is>
      </c>
      <c r="H3518" t="inlineStr">
        <is>
          <t>completed</t>
        </is>
      </c>
      <c r="I3518" t="inlineStr">
        <is>
          <t>Approved</t>
        </is>
      </c>
      <c r="J3518" t="inlineStr">
        <is>
          <t>Kyle Butler</t>
        </is>
      </c>
    </row>
    <row r="3519">
      <c r="A3519" t="inlineStr">
        <is>
          <t>PAY3567</t>
        </is>
      </c>
      <c r="B3519" t="inlineStr">
        <is>
          <t>INV5340</t>
        </is>
      </c>
      <c r="C3519" t="inlineStr">
        <is>
          <t>2023-09-16</t>
        </is>
      </c>
      <c r="D3519" t="n">
        <v>15043.63</v>
      </c>
      <c r="E3519" t="inlineStr">
        <is>
          <t>SGD</t>
        </is>
      </c>
      <c r="F3519" t="inlineStr">
        <is>
          <t>BNK003567</t>
        </is>
      </c>
      <c r="G3519" t="inlineStr">
        <is>
          <t>RTGS</t>
        </is>
      </c>
      <c r="H3519" t="inlineStr">
        <is>
          <t>completed</t>
        </is>
      </c>
      <c r="I3519" t="inlineStr">
        <is>
          <t>Approved</t>
        </is>
      </c>
      <c r="J3519" t="inlineStr">
        <is>
          <t>Michele Waters</t>
        </is>
      </c>
    </row>
    <row r="3520">
      <c r="A3520" t="inlineStr">
        <is>
          <t>PAY3568</t>
        </is>
      </c>
      <c r="B3520" t="inlineStr">
        <is>
          <t>INV4588</t>
        </is>
      </c>
      <c r="C3520" t="inlineStr">
        <is>
          <t>2024-03-18</t>
        </is>
      </c>
      <c r="D3520" t="n">
        <v>604.01</v>
      </c>
      <c r="E3520" t="inlineStr">
        <is>
          <t>USD</t>
        </is>
      </c>
      <c r="F3520" t="inlineStr">
        <is>
          <t>BNK003568</t>
        </is>
      </c>
      <c r="G3520" t="inlineStr">
        <is>
          <t>RTGS</t>
        </is>
      </c>
      <c r="H3520" t="inlineStr">
        <is>
          <t>completed</t>
        </is>
      </c>
      <c r="I3520" t="inlineStr">
        <is>
          <t>Approved</t>
        </is>
      </c>
      <c r="J3520" t="inlineStr">
        <is>
          <t>Amanda Ramirez</t>
        </is>
      </c>
    </row>
    <row r="3521">
      <c r="A3521" t="inlineStr">
        <is>
          <t>PAY3569</t>
        </is>
      </c>
      <c r="B3521" t="inlineStr">
        <is>
          <t>INV4651</t>
        </is>
      </c>
      <c r="C3521" t="inlineStr">
        <is>
          <t>2024-04-04</t>
        </is>
      </c>
      <c r="D3521" t="n">
        <v>10860.04</v>
      </c>
      <c r="E3521" t="inlineStr">
        <is>
          <t>USD</t>
        </is>
      </c>
      <c r="F3521" t="inlineStr">
        <is>
          <t>BNK003569</t>
        </is>
      </c>
      <c r="G3521" t="inlineStr">
        <is>
          <t>NEFT</t>
        </is>
      </c>
      <c r="H3521" t="inlineStr">
        <is>
          <t>completed</t>
        </is>
      </c>
      <c r="I3521" t="inlineStr">
        <is>
          <t>Approved</t>
        </is>
      </c>
      <c r="J3521" t="inlineStr">
        <is>
          <t>Matthew Hatfield</t>
        </is>
      </c>
    </row>
    <row r="3522">
      <c r="A3522" t="inlineStr">
        <is>
          <t>PAY3570</t>
        </is>
      </c>
      <c r="B3522" t="inlineStr">
        <is>
          <t>INV5677</t>
        </is>
      </c>
      <c r="C3522" t="inlineStr">
        <is>
          <t>2024-01-11</t>
        </is>
      </c>
      <c r="D3522" t="n">
        <v>121300.26</v>
      </c>
      <c r="E3522" t="inlineStr">
        <is>
          <t>EUR</t>
        </is>
      </c>
      <c r="F3522" t="inlineStr">
        <is>
          <t>BNK003570</t>
        </is>
      </c>
      <c r="G3522" t="inlineStr">
        <is>
          <t>NEFT</t>
        </is>
      </c>
      <c r="H3522" t="inlineStr">
        <is>
          <t>completed</t>
        </is>
      </c>
      <c r="I3522" t="inlineStr">
        <is>
          <t>Approved</t>
        </is>
      </c>
      <c r="J3522" t="inlineStr">
        <is>
          <t>Russell Jacobs</t>
        </is>
      </c>
    </row>
    <row r="3523">
      <c r="A3523" t="inlineStr">
        <is>
          <t>PAY3571</t>
        </is>
      </c>
      <c r="B3523" t="inlineStr">
        <is>
          <t>INV6910</t>
        </is>
      </c>
      <c r="C3523" t="inlineStr">
        <is>
          <t>2024-05-29</t>
        </is>
      </c>
      <c r="D3523" t="n">
        <v>11301.88</v>
      </c>
      <c r="E3523" t="inlineStr">
        <is>
          <t>USD</t>
        </is>
      </c>
      <c r="F3523" t="inlineStr">
        <is>
          <t>BNK003571</t>
        </is>
      </c>
      <c r="G3523" t="inlineStr">
        <is>
          <t>Wire</t>
        </is>
      </c>
      <c r="H3523" t="inlineStr">
        <is>
          <t>completed</t>
        </is>
      </c>
      <c r="I3523" t="inlineStr">
        <is>
          <t>Approved</t>
        </is>
      </c>
      <c r="J3523" t="inlineStr">
        <is>
          <t>Savannah Harrison</t>
        </is>
      </c>
    </row>
    <row r="3524">
      <c r="A3524" t="inlineStr">
        <is>
          <t>PAY3572</t>
        </is>
      </c>
      <c r="B3524" t="inlineStr">
        <is>
          <t>INV2187</t>
        </is>
      </c>
      <c r="C3524" t="inlineStr">
        <is>
          <t>2024-12-06</t>
        </is>
      </c>
      <c r="D3524" t="n">
        <v>25855.05</v>
      </c>
      <c r="E3524" t="inlineStr">
        <is>
          <t>INR</t>
        </is>
      </c>
      <c r="F3524" t="inlineStr">
        <is>
          <t>BNK003572</t>
        </is>
      </c>
      <c r="G3524" t="inlineStr">
        <is>
          <t>Wire</t>
        </is>
      </c>
      <c r="H3524" t="inlineStr">
        <is>
          <t>completed</t>
        </is>
      </c>
      <c r="I3524" t="inlineStr">
        <is>
          <t>Approved</t>
        </is>
      </c>
      <c r="J3524" t="inlineStr">
        <is>
          <t>Peter Franco MD</t>
        </is>
      </c>
    </row>
    <row r="3525">
      <c r="A3525" t="inlineStr">
        <is>
          <t>PAY3573</t>
        </is>
      </c>
      <c r="B3525" t="inlineStr">
        <is>
          <t>INV2914</t>
        </is>
      </c>
      <c r="C3525" t="inlineStr">
        <is>
          <t>2024-12-31</t>
        </is>
      </c>
      <c r="D3525" t="n">
        <v>3546.48</v>
      </c>
      <c r="E3525" t="inlineStr">
        <is>
          <t>USD</t>
        </is>
      </c>
      <c r="F3525" t="inlineStr">
        <is>
          <t>BNK003573</t>
        </is>
      </c>
      <c r="G3525" t="inlineStr">
        <is>
          <t>Check</t>
        </is>
      </c>
      <c r="H3525" t="inlineStr">
        <is>
          <t>completed</t>
        </is>
      </c>
      <c r="I3525" t="inlineStr">
        <is>
          <t>Approved</t>
        </is>
      </c>
      <c r="J3525" t="inlineStr">
        <is>
          <t>Melanie Greene</t>
        </is>
      </c>
    </row>
    <row r="3526">
      <c r="A3526" t="inlineStr">
        <is>
          <t>PAY3574</t>
        </is>
      </c>
      <c r="B3526" t="inlineStr">
        <is>
          <t>INV1135</t>
        </is>
      </c>
      <c r="C3526" t="inlineStr">
        <is>
          <t>2023-12-23</t>
        </is>
      </c>
      <c r="D3526" t="n">
        <v>13444.51</v>
      </c>
      <c r="E3526" t="inlineStr">
        <is>
          <t>EUR</t>
        </is>
      </c>
      <c r="F3526" t="inlineStr">
        <is>
          <t>BNK003574</t>
        </is>
      </c>
      <c r="G3526" t="inlineStr">
        <is>
          <t>Wire</t>
        </is>
      </c>
      <c r="H3526" t="inlineStr">
        <is>
          <t>completed</t>
        </is>
      </c>
      <c r="I3526" t="inlineStr">
        <is>
          <t>Approved</t>
        </is>
      </c>
      <c r="J3526" t="inlineStr">
        <is>
          <t>Breanna Rogers</t>
        </is>
      </c>
    </row>
    <row r="3527">
      <c r="A3527" t="inlineStr">
        <is>
          <t>PAY3575</t>
        </is>
      </c>
      <c r="B3527" t="inlineStr">
        <is>
          <t>INV0909</t>
        </is>
      </c>
      <c r="C3527" t="inlineStr">
        <is>
          <t>2023-03-03</t>
        </is>
      </c>
      <c r="D3527" t="n">
        <v>62765.55</v>
      </c>
      <c r="E3527" t="inlineStr">
        <is>
          <t>INR</t>
        </is>
      </c>
      <c r="F3527" t="inlineStr">
        <is>
          <t>BNK003575</t>
        </is>
      </c>
      <c r="G3527" t="inlineStr">
        <is>
          <t>Wire</t>
        </is>
      </c>
      <c r="H3527" t="inlineStr">
        <is>
          <t>completed</t>
        </is>
      </c>
      <c r="I3527" t="inlineStr">
        <is>
          <t>Approved</t>
        </is>
      </c>
      <c r="J3527" t="inlineStr">
        <is>
          <t>Vanessa Patel</t>
        </is>
      </c>
    </row>
    <row r="3528">
      <c r="A3528" t="inlineStr">
        <is>
          <t>PAY3576</t>
        </is>
      </c>
      <c r="B3528" t="inlineStr">
        <is>
          <t>INV4608</t>
        </is>
      </c>
      <c r="C3528" t="inlineStr">
        <is>
          <t>2024-11-04</t>
        </is>
      </c>
      <c r="D3528" t="n">
        <v>10177.64</v>
      </c>
      <c r="E3528" t="inlineStr">
        <is>
          <t>SGD</t>
        </is>
      </c>
      <c r="F3528" t="inlineStr">
        <is>
          <t>BNK003576</t>
        </is>
      </c>
      <c r="G3528" t="inlineStr">
        <is>
          <t>NEFT</t>
        </is>
      </c>
      <c r="H3528" t="inlineStr">
        <is>
          <t>completed</t>
        </is>
      </c>
      <c r="I3528" t="inlineStr">
        <is>
          <t>Approved</t>
        </is>
      </c>
      <c r="J3528" t="inlineStr">
        <is>
          <t>Amy Soto</t>
        </is>
      </c>
    </row>
    <row r="3529">
      <c r="A3529" t="inlineStr">
        <is>
          <t>PAY3577</t>
        </is>
      </c>
      <c r="B3529" t="inlineStr">
        <is>
          <t>INV1304</t>
        </is>
      </c>
      <c r="C3529" t="inlineStr">
        <is>
          <t>2024-04-23</t>
        </is>
      </c>
      <c r="D3529" t="n">
        <v>58361.73</v>
      </c>
      <c r="E3529" t="inlineStr">
        <is>
          <t>AED</t>
        </is>
      </c>
      <c r="F3529" t="inlineStr">
        <is>
          <t>BNK003577</t>
        </is>
      </c>
      <c r="G3529" t="inlineStr">
        <is>
          <t>NEFT</t>
        </is>
      </c>
      <c r="H3529" t="inlineStr">
        <is>
          <t>completed</t>
        </is>
      </c>
      <c r="I3529" t="inlineStr">
        <is>
          <t>Approved</t>
        </is>
      </c>
      <c r="J3529" t="inlineStr">
        <is>
          <t>Shelly Wheeler</t>
        </is>
      </c>
    </row>
    <row r="3530">
      <c r="A3530" t="inlineStr">
        <is>
          <t>PAY3578</t>
        </is>
      </c>
      <c r="B3530" t="inlineStr">
        <is>
          <t>INV6755</t>
        </is>
      </c>
      <c r="C3530" t="inlineStr">
        <is>
          <t>2023-08-26</t>
        </is>
      </c>
      <c r="D3530" t="n">
        <v>54268.15</v>
      </c>
      <c r="E3530" t="inlineStr">
        <is>
          <t>SGD</t>
        </is>
      </c>
      <c r="F3530" t="inlineStr">
        <is>
          <t>BNK003578</t>
        </is>
      </c>
      <c r="G3530" t="inlineStr">
        <is>
          <t>RTGS</t>
        </is>
      </c>
      <c r="H3530" t="inlineStr">
        <is>
          <t>completed</t>
        </is>
      </c>
      <c r="I3530" t="inlineStr">
        <is>
          <t>Approved</t>
        </is>
      </c>
      <c r="J3530" t="inlineStr">
        <is>
          <t>Timothy Nguyen</t>
        </is>
      </c>
    </row>
    <row r="3531">
      <c r="A3531" t="inlineStr">
        <is>
          <t>PAY3579</t>
        </is>
      </c>
      <c r="B3531" t="inlineStr">
        <is>
          <t>INV1628</t>
        </is>
      </c>
      <c r="C3531" t="inlineStr">
        <is>
          <t>2023-02-13</t>
        </is>
      </c>
      <c r="D3531" t="n">
        <v>43703.41</v>
      </c>
      <c r="E3531" t="inlineStr">
        <is>
          <t>SGD</t>
        </is>
      </c>
      <c r="F3531" t="inlineStr">
        <is>
          <t>BNK003579</t>
        </is>
      </c>
      <c r="G3531" t="inlineStr">
        <is>
          <t>NEFT</t>
        </is>
      </c>
      <c r="H3531" t="inlineStr">
        <is>
          <t>completed</t>
        </is>
      </c>
      <c r="I3531" t="inlineStr">
        <is>
          <t>Approved</t>
        </is>
      </c>
      <c r="J3531" t="inlineStr">
        <is>
          <t>Corey Compton</t>
        </is>
      </c>
    </row>
    <row r="3532">
      <c r="A3532" t="inlineStr">
        <is>
          <t>PAY3580</t>
        </is>
      </c>
      <c r="B3532" t="inlineStr">
        <is>
          <t>INV4499</t>
        </is>
      </c>
      <c r="C3532" t="inlineStr">
        <is>
          <t>2023-08-26</t>
        </is>
      </c>
      <c r="D3532" t="n">
        <v>30811.55</v>
      </c>
      <c r="E3532" t="inlineStr">
        <is>
          <t>AED</t>
        </is>
      </c>
      <c r="F3532" t="inlineStr">
        <is>
          <t>BNK003580</t>
        </is>
      </c>
      <c r="G3532" t="inlineStr">
        <is>
          <t>NEFT</t>
        </is>
      </c>
      <c r="H3532" t="inlineStr">
        <is>
          <t>completed</t>
        </is>
      </c>
      <c r="I3532" t="inlineStr">
        <is>
          <t>Approved</t>
        </is>
      </c>
      <c r="J3532" t="inlineStr">
        <is>
          <t>George Lowe</t>
        </is>
      </c>
    </row>
    <row r="3533">
      <c r="A3533" t="inlineStr">
        <is>
          <t>PAY3581</t>
        </is>
      </c>
      <c r="B3533" t="inlineStr">
        <is>
          <t>INV1523</t>
        </is>
      </c>
      <c r="C3533" t="inlineStr">
        <is>
          <t>2023-08-03</t>
        </is>
      </c>
      <c r="D3533" t="n">
        <v>22825.32</v>
      </c>
      <c r="E3533" t="inlineStr">
        <is>
          <t>INR</t>
        </is>
      </c>
      <c r="F3533" t="inlineStr">
        <is>
          <t>BNK003581</t>
        </is>
      </c>
      <c r="G3533" t="inlineStr">
        <is>
          <t>Wire</t>
        </is>
      </c>
      <c r="H3533" t="inlineStr">
        <is>
          <t>completed</t>
        </is>
      </c>
      <c r="I3533" t="inlineStr">
        <is>
          <t>Approved</t>
        </is>
      </c>
      <c r="J3533" t="inlineStr">
        <is>
          <t>Kyle Santiago</t>
        </is>
      </c>
    </row>
    <row r="3534">
      <c r="A3534" t="inlineStr">
        <is>
          <t>PAY3582</t>
        </is>
      </c>
      <c r="B3534" t="inlineStr">
        <is>
          <t>INV0836</t>
        </is>
      </c>
      <c r="C3534" t="inlineStr">
        <is>
          <t>2024-08-14</t>
        </is>
      </c>
      <c r="D3534" t="n">
        <v>20309.92</v>
      </c>
      <c r="E3534" t="inlineStr">
        <is>
          <t>USD</t>
        </is>
      </c>
      <c r="F3534" t="inlineStr">
        <is>
          <t>BNK003582</t>
        </is>
      </c>
      <c r="G3534" t="inlineStr">
        <is>
          <t>RTGS</t>
        </is>
      </c>
      <c r="H3534" t="inlineStr">
        <is>
          <t>completed</t>
        </is>
      </c>
      <c r="I3534" t="inlineStr">
        <is>
          <t>Approved</t>
        </is>
      </c>
      <c r="J3534" t="inlineStr">
        <is>
          <t>Louis Buchanan</t>
        </is>
      </c>
    </row>
    <row r="3535">
      <c r="A3535" t="inlineStr">
        <is>
          <t>PAY3583</t>
        </is>
      </c>
      <c r="B3535" t="inlineStr">
        <is>
          <t>INV0359</t>
        </is>
      </c>
      <c r="C3535" t="inlineStr">
        <is>
          <t>2024-06-08</t>
        </is>
      </c>
      <c r="D3535" t="n">
        <v>31921.75</v>
      </c>
      <c r="E3535" t="inlineStr">
        <is>
          <t>EUR</t>
        </is>
      </c>
      <c r="F3535" t="inlineStr">
        <is>
          <t>BNK003583</t>
        </is>
      </c>
      <c r="G3535" t="inlineStr">
        <is>
          <t>NEFT</t>
        </is>
      </c>
      <c r="H3535" t="inlineStr">
        <is>
          <t>completed</t>
        </is>
      </c>
      <c r="I3535" t="inlineStr">
        <is>
          <t>Approved</t>
        </is>
      </c>
      <c r="J3535" t="inlineStr">
        <is>
          <t>Melissa Lee</t>
        </is>
      </c>
    </row>
    <row r="3536">
      <c r="A3536" t="inlineStr">
        <is>
          <t>PAY3584</t>
        </is>
      </c>
      <c r="B3536" t="inlineStr">
        <is>
          <t>INV0139</t>
        </is>
      </c>
      <c r="C3536" t="inlineStr">
        <is>
          <t>2024-10-07</t>
        </is>
      </c>
      <c r="D3536" t="n">
        <v>15766.28</v>
      </c>
      <c r="E3536" t="inlineStr">
        <is>
          <t>INR</t>
        </is>
      </c>
      <c r="F3536" t="inlineStr">
        <is>
          <t>BNK003584</t>
        </is>
      </c>
      <c r="G3536" t="inlineStr">
        <is>
          <t>Wire</t>
        </is>
      </c>
      <c r="H3536" t="inlineStr">
        <is>
          <t>completed</t>
        </is>
      </c>
      <c r="I3536" t="inlineStr">
        <is>
          <t>Approved</t>
        </is>
      </c>
      <c r="J3536" t="inlineStr">
        <is>
          <t>Michelle Tran</t>
        </is>
      </c>
    </row>
    <row r="3537">
      <c r="A3537" t="inlineStr">
        <is>
          <t>PAY3585</t>
        </is>
      </c>
      <c r="B3537" t="inlineStr">
        <is>
          <t>INV0300</t>
        </is>
      </c>
      <c r="C3537" t="inlineStr">
        <is>
          <t>2023-09-01</t>
        </is>
      </c>
      <c r="D3537" t="n">
        <v>21608.94</v>
      </c>
      <c r="E3537" t="inlineStr">
        <is>
          <t>AED</t>
        </is>
      </c>
      <c r="F3537" t="inlineStr">
        <is>
          <t>BNK003585</t>
        </is>
      </c>
      <c r="G3537" t="inlineStr">
        <is>
          <t>NEFT</t>
        </is>
      </c>
      <c r="H3537" t="inlineStr">
        <is>
          <t>completed</t>
        </is>
      </c>
      <c r="I3537" t="inlineStr">
        <is>
          <t>Approved</t>
        </is>
      </c>
      <c r="J3537" t="inlineStr">
        <is>
          <t>Joel Meyer</t>
        </is>
      </c>
    </row>
    <row r="3538">
      <c r="A3538" t="inlineStr">
        <is>
          <t>PAY3586</t>
        </is>
      </c>
      <c r="B3538" t="inlineStr">
        <is>
          <t>INV1557</t>
        </is>
      </c>
      <c r="C3538" t="inlineStr">
        <is>
          <t>2024-11-17</t>
        </is>
      </c>
      <c r="D3538" t="n">
        <v>29731.05</v>
      </c>
      <c r="E3538" t="inlineStr">
        <is>
          <t>INR</t>
        </is>
      </c>
      <c r="F3538" t="inlineStr">
        <is>
          <t>BNK003586</t>
        </is>
      </c>
      <c r="G3538" t="inlineStr">
        <is>
          <t>Check</t>
        </is>
      </c>
      <c r="H3538" t="inlineStr">
        <is>
          <t>completed</t>
        </is>
      </c>
      <c r="I3538" t="inlineStr">
        <is>
          <t>Approved</t>
        </is>
      </c>
      <c r="J3538" t="inlineStr">
        <is>
          <t>Nathan Carter</t>
        </is>
      </c>
    </row>
    <row r="3539">
      <c r="A3539" t="inlineStr">
        <is>
          <t>PAY3587</t>
        </is>
      </c>
      <c r="B3539" t="inlineStr">
        <is>
          <t>INV1004</t>
        </is>
      </c>
      <c r="C3539" t="inlineStr">
        <is>
          <t>2024-09-27</t>
        </is>
      </c>
      <c r="D3539" t="n">
        <v>17948.05</v>
      </c>
      <c r="E3539" t="inlineStr">
        <is>
          <t>SGD</t>
        </is>
      </c>
      <c r="F3539" t="inlineStr">
        <is>
          <t>BNK003587</t>
        </is>
      </c>
      <c r="G3539" t="inlineStr">
        <is>
          <t>Check</t>
        </is>
      </c>
      <c r="H3539" t="inlineStr">
        <is>
          <t>completed</t>
        </is>
      </c>
      <c r="I3539" t="inlineStr">
        <is>
          <t>Approved</t>
        </is>
      </c>
      <c r="J3539" t="inlineStr">
        <is>
          <t>Kyle Schultz</t>
        </is>
      </c>
    </row>
    <row r="3540">
      <c r="A3540" t="inlineStr">
        <is>
          <t>PAY3588</t>
        </is>
      </c>
      <c r="B3540" t="inlineStr">
        <is>
          <t>INV0383</t>
        </is>
      </c>
      <c r="C3540" t="inlineStr">
        <is>
          <t>2024-01-04</t>
        </is>
      </c>
      <c r="D3540" t="n">
        <v>49692.77</v>
      </c>
      <c r="E3540" t="inlineStr">
        <is>
          <t>EUR</t>
        </is>
      </c>
      <c r="F3540" t="inlineStr">
        <is>
          <t>BNK003588</t>
        </is>
      </c>
      <c r="G3540" t="inlineStr">
        <is>
          <t>Wire</t>
        </is>
      </c>
      <c r="H3540" t="inlineStr">
        <is>
          <t>completed</t>
        </is>
      </c>
      <c r="I3540" t="inlineStr">
        <is>
          <t>Approved</t>
        </is>
      </c>
      <c r="J3540" t="inlineStr">
        <is>
          <t>Stephen Pacheco</t>
        </is>
      </c>
    </row>
    <row r="3541">
      <c r="A3541" t="inlineStr">
        <is>
          <t>PAY3589</t>
        </is>
      </c>
      <c r="B3541" t="inlineStr">
        <is>
          <t>INV4825</t>
        </is>
      </c>
      <c r="C3541" t="inlineStr">
        <is>
          <t>2023-06-24</t>
        </is>
      </c>
      <c r="D3541" t="n">
        <v>13091.93</v>
      </c>
      <c r="E3541" t="inlineStr">
        <is>
          <t>INR</t>
        </is>
      </c>
      <c r="F3541" t="inlineStr">
        <is>
          <t>BNK003589</t>
        </is>
      </c>
      <c r="G3541" t="inlineStr">
        <is>
          <t>Check</t>
        </is>
      </c>
      <c r="H3541" t="inlineStr">
        <is>
          <t>completed</t>
        </is>
      </c>
      <c r="I3541" t="inlineStr">
        <is>
          <t>Approved</t>
        </is>
      </c>
      <c r="J3541" t="inlineStr">
        <is>
          <t>James Love</t>
        </is>
      </c>
    </row>
    <row r="3542">
      <c r="A3542" t="inlineStr">
        <is>
          <t>PAY3590</t>
        </is>
      </c>
      <c r="B3542" t="inlineStr">
        <is>
          <t>INV3860</t>
        </is>
      </c>
      <c r="C3542" t="inlineStr">
        <is>
          <t>2023-05-04</t>
        </is>
      </c>
      <c r="D3542" t="n">
        <v>19289.04</v>
      </c>
      <c r="E3542" t="inlineStr">
        <is>
          <t>EUR</t>
        </is>
      </c>
      <c r="F3542" t="inlineStr">
        <is>
          <t>BNK003590</t>
        </is>
      </c>
      <c r="G3542" t="inlineStr">
        <is>
          <t>RTGS</t>
        </is>
      </c>
      <c r="H3542" t="inlineStr">
        <is>
          <t>completed</t>
        </is>
      </c>
      <c r="I3542" t="inlineStr">
        <is>
          <t>Approved</t>
        </is>
      </c>
      <c r="J3542" t="inlineStr">
        <is>
          <t>Judy Peterson</t>
        </is>
      </c>
    </row>
    <row r="3543">
      <c r="A3543" t="inlineStr">
        <is>
          <t>PAY3591</t>
        </is>
      </c>
      <c r="B3543" t="inlineStr">
        <is>
          <t>INV4830</t>
        </is>
      </c>
      <c r="C3543" t="inlineStr">
        <is>
          <t>2024-11-22</t>
        </is>
      </c>
      <c r="D3543" t="n">
        <v>43921.58</v>
      </c>
      <c r="E3543" t="inlineStr">
        <is>
          <t>INR</t>
        </is>
      </c>
      <c r="F3543" t="inlineStr">
        <is>
          <t>BNK003591</t>
        </is>
      </c>
      <c r="G3543" t="inlineStr">
        <is>
          <t>RTGS</t>
        </is>
      </c>
      <c r="H3543" t="inlineStr">
        <is>
          <t>completed</t>
        </is>
      </c>
      <c r="I3543" t="inlineStr">
        <is>
          <t>Approved</t>
        </is>
      </c>
      <c r="J3543" t="inlineStr">
        <is>
          <t>Benjamin Martinez</t>
        </is>
      </c>
    </row>
    <row r="3544">
      <c r="A3544" t="inlineStr">
        <is>
          <t>PAY3592</t>
        </is>
      </c>
      <c r="B3544" t="inlineStr">
        <is>
          <t>INV0762</t>
        </is>
      </c>
      <c r="C3544" t="inlineStr">
        <is>
          <t>2024-08-11</t>
        </is>
      </c>
      <c r="D3544" t="n">
        <v>13385.66</v>
      </c>
      <c r="E3544" t="inlineStr">
        <is>
          <t>USD</t>
        </is>
      </c>
      <c r="F3544" t="inlineStr">
        <is>
          <t>BNK003592</t>
        </is>
      </c>
      <c r="G3544" t="inlineStr">
        <is>
          <t>Check</t>
        </is>
      </c>
      <c r="H3544" t="inlineStr">
        <is>
          <t>completed</t>
        </is>
      </c>
      <c r="I3544" t="inlineStr">
        <is>
          <t>Approved</t>
        </is>
      </c>
      <c r="J3544" t="inlineStr">
        <is>
          <t>Juan Long</t>
        </is>
      </c>
    </row>
    <row r="3545">
      <c r="A3545" t="inlineStr">
        <is>
          <t>PAY3593</t>
        </is>
      </c>
      <c r="B3545" t="inlineStr">
        <is>
          <t>INV5567</t>
        </is>
      </c>
      <c r="C3545" t="inlineStr">
        <is>
          <t>2023-06-29</t>
        </is>
      </c>
      <c r="D3545" t="n">
        <v>108961.26</v>
      </c>
      <c r="E3545" t="inlineStr">
        <is>
          <t>USD</t>
        </is>
      </c>
      <c r="F3545" t="inlineStr">
        <is>
          <t>BNK003593</t>
        </is>
      </c>
      <c r="G3545" t="inlineStr">
        <is>
          <t>NEFT</t>
        </is>
      </c>
      <c r="H3545" t="inlineStr">
        <is>
          <t>completed</t>
        </is>
      </c>
      <c r="I3545" t="inlineStr">
        <is>
          <t>Approved</t>
        </is>
      </c>
      <c r="J3545" t="inlineStr">
        <is>
          <t>Robert Scott</t>
        </is>
      </c>
    </row>
    <row r="3546">
      <c r="A3546" t="inlineStr">
        <is>
          <t>PAY3594</t>
        </is>
      </c>
      <c r="B3546" t="inlineStr">
        <is>
          <t>INV5076</t>
        </is>
      </c>
      <c r="C3546" t="inlineStr">
        <is>
          <t>2024-10-07</t>
        </is>
      </c>
      <c r="D3546" t="n">
        <v>29618.39</v>
      </c>
      <c r="E3546" t="inlineStr">
        <is>
          <t>EUR</t>
        </is>
      </c>
      <c r="F3546" t="inlineStr">
        <is>
          <t>BNK003594</t>
        </is>
      </c>
      <c r="G3546" t="inlineStr">
        <is>
          <t>NEFT</t>
        </is>
      </c>
      <c r="H3546" t="inlineStr">
        <is>
          <t>completed</t>
        </is>
      </c>
      <c r="I3546" t="inlineStr">
        <is>
          <t>Approved</t>
        </is>
      </c>
      <c r="J3546" t="inlineStr">
        <is>
          <t>Timothy Pierce PhD</t>
        </is>
      </c>
    </row>
    <row r="3547">
      <c r="A3547" t="inlineStr">
        <is>
          <t>PAY3596</t>
        </is>
      </c>
      <c r="B3547" t="inlineStr">
        <is>
          <t>INV4191</t>
        </is>
      </c>
      <c r="C3547" t="inlineStr">
        <is>
          <t>2023-08-29</t>
        </is>
      </c>
      <c r="D3547" t="n">
        <v>26128.75</v>
      </c>
      <c r="E3547" t="inlineStr">
        <is>
          <t>AED</t>
        </is>
      </c>
      <c r="F3547" t="inlineStr">
        <is>
          <t>BNK003596</t>
        </is>
      </c>
      <c r="G3547" t="inlineStr">
        <is>
          <t>RTGS</t>
        </is>
      </c>
      <c r="H3547" t="inlineStr">
        <is>
          <t>completed</t>
        </is>
      </c>
      <c r="I3547" t="inlineStr">
        <is>
          <t>Approved</t>
        </is>
      </c>
      <c r="J3547" t="inlineStr">
        <is>
          <t>Miss Katherine Rodriguez</t>
        </is>
      </c>
    </row>
    <row r="3548">
      <c r="A3548" t="inlineStr">
        <is>
          <t>PAY3597</t>
        </is>
      </c>
      <c r="B3548" t="inlineStr">
        <is>
          <t>INV4035</t>
        </is>
      </c>
      <c r="C3548" t="inlineStr">
        <is>
          <t>2023-10-14</t>
        </is>
      </c>
      <c r="D3548" t="n">
        <v>163969.53</v>
      </c>
      <c r="E3548" t="inlineStr">
        <is>
          <t>EUR</t>
        </is>
      </c>
      <c r="F3548" t="inlineStr">
        <is>
          <t>BNK003597</t>
        </is>
      </c>
      <c r="G3548" t="inlineStr">
        <is>
          <t>Check</t>
        </is>
      </c>
      <c r="H3548" t="inlineStr">
        <is>
          <t>completed</t>
        </is>
      </c>
      <c r="I3548" t="inlineStr">
        <is>
          <t>Approved</t>
        </is>
      </c>
      <c r="J3548" t="inlineStr">
        <is>
          <t>Erik Taylor</t>
        </is>
      </c>
    </row>
    <row r="3549">
      <c r="A3549" t="inlineStr">
        <is>
          <t>PAY3598</t>
        </is>
      </c>
      <c r="B3549" t="inlineStr">
        <is>
          <t>INV5656</t>
        </is>
      </c>
      <c r="C3549" t="inlineStr">
        <is>
          <t>2024-01-27</t>
        </is>
      </c>
      <c r="D3549" t="n">
        <v>5186.38</v>
      </c>
      <c r="E3549" t="inlineStr">
        <is>
          <t>INR</t>
        </is>
      </c>
      <c r="F3549" t="inlineStr">
        <is>
          <t>BNK003598</t>
        </is>
      </c>
      <c r="G3549" t="inlineStr">
        <is>
          <t>NEFT</t>
        </is>
      </c>
      <c r="H3549" t="inlineStr">
        <is>
          <t>completed</t>
        </is>
      </c>
      <c r="I3549" t="inlineStr">
        <is>
          <t>Approved</t>
        </is>
      </c>
      <c r="J3549" t="inlineStr">
        <is>
          <t>Philip Gamble</t>
        </is>
      </c>
    </row>
    <row r="3550">
      <c r="A3550" t="inlineStr">
        <is>
          <t>PAY3599</t>
        </is>
      </c>
      <c r="B3550" t="inlineStr">
        <is>
          <t>INV5776</t>
        </is>
      </c>
      <c r="C3550" t="inlineStr">
        <is>
          <t>2023-02-01</t>
        </is>
      </c>
      <c r="D3550" t="n">
        <v>75993.02</v>
      </c>
      <c r="E3550" t="inlineStr">
        <is>
          <t>EUR</t>
        </is>
      </c>
      <c r="F3550" t="inlineStr">
        <is>
          <t>BNK003599</t>
        </is>
      </c>
      <c r="G3550" t="inlineStr">
        <is>
          <t>Check</t>
        </is>
      </c>
      <c r="H3550" t="inlineStr">
        <is>
          <t>completed</t>
        </is>
      </c>
      <c r="I3550" t="inlineStr">
        <is>
          <t>Approved</t>
        </is>
      </c>
      <c r="J3550" t="inlineStr">
        <is>
          <t>Benjamin Rodriguez</t>
        </is>
      </c>
    </row>
    <row r="3551">
      <c r="A3551" t="inlineStr">
        <is>
          <t>PAY3600</t>
        </is>
      </c>
      <c r="B3551" t="inlineStr">
        <is>
          <t>INV1403</t>
        </is>
      </c>
      <c r="C3551" t="inlineStr">
        <is>
          <t>2023-05-20</t>
        </is>
      </c>
      <c r="D3551" t="n">
        <v>33858.08</v>
      </c>
      <c r="E3551" t="inlineStr">
        <is>
          <t>EUR</t>
        </is>
      </c>
      <c r="F3551" t="inlineStr">
        <is>
          <t>BNK003600</t>
        </is>
      </c>
      <c r="G3551" t="inlineStr">
        <is>
          <t>RTGS</t>
        </is>
      </c>
      <c r="H3551" t="inlineStr">
        <is>
          <t>completed</t>
        </is>
      </c>
      <c r="I3551" t="inlineStr">
        <is>
          <t>Approved</t>
        </is>
      </c>
      <c r="J3551" t="inlineStr">
        <is>
          <t>Bethany Davis</t>
        </is>
      </c>
    </row>
    <row r="3552">
      <c r="A3552" t="inlineStr">
        <is>
          <t>PAY3601</t>
        </is>
      </c>
      <c r="B3552" t="inlineStr">
        <is>
          <t>INV6634</t>
        </is>
      </c>
      <c r="C3552" t="inlineStr">
        <is>
          <t>2024-12-22</t>
        </is>
      </c>
      <c r="D3552" t="n">
        <v>3698.16</v>
      </c>
      <c r="E3552" t="inlineStr">
        <is>
          <t>EUR</t>
        </is>
      </c>
      <c r="F3552" t="inlineStr">
        <is>
          <t>BNK003601</t>
        </is>
      </c>
      <c r="G3552" t="inlineStr">
        <is>
          <t>Check</t>
        </is>
      </c>
      <c r="H3552" t="inlineStr">
        <is>
          <t>completed</t>
        </is>
      </c>
      <c r="I3552" t="inlineStr">
        <is>
          <t>Approved</t>
        </is>
      </c>
      <c r="J3552" t="inlineStr">
        <is>
          <t>Jenny Williams</t>
        </is>
      </c>
    </row>
    <row r="3553">
      <c r="A3553" t="inlineStr">
        <is>
          <t>PAY3602</t>
        </is>
      </c>
      <c r="B3553" t="inlineStr">
        <is>
          <t>INV6008</t>
        </is>
      </c>
      <c r="C3553" t="inlineStr">
        <is>
          <t>2024-12-17</t>
        </is>
      </c>
      <c r="D3553" t="n">
        <v>20401</v>
      </c>
      <c r="E3553" t="inlineStr">
        <is>
          <t>INR</t>
        </is>
      </c>
      <c r="F3553" t="inlineStr">
        <is>
          <t>BNK003602</t>
        </is>
      </c>
      <c r="G3553" t="inlineStr">
        <is>
          <t>Wire</t>
        </is>
      </c>
      <c r="H3553" t="inlineStr">
        <is>
          <t>completed</t>
        </is>
      </c>
      <c r="I3553" t="inlineStr">
        <is>
          <t>Approved</t>
        </is>
      </c>
      <c r="J3553" t="inlineStr">
        <is>
          <t>Amy Rodriguez</t>
        </is>
      </c>
    </row>
    <row r="3554">
      <c r="A3554" t="inlineStr">
        <is>
          <t>PAY3603</t>
        </is>
      </c>
      <c r="B3554" t="inlineStr">
        <is>
          <t>INV2722</t>
        </is>
      </c>
      <c r="C3554" t="inlineStr">
        <is>
          <t>2024-05-26</t>
        </is>
      </c>
      <c r="D3554" t="n">
        <v>37083.05</v>
      </c>
      <c r="E3554" t="inlineStr">
        <is>
          <t>AED</t>
        </is>
      </c>
      <c r="F3554" t="inlineStr">
        <is>
          <t>BNK003603</t>
        </is>
      </c>
      <c r="G3554" t="inlineStr">
        <is>
          <t>Check</t>
        </is>
      </c>
      <c r="H3554" t="inlineStr">
        <is>
          <t>completed</t>
        </is>
      </c>
      <c r="I3554" t="inlineStr">
        <is>
          <t>Approved</t>
        </is>
      </c>
      <c r="J3554" t="inlineStr">
        <is>
          <t>Michelle Mitchell</t>
        </is>
      </c>
      <c r="K3554" t="inlineStr">
        <is>
          <t>amount_mismatch</t>
        </is>
      </c>
    </row>
    <row r="3555">
      <c r="A3555" t="inlineStr">
        <is>
          <t>PAY3604</t>
        </is>
      </c>
      <c r="B3555" t="inlineStr">
        <is>
          <t>INV1933</t>
        </is>
      </c>
      <c r="C3555" t="inlineStr">
        <is>
          <t>2023-07-14</t>
        </is>
      </c>
      <c r="D3555" t="n">
        <v>19814.44</v>
      </c>
      <c r="E3555" t="inlineStr">
        <is>
          <t>INR</t>
        </is>
      </c>
      <c r="F3555" t="inlineStr">
        <is>
          <t>BNK003604</t>
        </is>
      </c>
      <c r="G3555" t="inlineStr">
        <is>
          <t>NEFT</t>
        </is>
      </c>
      <c r="H3555" t="inlineStr">
        <is>
          <t>completed</t>
        </is>
      </c>
      <c r="I3555" t="inlineStr">
        <is>
          <t>Approved</t>
        </is>
      </c>
      <c r="J3555" t="inlineStr">
        <is>
          <t>Daniel Munoz</t>
        </is>
      </c>
    </row>
    <row r="3556">
      <c r="A3556" t="inlineStr">
        <is>
          <t>PAY3605</t>
        </is>
      </c>
      <c r="B3556" t="inlineStr">
        <is>
          <t>INV4236</t>
        </is>
      </c>
      <c r="C3556" t="inlineStr">
        <is>
          <t>2023-07-26</t>
        </is>
      </c>
      <c r="D3556" t="n">
        <v>295043.66</v>
      </c>
      <c r="E3556" t="inlineStr">
        <is>
          <t>EUR</t>
        </is>
      </c>
      <c r="F3556" t="inlineStr">
        <is>
          <t>BNK003605</t>
        </is>
      </c>
      <c r="G3556" t="inlineStr">
        <is>
          <t>Wire</t>
        </is>
      </c>
      <c r="H3556" t="inlineStr">
        <is>
          <t>completed</t>
        </is>
      </c>
      <c r="I3556" t="inlineStr">
        <is>
          <t>Approved</t>
        </is>
      </c>
      <c r="J3556" t="inlineStr">
        <is>
          <t>Tanya Gomez</t>
        </is>
      </c>
    </row>
    <row r="3557">
      <c r="A3557" t="inlineStr">
        <is>
          <t>PAY3606</t>
        </is>
      </c>
      <c r="B3557" t="inlineStr">
        <is>
          <t>INV3561</t>
        </is>
      </c>
      <c r="C3557" t="inlineStr">
        <is>
          <t>2024-12-31</t>
        </is>
      </c>
      <c r="D3557" t="n">
        <v>119589.18</v>
      </c>
      <c r="E3557" t="inlineStr">
        <is>
          <t>EUR</t>
        </is>
      </c>
      <c r="F3557" t="inlineStr">
        <is>
          <t>BNK003606</t>
        </is>
      </c>
      <c r="G3557" t="inlineStr">
        <is>
          <t>NEFT</t>
        </is>
      </c>
      <c r="H3557" t="inlineStr">
        <is>
          <t>completed</t>
        </is>
      </c>
      <c r="I3557" t="inlineStr">
        <is>
          <t>Approved</t>
        </is>
      </c>
      <c r="J3557" t="inlineStr">
        <is>
          <t>Alexander Silva</t>
        </is>
      </c>
    </row>
    <row r="3558">
      <c r="A3558" t="inlineStr">
        <is>
          <t>PAY3607</t>
        </is>
      </c>
      <c r="B3558" t="inlineStr">
        <is>
          <t>INV6290</t>
        </is>
      </c>
      <c r="C3558" t="inlineStr">
        <is>
          <t>2023-02-13</t>
        </is>
      </c>
      <c r="D3558" t="n">
        <v>22495.35</v>
      </c>
      <c r="E3558" t="inlineStr">
        <is>
          <t>EUR</t>
        </is>
      </c>
      <c r="F3558" t="inlineStr">
        <is>
          <t>BNK003607</t>
        </is>
      </c>
      <c r="G3558" t="inlineStr">
        <is>
          <t>RTGS</t>
        </is>
      </c>
      <c r="H3558" t="inlineStr">
        <is>
          <t>completed</t>
        </is>
      </c>
      <c r="I3558" t="inlineStr">
        <is>
          <t>Approved</t>
        </is>
      </c>
      <c r="J3558" t="inlineStr">
        <is>
          <t>Carolyn Burch</t>
        </is>
      </c>
    </row>
    <row r="3559">
      <c r="A3559" t="inlineStr">
        <is>
          <t>PAY3608</t>
        </is>
      </c>
      <c r="B3559" t="inlineStr">
        <is>
          <t>INV6324</t>
        </is>
      </c>
      <c r="C3559" t="inlineStr">
        <is>
          <t>2023-04-26</t>
        </is>
      </c>
      <c r="D3559" t="n">
        <v>50587.32</v>
      </c>
      <c r="E3559" t="inlineStr">
        <is>
          <t>INR</t>
        </is>
      </c>
      <c r="F3559" t="inlineStr">
        <is>
          <t>BNK003608</t>
        </is>
      </c>
      <c r="G3559" t="inlineStr">
        <is>
          <t>Check</t>
        </is>
      </c>
      <c r="H3559" t="inlineStr">
        <is>
          <t>completed</t>
        </is>
      </c>
      <c r="I3559" t="inlineStr">
        <is>
          <t>Approved</t>
        </is>
      </c>
      <c r="J3559" t="inlineStr">
        <is>
          <t>Joshua Smith</t>
        </is>
      </c>
    </row>
    <row r="3560">
      <c r="A3560" t="inlineStr">
        <is>
          <t>PAY3609</t>
        </is>
      </c>
      <c r="B3560" t="inlineStr">
        <is>
          <t>INV6825</t>
        </is>
      </c>
      <c r="C3560" t="inlineStr">
        <is>
          <t>2023-05-15</t>
        </is>
      </c>
      <c r="D3560" t="n">
        <v>10256.81</v>
      </c>
      <c r="E3560" t="inlineStr">
        <is>
          <t>AED</t>
        </is>
      </c>
      <c r="F3560" t="inlineStr">
        <is>
          <t>BNK003609</t>
        </is>
      </c>
      <c r="G3560" t="inlineStr">
        <is>
          <t>Wire</t>
        </is>
      </c>
      <c r="H3560" t="inlineStr">
        <is>
          <t>completed</t>
        </is>
      </c>
      <c r="I3560" t="inlineStr">
        <is>
          <t>Approved</t>
        </is>
      </c>
      <c r="J3560" t="inlineStr">
        <is>
          <t>Kenneth Mendez</t>
        </is>
      </c>
    </row>
    <row r="3561">
      <c r="A3561" t="inlineStr">
        <is>
          <t>PAY3610</t>
        </is>
      </c>
      <c r="B3561" t="inlineStr">
        <is>
          <t>INV5572</t>
        </is>
      </c>
      <c r="C3561" t="inlineStr">
        <is>
          <t>2023-02-17</t>
        </is>
      </c>
      <c r="D3561" t="n">
        <v>19698.93</v>
      </c>
      <c r="E3561" t="inlineStr">
        <is>
          <t>SGD</t>
        </is>
      </c>
      <c r="F3561" t="inlineStr">
        <is>
          <t>BNK003610</t>
        </is>
      </c>
      <c r="G3561" t="inlineStr">
        <is>
          <t>Check</t>
        </is>
      </c>
      <c r="H3561" t="inlineStr">
        <is>
          <t>completed</t>
        </is>
      </c>
      <c r="I3561" t="inlineStr">
        <is>
          <t>Approved</t>
        </is>
      </c>
      <c r="J3561" t="inlineStr">
        <is>
          <t>Rhonda Martinez</t>
        </is>
      </c>
    </row>
    <row r="3562">
      <c r="A3562" t="inlineStr">
        <is>
          <t>PAY3611</t>
        </is>
      </c>
      <c r="B3562" t="inlineStr">
        <is>
          <t>INV3056</t>
        </is>
      </c>
      <c r="C3562" t="inlineStr">
        <is>
          <t>2023-02-17</t>
        </is>
      </c>
      <c r="D3562" t="n">
        <v>90315.85000000001</v>
      </c>
      <c r="E3562" t="inlineStr">
        <is>
          <t>USD</t>
        </is>
      </c>
      <c r="F3562" t="inlineStr">
        <is>
          <t>BNK003611</t>
        </is>
      </c>
      <c r="G3562" t="inlineStr">
        <is>
          <t>RTGS</t>
        </is>
      </c>
      <c r="H3562" t="inlineStr">
        <is>
          <t>completed</t>
        </is>
      </c>
      <c r="I3562" t="inlineStr">
        <is>
          <t>Approved</t>
        </is>
      </c>
      <c r="J3562" t="inlineStr">
        <is>
          <t>Jason Allen</t>
        </is>
      </c>
    </row>
    <row r="3563">
      <c r="A3563" t="inlineStr">
        <is>
          <t>PAY3612</t>
        </is>
      </c>
      <c r="B3563" t="inlineStr">
        <is>
          <t>INV6267</t>
        </is>
      </c>
      <c r="C3563" t="inlineStr">
        <is>
          <t>2023-03-29</t>
        </is>
      </c>
      <c r="D3563" t="n">
        <v>9225.5</v>
      </c>
      <c r="E3563" t="inlineStr">
        <is>
          <t>USD</t>
        </is>
      </c>
      <c r="F3563" t="inlineStr">
        <is>
          <t>BNK003612</t>
        </is>
      </c>
      <c r="G3563" t="inlineStr">
        <is>
          <t>Check</t>
        </is>
      </c>
      <c r="H3563" t="inlineStr">
        <is>
          <t>completed</t>
        </is>
      </c>
      <c r="I3563" t="inlineStr">
        <is>
          <t>Approved</t>
        </is>
      </c>
      <c r="J3563" t="inlineStr">
        <is>
          <t>Stephanie Lowery</t>
        </is>
      </c>
    </row>
    <row r="3564">
      <c r="A3564" t="inlineStr">
        <is>
          <t>PAY3613</t>
        </is>
      </c>
      <c r="B3564" t="inlineStr">
        <is>
          <t>INV4491</t>
        </is>
      </c>
      <c r="C3564" t="inlineStr">
        <is>
          <t>2024-08-22</t>
        </is>
      </c>
      <c r="D3564" t="n">
        <v>7239.2</v>
      </c>
      <c r="E3564" t="inlineStr">
        <is>
          <t>INR</t>
        </is>
      </c>
      <c r="F3564" t="inlineStr">
        <is>
          <t>BNK003613</t>
        </is>
      </c>
      <c r="G3564" t="inlineStr">
        <is>
          <t>Wire</t>
        </is>
      </c>
      <c r="H3564" t="inlineStr">
        <is>
          <t>completed</t>
        </is>
      </c>
      <c r="I3564" t="inlineStr">
        <is>
          <t>Approved</t>
        </is>
      </c>
      <c r="J3564" t="inlineStr">
        <is>
          <t>Aaron Lambert</t>
        </is>
      </c>
    </row>
    <row r="3565">
      <c r="A3565" t="inlineStr">
        <is>
          <t>PAY3614</t>
        </is>
      </c>
      <c r="B3565" t="inlineStr">
        <is>
          <t>INV4653</t>
        </is>
      </c>
      <c r="C3565" t="inlineStr">
        <is>
          <t>2024-10-30</t>
        </is>
      </c>
      <c r="D3565" t="n">
        <v>19865</v>
      </c>
      <c r="E3565" t="inlineStr">
        <is>
          <t>USD</t>
        </is>
      </c>
      <c r="F3565" t="inlineStr">
        <is>
          <t>BNK003614</t>
        </is>
      </c>
      <c r="G3565" t="inlineStr">
        <is>
          <t>Wire</t>
        </is>
      </c>
      <c r="H3565" t="inlineStr">
        <is>
          <t>completed</t>
        </is>
      </c>
      <c r="I3565" t="inlineStr">
        <is>
          <t>Approved</t>
        </is>
      </c>
      <c r="J3565" t="inlineStr">
        <is>
          <t>Scott Atkinson</t>
        </is>
      </c>
    </row>
    <row r="3566">
      <c r="A3566" t="inlineStr">
        <is>
          <t>PAY3615</t>
        </is>
      </c>
      <c r="B3566" t="inlineStr">
        <is>
          <t>INV2686</t>
        </is>
      </c>
      <c r="C3566" t="inlineStr">
        <is>
          <t>2023-03-24</t>
        </is>
      </c>
      <c r="D3566" t="n">
        <v>169257.87</v>
      </c>
      <c r="E3566" t="inlineStr">
        <is>
          <t>INR</t>
        </is>
      </c>
      <c r="F3566" t="inlineStr">
        <is>
          <t>BNK003615</t>
        </is>
      </c>
      <c r="G3566" t="inlineStr">
        <is>
          <t>RTGS</t>
        </is>
      </c>
      <c r="H3566" t="inlineStr">
        <is>
          <t>completed</t>
        </is>
      </c>
      <c r="I3566" t="inlineStr">
        <is>
          <t>Approved</t>
        </is>
      </c>
      <c r="J3566" t="inlineStr">
        <is>
          <t>David Boone</t>
        </is>
      </c>
    </row>
    <row r="3567">
      <c r="A3567" t="inlineStr">
        <is>
          <t>PAY3616</t>
        </is>
      </c>
      <c r="B3567" t="inlineStr">
        <is>
          <t>INV3801</t>
        </is>
      </c>
      <c r="C3567" t="inlineStr">
        <is>
          <t>2024-03-08</t>
        </is>
      </c>
      <c r="D3567" t="n">
        <v>52267.36</v>
      </c>
      <c r="E3567" t="inlineStr">
        <is>
          <t>AED</t>
        </is>
      </c>
      <c r="F3567" t="inlineStr">
        <is>
          <t>BNK003616</t>
        </is>
      </c>
      <c r="G3567" t="inlineStr">
        <is>
          <t>NEFT</t>
        </is>
      </c>
      <c r="H3567" t="inlineStr">
        <is>
          <t>completed</t>
        </is>
      </c>
      <c r="I3567" t="inlineStr">
        <is>
          <t>Approved</t>
        </is>
      </c>
      <c r="J3567" t="inlineStr">
        <is>
          <t>Jeremy Hernandez</t>
        </is>
      </c>
    </row>
    <row r="3568">
      <c r="A3568" t="inlineStr">
        <is>
          <t>PAY3617</t>
        </is>
      </c>
      <c r="B3568" t="inlineStr">
        <is>
          <t>INV0059</t>
        </is>
      </c>
      <c r="C3568" t="inlineStr">
        <is>
          <t>2023-04-20</t>
        </is>
      </c>
      <c r="D3568" t="n">
        <v>3389.4</v>
      </c>
      <c r="E3568" t="inlineStr">
        <is>
          <t>EUR</t>
        </is>
      </c>
      <c r="F3568" t="inlineStr">
        <is>
          <t>BNK003617</t>
        </is>
      </c>
      <c r="G3568" t="inlineStr">
        <is>
          <t>RTGS</t>
        </is>
      </c>
      <c r="H3568" t="inlineStr">
        <is>
          <t>completed</t>
        </is>
      </c>
      <c r="I3568" t="inlineStr">
        <is>
          <t>Approved</t>
        </is>
      </c>
      <c r="J3568" t="inlineStr">
        <is>
          <t>Sarah Christensen</t>
        </is>
      </c>
    </row>
    <row r="3569">
      <c r="A3569" t="inlineStr">
        <is>
          <t>PAY3618</t>
        </is>
      </c>
      <c r="B3569" t="inlineStr">
        <is>
          <t>INV0077</t>
        </is>
      </c>
      <c r="C3569" t="inlineStr">
        <is>
          <t>2023-08-31</t>
        </is>
      </c>
      <c r="D3569" t="n">
        <v>12199.47</v>
      </c>
      <c r="E3569" t="inlineStr">
        <is>
          <t>SGD</t>
        </is>
      </c>
      <c r="F3569" t="inlineStr">
        <is>
          <t>BNK003618</t>
        </is>
      </c>
      <c r="G3569" t="inlineStr">
        <is>
          <t>Check</t>
        </is>
      </c>
      <c r="H3569" t="inlineStr">
        <is>
          <t>completed</t>
        </is>
      </c>
      <c r="I3569" t="inlineStr">
        <is>
          <t>Approved</t>
        </is>
      </c>
      <c r="J3569" t="inlineStr">
        <is>
          <t>Phillip Harris</t>
        </is>
      </c>
    </row>
    <row r="3570">
      <c r="A3570" t="inlineStr">
        <is>
          <t>PAY3619</t>
        </is>
      </c>
      <c r="B3570" t="inlineStr">
        <is>
          <t>INV0797</t>
        </is>
      </c>
      <c r="C3570" t="inlineStr">
        <is>
          <t>2024-10-02</t>
        </is>
      </c>
      <c r="D3570" t="n">
        <v>16662.36</v>
      </c>
      <c r="E3570" t="inlineStr">
        <is>
          <t>EUR</t>
        </is>
      </c>
      <c r="F3570" t="inlineStr">
        <is>
          <t>BNK003619</t>
        </is>
      </c>
      <c r="G3570" t="inlineStr">
        <is>
          <t>NEFT</t>
        </is>
      </c>
      <c r="H3570" t="inlineStr">
        <is>
          <t>completed</t>
        </is>
      </c>
      <c r="I3570" t="inlineStr">
        <is>
          <t>Approved</t>
        </is>
      </c>
      <c r="J3570" t="inlineStr">
        <is>
          <t>Jessica Golden</t>
        </is>
      </c>
    </row>
    <row r="3571">
      <c r="A3571" t="inlineStr">
        <is>
          <t>PAY3620</t>
        </is>
      </c>
      <c r="B3571" t="inlineStr">
        <is>
          <t>INV2417</t>
        </is>
      </c>
      <c r="C3571" t="inlineStr">
        <is>
          <t>2024-01-12</t>
        </is>
      </c>
      <c r="D3571" t="n">
        <v>13191.46</v>
      </c>
      <c r="E3571" t="inlineStr">
        <is>
          <t>USD</t>
        </is>
      </c>
      <c r="F3571" t="inlineStr">
        <is>
          <t>BNK003620</t>
        </is>
      </c>
      <c r="G3571" t="inlineStr">
        <is>
          <t>Check</t>
        </is>
      </c>
      <c r="H3571" t="inlineStr">
        <is>
          <t>completed</t>
        </is>
      </c>
      <c r="I3571" t="inlineStr">
        <is>
          <t>Approved</t>
        </is>
      </c>
      <c r="J3571" t="inlineStr">
        <is>
          <t>Alex Romero</t>
        </is>
      </c>
    </row>
    <row r="3572">
      <c r="A3572" t="inlineStr">
        <is>
          <t>PAY3621</t>
        </is>
      </c>
      <c r="B3572" t="inlineStr">
        <is>
          <t>INV2249</t>
        </is>
      </c>
      <c r="C3572" t="inlineStr">
        <is>
          <t>2024-12-12</t>
        </is>
      </c>
      <c r="D3572" t="n">
        <v>7106.89</v>
      </c>
      <c r="E3572" t="inlineStr">
        <is>
          <t>SGD</t>
        </is>
      </c>
      <c r="F3572" t="inlineStr">
        <is>
          <t>BNK003621</t>
        </is>
      </c>
      <c r="G3572" t="inlineStr">
        <is>
          <t>Wire</t>
        </is>
      </c>
      <c r="H3572" t="inlineStr">
        <is>
          <t>completed</t>
        </is>
      </c>
      <c r="I3572" t="inlineStr">
        <is>
          <t>Approved</t>
        </is>
      </c>
      <c r="J3572" t="inlineStr">
        <is>
          <t>Jeremy Harris</t>
        </is>
      </c>
    </row>
    <row r="3573">
      <c r="A3573" t="inlineStr">
        <is>
          <t>PAY3622</t>
        </is>
      </c>
      <c r="B3573" t="inlineStr">
        <is>
          <t>INV5113</t>
        </is>
      </c>
      <c r="C3573" t="inlineStr">
        <is>
          <t>2024-08-18</t>
        </is>
      </c>
      <c r="D3573" t="n">
        <v>10272</v>
      </c>
      <c r="E3573" t="inlineStr">
        <is>
          <t>USD</t>
        </is>
      </c>
      <c r="F3573" t="inlineStr">
        <is>
          <t>BNK003622</t>
        </is>
      </c>
      <c r="G3573" t="inlineStr">
        <is>
          <t>Check</t>
        </is>
      </c>
      <c r="H3573" t="inlineStr">
        <is>
          <t>completed</t>
        </is>
      </c>
      <c r="I3573" t="inlineStr">
        <is>
          <t>Approved</t>
        </is>
      </c>
      <c r="J3573" t="inlineStr">
        <is>
          <t>Billy Hood</t>
        </is>
      </c>
    </row>
    <row r="3574">
      <c r="A3574" t="inlineStr">
        <is>
          <t>PAY3623</t>
        </is>
      </c>
      <c r="B3574" t="inlineStr">
        <is>
          <t>INV0786</t>
        </is>
      </c>
      <c r="C3574" t="inlineStr">
        <is>
          <t>2023-06-21</t>
        </is>
      </c>
      <c r="D3574" t="n">
        <v>56361.89</v>
      </c>
      <c r="E3574" t="inlineStr">
        <is>
          <t>EUR</t>
        </is>
      </c>
      <c r="F3574" t="inlineStr">
        <is>
          <t>BNK003623</t>
        </is>
      </c>
      <c r="G3574" t="inlineStr">
        <is>
          <t>Check</t>
        </is>
      </c>
      <c r="H3574" t="inlineStr">
        <is>
          <t>completed</t>
        </is>
      </c>
      <c r="I3574" t="inlineStr">
        <is>
          <t>Approved</t>
        </is>
      </c>
      <c r="J3574" t="inlineStr">
        <is>
          <t>Caroline Powell</t>
        </is>
      </c>
    </row>
    <row r="3575">
      <c r="A3575" t="inlineStr">
        <is>
          <t>PAY3624</t>
        </is>
      </c>
      <c r="B3575" t="inlineStr">
        <is>
          <t>INV3993</t>
        </is>
      </c>
      <c r="C3575" t="inlineStr">
        <is>
          <t>2024-12-18</t>
        </is>
      </c>
      <c r="D3575" t="n">
        <v>24520.21</v>
      </c>
      <c r="E3575" t="inlineStr">
        <is>
          <t>SGD</t>
        </is>
      </c>
      <c r="F3575" t="inlineStr">
        <is>
          <t>BNK003624</t>
        </is>
      </c>
      <c r="G3575" t="inlineStr">
        <is>
          <t>RTGS</t>
        </is>
      </c>
      <c r="H3575" t="inlineStr">
        <is>
          <t>completed</t>
        </is>
      </c>
      <c r="I3575" t="inlineStr">
        <is>
          <t>Approved</t>
        </is>
      </c>
      <c r="J3575" t="inlineStr">
        <is>
          <t>Harry Hill</t>
        </is>
      </c>
    </row>
    <row r="3576">
      <c r="A3576" t="inlineStr">
        <is>
          <t>PAY3625</t>
        </is>
      </c>
      <c r="B3576" t="inlineStr">
        <is>
          <t>INV6814</t>
        </is>
      </c>
      <c r="C3576" t="inlineStr">
        <is>
          <t>2023-05-24</t>
        </is>
      </c>
      <c r="D3576" t="n">
        <v>82756.00999999999</v>
      </c>
      <c r="E3576" t="inlineStr">
        <is>
          <t>AED</t>
        </is>
      </c>
      <c r="F3576" t="inlineStr">
        <is>
          <t>BNK003625</t>
        </is>
      </c>
      <c r="G3576" t="inlineStr">
        <is>
          <t>Check</t>
        </is>
      </c>
      <c r="H3576" t="inlineStr">
        <is>
          <t>completed</t>
        </is>
      </c>
      <c r="I3576" t="inlineStr">
        <is>
          <t>Approved</t>
        </is>
      </c>
      <c r="J3576" t="inlineStr">
        <is>
          <t>Stephanie Gray</t>
        </is>
      </c>
      <c r="K3576" t="inlineStr">
        <is>
          <t>timing_diff</t>
        </is>
      </c>
    </row>
    <row r="3577">
      <c r="A3577" t="inlineStr">
        <is>
          <t>PAY3626</t>
        </is>
      </c>
      <c r="B3577" t="inlineStr">
        <is>
          <t>INV3159</t>
        </is>
      </c>
      <c r="C3577" t="inlineStr">
        <is>
          <t>2024-04-19</t>
        </is>
      </c>
      <c r="D3577" t="n">
        <v>4200.12</v>
      </c>
      <c r="E3577" t="inlineStr">
        <is>
          <t>AED</t>
        </is>
      </c>
      <c r="F3577" t="inlineStr">
        <is>
          <t>BNK003626</t>
        </is>
      </c>
      <c r="G3577" t="inlineStr">
        <is>
          <t>NEFT</t>
        </is>
      </c>
      <c r="H3577" t="inlineStr">
        <is>
          <t>completed</t>
        </is>
      </c>
      <c r="I3577" t="inlineStr">
        <is>
          <t>Approved</t>
        </is>
      </c>
      <c r="J3577" t="inlineStr">
        <is>
          <t>Toni Parks</t>
        </is>
      </c>
    </row>
    <row r="3578">
      <c r="A3578" t="inlineStr">
        <is>
          <t>PAY3627</t>
        </is>
      </c>
      <c r="B3578" t="inlineStr">
        <is>
          <t>INV3107</t>
        </is>
      </c>
      <c r="C3578" t="inlineStr">
        <is>
          <t>2024-07-03</t>
        </is>
      </c>
      <c r="D3578" t="n">
        <v>27509.15</v>
      </c>
      <c r="E3578" t="inlineStr">
        <is>
          <t>SGD</t>
        </is>
      </c>
      <c r="F3578" t="inlineStr">
        <is>
          <t>BNK003627</t>
        </is>
      </c>
      <c r="G3578" t="inlineStr">
        <is>
          <t>RTGS</t>
        </is>
      </c>
      <c r="H3578" t="inlineStr">
        <is>
          <t>completed</t>
        </is>
      </c>
      <c r="I3578" t="inlineStr">
        <is>
          <t>Approved</t>
        </is>
      </c>
      <c r="J3578" t="inlineStr">
        <is>
          <t>Maria Brown</t>
        </is>
      </c>
    </row>
    <row r="3579">
      <c r="A3579" t="inlineStr">
        <is>
          <t>PAY3628</t>
        </is>
      </c>
      <c r="B3579" t="inlineStr">
        <is>
          <t>INV0124</t>
        </is>
      </c>
      <c r="C3579" t="inlineStr">
        <is>
          <t>2024-11-29</t>
        </is>
      </c>
      <c r="D3579" t="n">
        <v>12619.43</v>
      </c>
      <c r="E3579" t="inlineStr">
        <is>
          <t>SGD</t>
        </is>
      </c>
      <c r="F3579" t="inlineStr">
        <is>
          <t>BNK003628</t>
        </is>
      </c>
      <c r="G3579" t="inlineStr">
        <is>
          <t>Check</t>
        </is>
      </c>
      <c r="H3579" t="inlineStr">
        <is>
          <t>completed</t>
        </is>
      </c>
      <c r="I3579" t="inlineStr">
        <is>
          <t>Approved</t>
        </is>
      </c>
      <c r="J3579" t="inlineStr">
        <is>
          <t>Alison Armstrong</t>
        </is>
      </c>
    </row>
    <row r="3580">
      <c r="A3580" t="inlineStr">
        <is>
          <t>PAY3629</t>
        </is>
      </c>
      <c r="B3580" t="inlineStr">
        <is>
          <t>INV2218</t>
        </is>
      </c>
      <c r="C3580" t="inlineStr">
        <is>
          <t>2024-12-31</t>
        </is>
      </c>
      <c r="D3580" t="n">
        <v>11131.3</v>
      </c>
      <c r="E3580" t="inlineStr">
        <is>
          <t>USD</t>
        </is>
      </c>
      <c r="F3580" t="inlineStr">
        <is>
          <t>BNK003629</t>
        </is>
      </c>
      <c r="G3580" t="inlineStr">
        <is>
          <t>NEFT</t>
        </is>
      </c>
      <c r="H3580" t="inlineStr">
        <is>
          <t>completed</t>
        </is>
      </c>
      <c r="I3580" t="inlineStr">
        <is>
          <t>Approved</t>
        </is>
      </c>
      <c r="J3580" t="inlineStr">
        <is>
          <t>Alex Graham</t>
        </is>
      </c>
    </row>
    <row r="3581">
      <c r="A3581" t="inlineStr">
        <is>
          <t>PAY3631</t>
        </is>
      </c>
      <c r="B3581" t="inlineStr">
        <is>
          <t>INV6141</t>
        </is>
      </c>
      <c r="C3581" t="inlineStr">
        <is>
          <t>2024-06-13</t>
        </is>
      </c>
      <c r="D3581" t="n">
        <v>63431.44</v>
      </c>
      <c r="E3581" t="inlineStr">
        <is>
          <t>USD</t>
        </is>
      </c>
      <c r="F3581" t="inlineStr">
        <is>
          <t>BNK003631</t>
        </is>
      </c>
      <c r="G3581" t="inlineStr">
        <is>
          <t>NEFT</t>
        </is>
      </c>
      <c r="H3581" t="inlineStr">
        <is>
          <t>completed</t>
        </is>
      </c>
      <c r="I3581" t="inlineStr">
        <is>
          <t>Approved</t>
        </is>
      </c>
      <c r="J3581" t="inlineStr">
        <is>
          <t>Derrick Buck</t>
        </is>
      </c>
    </row>
    <row r="3582">
      <c r="A3582" t="inlineStr">
        <is>
          <t>PAY3632</t>
        </is>
      </c>
      <c r="B3582" t="inlineStr">
        <is>
          <t>INV5317</t>
        </is>
      </c>
      <c r="C3582" t="inlineStr">
        <is>
          <t>2023-11-06</t>
        </is>
      </c>
      <c r="D3582" t="n">
        <v>26727.48</v>
      </c>
      <c r="E3582" t="inlineStr">
        <is>
          <t>AED</t>
        </is>
      </c>
      <c r="F3582" t="inlineStr">
        <is>
          <t>BNK003632</t>
        </is>
      </c>
      <c r="G3582" t="inlineStr">
        <is>
          <t>Check</t>
        </is>
      </c>
      <c r="H3582" t="inlineStr">
        <is>
          <t>completed</t>
        </is>
      </c>
      <c r="I3582" t="inlineStr">
        <is>
          <t>Approved</t>
        </is>
      </c>
      <c r="J3582" t="inlineStr">
        <is>
          <t>Christopher Robinson</t>
        </is>
      </c>
    </row>
    <row r="3583">
      <c r="A3583" t="inlineStr">
        <is>
          <t>PAY3633</t>
        </is>
      </c>
      <c r="B3583" t="inlineStr">
        <is>
          <t>INV3788</t>
        </is>
      </c>
      <c r="C3583" t="inlineStr">
        <is>
          <t>2024-08-15</t>
        </is>
      </c>
      <c r="D3583" t="n">
        <v>5630.28</v>
      </c>
      <c r="E3583" t="inlineStr">
        <is>
          <t>EUR</t>
        </is>
      </c>
      <c r="F3583" t="inlineStr">
        <is>
          <t>BNK003633</t>
        </is>
      </c>
      <c r="G3583" t="inlineStr">
        <is>
          <t>NEFT</t>
        </is>
      </c>
      <c r="H3583" t="inlineStr">
        <is>
          <t>completed</t>
        </is>
      </c>
      <c r="I3583" t="inlineStr">
        <is>
          <t>Approved</t>
        </is>
      </c>
      <c r="J3583" t="inlineStr">
        <is>
          <t>Kelly Schmidt</t>
        </is>
      </c>
    </row>
    <row r="3584">
      <c r="A3584" t="inlineStr">
        <is>
          <t>PAY3634</t>
        </is>
      </c>
      <c r="B3584" t="inlineStr">
        <is>
          <t>INV4418</t>
        </is>
      </c>
      <c r="C3584" t="inlineStr">
        <is>
          <t>2024-01-13</t>
        </is>
      </c>
      <c r="D3584" t="n">
        <v>382721.63</v>
      </c>
      <c r="E3584" t="inlineStr">
        <is>
          <t>SGD</t>
        </is>
      </c>
      <c r="F3584" t="inlineStr">
        <is>
          <t>BNK003634</t>
        </is>
      </c>
      <c r="G3584" t="inlineStr">
        <is>
          <t>Wire</t>
        </is>
      </c>
      <c r="H3584" t="inlineStr">
        <is>
          <t>completed</t>
        </is>
      </c>
      <c r="I3584" t="inlineStr">
        <is>
          <t>Approved</t>
        </is>
      </c>
      <c r="J3584" t="inlineStr">
        <is>
          <t>Andrew James</t>
        </is>
      </c>
    </row>
    <row r="3585">
      <c r="A3585" t="inlineStr">
        <is>
          <t>PAY3635</t>
        </is>
      </c>
      <c r="B3585" t="inlineStr">
        <is>
          <t>INV5396</t>
        </is>
      </c>
      <c r="C3585" t="inlineStr">
        <is>
          <t>2023-03-04</t>
        </is>
      </c>
      <c r="D3585" t="n">
        <v>12417.11</v>
      </c>
      <c r="E3585" t="inlineStr">
        <is>
          <t>SGD</t>
        </is>
      </c>
      <c r="F3585" t="inlineStr">
        <is>
          <t>BNK003635</t>
        </is>
      </c>
      <c r="G3585" t="inlineStr">
        <is>
          <t>RTGS</t>
        </is>
      </c>
      <c r="H3585" t="inlineStr">
        <is>
          <t>completed</t>
        </is>
      </c>
      <c r="I3585" t="inlineStr">
        <is>
          <t>Approved</t>
        </is>
      </c>
      <c r="J3585" t="inlineStr">
        <is>
          <t>Darryl Mann</t>
        </is>
      </c>
    </row>
    <row r="3586">
      <c r="A3586" t="inlineStr">
        <is>
          <t>PAY3636</t>
        </is>
      </c>
      <c r="B3586" t="inlineStr">
        <is>
          <t>INV0911</t>
        </is>
      </c>
      <c r="C3586" t="inlineStr">
        <is>
          <t>2024-08-16</t>
        </is>
      </c>
      <c r="D3586" t="n">
        <v>25864.32</v>
      </c>
      <c r="E3586" t="inlineStr">
        <is>
          <t>EUR</t>
        </is>
      </c>
      <c r="F3586" t="inlineStr">
        <is>
          <t>BNK003636</t>
        </is>
      </c>
      <c r="G3586" t="inlineStr">
        <is>
          <t>Check</t>
        </is>
      </c>
      <c r="H3586" t="inlineStr">
        <is>
          <t>completed</t>
        </is>
      </c>
      <c r="I3586" t="inlineStr">
        <is>
          <t>Approved</t>
        </is>
      </c>
      <c r="J3586" t="inlineStr">
        <is>
          <t>Luis Tran</t>
        </is>
      </c>
    </row>
    <row r="3587">
      <c r="A3587" t="inlineStr">
        <is>
          <t>PAY3637</t>
        </is>
      </c>
      <c r="B3587" t="inlineStr">
        <is>
          <t>INV2173</t>
        </is>
      </c>
      <c r="C3587" t="inlineStr">
        <is>
          <t>2024-11-18</t>
        </is>
      </c>
      <c r="D3587" t="n">
        <v>66581.69</v>
      </c>
      <c r="E3587" t="inlineStr">
        <is>
          <t>SGD</t>
        </is>
      </c>
      <c r="F3587" t="inlineStr">
        <is>
          <t>BNK003637</t>
        </is>
      </c>
      <c r="G3587" t="inlineStr">
        <is>
          <t>Check</t>
        </is>
      </c>
      <c r="H3587" t="inlineStr">
        <is>
          <t>completed</t>
        </is>
      </c>
      <c r="I3587" t="inlineStr">
        <is>
          <t>Approved</t>
        </is>
      </c>
      <c r="J3587" t="inlineStr">
        <is>
          <t>Joseph Scott</t>
        </is>
      </c>
    </row>
    <row r="3588">
      <c r="A3588" t="inlineStr">
        <is>
          <t>PAY3638</t>
        </is>
      </c>
      <c r="B3588" t="inlineStr">
        <is>
          <t>INV1851</t>
        </is>
      </c>
      <c r="C3588" t="inlineStr">
        <is>
          <t>2023-07-27</t>
        </is>
      </c>
      <c r="D3588" t="n">
        <v>13772.58</v>
      </c>
      <c r="E3588" t="inlineStr">
        <is>
          <t>INR</t>
        </is>
      </c>
      <c r="F3588" t="inlineStr">
        <is>
          <t>BNK003638</t>
        </is>
      </c>
      <c r="G3588" t="inlineStr">
        <is>
          <t>Check</t>
        </is>
      </c>
      <c r="H3588" t="inlineStr">
        <is>
          <t>completed</t>
        </is>
      </c>
      <c r="I3588" t="inlineStr">
        <is>
          <t>Approved</t>
        </is>
      </c>
      <c r="J3588" t="inlineStr">
        <is>
          <t>Charles Graham</t>
        </is>
      </c>
    </row>
    <row r="3589">
      <c r="A3589" t="inlineStr">
        <is>
          <t>PAY3639</t>
        </is>
      </c>
      <c r="B3589" t="inlineStr">
        <is>
          <t>INV2310</t>
        </is>
      </c>
      <c r="C3589" t="inlineStr">
        <is>
          <t>2023-03-06</t>
        </is>
      </c>
      <c r="D3589" t="n">
        <v>81100.77</v>
      </c>
      <c r="E3589" t="inlineStr">
        <is>
          <t>USD</t>
        </is>
      </c>
      <c r="F3589" t="inlineStr">
        <is>
          <t>BNK003639</t>
        </is>
      </c>
      <c r="G3589" t="inlineStr">
        <is>
          <t>Wire</t>
        </is>
      </c>
      <c r="H3589" t="inlineStr">
        <is>
          <t>completed</t>
        </is>
      </c>
      <c r="I3589" t="inlineStr">
        <is>
          <t>Approved</t>
        </is>
      </c>
      <c r="J3589" t="inlineStr">
        <is>
          <t>Charlotte Ortiz</t>
        </is>
      </c>
    </row>
    <row r="3590">
      <c r="A3590" t="inlineStr">
        <is>
          <t>PAY3640</t>
        </is>
      </c>
      <c r="B3590" t="inlineStr">
        <is>
          <t>INV6549</t>
        </is>
      </c>
      <c r="C3590" t="inlineStr">
        <is>
          <t>2024-06-20</t>
        </is>
      </c>
      <c r="D3590" t="n">
        <v>14201.28</v>
      </c>
      <c r="E3590" t="inlineStr">
        <is>
          <t>INR</t>
        </is>
      </c>
      <c r="F3590" t="inlineStr">
        <is>
          <t>BNK003640</t>
        </is>
      </c>
      <c r="G3590" t="inlineStr">
        <is>
          <t>NEFT</t>
        </is>
      </c>
      <c r="H3590" t="inlineStr">
        <is>
          <t>completed</t>
        </is>
      </c>
      <c r="I3590" t="inlineStr">
        <is>
          <t>Approved</t>
        </is>
      </c>
      <c r="J3590" t="inlineStr">
        <is>
          <t>Austin Wiggins</t>
        </is>
      </c>
    </row>
    <row r="3591">
      <c r="A3591" t="inlineStr">
        <is>
          <t>PAY3641</t>
        </is>
      </c>
      <c r="B3591" t="inlineStr">
        <is>
          <t>INV3635</t>
        </is>
      </c>
      <c r="C3591" t="inlineStr">
        <is>
          <t>2023-03-26</t>
        </is>
      </c>
      <c r="D3591" t="n">
        <v>22149.46</v>
      </c>
      <c r="E3591" t="inlineStr">
        <is>
          <t>INR</t>
        </is>
      </c>
      <c r="F3591" t="inlineStr">
        <is>
          <t>BNK003641</t>
        </is>
      </c>
      <c r="G3591" t="inlineStr">
        <is>
          <t>Check</t>
        </is>
      </c>
      <c r="H3591" t="inlineStr">
        <is>
          <t>completed</t>
        </is>
      </c>
      <c r="I3591" t="inlineStr">
        <is>
          <t>Approved</t>
        </is>
      </c>
      <c r="J3591" t="inlineStr">
        <is>
          <t>Laura Logan</t>
        </is>
      </c>
    </row>
    <row r="3592">
      <c r="A3592" t="inlineStr">
        <is>
          <t>PAY3642</t>
        </is>
      </c>
      <c r="B3592" t="inlineStr">
        <is>
          <t>INV1258</t>
        </is>
      </c>
      <c r="C3592" t="inlineStr">
        <is>
          <t>2023-09-28</t>
        </is>
      </c>
      <c r="D3592" t="n">
        <v>5548.34</v>
      </c>
      <c r="E3592" t="inlineStr">
        <is>
          <t>INR</t>
        </is>
      </c>
      <c r="F3592" t="inlineStr">
        <is>
          <t>BNK003642</t>
        </is>
      </c>
      <c r="G3592" t="inlineStr">
        <is>
          <t>Check</t>
        </is>
      </c>
      <c r="H3592" t="inlineStr">
        <is>
          <t>completed</t>
        </is>
      </c>
      <c r="I3592" t="inlineStr">
        <is>
          <t>Approved</t>
        </is>
      </c>
      <c r="J3592" t="inlineStr">
        <is>
          <t>Sharon Figueroa</t>
        </is>
      </c>
    </row>
    <row r="3593">
      <c r="A3593" t="inlineStr">
        <is>
          <t>PAY3643</t>
        </is>
      </c>
      <c r="B3593" t="inlineStr">
        <is>
          <t>INV2496</t>
        </is>
      </c>
      <c r="C3593" t="inlineStr">
        <is>
          <t>2023-10-14</t>
        </is>
      </c>
      <c r="D3593" t="n">
        <v>5301.29</v>
      </c>
      <c r="E3593" t="inlineStr">
        <is>
          <t>INR</t>
        </is>
      </c>
      <c r="F3593" t="inlineStr">
        <is>
          <t>BNK003643</t>
        </is>
      </c>
      <c r="G3593" t="inlineStr">
        <is>
          <t>Check</t>
        </is>
      </c>
      <c r="H3593" t="inlineStr">
        <is>
          <t>completed</t>
        </is>
      </c>
      <c r="I3593" t="inlineStr">
        <is>
          <t>Approved</t>
        </is>
      </c>
      <c r="J3593" t="inlineStr">
        <is>
          <t>John Henderson</t>
        </is>
      </c>
    </row>
    <row r="3594">
      <c r="A3594" t="inlineStr">
        <is>
          <t>PAY3644</t>
        </is>
      </c>
      <c r="B3594" t="inlineStr">
        <is>
          <t>INV5272</t>
        </is>
      </c>
      <c r="C3594" t="inlineStr">
        <is>
          <t>2024-10-01</t>
        </is>
      </c>
      <c r="D3594" t="n">
        <v>65374.59</v>
      </c>
      <c r="E3594" t="inlineStr">
        <is>
          <t>INR</t>
        </is>
      </c>
      <c r="F3594" t="inlineStr">
        <is>
          <t>BNK003644</t>
        </is>
      </c>
      <c r="G3594" t="inlineStr">
        <is>
          <t>Check</t>
        </is>
      </c>
      <c r="H3594" t="inlineStr">
        <is>
          <t>completed</t>
        </is>
      </c>
      <c r="I3594" t="inlineStr">
        <is>
          <t>Approved</t>
        </is>
      </c>
      <c r="J3594" t="inlineStr">
        <is>
          <t>Alan Ali</t>
        </is>
      </c>
    </row>
    <row r="3595">
      <c r="A3595" t="inlineStr">
        <is>
          <t>PAY3645</t>
        </is>
      </c>
      <c r="B3595" t="inlineStr">
        <is>
          <t>INV4551</t>
        </is>
      </c>
      <c r="C3595" t="inlineStr">
        <is>
          <t>2024-10-11</t>
        </is>
      </c>
      <c r="D3595" t="n">
        <v>11563.94</v>
      </c>
      <c r="E3595" t="inlineStr">
        <is>
          <t>EUR</t>
        </is>
      </c>
      <c r="F3595" t="inlineStr">
        <is>
          <t>BNK003645</t>
        </is>
      </c>
      <c r="G3595" t="inlineStr">
        <is>
          <t>Check</t>
        </is>
      </c>
      <c r="H3595" t="inlineStr">
        <is>
          <t>completed</t>
        </is>
      </c>
      <c r="I3595" t="inlineStr">
        <is>
          <t>Approved</t>
        </is>
      </c>
      <c r="J3595" t="inlineStr">
        <is>
          <t>Angela Mejia</t>
        </is>
      </c>
    </row>
    <row r="3596">
      <c r="A3596" t="inlineStr">
        <is>
          <t>PAY3646</t>
        </is>
      </c>
      <c r="B3596" t="inlineStr">
        <is>
          <t>INV3502</t>
        </is>
      </c>
      <c r="C3596" t="inlineStr">
        <is>
          <t>2023-03-05</t>
        </is>
      </c>
      <c r="D3596" t="n">
        <v>32515.09</v>
      </c>
      <c r="E3596" t="inlineStr">
        <is>
          <t>INR</t>
        </is>
      </c>
      <c r="F3596" t="inlineStr">
        <is>
          <t>BNK003646</t>
        </is>
      </c>
      <c r="G3596" t="inlineStr">
        <is>
          <t>Wire</t>
        </is>
      </c>
      <c r="H3596" t="inlineStr">
        <is>
          <t>completed</t>
        </is>
      </c>
      <c r="I3596" t="inlineStr">
        <is>
          <t>Approved</t>
        </is>
      </c>
      <c r="J3596" t="inlineStr">
        <is>
          <t>Richard Ferguson</t>
        </is>
      </c>
    </row>
    <row r="3597">
      <c r="A3597" t="inlineStr">
        <is>
          <t>PAY3647</t>
        </is>
      </c>
      <c r="B3597" t="inlineStr">
        <is>
          <t>INV1179</t>
        </is>
      </c>
      <c r="C3597" t="inlineStr">
        <is>
          <t>2024-12-08</t>
        </is>
      </c>
      <c r="D3597" t="n">
        <v>9107.68</v>
      </c>
      <c r="E3597" t="inlineStr">
        <is>
          <t>AED</t>
        </is>
      </c>
      <c r="F3597" t="inlineStr">
        <is>
          <t>BNK003647</t>
        </is>
      </c>
      <c r="G3597" t="inlineStr">
        <is>
          <t>Wire</t>
        </is>
      </c>
      <c r="H3597" t="inlineStr">
        <is>
          <t>completed</t>
        </is>
      </c>
      <c r="I3597" t="inlineStr">
        <is>
          <t>Approved</t>
        </is>
      </c>
      <c r="J3597" t="inlineStr">
        <is>
          <t>Kristen Wood</t>
        </is>
      </c>
    </row>
    <row r="3598">
      <c r="A3598" t="inlineStr">
        <is>
          <t>PAY3648</t>
        </is>
      </c>
      <c r="B3598" t="inlineStr">
        <is>
          <t>INV5264</t>
        </is>
      </c>
      <c r="C3598" t="inlineStr">
        <is>
          <t>2023-06-10</t>
        </is>
      </c>
      <c r="D3598" t="n">
        <v>9216.73</v>
      </c>
      <c r="E3598" t="inlineStr">
        <is>
          <t>INR</t>
        </is>
      </c>
      <c r="F3598" t="inlineStr">
        <is>
          <t>BNK003648</t>
        </is>
      </c>
      <c r="G3598" t="inlineStr">
        <is>
          <t>Wire</t>
        </is>
      </c>
      <c r="H3598" t="inlineStr">
        <is>
          <t>completed</t>
        </is>
      </c>
      <c r="I3598" t="inlineStr">
        <is>
          <t>Approved</t>
        </is>
      </c>
      <c r="J3598" t="inlineStr">
        <is>
          <t>Joseph Lopez</t>
        </is>
      </c>
    </row>
    <row r="3599">
      <c r="A3599" t="inlineStr">
        <is>
          <t>PAY3649</t>
        </is>
      </c>
      <c r="B3599" t="inlineStr">
        <is>
          <t>INV5721</t>
        </is>
      </c>
      <c r="C3599" t="inlineStr">
        <is>
          <t>2024-06-10</t>
        </is>
      </c>
      <c r="D3599" t="n">
        <v>187295.29</v>
      </c>
      <c r="E3599" t="inlineStr">
        <is>
          <t>SGD</t>
        </is>
      </c>
      <c r="F3599" t="inlineStr">
        <is>
          <t>BNK003649</t>
        </is>
      </c>
      <c r="G3599" t="inlineStr">
        <is>
          <t>RTGS</t>
        </is>
      </c>
      <c r="H3599" t="inlineStr">
        <is>
          <t>completed</t>
        </is>
      </c>
      <c r="I3599" t="inlineStr">
        <is>
          <t>Approved</t>
        </is>
      </c>
      <c r="J3599" t="inlineStr">
        <is>
          <t>Erika Jackson</t>
        </is>
      </c>
    </row>
    <row r="3600">
      <c r="A3600" t="inlineStr">
        <is>
          <t>PAY3650</t>
        </is>
      </c>
      <c r="B3600" t="inlineStr">
        <is>
          <t>INV0443</t>
        </is>
      </c>
      <c r="C3600" t="inlineStr">
        <is>
          <t>2023-02-12</t>
        </is>
      </c>
      <c r="D3600" t="n">
        <v>12538.17</v>
      </c>
      <c r="E3600" t="inlineStr">
        <is>
          <t>USD</t>
        </is>
      </c>
      <c r="F3600" t="inlineStr">
        <is>
          <t>BNK003650</t>
        </is>
      </c>
      <c r="G3600" t="inlineStr">
        <is>
          <t>RTGS</t>
        </is>
      </c>
      <c r="H3600" t="inlineStr">
        <is>
          <t>completed</t>
        </is>
      </c>
      <c r="I3600" t="inlineStr">
        <is>
          <t>Approved</t>
        </is>
      </c>
      <c r="J3600" t="inlineStr">
        <is>
          <t>Robert Mason</t>
        </is>
      </c>
    </row>
    <row r="3601">
      <c r="A3601" t="inlineStr">
        <is>
          <t>PAY3651</t>
        </is>
      </c>
      <c r="B3601" t="inlineStr">
        <is>
          <t>INV5360</t>
        </is>
      </c>
      <c r="C3601" t="inlineStr">
        <is>
          <t>2024-04-20</t>
        </is>
      </c>
      <c r="D3601" t="n">
        <v>84734.49000000001</v>
      </c>
      <c r="E3601" t="inlineStr">
        <is>
          <t>INR</t>
        </is>
      </c>
      <c r="F3601" t="inlineStr">
        <is>
          <t>BNK003651</t>
        </is>
      </c>
      <c r="G3601" t="inlineStr">
        <is>
          <t>Wire</t>
        </is>
      </c>
      <c r="H3601" t="inlineStr">
        <is>
          <t>completed</t>
        </is>
      </c>
      <c r="I3601" t="inlineStr">
        <is>
          <t>Approved</t>
        </is>
      </c>
      <c r="J3601" t="inlineStr">
        <is>
          <t>Jennifer Jackson</t>
        </is>
      </c>
    </row>
    <row r="3602">
      <c r="A3602" t="inlineStr">
        <is>
          <t>PAY3652</t>
        </is>
      </c>
      <c r="B3602" t="inlineStr">
        <is>
          <t>INV1400</t>
        </is>
      </c>
      <c r="C3602" t="inlineStr">
        <is>
          <t>2024-03-24</t>
        </is>
      </c>
      <c r="D3602" t="n">
        <v>60939.86</v>
      </c>
      <c r="E3602" t="inlineStr">
        <is>
          <t>EUR</t>
        </is>
      </c>
      <c r="F3602" t="inlineStr">
        <is>
          <t>BNK003652</t>
        </is>
      </c>
      <c r="G3602" t="inlineStr">
        <is>
          <t>Check</t>
        </is>
      </c>
      <c r="H3602" t="inlineStr">
        <is>
          <t>completed</t>
        </is>
      </c>
      <c r="I3602" t="inlineStr">
        <is>
          <t>Approved</t>
        </is>
      </c>
      <c r="J3602" t="inlineStr">
        <is>
          <t>Ryan Allen</t>
        </is>
      </c>
    </row>
    <row r="3603">
      <c r="A3603" t="inlineStr">
        <is>
          <t>PAY3653</t>
        </is>
      </c>
      <c r="B3603" t="inlineStr">
        <is>
          <t>INV2974</t>
        </is>
      </c>
      <c r="C3603" t="inlineStr">
        <is>
          <t>2023-11-08</t>
        </is>
      </c>
      <c r="D3603" t="n">
        <v>4694.92</v>
      </c>
      <c r="E3603" t="inlineStr">
        <is>
          <t>SGD</t>
        </is>
      </c>
      <c r="F3603" t="inlineStr">
        <is>
          <t>BNK003653</t>
        </is>
      </c>
      <c r="G3603" t="inlineStr">
        <is>
          <t>Wire</t>
        </is>
      </c>
      <c r="H3603" t="inlineStr">
        <is>
          <t>completed</t>
        </is>
      </c>
      <c r="I3603" t="inlineStr">
        <is>
          <t>Approved</t>
        </is>
      </c>
      <c r="J3603" t="inlineStr">
        <is>
          <t>Holly Logan</t>
        </is>
      </c>
    </row>
    <row r="3604">
      <c r="A3604" t="inlineStr">
        <is>
          <t>PAY3654</t>
        </is>
      </c>
      <c r="B3604" t="inlineStr">
        <is>
          <t>INV2885</t>
        </is>
      </c>
      <c r="C3604" t="inlineStr">
        <is>
          <t>2023-09-07</t>
        </is>
      </c>
      <c r="D3604" t="n">
        <v>126076.89</v>
      </c>
      <c r="E3604" t="inlineStr">
        <is>
          <t>EUR</t>
        </is>
      </c>
      <c r="F3604" t="inlineStr">
        <is>
          <t>BNK003654</t>
        </is>
      </c>
      <c r="G3604" t="inlineStr">
        <is>
          <t>Check</t>
        </is>
      </c>
      <c r="H3604" t="inlineStr">
        <is>
          <t>completed</t>
        </is>
      </c>
      <c r="I3604" t="inlineStr">
        <is>
          <t>Approved</t>
        </is>
      </c>
      <c r="J3604" t="inlineStr">
        <is>
          <t>Jesse Mckinney</t>
        </is>
      </c>
    </row>
    <row r="3605">
      <c r="A3605" t="inlineStr">
        <is>
          <t>PAY3655</t>
        </is>
      </c>
      <c r="B3605" t="inlineStr">
        <is>
          <t>INV1458</t>
        </is>
      </c>
      <c r="C3605" t="inlineStr">
        <is>
          <t>2024-10-15</t>
        </is>
      </c>
      <c r="D3605" t="n">
        <v>31969.45</v>
      </c>
      <c r="E3605" t="inlineStr">
        <is>
          <t>SGD</t>
        </is>
      </c>
      <c r="F3605" t="inlineStr">
        <is>
          <t>BNK003655</t>
        </is>
      </c>
      <c r="G3605" t="inlineStr">
        <is>
          <t>RTGS</t>
        </is>
      </c>
      <c r="H3605" t="inlineStr">
        <is>
          <t>completed</t>
        </is>
      </c>
      <c r="I3605" t="inlineStr">
        <is>
          <t>Approved</t>
        </is>
      </c>
      <c r="J3605" t="inlineStr">
        <is>
          <t>Carla Obrien</t>
        </is>
      </c>
    </row>
    <row r="3606">
      <c r="A3606" t="inlineStr">
        <is>
          <t>PAY3656</t>
        </is>
      </c>
      <c r="B3606" t="inlineStr">
        <is>
          <t>INV4293</t>
        </is>
      </c>
      <c r="C3606" t="inlineStr">
        <is>
          <t>2024-05-07</t>
        </is>
      </c>
      <c r="D3606" t="n">
        <v>9797.43</v>
      </c>
      <c r="E3606" t="inlineStr">
        <is>
          <t>EUR</t>
        </is>
      </c>
      <c r="F3606" t="inlineStr">
        <is>
          <t>BNK003656</t>
        </is>
      </c>
      <c r="G3606" t="inlineStr">
        <is>
          <t>Check</t>
        </is>
      </c>
      <c r="H3606" t="inlineStr">
        <is>
          <t>completed</t>
        </is>
      </c>
      <c r="I3606" t="inlineStr">
        <is>
          <t>Approved</t>
        </is>
      </c>
      <c r="J3606" t="inlineStr">
        <is>
          <t>William Taylor</t>
        </is>
      </c>
    </row>
    <row r="3607">
      <c r="A3607" t="inlineStr">
        <is>
          <t>PAY3657</t>
        </is>
      </c>
      <c r="B3607" t="inlineStr">
        <is>
          <t>INV6666</t>
        </is>
      </c>
      <c r="C3607" t="inlineStr">
        <is>
          <t>2024-07-08</t>
        </is>
      </c>
      <c r="D3607" t="n">
        <v>34004.28</v>
      </c>
      <c r="E3607" t="inlineStr">
        <is>
          <t>AED</t>
        </is>
      </c>
      <c r="F3607" t="inlineStr">
        <is>
          <t>BNK003657</t>
        </is>
      </c>
      <c r="G3607" t="inlineStr">
        <is>
          <t>Wire</t>
        </is>
      </c>
      <c r="H3607" t="inlineStr">
        <is>
          <t>completed</t>
        </is>
      </c>
      <c r="I3607" t="inlineStr">
        <is>
          <t>Approved</t>
        </is>
      </c>
      <c r="J3607" t="inlineStr">
        <is>
          <t>Joseph Burns</t>
        </is>
      </c>
    </row>
    <row r="3608">
      <c r="A3608" t="inlineStr">
        <is>
          <t>PAY3658</t>
        </is>
      </c>
      <c r="B3608" t="inlineStr">
        <is>
          <t>INV3460</t>
        </is>
      </c>
      <c r="C3608" t="inlineStr">
        <is>
          <t>2023-07-17</t>
        </is>
      </c>
      <c r="D3608" t="n">
        <v>17399.95</v>
      </c>
      <c r="E3608" t="inlineStr">
        <is>
          <t>EUR</t>
        </is>
      </c>
      <c r="F3608" t="inlineStr">
        <is>
          <t>BNK003658</t>
        </is>
      </c>
      <c r="G3608" t="inlineStr">
        <is>
          <t>NEFT</t>
        </is>
      </c>
      <c r="H3608" t="inlineStr">
        <is>
          <t>completed</t>
        </is>
      </c>
      <c r="I3608" t="inlineStr">
        <is>
          <t>Approved</t>
        </is>
      </c>
      <c r="J3608" t="inlineStr">
        <is>
          <t>Krista Barber</t>
        </is>
      </c>
    </row>
    <row r="3609">
      <c r="A3609" t="inlineStr">
        <is>
          <t>PAY3659</t>
        </is>
      </c>
      <c r="B3609" t="inlineStr">
        <is>
          <t>INV1055</t>
        </is>
      </c>
      <c r="C3609" t="inlineStr">
        <is>
          <t>2024-09-17</t>
        </is>
      </c>
      <c r="D3609" t="n">
        <v>16273.71</v>
      </c>
      <c r="E3609" t="inlineStr">
        <is>
          <t>INR</t>
        </is>
      </c>
      <c r="F3609" t="inlineStr">
        <is>
          <t>BNK003659</t>
        </is>
      </c>
      <c r="G3609" t="inlineStr">
        <is>
          <t>RTGS</t>
        </is>
      </c>
      <c r="H3609" t="inlineStr">
        <is>
          <t>completed</t>
        </is>
      </c>
      <c r="I3609" t="inlineStr">
        <is>
          <t>Approved</t>
        </is>
      </c>
      <c r="J3609" t="inlineStr">
        <is>
          <t>Julie Holland</t>
        </is>
      </c>
    </row>
    <row r="3610">
      <c r="A3610" t="inlineStr">
        <is>
          <t>PAY3660</t>
        </is>
      </c>
      <c r="B3610" t="inlineStr">
        <is>
          <t>INV3686</t>
        </is>
      </c>
      <c r="C3610" t="inlineStr">
        <is>
          <t>2024-08-06</t>
        </is>
      </c>
      <c r="D3610" t="n">
        <v>17326.69</v>
      </c>
      <c r="E3610" t="inlineStr">
        <is>
          <t>INR</t>
        </is>
      </c>
      <c r="F3610" t="inlineStr">
        <is>
          <t>BNK003660</t>
        </is>
      </c>
      <c r="G3610" t="inlineStr">
        <is>
          <t>Check</t>
        </is>
      </c>
      <c r="H3610" t="inlineStr">
        <is>
          <t>completed</t>
        </is>
      </c>
      <c r="I3610" t="inlineStr">
        <is>
          <t>Approved</t>
        </is>
      </c>
      <c r="J3610" t="inlineStr">
        <is>
          <t>Rachel Ray</t>
        </is>
      </c>
    </row>
    <row r="3611">
      <c r="A3611" t="inlineStr">
        <is>
          <t>PAY3661</t>
        </is>
      </c>
      <c r="B3611" t="inlineStr">
        <is>
          <t>INV6036</t>
        </is>
      </c>
      <c r="C3611" t="inlineStr">
        <is>
          <t>2023-08-16</t>
        </is>
      </c>
      <c r="D3611" t="n">
        <v>73719.3</v>
      </c>
      <c r="E3611" t="inlineStr">
        <is>
          <t>AED</t>
        </is>
      </c>
      <c r="F3611" t="inlineStr">
        <is>
          <t>BNK003661</t>
        </is>
      </c>
      <c r="G3611" t="inlineStr">
        <is>
          <t>Check</t>
        </is>
      </c>
      <c r="H3611" t="inlineStr">
        <is>
          <t>completed</t>
        </is>
      </c>
      <c r="I3611" t="inlineStr">
        <is>
          <t>Approved</t>
        </is>
      </c>
      <c r="J3611" t="inlineStr">
        <is>
          <t>Jennifer King</t>
        </is>
      </c>
    </row>
    <row r="3612">
      <c r="A3612" t="inlineStr">
        <is>
          <t>PAY3662</t>
        </is>
      </c>
      <c r="B3612" t="inlineStr">
        <is>
          <t>INV3276</t>
        </is>
      </c>
      <c r="C3612" t="inlineStr">
        <is>
          <t>2024-03-16</t>
        </is>
      </c>
      <c r="D3612" t="n">
        <v>13811.44</v>
      </c>
      <c r="E3612" t="inlineStr">
        <is>
          <t>INR</t>
        </is>
      </c>
      <c r="F3612" t="inlineStr">
        <is>
          <t>BNK003662</t>
        </is>
      </c>
      <c r="G3612" t="inlineStr">
        <is>
          <t>NEFT</t>
        </is>
      </c>
      <c r="H3612" t="inlineStr">
        <is>
          <t>completed</t>
        </is>
      </c>
      <c r="I3612" t="inlineStr">
        <is>
          <t>Approved</t>
        </is>
      </c>
      <c r="J3612" t="inlineStr">
        <is>
          <t>Carol Hodge</t>
        </is>
      </c>
    </row>
    <row r="3613">
      <c r="A3613" t="inlineStr">
        <is>
          <t>PAY3663</t>
        </is>
      </c>
      <c r="B3613" t="inlineStr">
        <is>
          <t>INV5361</t>
        </is>
      </c>
      <c r="C3613" t="inlineStr">
        <is>
          <t>2024-02-29</t>
        </is>
      </c>
      <c r="D3613" t="n">
        <v>29048.3</v>
      </c>
      <c r="E3613" t="inlineStr">
        <is>
          <t>INR</t>
        </is>
      </c>
      <c r="F3613" t="inlineStr">
        <is>
          <t>BNK003663</t>
        </is>
      </c>
      <c r="G3613" t="inlineStr">
        <is>
          <t>RTGS</t>
        </is>
      </c>
      <c r="H3613" t="inlineStr">
        <is>
          <t>completed</t>
        </is>
      </c>
      <c r="I3613" t="inlineStr">
        <is>
          <t>Approved</t>
        </is>
      </c>
      <c r="J3613" t="inlineStr">
        <is>
          <t>Andrew Jones</t>
        </is>
      </c>
    </row>
    <row r="3614">
      <c r="A3614" t="inlineStr">
        <is>
          <t>PAY3664</t>
        </is>
      </c>
      <c r="B3614" t="inlineStr">
        <is>
          <t>INV0930</t>
        </is>
      </c>
      <c r="C3614" t="inlineStr">
        <is>
          <t>2023-12-31</t>
        </is>
      </c>
      <c r="D3614" t="n">
        <v>45702.15</v>
      </c>
      <c r="E3614" t="inlineStr">
        <is>
          <t>INR</t>
        </is>
      </c>
      <c r="F3614" t="inlineStr">
        <is>
          <t>BNK003664</t>
        </is>
      </c>
      <c r="G3614" t="inlineStr">
        <is>
          <t>RTGS</t>
        </is>
      </c>
      <c r="H3614" t="inlineStr">
        <is>
          <t>completed</t>
        </is>
      </c>
      <c r="I3614" t="inlineStr">
        <is>
          <t>Approved</t>
        </is>
      </c>
      <c r="J3614" t="inlineStr">
        <is>
          <t>Sarah Wilson DVM</t>
        </is>
      </c>
    </row>
    <row r="3615">
      <c r="A3615" t="inlineStr">
        <is>
          <t>PAY3665</t>
        </is>
      </c>
      <c r="B3615" t="inlineStr">
        <is>
          <t>INV1416</t>
        </is>
      </c>
      <c r="C3615" t="inlineStr">
        <is>
          <t>2024-12-31</t>
        </is>
      </c>
      <c r="D3615" t="n">
        <v>38179.59</v>
      </c>
      <c r="E3615" t="inlineStr">
        <is>
          <t>INR</t>
        </is>
      </c>
      <c r="F3615" t="inlineStr">
        <is>
          <t>BNK003665</t>
        </is>
      </c>
      <c r="G3615" t="inlineStr">
        <is>
          <t>NEFT</t>
        </is>
      </c>
      <c r="H3615" t="inlineStr">
        <is>
          <t>completed</t>
        </is>
      </c>
      <c r="I3615" t="inlineStr">
        <is>
          <t>Approved</t>
        </is>
      </c>
      <c r="J3615" t="inlineStr">
        <is>
          <t>Elijah Johnson</t>
        </is>
      </c>
    </row>
    <row r="3616">
      <c r="A3616" t="inlineStr">
        <is>
          <t>PAY3666</t>
        </is>
      </c>
      <c r="B3616" t="inlineStr">
        <is>
          <t>INV2373</t>
        </is>
      </c>
      <c r="C3616" t="inlineStr">
        <is>
          <t>2023-11-01</t>
        </is>
      </c>
      <c r="D3616" t="n">
        <v>32282.07</v>
      </c>
      <c r="E3616" t="inlineStr">
        <is>
          <t>USD</t>
        </is>
      </c>
      <c r="F3616" t="inlineStr">
        <is>
          <t>BNK003666</t>
        </is>
      </c>
      <c r="G3616" t="inlineStr">
        <is>
          <t>RTGS</t>
        </is>
      </c>
      <c r="H3616" t="inlineStr">
        <is>
          <t>completed</t>
        </is>
      </c>
      <c r="I3616" t="inlineStr">
        <is>
          <t>Approved</t>
        </is>
      </c>
      <c r="J3616" t="inlineStr">
        <is>
          <t>Dr. Daniel Hampton</t>
        </is>
      </c>
    </row>
    <row r="3617">
      <c r="A3617" t="inlineStr">
        <is>
          <t>PAY3667</t>
        </is>
      </c>
      <c r="B3617" t="inlineStr">
        <is>
          <t>INV4943</t>
        </is>
      </c>
      <c r="C3617" t="inlineStr">
        <is>
          <t>2024-05-06</t>
        </is>
      </c>
      <c r="D3617" t="n">
        <v>71535.17</v>
      </c>
      <c r="E3617" t="inlineStr">
        <is>
          <t>USD</t>
        </is>
      </c>
      <c r="F3617" t="inlineStr">
        <is>
          <t>BNK003667</t>
        </is>
      </c>
      <c r="G3617" t="inlineStr">
        <is>
          <t>Check</t>
        </is>
      </c>
      <c r="H3617" t="inlineStr">
        <is>
          <t>completed</t>
        </is>
      </c>
      <c r="I3617" t="inlineStr">
        <is>
          <t>Approved</t>
        </is>
      </c>
      <c r="J3617" t="inlineStr">
        <is>
          <t>Joanna Garza</t>
        </is>
      </c>
    </row>
    <row r="3618">
      <c r="A3618" t="inlineStr">
        <is>
          <t>PAY3668</t>
        </is>
      </c>
      <c r="B3618" t="inlineStr">
        <is>
          <t>INV4092</t>
        </is>
      </c>
      <c r="C3618" t="inlineStr">
        <is>
          <t>2023-02-15</t>
        </is>
      </c>
      <c r="D3618" t="n">
        <v>15448.92</v>
      </c>
      <c r="E3618" t="inlineStr">
        <is>
          <t>AED</t>
        </is>
      </c>
      <c r="F3618" t="inlineStr">
        <is>
          <t>BNK003668</t>
        </is>
      </c>
      <c r="G3618" t="inlineStr">
        <is>
          <t>Check</t>
        </is>
      </c>
      <c r="H3618" t="inlineStr">
        <is>
          <t>completed</t>
        </is>
      </c>
      <c r="I3618" t="inlineStr">
        <is>
          <t>Approved</t>
        </is>
      </c>
      <c r="J3618" t="inlineStr">
        <is>
          <t>Brenda Leon</t>
        </is>
      </c>
    </row>
    <row r="3619">
      <c r="A3619" t="inlineStr">
        <is>
          <t>PAY3669</t>
        </is>
      </c>
      <c r="B3619" t="inlineStr">
        <is>
          <t>INV4579</t>
        </is>
      </c>
      <c r="C3619" t="inlineStr">
        <is>
          <t>2023-10-09</t>
        </is>
      </c>
      <c r="D3619" t="n">
        <v>28159.11</v>
      </c>
      <c r="E3619" t="inlineStr">
        <is>
          <t>INR</t>
        </is>
      </c>
      <c r="F3619" t="inlineStr">
        <is>
          <t>BNK003669</t>
        </is>
      </c>
      <c r="G3619" t="inlineStr">
        <is>
          <t>NEFT</t>
        </is>
      </c>
      <c r="H3619" t="inlineStr">
        <is>
          <t>completed</t>
        </is>
      </c>
      <c r="I3619" t="inlineStr">
        <is>
          <t>Approved</t>
        </is>
      </c>
      <c r="J3619" t="inlineStr">
        <is>
          <t>Charles Lester</t>
        </is>
      </c>
    </row>
    <row r="3620">
      <c r="A3620" t="inlineStr">
        <is>
          <t>PAY3670</t>
        </is>
      </c>
      <c r="B3620" t="inlineStr">
        <is>
          <t>INV6539</t>
        </is>
      </c>
      <c r="C3620" t="inlineStr">
        <is>
          <t>2024-12-06</t>
        </is>
      </c>
      <c r="D3620" t="n">
        <v>41494.01</v>
      </c>
      <c r="E3620" t="inlineStr">
        <is>
          <t>EUR</t>
        </is>
      </c>
      <c r="F3620" t="inlineStr">
        <is>
          <t>BNK003670</t>
        </is>
      </c>
      <c r="G3620" t="inlineStr">
        <is>
          <t>Wire</t>
        </is>
      </c>
      <c r="H3620" t="inlineStr">
        <is>
          <t>completed</t>
        </is>
      </c>
      <c r="I3620" t="inlineStr">
        <is>
          <t>Approved</t>
        </is>
      </c>
      <c r="J3620" t="inlineStr">
        <is>
          <t>Dawn Ross</t>
        </is>
      </c>
    </row>
    <row r="3621">
      <c r="A3621" t="inlineStr">
        <is>
          <t>PAY3671</t>
        </is>
      </c>
      <c r="B3621" t="inlineStr">
        <is>
          <t>INV4538</t>
        </is>
      </c>
      <c r="C3621" t="inlineStr">
        <is>
          <t>2024-03-15</t>
        </is>
      </c>
      <c r="D3621" t="n">
        <v>7698.32</v>
      </c>
      <c r="E3621" t="inlineStr">
        <is>
          <t>EUR</t>
        </is>
      </c>
      <c r="F3621" t="inlineStr">
        <is>
          <t>BNK003671</t>
        </is>
      </c>
      <c r="G3621" t="inlineStr">
        <is>
          <t>NEFT</t>
        </is>
      </c>
      <c r="H3621" t="inlineStr">
        <is>
          <t>completed</t>
        </is>
      </c>
      <c r="I3621" t="inlineStr">
        <is>
          <t>Approved</t>
        </is>
      </c>
      <c r="J3621" t="inlineStr">
        <is>
          <t>Jacqueline Harris</t>
        </is>
      </c>
    </row>
    <row r="3622">
      <c r="A3622" t="inlineStr">
        <is>
          <t>PAY3672</t>
        </is>
      </c>
      <c r="B3622" t="inlineStr">
        <is>
          <t>INV4906</t>
        </is>
      </c>
      <c r="C3622" t="inlineStr">
        <is>
          <t>2024-04-08</t>
        </is>
      </c>
      <c r="D3622" t="n">
        <v>5484.73</v>
      </c>
      <c r="E3622" t="inlineStr">
        <is>
          <t>INR</t>
        </is>
      </c>
      <c r="F3622" t="inlineStr">
        <is>
          <t>BNK003672</t>
        </is>
      </c>
      <c r="G3622" t="inlineStr">
        <is>
          <t>RTGS</t>
        </is>
      </c>
      <c r="H3622" t="inlineStr">
        <is>
          <t>completed</t>
        </is>
      </c>
      <c r="I3622" t="inlineStr">
        <is>
          <t>Approved</t>
        </is>
      </c>
      <c r="J3622" t="inlineStr">
        <is>
          <t>Tyler Sanchez</t>
        </is>
      </c>
    </row>
    <row r="3623">
      <c r="A3623" t="inlineStr">
        <is>
          <t>PAY3673</t>
        </is>
      </c>
      <c r="B3623" t="inlineStr">
        <is>
          <t>INV6415</t>
        </is>
      </c>
      <c r="C3623" t="inlineStr">
        <is>
          <t>2023-03-16</t>
        </is>
      </c>
      <c r="D3623" t="n">
        <v>53105.16</v>
      </c>
      <c r="E3623" t="inlineStr">
        <is>
          <t>INR</t>
        </is>
      </c>
      <c r="F3623" t="inlineStr">
        <is>
          <t>BNK003673</t>
        </is>
      </c>
      <c r="G3623" t="inlineStr">
        <is>
          <t>Wire</t>
        </is>
      </c>
      <c r="H3623" t="inlineStr">
        <is>
          <t>completed</t>
        </is>
      </c>
      <c r="I3623" t="inlineStr">
        <is>
          <t>Approved</t>
        </is>
      </c>
      <c r="J3623" t="inlineStr">
        <is>
          <t>Mark Garcia</t>
        </is>
      </c>
    </row>
    <row r="3624">
      <c r="A3624" t="inlineStr">
        <is>
          <t>PAY3674</t>
        </is>
      </c>
      <c r="B3624" t="inlineStr">
        <is>
          <t>INV1503</t>
        </is>
      </c>
      <c r="C3624" t="inlineStr">
        <is>
          <t>2023-02-22</t>
        </is>
      </c>
      <c r="D3624" t="n">
        <v>6055.92</v>
      </c>
      <c r="E3624" t="inlineStr">
        <is>
          <t>USD</t>
        </is>
      </c>
      <c r="F3624" t="inlineStr">
        <is>
          <t>BNK003674</t>
        </is>
      </c>
      <c r="G3624" t="inlineStr">
        <is>
          <t>Wire</t>
        </is>
      </c>
      <c r="H3624" t="inlineStr">
        <is>
          <t>completed</t>
        </is>
      </c>
      <c r="I3624" t="inlineStr">
        <is>
          <t>Approved</t>
        </is>
      </c>
      <c r="J3624" t="inlineStr">
        <is>
          <t>Gregory Blankenship</t>
        </is>
      </c>
    </row>
    <row r="3625">
      <c r="A3625" t="inlineStr">
        <is>
          <t>PAY3675</t>
        </is>
      </c>
      <c r="B3625" t="inlineStr">
        <is>
          <t>INV5633</t>
        </is>
      </c>
      <c r="C3625" t="inlineStr">
        <is>
          <t>2023-07-19</t>
        </is>
      </c>
      <c r="D3625" t="n">
        <v>18120.26</v>
      </c>
      <c r="E3625" t="inlineStr">
        <is>
          <t>SGD</t>
        </is>
      </c>
      <c r="F3625" t="inlineStr">
        <is>
          <t>BNK003675</t>
        </is>
      </c>
      <c r="G3625" t="inlineStr">
        <is>
          <t>Check</t>
        </is>
      </c>
      <c r="H3625" t="inlineStr">
        <is>
          <t>completed</t>
        </is>
      </c>
      <c r="I3625" t="inlineStr">
        <is>
          <t>Approved</t>
        </is>
      </c>
      <c r="J3625" t="inlineStr">
        <is>
          <t>Shelby Miller</t>
        </is>
      </c>
    </row>
    <row r="3626">
      <c r="A3626" t="inlineStr">
        <is>
          <t>PAY3676</t>
        </is>
      </c>
      <c r="B3626" t="inlineStr">
        <is>
          <t>INV1451</t>
        </is>
      </c>
      <c r="C3626" t="inlineStr">
        <is>
          <t>2024-03-25</t>
        </is>
      </c>
      <c r="D3626" t="n">
        <v>54845.64</v>
      </c>
      <c r="E3626" t="inlineStr">
        <is>
          <t>SGD</t>
        </is>
      </c>
      <c r="F3626" t="inlineStr">
        <is>
          <t>BNK003676</t>
        </is>
      </c>
      <c r="G3626" t="inlineStr">
        <is>
          <t>NEFT</t>
        </is>
      </c>
      <c r="H3626" t="inlineStr">
        <is>
          <t>completed</t>
        </is>
      </c>
      <c r="I3626" t="inlineStr">
        <is>
          <t>Approved</t>
        </is>
      </c>
      <c r="J3626" t="inlineStr">
        <is>
          <t>Roberto Arnold</t>
        </is>
      </c>
    </row>
    <row r="3627">
      <c r="A3627" t="inlineStr">
        <is>
          <t>PAY3677</t>
        </is>
      </c>
      <c r="B3627" t="inlineStr">
        <is>
          <t>INV6088</t>
        </is>
      </c>
      <c r="C3627" t="inlineStr">
        <is>
          <t>2023-04-16</t>
        </is>
      </c>
      <c r="D3627" t="n">
        <v>40205.6</v>
      </c>
      <c r="E3627" t="inlineStr">
        <is>
          <t>SGD</t>
        </is>
      </c>
      <c r="F3627" t="inlineStr">
        <is>
          <t>BNK003677</t>
        </is>
      </c>
      <c r="G3627" t="inlineStr">
        <is>
          <t>Check</t>
        </is>
      </c>
      <c r="H3627" t="inlineStr">
        <is>
          <t>completed</t>
        </is>
      </c>
      <c r="I3627" t="inlineStr">
        <is>
          <t>Approved</t>
        </is>
      </c>
      <c r="J3627" t="inlineStr">
        <is>
          <t>William Boone</t>
        </is>
      </c>
    </row>
    <row r="3628">
      <c r="A3628" t="inlineStr">
        <is>
          <t>PAY3678</t>
        </is>
      </c>
      <c r="B3628" t="inlineStr">
        <is>
          <t>INV2012</t>
        </is>
      </c>
      <c r="C3628" t="inlineStr">
        <is>
          <t>2024-01-24</t>
        </is>
      </c>
      <c r="D3628" t="n">
        <v>271925.07</v>
      </c>
      <c r="E3628" t="inlineStr">
        <is>
          <t>INR</t>
        </is>
      </c>
      <c r="F3628" t="inlineStr">
        <is>
          <t>BNK003678</t>
        </is>
      </c>
      <c r="G3628" t="inlineStr">
        <is>
          <t>Wire</t>
        </is>
      </c>
      <c r="H3628" t="inlineStr">
        <is>
          <t>completed</t>
        </is>
      </c>
      <c r="I3628" t="inlineStr">
        <is>
          <t>Approved</t>
        </is>
      </c>
      <c r="J3628" t="inlineStr">
        <is>
          <t>Gary Collins</t>
        </is>
      </c>
    </row>
    <row r="3629">
      <c r="A3629" t="inlineStr">
        <is>
          <t>PAY3679</t>
        </is>
      </c>
      <c r="B3629" t="inlineStr">
        <is>
          <t>INV5706</t>
        </is>
      </c>
      <c r="C3629" t="inlineStr">
        <is>
          <t>2023-12-07</t>
        </is>
      </c>
      <c r="D3629" t="n">
        <v>20540.95</v>
      </c>
      <c r="E3629" t="inlineStr">
        <is>
          <t>INR</t>
        </is>
      </c>
      <c r="F3629" t="inlineStr">
        <is>
          <t>BNK003679</t>
        </is>
      </c>
      <c r="G3629" t="inlineStr">
        <is>
          <t>NEFT</t>
        </is>
      </c>
      <c r="H3629" t="inlineStr">
        <is>
          <t>completed</t>
        </is>
      </c>
      <c r="I3629" t="inlineStr">
        <is>
          <t>Approved</t>
        </is>
      </c>
      <c r="J3629" t="inlineStr">
        <is>
          <t>Alexandra Garcia</t>
        </is>
      </c>
    </row>
    <row r="3630">
      <c r="A3630" t="inlineStr">
        <is>
          <t>PAY3680</t>
        </is>
      </c>
      <c r="B3630" t="inlineStr">
        <is>
          <t>INV3516</t>
        </is>
      </c>
      <c r="C3630" t="inlineStr">
        <is>
          <t>2024-10-11</t>
        </is>
      </c>
      <c r="D3630" t="n">
        <v>8762.969999999999</v>
      </c>
      <c r="E3630" t="inlineStr">
        <is>
          <t>INR</t>
        </is>
      </c>
      <c r="F3630" t="inlineStr">
        <is>
          <t>BNK003680</t>
        </is>
      </c>
      <c r="G3630" t="inlineStr">
        <is>
          <t>Wire</t>
        </is>
      </c>
      <c r="H3630" t="inlineStr">
        <is>
          <t>completed</t>
        </is>
      </c>
      <c r="I3630" t="inlineStr">
        <is>
          <t>Approved</t>
        </is>
      </c>
      <c r="J3630" t="inlineStr">
        <is>
          <t>Kristina Brown</t>
        </is>
      </c>
    </row>
    <row r="3631">
      <c r="A3631" t="inlineStr">
        <is>
          <t>PAY3681</t>
        </is>
      </c>
      <c r="B3631" t="inlineStr">
        <is>
          <t>INV5909</t>
        </is>
      </c>
      <c r="C3631" t="inlineStr">
        <is>
          <t>2023-03-15</t>
        </is>
      </c>
      <c r="D3631" t="n">
        <v>25549.89</v>
      </c>
      <c r="E3631" t="inlineStr">
        <is>
          <t>INR</t>
        </is>
      </c>
      <c r="F3631" t="inlineStr">
        <is>
          <t>BNK003681</t>
        </is>
      </c>
      <c r="G3631" t="inlineStr">
        <is>
          <t>Check</t>
        </is>
      </c>
      <c r="H3631" t="inlineStr">
        <is>
          <t>completed</t>
        </is>
      </c>
      <c r="I3631" t="inlineStr">
        <is>
          <t>Approved</t>
        </is>
      </c>
      <c r="J3631" t="inlineStr">
        <is>
          <t>Lydia Watson</t>
        </is>
      </c>
    </row>
    <row r="3632">
      <c r="A3632" t="inlineStr">
        <is>
          <t>PAY3682</t>
        </is>
      </c>
      <c r="B3632" t="inlineStr">
        <is>
          <t>INV6820</t>
        </is>
      </c>
      <c r="C3632" t="inlineStr">
        <is>
          <t>2023-07-27</t>
        </is>
      </c>
      <c r="D3632" t="n">
        <v>6789.08</v>
      </c>
      <c r="E3632" t="inlineStr">
        <is>
          <t>INR</t>
        </is>
      </c>
      <c r="F3632" t="inlineStr">
        <is>
          <t>BNK003682</t>
        </is>
      </c>
      <c r="G3632" t="inlineStr">
        <is>
          <t>Check</t>
        </is>
      </c>
      <c r="H3632" t="inlineStr">
        <is>
          <t>completed</t>
        </is>
      </c>
      <c r="I3632" t="inlineStr">
        <is>
          <t>Approved</t>
        </is>
      </c>
      <c r="J3632" t="inlineStr">
        <is>
          <t>Geoffrey Austin</t>
        </is>
      </c>
    </row>
    <row r="3633">
      <c r="A3633" t="inlineStr">
        <is>
          <t>PAY3683</t>
        </is>
      </c>
      <c r="B3633" t="inlineStr">
        <is>
          <t>INV6715</t>
        </is>
      </c>
      <c r="C3633" t="inlineStr">
        <is>
          <t>2024-04-11</t>
        </is>
      </c>
      <c r="D3633" t="n">
        <v>61679.4</v>
      </c>
      <c r="E3633" t="inlineStr">
        <is>
          <t>EUR</t>
        </is>
      </c>
      <c r="F3633" t="inlineStr">
        <is>
          <t>BNK003683</t>
        </is>
      </c>
      <c r="G3633" t="inlineStr">
        <is>
          <t>RTGS</t>
        </is>
      </c>
      <c r="H3633" t="inlineStr">
        <is>
          <t>completed</t>
        </is>
      </c>
      <c r="I3633" t="inlineStr">
        <is>
          <t>Approved</t>
        </is>
      </c>
      <c r="J3633" t="inlineStr">
        <is>
          <t>Gabriel Richardson</t>
        </is>
      </c>
    </row>
    <row r="3634">
      <c r="A3634" t="inlineStr">
        <is>
          <t>PAY3684</t>
        </is>
      </c>
      <c r="B3634" t="inlineStr">
        <is>
          <t>INV3938</t>
        </is>
      </c>
      <c r="C3634" t="inlineStr">
        <is>
          <t>2024-11-20</t>
        </is>
      </c>
      <c r="D3634" t="n">
        <v>30875.29</v>
      </c>
      <c r="E3634" t="inlineStr">
        <is>
          <t>USD</t>
        </is>
      </c>
      <c r="F3634" t="inlineStr">
        <is>
          <t>BNK003684</t>
        </is>
      </c>
      <c r="G3634" t="inlineStr">
        <is>
          <t>Wire</t>
        </is>
      </c>
      <c r="H3634" t="inlineStr">
        <is>
          <t>completed</t>
        </is>
      </c>
      <c r="I3634" t="inlineStr">
        <is>
          <t>Approved</t>
        </is>
      </c>
      <c r="J3634" t="inlineStr">
        <is>
          <t>Laurie Stephenson</t>
        </is>
      </c>
    </row>
    <row r="3635">
      <c r="A3635" t="inlineStr">
        <is>
          <t>PAY3685</t>
        </is>
      </c>
      <c r="B3635" t="inlineStr">
        <is>
          <t>INV3265</t>
        </is>
      </c>
      <c r="C3635" t="inlineStr">
        <is>
          <t>2024-11-06</t>
        </is>
      </c>
      <c r="D3635" t="n">
        <v>107686.7</v>
      </c>
      <c r="E3635" t="inlineStr">
        <is>
          <t>SGD</t>
        </is>
      </c>
      <c r="F3635" t="inlineStr">
        <is>
          <t>BNK003685</t>
        </is>
      </c>
      <c r="G3635" t="inlineStr">
        <is>
          <t>Check</t>
        </is>
      </c>
      <c r="H3635" t="inlineStr">
        <is>
          <t>completed</t>
        </is>
      </c>
      <c r="I3635" t="inlineStr">
        <is>
          <t>Approved</t>
        </is>
      </c>
      <c r="J3635" t="inlineStr">
        <is>
          <t>Jessica Palmer</t>
        </is>
      </c>
    </row>
    <row r="3636">
      <c r="A3636" t="inlineStr">
        <is>
          <t>PAY3686</t>
        </is>
      </c>
      <c r="B3636" t="inlineStr">
        <is>
          <t>INV5641</t>
        </is>
      </c>
      <c r="C3636" t="inlineStr">
        <is>
          <t>2024-04-20</t>
        </is>
      </c>
      <c r="D3636" t="n">
        <v>17456.1</v>
      </c>
      <c r="E3636" t="inlineStr">
        <is>
          <t>SGD</t>
        </is>
      </c>
      <c r="F3636" t="inlineStr">
        <is>
          <t>BNK003686</t>
        </is>
      </c>
      <c r="G3636" t="inlineStr">
        <is>
          <t>Wire</t>
        </is>
      </c>
      <c r="H3636" t="inlineStr">
        <is>
          <t>completed</t>
        </is>
      </c>
      <c r="I3636" t="inlineStr">
        <is>
          <t>Approved</t>
        </is>
      </c>
      <c r="J3636" t="inlineStr">
        <is>
          <t>Kimberly Curry</t>
        </is>
      </c>
    </row>
    <row r="3637">
      <c r="A3637" t="inlineStr">
        <is>
          <t>PAY3687</t>
        </is>
      </c>
      <c r="B3637" t="inlineStr">
        <is>
          <t>INV5283</t>
        </is>
      </c>
      <c r="C3637" t="inlineStr">
        <is>
          <t>2023-04-08</t>
        </is>
      </c>
      <c r="D3637" t="n">
        <v>5870.54</v>
      </c>
      <c r="E3637" t="inlineStr">
        <is>
          <t>AED</t>
        </is>
      </c>
      <c r="F3637" t="inlineStr">
        <is>
          <t>BNK003687</t>
        </is>
      </c>
      <c r="G3637" t="inlineStr">
        <is>
          <t>RTGS</t>
        </is>
      </c>
      <c r="H3637" t="inlineStr">
        <is>
          <t>completed</t>
        </is>
      </c>
      <c r="I3637" t="inlineStr">
        <is>
          <t>Approved</t>
        </is>
      </c>
      <c r="J3637" t="inlineStr">
        <is>
          <t>Yvonne Hernandez</t>
        </is>
      </c>
    </row>
    <row r="3638">
      <c r="A3638" t="inlineStr">
        <is>
          <t>PAY3688</t>
        </is>
      </c>
      <c r="B3638" t="inlineStr">
        <is>
          <t>INV4898</t>
        </is>
      </c>
      <c r="C3638" t="inlineStr">
        <is>
          <t>2023-11-21</t>
        </is>
      </c>
      <c r="D3638" t="n">
        <v>80672.19</v>
      </c>
      <c r="E3638" t="inlineStr">
        <is>
          <t>INR</t>
        </is>
      </c>
      <c r="F3638" t="inlineStr">
        <is>
          <t>BNK003688</t>
        </is>
      </c>
      <c r="G3638" t="inlineStr">
        <is>
          <t>Wire</t>
        </is>
      </c>
      <c r="H3638" t="inlineStr">
        <is>
          <t>completed</t>
        </is>
      </c>
      <c r="I3638" t="inlineStr">
        <is>
          <t>Approved</t>
        </is>
      </c>
      <c r="J3638" t="inlineStr">
        <is>
          <t>Erin Klein</t>
        </is>
      </c>
    </row>
    <row r="3639">
      <c r="A3639" t="inlineStr">
        <is>
          <t>PAY3689</t>
        </is>
      </c>
      <c r="B3639" t="inlineStr">
        <is>
          <t>INV4641</t>
        </is>
      </c>
      <c r="C3639" t="inlineStr">
        <is>
          <t>2024-05-03</t>
        </is>
      </c>
      <c r="D3639" t="n">
        <v>63137.16</v>
      </c>
      <c r="E3639" t="inlineStr">
        <is>
          <t>SGD</t>
        </is>
      </c>
      <c r="F3639" t="inlineStr">
        <is>
          <t>BNK003689</t>
        </is>
      </c>
      <c r="G3639" t="inlineStr">
        <is>
          <t>Check</t>
        </is>
      </c>
      <c r="H3639" t="inlineStr">
        <is>
          <t>completed</t>
        </is>
      </c>
      <c r="I3639" t="inlineStr">
        <is>
          <t>Approved</t>
        </is>
      </c>
      <c r="J3639" t="inlineStr">
        <is>
          <t>Madison Thomas</t>
        </is>
      </c>
      <c r="K3639" t="inlineStr">
        <is>
          <t>amount_mismatch</t>
        </is>
      </c>
    </row>
    <row r="3640">
      <c r="A3640" t="inlineStr">
        <is>
          <t>PAY3690</t>
        </is>
      </c>
      <c r="B3640" t="inlineStr">
        <is>
          <t>INV0007</t>
        </is>
      </c>
      <c r="C3640" t="inlineStr">
        <is>
          <t>2024-12-31</t>
        </is>
      </c>
      <c r="D3640" t="n">
        <v>2004.91</v>
      </c>
      <c r="E3640" t="inlineStr">
        <is>
          <t>INR</t>
        </is>
      </c>
      <c r="F3640" t="inlineStr">
        <is>
          <t>BNK003690</t>
        </is>
      </c>
      <c r="G3640" t="inlineStr">
        <is>
          <t>NEFT</t>
        </is>
      </c>
      <c r="H3640" t="inlineStr">
        <is>
          <t>completed</t>
        </is>
      </c>
      <c r="I3640" t="inlineStr">
        <is>
          <t>Approved</t>
        </is>
      </c>
      <c r="J3640" t="inlineStr">
        <is>
          <t>Christina Jensen</t>
        </is>
      </c>
    </row>
    <row r="3641">
      <c r="A3641" t="inlineStr">
        <is>
          <t>PAY3691</t>
        </is>
      </c>
      <c r="B3641" t="inlineStr">
        <is>
          <t>INV2981</t>
        </is>
      </c>
      <c r="C3641" t="inlineStr">
        <is>
          <t>2023-02-19</t>
        </is>
      </c>
      <c r="D3641" t="n">
        <v>23430.09</v>
      </c>
      <c r="E3641" t="inlineStr">
        <is>
          <t>SGD</t>
        </is>
      </c>
      <c r="F3641" t="inlineStr">
        <is>
          <t>BNK003691</t>
        </is>
      </c>
      <c r="G3641" t="inlineStr">
        <is>
          <t>NEFT</t>
        </is>
      </c>
      <c r="H3641" t="inlineStr">
        <is>
          <t>completed</t>
        </is>
      </c>
      <c r="I3641" t="inlineStr">
        <is>
          <t>Approved</t>
        </is>
      </c>
      <c r="J3641" t="inlineStr">
        <is>
          <t>Daniel Williams</t>
        </is>
      </c>
      <c r="K3641" t="inlineStr">
        <is>
          <t>amount_mismatch</t>
        </is>
      </c>
    </row>
    <row r="3642">
      <c r="A3642" t="inlineStr">
        <is>
          <t>PAY3692</t>
        </is>
      </c>
      <c r="B3642" t="inlineStr">
        <is>
          <t>INV2488</t>
        </is>
      </c>
      <c r="C3642" t="inlineStr">
        <is>
          <t>2023-08-05</t>
        </is>
      </c>
      <c r="D3642" t="n">
        <v>50305.74</v>
      </c>
      <c r="E3642" t="inlineStr">
        <is>
          <t>AED</t>
        </is>
      </c>
      <c r="F3642" t="inlineStr">
        <is>
          <t>BNK003692</t>
        </is>
      </c>
      <c r="G3642" t="inlineStr">
        <is>
          <t>Check</t>
        </is>
      </c>
      <c r="H3642" t="inlineStr">
        <is>
          <t>completed</t>
        </is>
      </c>
      <c r="I3642" t="inlineStr">
        <is>
          <t>Approved</t>
        </is>
      </c>
      <c r="J3642" t="inlineStr">
        <is>
          <t>Casey Barnes</t>
        </is>
      </c>
    </row>
    <row r="3643">
      <c r="A3643" t="inlineStr">
        <is>
          <t>PAY3693</t>
        </is>
      </c>
      <c r="B3643" t="inlineStr">
        <is>
          <t>INV3362</t>
        </is>
      </c>
      <c r="C3643" t="inlineStr">
        <is>
          <t>2024-12-31</t>
        </is>
      </c>
      <c r="D3643" t="n">
        <v>91260.7</v>
      </c>
      <c r="E3643" t="inlineStr">
        <is>
          <t>SGD</t>
        </is>
      </c>
      <c r="F3643" t="inlineStr">
        <is>
          <t>BNK003693</t>
        </is>
      </c>
      <c r="G3643" t="inlineStr">
        <is>
          <t>NEFT</t>
        </is>
      </c>
      <c r="H3643" t="inlineStr">
        <is>
          <t>completed</t>
        </is>
      </c>
      <c r="I3643" t="inlineStr">
        <is>
          <t>Approved</t>
        </is>
      </c>
      <c r="J3643" t="inlineStr">
        <is>
          <t>Robert Ware</t>
        </is>
      </c>
    </row>
    <row r="3644">
      <c r="A3644" t="inlineStr">
        <is>
          <t>PAY3694</t>
        </is>
      </c>
      <c r="B3644" t="inlineStr">
        <is>
          <t>INV0679</t>
        </is>
      </c>
      <c r="C3644" t="inlineStr">
        <is>
          <t>2023-12-20</t>
        </is>
      </c>
      <c r="D3644" t="n">
        <v>8072.7</v>
      </c>
      <c r="E3644" t="inlineStr">
        <is>
          <t>EUR</t>
        </is>
      </c>
      <c r="F3644" t="inlineStr">
        <is>
          <t>BNK003694</t>
        </is>
      </c>
      <c r="G3644" t="inlineStr">
        <is>
          <t>Check</t>
        </is>
      </c>
      <c r="H3644" t="inlineStr">
        <is>
          <t>completed</t>
        </is>
      </c>
      <c r="I3644" t="inlineStr">
        <is>
          <t>Approved</t>
        </is>
      </c>
      <c r="J3644" t="inlineStr">
        <is>
          <t>Keith Mooney</t>
        </is>
      </c>
    </row>
    <row r="3645">
      <c r="A3645" t="inlineStr">
        <is>
          <t>PAY3695</t>
        </is>
      </c>
      <c r="B3645" t="inlineStr">
        <is>
          <t>INV1944</t>
        </is>
      </c>
      <c r="C3645" t="inlineStr">
        <is>
          <t>2023-05-09</t>
        </is>
      </c>
      <c r="D3645" t="n">
        <v>79542.24000000001</v>
      </c>
      <c r="E3645" t="inlineStr">
        <is>
          <t>INR</t>
        </is>
      </c>
      <c r="F3645" t="inlineStr">
        <is>
          <t>BNK003695</t>
        </is>
      </c>
      <c r="G3645" t="inlineStr">
        <is>
          <t>Wire</t>
        </is>
      </c>
      <c r="H3645" t="inlineStr">
        <is>
          <t>completed</t>
        </is>
      </c>
      <c r="I3645" t="inlineStr">
        <is>
          <t>Approved</t>
        </is>
      </c>
      <c r="J3645" t="inlineStr">
        <is>
          <t>William Martin</t>
        </is>
      </c>
    </row>
    <row r="3646">
      <c r="A3646" t="inlineStr">
        <is>
          <t>PAY3696</t>
        </is>
      </c>
      <c r="B3646" t="inlineStr">
        <is>
          <t>INV4568</t>
        </is>
      </c>
      <c r="C3646" t="inlineStr">
        <is>
          <t>2024-08-20</t>
        </is>
      </c>
      <c r="D3646" t="n">
        <v>45724.44</v>
      </c>
      <c r="E3646" t="inlineStr">
        <is>
          <t>SGD</t>
        </is>
      </c>
      <c r="F3646" t="inlineStr">
        <is>
          <t>BNK003696</t>
        </is>
      </c>
      <c r="G3646" t="inlineStr">
        <is>
          <t>Wire</t>
        </is>
      </c>
      <c r="H3646" t="inlineStr">
        <is>
          <t>completed</t>
        </is>
      </c>
      <c r="I3646" t="inlineStr">
        <is>
          <t>Approved</t>
        </is>
      </c>
      <c r="J3646" t="inlineStr">
        <is>
          <t>Nicholas Buchanan</t>
        </is>
      </c>
    </row>
    <row r="3647">
      <c r="A3647" t="inlineStr">
        <is>
          <t>PAY3697</t>
        </is>
      </c>
      <c r="B3647" t="inlineStr">
        <is>
          <t>INV6439</t>
        </is>
      </c>
      <c r="C3647" t="inlineStr">
        <is>
          <t>2023-11-16</t>
        </is>
      </c>
      <c r="D3647" t="n">
        <v>22229.93</v>
      </c>
      <c r="E3647" t="inlineStr">
        <is>
          <t>EUR</t>
        </is>
      </c>
      <c r="F3647" t="inlineStr">
        <is>
          <t>BNK003697</t>
        </is>
      </c>
      <c r="G3647" t="inlineStr">
        <is>
          <t>Check</t>
        </is>
      </c>
      <c r="H3647" t="inlineStr">
        <is>
          <t>completed</t>
        </is>
      </c>
      <c r="I3647" t="inlineStr">
        <is>
          <t>Approved</t>
        </is>
      </c>
      <c r="J3647" t="inlineStr">
        <is>
          <t>Thomas Martin</t>
        </is>
      </c>
      <c r="K3647" t="inlineStr">
        <is>
          <t>timing_diff</t>
        </is>
      </c>
    </row>
    <row r="3648">
      <c r="A3648" t="inlineStr">
        <is>
          <t>PAY3698</t>
        </is>
      </c>
      <c r="B3648" t="inlineStr">
        <is>
          <t>INV5917</t>
        </is>
      </c>
      <c r="C3648" t="inlineStr">
        <is>
          <t>2023-05-29</t>
        </is>
      </c>
      <c r="D3648" t="n">
        <v>103267.3</v>
      </c>
      <c r="E3648" t="inlineStr">
        <is>
          <t>USD</t>
        </is>
      </c>
      <c r="F3648" t="inlineStr">
        <is>
          <t>BNK003698</t>
        </is>
      </c>
      <c r="G3648" t="inlineStr">
        <is>
          <t>RTGS</t>
        </is>
      </c>
      <c r="H3648" t="inlineStr">
        <is>
          <t>completed</t>
        </is>
      </c>
      <c r="I3648" t="inlineStr">
        <is>
          <t>Approved</t>
        </is>
      </c>
      <c r="J3648" t="inlineStr">
        <is>
          <t>Ashley Caldwell</t>
        </is>
      </c>
    </row>
    <row r="3649">
      <c r="A3649" t="inlineStr">
        <is>
          <t>PAY3699</t>
        </is>
      </c>
      <c r="B3649" t="inlineStr">
        <is>
          <t>INV5368</t>
        </is>
      </c>
      <c r="C3649" t="inlineStr">
        <is>
          <t>2024-03-04</t>
        </is>
      </c>
      <c r="D3649" t="n">
        <v>21151.36</v>
      </c>
      <c r="E3649" t="inlineStr">
        <is>
          <t>EUR</t>
        </is>
      </c>
      <c r="F3649" t="inlineStr">
        <is>
          <t>BNK003699</t>
        </is>
      </c>
      <c r="G3649" t="inlineStr">
        <is>
          <t>Wire</t>
        </is>
      </c>
      <c r="H3649" t="inlineStr">
        <is>
          <t>completed</t>
        </is>
      </c>
      <c r="I3649" t="inlineStr">
        <is>
          <t>Approved</t>
        </is>
      </c>
      <c r="J3649" t="inlineStr">
        <is>
          <t>Grace Luna</t>
        </is>
      </c>
    </row>
    <row r="3650">
      <c r="A3650" t="inlineStr">
        <is>
          <t>PAY3700</t>
        </is>
      </c>
      <c r="B3650" t="inlineStr">
        <is>
          <t>INV4591</t>
        </is>
      </c>
      <c r="C3650" t="inlineStr">
        <is>
          <t>2023-02-13</t>
        </is>
      </c>
      <c r="D3650" t="n">
        <v>110704.76</v>
      </c>
      <c r="E3650" t="inlineStr">
        <is>
          <t>EUR</t>
        </is>
      </c>
      <c r="F3650" t="inlineStr">
        <is>
          <t>BNK003700</t>
        </is>
      </c>
      <c r="G3650" t="inlineStr">
        <is>
          <t>Wire</t>
        </is>
      </c>
      <c r="H3650" t="inlineStr">
        <is>
          <t>completed</t>
        </is>
      </c>
      <c r="I3650" t="inlineStr">
        <is>
          <t>Approved</t>
        </is>
      </c>
      <c r="J3650" t="inlineStr">
        <is>
          <t>John Huber</t>
        </is>
      </c>
    </row>
    <row r="3651">
      <c r="A3651" t="inlineStr">
        <is>
          <t>PAY3701</t>
        </is>
      </c>
      <c r="B3651" t="inlineStr">
        <is>
          <t>INV2608</t>
        </is>
      </c>
      <c r="C3651" t="inlineStr">
        <is>
          <t>2023-02-03</t>
        </is>
      </c>
      <c r="D3651" t="n">
        <v>57862.78</v>
      </c>
      <c r="E3651" t="inlineStr">
        <is>
          <t>USD</t>
        </is>
      </c>
      <c r="F3651" t="inlineStr">
        <is>
          <t>BNK003701</t>
        </is>
      </c>
      <c r="G3651" t="inlineStr">
        <is>
          <t>RTGS</t>
        </is>
      </c>
      <c r="H3651" t="inlineStr">
        <is>
          <t>completed</t>
        </is>
      </c>
      <c r="I3651" t="inlineStr">
        <is>
          <t>Approved</t>
        </is>
      </c>
      <c r="J3651" t="inlineStr">
        <is>
          <t>Kimberly Valenzuela</t>
        </is>
      </c>
    </row>
    <row r="3652">
      <c r="A3652" t="inlineStr">
        <is>
          <t>PAY3702</t>
        </is>
      </c>
      <c r="B3652" t="inlineStr">
        <is>
          <t>INV6830</t>
        </is>
      </c>
      <c r="C3652" t="inlineStr">
        <is>
          <t>2024-12-10</t>
        </is>
      </c>
      <c r="D3652" t="n">
        <v>13631.33</v>
      </c>
      <c r="E3652" t="inlineStr">
        <is>
          <t>SGD</t>
        </is>
      </c>
      <c r="F3652" t="inlineStr">
        <is>
          <t>BNK003702</t>
        </is>
      </c>
      <c r="G3652" t="inlineStr">
        <is>
          <t>Wire</t>
        </is>
      </c>
      <c r="H3652" t="inlineStr">
        <is>
          <t>completed</t>
        </is>
      </c>
      <c r="I3652" t="inlineStr">
        <is>
          <t>Approved</t>
        </is>
      </c>
      <c r="J3652" t="inlineStr">
        <is>
          <t>Lynn Nguyen</t>
        </is>
      </c>
    </row>
    <row r="3653">
      <c r="A3653" t="inlineStr">
        <is>
          <t>PAY3703</t>
        </is>
      </c>
      <c r="B3653" t="inlineStr">
        <is>
          <t>INV4473</t>
        </is>
      </c>
      <c r="C3653" t="inlineStr">
        <is>
          <t>2023-04-14</t>
        </is>
      </c>
      <c r="D3653" t="n">
        <v>14290.3</v>
      </c>
      <c r="E3653" t="inlineStr">
        <is>
          <t>SGD</t>
        </is>
      </c>
      <c r="F3653" t="inlineStr">
        <is>
          <t>BNK003703</t>
        </is>
      </c>
      <c r="G3653" t="inlineStr">
        <is>
          <t>NEFT</t>
        </is>
      </c>
      <c r="H3653" t="inlineStr">
        <is>
          <t>completed</t>
        </is>
      </c>
      <c r="I3653" t="inlineStr">
        <is>
          <t>Approved</t>
        </is>
      </c>
      <c r="J3653" t="inlineStr">
        <is>
          <t>Michael Moran</t>
        </is>
      </c>
    </row>
    <row r="3654">
      <c r="A3654" t="inlineStr">
        <is>
          <t>PAY3704</t>
        </is>
      </c>
      <c r="B3654" t="inlineStr">
        <is>
          <t>INV6435</t>
        </is>
      </c>
      <c r="C3654" t="inlineStr">
        <is>
          <t>2023-11-18</t>
        </is>
      </c>
      <c r="D3654" t="n">
        <v>67128.78999999999</v>
      </c>
      <c r="E3654" t="inlineStr">
        <is>
          <t>EUR</t>
        </is>
      </c>
      <c r="F3654" t="inlineStr">
        <is>
          <t>BNK003704</t>
        </is>
      </c>
      <c r="G3654" t="inlineStr">
        <is>
          <t>NEFT</t>
        </is>
      </c>
      <c r="H3654" t="inlineStr">
        <is>
          <t>completed</t>
        </is>
      </c>
      <c r="I3654" t="inlineStr">
        <is>
          <t>Approved</t>
        </is>
      </c>
      <c r="J3654" t="inlineStr">
        <is>
          <t>Diana Wheeler</t>
        </is>
      </c>
    </row>
    <row r="3655">
      <c r="A3655" t="inlineStr">
        <is>
          <t>PAY3705</t>
        </is>
      </c>
      <c r="B3655" t="inlineStr">
        <is>
          <t>INV4026</t>
        </is>
      </c>
      <c r="C3655" t="inlineStr">
        <is>
          <t>2023-09-12</t>
        </is>
      </c>
      <c r="D3655" t="n">
        <v>7912.48</v>
      </c>
      <c r="E3655" t="inlineStr">
        <is>
          <t>INR</t>
        </is>
      </c>
      <c r="F3655" t="inlineStr">
        <is>
          <t>BNK003705</t>
        </is>
      </c>
      <c r="G3655" t="inlineStr">
        <is>
          <t>RTGS</t>
        </is>
      </c>
      <c r="H3655" t="inlineStr">
        <is>
          <t>completed</t>
        </is>
      </c>
      <c r="I3655" t="inlineStr">
        <is>
          <t>Approved</t>
        </is>
      </c>
      <c r="J3655" t="inlineStr">
        <is>
          <t>Courtney Johnson</t>
        </is>
      </c>
    </row>
    <row r="3656">
      <c r="A3656" t="inlineStr">
        <is>
          <t>PAY3706</t>
        </is>
      </c>
      <c r="B3656" t="inlineStr">
        <is>
          <t>INV1065</t>
        </is>
      </c>
      <c r="C3656" t="inlineStr">
        <is>
          <t>2024-11-26</t>
        </is>
      </c>
      <c r="D3656" t="n">
        <v>72651.87</v>
      </c>
      <c r="E3656" t="inlineStr">
        <is>
          <t>SGD</t>
        </is>
      </c>
      <c r="F3656" t="inlineStr">
        <is>
          <t>BNK003706</t>
        </is>
      </c>
      <c r="G3656" t="inlineStr">
        <is>
          <t>Check</t>
        </is>
      </c>
      <c r="H3656" t="inlineStr">
        <is>
          <t>completed</t>
        </is>
      </c>
      <c r="I3656" t="inlineStr">
        <is>
          <t>Approved</t>
        </is>
      </c>
      <c r="J3656" t="inlineStr">
        <is>
          <t>Mr. Jordan Porter</t>
        </is>
      </c>
      <c r="K3656" t="inlineStr">
        <is>
          <t>currency_mismatch</t>
        </is>
      </c>
    </row>
    <row r="3657">
      <c r="A3657" t="inlineStr">
        <is>
          <t>PAY3707</t>
        </is>
      </c>
      <c r="B3657" t="inlineStr">
        <is>
          <t>INV2895</t>
        </is>
      </c>
      <c r="C3657" t="inlineStr">
        <is>
          <t>2024-02-12</t>
        </is>
      </c>
      <c r="D3657" t="n">
        <v>45092.34</v>
      </c>
      <c r="E3657" t="inlineStr">
        <is>
          <t>USD</t>
        </is>
      </c>
      <c r="F3657" t="inlineStr">
        <is>
          <t>BNK003707</t>
        </is>
      </c>
      <c r="G3657" t="inlineStr">
        <is>
          <t>NEFT</t>
        </is>
      </c>
      <c r="H3657" t="inlineStr">
        <is>
          <t>completed</t>
        </is>
      </c>
      <c r="I3657" t="inlineStr">
        <is>
          <t>Approved</t>
        </is>
      </c>
      <c r="J3657" t="inlineStr">
        <is>
          <t>Jennifer Crane</t>
        </is>
      </c>
    </row>
    <row r="3658">
      <c r="A3658" t="inlineStr">
        <is>
          <t>PAY3708</t>
        </is>
      </c>
      <c r="B3658" t="inlineStr">
        <is>
          <t>INV4635</t>
        </is>
      </c>
      <c r="C3658" t="inlineStr">
        <is>
          <t>2023-10-08</t>
        </is>
      </c>
      <c r="D3658" t="n">
        <v>53668.7</v>
      </c>
      <c r="E3658" t="inlineStr">
        <is>
          <t>EUR</t>
        </is>
      </c>
      <c r="F3658" t="inlineStr">
        <is>
          <t>BNK003708</t>
        </is>
      </c>
      <c r="G3658" t="inlineStr">
        <is>
          <t>Wire</t>
        </is>
      </c>
      <c r="H3658" t="inlineStr">
        <is>
          <t>completed</t>
        </is>
      </c>
      <c r="I3658" t="inlineStr">
        <is>
          <t>Approved</t>
        </is>
      </c>
      <c r="J3658" t="inlineStr">
        <is>
          <t>Scott Rodriguez</t>
        </is>
      </c>
    </row>
    <row r="3659">
      <c r="A3659" t="inlineStr">
        <is>
          <t>PAY3709</t>
        </is>
      </c>
      <c r="B3659" t="inlineStr">
        <is>
          <t>INV6005</t>
        </is>
      </c>
      <c r="C3659" t="inlineStr">
        <is>
          <t>2024-04-22</t>
        </is>
      </c>
      <c r="D3659" t="n">
        <v>34211.72</v>
      </c>
      <c r="E3659" t="inlineStr">
        <is>
          <t>EUR</t>
        </is>
      </c>
      <c r="F3659" t="inlineStr">
        <is>
          <t>BNK003709</t>
        </is>
      </c>
      <c r="G3659" t="inlineStr">
        <is>
          <t>NEFT</t>
        </is>
      </c>
      <c r="H3659" t="inlineStr">
        <is>
          <t>completed</t>
        </is>
      </c>
      <c r="I3659" t="inlineStr">
        <is>
          <t>Approved</t>
        </is>
      </c>
      <c r="J3659" t="inlineStr">
        <is>
          <t>Danny Logan</t>
        </is>
      </c>
    </row>
    <row r="3660">
      <c r="A3660" t="inlineStr">
        <is>
          <t>PAY3710</t>
        </is>
      </c>
      <c r="B3660" t="inlineStr">
        <is>
          <t>INV2243</t>
        </is>
      </c>
      <c r="C3660" t="inlineStr">
        <is>
          <t>2024-02-28</t>
        </is>
      </c>
      <c r="D3660" t="n">
        <v>75752.7</v>
      </c>
      <c r="E3660" t="inlineStr">
        <is>
          <t>USD</t>
        </is>
      </c>
      <c r="F3660" t="inlineStr">
        <is>
          <t>BNK003710</t>
        </is>
      </c>
      <c r="G3660" t="inlineStr">
        <is>
          <t>Check</t>
        </is>
      </c>
      <c r="H3660" t="inlineStr">
        <is>
          <t>completed</t>
        </is>
      </c>
      <c r="I3660" t="inlineStr">
        <is>
          <t>Approved</t>
        </is>
      </c>
      <c r="J3660" t="inlineStr">
        <is>
          <t>Danielle Stein</t>
        </is>
      </c>
    </row>
    <row r="3661">
      <c r="A3661" t="inlineStr">
        <is>
          <t>PAY3711</t>
        </is>
      </c>
      <c r="B3661" t="inlineStr">
        <is>
          <t>INV1475</t>
        </is>
      </c>
      <c r="C3661" t="inlineStr">
        <is>
          <t>2023-05-09</t>
        </is>
      </c>
      <c r="D3661" t="n">
        <v>2744.23</v>
      </c>
      <c r="E3661" t="inlineStr">
        <is>
          <t>SGD</t>
        </is>
      </c>
      <c r="F3661" t="inlineStr">
        <is>
          <t>BNK003711</t>
        </is>
      </c>
      <c r="G3661" t="inlineStr">
        <is>
          <t>RTGS</t>
        </is>
      </c>
      <c r="H3661" t="inlineStr">
        <is>
          <t>completed</t>
        </is>
      </c>
      <c r="I3661" t="inlineStr">
        <is>
          <t>Approved</t>
        </is>
      </c>
      <c r="J3661" t="inlineStr">
        <is>
          <t>Melissa Wagner</t>
        </is>
      </c>
    </row>
    <row r="3662">
      <c r="A3662" t="inlineStr">
        <is>
          <t>PAY3712</t>
        </is>
      </c>
      <c r="B3662" t="inlineStr">
        <is>
          <t>INV6758</t>
        </is>
      </c>
      <c r="C3662" t="inlineStr">
        <is>
          <t>2023-02-01</t>
        </is>
      </c>
      <c r="D3662" t="n">
        <v>68542.56</v>
      </c>
      <c r="E3662" t="inlineStr">
        <is>
          <t>SGD</t>
        </is>
      </c>
      <c r="F3662" t="inlineStr">
        <is>
          <t>BNK003712</t>
        </is>
      </c>
      <c r="G3662" t="inlineStr">
        <is>
          <t>NEFT</t>
        </is>
      </c>
      <c r="H3662" t="inlineStr">
        <is>
          <t>completed</t>
        </is>
      </c>
      <c r="I3662" t="inlineStr">
        <is>
          <t>Approved</t>
        </is>
      </c>
      <c r="J3662" t="inlineStr">
        <is>
          <t>James Knight</t>
        </is>
      </c>
    </row>
    <row r="3663">
      <c r="A3663" t="inlineStr">
        <is>
          <t>PAY3713</t>
        </is>
      </c>
      <c r="B3663" t="inlineStr">
        <is>
          <t>INV1890</t>
        </is>
      </c>
      <c r="C3663" t="inlineStr">
        <is>
          <t>2023-08-29</t>
        </is>
      </c>
      <c r="D3663" t="n">
        <v>28003.05</v>
      </c>
      <c r="E3663" t="inlineStr">
        <is>
          <t>SGD</t>
        </is>
      </c>
      <c r="F3663" t="inlineStr">
        <is>
          <t>BNK003713</t>
        </is>
      </c>
      <c r="G3663" t="inlineStr">
        <is>
          <t>Check</t>
        </is>
      </c>
      <c r="H3663" t="inlineStr">
        <is>
          <t>completed</t>
        </is>
      </c>
      <c r="I3663" t="inlineStr">
        <is>
          <t>Approved</t>
        </is>
      </c>
      <c r="J3663" t="inlineStr">
        <is>
          <t>David Dean</t>
        </is>
      </c>
    </row>
    <row r="3664">
      <c r="A3664" t="inlineStr">
        <is>
          <t>PAY3714</t>
        </is>
      </c>
      <c r="B3664" t="inlineStr">
        <is>
          <t>INV3436</t>
        </is>
      </c>
      <c r="C3664" t="inlineStr">
        <is>
          <t>2024-08-11</t>
        </is>
      </c>
      <c r="D3664" t="n">
        <v>26288.81</v>
      </c>
      <c r="E3664" t="inlineStr">
        <is>
          <t>USD</t>
        </is>
      </c>
      <c r="F3664" t="inlineStr">
        <is>
          <t>BNK003714</t>
        </is>
      </c>
      <c r="G3664" t="inlineStr">
        <is>
          <t>Check</t>
        </is>
      </c>
      <c r="H3664" t="inlineStr">
        <is>
          <t>completed</t>
        </is>
      </c>
      <c r="I3664" t="inlineStr">
        <is>
          <t>Approved</t>
        </is>
      </c>
      <c r="J3664" t="inlineStr">
        <is>
          <t>Mary Hampton</t>
        </is>
      </c>
    </row>
    <row r="3665">
      <c r="A3665" t="inlineStr">
        <is>
          <t>PAY3715</t>
        </is>
      </c>
      <c r="B3665" t="inlineStr">
        <is>
          <t>INV6642</t>
        </is>
      </c>
      <c r="C3665" t="inlineStr">
        <is>
          <t>2023-09-13</t>
        </is>
      </c>
      <c r="D3665" t="n">
        <v>90212.61</v>
      </c>
      <c r="E3665" t="inlineStr">
        <is>
          <t>SGD</t>
        </is>
      </c>
      <c r="F3665" t="inlineStr">
        <is>
          <t>BNK003715</t>
        </is>
      </c>
      <c r="G3665" t="inlineStr">
        <is>
          <t>RTGS</t>
        </is>
      </c>
      <c r="H3665" t="inlineStr">
        <is>
          <t>completed</t>
        </is>
      </c>
      <c r="I3665" t="inlineStr">
        <is>
          <t>Approved</t>
        </is>
      </c>
      <c r="J3665" t="inlineStr">
        <is>
          <t>Amy Sullivan</t>
        </is>
      </c>
    </row>
    <row r="3666">
      <c r="A3666" t="inlineStr">
        <is>
          <t>PAY3716</t>
        </is>
      </c>
      <c r="B3666" t="inlineStr">
        <is>
          <t>INV1054</t>
        </is>
      </c>
      <c r="C3666" t="inlineStr">
        <is>
          <t>2023-09-24</t>
        </is>
      </c>
      <c r="D3666" t="n">
        <v>3410.31</v>
      </c>
      <c r="E3666" t="inlineStr">
        <is>
          <t>INR</t>
        </is>
      </c>
      <c r="F3666" t="inlineStr">
        <is>
          <t>BNK003716</t>
        </is>
      </c>
      <c r="G3666" t="inlineStr">
        <is>
          <t>Wire</t>
        </is>
      </c>
      <c r="H3666" t="inlineStr">
        <is>
          <t>completed</t>
        </is>
      </c>
      <c r="I3666" t="inlineStr">
        <is>
          <t>Approved</t>
        </is>
      </c>
      <c r="J3666" t="inlineStr">
        <is>
          <t>Jason Good</t>
        </is>
      </c>
    </row>
    <row r="3667">
      <c r="A3667" t="inlineStr">
        <is>
          <t>PAY3717</t>
        </is>
      </c>
      <c r="B3667" t="inlineStr">
        <is>
          <t>INV3706</t>
        </is>
      </c>
      <c r="C3667" t="inlineStr">
        <is>
          <t>2023-07-17</t>
        </is>
      </c>
      <c r="D3667" t="n">
        <v>148477.98</v>
      </c>
      <c r="E3667" t="inlineStr">
        <is>
          <t>SGD</t>
        </is>
      </c>
      <c r="F3667" t="inlineStr">
        <is>
          <t>BNK003717</t>
        </is>
      </c>
      <c r="G3667" t="inlineStr">
        <is>
          <t>NEFT</t>
        </is>
      </c>
      <c r="H3667" t="inlineStr">
        <is>
          <t>completed</t>
        </is>
      </c>
      <c r="I3667" t="inlineStr">
        <is>
          <t>Approved</t>
        </is>
      </c>
      <c r="J3667" t="inlineStr">
        <is>
          <t>Jacob Parker</t>
        </is>
      </c>
    </row>
    <row r="3668">
      <c r="A3668" t="inlineStr">
        <is>
          <t>PAY3718</t>
        </is>
      </c>
      <c r="B3668" t="inlineStr">
        <is>
          <t>INV2022</t>
        </is>
      </c>
      <c r="C3668" t="inlineStr">
        <is>
          <t>2024-06-10</t>
        </is>
      </c>
      <c r="D3668" t="n">
        <v>69790.85000000001</v>
      </c>
      <c r="E3668" t="inlineStr">
        <is>
          <t>EUR</t>
        </is>
      </c>
      <c r="F3668" t="inlineStr">
        <is>
          <t>BNK003718</t>
        </is>
      </c>
      <c r="G3668" t="inlineStr">
        <is>
          <t>NEFT</t>
        </is>
      </c>
      <c r="H3668" t="inlineStr">
        <is>
          <t>completed</t>
        </is>
      </c>
      <c r="I3668" t="inlineStr">
        <is>
          <t>Approved</t>
        </is>
      </c>
      <c r="J3668" t="inlineStr">
        <is>
          <t>Dr. Timothy Sanders</t>
        </is>
      </c>
    </row>
    <row r="3669">
      <c r="A3669" t="inlineStr">
        <is>
          <t>PAY3719</t>
        </is>
      </c>
      <c r="B3669" t="inlineStr">
        <is>
          <t>INV5504</t>
        </is>
      </c>
      <c r="C3669" t="inlineStr">
        <is>
          <t>2024-02-28</t>
        </is>
      </c>
      <c r="D3669" t="n">
        <v>30531.4</v>
      </c>
      <c r="E3669" t="inlineStr">
        <is>
          <t>SGD</t>
        </is>
      </c>
      <c r="F3669" t="inlineStr">
        <is>
          <t>BNK003719</t>
        </is>
      </c>
      <c r="G3669" t="inlineStr">
        <is>
          <t>Wire</t>
        </is>
      </c>
      <c r="H3669" t="inlineStr">
        <is>
          <t>completed</t>
        </is>
      </c>
      <c r="I3669" t="inlineStr">
        <is>
          <t>Approved</t>
        </is>
      </c>
      <c r="J3669" t="inlineStr">
        <is>
          <t>Jeffrey Young</t>
        </is>
      </c>
    </row>
    <row r="3670">
      <c r="A3670" t="inlineStr">
        <is>
          <t>PAY3720</t>
        </is>
      </c>
      <c r="B3670" t="inlineStr">
        <is>
          <t>INV4983</t>
        </is>
      </c>
      <c r="C3670" t="inlineStr">
        <is>
          <t>2024-01-20</t>
        </is>
      </c>
      <c r="D3670" t="n">
        <v>27070.42</v>
      </c>
      <c r="E3670" t="inlineStr">
        <is>
          <t>AED</t>
        </is>
      </c>
      <c r="F3670" t="inlineStr">
        <is>
          <t>BNK003720</t>
        </is>
      </c>
      <c r="G3670" t="inlineStr">
        <is>
          <t>Check</t>
        </is>
      </c>
      <c r="H3670" t="inlineStr">
        <is>
          <t>completed</t>
        </is>
      </c>
      <c r="I3670" t="inlineStr">
        <is>
          <t>Approved</t>
        </is>
      </c>
      <c r="J3670" t="inlineStr">
        <is>
          <t>Robert Rogers</t>
        </is>
      </c>
    </row>
    <row r="3671">
      <c r="A3671" t="inlineStr">
        <is>
          <t>PAY3721</t>
        </is>
      </c>
      <c r="B3671" t="inlineStr">
        <is>
          <t>INV5380</t>
        </is>
      </c>
      <c r="C3671" t="inlineStr">
        <is>
          <t>2023-05-15</t>
        </is>
      </c>
      <c r="D3671" t="n">
        <v>20964.68</v>
      </c>
      <c r="E3671" t="inlineStr">
        <is>
          <t>AED</t>
        </is>
      </c>
      <c r="F3671" t="inlineStr">
        <is>
          <t>BNK003721</t>
        </is>
      </c>
      <c r="G3671" t="inlineStr">
        <is>
          <t>Wire</t>
        </is>
      </c>
      <c r="H3671" t="inlineStr">
        <is>
          <t>completed</t>
        </is>
      </c>
      <c r="I3671" t="inlineStr">
        <is>
          <t>Approved</t>
        </is>
      </c>
      <c r="J3671" t="inlineStr">
        <is>
          <t>Linda Castaneda</t>
        </is>
      </c>
    </row>
    <row r="3672">
      <c r="A3672" t="inlineStr">
        <is>
          <t>PAY3722</t>
        </is>
      </c>
      <c r="B3672" t="inlineStr">
        <is>
          <t>INV2659</t>
        </is>
      </c>
      <c r="C3672" t="inlineStr">
        <is>
          <t>2024-03-13</t>
        </is>
      </c>
      <c r="D3672" t="n">
        <v>8496.77</v>
      </c>
      <c r="E3672" t="inlineStr">
        <is>
          <t>SGD</t>
        </is>
      </c>
      <c r="F3672" t="inlineStr">
        <is>
          <t>BNK003722</t>
        </is>
      </c>
      <c r="G3672" t="inlineStr">
        <is>
          <t>Check</t>
        </is>
      </c>
      <c r="H3672" t="inlineStr">
        <is>
          <t>completed</t>
        </is>
      </c>
      <c r="I3672" t="inlineStr">
        <is>
          <t>Approved</t>
        </is>
      </c>
      <c r="J3672" t="inlineStr">
        <is>
          <t>Bradley Mclaughlin</t>
        </is>
      </c>
    </row>
    <row r="3673">
      <c r="A3673" t="inlineStr">
        <is>
          <t>PAY3723</t>
        </is>
      </c>
      <c r="B3673" t="inlineStr">
        <is>
          <t>INV2468</t>
        </is>
      </c>
      <c r="C3673" t="inlineStr">
        <is>
          <t>2024-07-15</t>
        </is>
      </c>
      <c r="D3673" t="n">
        <v>70570.02</v>
      </c>
      <c r="E3673" t="inlineStr">
        <is>
          <t>INR</t>
        </is>
      </c>
      <c r="F3673" t="inlineStr">
        <is>
          <t>BNK003723</t>
        </is>
      </c>
      <c r="G3673" t="inlineStr">
        <is>
          <t>Check</t>
        </is>
      </c>
      <c r="H3673" t="inlineStr">
        <is>
          <t>completed</t>
        </is>
      </c>
      <c r="I3673" t="inlineStr">
        <is>
          <t>Approved</t>
        </is>
      </c>
      <c r="J3673" t="inlineStr">
        <is>
          <t>Jeffrey Mosley</t>
        </is>
      </c>
    </row>
    <row r="3674">
      <c r="A3674" t="inlineStr">
        <is>
          <t>PAY3724</t>
        </is>
      </c>
      <c r="B3674" t="inlineStr">
        <is>
          <t>INV3795</t>
        </is>
      </c>
      <c r="C3674" t="inlineStr">
        <is>
          <t>2023-12-12</t>
        </is>
      </c>
      <c r="D3674" t="n">
        <v>24094.25</v>
      </c>
      <c r="E3674" t="inlineStr">
        <is>
          <t>USD</t>
        </is>
      </c>
      <c r="F3674" t="inlineStr">
        <is>
          <t>BNK003724</t>
        </is>
      </c>
      <c r="G3674" t="inlineStr">
        <is>
          <t>Wire</t>
        </is>
      </c>
      <c r="H3674" t="inlineStr">
        <is>
          <t>completed</t>
        </is>
      </c>
      <c r="I3674" t="inlineStr">
        <is>
          <t>Approved</t>
        </is>
      </c>
      <c r="J3674" t="inlineStr">
        <is>
          <t>Rebecca Terry</t>
        </is>
      </c>
    </row>
    <row r="3675">
      <c r="A3675" t="inlineStr">
        <is>
          <t>PAY3725</t>
        </is>
      </c>
      <c r="B3675" t="inlineStr">
        <is>
          <t>INV1131</t>
        </is>
      </c>
      <c r="C3675" t="inlineStr">
        <is>
          <t>2024-08-07</t>
        </is>
      </c>
      <c r="D3675" t="n">
        <v>64378.99</v>
      </c>
      <c r="E3675" t="inlineStr">
        <is>
          <t>INR</t>
        </is>
      </c>
      <c r="F3675" t="inlineStr">
        <is>
          <t>BNK003725</t>
        </is>
      </c>
      <c r="G3675" t="inlineStr">
        <is>
          <t>RTGS</t>
        </is>
      </c>
      <c r="H3675" t="inlineStr">
        <is>
          <t>completed</t>
        </is>
      </c>
      <c r="I3675" t="inlineStr">
        <is>
          <t>Approved</t>
        </is>
      </c>
      <c r="J3675" t="inlineStr">
        <is>
          <t>Anthony Ruiz</t>
        </is>
      </c>
    </row>
    <row r="3676">
      <c r="A3676" t="inlineStr">
        <is>
          <t>PAY3726</t>
        </is>
      </c>
      <c r="B3676" t="inlineStr">
        <is>
          <t>INV1462</t>
        </is>
      </c>
      <c r="C3676" t="inlineStr">
        <is>
          <t>2023-11-12</t>
        </is>
      </c>
      <c r="D3676" t="n">
        <v>5053.85</v>
      </c>
      <c r="E3676" t="inlineStr">
        <is>
          <t>USD</t>
        </is>
      </c>
      <c r="F3676" t="inlineStr">
        <is>
          <t>BNK003726</t>
        </is>
      </c>
      <c r="G3676" t="inlineStr">
        <is>
          <t>Wire</t>
        </is>
      </c>
      <c r="H3676" t="inlineStr">
        <is>
          <t>completed</t>
        </is>
      </c>
      <c r="I3676" t="inlineStr">
        <is>
          <t>Approved</t>
        </is>
      </c>
      <c r="J3676" t="inlineStr">
        <is>
          <t>Eddie Bridges</t>
        </is>
      </c>
    </row>
    <row r="3677">
      <c r="A3677" t="inlineStr">
        <is>
          <t>PAY3727</t>
        </is>
      </c>
      <c r="B3677" t="inlineStr">
        <is>
          <t>INV4205</t>
        </is>
      </c>
      <c r="C3677" t="inlineStr">
        <is>
          <t>2024-09-19</t>
        </is>
      </c>
      <c r="D3677" t="n">
        <v>29296.04</v>
      </c>
      <c r="E3677" t="inlineStr">
        <is>
          <t>SGD</t>
        </is>
      </c>
      <c r="F3677" t="inlineStr">
        <is>
          <t>BNK003727</t>
        </is>
      </c>
      <c r="G3677" t="inlineStr">
        <is>
          <t>RTGS</t>
        </is>
      </c>
      <c r="H3677" t="inlineStr">
        <is>
          <t>completed</t>
        </is>
      </c>
      <c r="I3677" t="inlineStr">
        <is>
          <t>Approved</t>
        </is>
      </c>
      <c r="J3677" t="inlineStr">
        <is>
          <t>Tamara Graves</t>
        </is>
      </c>
    </row>
    <row r="3678">
      <c r="A3678" t="inlineStr">
        <is>
          <t>PAY3728</t>
        </is>
      </c>
      <c r="B3678" t="inlineStr">
        <is>
          <t>INV6893</t>
        </is>
      </c>
      <c r="C3678" t="inlineStr">
        <is>
          <t>2023-06-15</t>
        </is>
      </c>
      <c r="D3678" t="n">
        <v>94587.95</v>
      </c>
      <c r="E3678" t="inlineStr">
        <is>
          <t>AED</t>
        </is>
      </c>
      <c r="F3678" t="inlineStr">
        <is>
          <t>BNK003728</t>
        </is>
      </c>
      <c r="G3678" t="inlineStr">
        <is>
          <t>NEFT</t>
        </is>
      </c>
      <c r="H3678" t="inlineStr">
        <is>
          <t>completed</t>
        </is>
      </c>
      <c r="I3678" t="inlineStr">
        <is>
          <t>Approved</t>
        </is>
      </c>
      <c r="J3678" t="inlineStr">
        <is>
          <t>Anita Martin</t>
        </is>
      </c>
    </row>
    <row r="3679">
      <c r="A3679" t="inlineStr">
        <is>
          <t>PAY3729</t>
        </is>
      </c>
      <c r="B3679" t="inlineStr">
        <is>
          <t>INV3366</t>
        </is>
      </c>
      <c r="C3679" t="inlineStr">
        <is>
          <t>2024-12-18</t>
        </is>
      </c>
      <c r="D3679" t="n">
        <v>62151.45</v>
      </c>
      <c r="E3679" t="inlineStr">
        <is>
          <t>USD</t>
        </is>
      </c>
      <c r="F3679" t="inlineStr">
        <is>
          <t>BNK003729</t>
        </is>
      </c>
      <c r="G3679" t="inlineStr">
        <is>
          <t>NEFT</t>
        </is>
      </c>
      <c r="H3679" t="inlineStr">
        <is>
          <t>completed</t>
        </is>
      </c>
      <c r="I3679" t="inlineStr">
        <is>
          <t>Approved</t>
        </is>
      </c>
      <c r="J3679" t="inlineStr">
        <is>
          <t>Brett Davies</t>
        </is>
      </c>
      <c r="K3679" t="inlineStr">
        <is>
          <t>amount_mismatch</t>
        </is>
      </c>
    </row>
    <row r="3680">
      <c r="A3680" t="inlineStr">
        <is>
          <t>PAY3730</t>
        </is>
      </c>
      <c r="B3680" t="inlineStr">
        <is>
          <t>INV6954</t>
        </is>
      </c>
      <c r="C3680" t="inlineStr">
        <is>
          <t>2024-08-17</t>
        </is>
      </c>
      <c r="D3680" t="n">
        <v>6331.47</v>
      </c>
      <c r="E3680" t="inlineStr">
        <is>
          <t>SGD</t>
        </is>
      </c>
      <c r="F3680" t="inlineStr">
        <is>
          <t>BNK003730</t>
        </is>
      </c>
      <c r="G3680" t="inlineStr">
        <is>
          <t>RTGS</t>
        </is>
      </c>
      <c r="H3680" t="inlineStr">
        <is>
          <t>completed</t>
        </is>
      </c>
      <c r="I3680" t="inlineStr">
        <is>
          <t>Approved</t>
        </is>
      </c>
      <c r="J3680" t="inlineStr">
        <is>
          <t>Andrew Smith</t>
        </is>
      </c>
    </row>
    <row r="3681">
      <c r="A3681" t="inlineStr">
        <is>
          <t>PAY3731</t>
        </is>
      </c>
      <c r="B3681" t="inlineStr">
        <is>
          <t>INV4274</t>
        </is>
      </c>
      <c r="C3681" t="inlineStr">
        <is>
          <t>2024-12-26</t>
        </is>
      </c>
      <c r="D3681" t="n">
        <v>8532.32</v>
      </c>
      <c r="E3681" t="inlineStr">
        <is>
          <t>AED</t>
        </is>
      </c>
      <c r="F3681" t="inlineStr">
        <is>
          <t>BNK003731</t>
        </is>
      </c>
      <c r="G3681" t="inlineStr">
        <is>
          <t>Check</t>
        </is>
      </c>
      <c r="H3681" t="inlineStr">
        <is>
          <t>completed</t>
        </is>
      </c>
      <c r="I3681" t="inlineStr">
        <is>
          <t>Approved</t>
        </is>
      </c>
      <c r="J3681" t="inlineStr">
        <is>
          <t>Rachel Prince</t>
        </is>
      </c>
    </row>
    <row r="3682">
      <c r="A3682" t="inlineStr">
        <is>
          <t>PAY3732</t>
        </is>
      </c>
      <c r="B3682" t="inlineStr">
        <is>
          <t>INV3351</t>
        </is>
      </c>
      <c r="C3682" t="inlineStr">
        <is>
          <t>2024-01-19</t>
        </is>
      </c>
      <c r="D3682" t="n">
        <v>21645.67</v>
      </c>
      <c r="E3682" t="inlineStr">
        <is>
          <t>SGD</t>
        </is>
      </c>
      <c r="F3682" t="inlineStr">
        <is>
          <t>BNK003732</t>
        </is>
      </c>
      <c r="G3682" t="inlineStr">
        <is>
          <t>Wire</t>
        </is>
      </c>
      <c r="H3682" t="inlineStr">
        <is>
          <t>completed</t>
        </is>
      </c>
      <c r="I3682" t="inlineStr">
        <is>
          <t>Approved</t>
        </is>
      </c>
      <c r="J3682" t="inlineStr">
        <is>
          <t>Katherine Adams</t>
        </is>
      </c>
    </row>
    <row r="3683">
      <c r="A3683" t="inlineStr">
        <is>
          <t>PAY3733</t>
        </is>
      </c>
      <c r="B3683" t="inlineStr">
        <is>
          <t>INV2969</t>
        </is>
      </c>
      <c r="C3683" t="inlineStr">
        <is>
          <t>2023-04-02</t>
        </is>
      </c>
      <c r="D3683" t="n">
        <v>7459.81</v>
      </c>
      <c r="E3683" t="inlineStr">
        <is>
          <t>SGD</t>
        </is>
      </c>
      <c r="F3683" t="inlineStr">
        <is>
          <t>BNK003733</t>
        </is>
      </c>
      <c r="G3683" t="inlineStr">
        <is>
          <t>RTGS</t>
        </is>
      </c>
      <c r="H3683" t="inlineStr">
        <is>
          <t>completed</t>
        </is>
      </c>
      <c r="I3683" t="inlineStr">
        <is>
          <t>Approved</t>
        </is>
      </c>
      <c r="J3683" t="inlineStr">
        <is>
          <t>Russell Jones</t>
        </is>
      </c>
    </row>
    <row r="3684">
      <c r="A3684" t="inlineStr">
        <is>
          <t>PAY3734</t>
        </is>
      </c>
      <c r="B3684" t="inlineStr">
        <is>
          <t>INV0223</t>
        </is>
      </c>
      <c r="C3684" t="inlineStr">
        <is>
          <t>2024-04-14</t>
        </is>
      </c>
      <c r="D3684" t="n">
        <v>38401.48</v>
      </c>
      <c r="E3684" t="inlineStr">
        <is>
          <t>USD</t>
        </is>
      </c>
      <c r="F3684" t="inlineStr">
        <is>
          <t>BNK003734</t>
        </is>
      </c>
      <c r="G3684" t="inlineStr">
        <is>
          <t>RTGS</t>
        </is>
      </c>
      <c r="H3684" t="inlineStr">
        <is>
          <t>completed</t>
        </is>
      </c>
      <c r="I3684" t="inlineStr">
        <is>
          <t>Approved</t>
        </is>
      </c>
      <c r="J3684" t="inlineStr">
        <is>
          <t>Brenda Ford</t>
        </is>
      </c>
    </row>
    <row r="3685">
      <c r="A3685" t="inlineStr">
        <is>
          <t>PAY3735</t>
        </is>
      </c>
      <c r="B3685" t="inlineStr">
        <is>
          <t>INV6482</t>
        </is>
      </c>
      <c r="C3685" t="inlineStr">
        <is>
          <t>2024-06-30</t>
        </is>
      </c>
      <c r="D3685" t="n">
        <v>67847.73</v>
      </c>
      <c r="E3685" t="inlineStr">
        <is>
          <t>SGD</t>
        </is>
      </c>
      <c r="F3685" t="inlineStr">
        <is>
          <t>BNK003735</t>
        </is>
      </c>
      <c r="G3685" t="inlineStr">
        <is>
          <t>Check</t>
        </is>
      </c>
      <c r="H3685" t="inlineStr">
        <is>
          <t>completed</t>
        </is>
      </c>
      <c r="I3685" t="inlineStr">
        <is>
          <t>Approved</t>
        </is>
      </c>
      <c r="J3685" t="inlineStr">
        <is>
          <t>Brooke Parsons</t>
        </is>
      </c>
    </row>
    <row r="3686">
      <c r="A3686" t="inlineStr">
        <is>
          <t>PAY3736</t>
        </is>
      </c>
      <c r="B3686" t="inlineStr">
        <is>
          <t>INV0049</t>
        </is>
      </c>
      <c r="C3686" t="inlineStr">
        <is>
          <t>2024-08-18</t>
        </is>
      </c>
      <c r="D3686" t="n">
        <v>30164.39</v>
      </c>
      <c r="E3686" t="inlineStr">
        <is>
          <t>INR</t>
        </is>
      </c>
      <c r="F3686" t="inlineStr">
        <is>
          <t>BNK003736</t>
        </is>
      </c>
      <c r="G3686" t="inlineStr">
        <is>
          <t>RTGS</t>
        </is>
      </c>
      <c r="H3686" t="inlineStr">
        <is>
          <t>completed</t>
        </is>
      </c>
      <c r="I3686" t="inlineStr">
        <is>
          <t>Approved</t>
        </is>
      </c>
      <c r="J3686" t="inlineStr">
        <is>
          <t>Kathleen Walker</t>
        </is>
      </c>
      <c r="K3686" t="inlineStr">
        <is>
          <t>currency_mismatch</t>
        </is>
      </c>
    </row>
    <row r="3687">
      <c r="A3687" t="inlineStr">
        <is>
          <t>PAY3737</t>
        </is>
      </c>
      <c r="B3687" t="inlineStr">
        <is>
          <t>INV0574</t>
        </is>
      </c>
      <c r="C3687" t="inlineStr">
        <is>
          <t>2023-03-04</t>
        </is>
      </c>
      <c r="D3687" t="n">
        <v>70862.67999999999</v>
      </c>
      <c r="E3687" t="inlineStr">
        <is>
          <t>INR</t>
        </is>
      </c>
      <c r="F3687" t="inlineStr">
        <is>
          <t>BNK003737</t>
        </is>
      </c>
      <c r="G3687" t="inlineStr">
        <is>
          <t>Check</t>
        </is>
      </c>
      <c r="H3687" t="inlineStr">
        <is>
          <t>completed</t>
        </is>
      </c>
      <c r="I3687" t="inlineStr">
        <is>
          <t>Approved</t>
        </is>
      </c>
      <c r="J3687" t="inlineStr">
        <is>
          <t>James Morgan</t>
        </is>
      </c>
    </row>
    <row r="3688">
      <c r="A3688" t="inlineStr">
        <is>
          <t>PAY3739</t>
        </is>
      </c>
      <c r="B3688" t="inlineStr">
        <is>
          <t>INV6188</t>
        </is>
      </c>
      <c r="C3688" t="inlineStr">
        <is>
          <t>2024-12-18</t>
        </is>
      </c>
      <c r="D3688" t="n">
        <v>7548.77</v>
      </c>
      <c r="E3688" t="inlineStr">
        <is>
          <t>AED</t>
        </is>
      </c>
      <c r="F3688" t="inlineStr">
        <is>
          <t>BNK003739</t>
        </is>
      </c>
      <c r="G3688" t="inlineStr">
        <is>
          <t>Wire</t>
        </is>
      </c>
      <c r="H3688" t="inlineStr">
        <is>
          <t>completed</t>
        </is>
      </c>
      <c r="I3688" t="inlineStr">
        <is>
          <t>Approved</t>
        </is>
      </c>
      <c r="J3688" t="inlineStr">
        <is>
          <t>Elizabeth Valdez</t>
        </is>
      </c>
      <c r="K3688" t="inlineStr">
        <is>
          <t>timing_diff</t>
        </is>
      </c>
    </row>
    <row r="3689">
      <c r="A3689" t="inlineStr">
        <is>
          <t>PAY3740</t>
        </is>
      </c>
      <c r="B3689" t="inlineStr">
        <is>
          <t>INV3034</t>
        </is>
      </c>
      <c r="C3689" t="inlineStr">
        <is>
          <t>2024-10-02</t>
        </is>
      </c>
      <c r="D3689" t="n">
        <v>65604.08</v>
      </c>
      <c r="E3689" t="inlineStr">
        <is>
          <t>SGD</t>
        </is>
      </c>
      <c r="F3689" t="inlineStr">
        <is>
          <t>BNK003740</t>
        </is>
      </c>
      <c r="G3689" t="inlineStr">
        <is>
          <t>Check</t>
        </is>
      </c>
      <c r="H3689" t="inlineStr">
        <is>
          <t>completed</t>
        </is>
      </c>
      <c r="I3689" t="inlineStr">
        <is>
          <t>Approved</t>
        </is>
      </c>
      <c r="J3689" t="inlineStr">
        <is>
          <t>Jennifer Arias</t>
        </is>
      </c>
    </row>
    <row r="3690">
      <c r="A3690" t="inlineStr">
        <is>
          <t>PAY3741</t>
        </is>
      </c>
      <c r="B3690" t="inlineStr">
        <is>
          <t>INV6782</t>
        </is>
      </c>
      <c r="C3690" t="inlineStr">
        <is>
          <t>2023-12-10</t>
        </is>
      </c>
      <c r="D3690" t="n">
        <v>6441.8</v>
      </c>
      <c r="E3690" t="inlineStr">
        <is>
          <t>SGD</t>
        </is>
      </c>
      <c r="F3690" t="inlineStr">
        <is>
          <t>BNK003741</t>
        </is>
      </c>
      <c r="G3690" t="inlineStr">
        <is>
          <t>RTGS</t>
        </is>
      </c>
      <c r="H3690" t="inlineStr">
        <is>
          <t>completed</t>
        </is>
      </c>
      <c r="I3690" t="inlineStr">
        <is>
          <t>Approved</t>
        </is>
      </c>
      <c r="J3690" t="inlineStr">
        <is>
          <t>Sarah Wade</t>
        </is>
      </c>
    </row>
    <row r="3691">
      <c r="A3691" t="inlineStr">
        <is>
          <t>PAY3742</t>
        </is>
      </c>
      <c r="B3691" t="inlineStr">
        <is>
          <t>INV3383</t>
        </is>
      </c>
      <c r="C3691" t="inlineStr">
        <is>
          <t>2024-09-10</t>
        </is>
      </c>
      <c r="D3691" t="n">
        <v>23589.96</v>
      </c>
      <c r="E3691" t="inlineStr">
        <is>
          <t>INR</t>
        </is>
      </c>
      <c r="F3691" t="inlineStr">
        <is>
          <t>BNK003742</t>
        </is>
      </c>
      <c r="G3691" t="inlineStr">
        <is>
          <t>Wire</t>
        </is>
      </c>
      <c r="H3691" t="inlineStr">
        <is>
          <t>completed</t>
        </is>
      </c>
      <c r="I3691" t="inlineStr">
        <is>
          <t>Approved</t>
        </is>
      </c>
      <c r="J3691" t="inlineStr">
        <is>
          <t>Joel Warner</t>
        </is>
      </c>
    </row>
    <row r="3692">
      <c r="A3692" t="inlineStr">
        <is>
          <t>PAY3743</t>
        </is>
      </c>
      <c r="B3692" t="inlineStr">
        <is>
          <t>INV6284</t>
        </is>
      </c>
      <c r="C3692" t="inlineStr">
        <is>
          <t>2023-08-05</t>
        </is>
      </c>
      <c r="D3692" t="n">
        <v>34851.58</v>
      </c>
      <c r="E3692" t="inlineStr">
        <is>
          <t>SGD</t>
        </is>
      </c>
      <c r="F3692" t="inlineStr">
        <is>
          <t>BNK003743</t>
        </is>
      </c>
      <c r="G3692" t="inlineStr">
        <is>
          <t>RTGS</t>
        </is>
      </c>
      <c r="H3692" t="inlineStr">
        <is>
          <t>completed</t>
        </is>
      </c>
      <c r="I3692" t="inlineStr">
        <is>
          <t>Approved</t>
        </is>
      </c>
      <c r="J3692" t="inlineStr">
        <is>
          <t>Anthony Golden</t>
        </is>
      </c>
    </row>
    <row r="3693">
      <c r="A3693" t="inlineStr">
        <is>
          <t>PAY3744</t>
        </is>
      </c>
      <c r="B3693" t="inlineStr">
        <is>
          <t>INV2283</t>
        </is>
      </c>
      <c r="C3693" t="inlineStr">
        <is>
          <t>2024-01-16</t>
        </is>
      </c>
      <c r="D3693" t="n">
        <v>21711.92</v>
      </c>
      <c r="E3693" t="inlineStr">
        <is>
          <t>EUR</t>
        </is>
      </c>
      <c r="F3693" t="inlineStr">
        <is>
          <t>BNK003744</t>
        </is>
      </c>
      <c r="G3693" t="inlineStr">
        <is>
          <t>RTGS</t>
        </is>
      </c>
      <c r="H3693" t="inlineStr">
        <is>
          <t>completed</t>
        </is>
      </c>
      <c r="I3693" t="inlineStr">
        <is>
          <t>Approved</t>
        </is>
      </c>
      <c r="J3693" t="inlineStr">
        <is>
          <t>Zachary Martinez</t>
        </is>
      </c>
    </row>
    <row r="3694">
      <c r="A3694" t="inlineStr">
        <is>
          <t>PAY3745</t>
        </is>
      </c>
      <c r="B3694" t="inlineStr">
        <is>
          <t>INV6704</t>
        </is>
      </c>
      <c r="C3694" t="inlineStr">
        <is>
          <t>2023-03-15</t>
        </is>
      </c>
      <c r="D3694" t="n">
        <v>6445.18</v>
      </c>
      <c r="E3694" t="inlineStr">
        <is>
          <t>USD</t>
        </is>
      </c>
      <c r="F3694" t="inlineStr">
        <is>
          <t>BNK003745</t>
        </is>
      </c>
      <c r="G3694" t="inlineStr">
        <is>
          <t>RTGS</t>
        </is>
      </c>
      <c r="H3694" t="inlineStr">
        <is>
          <t>completed</t>
        </is>
      </c>
      <c r="I3694" t="inlineStr">
        <is>
          <t>Approved</t>
        </is>
      </c>
      <c r="J3694" t="inlineStr">
        <is>
          <t>Diane Cook</t>
        </is>
      </c>
    </row>
    <row r="3695">
      <c r="A3695" t="inlineStr">
        <is>
          <t>PAY3746</t>
        </is>
      </c>
      <c r="B3695" t="inlineStr">
        <is>
          <t>INV0268</t>
        </is>
      </c>
      <c r="C3695" t="inlineStr">
        <is>
          <t>2024-10-05</t>
        </is>
      </c>
      <c r="D3695" t="n">
        <v>1940.68</v>
      </c>
      <c r="E3695" t="inlineStr">
        <is>
          <t>SGD</t>
        </is>
      </c>
      <c r="F3695" t="inlineStr">
        <is>
          <t>BNK003746</t>
        </is>
      </c>
      <c r="G3695" t="inlineStr">
        <is>
          <t>RTGS</t>
        </is>
      </c>
      <c r="H3695" t="inlineStr">
        <is>
          <t>completed</t>
        </is>
      </c>
      <c r="I3695" t="inlineStr">
        <is>
          <t>Approved</t>
        </is>
      </c>
      <c r="J3695" t="inlineStr">
        <is>
          <t>David Olson</t>
        </is>
      </c>
    </row>
    <row r="3696">
      <c r="A3696" t="inlineStr">
        <is>
          <t>PAY3747</t>
        </is>
      </c>
      <c r="B3696" t="inlineStr">
        <is>
          <t>INV1105</t>
        </is>
      </c>
      <c r="C3696" t="inlineStr">
        <is>
          <t>2023-06-06</t>
        </is>
      </c>
      <c r="D3696" t="n">
        <v>11316.63</v>
      </c>
      <c r="E3696" t="inlineStr">
        <is>
          <t>EUR</t>
        </is>
      </c>
      <c r="F3696" t="inlineStr">
        <is>
          <t>BNK003747</t>
        </is>
      </c>
      <c r="G3696" t="inlineStr">
        <is>
          <t>Check</t>
        </is>
      </c>
      <c r="H3696" t="inlineStr">
        <is>
          <t>completed</t>
        </is>
      </c>
      <c r="I3696" t="inlineStr">
        <is>
          <t>Approved</t>
        </is>
      </c>
      <c r="J3696" t="inlineStr">
        <is>
          <t>Timothy Barnett</t>
        </is>
      </c>
    </row>
    <row r="3697">
      <c r="A3697" t="inlineStr">
        <is>
          <t>PAY3749</t>
        </is>
      </c>
      <c r="B3697" t="inlineStr">
        <is>
          <t>INV5503</t>
        </is>
      </c>
      <c r="C3697" t="inlineStr">
        <is>
          <t>2024-11-23</t>
        </is>
      </c>
      <c r="D3697" t="n">
        <v>18577.21</v>
      </c>
      <c r="E3697" t="inlineStr">
        <is>
          <t>USD</t>
        </is>
      </c>
      <c r="F3697" t="inlineStr">
        <is>
          <t>BNK003749</t>
        </is>
      </c>
      <c r="G3697" t="inlineStr">
        <is>
          <t>RTGS</t>
        </is>
      </c>
      <c r="H3697" t="inlineStr">
        <is>
          <t>completed</t>
        </is>
      </c>
      <c r="I3697" t="inlineStr">
        <is>
          <t>Approved</t>
        </is>
      </c>
      <c r="J3697" t="inlineStr">
        <is>
          <t>Stephanie Douglas</t>
        </is>
      </c>
    </row>
    <row r="3698">
      <c r="A3698" t="inlineStr">
        <is>
          <t>PAY3750</t>
        </is>
      </c>
      <c r="B3698" t="inlineStr">
        <is>
          <t>INV5951</t>
        </is>
      </c>
      <c r="C3698" t="inlineStr">
        <is>
          <t>2024-03-11</t>
        </is>
      </c>
      <c r="D3698" t="n">
        <v>55065.06</v>
      </c>
      <c r="E3698" t="inlineStr">
        <is>
          <t>EUR</t>
        </is>
      </c>
      <c r="F3698" t="inlineStr">
        <is>
          <t>BNK003750</t>
        </is>
      </c>
      <c r="G3698" t="inlineStr">
        <is>
          <t>Check</t>
        </is>
      </c>
      <c r="H3698" t="inlineStr">
        <is>
          <t>completed</t>
        </is>
      </c>
      <c r="I3698" t="inlineStr">
        <is>
          <t>Approved</t>
        </is>
      </c>
      <c r="J3698" t="inlineStr">
        <is>
          <t>James Reed</t>
        </is>
      </c>
    </row>
    <row r="3699">
      <c r="A3699" t="inlineStr">
        <is>
          <t>PAY3751</t>
        </is>
      </c>
      <c r="B3699" t="inlineStr">
        <is>
          <t>INV1936</t>
        </is>
      </c>
      <c r="C3699" t="inlineStr">
        <is>
          <t>2024-02-11</t>
        </is>
      </c>
      <c r="D3699" t="n">
        <v>39744.95</v>
      </c>
      <c r="E3699" t="inlineStr">
        <is>
          <t>USD</t>
        </is>
      </c>
      <c r="F3699" t="inlineStr">
        <is>
          <t>BNK003751</t>
        </is>
      </c>
      <c r="G3699" t="inlineStr">
        <is>
          <t>Wire</t>
        </is>
      </c>
      <c r="H3699" t="inlineStr">
        <is>
          <t>completed</t>
        </is>
      </c>
      <c r="I3699" t="inlineStr">
        <is>
          <t>Approved</t>
        </is>
      </c>
      <c r="J3699" t="inlineStr">
        <is>
          <t>Ryan Lara</t>
        </is>
      </c>
    </row>
    <row r="3700">
      <c r="A3700" t="inlineStr">
        <is>
          <t>PAY3752</t>
        </is>
      </c>
      <c r="B3700" t="inlineStr">
        <is>
          <t>INV0387</t>
        </is>
      </c>
      <c r="C3700" t="inlineStr">
        <is>
          <t>2024-07-13</t>
        </is>
      </c>
      <c r="D3700" t="n">
        <v>12857.6</v>
      </c>
      <c r="E3700" t="inlineStr">
        <is>
          <t>SGD</t>
        </is>
      </c>
      <c r="F3700" t="inlineStr">
        <is>
          <t>BNK003752</t>
        </is>
      </c>
      <c r="G3700" t="inlineStr">
        <is>
          <t>Wire</t>
        </is>
      </c>
      <c r="H3700" t="inlineStr">
        <is>
          <t>completed</t>
        </is>
      </c>
      <c r="I3700" t="inlineStr">
        <is>
          <t>Approved</t>
        </is>
      </c>
      <c r="J3700" t="inlineStr">
        <is>
          <t>Robert Ford</t>
        </is>
      </c>
    </row>
    <row r="3701">
      <c r="A3701" t="inlineStr">
        <is>
          <t>PAY3753</t>
        </is>
      </c>
      <c r="B3701" t="inlineStr">
        <is>
          <t>INV1702</t>
        </is>
      </c>
      <c r="C3701" t="inlineStr">
        <is>
          <t>2024-04-05</t>
        </is>
      </c>
      <c r="D3701" t="n">
        <v>1026.16</v>
      </c>
      <c r="E3701" t="inlineStr">
        <is>
          <t>EUR</t>
        </is>
      </c>
      <c r="F3701" t="inlineStr">
        <is>
          <t>BNK003753</t>
        </is>
      </c>
      <c r="G3701" t="inlineStr">
        <is>
          <t>RTGS</t>
        </is>
      </c>
      <c r="H3701" t="inlineStr">
        <is>
          <t>completed</t>
        </is>
      </c>
      <c r="I3701" t="inlineStr">
        <is>
          <t>Approved</t>
        </is>
      </c>
      <c r="J3701" t="inlineStr">
        <is>
          <t>Rachel Huffman</t>
        </is>
      </c>
    </row>
    <row r="3702">
      <c r="A3702" t="inlineStr">
        <is>
          <t>PAY3754</t>
        </is>
      </c>
      <c r="B3702" t="inlineStr">
        <is>
          <t>INV1629</t>
        </is>
      </c>
      <c r="C3702" t="inlineStr">
        <is>
          <t>2024-01-21</t>
        </is>
      </c>
      <c r="D3702" t="n">
        <v>24403.36</v>
      </c>
      <c r="E3702" t="inlineStr">
        <is>
          <t>SGD</t>
        </is>
      </c>
      <c r="F3702" t="inlineStr">
        <is>
          <t>BNK003754</t>
        </is>
      </c>
      <c r="G3702" t="inlineStr">
        <is>
          <t>NEFT</t>
        </is>
      </c>
      <c r="H3702" t="inlineStr">
        <is>
          <t>completed</t>
        </is>
      </c>
      <c r="I3702" t="inlineStr">
        <is>
          <t>Approved</t>
        </is>
      </c>
      <c r="J3702" t="inlineStr">
        <is>
          <t>Robert Mcgee</t>
        </is>
      </c>
    </row>
    <row r="3703">
      <c r="A3703" t="inlineStr">
        <is>
          <t>PAY3755</t>
        </is>
      </c>
      <c r="B3703" t="inlineStr">
        <is>
          <t>INV3586</t>
        </is>
      </c>
      <c r="C3703" t="inlineStr">
        <is>
          <t>2023-02-18</t>
        </is>
      </c>
      <c r="D3703" t="n">
        <v>30892.28</v>
      </c>
      <c r="E3703" t="inlineStr">
        <is>
          <t>INR</t>
        </is>
      </c>
      <c r="F3703" t="inlineStr">
        <is>
          <t>BNK003755</t>
        </is>
      </c>
      <c r="G3703" t="inlineStr">
        <is>
          <t>NEFT</t>
        </is>
      </c>
      <c r="H3703" t="inlineStr">
        <is>
          <t>completed</t>
        </is>
      </c>
      <c r="I3703" t="inlineStr">
        <is>
          <t>Approved</t>
        </is>
      </c>
      <c r="J3703" t="inlineStr">
        <is>
          <t>Mary Rubio</t>
        </is>
      </c>
      <c r="K3703" t="inlineStr">
        <is>
          <t>currency_mismatch</t>
        </is>
      </c>
    </row>
    <row r="3704">
      <c r="A3704" t="inlineStr">
        <is>
          <t>PAY3756</t>
        </is>
      </c>
      <c r="B3704" t="inlineStr">
        <is>
          <t>INV5448</t>
        </is>
      </c>
      <c r="C3704" t="inlineStr">
        <is>
          <t>2024-02-24</t>
        </is>
      </c>
      <c r="D3704" t="n">
        <v>108372.39</v>
      </c>
      <c r="E3704" t="inlineStr">
        <is>
          <t>EUR</t>
        </is>
      </c>
      <c r="F3704" t="inlineStr">
        <is>
          <t>BNK003756</t>
        </is>
      </c>
      <c r="G3704" t="inlineStr">
        <is>
          <t>Wire</t>
        </is>
      </c>
      <c r="H3704" t="inlineStr">
        <is>
          <t>completed</t>
        </is>
      </c>
      <c r="I3704" t="inlineStr">
        <is>
          <t>Approved</t>
        </is>
      </c>
      <c r="J3704" t="inlineStr">
        <is>
          <t>Shawna White</t>
        </is>
      </c>
    </row>
    <row r="3705">
      <c r="A3705" t="inlineStr">
        <is>
          <t>PAY3757</t>
        </is>
      </c>
      <c r="B3705" t="inlineStr">
        <is>
          <t>INV2715</t>
        </is>
      </c>
      <c r="C3705" t="inlineStr">
        <is>
          <t>2024-09-11</t>
        </is>
      </c>
      <c r="D3705" t="n">
        <v>12359.57</v>
      </c>
      <c r="E3705" t="inlineStr">
        <is>
          <t>USD</t>
        </is>
      </c>
      <c r="F3705" t="inlineStr">
        <is>
          <t>BNK003757</t>
        </is>
      </c>
      <c r="G3705" t="inlineStr">
        <is>
          <t>Wire</t>
        </is>
      </c>
      <c r="H3705" t="inlineStr">
        <is>
          <t>completed</t>
        </is>
      </c>
      <c r="I3705" t="inlineStr">
        <is>
          <t>Approved</t>
        </is>
      </c>
      <c r="J3705" t="inlineStr">
        <is>
          <t>Carly King</t>
        </is>
      </c>
    </row>
    <row r="3706">
      <c r="A3706" t="inlineStr">
        <is>
          <t>PAY3758</t>
        </is>
      </c>
      <c r="B3706" t="inlineStr">
        <is>
          <t>INV4102</t>
        </is>
      </c>
      <c r="C3706" t="inlineStr">
        <is>
          <t>2024-09-20</t>
        </is>
      </c>
      <c r="D3706" t="n">
        <v>2086.53</v>
      </c>
      <c r="E3706" t="inlineStr">
        <is>
          <t>EUR</t>
        </is>
      </c>
      <c r="F3706" t="inlineStr">
        <is>
          <t>BNK003758</t>
        </is>
      </c>
      <c r="G3706" t="inlineStr">
        <is>
          <t>Wire</t>
        </is>
      </c>
      <c r="H3706" t="inlineStr">
        <is>
          <t>completed</t>
        </is>
      </c>
      <c r="I3706" t="inlineStr">
        <is>
          <t>Approved</t>
        </is>
      </c>
      <c r="J3706" t="inlineStr">
        <is>
          <t>Shawn Cook</t>
        </is>
      </c>
    </row>
    <row r="3707">
      <c r="A3707" t="inlineStr">
        <is>
          <t>PAY3759</t>
        </is>
      </c>
      <c r="B3707" t="inlineStr">
        <is>
          <t>INV4971</t>
        </is>
      </c>
      <c r="C3707" t="inlineStr">
        <is>
          <t>2024-07-24</t>
        </is>
      </c>
      <c r="D3707" t="n">
        <v>12292.51</v>
      </c>
      <c r="E3707" t="inlineStr">
        <is>
          <t>SGD</t>
        </is>
      </c>
      <c r="F3707" t="inlineStr">
        <is>
          <t>BNK003759</t>
        </is>
      </c>
      <c r="G3707" t="inlineStr">
        <is>
          <t>NEFT</t>
        </is>
      </c>
      <c r="H3707" t="inlineStr">
        <is>
          <t>completed</t>
        </is>
      </c>
      <c r="I3707" t="inlineStr">
        <is>
          <t>Approved</t>
        </is>
      </c>
      <c r="J3707" t="inlineStr">
        <is>
          <t>Charles Hunt</t>
        </is>
      </c>
    </row>
    <row r="3708">
      <c r="A3708" t="inlineStr">
        <is>
          <t>PAY3760</t>
        </is>
      </c>
      <c r="B3708" t="inlineStr">
        <is>
          <t>INV6119</t>
        </is>
      </c>
      <c r="C3708" t="inlineStr">
        <is>
          <t>2024-06-03</t>
        </is>
      </c>
      <c r="D3708" t="n">
        <v>31756.41</v>
      </c>
      <c r="E3708" t="inlineStr">
        <is>
          <t>SGD</t>
        </is>
      </c>
      <c r="F3708" t="inlineStr">
        <is>
          <t>BNK003760</t>
        </is>
      </c>
      <c r="G3708" t="inlineStr">
        <is>
          <t>Wire</t>
        </is>
      </c>
      <c r="H3708" t="inlineStr">
        <is>
          <t>completed</t>
        </is>
      </c>
      <c r="I3708" t="inlineStr">
        <is>
          <t>Approved</t>
        </is>
      </c>
      <c r="J3708" t="inlineStr">
        <is>
          <t>Donald Harris Jr.</t>
        </is>
      </c>
    </row>
    <row r="3709">
      <c r="A3709" t="inlineStr">
        <is>
          <t>PAY3761</t>
        </is>
      </c>
      <c r="B3709" t="inlineStr">
        <is>
          <t>INV1564</t>
        </is>
      </c>
      <c r="C3709" t="inlineStr">
        <is>
          <t>2023-05-20</t>
        </is>
      </c>
      <c r="D3709" t="n">
        <v>65028.39</v>
      </c>
      <c r="E3709" t="inlineStr">
        <is>
          <t>INR</t>
        </is>
      </c>
      <c r="F3709" t="inlineStr">
        <is>
          <t>BNK003761</t>
        </is>
      </c>
      <c r="G3709" t="inlineStr">
        <is>
          <t>NEFT</t>
        </is>
      </c>
      <c r="H3709" t="inlineStr">
        <is>
          <t>completed</t>
        </is>
      </c>
      <c r="I3709" t="inlineStr">
        <is>
          <t>Approved</t>
        </is>
      </c>
      <c r="J3709" t="inlineStr">
        <is>
          <t>Adam Ward</t>
        </is>
      </c>
    </row>
    <row r="3710">
      <c r="A3710" t="inlineStr">
        <is>
          <t>PAY3762</t>
        </is>
      </c>
      <c r="B3710" t="inlineStr">
        <is>
          <t>INV3623</t>
        </is>
      </c>
      <c r="C3710" t="inlineStr">
        <is>
          <t>2025-03-07</t>
        </is>
      </c>
      <c r="D3710" t="n">
        <v>41993.62</v>
      </c>
      <c r="E3710" t="inlineStr">
        <is>
          <t>USD</t>
        </is>
      </c>
      <c r="F3710" t="inlineStr">
        <is>
          <t>BNK003762</t>
        </is>
      </c>
      <c r="G3710" t="inlineStr">
        <is>
          <t>RTGS</t>
        </is>
      </c>
      <c r="H3710" t="inlineStr">
        <is>
          <t>completed</t>
        </is>
      </c>
      <c r="I3710" t="inlineStr">
        <is>
          <t>Approved</t>
        </is>
      </c>
      <c r="J3710" t="inlineStr">
        <is>
          <t>Lucas Rogers</t>
        </is>
      </c>
      <c r="K3710" t="inlineStr">
        <is>
          <t>timing_diff</t>
        </is>
      </c>
    </row>
    <row r="3711">
      <c r="A3711" t="inlineStr">
        <is>
          <t>PAY3763</t>
        </is>
      </c>
      <c r="B3711" t="inlineStr">
        <is>
          <t>INV6865</t>
        </is>
      </c>
      <c r="C3711" t="inlineStr">
        <is>
          <t>2024-08-22</t>
        </is>
      </c>
      <c r="D3711" t="n">
        <v>33263.99</v>
      </c>
      <c r="E3711" t="inlineStr">
        <is>
          <t>EUR</t>
        </is>
      </c>
      <c r="F3711" t="inlineStr">
        <is>
          <t>BNK003763</t>
        </is>
      </c>
      <c r="G3711" t="inlineStr">
        <is>
          <t>NEFT</t>
        </is>
      </c>
      <c r="H3711" t="inlineStr">
        <is>
          <t>completed</t>
        </is>
      </c>
      <c r="I3711" t="inlineStr">
        <is>
          <t>Approved</t>
        </is>
      </c>
      <c r="J3711" t="inlineStr">
        <is>
          <t>Raymond Costa</t>
        </is>
      </c>
    </row>
    <row r="3712">
      <c r="A3712" t="inlineStr">
        <is>
          <t>PAY3764</t>
        </is>
      </c>
      <c r="B3712" t="inlineStr">
        <is>
          <t>INV2761</t>
        </is>
      </c>
      <c r="C3712" t="inlineStr">
        <is>
          <t>2023-05-21</t>
        </is>
      </c>
      <c r="D3712" t="n">
        <v>22352.4</v>
      </c>
      <c r="E3712" t="inlineStr">
        <is>
          <t>SGD</t>
        </is>
      </c>
      <c r="F3712" t="inlineStr">
        <is>
          <t>BNK003764</t>
        </is>
      </c>
      <c r="G3712" t="inlineStr">
        <is>
          <t>Wire</t>
        </is>
      </c>
      <c r="H3712" t="inlineStr">
        <is>
          <t>completed</t>
        </is>
      </c>
      <c r="I3712" t="inlineStr">
        <is>
          <t>Approved</t>
        </is>
      </c>
      <c r="J3712" t="inlineStr">
        <is>
          <t>Charles Becker</t>
        </is>
      </c>
    </row>
    <row r="3713">
      <c r="A3713" t="inlineStr">
        <is>
          <t>PAY3765</t>
        </is>
      </c>
      <c r="B3713" t="inlineStr">
        <is>
          <t>INV3190</t>
        </is>
      </c>
      <c r="C3713" t="inlineStr">
        <is>
          <t>2024-11-17</t>
        </is>
      </c>
      <c r="D3713" t="n">
        <v>6430.44</v>
      </c>
      <c r="E3713" t="inlineStr">
        <is>
          <t>AED</t>
        </is>
      </c>
      <c r="F3713" t="inlineStr">
        <is>
          <t>BNK003765</t>
        </is>
      </c>
      <c r="G3713" t="inlineStr">
        <is>
          <t>RTGS</t>
        </is>
      </c>
      <c r="H3713" t="inlineStr">
        <is>
          <t>completed</t>
        </is>
      </c>
      <c r="I3713" t="inlineStr">
        <is>
          <t>Approved</t>
        </is>
      </c>
      <c r="J3713" t="inlineStr">
        <is>
          <t>Natasha Hill</t>
        </is>
      </c>
    </row>
    <row r="3714">
      <c r="A3714" t="inlineStr">
        <is>
          <t>PAY3766</t>
        </is>
      </c>
      <c r="B3714" t="inlineStr">
        <is>
          <t>INV4592</t>
        </is>
      </c>
      <c r="C3714" t="inlineStr">
        <is>
          <t>2024-05-12</t>
        </is>
      </c>
      <c r="D3714" t="n">
        <v>8547.58</v>
      </c>
      <c r="E3714" t="inlineStr">
        <is>
          <t>INR</t>
        </is>
      </c>
      <c r="F3714" t="inlineStr">
        <is>
          <t>BNK003766</t>
        </is>
      </c>
      <c r="G3714" t="inlineStr">
        <is>
          <t>Wire</t>
        </is>
      </c>
      <c r="H3714" t="inlineStr">
        <is>
          <t>completed</t>
        </is>
      </c>
      <c r="I3714" t="inlineStr">
        <is>
          <t>Approved</t>
        </is>
      </c>
      <c r="J3714" t="inlineStr">
        <is>
          <t>Joseph Garza</t>
        </is>
      </c>
      <c r="K3714" t="inlineStr">
        <is>
          <t>currency_mismatch</t>
        </is>
      </c>
    </row>
    <row r="3715">
      <c r="A3715" t="inlineStr">
        <is>
          <t>PAY3767</t>
        </is>
      </c>
      <c r="B3715" t="inlineStr">
        <is>
          <t>INV0210</t>
        </is>
      </c>
      <c r="C3715" t="inlineStr">
        <is>
          <t>2024-06-09</t>
        </is>
      </c>
      <c r="D3715" t="n">
        <v>169408.99</v>
      </c>
      <c r="E3715" t="inlineStr">
        <is>
          <t>INR</t>
        </is>
      </c>
      <c r="F3715" t="inlineStr">
        <is>
          <t>BNK003767</t>
        </is>
      </c>
      <c r="G3715" t="inlineStr">
        <is>
          <t>Wire</t>
        </is>
      </c>
      <c r="H3715" t="inlineStr">
        <is>
          <t>completed</t>
        </is>
      </c>
      <c r="I3715" t="inlineStr">
        <is>
          <t>Approved</t>
        </is>
      </c>
      <c r="J3715" t="inlineStr">
        <is>
          <t>Christina Carrillo</t>
        </is>
      </c>
    </row>
    <row r="3716">
      <c r="A3716" t="inlineStr">
        <is>
          <t>PAY3768</t>
        </is>
      </c>
      <c r="B3716" t="inlineStr">
        <is>
          <t>INV0910</t>
        </is>
      </c>
      <c r="C3716" t="inlineStr">
        <is>
          <t>2024-06-16</t>
        </is>
      </c>
      <c r="D3716" t="n">
        <v>54704.51</v>
      </c>
      <c r="E3716" t="inlineStr">
        <is>
          <t>SGD</t>
        </is>
      </c>
      <c r="F3716" t="inlineStr">
        <is>
          <t>BNK003768</t>
        </is>
      </c>
      <c r="G3716" t="inlineStr">
        <is>
          <t>NEFT</t>
        </is>
      </c>
      <c r="H3716" t="inlineStr">
        <is>
          <t>completed</t>
        </is>
      </c>
      <c r="I3716" t="inlineStr">
        <is>
          <t>Approved</t>
        </is>
      </c>
      <c r="J3716" t="inlineStr">
        <is>
          <t>Amanda Maynard</t>
        </is>
      </c>
    </row>
    <row r="3717">
      <c r="A3717" t="inlineStr">
        <is>
          <t>PAY3769</t>
        </is>
      </c>
      <c r="B3717" t="inlineStr">
        <is>
          <t>INV1290</t>
        </is>
      </c>
      <c r="C3717" t="inlineStr">
        <is>
          <t>2023-04-25</t>
        </is>
      </c>
      <c r="D3717" t="n">
        <v>37940.54</v>
      </c>
      <c r="E3717" t="inlineStr">
        <is>
          <t>SGD</t>
        </is>
      </c>
      <c r="F3717" t="inlineStr">
        <is>
          <t>BNK003769</t>
        </is>
      </c>
      <c r="G3717" t="inlineStr">
        <is>
          <t>Check</t>
        </is>
      </c>
      <c r="H3717" t="inlineStr">
        <is>
          <t>completed</t>
        </is>
      </c>
      <c r="I3717" t="inlineStr">
        <is>
          <t>Approved</t>
        </is>
      </c>
      <c r="J3717" t="inlineStr">
        <is>
          <t>Donna Shea</t>
        </is>
      </c>
    </row>
    <row r="3718">
      <c r="A3718" t="inlineStr">
        <is>
          <t>PAY3770</t>
        </is>
      </c>
      <c r="B3718" t="inlineStr">
        <is>
          <t>INV6681</t>
        </is>
      </c>
      <c r="C3718" t="inlineStr">
        <is>
          <t>2024-03-13</t>
        </is>
      </c>
      <c r="D3718" t="n">
        <v>42384.94</v>
      </c>
      <c r="E3718" t="inlineStr">
        <is>
          <t>INR</t>
        </is>
      </c>
      <c r="F3718" t="inlineStr">
        <is>
          <t>BNK003770</t>
        </is>
      </c>
      <c r="G3718" t="inlineStr">
        <is>
          <t>RTGS</t>
        </is>
      </c>
      <c r="H3718" t="inlineStr">
        <is>
          <t>completed</t>
        </is>
      </c>
      <c r="I3718" t="inlineStr">
        <is>
          <t>Approved</t>
        </is>
      </c>
      <c r="J3718" t="inlineStr">
        <is>
          <t>Duane Smith</t>
        </is>
      </c>
    </row>
    <row r="3719">
      <c r="A3719" t="inlineStr">
        <is>
          <t>PAY3771</t>
        </is>
      </c>
      <c r="B3719" t="inlineStr">
        <is>
          <t>INV1867</t>
        </is>
      </c>
      <c r="C3719" t="inlineStr">
        <is>
          <t>2023-07-08</t>
        </is>
      </c>
      <c r="D3719" t="n">
        <v>10920.15</v>
      </c>
      <c r="E3719" t="inlineStr">
        <is>
          <t>USD</t>
        </is>
      </c>
      <c r="F3719" t="inlineStr">
        <is>
          <t>BNK003771</t>
        </is>
      </c>
      <c r="G3719" t="inlineStr">
        <is>
          <t>RTGS</t>
        </is>
      </c>
      <c r="H3719" t="inlineStr">
        <is>
          <t>completed</t>
        </is>
      </c>
      <c r="I3719" t="inlineStr">
        <is>
          <t>Approved</t>
        </is>
      </c>
      <c r="J3719" t="inlineStr">
        <is>
          <t>Traci Brown</t>
        </is>
      </c>
    </row>
    <row r="3720">
      <c r="A3720" t="inlineStr">
        <is>
          <t>PAY3772</t>
        </is>
      </c>
      <c r="B3720" t="inlineStr">
        <is>
          <t>INV1843</t>
        </is>
      </c>
      <c r="C3720" t="inlineStr">
        <is>
          <t>2023-04-07</t>
        </is>
      </c>
      <c r="D3720" t="n">
        <v>30111.62</v>
      </c>
      <c r="E3720" t="inlineStr">
        <is>
          <t>USD</t>
        </is>
      </c>
      <c r="F3720" t="inlineStr">
        <is>
          <t>BNK003772</t>
        </is>
      </c>
      <c r="G3720" t="inlineStr">
        <is>
          <t>Wire</t>
        </is>
      </c>
      <c r="H3720" t="inlineStr">
        <is>
          <t>completed</t>
        </is>
      </c>
      <c r="I3720" t="inlineStr">
        <is>
          <t>Approved</t>
        </is>
      </c>
      <c r="J3720" t="inlineStr">
        <is>
          <t>Jennifer Ford</t>
        </is>
      </c>
    </row>
    <row r="3721">
      <c r="A3721" t="inlineStr">
        <is>
          <t>PAY3773</t>
        </is>
      </c>
      <c r="B3721" t="inlineStr">
        <is>
          <t>INV2498</t>
        </is>
      </c>
      <c r="C3721" t="inlineStr">
        <is>
          <t>2024-05-27</t>
        </is>
      </c>
      <c r="D3721" t="n">
        <v>13287.35</v>
      </c>
      <c r="E3721" t="inlineStr">
        <is>
          <t>SGD</t>
        </is>
      </c>
      <c r="F3721" t="inlineStr">
        <is>
          <t>BNK003773</t>
        </is>
      </c>
      <c r="G3721" t="inlineStr">
        <is>
          <t>NEFT</t>
        </is>
      </c>
      <c r="H3721" t="inlineStr">
        <is>
          <t>completed</t>
        </is>
      </c>
      <c r="I3721" t="inlineStr">
        <is>
          <t>Approved</t>
        </is>
      </c>
      <c r="J3721" t="inlineStr">
        <is>
          <t>Laura Leblanc</t>
        </is>
      </c>
    </row>
    <row r="3722">
      <c r="A3722" t="inlineStr">
        <is>
          <t>PAY3774</t>
        </is>
      </c>
      <c r="B3722" t="inlineStr">
        <is>
          <t>INV6779</t>
        </is>
      </c>
      <c r="C3722" t="inlineStr">
        <is>
          <t>2024-11-17</t>
        </is>
      </c>
      <c r="D3722" t="n">
        <v>153747.44</v>
      </c>
      <c r="E3722" t="inlineStr">
        <is>
          <t>EUR</t>
        </is>
      </c>
      <c r="F3722" t="inlineStr">
        <is>
          <t>BNK003774</t>
        </is>
      </c>
      <c r="G3722" t="inlineStr">
        <is>
          <t>NEFT</t>
        </is>
      </c>
      <c r="H3722" t="inlineStr">
        <is>
          <t>completed</t>
        </is>
      </c>
      <c r="I3722" t="inlineStr">
        <is>
          <t>Approved</t>
        </is>
      </c>
      <c r="J3722" t="inlineStr">
        <is>
          <t>Courtney Baker</t>
        </is>
      </c>
    </row>
    <row r="3723">
      <c r="A3723" t="inlineStr">
        <is>
          <t>PAY3775</t>
        </is>
      </c>
      <c r="B3723" t="inlineStr">
        <is>
          <t>INV0105</t>
        </is>
      </c>
      <c r="C3723" t="inlineStr">
        <is>
          <t>2023-06-12</t>
        </is>
      </c>
      <c r="D3723" t="n">
        <v>25642.58</v>
      </c>
      <c r="E3723" t="inlineStr">
        <is>
          <t>AED</t>
        </is>
      </c>
      <c r="F3723" t="inlineStr">
        <is>
          <t>BNK003775</t>
        </is>
      </c>
      <c r="G3723" t="inlineStr">
        <is>
          <t>NEFT</t>
        </is>
      </c>
      <c r="H3723" t="inlineStr">
        <is>
          <t>completed</t>
        </is>
      </c>
      <c r="I3723" t="inlineStr">
        <is>
          <t>Approved</t>
        </is>
      </c>
      <c r="J3723" t="inlineStr">
        <is>
          <t>Sarah Montoya</t>
        </is>
      </c>
    </row>
    <row r="3724">
      <c r="A3724" t="inlineStr">
        <is>
          <t>PAY3776</t>
        </is>
      </c>
      <c r="B3724" t="inlineStr">
        <is>
          <t>INV0959</t>
        </is>
      </c>
      <c r="C3724" t="inlineStr">
        <is>
          <t>2023-09-18</t>
        </is>
      </c>
      <c r="D3724" t="n">
        <v>581583.45</v>
      </c>
      <c r="E3724" t="inlineStr">
        <is>
          <t>SGD</t>
        </is>
      </c>
      <c r="F3724" t="inlineStr">
        <is>
          <t>BNK003776</t>
        </is>
      </c>
      <c r="G3724" t="inlineStr">
        <is>
          <t>Check</t>
        </is>
      </c>
      <c r="H3724" t="inlineStr">
        <is>
          <t>completed</t>
        </is>
      </c>
      <c r="I3724" t="inlineStr">
        <is>
          <t>Approved</t>
        </is>
      </c>
      <c r="J3724" t="inlineStr">
        <is>
          <t>Lauren Foster</t>
        </is>
      </c>
    </row>
    <row r="3725">
      <c r="A3725" t="inlineStr">
        <is>
          <t>PAY3777</t>
        </is>
      </c>
      <c r="B3725" t="inlineStr">
        <is>
          <t>INV1794</t>
        </is>
      </c>
      <c r="C3725" t="inlineStr">
        <is>
          <t>2024-06-30</t>
        </is>
      </c>
      <c r="D3725" t="n">
        <v>10174.81</v>
      </c>
      <c r="E3725" t="inlineStr">
        <is>
          <t>EUR</t>
        </is>
      </c>
      <c r="F3725" t="inlineStr">
        <is>
          <t>BNK003777</t>
        </is>
      </c>
      <c r="G3725" t="inlineStr">
        <is>
          <t>RTGS</t>
        </is>
      </c>
      <c r="H3725" t="inlineStr">
        <is>
          <t>completed</t>
        </is>
      </c>
      <c r="I3725" t="inlineStr">
        <is>
          <t>Approved</t>
        </is>
      </c>
      <c r="J3725" t="inlineStr">
        <is>
          <t>Daryl Walker</t>
        </is>
      </c>
    </row>
    <row r="3726">
      <c r="A3726" t="inlineStr">
        <is>
          <t>PAY3778</t>
        </is>
      </c>
      <c r="B3726" t="inlineStr">
        <is>
          <t>INV2089</t>
        </is>
      </c>
      <c r="C3726" t="inlineStr">
        <is>
          <t>2023-09-13</t>
        </is>
      </c>
      <c r="D3726" t="n">
        <v>23834.05</v>
      </c>
      <c r="E3726" t="inlineStr">
        <is>
          <t>EUR</t>
        </is>
      </c>
      <c r="F3726" t="inlineStr">
        <is>
          <t>BNK003778</t>
        </is>
      </c>
      <c r="G3726" t="inlineStr">
        <is>
          <t>RTGS</t>
        </is>
      </c>
      <c r="H3726" t="inlineStr">
        <is>
          <t>completed</t>
        </is>
      </c>
      <c r="I3726" t="inlineStr">
        <is>
          <t>Approved</t>
        </is>
      </c>
      <c r="J3726" t="inlineStr">
        <is>
          <t>Cynthia Smith</t>
        </is>
      </c>
    </row>
    <row r="3727">
      <c r="A3727" t="inlineStr">
        <is>
          <t>PAY3779</t>
        </is>
      </c>
      <c r="B3727" t="inlineStr">
        <is>
          <t>INV2703</t>
        </is>
      </c>
      <c r="C3727" t="inlineStr">
        <is>
          <t>2023-09-13</t>
        </is>
      </c>
      <c r="D3727" t="n">
        <v>2725.61</v>
      </c>
      <c r="E3727" t="inlineStr">
        <is>
          <t>SGD</t>
        </is>
      </c>
      <c r="F3727" t="inlineStr">
        <is>
          <t>BNK003779</t>
        </is>
      </c>
      <c r="G3727" t="inlineStr">
        <is>
          <t>Wire</t>
        </is>
      </c>
      <c r="H3727" t="inlineStr">
        <is>
          <t>completed</t>
        </is>
      </c>
      <c r="I3727" t="inlineStr">
        <is>
          <t>Approved</t>
        </is>
      </c>
      <c r="J3727" t="inlineStr">
        <is>
          <t>Billy Pratt</t>
        </is>
      </c>
    </row>
    <row r="3728">
      <c r="A3728" t="inlineStr">
        <is>
          <t>PAY3780</t>
        </is>
      </c>
      <c r="B3728" t="inlineStr">
        <is>
          <t>INV5753</t>
        </is>
      </c>
      <c r="C3728" t="inlineStr">
        <is>
          <t>2023-04-30</t>
        </is>
      </c>
      <c r="D3728" t="n">
        <v>16554.63</v>
      </c>
      <c r="E3728" t="inlineStr">
        <is>
          <t>SGD</t>
        </is>
      </c>
      <c r="F3728" t="inlineStr">
        <is>
          <t>BNK003780</t>
        </is>
      </c>
      <c r="G3728" t="inlineStr">
        <is>
          <t>RTGS</t>
        </is>
      </c>
      <c r="H3728" t="inlineStr">
        <is>
          <t>completed</t>
        </is>
      </c>
      <c r="I3728" t="inlineStr">
        <is>
          <t>Approved</t>
        </is>
      </c>
      <c r="J3728" t="inlineStr">
        <is>
          <t>Stephanie Case</t>
        </is>
      </c>
    </row>
    <row r="3729">
      <c r="A3729" t="inlineStr">
        <is>
          <t>PAY3781</t>
        </is>
      </c>
      <c r="B3729" t="inlineStr">
        <is>
          <t>INV0332</t>
        </is>
      </c>
      <c r="C3729" t="inlineStr">
        <is>
          <t>2023-12-05</t>
        </is>
      </c>
      <c r="D3729" t="n">
        <v>20461.71</v>
      </c>
      <c r="E3729" t="inlineStr">
        <is>
          <t>SGD</t>
        </is>
      </c>
      <c r="F3729" t="inlineStr">
        <is>
          <t>BNK003781</t>
        </is>
      </c>
      <c r="G3729" t="inlineStr">
        <is>
          <t>Wire</t>
        </is>
      </c>
      <c r="H3729" t="inlineStr">
        <is>
          <t>completed</t>
        </is>
      </c>
      <c r="I3729" t="inlineStr">
        <is>
          <t>Approved</t>
        </is>
      </c>
      <c r="J3729" t="inlineStr">
        <is>
          <t>Sean Oconnor</t>
        </is>
      </c>
    </row>
    <row r="3730">
      <c r="A3730" t="inlineStr">
        <is>
          <t>PAY3782</t>
        </is>
      </c>
      <c r="B3730" t="inlineStr">
        <is>
          <t>INV4320</t>
        </is>
      </c>
      <c r="C3730" t="inlineStr">
        <is>
          <t>2023-05-23</t>
        </is>
      </c>
      <c r="D3730" t="n">
        <v>9915.889999999999</v>
      </c>
      <c r="E3730" t="inlineStr">
        <is>
          <t>AED</t>
        </is>
      </c>
      <c r="F3730" t="inlineStr">
        <is>
          <t>BNK003782</t>
        </is>
      </c>
      <c r="G3730" t="inlineStr">
        <is>
          <t>RTGS</t>
        </is>
      </c>
      <c r="H3730" t="inlineStr">
        <is>
          <t>completed</t>
        </is>
      </c>
      <c r="I3730" t="inlineStr">
        <is>
          <t>Approved</t>
        </is>
      </c>
      <c r="J3730" t="inlineStr">
        <is>
          <t>Rachel Mack</t>
        </is>
      </c>
    </row>
    <row r="3731">
      <c r="A3731" t="inlineStr">
        <is>
          <t>PAY3783</t>
        </is>
      </c>
      <c r="B3731" t="inlineStr">
        <is>
          <t>INV5181</t>
        </is>
      </c>
      <c r="C3731" t="inlineStr">
        <is>
          <t>2024-03-12</t>
        </is>
      </c>
      <c r="D3731" t="n">
        <v>16343.12</v>
      </c>
      <c r="E3731" t="inlineStr">
        <is>
          <t>EUR</t>
        </is>
      </c>
      <c r="F3731" t="inlineStr">
        <is>
          <t>BNK003783</t>
        </is>
      </c>
      <c r="G3731" t="inlineStr">
        <is>
          <t>NEFT</t>
        </is>
      </c>
      <c r="H3731" t="inlineStr">
        <is>
          <t>completed</t>
        </is>
      </c>
      <c r="I3731" t="inlineStr">
        <is>
          <t>Approved</t>
        </is>
      </c>
      <c r="J3731" t="inlineStr">
        <is>
          <t>Kathleen Carpenter</t>
        </is>
      </c>
    </row>
    <row r="3732">
      <c r="A3732" t="inlineStr">
        <is>
          <t>PAY3784</t>
        </is>
      </c>
      <c r="B3732" t="inlineStr">
        <is>
          <t>INV5781</t>
        </is>
      </c>
      <c r="C3732" t="inlineStr">
        <is>
          <t>2024-12-31</t>
        </is>
      </c>
      <c r="D3732" t="n">
        <v>35812.02</v>
      </c>
      <c r="E3732" t="inlineStr">
        <is>
          <t>USD</t>
        </is>
      </c>
      <c r="F3732" t="inlineStr">
        <is>
          <t>BNK003784</t>
        </is>
      </c>
      <c r="G3732" t="inlineStr">
        <is>
          <t>RTGS</t>
        </is>
      </c>
      <c r="H3732" t="inlineStr">
        <is>
          <t>completed</t>
        </is>
      </c>
      <c r="I3732" t="inlineStr">
        <is>
          <t>Approved</t>
        </is>
      </c>
      <c r="J3732" t="inlineStr">
        <is>
          <t>Kristen Chan</t>
        </is>
      </c>
    </row>
    <row r="3733">
      <c r="A3733" t="inlineStr">
        <is>
          <t>PAY3785</t>
        </is>
      </c>
      <c r="B3733" t="inlineStr">
        <is>
          <t>INV2460</t>
        </is>
      </c>
      <c r="C3733" t="inlineStr">
        <is>
          <t>2023-08-14</t>
        </is>
      </c>
      <c r="D3733" t="n">
        <v>24806.11</v>
      </c>
      <c r="E3733" t="inlineStr">
        <is>
          <t>USD</t>
        </is>
      </c>
      <c r="F3733" t="inlineStr">
        <is>
          <t>BNK003785</t>
        </is>
      </c>
      <c r="G3733" t="inlineStr">
        <is>
          <t>Check</t>
        </is>
      </c>
      <c r="H3733" t="inlineStr">
        <is>
          <t>completed</t>
        </is>
      </c>
      <c r="I3733" t="inlineStr">
        <is>
          <t>Approved</t>
        </is>
      </c>
      <c r="J3733" t="inlineStr">
        <is>
          <t>Tammy Price</t>
        </is>
      </c>
    </row>
    <row r="3734">
      <c r="A3734" t="inlineStr">
        <is>
          <t>PAY3786</t>
        </is>
      </c>
      <c r="B3734" t="inlineStr">
        <is>
          <t>INV1775</t>
        </is>
      </c>
      <c r="C3734" t="inlineStr">
        <is>
          <t>2024-03-04</t>
        </is>
      </c>
      <c r="D3734" t="n">
        <v>3039.27</v>
      </c>
      <c r="E3734" t="inlineStr">
        <is>
          <t>EUR</t>
        </is>
      </c>
      <c r="F3734" t="inlineStr">
        <is>
          <t>BNK003786</t>
        </is>
      </c>
      <c r="G3734" t="inlineStr">
        <is>
          <t>NEFT</t>
        </is>
      </c>
      <c r="H3734" t="inlineStr">
        <is>
          <t>completed</t>
        </is>
      </c>
      <c r="I3734" t="inlineStr">
        <is>
          <t>Approved</t>
        </is>
      </c>
      <c r="J3734" t="inlineStr">
        <is>
          <t>Cassandra Douglas</t>
        </is>
      </c>
    </row>
    <row r="3735">
      <c r="A3735" t="inlineStr">
        <is>
          <t>PAY3787</t>
        </is>
      </c>
      <c r="B3735" t="inlineStr">
        <is>
          <t>INV3834</t>
        </is>
      </c>
      <c r="C3735" t="inlineStr">
        <is>
          <t>2023-06-01</t>
        </is>
      </c>
      <c r="D3735" t="n">
        <v>17327.97</v>
      </c>
      <c r="E3735" t="inlineStr">
        <is>
          <t>INR</t>
        </is>
      </c>
      <c r="F3735" t="inlineStr">
        <is>
          <t>BNK003787</t>
        </is>
      </c>
      <c r="G3735" t="inlineStr">
        <is>
          <t>Wire</t>
        </is>
      </c>
      <c r="H3735" t="inlineStr">
        <is>
          <t>completed</t>
        </is>
      </c>
      <c r="I3735" t="inlineStr">
        <is>
          <t>Approved</t>
        </is>
      </c>
      <c r="J3735" t="inlineStr">
        <is>
          <t>Jeffrey Murphy</t>
        </is>
      </c>
    </row>
    <row r="3736">
      <c r="A3736" t="inlineStr">
        <is>
          <t>PAY3788</t>
        </is>
      </c>
      <c r="B3736" t="inlineStr">
        <is>
          <t>INV4916</t>
        </is>
      </c>
      <c r="C3736" t="inlineStr">
        <is>
          <t>2024-05-22</t>
        </is>
      </c>
      <c r="D3736" t="n">
        <v>18430.14</v>
      </c>
      <c r="E3736" t="inlineStr">
        <is>
          <t>SGD</t>
        </is>
      </c>
      <c r="F3736" t="inlineStr">
        <is>
          <t>BNK003788</t>
        </is>
      </c>
      <c r="G3736" t="inlineStr">
        <is>
          <t>Wire</t>
        </is>
      </c>
      <c r="H3736" t="inlineStr">
        <is>
          <t>completed</t>
        </is>
      </c>
      <c r="I3736" t="inlineStr">
        <is>
          <t>Approved</t>
        </is>
      </c>
      <c r="J3736" t="inlineStr">
        <is>
          <t>John Garcia</t>
        </is>
      </c>
    </row>
    <row r="3737">
      <c r="A3737" t="inlineStr">
        <is>
          <t>PAY3789</t>
        </is>
      </c>
      <c r="B3737" t="inlineStr">
        <is>
          <t>INV4339</t>
        </is>
      </c>
      <c r="C3737" t="inlineStr">
        <is>
          <t>2024-01-11</t>
        </is>
      </c>
      <c r="D3737" t="n">
        <v>69299.62</v>
      </c>
      <c r="E3737" t="inlineStr">
        <is>
          <t>INR</t>
        </is>
      </c>
      <c r="F3737" t="inlineStr">
        <is>
          <t>BNK003789</t>
        </is>
      </c>
      <c r="G3737" t="inlineStr">
        <is>
          <t>Wire</t>
        </is>
      </c>
      <c r="H3737" t="inlineStr">
        <is>
          <t>completed</t>
        </is>
      </c>
      <c r="I3737" t="inlineStr">
        <is>
          <t>Approved</t>
        </is>
      </c>
      <c r="J3737" t="inlineStr">
        <is>
          <t>Monique Jackson</t>
        </is>
      </c>
    </row>
    <row r="3738">
      <c r="A3738" t="inlineStr">
        <is>
          <t>PAY3790</t>
        </is>
      </c>
      <c r="B3738" t="inlineStr">
        <is>
          <t>INV4564</t>
        </is>
      </c>
      <c r="C3738" t="inlineStr">
        <is>
          <t>2024-12-17</t>
        </is>
      </c>
      <c r="D3738" t="n">
        <v>55983.55</v>
      </c>
      <c r="E3738" t="inlineStr">
        <is>
          <t>AED</t>
        </is>
      </c>
      <c r="F3738" t="inlineStr">
        <is>
          <t>BNK003790</t>
        </is>
      </c>
      <c r="G3738" t="inlineStr">
        <is>
          <t>RTGS</t>
        </is>
      </c>
      <c r="H3738" t="inlineStr">
        <is>
          <t>completed</t>
        </is>
      </c>
      <c r="I3738" t="inlineStr">
        <is>
          <t>Approved</t>
        </is>
      </c>
      <c r="J3738" t="inlineStr">
        <is>
          <t>David Martin</t>
        </is>
      </c>
    </row>
    <row r="3739">
      <c r="A3739" t="inlineStr">
        <is>
          <t>PAY3791</t>
        </is>
      </c>
      <c r="B3739" t="inlineStr">
        <is>
          <t>INV2687</t>
        </is>
      </c>
      <c r="C3739" t="inlineStr">
        <is>
          <t>2023-02-07</t>
        </is>
      </c>
      <c r="D3739" t="n">
        <v>21912.63</v>
      </c>
      <c r="E3739" t="inlineStr">
        <is>
          <t>SGD</t>
        </is>
      </c>
      <c r="F3739" t="inlineStr">
        <is>
          <t>BNK003791</t>
        </is>
      </c>
      <c r="G3739" t="inlineStr">
        <is>
          <t>Wire</t>
        </is>
      </c>
      <c r="H3739" t="inlineStr">
        <is>
          <t>completed</t>
        </is>
      </c>
      <c r="I3739" t="inlineStr">
        <is>
          <t>Approved</t>
        </is>
      </c>
      <c r="J3739" t="inlineStr">
        <is>
          <t>Nicholas Ward</t>
        </is>
      </c>
    </row>
    <row r="3740">
      <c r="A3740" t="inlineStr">
        <is>
          <t>PAY3792</t>
        </is>
      </c>
      <c r="B3740" t="inlineStr">
        <is>
          <t>INV5902</t>
        </is>
      </c>
      <c r="C3740" t="inlineStr">
        <is>
          <t>2023-09-26</t>
        </is>
      </c>
      <c r="D3740" t="n">
        <v>45180.6</v>
      </c>
      <c r="E3740" t="inlineStr">
        <is>
          <t>INR</t>
        </is>
      </c>
      <c r="F3740" t="inlineStr">
        <is>
          <t>BNK003792</t>
        </is>
      </c>
      <c r="G3740" t="inlineStr">
        <is>
          <t>Check</t>
        </is>
      </c>
      <c r="H3740" t="inlineStr">
        <is>
          <t>completed</t>
        </is>
      </c>
      <c r="I3740" t="inlineStr">
        <is>
          <t>Approved</t>
        </is>
      </c>
      <c r="J3740" t="inlineStr">
        <is>
          <t>Donna Cuevas</t>
        </is>
      </c>
    </row>
    <row r="3741">
      <c r="A3741" t="inlineStr">
        <is>
          <t>PAY3793</t>
        </is>
      </c>
      <c r="B3741" t="inlineStr">
        <is>
          <t>INV5679</t>
        </is>
      </c>
      <c r="C3741" t="inlineStr">
        <is>
          <t>2024-04-20</t>
        </is>
      </c>
      <c r="D3741" t="n">
        <v>5492.64</v>
      </c>
      <c r="E3741" t="inlineStr">
        <is>
          <t>USD</t>
        </is>
      </c>
      <c r="F3741" t="inlineStr">
        <is>
          <t>BNK003793</t>
        </is>
      </c>
      <c r="G3741" t="inlineStr">
        <is>
          <t>RTGS</t>
        </is>
      </c>
      <c r="H3741" t="inlineStr">
        <is>
          <t>completed</t>
        </is>
      </c>
      <c r="I3741" t="inlineStr">
        <is>
          <t>Approved</t>
        </is>
      </c>
      <c r="J3741" t="inlineStr">
        <is>
          <t>Margaret Jones</t>
        </is>
      </c>
    </row>
    <row r="3742">
      <c r="A3742" t="inlineStr">
        <is>
          <t>PAY3794</t>
        </is>
      </c>
      <c r="B3742" t="inlineStr">
        <is>
          <t>INV6255</t>
        </is>
      </c>
      <c r="C3742" t="inlineStr">
        <is>
          <t>2023-12-04</t>
        </is>
      </c>
      <c r="D3742" t="n">
        <v>15614.87</v>
      </c>
      <c r="E3742" t="inlineStr">
        <is>
          <t>AED</t>
        </is>
      </c>
      <c r="F3742" t="inlineStr">
        <is>
          <t>BNK003794</t>
        </is>
      </c>
      <c r="G3742" t="inlineStr">
        <is>
          <t>Check</t>
        </is>
      </c>
      <c r="H3742" t="inlineStr">
        <is>
          <t>completed</t>
        </is>
      </c>
      <c r="I3742" t="inlineStr">
        <is>
          <t>Approved</t>
        </is>
      </c>
      <c r="J3742" t="inlineStr">
        <is>
          <t>Bryan Giles</t>
        </is>
      </c>
    </row>
    <row r="3743">
      <c r="A3743" t="inlineStr">
        <is>
          <t>PAY3795</t>
        </is>
      </c>
      <c r="B3743" t="inlineStr">
        <is>
          <t>INV6156</t>
        </is>
      </c>
      <c r="C3743" t="inlineStr">
        <is>
          <t>2024-11-04</t>
        </is>
      </c>
      <c r="D3743" t="n">
        <v>16077.25</v>
      </c>
      <c r="E3743" t="inlineStr">
        <is>
          <t>EUR</t>
        </is>
      </c>
      <c r="F3743" t="inlineStr">
        <is>
          <t>BNK003795</t>
        </is>
      </c>
      <c r="G3743" t="inlineStr">
        <is>
          <t>NEFT</t>
        </is>
      </c>
      <c r="H3743" t="inlineStr">
        <is>
          <t>completed</t>
        </is>
      </c>
      <c r="I3743" t="inlineStr">
        <is>
          <t>Approved</t>
        </is>
      </c>
      <c r="J3743" t="inlineStr">
        <is>
          <t>Andrea Townsend</t>
        </is>
      </c>
    </row>
    <row r="3744">
      <c r="A3744" t="inlineStr">
        <is>
          <t>PAY3796</t>
        </is>
      </c>
      <c r="B3744" t="inlineStr">
        <is>
          <t>INV2898</t>
        </is>
      </c>
      <c r="C3744" t="inlineStr">
        <is>
          <t>2024-12-31</t>
        </is>
      </c>
      <c r="D3744" t="n">
        <v>28869.03</v>
      </c>
      <c r="E3744" t="inlineStr">
        <is>
          <t>SGD</t>
        </is>
      </c>
      <c r="F3744" t="inlineStr">
        <is>
          <t>BNK003796</t>
        </is>
      </c>
      <c r="G3744" t="inlineStr">
        <is>
          <t>Wire</t>
        </is>
      </c>
      <c r="H3744" t="inlineStr">
        <is>
          <t>completed</t>
        </is>
      </c>
      <c r="I3744" t="inlineStr">
        <is>
          <t>Approved</t>
        </is>
      </c>
      <c r="J3744" t="inlineStr">
        <is>
          <t>Debra White</t>
        </is>
      </c>
    </row>
    <row r="3745">
      <c r="A3745" t="inlineStr">
        <is>
          <t>PAY3797</t>
        </is>
      </c>
      <c r="B3745" t="inlineStr">
        <is>
          <t>INV6753</t>
        </is>
      </c>
      <c r="C3745" t="inlineStr">
        <is>
          <t>2024-06-24</t>
        </is>
      </c>
      <c r="D3745" t="n">
        <v>36026.86</v>
      </c>
      <c r="E3745" t="inlineStr">
        <is>
          <t>AED</t>
        </is>
      </c>
      <c r="F3745" t="inlineStr">
        <is>
          <t>BNK003797</t>
        </is>
      </c>
      <c r="G3745" t="inlineStr">
        <is>
          <t>Check</t>
        </is>
      </c>
      <c r="H3745" t="inlineStr">
        <is>
          <t>completed</t>
        </is>
      </c>
      <c r="I3745" t="inlineStr">
        <is>
          <t>Approved</t>
        </is>
      </c>
      <c r="J3745" t="inlineStr">
        <is>
          <t>Gail Mason</t>
        </is>
      </c>
    </row>
    <row r="3746">
      <c r="A3746" t="inlineStr">
        <is>
          <t>PAY3798</t>
        </is>
      </c>
      <c r="B3746" t="inlineStr">
        <is>
          <t>INV1711</t>
        </is>
      </c>
      <c r="C3746" t="inlineStr">
        <is>
          <t>2024-08-20</t>
        </is>
      </c>
      <c r="D3746" t="n">
        <v>31989.63</v>
      </c>
      <c r="E3746" t="inlineStr">
        <is>
          <t>SGD</t>
        </is>
      </c>
      <c r="F3746" t="inlineStr">
        <is>
          <t>BNK003798</t>
        </is>
      </c>
      <c r="G3746" t="inlineStr">
        <is>
          <t>Wire</t>
        </is>
      </c>
      <c r="H3746" t="inlineStr">
        <is>
          <t>completed</t>
        </is>
      </c>
      <c r="I3746" t="inlineStr">
        <is>
          <t>Approved</t>
        </is>
      </c>
      <c r="J3746" t="inlineStr">
        <is>
          <t>Kimberly Dixon</t>
        </is>
      </c>
    </row>
    <row r="3747">
      <c r="A3747" t="inlineStr">
        <is>
          <t>PAY3799</t>
        </is>
      </c>
      <c r="B3747" t="inlineStr">
        <is>
          <t>INV5382</t>
        </is>
      </c>
      <c r="C3747" t="inlineStr">
        <is>
          <t>2024-03-03</t>
        </is>
      </c>
      <c r="D3747" t="n">
        <v>2283.88</v>
      </c>
      <c r="E3747" t="inlineStr">
        <is>
          <t>SGD</t>
        </is>
      </c>
      <c r="F3747" t="inlineStr">
        <is>
          <t>BNK003799</t>
        </is>
      </c>
      <c r="G3747" t="inlineStr">
        <is>
          <t>Check</t>
        </is>
      </c>
      <c r="H3747" t="inlineStr">
        <is>
          <t>completed</t>
        </is>
      </c>
      <c r="I3747" t="inlineStr">
        <is>
          <t>Approved</t>
        </is>
      </c>
      <c r="J3747" t="inlineStr">
        <is>
          <t>Mr. Richard Kelly</t>
        </is>
      </c>
    </row>
    <row r="3748">
      <c r="A3748" t="inlineStr">
        <is>
          <t>PAY3800</t>
        </is>
      </c>
      <c r="B3748" t="inlineStr">
        <is>
          <t>INV5342</t>
        </is>
      </c>
      <c r="C3748" t="inlineStr">
        <is>
          <t>2024-04-22</t>
        </is>
      </c>
      <c r="D3748" t="n">
        <v>36631.58</v>
      </c>
      <c r="E3748" t="inlineStr">
        <is>
          <t>EUR</t>
        </is>
      </c>
      <c r="F3748" t="inlineStr">
        <is>
          <t>BNK003800</t>
        </is>
      </c>
      <c r="G3748" t="inlineStr">
        <is>
          <t>Wire</t>
        </is>
      </c>
      <c r="H3748" t="inlineStr">
        <is>
          <t>completed</t>
        </is>
      </c>
      <c r="I3748" t="inlineStr">
        <is>
          <t>Approved</t>
        </is>
      </c>
      <c r="J3748" t="inlineStr">
        <is>
          <t>Christopher Drake</t>
        </is>
      </c>
      <c r="K3748" t="inlineStr">
        <is>
          <t>timing_diff</t>
        </is>
      </c>
    </row>
    <row r="3749">
      <c r="A3749" t="inlineStr">
        <is>
          <t>PAY3801</t>
        </is>
      </c>
      <c r="B3749" t="inlineStr">
        <is>
          <t>INV2479</t>
        </is>
      </c>
      <c r="C3749" t="inlineStr">
        <is>
          <t>2023-08-04</t>
        </is>
      </c>
      <c r="D3749" t="n">
        <v>30396.44</v>
      </c>
      <c r="E3749" t="inlineStr">
        <is>
          <t>EUR</t>
        </is>
      </c>
      <c r="F3749" t="inlineStr">
        <is>
          <t>BNK003801</t>
        </is>
      </c>
      <c r="G3749" t="inlineStr">
        <is>
          <t>Wire</t>
        </is>
      </c>
      <c r="H3749" t="inlineStr">
        <is>
          <t>completed</t>
        </is>
      </c>
      <c r="I3749" t="inlineStr">
        <is>
          <t>Approved</t>
        </is>
      </c>
      <c r="J3749" t="inlineStr">
        <is>
          <t>Danielle Smith</t>
        </is>
      </c>
    </row>
    <row r="3750">
      <c r="A3750" t="inlineStr">
        <is>
          <t>PAY3802</t>
        </is>
      </c>
      <c r="B3750" t="inlineStr">
        <is>
          <t>INV4980</t>
        </is>
      </c>
      <c r="C3750" t="inlineStr">
        <is>
          <t>2023-07-28</t>
        </is>
      </c>
      <c r="D3750" t="n">
        <v>47322.28</v>
      </c>
      <c r="E3750" t="inlineStr">
        <is>
          <t>USD</t>
        </is>
      </c>
      <c r="F3750" t="inlineStr">
        <is>
          <t>BNK003802</t>
        </is>
      </c>
      <c r="G3750" t="inlineStr">
        <is>
          <t>Check</t>
        </is>
      </c>
      <c r="H3750" t="inlineStr">
        <is>
          <t>completed</t>
        </is>
      </c>
      <c r="I3750" t="inlineStr">
        <is>
          <t>Approved</t>
        </is>
      </c>
      <c r="J3750" t="inlineStr">
        <is>
          <t>Regina Mcguire</t>
        </is>
      </c>
    </row>
    <row r="3751">
      <c r="A3751" t="inlineStr">
        <is>
          <t>PAY3803</t>
        </is>
      </c>
      <c r="B3751" t="inlineStr">
        <is>
          <t>INV6448</t>
        </is>
      </c>
      <c r="C3751" t="inlineStr">
        <is>
          <t>2023-07-11</t>
        </is>
      </c>
      <c r="D3751" t="n">
        <v>113282.57</v>
      </c>
      <c r="E3751" t="inlineStr">
        <is>
          <t>INR</t>
        </is>
      </c>
      <c r="F3751" t="inlineStr">
        <is>
          <t>BNK003803</t>
        </is>
      </c>
      <c r="G3751" t="inlineStr">
        <is>
          <t>NEFT</t>
        </is>
      </c>
      <c r="H3751" t="inlineStr">
        <is>
          <t>completed</t>
        </is>
      </c>
      <c r="I3751" t="inlineStr">
        <is>
          <t>Approved</t>
        </is>
      </c>
      <c r="J3751" t="inlineStr">
        <is>
          <t>Arthur Thomas</t>
        </is>
      </c>
    </row>
    <row r="3752">
      <c r="A3752" t="inlineStr">
        <is>
          <t>PAY3804</t>
        </is>
      </c>
      <c r="B3752" t="inlineStr">
        <is>
          <t>INV1367</t>
        </is>
      </c>
      <c r="C3752" t="inlineStr">
        <is>
          <t>2023-06-28</t>
        </is>
      </c>
      <c r="D3752" t="n">
        <v>39035.48</v>
      </c>
      <c r="E3752" t="inlineStr">
        <is>
          <t>SGD</t>
        </is>
      </c>
      <c r="F3752" t="inlineStr">
        <is>
          <t>BNK003804</t>
        </is>
      </c>
      <c r="G3752" t="inlineStr">
        <is>
          <t>Check</t>
        </is>
      </c>
      <c r="H3752" t="inlineStr">
        <is>
          <t>completed</t>
        </is>
      </c>
      <c r="I3752" t="inlineStr">
        <is>
          <t>Approved</t>
        </is>
      </c>
      <c r="J3752" t="inlineStr">
        <is>
          <t>Robert Nichols</t>
        </is>
      </c>
    </row>
    <row r="3753">
      <c r="A3753" t="inlineStr">
        <is>
          <t>PAY3805</t>
        </is>
      </c>
      <c r="B3753" t="inlineStr">
        <is>
          <t>INV0174</t>
        </is>
      </c>
      <c r="C3753" t="inlineStr">
        <is>
          <t>2023-11-24</t>
        </is>
      </c>
      <c r="D3753" t="n">
        <v>3568.72</v>
      </c>
      <c r="E3753" t="inlineStr">
        <is>
          <t>SGD</t>
        </is>
      </c>
      <c r="F3753" t="inlineStr">
        <is>
          <t>BNK003805</t>
        </is>
      </c>
      <c r="G3753" t="inlineStr">
        <is>
          <t>Wire</t>
        </is>
      </c>
      <c r="H3753" t="inlineStr">
        <is>
          <t>completed</t>
        </is>
      </c>
      <c r="I3753" t="inlineStr">
        <is>
          <t>Approved</t>
        </is>
      </c>
      <c r="J3753" t="inlineStr">
        <is>
          <t>Tim Welch</t>
        </is>
      </c>
    </row>
    <row r="3754">
      <c r="A3754" t="inlineStr">
        <is>
          <t>PAY3806</t>
        </is>
      </c>
      <c r="B3754" t="inlineStr">
        <is>
          <t>INV0859</t>
        </is>
      </c>
      <c r="C3754" t="inlineStr">
        <is>
          <t>2024-05-19</t>
        </is>
      </c>
      <c r="D3754" t="n">
        <v>3929.72</v>
      </c>
      <c r="E3754" t="inlineStr">
        <is>
          <t>USD</t>
        </is>
      </c>
      <c r="F3754" t="inlineStr">
        <is>
          <t>BNK003806</t>
        </is>
      </c>
      <c r="G3754" t="inlineStr">
        <is>
          <t>Check</t>
        </is>
      </c>
      <c r="H3754" t="inlineStr">
        <is>
          <t>completed</t>
        </is>
      </c>
      <c r="I3754" t="inlineStr">
        <is>
          <t>Approved</t>
        </is>
      </c>
      <c r="J3754" t="inlineStr">
        <is>
          <t>Scott Sparks</t>
        </is>
      </c>
    </row>
    <row r="3755">
      <c r="A3755" t="inlineStr">
        <is>
          <t>PAY3807</t>
        </is>
      </c>
      <c r="B3755" t="inlineStr">
        <is>
          <t>INV5139</t>
        </is>
      </c>
      <c r="C3755" t="inlineStr">
        <is>
          <t>2023-11-01</t>
        </is>
      </c>
      <c r="D3755" t="n">
        <v>55315.56</v>
      </c>
      <c r="E3755" t="inlineStr">
        <is>
          <t>EUR</t>
        </is>
      </c>
      <c r="F3755" t="inlineStr">
        <is>
          <t>BNK003807</t>
        </is>
      </c>
      <c r="G3755" t="inlineStr">
        <is>
          <t>RTGS</t>
        </is>
      </c>
      <c r="H3755" t="inlineStr">
        <is>
          <t>completed</t>
        </is>
      </c>
      <c r="I3755" t="inlineStr">
        <is>
          <t>Approved</t>
        </is>
      </c>
      <c r="J3755" t="inlineStr">
        <is>
          <t>Robert Parsons</t>
        </is>
      </c>
    </row>
    <row r="3756">
      <c r="A3756" t="inlineStr">
        <is>
          <t>PAY3808</t>
        </is>
      </c>
      <c r="B3756" t="inlineStr">
        <is>
          <t>INV5150</t>
        </is>
      </c>
      <c r="C3756" t="inlineStr">
        <is>
          <t>2024-07-06</t>
        </is>
      </c>
      <c r="D3756" t="n">
        <v>12930.69</v>
      </c>
      <c r="E3756" t="inlineStr">
        <is>
          <t>EUR</t>
        </is>
      </c>
      <c r="F3756" t="inlineStr">
        <is>
          <t>BNK003808</t>
        </is>
      </c>
      <c r="G3756" t="inlineStr">
        <is>
          <t>RTGS</t>
        </is>
      </c>
      <c r="H3756" t="inlineStr">
        <is>
          <t>completed</t>
        </is>
      </c>
      <c r="I3756" t="inlineStr">
        <is>
          <t>Approved</t>
        </is>
      </c>
      <c r="J3756" t="inlineStr">
        <is>
          <t>Christopher Oliver</t>
        </is>
      </c>
      <c r="K3756" t="inlineStr">
        <is>
          <t>amount_mismatch</t>
        </is>
      </c>
    </row>
    <row r="3757">
      <c r="A3757" t="inlineStr">
        <is>
          <t>PAY3809</t>
        </is>
      </c>
      <c r="B3757" t="inlineStr">
        <is>
          <t>INV3525</t>
        </is>
      </c>
      <c r="C3757" t="inlineStr">
        <is>
          <t>2023-07-28</t>
        </is>
      </c>
      <c r="D3757" t="n">
        <v>34707.51</v>
      </c>
      <c r="E3757" t="inlineStr">
        <is>
          <t>SGD</t>
        </is>
      </c>
      <c r="F3757" t="inlineStr">
        <is>
          <t>BNK003809</t>
        </is>
      </c>
      <c r="G3757" t="inlineStr">
        <is>
          <t>NEFT</t>
        </is>
      </c>
      <c r="H3757" t="inlineStr">
        <is>
          <t>completed</t>
        </is>
      </c>
      <c r="I3757" t="inlineStr">
        <is>
          <t>Approved</t>
        </is>
      </c>
      <c r="J3757" t="inlineStr">
        <is>
          <t>Mr. Michael Cherry</t>
        </is>
      </c>
    </row>
    <row r="3758">
      <c r="A3758" t="inlineStr">
        <is>
          <t>PAY3810</t>
        </is>
      </c>
      <c r="B3758" t="inlineStr">
        <is>
          <t>INV3322</t>
        </is>
      </c>
      <c r="C3758" t="inlineStr">
        <is>
          <t>2023-11-08</t>
        </is>
      </c>
      <c r="D3758" t="n">
        <v>26825.71</v>
      </c>
      <c r="E3758" t="inlineStr">
        <is>
          <t>EUR</t>
        </is>
      </c>
      <c r="F3758" t="inlineStr">
        <is>
          <t>BNK003810</t>
        </is>
      </c>
      <c r="G3758" t="inlineStr">
        <is>
          <t>NEFT</t>
        </is>
      </c>
      <c r="H3758" t="inlineStr">
        <is>
          <t>completed</t>
        </is>
      </c>
      <c r="I3758" t="inlineStr">
        <is>
          <t>Approved</t>
        </is>
      </c>
      <c r="J3758" t="inlineStr">
        <is>
          <t>Sandra Peck</t>
        </is>
      </c>
    </row>
    <row r="3759">
      <c r="A3759" t="inlineStr">
        <is>
          <t>PAY3811</t>
        </is>
      </c>
      <c r="B3759" t="inlineStr">
        <is>
          <t>INV5454</t>
        </is>
      </c>
      <c r="C3759" t="inlineStr">
        <is>
          <t>2024-12-11</t>
        </is>
      </c>
      <c r="D3759" t="n">
        <v>5280.13</v>
      </c>
      <c r="E3759" t="inlineStr">
        <is>
          <t>EUR</t>
        </is>
      </c>
      <c r="F3759" t="inlineStr">
        <is>
          <t>BNK003811</t>
        </is>
      </c>
      <c r="G3759" t="inlineStr">
        <is>
          <t>Wire</t>
        </is>
      </c>
      <c r="H3759" t="inlineStr">
        <is>
          <t>completed</t>
        </is>
      </c>
      <c r="I3759" t="inlineStr">
        <is>
          <t>Approved</t>
        </is>
      </c>
      <c r="J3759" t="inlineStr">
        <is>
          <t>Kristin Ellis</t>
        </is>
      </c>
    </row>
    <row r="3760">
      <c r="A3760" t="inlineStr">
        <is>
          <t>PAY3812</t>
        </is>
      </c>
      <c r="B3760" t="inlineStr">
        <is>
          <t>INV6100</t>
        </is>
      </c>
      <c r="C3760" t="inlineStr">
        <is>
          <t>2024-08-23</t>
        </is>
      </c>
      <c r="D3760" t="n">
        <v>24496.31</v>
      </c>
      <c r="E3760" t="inlineStr">
        <is>
          <t>AED</t>
        </is>
      </c>
      <c r="F3760" t="inlineStr">
        <is>
          <t>BNK003812</t>
        </is>
      </c>
      <c r="G3760" t="inlineStr">
        <is>
          <t>NEFT</t>
        </is>
      </c>
      <c r="H3760" t="inlineStr">
        <is>
          <t>completed</t>
        </is>
      </c>
      <c r="I3760" t="inlineStr">
        <is>
          <t>Approved</t>
        </is>
      </c>
      <c r="J3760" t="inlineStr">
        <is>
          <t>Jacob Yoder</t>
        </is>
      </c>
    </row>
    <row r="3761">
      <c r="A3761" t="inlineStr">
        <is>
          <t>PAY3813</t>
        </is>
      </c>
      <c r="B3761" t="inlineStr">
        <is>
          <t>INV4375</t>
        </is>
      </c>
      <c r="C3761" t="inlineStr">
        <is>
          <t>2024-12-31</t>
        </is>
      </c>
      <c r="D3761" t="n">
        <v>34193.42</v>
      </c>
      <c r="E3761" t="inlineStr">
        <is>
          <t>EUR</t>
        </is>
      </c>
      <c r="F3761" t="inlineStr">
        <is>
          <t>BNK003813</t>
        </is>
      </c>
      <c r="G3761" t="inlineStr">
        <is>
          <t>Check</t>
        </is>
      </c>
      <c r="H3761" t="inlineStr">
        <is>
          <t>completed</t>
        </is>
      </c>
      <c r="I3761" t="inlineStr">
        <is>
          <t>Approved</t>
        </is>
      </c>
      <c r="J3761" t="inlineStr">
        <is>
          <t>Cole Duncan</t>
        </is>
      </c>
    </row>
    <row r="3762">
      <c r="A3762" t="inlineStr">
        <is>
          <t>PAY3814</t>
        </is>
      </c>
      <c r="B3762" t="inlineStr">
        <is>
          <t>INV3946</t>
        </is>
      </c>
      <c r="C3762" t="inlineStr">
        <is>
          <t>2023-10-18</t>
        </is>
      </c>
      <c r="D3762" t="n">
        <v>55981.09</v>
      </c>
      <c r="E3762" t="inlineStr">
        <is>
          <t>USD</t>
        </is>
      </c>
      <c r="F3762" t="inlineStr">
        <is>
          <t>BNK003814</t>
        </is>
      </c>
      <c r="G3762" t="inlineStr">
        <is>
          <t>RTGS</t>
        </is>
      </c>
      <c r="H3762" t="inlineStr">
        <is>
          <t>completed</t>
        </is>
      </c>
      <c r="I3762" t="inlineStr">
        <is>
          <t>Approved</t>
        </is>
      </c>
      <c r="J3762" t="inlineStr">
        <is>
          <t>Matthew Watson</t>
        </is>
      </c>
    </row>
    <row r="3763">
      <c r="A3763" t="inlineStr">
        <is>
          <t>PAY3815</t>
        </is>
      </c>
      <c r="B3763" t="inlineStr">
        <is>
          <t>INV1953</t>
        </is>
      </c>
      <c r="C3763" t="inlineStr">
        <is>
          <t>2023-10-14</t>
        </is>
      </c>
      <c r="D3763" t="n">
        <v>99497.66</v>
      </c>
      <c r="E3763" t="inlineStr">
        <is>
          <t>INR</t>
        </is>
      </c>
      <c r="F3763" t="inlineStr">
        <is>
          <t>BNK003815</t>
        </is>
      </c>
      <c r="G3763" t="inlineStr">
        <is>
          <t>RTGS</t>
        </is>
      </c>
      <c r="H3763" t="inlineStr">
        <is>
          <t>completed</t>
        </is>
      </c>
      <c r="I3763" t="inlineStr">
        <is>
          <t>Approved</t>
        </is>
      </c>
      <c r="J3763" t="inlineStr">
        <is>
          <t>Paul Smith</t>
        </is>
      </c>
    </row>
    <row r="3764">
      <c r="A3764" t="inlineStr">
        <is>
          <t>PAY3816</t>
        </is>
      </c>
      <c r="B3764" t="inlineStr">
        <is>
          <t>INV3312</t>
        </is>
      </c>
      <c r="C3764" t="inlineStr">
        <is>
          <t>2024-04-21</t>
        </is>
      </c>
      <c r="D3764" t="n">
        <v>27953.78</v>
      </c>
      <c r="E3764" t="inlineStr">
        <is>
          <t>AED</t>
        </is>
      </c>
      <c r="F3764" t="inlineStr">
        <is>
          <t>BNK003816</t>
        </is>
      </c>
      <c r="G3764" t="inlineStr">
        <is>
          <t>Check</t>
        </is>
      </c>
      <c r="H3764" t="inlineStr">
        <is>
          <t>completed</t>
        </is>
      </c>
      <c r="I3764" t="inlineStr">
        <is>
          <t>Approved</t>
        </is>
      </c>
      <c r="J3764" t="inlineStr">
        <is>
          <t>John Anderson</t>
        </is>
      </c>
    </row>
    <row r="3765">
      <c r="A3765" t="inlineStr">
        <is>
          <t>PAY3817</t>
        </is>
      </c>
      <c r="B3765" t="inlineStr">
        <is>
          <t>INV2493</t>
        </is>
      </c>
      <c r="C3765" t="inlineStr">
        <is>
          <t>2023-12-29</t>
        </is>
      </c>
      <c r="D3765" t="n">
        <v>42753.58</v>
      </c>
      <c r="E3765" t="inlineStr">
        <is>
          <t>AED</t>
        </is>
      </c>
      <c r="F3765" t="inlineStr">
        <is>
          <t>BNK003817</t>
        </is>
      </c>
      <c r="G3765" t="inlineStr">
        <is>
          <t>NEFT</t>
        </is>
      </c>
      <c r="H3765" t="inlineStr">
        <is>
          <t>completed</t>
        </is>
      </c>
      <c r="I3765" t="inlineStr">
        <is>
          <t>Approved</t>
        </is>
      </c>
      <c r="J3765" t="inlineStr">
        <is>
          <t>Joseph Miranda</t>
        </is>
      </c>
    </row>
    <row r="3766">
      <c r="A3766" t="inlineStr">
        <is>
          <t>PAY3818</t>
        </is>
      </c>
      <c r="B3766" t="inlineStr">
        <is>
          <t>INV4177</t>
        </is>
      </c>
      <c r="C3766" t="inlineStr">
        <is>
          <t>2024-12-31</t>
        </is>
      </c>
      <c r="D3766" t="n">
        <v>27183.8</v>
      </c>
      <c r="E3766" t="inlineStr">
        <is>
          <t>AED</t>
        </is>
      </c>
      <c r="F3766" t="inlineStr">
        <is>
          <t>BNK003818</t>
        </is>
      </c>
      <c r="G3766" t="inlineStr">
        <is>
          <t>Wire</t>
        </is>
      </c>
      <c r="H3766" t="inlineStr">
        <is>
          <t>completed</t>
        </is>
      </c>
      <c r="I3766" t="inlineStr">
        <is>
          <t>Approved</t>
        </is>
      </c>
      <c r="J3766" t="inlineStr">
        <is>
          <t>Kara Spencer</t>
        </is>
      </c>
    </row>
    <row r="3767">
      <c r="A3767" t="inlineStr">
        <is>
          <t>PAY3819</t>
        </is>
      </c>
      <c r="B3767" t="inlineStr">
        <is>
          <t>INV4332</t>
        </is>
      </c>
      <c r="C3767" t="inlineStr">
        <is>
          <t>2024-07-11</t>
        </is>
      </c>
      <c r="D3767" t="n">
        <v>56913.88</v>
      </c>
      <c r="E3767" t="inlineStr">
        <is>
          <t>EUR</t>
        </is>
      </c>
      <c r="F3767" t="inlineStr">
        <is>
          <t>BNK003819</t>
        </is>
      </c>
      <c r="G3767" t="inlineStr">
        <is>
          <t>Wire</t>
        </is>
      </c>
      <c r="H3767" t="inlineStr">
        <is>
          <t>completed</t>
        </is>
      </c>
      <c r="I3767" t="inlineStr">
        <is>
          <t>Approved</t>
        </is>
      </c>
      <c r="J3767" t="inlineStr">
        <is>
          <t>Pam Wilson</t>
        </is>
      </c>
    </row>
    <row r="3768">
      <c r="A3768" t="inlineStr">
        <is>
          <t>PAY3820</t>
        </is>
      </c>
      <c r="B3768" t="inlineStr">
        <is>
          <t>INV2037</t>
        </is>
      </c>
      <c r="C3768" t="inlineStr">
        <is>
          <t>2023-07-16</t>
        </is>
      </c>
      <c r="D3768" t="n">
        <v>18061.8</v>
      </c>
      <c r="E3768" t="inlineStr">
        <is>
          <t>USD</t>
        </is>
      </c>
      <c r="F3768" t="inlineStr">
        <is>
          <t>BNK003820</t>
        </is>
      </c>
      <c r="G3768" t="inlineStr">
        <is>
          <t>Wire</t>
        </is>
      </c>
      <c r="H3768" t="inlineStr">
        <is>
          <t>completed</t>
        </is>
      </c>
      <c r="I3768" t="inlineStr">
        <is>
          <t>Approved</t>
        </is>
      </c>
      <c r="J3768" t="inlineStr">
        <is>
          <t>Rachel Little</t>
        </is>
      </c>
    </row>
    <row r="3769">
      <c r="A3769" t="inlineStr">
        <is>
          <t>PAY3821</t>
        </is>
      </c>
      <c r="B3769" t="inlineStr">
        <is>
          <t>INV5483</t>
        </is>
      </c>
      <c r="C3769" t="inlineStr">
        <is>
          <t>2023-12-25</t>
        </is>
      </c>
      <c r="D3769" t="n">
        <v>67842.28</v>
      </c>
      <c r="E3769" t="inlineStr">
        <is>
          <t>EUR</t>
        </is>
      </c>
      <c r="F3769" t="inlineStr">
        <is>
          <t>BNK003821</t>
        </is>
      </c>
      <c r="G3769" t="inlineStr">
        <is>
          <t>RTGS</t>
        </is>
      </c>
      <c r="H3769" t="inlineStr">
        <is>
          <t>completed</t>
        </is>
      </c>
      <c r="I3769" t="inlineStr">
        <is>
          <t>Approved</t>
        </is>
      </c>
      <c r="J3769" t="inlineStr">
        <is>
          <t>Joshua Coleman</t>
        </is>
      </c>
    </row>
    <row r="3770">
      <c r="A3770" t="inlineStr">
        <is>
          <t>PAY3822</t>
        </is>
      </c>
      <c r="B3770" t="inlineStr">
        <is>
          <t>INV6256</t>
        </is>
      </c>
      <c r="C3770" t="inlineStr">
        <is>
          <t>2024-08-19</t>
        </is>
      </c>
      <c r="D3770" t="n">
        <v>17075.28</v>
      </c>
      <c r="E3770" t="inlineStr">
        <is>
          <t>INR</t>
        </is>
      </c>
      <c r="F3770" t="inlineStr">
        <is>
          <t>BNK003822</t>
        </is>
      </c>
      <c r="G3770" t="inlineStr">
        <is>
          <t>NEFT</t>
        </is>
      </c>
      <c r="H3770" t="inlineStr">
        <is>
          <t>completed</t>
        </is>
      </c>
      <c r="I3770" t="inlineStr">
        <is>
          <t>Approved</t>
        </is>
      </c>
      <c r="J3770" t="inlineStr">
        <is>
          <t>Brian Crosby</t>
        </is>
      </c>
    </row>
    <row r="3771">
      <c r="A3771" t="inlineStr">
        <is>
          <t>PAY3823</t>
        </is>
      </c>
      <c r="B3771" t="inlineStr">
        <is>
          <t>INV6201</t>
        </is>
      </c>
      <c r="C3771" t="inlineStr">
        <is>
          <t>2023-04-14</t>
        </is>
      </c>
      <c r="D3771" t="n">
        <v>5736.35</v>
      </c>
      <c r="E3771" t="inlineStr">
        <is>
          <t>INR</t>
        </is>
      </c>
      <c r="F3771" t="inlineStr">
        <is>
          <t>BNK003823</t>
        </is>
      </c>
      <c r="G3771" t="inlineStr">
        <is>
          <t>RTGS</t>
        </is>
      </c>
      <c r="H3771" t="inlineStr">
        <is>
          <t>completed</t>
        </is>
      </c>
      <c r="I3771" t="inlineStr">
        <is>
          <t>Approved</t>
        </is>
      </c>
      <c r="J3771" t="inlineStr">
        <is>
          <t>Yvette Dominguez</t>
        </is>
      </c>
    </row>
    <row r="3772">
      <c r="A3772" t="inlineStr">
        <is>
          <t>PAY3824</t>
        </is>
      </c>
      <c r="B3772" t="inlineStr">
        <is>
          <t>INV3404</t>
        </is>
      </c>
      <c r="C3772" t="inlineStr">
        <is>
          <t>2023-09-22</t>
        </is>
      </c>
      <c r="D3772" t="n">
        <v>110572.56</v>
      </c>
      <c r="E3772" t="inlineStr">
        <is>
          <t>SGD</t>
        </is>
      </c>
      <c r="F3772" t="inlineStr">
        <is>
          <t>BNK003824</t>
        </is>
      </c>
      <c r="G3772" t="inlineStr">
        <is>
          <t>NEFT</t>
        </is>
      </c>
      <c r="H3772" t="inlineStr">
        <is>
          <t>completed</t>
        </is>
      </c>
      <c r="I3772" t="inlineStr">
        <is>
          <t>Approved</t>
        </is>
      </c>
      <c r="J3772" t="inlineStr">
        <is>
          <t>Yvonne Ramirez</t>
        </is>
      </c>
    </row>
    <row r="3773">
      <c r="A3773" t="inlineStr">
        <is>
          <t>PAY3825</t>
        </is>
      </c>
      <c r="B3773" t="inlineStr">
        <is>
          <t>INV0019</t>
        </is>
      </c>
      <c r="C3773" t="inlineStr">
        <is>
          <t>2023-10-23</t>
        </is>
      </c>
      <c r="D3773" t="n">
        <v>14041.08</v>
      </c>
      <c r="E3773" t="inlineStr">
        <is>
          <t>SGD</t>
        </is>
      </c>
      <c r="F3773" t="inlineStr">
        <is>
          <t>BNK003825</t>
        </is>
      </c>
      <c r="G3773" t="inlineStr">
        <is>
          <t>Check</t>
        </is>
      </c>
      <c r="H3773" t="inlineStr">
        <is>
          <t>completed</t>
        </is>
      </c>
      <c r="I3773" t="inlineStr">
        <is>
          <t>Approved</t>
        </is>
      </c>
      <c r="J3773" t="inlineStr">
        <is>
          <t>Vicki Hester</t>
        </is>
      </c>
    </row>
    <row r="3774">
      <c r="A3774" t="inlineStr">
        <is>
          <t>PAY3826</t>
        </is>
      </c>
      <c r="B3774" t="inlineStr">
        <is>
          <t>INV3692</t>
        </is>
      </c>
      <c r="C3774" t="inlineStr">
        <is>
          <t>2023-10-03</t>
        </is>
      </c>
      <c r="D3774" t="n">
        <v>38995.36</v>
      </c>
      <c r="E3774" t="inlineStr">
        <is>
          <t>SGD</t>
        </is>
      </c>
      <c r="F3774" t="inlineStr">
        <is>
          <t>BNK003826</t>
        </is>
      </c>
      <c r="G3774" t="inlineStr">
        <is>
          <t>NEFT</t>
        </is>
      </c>
      <c r="H3774" t="inlineStr">
        <is>
          <t>completed</t>
        </is>
      </c>
      <c r="I3774" t="inlineStr">
        <is>
          <t>Approved</t>
        </is>
      </c>
      <c r="J3774" t="inlineStr">
        <is>
          <t>Jonathan Rodgers</t>
        </is>
      </c>
    </row>
    <row r="3775">
      <c r="A3775" t="inlineStr">
        <is>
          <t>PAY3827</t>
        </is>
      </c>
      <c r="B3775" t="inlineStr">
        <is>
          <t>INV5275</t>
        </is>
      </c>
      <c r="C3775" t="inlineStr">
        <is>
          <t>2024-02-14</t>
        </is>
      </c>
      <c r="D3775" t="n">
        <v>19926.98</v>
      </c>
      <c r="E3775" t="inlineStr">
        <is>
          <t>INR</t>
        </is>
      </c>
      <c r="F3775" t="inlineStr">
        <is>
          <t>BNK003827</t>
        </is>
      </c>
      <c r="G3775" t="inlineStr">
        <is>
          <t>Check</t>
        </is>
      </c>
      <c r="H3775" t="inlineStr">
        <is>
          <t>completed</t>
        </is>
      </c>
      <c r="I3775" t="inlineStr">
        <is>
          <t>Approved</t>
        </is>
      </c>
      <c r="J3775" t="inlineStr">
        <is>
          <t>Alexander Mitchell</t>
        </is>
      </c>
    </row>
    <row r="3776">
      <c r="A3776" t="inlineStr">
        <is>
          <t>PAY3828</t>
        </is>
      </c>
      <c r="B3776" t="inlineStr">
        <is>
          <t>INV0001</t>
        </is>
      </c>
      <c r="C3776" t="inlineStr">
        <is>
          <t>2024-08-04</t>
        </is>
      </c>
      <c r="D3776" t="n">
        <v>3597.39</v>
      </c>
      <c r="E3776" t="inlineStr">
        <is>
          <t>SGD</t>
        </is>
      </c>
      <c r="F3776" t="inlineStr">
        <is>
          <t>BNK003828</t>
        </is>
      </c>
      <c r="G3776" t="inlineStr">
        <is>
          <t>RTGS</t>
        </is>
      </c>
      <c r="H3776" t="inlineStr">
        <is>
          <t>completed</t>
        </is>
      </c>
      <c r="I3776" t="inlineStr">
        <is>
          <t>Approved</t>
        </is>
      </c>
      <c r="J3776" t="inlineStr">
        <is>
          <t>Brandon Taylor</t>
        </is>
      </c>
    </row>
    <row r="3777">
      <c r="A3777" t="inlineStr">
        <is>
          <t>PAY3829</t>
        </is>
      </c>
      <c r="B3777" t="inlineStr">
        <is>
          <t>INV3629</t>
        </is>
      </c>
      <c r="C3777" t="inlineStr">
        <is>
          <t>2023-04-19</t>
        </is>
      </c>
      <c r="D3777" t="n">
        <v>11908.63</v>
      </c>
      <c r="E3777" t="inlineStr">
        <is>
          <t>INR</t>
        </is>
      </c>
      <c r="F3777" t="inlineStr">
        <is>
          <t>BNK003829</t>
        </is>
      </c>
      <c r="G3777" t="inlineStr">
        <is>
          <t>NEFT</t>
        </is>
      </c>
      <c r="H3777" t="inlineStr">
        <is>
          <t>completed</t>
        </is>
      </c>
      <c r="I3777" t="inlineStr">
        <is>
          <t>Approved</t>
        </is>
      </c>
      <c r="J3777" t="inlineStr">
        <is>
          <t>Linda Garcia</t>
        </is>
      </c>
    </row>
    <row r="3778">
      <c r="A3778" t="inlineStr">
        <is>
          <t>PAY3830</t>
        </is>
      </c>
      <c r="B3778" t="inlineStr">
        <is>
          <t>INV5538</t>
        </is>
      </c>
      <c r="C3778" t="inlineStr">
        <is>
          <t>2024-12-10</t>
        </is>
      </c>
      <c r="D3778" t="n">
        <v>49576.31</v>
      </c>
      <c r="E3778" t="inlineStr">
        <is>
          <t>INR</t>
        </is>
      </c>
      <c r="F3778" t="inlineStr">
        <is>
          <t>BNK003830</t>
        </is>
      </c>
      <c r="G3778" t="inlineStr">
        <is>
          <t>Check</t>
        </is>
      </c>
      <c r="H3778" t="inlineStr">
        <is>
          <t>completed</t>
        </is>
      </c>
      <c r="I3778" t="inlineStr">
        <is>
          <t>Approved</t>
        </is>
      </c>
      <c r="J3778" t="inlineStr">
        <is>
          <t>William Tate</t>
        </is>
      </c>
    </row>
    <row r="3779">
      <c r="A3779" t="inlineStr">
        <is>
          <t>PAY3831</t>
        </is>
      </c>
      <c r="B3779" t="inlineStr">
        <is>
          <t>INV2175</t>
        </is>
      </c>
      <c r="C3779" t="inlineStr">
        <is>
          <t>2023-10-01</t>
        </is>
      </c>
      <c r="D3779" t="n">
        <v>10808.65</v>
      </c>
      <c r="E3779" t="inlineStr">
        <is>
          <t>EUR</t>
        </is>
      </c>
      <c r="F3779" t="inlineStr">
        <is>
          <t>BNK003831</t>
        </is>
      </c>
      <c r="G3779" t="inlineStr">
        <is>
          <t>Wire</t>
        </is>
      </c>
      <c r="H3779" t="inlineStr">
        <is>
          <t>completed</t>
        </is>
      </c>
      <c r="I3779" t="inlineStr">
        <is>
          <t>Approved</t>
        </is>
      </c>
      <c r="J3779" t="inlineStr">
        <is>
          <t>Caleb Ray</t>
        </is>
      </c>
    </row>
    <row r="3780">
      <c r="A3780" t="inlineStr">
        <is>
          <t>PAY3832</t>
        </is>
      </c>
      <c r="B3780" t="inlineStr">
        <is>
          <t>INV1357</t>
        </is>
      </c>
      <c r="C3780" t="inlineStr">
        <is>
          <t>2023-02-27</t>
        </is>
      </c>
      <c r="D3780" t="n">
        <v>29432.91</v>
      </c>
      <c r="E3780" t="inlineStr">
        <is>
          <t>USD</t>
        </is>
      </c>
      <c r="F3780" t="inlineStr">
        <is>
          <t>BNK003832</t>
        </is>
      </c>
      <c r="G3780" t="inlineStr">
        <is>
          <t>NEFT</t>
        </is>
      </c>
      <c r="H3780" t="inlineStr">
        <is>
          <t>completed</t>
        </is>
      </c>
      <c r="I3780" t="inlineStr">
        <is>
          <t>Approved</t>
        </is>
      </c>
      <c r="J3780" t="inlineStr">
        <is>
          <t>Angela Williams</t>
        </is>
      </c>
    </row>
    <row r="3781">
      <c r="A3781" t="inlineStr">
        <is>
          <t>PAY3833</t>
        </is>
      </c>
      <c r="B3781" t="inlineStr">
        <is>
          <t>INV5201</t>
        </is>
      </c>
      <c r="C3781" t="inlineStr">
        <is>
          <t>2024-07-07</t>
        </is>
      </c>
      <c r="D3781" t="n">
        <v>64448.54</v>
      </c>
      <c r="E3781" t="inlineStr">
        <is>
          <t>SGD</t>
        </is>
      </c>
      <c r="F3781" t="inlineStr">
        <is>
          <t>BNK003833</t>
        </is>
      </c>
      <c r="G3781" t="inlineStr">
        <is>
          <t>RTGS</t>
        </is>
      </c>
      <c r="H3781" t="inlineStr">
        <is>
          <t>completed</t>
        </is>
      </c>
      <c r="I3781" t="inlineStr">
        <is>
          <t>Approved</t>
        </is>
      </c>
      <c r="J3781" t="inlineStr">
        <is>
          <t>Philip Fischer</t>
        </is>
      </c>
      <c r="K3781" t="inlineStr">
        <is>
          <t>timing_diff</t>
        </is>
      </c>
    </row>
    <row r="3782">
      <c r="A3782" t="inlineStr">
        <is>
          <t>PAY3834</t>
        </is>
      </c>
      <c r="B3782" t="inlineStr">
        <is>
          <t>INV6430</t>
        </is>
      </c>
      <c r="C3782" t="inlineStr">
        <is>
          <t>2023-07-22</t>
        </is>
      </c>
      <c r="D3782" t="n">
        <v>32114.59</v>
      </c>
      <c r="E3782" t="inlineStr">
        <is>
          <t>USD</t>
        </is>
      </c>
      <c r="F3782" t="inlineStr">
        <is>
          <t>BNK003834</t>
        </is>
      </c>
      <c r="G3782" t="inlineStr">
        <is>
          <t>Wire</t>
        </is>
      </c>
      <c r="H3782" t="inlineStr">
        <is>
          <t>completed</t>
        </is>
      </c>
      <c r="I3782" t="inlineStr">
        <is>
          <t>Approved</t>
        </is>
      </c>
      <c r="J3782" t="inlineStr">
        <is>
          <t>Angela Marquez</t>
        </is>
      </c>
    </row>
    <row r="3783">
      <c r="A3783" t="inlineStr">
        <is>
          <t>PAY3835</t>
        </is>
      </c>
      <c r="B3783" t="inlineStr">
        <is>
          <t>INV4222</t>
        </is>
      </c>
      <c r="C3783" t="inlineStr">
        <is>
          <t>2024-12-31</t>
        </is>
      </c>
      <c r="D3783" t="n">
        <v>13418.37</v>
      </c>
      <c r="E3783" t="inlineStr">
        <is>
          <t>INR</t>
        </is>
      </c>
      <c r="F3783" t="inlineStr">
        <is>
          <t>BNK003835</t>
        </is>
      </c>
      <c r="G3783" t="inlineStr">
        <is>
          <t>RTGS</t>
        </is>
      </c>
      <c r="H3783" t="inlineStr">
        <is>
          <t>completed</t>
        </is>
      </c>
      <c r="I3783" t="inlineStr">
        <is>
          <t>Approved</t>
        </is>
      </c>
      <c r="J3783" t="inlineStr">
        <is>
          <t>Sheila Payne</t>
        </is>
      </c>
    </row>
    <row r="3784">
      <c r="A3784" t="inlineStr">
        <is>
          <t>PAY3836</t>
        </is>
      </c>
      <c r="B3784" t="inlineStr">
        <is>
          <t>INV2827</t>
        </is>
      </c>
      <c r="C3784" t="inlineStr">
        <is>
          <t>2023-04-26</t>
        </is>
      </c>
      <c r="D3784" t="n">
        <v>28489.1</v>
      </c>
      <c r="E3784" t="inlineStr">
        <is>
          <t>AED</t>
        </is>
      </c>
      <c r="F3784" t="inlineStr">
        <is>
          <t>BNK003836</t>
        </is>
      </c>
      <c r="G3784" t="inlineStr">
        <is>
          <t>Check</t>
        </is>
      </c>
      <c r="H3784" t="inlineStr">
        <is>
          <t>completed</t>
        </is>
      </c>
      <c r="I3784" t="inlineStr">
        <is>
          <t>Approved</t>
        </is>
      </c>
      <c r="J3784" t="inlineStr">
        <is>
          <t>Mary Garcia</t>
        </is>
      </c>
    </row>
    <row r="3785">
      <c r="A3785" t="inlineStr">
        <is>
          <t>PAY3837</t>
        </is>
      </c>
      <c r="B3785" t="inlineStr">
        <is>
          <t>INV4210</t>
        </is>
      </c>
      <c r="C3785" t="inlineStr">
        <is>
          <t>2023-05-20</t>
        </is>
      </c>
      <c r="D3785" t="n">
        <v>52176.96</v>
      </c>
      <c r="E3785" t="inlineStr">
        <is>
          <t>EUR</t>
        </is>
      </c>
      <c r="F3785" t="inlineStr">
        <is>
          <t>BNK003837</t>
        </is>
      </c>
      <c r="G3785" t="inlineStr">
        <is>
          <t>Wire</t>
        </is>
      </c>
      <c r="H3785" t="inlineStr">
        <is>
          <t>completed</t>
        </is>
      </c>
      <c r="I3785" t="inlineStr">
        <is>
          <t>Approved</t>
        </is>
      </c>
      <c r="J3785" t="inlineStr">
        <is>
          <t>Timothy Collins</t>
        </is>
      </c>
    </row>
    <row r="3786">
      <c r="A3786" t="inlineStr">
        <is>
          <t>PAY3838</t>
        </is>
      </c>
      <c r="B3786" t="inlineStr">
        <is>
          <t>INV0397</t>
        </is>
      </c>
      <c r="C3786" t="inlineStr">
        <is>
          <t>2024-03-04</t>
        </is>
      </c>
      <c r="D3786" t="n">
        <v>14081.5</v>
      </c>
      <c r="E3786" t="inlineStr">
        <is>
          <t>USD</t>
        </is>
      </c>
      <c r="F3786" t="inlineStr">
        <is>
          <t>BNK003838</t>
        </is>
      </c>
      <c r="G3786" t="inlineStr">
        <is>
          <t>NEFT</t>
        </is>
      </c>
      <c r="H3786" t="inlineStr">
        <is>
          <t>completed</t>
        </is>
      </c>
      <c r="I3786" t="inlineStr">
        <is>
          <t>Approved</t>
        </is>
      </c>
      <c r="J3786" t="inlineStr">
        <is>
          <t>Anna Cook</t>
        </is>
      </c>
    </row>
    <row r="3787">
      <c r="A3787" t="inlineStr">
        <is>
          <t>PAY3839</t>
        </is>
      </c>
      <c r="B3787" t="inlineStr">
        <is>
          <t>INV5256</t>
        </is>
      </c>
      <c r="C3787" t="inlineStr">
        <is>
          <t>2023-10-31</t>
        </is>
      </c>
      <c r="D3787" t="n">
        <v>80785.12</v>
      </c>
      <c r="E3787" t="inlineStr">
        <is>
          <t>USD</t>
        </is>
      </c>
      <c r="F3787" t="inlineStr">
        <is>
          <t>BNK003839</t>
        </is>
      </c>
      <c r="G3787" t="inlineStr">
        <is>
          <t>NEFT</t>
        </is>
      </c>
      <c r="H3787" t="inlineStr">
        <is>
          <t>completed</t>
        </is>
      </c>
      <c r="I3787" t="inlineStr">
        <is>
          <t>Approved</t>
        </is>
      </c>
      <c r="J3787" t="inlineStr">
        <is>
          <t>Breanna Davis</t>
        </is>
      </c>
    </row>
    <row r="3788">
      <c r="A3788" t="inlineStr">
        <is>
          <t>PAY3840</t>
        </is>
      </c>
      <c r="B3788" t="inlineStr">
        <is>
          <t>INV3113</t>
        </is>
      </c>
      <c r="C3788" t="inlineStr">
        <is>
          <t>2023-11-29</t>
        </is>
      </c>
      <c r="D3788" t="n">
        <v>70562.34</v>
      </c>
      <c r="E3788" t="inlineStr">
        <is>
          <t>SGD</t>
        </is>
      </c>
      <c r="F3788" t="inlineStr">
        <is>
          <t>BNK003840</t>
        </is>
      </c>
      <c r="G3788" t="inlineStr">
        <is>
          <t>Check</t>
        </is>
      </c>
      <c r="H3788" t="inlineStr">
        <is>
          <t>completed</t>
        </is>
      </c>
      <c r="I3788" t="inlineStr">
        <is>
          <t>Approved</t>
        </is>
      </c>
      <c r="J3788" t="inlineStr">
        <is>
          <t>April Vance</t>
        </is>
      </c>
    </row>
    <row r="3789">
      <c r="A3789" t="inlineStr">
        <is>
          <t>PAY3841</t>
        </is>
      </c>
      <c r="B3789" t="inlineStr">
        <is>
          <t>INV0183</t>
        </is>
      </c>
      <c r="C3789" t="inlineStr">
        <is>
          <t>2024-03-19</t>
        </is>
      </c>
      <c r="D3789" t="n">
        <v>11614.15</v>
      </c>
      <c r="E3789" t="inlineStr">
        <is>
          <t>INR</t>
        </is>
      </c>
      <c r="F3789" t="inlineStr">
        <is>
          <t>BNK003841</t>
        </is>
      </c>
      <c r="G3789" t="inlineStr">
        <is>
          <t>RTGS</t>
        </is>
      </c>
      <c r="H3789" t="inlineStr">
        <is>
          <t>completed</t>
        </is>
      </c>
      <c r="I3789" t="inlineStr">
        <is>
          <t>Approved</t>
        </is>
      </c>
      <c r="J3789" t="inlineStr">
        <is>
          <t>Robert Sullivan</t>
        </is>
      </c>
    </row>
    <row r="3790">
      <c r="A3790" t="inlineStr">
        <is>
          <t>PAY3842</t>
        </is>
      </c>
      <c r="B3790" t="inlineStr">
        <is>
          <t>INV5463</t>
        </is>
      </c>
      <c r="C3790" t="inlineStr">
        <is>
          <t>2024-11-23</t>
        </is>
      </c>
      <c r="D3790" t="n">
        <v>35239.01</v>
      </c>
      <c r="E3790" t="inlineStr">
        <is>
          <t>SGD</t>
        </is>
      </c>
      <c r="F3790" t="inlineStr">
        <is>
          <t>BNK003842</t>
        </is>
      </c>
      <c r="G3790" t="inlineStr">
        <is>
          <t>Check</t>
        </is>
      </c>
      <c r="H3790" t="inlineStr">
        <is>
          <t>completed</t>
        </is>
      </c>
      <c r="I3790" t="inlineStr">
        <is>
          <t>Approved</t>
        </is>
      </c>
      <c r="J3790" t="inlineStr">
        <is>
          <t>Christopher Ayers</t>
        </is>
      </c>
    </row>
    <row r="3791">
      <c r="A3791" t="inlineStr">
        <is>
          <t>PAY3843</t>
        </is>
      </c>
      <c r="B3791" t="inlineStr">
        <is>
          <t>INV5533</t>
        </is>
      </c>
      <c r="C3791" t="inlineStr">
        <is>
          <t>2024-12-31</t>
        </is>
      </c>
      <c r="D3791" t="n">
        <v>16311.88</v>
      </c>
      <c r="E3791" t="inlineStr">
        <is>
          <t>INR</t>
        </is>
      </c>
      <c r="F3791" t="inlineStr">
        <is>
          <t>BNK003843</t>
        </is>
      </c>
      <c r="G3791" t="inlineStr">
        <is>
          <t>NEFT</t>
        </is>
      </c>
      <c r="H3791" t="inlineStr">
        <is>
          <t>completed</t>
        </is>
      </c>
      <c r="I3791" t="inlineStr">
        <is>
          <t>Approved</t>
        </is>
      </c>
      <c r="J3791" t="inlineStr">
        <is>
          <t>Danielle Cook</t>
        </is>
      </c>
    </row>
    <row r="3792">
      <c r="A3792" t="inlineStr">
        <is>
          <t>PAY3844</t>
        </is>
      </c>
      <c r="B3792" t="inlineStr">
        <is>
          <t>INV1813</t>
        </is>
      </c>
      <c r="C3792" t="inlineStr">
        <is>
          <t>2024-02-14</t>
        </is>
      </c>
      <c r="D3792" t="n">
        <v>15782.34</v>
      </c>
      <c r="E3792" t="inlineStr">
        <is>
          <t>INR</t>
        </is>
      </c>
      <c r="F3792" t="inlineStr">
        <is>
          <t>BNK003844</t>
        </is>
      </c>
      <c r="G3792" t="inlineStr">
        <is>
          <t>RTGS</t>
        </is>
      </c>
      <c r="H3792" t="inlineStr">
        <is>
          <t>completed</t>
        </is>
      </c>
      <c r="I3792" t="inlineStr">
        <is>
          <t>Approved</t>
        </is>
      </c>
      <c r="J3792" t="inlineStr">
        <is>
          <t>Thomas Haynes</t>
        </is>
      </c>
    </row>
    <row r="3793">
      <c r="A3793" t="inlineStr">
        <is>
          <t>PAY3845</t>
        </is>
      </c>
      <c r="B3793" t="inlineStr">
        <is>
          <t>INV4505</t>
        </is>
      </c>
      <c r="C3793" t="inlineStr">
        <is>
          <t>2023-11-07</t>
        </is>
      </c>
      <c r="D3793" t="n">
        <v>5314.83</v>
      </c>
      <c r="E3793" t="inlineStr">
        <is>
          <t>AED</t>
        </is>
      </c>
      <c r="F3793" t="inlineStr">
        <is>
          <t>BNK003845</t>
        </is>
      </c>
      <c r="G3793" t="inlineStr">
        <is>
          <t>Check</t>
        </is>
      </c>
      <c r="H3793" t="inlineStr">
        <is>
          <t>completed</t>
        </is>
      </c>
      <c r="I3793" t="inlineStr">
        <is>
          <t>Approved</t>
        </is>
      </c>
      <c r="J3793" t="inlineStr">
        <is>
          <t>Robert Ruiz</t>
        </is>
      </c>
    </row>
    <row r="3794">
      <c r="A3794" t="inlineStr">
        <is>
          <t>PAY3846</t>
        </is>
      </c>
      <c r="B3794" t="inlineStr">
        <is>
          <t>INV5716</t>
        </is>
      </c>
      <c r="C3794" t="inlineStr">
        <is>
          <t>2024-09-07</t>
        </is>
      </c>
      <c r="D3794" t="n">
        <v>5483.95</v>
      </c>
      <c r="E3794" t="inlineStr">
        <is>
          <t>EUR</t>
        </is>
      </c>
      <c r="F3794" t="inlineStr">
        <is>
          <t>BNK003846</t>
        </is>
      </c>
      <c r="G3794" t="inlineStr">
        <is>
          <t>Wire</t>
        </is>
      </c>
      <c r="H3794" t="inlineStr">
        <is>
          <t>completed</t>
        </is>
      </c>
      <c r="I3794" t="inlineStr">
        <is>
          <t>Approved</t>
        </is>
      </c>
      <c r="J3794" t="inlineStr">
        <is>
          <t>Beth Rojas</t>
        </is>
      </c>
    </row>
    <row r="3795">
      <c r="A3795" t="inlineStr">
        <is>
          <t>PAY3847</t>
        </is>
      </c>
      <c r="B3795" t="inlineStr">
        <is>
          <t>INV5075</t>
        </is>
      </c>
      <c r="C3795" t="inlineStr">
        <is>
          <t>2023-07-12</t>
        </is>
      </c>
      <c r="D3795" t="n">
        <v>37802.57</v>
      </c>
      <c r="E3795" t="inlineStr">
        <is>
          <t>SGD</t>
        </is>
      </c>
      <c r="F3795" t="inlineStr">
        <is>
          <t>BNK003847</t>
        </is>
      </c>
      <c r="G3795" t="inlineStr">
        <is>
          <t>Wire</t>
        </is>
      </c>
      <c r="H3795" t="inlineStr">
        <is>
          <t>completed</t>
        </is>
      </c>
      <c r="I3795" t="inlineStr">
        <is>
          <t>Approved</t>
        </is>
      </c>
      <c r="J3795" t="inlineStr">
        <is>
          <t>Melanie Allen</t>
        </is>
      </c>
    </row>
    <row r="3796">
      <c r="A3796" t="inlineStr">
        <is>
          <t>PAY3848</t>
        </is>
      </c>
      <c r="B3796" t="inlineStr">
        <is>
          <t>INV0817</t>
        </is>
      </c>
      <c r="C3796" t="inlineStr">
        <is>
          <t>2023-11-19</t>
        </is>
      </c>
      <c r="D3796" t="n">
        <v>12852.19</v>
      </c>
      <c r="E3796" t="inlineStr">
        <is>
          <t>EUR</t>
        </is>
      </c>
      <c r="F3796" t="inlineStr">
        <is>
          <t>BNK003848</t>
        </is>
      </c>
      <c r="G3796" t="inlineStr">
        <is>
          <t>Check</t>
        </is>
      </c>
      <c r="H3796" t="inlineStr">
        <is>
          <t>completed</t>
        </is>
      </c>
      <c r="I3796" t="inlineStr">
        <is>
          <t>Approved</t>
        </is>
      </c>
      <c r="J3796" t="inlineStr">
        <is>
          <t>Michael Golden</t>
        </is>
      </c>
    </row>
    <row r="3797">
      <c r="A3797" t="inlineStr">
        <is>
          <t>PAY3849</t>
        </is>
      </c>
      <c r="B3797" t="inlineStr">
        <is>
          <t>INV1573</t>
        </is>
      </c>
      <c r="C3797" t="inlineStr">
        <is>
          <t>2024-09-11</t>
        </is>
      </c>
      <c r="D3797" t="n">
        <v>18324.97</v>
      </c>
      <c r="E3797" t="inlineStr">
        <is>
          <t>AED</t>
        </is>
      </c>
      <c r="F3797" t="inlineStr">
        <is>
          <t>BNK003849</t>
        </is>
      </c>
      <c r="G3797" t="inlineStr">
        <is>
          <t>NEFT</t>
        </is>
      </c>
      <c r="H3797" t="inlineStr">
        <is>
          <t>completed</t>
        </is>
      </c>
      <c r="I3797" t="inlineStr">
        <is>
          <t>Approved</t>
        </is>
      </c>
      <c r="J3797" t="inlineStr">
        <is>
          <t>Monica Wilkinson</t>
        </is>
      </c>
    </row>
    <row r="3798">
      <c r="A3798" t="inlineStr">
        <is>
          <t>PAY3850</t>
        </is>
      </c>
      <c r="B3798" t="inlineStr">
        <is>
          <t>INV4846</t>
        </is>
      </c>
      <c r="C3798" t="inlineStr">
        <is>
          <t>2024-01-02</t>
        </is>
      </c>
      <c r="D3798" t="n">
        <v>47887.1</v>
      </c>
      <c r="E3798" t="inlineStr">
        <is>
          <t>USD</t>
        </is>
      </c>
      <c r="F3798" t="inlineStr">
        <is>
          <t>BNK003850</t>
        </is>
      </c>
      <c r="G3798" t="inlineStr">
        <is>
          <t>RTGS</t>
        </is>
      </c>
      <c r="H3798" t="inlineStr">
        <is>
          <t>completed</t>
        </is>
      </c>
      <c r="I3798" t="inlineStr">
        <is>
          <t>Approved</t>
        </is>
      </c>
      <c r="J3798" t="inlineStr">
        <is>
          <t>David Jordan DDS</t>
        </is>
      </c>
    </row>
    <row r="3799">
      <c r="A3799" t="inlineStr">
        <is>
          <t>PAY3851</t>
        </is>
      </c>
      <c r="B3799" t="inlineStr">
        <is>
          <t>INV1801</t>
        </is>
      </c>
      <c r="C3799" t="inlineStr">
        <is>
          <t>2023-09-23</t>
        </is>
      </c>
      <c r="D3799" t="n">
        <v>24293.08</v>
      </c>
      <c r="E3799" t="inlineStr">
        <is>
          <t>INR</t>
        </is>
      </c>
      <c r="F3799" t="inlineStr">
        <is>
          <t>BNK003851</t>
        </is>
      </c>
      <c r="G3799" t="inlineStr">
        <is>
          <t>RTGS</t>
        </is>
      </c>
      <c r="H3799" t="inlineStr">
        <is>
          <t>completed</t>
        </is>
      </c>
      <c r="I3799" t="inlineStr">
        <is>
          <t>Approved</t>
        </is>
      </c>
      <c r="J3799" t="inlineStr">
        <is>
          <t>Roger Carter</t>
        </is>
      </c>
    </row>
    <row r="3800">
      <c r="A3800" t="inlineStr">
        <is>
          <t>PAY3852</t>
        </is>
      </c>
      <c r="B3800" t="inlineStr">
        <is>
          <t>INV2281</t>
        </is>
      </c>
      <c r="C3800" t="inlineStr">
        <is>
          <t>2023-07-27</t>
        </is>
      </c>
      <c r="D3800" t="n">
        <v>18829.69</v>
      </c>
      <c r="E3800" t="inlineStr">
        <is>
          <t>INR</t>
        </is>
      </c>
      <c r="F3800" t="inlineStr">
        <is>
          <t>BNK003852</t>
        </is>
      </c>
      <c r="G3800" t="inlineStr">
        <is>
          <t>Check</t>
        </is>
      </c>
      <c r="H3800" t="inlineStr">
        <is>
          <t>completed</t>
        </is>
      </c>
      <c r="I3800" t="inlineStr">
        <is>
          <t>Approved</t>
        </is>
      </c>
      <c r="J3800" t="inlineStr">
        <is>
          <t>William Jenkins</t>
        </is>
      </c>
    </row>
    <row r="3801">
      <c r="A3801" t="inlineStr">
        <is>
          <t>PAY3853</t>
        </is>
      </c>
      <c r="B3801" t="inlineStr">
        <is>
          <t>INV2430</t>
        </is>
      </c>
      <c r="C3801" t="inlineStr">
        <is>
          <t>2023-09-08</t>
        </is>
      </c>
      <c r="D3801" t="n">
        <v>7724.11</v>
      </c>
      <c r="E3801" t="inlineStr">
        <is>
          <t>INR</t>
        </is>
      </c>
      <c r="F3801" t="inlineStr">
        <is>
          <t>BNK003853</t>
        </is>
      </c>
      <c r="G3801" t="inlineStr">
        <is>
          <t>NEFT</t>
        </is>
      </c>
      <c r="H3801" t="inlineStr">
        <is>
          <t>completed</t>
        </is>
      </c>
      <c r="I3801" t="inlineStr">
        <is>
          <t>Approved</t>
        </is>
      </c>
      <c r="J3801" t="inlineStr">
        <is>
          <t>Debra Jensen</t>
        </is>
      </c>
    </row>
    <row r="3802">
      <c r="A3802" t="inlineStr">
        <is>
          <t>PAY3854</t>
        </is>
      </c>
      <c r="B3802" t="inlineStr">
        <is>
          <t>INV6699</t>
        </is>
      </c>
      <c r="C3802" t="inlineStr">
        <is>
          <t>2023-07-10</t>
        </is>
      </c>
      <c r="D3802" t="n">
        <v>26044.86</v>
      </c>
      <c r="E3802" t="inlineStr">
        <is>
          <t>SGD</t>
        </is>
      </c>
      <c r="F3802" t="inlineStr">
        <is>
          <t>BNK003854</t>
        </is>
      </c>
      <c r="G3802" t="inlineStr">
        <is>
          <t>Check</t>
        </is>
      </c>
      <c r="H3802" t="inlineStr">
        <is>
          <t>completed</t>
        </is>
      </c>
      <c r="I3802" t="inlineStr">
        <is>
          <t>Approved</t>
        </is>
      </c>
      <c r="J3802" t="inlineStr">
        <is>
          <t>Michelle Scott</t>
        </is>
      </c>
    </row>
    <row r="3803">
      <c r="A3803" t="inlineStr">
        <is>
          <t>PAY3855</t>
        </is>
      </c>
      <c r="B3803" t="inlineStr">
        <is>
          <t>INV4746</t>
        </is>
      </c>
      <c r="C3803" t="inlineStr">
        <is>
          <t>2024-07-08</t>
        </is>
      </c>
      <c r="D3803" t="n">
        <v>80939.03</v>
      </c>
      <c r="E3803" t="inlineStr">
        <is>
          <t>USD</t>
        </is>
      </c>
      <c r="F3803" t="inlineStr">
        <is>
          <t>BNK003855</t>
        </is>
      </c>
      <c r="G3803" t="inlineStr">
        <is>
          <t>Check</t>
        </is>
      </c>
      <c r="H3803" t="inlineStr">
        <is>
          <t>completed</t>
        </is>
      </c>
      <c r="I3803" t="inlineStr">
        <is>
          <t>Approved</t>
        </is>
      </c>
      <c r="J3803" t="inlineStr">
        <is>
          <t>April Wilson</t>
        </is>
      </c>
    </row>
    <row r="3804">
      <c r="A3804" t="inlineStr">
        <is>
          <t>PAY3856</t>
        </is>
      </c>
      <c r="B3804" t="inlineStr">
        <is>
          <t>INV5287</t>
        </is>
      </c>
      <c r="C3804" t="inlineStr">
        <is>
          <t>2024-07-21</t>
        </is>
      </c>
      <c r="D3804" t="n">
        <v>9473</v>
      </c>
      <c r="E3804" t="inlineStr">
        <is>
          <t>USD</t>
        </is>
      </c>
      <c r="F3804" t="inlineStr">
        <is>
          <t>BNK003856</t>
        </is>
      </c>
      <c r="G3804" t="inlineStr">
        <is>
          <t>NEFT</t>
        </is>
      </c>
      <c r="H3804" t="inlineStr">
        <is>
          <t>completed</t>
        </is>
      </c>
      <c r="I3804" t="inlineStr">
        <is>
          <t>Approved</t>
        </is>
      </c>
      <c r="J3804" t="inlineStr">
        <is>
          <t>Nicole Vazquez</t>
        </is>
      </c>
    </row>
    <row r="3805">
      <c r="A3805" t="inlineStr">
        <is>
          <t>PAY3857</t>
        </is>
      </c>
      <c r="B3805" t="inlineStr">
        <is>
          <t>INV5423</t>
        </is>
      </c>
      <c r="C3805" t="inlineStr">
        <is>
          <t>2024-04-21</t>
        </is>
      </c>
      <c r="D3805" t="n">
        <v>46713.8</v>
      </c>
      <c r="E3805" t="inlineStr">
        <is>
          <t>EUR</t>
        </is>
      </c>
      <c r="F3805" t="inlineStr">
        <is>
          <t>BNK003857</t>
        </is>
      </c>
      <c r="G3805" t="inlineStr">
        <is>
          <t>Check</t>
        </is>
      </c>
      <c r="H3805" t="inlineStr">
        <is>
          <t>completed</t>
        </is>
      </c>
      <c r="I3805" t="inlineStr">
        <is>
          <t>Approved</t>
        </is>
      </c>
      <c r="J3805" t="inlineStr">
        <is>
          <t>Robin Carpenter</t>
        </is>
      </c>
    </row>
    <row r="3806">
      <c r="A3806" t="inlineStr">
        <is>
          <t>PAY3858</t>
        </is>
      </c>
      <c r="B3806" t="inlineStr">
        <is>
          <t>INV6039</t>
        </is>
      </c>
      <c r="C3806" t="inlineStr">
        <is>
          <t>2024-04-28</t>
        </is>
      </c>
      <c r="D3806" t="n">
        <v>38554.99</v>
      </c>
      <c r="E3806" t="inlineStr">
        <is>
          <t>INR</t>
        </is>
      </c>
      <c r="F3806" t="inlineStr">
        <is>
          <t>BNK003858</t>
        </is>
      </c>
      <c r="G3806" t="inlineStr">
        <is>
          <t>Wire</t>
        </is>
      </c>
      <c r="H3806" t="inlineStr">
        <is>
          <t>completed</t>
        </is>
      </c>
      <c r="I3806" t="inlineStr">
        <is>
          <t>Approved</t>
        </is>
      </c>
      <c r="J3806" t="inlineStr">
        <is>
          <t>Danielle Dawson</t>
        </is>
      </c>
    </row>
    <row r="3807">
      <c r="A3807" t="inlineStr">
        <is>
          <t>PAY3859</t>
        </is>
      </c>
      <c r="B3807" t="inlineStr">
        <is>
          <t>INV4861</t>
        </is>
      </c>
      <c r="C3807" t="inlineStr">
        <is>
          <t>2024-12-31</t>
        </is>
      </c>
      <c r="D3807" t="n">
        <v>28007.9</v>
      </c>
      <c r="E3807" t="inlineStr">
        <is>
          <t>EUR</t>
        </is>
      </c>
      <c r="F3807" t="inlineStr">
        <is>
          <t>BNK003859</t>
        </is>
      </c>
      <c r="G3807" t="inlineStr">
        <is>
          <t>Check</t>
        </is>
      </c>
      <c r="H3807" t="inlineStr">
        <is>
          <t>completed</t>
        </is>
      </c>
      <c r="I3807" t="inlineStr">
        <is>
          <t>Approved</t>
        </is>
      </c>
      <c r="J3807" t="inlineStr">
        <is>
          <t>David Williams</t>
        </is>
      </c>
    </row>
    <row r="3808">
      <c r="A3808" t="inlineStr">
        <is>
          <t>PAY3860</t>
        </is>
      </c>
      <c r="B3808" t="inlineStr">
        <is>
          <t>INV4646</t>
        </is>
      </c>
      <c r="C3808" t="inlineStr">
        <is>
          <t>2023-03-26</t>
        </is>
      </c>
      <c r="D3808" t="n">
        <v>23498.33</v>
      </c>
      <c r="E3808" t="inlineStr">
        <is>
          <t>USD</t>
        </is>
      </c>
      <c r="F3808" t="inlineStr">
        <is>
          <t>BNK003860</t>
        </is>
      </c>
      <c r="G3808" t="inlineStr">
        <is>
          <t>Check</t>
        </is>
      </c>
      <c r="H3808" t="inlineStr">
        <is>
          <t>completed</t>
        </is>
      </c>
      <c r="I3808" t="inlineStr">
        <is>
          <t>Approved</t>
        </is>
      </c>
      <c r="J3808" t="inlineStr">
        <is>
          <t>James Sanford</t>
        </is>
      </c>
    </row>
    <row r="3809">
      <c r="A3809" t="inlineStr">
        <is>
          <t>PAY3861</t>
        </is>
      </c>
      <c r="B3809" t="inlineStr">
        <is>
          <t>INV1831</t>
        </is>
      </c>
      <c r="C3809" t="inlineStr">
        <is>
          <t>2024-11-26</t>
        </is>
      </c>
      <c r="D3809" t="n">
        <v>82661.83</v>
      </c>
      <c r="E3809" t="inlineStr">
        <is>
          <t>SGD</t>
        </is>
      </c>
      <c r="F3809" t="inlineStr">
        <is>
          <t>BNK003861</t>
        </is>
      </c>
      <c r="G3809" t="inlineStr">
        <is>
          <t>Check</t>
        </is>
      </c>
      <c r="H3809" t="inlineStr">
        <is>
          <t>completed</t>
        </is>
      </c>
      <c r="I3809" t="inlineStr">
        <is>
          <t>Approved</t>
        </is>
      </c>
      <c r="J3809" t="inlineStr">
        <is>
          <t>Brian Smith</t>
        </is>
      </c>
    </row>
    <row r="3810">
      <c r="A3810" t="inlineStr">
        <is>
          <t>PAY3862</t>
        </is>
      </c>
      <c r="B3810" t="inlineStr">
        <is>
          <t>INV0602</t>
        </is>
      </c>
      <c r="C3810" t="inlineStr">
        <is>
          <t>2023-08-03</t>
        </is>
      </c>
      <c r="D3810" t="n">
        <v>9427.15</v>
      </c>
      <c r="E3810" t="inlineStr">
        <is>
          <t>INR</t>
        </is>
      </c>
      <c r="F3810" t="inlineStr">
        <is>
          <t>BNK003862</t>
        </is>
      </c>
      <c r="G3810" t="inlineStr">
        <is>
          <t>NEFT</t>
        </is>
      </c>
      <c r="H3810" t="inlineStr">
        <is>
          <t>completed</t>
        </is>
      </c>
      <c r="I3810" t="inlineStr">
        <is>
          <t>Approved</t>
        </is>
      </c>
      <c r="J3810" t="inlineStr">
        <is>
          <t>Brian Horton</t>
        </is>
      </c>
    </row>
    <row r="3811">
      <c r="A3811" t="inlineStr">
        <is>
          <t>PAY3863</t>
        </is>
      </c>
      <c r="B3811" t="inlineStr">
        <is>
          <t>INV5799</t>
        </is>
      </c>
      <c r="C3811" t="inlineStr">
        <is>
          <t>2024-09-02</t>
        </is>
      </c>
      <c r="D3811" t="n">
        <v>30402.56</v>
      </c>
      <c r="E3811" t="inlineStr">
        <is>
          <t>SGD</t>
        </is>
      </c>
      <c r="F3811" t="inlineStr">
        <is>
          <t>BNK003863</t>
        </is>
      </c>
      <c r="G3811" t="inlineStr">
        <is>
          <t>Wire</t>
        </is>
      </c>
      <c r="H3811" t="inlineStr">
        <is>
          <t>completed</t>
        </is>
      </c>
      <c r="I3811" t="inlineStr">
        <is>
          <t>Approved</t>
        </is>
      </c>
      <c r="J3811" t="inlineStr">
        <is>
          <t>Glenn West</t>
        </is>
      </c>
    </row>
    <row r="3812">
      <c r="A3812" t="inlineStr">
        <is>
          <t>PAY3864</t>
        </is>
      </c>
      <c r="B3812" t="inlineStr">
        <is>
          <t>INV4895</t>
        </is>
      </c>
      <c r="C3812" t="inlineStr">
        <is>
          <t>2024-10-10</t>
        </is>
      </c>
      <c r="D3812" t="n">
        <v>12679.06</v>
      </c>
      <c r="E3812" t="inlineStr">
        <is>
          <t>EUR</t>
        </is>
      </c>
      <c r="F3812" t="inlineStr">
        <is>
          <t>BNK003864</t>
        </is>
      </c>
      <c r="G3812" t="inlineStr">
        <is>
          <t>NEFT</t>
        </is>
      </c>
      <c r="H3812" t="inlineStr">
        <is>
          <t>completed</t>
        </is>
      </c>
      <c r="I3812" t="inlineStr">
        <is>
          <t>Approved</t>
        </is>
      </c>
      <c r="J3812" t="inlineStr">
        <is>
          <t>Matthew Martinez</t>
        </is>
      </c>
    </row>
    <row r="3813">
      <c r="A3813" t="inlineStr">
        <is>
          <t>PAY3865</t>
        </is>
      </c>
      <c r="B3813" t="inlineStr">
        <is>
          <t>INV5018</t>
        </is>
      </c>
      <c r="C3813" t="inlineStr">
        <is>
          <t>2024-12-31</t>
        </is>
      </c>
      <c r="D3813" t="n">
        <v>13708.65</v>
      </c>
      <c r="E3813" t="inlineStr">
        <is>
          <t>AED</t>
        </is>
      </c>
      <c r="F3813" t="inlineStr">
        <is>
          <t>BNK003865</t>
        </is>
      </c>
      <c r="G3813" t="inlineStr">
        <is>
          <t>Wire</t>
        </is>
      </c>
      <c r="H3813" t="inlineStr">
        <is>
          <t>completed</t>
        </is>
      </c>
      <c r="I3813" t="inlineStr">
        <is>
          <t>Approved</t>
        </is>
      </c>
      <c r="J3813" t="inlineStr">
        <is>
          <t>William Gray</t>
        </is>
      </c>
    </row>
    <row r="3814">
      <c r="A3814" t="inlineStr">
        <is>
          <t>PAY3866</t>
        </is>
      </c>
      <c r="B3814" t="inlineStr">
        <is>
          <t>INV0555</t>
        </is>
      </c>
      <c r="C3814" t="inlineStr">
        <is>
          <t>2024-08-14</t>
        </is>
      </c>
      <c r="D3814" t="n">
        <v>10823.33</v>
      </c>
      <c r="E3814" t="inlineStr">
        <is>
          <t>INR</t>
        </is>
      </c>
      <c r="F3814" t="inlineStr">
        <is>
          <t>BNK003866</t>
        </is>
      </c>
      <c r="G3814" t="inlineStr">
        <is>
          <t>Wire</t>
        </is>
      </c>
      <c r="H3814" t="inlineStr">
        <is>
          <t>completed</t>
        </is>
      </c>
      <c r="I3814" t="inlineStr">
        <is>
          <t>Approved</t>
        </is>
      </c>
      <c r="J3814" t="inlineStr">
        <is>
          <t>Denise Alvarado</t>
        </is>
      </c>
    </row>
    <row r="3815">
      <c r="A3815" t="inlineStr">
        <is>
          <t>PAY3867</t>
        </is>
      </c>
      <c r="B3815" t="inlineStr">
        <is>
          <t>INV1160</t>
        </is>
      </c>
      <c r="C3815" t="inlineStr">
        <is>
          <t>2023-02-25</t>
        </is>
      </c>
      <c r="D3815" t="n">
        <v>13158.95</v>
      </c>
      <c r="E3815" t="inlineStr">
        <is>
          <t>EUR</t>
        </is>
      </c>
      <c r="F3815" t="inlineStr">
        <is>
          <t>BNK003867</t>
        </is>
      </c>
      <c r="G3815" t="inlineStr">
        <is>
          <t>RTGS</t>
        </is>
      </c>
      <c r="H3815" t="inlineStr">
        <is>
          <t>completed</t>
        </is>
      </c>
      <c r="I3815" t="inlineStr">
        <is>
          <t>Approved</t>
        </is>
      </c>
      <c r="J3815" t="inlineStr">
        <is>
          <t>Brianna Price</t>
        </is>
      </c>
    </row>
    <row r="3816">
      <c r="A3816" t="inlineStr">
        <is>
          <t>PAY3868</t>
        </is>
      </c>
      <c r="B3816" t="inlineStr">
        <is>
          <t>INV1214</t>
        </is>
      </c>
      <c r="C3816" t="inlineStr">
        <is>
          <t>2023-11-15</t>
        </is>
      </c>
      <c r="D3816" t="n">
        <v>17188.9</v>
      </c>
      <c r="E3816" t="inlineStr">
        <is>
          <t>USD</t>
        </is>
      </c>
      <c r="F3816" t="inlineStr">
        <is>
          <t>BNK003868</t>
        </is>
      </c>
      <c r="G3816" t="inlineStr">
        <is>
          <t>Wire</t>
        </is>
      </c>
      <c r="H3816" t="inlineStr">
        <is>
          <t>completed</t>
        </is>
      </c>
      <c r="I3816" t="inlineStr">
        <is>
          <t>Approved</t>
        </is>
      </c>
      <c r="J3816" t="inlineStr">
        <is>
          <t>Maxwell Arroyo</t>
        </is>
      </c>
    </row>
    <row r="3817">
      <c r="A3817" t="inlineStr">
        <is>
          <t>PAY3869</t>
        </is>
      </c>
      <c r="B3817" t="inlineStr">
        <is>
          <t>INV0881</t>
        </is>
      </c>
      <c r="C3817" t="inlineStr">
        <is>
          <t>2023-06-05</t>
        </is>
      </c>
      <c r="D3817" t="n">
        <v>120553.14</v>
      </c>
      <c r="E3817" t="inlineStr">
        <is>
          <t>EUR</t>
        </is>
      </c>
      <c r="F3817" t="inlineStr">
        <is>
          <t>BNK003869</t>
        </is>
      </c>
      <c r="G3817" t="inlineStr">
        <is>
          <t>Wire</t>
        </is>
      </c>
      <c r="H3817" t="inlineStr">
        <is>
          <t>completed</t>
        </is>
      </c>
      <c r="I3817" t="inlineStr">
        <is>
          <t>Approved</t>
        </is>
      </c>
      <c r="J3817" t="inlineStr">
        <is>
          <t>John Hill</t>
        </is>
      </c>
    </row>
    <row r="3818">
      <c r="A3818" t="inlineStr">
        <is>
          <t>PAY3870</t>
        </is>
      </c>
      <c r="B3818" t="inlineStr">
        <is>
          <t>INV1326</t>
        </is>
      </c>
      <c r="C3818" t="inlineStr">
        <is>
          <t>2024-12-31</t>
        </is>
      </c>
      <c r="D3818" t="n">
        <v>13547.9</v>
      </c>
      <c r="E3818" t="inlineStr">
        <is>
          <t>INR</t>
        </is>
      </c>
      <c r="F3818" t="inlineStr">
        <is>
          <t>BNK003870</t>
        </is>
      </c>
      <c r="G3818" t="inlineStr">
        <is>
          <t>NEFT</t>
        </is>
      </c>
      <c r="H3818" t="inlineStr">
        <is>
          <t>completed</t>
        </is>
      </c>
      <c r="I3818" t="inlineStr">
        <is>
          <t>Approved</t>
        </is>
      </c>
      <c r="J3818" t="inlineStr">
        <is>
          <t>Aaron Ford</t>
        </is>
      </c>
    </row>
    <row r="3819">
      <c r="A3819" t="inlineStr">
        <is>
          <t>PAY3871</t>
        </is>
      </c>
      <c r="B3819" t="inlineStr">
        <is>
          <t>INV5268</t>
        </is>
      </c>
      <c r="C3819" t="inlineStr">
        <is>
          <t>2023-08-31</t>
        </is>
      </c>
      <c r="D3819" t="n">
        <v>150078.13</v>
      </c>
      <c r="E3819" t="inlineStr">
        <is>
          <t>INR</t>
        </is>
      </c>
      <c r="F3819" t="inlineStr">
        <is>
          <t>BNK003871</t>
        </is>
      </c>
      <c r="G3819" t="inlineStr">
        <is>
          <t>RTGS</t>
        </is>
      </c>
      <c r="H3819" t="inlineStr">
        <is>
          <t>completed</t>
        </is>
      </c>
      <c r="I3819" t="inlineStr">
        <is>
          <t>Approved</t>
        </is>
      </c>
      <c r="J3819" t="inlineStr">
        <is>
          <t>Stephen Brown</t>
        </is>
      </c>
    </row>
    <row r="3820">
      <c r="A3820" t="inlineStr">
        <is>
          <t>PAY3872</t>
        </is>
      </c>
      <c r="B3820" t="inlineStr">
        <is>
          <t>INV0998</t>
        </is>
      </c>
      <c r="C3820" t="inlineStr">
        <is>
          <t>2024-11-21</t>
        </is>
      </c>
      <c r="D3820" t="n">
        <v>6219.66</v>
      </c>
      <c r="E3820" t="inlineStr">
        <is>
          <t>AED</t>
        </is>
      </c>
      <c r="F3820" t="inlineStr">
        <is>
          <t>BNK003872</t>
        </is>
      </c>
      <c r="G3820" t="inlineStr">
        <is>
          <t>NEFT</t>
        </is>
      </c>
      <c r="H3820" t="inlineStr">
        <is>
          <t>completed</t>
        </is>
      </c>
      <c r="I3820" t="inlineStr">
        <is>
          <t>Approved</t>
        </is>
      </c>
      <c r="J3820" t="inlineStr">
        <is>
          <t>Dylan Gutierrez</t>
        </is>
      </c>
    </row>
    <row r="3821">
      <c r="A3821" t="inlineStr">
        <is>
          <t>PAY3873</t>
        </is>
      </c>
      <c r="B3821" t="inlineStr">
        <is>
          <t>INV0701</t>
        </is>
      </c>
      <c r="C3821" t="inlineStr">
        <is>
          <t>2024-02-15</t>
        </is>
      </c>
      <c r="D3821" t="n">
        <v>12982.08</v>
      </c>
      <c r="E3821" t="inlineStr">
        <is>
          <t>SGD</t>
        </is>
      </c>
      <c r="F3821" t="inlineStr">
        <is>
          <t>BNK003873</t>
        </is>
      </c>
      <c r="G3821" t="inlineStr">
        <is>
          <t>Check</t>
        </is>
      </c>
      <c r="H3821" t="inlineStr">
        <is>
          <t>completed</t>
        </is>
      </c>
      <c r="I3821" t="inlineStr">
        <is>
          <t>Approved</t>
        </is>
      </c>
      <c r="J3821" t="inlineStr">
        <is>
          <t>Brenda Ramirez</t>
        </is>
      </c>
    </row>
    <row r="3822">
      <c r="A3822" t="inlineStr">
        <is>
          <t>PAY3874</t>
        </is>
      </c>
      <c r="B3822" t="inlineStr">
        <is>
          <t>INV2701</t>
        </is>
      </c>
      <c r="C3822" t="inlineStr">
        <is>
          <t>2024-09-09</t>
        </is>
      </c>
      <c r="D3822" t="n">
        <v>15981.19</v>
      </c>
      <c r="E3822" t="inlineStr">
        <is>
          <t>USD</t>
        </is>
      </c>
      <c r="F3822" t="inlineStr">
        <is>
          <t>BNK003874</t>
        </is>
      </c>
      <c r="G3822" t="inlineStr">
        <is>
          <t>Check</t>
        </is>
      </c>
      <c r="H3822" t="inlineStr">
        <is>
          <t>completed</t>
        </is>
      </c>
      <c r="I3822" t="inlineStr">
        <is>
          <t>Approved</t>
        </is>
      </c>
      <c r="J3822" t="inlineStr">
        <is>
          <t>Adam Floyd</t>
        </is>
      </c>
    </row>
    <row r="3823">
      <c r="A3823" t="inlineStr">
        <is>
          <t>PAY3875</t>
        </is>
      </c>
      <c r="B3823" t="inlineStr">
        <is>
          <t>INV5012</t>
        </is>
      </c>
      <c r="C3823" t="inlineStr">
        <is>
          <t>2023-11-07</t>
        </is>
      </c>
      <c r="D3823" t="n">
        <v>177428.43</v>
      </c>
      <c r="E3823" t="inlineStr">
        <is>
          <t>EUR</t>
        </is>
      </c>
      <c r="F3823" t="inlineStr">
        <is>
          <t>BNK003875</t>
        </is>
      </c>
      <c r="G3823" t="inlineStr">
        <is>
          <t>RTGS</t>
        </is>
      </c>
      <c r="H3823" t="inlineStr">
        <is>
          <t>completed</t>
        </is>
      </c>
      <c r="I3823" t="inlineStr">
        <is>
          <t>Approved</t>
        </is>
      </c>
      <c r="J3823" t="inlineStr">
        <is>
          <t>Laurie Bailey</t>
        </is>
      </c>
    </row>
    <row r="3824">
      <c r="A3824" t="inlineStr">
        <is>
          <t>PAY3877</t>
        </is>
      </c>
      <c r="B3824" t="inlineStr">
        <is>
          <t>INV6841</t>
        </is>
      </c>
      <c r="C3824" t="inlineStr">
        <is>
          <t>2023-05-06</t>
        </is>
      </c>
      <c r="D3824" t="n">
        <v>26570.92</v>
      </c>
      <c r="E3824" t="inlineStr">
        <is>
          <t>SGD</t>
        </is>
      </c>
      <c r="F3824" t="inlineStr">
        <is>
          <t>BNK003877</t>
        </is>
      </c>
      <c r="G3824" t="inlineStr">
        <is>
          <t>Wire</t>
        </is>
      </c>
      <c r="H3824" t="inlineStr">
        <is>
          <t>completed</t>
        </is>
      </c>
      <c r="I3824" t="inlineStr">
        <is>
          <t>Approved</t>
        </is>
      </c>
      <c r="J3824" t="inlineStr">
        <is>
          <t>John Myers</t>
        </is>
      </c>
    </row>
    <row r="3825">
      <c r="A3825" t="inlineStr">
        <is>
          <t>PAY3878</t>
        </is>
      </c>
      <c r="B3825" t="inlineStr">
        <is>
          <t>INV2797</t>
        </is>
      </c>
      <c r="C3825" t="inlineStr">
        <is>
          <t>2024-04-18</t>
        </is>
      </c>
      <c r="D3825" t="n">
        <v>24199.4</v>
      </c>
      <c r="E3825" t="inlineStr">
        <is>
          <t>AED</t>
        </is>
      </c>
      <c r="F3825" t="inlineStr">
        <is>
          <t>BNK003878</t>
        </is>
      </c>
      <c r="G3825" t="inlineStr">
        <is>
          <t>RTGS</t>
        </is>
      </c>
      <c r="H3825" t="inlineStr">
        <is>
          <t>completed</t>
        </is>
      </c>
      <c r="I3825" t="inlineStr">
        <is>
          <t>Approved</t>
        </is>
      </c>
      <c r="J3825" t="inlineStr">
        <is>
          <t>Daniel Conway</t>
        </is>
      </c>
    </row>
    <row r="3826">
      <c r="A3826" t="inlineStr">
        <is>
          <t>PAY3879</t>
        </is>
      </c>
      <c r="B3826" t="inlineStr">
        <is>
          <t>INV1456</t>
        </is>
      </c>
      <c r="C3826" t="inlineStr">
        <is>
          <t>2023-01-24</t>
        </is>
      </c>
      <c r="D3826" t="n">
        <v>71951.64</v>
      </c>
      <c r="E3826" t="inlineStr">
        <is>
          <t>AED</t>
        </is>
      </c>
      <c r="F3826" t="inlineStr">
        <is>
          <t>BNK003879</t>
        </is>
      </c>
      <c r="G3826" t="inlineStr">
        <is>
          <t>RTGS</t>
        </is>
      </c>
      <c r="H3826" t="inlineStr">
        <is>
          <t>completed</t>
        </is>
      </c>
      <c r="I3826" t="inlineStr">
        <is>
          <t>Approved</t>
        </is>
      </c>
      <c r="J3826" t="inlineStr">
        <is>
          <t>David Tucker</t>
        </is>
      </c>
    </row>
    <row r="3827">
      <c r="A3827" t="inlineStr">
        <is>
          <t>PAY3880</t>
        </is>
      </c>
      <c r="B3827" t="inlineStr">
        <is>
          <t>INV5858</t>
        </is>
      </c>
      <c r="C3827" t="inlineStr">
        <is>
          <t>2024-02-20</t>
        </is>
      </c>
      <c r="D3827" t="n">
        <v>10823.74</v>
      </c>
      <c r="E3827" t="inlineStr">
        <is>
          <t>SGD</t>
        </is>
      </c>
      <c r="F3827" t="inlineStr">
        <is>
          <t>BNK003880</t>
        </is>
      </c>
      <c r="G3827" t="inlineStr">
        <is>
          <t>Check</t>
        </is>
      </c>
      <c r="H3827" t="inlineStr">
        <is>
          <t>completed</t>
        </is>
      </c>
      <c r="I3827" t="inlineStr">
        <is>
          <t>Approved</t>
        </is>
      </c>
      <c r="J3827" t="inlineStr">
        <is>
          <t>Travis Hicks</t>
        </is>
      </c>
    </row>
    <row r="3828">
      <c r="A3828" t="inlineStr">
        <is>
          <t>PAY3881</t>
        </is>
      </c>
      <c r="B3828" t="inlineStr">
        <is>
          <t>INV4060</t>
        </is>
      </c>
      <c r="C3828" t="inlineStr">
        <is>
          <t>2024-12-08</t>
        </is>
      </c>
      <c r="D3828" t="n">
        <v>13475.85</v>
      </c>
      <c r="E3828" t="inlineStr">
        <is>
          <t>SGD</t>
        </is>
      </c>
      <c r="F3828" t="inlineStr">
        <is>
          <t>BNK003881</t>
        </is>
      </c>
      <c r="G3828" t="inlineStr">
        <is>
          <t>Check</t>
        </is>
      </c>
      <c r="H3828" t="inlineStr">
        <is>
          <t>completed</t>
        </is>
      </c>
      <c r="I3828" t="inlineStr">
        <is>
          <t>Approved</t>
        </is>
      </c>
      <c r="J3828" t="inlineStr">
        <is>
          <t>Ashley Griffith</t>
        </is>
      </c>
    </row>
    <row r="3829">
      <c r="A3829" t="inlineStr">
        <is>
          <t>PAY3882</t>
        </is>
      </c>
      <c r="B3829" t="inlineStr">
        <is>
          <t>INV3943</t>
        </is>
      </c>
      <c r="C3829" t="inlineStr">
        <is>
          <t>2024-10-30</t>
        </is>
      </c>
      <c r="D3829" t="n">
        <v>13816</v>
      </c>
      <c r="E3829" t="inlineStr">
        <is>
          <t>AED</t>
        </is>
      </c>
      <c r="F3829" t="inlineStr">
        <is>
          <t>BNK003882</t>
        </is>
      </c>
      <c r="G3829" t="inlineStr">
        <is>
          <t>RTGS</t>
        </is>
      </c>
      <c r="H3829" t="inlineStr">
        <is>
          <t>completed</t>
        </is>
      </c>
      <c r="I3829" t="inlineStr">
        <is>
          <t>Approved</t>
        </is>
      </c>
      <c r="J3829" t="inlineStr">
        <is>
          <t>Melissa Nelson</t>
        </is>
      </c>
    </row>
    <row r="3830">
      <c r="A3830" t="inlineStr">
        <is>
          <t>PAY3883</t>
        </is>
      </c>
      <c r="B3830" t="inlineStr">
        <is>
          <t>INV0867</t>
        </is>
      </c>
      <c r="C3830" t="inlineStr">
        <is>
          <t>2023-07-01</t>
        </is>
      </c>
      <c r="D3830" t="n">
        <v>48924.02</v>
      </c>
      <c r="E3830" t="inlineStr">
        <is>
          <t>INR</t>
        </is>
      </c>
      <c r="F3830" t="inlineStr">
        <is>
          <t>BNK003883</t>
        </is>
      </c>
      <c r="G3830" t="inlineStr">
        <is>
          <t>Check</t>
        </is>
      </c>
      <c r="H3830" t="inlineStr">
        <is>
          <t>completed</t>
        </is>
      </c>
      <c r="I3830" t="inlineStr">
        <is>
          <t>Approved</t>
        </is>
      </c>
      <c r="J3830" t="inlineStr">
        <is>
          <t>Rebecca Francis</t>
        </is>
      </c>
    </row>
    <row r="3831">
      <c r="A3831" t="inlineStr">
        <is>
          <t>PAY3884</t>
        </is>
      </c>
      <c r="B3831" t="inlineStr">
        <is>
          <t>INV5347</t>
        </is>
      </c>
      <c r="C3831" t="inlineStr">
        <is>
          <t>2023-10-12</t>
        </is>
      </c>
      <c r="D3831" t="n">
        <v>16039.38</v>
      </c>
      <c r="E3831" t="inlineStr">
        <is>
          <t>AED</t>
        </is>
      </c>
      <c r="F3831" t="inlineStr">
        <is>
          <t>BNK003884</t>
        </is>
      </c>
      <c r="G3831" t="inlineStr">
        <is>
          <t>Check</t>
        </is>
      </c>
      <c r="H3831" t="inlineStr">
        <is>
          <t>completed</t>
        </is>
      </c>
      <c r="I3831" t="inlineStr">
        <is>
          <t>Approved</t>
        </is>
      </c>
      <c r="J3831" t="inlineStr">
        <is>
          <t>Keith Dyer</t>
        </is>
      </c>
    </row>
    <row r="3832">
      <c r="A3832" t="inlineStr">
        <is>
          <t>PAY3885</t>
        </is>
      </c>
      <c r="B3832" t="inlineStr">
        <is>
          <t>INV1645</t>
        </is>
      </c>
      <c r="C3832" t="inlineStr">
        <is>
          <t>2023-09-13</t>
        </is>
      </c>
      <c r="D3832" t="n">
        <v>10976.41</v>
      </c>
      <c r="E3832" t="inlineStr">
        <is>
          <t>INR</t>
        </is>
      </c>
      <c r="F3832" t="inlineStr">
        <is>
          <t>BNK003885</t>
        </is>
      </c>
      <c r="G3832" t="inlineStr">
        <is>
          <t>Check</t>
        </is>
      </c>
      <c r="H3832" t="inlineStr">
        <is>
          <t>completed</t>
        </is>
      </c>
      <c r="I3832" t="inlineStr">
        <is>
          <t>Approved</t>
        </is>
      </c>
      <c r="J3832" t="inlineStr">
        <is>
          <t>Douglas Pacheco</t>
        </is>
      </c>
    </row>
    <row r="3833">
      <c r="A3833" t="inlineStr">
        <is>
          <t>PAY3886</t>
        </is>
      </c>
      <c r="B3833" t="inlineStr">
        <is>
          <t>INV2141</t>
        </is>
      </c>
      <c r="C3833" t="inlineStr">
        <is>
          <t>2024-08-04</t>
        </is>
      </c>
      <c r="D3833" t="n">
        <v>54773.97</v>
      </c>
      <c r="E3833" t="inlineStr">
        <is>
          <t>AED</t>
        </is>
      </c>
      <c r="F3833" t="inlineStr">
        <is>
          <t>BNK003886</t>
        </is>
      </c>
      <c r="G3833" t="inlineStr">
        <is>
          <t>Wire</t>
        </is>
      </c>
      <c r="H3833" t="inlineStr">
        <is>
          <t>completed</t>
        </is>
      </c>
      <c r="I3833" t="inlineStr">
        <is>
          <t>Approved</t>
        </is>
      </c>
      <c r="J3833" t="inlineStr">
        <is>
          <t>Mary Hawkins</t>
        </is>
      </c>
    </row>
    <row r="3834">
      <c r="A3834" t="inlineStr">
        <is>
          <t>PAY3887</t>
        </is>
      </c>
      <c r="B3834" t="inlineStr">
        <is>
          <t>INV6310</t>
        </is>
      </c>
      <c r="C3834" t="inlineStr">
        <is>
          <t>2024-10-22</t>
        </is>
      </c>
      <c r="D3834" t="n">
        <v>58425.51</v>
      </c>
      <c r="E3834" t="inlineStr">
        <is>
          <t>SGD</t>
        </is>
      </c>
      <c r="F3834" t="inlineStr">
        <is>
          <t>BNK003887</t>
        </is>
      </c>
      <c r="G3834" t="inlineStr">
        <is>
          <t>Wire</t>
        </is>
      </c>
      <c r="H3834" t="inlineStr">
        <is>
          <t>completed</t>
        </is>
      </c>
      <c r="I3834" t="inlineStr">
        <is>
          <t>Approved</t>
        </is>
      </c>
      <c r="J3834" t="inlineStr">
        <is>
          <t>Rebecca Moreno</t>
        </is>
      </c>
    </row>
    <row r="3835">
      <c r="A3835" t="inlineStr">
        <is>
          <t>PAY3888</t>
        </is>
      </c>
      <c r="B3835" t="inlineStr">
        <is>
          <t>INV3521</t>
        </is>
      </c>
      <c r="C3835" t="inlineStr">
        <is>
          <t>2023-04-29</t>
        </is>
      </c>
      <c r="D3835" t="n">
        <v>27385.57</v>
      </c>
      <c r="E3835" t="inlineStr">
        <is>
          <t>SGD</t>
        </is>
      </c>
      <c r="F3835" t="inlineStr">
        <is>
          <t>BNK003888</t>
        </is>
      </c>
      <c r="G3835" t="inlineStr">
        <is>
          <t>NEFT</t>
        </is>
      </c>
      <c r="H3835" t="inlineStr">
        <is>
          <t>completed</t>
        </is>
      </c>
      <c r="I3835" t="inlineStr">
        <is>
          <t>Approved</t>
        </is>
      </c>
      <c r="J3835" t="inlineStr">
        <is>
          <t>Jonathan Rice</t>
        </is>
      </c>
    </row>
    <row r="3836">
      <c r="A3836" t="inlineStr">
        <is>
          <t>PAY3889</t>
        </is>
      </c>
      <c r="B3836" t="inlineStr">
        <is>
          <t>INV4392</t>
        </is>
      </c>
      <c r="C3836" t="inlineStr">
        <is>
          <t>2024-10-13</t>
        </is>
      </c>
      <c r="D3836" t="n">
        <v>4026.02</v>
      </c>
      <c r="E3836" t="inlineStr">
        <is>
          <t>AED</t>
        </is>
      </c>
      <c r="F3836" t="inlineStr">
        <is>
          <t>BNK003889</t>
        </is>
      </c>
      <c r="G3836" t="inlineStr">
        <is>
          <t>Check</t>
        </is>
      </c>
      <c r="H3836" t="inlineStr">
        <is>
          <t>completed</t>
        </is>
      </c>
      <c r="I3836" t="inlineStr">
        <is>
          <t>Approved</t>
        </is>
      </c>
      <c r="J3836" t="inlineStr">
        <is>
          <t>Alejandro Mack</t>
        </is>
      </c>
    </row>
    <row r="3837">
      <c r="A3837" t="inlineStr">
        <is>
          <t>PAY3890</t>
        </is>
      </c>
      <c r="B3837" t="inlineStr">
        <is>
          <t>INV5648</t>
        </is>
      </c>
      <c r="C3837" t="inlineStr">
        <is>
          <t>2023-03-17</t>
        </is>
      </c>
      <c r="D3837" t="n">
        <v>120343.53</v>
      </c>
      <c r="E3837" t="inlineStr">
        <is>
          <t>AED</t>
        </is>
      </c>
      <c r="F3837" t="inlineStr">
        <is>
          <t>BNK003890</t>
        </is>
      </c>
      <c r="G3837" t="inlineStr">
        <is>
          <t>Check</t>
        </is>
      </c>
      <c r="H3837" t="inlineStr">
        <is>
          <t>completed</t>
        </is>
      </c>
      <c r="I3837" t="inlineStr">
        <is>
          <t>Approved</t>
        </is>
      </c>
      <c r="J3837" t="inlineStr">
        <is>
          <t>Jennifer Peterson</t>
        </is>
      </c>
    </row>
    <row r="3838">
      <c r="A3838" t="inlineStr">
        <is>
          <t>PAY3891</t>
        </is>
      </c>
      <c r="B3838" t="inlineStr">
        <is>
          <t>INV1491</t>
        </is>
      </c>
      <c r="C3838" t="inlineStr">
        <is>
          <t>2023-06-08</t>
        </is>
      </c>
      <c r="D3838" t="n">
        <v>20088.31</v>
      </c>
      <c r="E3838" t="inlineStr">
        <is>
          <t>AED</t>
        </is>
      </c>
      <c r="F3838" t="inlineStr">
        <is>
          <t>BNK003891</t>
        </is>
      </c>
      <c r="G3838" t="inlineStr">
        <is>
          <t>RTGS</t>
        </is>
      </c>
      <c r="H3838" t="inlineStr">
        <is>
          <t>completed</t>
        </is>
      </c>
      <c r="I3838" t="inlineStr">
        <is>
          <t>Approved</t>
        </is>
      </c>
      <c r="J3838" t="inlineStr">
        <is>
          <t>Mr. Nicholas Le</t>
        </is>
      </c>
    </row>
    <row r="3839">
      <c r="A3839" t="inlineStr">
        <is>
          <t>PAY3892</t>
        </is>
      </c>
      <c r="B3839" t="inlineStr">
        <is>
          <t>INV6873</t>
        </is>
      </c>
      <c r="C3839" t="inlineStr">
        <is>
          <t>2023-09-23</t>
        </is>
      </c>
      <c r="D3839" t="n">
        <v>15384.75</v>
      </c>
      <c r="E3839" t="inlineStr">
        <is>
          <t>USD</t>
        </is>
      </c>
      <c r="F3839" t="inlineStr">
        <is>
          <t>BNK003892</t>
        </is>
      </c>
      <c r="G3839" t="inlineStr">
        <is>
          <t>RTGS</t>
        </is>
      </c>
      <c r="H3839" t="inlineStr">
        <is>
          <t>completed</t>
        </is>
      </c>
      <c r="I3839" t="inlineStr">
        <is>
          <t>Approved</t>
        </is>
      </c>
      <c r="J3839" t="inlineStr">
        <is>
          <t>Michael Nelson</t>
        </is>
      </c>
    </row>
    <row r="3840">
      <c r="A3840" t="inlineStr">
        <is>
          <t>PAY3893</t>
        </is>
      </c>
      <c r="B3840" t="inlineStr">
        <is>
          <t>INV4173</t>
        </is>
      </c>
      <c r="C3840" t="inlineStr">
        <is>
          <t>2024-10-22</t>
        </is>
      </c>
      <c r="D3840" t="n">
        <v>37462.79</v>
      </c>
      <c r="E3840" t="inlineStr">
        <is>
          <t>INR</t>
        </is>
      </c>
      <c r="F3840" t="inlineStr">
        <is>
          <t>BNK003893</t>
        </is>
      </c>
      <c r="G3840" t="inlineStr">
        <is>
          <t>RTGS</t>
        </is>
      </c>
      <c r="H3840" t="inlineStr">
        <is>
          <t>completed</t>
        </is>
      </c>
      <c r="I3840" t="inlineStr">
        <is>
          <t>Approved</t>
        </is>
      </c>
      <c r="J3840" t="inlineStr">
        <is>
          <t>James Wilkinson</t>
        </is>
      </c>
    </row>
    <row r="3841">
      <c r="A3841" t="inlineStr">
        <is>
          <t>PAY3894</t>
        </is>
      </c>
      <c r="B3841" t="inlineStr">
        <is>
          <t>INV0730</t>
        </is>
      </c>
      <c r="C3841" t="inlineStr">
        <is>
          <t>2023-07-13</t>
        </is>
      </c>
      <c r="D3841" t="n">
        <v>16408.47</v>
      </c>
      <c r="E3841" t="inlineStr">
        <is>
          <t>EUR</t>
        </is>
      </c>
      <c r="F3841" t="inlineStr">
        <is>
          <t>BNK003894</t>
        </is>
      </c>
      <c r="G3841" t="inlineStr">
        <is>
          <t>NEFT</t>
        </is>
      </c>
      <c r="H3841" t="inlineStr">
        <is>
          <t>completed</t>
        </is>
      </c>
      <c r="I3841" t="inlineStr">
        <is>
          <t>Approved</t>
        </is>
      </c>
      <c r="J3841" t="inlineStr">
        <is>
          <t>Kristy Davis</t>
        </is>
      </c>
    </row>
    <row r="3842">
      <c r="A3842" t="inlineStr">
        <is>
          <t>PAY3895</t>
        </is>
      </c>
      <c r="B3842" t="inlineStr">
        <is>
          <t>INV4639</t>
        </is>
      </c>
      <c r="C3842" t="inlineStr">
        <is>
          <t>2023-11-03</t>
        </is>
      </c>
      <c r="D3842" t="n">
        <v>11184.64</v>
      </c>
      <c r="E3842" t="inlineStr">
        <is>
          <t>USD</t>
        </is>
      </c>
      <c r="F3842" t="inlineStr">
        <is>
          <t>BNK003895</t>
        </is>
      </c>
      <c r="G3842" t="inlineStr">
        <is>
          <t>RTGS</t>
        </is>
      </c>
      <c r="H3842" t="inlineStr">
        <is>
          <t>completed</t>
        </is>
      </c>
      <c r="I3842" t="inlineStr">
        <is>
          <t>Approved</t>
        </is>
      </c>
      <c r="J3842" t="inlineStr">
        <is>
          <t>Craig Sanchez</t>
        </is>
      </c>
    </row>
    <row r="3843">
      <c r="A3843" t="inlineStr">
        <is>
          <t>PAY3896</t>
        </is>
      </c>
      <c r="B3843" t="inlineStr">
        <is>
          <t>INV0780</t>
        </is>
      </c>
      <c r="C3843" t="inlineStr">
        <is>
          <t>2023-04-12</t>
        </is>
      </c>
      <c r="D3843" t="n">
        <v>29104.36</v>
      </c>
      <c r="E3843" t="inlineStr">
        <is>
          <t>USD</t>
        </is>
      </c>
      <c r="F3843" t="inlineStr">
        <is>
          <t>BNK003896</t>
        </is>
      </c>
      <c r="G3843" t="inlineStr">
        <is>
          <t>Check</t>
        </is>
      </c>
      <c r="H3843" t="inlineStr">
        <is>
          <t>completed</t>
        </is>
      </c>
      <c r="I3843" t="inlineStr">
        <is>
          <t>Approved</t>
        </is>
      </c>
      <c r="J3843" t="inlineStr">
        <is>
          <t>George Ruiz</t>
        </is>
      </c>
    </row>
    <row r="3844">
      <c r="A3844" t="inlineStr">
        <is>
          <t>PAY3897</t>
        </is>
      </c>
      <c r="B3844" t="inlineStr">
        <is>
          <t>INV2621</t>
        </is>
      </c>
      <c r="C3844" t="inlineStr">
        <is>
          <t>2024-12-09</t>
        </is>
      </c>
      <c r="D3844" t="n">
        <v>54060.1</v>
      </c>
      <c r="E3844" t="inlineStr">
        <is>
          <t>EUR</t>
        </is>
      </c>
      <c r="F3844" t="inlineStr">
        <is>
          <t>BNK003897</t>
        </is>
      </c>
      <c r="G3844" t="inlineStr">
        <is>
          <t>RTGS</t>
        </is>
      </c>
      <c r="H3844" t="inlineStr">
        <is>
          <t>completed</t>
        </is>
      </c>
      <c r="I3844" t="inlineStr">
        <is>
          <t>Approved</t>
        </is>
      </c>
      <c r="J3844" t="inlineStr">
        <is>
          <t>Gavin Perez</t>
        </is>
      </c>
    </row>
    <row r="3845">
      <c r="A3845" t="inlineStr">
        <is>
          <t>PAY3898</t>
        </is>
      </c>
      <c r="B3845" t="inlineStr">
        <is>
          <t>INV1937</t>
        </is>
      </c>
      <c r="C3845" t="inlineStr">
        <is>
          <t>2023-08-16</t>
        </is>
      </c>
      <c r="D3845" t="n">
        <v>16121.53</v>
      </c>
      <c r="E3845" t="inlineStr">
        <is>
          <t>INR</t>
        </is>
      </c>
      <c r="F3845" t="inlineStr">
        <is>
          <t>BNK003898</t>
        </is>
      </c>
      <c r="G3845" t="inlineStr">
        <is>
          <t>Wire</t>
        </is>
      </c>
      <c r="H3845" t="inlineStr">
        <is>
          <t>completed</t>
        </is>
      </c>
      <c r="I3845" t="inlineStr">
        <is>
          <t>Approved</t>
        </is>
      </c>
      <c r="J3845" t="inlineStr">
        <is>
          <t>Alexis Jones</t>
        </is>
      </c>
    </row>
    <row r="3846">
      <c r="A3846" t="inlineStr">
        <is>
          <t>PAY3899</t>
        </is>
      </c>
      <c r="B3846" t="inlineStr">
        <is>
          <t>INV3794</t>
        </is>
      </c>
      <c r="C3846" t="inlineStr">
        <is>
          <t>2023-10-24</t>
        </is>
      </c>
      <c r="D3846" t="n">
        <v>5330.67</v>
      </c>
      <c r="E3846" t="inlineStr">
        <is>
          <t>USD</t>
        </is>
      </c>
      <c r="F3846" t="inlineStr">
        <is>
          <t>BNK003899</t>
        </is>
      </c>
      <c r="G3846" t="inlineStr">
        <is>
          <t>Check</t>
        </is>
      </c>
      <c r="H3846" t="inlineStr">
        <is>
          <t>completed</t>
        </is>
      </c>
      <c r="I3846" t="inlineStr">
        <is>
          <t>Approved</t>
        </is>
      </c>
      <c r="J3846" t="inlineStr">
        <is>
          <t>Breanna Jenkins</t>
        </is>
      </c>
    </row>
    <row r="3847">
      <c r="A3847" t="inlineStr">
        <is>
          <t>PAY3900</t>
        </is>
      </c>
      <c r="B3847" t="inlineStr">
        <is>
          <t>INV6526</t>
        </is>
      </c>
      <c r="C3847" t="inlineStr">
        <is>
          <t>2023-10-08</t>
        </is>
      </c>
      <c r="D3847" t="n">
        <v>3091.25</v>
      </c>
      <c r="E3847" t="inlineStr">
        <is>
          <t>INR</t>
        </is>
      </c>
      <c r="F3847" t="inlineStr">
        <is>
          <t>BNK003900</t>
        </is>
      </c>
      <c r="G3847" t="inlineStr">
        <is>
          <t>Wire</t>
        </is>
      </c>
      <c r="H3847" t="inlineStr">
        <is>
          <t>completed</t>
        </is>
      </c>
      <c r="I3847" t="inlineStr">
        <is>
          <t>Approved</t>
        </is>
      </c>
      <c r="J3847" t="inlineStr">
        <is>
          <t>John Nichols</t>
        </is>
      </c>
    </row>
    <row r="3848">
      <c r="A3848" t="inlineStr">
        <is>
          <t>PAY3901</t>
        </is>
      </c>
      <c r="B3848" t="inlineStr">
        <is>
          <t>INV6033</t>
        </is>
      </c>
      <c r="C3848" t="inlineStr">
        <is>
          <t>2024-06-28</t>
        </is>
      </c>
      <c r="D3848" t="n">
        <v>19788.35</v>
      </c>
      <c r="E3848" t="inlineStr">
        <is>
          <t>INR</t>
        </is>
      </c>
      <c r="F3848" t="inlineStr">
        <is>
          <t>BNK003901</t>
        </is>
      </c>
      <c r="G3848" t="inlineStr">
        <is>
          <t>RTGS</t>
        </is>
      </c>
      <c r="H3848" t="inlineStr">
        <is>
          <t>completed</t>
        </is>
      </c>
      <c r="I3848" t="inlineStr">
        <is>
          <t>Approved</t>
        </is>
      </c>
      <c r="J3848" t="inlineStr">
        <is>
          <t>Ashley Fritz</t>
        </is>
      </c>
    </row>
    <row r="3849">
      <c r="A3849" t="inlineStr">
        <is>
          <t>PAY3902</t>
        </is>
      </c>
      <c r="B3849" t="inlineStr">
        <is>
          <t>INV3334</t>
        </is>
      </c>
      <c r="C3849" t="inlineStr">
        <is>
          <t>2024-10-24</t>
        </is>
      </c>
      <c r="D3849" t="n">
        <v>5439.26</v>
      </c>
      <c r="E3849" t="inlineStr">
        <is>
          <t>SGD</t>
        </is>
      </c>
      <c r="F3849" t="inlineStr">
        <is>
          <t>BNK003902</t>
        </is>
      </c>
      <c r="G3849" t="inlineStr">
        <is>
          <t>Check</t>
        </is>
      </c>
      <c r="H3849" t="inlineStr">
        <is>
          <t>completed</t>
        </is>
      </c>
      <c r="I3849" t="inlineStr">
        <is>
          <t>Approved</t>
        </is>
      </c>
      <c r="J3849" t="inlineStr">
        <is>
          <t>Michelle Walker</t>
        </is>
      </c>
    </row>
    <row r="3850">
      <c r="A3850" t="inlineStr">
        <is>
          <t>PAY3903</t>
        </is>
      </c>
      <c r="B3850" t="inlineStr">
        <is>
          <t>INV1111</t>
        </is>
      </c>
      <c r="C3850" t="inlineStr">
        <is>
          <t>2023-03-15</t>
        </is>
      </c>
      <c r="D3850" t="n">
        <v>22861.63</v>
      </c>
      <c r="E3850" t="inlineStr">
        <is>
          <t>USD</t>
        </is>
      </c>
      <c r="F3850" t="inlineStr">
        <is>
          <t>BNK003903</t>
        </is>
      </c>
      <c r="G3850" t="inlineStr">
        <is>
          <t>RTGS</t>
        </is>
      </c>
      <c r="H3850" t="inlineStr">
        <is>
          <t>completed</t>
        </is>
      </c>
      <c r="I3850" t="inlineStr">
        <is>
          <t>Approved</t>
        </is>
      </c>
      <c r="J3850" t="inlineStr">
        <is>
          <t>Jacob Johnson</t>
        </is>
      </c>
    </row>
    <row r="3851">
      <c r="A3851" t="inlineStr">
        <is>
          <t>PAY3904</t>
        </is>
      </c>
      <c r="B3851" t="inlineStr">
        <is>
          <t>INV3656</t>
        </is>
      </c>
      <c r="C3851" t="inlineStr">
        <is>
          <t>2023-11-30</t>
        </is>
      </c>
      <c r="D3851" t="n">
        <v>13776.74</v>
      </c>
      <c r="E3851" t="inlineStr">
        <is>
          <t>EUR</t>
        </is>
      </c>
      <c r="F3851" t="inlineStr">
        <is>
          <t>BNK003904</t>
        </is>
      </c>
      <c r="G3851" t="inlineStr">
        <is>
          <t>Check</t>
        </is>
      </c>
      <c r="H3851" t="inlineStr">
        <is>
          <t>completed</t>
        </is>
      </c>
      <c r="I3851" t="inlineStr">
        <is>
          <t>Approved</t>
        </is>
      </c>
      <c r="J3851" t="inlineStr">
        <is>
          <t>Kevin Martinez</t>
        </is>
      </c>
    </row>
    <row r="3852">
      <c r="A3852" t="inlineStr">
        <is>
          <t>PAY3905</t>
        </is>
      </c>
      <c r="B3852" t="inlineStr">
        <is>
          <t>INV5682</t>
        </is>
      </c>
      <c r="C3852" t="inlineStr">
        <is>
          <t>2024-11-13</t>
        </is>
      </c>
      <c r="D3852" t="n">
        <v>49587.31</v>
      </c>
      <c r="E3852" t="inlineStr">
        <is>
          <t>SGD</t>
        </is>
      </c>
      <c r="F3852" t="inlineStr">
        <is>
          <t>BNK003905</t>
        </is>
      </c>
      <c r="G3852" t="inlineStr">
        <is>
          <t>Check</t>
        </is>
      </c>
      <c r="H3852" t="inlineStr">
        <is>
          <t>completed</t>
        </is>
      </c>
      <c r="I3852" t="inlineStr">
        <is>
          <t>Approved</t>
        </is>
      </c>
      <c r="J3852" t="inlineStr">
        <is>
          <t>Kevin Cole</t>
        </is>
      </c>
    </row>
    <row r="3853">
      <c r="A3853" t="inlineStr">
        <is>
          <t>PAY3906</t>
        </is>
      </c>
      <c r="B3853" t="inlineStr">
        <is>
          <t>INV6253</t>
        </is>
      </c>
      <c r="C3853" t="inlineStr">
        <is>
          <t>2023-06-21</t>
        </is>
      </c>
      <c r="D3853" t="n">
        <v>16259.32</v>
      </c>
      <c r="E3853" t="inlineStr">
        <is>
          <t>AED</t>
        </is>
      </c>
      <c r="F3853" t="inlineStr">
        <is>
          <t>BNK003906</t>
        </is>
      </c>
      <c r="G3853" t="inlineStr">
        <is>
          <t>Wire</t>
        </is>
      </c>
      <c r="H3853" t="inlineStr">
        <is>
          <t>completed</t>
        </is>
      </c>
      <c r="I3853" t="inlineStr">
        <is>
          <t>Approved</t>
        </is>
      </c>
      <c r="J3853" t="inlineStr">
        <is>
          <t>Glen Young</t>
        </is>
      </c>
    </row>
    <row r="3854">
      <c r="A3854" t="inlineStr">
        <is>
          <t>PAY3907</t>
        </is>
      </c>
      <c r="B3854" t="inlineStr">
        <is>
          <t>INV2999</t>
        </is>
      </c>
      <c r="C3854" t="inlineStr">
        <is>
          <t>2023-05-30</t>
        </is>
      </c>
      <c r="D3854" t="n">
        <v>287820.41</v>
      </c>
      <c r="E3854" t="inlineStr">
        <is>
          <t>USD</t>
        </is>
      </c>
      <c r="F3854" t="inlineStr">
        <is>
          <t>BNK003907</t>
        </is>
      </c>
      <c r="G3854" t="inlineStr">
        <is>
          <t>RTGS</t>
        </is>
      </c>
      <c r="H3854" t="inlineStr">
        <is>
          <t>completed</t>
        </is>
      </c>
      <c r="I3854" t="inlineStr">
        <is>
          <t>Approved</t>
        </is>
      </c>
      <c r="J3854" t="inlineStr">
        <is>
          <t>Robert Moody</t>
        </is>
      </c>
    </row>
    <row r="3855">
      <c r="A3855" t="inlineStr">
        <is>
          <t>PAY3908</t>
        </is>
      </c>
      <c r="B3855" t="inlineStr">
        <is>
          <t>INV2395</t>
        </is>
      </c>
      <c r="C3855" t="inlineStr">
        <is>
          <t>2023-08-23</t>
        </is>
      </c>
      <c r="D3855" t="n">
        <v>14051.63</v>
      </c>
      <c r="E3855" t="inlineStr">
        <is>
          <t>EUR</t>
        </is>
      </c>
      <c r="F3855" t="inlineStr">
        <is>
          <t>BNK003908</t>
        </is>
      </c>
      <c r="G3855" t="inlineStr">
        <is>
          <t>Check</t>
        </is>
      </c>
      <c r="H3855" t="inlineStr">
        <is>
          <t>completed</t>
        </is>
      </c>
      <c r="I3855" t="inlineStr">
        <is>
          <t>Approved</t>
        </is>
      </c>
      <c r="J3855" t="inlineStr">
        <is>
          <t>Lori Hodges</t>
        </is>
      </c>
    </row>
    <row r="3856">
      <c r="A3856" t="inlineStr">
        <is>
          <t>PAY3909</t>
        </is>
      </c>
      <c r="B3856" t="inlineStr">
        <is>
          <t>INV1186</t>
        </is>
      </c>
      <c r="C3856" t="inlineStr">
        <is>
          <t>2024-10-17</t>
        </is>
      </c>
      <c r="D3856" t="n">
        <v>8308.370000000001</v>
      </c>
      <c r="E3856" t="inlineStr">
        <is>
          <t>INR</t>
        </is>
      </c>
      <c r="F3856" t="inlineStr">
        <is>
          <t>BNK003909</t>
        </is>
      </c>
      <c r="G3856" t="inlineStr">
        <is>
          <t>NEFT</t>
        </is>
      </c>
      <c r="H3856" t="inlineStr">
        <is>
          <t>completed</t>
        </is>
      </c>
      <c r="I3856" t="inlineStr">
        <is>
          <t>Approved</t>
        </is>
      </c>
      <c r="J3856" t="inlineStr">
        <is>
          <t>Michael Weaver</t>
        </is>
      </c>
    </row>
    <row r="3857">
      <c r="A3857" t="inlineStr">
        <is>
          <t>PAY3910</t>
        </is>
      </c>
      <c r="B3857" t="inlineStr">
        <is>
          <t>INV2008</t>
        </is>
      </c>
      <c r="C3857" t="inlineStr">
        <is>
          <t>2024-11-29</t>
        </is>
      </c>
      <c r="D3857" t="n">
        <v>84890.82000000001</v>
      </c>
      <c r="E3857" t="inlineStr">
        <is>
          <t>INR</t>
        </is>
      </c>
      <c r="F3857" t="inlineStr">
        <is>
          <t>BNK003910</t>
        </is>
      </c>
      <c r="G3857" t="inlineStr">
        <is>
          <t>RTGS</t>
        </is>
      </c>
      <c r="H3857" t="inlineStr">
        <is>
          <t>completed</t>
        </is>
      </c>
      <c r="I3857" t="inlineStr">
        <is>
          <t>Approved</t>
        </is>
      </c>
      <c r="J3857" t="inlineStr">
        <is>
          <t>Melissa Smith</t>
        </is>
      </c>
    </row>
    <row r="3858">
      <c r="A3858" t="inlineStr">
        <is>
          <t>PAY3911</t>
        </is>
      </c>
      <c r="B3858" t="inlineStr">
        <is>
          <t>INV0194</t>
        </is>
      </c>
      <c r="C3858" t="inlineStr">
        <is>
          <t>2023-06-08</t>
        </is>
      </c>
      <c r="D3858" t="n">
        <v>14610.78</v>
      </c>
      <c r="E3858" t="inlineStr">
        <is>
          <t>USD</t>
        </is>
      </c>
      <c r="F3858" t="inlineStr">
        <is>
          <t>BNK003911</t>
        </is>
      </c>
      <c r="G3858" t="inlineStr">
        <is>
          <t>RTGS</t>
        </is>
      </c>
      <c r="H3858" t="inlineStr">
        <is>
          <t>completed</t>
        </is>
      </c>
      <c r="I3858" t="inlineStr">
        <is>
          <t>Approved</t>
        </is>
      </c>
      <c r="J3858" t="inlineStr">
        <is>
          <t>Ruth Robinson</t>
        </is>
      </c>
    </row>
    <row r="3859">
      <c r="A3859" t="inlineStr">
        <is>
          <t>PAY3912</t>
        </is>
      </c>
      <c r="B3859" t="inlineStr">
        <is>
          <t>INV1516</t>
        </is>
      </c>
      <c r="C3859" t="inlineStr">
        <is>
          <t>2023-08-01</t>
        </is>
      </c>
      <c r="D3859" t="n">
        <v>32794.42</v>
      </c>
      <c r="E3859" t="inlineStr">
        <is>
          <t>USD</t>
        </is>
      </c>
      <c r="F3859" t="inlineStr">
        <is>
          <t>BNK003912</t>
        </is>
      </c>
      <c r="G3859" t="inlineStr">
        <is>
          <t>Check</t>
        </is>
      </c>
      <c r="H3859" t="inlineStr">
        <is>
          <t>completed</t>
        </is>
      </c>
      <c r="I3859" t="inlineStr">
        <is>
          <t>Approved</t>
        </is>
      </c>
      <c r="J3859" t="inlineStr">
        <is>
          <t>Gary Davis</t>
        </is>
      </c>
    </row>
    <row r="3860">
      <c r="A3860" t="inlineStr">
        <is>
          <t>PAY3913</t>
        </is>
      </c>
      <c r="B3860" t="inlineStr">
        <is>
          <t>INV5592</t>
        </is>
      </c>
      <c r="C3860" t="inlineStr">
        <is>
          <t>2023-07-05</t>
        </is>
      </c>
      <c r="D3860" t="n">
        <v>8910.5</v>
      </c>
      <c r="E3860" t="inlineStr">
        <is>
          <t>INR</t>
        </is>
      </c>
      <c r="F3860" t="inlineStr">
        <is>
          <t>BNK003913</t>
        </is>
      </c>
      <c r="G3860" t="inlineStr">
        <is>
          <t>RTGS</t>
        </is>
      </c>
      <c r="H3860" t="inlineStr">
        <is>
          <t>completed</t>
        </is>
      </c>
      <c r="I3860" t="inlineStr">
        <is>
          <t>Approved</t>
        </is>
      </c>
      <c r="J3860" t="inlineStr">
        <is>
          <t>Tammy Ramirez</t>
        </is>
      </c>
      <c r="K3860" t="inlineStr">
        <is>
          <t>currency_mismatch</t>
        </is>
      </c>
    </row>
    <row r="3861">
      <c r="A3861" t="inlineStr">
        <is>
          <t>PAY3914</t>
        </is>
      </c>
      <c r="B3861" t="inlineStr">
        <is>
          <t>INV0579</t>
        </is>
      </c>
      <c r="C3861" t="inlineStr">
        <is>
          <t>2023-04-13</t>
        </is>
      </c>
      <c r="D3861" t="n">
        <v>200849.01</v>
      </c>
      <c r="E3861" t="inlineStr">
        <is>
          <t>INR</t>
        </is>
      </c>
      <c r="F3861" t="inlineStr">
        <is>
          <t>BNK003914</t>
        </is>
      </c>
      <c r="G3861" t="inlineStr">
        <is>
          <t>RTGS</t>
        </is>
      </c>
      <c r="H3861" t="inlineStr">
        <is>
          <t>completed</t>
        </is>
      </c>
      <c r="I3861" t="inlineStr">
        <is>
          <t>Approved</t>
        </is>
      </c>
      <c r="J3861" t="inlineStr">
        <is>
          <t>Gregory Kelly</t>
        </is>
      </c>
    </row>
    <row r="3862">
      <c r="A3862" t="inlineStr">
        <is>
          <t>PAY3915</t>
        </is>
      </c>
      <c r="B3862" t="inlineStr">
        <is>
          <t>INV2124</t>
        </is>
      </c>
      <c r="C3862" t="inlineStr">
        <is>
          <t>2024-08-22</t>
        </is>
      </c>
      <c r="D3862" t="n">
        <v>19817.29</v>
      </c>
      <c r="E3862" t="inlineStr">
        <is>
          <t>AED</t>
        </is>
      </c>
      <c r="F3862" t="inlineStr">
        <is>
          <t>BNK003915</t>
        </is>
      </c>
      <c r="G3862" t="inlineStr">
        <is>
          <t>NEFT</t>
        </is>
      </c>
      <c r="H3862" t="inlineStr">
        <is>
          <t>completed</t>
        </is>
      </c>
      <c r="I3862" t="inlineStr">
        <is>
          <t>Approved</t>
        </is>
      </c>
      <c r="J3862" t="inlineStr">
        <is>
          <t>Michael Johnson</t>
        </is>
      </c>
    </row>
    <row r="3863">
      <c r="A3863" t="inlineStr">
        <is>
          <t>PAY3916</t>
        </is>
      </c>
      <c r="B3863" t="inlineStr">
        <is>
          <t>INV1430</t>
        </is>
      </c>
      <c r="C3863" t="inlineStr">
        <is>
          <t>2023-09-14</t>
        </is>
      </c>
      <c r="D3863" t="n">
        <v>34497.09</v>
      </c>
      <c r="E3863" t="inlineStr">
        <is>
          <t>AED</t>
        </is>
      </c>
      <c r="F3863" t="inlineStr">
        <is>
          <t>BNK003916</t>
        </is>
      </c>
      <c r="G3863" t="inlineStr">
        <is>
          <t>NEFT</t>
        </is>
      </c>
      <c r="H3863" t="inlineStr">
        <is>
          <t>completed</t>
        </is>
      </c>
      <c r="I3863" t="inlineStr">
        <is>
          <t>Approved</t>
        </is>
      </c>
      <c r="J3863" t="inlineStr">
        <is>
          <t>Mark Smith</t>
        </is>
      </c>
    </row>
    <row r="3864">
      <c r="A3864" t="inlineStr">
        <is>
          <t>PAY3917</t>
        </is>
      </c>
      <c r="B3864" t="inlineStr">
        <is>
          <t>INV0772</t>
        </is>
      </c>
      <c r="C3864" t="inlineStr">
        <is>
          <t>2024-02-28</t>
        </is>
      </c>
      <c r="D3864" t="n">
        <v>17793.14</v>
      </c>
      <c r="E3864" t="inlineStr">
        <is>
          <t>USD</t>
        </is>
      </c>
      <c r="F3864" t="inlineStr">
        <is>
          <t>BNK003917</t>
        </is>
      </c>
      <c r="G3864" t="inlineStr">
        <is>
          <t>Check</t>
        </is>
      </c>
      <c r="H3864" t="inlineStr">
        <is>
          <t>completed</t>
        </is>
      </c>
      <c r="I3864" t="inlineStr">
        <is>
          <t>Approved</t>
        </is>
      </c>
      <c r="J3864" t="inlineStr">
        <is>
          <t>Christopher Moore</t>
        </is>
      </c>
    </row>
    <row r="3865">
      <c r="A3865" t="inlineStr">
        <is>
          <t>PAY3918</t>
        </is>
      </c>
      <c r="B3865" t="inlineStr">
        <is>
          <t>INV2588</t>
        </is>
      </c>
      <c r="C3865" t="inlineStr">
        <is>
          <t>2024-08-30</t>
        </is>
      </c>
      <c r="D3865" t="n">
        <v>138860.04</v>
      </c>
      <c r="E3865" t="inlineStr">
        <is>
          <t>SGD</t>
        </is>
      </c>
      <c r="F3865" t="inlineStr">
        <is>
          <t>BNK003918</t>
        </is>
      </c>
      <c r="G3865" t="inlineStr">
        <is>
          <t>Check</t>
        </is>
      </c>
      <c r="H3865" t="inlineStr">
        <is>
          <t>completed</t>
        </is>
      </c>
      <c r="I3865" t="inlineStr">
        <is>
          <t>Approved</t>
        </is>
      </c>
      <c r="J3865" t="inlineStr">
        <is>
          <t>Morgan Gonzalez</t>
        </is>
      </c>
    </row>
    <row r="3866">
      <c r="A3866" t="inlineStr">
        <is>
          <t>PAY3919</t>
        </is>
      </c>
      <c r="B3866" t="inlineStr">
        <is>
          <t>INV2396</t>
        </is>
      </c>
      <c r="C3866" t="inlineStr">
        <is>
          <t>2024-05-09</t>
        </is>
      </c>
      <c r="D3866" t="n">
        <v>7481.37</v>
      </c>
      <c r="E3866" t="inlineStr">
        <is>
          <t>INR</t>
        </is>
      </c>
      <c r="F3866" t="inlineStr">
        <is>
          <t>BNK003919</t>
        </is>
      </c>
      <c r="G3866" t="inlineStr">
        <is>
          <t>NEFT</t>
        </is>
      </c>
      <c r="H3866" t="inlineStr">
        <is>
          <t>completed</t>
        </is>
      </c>
      <c r="I3866" t="inlineStr">
        <is>
          <t>Approved</t>
        </is>
      </c>
      <c r="J3866" t="inlineStr">
        <is>
          <t>Casey Murray</t>
        </is>
      </c>
    </row>
    <row r="3867">
      <c r="A3867" t="inlineStr">
        <is>
          <t>PAY3920</t>
        </is>
      </c>
      <c r="B3867" t="inlineStr">
        <is>
          <t>INV6934</t>
        </is>
      </c>
      <c r="C3867" t="inlineStr">
        <is>
          <t>2023-08-31</t>
        </is>
      </c>
      <c r="D3867" t="n">
        <v>8252.219999999999</v>
      </c>
      <c r="E3867" t="inlineStr">
        <is>
          <t>EUR</t>
        </is>
      </c>
      <c r="F3867" t="inlineStr">
        <is>
          <t>BNK003920</t>
        </is>
      </c>
      <c r="G3867" t="inlineStr">
        <is>
          <t>Check</t>
        </is>
      </c>
      <c r="H3867" t="inlineStr">
        <is>
          <t>completed</t>
        </is>
      </c>
      <c r="I3867" t="inlineStr">
        <is>
          <t>Approved</t>
        </is>
      </c>
      <c r="J3867" t="inlineStr">
        <is>
          <t>Courtney Taylor</t>
        </is>
      </c>
    </row>
    <row r="3868">
      <c r="A3868" t="inlineStr">
        <is>
          <t>PAY3921</t>
        </is>
      </c>
      <c r="B3868" t="inlineStr">
        <is>
          <t>INV1847</t>
        </is>
      </c>
      <c r="C3868" t="inlineStr">
        <is>
          <t>2024-06-19</t>
        </is>
      </c>
      <c r="D3868" t="n">
        <v>557337.1800000001</v>
      </c>
      <c r="E3868" t="inlineStr">
        <is>
          <t>AED</t>
        </is>
      </c>
      <c r="F3868" t="inlineStr">
        <is>
          <t>BNK003921</t>
        </is>
      </c>
      <c r="G3868" t="inlineStr">
        <is>
          <t>Wire</t>
        </is>
      </c>
      <c r="H3868" t="inlineStr">
        <is>
          <t>completed</t>
        </is>
      </c>
      <c r="I3868" t="inlineStr">
        <is>
          <t>Approved</t>
        </is>
      </c>
      <c r="J3868" t="inlineStr">
        <is>
          <t>Thomas Harris</t>
        </is>
      </c>
    </row>
    <row r="3869">
      <c r="A3869" t="inlineStr">
        <is>
          <t>PAY3922</t>
        </is>
      </c>
      <c r="B3869" t="inlineStr">
        <is>
          <t>INV0132</t>
        </is>
      </c>
      <c r="C3869" t="inlineStr">
        <is>
          <t>2024-09-24</t>
        </is>
      </c>
      <c r="D3869" t="n">
        <v>4580.69</v>
      </c>
      <c r="E3869" t="inlineStr">
        <is>
          <t>SGD</t>
        </is>
      </c>
      <c r="F3869" t="inlineStr">
        <is>
          <t>BNK003922</t>
        </is>
      </c>
      <c r="G3869" t="inlineStr">
        <is>
          <t>RTGS</t>
        </is>
      </c>
      <c r="H3869" t="inlineStr">
        <is>
          <t>completed</t>
        </is>
      </c>
      <c r="I3869" t="inlineStr">
        <is>
          <t>Approved</t>
        </is>
      </c>
      <c r="J3869" t="inlineStr">
        <is>
          <t>Shirley Evans</t>
        </is>
      </c>
    </row>
    <row r="3870">
      <c r="A3870" t="inlineStr">
        <is>
          <t>PAY3923</t>
        </is>
      </c>
      <c r="B3870" t="inlineStr">
        <is>
          <t>INV0179</t>
        </is>
      </c>
      <c r="C3870" t="inlineStr">
        <is>
          <t>2024-07-05</t>
        </is>
      </c>
      <c r="D3870" t="n">
        <v>31684.97</v>
      </c>
      <c r="E3870" t="inlineStr">
        <is>
          <t>SGD</t>
        </is>
      </c>
      <c r="F3870" t="inlineStr">
        <is>
          <t>BNK003923</t>
        </is>
      </c>
      <c r="G3870" t="inlineStr">
        <is>
          <t>Check</t>
        </is>
      </c>
      <c r="H3870" t="inlineStr">
        <is>
          <t>completed</t>
        </is>
      </c>
      <c r="I3870" t="inlineStr">
        <is>
          <t>Approved</t>
        </is>
      </c>
      <c r="J3870" t="inlineStr">
        <is>
          <t>Brittany Brown</t>
        </is>
      </c>
    </row>
    <row r="3871">
      <c r="A3871" t="inlineStr">
        <is>
          <t>PAY3924</t>
        </is>
      </c>
      <c r="B3871" t="inlineStr">
        <is>
          <t>INV3741</t>
        </is>
      </c>
      <c r="C3871" t="inlineStr">
        <is>
          <t>2024-07-22</t>
        </is>
      </c>
      <c r="D3871" t="n">
        <v>2898.85</v>
      </c>
      <c r="E3871" t="inlineStr">
        <is>
          <t>EUR</t>
        </is>
      </c>
      <c r="F3871" t="inlineStr">
        <is>
          <t>BNK003924</t>
        </is>
      </c>
      <c r="G3871" t="inlineStr">
        <is>
          <t>RTGS</t>
        </is>
      </c>
      <c r="H3871" t="inlineStr">
        <is>
          <t>completed</t>
        </is>
      </c>
      <c r="I3871" t="inlineStr">
        <is>
          <t>Approved</t>
        </is>
      </c>
      <c r="J3871" t="inlineStr">
        <is>
          <t>Kara Smith</t>
        </is>
      </c>
    </row>
    <row r="3872">
      <c r="A3872" t="inlineStr">
        <is>
          <t>PAY3925</t>
        </is>
      </c>
      <c r="B3872" t="inlineStr">
        <is>
          <t>INV6248</t>
        </is>
      </c>
      <c r="C3872" t="inlineStr">
        <is>
          <t>2024-06-08</t>
        </is>
      </c>
      <c r="D3872" t="n">
        <v>89180.98</v>
      </c>
      <c r="E3872" t="inlineStr">
        <is>
          <t>EUR</t>
        </is>
      </c>
      <c r="F3872" t="inlineStr">
        <is>
          <t>BNK003925</t>
        </is>
      </c>
      <c r="G3872" t="inlineStr">
        <is>
          <t>RTGS</t>
        </is>
      </c>
      <c r="H3872" t="inlineStr">
        <is>
          <t>completed</t>
        </is>
      </c>
      <c r="I3872" t="inlineStr">
        <is>
          <t>Approved</t>
        </is>
      </c>
      <c r="J3872" t="inlineStr">
        <is>
          <t>Joseph Cohen</t>
        </is>
      </c>
    </row>
    <row r="3873">
      <c r="A3873" t="inlineStr">
        <is>
          <t>PAY3926</t>
        </is>
      </c>
      <c r="B3873" t="inlineStr">
        <is>
          <t>INV1812</t>
        </is>
      </c>
      <c r="C3873" t="inlineStr">
        <is>
          <t>2023-11-30</t>
        </is>
      </c>
      <c r="D3873" t="n">
        <v>28464.79</v>
      </c>
      <c r="E3873" t="inlineStr">
        <is>
          <t>SGD</t>
        </is>
      </c>
      <c r="F3873" t="inlineStr">
        <is>
          <t>BNK003926</t>
        </is>
      </c>
      <c r="G3873" t="inlineStr">
        <is>
          <t>Wire</t>
        </is>
      </c>
      <c r="H3873" t="inlineStr">
        <is>
          <t>completed</t>
        </is>
      </c>
      <c r="I3873" t="inlineStr">
        <is>
          <t>Approved</t>
        </is>
      </c>
      <c r="J3873" t="inlineStr">
        <is>
          <t>Ashley Duran</t>
        </is>
      </c>
    </row>
    <row r="3874">
      <c r="A3874" t="inlineStr">
        <is>
          <t>PAY3927</t>
        </is>
      </c>
      <c r="B3874" t="inlineStr">
        <is>
          <t>INV4479</t>
        </is>
      </c>
      <c r="C3874" t="inlineStr">
        <is>
          <t>2024-10-14</t>
        </is>
      </c>
      <c r="D3874" t="n">
        <v>51904.88</v>
      </c>
      <c r="E3874" t="inlineStr">
        <is>
          <t>INR</t>
        </is>
      </c>
      <c r="F3874" t="inlineStr">
        <is>
          <t>BNK003927</t>
        </is>
      </c>
      <c r="G3874" t="inlineStr">
        <is>
          <t>NEFT</t>
        </is>
      </c>
      <c r="H3874" t="inlineStr">
        <is>
          <t>completed</t>
        </is>
      </c>
      <c r="I3874" t="inlineStr">
        <is>
          <t>Approved</t>
        </is>
      </c>
      <c r="J3874" t="inlineStr">
        <is>
          <t>Christian Rodriguez</t>
        </is>
      </c>
    </row>
    <row r="3875">
      <c r="A3875" t="inlineStr">
        <is>
          <t>PAY3928</t>
        </is>
      </c>
      <c r="B3875" t="inlineStr">
        <is>
          <t>INV6951</t>
        </is>
      </c>
      <c r="C3875" t="inlineStr">
        <is>
          <t>2023-08-17</t>
        </is>
      </c>
      <c r="D3875" t="n">
        <v>105879.77</v>
      </c>
      <c r="E3875" t="inlineStr">
        <is>
          <t>SGD</t>
        </is>
      </c>
      <c r="F3875" t="inlineStr">
        <is>
          <t>BNK003928</t>
        </is>
      </c>
      <c r="G3875" t="inlineStr">
        <is>
          <t>Wire</t>
        </is>
      </c>
      <c r="H3875" t="inlineStr">
        <is>
          <t>completed</t>
        </is>
      </c>
      <c r="I3875" t="inlineStr">
        <is>
          <t>Approved</t>
        </is>
      </c>
      <c r="J3875" t="inlineStr">
        <is>
          <t>Robert Adams</t>
        </is>
      </c>
    </row>
    <row r="3876">
      <c r="A3876" t="inlineStr">
        <is>
          <t>PAY3929</t>
        </is>
      </c>
      <c r="B3876" t="inlineStr">
        <is>
          <t>INV2581</t>
        </is>
      </c>
      <c r="C3876" t="inlineStr">
        <is>
          <t>2024-01-19</t>
        </is>
      </c>
      <c r="D3876" t="n">
        <v>36653.45</v>
      </c>
      <c r="E3876" t="inlineStr">
        <is>
          <t>EUR</t>
        </is>
      </c>
      <c r="F3876" t="inlineStr">
        <is>
          <t>BNK003929</t>
        </is>
      </c>
      <c r="G3876" t="inlineStr">
        <is>
          <t>NEFT</t>
        </is>
      </c>
      <c r="H3876" t="inlineStr">
        <is>
          <t>completed</t>
        </is>
      </c>
      <c r="I3876" t="inlineStr">
        <is>
          <t>Approved</t>
        </is>
      </c>
      <c r="J3876" t="inlineStr">
        <is>
          <t>Kristen Byrd</t>
        </is>
      </c>
    </row>
    <row r="3877">
      <c r="A3877" t="inlineStr">
        <is>
          <t>PAY3930</t>
        </is>
      </c>
      <c r="B3877" t="inlineStr">
        <is>
          <t>INV4514</t>
        </is>
      </c>
      <c r="C3877" t="inlineStr">
        <is>
          <t>2023-03-29</t>
        </is>
      </c>
      <c r="D3877" t="n">
        <v>2918.9</v>
      </c>
      <c r="E3877" t="inlineStr">
        <is>
          <t>INR</t>
        </is>
      </c>
      <c r="F3877" t="inlineStr">
        <is>
          <t>BNK003930</t>
        </is>
      </c>
      <c r="G3877" t="inlineStr">
        <is>
          <t>Wire</t>
        </is>
      </c>
      <c r="H3877" t="inlineStr">
        <is>
          <t>completed</t>
        </is>
      </c>
      <c r="I3877" t="inlineStr">
        <is>
          <t>Approved</t>
        </is>
      </c>
      <c r="J3877" t="inlineStr">
        <is>
          <t>Tara Nolan</t>
        </is>
      </c>
    </row>
    <row r="3878">
      <c r="A3878" t="inlineStr">
        <is>
          <t>PAY3931</t>
        </is>
      </c>
      <c r="B3878" t="inlineStr">
        <is>
          <t>INV6827</t>
        </is>
      </c>
      <c r="C3878" t="inlineStr">
        <is>
          <t>2024-03-04</t>
        </is>
      </c>
      <c r="D3878" t="n">
        <v>12733.68</v>
      </c>
      <c r="E3878" t="inlineStr">
        <is>
          <t>SGD</t>
        </is>
      </c>
      <c r="F3878" t="inlineStr">
        <is>
          <t>BNK003931</t>
        </is>
      </c>
      <c r="G3878" t="inlineStr">
        <is>
          <t>NEFT</t>
        </is>
      </c>
      <c r="H3878" t="inlineStr">
        <is>
          <t>completed</t>
        </is>
      </c>
      <c r="I3878" t="inlineStr">
        <is>
          <t>Approved</t>
        </is>
      </c>
      <c r="J3878" t="inlineStr">
        <is>
          <t>Victoria Mercado</t>
        </is>
      </c>
    </row>
    <row r="3879">
      <c r="A3879" t="inlineStr">
        <is>
          <t>PAY3932</t>
        </is>
      </c>
      <c r="B3879" t="inlineStr">
        <is>
          <t>INV2653</t>
        </is>
      </c>
      <c r="C3879" t="inlineStr">
        <is>
          <t>2023-12-03</t>
        </is>
      </c>
      <c r="D3879" t="n">
        <v>28688.82</v>
      </c>
      <c r="E3879" t="inlineStr">
        <is>
          <t>SGD</t>
        </is>
      </c>
      <c r="F3879" t="inlineStr">
        <is>
          <t>BNK003932</t>
        </is>
      </c>
      <c r="G3879" t="inlineStr">
        <is>
          <t>Check</t>
        </is>
      </c>
      <c r="H3879" t="inlineStr">
        <is>
          <t>completed</t>
        </is>
      </c>
      <c r="I3879" t="inlineStr">
        <is>
          <t>Approved</t>
        </is>
      </c>
      <c r="J3879" t="inlineStr">
        <is>
          <t>Zachary Patel</t>
        </is>
      </c>
    </row>
    <row r="3880">
      <c r="A3880" t="inlineStr">
        <is>
          <t>PAY3933</t>
        </is>
      </c>
      <c r="B3880" t="inlineStr">
        <is>
          <t>INV4565</t>
        </is>
      </c>
      <c r="C3880" t="inlineStr">
        <is>
          <t>2024-08-07</t>
        </is>
      </c>
      <c r="D3880" t="n">
        <v>35411.69</v>
      </c>
      <c r="E3880" t="inlineStr">
        <is>
          <t>USD</t>
        </is>
      </c>
      <c r="F3880" t="inlineStr">
        <is>
          <t>BNK003933</t>
        </is>
      </c>
      <c r="G3880" t="inlineStr">
        <is>
          <t>Check</t>
        </is>
      </c>
      <c r="H3880" t="inlineStr">
        <is>
          <t>completed</t>
        </is>
      </c>
      <c r="I3880" t="inlineStr">
        <is>
          <t>Approved</t>
        </is>
      </c>
      <c r="J3880" t="inlineStr">
        <is>
          <t>Tiffany Coleman</t>
        </is>
      </c>
    </row>
    <row r="3881">
      <c r="A3881" t="inlineStr">
        <is>
          <t>PAY3934</t>
        </is>
      </c>
      <c r="B3881" t="inlineStr">
        <is>
          <t>INV2074</t>
        </is>
      </c>
      <c r="C3881" t="inlineStr">
        <is>
          <t>2023-08-23</t>
        </is>
      </c>
      <c r="D3881" t="n">
        <v>8040.43</v>
      </c>
      <c r="E3881" t="inlineStr">
        <is>
          <t>AED</t>
        </is>
      </c>
      <c r="F3881" t="inlineStr">
        <is>
          <t>BNK003934</t>
        </is>
      </c>
      <c r="G3881" t="inlineStr">
        <is>
          <t>RTGS</t>
        </is>
      </c>
      <c r="H3881" t="inlineStr">
        <is>
          <t>completed</t>
        </is>
      </c>
      <c r="I3881" t="inlineStr">
        <is>
          <t>Approved</t>
        </is>
      </c>
      <c r="J3881" t="inlineStr">
        <is>
          <t>Rebecca Ramirez</t>
        </is>
      </c>
    </row>
    <row r="3882">
      <c r="A3882" t="inlineStr">
        <is>
          <t>PAY3935</t>
        </is>
      </c>
      <c r="B3882" t="inlineStr">
        <is>
          <t>INV0659</t>
        </is>
      </c>
      <c r="C3882" t="inlineStr">
        <is>
          <t>2023-06-08</t>
        </is>
      </c>
      <c r="D3882" t="n">
        <v>30920.51</v>
      </c>
      <c r="E3882" t="inlineStr">
        <is>
          <t>SGD</t>
        </is>
      </c>
      <c r="F3882" t="inlineStr">
        <is>
          <t>BNK003935</t>
        </is>
      </c>
      <c r="G3882" t="inlineStr">
        <is>
          <t>NEFT</t>
        </is>
      </c>
      <c r="H3882" t="inlineStr">
        <is>
          <t>completed</t>
        </is>
      </c>
      <c r="I3882" t="inlineStr">
        <is>
          <t>Approved</t>
        </is>
      </c>
      <c r="J3882" t="inlineStr">
        <is>
          <t>Daniel Quinn</t>
        </is>
      </c>
    </row>
    <row r="3883">
      <c r="A3883" t="inlineStr">
        <is>
          <t>PAY3936</t>
        </is>
      </c>
      <c r="B3883" t="inlineStr">
        <is>
          <t>INV1897</t>
        </is>
      </c>
      <c r="C3883" t="inlineStr">
        <is>
          <t>2024-12-31</t>
        </is>
      </c>
      <c r="D3883" t="n">
        <v>128408.11</v>
      </c>
      <c r="E3883" t="inlineStr">
        <is>
          <t>INR</t>
        </is>
      </c>
      <c r="F3883" t="inlineStr">
        <is>
          <t>BNK003936</t>
        </is>
      </c>
      <c r="G3883" t="inlineStr">
        <is>
          <t>Check</t>
        </is>
      </c>
      <c r="H3883" t="inlineStr">
        <is>
          <t>completed</t>
        </is>
      </c>
      <c r="I3883" t="inlineStr">
        <is>
          <t>Approved</t>
        </is>
      </c>
      <c r="J3883" t="inlineStr">
        <is>
          <t>Alicia Sullivan</t>
        </is>
      </c>
    </row>
    <row r="3884">
      <c r="A3884" t="inlineStr">
        <is>
          <t>PAY3937</t>
        </is>
      </c>
      <c r="B3884" t="inlineStr">
        <is>
          <t>INV5339</t>
        </is>
      </c>
      <c r="C3884" t="inlineStr">
        <is>
          <t>2023-04-19</t>
        </is>
      </c>
      <c r="D3884" t="n">
        <v>6890.34</v>
      </c>
      <c r="E3884" t="inlineStr">
        <is>
          <t>INR</t>
        </is>
      </c>
      <c r="F3884" t="inlineStr">
        <is>
          <t>BNK003937</t>
        </is>
      </c>
      <c r="G3884" t="inlineStr">
        <is>
          <t>NEFT</t>
        </is>
      </c>
      <c r="H3884" t="inlineStr">
        <is>
          <t>completed</t>
        </is>
      </c>
      <c r="I3884" t="inlineStr">
        <is>
          <t>Approved</t>
        </is>
      </c>
      <c r="J3884" t="inlineStr">
        <is>
          <t>Joseph Ho</t>
        </is>
      </c>
    </row>
    <row r="3885">
      <c r="A3885" t="inlineStr">
        <is>
          <t>PAY3938</t>
        </is>
      </c>
      <c r="B3885" t="inlineStr">
        <is>
          <t>INV2607</t>
        </is>
      </c>
      <c r="C3885" t="inlineStr">
        <is>
          <t>2024-03-21</t>
        </is>
      </c>
      <c r="D3885" t="n">
        <v>12129.71</v>
      </c>
      <c r="E3885" t="inlineStr">
        <is>
          <t>SGD</t>
        </is>
      </c>
      <c r="F3885" t="inlineStr">
        <is>
          <t>BNK003938</t>
        </is>
      </c>
      <c r="G3885" t="inlineStr">
        <is>
          <t>Wire</t>
        </is>
      </c>
      <c r="H3885" t="inlineStr">
        <is>
          <t>completed</t>
        </is>
      </c>
      <c r="I3885" t="inlineStr">
        <is>
          <t>Approved</t>
        </is>
      </c>
      <c r="J3885" t="inlineStr">
        <is>
          <t>Ashley Neal</t>
        </is>
      </c>
    </row>
    <row r="3886">
      <c r="A3886" t="inlineStr">
        <is>
          <t>PAY3939</t>
        </is>
      </c>
      <c r="B3886" t="inlineStr">
        <is>
          <t>INV2222</t>
        </is>
      </c>
      <c r="C3886" t="inlineStr">
        <is>
          <t>2023-02-28</t>
        </is>
      </c>
      <c r="D3886" t="n">
        <v>23190.68</v>
      </c>
      <c r="E3886" t="inlineStr">
        <is>
          <t>SGD</t>
        </is>
      </c>
      <c r="F3886" t="inlineStr">
        <is>
          <t>BNK003939</t>
        </is>
      </c>
      <c r="G3886" t="inlineStr">
        <is>
          <t>NEFT</t>
        </is>
      </c>
      <c r="H3886" t="inlineStr">
        <is>
          <t>completed</t>
        </is>
      </c>
      <c r="I3886" t="inlineStr">
        <is>
          <t>Approved</t>
        </is>
      </c>
      <c r="J3886" t="inlineStr">
        <is>
          <t>Crystal Graves</t>
        </is>
      </c>
    </row>
    <row r="3887">
      <c r="A3887" t="inlineStr">
        <is>
          <t>PAY3940</t>
        </is>
      </c>
      <c r="B3887" t="inlineStr">
        <is>
          <t>INV3660</t>
        </is>
      </c>
      <c r="C3887" t="inlineStr">
        <is>
          <t>2023-07-23</t>
        </is>
      </c>
      <c r="D3887" t="n">
        <v>22548.92</v>
      </c>
      <c r="E3887" t="inlineStr">
        <is>
          <t>EUR</t>
        </is>
      </c>
      <c r="F3887" t="inlineStr">
        <is>
          <t>BNK003940</t>
        </is>
      </c>
      <c r="G3887" t="inlineStr">
        <is>
          <t>NEFT</t>
        </is>
      </c>
      <c r="H3887" t="inlineStr">
        <is>
          <t>completed</t>
        </is>
      </c>
      <c r="I3887" t="inlineStr">
        <is>
          <t>Approved</t>
        </is>
      </c>
      <c r="J3887" t="inlineStr">
        <is>
          <t>Ashley Mendoza</t>
        </is>
      </c>
    </row>
    <row r="3888">
      <c r="A3888" t="inlineStr">
        <is>
          <t>PAY3941</t>
        </is>
      </c>
      <c r="B3888" t="inlineStr">
        <is>
          <t>INV6618</t>
        </is>
      </c>
      <c r="C3888" t="inlineStr">
        <is>
          <t>2023-08-12</t>
        </is>
      </c>
      <c r="D3888" t="n">
        <v>34208.5</v>
      </c>
      <c r="E3888" t="inlineStr">
        <is>
          <t>SGD</t>
        </is>
      </c>
      <c r="F3888" t="inlineStr">
        <is>
          <t>BNK003941</t>
        </is>
      </c>
      <c r="G3888" t="inlineStr">
        <is>
          <t>Check</t>
        </is>
      </c>
      <c r="H3888" t="inlineStr">
        <is>
          <t>completed</t>
        </is>
      </c>
      <c r="I3888" t="inlineStr">
        <is>
          <t>Approved</t>
        </is>
      </c>
      <c r="J3888" t="inlineStr">
        <is>
          <t>Lauren Rojas</t>
        </is>
      </c>
    </row>
    <row r="3889">
      <c r="A3889" t="inlineStr">
        <is>
          <t>PAY3942</t>
        </is>
      </c>
      <c r="B3889" t="inlineStr">
        <is>
          <t>INV2380</t>
        </is>
      </c>
      <c r="C3889" t="inlineStr">
        <is>
          <t>2024-08-31</t>
        </is>
      </c>
      <c r="D3889" t="n">
        <v>25981.21</v>
      </c>
      <c r="E3889" t="inlineStr">
        <is>
          <t>AED</t>
        </is>
      </c>
      <c r="F3889" t="inlineStr">
        <is>
          <t>BNK003942</t>
        </is>
      </c>
      <c r="G3889" t="inlineStr">
        <is>
          <t>Check</t>
        </is>
      </c>
      <c r="H3889" t="inlineStr">
        <is>
          <t>completed</t>
        </is>
      </c>
      <c r="I3889" t="inlineStr">
        <is>
          <t>Approved</t>
        </is>
      </c>
      <c r="J3889" t="inlineStr">
        <is>
          <t>Joseph Ryan</t>
        </is>
      </c>
    </row>
    <row r="3890">
      <c r="A3890" t="inlineStr">
        <is>
          <t>PAY3943</t>
        </is>
      </c>
      <c r="B3890" t="inlineStr">
        <is>
          <t>INV1448</t>
        </is>
      </c>
      <c r="C3890" t="inlineStr">
        <is>
          <t>2023-10-02</t>
        </is>
      </c>
      <c r="D3890" t="n">
        <v>85247.22</v>
      </c>
      <c r="E3890" t="inlineStr">
        <is>
          <t>AED</t>
        </is>
      </c>
      <c r="F3890" t="inlineStr">
        <is>
          <t>BNK003943</t>
        </is>
      </c>
      <c r="G3890" t="inlineStr">
        <is>
          <t>NEFT</t>
        </is>
      </c>
      <c r="H3890" t="inlineStr">
        <is>
          <t>completed</t>
        </is>
      </c>
      <c r="I3890" t="inlineStr">
        <is>
          <t>Approved</t>
        </is>
      </c>
      <c r="J3890" t="inlineStr">
        <is>
          <t>Cameron Odonnell</t>
        </is>
      </c>
    </row>
    <row r="3891">
      <c r="A3891" t="inlineStr">
        <is>
          <t>PAY3944</t>
        </is>
      </c>
      <c r="B3891" t="inlineStr">
        <is>
          <t>INV5730</t>
        </is>
      </c>
      <c r="C3891" t="inlineStr">
        <is>
          <t>2024-05-03</t>
        </is>
      </c>
      <c r="D3891" t="n">
        <v>16342.24</v>
      </c>
      <c r="E3891" t="inlineStr">
        <is>
          <t>INR</t>
        </is>
      </c>
      <c r="F3891" t="inlineStr">
        <is>
          <t>BNK003944</t>
        </is>
      </c>
      <c r="G3891" t="inlineStr">
        <is>
          <t>Check</t>
        </is>
      </c>
      <c r="H3891" t="inlineStr">
        <is>
          <t>completed</t>
        </is>
      </c>
      <c r="I3891" t="inlineStr">
        <is>
          <t>Approved</t>
        </is>
      </c>
      <c r="J3891" t="inlineStr">
        <is>
          <t>Lisa Wilkerson</t>
        </is>
      </c>
    </row>
    <row r="3892">
      <c r="A3892" t="inlineStr">
        <is>
          <t>PAY3945</t>
        </is>
      </c>
      <c r="B3892" t="inlineStr">
        <is>
          <t>INV0343</t>
        </is>
      </c>
      <c r="C3892" t="inlineStr">
        <is>
          <t>2023-07-29</t>
        </is>
      </c>
      <c r="D3892" t="n">
        <v>15064.39</v>
      </c>
      <c r="E3892" t="inlineStr">
        <is>
          <t>EUR</t>
        </is>
      </c>
      <c r="F3892" t="inlineStr">
        <is>
          <t>BNK003945</t>
        </is>
      </c>
      <c r="G3892" t="inlineStr">
        <is>
          <t>NEFT</t>
        </is>
      </c>
      <c r="H3892" t="inlineStr">
        <is>
          <t>completed</t>
        </is>
      </c>
      <c r="I3892" t="inlineStr">
        <is>
          <t>Approved</t>
        </is>
      </c>
      <c r="J3892" t="inlineStr">
        <is>
          <t>Juan Morgan</t>
        </is>
      </c>
    </row>
    <row r="3893">
      <c r="A3893" t="inlineStr">
        <is>
          <t>PAY3946</t>
        </is>
      </c>
      <c r="B3893" t="inlineStr">
        <is>
          <t>INV3373</t>
        </is>
      </c>
      <c r="C3893" t="inlineStr">
        <is>
          <t>2024-11-16</t>
        </is>
      </c>
      <c r="D3893" t="n">
        <v>29114.56</v>
      </c>
      <c r="E3893" t="inlineStr">
        <is>
          <t>SGD</t>
        </is>
      </c>
      <c r="F3893" t="inlineStr">
        <is>
          <t>BNK003946</t>
        </is>
      </c>
      <c r="G3893" t="inlineStr">
        <is>
          <t>Check</t>
        </is>
      </c>
      <c r="H3893" t="inlineStr">
        <is>
          <t>completed</t>
        </is>
      </c>
      <c r="I3893" t="inlineStr">
        <is>
          <t>Approved</t>
        </is>
      </c>
      <c r="J3893" t="inlineStr">
        <is>
          <t>Debbie Rivera</t>
        </is>
      </c>
      <c r="K3893" t="inlineStr">
        <is>
          <t>amount_mismatch</t>
        </is>
      </c>
    </row>
    <row r="3894">
      <c r="A3894" t="inlineStr">
        <is>
          <t>PAY3947</t>
        </is>
      </c>
      <c r="B3894" t="inlineStr">
        <is>
          <t>INV4503</t>
        </is>
      </c>
      <c r="C3894" t="inlineStr">
        <is>
          <t>2024-12-31</t>
        </is>
      </c>
      <c r="D3894" t="n">
        <v>66364.77</v>
      </c>
      <c r="E3894" t="inlineStr">
        <is>
          <t>USD</t>
        </is>
      </c>
      <c r="F3894" t="inlineStr">
        <is>
          <t>BNK003947</t>
        </is>
      </c>
      <c r="G3894" t="inlineStr">
        <is>
          <t>Check</t>
        </is>
      </c>
      <c r="H3894" t="inlineStr">
        <is>
          <t>completed</t>
        </is>
      </c>
      <c r="I3894" t="inlineStr">
        <is>
          <t>Approved</t>
        </is>
      </c>
      <c r="J3894" t="inlineStr">
        <is>
          <t>Christopher Patterson</t>
        </is>
      </c>
    </row>
    <row r="3895">
      <c r="A3895" t="inlineStr">
        <is>
          <t>PAY3948</t>
        </is>
      </c>
      <c r="B3895" t="inlineStr">
        <is>
          <t>INV6949</t>
        </is>
      </c>
      <c r="C3895" t="inlineStr">
        <is>
          <t>2024-03-23</t>
        </is>
      </c>
      <c r="D3895" t="n">
        <v>58204.03</v>
      </c>
      <c r="E3895" t="inlineStr">
        <is>
          <t>AED</t>
        </is>
      </c>
      <c r="F3895" t="inlineStr">
        <is>
          <t>BNK003948</t>
        </is>
      </c>
      <c r="G3895" t="inlineStr">
        <is>
          <t>Wire</t>
        </is>
      </c>
      <c r="H3895" t="inlineStr">
        <is>
          <t>completed</t>
        </is>
      </c>
      <c r="I3895" t="inlineStr">
        <is>
          <t>Approved</t>
        </is>
      </c>
      <c r="J3895" t="inlineStr">
        <is>
          <t>Christine Pratt</t>
        </is>
      </c>
    </row>
    <row r="3896">
      <c r="A3896" t="inlineStr">
        <is>
          <t>PAY3949</t>
        </is>
      </c>
      <c r="B3896" t="inlineStr">
        <is>
          <t>INV2528</t>
        </is>
      </c>
      <c r="C3896" t="inlineStr">
        <is>
          <t>2023-09-16</t>
        </is>
      </c>
      <c r="D3896" t="n">
        <v>36265.99</v>
      </c>
      <c r="E3896" t="inlineStr">
        <is>
          <t>EUR</t>
        </is>
      </c>
      <c r="F3896" t="inlineStr">
        <is>
          <t>BNK003949</t>
        </is>
      </c>
      <c r="G3896" t="inlineStr">
        <is>
          <t>Wire</t>
        </is>
      </c>
      <c r="H3896" t="inlineStr">
        <is>
          <t>completed</t>
        </is>
      </c>
      <c r="I3896" t="inlineStr">
        <is>
          <t>Approved</t>
        </is>
      </c>
      <c r="J3896" t="inlineStr">
        <is>
          <t>Mark Holmes</t>
        </is>
      </c>
    </row>
    <row r="3897">
      <c r="A3897" t="inlineStr">
        <is>
          <t>PAY3950</t>
        </is>
      </c>
      <c r="B3897" t="inlineStr">
        <is>
          <t>INV0728</t>
        </is>
      </c>
      <c r="C3897" t="inlineStr">
        <is>
          <t>2024-11-18</t>
        </is>
      </c>
      <c r="D3897" t="n">
        <v>32243.46</v>
      </c>
      <c r="E3897" t="inlineStr">
        <is>
          <t>AED</t>
        </is>
      </c>
      <c r="F3897" t="inlineStr">
        <is>
          <t>BNK003950</t>
        </is>
      </c>
      <c r="G3897" t="inlineStr">
        <is>
          <t>Check</t>
        </is>
      </c>
      <c r="H3897" t="inlineStr">
        <is>
          <t>completed</t>
        </is>
      </c>
      <c r="I3897" t="inlineStr">
        <is>
          <t>Approved</t>
        </is>
      </c>
      <c r="J3897" t="inlineStr">
        <is>
          <t>Andrea Le</t>
        </is>
      </c>
    </row>
    <row r="3898">
      <c r="A3898" t="inlineStr">
        <is>
          <t>PAY3951</t>
        </is>
      </c>
      <c r="B3898" t="inlineStr">
        <is>
          <t>INV5507</t>
        </is>
      </c>
      <c r="C3898" t="inlineStr">
        <is>
          <t>2023-11-29</t>
        </is>
      </c>
      <c r="D3898" t="n">
        <v>9644.34</v>
      </c>
      <c r="E3898" t="inlineStr">
        <is>
          <t>EUR</t>
        </is>
      </c>
      <c r="F3898" t="inlineStr">
        <is>
          <t>BNK003951</t>
        </is>
      </c>
      <c r="G3898" t="inlineStr">
        <is>
          <t>Check</t>
        </is>
      </c>
      <c r="H3898" t="inlineStr">
        <is>
          <t>completed</t>
        </is>
      </c>
      <c r="I3898" t="inlineStr">
        <is>
          <t>Approved</t>
        </is>
      </c>
      <c r="J3898" t="inlineStr">
        <is>
          <t>Nancy Morris</t>
        </is>
      </c>
    </row>
    <row r="3899">
      <c r="A3899" t="inlineStr">
        <is>
          <t>PAY3952</t>
        </is>
      </c>
      <c r="B3899" t="inlineStr">
        <is>
          <t>INV0977</t>
        </is>
      </c>
      <c r="C3899" t="inlineStr">
        <is>
          <t>2024-12-31</t>
        </is>
      </c>
      <c r="D3899" t="n">
        <v>10636.03</v>
      </c>
      <c r="E3899" t="inlineStr">
        <is>
          <t>INR</t>
        </is>
      </c>
      <c r="F3899" t="inlineStr">
        <is>
          <t>BNK003952</t>
        </is>
      </c>
      <c r="G3899" t="inlineStr">
        <is>
          <t>Check</t>
        </is>
      </c>
      <c r="H3899" t="inlineStr">
        <is>
          <t>completed</t>
        </is>
      </c>
      <c r="I3899" t="inlineStr">
        <is>
          <t>Approved</t>
        </is>
      </c>
      <c r="J3899" t="inlineStr">
        <is>
          <t>Donald Boone</t>
        </is>
      </c>
    </row>
    <row r="3900">
      <c r="A3900" t="inlineStr">
        <is>
          <t>PAY3953</t>
        </is>
      </c>
      <c r="B3900" t="inlineStr">
        <is>
          <t>INV6271</t>
        </is>
      </c>
      <c r="C3900" t="inlineStr">
        <is>
          <t>2023-12-13</t>
        </is>
      </c>
      <c r="D3900" t="n">
        <v>178905.42</v>
      </c>
      <c r="E3900" t="inlineStr">
        <is>
          <t>USD</t>
        </is>
      </c>
      <c r="F3900" t="inlineStr">
        <is>
          <t>BNK003953</t>
        </is>
      </c>
      <c r="G3900" t="inlineStr">
        <is>
          <t>Check</t>
        </is>
      </c>
      <c r="H3900" t="inlineStr">
        <is>
          <t>completed</t>
        </is>
      </c>
      <c r="I3900" t="inlineStr">
        <is>
          <t>Approved</t>
        </is>
      </c>
      <c r="J3900" t="inlineStr">
        <is>
          <t>Ralph Deleon</t>
        </is>
      </c>
    </row>
    <row r="3901">
      <c r="A3901" t="inlineStr">
        <is>
          <t>PAY3954</t>
        </is>
      </c>
      <c r="B3901" t="inlineStr">
        <is>
          <t>INV4858</t>
        </is>
      </c>
      <c r="C3901" t="inlineStr">
        <is>
          <t>2024-06-14</t>
        </is>
      </c>
      <c r="D3901" t="n">
        <v>19894.03</v>
      </c>
      <c r="E3901" t="inlineStr">
        <is>
          <t>AED</t>
        </is>
      </c>
      <c r="F3901" t="inlineStr">
        <is>
          <t>BNK003954</t>
        </is>
      </c>
      <c r="G3901" t="inlineStr">
        <is>
          <t>NEFT</t>
        </is>
      </c>
      <c r="H3901" t="inlineStr">
        <is>
          <t>completed</t>
        </is>
      </c>
      <c r="I3901" t="inlineStr">
        <is>
          <t>Approved</t>
        </is>
      </c>
      <c r="J3901" t="inlineStr">
        <is>
          <t>Melissa Roy</t>
        </is>
      </c>
    </row>
    <row r="3902">
      <c r="A3902" t="inlineStr">
        <is>
          <t>PAY3955</t>
        </is>
      </c>
      <c r="B3902" t="inlineStr">
        <is>
          <t>INV1929</t>
        </is>
      </c>
      <c r="C3902" t="inlineStr">
        <is>
          <t>2023-08-27</t>
        </is>
      </c>
      <c r="D3902" t="n">
        <v>57024.03</v>
      </c>
      <c r="E3902" t="inlineStr">
        <is>
          <t>EUR</t>
        </is>
      </c>
      <c r="F3902" t="inlineStr">
        <is>
          <t>BNK003955</t>
        </is>
      </c>
      <c r="G3902" t="inlineStr">
        <is>
          <t>RTGS</t>
        </is>
      </c>
      <c r="H3902" t="inlineStr">
        <is>
          <t>completed</t>
        </is>
      </c>
      <c r="I3902" t="inlineStr">
        <is>
          <t>Approved</t>
        </is>
      </c>
      <c r="J3902" t="inlineStr">
        <is>
          <t>Angela Martin</t>
        </is>
      </c>
    </row>
    <row r="3903">
      <c r="A3903" t="inlineStr">
        <is>
          <t>PAY3956</t>
        </is>
      </c>
      <c r="B3903" t="inlineStr">
        <is>
          <t>INV3517</t>
        </is>
      </c>
      <c r="C3903" t="inlineStr">
        <is>
          <t>2023-09-18</t>
        </is>
      </c>
      <c r="D3903" t="n">
        <v>33729.24</v>
      </c>
      <c r="E3903" t="inlineStr">
        <is>
          <t>SGD</t>
        </is>
      </c>
      <c r="F3903" t="inlineStr">
        <is>
          <t>BNK003956</t>
        </is>
      </c>
      <c r="G3903" t="inlineStr">
        <is>
          <t>Check</t>
        </is>
      </c>
      <c r="H3903" t="inlineStr">
        <is>
          <t>completed</t>
        </is>
      </c>
      <c r="I3903" t="inlineStr">
        <is>
          <t>Approved</t>
        </is>
      </c>
      <c r="J3903" t="inlineStr">
        <is>
          <t>Mandy Miller</t>
        </is>
      </c>
    </row>
    <row r="3904">
      <c r="A3904" t="inlineStr">
        <is>
          <t>PAY3957</t>
        </is>
      </c>
      <c r="B3904" t="inlineStr">
        <is>
          <t>INV6729</t>
        </is>
      </c>
      <c r="C3904" t="inlineStr">
        <is>
          <t>2023-12-27</t>
        </is>
      </c>
      <c r="D3904" t="n">
        <v>8473.65</v>
      </c>
      <c r="E3904" t="inlineStr">
        <is>
          <t>AED</t>
        </is>
      </c>
      <c r="F3904" t="inlineStr">
        <is>
          <t>BNK003957</t>
        </is>
      </c>
      <c r="G3904" t="inlineStr">
        <is>
          <t>Check</t>
        </is>
      </c>
      <c r="H3904" t="inlineStr">
        <is>
          <t>completed</t>
        </is>
      </c>
      <c r="I3904" t="inlineStr">
        <is>
          <t>Approved</t>
        </is>
      </c>
      <c r="J3904" t="inlineStr">
        <is>
          <t>Karen Trujillo</t>
        </is>
      </c>
    </row>
    <row r="3905">
      <c r="A3905" t="inlineStr">
        <is>
          <t>PAY3958</t>
        </is>
      </c>
      <c r="B3905" t="inlineStr">
        <is>
          <t>INV4558</t>
        </is>
      </c>
      <c r="C3905" t="inlineStr">
        <is>
          <t>2024-12-31</t>
        </is>
      </c>
      <c r="D3905" t="n">
        <v>48005.48</v>
      </c>
      <c r="E3905" t="inlineStr">
        <is>
          <t>INR</t>
        </is>
      </c>
      <c r="F3905" t="inlineStr">
        <is>
          <t>BNK003958</t>
        </is>
      </c>
      <c r="G3905" t="inlineStr">
        <is>
          <t>Wire</t>
        </is>
      </c>
      <c r="H3905" t="inlineStr">
        <is>
          <t>completed</t>
        </is>
      </c>
      <c r="I3905" t="inlineStr">
        <is>
          <t>Approved</t>
        </is>
      </c>
      <c r="J3905" t="inlineStr">
        <is>
          <t>Steven Holland</t>
        </is>
      </c>
    </row>
    <row r="3906">
      <c r="A3906" t="inlineStr">
        <is>
          <t>PAY3959</t>
        </is>
      </c>
      <c r="B3906" t="inlineStr">
        <is>
          <t>INV6815</t>
        </is>
      </c>
      <c r="C3906" t="inlineStr">
        <is>
          <t>2024-11-02</t>
        </is>
      </c>
      <c r="D3906" t="n">
        <v>8924.98</v>
      </c>
      <c r="E3906" t="inlineStr">
        <is>
          <t>EUR</t>
        </is>
      </c>
      <c r="F3906" t="inlineStr">
        <is>
          <t>BNK003959</t>
        </is>
      </c>
      <c r="G3906" t="inlineStr">
        <is>
          <t>NEFT</t>
        </is>
      </c>
      <c r="H3906" t="inlineStr">
        <is>
          <t>completed</t>
        </is>
      </c>
      <c r="I3906" t="inlineStr">
        <is>
          <t>Approved</t>
        </is>
      </c>
      <c r="J3906" t="inlineStr">
        <is>
          <t>Mark Schmitt</t>
        </is>
      </c>
    </row>
    <row r="3907">
      <c r="A3907" t="inlineStr">
        <is>
          <t>PAY3960</t>
        </is>
      </c>
      <c r="B3907" t="inlineStr">
        <is>
          <t>INV3756</t>
        </is>
      </c>
      <c r="C3907" t="inlineStr">
        <is>
          <t>2024-02-03</t>
        </is>
      </c>
      <c r="D3907" t="n">
        <v>20651.17</v>
      </c>
      <c r="E3907" t="inlineStr">
        <is>
          <t>USD</t>
        </is>
      </c>
      <c r="F3907" t="inlineStr">
        <is>
          <t>BNK003960</t>
        </is>
      </c>
      <c r="G3907" t="inlineStr">
        <is>
          <t>Check</t>
        </is>
      </c>
      <c r="H3907" t="inlineStr">
        <is>
          <t>completed</t>
        </is>
      </c>
      <c r="I3907" t="inlineStr">
        <is>
          <t>Approved</t>
        </is>
      </c>
      <c r="J3907" t="inlineStr">
        <is>
          <t>Chase Gomez</t>
        </is>
      </c>
    </row>
    <row r="3908">
      <c r="A3908" t="inlineStr">
        <is>
          <t>PAY3961</t>
        </is>
      </c>
      <c r="B3908" t="inlineStr">
        <is>
          <t>INV6718</t>
        </is>
      </c>
      <c r="C3908" t="inlineStr">
        <is>
          <t>2023-06-26</t>
        </is>
      </c>
      <c r="D3908" t="n">
        <v>7682.84</v>
      </c>
      <c r="E3908" t="inlineStr">
        <is>
          <t>AED</t>
        </is>
      </c>
      <c r="F3908" t="inlineStr">
        <is>
          <t>BNK003961</t>
        </is>
      </c>
      <c r="G3908" t="inlineStr">
        <is>
          <t>RTGS</t>
        </is>
      </c>
      <c r="H3908" t="inlineStr">
        <is>
          <t>completed</t>
        </is>
      </c>
      <c r="I3908" t="inlineStr">
        <is>
          <t>Approved</t>
        </is>
      </c>
      <c r="J3908" t="inlineStr">
        <is>
          <t>Brian Rocha</t>
        </is>
      </c>
    </row>
    <row r="3909">
      <c r="A3909" t="inlineStr">
        <is>
          <t>PAY3962</t>
        </is>
      </c>
      <c r="B3909" t="inlineStr">
        <is>
          <t>INV3941</t>
        </is>
      </c>
      <c r="C3909" t="inlineStr">
        <is>
          <t>2023-02-28</t>
        </is>
      </c>
      <c r="D3909" t="n">
        <v>28650.88</v>
      </c>
      <c r="E3909" t="inlineStr">
        <is>
          <t>INR</t>
        </is>
      </c>
      <c r="F3909" t="inlineStr">
        <is>
          <t>BNK003962</t>
        </is>
      </c>
      <c r="G3909" t="inlineStr">
        <is>
          <t>Check</t>
        </is>
      </c>
      <c r="H3909" t="inlineStr">
        <is>
          <t>completed</t>
        </is>
      </c>
      <c r="I3909" t="inlineStr">
        <is>
          <t>Approved</t>
        </is>
      </c>
      <c r="J3909" t="inlineStr">
        <is>
          <t>Nicole Green</t>
        </is>
      </c>
    </row>
    <row r="3910">
      <c r="A3910" t="inlineStr">
        <is>
          <t>PAY3963</t>
        </is>
      </c>
      <c r="B3910" t="inlineStr">
        <is>
          <t>INV1300</t>
        </is>
      </c>
      <c r="C3910" t="inlineStr">
        <is>
          <t>2023-05-07</t>
        </is>
      </c>
      <c r="D3910" t="n">
        <v>8821.91</v>
      </c>
      <c r="E3910" t="inlineStr">
        <is>
          <t>INR</t>
        </is>
      </c>
      <c r="F3910" t="inlineStr">
        <is>
          <t>BNK003963</t>
        </is>
      </c>
      <c r="G3910" t="inlineStr">
        <is>
          <t>RTGS</t>
        </is>
      </c>
      <c r="H3910" t="inlineStr">
        <is>
          <t>completed</t>
        </is>
      </c>
      <c r="I3910" t="inlineStr">
        <is>
          <t>Approved</t>
        </is>
      </c>
      <c r="J3910" t="inlineStr">
        <is>
          <t>Robert Burke</t>
        </is>
      </c>
    </row>
    <row r="3911">
      <c r="A3911" t="inlineStr">
        <is>
          <t>PAY3964</t>
        </is>
      </c>
      <c r="B3911" t="inlineStr">
        <is>
          <t>INV4871</t>
        </is>
      </c>
      <c r="C3911" t="inlineStr">
        <is>
          <t>2024-08-03</t>
        </is>
      </c>
      <c r="D3911" t="n">
        <v>3521.44</v>
      </c>
      <c r="E3911" t="inlineStr">
        <is>
          <t>EUR</t>
        </is>
      </c>
      <c r="F3911" t="inlineStr">
        <is>
          <t>BNK003964</t>
        </is>
      </c>
      <c r="G3911" t="inlineStr">
        <is>
          <t>NEFT</t>
        </is>
      </c>
      <c r="H3911" t="inlineStr">
        <is>
          <t>completed</t>
        </is>
      </c>
      <c r="I3911" t="inlineStr">
        <is>
          <t>Approved</t>
        </is>
      </c>
      <c r="J3911" t="inlineStr">
        <is>
          <t>Karen Henry</t>
        </is>
      </c>
    </row>
    <row r="3912">
      <c r="A3912" t="inlineStr">
        <is>
          <t>PAY3965</t>
        </is>
      </c>
      <c r="B3912" t="inlineStr">
        <is>
          <t>INV6425</t>
        </is>
      </c>
      <c r="C3912" t="inlineStr">
        <is>
          <t>2023-05-28</t>
        </is>
      </c>
      <c r="D3912" t="n">
        <v>16794.05</v>
      </c>
      <c r="E3912" t="inlineStr">
        <is>
          <t>AED</t>
        </is>
      </c>
      <c r="F3912" t="inlineStr">
        <is>
          <t>BNK003965</t>
        </is>
      </c>
      <c r="G3912" t="inlineStr">
        <is>
          <t>RTGS</t>
        </is>
      </c>
      <c r="H3912" t="inlineStr">
        <is>
          <t>completed</t>
        </is>
      </c>
      <c r="I3912" t="inlineStr">
        <is>
          <t>Approved</t>
        </is>
      </c>
      <c r="J3912" t="inlineStr">
        <is>
          <t>Angela Thompson</t>
        </is>
      </c>
    </row>
    <row r="3913">
      <c r="A3913" t="inlineStr">
        <is>
          <t>PAY3966</t>
        </is>
      </c>
      <c r="B3913" t="inlineStr">
        <is>
          <t>INV0661</t>
        </is>
      </c>
      <c r="C3913" t="inlineStr">
        <is>
          <t>2023-02-11</t>
        </is>
      </c>
      <c r="D3913" t="n">
        <v>42668.91</v>
      </c>
      <c r="E3913" t="inlineStr">
        <is>
          <t>SGD</t>
        </is>
      </c>
      <c r="F3913" t="inlineStr">
        <is>
          <t>BNK003966</t>
        </is>
      </c>
      <c r="G3913" t="inlineStr">
        <is>
          <t>NEFT</t>
        </is>
      </c>
      <c r="H3913" t="inlineStr">
        <is>
          <t>completed</t>
        </is>
      </c>
      <c r="I3913" t="inlineStr">
        <is>
          <t>Approved</t>
        </is>
      </c>
      <c r="J3913" t="inlineStr">
        <is>
          <t>Kathryn Kramer</t>
        </is>
      </c>
    </row>
    <row r="3914">
      <c r="A3914" t="inlineStr">
        <is>
          <t>PAY3967</t>
        </is>
      </c>
      <c r="B3914" t="inlineStr">
        <is>
          <t>INV1791</t>
        </is>
      </c>
      <c r="C3914" t="inlineStr">
        <is>
          <t>2023-02-20</t>
        </is>
      </c>
      <c r="D3914" t="n">
        <v>35322.49</v>
      </c>
      <c r="E3914" t="inlineStr">
        <is>
          <t>INR</t>
        </is>
      </c>
      <c r="F3914" t="inlineStr">
        <is>
          <t>BNK003967</t>
        </is>
      </c>
      <c r="G3914" t="inlineStr">
        <is>
          <t>RTGS</t>
        </is>
      </c>
      <c r="H3914" t="inlineStr">
        <is>
          <t>completed</t>
        </is>
      </c>
      <c r="I3914" t="inlineStr">
        <is>
          <t>Approved</t>
        </is>
      </c>
      <c r="J3914" t="inlineStr">
        <is>
          <t>John Hunter</t>
        </is>
      </c>
    </row>
    <row r="3915">
      <c r="A3915" t="inlineStr">
        <is>
          <t>PAY3968</t>
        </is>
      </c>
      <c r="B3915" t="inlineStr">
        <is>
          <t>INV1493</t>
        </is>
      </c>
      <c r="C3915" t="inlineStr">
        <is>
          <t>2024-12-31</t>
        </is>
      </c>
      <c r="D3915" t="n">
        <v>15526.72</v>
      </c>
      <c r="E3915" t="inlineStr">
        <is>
          <t>SGD</t>
        </is>
      </c>
      <c r="F3915" t="inlineStr">
        <is>
          <t>BNK003968</t>
        </is>
      </c>
      <c r="G3915" t="inlineStr">
        <is>
          <t>RTGS</t>
        </is>
      </c>
      <c r="H3915" t="inlineStr">
        <is>
          <t>completed</t>
        </is>
      </c>
      <c r="I3915" t="inlineStr">
        <is>
          <t>Approved</t>
        </is>
      </c>
      <c r="J3915" t="inlineStr">
        <is>
          <t>Andrew Williams</t>
        </is>
      </c>
    </row>
    <row r="3916">
      <c r="A3916" t="inlineStr">
        <is>
          <t>PAY3969</t>
        </is>
      </c>
      <c r="B3916" t="inlineStr">
        <is>
          <t>INV6047</t>
        </is>
      </c>
      <c r="C3916" t="inlineStr">
        <is>
          <t>2024-07-18</t>
        </is>
      </c>
      <c r="D3916" t="n">
        <v>63118.13</v>
      </c>
      <c r="E3916" t="inlineStr">
        <is>
          <t>USD</t>
        </is>
      </c>
      <c r="F3916" t="inlineStr">
        <is>
          <t>BNK003969</t>
        </is>
      </c>
      <c r="G3916" t="inlineStr">
        <is>
          <t>Check</t>
        </is>
      </c>
      <c r="H3916" t="inlineStr">
        <is>
          <t>completed</t>
        </is>
      </c>
      <c r="I3916" t="inlineStr">
        <is>
          <t>Approved</t>
        </is>
      </c>
      <c r="J3916" t="inlineStr">
        <is>
          <t>Stacey Gray</t>
        </is>
      </c>
    </row>
    <row r="3917">
      <c r="A3917" t="inlineStr">
        <is>
          <t>PAY3970</t>
        </is>
      </c>
      <c r="B3917" t="inlineStr">
        <is>
          <t>INV0494</t>
        </is>
      </c>
      <c r="C3917" t="inlineStr">
        <is>
          <t>2024-10-24</t>
        </is>
      </c>
      <c r="D3917" t="n">
        <v>39445.97</v>
      </c>
      <c r="E3917" t="inlineStr">
        <is>
          <t>EUR</t>
        </is>
      </c>
      <c r="F3917" t="inlineStr">
        <is>
          <t>BNK003970</t>
        </is>
      </c>
      <c r="G3917" t="inlineStr">
        <is>
          <t>RTGS</t>
        </is>
      </c>
      <c r="H3917" t="inlineStr">
        <is>
          <t>completed</t>
        </is>
      </c>
      <c r="I3917" t="inlineStr">
        <is>
          <t>Approved</t>
        </is>
      </c>
      <c r="J3917" t="inlineStr">
        <is>
          <t>Ann Ramsey</t>
        </is>
      </c>
    </row>
    <row r="3918">
      <c r="A3918" t="inlineStr">
        <is>
          <t>PAY3971</t>
        </is>
      </c>
      <c r="B3918" t="inlineStr">
        <is>
          <t>INV3648</t>
        </is>
      </c>
      <c r="C3918" t="inlineStr">
        <is>
          <t>2023-03-14</t>
        </is>
      </c>
      <c r="D3918" t="n">
        <v>13331.93</v>
      </c>
      <c r="E3918" t="inlineStr">
        <is>
          <t>INR</t>
        </is>
      </c>
      <c r="F3918" t="inlineStr">
        <is>
          <t>BNK003971</t>
        </is>
      </c>
      <c r="G3918" t="inlineStr">
        <is>
          <t>Wire</t>
        </is>
      </c>
      <c r="H3918" t="inlineStr">
        <is>
          <t>completed</t>
        </is>
      </c>
      <c r="I3918" t="inlineStr">
        <is>
          <t>Approved</t>
        </is>
      </c>
      <c r="J3918" t="inlineStr">
        <is>
          <t>Chris Gray</t>
        </is>
      </c>
    </row>
    <row r="3919">
      <c r="A3919" t="inlineStr">
        <is>
          <t>PAY3972</t>
        </is>
      </c>
      <c r="B3919" t="inlineStr">
        <is>
          <t>INV5131</t>
        </is>
      </c>
      <c r="C3919" t="inlineStr">
        <is>
          <t>2023-04-26</t>
        </is>
      </c>
      <c r="D3919" t="n">
        <v>61332.63</v>
      </c>
      <c r="E3919" t="inlineStr">
        <is>
          <t>INR</t>
        </is>
      </c>
      <c r="F3919" t="inlineStr">
        <is>
          <t>BNK003972</t>
        </is>
      </c>
      <c r="G3919" t="inlineStr">
        <is>
          <t>Wire</t>
        </is>
      </c>
      <c r="H3919" t="inlineStr">
        <is>
          <t>completed</t>
        </is>
      </c>
      <c r="I3919" t="inlineStr">
        <is>
          <t>Approved</t>
        </is>
      </c>
      <c r="J3919" t="inlineStr">
        <is>
          <t>Jason Salinas</t>
        </is>
      </c>
    </row>
    <row r="3920">
      <c r="A3920" t="inlineStr">
        <is>
          <t>PAY3973</t>
        </is>
      </c>
      <c r="B3920" t="inlineStr">
        <is>
          <t>INV4918</t>
        </is>
      </c>
      <c r="C3920" t="inlineStr">
        <is>
          <t>2024-06-04</t>
        </is>
      </c>
      <c r="D3920" t="n">
        <v>33545.65</v>
      </c>
      <c r="E3920" t="inlineStr">
        <is>
          <t>USD</t>
        </is>
      </c>
      <c r="F3920" t="inlineStr">
        <is>
          <t>BNK003973</t>
        </is>
      </c>
      <c r="G3920" t="inlineStr">
        <is>
          <t>RTGS</t>
        </is>
      </c>
      <c r="H3920" t="inlineStr">
        <is>
          <t>completed</t>
        </is>
      </c>
      <c r="I3920" t="inlineStr">
        <is>
          <t>Approved</t>
        </is>
      </c>
      <c r="J3920" t="inlineStr">
        <is>
          <t>Wanda Wood</t>
        </is>
      </c>
    </row>
    <row r="3921">
      <c r="A3921" t="inlineStr">
        <is>
          <t>PAY3974</t>
        </is>
      </c>
      <c r="B3921" t="inlineStr">
        <is>
          <t>INV2316</t>
        </is>
      </c>
      <c r="C3921" t="inlineStr">
        <is>
          <t>2024-11-30</t>
        </is>
      </c>
      <c r="D3921" t="n">
        <v>53031.59</v>
      </c>
      <c r="E3921" t="inlineStr">
        <is>
          <t>AED</t>
        </is>
      </c>
      <c r="F3921" t="inlineStr">
        <is>
          <t>BNK003974</t>
        </is>
      </c>
      <c r="G3921" t="inlineStr">
        <is>
          <t>Check</t>
        </is>
      </c>
      <c r="H3921" t="inlineStr">
        <is>
          <t>completed</t>
        </is>
      </c>
      <c r="I3921" t="inlineStr">
        <is>
          <t>Approved</t>
        </is>
      </c>
      <c r="J3921" t="inlineStr">
        <is>
          <t>Eric Jackson</t>
        </is>
      </c>
    </row>
    <row r="3922">
      <c r="A3922" t="inlineStr">
        <is>
          <t>PAY3975</t>
        </is>
      </c>
      <c r="B3922" t="inlineStr">
        <is>
          <t>INV6496</t>
        </is>
      </c>
      <c r="C3922" t="inlineStr">
        <is>
          <t>2023-06-13</t>
        </is>
      </c>
      <c r="D3922" t="n">
        <v>17124.02</v>
      </c>
      <c r="E3922" t="inlineStr">
        <is>
          <t>AED</t>
        </is>
      </c>
      <c r="F3922" t="inlineStr">
        <is>
          <t>BNK003975</t>
        </is>
      </c>
      <c r="G3922" t="inlineStr">
        <is>
          <t>NEFT</t>
        </is>
      </c>
      <c r="H3922" t="inlineStr">
        <is>
          <t>completed</t>
        </is>
      </c>
      <c r="I3922" t="inlineStr">
        <is>
          <t>Approved</t>
        </is>
      </c>
      <c r="J3922" t="inlineStr">
        <is>
          <t>Monica Tran</t>
        </is>
      </c>
    </row>
    <row r="3923">
      <c r="A3923" t="inlineStr">
        <is>
          <t>PAY3976</t>
        </is>
      </c>
      <c r="B3923" t="inlineStr">
        <is>
          <t>INV6441</t>
        </is>
      </c>
      <c r="C3923" t="inlineStr">
        <is>
          <t>2024-11-16</t>
        </is>
      </c>
      <c r="D3923" t="n">
        <v>40711.93</v>
      </c>
      <c r="E3923" t="inlineStr">
        <is>
          <t>AED</t>
        </is>
      </c>
      <c r="F3923" t="inlineStr">
        <is>
          <t>BNK003976</t>
        </is>
      </c>
      <c r="G3923" t="inlineStr">
        <is>
          <t>NEFT</t>
        </is>
      </c>
      <c r="H3923" t="inlineStr">
        <is>
          <t>completed</t>
        </is>
      </c>
      <c r="I3923" t="inlineStr">
        <is>
          <t>Approved</t>
        </is>
      </c>
      <c r="J3923" t="inlineStr">
        <is>
          <t>John Russell</t>
        </is>
      </c>
    </row>
    <row r="3924">
      <c r="A3924" t="inlineStr">
        <is>
          <t>PAY3977</t>
        </is>
      </c>
      <c r="B3924" t="inlineStr">
        <is>
          <t>INV5929</t>
        </is>
      </c>
      <c r="C3924" t="inlineStr">
        <is>
          <t>2024-09-28</t>
        </is>
      </c>
      <c r="D3924" t="n">
        <v>10757.03</v>
      </c>
      <c r="E3924" t="inlineStr">
        <is>
          <t>EUR</t>
        </is>
      </c>
      <c r="F3924" t="inlineStr">
        <is>
          <t>BNK003977</t>
        </is>
      </c>
      <c r="G3924" t="inlineStr">
        <is>
          <t>NEFT</t>
        </is>
      </c>
      <c r="H3924" t="inlineStr">
        <is>
          <t>completed</t>
        </is>
      </c>
      <c r="I3924" t="inlineStr">
        <is>
          <t>Approved</t>
        </is>
      </c>
      <c r="J3924" t="inlineStr">
        <is>
          <t>Lance Mendez</t>
        </is>
      </c>
      <c r="K3924" t="inlineStr">
        <is>
          <t>amount_mismatch</t>
        </is>
      </c>
    </row>
    <row r="3925">
      <c r="A3925" t="inlineStr">
        <is>
          <t>PAY3978</t>
        </is>
      </c>
      <c r="B3925" t="inlineStr">
        <is>
          <t>INV1086</t>
        </is>
      </c>
      <c r="C3925" t="inlineStr">
        <is>
          <t>2023-09-03</t>
        </is>
      </c>
      <c r="D3925" t="n">
        <v>31898.09</v>
      </c>
      <c r="E3925" t="inlineStr">
        <is>
          <t>INR</t>
        </is>
      </c>
      <c r="F3925" t="inlineStr">
        <is>
          <t>BNK003978</t>
        </is>
      </c>
      <c r="G3925" t="inlineStr">
        <is>
          <t>NEFT</t>
        </is>
      </c>
      <c r="H3925" t="inlineStr">
        <is>
          <t>completed</t>
        </is>
      </c>
      <c r="I3925" t="inlineStr">
        <is>
          <t>Approved</t>
        </is>
      </c>
      <c r="J3925" t="inlineStr">
        <is>
          <t>Henry Lutz</t>
        </is>
      </c>
    </row>
    <row r="3926">
      <c r="A3926" t="inlineStr">
        <is>
          <t>PAY3979</t>
        </is>
      </c>
      <c r="B3926" t="inlineStr">
        <is>
          <t>INV6599</t>
        </is>
      </c>
      <c r="C3926" t="inlineStr">
        <is>
          <t>2024-02-11</t>
        </is>
      </c>
      <c r="D3926" t="n">
        <v>29336.56</v>
      </c>
      <c r="E3926" t="inlineStr">
        <is>
          <t>USD</t>
        </is>
      </c>
      <c r="F3926" t="inlineStr">
        <is>
          <t>BNK003979</t>
        </is>
      </c>
      <c r="G3926" t="inlineStr">
        <is>
          <t>Check</t>
        </is>
      </c>
      <c r="H3926" t="inlineStr">
        <is>
          <t>completed</t>
        </is>
      </c>
      <c r="I3926" t="inlineStr">
        <is>
          <t>Approved</t>
        </is>
      </c>
      <c r="J3926" t="inlineStr">
        <is>
          <t>Paula Benton</t>
        </is>
      </c>
    </row>
    <row r="3927">
      <c r="A3927" t="inlineStr">
        <is>
          <t>PAY3980</t>
        </is>
      </c>
      <c r="B3927" t="inlineStr">
        <is>
          <t>INV6423</t>
        </is>
      </c>
      <c r="C3927" t="inlineStr">
        <is>
          <t>2024-06-07</t>
        </is>
      </c>
      <c r="D3927" t="n">
        <v>11481.3</v>
      </c>
      <c r="E3927" t="inlineStr">
        <is>
          <t>INR</t>
        </is>
      </c>
      <c r="F3927" t="inlineStr">
        <is>
          <t>BNK003980</t>
        </is>
      </c>
      <c r="G3927" t="inlineStr">
        <is>
          <t>Check</t>
        </is>
      </c>
      <c r="H3927" t="inlineStr">
        <is>
          <t>completed</t>
        </is>
      </c>
      <c r="I3927" t="inlineStr">
        <is>
          <t>Approved</t>
        </is>
      </c>
      <c r="J3927" t="inlineStr">
        <is>
          <t>Kelly Martinez</t>
        </is>
      </c>
    </row>
    <row r="3928">
      <c r="A3928" t="inlineStr">
        <is>
          <t>PAY3981</t>
        </is>
      </c>
      <c r="B3928" t="inlineStr">
        <is>
          <t>INV0695</t>
        </is>
      </c>
      <c r="C3928" t="inlineStr">
        <is>
          <t>2024-12-21</t>
        </is>
      </c>
      <c r="D3928" t="n">
        <v>20061.31</v>
      </c>
      <c r="E3928" t="inlineStr">
        <is>
          <t>INR</t>
        </is>
      </c>
      <c r="F3928" t="inlineStr">
        <is>
          <t>BNK003981</t>
        </is>
      </c>
      <c r="G3928" t="inlineStr">
        <is>
          <t>Wire</t>
        </is>
      </c>
      <c r="H3928" t="inlineStr">
        <is>
          <t>completed</t>
        </is>
      </c>
      <c r="I3928" t="inlineStr">
        <is>
          <t>Approved</t>
        </is>
      </c>
      <c r="J3928" t="inlineStr">
        <is>
          <t>Robert Hebert</t>
        </is>
      </c>
    </row>
    <row r="3929">
      <c r="A3929" t="inlineStr">
        <is>
          <t>PAY3982</t>
        </is>
      </c>
      <c r="B3929" t="inlineStr">
        <is>
          <t>INV1279</t>
        </is>
      </c>
      <c r="C3929" t="inlineStr">
        <is>
          <t>2023-07-19</t>
        </is>
      </c>
      <c r="D3929" t="n">
        <v>9560.040000000001</v>
      </c>
      <c r="E3929" t="inlineStr">
        <is>
          <t>SGD</t>
        </is>
      </c>
      <c r="F3929" t="inlineStr">
        <is>
          <t>BNK003982</t>
        </is>
      </c>
      <c r="G3929" t="inlineStr">
        <is>
          <t>Wire</t>
        </is>
      </c>
      <c r="H3929" t="inlineStr">
        <is>
          <t>completed</t>
        </is>
      </c>
      <c r="I3929" t="inlineStr">
        <is>
          <t>Approved</t>
        </is>
      </c>
      <c r="J3929" t="inlineStr">
        <is>
          <t>Dawn Rice</t>
        </is>
      </c>
    </row>
    <row r="3930">
      <c r="A3930" t="inlineStr">
        <is>
          <t>PAY3983</t>
        </is>
      </c>
      <c r="B3930" t="inlineStr">
        <is>
          <t>INV3199</t>
        </is>
      </c>
      <c r="C3930" t="inlineStr">
        <is>
          <t>2023-01-18</t>
        </is>
      </c>
      <c r="D3930" t="n">
        <v>22245.08</v>
      </c>
      <c r="E3930" t="inlineStr">
        <is>
          <t>EUR</t>
        </is>
      </c>
      <c r="F3930" t="inlineStr">
        <is>
          <t>BNK003983</t>
        </is>
      </c>
      <c r="G3930" t="inlineStr">
        <is>
          <t>Wire</t>
        </is>
      </c>
      <c r="H3930" t="inlineStr">
        <is>
          <t>completed</t>
        </is>
      </c>
      <c r="I3930" t="inlineStr">
        <is>
          <t>Approved</t>
        </is>
      </c>
      <c r="J3930" t="inlineStr">
        <is>
          <t>Suzanne Rodgers</t>
        </is>
      </c>
    </row>
    <row r="3931">
      <c r="A3931" t="inlineStr">
        <is>
          <t>PAY3984</t>
        </is>
      </c>
      <c r="B3931" t="inlineStr">
        <is>
          <t>INV4935</t>
        </is>
      </c>
      <c r="C3931" t="inlineStr">
        <is>
          <t>2023-05-25</t>
        </is>
      </c>
      <c r="D3931" t="n">
        <v>27668.31</v>
      </c>
      <c r="E3931" t="inlineStr">
        <is>
          <t>SGD</t>
        </is>
      </c>
      <c r="F3931" t="inlineStr">
        <is>
          <t>BNK003984</t>
        </is>
      </c>
      <c r="G3931" t="inlineStr">
        <is>
          <t>Wire</t>
        </is>
      </c>
      <c r="H3931" t="inlineStr">
        <is>
          <t>completed</t>
        </is>
      </c>
      <c r="I3931" t="inlineStr">
        <is>
          <t>Approved</t>
        </is>
      </c>
      <c r="J3931" t="inlineStr">
        <is>
          <t>Nicholas Hayden</t>
        </is>
      </c>
    </row>
    <row r="3932">
      <c r="A3932" t="inlineStr">
        <is>
          <t>PAY3985</t>
        </is>
      </c>
      <c r="B3932" t="inlineStr">
        <is>
          <t>INV1622</t>
        </is>
      </c>
      <c r="C3932" t="inlineStr">
        <is>
          <t>2024-10-03</t>
        </is>
      </c>
      <c r="D3932" t="n">
        <v>125968.35</v>
      </c>
      <c r="E3932" t="inlineStr">
        <is>
          <t>EUR</t>
        </is>
      </c>
      <c r="F3932" t="inlineStr">
        <is>
          <t>BNK003985</t>
        </is>
      </c>
      <c r="G3932" t="inlineStr">
        <is>
          <t>Wire</t>
        </is>
      </c>
      <c r="H3932" t="inlineStr">
        <is>
          <t>completed</t>
        </is>
      </c>
      <c r="I3932" t="inlineStr">
        <is>
          <t>Approved</t>
        </is>
      </c>
      <c r="J3932" t="inlineStr">
        <is>
          <t>Kimberly Wells</t>
        </is>
      </c>
    </row>
    <row r="3933">
      <c r="A3933" t="inlineStr">
        <is>
          <t>PAY3986</t>
        </is>
      </c>
      <c r="B3933" t="inlineStr">
        <is>
          <t>INV5293</t>
        </is>
      </c>
      <c r="C3933" t="inlineStr">
        <is>
          <t>2023-12-26</t>
        </is>
      </c>
      <c r="D3933" t="n">
        <v>20292.25</v>
      </c>
      <c r="E3933" t="inlineStr">
        <is>
          <t>INR</t>
        </is>
      </c>
      <c r="F3933" t="inlineStr">
        <is>
          <t>BNK003986</t>
        </is>
      </c>
      <c r="G3933" t="inlineStr">
        <is>
          <t>RTGS</t>
        </is>
      </c>
      <c r="H3933" t="inlineStr">
        <is>
          <t>completed</t>
        </is>
      </c>
      <c r="I3933" t="inlineStr">
        <is>
          <t>Approved</t>
        </is>
      </c>
      <c r="J3933" t="inlineStr">
        <is>
          <t>Danielle Lee</t>
        </is>
      </c>
    </row>
    <row r="3934">
      <c r="A3934" t="inlineStr">
        <is>
          <t>PAY3987</t>
        </is>
      </c>
      <c r="B3934" t="inlineStr">
        <is>
          <t>INV3709</t>
        </is>
      </c>
      <c r="C3934" t="inlineStr">
        <is>
          <t>2023-11-24</t>
        </is>
      </c>
      <c r="D3934" t="n">
        <v>29036.49</v>
      </c>
      <c r="E3934" t="inlineStr">
        <is>
          <t>EUR</t>
        </is>
      </c>
      <c r="F3934" t="inlineStr">
        <is>
          <t>BNK003987</t>
        </is>
      </c>
      <c r="G3934" t="inlineStr">
        <is>
          <t>Wire</t>
        </is>
      </c>
      <c r="H3934" t="inlineStr">
        <is>
          <t>completed</t>
        </is>
      </c>
      <c r="I3934" t="inlineStr">
        <is>
          <t>Approved</t>
        </is>
      </c>
      <c r="J3934" t="inlineStr">
        <is>
          <t>Chelsea Holland</t>
        </is>
      </c>
    </row>
    <row r="3935">
      <c r="A3935" t="inlineStr">
        <is>
          <t>PAY3988</t>
        </is>
      </c>
      <c r="B3935" t="inlineStr">
        <is>
          <t>INV3945</t>
        </is>
      </c>
      <c r="C3935" t="inlineStr">
        <is>
          <t>2024-08-08</t>
        </is>
      </c>
      <c r="D3935" t="n">
        <v>22380.04</v>
      </c>
      <c r="E3935" t="inlineStr">
        <is>
          <t>EUR</t>
        </is>
      </c>
      <c r="F3935" t="inlineStr">
        <is>
          <t>BNK003988</t>
        </is>
      </c>
      <c r="G3935" t="inlineStr">
        <is>
          <t>NEFT</t>
        </is>
      </c>
      <c r="H3935" t="inlineStr">
        <is>
          <t>completed</t>
        </is>
      </c>
      <c r="I3935" t="inlineStr">
        <is>
          <t>Approved</t>
        </is>
      </c>
      <c r="J3935" t="inlineStr">
        <is>
          <t>David Nunez</t>
        </is>
      </c>
    </row>
    <row r="3936">
      <c r="A3936" t="inlineStr">
        <is>
          <t>PAY3989</t>
        </is>
      </c>
      <c r="B3936" t="inlineStr">
        <is>
          <t>INV2562</t>
        </is>
      </c>
      <c r="C3936" t="inlineStr">
        <is>
          <t>2024-05-28</t>
        </is>
      </c>
      <c r="D3936" t="n">
        <v>9867.940000000001</v>
      </c>
      <c r="E3936" t="inlineStr">
        <is>
          <t>USD</t>
        </is>
      </c>
      <c r="F3936" t="inlineStr">
        <is>
          <t>BNK003989</t>
        </is>
      </c>
      <c r="G3936" t="inlineStr">
        <is>
          <t>Check</t>
        </is>
      </c>
      <c r="H3936" t="inlineStr">
        <is>
          <t>completed</t>
        </is>
      </c>
      <c r="I3936" t="inlineStr">
        <is>
          <t>Approved</t>
        </is>
      </c>
      <c r="J3936" t="inlineStr">
        <is>
          <t>James Gregory</t>
        </is>
      </c>
    </row>
    <row r="3937">
      <c r="A3937" t="inlineStr">
        <is>
          <t>PAY3990</t>
        </is>
      </c>
      <c r="B3937" t="inlineStr">
        <is>
          <t>INV4889</t>
        </is>
      </c>
      <c r="C3937" t="inlineStr">
        <is>
          <t>2023-07-31</t>
        </is>
      </c>
      <c r="D3937" t="n">
        <v>20028.48</v>
      </c>
      <c r="E3937" t="inlineStr">
        <is>
          <t>SGD</t>
        </is>
      </c>
      <c r="F3937" t="inlineStr">
        <is>
          <t>BNK003990</t>
        </is>
      </c>
      <c r="G3937" t="inlineStr">
        <is>
          <t>Wire</t>
        </is>
      </c>
      <c r="H3937" t="inlineStr">
        <is>
          <t>completed</t>
        </is>
      </c>
      <c r="I3937" t="inlineStr">
        <is>
          <t>Approved</t>
        </is>
      </c>
      <c r="J3937" t="inlineStr">
        <is>
          <t>Kelly Brewer</t>
        </is>
      </c>
    </row>
    <row r="3938">
      <c r="A3938" t="inlineStr">
        <is>
          <t>PAY3991</t>
        </is>
      </c>
      <c r="B3938" t="inlineStr">
        <is>
          <t>INV6631</t>
        </is>
      </c>
      <c r="C3938" t="inlineStr">
        <is>
          <t>2024-02-10</t>
        </is>
      </c>
      <c r="D3938" t="n">
        <v>36235.14</v>
      </c>
      <c r="E3938" t="inlineStr">
        <is>
          <t>SGD</t>
        </is>
      </c>
      <c r="F3938" t="inlineStr">
        <is>
          <t>BNK003991</t>
        </is>
      </c>
      <c r="G3938" t="inlineStr">
        <is>
          <t>NEFT</t>
        </is>
      </c>
      <c r="H3938" t="inlineStr">
        <is>
          <t>completed</t>
        </is>
      </c>
      <c r="I3938" t="inlineStr">
        <is>
          <t>Approved</t>
        </is>
      </c>
      <c r="J3938" t="inlineStr">
        <is>
          <t>Elizabeth Evans</t>
        </is>
      </c>
    </row>
    <row r="3939">
      <c r="A3939" t="inlineStr">
        <is>
          <t>PAY3992</t>
        </is>
      </c>
      <c r="B3939" t="inlineStr">
        <is>
          <t>INV0068</t>
        </is>
      </c>
      <c r="C3939" t="inlineStr">
        <is>
          <t>2024-03-09</t>
        </is>
      </c>
      <c r="D3939" t="n">
        <v>52628.86</v>
      </c>
      <c r="E3939" t="inlineStr">
        <is>
          <t>INR</t>
        </is>
      </c>
      <c r="F3939" t="inlineStr">
        <is>
          <t>BNK003992</t>
        </is>
      </c>
      <c r="G3939" t="inlineStr">
        <is>
          <t>Wire</t>
        </is>
      </c>
      <c r="H3939" t="inlineStr">
        <is>
          <t>completed</t>
        </is>
      </c>
      <c r="I3939" t="inlineStr">
        <is>
          <t>Approved</t>
        </is>
      </c>
      <c r="J3939" t="inlineStr">
        <is>
          <t>Shawn Avila</t>
        </is>
      </c>
    </row>
    <row r="3940">
      <c r="A3940" t="inlineStr">
        <is>
          <t>PAY3993</t>
        </is>
      </c>
      <c r="B3940" t="inlineStr">
        <is>
          <t>INV1732</t>
        </is>
      </c>
      <c r="C3940" t="inlineStr">
        <is>
          <t>2024-04-05</t>
        </is>
      </c>
      <c r="D3940" t="n">
        <v>32455.37</v>
      </c>
      <c r="E3940" t="inlineStr">
        <is>
          <t>AED</t>
        </is>
      </c>
      <c r="F3940" t="inlineStr">
        <is>
          <t>BNK003993</t>
        </is>
      </c>
      <c r="G3940" t="inlineStr">
        <is>
          <t>RTGS</t>
        </is>
      </c>
      <c r="H3940" t="inlineStr">
        <is>
          <t>completed</t>
        </is>
      </c>
      <c r="I3940" t="inlineStr">
        <is>
          <t>Approved</t>
        </is>
      </c>
      <c r="J3940" t="inlineStr">
        <is>
          <t>Nathan Kirk</t>
        </is>
      </c>
    </row>
    <row r="3941">
      <c r="A3941" t="inlineStr">
        <is>
          <t>PAY3994</t>
        </is>
      </c>
      <c r="B3941" t="inlineStr">
        <is>
          <t>INV5558</t>
        </is>
      </c>
      <c r="C3941" t="inlineStr">
        <is>
          <t>2024-07-31</t>
        </is>
      </c>
      <c r="D3941" t="n">
        <v>13158.23</v>
      </c>
      <c r="E3941" t="inlineStr">
        <is>
          <t>USD</t>
        </is>
      </c>
      <c r="F3941" t="inlineStr">
        <is>
          <t>BNK003994</t>
        </is>
      </c>
      <c r="G3941" t="inlineStr">
        <is>
          <t>RTGS</t>
        </is>
      </c>
      <c r="H3941" t="inlineStr">
        <is>
          <t>completed</t>
        </is>
      </c>
      <c r="I3941" t="inlineStr">
        <is>
          <t>Approved</t>
        </is>
      </c>
      <c r="J3941" t="inlineStr">
        <is>
          <t>Brian Yu</t>
        </is>
      </c>
      <c r="K3941" t="inlineStr">
        <is>
          <t>amount_mismatch</t>
        </is>
      </c>
    </row>
    <row r="3942">
      <c r="A3942" t="inlineStr">
        <is>
          <t>PAY3995</t>
        </is>
      </c>
      <c r="B3942" t="inlineStr">
        <is>
          <t>INV2270</t>
        </is>
      </c>
      <c r="C3942" t="inlineStr">
        <is>
          <t>2023-06-26</t>
        </is>
      </c>
      <c r="D3942" t="n">
        <v>9805.530000000001</v>
      </c>
      <c r="E3942" t="inlineStr">
        <is>
          <t>SGD</t>
        </is>
      </c>
      <c r="F3942" t="inlineStr">
        <is>
          <t>BNK003995</t>
        </is>
      </c>
      <c r="G3942" t="inlineStr">
        <is>
          <t>RTGS</t>
        </is>
      </c>
      <c r="H3942" t="inlineStr">
        <is>
          <t>completed</t>
        </is>
      </c>
      <c r="I3942" t="inlineStr">
        <is>
          <t>Approved</t>
        </is>
      </c>
      <c r="J3942" t="inlineStr">
        <is>
          <t>Joel Williams</t>
        </is>
      </c>
    </row>
    <row r="3943">
      <c r="A3943" t="inlineStr">
        <is>
          <t>PAY3996</t>
        </is>
      </c>
      <c r="B3943" t="inlineStr">
        <is>
          <t>INV4924</t>
        </is>
      </c>
      <c r="C3943" t="inlineStr">
        <is>
          <t>2024-07-09</t>
        </is>
      </c>
      <c r="D3943" t="n">
        <v>55395.94</v>
      </c>
      <c r="E3943" t="inlineStr">
        <is>
          <t>SGD</t>
        </is>
      </c>
      <c r="F3943" t="inlineStr">
        <is>
          <t>BNK003996</t>
        </is>
      </c>
      <c r="G3943" t="inlineStr">
        <is>
          <t>Wire</t>
        </is>
      </c>
      <c r="H3943" t="inlineStr">
        <is>
          <t>completed</t>
        </is>
      </c>
      <c r="I3943" t="inlineStr">
        <is>
          <t>Approved</t>
        </is>
      </c>
      <c r="J3943" t="inlineStr">
        <is>
          <t>Tony Welch</t>
        </is>
      </c>
    </row>
    <row r="3944">
      <c r="A3944" t="inlineStr">
        <is>
          <t>PAY3997</t>
        </is>
      </c>
      <c r="B3944" t="inlineStr">
        <is>
          <t>INV5112</t>
        </is>
      </c>
      <c r="C3944" t="inlineStr">
        <is>
          <t>2024-11-15</t>
        </is>
      </c>
      <c r="D3944" t="n">
        <v>22734.15</v>
      </c>
      <c r="E3944" t="inlineStr">
        <is>
          <t>SGD</t>
        </is>
      </c>
      <c r="F3944" t="inlineStr">
        <is>
          <t>BNK003997</t>
        </is>
      </c>
      <c r="G3944" t="inlineStr">
        <is>
          <t>NEFT</t>
        </is>
      </c>
      <c r="H3944" t="inlineStr">
        <is>
          <t>completed</t>
        </is>
      </c>
      <c r="I3944" t="inlineStr">
        <is>
          <t>Approved</t>
        </is>
      </c>
      <c r="J3944" t="inlineStr">
        <is>
          <t>Tracy Brooks</t>
        </is>
      </c>
    </row>
    <row r="3945">
      <c r="A3945" t="inlineStr">
        <is>
          <t>PAY3998</t>
        </is>
      </c>
      <c r="B3945" t="inlineStr">
        <is>
          <t>INV5510</t>
        </is>
      </c>
      <c r="C3945" t="inlineStr">
        <is>
          <t>2023-05-21</t>
        </is>
      </c>
      <c r="D3945" t="n">
        <v>92386.72</v>
      </c>
      <c r="E3945" t="inlineStr">
        <is>
          <t>USD</t>
        </is>
      </c>
      <c r="F3945" t="inlineStr">
        <is>
          <t>BNK003998</t>
        </is>
      </c>
      <c r="G3945" t="inlineStr">
        <is>
          <t>Check</t>
        </is>
      </c>
      <c r="H3945" t="inlineStr">
        <is>
          <t>completed</t>
        </is>
      </c>
      <c r="I3945" t="inlineStr">
        <is>
          <t>Approved</t>
        </is>
      </c>
      <c r="J3945" t="inlineStr">
        <is>
          <t>Shane Lopez</t>
        </is>
      </c>
    </row>
    <row r="3946">
      <c r="A3946" t="inlineStr">
        <is>
          <t>PAY3999</t>
        </is>
      </c>
      <c r="B3946" t="inlineStr">
        <is>
          <t>INV0821</t>
        </is>
      </c>
      <c r="C3946" t="inlineStr">
        <is>
          <t>2023-08-21</t>
        </is>
      </c>
      <c r="D3946" t="n">
        <v>126131.83</v>
      </c>
      <c r="E3946" t="inlineStr">
        <is>
          <t>INR</t>
        </is>
      </c>
      <c r="F3946" t="inlineStr">
        <is>
          <t>BNK003999</t>
        </is>
      </c>
      <c r="G3946" t="inlineStr">
        <is>
          <t>Check</t>
        </is>
      </c>
      <c r="H3946" t="inlineStr">
        <is>
          <t>completed</t>
        </is>
      </c>
      <c r="I3946" t="inlineStr">
        <is>
          <t>Approved</t>
        </is>
      </c>
      <c r="J3946" t="inlineStr">
        <is>
          <t>Michelle Wood</t>
        </is>
      </c>
    </row>
    <row r="3947">
      <c r="A3947" t="inlineStr">
        <is>
          <t>PAY4000</t>
        </is>
      </c>
      <c r="B3947" t="inlineStr">
        <is>
          <t>INV1227</t>
        </is>
      </c>
      <c r="C3947" t="inlineStr">
        <is>
          <t>2024-01-14</t>
        </is>
      </c>
      <c r="D3947" t="n">
        <v>71157.72</v>
      </c>
      <c r="E3947" t="inlineStr">
        <is>
          <t>SGD</t>
        </is>
      </c>
      <c r="F3947" t="inlineStr">
        <is>
          <t>BNK004000</t>
        </is>
      </c>
      <c r="G3947" t="inlineStr">
        <is>
          <t>NEFT</t>
        </is>
      </c>
      <c r="H3947" t="inlineStr">
        <is>
          <t>completed</t>
        </is>
      </c>
      <c r="I3947" t="inlineStr">
        <is>
          <t>Approved</t>
        </is>
      </c>
      <c r="J3947" t="inlineStr">
        <is>
          <t>Chelsea Lee</t>
        </is>
      </c>
    </row>
    <row r="3948">
      <c r="A3948" t="inlineStr">
        <is>
          <t>PAY4001</t>
        </is>
      </c>
      <c r="B3948" t="inlineStr">
        <is>
          <t>INV1678</t>
        </is>
      </c>
      <c r="C3948" t="inlineStr">
        <is>
          <t>2024-01-27</t>
        </is>
      </c>
      <c r="D3948" t="n">
        <v>5965.91</v>
      </c>
      <c r="E3948" t="inlineStr">
        <is>
          <t>INR</t>
        </is>
      </c>
      <c r="F3948" t="inlineStr">
        <is>
          <t>BNK004001</t>
        </is>
      </c>
      <c r="G3948" t="inlineStr">
        <is>
          <t>Wire</t>
        </is>
      </c>
      <c r="H3948" t="inlineStr">
        <is>
          <t>completed</t>
        </is>
      </c>
      <c r="I3948" t="inlineStr">
        <is>
          <t>Approved</t>
        </is>
      </c>
      <c r="J3948" t="inlineStr">
        <is>
          <t>Monica Barnett</t>
        </is>
      </c>
      <c r="K3948" t="inlineStr">
        <is>
          <t>amount_mismatch</t>
        </is>
      </c>
    </row>
    <row r="3949">
      <c r="A3949" t="inlineStr">
        <is>
          <t>PAY4002</t>
        </is>
      </c>
      <c r="B3949" t="inlineStr">
        <is>
          <t>INV5850</t>
        </is>
      </c>
      <c r="C3949" t="inlineStr">
        <is>
          <t>2024-03-10</t>
        </is>
      </c>
      <c r="D3949" t="n">
        <v>18621.52</v>
      </c>
      <c r="E3949" t="inlineStr">
        <is>
          <t>AED</t>
        </is>
      </c>
      <c r="F3949" t="inlineStr">
        <is>
          <t>BNK004002</t>
        </is>
      </c>
      <c r="G3949" t="inlineStr">
        <is>
          <t>RTGS</t>
        </is>
      </c>
      <c r="H3949" t="inlineStr">
        <is>
          <t>completed</t>
        </is>
      </c>
      <c r="I3949" t="inlineStr">
        <is>
          <t>Approved</t>
        </is>
      </c>
      <c r="J3949" t="inlineStr">
        <is>
          <t>Eric Conner</t>
        </is>
      </c>
    </row>
    <row r="3950">
      <c r="A3950" t="inlineStr">
        <is>
          <t>PAY4003</t>
        </is>
      </c>
      <c r="B3950" t="inlineStr">
        <is>
          <t>INV2868</t>
        </is>
      </c>
      <c r="C3950" t="inlineStr">
        <is>
          <t>2023-02-08</t>
        </is>
      </c>
      <c r="D3950" t="n">
        <v>52025.33</v>
      </c>
      <c r="E3950" t="inlineStr">
        <is>
          <t>INR</t>
        </is>
      </c>
      <c r="F3950" t="inlineStr">
        <is>
          <t>BNK004003</t>
        </is>
      </c>
      <c r="G3950" t="inlineStr">
        <is>
          <t>Wire</t>
        </is>
      </c>
      <c r="H3950" t="inlineStr">
        <is>
          <t>completed</t>
        </is>
      </c>
      <c r="I3950" t="inlineStr">
        <is>
          <t>Approved</t>
        </is>
      </c>
      <c r="J3950" t="inlineStr">
        <is>
          <t>Kayla Choi</t>
        </is>
      </c>
    </row>
    <row r="3951">
      <c r="A3951" t="inlineStr">
        <is>
          <t>PAY4004</t>
        </is>
      </c>
      <c r="B3951" t="inlineStr">
        <is>
          <t>INV3448</t>
        </is>
      </c>
      <c r="C3951" t="inlineStr">
        <is>
          <t>2024-01-13</t>
        </is>
      </c>
      <c r="D3951" t="n">
        <v>18611.2</v>
      </c>
      <c r="E3951" t="inlineStr">
        <is>
          <t>SGD</t>
        </is>
      </c>
      <c r="F3951" t="inlineStr">
        <is>
          <t>BNK004004</t>
        </is>
      </c>
      <c r="G3951" t="inlineStr">
        <is>
          <t>Check</t>
        </is>
      </c>
      <c r="H3951" t="inlineStr">
        <is>
          <t>completed</t>
        </is>
      </c>
      <c r="I3951" t="inlineStr">
        <is>
          <t>Approved</t>
        </is>
      </c>
      <c r="J3951" t="inlineStr">
        <is>
          <t>Sydney Johnson</t>
        </is>
      </c>
    </row>
    <row r="3952">
      <c r="A3952" t="inlineStr">
        <is>
          <t>PAY4005</t>
        </is>
      </c>
      <c r="B3952" t="inlineStr">
        <is>
          <t>INV5102</t>
        </is>
      </c>
      <c r="C3952" t="inlineStr">
        <is>
          <t>2024-05-07</t>
        </is>
      </c>
      <c r="D3952" t="n">
        <v>60431.91</v>
      </c>
      <c r="E3952" t="inlineStr">
        <is>
          <t>SGD</t>
        </is>
      </c>
      <c r="F3952" t="inlineStr">
        <is>
          <t>BNK004005</t>
        </is>
      </c>
      <c r="G3952" t="inlineStr">
        <is>
          <t>Check</t>
        </is>
      </c>
      <c r="H3952" t="inlineStr">
        <is>
          <t>completed</t>
        </is>
      </c>
      <c r="I3952" t="inlineStr">
        <is>
          <t>Approved</t>
        </is>
      </c>
      <c r="J3952" t="inlineStr">
        <is>
          <t>Brian Allen</t>
        </is>
      </c>
    </row>
    <row r="3953">
      <c r="A3953" t="inlineStr">
        <is>
          <t>PAY4006</t>
        </is>
      </c>
      <c r="B3953" t="inlineStr">
        <is>
          <t>INV2368</t>
        </is>
      </c>
      <c r="C3953" t="inlineStr">
        <is>
          <t>2024-05-14</t>
        </is>
      </c>
      <c r="D3953" t="n">
        <v>27741.34</v>
      </c>
      <c r="E3953" t="inlineStr">
        <is>
          <t>EUR</t>
        </is>
      </c>
      <c r="F3953" t="inlineStr">
        <is>
          <t>BNK004006</t>
        </is>
      </c>
      <c r="G3953" t="inlineStr">
        <is>
          <t>Wire</t>
        </is>
      </c>
      <c r="H3953" t="inlineStr">
        <is>
          <t>completed</t>
        </is>
      </c>
      <c r="I3953" t="inlineStr">
        <is>
          <t>Approved</t>
        </is>
      </c>
      <c r="J3953" t="inlineStr">
        <is>
          <t>Kelly Greer</t>
        </is>
      </c>
    </row>
    <row r="3954">
      <c r="A3954" t="inlineStr">
        <is>
          <t>PAY4007</t>
        </is>
      </c>
      <c r="B3954" t="inlineStr">
        <is>
          <t>INV4630</t>
        </is>
      </c>
      <c r="C3954" t="inlineStr">
        <is>
          <t>2023-02-27</t>
        </is>
      </c>
      <c r="D3954" t="n">
        <v>39941.38</v>
      </c>
      <c r="E3954" t="inlineStr">
        <is>
          <t>INR</t>
        </is>
      </c>
      <c r="F3954" t="inlineStr">
        <is>
          <t>BNK004007</t>
        </is>
      </c>
      <c r="G3954" t="inlineStr">
        <is>
          <t>Wire</t>
        </is>
      </c>
      <c r="H3954" t="inlineStr">
        <is>
          <t>completed</t>
        </is>
      </c>
      <c r="I3954" t="inlineStr">
        <is>
          <t>Approved</t>
        </is>
      </c>
      <c r="J3954" t="inlineStr">
        <is>
          <t>Nicholas Anderson</t>
        </is>
      </c>
    </row>
    <row r="3955">
      <c r="A3955" t="inlineStr">
        <is>
          <t>PAY4008</t>
        </is>
      </c>
      <c r="B3955" t="inlineStr">
        <is>
          <t>INV4661</t>
        </is>
      </c>
      <c r="C3955" t="inlineStr">
        <is>
          <t>2023-11-25</t>
        </is>
      </c>
      <c r="D3955" t="n">
        <v>68768.86</v>
      </c>
      <c r="E3955" t="inlineStr">
        <is>
          <t>EUR</t>
        </is>
      </c>
      <c r="F3955" t="inlineStr">
        <is>
          <t>BNK004008</t>
        </is>
      </c>
      <c r="G3955" t="inlineStr">
        <is>
          <t>Check</t>
        </is>
      </c>
      <c r="H3955" t="inlineStr">
        <is>
          <t>completed</t>
        </is>
      </c>
      <c r="I3955" t="inlineStr">
        <is>
          <t>Approved</t>
        </is>
      </c>
      <c r="J3955" t="inlineStr">
        <is>
          <t>Melissa Nunez</t>
        </is>
      </c>
    </row>
    <row r="3956">
      <c r="A3956" t="inlineStr">
        <is>
          <t>PAY4009</t>
        </is>
      </c>
      <c r="B3956" t="inlineStr">
        <is>
          <t>INV2513</t>
        </is>
      </c>
      <c r="C3956" t="inlineStr">
        <is>
          <t>2023-12-19</t>
        </is>
      </c>
      <c r="D3956" t="n">
        <v>8134.55</v>
      </c>
      <c r="E3956" t="inlineStr">
        <is>
          <t>AED</t>
        </is>
      </c>
      <c r="F3956" t="inlineStr">
        <is>
          <t>BNK004009</t>
        </is>
      </c>
      <c r="G3956" t="inlineStr">
        <is>
          <t>RTGS</t>
        </is>
      </c>
      <c r="H3956" t="inlineStr">
        <is>
          <t>completed</t>
        </is>
      </c>
      <c r="I3956" t="inlineStr">
        <is>
          <t>Approved</t>
        </is>
      </c>
      <c r="J3956" t="inlineStr">
        <is>
          <t>Dylan Fowler</t>
        </is>
      </c>
    </row>
    <row r="3957">
      <c r="A3957" t="inlineStr">
        <is>
          <t>PAY4010</t>
        </is>
      </c>
      <c r="B3957" t="inlineStr">
        <is>
          <t>INV5425</t>
        </is>
      </c>
      <c r="C3957" t="inlineStr">
        <is>
          <t>2024-03-14</t>
        </is>
      </c>
      <c r="D3957" t="n">
        <v>11138.23</v>
      </c>
      <c r="E3957" t="inlineStr">
        <is>
          <t>EUR</t>
        </is>
      </c>
      <c r="F3957" t="inlineStr">
        <is>
          <t>BNK004010</t>
        </is>
      </c>
      <c r="G3957" t="inlineStr">
        <is>
          <t>NEFT</t>
        </is>
      </c>
      <c r="H3957" t="inlineStr">
        <is>
          <t>completed</t>
        </is>
      </c>
      <c r="I3957" t="inlineStr">
        <is>
          <t>Approved</t>
        </is>
      </c>
      <c r="J3957" t="inlineStr">
        <is>
          <t>Doris Harris MD</t>
        </is>
      </c>
    </row>
    <row r="3958">
      <c r="A3958" t="inlineStr">
        <is>
          <t>PAY4011</t>
        </is>
      </c>
      <c r="B3958" t="inlineStr">
        <is>
          <t>INV2724</t>
        </is>
      </c>
      <c r="C3958" t="inlineStr">
        <is>
          <t>2024-11-12</t>
        </is>
      </c>
      <c r="D3958" t="n">
        <v>29398.43</v>
      </c>
      <c r="E3958" t="inlineStr">
        <is>
          <t>SGD</t>
        </is>
      </c>
      <c r="F3958" t="inlineStr">
        <is>
          <t>BNK004011</t>
        </is>
      </c>
      <c r="G3958" t="inlineStr">
        <is>
          <t>Wire</t>
        </is>
      </c>
      <c r="H3958" t="inlineStr">
        <is>
          <t>completed</t>
        </is>
      </c>
      <c r="I3958" t="inlineStr">
        <is>
          <t>Approved</t>
        </is>
      </c>
      <c r="J3958" t="inlineStr">
        <is>
          <t>Samantha Lee</t>
        </is>
      </c>
    </row>
    <row r="3959">
      <c r="A3959" t="inlineStr">
        <is>
          <t>PAY4012</t>
        </is>
      </c>
      <c r="B3959" t="inlineStr">
        <is>
          <t>INV6936</t>
        </is>
      </c>
      <c r="C3959" t="inlineStr">
        <is>
          <t>2024-09-21</t>
        </is>
      </c>
      <c r="D3959" t="n">
        <v>36538.67</v>
      </c>
      <c r="E3959" t="inlineStr">
        <is>
          <t>USD</t>
        </is>
      </c>
      <c r="F3959" t="inlineStr">
        <is>
          <t>BNK004012</t>
        </is>
      </c>
      <c r="G3959" t="inlineStr">
        <is>
          <t>Check</t>
        </is>
      </c>
      <c r="H3959" t="inlineStr">
        <is>
          <t>completed</t>
        </is>
      </c>
      <c r="I3959" t="inlineStr">
        <is>
          <t>Approved</t>
        </is>
      </c>
      <c r="J3959" t="inlineStr">
        <is>
          <t>Laurie Stephenson</t>
        </is>
      </c>
    </row>
    <row r="3960">
      <c r="A3960" t="inlineStr">
        <is>
          <t>PAY4013</t>
        </is>
      </c>
      <c r="B3960" t="inlineStr">
        <is>
          <t>INV5958</t>
        </is>
      </c>
      <c r="C3960" t="inlineStr">
        <is>
          <t>2024-04-15</t>
        </is>
      </c>
      <c r="D3960" t="n">
        <v>97769.52</v>
      </c>
      <c r="E3960" t="inlineStr">
        <is>
          <t>USD</t>
        </is>
      </c>
      <c r="F3960" t="inlineStr">
        <is>
          <t>BNK004013</t>
        </is>
      </c>
      <c r="G3960" t="inlineStr">
        <is>
          <t>Check</t>
        </is>
      </c>
      <c r="H3960" t="inlineStr">
        <is>
          <t>completed</t>
        </is>
      </c>
      <c r="I3960" t="inlineStr">
        <is>
          <t>Approved</t>
        </is>
      </c>
      <c r="J3960" t="inlineStr">
        <is>
          <t>Nicholas Roman</t>
        </is>
      </c>
    </row>
    <row r="3961">
      <c r="A3961" t="inlineStr">
        <is>
          <t>PAY4014</t>
        </is>
      </c>
      <c r="B3961" t="inlineStr">
        <is>
          <t>INV5165</t>
        </is>
      </c>
      <c r="C3961" t="inlineStr">
        <is>
          <t>2023-03-08</t>
        </is>
      </c>
      <c r="D3961" t="n">
        <v>46047.6</v>
      </c>
      <c r="E3961" t="inlineStr">
        <is>
          <t>INR</t>
        </is>
      </c>
      <c r="F3961" t="inlineStr">
        <is>
          <t>BNK004014</t>
        </is>
      </c>
      <c r="G3961" t="inlineStr">
        <is>
          <t>Check</t>
        </is>
      </c>
      <c r="H3961" t="inlineStr">
        <is>
          <t>completed</t>
        </is>
      </c>
      <c r="I3961" t="inlineStr">
        <is>
          <t>Approved</t>
        </is>
      </c>
      <c r="J3961" t="inlineStr">
        <is>
          <t>Ann Dawson</t>
        </is>
      </c>
    </row>
    <row r="3962">
      <c r="A3962" t="inlineStr">
        <is>
          <t>PAY4015</t>
        </is>
      </c>
      <c r="B3962" t="inlineStr">
        <is>
          <t>INV1144</t>
        </is>
      </c>
      <c r="C3962" t="inlineStr">
        <is>
          <t>2024-06-18</t>
        </is>
      </c>
      <c r="D3962" t="n">
        <v>19951.08</v>
      </c>
      <c r="E3962" t="inlineStr">
        <is>
          <t>SGD</t>
        </is>
      </c>
      <c r="F3962" t="inlineStr">
        <is>
          <t>BNK004015</t>
        </is>
      </c>
      <c r="G3962" t="inlineStr">
        <is>
          <t>Wire</t>
        </is>
      </c>
      <c r="H3962" t="inlineStr">
        <is>
          <t>completed</t>
        </is>
      </c>
      <c r="I3962" t="inlineStr">
        <is>
          <t>Approved</t>
        </is>
      </c>
      <c r="J3962" t="inlineStr">
        <is>
          <t>John Johns</t>
        </is>
      </c>
    </row>
    <row r="3963">
      <c r="A3963" t="inlineStr">
        <is>
          <t>PAY4016</t>
        </is>
      </c>
      <c r="B3963" t="inlineStr">
        <is>
          <t>INV0398</t>
        </is>
      </c>
      <c r="C3963" t="inlineStr">
        <is>
          <t>2024-07-18</t>
        </is>
      </c>
      <c r="D3963" t="n">
        <v>22294.22</v>
      </c>
      <c r="E3963" t="inlineStr">
        <is>
          <t>USD</t>
        </is>
      </c>
      <c r="F3963" t="inlineStr">
        <is>
          <t>BNK004016</t>
        </is>
      </c>
      <c r="G3963" t="inlineStr">
        <is>
          <t>RTGS</t>
        </is>
      </c>
      <c r="H3963" t="inlineStr">
        <is>
          <t>completed</t>
        </is>
      </c>
      <c r="I3963" t="inlineStr">
        <is>
          <t>Approved</t>
        </is>
      </c>
      <c r="J3963" t="inlineStr">
        <is>
          <t>Anthony Cantrell</t>
        </is>
      </c>
    </row>
    <row r="3964">
      <c r="A3964" t="inlineStr">
        <is>
          <t>PAY4017</t>
        </is>
      </c>
      <c r="B3964" t="inlineStr">
        <is>
          <t>INV6446</t>
        </is>
      </c>
      <c r="C3964" t="inlineStr">
        <is>
          <t>2024-09-27</t>
        </is>
      </c>
      <c r="D3964" t="n">
        <v>22700.07</v>
      </c>
      <c r="E3964" t="inlineStr">
        <is>
          <t>AED</t>
        </is>
      </c>
      <c r="F3964" t="inlineStr">
        <is>
          <t>BNK004017</t>
        </is>
      </c>
      <c r="G3964" t="inlineStr">
        <is>
          <t>Wire</t>
        </is>
      </c>
      <c r="H3964" t="inlineStr">
        <is>
          <t>completed</t>
        </is>
      </c>
      <c r="I3964" t="inlineStr">
        <is>
          <t>Approved</t>
        </is>
      </c>
      <c r="J3964" t="inlineStr">
        <is>
          <t>Brandon Shelton</t>
        </is>
      </c>
    </row>
    <row r="3965">
      <c r="A3965" t="inlineStr">
        <is>
          <t>PAY4018</t>
        </is>
      </c>
      <c r="B3965" t="inlineStr">
        <is>
          <t>INV5303</t>
        </is>
      </c>
      <c r="C3965" t="inlineStr">
        <is>
          <t>2023-10-29</t>
        </is>
      </c>
      <c r="D3965" t="n">
        <v>22068.3</v>
      </c>
      <c r="E3965" t="inlineStr">
        <is>
          <t>INR</t>
        </is>
      </c>
      <c r="F3965" t="inlineStr">
        <is>
          <t>BNK004018</t>
        </is>
      </c>
      <c r="G3965" t="inlineStr">
        <is>
          <t>Check</t>
        </is>
      </c>
      <c r="H3965" t="inlineStr">
        <is>
          <t>completed</t>
        </is>
      </c>
      <c r="I3965" t="inlineStr">
        <is>
          <t>Approved</t>
        </is>
      </c>
      <c r="J3965" t="inlineStr">
        <is>
          <t>Chad Schneider DVM</t>
        </is>
      </c>
    </row>
    <row r="3966">
      <c r="A3966" t="inlineStr">
        <is>
          <t>PAY4019</t>
        </is>
      </c>
      <c r="B3966" t="inlineStr">
        <is>
          <t>INV0787</t>
        </is>
      </c>
      <c r="C3966" t="inlineStr">
        <is>
          <t>2024-02-28</t>
        </is>
      </c>
      <c r="D3966" t="n">
        <v>9062.23</v>
      </c>
      <c r="E3966" t="inlineStr">
        <is>
          <t>AED</t>
        </is>
      </c>
      <c r="F3966" t="inlineStr">
        <is>
          <t>BNK004019</t>
        </is>
      </c>
      <c r="G3966" t="inlineStr">
        <is>
          <t>RTGS</t>
        </is>
      </c>
      <c r="H3966" t="inlineStr">
        <is>
          <t>completed</t>
        </is>
      </c>
      <c r="I3966" t="inlineStr">
        <is>
          <t>Approved</t>
        </is>
      </c>
      <c r="J3966" t="inlineStr">
        <is>
          <t>Jason Johnson</t>
        </is>
      </c>
    </row>
    <row r="3967">
      <c r="A3967" t="inlineStr">
        <is>
          <t>PAY4020</t>
        </is>
      </c>
      <c r="B3967" t="inlineStr">
        <is>
          <t>INV6136</t>
        </is>
      </c>
      <c r="C3967" t="inlineStr">
        <is>
          <t>2023-11-28</t>
        </is>
      </c>
      <c r="D3967" t="n">
        <v>80317.61</v>
      </c>
      <c r="E3967" t="inlineStr">
        <is>
          <t>USD</t>
        </is>
      </c>
      <c r="F3967" t="inlineStr">
        <is>
          <t>BNK004020</t>
        </is>
      </c>
      <c r="G3967" t="inlineStr">
        <is>
          <t>Check</t>
        </is>
      </c>
      <c r="H3967" t="inlineStr">
        <is>
          <t>completed</t>
        </is>
      </c>
      <c r="I3967" t="inlineStr">
        <is>
          <t>Approved</t>
        </is>
      </c>
      <c r="J3967" t="inlineStr">
        <is>
          <t>Bradley Brady</t>
        </is>
      </c>
    </row>
    <row r="3968">
      <c r="A3968" t="inlineStr">
        <is>
          <t>PAY4021</t>
        </is>
      </c>
      <c r="B3968" t="inlineStr">
        <is>
          <t>INV4675</t>
        </is>
      </c>
      <c r="C3968" t="inlineStr">
        <is>
          <t>2023-05-23</t>
        </is>
      </c>
      <c r="D3968" t="n">
        <v>39607.16</v>
      </c>
      <c r="E3968" t="inlineStr">
        <is>
          <t>AED</t>
        </is>
      </c>
      <c r="F3968" t="inlineStr">
        <is>
          <t>BNK004021</t>
        </is>
      </c>
      <c r="G3968" t="inlineStr">
        <is>
          <t>RTGS</t>
        </is>
      </c>
      <c r="H3968" t="inlineStr">
        <is>
          <t>completed</t>
        </is>
      </c>
      <c r="I3968" t="inlineStr">
        <is>
          <t>Approved</t>
        </is>
      </c>
      <c r="J3968" t="inlineStr">
        <is>
          <t>Kathleen Nixon</t>
        </is>
      </c>
    </row>
    <row r="3969">
      <c r="A3969" t="inlineStr">
        <is>
          <t>PAY4022</t>
        </is>
      </c>
      <c r="B3969" t="inlineStr">
        <is>
          <t>INV1399</t>
        </is>
      </c>
      <c r="C3969" t="inlineStr">
        <is>
          <t>2023-07-26</t>
        </is>
      </c>
      <c r="D3969" t="n">
        <v>90872.69</v>
      </c>
      <c r="E3969" t="inlineStr">
        <is>
          <t>INR</t>
        </is>
      </c>
      <c r="F3969" t="inlineStr">
        <is>
          <t>BNK004022</t>
        </is>
      </c>
      <c r="G3969" t="inlineStr">
        <is>
          <t>RTGS</t>
        </is>
      </c>
      <c r="H3969" t="inlineStr">
        <is>
          <t>completed</t>
        </is>
      </c>
      <c r="I3969" t="inlineStr">
        <is>
          <t>Approved</t>
        </is>
      </c>
      <c r="J3969" t="inlineStr">
        <is>
          <t>Anna Yu DVM</t>
        </is>
      </c>
    </row>
    <row r="3970">
      <c r="A3970" t="inlineStr">
        <is>
          <t>PAY4023</t>
        </is>
      </c>
      <c r="B3970" t="inlineStr">
        <is>
          <t>INV1660</t>
        </is>
      </c>
      <c r="C3970" t="inlineStr">
        <is>
          <t>2023-12-03</t>
        </is>
      </c>
      <c r="D3970" t="n">
        <v>12607.8</v>
      </c>
      <c r="E3970" t="inlineStr">
        <is>
          <t>INR</t>
        </is>
      </c>
      <c r="F3970" t="inlineStr">
        <is>
          <t>BNK004023</t>
        </is>
      </c>
      <c r="G3970" t="inlineStr">
        <is>
          <t>NEFT</t>
        </is>
      </c>
      <c r="H3970" t="inlineStr">
        <is>
          <t>completed</t>
        </is>
      </c>
      <c r="I3970" t="inlineStr">
        <is>
          <t>Approved</t>
        </is>
      </c>
      <c r="J3970" t="inlineStr">
        <is>
          <t>Michelle Warren</t>
        </is>
      </c>
    </row>
    <row r="3971">
      <c r="A3971" t="inlineStr">
        <is>
          <t>PAY4024</t>
        </is>
      </c>
      <c r="B3971" t="inlineStr">
        <is>
          <t>INV4317</t>
        </is>
      </c>
      <c r="C3971" t="inlineStr">
        <is>
          <t>2023-07-10</t>
        </is>
      </c>
      <c r="D3971" t="n">
        <v>14125.92</v>
      </c>
      <c r="E3971" t="inlineStr">
        <is>
          <t>INR</t>
        </is>
      </c>
      <c r="F3971" t="inlineStr">
        <is>
          <t>BNK004024</t>
        </is>
      </c>
      <c r="G3971" t="inlineStr">
        <is>
          <t>RTGS</t>
        </is>
      </c>
      <c r="H3971" t="inlineStr">
        <is>
          <t>completed</t>
        </is>
      </c>
      <c r="I3971" t="inlineStr">
        <is>
          <t>Approved</t>
        </is>
      </c>
      <c r="J3971" t="inlineStr">
        <is>
          <t>Thomas Clark</t>
        </is>
      </c>
    </row>
    <row r="3972">
      <c r="A3972" t="inlineStr">
        <is>
          <t>PAY4025</t>
        </is>
      </c>
      <c r="B3972" t="inlineStr">
        <is>
          <t>INV5078</t>
        </is>
      </c>
      <c r="C3972" t="inlineStr">
        <is>
          <t>2024-08-21</t>
        </is>
      </c>
      <c r="D3972" t="n">
        <v>12328.05</v>
      </c>
      <c r="E3972" t="inlineStr">
        <is>
          <t>SGD</t>
        </is>
      </c>
      <c r="F3972" t="inlineStr">
        <is>
          <t>BNK004025</t>
        </is>
      </c>
      <c r="G3972" t="inlineStr">
        <is>
          <t>RTGS</t>
        </is>
      </c>
      <c r="H3972" t="inlineStr">
        <is>
          <t>completed</t>
        </is>
      </c>
      <c r="I3972" t="inlineStr">
        <is>
          <t>Approved</t>
        </is>
      </c>
      <c r="J3972" t="inlineStr">
        <is>
          <t>Robert Willis</t>
        </is>
      </c>
    </row>
    <row r="3973">
      <c r="A3973" t="inlineStr">
        <is>
          <t>PAY4026</t>
        </is>
      </c>
      <c r="B3973" t="inlineStr">
        <is>
          <t>INV3135</t>
        </is>
      </c>
      <c r="C3973" t="inlineStr">
        <is>
          <t>2024-11-11</t>
        </is>
      </c>
      <c r="D3973" t="n">
        <v>28364.42</v>
      </c>
      <c r="E3973" t="inlineStr">
        <is>
          <t>AED</t>
        </is>
      </c>
      <c r="F3973" t="inlineStr">
        <is>
          <t>BNK004026</t>
        </is>
      </c>
      <c r="G3973" t="inlineStr">
        <is>
          <t>Wire</t>
        </is>
      </c>
      <c r="H3973" t="inlineStr">
        <is>
          <t>completed</t>
        </is>
      </c>
      <c r="I3973" t="inlineStr">
        <is>
          <t>Approved</t>
        </is>
      </c>
      <c r="J3973" t="inlineStr">
        <is>
          <t>Jason Dunn</t>
        </is>
      </c>
    </row>
    <row r="3974">
      <c r="A3974" t="inlineStr">
        <is>
          <t>PAY4027</t>
        </is>
      </c>
      <c r="B3974" t="inlineStr">
        <is>
          <t>INV3790</t>
        </is>
      </c>
      <c r="C3974" t="inlineStr">
        <is>
          <t>2023-01-28</t>
        </is>
      </c>
      <c r="D3974" t="n">
        <v>3127.06</v>
      </c>
      <c r="E3974" t="inlineStr">
        <is>
          <t>INR</t>
        </is>
      </c>
      <c r="F3974" t="inlineStr">
        <is>
          <t>BNK004027</t>
        </is>
      </c>
      <c r="G3974" t="inlineStr">
        <is>
          <t>RTGS</t>
        </is>
      </c>
      <c r="H3974" t="inlineStr">
        <is>
          <t>completed</t>
        </is>
      </c>
      <c r="I3974" t="inlineStr">
        <is>
          <t>Approved</t>
        </is>
      </c>
      <c r="J3974" t="inlineStr">
        <is>
          <t>Kelly Smith</t>
        </is>
      </c>
    </row>
    <row r="3975">
      <c r="A3975" t="inlineStr">
        <is>
          <t>PAY4028</t>
        </is>
      </c>
      <c r="B3975" t="inlineStr">
        <is>
          <t>INV3399</t>
        </is>
      </c>
      <c r="C3975" t="inlineStr">
        <is>
          <t>2024-11-17</t>
        </is>
      </c>
      <c r="D3975" t="n">
        <v>89774.00999999999</v>
      </c>
      <c r="E3975" t="inlineStr">
        <is>
          <t>EUR</t>
        </is>
      </c>
      <c r="F3975" t="inlineStr">
        <is>
          <t>BNK004028</t>
        </is>
      </c>
      <c r="G3975" t="inlineStr">
        <is>
          <t>Check</t>
        </is>
      </c>
      <c r="H3975" t="inlineStr">
        <is>
          <t>completed</t>
        </is>
      </c>
      <c r="I3975" t="inlineStr">
        <is>
          <t>Approved</t>
        </is>
      </c>
      <c r="J3975" t="inlineStr">
        <is>
          <t>Felicia Walsh</t>
        </is>
      </c>
    </row>
    <row r="3976">
      <c r="A3976" t="inlineStr">
        <is>
          <t>PAY4029</t>
        </is>
      </c>
      <c r="B3976" t="inlineStr">
        <is>
          <t>INV2221</t>
        </is>
      </c>
      <c r="C3976" t="inlineStr">
        <is>
          <t>2023-02-06</t>
        </is>
      </c>
      <c r="D3976" t="n">
        <v>63236.26</v>
      </c>
      <c r="E3976" t="inlineStr">
        <is>
          <t>INR</t>
        </is>
      </c>
      <c r="F3976" t="inlineStr">
        <is>
          <t>BNK004029</t>
        </is>
      </c>
      <c r="G3976" t="inlineStr">
        <is>
          <t>Check</t>
        </is>
      </c>
      <c r="H3976" t="inlineStr">
        <is>
          <t>completed</t>
        </is>
      </c>
      <c r="I3976" t="inlineStr">
        <is>
          <t>Approved</t>
        </is>
      </c>
      <c r="J3976" t="inlineStr">
        <is>
          <t>Nicholas Morrow MD</t>
        </is>
      </c>
    </row>
    <row r="3977">
      <c r="A3977" t="inlineStr">
        <is>
          <t>PAY4030</t>
        </is>
      </c>
      <c r="B3977" t="inlineStr">
        <is>
          <t>INV0980</t>
        </is>
      </c>
      <c r="C3977" t="inlineStr">
        <is>
          <t>2023-07-29</t>
        </is>
      </c>
      <c r="D3977" t="n">
        <v>39308.2</v>
      </c>
      <c r="E3977" t="inlineStr">
        <is>
          <t>INR</t>
        </is>
      </c>
      <c r="F3977" t="inlineStr">
        <is>
          <t>BNK004030</t>
        </is>
      </c>
      <c r="G3977" t="inlineStr">
        <is>
          <t>NEFT</t>
        </is>
      </c>
      <c r="H3977" t="inlineStr">
        <is>
          <t>completed</t>
        </is>
      </c>
      <c r="I3977" t="inlineStr">
        <is>
          <t>Approved</t>
        </is>
      </c>
      <c r="J3977" t="inlineStr">
        <is>
          <t>Susan Rangel</t>
        </is>
      </c>
    </row>
    <row r="3978">
      <c r="A3978" t="inlineStr">
        <is>
          <t>PAY4031</t>
        </is>
      </c>
      <c r="B3978" t="inlineStr">
        <is>
          <t>INV2332</t>
        </is>
      </c>
      <c r="C3978" t="inlineStr">
        <is>
          <t>2024-12-20</t>
        </is>
      </c>
      <c r="D3978" t="n">
        <v>57763.58</v>
      </c>
      <c r="E3978" t="inlineStr">
        <is>
          <t>INR</t>
        </is>
      </c>
      <c r="F3978" t="inlineStr">
        <is>
          <t>BNK004031</t>
        </is>
      </c>
      <c r="G3978" t="inlineStr">
        <is>
          <t>Wire</t>
        </is>
      </c>
      <c r="H3978" t="inlineStr">
        <is>
          <t>completed</t>
        </is>
      </c>
      <c r="I3978" t="inlineStr">
        <is>
          <t>Approved</t>
        </is>
      </c>
      <c r="J3978" t="inlineStr">
        <is>
          <t>Melanie Myers</t>
        </is>
      </c>
    </row>
    <row r="3979">
      <c r="A3979" t="inlineStr">
        <is>
          <t>PAY4032</t>
        </is>
      </c>
      <c r="B3979" t="inlineStr">
        <is>
          <t>INV3785</t>
        </is>
      </c>
      <c r="C3979" t="inlineStr">
        <is>
          <t>2023-02-21</t>
        </is>
      </c>
      <c r="D3979" t="n">
        <v>16806.61</v>
      </c>
      <c r="E3979" t="inlineStr">
        <is>
          <t>INR</t>
        </is>
      </c>
      <c r="F3979" t="inlineStr">
        <is>
          <t>BNK004032</t>
        </is>
      </c>
      <c r="G3979" t="inlineStr">
        <is>
          <t>NEFT</t>
        </is>
      </c>
      <c r="H3979" t="inlineStr">
        <is>
          <t>completed</t>
        </is>
      </c>
      <c r="I3979" t="inlineStr">
        <is>
          <t>Approved</t>
        </is>
      </c>
      <c r="J3979" t="inlineStr">
        <is>
          <t>Haley Blackwell</t>
        </is>
      </c>
    </row>
    <row r="3980">
      <c r="A3980" t="inlineStr">
        <is>
          <t>PAY4033</t>
        </is>
      </c>
      <c r="B3980" t="inlineStr">
        <is>
          <t>INV1299</t>
        </is>
      </c>
      <c r="C3980" t="inlineStr">
        <is>
          <t>2024-07-31</t>
        </is>
      </c>
      <c r="D3980" t="n">
        <v>84084.42</v>
      </c>
      <c r="E3980" t="inlineStr">
        <is>
          <t>EUR</t>
        </is>
      </c>
      <c r="F3980" t="inlineStr">
        <is>
          <t>BNK004033</t>
        </is>
      </c>
      <c r="G3980" t="inlineStr">
        <is>
          <t>Check</t>
        </is>
      </c>
      <c r="H3980" t="inlineStr">
        <is>
          <t>completed</t>
        </is>
      </c>
      <c r="I3980" t="inlineStr">
        <is>
          <t>Approved</t>
        </is>
      </c>
      <c r="J3980" t="inlineStr">
        <is>
          <t>Larry Stokes</t>
        </is>
      </c>
    </row>
    <row r="3981">
      <c r="A3981" t="inlineStr">
        <is>
          <t>PAY4034</t>
        </is>
      </c>
      <c r="B3981" t="inlineStr">
        <is>
          <t>INV5689</t>
        </is>
      </c>
      <c r="C3981" t="inlineStr">
        <is>
          <t>2024-01-06</t>
        </is>
      </c>
      <c r="D3981" t="n">
        <v>7625.64</v>
      </c>
      <c r="E3981" t="inlineStr">
        <is>
          <t>SGD</t>
        </is>
      </c>
      <c r="F3981" t="inlineStr">
        <is>
          <t>BNK004034</t>
        </is>
      </c>
      <c r="G3981" t="inlineStr">
        <is>
          <t>NEFT</t>
        </is>
      </c>
      <c r="H3981" t="inlineStr">
        <is>
          <t>completed</t>
        </is>
      </c>
      <c r="I3981" t="inlineStr">
        <is>
          <t>Approved</t>
        </is>
      </c>
      <c r="J3981" t="inlineStr">
        <is>
          <t>Margaret Andrews</t>
        </is>
      </c>
    </row>
    <row r="3982">
      <c r="A3982" t="inlineStr">
        <is>
          <t>PAY4035</t>
        </is>
      </c>
      <c r="B3982" t="inlineStr">
        <is>
          <t>INV4609</t>
        </is>
      </c>
      <c r="C3982" t="inlineStr">
        <is>
          <t>2023-03-30</t>
        </is>
      </c>
      <c r="D3982" t="n">
        <v>65705.47</v>
      </c>
      <c r="E3982" t="inlineStr">
        <is>
          <t>AED</t>
        </is>
      </c>
      <c r="F3982" t="inlineStr">
        <is>
          <t>BNK004035</t>
        </is>
      </c>
      <c r="G3982" t="inlineStr">
        <is>
          <t>RTGS</t>
        </is>
      </c>
      <c r="H3982" t="inlineStr">
        <is>
          <t>completed</t>
        </is>
      </c>
      <c r="I3982" t="inlineStr">
        <is>
          <t>Approved</t>
        </is>
      </c>
      <c r="J3982" t="inlineStr">
        <is>
          <t>Eduardo Hall</t>
        </is>
      </c>
    </row>
    <row r="3983">
      <c r="A3983" t="inlineStr">
        <is>
          <t>PAY4036</t>
        </is>
      </c>
      <c r="B3983" t="inlineStr">
        <is>
          <t>INV6038</t>
        </is>
      </c>
      <c r="C3983" t="inlineStr">
        <is>
          <t>2023-04-18</t>
        </is>
      </c>
      <c r="D3983" t="n">
        <v>15957.63</v>
      </c>
      <c r="E3983" t="inlineStr">
        <is>
          <t>AED</t>
        </is>
      </c>
      <c r="F3983" t="inlineStr">
        <is>
          <t>BNK004036</t>
        </is>
      </c>
      <c r="G3983" t="inlineStr">
        <is>
          <t>NEFT</t>
        </is>
      </c>
      <c r="H3983" t="inlineStr">
        <is>
          <t>completed</t>
        </is>
      </c>
      <c r="I3983" t="inlineStr">
        <is>
          <t>Approved</t>
        </is>
      </c>
      <c r="J3983" t="inlineStr">
        <is>
          <t>Grace Johnson</t>
        </is>
      </c>
    </row>
    <row r="3984">
      <c r="A3984" t="inlineStr">
        <is>
          <t>PAY4037</t>
        </is>
      </c>
      <c r="B3984" t="inlineStr">
        <is>
          <t>INV3694</t>
        </is>
      </c>
      <c r="C3984" t="inlineStr">
        <is>
          <t>2024-01-14</t>
        </is>
      </c>
      <c r="D3984" t="n">
        <v>14567.74</v>
      </c>
      <c r="E3984" t="inlineStr">
        <is>
          <t>USD</t>
        </is>
      </c>
      <c r="F3984" t="inlineStr">
        <is>
          <t>BNK004037</t>
        </is>
      </c>
      <c r="G3984" t="inlineStr">
        <is>
          <t>Check</t>
        </is>
      </c>
      <c r="H3984" t="inlineStr">
        <is>
          <t>completed</t>
        </is>
      </c>
      <c r="I3984" t="inlineStr">
        <is>
          <t>Approved</t>
        </is>
      </c>
      <c r="J3984" t="inlineStr">
        <is>
          <t>Zachary Lee</t>
        </is>
      </c>
    </row>
    <row r="3985">
      <c r="A3985" t="inlineStr">
        <is>
          <t>PAY4038</t>
        </is>
      </c>
      <c r="B3985" t="inlineStr">
        <is>
          <t>INV0083</t>
        </is>
      </c>
      <c r="C3985" t="inlineStr">
        <is>
          <t>2024-09-13</t>
        </is>
      </c>
      <c r="D3985" t="n">
        <v>6614.25</v>
      </c>
      <c r="E3985" t="inlineStr">
        <is>
          <t>AED</t>
        </is>
      </c>
      <c r="F3985" t="inlineStr">
        <is>
          <t>BNK004038</t>
        </is>
      </c>
      <c r="G3985" t="inlineStr">
        <is>
          <t>RTGS</t>
        </is>
      </c>
      <c r="H3985" t="inlineStr">
        <is>
          <t>completed</t>
        </is>
      </c>
      <c r="I3985" t="inlineStr">
        <is>
          <t>Approved</t>
        </is>
      </c>
      <c r="J3985" t="inlineStr">
        <is>
          <t>Brooke Lewis</t>
        </is>
      </c>
    </row>
    <row r="3986">
      <c r="A3986" t="inlineStr">
        <is>
          <t>PAY4039</t>
        </is>
      </c>
      <c r="B3986" t="inlineStr">
        <is>
          <t>INV1968</t>
        </is>
      </c>
      <c r="C3986" t="inlineStr">
        <is>
          <t>2023-08-08</t>
        </is>
      </c>
      <c r="D3986" t="n">
        <v>50468.98</v>
      </c>
      <c r="E3986" t="inlineStr">
        <is>
          <t>EUR</t>
        </is>
      </c>
      <c r="F3986" t="inlineStr">
        <is>
          <t>BNK004039</t>
        </is>
      </c>
      <c r="G3986" t="inlineStr">
        <is>
          <t>Wire</t>
        </is>
      </c>
      <c r="H3986" t="inlineStr">
        <is>
          <t>completed</t>
        </is>
      </c>
      <c r="I3986" t="inlineStr">
        <is>
          <t>Approved</t>
        </is>
      </c>
      <c r="J3986" t="inlineStr">
        <is>
          <t>Brittany Allen</t>
        </is>
      </c>
    </row>
    <row r="3987">
      <c r="A3987" t="inlineStr">
        <is>
          <t>PAY4040</t>
        </is>
      </c>
      <c r="B3987" t="inlineStr">
        <is>
          <t>INV4419</t>
        </is>
      </c>
      <c r="C3987" t="inlineStr">
        <is>
          <t>2023-10-16</t>
        </is>
      </c>
      <c r="D3987" t="n">
        <v>27268.47</v>
      </c>
      <c r="E3987" t="inlineStr">
        <is>
          <t>INR</t>
        </is>
      </c>
      <c r="F3987" t="inlineStr">
        <is>
          <t>BNK004040</t>
        </is>
      </c>
      <c r="G3987" t="inlineStr">
        <is>
          <t>Wire</t>
        </is>
      </c>
      <c r="H3987" t="inlineStr">
        <is>
          <t>completed</t>
        </is>
      </c>
      <c r="I3987" t="inlineStr">
        <is>
          <t>Approved</t>
        </is>
      </c>
      <c r="J3987" t="inlineStr">
        <is>
          <t>George Jones</t>
        </is>
      </c>
    </row>
    <row r="3988">
      <c r="A3988" t="inlineStr">
        <is>
          <t>PAY4041</t>
        </is>
      </c>
      <c r="B3988" t="inlineStr">
        <is>
          <t>INV5470</t>
        </is>
      </c>
      <c r="C3988" t="inlineStr">
        <is>
          <t>2024-12-31</t>
        </is>
      </c>
      <c r="D3988" t="n">
        <v>14052.39</v>
      </c>
      <c r="E3988" t="inlineStr">
        <is>
          <t>USD</t>
        </is>
      </c>
      <c r="F3988" t="inlineStr">
        <is>
          <t>BNK004041</t>
        </is>
      </c>
      <c r="G3988" t="inlineStr">
        <is>
          <t>RTGS</t>
        </is>
      </c>
      <c r="H3988" t="inlineStr">
        <is>
          <t>completed</t>
        </is>
      </c>
      <c r="I3988" t="inlineStr">
        <is>
          <t>Approved</t>
        </is>
      </c>
      <c r="J3988" t="inlineStr">
        <is>
          <t>Andrew Reese</t>
        </is>
      </c>
    </row>
    <row r="3989">
      <c r="A3989" t="inlineStr">
        <is>
          <t>PAY4042</t>
        </is>
      </c>
      <c r="B3989" t="inlineStr">
        <is>
          <t>INV4692</t>
        </is>
      </c>
      <c r="C3989" t="inlineStr">
        <is>
          <t>2024-12-23</t>
        </is>
      </c>
      <c r="D3989" t="n">
        <v>49449.43</v>
      </c>
      <c r="E3989" t="inlineStr">
        <is>
          <t>INR</t>
        </is>
      </c>
      <c r="F3989" t="inlineStr">
        <is>
          <t>BNK004042</t>
        </is>
      </c>
      <c r="G3989" t="inlineStr">
        <is>
          <t>RTGS</t>
        </is>
      </c>
      <c r="H3989" t="inlineStr">
        <is>
          <t>completed</t>
        </is>
      </c>
      <c r="I3989" t="inlineStr">
        <is>
          <t>Approved</t>
        </is>
      </c>
      <c r="J3989" t="inlineStr">
        <is>
          <t>Beverly Herrera</t>
        </is>
      </c>
    </row>
    <row r="3990">
      <c r="A3990" t="inlineStr">
        <is>
          <t>PAY4043</t>
        </is>
      </c>
      <c r="B3990" t="inlineStr">
        <is>
          <t>INV5506</t>
        </is>
      </c>
      <c r="C3990" t="inlineStr">
        <is>
          <t>2023-02-08</t>
        </is>
      </c>
      <c r="D3990" t="n">
        <v>18283.73</v>
      </c>
      <c r="E3990" t="inlineStr">
        <is>
          <t>AED</t>
        </is>
      </c>
      <c r="F3990" t="inlineStr">
        <is>
          <t>BNK004043</t>
        </is>
      </c>
      <c r="G3990" t="inlineStr">
        <is>
          <t>Wire</t>
        </is>
      </c>
      <c r="H3990" t="inlineStr">
        <is>
          <t>completed</t>
        </is>
      </c>
      <c r="I3990" t="inlineStr">
        <is>
          <t>Approved</t>
        </is>
      </c>
      <c r="J3990" t="inlineStr">
        <is>
          <t>Amanda Richardson</t>
        </is>
      </c>
      <c r="K3990" t="inlineStr">
        <is>
          <t>amount_mismatch</t>
        </is>
      </c>
    </row>
    <row r="3991">
      <c r="A3991" t="inlineStr">
        <is>
          <t>PAY4044</t>
        </is>
      </c>
      <c r="B3991" t="inlineStr">
        <is>
          <t>INV5311</t>
        </is>
      </c>
      <c r="C3991" t="inlineStr">
        <is>
          <t>2024-06-20</t>
        </is>
      </c>
      <c r="D3991" t="n">
        <v>52120.79</v>
      </c>
      <c r="E3991" t="inlineStr">
        <is>
          <t>AED</t>
        </is>
      </c>
      <c r="F3991" t="inlineStr">
        <is>
          <t>BNK004044</t>
        </is>
      </c>
      <c r="G3991" t="inlineStr">
        <is>
          <t>Wire</t>
        </is>
      </c>
      <c r="H3991" t="inlineStr">
        <is>
          <t>completed</t>
        </is>
      </c>
      <c r="I3991" t="inlineStr">
        <is>
          <t>Approved</t>
        </is>
      </c>
      <c r="J3991" t="inlineStr">
        <is>
          <t>Ricky Young</t>
        </is>
      </c>
    </row>
    <row r="3992">
      <c r="A3992" t="inlineStr">
        <is>
          <t>PAY4045</t>
        </is>
      </c>
      <c r="B3992" t="inlineStr">
        <is>
          <t>INV2904</t>
        </is>
      </c>
      <c r="C3992" t="inlineStr">
        <is>
          <t>2023-03-12</t>
        </is>
      </c>
      <c r="D3992" t="n">
        <v>29588.39</v>
      </c>
      <c r="E3992" t="inlineStr">
        <is>
          <t>EUR</t>
        </is>
      </c>
      <c r="F3992" t="inlineStr">
        <is>
          <t>BNK004045</t>
        </is>
      </c>
      <c r="G3992" t="inlineStr">
        <is>
          <t>Check</t>
        </is>
      </c>
      <c r="H3992" t="inlineStr">
        <is>
          <t>completed</t>
        </is>
      </c>
      <c r="I3992" t="inlineStr">
        <is>
          <t>Approved</t>
        </is>
      </c>
      <c r="J3992" t="inlineStr">
        <is>
          <t>Jessica Burch</t>
        </is>
      </c>
    </row>
    <row r="3993">
      <c r="A3993" t="inlineStr">
        <is>
          <t>PAY4046</t>
        </is>
      </c>
      <c r="B3993" t="inlineStr">
        <is>
          <t>INV0424</t>
        </is>
      </c>
      <c r="C3993" t="inlineStr">
        <is>
          <t>2024-02-11</t>
        </is>
      </c>
      <c r="D3993" t="n">
        <v>10643.97</v>
      </c>
      <c r="E3993" t="inlineStr">
        <is>
          <t>INR</t>
        </is>
      </c>
      <c r="F3993" t="inlineStr">
        <is>
          <t>BNK004046</t>
        </is>
      </c>
      <c r="G3993" t="inlineStr">
        <is>
          <t>Check</t>
        </is>
      </c>
      <c r="H3993" t="inlineStr">
        <is>
          <t>completed</t>
        </is>
      </c>
      <c r="I3993" t="inlineStr">
        <is>
          <t>Approved</t>
        </is>
      </c>
      <c r="J3993" t="inlineStr">
        <is>
          <t>Kelly Davis</t>
        </is>
      </c>
    </row>
    <row r="3994">
      <c r="A3994" t="inlineStr">
        <is>
          <t>PAY4047</t>
        </is>
      </c>
      <c r="B3994" t="inlineStr">
        <is>
          <t>INV6059</t>
        </is>
      </c>
      <c r="C3994" t="inlineStr">
        <is>
          <t>2024-08-18</t>
        </is>
      </c>
      <c r="D3994" t="n">
        <v>20487.13</v>
      </c>
      <c r="E3994" t="inlineStr">
        <is>
          <t>EUR</t>
        </is>
      </c>
      <c r="F3994" t="inlineStr">
        <is>
          <t>BNK004047</t>
        </is>
      </c>
      <c r="G3994" t="inlineStr">
        <is>
          <t>Wire</t>
        </is>
      </c>
      <c r="H3994" t="inlineStr">
        <is>
          <t>completed</t>
        </is>
      </c>
      <c r="I3994" t="inlineStr">
        <is>
          <t>Approved</t>
        </is>
      </c>
      <c r="J3994" t="inlineStr">
        <is>
          <t>Jessica Bradford</t>
        </is>
      </c>
    </row>
    <row r="3995">
      <c r="A3995" t="inlineStr">
        <is>
          <t>PAY4048</t>
        </is>
      </c>
      <c r="B3995" t="inlineStr">
        <is>
          <t>INV1905</t>
        </is>
      </c>
      <c r="C3995" t="inlineStr">
        <is>
          <t>2024-11-15</t>
        </is>
      </c>
      <c r="D3995" t="n">
        <v>6447.92</v>
      </c>
      <c r="E3995" t="inlineStr">
        <is>
          <t>INR</t>
        </is>
      </c>
      <c r="F3995" t="inlineStr">
        <is>
          <t>BNK004048</t>
        </is>
      </c>
      <c r="G3995" t="inlineStr">
        <is>
          <t>RTGS</t>
        </is>
      </c>
      <c r="H3995" t="inlineStr">
        <is>
          <t>completed</t>
        </is>
      </c>
      <c r="I3995" t="inlineStr">
        <is>
          <t>Approved</t>
        </is>
      </c>
      <c r="J3995" t="inlineStr">
        <is>
          <t>Terri Golden</t>
        </is>
      </c>
    </row>
    <row r="3996">
      <c r="A3996" t="inlineStr">
        <is>
          <t>PAY4049</t>
        </is>
      </c>
      <c r="B3996" t="inlineStr">
        <is>
          <t>INV6344</t>
        </is>
      </c>
      <c r="C3996" t="inlineStr">
        <is>
          <t>2023-05-19</t>
        </is>
      </c>
      <c r="D3996" t="n">
        <v>89878.55</v>
      </c>
      <c r="E3996" t="inlineStr">
        <is>
          <t>SGD</t>
        </is>
      </c>
      <c r="F3996" t="inlineStr">
        <is>
          <t>BNK004049</t>
        </is>
      </c>
      <c r="G3996" t="inlineStr">
        <is>
          <t>RTGS</t>
        </is>
      </c>
      <c r="H3996" t="inlineStr">
        <is>
          <t>completed</t>
        </is>
      </c>
      <c r="I3996" t="inlineStr">
        <is>
          <t>Approved</t>
        </is>
      </c>
      <c r="J3996" t="inlineStr">
        <is>
          <t>Stephen Ward</t>
        </is>
      </c>
    </row>
    <row r="3997">
      <c r="A3997" t="inlineStr">
        <is>
          <t>PAY4050</t>
        </is>
      </c>
      <c r="B3997" t="inlineStr">
        <is>
          <t>INV1531</t>
        </is>
      </c>
      <c r="C3997" t="inlineStr">
        <is>
          <t>2023-07-10</t>
        </is>
      </c>
      <c r="D3997" t="n">
        <v>15970.35</v>
      </c>
      <c r="E3997" t="inlineStr">
        <is>
          <t>INR</t>
        </is>
      </c>
      <c r="F3997" t="inlineStr">
        <is>
          <t>BNK004050</t>
        </is>
      </c>
      <c r="G3997" t="inlineStr">
        <is>
          <t>Check</t>
        </is>
      </c>
      <c r="H3997" t="inlineStr">
        <is>
          <t>completed</t>
        </is>
      </c>
      <c r="I3997" t="inlineStr">
        <is>
          <t>Approved</t>
        </is>
      </c>
      <c r="J3997" t="inlineStr">
        <is>
          <t>Lawrence Meyers</t>
        </is>
      </c>
    </row>
    <row r="3998">
      <c r="A3998" t="inlineStr">
        <is>
          <t>PAY4051</t>
        </is>
      </c>
      <c r="B3998" t="inlineStr">
        <is>
          <t>INV3918</t>
        </is>
      </c>
      <c r="C3998" t="inlineStr">
        <is>
          <t>2024-02-06</t>
        </is>
      </c>
      <c r="D3998" t="n">
        <v>65008.94</v>
      </c>
      <c r="E3998" t="inlineStr">
        <is>
          <t>USD</t>
        </is>
      </c>
      <c r="F3998" t="inlineStr">
        <is>
          <t>BNK004051</t>
        </is>
      </c>
      <c r="G3998" t="inlineStr">
        <is>
          <t>Check</t>
        </is>
      </c>
      <c r="H3998" t="inlineStr">
        <is>
          <t>completed</t>
        </is>
      </c>
      <c r="I3998" t="inlineStr">
        <is>
          <t>Approved</t>
        </is>
      </c>
      <c r="J3998" t="inlineStr">
        <is>
          <t>Jasmine Cohen</t>
        </is>
      </c>
    </row>
    <row r="3999">
      <c r="A3999" t="inlineStr">
        <is>
          <t>PAY4052</t>
        </is>
      </c>
      <c r="B3999" t="inlineStr">
        <is>
          <t>INV4959</t>
        </is>
      </c>
      <c r="C3999" t="inlineStr">
        <is>
          <t>2024-05-15</t>
        </is>
      </c>
      <c r="D3999" t="n">
        <v>23500.33</v>
      </c>
      <c r="E3999" t="inlineStr">
        <is>
          <t>EUR</t>
        </is>
      </c>
      <c r="F3999" t="inlineStr">
        <is>
          <t>BNK004052</t>
        </is>
      </c>
      <c r="G3999" t="inlineStr">
        <is>
          <t>RTGS</t>
        </is>
      </c>
      <c r="H3999" t="inlineStr">
        <is>
          <t>completed</t>
        </is>
      </c>
      <c r="I3999" t="inlineStr">
        <is>
          <t>Approved</t>
        </is>
      </c>
      <c r="J3999" t="inlineStr">
        <is>
          <t>Todd Lewis</t>
        </is>
      </c>
    </row>
    <row r="4000">
      <c r="A4000" t="inlineStr">
        <is>
          <t>PAY4053</t>
        </is>
      </c>
      <c r="B4000" t="inlineStr">
        <is>
          <t>INV1566</t>
        </is>
      </c>
      <c r="C4000" t="inlineStr">
        <is>
          <t>2024-11-04</t>
        </is>
      </c>
      <c r="D4000" t="n">
        <v>8043.86</v>
      </c>
      <c r="E4000" t="inlineStr">
        <is>
          <t>EUR</t>
        </is>
      </c>
      <c r="F4000" t="inlineStr">
        <is>
          <t>BNK004053</t>
        </is>
      </c>
      <c r="G4000" t="inlineStr">
        <is>
          <t>NEFT</t>
        </is>
      </c>
      <c r="H4000" t="inlineStr">
        <is>
          <t>completed</t>
        </is>
      </c>
      <c r="I4000" t="inlineStr">
        <is>
          <t>Approved</t>
        </is>
      </c>
      <c r="J4000" t="inlineStr">
        <is>
          <t>Patricia King</t>
        </is>
      </c>
    </row>
    <row r="4001">
      <c r="A4001" t="inlineStr">
        <is>
          <t>PAY4054</t>
        </is>
      </c>
      <c r="B4001" t="inlineStr">
        <is>
          <t>INV5168</t>
        </is>
      </c>
      <c r="C4001" t="inlineStr">
        <is>
          <t>2023-08-28</t>
        </is>
      </c>
      <c r="D4001" t="n">
        <v>15885</v>
      </c>
      <c r="E4001" t="inlineStr">
        <is>
          <t>AED</t>
        </is>
      </c>
      <c r="F4001" t="inlineStr">
        <is>
          <t>BNK004054</t>
        </is>
      </c>
      <c r="G4001" t="inlineStr">
        <is>
          <t>NEFT</t>
        </is>
      </c>
      <c r="H4001" t="inlineStr">
        <is>
          <t>completed</t>
        </is>
      </c>
      <c r="I4001" t="inlineStr">
        <is>
          <t>Approved</t>
        </is>
      </c>
      <c r="J4001" t="inlineStr">
        <is>
          <t>Anthony Jordan</t>
        </is>
      </c>
    </row>
    <row r="4002">
      <c r="A4002" t="inlineStr">
        <is>
          <t>PAY4056</t>
        </is>
      </c>
      <c r="B4002" t="inlineStr">
        <is>
          <t>INV2750</t>
        </is>
      </c>
      <c r="C4002" t="inlineStr">
        <is>
          <t>2024-07-21</t>
        </is>
      </c>
      <c r="D4002" t="n">
        <v>11083.7</v>
      </c>
      <c r="E4002" t="inlineStr">
        <is>
          <t>INR</t>
        </is>
      </c>
      <c r="F4002" t="inlineStr">
        <is>
          <t>BNK004056</t>
        </is>
      </c>
      <c r="G4002" t="inlineStr">
        <is>
          <t>Check</t>
        </is>
      </c>
      <c r="H4002" t="inlineStr">
        <is>
          <t>completed</t>
        </is>
      </c>
      <c r="I4002" t="inlineStr">
        <is>
          <t>Approved</t>
        </is>
      </c>
      <c r="J4002" t="inlineStr">
        <is>
          <t>Karina Hines</t>
        </is>
      </c>
    </row>
    <row r="4003">
      <c r="A4003" t="inlineStr">
        <is>
          <t>PAY4057</t>
        </is>
      </c>
      <c r="B4003" t="inlineStr">
        <is>
          <t>INV0840</t>
        </is>
      </c>
      <c r="C4003" t="inlineStr">
        <is>
          <t>2023-10-29</t>
        </is>
      </c>
      <c r="D4003" t="n">
        <v>20005.6</v>
      </c>
      <c r="E4003" t="inlineStr">
        <is>
          <t>AED</t>
        </is>
      </c>
      <c r="F4003" t="inlineStr">
        <is>
          <t>BNK004057</t>
        </is>
      </c>
      <c r="G4003" t="inlineStr">
        <is>
          <t>Wire</t>
        </is>
      </c>
      <c r="H4003" t="inlineStr">
        <is>
          <t>completed</t>
        </is>
      </c>
      <c r="I4003" t="inlineStr">
        <is>
          <t>Approved</t>
        </is>
      </c>
      <c r="J4003" t="inlineStr">
        <is>
          <t>Brenda Clark</t>
        </is>
      </c>
    </row>
    <row r="4004">
      <c r="A4004" t="inlineStr">
        <is>
          <t>PAY4058</t>
        </is>
      </c>
      <c r="B4004" t="inlineStr">
        <is>
          <t>INV0501</t>
        </is>
      </c>
      <c r="C4004" t="inlineStr">
        <is>
          <t>2023-10-12</t>
        </is>
      </c>
      <c r="D4004" t="n">
        <v>13047.92</v>
      </c>
      <c r="E4004" t="inlineStr">
        <is>
          <t>EUR</t>
        </is>
      </c>
      <c r="F4004" t="inlineStr">
        <is>
          <t>BNK004058</t>
        </is>
      </c>
      <c r="G4004" t="inlineStr">
        <is>
          <t>Check</t>
        </is>
      </c>
      <c r="H4004" t="inlineStr">
        <is>
          <t>completed</t>
        </is>
      </c>
      <c r="I4004" t="inlineStr">
        <is>
          <t>Approved</t>
        </is>
      </c>
      <c r="J4004" t="inlineStr">
        <is>
          <t>Deborah Brady</t>
        </is>
      </c>
    </row>
    <row r="4005">
      <c r="A4005" t="inlineStr">
        <is>
          <t>PAY4059</t>
        </is>
      </c>
      <c r="B4005" t="inlineStr">
        <is>
          <t>INV4326</t>
        </is>
      </c>
      <c r="C4005" t="inlineStr">
        <is>
          <t>2024-07-12</t>
        </is>
      </c>
      <c r="D4005" t="n">
        <v>100807.7</v>
      </c>
      <c r="E4005" t="inlineStr">
        <is>
          <t>USD</t>
        </is>
      </c>
      <c r="F4005" t="inlineStr">
        <is>
          <t>BNK004059</t>
        </is>
      </c>
      <c r="G4005" t="inlineStr">
        <is>
          <t>RTGS</t>
        </is>
      </c>
      <c r="H4005" t="inlineStr">
        <is>
          <t>completed</t>
        </is>
      </c>
      <c r="I4005" t="inlineStr">
        <is>
          <t>Approved</t>
        </is>
      </c>
      <c r="J4005" t="inlineStr">
        <is>
          <t>David Kemp</t>
        </is>
      </c>
    </row>
    <row r="4006">
      <c r="A4006" t="inlineStr">
        <is>
          <t>PAY4060</t>
        </is>
      </c>
      <c r="B4006" t="inlineStr">
        <is>
          <t>INV0142</t>
        </is>
      </c>
      <c r="C4006" t="inlineStr">
        <is>
          <t>2023-10-19</t>
        </is>
      </c>
      <c r="D4006" t="n">
        <v>4467.19</v>
      </c>
      <c r="E4006" t="inlineStr">
        <is>
          <t>SGD</t>
        </is>
      </c>
      <c r="F4006" t="inlineStr">
        <is>
          <t>BNK004060</t>
        </is>
      </c>
      <c r="G4006" t="inlineStr">
        <is>
          <t>RTGS</t>
        </is>
      </c>
      <c r="H4006" t="inlineStr">
        <is>
          <t>completed</t>
        </is>
      </c>
      <c r="I4006" t="inlineStr">
        <is>
          <t>Approved</t>
        </is>
      </c>
      <c r="J4006" t="inlineStr">
        <is>
          <t>Joseph West</t>
        </is>
      </c>
    </row>
    <row r="4007">
      <c r="A4007" t="inlineStr">
        <is>
          <t>PAY4061</t>
        </is>
      </c>
      <c r="B4007" t="inlineStr">
        <is>
          <t>INV5778</t>
        </is>
      </c>
      <c r="C4007" t="inlineStr">
        <is>
          <t>2024-05-02</t>
        </is>
      </c>
      <c r="D4007" t="n">
        <v>7974.51</v>
      </c>
      <c r="E4007" t="inlineStr">
        <is>
          <t>AED</t>
        </is>
      </c>
      <c r="F4007" t="inlineStr">
        <is>
          <t>BNK004061</t>
        </is>
      </c>
      <c r="G4007" t="inlineStr">
        <is>
          <t>Check</t>
        </is>
      </c>
      <c r="H4007" t="inlineStr">
        <is>
          <t>completed</t>
        </is>
      </c>
      <c r="I4007" t="inlineStr">
        <is>
          <t>Approved</t>
        </is>
      </c>
      <c r="J4007" t="inlineStr">
        <is>
          <t>Edwin Woods</t>
        </is>
      </c>
    </row>
    <row r="4008">
      <c r="A4008" t="inlineStr">
        <is>
          <t>PAY4062</t>
        </is>
      </c>
      <c r="B4008" t="inlineStr">
        <is>
          <t>INV2606</t>
        </is>
      </c>
      <c r="C4008" t="inlineStr">
        <is>
          <t>2023-05-15</t>
        </is>
      </c>
      <c r="D4008" t="n">
        <v>36200.21</v>
      </c>
      <c r="E4008" t="inlineStr">
        <is>
          <t>SGD</t>
        </is>
      </c>
      <c r="F4008" t="inlineStr">
        <is>
          <t>BNK004062</t>
        </is>
      </c>
      <c r="G4008" t="inlineStr">
        <is>
          <t>Check</t>
        </is>
      </c>
      <c r="H4008" t="inlineStr">
        <is>
          <t>completed</t>
        </is>
      </c>
      <c r="I4008" t="inlineStr">
        <is>
          <t>Approved</t>
        </is>
      </c>
      <c r="J4008" t="inlineStr">
        <is>
          <t>Krista English</t>
        </is>
      </c>
    </row>
    <row r="4009">
      <c r="A4009" t="inlineStr">
        <is>
          <t>PAY4063</t>
        </is>
      </c>
      <c r="B4009" t="inlineStr">
        <is>
          <t>INV5759</t>
        </is>
      </c>
      <c r="C4009" t="inlineStr">
        <is>
          <t>2024-12-31</t>
        </is>
      </c>
      <c r="D4009" t="n">
        <v>77043.21000000001</v>
      </c>
      <c r="E4009" t="inlineStr">
        <is>
          <t>EUR</t>
        </is>
      </c>
      <c r="F4009" t="inlineStr">
        <is>
          <t>BNK004063</t>
        </is>
      </c>
      <c r="G4009" t="inlineStr">
        <is>
          <t>NEFT</t>
        </is>
      </c>
      <c r="H4009" t="inlineStr">
        <is>
          <t>completed</t>
        </is>
      </c>
      <c r="I4009" t="inlineStr">
        <is>
          <t>Approved</t>
        </is>
      </c>
      <c r="J4009" t="inlineStr">
        <is>
          <t>Angel Hall</t>
        </is>
      </c>
    </row>
    <row r="4010">
      <c r="A4010" t="inlineStr">
        <is>
          <t>PAY4064</t>
        </is>
      </c>
      <c r="B4010" t="inlineStr">
        <is>
          <t>INV1378</t>
        </is>
      </c>
      <c r="C4010" t="inlineStr">
        <is>
          <t>2024-09-30</t>
        </is>
      </c>
      <c r="D4010" t="n">
        <v>74170.21000000001</v>
      </c>
      <c r="E4010" t="inlineStr">
        <is>
          <t>USD</t>
        </is>
      </c>
      <c r="F4010" t="inlineStr">
        <is>
          <t>BNK004064</t>
        </is>
      </c>
      <c r="G4010" t="inlineStr">
        <is>
          <t>RTGS</t>
        </is>
      </c>
      <c r="H4010" t="inlineStr">
        <is>
          <t>completed</t>
        </is>
      </c>
      <c r="I4010" t="inlineStr">
        <is>
          <t>Approved</t>
        </is>
      </c>
      <c r="J4010" t="inlineStr">
        <is>
          <t>Nathaniel Brown</t>
        </is>
      </c>
    </row>
    <row r="4011">
      <c r="A4011" t="inlineStr">
        <is>
          <t>PAY4065</t>
        </is>
      </c>
      <c r="B4011" t="inlineStr">
        <is>
          <t>INV3675</t>
        </is>
      </c>
      <c r="C4011" t="inlineStr">
        <is>
          <t>2023-06-16</t>
        </is>
      </c>
      <c r="D4011" t="n">
        <v>7710.67</v>
      </c>
      <c r="E4011" t="inlineStr">
        <is>
          <t>USD</t>
        </is>
      </c>
      <c r="F4011" t="inlineStr">
        <is>
          <t>BNK004065</t>
        </is>
      </c>
      <c r="G4011" t="inlineStr">
        <is>
          <t>Check</t>
        </is>
      </c>
      <c r="H4011" t="inlineStr">
        <is>
          <t>completed</t>
        </is>
      </c>
      <c r="I4011" t="inlineStr">
        <is>
          <t>Approved</t>
        </is>
      </c>
      <c r="J4011" t="inlineStr">
        <is>
          <t>Jocelyn Benson</t>
        </is>
      </c>
    </row>
    <row r="4012">
      <c r="A4012" t="inlineStr">
        <is>
          <t>PAY4066</t>
        </is>
      </c>
      <c r="B4012" t="inlineStr">
        <is>
          <t>INV5435</t>
        </is>
      </c>
      <c r="C4012" t="inlineStr">
        <is>
          <t>2023-09-04</t>
        </is>
      </c>
      <c r="D4012" t="n">
        <v>10268.33</v>
      </c>
      <c r="E4012" t="inlineStr">
        <is>
          <t>USD</t>
        </is>
      </c>
      <c r="F4012" t="inlineStr">
        <is>
          <t>BNK004066</t>
        </is>
      </c>
      <c r="G4012" t="inlineStr">
        <is>
          <t>Wire</t>
        </is>
      </c>
      <c r="H4012" t="inlineStr">
        <is>
          <t>completed</t>
        </is>
      </c>
      <c r="I4012" t="inlineStr">
        <is>
          <t>Approved</t>
        </is>
      </c>
      <c r="J4012" t="inlineStr">
        <is>
          <t>Amber Richardson</t>
        </is>
      </c>
    </row>
    <row r="4013">
      <c r="A4013" t="inlineStr">
        <is>
          <t>PAY4067</t>
        </is>
      </c>
      <c r="B4013" t="inlineStr">
        <is>
          <t>INV6861</t>
        </is>
      </c>
      <c r="C4013" t="inlineStr">
        <is>
          <t>2023-01-15</t>
        </is>
      </c>
      <c r="D4013" t="n">
        <v>40729.46</v>
      </c>
      <c r="E4013" t="inlineStr">
        <is>
          <t>INR</t>
        </is>
      </c>
      <c r="F4013" t="inlineStr">
        <is>
          <t>BNK004067</t>
        </is>
      </c>
      <c r="G4013" t="inlineStr">
        <is>
          <t>Wire</t>
        </is>
      </c>
      <c r="H4013" t="inlineStr">
        <is>
          <t>completed</t>
        </is>
      </c>
      <c r="I4013" t="inlineStr">
        <is>
          <t>Approved</t>
        </is>
      </c>
      <c r="J4013" t="inlineStr">
        <is>
          <t>Michelle Pratt</t>
        </is>
      </c>
    </row>
    <row r="4014">
      <c r="A4014" t="inlineStr">
        <is>
          <t>PAY4068</t>
        </is>
      </c>
      <c r="B4014" t="inlineStr">
        <is>
          <t>INV2267</t>
        </is>
      </c>
      <c r="C4014" t="inlineStr">
        <is>
          <t>2024-04-15</t>
        </is>
      </c>
      <c r="D4014" t="n">
        <v>122641.11</v>
      </c>
      <c r="E4014" t="inlineStr">
        <is>
          <t>AED</t>
        </is>
      </c>
      <c r="F4014" t="inlineStr">
        <is>
          <t>BNK004068</t>
        </is>
      </c>
      <c r="G4014" t="inlineStr">
        <is>
          <t>NEFT</t>
        </is>
      </c>
      <c r="H4014" t="inlineStr">
        <is>
          <t>completed</t>
        </is>
      </c>
      <c r="I4014" t="inlineStr">
        <is>
          <t>Approved</t>
        </is>
      </c>
      <c r="J4014" t="inlineStr">
        <is>
          <t>Christopher Smith</t>
        </is>
      </c>
    </row>
    <row r="4015">
      <c r="A4015" t="inlineStr">
        <is>
          <t>PAY4069</t>
        </is>
      </c>
      <c r="B4015" t="inlineStr">
        <is>
          <t>INV3323</t>
        </is>
      </c>
      <c r="C4015" t="inlineStr">
        <is>
          <t>2023-03-12</t>
        </is>
      </c>
      <c r="D4015" t="n">
        <v>16356.44</v>
      </c>
      <c r="E4015" t="inlineStr">
        <is>
          <t>USD</t>
        </is>
      </c>
      <c r="F4015" t="inlineStr">
        <is>
          <t>BNK004069</t>
        </is>
      </c>
      <c r="G4015" t="inlineStr">
        <is>
          <t>Wire</t>
        </is>
      </c>
      <c r="H4015" t="inlineStr">
        <is>
          <t>completed</t>
        </is>
      </c>
      <c r="I4015" t="inlineStr">
        <is>
          <t>Approved</t>
        </is>
      </c>
      <c r="J4015" t="inlineStr">
        <is>
          <t>Wendy Aguilar MD</t>
        </is>
      </c>
    </row>
    <row r="4016">
      <c r="A4016" t="inlineStr">
        <is>
          <t>PAY4070</t>
        </is>
      </c>
      <c r="B4016" t="inlineStr">
        <is>
          <t>INV6265</t>
        </is>
      </c>
      <c r="C4016" t="inlineStr">
        <is>
          <t>2023-12-30</t>
        </is>
      </c>
      <c r="D4016" t="n">
        <v>25858.19</v>
      </c>
      <c r="E4016" t="inlineStr">
        <is>
          <t>USD</t>
        </is>
      </c>
      <c r="F4016" t="inlineStr">
        <is>
          <t>BNK004070</t>
        </is>
      </c>
      <c r="G4016" t="inlineStr">
        <is>
          <t>Check</t>
        </is>
      </c>
      <c r="H4016" t="inlineStr">
        <is>
          <t>completed</t>
        </is>
      </c>
      <c r="I4016" t="inlineStr">
        <is>
          <t>Approved</t>
        </is>
      </c>
      <c r="J4016" t="inlineStr">
        <is>
          <t>Michelle Hanson</t>
        </is>
      </c>
    </row>
    <row r="4017">
      <c r="A4017" t="inlineStr">
        <is>
          <t>PAY4071</t>
        </is>
      </c>
      <c r="B4017" t="inlineStr">
        <is>
          <t>INV3809</t>
        </is>
      </c>
      <c r="C4017" t="inlineStr">
        <is>
          <t>2023-07-24</t>
        </is>
      </c>
      <c r="D4017" t="n">
        <v>7433.53</v>
      </c>
      <c r="E4017" t="inlineStr">
        <is>
          <t>USD</t>
        </is>
      </c>
      <c r="F4017" t="inlineStr">
        <is>
          <t>BNK004071</t>
        </is>
      </c>
      <c r="G4017" t="inlineStr">
        <is>
          <t>Wire</t>
        </is>
      </c>
      <c r="H4017" t="inlineStr">
        <is>
          <t>completed</t>
        </is>
      </c>
      <c r="I4017" t="inlineStr">
        <is>
          <t>Approved</t>
        </is>
      </c>
      <c r="J4017" t="inlineStr">
        <is>
          <t>Pamela Armstrong</t>
        </is>
      </c>
    </row>
    <row r="4018">
      <c r="A4018" t="inlineStr">
        <is>
          <t>PAY4072</t>
        </is>
      </c>
      <c r="B4018" t="inlineStr">
        <is>
          <t>INV1139</t>
        </is>
      </c>
      <c r="C4018" t="inlineStr">
        <is>
          <t>2024-04-29</t>
        </is>
      </c>
      <c r="D4018" t="n">
        <v>18260.79</v>
      </c>
      <c r="E4018" t="inlineStr">
        <is>
          <t>USD</t>
        </is>
      </c>
      <c r="F4018" t="inlineStr">
        <is>
          <t>BNK004072</t>
        </is>
      </c>
      <c r="G4018" t="inlineStr">
        <is>
          <t>NEFT</t>
        </is>
      </c>
      <c r="H4018" t="inlineStr">
        <is>
          <t>completed</t>
        </is>
      </c>
      <c r="I4018" t="inlineStr">
        <is>
          <t>Approved</t>
        </is>
      </c>
      <c r="J4018" t="inlineStr">
        <is>
          <t>Richard Phillips</t>
        </is>
      </c>
    </row>
    <row r="4019">
      <c r="A4019" t="inlineStr">
        <is>
          <t>PAY4073</t>
        </is>
      </c>
      <c r="B4019" t="inlineStr">
        <is>
          <t>INV2258</t>
        </is>
      </c>
      <c r="C4019" t="inlineStr">
        <is>
          <t>2023-06-10</t>
        </is>
      </c>
      <c r="D4019" t="n">
        <v>49967.87</v>
      </c>
      <c r="E4019" t="inlineStr">
        <is>
          <t>EUR</t>
        </is>
      </c>
      <c r="F4019" t="inlineStr">
        <is>
          <t>BNK004073</t>
        </is>
      </c>
      <c r="G4019" t="inlineStr">
        <is>
          <t>Check</t>
        </is>
      </c>
      <c r="H4019" t="inlineStr">
        <is>
          <t>completed</t>
        </is>
      </c>
      <c r="I4019" t="inlineStr">
        <is>
          <t>Approved</t>
        </is>
      </c>
      <c r="J4019" t="inlineStr">
        <is>
          <t>Lindsey Burke</t>
        </is>
      </c>
    </row>
    <row r="4020">
      <c r="A4020" t="inlineStr">
        <is>
          <t>PAY4074</t>
        </is>
      </c>
      <c r="B4020" t="inlineStr">
        <is>
          <t>INV6106</t>
        </is>
      </c>
      <c r="C4020" t="inlineStr">
        <is>
          <t>2024-02-04</t>
        </is>
      </c>
      <c r="D4020" t="n">
        <v>67574.57000000001</v>
      </c>
      <c r="E4020" t="inlineStr">
        <is>
          <t>INR</t>
        </is>
      </c>
      <c r="F4020" t="inlineStr">
        <is>
          <t>BNK004074</t>
        </is>
      </c>
      <c r="G4020" t="inlineStr">
        <is>
          <t>Check</t>
        </is>
      </c>
      <c r="H4020" t="inlineStr">
        <is>
          <t>completed</t>
        </is>
      </c>
      <c r="I4020" t="inlineStr">
        <is>
          <t>Approved</t>
        </is>
      </c>
      <c r="J4020" t="inlineStr">
        <is>
          <t>Megan Zavala</t>
        </is>
      </c>
    </row>
    <row r="4021">
      <c r="A4021" t="inlineStr">
        <is>
          <t>PAY4075</t>
        </is>
      </c>
      <c r="B4021" t="inlineStr">
        <is>
          <t>INV0845</t>
        </is>
      </c>
      <c r="C4021" t="inlineStr">
        <is>
          <t>2024-05-18</t>
        </is>
      </c>
      <c r="D4021" t="n">
        <v>28872.02</v>
      </c>
      <c r="E4021" t="inlineStr">
        <is>
          <t>USD</t>
        </is>
      </c>
      <c r="F4021" t="inlineStr">
        <is>
          <t>BNK004075</t>
        </is>
      </c>
      <c r="G4021" t="inlineStr">
        <is>
          <t>Check</t>
        </is>
      </c>
      <c r="H4021" t="inlineStr">
        <is>
          <t>completed</t>
        </is>
      </c>
      <c r="I4021" t="inlineStr">
        <is>
          <t>Approved</t>
        </is>
      </c>
      <c r="J4021" t="inlineStr">
        <is>
          <t>Stephen Phillips</t>
        </is>
      </c>
    </row>
    <row r="4022">
      <c r="A4022" t="inlineStr">
        <is>
          <t>PAY4076</t>
        </is>
      </c>
      <c r="B4022" t="inlineStr">
        <is>
          <t>INV1788</t>
        </is>
      </c>
      <c r="C4022" t="inlineStr">
        <is>
          <t>2024-03-23</t>
        </is>
      </c>
      <c r="D4022" t="n">
        <v>2551.39</v>
      </c>
      <c r="E4022" t="inlineStr">
        <is>
          <t>SGD</t>
        </is>
      </c>
      <c r="F4022" t="inlineStr">
        <is>
          <t>BNK004076</t>
        </is>
      </c>
      <c r="G4022" t="inlineStr">
        <is>
          <t>NEFT</t>
        </is>
      </c>
      <c r="H4022" t="inlineStr">
        <is>
          <t>completed</t>
        </is>
      </c>
      <c r="I4022" t="inlineStr">
        <is>
          <t>Approved</t>
        </is>
      </c>
      <c r="J4022" t="inlineStr">
        <is>
          <t>Holly Cruz</t>
        </is>
      </c>
    </row>
    <row r="4023">
      <c r="A4023" t="inlineStr">
        <is>
          <t>PAY4077</t>
        </is>
      </c>
      <c r="B4023" t="inlineStr">
        <is>
          <t>INV3939</t>
        </is>
      </c>
      <c r="C4023" t="inlineStr">
        <is>
          <t>2024-02-08</t>
        </is>
      </c>
      <c r="D4023" t="n">
        <v>41758.43</v>
      </c>
      <c r="E4023" t="inlineStr">
        <is>
          <t>SGD</t>
        </is>
      </c>
      <c r="F4023" t="inlineStr">
        <is>
          <t>BNK004077</t>
        </is>
      </c>
      <c r="G4023" t="inlineStr">
        <is>
          <t>Check</t>
        </is>
      </c>
      <c r="H4023" t="inlineStr">
        <is>
          <t>completed</t>
        </is>
      </c>
      <c r="I4023" t="inlineStr">
        <is>
          <t>Approved</t>
        </is>
      </c>
      <c r="J4023" t="inlineStr">
        <is>
          <t>Danielle Rivera</t>
        </is>
      </c>
    </row>
    <row r="4024">
      <c r="A4024" t="inlineStr">
        <is>
          <t>PAY4078</t>
        </is>
      </c>
      <c r="B4024" t="inlineStr">
        <is>
          <t>INV5260</t>
        </is>
      </c>
      <c r="C4024" t="inlineStr">
        <is>
          <t>2024-08-19</t>
        </is>
      </c>
      <c r="D4024" t="n">
        <v>1364.98</v>
      </c>
      <c r="E4024" t="inlineStr">
        <is>
          <t>INR</t>
        </is>
      </c>
      <c r="F4024" t="inlineStr">
        <is>
          <t>BNK004078</t>
        </is>
      </c>
      <c r="G4024" t="inlineStr">
        <is>
          <t>RTGS</t>
        </is>
      </c>
      <c r="H4024" t="inlineStr">
        <is>
          <t>completed</t>
        </is>
      </c>
      <c r="I4024" t="inlineStr">
        <is>
          <t>Approved</t>
        </is>
      </c>
      <c r="J4024" t="inlineStr">
        <is>
          <t>Alex Mason</t>
        </is>
      </c>
    </row>
    <row r="4025">
      <c r="A4025" t="inlineStr">
        <is>
          <t>PAY4079</t>
        </is>
      </c>
      <c r="B4025" t="inlineStr">
        <is>
          <t>INV0551</t>
        </is>
      </c>
      <c r="C4025" t="inlineStr">
        <is>
          <t>2024-09-24</t>
        </is>
      </c>
      <c r="D4025" t="n">
        <v>6719.76</v>
      </c>
      <c r="E4025" t="inlineStr">
        <is>
          <t>AED</t>
        </is>
      </c>
      <c r="F4025" t="inlineStr">
        <is>
          <t>BNK004079</t>
        </is>
      </c>
      <c r="G4025" t="inlineStr">
        <is>
          <t>RTGS</t>
        </is>
      </c>
      <c r="H4025" t="inlineStr">
        <is>
          <t>completed</t>
        </is>
      </c>
      <c r="I4025" t="inlineStr">
        <is>
          <t>Approved</t>
        </is>
      </c>
      <c r="J4025" t="inlineStr">
        <is>
          <t>Malik Proctor</t>
        </is>
      </c>
    </row>
    <row r="4026">
      <c r="A4026" t="inlineStr">
        <is>
          <t>PAY4080</t>
        </is>
      </c>
      <c r="B4026" t="inlineStr">
        <is>
          <t>INV5543</t>
        </is>
      </c>
      <c r="C4026" t="inlineStr">
        <is>
          <t>2023-07-31</t>
        </is>
      </c>
      <c r="D4026" t="n">
        <v>83037.94</v>
      </c>
      <c r="E4026" t="inlineStr">
        <is>
          <t>USD</t>
        </is>
      </c>
      <c r="F4026" t="inlineStr">
        <is>
          <t>BNK004080</t>
        </is>
      </c>
      <c r="G4026" t="inlineStr">
        <is>
          <t>Wire</t>
        </is>
      </c>
      <c r="H4026" t="inlineStr">
        <is>
          <t>completed</t>
        </is>
      </c>
      <c r="I4026" t="inlineStr">
        <is>
          <t>Approved</t>
        </is>
      </c>
      <c r="J4026" t="inlineStr">
        <is>
          <t>Christopher Lee</t>
        </is>
      </c>
    </row>
    <row r="4027">
      <c r="A4027" t="inlineStr">
        <is>
          <t>PAY4082</t>
        </is>
      </c>
      <c r="B4027" t="inlineStr">
        <is>
          <t>INV2020</t>
        </is>
      </c>
      <c r="C4027" t="inlineStr">
        <is>
          <t>2024-08-27</t>
        </is>
      </c>
      <c r="D4027" t="n">
        <v>10577.22</v>
      </c>
      <c r="E4027" t="inlineStr">
        <is>
          <t>AED</t>
        </is>
      </c>
      <c r="F4027" t="inlineStr">
        <is>
          <t>BNK004082</t>
        </is>
      </c>
      <c r="G4027" t="inlineStr">
        <is>
          <t>NEFT</t>
        </is>
      </c>
      <c r="H4027" t="inlineStr">
        <is>
          <t>completed</t>
        </is>
      </c>
      <c r="I4027" t="inlineStr">
        <is>
          <t>Approved</t>
        </is>
      </c>
      <c r="J4027" t="inlineStr">
        <is>
          <t>Charles Costa</t>
        </is>
      </c>
    </row>
    <row r="4028">
      <c r="A4028" t="inlineStr">
        <is>
          <t>PAY4083</t>
        </is>
      </c>
      <c r="B4028" t="inlineStr">
        <is>
          <t>INV4650</t>
        </is>
      </c>
      <c r="C4028" t="inlineStr">
        <is>
          <t>2023-08-31</t>
        </is>
      </c>
      <c r="D4028" t="n">
        <v>18875.69</v>
      </c>
      <c r="E4028" t="inlineStr">
        <is>
          <t>SGD</t>
        </is>
      </c>
      <c r="F4028" t="inlineStr">
        <is>
          <t>BNK004083</t>
        </is>
      </c>
      <c r="G4028" t="inlineStr">
        <is>
          <t>Wire</t>
        </is>
      </c>
      <c r="H4028" t="inlineStr">
        <is>
          <t>completed</t>
        </is>
      </c>
      <c r="I4028" t="inlineStr">
        <is>
          <t>Approved</t>
        </is>
      </c>
      <c r="J4028" t="inlineStr">
        <is>
          <t>Justin Pineda</t>
        </is>
      </c>
    </row>
    <row r="4029">
      <c r="A4029" t="inlineStr">
        <is>
          <t>PAY4084</t>
        </is>
      </c>
      <c r="B4029" t="inlineStr">
        <is>
          <t>INV6394</t>
        </is>
      </c>
      <c r="C4029" t="inlineStr">
        <is>
          <t>2023-03-05</t>
        </is>
      </c>
      <c r="D4029" t="n">
        <v>34026.77</v>
      </c>
      <c r="E4029" t="inlineStr">
        <is>
          <t>SGD</t>
        </is>
      </c>
      <c r="F4029" t="inlineStr">
        <is>
          <t>BNK004084</t>
        </is>
      </c>
      <c r="G4029" t="inlineStr">
        <is>
          <t>Check</t>
        </is>
      </c>
      <c r="H4029" t="inlineStr">
        <is>
          <t>completed</t>
        </is>
      </c>
      <c r="I4029" t="inlineStr">
        <is>
          <t>Approved</t>
        </is>
      </c>
      <c r="J4029" t="inlineStr">
        <is>
          <t>Michael Branch</t>
        </is>
      </c>
    </row>
    <row r="4030">
      <c r="A4030" t="inlineStr">
        <is>
          <t>PAY4085</t>
        </is>
      </c>
      <c r="B4030" t="inlineStr">
        <is>
          <t>INV0949</t>
        </is>
      </c>
      <c r="C4030" t="inlineStr">
        <is>
          <t>2024-10-12</t>
        </is>
      </c>
      <c r="D4030" t="n">
        <v>36578.91</v>
      </c>
      <c r="E4030" t="inlineStr">
        <is>
          <t>USD</t>
        </is>
      </c>
      <c r="F4030" t="inlineStr">
        <is>
          <t>BNK004085</t>
        </is>
      </c>
      <c r="G4030" t="inlineStr">
        <is>
          <t>NEFT</t>
        </is>
      </c>
      <c r="H4030" t="inlineStr">
        <is>
          <t>completed</t>
        </is>
      </c>
      <c r="I4030" t="inlineStr">
        <is>
          <t>Approved</t>
        </is>
      </c>
      <c r="J4030" t="inlineStr">
        <is>
          <t>James Wilson</t>
        </is>
      </c>
    </row>
    <row r="4031">
      <c r="A4031" t="inlineStr">
        <is>
          <t>PAY4086</t>
        </is>
      </c>
      <c r="B4031" t="inlineStr">
        <is>
          <t>INV3701</t>
        </is>
      </c>
      <c r="C4031" t="inlineStr">
        <is>
          <t>2023-03-17</t>
        </is>
      </c>
      <c r="D4031" t="n">
        <v>15568.04</v>
      </c>
      <c r="E4031" t="inlineStr">
        <is>
          <t>INR</t>
        </is>
      </c>
      <c r="F4031" t="inlineStr">
        <is>
          <t>BNK004086</t>
        </is>
      </c>
      <c r="G4031" t="inlineStr">
        <is>
          <t>RTGS</t>
        </is>
      </c>
      <c r="H4031" t="inlineStr">
        <is>
          <t>completed</t>
        </is>
      </c>
      <c r="I4031" t="inlineStr">
        <is>
          <t>Approved</t>
        </is>
      </c>
      <c r="J4031" t="inlineStr">
        <is>
          <t>Valerie Johnson</t>
        </is>
      </c>
    </row>
    <row r="4032">
      <c r="A4032" t="inlineStr">
        <is>
          <t>PAY4087</t>
        </is>
      </c>
      <c r="B4032" t="inlineStr">
        <is>
          <t>INV1337</t>
        </is>
      </c>
      <c r="C4032" t="inlineStr">
        <is>
          <t>2024-11-16</t>
        </is>
      </c>
      <c r="D4032" t="n">
        <v>33400.11</v>
      </c>
      <c r="E4032" t="inlineStr">
        <is>
          <t>EUR</t>
        </is>
      </c>
      <c r="F4032" t="inlineStr">
        <is>
          <t>BNK004087</t>
        </is>
      </c>
      <c r="G4032" t="inlineStr">
        <is>
          <t>Check</t>
        </is>
      </c>
      <c r="H4032" t="inlineStr">
        <is>
          <t>completed</t>
        </is>
      </c>
      <c r="I4032" t="inlineStr">
        <is>
          <t>Approved</t>
        </is>
      </c>
      <c r="J4032" t="inlineStr">
        <is>
          <t>Paul Collins</t>
        </is>
      </c>
    </row>
    <row r="4033">
      <c r="A4033" t="inlineStr">
        <is>
          <t>PAY4088</t>
        </is>
      </c>
      <c r="B4033" t="inlineStr">
        <is>
          <t>INV6054</t>
        </is>
      </c>
      <c r="C4033" t="inlineStr">
        <is>
          <t>2023-05-20</t>
        </is>
      </c>
      <c r="D4033" t="n">
        <v>8118.68</v>
      </c>
      <c r="E4033" t="inlineStr">
        <is>
          <t>EUR</t>
        </is>
      </c>
      <c r="F4033" t="inlineStr">
        <is>
          <t>BNK004088</t>
        </is>
      </c>
      <c r="G4033" t="inlineStr">
        <is>
          <t>RTGS</t>
        </is>
      </c>
      <c r="H4033" t="inlineStr">
        <is>
          <t>completed</t>
        </is>
      </c>
      <c r="I4033" t="inlineStr">
        <is>
          <t>Approved</t>
        </is>
      </c>
      <c r="J4033" t="inlineStr">
        <is>
          <t>Misty Meyer</t>
        </is>
      </c>
    </row>
    <row r="4034">
      <c r="A4034" t="inlineStr">
        <is>
          <t>PAY4089</t>
        </is>
      </c>
      <c r="B4034" t="inlineStr">
        <is>
          <t>INV0533</t>
        </is>
      </c>
      <c r="C4034" t="inlineStr">
        <is>
          <t>2024-08-22</t>
        </is>
      </c>
      <c r="D4034" t="n">
        <v>46917.44</v>
      </c>
      <c r="E4034" t="inlineStr">
        <is>
          <t>SGD</t>
        </is>
      </c>
      <c r="F4034" t="inlineStr">
        <is>
          <t>BNK004089</t>
        </is>
      </c>
      <c r="G4034" t="inlineStr">
        <is>
          <t>Wire</t>
        </is>
      </c>
      <c r="H4034" t="inlineStr">
        <is>
          <t>completed</t>
        </is>
      </c>
      <c r="I4034" t="inlineStr">
        <is>
          <t>Approved</t>
        </is>
      </c>
      <c r="J4034" t="inlineStr">
        <is>
          <t>Michael Morrison</t>
        </is>
      </c>
    </row>
    <row r="4035">
      <c r="A4035" t="inlineStr">
        <is>
          <t>PAY4090</t>
        </is>
      </c>
      <c r="B4035" t="inlineStr">
        <is>
          <t>INV3263</t>
        </is>
      </c>
      <c r="C4035" t="inlineStr">
        <is>
          <t>2024-10-19</t>
        </is>
      </c>
      <c r="D4035" t="n">
        <v>8209.280000000001</v>
      </c>
      <c r="E4035" t="inlineStr">
        <is>
          <t>SGD</t>
        </is>
      </c>
      <c r="F4035" t="inlineStr">
        <is>
          <t>BNK004090</t>
        </is>
      </c>
      <c r="G4035" t="inlineStr">
        <is>
          <t>Wire</t>
        </is>
      </c>
      <c r="H4035" t="inlineStr">
        <is>
          <t>completed</t>
        </is>
      </c>
      <c r="I4035" t="inlineStr">
        <is>
          <t>Approved</t>
        </is>
      </c>
      <c r="J4035" t="inlineStr">
        <is>
          <t>David Dodson</t>
        </is>
      </c>
    </row>
    <row r="4036">
      <c r="A4036" t="inlineStr">
        <is>
          <t>PAY4091</t>
        </is>
      </c>
      <c r="B4036" t="inlineStr">
        <is>
          <t>INV4636</t>
        </is>
      </c>
      <c r="C4036" t="inlineStr">
        <is>
          <t>2023-11-28</t>
        </is>
      </c>
      <c r="D4036" t="n">
        <v>10520.09</v>
      </c>
      <c r="E4036" t="inlineStr">
        <is>
          <t>INR</t>
        </is>
      </c>
      <c r="F4036" t="inlineStr">
        <is>
          <t>BNK004091</t>
        </is>
      </c>
      <c r="G4036" t="inlineStr">
        <is>
          <t>Wire</t>
        </is>
      </c>
      <c r="H4036" t="inlineStr">
        <is>
          <t>completed</t>
        </is>
      </c>
      <c r="I4036" t="inlineStr">
        <is>
          <t>Approved</t>
        </is>
      </c>
      <c r="J4036" t="inlineStr">
        <is>
          <t>Steven Sherman</t>
        </is>
      </c>
      <c r="K4036" t="inlineStr">
        <is>
          <t>timing_diff</t>
        </is>
      </c>
    </row>
    <row r="4037">
      <c r="A4037" t="inlineStr">
        <is>
          <t>PAY4092</t>
        </is>
      </c>
      <c r="B4037" t="inlineStr">
        <is>
          <t>INV1830</t>
        </is>
      </c>
      <c r="C4037" t="inlineStr">
        <is>
          <t>2024-10-18</t>
        </is>
      </c>
      <c r="D4037" t="n">
        <v>29314.41</v>
      </c>
      <c r="E4037" t="inlineStr">
        <is>
          <t>USD</t>
        </is>
      </c>
      <c r="F4037" t="inlineStr">
        <is>
          <t>BNK004092</t>
        </is>
      </c>
      <c r="G4037" t="inlineStr">
        <is>
          <t>RTGS</t>
        </is>
      </c>
      <c r="H4037" t="inlineStr">
        <is>
          <t>completed</t>
        </is>
      </c>
      <c r="I4037" t="inlineStr">
        <is>
          <t>Approved</t>
        </is>
      </c>
      <c r="J4037" t="inlineStr">
        <is>
          <t>Veronica Clayton</t>
        </is>
      </c>
    </row>
    <row r="4038">
      <c r="A4038" t="inlineStr">
        <is>
          <t>PAY4093</t>
        </is>
      </c>
      <c r="B4038" t="inlineStr">
        <is>
          <t>INV6533</t>
        </is>
      </c>
      <c r="C4038" t="inlineStr">
        <is>
          <t>2024-06-26</t>
        </is>
      </c>
      <c r="D4038" t="n">
        <v>5339.59</v>
      </c>
      <c r="E4038" t="inlineStr">
        <is>
          <t>INR</t>
        </is>
      </c>
      <c r="F4038" t="inlineStr">
        <is>
          <t>BNK004093</t>
        </is>
      </c>
      <c r="G4038" t="inlineStr">
        <is>
          <t>NEFT</t>
        </is>
      </c>
      <c r="H4038" t="inlineStr">
        <is>
          <t>completed</t>
        </is>
      </c>
      <c r="I4038" t="inlineStr">
        <is>
          <t>Approved</t>
        </is>
      </c>
      <c r="J4038" t="inlineStr">
        <is>
          <t>Toni Clay</t>
        </is>
      </c>
    </row>
    <row r="4039">
      <c r="A4039" t="inlineStr">
        <is>
          <t>PAY4094</t>
        </is>
      </c>
      <c r="B4039" t="inlineStr">
        <is>
          <t>INV6174</t>
        </is>
      </c>
      <c r="C4039" t="inlineStr">
        <is>
          <t>2024-04-28</t>
        </is>
      </c>
      <c r="D4039" t="n">
        <v>95997.97</v>
      </c>
      <c r="E4039" t="inlineStr">
        <is>
          <t>INR</t>
        </is>
      </c>
      <c r="F4039" t="inlineStr">
        <is>
          <t>BNK004094</t>
        </is>
      </c>
      <c r="G4039" t="inlineStr">
        <is>
          <t>Wire</t>
        </is>
      </c>
      <c r="H4039" t="inlineStr">
        <is>
          <t>completed</t>
        </is>
      </c>
      <c r="I4039" t="inlineStr">
        <is>
          <t>Approved</t>
        </is>
      </c>
      <c r="J4039" t="inlineStr">
        <is>
          <t>Charles Neal</t>
        </is>
      </c>
    </row>
    <row r="4040">
      <c r="A4040" t="inlineStr">
        <is>
          <t>PAY4095</t>
        </is>
      </c>
      <c r="B4040" t="inlineStr">
        <is>
          <t>INV5569</t>
        </is>
      </c>
      <c r="C4040" t="inlineStr">
        <is>
          <t>2024-04-05</t>
        </is>
      </c>
      <c r="D4040" t="n">
        <v>165538.89</v>
      </c>
      <c r="E4040" t="inlineStr">
        <is>
          <t>USD</t>
        </is>
      </c>
      <c r="F4040" t="inlineStr">
        <is>
          <t>BNK004095</t>
        </is>
      </c>
      <c r="G4040" t="inlineStr">
        <is>
          <t>Check</t>
        </is>
      </c>
      <c r="H4040" t="inlineStr">
        <is>
          <t>completed</t>
        </is>
      </c>
      <c r="I4040" t="inlineStr">
        <is>
          <t>Approved</t>
        </is>
      </c>
      <c r="J4040" t="inlineStr">
        <is>
          <t>Gloria Dunn</t>
        </is>
      </c>
    </row>
    <row r="4041">
      <c r="A4041" t="inlineStr">
        <is>
          <t>PAY4096</t>
        </is>
      </c>
      <c r="B4041" t="inlineStr">
        <is>
          <t>INV5408</t>
        </is>
      </c>
      <c r="C4041" t="inlineStr">
        <is>
          <t>2024-10-02</t>
        </is>
      </c>
      <c r="D4041" t="n">
        <v>22502.93</v>
      </c>
      <c r="E4041" t="inlineStr">
        <is>
          <t>SGD</t>
        </is>
      </c>
      <c r="F4041" t="inlineStr">
        <is>
          <t>BNK004096</t>
        </is>
      </c>
      <c r="G4041" t="inlineStr">
        <is>
          <t>RTGS</t>
        </is>
      </c>
      <c r="H4041" t="inlineStr">
        <is>
          <t>completed</t>
        </is>
      </c>
      <c r="I4041" t="inlineStr">
        <is>
          <t>Approved</t>
        </is>
      </c>
      <c r="J4041" t="inlineStr">
        <is>
          <t>Bridget Garza</t>
        </is>
      </c>
    </row>
    <row r="4042">
      <c r="A4042" t="inlineStr">
        <is>
          <t>PAY4097</t>
        </is>
      </c>
      <c r="B4042" t="inlineStr">
        <is>
          <t>INV1603</t>
        </is>
      </c>
      <c r="C4042" t="inlineStr">
        <is>
          <t>2024-07-16</t>
        </is>
      </c>
      <c r="D4042" t="n">
        <v>11929.87</v>
      </c>
      <c r="E4042" t="inlineStr">
        <is>
          <t>AED</t>
        </is>
      </c>
      <c r="F4042" t="inlineStr">
        <is>
          <t>BNK004097</t>
        </is>
      </c>
      <c r="G4042" t="inlineStr">
        <is>
          <t>RTGS</t>
        </is>
      </c>
      <c r="H4042" t="inlineStr">
        <is>
          <t>completed</t>
        </is>
      </c>
      <c r="I4042" t="inlineStr">
        <is>
          <t>Approved</t>
        </is>
      </c>
      <c r="J4042" t="inlineStr">
        <is>
          <t>Michael Hamilton</t>
        </is>
      </c>
    </row>
    <row r="4043">
      <c r="A4043" t="inlineStr">
        <is>
          <t>PAY4098</t>
        </is>
      </c>
      <c r="B4043" t="inlineStr">
        <is>
          <t>INV2239</t>
        </is>
      </c>
      <c r="C4043" t="inlineStr">
        <is>
          <t>2024-11-30</t>
        </is>
      </c>
      <c r="D4043" t="n">
        <v>26158.68</v>
      </c>
      <c r="E4043" t="inlineStr">
        <is>
          <t>INR</t>
        </is>
      </c>
      <c r="F4043" t="inlineStr">
        <is>
          <t>BNK004098</t>
        </is>
      </c>
      <c r="G4043" t="inlineStr">
        <is>
          <t>Check</t>
        </is>
      </c>
      <c r="H4043" t="inlineStr">
        <is>
          <t>completed</t>
        </is>
      </c>
      <c r="I4043" t="inlineStr">
        <is>
          <t>Approved</t>
        </is>
      </c>
      <c r="J4043" t="inlineStr">
        <is>
          <t>Richard Reyes</t>
        </is>
      </c>
    </row>
    <row r="4044">
      <c r="A4044" t="inlineStr">
        <is>
          <t>PAY4099</t>
        </is>
      </c>
      <c r="B4044" t="inlineStr">
        <is>
          <t>INV0640</t>
        </is>
      </c>
      <c r="C4044" t="inlineStr">
        <is>
          <t>2024-07-11</t>
        </is>
      </c>
      <c r="D4044" t="n">
        <v>32730.34</v>
      </c>
      <c r="E4044" t="inlineStr">
        <is>
          <t>INR</t>
        </is>
      </c>
      <c r="F4044" t="inlineStr">
        <is>
          <t>BNK004099</t>
        </is>
      </c>
      <c r="G4044" t="inlineStr">
        <is>
          <t>NEFT</t>
        </is>
      </c>
      <c r="H4044" t="inlineStr">
        <is>
          <t>completed</t>
        </is>
      </c>
      <c r="I4044" t="inlineStr">
        <is>
          <t>Approved</t>
        </is>
      </c>
      <c r="J4044" t="inlineStr">
        <is>
          <t>Jason Jones</t>
        </is>
      </c>
    </row>
    <row r="4045">
      <c r="A4045" t="inlineStr">
        <is>
          <t>PAY4100</t>
        </is>
      </c>
      <c r="B4045" t="inlineStr">
        <is>
          <t>INV6851</t>
        </is>
      </c>
      <c r="C4045" t="inlineStr">
        <is>
          <t>2024-09-23</t>
        </is>
      </c>
      <c r="D4045" t="n">
        <v>33953.85</v>
      </c>
      <c r="E4045" t="inlineStr">
        <is>
          <t>INR</t>
        </is>
      </c>
      <c r="F4045" t="inlineStr">
        <is>
          <t>BNK004100</t>
        </is>
      </c>
      <c r="G4045" t="inlineStr">
        <is>
          <t>RTGS</t>
        </is>
      </c>
      <c r="H4045" t="inlineStr">
        <is>
          <t>completed</t>
        </is>
      </c>
      <c r="I4045" t="inlineStr">
        <is>
          <t>Approved</t>
        </is>
      </c>
      <c r="J4045" t="inlineStr">
        <is>
          <t>Alexis Olson</t>
        </is>
      </c>
    </row>
    <row r="4046">
      <c r="A4046" t="inlineStr">
        <is>
          <t>PAY4101</t>
        </is>
      </c>
      <c r="B4046" t="inlineStr">
        <is>
          <t>INV3831</t>
        </is>
      </c>
      <c r="C4046" t="inlineStr">
        <is>
          <t>2024-09-21</t>
        </is>
      </c>
      <c r="D4046" t="n">
        <v>23905.77</v>
      </c>
      <c r="E4046" t="inlineStr">
        <is>
          <t>INR</t>
        </is>
      </c>
      <c r="F4046" t="inlineStr">
        <is>
          <t>BNK004101</t>
        </is>
      </c>
      <c r="G4046" t="inlineStr">
        <is>
          <t>RTGS</t>
        </is>
      </c>
      <c r="H4046" t="inlineStr">
        <is>
          <t>completed</t>
        </is>
      </c>
      <c r="I4046" t="inlineStr">
        <is>
          <t>Approved</t>
        </is>
      </c>
      <c r="J4046" t="inlineStr">
        <is>
          <t>Michael Jennings</t>
        </is>
      </c>
    </row>
    <row r="4047">
      <c r="A4047" t="inlineStr">
        <is>
          <t>PAY4102</t>
        </is>
      </c>
      <c r="B4047" t="inlineStr">
        <is>
          <t>INV4820</t>
        </is>
      </c>
      <c r="C4047" t="inlineStr">
        <is>
          <t>2023-09-03</t>
        </is>
      </c>
      <c r="D4047" t="n">
        <v>16808.25</v>
      </c>
      <c r="E4047" t="inlineStr">
        <is>
          <t>SGD</t>
        </is>
      </c>
      <c r="F4047" t="inlineStr">
        <is>
          <t>BNK004102</t>
        </is>
      </c>
      <c r="G4047" t="inlineStr">
        <is>
          <t>RTGS</t>
        </is>
      </c>
      <c r="H4047" t="inlineStr">
        <is>
          <t>completed</t>
        </is>
      </c>
      <c r="I4047" t="inlineStr">
        <is>
          <t>Approved</t>
        </is>
      </c>
      <c r="J4047" t="inlineStr">
        <is>
          <t>Connor Rice</t>
        </is>
      </c>
    </row>
    <row r="4048">
      <c r="A4048" t="inlineStr">
        <is>
          <t>PAY4103</t>
        </is>
      </c>
      <c r="B4048" t="inlineStr">
        <is>
          <t>INV6252</t>
        </is>
      </c>
      <c r="C4048" t="inlineStr">
        <is>
          <t>2024-02-05</t>
        </is>
      </c>
      <c r="D4048" t="n">
        <v>3585.15</v>
      </c>
      <c r="E4048" t="inlineStr">
        <is>
          <t>INR</t>
        </is>
      </c>
      <c r="F4048" t="inlineStr">
        <is>
          <t>BNK004103</t>
        </is>
      </c>
      <c r="G4048" t="inlineStr">
        <is>
          <t>Wire</t>
        </is>
      </c>
      <c r="H4048" t="inlineStr">
        <is>
          <t>completed</t>
        </is>
      </c>
      <c r="I4048" t="inlineStr">
        <is>
          <t>Approved</t>
        </is>
      </c>
      <c r="J4048" t="inlineStr">
        <is>
          <t>Veronica Christensen</t>
        </is>
      </c>
    </row>
    <row r="4049">
      <c r="A4049" t="inlineStr">
        <is>
          <t>PAY4104</t>
        </is>
      </c>
      <c r="B4049" t="inlineStr">
        <is>
          <t>INV1071</t>
        </is>
      </c>
      <c r="C4049" t="inlineStr">
        <is>
          <t>2023-12-09</t>
        </is>
      </c>
      <c r="D4049" t="n">
        <v>80506.16</v>
      </c>
      <c r="E4049" t="inlineStr">
        <is>
          <t>AED</t>
        </is>
      </c>
      <c r="F4049" t="inlineStr">
        <is>
          <t>BNK004104</t>
        </is>
      </c>
      <c r="G4049" t="inlineStr">
        <is>
          <t>NEFT</t>
        </is>
      </c>
      <c r="H4049" t="inlineStr">
        <is>
          <t>completed</t>
        </is>
      </c>
      <c r="I4049" t="inlineStr">
        <is>
          <t>Approved</t>
        </is>
      </c>
      <c r="J4049" t="inlineStr">
        <is>
          <t>Corey Adams</t>
        </is>
      </c>
    </row>
    <row r="4050">
      <c r="A4050" t="inlineStr">
        <is>
          <t>PAY4105</t>
        </is>
      </c>
      <c r="B4050" t="inlineStr">
        <is>
          <t>INV0156</t>
        </is>
      </c>
      <c r="C4050" t="inlineStr">
        <is>
          <t>2023-08-09</t>
        </is>
      </c>
      <c r="D4050" t="n">
        <v>37218.45</v>
      </c>
      <c r="E4050" t="inlineStr">
        <is>
          <t>AED</t>
        </is>
      </c>
      <c r="F4050" t="inlineStr">
        <is>
          <t>BNK004105</t>
        </is>
      </c>
      <c r="G4050" t="inlineStr">
        <is>
          <t>RTGS</t>
        </is>
      </c>
      <c r="H4050" t="inlineStr">
        <is>
          <t>completed</t>
        </is>
      </c>
      <c r="I4050" t="inlineStr">
        <is>
          <t>Approved</t>
        </is>
      </c>
      <c r="J4050" t="inlineStr">
        <is>
          <t>Cynthia Hogan</t>
        </is>
      </c>
    </row>
    <row r="4051">
      <c r="A4051" t="inlineStr">
        <is>
          <t>PAY4106</t>
        </is>
      </c>
      <c r="B4051" t="inlineStr">
        <is>
          <t>INV2296</t>
        </is>
      </c>
      <c r="C4051" t="inlineStr">
        <is>
          <t>2024-06-28</t>
        </is>
      </c>
      <c r="D4051" t="n">
        <v>39832.53</v>
      </c>
      <c r="E4051" t="inlineStr">
        <is>
          <t>SGD</t>
        </is>
      </c>
      <c r="F4051" t="inlineStr">
        <is>
          <t>BNK004106</t>
        </is>
      </c>
      <c r="G4051" t="inlineStr">
        <is>
          <t>Wire</t>
        </is>
      </c>
      <c r="H4051" t="inlineStr">
        <is>
          <t>completed</t>
        </is>
      </c>
      <c r="I4051" t="inlineStr">
        <is>
          <t>Approved</t>
        </is>
      </c>
      <c r="J4051" t="inlineStr">
        <is>
          <t>Jordan Garrett</t>
        </is>
      </c>
    </row>
    <row r="4052">
      <c r="A4052" t="inlineStr">
        <is>
          <t>PAY4107</t>
        </is>
      </c>
      <c r="B4052" t="inlineStr">
        <is>
          <t>INV6025</t>
        </is>
      </c>
      <c r="C4052" t="inlineStr">
        <is>
          <t>2024-11-10</t>
        </is>
      </c>
      <c r="D4052" t="n">
        <v>20879.01</v>
      </c>
      <c r="E4052" t="inlineStr">
        <is>
          <t>SGD</t>
        </is>
      </c>
      <c r="F4052" t="inlineStr">
        <is>
          <t>BNK004107</t>
        </is>
      </c>
      <c r="G4052" t="inlineStr">
        <is>
          <t>NEFT</t>
        </is>
      </c>
      <c r="H4052" t="inlineStr">
        <is>
          <t>completed</t>
        </is>
      </c>
      <c r="I4052" t="inlineStr">
        <is>
          <t>Approved</t>
        </is>
      </c>
      <c r="J4052" t="inlineStr">
        <is>
          <t>Allen Chung</t>
        </is>
      </c>
    </row>
    <row r="4053">
      <c r="A4053" t="inlineStr">
        <is>
          <t>PAY4108</t>
        </is>
      </c>
      <c r="B4053" t="inlineStr">
        <is>
          <t>INV1090</t>
        </is>
      </c>
      <c r="C4053" t="inlineStr">
        <is>
          <t>2024-10-05</t>
        </is>
      </c>
      <c r="D4053" t="n">
        <v>5269</v>
      </c>
      <c r="E4053" t="inlineStr">
        <is>
          <t>EUR</t>
        </is>
      </c>
      <c r="F4053" t="inlineStr">
        <is>
          <t>BNK004108</t>
        </is>
      </c>
      <c r="G4053" t="inlineStr">
        <is>
          <t>RTGS</t>
        </is>
      </c>
      <c r="H4053" t="inlineStr">
        <is>
          <t>completed</t>
        </is>
      </c>
      <c r="I4053" t="inlineStr">
        <is>
          <t>Approved</t>
        </is>
      </c>
      <c r="J4053" t="inlineStr">
        <is>
          <t>Danny Smith</t>
        </is>
      </c>
    </row>
    <row r="4054">
      <c r="A4054" t="inlineStr">
        <is>
          <t>PAY4109</t>
        </is>
      </c>
      <c r="B4054" t="inlineStr">
        <is>
          <t>INV2941</t>
        </is>
      </c>
      <c r="C4054" t="inlineStr">
        <is>
          <t>2024-05-03</t>
        </is>
      </c>
      <c r="D4054" t="n">
        <v>97554.25</v>
      </c>
      <c r="E4054" t="inlineStr">
        <is>
          <t>AED</t>
        </is>
      </c>
      <c r="F4054" t="inlineStr">
        <is>
          <t>BNK004109</t>
        </is>
      </c>
      <c r="G4054" t="inlineStr">
        <is>
          <t>Wire</t>
        </is>
      </c>
      <c r="H4054" t="inlineStr">
        <is>
          <t>completed</t>
        </is>
      </c>
      <c r="I4054" t="inlineStr">
        <is>
          <t>Approved</t>
        </is>
      </c>
      <c r="J4054" t="inlineStr">
        <is>
          <t>Jessica Myers</t>
        </is>
      </c>
    </row>
    <row r="4055">
      <c r="A4055" t="inlineStr">
        <is>
          <t>PAY4110</t>
        </is>
      </c>
      <c r="B4055" t="inlineStr">
        <is>
          <t>INV5915</t>
        </is>
      </c>
      <c r="C4055" t="inlineStr">
        <is>
          <t>2024-11-04</t>
        </is>
      </c>
      <c r="D4055" t="n">
        <v>39220.17</v>
      </c>
      <c r="E4055" t="inlineStr">
        <is>
          <t>USD</t>
        </is>
      </c>
      <c r="F4055" t="inlineStr">
        <is>
          <t>BNK004110</t>
        </is>
      </c>
      <c r="G4055" t="inlineStr">
        <is>
          <t>NEFT</t>
        </is>
      </c>
      <c r="H4055" t="inlineStr">
        <is>
          <t>completed</t>
        </is>
      </c>
      <c r="I4055" t="inlineStr">
        <is>
          <t>Approved</t>
        </is>
      </c>
      <c r="J4055" t="inlineStr">
        <is>
          <t>Amy Brown</t>
        </is>
      </c>
    </row>
    <row r="4056">
      <c r="A4056" t="inlineStr">
        <is>
          <t>PAY4111</t>
        </is>
      </c>
      <c r="B4056" t="inlineStr">
        <is>
          <t>INV0931</t>
        </is>
      </c>
      <c r="C4056" t="inlineStr">
        <is>
          <t>2024-07-03</t>
        </is>
      </c>
      <c r="D4056" t="n">
        <v>14322.36</v>
      </c>
      <c r="E4056" t="inlineStr">
        <is>
          <t>INR</t>
        </is>
      </c>
      <c r="F4056" t="inlineStr">
        <is>
          <t>BNK004111</t>
        </is>
      </c>
      <c r="G4056" t="inlineStr">
        <is>
          <t>Check</t>
        </is>
      </c>
      <c r="H4056" t="inlineStr">
        <is>
          <t>completed</t>
        </is>
      </c>
      <c r="I4056" t="inlineStr">
        <is>
          <t>Approved</t>
        </is>
      </c>
      <c r="J4056" t="inlineStr">
        <is>
          <t>Pamela Gordon</t>
        </is>
      </c>
    </row>
    <row r="4057">
      <c r="A4057" t="inlineStr">
        <is>
          <t>PAY4112</t>
        </is>
      </c>
      <c r="B4057" t="inlineStr">
        <is>
          <t>INV2910</t>
        </is>
      </c>
      <c r="C4057" t="inlineStr">
        <is>
          <t>2023-03-11</t>
        </is>
      </c>
      <c r="D4057" t="n">
        <v>2489</v>
      </c>
      <c r="E4057" t="inlineStr">
        <is>
          <t>USD</t>
        </is>
      </c>
      <c r="F4057" t="inlineStr">
        <is>
          <t>BNK004112</t>
        </is>
      </c>
      <c r="G4057" t="inlineStr">
        <is>
          <t>Check</t>
        </is>
      </c>
      <c r="H4057" t="inlineStr">
        <is>
          <t>completed</t>
        </is>
      </c>
      <c r="I4057" t="inlineStr">
        <is>
          <t>Approved</t>
        </is>
      </c>
      <c r="J4057" t="inlineStr">
        <is>
          <t>Michael Olsen</t>
        </is>
      </c>
      <c r="K4057" t="inlineStr">
        <is>
          <t>currency_mismatch</t>
        </is>
      </c>
    </row>
    <row r="4058">
      <c r="A4058" t="inlineStr">
        <is>
          <t>PAY4113</t>
        </is>
      </c>
      <c r="B4058" t="inlineStr">
        <is>
          <t>INV4488</t>
        </is>
      </c>
      <c r="C4058" t="inlineStr">
        <is>
          <t>2024-01-05</t>
        </is>
      </c>
      <c r="D4058" t="n">
        <v>279872.64</v>
      </c>
      <c r="E4058" t="inlineStr">
        <is>
          <t>INR</t>
        </is>
      </c>
      <c r="F4058" t="inlineStr">
        <is>
          <t>BNK004113</t>
        </is>
      </c>
      <c r="G4058" t="inlineStr">
        <is>
          <t>RTGS</t>
        </is>
      </c>
      <c r="H4058" t="inlineStr">
        <is>
          <t>completed</t>
        </is>
      </c>
      <c r="I4058" t="inlineStr">
        <is>
          <t>Approved</t>
        </is>
      </c>
      <c r="J4058" t="inlineStr">
        <is>
          <t>Wayne Dickerson</t>
        </is>
      </c>
    </row>
    <row r="4059">
      <c r="A4059" t="inlineStr">
        <is>
          <t>PAY4114</t>
        </is>
      </c>
      <c r="B4059" t="inlineStr">
        <is>
          <t>INV6417</t>
        </is>
      </c>
      <c r="C4059" t="inlineStr">
        <is>
          <t>2024-06-14</t>
        </is>
      </c>
      <c r="D4059" t="n">
        <v>4393.19</v>
      </c>
      <c r="E4059" t="inlineStr">
        <is>
          <t>INR</t>
        </is>
      </c>
      <c r="F4059" t="inlineStr">
        <is>
          <t>BNK004114</t>
        </is>
      </c>
      <c r="G4059" t="inlineStr">
        <is>
          <t>Wire</t>
        </is>
      </c>
      <c r="H4059" t="inlineStr">
        <is>
          <t>completed</t>
        </is>
      </c>
      <c r="I4059" t="inlineStr">
        <is>
          <t>Approved</t>
        </is>
      </c>
      <c r="J4059" t="inlineStr">
        <is>
          <t>Austin Rose</t>
        </is>
      </c>
    </row>
    <row r="4060">
      <c r="A4060" t="inlineStr">
        <is>
          <t>PAY4115</t>
        </is>
      </c>
      <c r="B4060" t="inlineStr">
        <is>
          <t>INV3248</t>
        </is>
      </c>
      <c r="C4060" t="inlineStr">
        <is>
          <t>2023-12-30</t>
        </is>
      </c>
      <c r="D4060" t="n">
        <v>50720.94</v>
      </c>
      <c r="E4060" t="inlineStr">
        <is>
          <t>SGD</t>
        </is>
      </c>
      <c r="F4060" t="inlineStr">
        <is>
          <t>BNK004115</t>
        </is>
      </c>
      <c r="G4060" t="inlineStr">
        <is>
          <t>Check</t>
        </is>
      </c>
      <c r="H4060" t="inlineStr">
        <is>
          <t>completed</t>
        </is>
      </c>
      <c r="I4060" t="inlineStr">
        <is>
          <t>Approved</t>
        </is>
      </c>
      <c r="J4060" t="inlineStr">
        <is>
          <t>Diana Carter</t>
        </is>
      </c>
      <c r="K4060" t="inlineStr">
        <is>
          <t>timing_diff</t>
        </is>
      </c>
    </row>
    <row r="4061">
      <c r="A4061" t="inlineStr">
        <is>
          <t>PAY4116</t>
        </is>
      </c>
      <c r="B4061" t="inlineStr">
        <is>
          <t>INV6351</t>
        </is>
      </c>
      <c r="C4061" t="inlineStr">
        <is>
          <t>2024-09-08</t>
        </is>
      </c>
      <c r="D4061" t="n">
        <v>11174.56</v>
      </c>
      <c r="E4061" t="inlineStr">
        <is>
          <t>SGD</t>
        </is>
      </c>
      <c r="F4061" t="inlineStr">
        <is>
          <t>BNK004116</t>
        </is>
      </c>
      <c r="G4061" t="inlineStr">
        <is>
          <t>Wire</t>
        </is>
      </c>
      <c r="H4061" t="inlineStr">
        <is>
          <t>completed</t>
        </is>
      </c>
      <c r="I4061" t="inlineStr">
        <is>
          <t>Approved</t>
        </is>
      </c>
      <c r="J4061" t="inlineStr">
        <is>
          <t>Shannon Morris</t>
        </is>
      </c>
    </row>
    <row r="4062">
      <c r="A4062" t="inlineStr">
        <is>
          <t>PAY4117</t>
        </is>
      </c>
      <c r="B4062" t="inlineStr">
        <is>
          <t>INV5184</t>
        </is>
      </c>
      <c r="C4062" t="inlineStr">
        <is>
          <t>2023-11-25</t>
        </is>
      </c>
      <c r="D4062" t="n">
        <v>5206.97</v>
      </c>
      <c r="E4062" t="inlineStr">
        <is>
          <t>INR</t>
        </is>
      </c>
      <c r="F4062" t="inlineStr">
        <is>
          <t>BNK004117</t>
        </is>
      </c>
      <c r="G4062" t="inlineStr">
        <is>
          <t>Check</t>
        </is>
      </c>
      <c r="H4062" t="inlineStr">
        <is>
          <t>completed</t>
        </is>
      </c>
      <c r="I4062" t="inlineStr">
        <is>
          <t>Approved</t>
        </is>
      </c>
      <c r="J4062" t="inlineStr">
        <is>
          <t>Raymond Roy</t>
        </is>
      </c>
    </row>
    <row r="4063">
      <c r="A4063" t="inlineStr">
        <is>
          <t>PAY4118</t>
        </is>
      </c>
      <c r="B4063" t="inlineStr">
        <is>
          <t>INV6040</t>
        </is>
      </c>
      <c r="C4063" t="inlineStr">
        <is>
          <t>2024-12-07</t>
        </is>
      </c>
      <c r="D4063" t="n">
        <v>11325.2</v>
      </c>
      <c r="E4063" t="inlineStr">
        <is>
          <t>INR</t>
        </is>
      </c>
      <c r="F4063" t="inlineStr">
        <is>
          <t>BNK004118</t>
        </is>
      </c>
      <c r="G4063" t="inlineStr">
        <is>
          <t>Wire</t>
        </is>
      </c>
      <c r="H4063" t="inlineStr">
        <is>
          <t>completed</t>
        </is>
      </c>
      <c r="I4063" t="inlineStr">
        <is>
          <t>Approved</t>
        </is>
      </c>
      <c r="J4063" t="inlineStr">
        <is>
          <t>Shelby Avery</t>
        </is>
      </c>
    </row>
    <row r="4064">
      <c r="A4064" t="inlineStr">
        <is>
          <t>PAY4119</t>
        </is>
      </c>
      <c r="B4064" t="inlineStr">
        <is>
          <t>INV6518</t>
        </is>
      </c>
      <c r="C4064" t="inlineStr">
        <is>
          <t>2023-11-20</t>
        </is>
      </c>
      <c r="D4064" t="n">
        <v>13412.84</v>
      </c>
      <c r="E4064" t="inlineStr">
        <is>
          <t>INR</t>
        </is>
      </c>
      <c r="F4064" t="inlineStr">
        <is>
          <t>BNK004119</t>
        </is>
      </c>
      <c r="G4064" t="inlineStr">
        <is>
          <t>Check</t>
        </is>
      </c>
      <c r="H4064" t="inlineStr">
        <is>
          <t>completed</t>
        </is>
      </c>
      <c r="I4064" t="inlineStr">
        <is>
          <t>Approved</t>
        </is>
      </c>
      <c r="J4064" t="inlineStr">
        <is>
          <t>Lori Williams</t>
        </is>
      </c>
    </row>
    <row r="4065">
      <c r="A4065" t="inlineStr">
        <is>
          <t>PAY4120</t>
        </is>
      </c>
      <c r="B4065" t="inlineStr">
        <is>
          <t>INV1699</t>
        </is>
      </c>
      <c r="C4065" t="inlineStr">
        <is>
          <t>2023-04-24</t>
        </is>
      </c>
      <c r="D4065" t="n">
        <v>23762.5</v>
      </c>
      <c r="E4065" t="inlineStr">
        <is>
          <t>INR</t>
        </is>
      </c>
      <c r="F4065" t="inlineStr">
        <is>
          <t>BNK004120</t>
        </is>
      </c>
      <c r="G4065" t="inlineStr">
        <is>
          <t>RTGS</t>
        </is>
      </c>
      <c r="H4065" t="inlineStr">
        <is>
          <t>completed</t>
        </is>
      </c>
      <c r="I4065" t="inlineStr">
        <is>
          <t>Approved</t>
        </is>
      </c>
      <c r="J4065" t="inlineStr">
        <is>
          <t>Mark Nelson</t>
        </is>
      </c>
    </row>
    <row r="4066">
      <c r="A4066" t="inlineStr">
        <is>
          <t>PAY4121</t>
        </is>
      </c>
      <c r="B4066" t="inlineStr">
        <is>
          <t>INV6581</t>
        </is>
      </c>
      <c r="C4066" t="inlineStr">
        <is>
          <t>2023-04-01</t>
        </is>
      </c>
      <c r="D4066" t="n">
        <v>57028.82</v>
      </c>
      <c r="E4066" t="inlineStr">
        <is>
          <t>AED</t>
        </is>
      </c>
      <c r="F4066" t="inlineStr">
        <is>
          <t>BNK004121</t>
        </is>
      </c>
      <c r="G4066" t="inlineStr">
        <is>
          <t>NEFT</t>
        </is>
      </c>
      <c r="H4066" t="inlineStr">
        <is>
          <t>completed</t>
        </is>
      </c>
      <c r="I4066" t="inlineStr">
        <is>
          <t>Approved</t>
        </is>
      </c>
      <c r="J4066" t="inlineStr">
        <is>
          <t>Jessica George</t>
        </is>
      </c>
    </row>
    <row r="4067">
      <c r="A4067" t="inlineStr">
        <is>
          <t>PAY4122</t>
        </is>
      </c>
      <c r="B4067" t="inlineStr">
        <is>
          <t>INV6960</t>
        </is>
      </c>
      <c r="C4067" t="inlineStr">
        <is>
          <t>2023-05-08</t>
        </is>
      </c>
      <c r="D4067" t="n">
        <v>33094.01</v>
      </c>
      <c r="E4067" t="inlineStr">
        <is>
          <t>USD</t>
        </is>
      </c>
      <c r="F4067" t="inlineStr">
        <is>
          <t>BNK004122</t>
        </is>
      </c>
      <c r="G4067" t="inlineStr">
        <is>
          <t>NEFT</t>
        </is>
      </c>
      <c r="H4067" t="inlineStr">
        <is>
          <t>completed</t>
        </is>
      </c>
      <c r="I4067" t="inlineStr">
        <is>
          <t>Approved</t>
        </is>
      </c>
      <c r="J4067" t="inlineStr">
        <is>
          <t>Anthony Hahn</t>
        </is>
      </c>
    </row>
    <row r="4068">
      <c r="A4068" t="inlineStr">
        <is>
          <t>PAY4123</t>
        </is>
      </c>
      <c r="B4068" t="inlineStr">
        <is>
          <t>INV5973</t>
        </is>
      </c>
      <c r="C4068" t="inlineStr">
        <is>
          <t>2023-02-28</t>
        </is>
      </c>
      <c r="D4068" t="n">
        <v>75340.28999999999</v>
      </c>
      <c r="E4068" t="inlineStr">
        <is>
          <t>INR</t>
        </is>
      </c>
      <c r="F4068" t="inlineStr">
        <is>
          <t>BNK004123</t>
        </is>
      </c>
      <c r="G4068" t="inlineStr">
        <is>
          <t>RTGS</t>
        </is>
      </c>
      <c r="H4068" t="inlineStr">
        <is>
          <t>completed</t>
        </is>
      </c>
      <c r="I4068" t="inlineStr">
        <is>
          <t>Approved</t>
        </is>
      </c>
      <c r="J4068" t="inlineStr">
        <is>
          <t>Molly Hines</t>
        </is>
      </c>
    </row>
    <row r="4069">
      <c r="A4069" t="inlineStr">
        <is>
          <t>PAY4124</t>
        </is>
      </c>
      <c r="B4069" t="inlineStr">
        <is>
          <t>INV3832</t>
        </is>
      </c>
      <c r="C4069" t="inlineStr">
        <is>
          <t>2024-05-14</t>
        </is>
      </c>
      <c r="D4069" t="n">
        <v>139837.55</v>
      </c>
      <c r="E4069" t="inlineStr">
        <is>
          <t>SGD</t>
        </is>
      </c>
      <c r="F4069" t="inlineStr">
        <is>
          <t>BNK004124</t>
        </is>
      </c>
      <c r="G4069" t="inlineStr">
        <is>
          <t>NEFT</t>
        </is>
      </c>
      <c r="H4069" t="inlineStr">
        <is>
          <t>completed</t>
        </is>
      </c>
      <c r="I4069" t="inlineStr">
        <is>
          <t>Approved</t>
        </is>
      </c>
      <c r="J4069" t="inlineStr">
        <is>
          <t>Carlos Taylor</t>
        </is>
      </c>
    </row>
    <row r="4070">
      <c r="A4070" t="inlineStr">
        <is>
          <t>PAY4125</t>
        </is>
      </c>
      <c r="B4070" t="inlineStr">
        <is>
          <t>INV6372</t>
        </is>
      </c>
      <c r="C4070" t="inlineStr">
        <is>
          <t>2023-03-11</t>
        </is>
      </c>
      <c r="D4070" t="n">
        <v>50206.27</v>
      </c>
      <c r="E4070" t="inlineStr">
        <is>
          <t>INR</t>
        </is>
      </c>
      <c r="F4070" t="inlineStr">
        <is>
          <t>BNK004125</t>
        </is>
      </c>
      <c r="G4070" t="inlineStr">
        <is>
          <t>RTGS</t>
        </is>
      </c>
      <c r="H4070" t="inlineStr">
        <is>
          <t>completed</t>
        </is>
      </c>
      <c r="I4070" t="inlineStr">
        <is>
          <t>Approved</t>
        </is>
      </c>
      <c r="J4070" t="inlineStr">
        <is>
          <t>Robert Reese</t>
        </is>
      </c>
    </row>
    <row r="4071">
      <c r="A4071" t="inlineStr">
        <is>
          <t>PAY4126</t>
        </is>
      </c>
      <c r="B4071" t="inlineStr">
        <is>
          <t>INV6362</t>
        </is>
      </c>
      <c r="C4071" t="inlineStr">
        <is>
          <t>2024-08-14</t>
        </is>
      </c>
      <c r="D4071" t="n">
        <v>36505.1</v>
      </c>
      <c r="E4071" t="inlineStr">
        <is>
          <t>AED</t>
        </is>
      </c>
      <c r="F4071" t="inlineStr">
        <is>
          <t>BNK004126</t>
        </is>
      </c>
      <c r="G4071" t="inlineStr">
        <is>
          <t>Wire</t>
        </is>
      </c>
      <c r="H4071" t="inlineStr">
        <is>
          <t>completed</t>
        </is>
      </c>
      <c r="I4071" t="inlineStr">
        <is>
          <t>Approved</t>
        </is>
      </c>
      <c r="J4071" t="inlineStr">
        <is>
          <t>Mario Wells MD</t>
        </is>
      </c>
    </row>
    <row r="4072">
      <c r="A4072" t="inlineStr">
        <is>
          <t>PAY4127</t>
        </is>
      </c>
      <c r="B4072" t="inlineStr">
        <is>
          <t>INV0986</t>
        </is>
      </c>
      <c r="C4072" t="inlineStr">
        <is>
          <t>2023-07-03</t>
        </is>
      </c>
      <c r="D4072" t="n">
        <v>48001.93</v>
      </c>
      <c r="E4072" t="inlineStr">
        <is>
          <t>USD</t>
        </is>
      </c>
      <c r="F4072" t="inlineStr">
        <is>
          <t>BNK004127</t>
        </is>
      </c>
      <c r="G4072" t="inlineStr">
        <is>
          <t>Check</t>
        </is>
      </c>
      <c r="H4072" t="inlineStr">
        <is>
          <t>completed</t>
        </is>
      </c>
      <c r="I4072" t="inlineStr">
        <is>
          <t>Approved</t>
        </is>
      </c>
      <c r="J4072" t="inlineStr">
        <is>
          <t>Christopher Lyons</t>
        </is>
      </c>
    </row>
    <row r="4073">
      <c r="A4073" t="inlineStr">
        <is>
          <t>PAY4128</t>
        </is>
      </c>
      <c r="B4073" t="inlineStr">
        <is>
          <t>INV1822</t>
        </is>
      </c>
      <c r="C4073" t="inlineStr">
        <is>
          <t>2024-04-08</t>
        </is>
      </c>
      <c r="D4073" t="n">
        <v>40276.18</v>
      </c>
      <c r="E4073" t="inlineStr">
        <is>
          <t>SGD</t>
        </is>
      </c>
      <c r="F4073" t="inlineStr">
        <is>
          <t>BNK004128</t>
        </is>
      </c>
      <c r="G4073" t="inlineStr">
        <is>
          <t>Wire</t>
        </is>
      </c>
      <c r="H4073" t="inlineStr">
        <is>
          <t>completed</t>
        </is>
      </c>
      <c r="I4073" t="inlineStr">
        <is>
          <t>Approved</t>
        </is>
      </c>
      <c r="J4073" t="inlineStr">
        <is>
          <t>Patricia Baker</t>
        </is>
      </c>
    </row>
    <row r="4074">
      <c r="A4074" t="inlineStr">
        <is>
          <t>PAY4129</t>
        </is>
      </c>
      <c r="B4074" t="inlineStr">
        <is>
          <t>INV0588</t>
        </is>
      </c>
      <c r="C4074" t="inlineStr">
        <is>
          <t>2024-09-13</t>
        </is>
      </c>
      <c r="D4074" t="n">
        <v>25859.75</v>
      </c>
      <c r="E4074" t="inlineStr">
        <is>
          <t>USD</t>
        </is>
      </c>
      <c r="F4074" t="inlineStr">
        <is>
          <t>BNK004129</t>
        </is>
      </c>
      <c r="G4074" t="inlineStr">
        <is>
          <t>Check</t>
        </is>
      </c>
      <c r="H4074" t="inlineStr">
        <is>
          <t>completed</t>
        </is>
      </c>
      <c r="I4074" t="inlineStr">
        <is>
          <t>Approved</t>
        </is>
      </c>
      <c r="J4074" t="inlineStr">
        <is>
          <t>Joseph Ferguson</t>
        </is>
      </c>
    </row>
    <row r="4075">
      <c r="A4075" t="inlineStr">
        <is>
          <t>PAY4130</t>
        </is>
      </c>
      <c r="B4075" t="inlineStr">
        <is>
          <t>INV6675</t>
        </is>
      </c>
      <c r="C4075" t="inlineStr">
        <is>
          <t>2023-03-02</t>
        </is>
      </c>
      <c r="D4075" t="n">
        <v>80292.09</v>
      </c>
      <c r="E4075" t="inlineStr">
        <is>
          <t>INR</t>
        </is>
      </c>
      <c r="F4075" t="inlineStr">
        <is>
          <t>BNK004130</t>
        </is>
      </c>
      <c r="G4075" t="inlineStr">
        <is>
          <t>RTGS</t>
        </is>
      </c>
      <c r="H4075" t="inlineStr">
        <is>
          <t>completed</t>
        </is>
      </c>
      <c r="I4075" t="inlineStr">
        <is>
          <t>Approved</t>
        </is>
      </c>
      <c r="J4075" t="inlineStr">
        <is>
          <t>Cory Harris</t>
        </is>
      </c>
    </row>
    <row r="4076">
      <c r="A4076" t="inlineStr">
        <is>
          <t>PAY4131</t>
        </is>
      </c>
      <c r="B4076" t="inlineStr">
        <is>
          <t>INV5605</t>
        </is>
      </c>
      <c r="C4076" t="inlineStr">
        <is>
          <t>2024-10-02</t>
        </is>
      </c>
      <c r="D4076" t="n">
        <v>44387.56</v>
      </c>
      <c r="E4076" t="inlineStr">
        <is>
          <t>SGD</t>
        </is>
      </c>
      <c r="F4076" t="inlineStr">
        <is>
          <t>BNK004131</t>
        </is>
      </c>
      <c r="G4076" t="inlineStr">
        <is>
          <t>RTGS</t>
        </is>
      </c>
      <c r="H4076" t="inlineStr">
        <is>
          <t>completed</t>
        </is>
      </c>
      <c r="I4076" t="inlineStr">
        <is>
          <t>Approved</t>
        </is>
      </c>
      <c r="J4076" t="inlineStr">
        <is>
          <t>Timothy Best</t>
        </is>
      </c>
    </row>
    <row r="4077">
      <c r="A4077" t="inlineStr">
        <is>
          <t>PAY4132</t>
        </is>
      </c>
      <c r="B4077" t="inlineStr">
        <is>
          <t>INV6367</t>
        </is>
      </c>
      <c r="C4077" t="inlineStr">
        <is>
          <t>2023-11-21</t>
        </is>
      </c>
      <c r="D4077" t="n">
        <v>15302.57</v>
      </c>
      <c r="E4077" t="inlineStr">
        <is>
          <t>AED</t>
        </is>
      </c>
      <c r="F4077" t="inlineStr">
        <is>
          <t>BNK004132</t>
        </is>
      </c>
      <c r="G4077" t="inlineStr">
        <is>
          <t>NEFT</t>
        </is>
      </c>
      <c r="H4077" t="inlineStr">
        <is>
          <t>completed</t>
        </is>
      </c>
      <c r="I4077" t="inlineStr">
        <is>
          <t>Approved</t>
        </is>
      </c>
      <c r="J4077" t="inlineStr">
        <is>
          <t>Miguel Jackson</t>
        </is>
      </c>
    </row>
    <row r="4078">
      <c r="A4078" t="inlineStr">
        <is>
          <t>PAY4133</t>
        </is>
      </c>
      <c r="B4078" t="inlineStr">
        <is>
          <t>INV6956</t>
        </is>
      </c>
      <c r="C4078" t="inlineStr">
        <is>
          <t>2024-01-31</t>
        </is>
      </c>
      <c r="D4078" t="n">
        <v>4240.04</v>
      </c>
      <c r="E4078" t="inlineStr">
        <is>
          <t>AED</t>
        </is>
      </c>
      <c r="F4078" t="inlineStr">
        <is>
          <t>BNK004133</t>
        </is>
      </c>
      <c r="G4078" t="inlineStr">
        <is>
          <t>NEFT</t>
        </is>
      </c>
      <c r="H4078" t="inlineStr">
        <is>
          <t>completed</t>
        </is>
      </c>
      <c r="I4078" t="inlineStr">
        <is>
          <t>Approved</t>
        </is>
      </c>
      <c r="J4078" t="inlineStr">
        <is>
          <t>Tyler Rodriguez</t>
        </is>
      </c>
    </row>
    <row r="4079">
      <c r="A4079" t="inlineStr">
        <is>
          <t>PAY4134</t>
        </is>
      </c>
      <c r="B4079" t="inlineStr">
        <is>
          <t>INV4428</t>
        </is>
      </c>
      <c r="C4079" t="inlineStr">
        <is>
          <t>2023-02-03</t>
        </is>
      </c>
      <c r="D4079" t="n">
        <v>37486.65</v>
      </c>
      <c r="E4079" t="inlineStr">
        <is>
          <t>EUR</t>
        </is>
      </c>
      <c r="F4079" t="inlineStr">
        <is>
          <t>BNK004134</t>
        </is>
      </c>
      <c r="G4079" t="inlineStr">
        <is>
          <t>RTGS</t>
        </is>
      </c>
      <c r="H4079" t="inlineStr">
        <is>
          <t>completed</t>
        </is>
      </c>
      <c r="I4079" t="inlineStr">
        <is>
          <t>Approved</t>
        </is>
      </c>
      <c r="J4079" t="inlineStr">
        <is>
          <t>Angela Smith</t>
        </is>
      </c>
    </row>
    <row r="4080">
      <c r="A4080" t="inlineStr">
        <is>
          <t>PAY4135</t>
        </is>
      </c>
      <c r="B4080" t="inlineStr">
        <is>
          <t>INV5550</t>
        </is>
      </c>
      <c r="C4080" t="inlineStr">
        <is>
          <t>2024-12-31</t>
        </is>
      </c>
      <c r="D4080" t="n">
        <v>79471.3</v>
      </c>
      <c r="E4080" t="inlineStr">
        <is>
          <t>AED</t>
        </is>
      </c>
      <c r="F4080" t="inlineStr">
        <is>
          <t>BNK004135</t>
        </is>
      </c>
      <c r="G4080" t="inlineStr">
        <is>
          <t>Wire</t>
        </is>
      </c>
      <c r="H4080" t="inlineStr">
        <is>
          <t>completed</t>
        </is>
      </c>
      <c r="I4080" t="inlineStr">
        <is>
          <t>Approved</t>
        </is>
      </c>
      <c r="J4080" t="inlineStr">
        <is>
          <t>Stephanie Martin</t>
        </is>
      </c>
    </row>
    <row r="4081">
      <c r="A4081" t="inlineStr">
        <is>
          <t>PAY4136</t>
        </is>
      </c>
      <c r="B4081" t="inlineStr">
        <is>
          <t>INV3558</t>
        </is>
      </c>
      <c r="C4081" t="inlineStr">
        <is>
          <t>2023-12-11</t>
        </is>
      </c>
      <c r="D4081" t="n">
        <v>32800.71</v>
      </c>
      <c r="E4081" t="inlineStr">
        <is>
          <t>INR</t>
        </is>
      </c>
      <c r="F4081" t="inlineStr">
        <is>
          <t>BNK004136</t>
        </is>
      </c>
      <c r="G4081" t="inlineStr">
        <is>
          <t>NEFT</t>
        </is>
      </c>
      <c r="H4081" t="inlineStr">
        <is>
          <t>completed</t>
        </is>
      </c>
      <c r="I4081" t="inlineStr">
        <is>
          <t>Approved</t>
        </is>
      </c>
      <c r="J4081" t="inlineStr">
        <is>
          <t>Larry Smith</t>
        </is>
      </c>
    </row>
    <row r="4082">
      <c r="A4082" t="inlineStr">
        <is>
          <t>PAY4137</t>
        </is>
      </c>
      <c r="B4082" t="inlineStr">
        <is>
          <t>INV1396</t>
        </is>
      </c>
      <c r="C4082" t="inlineStr">
        <is>
          <t>2023-06-19</t>
        </is>
      </c>
      <c r="D4082" t="n">
        <v>2600.54</v>
      </c>
      <c r="E4082" t="inlineStr">
        <is>
          <t>INR</t>
        </is>
      </c>
      <c r="F4082" t="inlineStr">
        <is>
          <t>BNK004137</t>
        </is>
      </c>
      <c r="G4082" t="inlineStr">
        <is>
          <t>Check</t>
        </is>
      </c>
      <c r="H4082" t="inlineStr">
        <is>
          <t>completed</t>
        </is>
      </c>
      <c r="I4082" t="inlineStr">
        <is>
          <t>Approved</t>
        </is>
      </c>
      <c r="J4082" t="inlineStr">
        <is>
          <t>Paul Young</t>
        </is>
      </c>
    </row>
    <row r="4083">
      <c r="A4083" t="inlineStr">
        <is>
          <t>PAY4138</t>
        </is>
      </c>
      <c r="B4083" t="inlineStr">
        <is>
          <t>INV0265</t>
        </is>
      </c>
      <c r="C4083" t="inlineStr">
        <is>
          <t>2024-03-25</t>
        </is>
      </c>
      <c r="D4083" t="n">
        <v>12725.46</v>
      </c>
      <c r="E4083" t="inlineStr">
        <is>
          <t>SGD</t>
        </is>
      </c>
      <c r="F4083" t="inlineStr">
        <is>
          <t>BNK004138</t>
        </is>
      </c>
      <c r="G4083" t="inlineStr">
        <is>
          <t>NEFT</t>
        </is>
      </c>
      <c r="H4083" t="inlineStr">
        <is>
          <t>completed</t>
        </is>
      </c>
      <c r="I4083" t="inlineStr">
        <is>
          <t>Approved</t>
        </is>
      </c>
      <c r="J4083" t="inlineStr">
        <is>
          <t>Mckenzie Anderson</t>
        </is>
      </c>
    </row>
    <row r="4084">
      <c r="A4084" t="inlineStr">
        <is>
          <t>PAY4139</t>
        </is>
      </c>
      <c r="B4084" t="inlineStr">
        <is>
          <t>INV3548</t>
        </is>
      </c>
      <c r="C4084" t="inlineStr">
        <is>
          <t>2024-12-07</t>
        </is>
      </c>
      <c r="D4084" t="n">
        <v>6523.12</v>
      </c>
      <c r="E4084" t="inlineStr">
        <is>
          <t>EUR</t>
        </is>
      </c>
      <c r="F4084" t="inlineStr">
        <is>
          <t>BNK004139</t>
        </is>
      </c>
      <c r="G4084" t="inlineStr">
        <is>
          <t>Check</t>
        </is>
      </c>
      <c r="H4084" t="inlineStr">
        <is>
          <t>completed</t>
        </is>
      </c>
      <c r="I4084" t="inlineStr">
        <is>
          <t>Approved</t>
        </is>
      </c>
      <c r="J4084" t="inlineStr">
        <is>
          <t>Kenneth Cooper Jr.</t>
        </is>
      </c>
    </row>
    <row r="4085">
      <c r="A4085" t="inlineStr">
        <is>
          <t>PAY4140</t>
        </is>
      </c>
      <c r="B4085" t="inlineStr">
        <is>
          <t>INV4960</t>
        </is>
      </c>
      <c r="C4085" t="inlineStr">
        <is>
          <t>2023-02-16</t>
        </is>
      </c>
      <c r="D4085" t="n">
        <v>169057.31</v>
      </c>
      <c r="E4085" t="inlineStr">
        <is>
          <t>INR</t>
        </is>
      </c>
      <c r="F4085" t="inlineStr">
        <is>
          <t>BNK004140</t>
        </is>
      </c>
      <c r="G4085" t="inlineStr">
        <is>
          <t>NEFT</t>
        </is>
      </c>
      <c r="H4085" t="inlineStr">
        <is>
          <t>completed</t>
        </is>
      </c>
      <c r="I4085" t="inlineStr">
        <is>
          <t>Approved</t>
        </is>
      </c>
      <c r="J4085" t="inlineStr">
        <is>
          <t>Benjamin Contreras</t>
        </is>
      </c>
    </row>
    <row r="4086">
      <c r="A4086" t="inlineStr">
        <is>
          <t>PAY4141</t>
        </is>
      </c>
      <c r="B4086" t="inlineStr">
        <is>
          <t>INV6384</t>
        </is>
      </c>
      <c r="C4086" t="inlineStr">
        <is>
          <t>2024-07-18</t>
        </is>
      </c>
      <c r="D4086" t="n">
        <v>15617.75</v>
      </c>
      <c r="E4086" t="inlineStr">
        <is>
          <t>USD</t>
        </is>
      </c>
      <c r="F4086" t="inlineStr">
        <is>
          <t>BNK004141</t>
        </is>
      </c>
      <c r="G4086" t="inlineStr">
        <is>
          <t>NEFT</t>
        </is>
      </c>
      <c r="H4086" t="inlineStr">
        <is>
          <t>completed</t>
        </is>
      </c>
      <c r="I4086" t="inlineStr">
        <is>
          <t>Approved</t>
        </is>
      </c>
      <c r="J4086" t="inlineStr">
        <is>
          <t>Dennis Williams</t>
        </is>
      </c>
    </row>
    <row r="4087">
      <c r="A4087" t="inlineStr">
        <is>
          <t>PAY4142</t>
        </is>
      </c>
      <c r="B4087" t="inlineStr">
        <is>
          <t>INV4926</t>
        </is>
      </c>
      <c r="C4087" t="inlineStr">
        <is>
          <t>2024-12-31</t>
        </is>
      </c>
      <c r="D4087" t="n">
        <v>24560.19</v>
      </c>
      <c r="E4087" t="inlineStr">
        <is>
          <t>AED</t>
        </is>
      </c>
      <c r="F4087" t="inlineStr">
        <is>
          <t>BNK004142</t>
        </is>
      </c>
      <c r="G4087" t="inlineStr">
        <is>
          <t>Wire</t>
        </is>
      </c>
      <c r="H4087" t="inlineStr">
        <is>
          <t>completed</t>
        </is>
      </c>
      <c r="I4087" t="inlineStr">
        <is>
          <t>Approved</t>
        </is>
      </c>
      <c r="J4087" t="inlineStr">
        <is>
          <t>Sharon Morris</t>
        </is>
      </c>
    </row>
    <row r="4088">
      <c r="A4088" t="inlineStr">
        <is>
          <t>PAY4143</t>
        </is>
      </c>
      <c r="B4088" t="inlineStr">
        <is>
          <t>INV3865</t>
        </is>
      </c>
      <c r="C4088" t="inlineStr">
        <is>
          <t>2024-04-05</t>
        </is>
      </c>
      <c r="D4088" t="n">
        <v>13298.84</v>
      </c>
      <c r="E4088" t="inlineStr">
        <is>
          <t>EUR</t>
        </is>
      </c>
      <c r="F4088" t="inlineStr">
        <is>
          <t>BNK004143</t>
        </is>
      </c>
      <c r="G4088" t="inlineStr">
        <is>
          <t>Wire</t>
        </is>
      </c>
      <c r="H4088" t="inlineStr">
        <is>
          <t>completed</t>
        </is>
      </c>
      <c r="I4088" t="inlineStr">
        <is>
          <t>Approved</t>
        </is>
      </c>
      <c r="J4088" t="inlineStr">
        <is>
          <t>James Dixon</t>
        </is>
      </c>
    </row>
    <row r="4089">
      <c r="A4089" t="inlineStr">
        <is>
          <t>PAY4144</t>
        </is>
      </c>
      <c r="B4089" t="inlineStr">
        <is>
          <t>INV5805</t>
        </is>
      </c>
      <c r="C4089" t="inlineStr">
        <is>
          <t>2023-12-27</t>
        </is>
      </c>
      <c r="D4089" t="n">
        <v>40127.49</v>
      </c>
      <c r="E4089" t="inlineStr">
        <is>
          <t>USD</t>
        </is>
      </c>
      <c r="F4089" t="inlineStr">
        <is>
          <t>BNK004144</t>
        </is>
      </c>
      <c r="G4089" t="inlineStr">
        <is>
          <t>NEFT</t>
        </is>
      </c>
      <c r="H4089" t="inlineStr">
        <is>
          <t>completed</t>
        </is>
      </c>
      <c r="I4089" t="inlineStr">
        <is>
          <t>Approved</t>
        </is>
      </c>
      <c r="J4089" t="inlineStr">
        <is>
          <t>Anna Hill</t>
        </is>
      </c>
    </row>
    <row r="4090">
      <c r="A4090" t="inlineStr">
        <is>
          <t>PAY4145</t>
        </is>
      </c>
      <c r="B4090" t="inlineStr">
        <is>
          <t>INV2401</t>
        </is>
      </c>
      <c r="C4090" t="inlineStr">
        <is>
          <t>2024-11-17</t>
        </is>
      </c>
      <c r="D4090" t="n">
        <v>19987.42</v>
      </c>
      <c r="E4090" t="inlineStr">
        <is>
          <t>SGD</t>
        </is>
      </c>
      <c r="F4090" t="inlineStr">
        <is>
          <t>BNK004145</t>
        </is>
      </c>
      <c r="G4090" t="inlineStr">
        <is>
          <t>Wire</t>
        </is>
      </c>
      <c r="H4090" t="inlineStr">
        <is>
          <t>completed</t>
        </is>
      </c>
      <c r="I4090" t="inlineStr">
        <is>
          <t>Approved</t>
        </is>
      </c>
      <c r="J4090" t="inlineStr">
        <is>
          <t>Cynthia Harris MD</t>
        </is>
      </c>
    </row>
    <row r="4091">
      <c r="A4091" t="inlineStr">
        <is>
          <t>PAY4146</t>
        </is>
      </c>
      <c r="B4091" t="inlineStr">
        <is>
          <t>INV5050</t>
        </is>
      </c>
      <c r="C4091" t="inlineStr">
        <is>
          <t>2024-07-12</t>
        </is>
      </c>
      <c r="D4091" t="n">
        <v>10849.54</v>
      </c>
      <c r="E4091" t="inlineStr">
        <is>
          <t>EUR</t>
        </is>
      </c>
      <c r="F4091" t="inlineStr">
        <is>
          <t>BNK004146</t>
        </is>
      </c>
      <c r="G4091" t="inlineStr">
        <is>
          <t>NEFT</t>
        </is>
      </c>
      <c r="H4091" t="inlineStr">
        <is>
          <t>completed</t>
        </is>
      </c>
      <c r="I4091" t="inlineStr">
        <is>
          <t>Approved</t>
        </is>
      </c>
      <c r="J4091" t="inlineStr">
        <is>
          <t>John Rodriguez</t>
        </is>
      </c>
    </row>
    <row r="4092">
      <c r="A4092" t="inlineStr">
        <is>
          <t>PAY4147</t>
        </is>
      </c>
      <c r="B4092" t="inlineStr">
        <is>
          <t>INV3712</t>
        </is>
      </c>
      <c r="C4092" t="inlineStr">
        <is>
          <t>2023-07-14</t>
        </is>
      </c>
      <c r="D4092" t="n">
        <v>41112.7</v>
      </c>
      <c r="E4092" t="inlineStr">
        <is>
          <t>AED</t>
        </is>
      </c>
      <c r="F4092" t="inlineStr">
        <is>
          <t>BNK004147</t>
        </is>
      </c>
      <c r="G4092" t="inlineStr">
        <is>
          <t>NEFT</t>
        </is>
      </c>
      <c r="H4092" t="inlineStr">
        <is>
          <t>completed</t>
        </is>
      </c>
      <c r="I4092" t="inlineStr">
        <is>
          <t>Approved</t>
        </is>
      </c>
      <c r="J4092" t="inlineStr">
        <is>
          <t>Joel Gibbs</t>
        </is>
      </c>
    </row>
    <row r="4093">
      <c r="A4093" t="inlineStr">
        <is>
          <t>PAY4148</t>
        </is>
      </c>
      <c r="B4093" t="inlineStr">
        <is>
          <t>INV0247</t>
        </is>
      </c>
      <c r="C4093" t="inlineStr">
        <is>
          <t>2024-04-24</t>
        </is>
      </c>
      <c r="D4093" t="n">
        <v>20094.97</v>
      </c>
      <c r="E4093" t="inlineStr">
        <is>
          <t>SGD</t>
        </is>
      </c>
      <c r="F4093" t="inlineStr">
        <is>
          <t>BNK004148</t>
        </is>
      </c>
      <c r="G4093" t="inlineStr">
        <is>
          <t>Wire</t>
        </is>
      </c>
      <c r="H4093" t="inlineStr">
        <is>
          <t>completed</t>
        </is>
      </c>
      <c r="I4093" t="inlineStr">
        <is>
          <t>Approved</t>
        </is>
      </c>
      <c r="J4093" t="inlineStr">
        <is>
          <t>Carolyn Lopez</t>
        </is>
      </c>
    </row>
    <row r="4094">
      <c r="A4094" t="inlineStr">
        <is>
          <t>PAY4149</t>
        </is>
      </c>
      <c r="B4094" t="inlineStr">
        <is>
          <t>INV1595</t>
        </is>
      </c>
      <c r="C4094" t="inlineStr">
        <is>
          <t>2024-09-14</t>
        </is>
      </c>
      <c r="D4094" t="n">
        <v>22967.86</v>
      </c>
      <c r="E4094" t="inlineStr">
        <is>
          <t>INR</t>
        </is>
      </c>
      <c r="F4094" t="inlineStr">
        <is>
          <t>BNK004149</t>
        </is>
      </c>
      <c r="G4094" t="inlineStr">
        <is>
          <t>Wire</t>
        </is>
      </c>
      <c r="H4094" t="inlineStr">
        <is>
          <t>completed</t>
        </is>
      </c>
      <c r="I4094" t="inlineStr">
        <is>
          <t>Approved</t>
        </is>
      </c>
      <c r="J4094" t="inlineStr">
        <is>
          <t>Christopher Davis</t>
        </is>
      </c>
    </row>
    <row r="4095">
      <c r="A4095" t="inlineStr">
        <is>
          <t>PAY4150</t>
        </is>
      </c>
      <c r="B4095" t="inlineStr">
        <is>
          <t>INV6805</t>
        </is>
      </c>
      <c r="C4095" t="inlineStr">
        <is>
          <t>2024-04-17</t>
        </is>
      </c>
      <c r="D4095" t="n">
        <v>40061.84</v>
      </c>
      <c r="E4095" t="inlineStr">
        <is>
          <t>EUR</t>
        </is>
      </c>
      <c r="F4095" t="inlineStr">
        <is>
          <t>BNK004150</t>
        </is>
      </c>
      <c r="G4095" t="inlineStr">
        <is>
          <t>Wire</t>
        </is>
      </c>
      <c r="H4095" t="inlineStr">
        <is>
          <t>completed</t>
        </is>
      </c>
      <c r="I4095" t="inlineStr">
        <is>
          <t>Approved</t>
        </is>
      </c>
      <c r="J4095" t="inlineStr">
        <is>
          <t>Robert Herrera Jr.</t>
        </is>
      </c>
    </row>
    <row r="4096">
      <c r="A4096" t="inlineStr">
        <is>
          <t>PAY4151</t>
        </is>
      </c>
      <c r="B4096" t="inlineStr">
        <is>
          <t>INV4718</t>
        </is>
      </c>
      <c r="C4096" t="inlineStr">
        <is>
          <t>2023-12-23</t>
        </is>
      </c>
      <c r="D4096" t="n">
        <v>20949.49</v>
      </c>
      <c r="E4096" t="inlineStr">
        <is>
          <t>INR</t>
        </is>
      </c>
      <c r="F4096" t="inlineStr">
        <is>
          <t>BNK004151</t>
        </is>
      </c>
      <c r="G4096" t="inlineStr">
        <is>
          <t>Check</t>
        </is>
      </c>
      <c r="H4096" t="inlineStr">
        <is>
          <t>completed</t>
        </is>
      </c>
      <c r="I4096" t="inlineStr">
        <is>
          <t>Approved</t>
        </is>
      </c>
      <c r="J4096" t="inlineStr">
        <is>
          <t>Debbie Arias</t>
        </is>
      </c>
    </row>
    <row r="4097">
      <c r="A4097" t="inlineStr">
        <is>
          <t>PAY4152</t>
        </is>
      </c>
      <c r="B4097" t="inlineStr">
        <is>
          <t>INV0924</t>
        </is>
      </c>
      <c r="C4097" t="inlineStr">
        <is>
          <t>2023-08-20</t>
        </is>
      </c>
      <c r="D4097" t="n">
        <v>38447.67</v>
      </c>
      <c r="E4097" t="inlineStr">
        <is>
          <t>AED</t>
        </is>
      </c>
      <c r="F4097" t="inlineStr">
        <is>
          <t>BNK004152</t>
        </is>
      </c>
      <c r="G4097" t="inlineStr">
        <is>
          <t>Wire</t>
        </is>
      </c>
      <c r="H4097" t="inlineStr">
        <is>
          <t>completed</t>
        </is>
      </c>
      <c r="I4097" t="inlineStr">
        <is>
          <t>Approved</t>
        </is>
      </c>
      <c r="J4097" t="inlineStr">
        <is>
          <t>Kenneth Peterson</t>
        </is>
      </c>
    </row>
    <row r="4098">
      <c r="A4098" t="inlineStr">
        <is>
          <t>PAY4153</t>
        </is>
      </c>
      <c r="B4098" t="inlineStr">
        <is>
          <t>INV4310</t>
        </is>
      </c>
      <c r="C4098" t="inlineStr">
        <is>
          <t>2023-11-21</t>
        </is>
      </c>
      <c r="D4098" t="n">
        <v>94201.62</v>
      </c>
      <c r="E4098" t="inlineStr">
        <is>
          <t>EUR</t>
        </is>
      </c>
      <c r="F4098" t="inlineStr">
        <is>
          <t>BNK004153</t>
        </is>
      </c>
      <c r="G4098" t="inlineStr">
        <is>
          <t>Check</t>
        </is>
      </c>
      <c r="H4098" t="inlineStr">
        <is>
          <t>completed</t>
        </is>
      </c>
      <c r="I4098" t="inlineStr">
        <is>
          <t>Approved</t>
        </is>
      </c>
      <c r="J4098" t="inlineStr">
        <is>
          <t>Rachel Mcdaniel</t>
        </is>
      </c>
    </row>
    <row r="4099">
      <c r="A4099" t="inlineStr">
        <is>
          <t>PAY4154</t>
        </is>
      </c>
      <c r="B4099" t="inlineStr">
        <is>
          <t>INV0670</t>
        </is>
      </c>
      <c r="C4099" t="inlineStr">
        <is>
          <t>2024-03-11</t>
        </is>
      </c>
      <c r="D4099" t="n">
        <v>71850.97</v>
      </c>
      <c r="E4099" t="inlineStr">
        <is>
          <t>USD</t>
        </is>
      </c>
      <c r="F4099" t="inlineStr">
        <is>
          <t>BNK004154</t>
        </is>
      </c>
      <c r="G4099" t="inlineStr">
        <is>
          <t>Check</t>
        </is>
      </c>
      <c r="H4099" t="inlineStr">
        <is>
          <t>completed</t>
        </is>
      </c>
      <c r="I4099" t="inlineStr">
        <is>
          <t>Approved</t>
        </is>
      </c>
      <c r="J4099" t="inlineStr">
        <is>
          <t>Peter Delacruz</t>
        </is>
      </c>
    </row>
    <row r="4100">
      <c r="A4100" t="inlineStr">
        <is>
          <t>PAY4155</t>
        </is>
      </c>
      <c r="B4100" t="inlineStr">
        <is>
          <t>INV3605</t>
        </is>
      </c>
      <c r="C4100" t="inlineStr">
        <is>
          <t>2024-04-09</t>
        </is>
      </c>
      <c r="D4100" t="n">
        <v>12881.41</v>
      </c>
      <c r="E4100" t="inlineStr">
        <is>
          <t>INR</t>
        </is>
      </c>
      <c r="F4100" t="inlineStr">
        <is>
          <t>BNK004155</t>
        </is>
      </c>
      <c r="G4100" t="inlineStr">
        <is>
          <t>NEFT</t>
        </is>
      </c>
      <c r="H4100" t="inlineStr">
        <is>
          <t>completed</t>
        </is>
      </c>
      <c r="I4100" t="inlineStr">
        <is>
          <t>Approved</t>
        </is>
      </c>
      <c r="J4100" t="inlineStr">
        <is>
          <t>Rodney Sanchez</t>
        </is>
      </c>
    </row>
    <row r="4101">
      <c r="A4101" t="inlineStr">
        <is>
          <t>PAY4156</t>
        </is>
      </c>
      <c r="B4101" t="inlineStr">
        <is>
          <t>INV1911</t>
        </is>
      </c>
      <c r="C4101" t="inlineStr">
        <is>
          <t>2024-02-23</t>
        </is>
      </c>
      <c r="D4101" t="n">
        <v>15718.85</v>
      </c>
      <c r="E4101" t="inlineStr">
        <is>
          <t>AED</t>
        </is>
      </c>
      <c r="F4101" t="inlineStr">
        <is>
          <t>BNK004156</t>
        </is>
      </c>
      <c r="G4101" t="inlineStr">
        <is>
          <t>Wire</t>
        </is>
      </c>
      <c r="H4101" t="inlineStr">
        <is>
          <t>completed</t>
        </is>
      </c>
      <c r="I4101" t="inlineStr">
        <is>
          <t>Approved</t>
        </is>
      </c>
      <c r="J4101" t="inlineStr">
        <is>
          <t>Jose Stephens</t>
        </is>
      </c>
    </row>
    <row r="4102">
      <c r="A4102" t="inlineStr">
        <is>
          <t>PAY4157</t>
        </is>
      </c>
      <c r="B4102" t="inlineStr">
        <is>
          <t>INV4865</t>
        </is>
      </c>
      <c r="C4102" t="inlineStr">
        <is>
          <t>2024-05-13</t>
        </is>
      </c>
      <c r="D4102" t="n">
        <v>43303.99</v>
      </c>
      <c r="E4102" t="inlineStr">
        <is>
          <t>EUR</t>
        </is>
      </c>
      <c r="F4102" t="inlineStr">
        <is>
          <t>BNK004157</t>
        </is>
      </c>
      <c r="G4102" t="inlineStr">
        <is>
          <t>NEFT</t>
        </is>
      </c>
      <c r="H4102" t="inlineStr">
        <is>
          <t>completed</t>
        </is>
      </c>
      <c r="I4102" t="inlineStr">
        <is>
          <t>Approved</t>
        </is>
      </c>
      <c r="J4102" t="inlineStr">
        <is>
          <t>Jennifer Morgan DDS</t>
        </is>
      </c>
    </row>
    <row r="4103">
      <c r="A4103" t="inlineStr">
        <is>
          <t>PAY4158</t>
        </is>
      </c>
      <c r="B4103" t="inlineStr">
        <is>
          <t>INV3959</t>
        </is>
      </c>
      <c r="C4103" t="inlineStr">
        <is>
          <t>2023-02-10</t>
        </is>
      </c>
      <c r="D4103" t="n">
        <v>18783.89</v>
      </c>
      <c r="E4103" t="inlineStr">
        <is>
          <t>SGD</t>
        </is>
      </c>
      <c r="F4103" t="inlineStr">
        <is>
          <t>BNK004158</t>
        </is>
      </c>
      <c r="G4103" t="inlineStr">
        <is>
          <t>Wire</t>
        </is>
      </c>
      <c r="H4103" t="inlineStr">
        <is>
          <t>completed</t>
        </is>
      </c>
      <c r="I4103" t="inlineStr">
        <is>
          <t>Approved</t>
        </is>
      </c>
      <c r="J4103" t="inlineStr">
        <is>
          <t>Parker Vasquez</t>
        </is>
      </c>
    </row>
    <row r="4104">
      <c r="A4104" t="inlineStr">
        <is>
          <t>PAY4159</t>
        </is>
      </c>
      <c r="B4104" t="inlineStr">
        <is>
          <t>INV2697</t>
        </is>
      </c>
      <c r="C4104" t="inlineStr">
        <is>
          <t>2024-02-17</t>
        </is>
      </c>
      <c r="D4104" t="n">
        <v>16287.97</v>
      </c>
      <c r="E4104" t="inlineStr">
        <is>
          <t>EUR</t>
        </is>
      </c>
      <c r="F4104" t="inlineStr">
        <is>
          <t>BNK004159</t>
        </is>
      </c>
      <c r="G4104" t="inlineStr">
        <is>
          <t>NEFT</t>
        </is>
      </c>
      <c r="H4104" t="inlineStr">
        <is>
          <t>completed</t>
        </is>
      </c>
      <c r="I4104" t="inlineStr">
        <is>
          <t>Approved</t>
        </is>
      </c>
      <c r="J4104" t="inlineStr">
        <is>
          <t>Kimberly Fields</t>
        </is>
      </c>
    </row>
    <row r="4105">
      <c r="A4105" t="inlineStr">
        <is>
          <t>PAY4160</t>
        </is>
      </c>
      <c r="B4105" t="inlineStr">
        <is>
          <t>INV2592</t>
        </is>
      </c>
      <c r="C4105" t="inlineStr">
        <is>
          <t>2024-01-22</t>
        </is>
      </c>
      <c r="D4105" t="n">
        <v>1883.56</v>
      </c>
      <c r="E4105" t="inlineStr">
        <is>
          <t>SGD</t>
        </is>
      </c>
      <c r="F4105" t="inlineStr">
        <is>
          <t>BNK004160</t>
        </is>
      </c>
      <c r="G4105" t="inlineStr">
        <is>
          <t>RTGS</t>
        </is>
      </c>
      <c r="H4105" t="inlineStr">
        <is>
          <t>completed</t>
        </is>
      </c>
      <c r="I4105" t="inlineStr">
        <is>
          <t>Approved</t>
        </is>
      </c>
      <c r="J4105" t="inlineStr">
        <is>
          <t>Timothy Wilson</t>
        </is>
      </c>
    </row>
    <row r="4106">
      <c r="A4106" t="inlineStr">
        <is>
          <t>PAY4161</t>
        </is>
      </c>
      <c r="B4106" t="inlineStr">
        <is>
          <t>INV1782</t>
        </is>
      </c>
      <c r="C4106" t="inlineStr">
        <is>
          <t>2024-01-21</t>
        </is>
      </c>
      <c r="D4106" t="n">
        <v>5054.32</v>
      </c>
      <c r="E4106" t="inlineStr">
        <is>
          <t>AED</t>
        </is>
      </c>
      <c r="F4106" t="inlineStr">
        <is>
          <t>BNK004161</t>
        </is>
      </c>
      <c r="G4106" t="inlineStr">
        <is>
          <t>Wire</t>
        </is>
      </c>
      <c r="H4106" t="inlineStr">
        <is>
          <t>completed</t>
        </is>
      </c>
      <c r="I4106" t="inlineStr">
        <is>
          <t>Approved</t>
        </is>
      </c>
      <c r="J4106" t="inlineStr">
        <is>
          <t>Antonio Valencia</t>
        </is>
      </c>
    </row>
    <row r="4107">
      <c r="A4107" t="inlineStr">
        <is>
          <t>PAY4162</t>
        </is>
      </c>
      <c r="B4107" t="inlineStr">
        <is>
          <t>INV3014</t>
        </is>
      </c>
      <c r="C4107" t="inlineStr">
        <is>
          <t>2024-12-31</t>
        </is>
      </c>
      <c r="D4107" t="n">
        <v>4254.9</v>
      </c>
      <c r="E4107" t="inlineStr">
        <is>
          <t>USD</t>
        </is>
      </c>
      <c r="F4107" t="inlineStr">
        <is>
          <t>BNK004162</t>
        </is>
      </c>
      <c r="G4107" t="inlineStr">
        <is>
          <t>Check</t>
        </is>
      </c>
      <c r="H4107" t="inlineStr">
        <is>
          <t>completed</t>
        </is>
      </c>
      <c r="I4107" t="inlineStr">
        <is>
          <t>Approved</t>
        </is>
      </c>
      <c r="J4107" t="inlineStr">
        <is>
          <t>Steven Holmes PhD</t>
        </is>
      </c>
    </row>
    <row r="4108">
      <c r="A4108" t="inlineStr">
        <is>
          <t>PAY4163</t>
        </is>
      </c>
      <c r="B4108" t="inlineStr">
        <is>
          <t>INV2308</t>
        </is>
      </c>
      <c r="C4108" t="inlineStr">
        <is>
          <t>2024-10-16</t>
        </is>
      </c>
      <c r="D4108" t="n">
        <v>18393.24</v>
      </c>
      <c r="E4108" t="inlineStr">
        <is>
          <t>AED</t>
        </is>
      </c>
      <c r="F4108" t="inlineStr">
        <is>
          <t>BNK004163</t>
        </is>
      </c>
      <c r="G4108" t="inlineStr">
        <is>
          <t>NEFT</t>
        </is>
      </c>
      <c r="H4108" t="inlineStr">
        <is>
          <t>completed</t>
        </is>
      </c>
      <c r="I4108" t="inlineStr">
        <is>
          <t>Approved</t>
        </is>
      </c>
      <c r="J4108" t="inlineStr">
        <is>
          <t>Alexis Duran</t>
        </is>
      </c>
    </row>
    <row r="4109">
      <c r="A4109" t="inlineStr">
        <is>
          <t>PAY4164</t>
        </is>
      </c>
      <c r="B4109" t="inlineStr">
        <is>
          <t>INV4167</t>
        </is>
      </c>
      <c r="C4109" t="inlineStr">
        <is>
          <t>2023-10-26</t>
        </is>
      </c>
      <c r="D4109" t="n">
        <v>32462.32</v>
      </c>
      <c r="E4109" t="inlineStr">
        <is>
          <t>INR</t>
        </is>
      </c>
      <c r="F4109" t="inlineStr">
        <is>
          <t>BNK004164</t>
        </is>
      </c>
      <c r="G4109" t="inlineStr">
        <is>
          <t>Check</t>
        </is>
      </c>
      <c r="H4109" t="inlineStr">
        <is>
          <t>completed</t>
        </is>
      </c>
      <c r="I4109" t="inlineStr">
        <is>
          <t>Approved</t>
        </is>
      </c>
      <c r="J4109" t="inlineStr">
        <is>
          <t>Charles Hopkins</t>
        </is>
      </c>
      <c r="K4109" t="inlineStr">
        <is>
          <t>amount_mismatch</t>
        </is>
      </c>
    </row>
    <row r="4110">
      <c r="A4110" t="inlineStr">
        <is>
          <t>PAY4165</t>
        </is>
      </c>
      <c r="B4110" t="inlineStr">
        <is>
          <t>INV3691</t>
        </is>
      </c>
      <c r="C4110" t="inlineStr">
        <is>
          <t>2023-07-22</t>
        </is>
      </c>
      <c r="D4110" t="n">
        <v>3426.44</v>
      </c>
      <c r="E4110" t="inlineStr">
        <is>
          <t>EUR</t>
        </is>
      </c>
      <c r="F4110" t="inlineStr">
        <is>
          <t>BNK004165</t>
        </is>
      </c>
      <c r="G4110" t="inlineStr">
        <is>
          <t>RTGS</t>
        </is>
      </c>
      <c r="H4110" t="inlineStr">
        <is>
          <t>completed</t>
        </is>
      </c>
      <c r="I4110" t="inlineStr">
        <is>
          <t>Approved</t>
        </is>
      </c>
      <c r="J4110" t="inlineStr">
        <is>
          <t>Danny Bailey</t>
        </is>
      </c>
    </row>
    <row r="4111">
      <c r="A4111" t="inlineStr">
        <is>
          <t>PAY4166</t>
        </is>
      </c>
      <c r="B4111" t="inlineStr">
        <is>
          <t>INV0688</t>
        </is>
      </c>
      <c r="C4111" t="inlineStr">
        <is>
          <t>2024-01-12</t>
        </is>
      </c>
      <c r="D4111" t="n">
        <v>6751.42</v>
      </c>
      <c r="E4111" t="inlineStr">
        <is>
          <t>AED</t>
        </is>
      </c>
      <c r="F4111" t="inlineStr">
        <is>
          <t>BNK004166</t>
        </is>
      </c>
      <c r="G4111" t="inlineStr">
        <is>
          <t>RTGS</t>
        </is>
      </c>
      <c r="H4111" t="inlineStr">
        <is>
          <t>completed</t>
        </is>
      </c>
      <c r="I4111" t="inlineStr">
        <is>
          <t>Approved</t>
        </is>
      </c>
      <c r="J4111" t="inlineStr">
        <is>
          <t>Angelica Long</t>
        </is>
      </c>
    </row>
    <row r="4112">
      <c r="A4112" t="inlineStr">
        <is>
          <t>PAY4167</t>
        </is>
      </c>
      <c r="B4112" t="inlineStr">
        <is>
          <t>INV0613</t>
        </is>
      </c>
      <c r="C4112" t="inlineStr">
        <is>
          <t>2023-02-26</t>
        </is>
      </c>
      <c r="D4112" t="n">
        <v>17899.59</v>
      </c>
      <c r="E4112" t="inlineStr">
        <is>
          <t>INR</t>
        </is>
      </c>
      <c r="F4112" t="inlineStr">
        <is>
          <t>BNK004167</t>
        </is>
      </c>
      <c r="G4112" t="inlineStr">
        <is>
          <t>RTGS</t>
        </is>
      </c>
      <c r="H4112" t="inlineStr">
        <is>
          <t>completed</t>
        </is>
      </c>
      <c r="I4112" t="inlineStr">
        <is>
          <t>Approved</t>
        </is>
      </c>
      <c r="J4112" t="inlineStr">
        <is>
          <t>Holly Waters</t>
        </is>
      </c>
    </row>
    <row r="4113">
      <c r="A4113" t="inlineStr">
        <is>
          <t>PAY4168</t>
        </is>
      </c>
      <c r="B4113" t="inlineStr">
        <is>
          <t>INV3201</t>
        </is>
      </c>
      <c r="C4113" t="inlineStr">
        <is>
          <t>2024-10-03</t>
        </is>
      </c>
      <c r="D4113" t="n">
        <v>41823.33</v>
      </c>
      <c r="E4113" t="inlineStr">
        <is>
          <t>AED</t>
        </is>
      </c>
      <c r="F4113" t="inlineStr">
        <is>
          <t>BNK004168</t>
        </is>
      </c>
      <c r="G4113" t="inlineStr">
        <is>
          <t>NEFT</t>
        </is>
      </c>
      <c r="H4113" t="inlineStr">
        <is>
          <t>completed</t>
        </is>
      </c>
      <c r="I4113" t="inlineStr">
        <is>
          <t>Approved</t>
        </is>
      </c>
      <c r="J4113" t="inlineStr">
        <is>
          <t>Jillian Garcia</t>
        </is>
      </c>
    </row>
    <row r="4114">
      <c r="A4114" t="inlineStr">
        <is>
          <t>PAY4169</t>
        </is>
      </c>
      <c r="B4114" t="inlineStr">
        <is>
          <t>INV2268</t>
        </is>
      </c>
      <c r="C4114" t="inlineStr">
        <is>
          <t>2024-08-09</t>
        </is>
      </c>
      <c r="D4114" t="n">
        <v>38998.18</v>
      </c>
      <c r="E4114" t="inlineStr">
        <is>
          <t>USD</t>
        </is>
      </c>
      <c r="F4114" t="inlineStr">
        <is>
          <t>BNK004169</t>
        </is>
      </c>
      <c r="G4114" t="inlineStr">
        <is>
          <t>RTGS</t>
        </is>
      </c>
      <c r="H4114" t="inlineStr">
        <is>
          <t>completed</t>
        </is>
      </c>
      <c r="I4114" t="inlineStr">
        <is>
          <t>Approved</t>
        </is>
      </c>
      <c r="J4114" t="inlineStr">
        <is>
          <t>Keith Oconnor</t>
        </is>
      </c>
    </row>
    <row r="4115">
      <c r="A4115" t="inlineStr">
        <is>
          <t>PAY4170</t>
        </is>
      </c>
      <c r="B4115" t="inlineStr">
        <is>
          <t>INV6710</t>
        </is>
      </c>
      <c r="C4115" t="inlineStr">
        <is>
          <t>2024-06-02</t>
        </is>
      </c>
      <c r="D4115" t="n">
        <v>7481.61</v>
      </c>
      <c r="E4115" t="inlineStr">
        <is>
          <t>USD</t>
        </is>
      </c>
      <c r="F4115" t="inlineStr">
        <is>
          <t>BNK004170</t>
        </is>
      </c>
      <c r="G4115" t="inlineStr">
        <is>
          <t>Check</t>
        </is>
      </c>
      <c r="H4115" t="inlineStr">
        <is>
          <t>completed</t>
        </is>
      </c>
      <c r="I4115" t="inlineStr">
        <is>
          <t>Approved</t>
        </is>
      </c>
      <c r="J4115" t="inlineStr">
        <is>
          <t>Patricia Thompson</t>
        </is>
      </c>
    </row>
    <row r="4116">
      <c r="A4116" t="inlineStr">
        <is>
          <t>PAY4171</t>
        </is>
      </c>
      <c r="B4116" t="inlineStr">
        <is>
          <t>INV6467</t>
        </is>
      </c>
      <c r="C4116" t="inlineStr">
        <is>
          <t>2024-10-14</t>
        </is>
      </c>
      <c r="D4116" t="n">
        <v>29294.36</v>
      </c>
      <c r="E4116" t="inlineStr">
        <is>
          <t>INR</t>
        </is>
      </c>
      <c r="F4116" t="inlineStr">
        <is>
          <t>BNK004171</t>
        </is>
      </c>
      <c r="G4116" t="inlineStr">
        <is>
          <t>Wire</t>
        </is>
      </c>
      <c r="H4116" t="inlineStr">
        <is>
          <t>completed</t>
        </is>
      </c>
      <c r="I4116" t="inlineStr">
        <is>
          <t>Approved</t>
        </is>
      </c>
      <c r="J4116" t="inlineStr">
        <is>
          <t>Mrs. Laura Novak</t>
        </is>
      </c>
    </row>
    <row r="4117">
      <c r="A4117" t="inlineStr">
        <is>
          <t>PAY4172</t>
        </is>
      </c>
      <c r="B4117" t="inlineStr">
        <is>
          <t>INV1899</t>
        </is>
      </c>
      <c r="C4117" t="inlineStr">
        <is>
          <t>2023-11-06</t>
        </is>
      </c>
      <c r="D4117" t="n">
        <v>43841.33</v>
      </c>
      <c r="E4117" t="inlineStr">
        <is>
          <t>USD</t>
        </is>
      </c>
      <c r="F4117" t="inlineStr">
        <is>
          <t>BNK004172</t>
        </is>
      </c>
      <c r="G4117" t="inlineStr">
        <is>
          <t>NEFT</t>
        </is>
      </c>
      <c r="H4117" t="inlineStr">
        <is>
          <t>completed</t>
        </is>
      </c>
      <c r="I4117" t="inlineStr">
        <is>
          <t>Approved</t>
        </is>
      </c>
      <c r="J4117" t="inlineStr">
        <is>
          <t>Tina Grant</t>
        </is>
      </c>
    </row>
    <row r="4118">
      <c r="A4118" t="inlineStr">
        <is>
          <t>PAY4173</t>
        </is>
      </c>
      <c r="B4118" t="inlineStr">
        <is>
          <t>INV4412</t>
        </is>
      </c>
      <c r="C4118" t="inlineStr">
        <is>
          <t>2024-04-28</t>
        </is>
      </c>
      <c r="D4118" t="n">
        <v>34004.67</v>
      </c>
      <c r="E4118" t="inlineStr">
        <is>
          <t>INR</t>
        </is>
      </c>
      <c r="F4118" t="inlineStr">
        <is>
          <t>BNK004173</t>
        </is>
      </c>
      <c r="G4118" t="inlineStr">
        <is>
          <t>Check</t>
        </is>
      </c>
      <c r="H4118" t="inlineStr">
        <is>
          <t>completed</t>
        </is>
      </c>
      <c r="I4118" t="inlineStr">
        <is>
          <t>Approved</t>
        </is>
      </c>
      <c r="J4118" t="inlineStr">
        <is>
          <t>Melanie Young</t>
        </is>
      </c>
    </row>
    <row r="4119">
      <c r="A4119" t="inlineStr">
        <is>
          <t>PAY4174</t>
        </is>
      </c>
      <c r="B4119" t="inlineStr">
        <is>
          <t>INV0259</t>
        </is>
      </c>
      <c r="C4119" t="inlineStr">
        <is>
          <t>2023-08-27</t>
        </is>
      </c>
      <c r="D4119" t="n">
        <v>2757.07</v>
      </c>
      <c r="E4119" t="inlineStr">
        <is>
          <t>AED</t>
        </is>
      </c>
      <c r="F4119" t="inlineStr">
        <is>
          <t>BNK004174</t>
        </is>
      </c>
      <c r="G4119" t="inlineStr">
        <is>
          <t>Check</t>
        </is>
      </c>
      <c r="H4119" t="inlineStr">
        <is>
          <t>completed</t>
        </is>
      </c>
      <c r="I4119" t="inlineStr">
        <is>
          <t>Approved</t>
        </is>
      </c>
      <c r="J4119" t="inlineStr">
        <is>
          <t>Kimberly Logan</t>
        </is>
      </c>
    </row>
    <row r="4120">
      <c r="A4120" t="inlineStr">
        <is>
          <t>PAY4175</t>
        </is>
      </c>
      <c r="B4120" t="inlineStr">
        <is>
          <t>INV2925</t>
        </is>
      </c>
      <c r="C4120" t="inlineStr">
        <is>
          <t>2024-07-07</t>
        </is>
      </c>
      <c r="D4120" t="n">
        <v>4593.43</v>
      </c>
      <c r="E4120" t="inlineStr">
        <is>
          <t>INR</t>
        </is>
      </c>
      <c r="F4120" t="inlineStr">
        <is>
          <t>BNK004175</t>
        </is>
      </c>
      <c r="G4120" t="inlineStr">
        <is>
          <t>NEFT</t>
        </is>
      </c>
      <c r="H4120" t="inlineStr">
        <is>
          <t>completed</t>
        </is>
      </c>
      <c r="I4120" t="inlineStr">
        <is>
          <t>Approved</t>
        </is>
      </c>
      <c r="J4120" t="inlineStr">
        <is>
          <t>Tiffany Martinez</t>
        </is>
      </c>
    </row>
    <row r="4121">
      <c r="A4121" t="inlineStr">
        <is>
          <t>PAY4176</t>
        </is>
      </c>
      <c r="B4121" t="inlineStr">
        <is>
          <t>INV2823</t>
        </is>
      </c>
      <c r="C4121" t="inlineStr">
        <is>
          <t>2023-02-09</t>
        </is>
      </c>
      <c r="D4121" t="n">
        <v>458042.54</v>
      </c>
      <c r="E4121" t="inlineStr">
        <is>
          <t>EUR</t>
        </is>
      </c>
      <c r="F4121" t="inlineStr">
        <is>
          <t>BNK004176</t>
        </is>
      </c>
      <c r="G4121" t="inlineStr">
        <is>
          <t>Wire</t>
        </is>
      </c>
      <c r="H4121" t="inlineStr">
        <is>
          <t>completed</t>
        </is>
      </c>
      <c r="I4121" t="inlineStr">
        <is>
          <t>Approved</t>
        </is>
      </c>
      <c r="J4121" t="inlineStr">
        <is>
          <t>Sarah Yates</t>
        </is>
      </c>
    </row>
    <row r="4122">
      <c r="A4122" t="inlineStr">
        <is>
          <t>PAY4177</t>
        </is>
      </c>
      <c r="B4122" t="inlineStr">
        <is>
          <t>INV3340</t>
        </is>
      </c>
      <c r="C4122" t="inlineStr">
        <is>
          <t>2024-09-12</t>
        </is>
      </c>
      <c r="D4122" t="n">
        <v>48140.31</v>
      </c>
      <c r="E4122" t="inlineStr">
        <is>
          <t>SGD</t>
        </is>
      </c>
      <c r="F4122" t="inlineStr">
        <is>
          <t>BNK004177</t>
        </is>
      </c>
      <c r="G4122" t="inlineStr">
        <is>
          <t>NEFT</t>
        </is>
      </c>
      <c r="H4122" t="inlineStr">
        <is>
          <t>completed</t>
        </is>
      </c>
      <c r="I4122" t="inlineStr">
        <is>
          <t>Approved</t>
        </is>
      </c>
      <c r="J4122" t="inlineStr">
        <is>
          <t>Melissa Hall</t>
        </is>
      </c>
    </row>
    <row r="4123">
      <c r="A4123" t="inlineStr">
        <is>
          <t>PAY4178</t>
        </is>
      </c>
      <c r="B4123" t="inlineStr">
        <is>
          <t>INV3526</t>
        </is>
      </c>
      <c r="C4123" t="inlineStr">
        <is>
          <t>2023-01-29</t>
        </is>
      </c>
      <c r="D4123" t="n">
        <v>44387.66</v>
      </c>
      <c r="E4123" t="inlineStr">
        <is>
          <t>INR</t>
        </is>
      </c>
      <c r="F4123" t="inlineStr">
        <is>
          <t>BNK004178</t>
        </is>
      </c>
      <c r="G4123" t="inlineStr">
        <is>
          <t>NEFT</t>
        </is>
      </c>
      <c r="H4123" t="inlineStr">
        <is>
          <t>completed</t>
        </is>
      </c>
      <c r="I4123" t="inlineStr">
        <is>
          <t>Approved</t>
        </is>
      </c>
      <c r="J4123" t="inlineStr">
        <is>
          <t>Jessica Ball</t>
        </is>
      </c>
    </row>
    <row r="4124">
      <c r="A4124" t="inlineStr">
        <is>
          <t>PAY4179</t>
        </is>
      </c>
      <c r="B4124" t="inlineStr">
        <is>
          <t>INV2286</t>
        </is>
      </c>
      <c r="C4124" t="inlineStr">
        <is>
          <t>2024-12-05</t>
        </is>
      </c>
      <c r="D4124" t="n">
        <v>9376.870000000001</v>
      </c>
      <c r="E4124" t="inlineStr">
        <is>
          <t>INR</t>
        </is>
      </c>
      <c r="F4124" t="inlineStr">
        <is>
          <t>BNK004179</t>
        </is>
      </c>
      <c r="G4124" t="inlineStr">
        <is>
          <t>Check</t>
        </is>
      </c>
      <c r="H4124" t="inlineStr">
        <is>
          <t>completed</t>
        </is>
      </c>
      <c r="I4124" t="inlineStr">
        <is>
          <t>Approved</t>
        </is>
      </c>
      <c r="J4124" t="inlineStr">
        <is>
          <t>Danielle Costa</t>
        </is>
      </c>
    </row>
    <row r="4125">
      <c r="A4125" t="inlineStr">
        <is>
          <t>PAY4180</t>
        </is>
      </c>
      <c r="B4125" t="inlineStr">
        <is>
          <t>INV0485</t>
        </is>
      </c>
      <c r="C4125" t="inlineStr">
        <is>
          <t>2023-04-07</t>
        </is>
      </c>
      <c r="D4125" t="n">
        <v>40197.61</v>
      </c>
      <c r="E4125" t="inlineStr">
        <is>
          <t>AED</t>
        </is>
      </c>
      <c r="F4125" t="inlineStr">
        <is>
          <t>BNK004180</t>
        </is>
      </c>
      <c r="G4125" t="inlineStr">
        <is>
          <t>RTGS</t>
        </is>
      </c>
      <c r="H4125" t="inlineStr">
        <is>
          <t>completed</t>
        </is>
      </c>
      <c r="I4125" t="inlineStr">
        <is>
          <t>Approved</t>
        </is>
      </c>
      <c r="J4125" t="inlineStr">
        <is>
          <t>Elizabeth Jacobs</t>
        </is>
      </c>
    </row>
    <row r="4126">
      <c r="A4126" t="inlineStr">
        <is>
          <t>PAY4181</t>
        </is>
      </c>
      <c r="B4126" t="inlineStr">
        <is>
          <t>INV2212</t>
        </is>
      </c>
      <c r="C4126" t="inlineStr">
        <is>
          <t>2024-08-24</t>
        </is>
      </c>
      <c r="D4126" t="n">
        <v>198954.92</v>
      </c>
      <c r="E4126" t="inlineStr">
        <is>
          <t>INR</t>
        </is>
      </c>
      <c r="F4126" t="inlineStr">
        <is>
          <t>BNK004181</t>
        </is>
      </c>
      <c r="G4126" t="inlineStr">
        <is>
          <t>Wire</t>
        </is>
      </c>
      <c r="H4126" t="inlineStr">
        <is>
          <t>completed</t>
        </is>
      </c>
      <c r="I4126" t="inlineStr">
        <is>
          <t>Approved</t>
        </is>
      </c>
      <c r="J4126" t="inlineStr">
        <is>
          <t>Lisa Spencer</t>
        </is>
      </c>
    </row>
    <row r="4127">
      <c r="A4127" t="inlineStr">
        <is>
          <t>PAY4182</t>
        </is>
      </c>
      <c r="B4127" t="inlineStr">
        <is>
          <t>INV4318</t>
        </is>
      </c>
      <c r="C4127" t="inlineStr">
        <is>
          <t>2023-09-28</t>
        </is>
      </c>
      <c r="D4127" t="n">
        <v>40140.02</v>
      </c>
      <c r="E4127" t="inlineStr">
        <is>
          <t>SGD</t>
        </is>
      </c>
      <c r="F4127" t="inlineStr">
        <is>
          <t>BNK004182</t>
        </is>
      </c>
      <c r="G4127" t="inlineStr">
        <is>
          <t>Check</t>
        </is>
      </c>
      <c r="H4127" t="inlineStr">
        <is>
          <t>completed</t>
        </is>
      </c>
      <c r="I4127" t="inlineStr">
        <is>
          <t>Approved</t>
        </is>
      </c>
      <c r="J4127" t="inlineStr">
        <is>
          <t>Bradley Reed</t>
        </is>
      </c>
      <c r="K4127" t="inlineStr">
        <is>
          <t>amount_mismatch</t>
        </is>
      </c>
    </row>
    <row r="4128">
      <c r="A4128" t="inlineStr">
        <is>
          <t>PAY4183</t>
        </is>
      </c>
      <c r="B4128" t="inlineStr">
        <is>
          <t>INV2556</t>
        </is>
      </c>
      <c r="C4128" t="inlineStr">
        <is>
          <t>2023-07-19</t>
        </is>
      </c>
      <c r="D4128" t="n">
        <v>25019.62</v>
      </c>
      <c r="E4128" t="inlineStr">
        <is>
          <t>SGD</t>
        </is>
      </c>
      <c r="F4128" t="inlineStr">
        <is>
          <t>BNK004183</t>
        </is>
      </c>
      <c r="G4128" t="inlineStr">
        <is>
          <t>Check</t>
        </is>
      </c>
      <c r="H4128" t="inlineStr">
        <is>
          <t>completed</t>
        </is>
      </c>
      <c r="I4128" t="inlineStr">
        <is>
          <t>Approved</t>
        </is>
      </c>
      <c r="J4128" t="inlineStr">
        <is>
          <t>Katie Rivers</t>
        </is>
      </c>
    </row>
    <row r="4129">
      <c r="A4129" t="inlineStr">
        <is>
          <t>PAY4184</t>
        </is>
      </c>
      <c r="B4129" t="inlineStr">
        <is>
          <t>INV0008</t>
        </is>
      </c>
      <c r="C4129" t="inlineStr">
        <is>
          <t>2024-05-15</t>
        </is>
      </c>
      <c r="D4129" t="n">
        <v>13414.22</v>
      </c>
      <c r="E4129" t="inlineStr">
        <is>
          <t>AED</t>
        </is>
      </c>
      <c r="F4129" t="inlineStr">
        <is>
          <t>BNK004184</t>
        </is>
      </c>
      <c r="G4129" t="inlineStr">
        <is>
          <t>Wire</t>
        </is>
      </c>
      <c r="H4129" t="inlineStr">
        <is>
          <t>completed</t>
        </is>
      </c>
      <c r="I4129" t="inlineStr">
        <is>
          <t>Approved</t>
        </is>
      </c>
      <c r="J4129" t="inlineStr">
        <is>
          <t>Amanda Pena</t>
        </is>
      </c>
    </row>
    <row r="4130">
      <c r="A4130" t="inlineStr">
        <is>
          <t>PAY4185</t>
        </is>
      </c>
      <c r="B4130" t="inlineStr">
        <is>
          <t>INV3658</t>
        </is>
      </c>
      <c r="C4130" t="inlineStr">
        <is>
          <t>2024-12-31</t>
        </is>
      </c>
      <c r="D4130" t="n">
        <v>31998.84</v>
      </c>
      <c r="E4130" t="inlineStr">
        <is>
          <t>AED</t>
        </is>
      </c>
      <c r="F4130" t="inlineStr">
        <is>
          <t>BNK004185</t>
        </is>
      </c>
      <c r="G4130" t="inlineStr">
        <is>
          <t>NEFT</t>
        </is>
      </c>
      <c r="H4130" t="inlineStr">
        <is>
          <t>completed</t>
        </is>
      </c>
      <c r="I4130" t="inlineStr">
        <is>
          <t>Approved</t>
        </is>
      </c>
      <c r="J4130" t="inlineStr">
        <is>
          <t>Thomas Young</t>
        </is>
      </c>
    </row>
    <row r="4131">
      <c r="A4131" t="inlineStr">
        <is>
          <t>PAY4186</t>
        </is>
      </c>
      <c r="B4131" t="inlineStr">
        <is>
          <t>INV5927</t>
        </is>
      </c>
      <c r="C4131" t="inlineStr">
        <is>
          <t>2024-10-16</t>
        </is>
      </c>
      <c r="D4131" t="n">
        <v>31446.03</v>
      </c>
      <c r="E4131" t="inlineStr">
        <is>
          <t>AED</t>
        </is>
      </c>
      <c r="F4131" t="inlineStr">
        <is>
          <t>BNK004186</t>
        </is>
      </c>
      <c r="G4131" t="inlineStr">
        <is>
          <t>Wire</t>
        </is>
      </c>
      <c r="H4131" t="inlineStr">
        <is>
          <t>completed</t>
        </is>
      </c>
      <c r="I4131" t="inlineStr">
        <is>
          <t>Approved</t>
        </is>
      </c>
      <c r="J4131" t="inlineStr">
        <is>
          <t>Jillian Woods</t>
        </is>
      </c>
    </row>
    <row r="4132">
      <c r="A4132" t="inlineStr">
        <is>
          <t>PAY4187</t>
        </is>
      </c>
      <c r="B4132" t="inlineStr">
        <is>
          <t>INV2427</t>
        </is>
      </c>
      <c r="C4132" t="inlineStr">
        <is>
          <t>2023-10-09</t>
        </is>
      </c>
      <c r="D4132" t="n">
        <v>15676.15</v>
      </c>
      <c r="E4132" t="inlineStr">
        <is>
          <t>EUR</t>
        </is>
      </c>
      <c r="F4132" t="inlineStr">
        <is>
          <t>BNK004187</t>
        </is>
      </c>
      <c r="G4132" t="inlineStr">
        <is>
          <t>Check</t>
        </is>
      </c>
      <c r="H4132" t="inlineStr">
        <is>
          <t>completed</t>
        </is>
      </c>
      <c r="I4132" t="inlineStr">
        <is>
          <t>Approved</t>
        </is>
      </c>
      <c r="J4132" t="inlineStr">
        <is>
          <t>Valerie Lopez</t>
        </is>
      </c>
    </row>
    <row r="4133">
      <c r="A4133" t="inlineStr">
        <is>
          <t>PAY4188</t>
        </is>
      </c>
      <c r="B4133" t="inlineStr">
        <is>
          <t>INV1815</t>
        </is>
      </c>
      <c r="C4133" t="inlineStr">
        <is>
          <t>2023-12-16</t>
        </is>
      </c>
      <c r="D4133" t="n">
        <v>92310.07000000001</v>
      </c>
      <c r="E4133" t="inlineStr">
        <is>
          <t>SGD</t>
        </is>
      </c>
      <c r="F4133" t="inlineStr">
        <is>
          <t>BNK004188</t>
        </is>
      </c>
      <c r="G4133" t="inlineStr">
        <is>
          <t>Check</t>
        </is>
      </c>
      <c r="H4133" t="inlineStr">
        <is>
          <t>completed</t>
        </is>
      </c>
      <c r="I4133" t="inlineStr">
        <is>
          <t>Approved</t>
        </is>
      </c>
      <c r="J4133" t="inlineStr">
        <is>
          <t>Jodi James</t>
        </is>
      </c>
    </row>
    <row r="4134">
      <c r="A4134" t="inlineStr">
        <is>
          <t>PAY4189</t>
        </is>
      </c>
      <c r="B4134" t="inlineStr">
        <is>
          <t>INV2275</t>
        </is>
      </c>
      <c r="C4134" t="inlineStr">
        <is>
          <t>2024-03-18</t>
        </is>
      </c>
      <c r="D4134" t="n">
        <v>49313.5</v>
      </c>
      <c r="E4134" t="inlineStr">
        <is>
          <t>AED</t>
        </is>
      </c>
      <c r="F4134" t="inlineStr">
        <is>
          <t>BNK004189</t>
        </is>
      </c>
      <c r="G4134" t="inlineStr">
        <is>
          <t>RTGS</t>
        </is>
      </c>
      <c r="H4134" t="inlineStr">
        <is>
          <t>completed</t>
        </is>
      </c>
      <c r="I4134" t="inlineStr">
        <is>
          <t>Approved</t>
        </is>
      </c>
      <c r="J4134" t="inlineStr">
        <is>
          <t>Lucas Ball</t>
        </is>
      </c>
    </row>
    <row r="4135">
      <c r="A4135" t="inlineStr">
        <is>
          <t>PAY4190</t>
        </is>
      </c>
      <c r="B4135" t="inlineStr">
        <is>
          <t>INV1012</t>
        </is>
      </c>
      <c r="C4135" t="inlineStr">
        <is>
          <t>2024-06-08</t>
        </is>
      </c>
      <c r="D4135" t="n">
        <v>67396.25</v>
      </c>
      <c r="E4135" t="inlineStr">
        <is>
          <t>INR</t>
        </is>
      </c>
      <c r="F4135" t="inlineStr">
        <is>
          <t>BNK004190</t>
        </is>
      </c>
      <c r="G4135" t="inlineStr">
        <is>
          <t>RTGS</t>
        </is>
      </c>
      <c r="H4135" t="inlineStr">
        <is>
          <t>completed</t>
        </is>
      </c>
      <c r="I4135" t="inlineStr">
        <is>
          <t>Approved</t>
        </is>
      </c>
      <c r="J4135" t="inlineStr">
        <is>
          <t>Julia Bishop</t>
        </is>
      </c>
    </row>
    <row r="4136">
      <c r="A4136" t="inlineStr">
        <is>
          <t>PAY4191</t>
        </is>
      </c>
      <c r="B4136" t="inlineStr">
        <is>
          <t>INV6668</t>
        </is>
      </c>
      <c r="C4136" t="inlineStr">
        <is>
          <t>2024-12-23</t>
        </is>
      </c>
      <c r="D4136" t="n">
        <v>17238.74</v>
      </c>
      <c r="E4136" t="inlineStr">
        <is>
          <t>AED</t>
        </is>
      </c>
      <c r="F4136" t="inlineStr">
        <is>
          <t>BNK004191</t>
        </is>
      </c>
      <c r="G4136" t="inlineStr">
        <is>
          <t>Check</t>
        </is>
      </c>
      <c r="H4136" t="inlineStr">
        <is>
          <t>completed</t>
        </is>
      </c>
      <c r="I4136" t="inlineStr">
        <is>
          <t>Approved</t>
        </is>
      </c>
      <c r="J4136" t="inlineStr">
        <is>
          <t>Joshua Vincent MD</t>
        </is>
      </c>
    </row>
    <row r="4137">
      <c r="A4137" t="inlineStr">
        <is>
          <t>PAY4192</t>
        </is>
      </c>
      <c r="B4137" t="inlineStr">
        <is>
          <t>INV1068</t>
        </is>
      </c>
      <c r="C4137" t="inlineStr">
        <is>
          <t>2023-05-17</t>
        </is>
      </c>
      <c r="D4137" t="n">
        <v>101889.97</v>
      </c>
      <c r="E4137" t="inlineStr">
        <is>
          <t>SGD</t>
        </is>
      </c>
      <c r="F4137" t="inlineStr">
        <is>
          <t>BNK004192</t>
        </is>
      </c>
      <c r="G4137" t="inlineStr">
        <is>
          <t>Wire</t>
        </is>
      </c>
      <c r="H4137" t="inlineStr">
        <is>
          <t>completed</t>
        </is>
      </c>
      <c r="I4137" t="inlineStr">
        <is>
          <t>Approved</t>
        </is>
      </c>
      <c r="J4137" t="inlineStr">
        <is>
          <t>Jonathan Bruce</t>
        </is>
      </c>
    </row>
    <row r="4138">
      <c r="A4138" t="inlineStr">
        <is>
          <t>PAY4193</t>
        </is>
      </c>
      <c r="B4138" t="inlineStr">
        <is>
          <t>INV1992</t>
        </is>
      </c>
      <c r="C4138" t="inlineStr">
        <is>
          <t>2023-05-19</t>
        </is>
      </c>
      <c r="D4138" t="n">
        <v>14187.83</v>
      </c>
      <c r="E4138" t="inlineStr">
        <is>
          <t>INR</t>
        </is>
      </c>
      <c r="F4138" t="inlineStr">
        <is>
          <t>BNK004193</t>
        </is>
      </c>
      <c r="G4138" t="inlineStr">
        <is>
          <t>RTGS</t>
        </is>
      </c>
      <c r="H4138" t="inlineStr">
        <is>
          <t>completed</t>
        </is>
      </c>
      <c r="I4138" t="inlineStr">
        <is>
          <t>Approved</t>
        </is>
      </c>
      <c r="J4138" t="inlineStr">
        <is>
          <t>Beverly Black</t>
        </is>
      </c>
    </row>
    <row r="4139">
      <c r="A4139" t="inlineStr">
        <is>
          <t>PAY4194</t>
        </is>
      </c>
      <c r="B4139" t="inlineStr">
        <is>
          <t>INV3971</t>
        </is>
      </c>
      <c r="C4139" t="inlineStr">
        <is>
          <t>2024-12-27</t>
        </is>
      </c>
      <c r="D4139" t="n">
        <v>13638.12</v>
      </c>
      <c r="E4139" t="inlineStr">
        <is>
          <t>SGD</t>
        </is>
      </c>
      <c r="F4139" t="inlineStr">
        <is>
          <t>BNK004194</t>
        </is>
      </c>
      <c r="G4139" t="inlineStr">
        <is>
          <t>Check</t>
        </is>
      </c>
      <c r="H4139" t="inlineStr">
        <is>
          <t>completed</t>
        </is>
      </c>
      <c r="I4139" t="inlineStr">
        <is>
          <t>Approved</t>
        </is>
      </c>
      <c r="J4139" t="inlineStr">
        <is>
          <t>Zachary Johnson</t>
        </is>
      </c>
    </row>
    <row r="4140">
      <c r="A4140" t="inlineStr">
        <is>
          <t>PAY4195</t>
        </is>
      </c>
      <c r="B4140" t="inlineStr">
        <is>
          <t>INV4962</t>
        </is>
      </c>
      <c r="C4140" t="inlineStr">
        <is>
          <t>2024-08-06</t>
        </is>
      </c>
      <c r="D4140" t="n">
        <v>10445.03</v>
      </c>
      <c r="E4140" t="inlineStr">
        <is>
          <t>INR</t>
        </is>
      </c>
      <c r="F4140" t="inlineStr">
        <is>
          <t>BNK004195</t>
        </is>
      </c>
      <c r="G4140" t="inlineStr">
        <is>
          <t>NEFT</t>
        </is>
      </c>
      <c r="H4140" t="inlineStr">
        <is>
          <t>completed</t>
        </is>
      </c>
      <c r="I4140" t="inlineStr">
        <is>
          <t>Approved</t>
        </is>
      </c>
      <c r="J4140" t="inlineStr">
        <is>
          <t>Emily Warren</t>
        </is>
      </c>
    </row>
    <row r="4141">
      <c r="A4141" t="inlineStr">
        <is>
          <t>PAY4196</t>
        </is>
      </c>
      <c r="B4141" t="inlineStr">
        <is>
          <t>INV3868</t>
        </is>
      </c>
      <c r="C4141" t="inlineStr">
        <is>
          <t>2023-05-03</t>
        </is>
      </c>
      <c r="D4141" t="n">
        <v>873780.58</v>
      </c>
      <c r="E4141" t="inlineStr">
        <is>
          <t>AED</t>
        </is>
      </c>
      <c r="F4141" t="inlineStr">
        <is>
          <t>BNK004196</t>
        </is>
      </c>
      <c r="G4141" t="inlineStr">
        <is>
          <t>Check</t>
        </is>
      </c>
      <c r="H4141" t="inlineStr">
        <is>
          <t>completed</t>
        </is>
      </c>
      <c r="I4141" t="inlineStr">
        <is>
          <t>Approved</t>
        </is>
      </c>
      <c r="J4141" t="inlineStr">
        <is>
          <t>Cody Garrett</t>
        </is>
      </c>
    </row>
    <row r="4142">
      <c r="A4142" t="inlineStr">
        <is>
          <t>PAY4197</t>
        </is>
      </c>
      <c r="B4142" t="inlineStr">
        <is>
          <t>INV6239</t>
        </is>
      </c>
      <c r="C4142" t="inlineStr">
        <is>
          <t>2023-06-11</t>
        </is>
      </c>
      <c r="D4142" t="n">
        <v>47700.05</v>
      </c>
      <c r="E4142" t="inlineStr">
        <is>
          <t>EUR</t>
        </is>
      </c>
      <c r="F4142" t="inlineStr">
        <is>
          <t>BNK004197</t>
        </is>
      </c>
      <c r="G4142" t="inlineStr">
        <is>
          <t>Wire</t>
        </is>
      </c>
      <c r="H4142" t="inlineStr">
        <is>
          <t>completed</t>
        </is>
      </c>
      <c r="I4142" t="inlineStr">
        <is>
          <t>Approved</t>
        </is>
      </c>
      <c r="J4142" t="inlineStr">
        <is>
          <t>Anthony Adams</t>
        </is>
      </c>
      <c r="K4142" t="inlineStr">
        <is>
          <t>amount_mismatch</t>
        </is>
      </c>
    </row>
    <row r="4143">
      <c r="A4143" t="inlineStr">
        <is>
          <t>PAY4198</t>
        </is>
      </c>
      <c r="B4143" t="inlineStr">
        <is>
          <t>INV3049</t>
        </is>
      </c>
      <c r="C4143" t="inlineStr">
        <is>
          <t>2024-06-12</t>
        </is>
      </c>
      <c r="D4143" t="n">
        <v>27835.74</v>
      </c>
      <c r="E4143" t="inlineStr">
        <is>
          <t>INR</t>
        </is>
      </c>
      <c r="F4143" t="inlineStr">
        <is>
          <t>BNK004198</t>
        </is>
      </c>
      <c r="G4143" t="inlineStr">
        <is>
          <t>RTGS</t>
        </is>
      </c>
      <c r="H4143" t="inlineStr">
        <is>
          <t>completed</t>
        </is>
      </c>
      <c r="I4143" t="inlineStr">
        <is>
          <t>Approved</t>
        </is>
      </c>
      <c r="J4143" t="inlineStr">
        <is>
          <t>Steven Ward</t>
        </is>
      </c>
    </row>
    <row r="4144">
      <c r="A4144" t="inlineStr">
        <is>
          <t>PAY4199</t>
        </is>
      </c>
      <c r="B4144" t="inlineStr">
        <is>
          <t>INV0782</t>
        </is>
      </c>
      <c r="C4144" t="inlineStr">
        <is>
          <t>2024-02-21</t>
        </is>
      </c>
      <c r="D4144" t="n">
        <v>40470.77</v>
      </c>
      <c r="E4144" t="inlineStr">
        <is>
          <t>AED</t>
        </is>
      </c>
      <c r="F4144" t="inlineStr">
        <is>
          <t>BNK004199</t>
        </is>
      </c>
      <c r="G4144" t="inlineStr">
        <is>
          <t>NEFT</t>
        </is>
      </c>
      <c r="H4144" t="inlineStr">
        <is>
          <t>completed</t>
        </is>
      </c>
      <c r="I4144" t="inlineStr">
        <is>
          <t>Approved</t>
        </is>
      </c>
      <c r="J4144" t="inlineStr">
        <is>
          <t>Jane Harvey DDS</t>
        </is>
      </c>
    </row>
    <row r="4145">
      <c r="A4145" t="inlineStr">
        <is>
          <t>PAY4200</t>
        </is>
      </c>
      <c r="B4145" t="inlineStr">
        <is>
          <t>INV6795</t>
        </is>
      </c>
      <c r="C4145" t="inlineStr">
        <is>
          <t>2024-11-15</t>
        </is>
      </c>
      <c r="D4145" t="n">
        <v>8176.84</v>
      </c>
      <c r="E4145" t="inlineStr">
        <is>
          <t>USD</t>
        </is>
      </c>
      <c r="F4145" t="inlineStr">
        <is>
          <t>BNK004200</t>
        </is>
      </c>
      <c r="G4145" t="inlineStr">
        <is>
          <t>NEFT</t>
        </is>
      </c>
      <c r="H4145" t="inlineStr">
        <is>
          <t>completed</t>
        </is>
      </c>
      <c r="I4145" t="inlineStr">
        <is>
          <t>Approved</t>
        </is>
      </c>
      <c r="J4145" t="inlineStr">
        <is>
          <t>Amanda Martinez</t>
        </is>
      </c>
    </row>
    <row r="4146">
      <c r="A4146" t="inlineStr">
        <is>
          <t>PAY4201</t>
        </is>
      </c>
      <c r="B4146" t="inlineStr">
        <is>
          <t>INV1750</t>
        </is>
      </c>
      <c r="C4146" t="inlineStr">
        <is>
          <t>2024-02-19</t>
        </is>
      </c>
      <c r="D4146" t="n">
        <v>25060.75</v>
      </c>
      <c r="E4146" t="inlineStr">
        <is>
          <t>INR</t>
        </is>
      </c>
      <c r="F4146" t="inlineStr">
        <is>
          <t>BNK004201</t>
        </is>
      </c>
      <c r="G4146" t="inlineStr">
        <is>
          <t>Check</t>
        </is>
      </c>
      <c r="H4146" t="inlineStr">
        <is>
          <t>completed</t>
        </is>
      </c>
      <c r="I4146" t="inlineStr">
        <is>
          <t>Approved</t>
        </is>
      </c>
      <c r="J4146" t="inlineStr">
        <is>
          <t>Joshua Osborne</t>
        </is>
      </c>
    </row>
    <row r="4147">
      <c r="A4147" t="inlineStr">
        <is>
          <t>PAY4202</t>
        </is>
      </c>
      <c r="B4147" t="inlineStr">
        <is>
          <t>INV2792</t>
        </is>
      </c>
      <c r="C4147" t="inlineStr">
        <is>
          <t>2024-12-15</t>
        </is>
      </c>
      <c r="D4147" t="n">
        <v>50951.62</v>
      </c>
      <c r="E4147" t="inlineStr">
        <is>
          <t>EUR</t>
        </is>
      </c>
      <c r="F4147" t="inlineStr">
        <is>
          <t>BNK004202</t>
        </is>
      </c>
      <c r="G4147" t="inlineStr">
        <is>
          <t>Check</t>
        </is>
      </c>
      <c r="H4147" t="inlineStr">
        <is>
          <t>completed</t>
        </is>
      </c>
      <c r="I4147" t="inlineStr">
        <is>
          <t>Approved</t>
        </is>
      </c>
      <c r="J4147" t="inlineStr">
        <is>
          <t>James King</t>
        </is>
      </c>
    </row>
    <row r="4148">
      <c r="A4148" t="inlineStr">
        <is>
          <t>PAY4203</t>
        </is>
      </c>
      <c r="B4148" t="inlineStr">
        <is>
          <t>INV1092</t>
        </is>
      </c>
      <c r="C4148" t="inlineStr">
        <is>
          <t>2023-08-14</t>
        </is>
      </c>
      <c r="D4148" t="n">
        <v>17653.91</v>
      </c>
      <c r="E4148" t="inlineStr">
        <is>
          <t>EUR</t>
        </is>
      </c>
      <c r="F4148" t="inlineStr">
        <is>
          <t>BNK004203</t>
        </is>
      </c>
      <c r="G4148" t="inlineStr">
        <is>
          <t>Check</t>
        </is>
      </c>
      <c r="H4148" t="inlineStr">
        <is>
          <t>completed</t>
        </is>
      </c>
      <c r="I4148" t="inlineStr">
        <is>
          <t>Approved</t>
        </is>
      </c>
      <c r="J4148" t="inlineStr">
        <is>
          <t>Jennifer Watkins</t>
        </is>
      </c>
    </row>
    <row r="4149">
      <c r="A4149" t="inlineStr">
        <is>
          <t>PAY4204</t>
        </is>
      </c>
      <c r="B4149" t="inlineStr">
        <is>
          <t>INV4818</t>
        </is>
      </c>
      <c r="C4149" t="inlineStr">
        <is>
          <t>2023-06-20</t>
        </is>
      </c>
      <c r="D4149" t="n">
        <v>14978.75</v>
      </c>
      <c r="E4149" t="inlineStr">
        <is>
          <t>EUR</t>
        </is>
      </c>
      <c r="F4149" t="inlineStr">
        <is>
          <t>BNK004204</t>
        </is>
      </c>
      <c r="G4149" t="inlineStr">
        <is>
          <t>Check</t>
        </is>
      </c>
      <c r="H4149" t="inlineStr">
        <is>
          <t>completed</t>
        </is>
      </c>
      <c r="I4149" t="inlineStr">
        <is>
          <t>Approved</t>
        </is>
      </c>
      <c r="J4149" t="inlineStr">
        <is>
          <t>Harry Ochoa</t>
        </is>
      </c>
    </row>
    <row r="4150">
      <c r="A4150" t="inlineStr">
        <is>
          <t>PAY4205</t>
        </is>
      </c>
      <c r="B4150" t="inlineStr">
        <is>
          <t>INV5956</t>
        </is>
      </c>
      <c r="C4150" t="inlineStr">
        <is>
          <t>2024-05-23</t>
        </is>
      </c>
      <c r="D4150" t="n">
        <v>18976.28</v>
      </c>
      <c r="E4150" t="inlineStr">
        <is>
          <t>EUR</t>
        </is>
      </c>
      <c r="F4150" t="inlineStr">
        <is>
          <t>BNK004205</t>
        </is>
      </c>
      <c r="G4150" t="inlineStr">
        <is>
          <t>Check</t>
        </is>
      </c>
      <c r="H4150" t="inlineStr">
        <is>
          <t>completed</t>
        </is>
      </c>
      <c r="I4150" t="inlineStr">
        <is>
          <t>Approved</t>
        </is>
      </c>
      <c r="J4150" t="inlineStr">
        <is>
          <t>Mark Walters</t>
        </is>
      </c>
    </row>
    <row r="4151">
      <c r="A4151" t="inlineStr">
        <is>
          <t>PAY4206</t>
        </is>
      </c>
      <c r="B4151" t="inlineStr">
        <is>
          <t>INV5673</t>
        </is>
      </c>
      <c r="C4151" t="inlineStr">
        <is>
          <t>2023-08-07</t>
        </is>
      </c>
      <c r="D4151" t="n">
        <v>249259.59</v>
      </c>
      <c r="E4151" t="inlineStr">
        <is>
          <t>INR</t>
        </is>
      </c>
      <c r="F4151" t="inlineStr">
        <is>
          <t>BNK004206</t>
        </is>
      </c>
      <c r="G4151" t="inlineStr">
        <is>
          <t>NEFT</t>
        </is>
      </c>
      <c r="H4151" t="inlineStr">
        <is>
          <t>completed</t>
        </is>
      </c>
      <c r="I4151" t="inlineStr">
        <is>
          <t>Approved</t>
        </is>
      </c>
      <c r="J4151" t="inlineStr">
        <is>
          <t>Joseph Johnston</t>
        </is>
      </c>
    </row>
    <row r="4152">
      <c r="A4152" t="inlineStr">
        <is>
          <t>PAY4207</t>
        </is>
      </c>
      <c r="B4152" t="inlineStr">
        <is>
          <t>INV2609</t>
        </is>
      </c>
      <c r="C4152" t="inlineStr">
        <is>
          <t>2023-09-13</t>
        </is>
      </c>
      <c r="D4152" t="n">
        <v>28765.9</v>
      </c>
      <c r="E4152" t="inlineStr">
        <is>
          <t>EUR</t>
        </is>
      </c>
      <c r="F4152" t="inlineStr">
        <is>
          <t>BNK004207</t>
        </is>
      </c>
      <c r="G4152" t="inlineStr">
        <is>
          <t>NEFT</t>
        </is>
      </c>
      <c r="H4152" t="inlineStr">
        <is>
          <t>completed</t>
        </is>
      </c>
      <c r="I4152" t="inlineStr">
        <is>
          <t>Approved</t>
        </is>
      </c>
      <c r="J4152" t="inlineStr">
        <is>
          <t>James Delacruz</t>
        </is>
      </c>
    </row>
    <row r="4153">
      <c r="A4153" t="inlineStr">
        <is>
          <t>PAY4208</t>
        </is>
      </c>
      <c r="B4153" t="inlineStr">
        <is>
          <t>INV6994</t>
        </is>
      </c>
      <c r="C4153" t="inlineStr">
        <is>
          <t>2024-09-24</t>
        </is>
      </c>
      <c r="D4153" t="n">
        <v>39041.55</v>
      </c>
      <c r="E4153" t="inlineStr">
        <is>
          <t>EUR</t>
        </is>
      </c>
      <c r="F4153" t="inlineStr">
        <is>
          <t>BNK004208</t>
        </is>
      </c>
      <c r="G4153" t="inlineStr">
        <is>
          <t>Wire</t>
        </is>
      </c>
      <c r="H4153" t="inlineStr">
        <is>
          <t>completed</t>
        </is>
      </c>
      <c r="I4153" t="inlineStr">
        <is>
          <t>Approved</t>
        </is>
      </c>
      <c r="J4153" t="inlineStr">
        <is>
          <t>Cheyenne Horne</t>
        </is>
      </c>
      <c r="K4153" t="inlineStr">
        <is>
          <t>currency_mismatch</t>
        </is>
      </c>
    </row>
    <row r="4154">
      <c r="A4154" t="inlineStr">
        <is>
          <t>PAY4209</t>
        </is>
      </c>
      <c r="B4154" t="inlineStr">
        <is>
          <t>INV2291</t>
        </is>
      </c>
      <c r="C4154" t="inlineStr">
        <is>
          <t>2023-08-13</t>
        </is>
      </c>
      <c r="D4154" t="n">
        <v>12549.91</v>
      </c>
      <c r="E4154" t="inlineStr">
        <is>
          <t>SGD</t>
        </is>
      </c>
      <c r="F4154" t="inlineStr">
        <is>
          <t>BNK004209</t>
        </is>
      </c>
      <c r="G4154" t="inlineStr">
        <is>
          <t>Check</t>
        </is>
      </c>
      <c r="H4154" t="inlineStr">
        <is>
          <t>completed</t>
        </is>
      </c>
      <c r="I4154" t="inlineStr">
        <is>
          <t>Approved</t>
        </is>
      </c>
      <c r="J4154" t="inlineStr">
        <is>
          <t>Taylor Peterson</t>
        </is>
      </c>
    </row>
    <row r="4155">
      <c r="A4155" t="inlineStr">
        <is>
          <t>PAY4210</t>
        </is>
      </c>
      <c r="B4155" t="inlineStr">
        <is>
          <t>INV1728</t>
        </is>
      </c>
      <c r="C4155" t="inlineStr">
        <is>
          <t>2023-09-26</t>
        </is>
      </c>
      <c r="D4155" t="n">
        <v>19923.9</v>
      </c>
      <c r="E4155" t="inlineStr">
        <is>
          <t>EUR</t>
        </is>
      </c>
      <c r="F4155" t="inlineStr">
        <is>
          <t>BNK004210</t>
        </is>
      </c>
      <c r="G4155" t="inlineStr">
        <is>
          <t>RTGS</t>
        </is>
      </c>
      <c r="H4155" t="inlineStr">
        <is>
          <t>completed</t>
        </is>
      </c>
      <c r="I4155" t="inlineStr">
        <is>
          <t>Approved</t>
        </is>
      </c>
      <c r="J4155" t="inlineStr">
        <is>
          <t>Bobby Becker</t>
        </is>
      </c>
    </row>
    <row r="4156">
      <c r="A4156" t="inlineStr">
        <is>
          <t>PAY4211</t>
        </is>
      </c>
      <c r="B4156" t="inlineStr">
        <is>
          <t>INV0611</t>
        </is>
      </c>
      <c r="C4156" t="inlineStr">
        <is>
          <t>2024-11-05</t>
        </is>
      </c>
      <c r="D4156" t="n">
        <v>38026.07</v>
      </c>
      <c r="E4156" t="inlineStr">
        <is>
          <t>INR</t>
        </is>
      </c>
      <c r="F4156" t="inlineStr">
        <is>
          <t>BNK004211</t>
        </is>
      </c>
      <c r="G4156" t="inlineStr">
        <is>
          <t>Wire</t>
        </is>
      </c>
      <c r="H4156" t="inlineStr">
        <is>
          <t>completed</t>
        </is>
      </c>
      <c r="I4156" t="inlineStr">
        <is>
          <t>Approved</t>
        </is>
      </c>
      <c r="J4156" t="inlineStr">
        <is>
          <t>Joseph Morgan</t>
        </is>
      </c>
    </row>
    <row r="4157">
      <c r="A4157" t="inlineStr">
        <is>
          <t>PAY4212</t>
        </is>
      </c>
      <c r="B4157" t="inlineStr">
        <is>
          <t>INV0344</t>
        </is>
      </c>
      <c r="C4157" t="inlineStr">
        <is>
          <t>2024-03-17</t>
        </is>
      </c>
      <c r="D4157" t="n">
        <v>28605.68</v>
      </c>
      <c r="E4157" t="inlineStr">
        <is>
          <t>USD</t>
        </is>
      </c>
      <c r="F4157" t="inlineStr">
        <is>
          <t>BNK004212</t>
        </is>
      </c>
      <c r="G4157" t="inlineStr">
        <is>
          <t>RTGS</t>
        </is>
      </c>
      <c r="H4157" t="inlineStr">
        <is>
          <t>completed</t>
        </is>
      </c>
      <c r="I4157" t="inlineStr">
        <is>
          <t>Approved</t>
        </is>
      </c>
      <c r="J4157" t="inlineStr">
        <is>
          <t>Karen Sloan MD</t>
        </is>
      </c>
    </row>
    <row r="4158">
      <c r="A4158" t="inlineStr">
        <is>
          <t>PAY4213</t>
        </is>
      </c>
      <c r="B4158" t="inlineStr">
        <is>
          <t>INV5453</t>
        </is>
      </c>
      <c r="C4158" t="inlineStr">
        <is>
          <t>2024-05-02</t>
        </is>
      </c>
      <c r="D4158" t="n">
        <v>27916.76</v>
      </c>
      <c r="E4158" t="inlineStr">
        <is>
          <t>INR</t>
        </is>
      </c>
      <c r="F4158" t="inlineStr">
        <is>
          <t>BNK004213</t>
        </is>
      </c>
      <c r="G4158" t="inlineStr">
        <is>
          <t>RTGS</t>
        </is>
      </c>
      <c r="H4158" t="inlineStr">
        <is>
          <t>completed</t>
        </is>
      </c>
      <c r="I4158" t="inlineStr">
        <is>
          <t>Approved</t>
        </is>
      </c>
      <c r="J4158" t="inlineStr">
        <is>
          <t>Kenneth Powell</t>
        </is>
      </c>
    </row>
    <row r="4159">
      <c r="A4159" t="inlineStr">
        <is>
          <t>PAY4214</t>
        </is>
      </c>
      <c r="B4159" t="inlineStr">
        <is>
          <t>INV3751</t>
        </is>
      </c>
      <c r="C4159" t="inlineStr">
        <is>
          <t>2023-11-02</t>
        </is>
      </c>
      <c r="D4159" t="n">
        <v>8636.790000000001</v>
      </c>
      <c r="E4159" t="inlineStr">
        <is>
          <t>USD</t>
        </is>
      </c>
      <c r="F4159" t="inlineStr">
        <is>
          <t>BNK004214</t>
        </is>
      </c>
      <c r="G4159" t="inlineStr">
        <is>
          <t>NEFT</t>
        </is>
      </c>
      <c r="H4159" t="inlineStr">
        <is>
          <t>completed</t>
        </is>
      </c>
      <c r="I4159" t="inlineStr">
        <is>
          <t>Approved</t>
        </is>
      </c>
      <c r="J4159" t="inlineStr">
        <is>
          <t>Sheena Walker</t>
        </is>
      </c>
    </row>
    <row r="4160">
      <c r="A4160" t="inlineStr">
        <is>
          <t>PAY4215</t>
        </is>
      </c>
      <c r="B4160" t="inlineStr">
        <is>
          <t>INV3216</t>
        </is>
      </c>
      <c r="C4160" t="inlineStr">
        <is>
          <t>2023-11-22</t>
        </is>
      </c>
      <c r="D4160" t="n">
        <v>34231.73</v>
      </c>
      <c r="E4160" t="inlineStr">
        <is>
          <t>SGD</t>
        </is>
      </c>
      <c r="F4160" t="inlineStr">
        <is>
          <t>BNK004215</t>
        </is>
      </c>
      <c r="G4160" t="inlineStr">
        <is>
          <t>Check</t>
        </is>
      </c>
      <c r="H4160" t="inlineStr">
        <is>
          <t>completed</t>
        </is>
      </c>
      <c r="I4160" t="inlineStr">
        <is>
          <t>Approved</t>
        </is>
      </c>
      <c r="J4160" t="inlineStr">
        <is>
          <t>Rachael Wood</t>
        </is>
      </c>
    </row>
    <row r="4161">
      <c r="A4161" t="inlineStr">
        <is>
          <t>PAY4216</t>
        </is>
      </c>
      <c r="B4161" t="inlineStr">
        <is>
          <t>INV0098</t>
        </is>
      </c>
      <c r="C4161" t="inlineStr">
        <is>
          <t>2024-05-25</t>
        </is>
      </c>
      <c r="D4161" t="n">
        <v>13015.9</v>
      </c>
      <c r="E4161" t="inlineStr">
        <is>
          <t>INR</t>
        </is>
      </c>
      <c r="F4161" t="inlineStr">
        <is>
          <t>BNK004216</t>
        </is>
      </c>
      <c r="G4161" t="inlineStr">
        <is>
          <t>RTGS</t>
        </is>
      </c>
      <c r="H4161" t="inlineStr">
        <is>
          <t>completed</t>
        </is>
      </c>
      <c r="I4161" t="inlineStr">
        <is>
          <t>Approved</t>
        </is>
      </c>
      <c r="J4161" t="inlineStr">
        <is>
          <t>William Wagner</t>
        </is>
      </c>
    </row>
    <row r="4162">
      <c r="A4162" t="inlineStr">
        <is>
          <t>PAY4217</t>
        </is>
      </c>
      <c r="B4162" t="inlineStr">
        <is>
          <t>INV4380</t>
        </is>
      </c>
      <c r="C4162" t="inlineStr">
        <is>
          <t>2023-03-16</t>
        </is>
      </c>
      <c r="D4162" t="n">
        <v>20861.97</v>
      </c>
      <c r="E4162" t="inlineStr">
        <is>
          <t>SGD</t>
        </is>
      </c>
      <c r="F4162" t="inlineStr">
        <is>
          <t>BNK004217</t>
        </is>
      </c>
      <c r="G4162" t="inlineStr">
        <is>
          <t>Check</t>
        </is>
      </c>
      <c r="H4162" t="inlineStr">
        <is>
          <t>completed</t>
        </is>
      </c>
      <c r="I4162" t="inlineStr">
        <is>
          <t>Approved</t>
        </is>
      </c>
      <c r="J4162" t="inlineStr">
        <is>
          <t>Jeanne Diaz</t>
        </is>
      </c>
    </row>
    <row r="4163">
      <c r="A4163" t="inlineStr">
        <is>
          <t>PAY4218</t>
        </is>
      </c>
      <c r="B4163" t="inlineStr">
        <is>
          <t>INV1538</t>
        </is>
      </c>
      <c r="C4163" t="inlineStr">
        <is>
          <t>2024-01-13</t>
        </is>
      </c>
      <c r="D4163" t="n">
        <v>143523.84</v>
      </c>
      <c r="E4163" t="inlineStr">
        <is>
          <t>EUR</t>
        </is>
      </c>
      <c r="F4163" t="inlineStr">
        <is>
          <t>BNK004218</t>
        </is>
      </c>
      <c r="G4163" t="inlineStr">
        <is>
          <t>Wire</t>
        </is>
      </c>
      <c r="H4163" t="inlineStr">
        <is>
          <t>completed</t>
        </is>
      </c>
      <c r="I4163" t="inlineStr">
        <is>
          <t>Approved</t>
        </is>
      </c>
      <c r="J4163" t="inlineStr">
        <is>
          <t>Katherine Baker</t>
        </is>
      </c>
    </row>
    <row r="4164">
      <c r="A4164" t="inlineStr">
        <is>
          <t>PAY4219</t>
        </is>
      </c>
      <c r="B4164" t="inlineStr">
        <is>
          <t>INV3589</t>
        </is>
      </c>
      <c r="C4164" t="inlineStr">
        <is>
          <t>2023-04-08</t>
        </is>
      </c>
      <c r="D4164" t="n">
        <v>6921.12</v>
      </c>
      <c r="E4164" t="inlineStr">
        <is>
          <t>EUR</t>
        </is>
      </c>
      <c r="F4164" t="inlineStr">
        <is>
          <t>BNK004219</t>
        </is>
      </c>
      <c r="G4164" t="inlineStr">
        <is>
          <t>RTGS</t>
        </is>
      </c>
      <c r="H4164" t="inlineStr">
        <is>
          <t>completed</t>
        </is>
      </c>
      <c r="I4164" t="inlineStr">
        <is>
          <t>Approved</t>
        </is>
      </c>
      <c r="J4164" t="inlineStr">
        <is>
          <t>Samuel Nguyen</t>
        </is>
      </c>
    </row>
    <row r="4165">
      <c r="A4165" t="inlineStr">
        <is>
          <t>PAY4220</t>
        </is>
      </c>
      <c r="B4165" t="inlineStr">
        <is>
          <t>INV3649</t>
        </is>
      </c>
      <c r="C4165" t="inlineStr">
        <is>
          <t>2024-03-26</t>
        </is>
      </c>
      <c r="D4165" t="n">
        <v>36159.8</v>
      </c>
      <c r="E4165" t="inlineStr">
        <is>
          <t>USD</t>
        </is>
      </c>
      <c r="F4165" t="inlineStr">
        <is>
          <t>BNK004220</t>
        </is>
      </c>
      <c r="G4165" t="inlineStr">
        <is>
          <t>NEFT</t>
        </is>
      </c>
      <c r="H4165" t="inlineStr">
        <is>
          <t>completed</t>
        </is>
      </c>
      <c r="I4165" t="inlineStr">
        <is>
          <t>Approved</t>
        </is>
      </c>
      <c r="J4165" t="inlineStr">
        <is>
          <t>Nicole Mejia</t>
        </is>
      </c>
    </row>
    <row r="4166">
      <c r="A4166" t="inlineStr">
        <is>
          <t>PAY4221</t>
        </is>
      </c>
      <c r="B4166" t="inlineStr">
        <is>
          <t>INV6131</t>
        </is>
      </c>
      <c r="C4166" t="inlineStr">
        <is>
          <t>2023-05-11</t>
        </is>
      </c>
      <c r="D4166" t="n">
        <v>17600.62</v>
      </c>
      <c r="E4166" t="inlineStr">
        <is>
          <t>USD</t>
        </is>
      </c>
      <c r="F4166" t="inlineStr">
        <is>
          <t>BNK004221</t>
        </is>
      </c>
      <c r="G4166" t="inlineStr">
        <is>
          <t>Wire</t>
        </is>
      </c>
      <c r="H4166" t="inlineStr">
        <is>
          <t>completed</t>
        </is>
      </c>
      <c r="I4166" t="inlineStr">
        <is>
          <t>Approved</t>
        </is>
      </c>
      <c r="J4166" t="inlineStr">
        <is>
          <t>Dennis Smith</t>
        </is>
      </c>
    </row>
    <row r="4167">
      <c r="A4167" t="inlineStr">
        <is>
          <t>PAY4222</t>
        </is>
      </c>
      <c r="B4167" t="inlineStr">
        <is>
          <t>INV1518</t>
        </is>
      </c>
      <c r="C4167" t="inlineStr">
        <is>
          <t>2023-03-04</t>
        </is>
      </c>
      <c r="D4167" t="n">
        <v>160140.96</v>
      </c>
      <c r="E4167" t="inlineStr">
        <is>
          <t>USD</t>
        </is>
      </c>
      <c r="F4167" t="inlineStr">
        <is>
          <t>BNK004222</t>
        </is>
      </c>
      <c r="G4167" t="inlineStr">
        <is>
          <t>NEFT</t>
        </is>
      </c>
      <c r="H4167" t="inlineStr">
        <is>
          <t>completed</t>
        </is>
      </c>
      <c r="I4167" t="inlineStr">
        <is>
          <t>Approved</t>
        </is>
      </c>
      <c r="J4167" t="inlineStr">
        <is>
          <t>Marcus Rich</t>
        </is>
      </c>
    </row>
    <row r="4168">
      <c r="A4168" t="inlineStr">
        <is>
          <t>PAY4223</t>
        </is>
      </c>
      <c r="B4168" t="inlineStr">
        <is>
          <t>INV6153</t>
        </is>
      </c>
      <c r="C4168" t="inlineStr">
        <is>
          <t>2025-01-09</t>
        </is>
      </c>
      <c r="D4168" t="n">
        <v>81987.3</v>
      </c>
      <c r="E4168" t="inlineStr">
        <is>
          <t>EUR</t>
        </is>
      </c>
      <c r="F4168" t="inlineStr">
        <is>
          <t>BNK004223</t>
        </is>
      </c>
      <c r="G4168" t="inlineStr">
        <is>
          <t>Wire</t>
        </is>
      </c>
      <c r="H4168" t="inlineStr">
        <is>
          <t>completed</t>
        </is>
      </c>
      <c r="I4168" t="inlineStr">
        <is>
          <t>Approved</t>
        </is>
      </c>
      <c r="J4168" t="inlineStr">
        <is>
          <t>Samantha Jones</t>
        </is>
      </c>
      <c r="K4168" t="inlineStr">
        <is>
          <t>timing_diff</t>
        </is>
      </c>
    </row>
    <row r="4169">
      <c r="A4169" t="inlineStr">
        <is>
          <t>PAY4224</t>
        </is>
      </c>
      <c r="B4169" t="inlineStr">
        <is>
          <t>INV3670</t>
        </is>
      </c>
      <c r="C4169" t="inlineStr">
        <is>
          <t>2024-03-01</t>
        </is>
      </c>
      <c r="D4169" t="n">
        <v>41403.45</v>
      </c>
      <c r="E4169" t="inlineStr">
        <is>
          <t>USD</t>
        </is>
      </c>
      <c r="F4169" t="inlineStr">
        <is>
          <t>BNK004224</t>
        </is>
      </c>
      <c r="G4169" t="inlineStr">
        <is>
          <t>Wire</t>
        </is>
      </c>
      <c r="H4169" t="inlineStr">
        <is>
          <t>completed</t>
        </is>
      </c>
      <c r="I4169" t="inlineStr">
        <is>
          <t>Approved</t>
        </is>
      </c>
      <c r="J4169" t="inlineStr">
        <is>
          <t>Suzanne George</t>
        </is>
      </c>
    </row>
    <row r="4170">
      <c r="A4170" t="inlineStr">
        <is>
          <t>PAY4225</t>
        </is>
      </c>
      <c r="B4170" t="inlineStr">
        <is>
          <t>INV2091</t>
        </is>
      </c>
      <c r="C4170" t="inlineStr">
        <is>
          <t>2023-10-02</t>
        </is>
      </c>
      <c r="D4170" t="n">
        <v>21927.4</v>
      </c>
      <c r="E4170" t="inlineStr">
        <is>
          <t>SGD</t>
        </is>
      </c>
      <c r="F4170" t="inlineStr">
        <is>
          <t>BNK004225</t>
        </is>
      </c>
      <c r="G4170" t="inlineStr">
        <is>
          <t>Wire</t>
        </is>
      </c>
      <c r="H4170" t="inlineStr">
        <is>
          <t>completed</t>
        </is>
      </c>
      <c r="I4170" t="inlineStr">
        <is>
          <t>Approved</t>
        </is>
      </c>
      <c r="J4170" t="inlineStr">
        <is>
          <t>Curtis Whitaker</t>
        </is>
      </c>
    </row>
    <row r="4171">
      <c r="A4171" t="inlineStr">
        <is>
          <t>PAY4226</t>
        </is>
      </c>
      <c r="B4171" t="inlineStr">
        <is>
          <t>INV0573</t>
        </is>
      </c>
      <c r="C4171" t="inlineStr">
        <is>
          <t>2024-08-30</t>
        </is>
      </c>
      <c r="D4171" t="n">
        <v>9584.879999999999</v>
      </c>
      <c r="E4171" t="inlineStr">
        <is>
          <t>SGD</t>
        </is>
      </c>
      <c r="F4171" t="inlineStr">
        <is>
          <t>BNK004226</t>
        </is>
      </c>
      <c r="G4171" t="inlineStr">
        <is>
          <t>RTGS</t>
        </is>
      </c>
      <c r="H4171" t="inlineStr">
        <is>
          <t>completed</t>
        </is>
      </c>
      <c r="I4171" t="inlineStr">
        <is>
          <t>Approved</t>
        </is>
      </c>
      <c r="J4171" t="inlineStr">
        <is>
          <t>David Leon</t>
        </is>
      </c>
    </row>
    <row r="4172">
      <c r="A4172" t="inlineStr">
        <is>
          <t>PAY4227</t>
        </is>
      </c>
      <c r="B4172" t="inlineStr">
        <is>
          <t>INV6357</t>
        </is>
      </c>
      <c r="C4172" t="inlineStr">
        <is>
          <t>2024-12-02</t>
        </is>
      </c>
      <c r="D4172" t="n">
        <v>23905.56</v>
      </c>
      <c r="E4172" t="inlineStr">
        <is>
          <t>INR</t>
        </is>
      </c>
      <c r="F4172" t="inlineStr">
        <is>
          <t>BNK004227</t>
        </is>
      </c>
      <c r="G4172" t="inlineStr">
        <is>
          <t>RTGS</t>
        </is>
      </c>
      <c r="H4172" t="inlineStr">
        <is>
          <t>completed</t>
        </is>
      </c>
      <c r="I4172" t="inlineStr">
        <is>
          <t>Approved</t>
        </is>
      </c>
      <c r="J4172" t="inlineStr">
        <is>
          <t>Jackson Foster</t>
        </is>
      </c>
    </row>
    <row r="4173">
      <c r="A4173" t="inlineStr">
        <is>
          <t>PAY4228</t>
        </is>
      </c>
      <c r="B4173" t="inlineStr">
        <is>
          <t>INV5807</t>
        </is>
      </c>
      <c r="C4173" t="inlineStr">
        <is>
          <t>2023-12-14</t>
        </is>
      </c>
      <c r="D4173" t="n">
        <v>17699.6</v>
      </c>
      <c r="E4173" t="inlineStr">
        <is>
          <t>AED</t>
        </is>
      </c>
      <c r="F4173" t="inlineStr">
        <is>
          <t>BNK004228</t>
        </is>
      </c>
      <c r="G4173" t="inlineStr">
        <is>
          <t>Wire</t>
        </is>
      </c>
      <c r="H4173" t="inlineStr">
        <is>
          <t>completed</t>
        </is>
      </c>
      <c r="I4173" t="inlineStr">
        <is>
          <t>Approved</t>
        </is>
      </c>
      <c r="J4173" t="inlineStr">
        <is>
          <t>Edward Rodriguez</t>
        </is>
      </c>
    </row>
    <row r="4174">
      <c r="A4174" t="inlineStr">
        <is>
          <t>PAY4229</t>
        </is>
      </c>
      <c r="B4174" t="inlineStr">
        <is>
          <t>INV3063</t>
        </is>
      </c>
      <c r="C4174" t="inlineStr">
        <is>
          <t>2023-03-18</t>
        </is>
      </c>
      <c r="D4174" t="n">
        <v>17228.84</v>
      </c>
      <c r="E4174" t="inlineStr">
        <is>
          <t>SGD</t>
        </is>
      </c>
      <c r="F4174" t="inlineStr">
        <is>
          <t>BNK004229</t>
        </is>
      </c>
      <c r="G4174" t="inlineStr">
        <is>
          <t>RTGS</t>
        </is>
      </c>
      <c r="H4174" t="inlineStr">
        <is>
          <t>completed</t>
        </is>
      </c>
      <c r="I4174" t="inlineStr">
        <is>
          <t>Approved</t>
        </is>
      </c>
      <c r="J4174" t="inlineStr">
        <is>
          <t>Christina Robinson</t>
        </is>
      </c>
    </row>
    <row r="4175">
      <c r="A4175" t="inlineStr">
        <is>
          <t>PAY4230</t>
        </is>
      </c>
      <c r="B4175" t="inlineStr">
        <is>
          <t>INV4795</t>
        </is>
      </c>
      <c r="C4175" t="inlineStr">
        <is>
          <t>2024-06-11</t>
        </is>
      </c>
      <c r="D4175" t="n">
        <v>15731.16</v>
      </c>
      <c r="E4175" t="inlineStr">
        <is>
          <t>EUR</t>
        </is>
      </c>
      <c r="F4175" t="inlineStr">
        <is>
          <t>BNK004230</t>
        </is>
      </c>
      <c r="G4175" t="inlineStr">
        <is>
          <t>Wire</t>
        </is>
      </c>
      <c r="H4175" t="inlineStr">
        <is>
          <t>completed</t>
        </is>
      </c>
      <c r="I4175" t="inlineStr">
        <is>
          <t>Approved</t>
        </is>
      </c>
      <c r="J4175" t="inlineStr">
        <is>
          <t>Manuel Lewis</t>
        </is>
      </c>
    </row>
    <row r="4176">
      <c r="A4176" t="inlineStr">
        <is>
          <t>PAY4231</t>
        </is>
      </c>
      <c r="B4176" t="inlineStr">
        <is>
          <t>INV5058</t>
        </is>
      </c>
      <c r="C4176" t="inlineStr">
        <is>
          <t>2023-09-18</t>
        </is>
      </c>
      <c r="D4176" t="n">
        <v>78947.78999999999</v>
      </c>
      <c r="E4176" t="inlineStr">
        <is>
          <t>INR</t>
        </is>
      </c>
      <c r="F4176" t="inlineStr">
        <is>
          <t>BNK004231</t>
        </is>
      </c>
      <c r="G4176" t="inlineStr">
        <is>
          <t>NEFT</t>
        </is>
      </c>
      <c r="H4176" t="inlineStr">
        <is>
          <t>completed</t>
        </is>
      </c>
      <c r="I4176" t="inlineStr">
        <is>
          <t>Approved</t>
        </is>
      </c>
      <c r="J4176" t="inlineStr">
        <is>
          <t>Nicholas Sampson</t>
        </is>
      </c>
    </row>
    <row r="4177">
      <c r="A4177" t="inlineStr">
        <is>
          <t>PAY4232</t>
        </is>
      </c>
      <c r="B4177" t="inlineStr">
        <is>
          <t>INV4521</t>
        </is>
      </c>
      <c r="C4177" t="inlineStr">
        <is>
          <t>2023-08-12</t>
        </is>
      </c>
      <c r="D4177" t="n">
        <v>71086.64999999999</v>
      </c>
      <c r="E4177" t="inlineStr">
        <is>
          <t>SGD</t>
        </is>
      </c>
      <c r="F4177" t="inlineStr">
        <is>
          <t>BNK004232</t>
        </is>
      </c>
      <c r="G4177" t="inlineStr">
        <is>
          <t>NEFT</t>
        </is>
      </c>
      <c r="H4177" t="inlineStr">
        <is>
          <t>completed</t>
        </is>
      </c>
      <c r="I4177" t="inlineStr">
        <is>
          <t>Approved</t>
        </is>
      </c>
      <c r="J4177" t="inlineStr">
        <is>
          <t>Robert West</t>
        </is>
      </c>
    </row>
    <row r="4178">
      <c r="A4178" t="inlineStr">
        <is>
          <t>PAY4233</t>
        </is>
      </c>
      <c r="B4178" t="inlineStr">
        <is>
          <t>INV5841</t>
        </is>
      </c>
      <c r="C4178" t="inlineStr">
        <is>
          <t>2024-08-25</t>
        </is>
      </c>
      <c r="D4178" t="n">
        <v>38702.07</v>
      </c>
      <c r="E4178" t="inlineStr">
        <is>
          <t>INR</t>
        </is>
      </c>
      <c r="F4178" t="inlineStr">
        <is>
          <t>BNK004233</t>
        </is>
      </c>
      <c r="G4178" t="inlineStr">
        <is>
          <t>Wire</t>
        </is>
      </c>
      <c r="H4178" t="inlineStr">
        <is>
          <t>completed</t>
        </is>
      </c>
      <c r="I4178" t="inlineStr">
        <is>
          <t>Approved</t>
        </is>
      </c>
      <c r="J4178" t="inlineStr">
        <is>
          <t>Alan Oliver</t>
        </is>
      </c>
    </row>
    <row r="4179">
      <c r="A4179" t="inlineStr">
        <is>
          <t>PAY4234</t>
        </is>
      </c>
      <c r="B4179" t="inlineStr">
        <is>
          <t>INV0371</t>
        </is>
      </c>
      <c r="C4179" t="inlineStr">
        <is>
          <t>2025-05-25</t>
        </is>
      </c>
      <c r="D4179" t="n">
        <v>179539.21</v>
      </c>
      <c r="E4179" t="inlineStr">
        <is>
          <t>INR</t>
        </is>
      </c>
      <c r="F4179" t="inlineStr">
        <is>
          <t>BNK004234</t>
        </is>
      </c>
      <c r="G4179" t="inlineStr">
        <is>
          <t>NEFT</t>
        </is>
      </c>
      <c r="H4179" t="inlineStr">
        <is>
          <t>completed</t>
        </is>
      </c>
      <c r="I4179" t="inlineStr">
        <is>
          <t>Approved</t>
        </is>
      </c>
      <c r="J4179" t="inlineStr">
        <is>
          <t>Brittany Lin</t>
        </is>
      </c>
      <c r="K4179" t="inlineStr">
        <is>
          <t>timing_diff</t>
        </is>
      </c>
    </row>
    <row r="4180">
      <c r="A4180" t="inlineStr">
        <is>
          <t>PAY4235</t>
        </is>
      </c>
      <c r="B4180" t="inlineStr">
        <is>
          <t>INV1939</t>
        </is>
      </c>
      <c r="C4180" t="inlineStr">
        <is>
          <t>2024-11-20</t>
        </is>
      </c>
      <c r="D4180" t="n">
        <v>20949.02</v>
      </c>
      <c r="E4180" t="inlineStr">
        <is>
          <t>USD</t>
        </is>
      </c>
      <c r="F4180" t="inlineStr">
        <is>
          <t>BNK004235</t>
        </is>
      </c>
      <c r="G4180" t="inlineStr">
        <is>
          <t>Check</t>
        </is>
      </c>
      <c r="H4180" t="inlineStr">
        <is>
          <t>completed</t>
        </is>
      </c>
      <c r="I4180" t="inlineStr">
        <is>
          <t>Approved</t>
        </is>
      </c>
      <c r="J4180" t="inlineStr">
        <is>
          <t>Diane Carrillo</t>
        </is>
      </c>
    </row>
    <row r="4181">
      <c r="A4181" t="inlineStr">
        <is>
          <t>PAY4236</t>
        </is>
      </c>
      <c r="B4181" t="inlineStr">
        <is>
          <t>INV4937</t>
        </is>
      </c>
      <c r="C4181" t="inlineStr">
        <is>
          <t>2024-12-31</t>
        </is>
      </c>
      <c r="D4181" t="n">
        <v>13010.33</v>
      </c>
      <c r="E4181" t="inlineStr">
        <is>
          <t>AED</t>
        </is>
      </c>
      <c r="F4181" t="inlineStr">
        <is>
          <t>BNK004236</t>
        </is>
      </c>
      <c r="G4181" t="inlineStr">
        <is>
          <t>RTGS</t>
        </is>
      </c>
      <c r="H4181" t="inlineStr">
        <is>
          <t>completed</t>
        </is>
      </c>
      <c r="I4181" t="inlineStr">
        <is>
          <t>Approved</t>
        </is>
      </c>
      <c r="J4181" t="inlineStr">
        <is>
          <t>Ricardo Thompson</t>
        </is>
      </c>
    </row>
    <row r="4182">
      <c r="A4182" t="inlineStr">
        <is>
          <t>PAY4237</t>
        </is>
      </c>
      <c r="B4182" t="inlineStr">
        <is>
          <t>INV6037</t>
        </is>
      </c>
      <c r="C4182" t="inlineStr">
        <is>
          <t>2023-10-25</t>
        </is>
      </c>
      <c r="D4182" t="n">
        <v>21855.17</v>
      </c>
      <c r="E4182" t="inlineStr">
        <is>
          <t>USD</t>
        </is>
      </c>
      <c r="F4182" t="inlineStr">
        <is>
          <t>BNK004237</t>
        </is>
      </c>
      <c r="G4182" t="inlineStr">
        <is>
          <t>Check</t>
        </is>
      </c>
      <c r="H4182" t="inlineStr">
        <is>
          <t>completed</t>
        </is>
      </c>
      <c r="I4182" t="inlineStr">
        <is>
          <t>Approved</t>
        </is>
      </c>
      <c r="J4182" t="inlineStr">
        <is>
          <t>Joseph Bright</t>
        </is>
      </c>
    </row>
    <row r="4183">
      <c r="A4183" t="inlineStr">
        <is>
          <t>PAY4238</t>
        </is>
      </c>
      <c r="B4183" t="inlineStr">
        <is>
          <t>INV3671</t>
        </is>
      </c>
      <c r="C4183" t="inlineStr">
        <is>
          <t>2023-12-10</t>
        </is>
      </c>
      <c r="D4183" t="n">
        <v>42759.22</v>
      </c>
      <c r="E4183" t="inlineStr">
        <is>
          <t>SGD</t>
        </is>
      </c>
      <c r="F4183" t="inlineStr">
        <is>
          <t>BNK004238</t>
        </is>
      </c>
      <c r="G4183" t="inlineStr">
        <is>
          <t>Check</t>
        </is>
      </c>
      <c r="H4183" t="inlineStr">
        <is>
          <t>completed</t>
        </is>
      </c>
      <c r="I4183" t="inlineStr">
        <is>
          <t>Approved</t>
        </is>
      </c>
      <c r="J4183" t="inlineStr">
        <is>
          <t>Kelly Hoffman</t>
        </is>
      </c>
    </row>
    <row r="4184">
      <c r="A4184" t="inlineStr">
        <is>
          <t>PAY4239</t>
        </is>
      </c>
      <c r="B4184" t="inlineStr">
        <is>
          <t>INV3653</t>
        </is>
      </c>
      <c r="C4184" t="inlineStr">
        <is>
          <t>2024-01-30</t>
        </is>
      </c>
      <c r="D4184" t="n">
        <v>24347.36</v>
      </c>
      <c r="E4184" t="inlineStr">
        <is>
          <t>SGD</t>
        </is>
      </c>
      <c r="F4184" t="inlineStr">
        <is>
          <t>BNK004239</t>
        </is>
      </c>
      <c r="G4184" t="inlineStr">
        <is>
          <t>NEFT</t>
        </is>
      </c>
      <c r="H4184" t="inlineStr">
        <is>
          <t>completed</t>
        </is>
      </c>
      <c r="I4184" t="inlineStr">
        <is>
          <t>Approved</t>
        </is>
      </c>
      <c r="J4184" t="inlineStr">
        <is>
          <t>Sandy Todd</t>
        </is>
      </c>
    </row>
    <row r="4185">
      <c r="A4185" t="inlineStr">
        <is>
          <t>PAY4240</t>
        </is>
      </c>
      <c r="B4185" t="inlineStr">
        <is>
          <t>INV2362</t>
        </is>
      </c>
      <c r="C4185" t="inlineStr">
        <is>
          <t>2024-09-14</t>
        </is>
      </c>
      <c r="D4185" t="n">
        <v>24892.87</v>
      </c>
      <c r="E4185" t="inlineStr">
        <is>
          <t>AED</t>
        </is>
      </c>
      <c r="F4185" t="inlineStr">
        <is>
          <t>BNK004240</t>
        </is>
      </c>
      <c r="G4185" t="inlineStr">
        <is>
          <t>Wire</t>
        </is>
      </c>
      <c r="H4185" t="inlineStr">
        <is>
          <t>completed</t>
        </is>
      </c>
      <c r="I4185" t="inlineStr">
        <is>
          <t>Approved</t>
        </is>
      </c>
      <c r="J4185" t="inlineStr">
        <is>
          <t>Isaac Young</t>
        </is>
      </c>
    </row>
    <row r="4186">
      <c r="A4186" t="inlineStr">
        <is>
          <t>PAY4241</t>
        </is>
      </c>
      <c r="B4186" t="inlineStr">
        <is>
          <t>INV4343</t>
        </is>
      </c>
      <c r="C4186" t="inlineStr">
        <is>
          <t>2024-09-10</t>
        </is>
      </c>
      <c r="D4186" t="n">
        <v>148416.47</v>
      </c>
      <c r="E4186" t="inlineStr">
        <is>
          <t>USD</t>
        </is>
      </c>
      <c r="F4186" t="inlineStr">
        <is>
          <t>BNK004241</t>
        </is>
      </c>
      <c r="G4186" t="inlineStr">
        <is>
          <t>Wire</t>
        </is>
      </c>
      <c r="H4186" t="inlineStr">
        <is>
          <t>completed</t>
        </is>
      </c>
      <c r="I4186" t="inlineStr">
        <is>
          <t>Approved</t>
        </is>
      </c>
      <c r="J4186" t="inlineStr">
        <is>
          <t>Kristin Wang</t>
        </is>
      </c>
      <c r="K4186" t="inlineStr">
        <is>
          <t>amount_mismatch</t>
        </is>
      </c>
    </row>
    <row r="4187">
      <c r="A4187" t="inlineStr">
        <is>
          <t>PAY4242</t>
        </is>
      </c>
      <c r="B4187" t="inlineStr">
        <is>
          <t>INV6303</t>
        </is>
      </c>
      <c r="C4187" t="inlineStr">
        <is>
          <t>2023-12-01</t>
        </is>
      </c>
      <c r="D4187" t="n">
        <v>10999.06</v>
      </c>
      <c r="E4187" t="inlineStr">
        <is>
          <t>EUR</t>
        </is>
      </c>
      <c r="F4187" t="inlineStr">
        <is>
          <t>BNK004242</t>
        </is>
      </c>
      <c r="G4187" t="inlineStr">
        <is>
          <t>NEFT</t>
        </is>
      </c>
      <c r="H4187" t="inlineStr">
        <is>
          <t>completed</t>
        </is>
      </c>
      <c r="I4187" t="inlineStr">
        <is>
          <t>Approved</t>
        </is>
      </c>
      <c r="J4187" t="inlineStr">
        <is>
          <t>Steve Mcconnell</t>
        </is>
      </c>
    </row>
    <row r="4188">
      <c r="A4188" t="inlineStr">
        <is>
          <t>PAY4243</t>
        </is>
      </c>
      <c r="B4188" t="inlineStr">
        <is>
          <t>INV3738</t>
        </is>
      </c>
      <c r="C4188" t="inlineStr">
        <is>
          <t>2024-09-13</t>
        </is>
      </c>
      <c r="D4188" t="n">
        <v>19734.88</v>
      </c>
      <c r="E4188" t="inlineStr">
        <is>
          <t>SGD</t>
        </is>
      </c>
      <c r="F4188" t="inlineStr">
        <is>
          <t>BNK004243</t>
        </is>
      </c>
      <c r="G4188" t="inlineStr">
        <is>
          <t>Check</t>
        </is>
      </c>
      <c r="H4188" t="inlineStr">
        <is>
          <t>completed</t>
        </is>
      </c>
      <c r="I4188" t="inlineStr">
        <is>
          <t>Approved</t>
        </is>
      </c>
      <c r="J4188" t="inlineStr">
        <is>
          <t>Susan Parsons</t>
        </is>
      </c>
    </row>
    <row r="4189">
      <c r="A4189" t="inlineStr">
        <is>
          <t>PAY4244</t>
        </is>
      </c>
      <c r="B4189" t="inlineStr">
        <is>
          <t>INV5661</t>
        </is>
      </c>
      <c r="C4189" t="inlineStr">
        <is>
          <t>2023-03-09</t>
        </is>
      </c>
      <c r="D4189" t="n">
        <v>57231.13</v>
      </c>
      <c r="E4189" t="inlineStr">
        <is>
          <t>EUR</t>
        </is>
      </c>
      <c r="F4189" t="inlineStr">
        <is>
          <t>BNK004244</t>
        </is>
      </c>
      <c r="G4189" t="inlineStr">
        <is>
          <t>NEFT</t>
        </is>
      </c>
      <c r="H4189" t="inlineStr">
        <is>
          <t>completed</t>
        </is>
      </c>
      <c r="I4189" t="inlineStr">
        <is>
          <t>Approved</t>
        </is>
      </c>
      <c r="J4189" t="inlineStr">
        <is>
          <t>Tyler Shields</t>
        </is>
      </c>
    </row>
    <row r="4190">
      <c r="A4190" t="inlineStr">
        <is>
          <t>PAY4245</t>
        </is>
      </c>
      <c r="B4190" t="inlineStr">
        <is>
          <t>INV4809</t>
        </is>
      </c>
      <c r="C4190" t="inlineStr">
        <is>
          <t>2024-06-17</t>
        </is>
      </c>
      <c r="D4190" t="n">
        <v>44294.59</v>
      </c>
      <c r="E4190" t="inlineStr">
        <is>
          <t>SGD</t>
        </is>
      </c>
      <c r="F4190" t="inlineStr">
        <is>
          <t>BNK004245</t>
        </is>
      </c>
      <c r="G4190" t="inlineStr">
        <is>
          <t>RTGS</t>
        </is>
      </c>
      <c r="H4190" t="inlineStr">
        <is>
          <t>completed</t>
        </is>
      </c>
      <c r="I4190" t="inlineStr">
        <is>
          <t>Approved</t>
        </is>
      </c>
      <c r="J4190" t="inlineStr">
        <is>
          <t>Jennifer Webster</t>
        </is>
      </c>
    </row>
    <row r="4191">
      <c r="A4191" t="inlineStr">
        <is>
          <t>PAY4246</t>
        </is>
      </c>
      <c r="B4191" t="inlineStr">
        <is>
          <t>INV4841</t>
        </is>
      </c>
      <c r="C4191" t="inlineStr">
        <is>
          <t>2024-08-31</t>
        </is>
      </c>
      <c r="D4191" t="n">
        <v>15602.73</v>
      </c>
      <c r="E4191" t="inlineStr">
        <is>
          <t>AED</t>
        </is>
      </c>
      <c r="F4191" t="inlineStr">
        <is>
          <t>BNK004246</t>
        </is>
      </c>
      <c r="G4191" t="inlineStr">
        <is>
          <t>Check</t>
        </is>
      </c>
      <c r="H4191" t="inlineStr">
        <is>
          <t>completed</t>
        </is>
      </c>
      <c r="I4191" t="inlineStr">
        <is>
          <t>Approved</t>
        </is>
      </c>
      <c r="J4191" t="inlineStr">
        <is>
          <t>Diana Huffman</t>
        </is>
      </c>
    </row>
    <row r="4192">
      <c r="A4192" t="inlineStr">
        <is>
          <t>PAY4247</t>
        </is>
      </c>
      <c r="B4192" t="inlineStr">
        <is>
          <t>INV1172</t>
        </is>
      </c>
      <c r="C4192" t="inlineStr">
        <is>
          <t>2024-08-05</t>
        </is>
      </c>
      <c r="D4192" t="n">
        <v>14921.12</v>
      </c>
      <c r="E4192" t="inlineStr">
        <is>
          <t>INR</t>
        </is>
      </c>
      <c r="F4192" t="inlineStr">
        <is>
          <t>BNK004247</t>
        </is>
      </c>
      <c r="G4192" t="inlineStr">
        <is>
          <t>NEFT</t>
        </is>
      </c>
      <c r="H4192" t="inlineStr">
        <is>
          <t>completed</t>
        </is>
      </c>
      <c r="I4192" t="inlineStr">
        <is>
          <t>Approved</t>
        </is>
      </c>
      <c r="J4192" t="inlineStr">
        <is>
          <t>Michael Dixon</t>
        </is>
      </c>
    </row>
    <row r="4193">
      <c r="A4193" t="inlineStr">
        <is>
          <t>PAY4248</t>
        </is>
      </c>
      <c r="B4193" t="inlineStr">
        <is>
          <t>INV4542</t>
        </is>
      </c>
      <c r="C4193" t="inlineStr">
        <is>
          <t>2023-12-25</t>
        </is>
      </c>
      <c r="D4193" t="n">
        <v>4623.63</v>
      </c>
      <c r="E4193" t="inlineStr">
        <is>
          <t>SGD</t>
        </is>
      </c>
      <c r="F4193" t="inlineStr">
        <is>
          <t>BNK004248</t>
        </is>
      </c>
      <c r="G4193" t="inlineStr">
        <is>
          <t>Wire</t>
        </is>
      </c>
      <c r="H4193" t="inlineStr">
        <is>
          <t>completed</t>
        </is>
      </c>
      <c r="I4193" t="inlineStr">
        <is>
          <t>Approved</t>
        </is>
      </c>
      <c r="J4193" t="inlineStr">
        <is>
          <t>Dr. Diana Chen</t>
        </is>
      </c>
    </row>
    <row r="4194">
      <c r="A4194" t="inlineStr">
        <is>
          <t>PAY4249</t>
        </is>
      </c>
      <c r="B4194" t="inlineStr">
        <is>
          <t>INV1423</t>
        </is>
      </c>
      <c r="C4194" t="inlineStr">
        <is>
          <t>2024-10-12</t>
        </is>
      </c>
      <c r="D4194" t="n">
        <v>10335.46</v>
      </c>
      <c r="E4194" t="inlineStr">
        <is>
          <t>EUR</t>
        </is>
      </c>
      <c r="F4194" t="inlineStr">
        <is>
          <t>BNK004249</t>
        </is>
      </c>
      <c r="G4194" t="inlineStr">
        <is>
          <t>Check</t>
        </is>
      </c>
      <c r="H4194" t="inlineStr">
        <is>
          <t>completed</t>
        </is>
      </c>
      <c r="I4194" t="inlineStr">
        <is>
          <t>Approved</t>
        </is>
      </c>
      <c r="J4194" t="inlineStr">
        <is>
          <t>Jennifer Cox</t>
        </is>
      </c>
    </row>
    <row r="4195">
      <c r="A4195" t="inlineStr">
        <is>
          <t>PAY4250</t>
        </is>
      </c>
      <c r="B4195" t="inlineStr">
        <is>
          <t>INV6275</t>
        </is>
      </c>
      <c r="C4195" t="inlineStr">
        <is>
          <t>2023-02-22</t>
        </is>
      </c>
      <c r="D4195" t="n">
        <v>29078.61</v>
      </c>
      <c r="E4195" t="inlineStr">
        <is>
          <t>USD</t>
        </is>
      </c>
      <c r="F4195" t="inlineStr">
        <is>
          <t>BNK004250</t>
        </is>
      </c>
      <c r="G4195" t="inlineStr">
        <is>
          <t>RTGS</t>
        </is>
      </c>
      <c r="H4195" t="inlineStr">
        <is>
          <t>completed</t>
        </is>
      </c>
      <c r="I4195" t="inlineStr">
        <is>
          <t>Approved</t>
        </is>
      </c>
      <c r="J4195" t="inlineStr">
        <is>
          <t>Rachel Skinner</t>
        </is>
      </c>
    </row>
    <row r="4196">
      <c r="A4196" t="inlineStr">
        <is>
          <t>PAY4251</t>
        </is>
      </c>
      <c r="B4196" t="inlineStr">
        <is>
          <t>INV6154</t>
        </is>
      </c>
      <c r="C4196" t="inlineStr">
        <is>
          <t>2024-07-20</t>
        </is>
      </c>
      <c r="D4196" t="n">
        <v>13645.4</v>
      </c>
      <c r="E4196" t="inlineStr">
        <is>
          <t>AED</t>
        </is>
      </c>
      <c r="F4196" t="inlineStr">
        <is>
          <t>BNK004251</t>
        </is>
      </c>
      <c r="G4196" t="inlineStr">
        <is>
          <t>RTGS</t>
        </is>
      </c>
      <c r="H4196" t="inlineStr">
        <is>
          <t>completed</t>
        </is>
      </c>
      <c r="I4196" t="inlineStr">
        <is>
          <t>Approved</t>
        </is>
      </c>
      <c r="J4196" t="inlineStr">
        <is>
          <t>Jonathan Torres</t>
        </is>
      </c>
    </row>
    <row r="4197">
      <c r="A4197" t="inlineStr">
        <is>
          <t>PAY4252</t>
        </is>
      </c>
      <c r="B4197" t="inlineStr">
        <is>
          <t>INV4583</t>
        </is>
      </c>
      <c r="C4197" t="inlineStr">
        <is>
          <t>2023-05-16</t>
        </is>
      </c>
      <c r="D4197" t="n">
        <v>9506.66</v>
      </c>
      <c r="E4197" t="inlineStr">
        <is>
          <t>SGD</t>
        </is>
      </c>
      <c r="F4197" t="inlineStr">
        <is>
          <t>BNK004252</t>
        </is>
      </c>
      <c r="G4197" t="inlineStr">
        <is>
          <t>Wire</t>
        </is>
      </c>
      <c r="H4197" t="inlineStr">
        <is>
          <t>completed</t>
        </is>
      </c>
      <c r="I4197" t="inlineStr">
        <is>
          <t>Approved</t>
        </is>
      </c>
      <c r="J4197" t="inlineStr">
        <is>
          <t>Barbara Miller</t>
        </is>
      </c>
    </row>
    <row r="4198">
      <c r="A4198" t="inlineStr">
        <is>
          <t>PAY4253</t>
        </is>
      </c>
      <c r="B4198" t="inlineStr">
        <is>
          <t>INV0875</t>
        </is>
      </c>
      <c r="C4198" t="inlineStr">
        <is>
          <t>2024-12-24</t>
        </is>
      </c>
      <c r="D4198" t="n">
        <v>28468.51</v>
      </c>
      <c r="E4198" t="inlineStr">
        <is>
          <t>EUR</t>
        </is>
      </c>
      <c r="F4198" t="inlineStr">
        <is>
          <t>BNK004253</t>
        </is>
      </c>
      <c r="G4198" t="inlineStr">
        <is>
          <t>RTGS</t>
        </is>
      </c>
      <c r="H4198" t="inlineStr">
        <is>
          <t>completed</t>
        </is>
      </c>
      <c r="I4198" t="inlineStr">
        <is>
          <t>Approved</t>
        </is>
      </c>
      <c r="J4198" t="inlineStr">
        <is>
          <t>Victoria Johnson</t>
        </is>
      </c>
    </row>
    <row r="4199">
      <c r="A4199" t="inlineStr">
        <is>
          <t>PAY4254</t>
        </is>
      </c>
      <c r="B4199" t="inlineStr">
        <is>
          <t>INV2298</t>
        </is>
      </c>
      <c r="C4199" t="inlineStr">
        <is>
          <t>2024-09-04</t>
        </is>
      </c>
      <c r="D4199" t="n">
        <v>7680.83</v>
      </c>
      <c r="E4199" t="inlineStr">
        <is>
          <t>AED</t>
        </is>
      </c>
      <c r="F4199" t="inlineStr">
        <is>
          <t>BNK004254</t>
        </is>
      </c>
      <c r="G4199" t="inlineStr">
        <is>
          <t>Check</t>
        </is>
      </c>
      <c r="H4199" t="inlineStr">
        <is>
          <t>completed</t>
        </is>
      </c>
      <c r="I4199" t="inlineStr">
        <is>
          <t>Approved</t>
        </is>
      </c>
      <c r="J4199" t="inlineStr">
        <is>
          <t>Abigail Williams</t>
        </is>
      </c>
    </row>
    <row r="4200">
      <c r="A4200" t="inlineStr">
        <is>
          <t>PAY4255</t>
        </is>
      </c>
      <c r="B4200" t="inlineStr">
        <is>
          <t>INV2644</t>
        </is>
      </c>
      <c r="C4200" t="inlineStr">
        <is>
          <t>2023-07-28</t>
        </is>
      </c>
      <c r="D4200" t="n">
        <v>49245.72</v>
      </c>
      <c r="E4200" t="inlineStr">
        <is>
          <t>AED</t>
        </is>
      </c>
      <c r="F4200" t="inlineStr">
        <is>
          <t>BNK004255</t>
        </is>
      </c>
      <c r="G4200" t="inlineStr">
        <is>
          <t>Wire</t>
        </is>
      </c>
      <c r="H4200" t="inlineStr">
        <is>
          <t>completed</t>
        </is>
      </c>
      <c r="I4200" t="inlineStr">
        <is>
          <t>Approved</t>
        </is>
      </c>
      <c r="J4200" t="inlineStr">
        <is>
          <t>Eric Fowler</t>
        </is>
      </c>
    </row>
    <row r="4201">
      <c r="A4201" t="inlineStr">
        <is>
          <t>PAY4256</t>
        </is>
      </c>
      <c r="B4201" t="inlineStr">
        <is>
          <t>INV6060</t>
        </is>
      </c>
      <c r="C4201" t="inlineStr">
        <is>
          <t>2023-02-04</t>
        </is>
      </c>
      <c r="D4201" t="n">
        <v>34050.39</v>
      </c>
      <c r="E4201" t="inlineStr">
        <is>
          <t>USD</t>
        </is>
      </c>
      <c r="F4201" t="inlineStr">
        <is>
          <t>BNK004256</t>
        </is>
      </c>
      <c r="G4201" t="inlineStr">
        <is>
          <t>NEFT</t>
        </is>
      </c>
      <c r="H4201" t="inlineStr">
        <is>
          <t>completed</t>
        </is>
      </c>
      <c r="I4201" t="inlineStr">
        <is>
          <t>Approved</t>
        </is>
      </c>
      <c r="J4201" t="inlineStr">
        <is>
          <t>Sherry Jones</t>
        </is>
      </c>
    </row>
    <row r="4202">
      <c r="A4202" t="inlineStr">
        <is>
          <t>PAY4257</t>
        </is>
      </c>
      <c r="B4202" t="inlineStr">
        <is>
          <t>INV0841</t>
        </is>
      </c>
      <c r="C4202" t="inlineStr">
        <is>
          <t>2024-08-15</t>
        </is>
      </c>
      <c r="D4202" t="n">
        <v>17849.35</v>
      </c>
      <c r="E4202" t="inlineStr">
        <is>
          <t>USD</t>
        </is>
      </c>
      <c r="F4202" t="inlineStr">
        <is>
          <t>BNK004257</t>
        </is>
      </c>
      <c r="G4202" t="inlineStr">
        <is>
          <t>Check</t>
        </is>
      </c>
      <c r="H4202" t="inlineStr">
        <is>
          <t>completed</t>
        </is>
      </c>
      <c r="I4202" t="inlineStr">
        <is>
          <t>Approved</t>
        </is>
      </c>
      <c r="J4202" t="inlineStr">
        <is>
          <t>Marvin Petersen</t>
        </is>
      </c>
    </row>
    <row r="4203">
      <c r="A4203" t="inlineStr">
        <is>
          <t>PAY4258</t>
        </is>
      </c>
      <c r="B4203" t="inlineStr">
        <is>
          <t>INV0582</t>
        </is>
      </c>
      <c r="C4203" t="inlineStr">
        <is>
          <t>2024-10-19</t>
        </is>
      </c>
      <c r="D4203" t="n">
        <v>11398.99</v>
      </c>
      <c r="E4203" t="inlineStr">
        <is>
          <t>SGD</t>
        </is>
      </c>
      <c r="F4203" t="inlineStr">
        <is>
          <t>BNK004258</t>
        </is>
      </c>
      <c r="G4203" t="inlineStr">
        <is>
          <t>Check</t>
        </is>
      </c>
      <c r="H4203" t="inlineStr">
        <is>
          <t>completed</t>
        </is>
      </c>
      <c r="I4203" t="inlineStr">
        <is>
          <t>Approved</t>
        </is>
      </c>
      <c r="J4203" t="inlineStr">
        <is>
          <t>Ashley Nguyen MD</t>
        </is>
      </c>
    </row>
    <row r="4204">
      <c r="A4204" t="inlineStr">
        <is>
          <t>PAY4259</t>
        </is>
      </c>
      <c r="B4204" t="inlineStr">
        <is>
          <t>INV0205</t>
        </is>
      </c>
      <c r="C4204" t="inlineStr">
        <is>
          <t>2024-11-26</t>
        </is>
      </c>
      <c r="D4204" t="n">
        <v>54802.93</v>
      </c>
      <c r="E4204" t="inlineStr">
        <is>
          <t>USD</t>
        </is>
      </c>
      <c r="F4204" t="inlineStr">
        <is>
          <t>BNK004259</t>
        </is>
      </c>
      <c r="G4204" t="inlineStr">
        <is>
          <t>Check</t>
        </is>
      </c>
      <c r="H4204" t="inlineStr">
        <is>
          <t>completed</t>
        </is>
      </c>
      <c r="I4204" t="inlineStr">
        <is>
          <t>Approved</t>
        </is>
      </c>
      <c r="J4204" t="inlineStr">
        <is>
          <t>Fred Castillo</t>
        </is>
      </c>
    </row>
    <row r="4205">
      <c r="A4205" t="inlineStr">
        <is>
          <t>PAY4260</t>
        </is>
      </c>
      <c r="B4205" t="inlineStr">
        <is>
          <t>INV1642</t>
        </is>
      </c>
      <c r="C4205" t="inlineStr">
        <is>
          <t>2024-05-23</t>
        </is>
      </c>
      <c r="D4205" t="n">
        <v>21691.02</v>
      </c>
      <c r="E4205" t="inlineStr">
        <is>
          <t>INR</t>
        </is>
      </c>
      <c r="F4205" t="inlineStr">
        <is>
          <t>BNK004260</t>
        </is>
      </c>
      <c r="G4205" t="inlineStr">
        <is>
          <t>RTGS</t>
        </is>
      </c>
      <c r="H4205" t="inlineStr">
        <is>
          <t>completed</t>
        </is>
      </c>
      <c r="I4205" t="inlineStr">
        <is>
          <t>Approved</t>
        </is>
      </c>
      <c r="J4205" t="inlineStr">
        <is>
          <t>Madeline Simmons</t>
        </is>
      </c>
    </row>
    <row r="4206">
      <c r="A4206" t="inlineStr">
        <is>
          <t>PAY4261</t>
        </is>
      </c>
      <c r="B4206" t="inlineStr">
        <is>
          <t>INV2015</t>
        </is>
      </c>
      <c r="C4206" t="inlineStr">
        <is>
          <t>2024-07-08</t>
        </is>
      </c>
      <c r="D4206" t="n">
        <v>131258.96</v>
      </c>
      <c r="E4206" t="inlineStr">
        <is>
          <t>SGD</t>
        </is>
      </c>
      <c r="F4206" t="inlineStr">
        <is>
          <t>BNK004261</t>
        </is>
      </c>
      <c r="G4206" t="inlineStr">
        <is>
          <t>Check</t>
        </is>
      </c>
      <c r="H4206" t="inlineStr">
        <is>
          <t>completed</t>
        </is>
      </c>
      <c r="I4206" t="inlineStr">
        <is>
          <t>Approved</t>
        </is>
      </c>
      <c r="J4206" t="inlineStr">
        <is>
          <t>Melanie Campbell</t>
        </is>
      </c>
    </row>
    <row r="4207">
      <c r="A4207" t="inlineStr">
        <is>
          <t>PAY4262</t>
        </is>
      </c>
      <c r="B4207" t="inlineStr">
        <is>
          <t>INV3254</t>
        </is>
      </c>
      <c r="C4207" t="inlineStr">
        <is>
          <t>2024-03-21</t>
        </is>
      </c>
      <c r="D4207" t="n">
        <v>19876.27</v>
      </c>
      <c r="E4207" t="inlineStr">
        <is>
          <t>AED</t>
        </is>
      </c>
      <c r="F4207" t="inlineStr">
        <is>
          <t>BNK004262</t>
        </is>
      </c>
      <c r="G4207" t="inlineStr">
        <is>
          <t>RTGS</t>
        </is>
      </c>
      <c r="H4207" t="inlineStr">
        <is>
          <t>completed</t>
        </is>
      </c>
      <c r="I4207" t="inlineStr">
        <is>
          <t>Approved</t>
        </is>
      </c>
      <c r="J4207" t="inlineStr">
        <is>
          <t>Joseph Jensen</t>
        </is>
      </c>
      <c r="K4207" t="inlineStr">
        <is>
          <t>currency_mismatch</t>
        </is>
      </c>
    </row>
    <row r="4208">
      <c r="A4208" t="inlineStr">
        <is>
          <t>PAY4263</t>
        </is>
      </c>
      <c r="B4208" t="inlineStr">
        <is>
          <t>INV4302</t>
        </is>
      </c>
      <c r="C4208" t="inlineStr">
        <is>
          <t>2023-03-18</t>
        </is>
      </c>
      <c r="D4208" t="n">
        <v>51010.27</v>
      </c>
      <c r="E4208" t="inlineStr">
        <is>
          <t>INR</t>
        </is>
      </c>
      <c r="F4208" t="inlineStr">
        <is>
          <t>BNK004263</t>
        </is>
      </c>
      <c r="G4208" t="inlineStr">
        <is>
          <t>Check</t>
        </is>
      </c>
      <c r="H4208" t="inlineStr">
        <is>
          <t>completed</t>
        </is>
      </c>
      <c r="I4208" t="inlineStr">
        <is>
          <t>Approved</t>
        </is>
      </c>
      <c r="J4208" t="inlineStr">
        <is>
          <t>Manuel Moran</t>
        </is>
      </c>
    </row>
    <row r="4209">
      <c r="A4209" t="inlineStr">
        <is>
          <t>PAY4264</t>
        </is>
      </c>
      <c r="B4209" t="inlineStr">
        <is>
          <t>INV0906</t>
        </is>
      </c>
      <c r="C4209" t="inlineStr">
        <is>
          <t>2024-08-05</t>
        </is>
      </c>
      <c r="D4209" t="n">
        <v>29633.97</v>
      </c>
      <c r="E4209" t="inlineStr">
        <is>
          <t>USD</t>
        </is>
      </c>
      <c r="F4209" t="inlineStr">
        <is>
          <t>BNK004264</t>
        </is>
      </c>
      <c r="G4209" t="inlineStr">
        <is>
          <t>RTGS</t>
        </is>
      </c>
      <c r="H4209" t="inlineStr">
        <is>
          <t>completed</t>
        </is>
      </c>
      <c r="I4209" t="inlineStr">
        <is>
          <t>Approved</t>
        </is>
      </c>
      <c r="J4209" t="inlineStr">
        <is>
          <t>Victor Vaughn</t>
        </is>
      </c>
    </row>
    <row r="4210">
      <c r="A4210" t="inlineStr">
        <is>
          <t>PAY4265</t>
        </is>
      </c>
      <c r="B4210" t="inlineStr">
        <is>
          <t>INV0632</t>
        </is>
      </c>
      <c r="C4210" t="inlineStr">
        <is>
          <t>2023-10-27</t>
        </is>
      </c>
      <c r="D4210" t="n">
        <v>36599.17</v>
      </c>
      <c r="E4210" t="inlineStr">
        <is>
          <t>SGD</t>
        </is>
      </c>
      <c r="F4210" t="inlineStr">
        <is>
          <t>BNK004265</t>
        </is>
      </c>
      <c r="G4210" t="inlineStr">
        <is>
          <t>NEFT</t>
        </is>
      </c>
      <c r="H4210" t="inlineStr">
        <is>
          <t>completed</t>
        </is>
      </c>
      <c r="I4210" t="inlineStr">
        <is>
          <t>Approved</t>
        </is>
      </c>
      <c r="J4210" t="inlineStr">
        <is>
          <t>Jenny Nolan</t>
        </is>
      </c>
    </row>
    <row r="4211">
      <c r="A4211" t="inlineStr">
        <is>
          <t>PAY4266</t>
        </is>
      </c>
      <c r="B4211" t="inlineStr">
        <is>
          <t>INV4950</t>
        </is>
      </c>
      <c r="C4211" t="inlineStr">
        <is>
          <t>2023-05-05</t>
        </is>
      </c>
      <c r="D4211" t="n">
        <v>9112.83</v>
      </c>
      <c r="E4211" t="inlineStr">
        <is>
          <t>INR</t>
        </is>
      </c>
      <c r="F4211" t="inlineStr">
        <is>
          <t>BNK004266</t>
        </is>
      </c>
      <c r="G4211" t="inlineStr">
        <is>
          <t>RTGS</t>
        </is>
      </c>
      <c r="H4211" t="inlineStr">
        <is>
          <t>completed</t>
        </is>
      </c>
      <c r="I4211" t="inlineStr">
        <is>
          <t>Approved</t>
        </is>
      </c>
      <c r="J4211" t="inlineStr">
        <is>
          <t>Michelle Carter</t>
        </is>
      </c>
    </row>
    <row r="4212">
      <c r="A4212" t="inlineStr">
        <is>
          <t>PAY4267</t>
        </is>
      </c>
      <c r="B4212" t="inlineStr">
        <is>
          <t>INV4976</t>
        </is>
      </c>
      <c r="C4212" t="inlineStr">
        <is>
          <t>2024-10-04</t>
        </is>
      </c>
      <c r="D4212" t="n">
        <v>187005.66</v>
      </c>
      <c r="E4212" t="inlineStr">
        <is>
          <t>EUR</t>
        </is>
      </c>
      <c r="F4212" t="inlineStr">
        <is>
          <t>BNK004267</t>
        </is>
      </c>
      <c r="G4212" t="inlineStr">
        <is>
          <t>Check</t>
        </is>
      </c>
      <c r="H4212" t="inlineStr">
        <is>
          <t>completed</t>
        </is>
      </c>
      <c r="I4212" t="inlineStr">
        <is>
          <t>Approved</t>
        </is>
      </c>
      <c r="J4212" t="inlineStr">
        <is>
          <t>Paul Anderson</t>
        </is>
      </c>
    </row>
    <row r="4213">
      <c r="A4213" t="inlineStr">
        <is>
          <t>PAY4268</t>
        </is>
      </c>
      <c r="B4213" t="inlineStr">
        <is>
          <t>INV1975</t>
        </is>
      </c>
      <c r="C4213" t="inlineStr">
        <is>
          <t>2023-07-24</t>
        </is>
      </c>
      <c r="D4213" t="n">
        <v>53615.69</v>
      </c>
      <c r="E4213" t="inlineStr">
        <is>
          <t>SGD</t>
        </is>
      </c>
      <c r="F4213" t="inlineStr">
        <is>
          <t>BNK004268</t>
        </is>
      </c>
      <c r="G4213" t="inlineStr">
        <is>
          <t>NEFT</t>
        </is>
      </c>
      <c r="H4213" t="inlineStr">
        <is>
          <t>completed</t>
        </is>
      </c>
      <c r="I4213" t="inlineStr">
        <is>
          <t>Approved</t>
        </is>
      </c>
      <c r="J4213" t="inlineStr">
        <is>
          <t>Victoria Padilla</t>
        </is>
      </c>
    </row>
    <row r="4214">
      <c r="A4214" t="inlineStr">
        <is>
          <t>PAY4269</t>
        </is>
      </c>
      <c r="B4214" t="inlineStr">
        <is>
          <t>INV0163</t>
        </is>
      </c>
      <c r="C4214" t="inlineStr">
        <is>
          <t>2023-07-24</t>
        </is>
      </c>
      <c r="D4214" t="n">
        <v>7156.08</v>
      </c>
      <c r="E4214" t="inlineStr">
        <is>
          <t>EUR</t>
        </is>
      </c>
      <c r="F4214" t="inlineStr">
        <is>
          <t>BNK004269</t>
        </is>
      </c>
      <c r="G4214" t="inlineStr">
        <is>
          <t>Check</t>
        </is>
      </c>
      <c r="H4214" t="inlineStr">
        <is>
          <t>completed</t>
        </is>
      </c>
      <c r="I4214" t="inlineStr">
        <is>
          <t>Approved</t>
        </is>
      </c>
      <c r="J4214" t="inlineStr">
        <is>
          <t>Donna Herring</t>
        </is>
      </c>
    </row>
    <row r="4215">
      <c r="A4215" t="inlineStr">
        <is>
          <t>PAY4270</t>
        </is>
      </c>
      <c r="B4215" t="inlineStr">
        <is>
          <t>INV4763</t>
        </is>
      </c>
      <c r="C4215" t="inlineStr">
        <is>
          <t>2023-05-08</t>
        </is>
      </c>
      <c r="D4215" t="n">
        <v>27075.48</v>
      </c>
      <c r="E4215" t="inlineStr">
        <is>
          <t>AED</t>
        </is>
      </c>
      <c r="F4215" t="inlineStr">
        <is>
          <t>BNK004270</t>
        </is>
      </c>
      <c r="G4215" t="inlineStr">
        <is>
          <t>RTGS</t>
        </is>
      </c>
      <c r="H4215" t="inlineStr">
        <is>
          <t>completed</t>
        </is>
      </c>
      <c r="I4215" t="inlineStr">
        <is>
          <t>Approved</t>
        </is>
      </c>
      <c r="J4215" t="inlineStr">
        <is>
          <t>Daniel Cervantes</t>
        </is>
      </c>
    </row>
    <row r="4216">
      <c r="A4216" t="inlineStr">
        <is>
          <t>PAY4271</t>
        </is>
      </c>
      <c r="B4216" t="inlineStr">
        <is>
          <t>INV6283</t>
        </is>
      </c>
      <c r="C4216" t="inlineStr">
        <is>
          <t>2023-06-11</t>
        </is>
      </c>
      <c r="D4216" t="n">
        <v>57679.92</v>
      </c>
      <c r="E4216" t="inlineStr">
        <is>
          <t>USD</t>
        </is>
      </c>
      <c r="F4216" t="inlineStr">
        <is>
          <t>BNK004271</t>
        </is>
      </c>
      <c r="G4216" t="inlineStr">
        <is>
          <t>NEFT</t>
        </is>
      </c>
      <c r="H4216" t="inlineStr">
        <is>
          <t>completed</t>
        </is>
      </c>
      <c r="I4216" t="inlineStr">
        <is>
          <t>Approved</t>
        </is>
      </c>
      <c r="J4216" t="inlineStr">
        <is>
          <t>Rhonda Rodriguez</t>
        </is>
      </c>
    </row>
    <row r="4217">
      <c r="A4217" t="inlineStr">
        <is>
          <t>PAY4272</t>
        </is>
      </c>
      <c r="B4217" t="inlineStr">
        <is>
          <t>INV4439</t>
        </is>
      </c>
      <c r="C4217" t="inlineStr">
        <is>
          <t>2023-07-22</t>
        </is>
      </c>
      <c r="D4217" t="n">
        <v>7233.48</v>
      </c>
      <c r="E4217" t="inlineStr">
        <is>
          <t>SGD</t>
        </is>
      </c>
      <c r="F4217" t="inlineStr">
        <is>
          <t>BNK004272</t>
        </is>
      </c>
      <c r="G4217" t="inlineStr">
        <is>
          <t>NEFT</t>
        </is>
      </c>
      <c r="H4217" t="inlineStr">
        <is>
          <t>completed</t>
        </is>
      </c>
      <c r="I4217" t="inlineStr">
        <is>
          <t>Approved</t>
        </is>
      </c>
      <c r="J4217" t="inlineStr">
        <is>
          <t>Russell Martinez</t>
        </is>
      </c>
    </row>
    <row r="4218">
      <c r="A4218" t="inlineStr">
        <is>
          <t>PAY4273</t>
        </is>
      </c>
      <c r="B4218" t="inlineStr">
        <is>
          <t>INV0876</t>
        </is>
      </c>
      <c r="C4218" t="inlineStr">
        <is>
          <t>2023-09-21</t>
        </is>
      </c>
      <c r="D4218" t="n">
        <v>37589.91</v>
      </c>
      <c r="E4218" t="inlineStr">
        <is>
          <t>USD</t>
        </is>
      </c>
      <c r="F4218" t="inlineStr">
        <is>
          <t>BNK004273</t>
        </is>
      </c>
      <c r="G4218" t="inlineStr">
        <is>
          <t>Wire</t>
        </is>
      </c>
      <c r="H4218" t="inlineStr">
        <is>
          <t>completed</t>
        </is>
      </c>
      <c r="I4218" t="inlineStr">
        <is>
          <t>Approved</t>
        </is>
      </c>
      <c r="J4218" t="inlineStr">
        <is>
          <t>Sherry Brewer</t>
        </is>
      </c>
    </row>
    <row r="4219">
      <c r="A4219" t="inlineStr">
        <is>
          <t>PAY4274</t>
        </is>
      </c>
      <c r="B4219" t="inlineStr">
        <is>
          <t>INV1432</t>
        </is>
      </c>
      <c r="C4219" t="inlineStr">
        <is>
          <t>2024-12-31</t>
        </is>
      </c>
      <c r="D4219" t="n">
        <v>33764.04</v>
      </c>
      <c r="E4219" t="inlineStr">
        <is>
          <t>SGD</t>
        </is>
      </c>
      <c r="F4219" t="inlineStr">
        <is>
          <t>BNK004274</t>
        </is>
      </c>
      <c r="G4219" t="inlineStr">
        <is>
          <t>NEFT</t>
        </is>
      </c>
      <c r="H4219" t="inlineStr">
        <is>
          <t>completed</t>
        </is>
      </c>
      <c r="I4219" t="inlineStr">
        <is>
          <t>Approved</t>
        </is>
      </c>
      <c r="J4219" t="inlineStr">
        <is>
          <t>Lori Brown</t>
        </is>
      </c>
    </row>
    <row r="4220">
      <c r="A4220" t="inlineStr">
        <is>
          <t>PAY4275</t>
        </is>
      </c>
      <c r="B4220" t="inlineStr">
        <is>
          <t>INV5891</t>
        </is>
      </c>
      <c r="C4220" t="inlineStr">
        <is>
          <t>2023-10-26</t>
        </is>
      </c>
      <c r="D4220" t="n">
        <v>20966.48</v>
      </c>
      <c r="E4220" t="inlineStr">
        <is>
          <t>USD</t>
        </is>
      </c>
      <c r="F4220" t="inlineStr">
        <is>
          <t>BNK004275</t>
        </is>
      </c>
      <c r="G4220" t="inlineStr">
        <is>
          <t>Check</t>
        </is>
      </c>
      <c r="H4220" t="inlineStr">
        <is>
          <t>completed</t>
        </is>
      </c>
      <c r="I4220" t="inlineStr">
        <is>
          <t>Approved</t>
        </is>
      </c>
      <c r="J4220" t="inlineStr">
        <is>
          <t>Stacey Stone</t>
        </is>
      </c>
    </row>
    <row r="4221">
      <c r="A4221" t="inlineStr">
        <is>
          <t>PAY4276</t>
        </is>
      </c>
      <c r="B4221" t="inlineStr">
        <is>
          <t>INV5385</t>
        </is>
      </c>
      <c r="C4221" t="inlineStr">
        <is>
          <t>2024-05-06</t>
        </is>
      </c>
      <c r="D4221" t="n">
        <v>12900.2</v>
      </c>
      <c r="E4221" t="inlineStr">
        <is>
          <t>AED</t>
        </is>
      </c>
      <c r="F4221" t="inlineStr">
        <is>
          <t>BNK004276</t>
        </is>
      </c>
      <c r="G4221" t="inlineStr">
        <is>
          <t>Check</t>
        </is>
      </c>
      <c r="H4221" t="inlineStr">
        <is>
          <t>completed</t>
        </is>
      </c>
      <c r="I4221" t="inlineStr">
        <is>
          <t>Approved</t>
        </is>
      </c>
      <c r="J4221" t="inlineStr">
        <is>
          <t>John Harris</t>
        </is>
      </c>
    </row>
    <row r="4222">
      <c r="A4222" t="inlineStr">
        <is>
          <t>PAY4277</t>
        </is>
      </c>
      <c r="B4222" t="inlineStr">
        <is>
          <t>INV2857</t>
        </is>
      </c>
      <c r="C4222" t="inlineStr">
        <is>
          <t>2024-11-16</t>
        </is>
      </c>
      <c r="D4222" t="n">
        <v>2112.95</v>
      </c>
      <c r="E4222" t="inlineStr">
        <is>
          <t>USD</t>
        </is>
      </c>
      <c r="F4222" t="inlineStr">
        <is>
          <t>BNK004277</t>
        </is>
      </c>
      <c r="G4222" t="inlineStr">
        <is>
          <t>Check</t>
        </is>
      </c>
      <c r="H4222" t="inlineStr">
        <is>
          <t>completed</t>
        </is>
      </c>
      <c r="I4222" t="inlineStr">
        <is>
          <t>Approved</t>
        </is>
      </c>
      <c r="J4222" t="inlineStr">
        <is>
          <t>Haley Patel</t>
        </is>
      </c>
    </row>
    <row r="4223">
      <c r="A4223" t="inlineStr">
        <is>
          <t>PAY4278</t>
        </is>
      </c>
      <c r="B4223" t="inlineStr">
        <is>
          <t>INV1862</t>
        </is>
      </c>
      <c r="C4223" t="inlineStr">
        <is>
          <t>2023-07-15</t>
        </is>
      </c>
      <c r="D4223" t="n">
        <v>15677.76</v>
      </c>
      <c r="E4223" t="inlineStr">
        <is>
          <t>INR</t>
        </is>
      </c>
      <c r="F4223" t="inlineStr">
        <is>
          <t>BNK004278</t>
        </is>
      </c>
      <c r="G4223" t="inlineStr">
        <is>
          <t>RTGS</t>
        </is>
      </c>
      <c r="H4223" t="inlineStr">
        <is>
          <t>completed</t>
        </is>
      </c>
      <c r="I4223" t="inlineStr">
        <is>
          <t>Approved</t>
        </is>
      </c>
      <c r="J4223" t="inlineStr">
        <is>
          <t>Jennifer Mccarthy</t>
        </is>
      </c>
    </row>
    <row r="4224">
      <c r="A4224" t="inlineStr">
        <is>
          <t>PAY4280</t>
        </is>
      </c>
      <c r="B4224" t="inlineStr">
        <is>
          <t>INV3385</t>
        </is>
      </c>
      <c r="C4224" t="inlineStr">
        <is>
          <t>2023-05-28</t>
        </is>
      </c>
      <c r="D4224" t="n">
        <v>15205.59</v>
      </c>
      <c r="E4224" t="inlineStr">
        <is>
          <t>USD</t>
        </is>
      </c>
      <c r="F4224" t="inlineStr">
        <is>
          <t>BNK004280</t>
        </is>
      </c>
      <c r="G4224" t="inlineStr">
        <is>
          <t>Check</t>
        </is>
      </c>
      <c r="H4224" t="inlineStr">
        <is>
          <t>completed</t>
        </is>
      </c>
      <c r="I4224" t="inlineStr">
        <is>
          <t>Approved</t>
        </is>
      </c>
      <c r="J4224" t="inlineStr">
        <is>
          <t>John Green</t>
        </is>
      </c>
    </row>
    <row r="4225">
      <c r="A4225" t="inlineStr">
        <is>
          <t>PAY4281</t>
        </is>
      </c>
      <c r="B4225" t="inlineStr">
        <is>
          <t>INV6422</t>
        </is>
      </c>
      <c r="C4225" t="inlineStr">
        <is>
          <t>2024-06-17</t>
        </is>
      </c>
      <c r="D4225" t="n">
        <v>4216.47</v>
      </c>
      <c r="E4225" t="inlineStr">
        <is>
          <t>SGD</t>
        </is>
      </c>
      <c r="F4225" t="inlineStr">
        <is>
          <t>BNK004281</t>
        </is>
      </c>
      <c r="G4225" t="inlineStr">
        <is>
          <t>NEFT</t>
        </is>
      </c>
      <c r="H4225" t="inlineStr">
        <is>
          <t>completed</t>
        </is>
      </c>
      <c r="I4225" t="inlineStr">
        <is>
          <t>Approved</t>
        </is>
      </c>
      <c r="J4225" t="inlineStr">
        <is>
          <t>Kristina Baker</t>
        </is>
      </c>
    </row>
    <row r="4226">
      <c r="A4226" t="inlineStr">
        <is>
          <t>PAY4282</t>
        </is>
      </c>
      <c r="B4226" t="inlineStr">
        <is>
          <t>INV5709</t>
        </is>
      </c>
      <c r="C4226" t="inlineStr">
        <is>
          <t>2023-10-21</t>
        </is>
      </c>
      <c r="D4226" t="n">
        <v>31003.75</v>
      </c>
      <c r="E4226" t="inlineStr">
        <is>
          <t>USD</t>
        </is>
      </c>
      <c r="F4226" t="inlineStr">
        <is>
          <t>BNK004282</t>
        </is>
      </c>
      <c r="G4226" t="inlineStr">
        <is>
          <t>Check</t>
        </is>
      </c>
      <c r="H4226" t="inlineStr">
        <is>
          <t>completed</t>
        </is>
      </c>
      <c r="I4226" t="inlineStr">
        <is>
          <t>Approved</t>
        </is>
      </c>
      <c r="J4226" t="inlineStr">
        <is>
          <t>Christopher Duncan</t>
        </is>
      </c>
    </row>
    <row r="4227">
      <c r="A4227" t="inlineStr">
        <is>
          <t>PAY4283</t>
        </is>
      </c>
      <c r="B4227" t="inlineStr">
        <is>
          <t>INV3332</t>
        </is>
      </c>
      <c r="C4227" t="inlineStr">
        <is>
          <t>2023-05-31</t>
        </is>
      </c>
      <c r="D4227" t="n">
        <v>19831.16</v>
      </c>
      <c r="E4227" t="inlineStr">
        <is>
          <t>EUR</t>
        </is>
      </c>
      <c r="F4227" t="inlineStr">
        <is>
          <t>BNK004283</t>
        </is>
      </c>
      <c r="G4227" t="inlineStr">
        <is>
          <t>Check</t>
        </is>
      </c>
      <c r="H4227" t="inlineStr">
        <is>
          <t>completed</t>
        </is>
      </c>
      <c r="I4227" t="inlineStr">
        <is>
          <t>Approved</t>
        </is>
      </c>
      <c r="J4227" t="inlineStr">
        <is>
          <t>Charles Davis</t>
        </is>
      </c>
    </row>
    <row r="4228">
      <c r="A4228" t="inlineStr">
        <is>
          <t>PAY4284</t>
        </is>
      </c>
      <c r="B4228" t="inlineStr">
        <is>
          <t>INV5722</t>
        </is>
      </c>
      <c r="C4228" t="inlineStr">
        <is>
          <t>2024-06-27</t>
        </is>
      </c>
      <c r="D4228" t="n">
        <v>12873.18</v>
      </c>
      <c r="E4228" t="inlineStr">
        <is>
          <t>EUR</t>
        </is>
      </c>
      <c r="F4228" t="inlineStr">
        <is>
          <t>BNK004284</t>
        </is>
      </c>
      <c r="G4228" t="inlineStr">
        <is>
          <t>NEFT</t>
        </is>
      </c>
      <c r="H4228" t="inlineStr">
        <is>
          <t>completed</t>
        </is>
      </c>
      <c r="I4228" t="inlineStr">
        <is>
          <t>Approved</t>
        </is>
      </c>
      <c r="J4228" t="inlineStr">
        <is>
          <t>Sarah Harmon</t>
        </is>
      </c>
    </row>
    <row r="4229">
      <c r="A4229" t="inlineStr">
        <is>
          <t>PAY4285</t>
        </is>
      </c>
      <c r="B4229" t="inlineStr">
        <is>
          <t>INV5253</t>
        </is>
      </c>
      <c r="C4229" t="inlineStr">
        <is>
          <t>2024-06-18</t>
        </is>
      </c>
      <c r="D4229" t="n">
        <v>295830.03</v>
      </c>
      <c r="E4229" t="inlineStr">
        <is>
          <t>USD</t>
        </is>
      </c>
      <c r="F4229" t="inlineStr">
        <is>
          <t>BNK004285</t>
        </is>
      </c>
      <c r="G4229" t="inlineStr">
        <is>
          <t>NEFT</t>
        </is>
      </c>
      <c r="H4229" t="inlineStr">
        <is>
          <t>completed</t>
        </is>
      </c>
      <c r="I4229" t="inlineStr">
        <is>
          <t>Approved</t>
        </is>
      </c>
      <c r="J4229" t="inlineStr">
        <is>
          <t>Matthew Allen</t>
        </is>
      </c>
    </row>
    <row r="4230">
      <c r="A4230" t="inlineStr">
        <is>
          <t>PAY4286</t>
        </is>
      </c>
      <c r="B4230" t="inlineStr">
        <is>
          <t>INV4866</t>
        </is>
      </c>
      <c r="C4230" t="inlineStr">
        <is>
          <t>2023-05-08</t>
        </is>
      </c>
      <c r="D4230" t="n">
        <v>19420.28</v>
      </c>
      <c r="E4230" t="inlineStr">
        <is>
          <t>EUR</t>
        </is>
      </c>
      <c r="F4230" t="inlineStr">
        <is>
          <t>BNK004286</t>
        </is>
      </c>
      <c r="G4230" t="inlineStr">
        <is>
          <t>Wire</t>
        </is>
      </c>
      <c r="H4230" t="inlineStr">
        <is>
          <t>completed</t>
        </is>
      </c>
      <c r="I4230" t="inlineStr">
        <is>
          <t>Approved</t>
        </is>
      </c>
      <c r="J4230" t="inlineStr">
        <is>
          <t>Anthony Melton</t>
        </is>
      </c>
    </row>
    <row r="4231">
      <c r="A4231" t="inlineStr">
        <is>
          <t>PAY4287</t>
        </is>
      </c>
      <c r="B4231" t="inlineStr">
        <is>
          <t>INV2097</t>
        </is>
      </c>
      <c r="C4231" t="inlineStr">
        <is>
          <t>2024-01-29</t>
        </is>
      </c>
      <c r="D4231" t="n">
        <v>6376.48</v>
      </c>
      <c r="E4231" t="inlineStr">
        <is>
          <t>SGD</t>
        </is>
      </c>
      <c r="F4231" t="inlineStr">
        <is>
          <t>BNK004287</t>
        </is>
      </c>
      <c r="G4231" t="inlineStr">
        <is>
          <t>RTGS</t>
        </is>
      </c>
      <c r="H4231" t="inlineStr">
        <is>
          <t>completed</t>
        </is>
      </c>
      <c r="I4231" t="inlineStr">
        <is>
          <t>Approved</t>
        </is>
      </c>
      <c r="J4231" t="inlineStr">
        <is>
          <t>Toni Brewer</t>
        </is>
      </c>
    </row>
    <row r="4232">
      <c r="A4232" t="inlineStr">
        <is>
          <t>PAY4288</t>
        </is>
      </c>
      <c r="B4232" t="inlineStr">
        <is>
          <t>INV2004</t>
        </is>
      </c>
      <c r="C4232" t="inlineStr">
        <is>
          <t>2024-03-16</t>
        </is>
      </c>
      <c r="D4232" t="n">
        <v>14944.2</v>
      </c>
      <c r="E4232" t="inlineStr">
        <is>
          <t>SGD</t>
        </is>
      </c>
      <c r="F4232" t="inlineStr">
        <is>
          <t>BNK004288</t>
        </is>
      </c>
      <c r="G4232" t="inlineStr">
        <is>
          <t>Check</t>
        </is>
      </c>
      <c r="H4232" t="inlineStr">
        <is>
          <t>completed</t>
        </is>
      </c>
      <c r="I4232" t="inlineStr">
        <is>
          <t>Approved</t>
        </is>
      </c>
      <c r="J4232" t="inlineStr">
        <is>
          <t>Jim Lewis</t>
        </is>
      </c>
    </row>
    <row r="4233">
      <c r="A4233" t="inlineStr">
        <is>
          <t>PAY4289</t>
        </is>
      </c>
      <c r="B4233" t="inlineStr">
        <is>
          <t>INV0547</t>
        </is>
      </c>
      <c r="C4233" t="inlineStr">
        <is>
          <t>2023-06-14</t>
        </is>
      </c>
      <c r="D4233" t="n">
        <v>17606.79</v>
      </c>
      <c r="E4233" t="inlineStr">
        <is>
          <t>SGD</t>
        </is>
      </c>
      <c r="F4233" t="inlineStr">
        <is>
          <t>BNK004289</t>
        </is>
      </c>
      <c r="G4233" t="inlineStr">
        <is>
          <t>Wire</t>
        </is>
      </c>
      <c r="H4233" t="inlineStr">
        <is>
          <t>completed</t>
        </is>
      </c>
      <c r="I4233" t="inlineStr">
        <is>
          <t>Approved</t>
        </is>
      </c>
      <c r="J4233" t="inlineStr">
        <is>
          <t>Mitchell Robinson</t>
        </is>
      </c>
    </row>
    <row r="4234">
      <c r="A4234" t="inlineStr">
        <is>
          <t>PAY4290</t>
        </is>
      </c>
      <c r="B4234" t="inlineStr">
        <is>
          <t>INV1450</t>
        </is>
      </c>
      <c r="C4234" t="inlineStr">
        <is>
          <t>2023-09-30</t>
        </is>
      </c>
      <c r="D4234" t="n">
        <v>40965.01</v>
      </c>
      <c r="E4234" t="inlineStr">
        <is>
          <t>AED</t>
        </is>
      </c>
      <c r="F4234" t="inlineStr">
        <is>
          <t>BNK004290</t>
        </is>
      </c>
      <c r="G4234" t="inlineStr">
        <is>
          <t>Check</t>
        </is>
      </c>
      <c r="H4234" t="inlineStr">
        <is>
          <t>completed</t>
        </is>
      </c>
      <c r="I4234" t="inlineStr">
        <is>
          <t>Approved</t>
        </is>
      </c>
      <c r="J4234" t="inlineStr">
        <is>
          <t>Lauren Lopez</t>
        </is>
      </c>
    </row>
    <row r="4235">
      <c r="A4235" t="inlineStr">
        <is>
          <t>PAY4291</t>
        </is>
      </c>
      <c r="B4235" t="inlineStr">
        <is>
          <t>INV4835</t>
        </is>
      </c>
      <c r="C4235" t="inlineStr">
        <is>
          <t>2024-07-04</t>
        </is>
      </c>
      <c r="D4235" t="n">
        <v>1475.48</v>
      </c>
      <c r="E4235" t="inlineStr">
        <is>
          <t>EUR</t>
        </is>
      </c>
      <c r="F4235" t="inlineStr">
        <is>
          <t>BNK004291</t>
        </is>
      </c>
      <c r="G4235" t="inlineStr">
        <is>
          <t>RTGS</t>
        </is>
      </c>
      <c r="H4235" t="inlineStr">
        <is>
          <t>completed</t>
        </is>
      </c>
      <c r="I4235" t="inlineStr">
        <is>
          <t>Approved</t>
        </is>
      </c>
      <c r="J4235" t="inlineStr">
        <is>
          <t>Alyssa White</t>
        </is>
      </c>
    </row>
    <row r="4236">
      <c r="A4236" t="inlineStr">
        <is>
          <t>PAY4292</t>
        </is>
      </c>
      <c r="B4236" t="inlineStr">
        <is>
          <t>INV2611</t>
        </is>
      </c>
      <c r="C4236" t="inlineStr">
        <is>
          <t>2023-05-23</t>
        </is>
      </c>
      <c r="D4236" t="n">
        <v>11782.78</v>
      </c>
      <c r="E4236" t="inlineStr">
        <is>
          <t>EUR</t>
        </is>
      </c>
      <c r="F4236" t="inlineStr">
        <is>
          <t>BNK004292</t>
        </is>
      </c>
      <c r="G4236" t="inlineStr">
        <is>
          <t>NEFT</t>
        </is>
      </c>
      <c r="H4236" t="inlineStr">
        <is>
          <t>completed</t>
        </is>
      </c>
      <c r="I4236" t="inlineStr">
        <is>
          <t>Approved</t>
        </is>
      </c>
      <c r="J4236" t="inlineStr">
        <is>
          <t>Tyler Browning</t>
        </is>
      </c>
    </row>
    <row r="4237">
      <c r="A4237" t="inlineStr">
        <is>
          <t>PAY4293</t>
        </is>
      </c>
      <c r="B4237" t="inlineStr">
        <is>
          <t>INV1901</t>
        </is>
      </c>
      <c r="C4237" t="inlineStr">
        <is>
          <t>2023-08-04</t>
        </is>
      </c>
      <c r="D4237" t="n">
        <v>37294.59</v>
      </c>
      <c r="E4237" t="inlineStr">
        <is>
          <t>INR</t>
        </is>
      </c>
      <c r="F4237" t="inlineStr">
        <is>
          <t>BNK004293</t>
        </is>
      </c>
      <c r="G4237" t="inlineStr">
        <is>
          <t>NEFT</t>
        </is>
      </c>
      <c r="H4237" t="inlineStr">
        <is>
          <t>completed</t>
        </is>
      </c>
      <c r="I4237" t="inlineStr">
        <is>
          <t>Approved</t>
        </is>
      </c>
      <c r="J4237" t="inlineStr">
        <is>
          <t>Jason Jackson</t>
        </is>
      </c>
    </row>
    <row r="4238">
      <c r="A4238" t="inlineStr">
        <is>
          <t>PAY4294</t>
        </is>
      </c>
      <c r="B4238" t="inlineStr">
        <is>
          <t>INV5509</t>
        </is>
      </c>
      <c r="C4238" t="inlineStr">
        <is>
          <t>2024-10-05</t>
        </is>
      </c>
      <c r="D4238" t="n">
        <v>37519.34</v>
      </c>
      <c r="E4238" t="inlineStr">
        <is>
          <t>SGD</t>
        </is>
      </c>
      <c r="F4238" t="inlineStr">
        <is>
          <t>BNK004294</t>
        </is>
      </c>
      <c r="G4238" t="inlineStr">
        <is>
          <t>Check</t>
        </is>
      </c>
      <c r="H4238" t="inlineStr">
        <is>
          <t>completed</t>
        </is>
      </c>
      <c r="I4238" t="inlineStr">
        <is>
          <t>Approved</t>
        </is>
      </c>
      <c r="J4238" t="inlineStr">
        <is>
          <t>Jeffery Murphy</t>
        </is>
      </c>
    </row>
    <row r="4239">
      <c r="A4239" t="inlineStr">
        <is>
          <t>PAY4295</t>
        </is>
      </c>
      <c r="B4239" t="inlineStr">
        <is>
          <t>INV2758</t>
        </is>
      </c>
      <c r="C4239" t="inlineStr">
        <is>
          <t>2024-08-18</t>
        </is>
      </c>
      <c r="D4239" t="n">
        <v>12852.58</v>
      </c>
      <c r="E4239" t="inlineStr">
        <is>
          <t>USD</t>
        </is>
      </c>
      <c r="F4239" t="inlineStr">
        <is>
          <t>BNK004295</t>
        </is>
      </c>
      <c r="G4239" t="inlineStr">
        <is>
          <t>RTGS</t>
        </is>
      </c>
      <c r="H4239" t="inlineStr">
        <is>
          <t>completed</t>
        </is>
      </c>
      <c r="I4239" t="inlineStr">
        <is>
          <t>Approved</t>
        </is>
      </c>
      <c r="J4239" t="inlineStr">
        <is>
          <t>Angela Turner</t>
        </is>
      </c>
    </row>
    <row r="4240">
      <c r="A4240" t="inlineStr">
        <is>
          <t>PAY4296</t>
        </is>
      </c>
      <c r="B4240" t="inlineStr">
        <is>
          <t>INV1886</t>
        </is>
      </c>
      <c r="C4240" t="inlineStr">
        <is>
          <t>2024-03-18</t>
        </is>
      </c>
      <c r="D4240" t="n">
        <v>10744.54</v>
      </c>
      <c r="E4240" t="inlineStr">
        <is>
          <t>AED</t>
        </is>
      </c>
      <c r="F4240" t="inlineStr">
        <is>
          <t>BNK004296</t>
        </is>
      </c>
      <c r="G4240" t="inlineStr">
        <is>
          <t>Check</t>
        </is>
      </c>
      <c r="H4240" t="inlineStr">
        <is>
          <t>completed</t>
        </is>
      </c>
      <c r="I4240" t="inlineStr">
        <is>
          <t>Approved</t>
        </is>
      </c>
      <c r="J4240" t="inlineStr">
        <is>
          <t>Briana Mosley</t>
        </is>
      </c>
    </row>
    <row r="4241">
      <c r="A4241" t="inlineStr">
        <is>
          <t>PAY4297</t>
        </is>
      </c>
      <c r="B4241" t="inlineStr">
        <is>
          <t>INV6766</t>
        </is>
      </c>
      <c r="C4241" t="inlineStr">
        <is>
          <t>2024-07-02</t>
        </is>
      </c>
      <c r="D4241" t="n">
        <v>13417.92</v>
      </c>
      <c r="E4241" t="inlineStr">
        <is>
          <t>USD</t>
        </is>
      </c>
      <c r="F4241" t="inlineStr">
        <is>
          <t>BNK004297</t>
        </is>
      </c>
      <c r="G4241" t="inlineStr">
        <is>
          <t>NEFT</t>
        </is>
      </c>
      <c r="H4241" t="inlineStr">
        <is>
          <t>completed</t>
        </is>
      </c>
      <c r="I4241" t="inlineStr">
        <is>
          <t>Approved</t>
        </is>
      </c>
      <c r="J4241" t="inlineStr">
        <is>
          <t>Jack Brandt</t>
        </is>
      </c>
    </row>
    <row r="4242">
      <c r="A4242" t="inlineStr">
        <is>
          <t>PAY4298</t>
        </is>
      </c>
      <c r="B4242" t="inlineStr">
        <is>
          <t>INV2098</t>
        </is>
      </c>
      <c r="C4242" t="inlineStr">
        <is>
          <t>2023-08-03</t>
        </is>
      </c>
      <c r="D4242" t="n">
        <v>15746.35</v>
      </c>
      <c r="E4242" t="inlineStr">
        <is>
          <t>USD</t>
        </is>
      </c>
      <c r="F4242" t="inlineStr">
        <is>
          <t>BNK004298</t>
        </is>
      </c>
      <c r="G4242" t="inlineStr">
        <is>
          <t>NEFT</t>
        </is>
      </c>
      <c r="H4242" t="inlineStr">
        <is>
          <t>completed</t>
        </is>
      </c>
      <c r="I4242" t="inlineStr">
        <is>
          <t>Approved</t>
        </is>
      </c>
      <c r="J4242" t="inlineStr">
        <is>
          <t>Savannah Fernandez</t>
        </is>
      </c>
      <c r="K4242" t="inlineStr">
        <is>
          <t>timing_diff</t>
        </is>
      </c>
    </row>
    <row r="4243">
      <c r="A4243" t="inlineStr">
        <is>
          <t>PAY4299</t>
        </is>
      </c>
      <c r="B4243" t="inlineStr">
        <is>
          <t>INV6082</t>
        </is>
      </c>
      <c r="C4243" t="inlineStr">
        <is>
          <t>2023-12-11</t>
        </is>
      </c>
      <c r="D4243" t="n">
        <v>17034.53</v>
      </c>
      <c r="E4243" t="inlineStr">
        <is>
          <t>SGD</t>
        </is>
      </c>
      <c r="F4243" t="inlineStr">
        <is>
          <t>BNK004299</t>
        </is>
      </c>
      <c r="G4243" t="inlineStr">
        <is>
          <t>Wire</t>
        </is>
      </c>
      <c r="H4243" t="inlineStr">
        <is>
          <t>completed</t>
        </is>
      </c>
      <c r="I4243" t="inlineStr">
        <is>
          <t>Approved</t>
        </is>
      </c>
      <c r="J4243" t="inlineStr">
        <is>
          <t>Todd Adams</t>
        </is>
      </c>
    </row>
    <row r="4244">
      <c r="A4244" t="inlineStr">
        <is>
          <t>PAY4300</t>
        </is>
      </c>
      <c r="B4244" t="inlineStr">
        <is>
          <t>INV6282</t>
        </is>
      </c>
      <c r="C4244" t="inlineStr">
        <is>
          <t>2024-02-11</t>
        </is>
      </c>
      <c r="D4244" t="n">
        <v>59087.65</v>
      </c>
      <c r="E4244" t="inlineStr">
        <is>
          <t>EUR</t>
        </is>
      </c>
      <c r="F4244" t="inlineStr">
        <is>
          <t>BNK004300</t>
        </is>
      </c>
      <c r="G4244" t="inlineStr">
        <is>
          <t>RTGS</t>
        </is>
      </c>
      <c r="H4244" t="inlineStr">
        <is>
          <t>completed</t>
        </is>
      </c>
      <c r="I4244" t="inlineStr">
        <is>
          <t>Approved</t>
        </is>
      </c>
      <c r="J4244" t="inlineStr">
        <is>
          <t>Nathaniel Ford</t>
        </is>
      </c>
    </row>
    <row r="4245">
      <c r="A4245" t="inlineStr">
        <is>
          <t>PAY4301</t>
        </is>
      </c>
      <c r="B4245" t="inlineStr">
        <is>
          <t>INV0837</t>
        </is>
      </c>
      <c r="C4245" t="inlineStr">
        <is>
          <t>2024-12-02</t>
        </is>
      </c>
      <c r="D4245" t="n">
        <v>16954.37</v>
      </c>
      <c r="E4245" t="inlineStr">
        <is>
          <t>USD</t>
        </is>
      </c>
      <c r="F4245" t="inlineStr">
        <is>
          <t>BNK004301</t>
        </is>
      </c>
      <c r="G4245" t="inlineStr">
        <is>
          <t>Wire</t>
        </is>
      </c>
      <c r="H4245" t="inlineStr">
        <is>
          <t>completed</t>
        </is>
      </c>
      <c r="I4245" t="inlineStr">
        <is>
          <t>Approved</t>
        </is>
      </c>
      <c r="J4245" t="inlineStr">
        <is>
          <t>Katherine Martin</t>
        </is>
      </c>
      <c r="K4245" t="inlineStr">
        <is>
          <t>amount_mismatch</t>
        </is>
      </c>
    </row>
    <row r="4246">
      <c r="A4246" t="inlineStr">
        <is>
          <t>PAY4302</t>
        </is>
      </c>
      <c r="B4246" t="inlineStr">
        <is>
          <t>INV3472</t>
        </is>
      </c>
      <c r="C4246" t="inlineStr">
        <is>
          <t>2023-06-25</t>
        </is>
      </c>
      <c r="D4246" t="n">
        <v>34690.52</v>
      </c>
      <c r="E4246" t="inlineStr">
        <is>
          <t>AED</t>
        </is>
      </c>
      <c r="F4246" t="inlineStr">
        <is>
          <t>BNK004302</t>
        </is>
      </c>
      <c r="G4246" t="inlineStr">
        <is>
          <t>RTGS</t>
        </is>
      </c>
      <c r="H4246" t="inlineStr">
        <is>
          <t>completed</t>
        </is>
      </c>
      <c r="I4246" t="inlineStr">
        <is>
          <t>Approved</t>
        </is>
      </c>
      <c r="J4246" t="inlineStr">
        <is>
          <t>David Smith</t>
        </is>
      </c>
    </row>
    <row r="4247">
      <c r="A4247" t="inlineStr">
        <is>
          <t>PAY4303</t>
        </is>
      </c>
      <c r="B4247" t="inlineStr">
        <is>
          <t>INV5563</t>
        </is>
      </c>
      <c r="C4247" t="inlineStr">
        <is>
          <t>2024-03-16</t>
        </is>
      </c>
      <c r="D4247" t="n">
        <v>156726.87</v>
      </c>
      <c r="E4247" t="inlineStr">
        <is>
          <t>INR</t>
        </is>
      </c>
      <c r="F4247" t="inlineStr">
        <is>
          <t>BNK004303</t>
        </is>
      </c>
      <c r="G4247" t="inlineStr">
        <is>
          <t>NEFT</t>
        </is>
      </c>
      <c r="H4247" t="inlineStr">
        <is>
          <t>completed</t>
        </is>
      </c>
      <c r="I4247" t="inlineStr">
        <is>
          <t>Approved</t>
        </is>
      </c>
      <c r="J4247" t="inlineStr">
        <is>
          <t>Sean Lane</t>
        </is>
      </c>
    </row>
    <row r="4248">
      <c r="A4248" t="inlineStr">
        <is>
          <t>PAY4304</t>
        </is>
      </c>
      <c r="B4248" t="inlineStr">
        <is>
          <t>INV2172</t>
        </is>
      </c>
      <c r="C4248" t="inlineStr">
        <is>
          <t>2024-02-27</t>
        </is>
      </c>
      <c r="D4248" t="n">
        <v>16700.5</v>
      </c>
      <c r="E4248" t="inlineStr">
        <is>
          <t>USD</t>
        </is>
      </c>
      <c r="F4248" t="inlineStr">
        <is>
          <t>BNK004304</t>
        </is>
      </c>
      <c r="G4248" t="inlineStr">
        <is>
          <t>NEFT</t>
        </is>
      </c>
      <c r="H4248" t="inlineStr">
        <is>
          <t>completed</t>
        </is>
      </c>
      <c r="I4248" t="inlineStr">
        <is>
          <t>Approved</t>
        </is>
      </c>
      <c r="J4248" t="inlineStr">
        <is>
          <t>Kathleen Baldwin</t>
        </is>
      </c>
    </row>
    <row r="4249">
      <c r="A4249" t="inlineStr">
        <is>
          <t>PAY4305</t>
        </is>
      </c>
      <c r="B4249" t="inlineStr">
        <is>
          <t>INV6010</t>
        </is>
      </c>
      <c r="C4249" t="inlineStr">
        <is>
          <t>2024-02-25</t>
        </is>
      </c>
      <c r="D4249" t="n">
        <v>7898.96</v>
      </c>
      <c r="E4249" t="inlineStr">
        <is>
          <t>USD</t>
        </is>
      </c>
      <c r="F4249" t="inlineStr">
        <is>
          <t>BNK004305</t>
        </is>
      </c>
      <c r="G4249" t="inlineStr">
        <is>
          <t>Wire</t>
        </is>
      </c>
      <c r="H4249" t="inlineStr">
        <is>
          <t>completed</t>
        </is>
      </c>
      <c r="I4249" t="inlineStr">
        <is>
          <t>Approved</t>
        </is>
      </c>
      <c r="J4249" t="inlineStr">
        <is>
          <t>Steven Munoz</t>
        </is>
      </c>
    </row>
    <row r="4250">
      <c r="A4250" t="inlineStr">
        <is>
          <t>PAY4306</t>
        </is>
      </c>
      <c r="B4250" t="inlineStr">
        <is>
          <t>INV5955</t>
        </is>
      </c>
      <c r="C4250" t="inlineStr">
        <is>
          <t>2024-05-09</t>
        </is>
      </c>
      <c r="D4250" t="n">
        <v>46187.47</v>
      </c>
      <c r="E4250" t="inlineStr">
        <is>
          <t>USD</t>
        </is>
      </c>
      <c r="F4250" t="inlineStr">
        <is>
          <t>BNK004306</t>
        </is>
      </c>
      <c r="G4250" t="inlineStr">
        <is>
          <t>RTGS</t>
        </is>
      </c>
      <c r="H4250" t="inlineStr">
        <is>
          <t>completed</t>
        </is>
      </c>
      <c r="I4250" t="inlineStr">
        <is>
          <t>Approved</t>
        </is>
      </c>
      <c r="J4250" t="inlineStr">
        <is>
          <t>Lauren Smith</t>
        </is>
      </c>
    </row>
    <row r="4251">
      <c r="A4251" t="inlineStr">
        <is>
          <t>PAY4307</t>
        </is>
      </c>
      <c r="B4251" t="inlineStr">
        <is>
          <t>INV0399</t>
        </is>
      </c>
      <c r="C4251" t="inlineStr">
        <is>
          <t>2023-09-02</t>
        </is>
      </c>
      <c r="D4251" t="n">
        <v>36942.29</v>
      </c>
      <c r="E4251" t="inlineStr">
        <is>
          <t>SGD</t>
        </is>
      </c>
      <c r="F4251" t="inlineStr">
        <is>
          <t>BNK004307</t>
        </is>
      </c>
      <c r="G4251" t="inlineStr">
        <is>
          <t>RTGS</t>
        </is>
      </c>
      <c r="H4251" t="inlineStr">
        <is>
          <t>completed</t>
        </is>
      </c>
      <c r="I4251" t="inlineStr">
        <is>
          <t>Approved</t>
        </is>
      </c>
      <c r="J4251" t="inlineStr">
        <is>
          <t>Jessica Martin</t>
        </is>
      </c>
    </row>
    <row r="4252">
      <c r="A4252" t="inlineStr">
        <is>
          <t>PAY4308</t>
        </is>
      </c>
      <c r="B4252" t="inlineStr">
        <is>
          <t>INV2011</t>
        </is>
      </c>
      <c r="C4252" t="inlineStr">
        <is>
          <t>2023-10-07</t>
        </is>
      </c>
      <c r="D4252" t="n">
        <v>50677.37</v>
      </c>
      <c r="E4252" t="inlineStr">
        <is>
          <t>EUR</t>
        </is>
      </c>
      <c r="F4252" t="inlineStr">
        <is>
          <t>BNK004308</t>
        </is>
      </c>
      <c r="G4252" t="inlineStr">
        <is>
          <t>Check</t>
        </is>
      </c>
      <c r="H4252" t="inlineStr">
        <is>
          <t>completed</t>
        </is>
      </c>
      <c r="I4252" t="inlineStr">
        <is>
          <t>Approved</t>
        </is>
      </c>
      <c r="J4252" t="inlineStr">
        <is>
          <t>Melvin Carlson</t>
        </is>
      </c>
    </row>
    <row r="4253">
      <c r="A4253" t="inlineStr">
        <is>
          <t>PAY4309</t>
        </is>
      </c>
      <c r="B4253" t="inlineStr">
        <is>
          <t>INV6723</t>
        </is>
      </c>
      <c r="C4253" t="inlineStr">
        <is>
          <t>2024-02-24</t>
        </is>
      </c>
      <c r="D4253" t="n">
        <v>23012</v>
      </c>
      <c r="E4253" t="inlineStr">
        <is>
          <t>EUR</t>
        </is>
      </c>
      <c r="F4253" t="inlineStr">
        <is>
          <t>BNK004309</t>
        </is>
      </c>
      <c r="G4253" t="inlineStr">
        <is>
          <t>NEFT</t>
        </is>
      </c>
      <c r="H4253" t="inlineStr">
        <is>
          <t>completed</t>
        </is>
      </c>
      <c r="I4253" t="inlineStr">
        <is>
          <t>Approved</t>
        </is>
      </c>
      <c r="J4253" t="inlineStr">
        <is>
          <t>Susan Higgins</t>
        </is>
      </c>
    </row>
    <row r="4254">
      <c r="A4254" t="inlineStr">
        <is>
          <t>PAY4310</t>
        </is>
      </c>
      <c r="B4254" t="inlineStr">
        <is>
          <t>INV1284</t>
        </is>
      </c>
      <c r="C4254" t="inlineStr">
        <is>
          <t>2023-01-30</t>
        </is>
      </c>
      <c r="D4254" t="n">
        <v>50050.68</v>
      </c>
      <c r="E4254" t="inlineStr">
        <is>
          <t>INR</t>
        </is>
      </c>
      <c r="F4254" t="inlineStr">
        <is>
          <t>BNK004310</t>
        </is>
      </c>
      <c r="G4254" t="inlineStr">
        <is>
          <t>Check</t>
        </is>
      </c>
      <c r="H4254" t="inlineStr">
        <is>
          <t>completed</t>
        </is>
      </c>
      <c r="I4254" t="inlineStr">
        <is>
          <t>Approved</t>
        </is>
      </c>
      <c r="J4254" t="inlineStr">
        <is>
          <t>Michael Roth</t>
        </is>
      </c>
    </row>
    <row r="4255">
      <c r="A4255" t="inlineStr">
        <is>
          <t>PAY4311</t>
        </is>
      </c>
      <c r="B4255" t="inlineStr">
        <is>
          <t>INV5831</t>
        </is>
      </c>
      <c r="C4255" t="inlineStr">
        <is>
          <t>2024-06-12</t>
        </is>
      </c>
      <c r="D4255" t="n">
        <v>21739.07</v>
      </c>
      <c r="E4255" t="inlineStr">
        <is>
          <t>USD</t>
        </is>
      </c>
      <c r="F4255" t="inlineStr">
        <is>
          <t>BNK004311</t>
        </is>
      </c>
      <c r="G4255" t="inlineStr">
        <is>
          <t>Wire</t>
        </is>
      </c>
      <c r="H4255" t="inlineStr">
        <is>
          <t>completed</t>
        </is>
      </c>
      <c r="I4255" t="inlineStr">
        <is>
          <t>Approved</t>
        </is>
      </c>
      <c r="J4255" t="inlineStr">
        <is>
          <t>Trevor Bautista</t>
        </is>
      </c>
    </row>
    <row r="4256">
      <c r="A4256" t="inlineStr">
        <is>
          <t>PAY4312</t>
        </is>
      </c>
      <c r="B4256" t="inlineStr">
        <is>
          <t>INV5106</t>
        </is>
      </c>
      <c r="C4256" t="inlineStr">
        <is>
          <t>2023-01-28</t>
        </is>
      </c>
      <c r="D4256" t="n">
        <v>34190.69</v>
      </c>
      <c r="E4256" t="inlineStr">
        <is>
          <t>SGD</t>
        </is>
      </c>
      <c r="F4256" t="inlineStr">
        <is>
          <t>BNK004312</t>
        </is>
      </c>
      <c r="G4256" t="inlineStr">
        <is>
          <t>Check</t>
        </is>
      </c>
      <c r="H4256" t="inlineStr">
        <is>
          <t>completed</t>
        </is>
      </c>
      <c r="I4256" t="inlineStr">
        <is>
          <t>Approved</t>
        </is>
      </c>
      <c r="J4256" t="inlineStr">
        <is>
          <t>Bianca Johnson</t>
        </is>
      </c>
    </row>
    <row r="4257">
      <c r="A4257" t="inlineStr">
        <is>
          <t>PAY4313</t>
        </is>
      </c>
      <c r="B4257" t="inlineStr">
        <is>
          <t>INV4257</t>
        </is>
      </c>
      <c r="C4257" t="inlineStr">
        <is>
          <t>2024-05-04</t>
        </is>
      </c>
      <c r="D4257" t="n">
        <v>10200.27</v>
      </c>
      <c r="E4257" t="inlineStr">
        <is>
          <t>USD</t>
        </is>
      </c>
      <c r="F4257" t="inlineStr">
        <is>
          <t>BNK004313</t>
        </is>
      </c>
      <c r="G4257" t="inlineStr">
        <is>
          <t>Wire</t>
        </is>
      </c>
      <c r="H4257" t="inlineStr">
        <is>
          <t>completed</t>
        </is>
      </c>
      <c r="I4257" t="inlineStr">
        <is>
          <t>Approved</t>
        </is>
      </c>
      <c r="J4257" t="inlineStr">
        <is>
          <t>Valerie Taylor</t>
        </is>
      </c>
    </row>
    <row r="4258">
      <c r="A4258" t="inlineStr">
        <is>
          <t>PAY4314</t>
        </is>
      </c>
      <c r="B4258" t="inlineStr">
        <is>
          <t>INV1837</t>
        </is>
      </c>
      <c r="C4258" t="inlineStr">
        <is>
          <t>2023-09-09</t>
        </is>
      </c>
      <c r="D4258" t="n">
        <v>16091.37</v>
      </c>
      <c r="E4258" t="inlineStr">
        <is>
          <t>USD</t>
        </is>
      </c>
      <c r="F4258" t="inlineStr">
        <is>
          <t>BNK004314</t>
        </is>
      </c>
      <c r="G4258" t="inlineStr">
        <is>
          <t>RTGS</t>
        </is>
      </c>
      <c r="H4258" t="inlineStr">
        <is>
          <t>completed</t>
        </is>
      </c>
      <c r="I4258" t="inlineStr">
        <is>
          <t>Approved</t>
        </is>
      </c>
      <c r="J4258" t="inlineStr">
        <is>
          <t>Nicholas Barber</t>
        </is>
      </c>
    </row>
    <row r="4259">
      <c r="A4259" t="inlineStr">
        <is>
          <t>PAY4315</t>
        </is>
      </c>
      <c r="B4259" t="inlineStr">
        <is>
          <t>INV1020</t>
        </is>
      </c>
      <c r="C4259" t="inlineStr">
        <is>
          <t>2024-01-08</t>
        </is>
      </c>
      <c r="D4259" t="n">
        <v>32004.05</v>
      </c>
      <c r="E4259" t="inlineStr">
        <is>
          <t>EUR</t>
        </is>
      </c>
      <c r="F4259" t="inlineStr">
        <is>
          <t>BNK004315</t>
        </is>
      </c>
      <c r="G4259" t="inlineStr">
        <is>
          <t>Check</t>
        </is>
      </c>
      <c r="H4259" t="inlineStr">
        <is>
          <t>completed</t>
        </is>
      </c>
      <c r="I4259" t="inlineStr">
        <is>
          <t>Approved</t>
        </is>
      </c>
      <c r="J4259" t="inlineStr">
        <is>
          <t>Colin Johnson</t>
        </is>
      </c>
    </row>
    <row r="4260">
      <c r="A4260" t="inlineStr">
        <is>
          <t>PAY4316</t>
        </is>
      </c>
      <c r="B4260" t="inlineStr">
        <is>
          <t>INV1327</t>
        </is>
      </c>
      <c r="C4260" t="inlineStr">
        <is>
          <t>2023-05-27</t>
        </is>
      </c>
      <c r="D4260" t="n">
        <v>3184</v>
      </c>
      <c r="E4260" t="inlineStr">
        <is>
          <t>EUR</t>
        </is>
      </c>
      <c r="F4260" t="inlineStr">
        <is>
          <t>BNK004316</t>
        </is>
      </c>
      <c r="G4260" t="inlineStr">
        <is>
          <t>RTGS</t>
        </is>
      </c>
      <c r="H4260" t="inlineStr">
        <is>
          <t>completed</t>
        </is>
      </c>
      <c r="I4260" t="inlineStr">
        <is>
          <t>Approved</t>
        </is>
      </c>
      <c r="J4260" t="inlineStr">
        <is>
          <t>Philip Burns</t>
        </is>
      </c>
    </row>
    <row r="4261">
      <c r="A4261" t="inlineStr">
        <is>
          <t>PAY4317</t>
        </is>
      </c>
      <c r="B4261" t="inlineStr">
        <is>
          <t>INV4319</t>
        </is>
      </c>
      <c r="C4261" t="inlineStr">
        <is>
          <t>2023-01-04</t>
        </is>
      </c>
      <c r="D4261" t="n">
        <v>58901.66</v>
      </c>
      <c r="E4261" t="inlineStr">
        <is>
          <t>SGD</t>
        </is>
      </c>
      <c r="F4261" t="inlineStr">
        <is>
          <t>BNK004317</t>
        </is>
      </c>
      <c r="G4261" t="inlineStr">
        <is>
          <t>Wire</t>
        </is>
      </c>
      <c r="H4261" t="inlineStr">
        <is>
          <t>completed</t>
        </is>
      </c>
      <c r="I4261" t="inlineStr">
        <is>
          <t>Approved</t>
        </is>
      </c>
      <c r="J4261" t="inlineStr">
        <is>
          <t>Melissa Owens</t>
        </is>
      </c>
    </row>
    <row r="4262">
      <c r="A4262" t="inlineStr">
        <is>
          <t>PAY4318</t>
        </is>
      </c>
      <c r="B4262" t="inlineStr">
        <is>
          <t>INV0476</t>
        </is>
      </c>
      <c r="C4262" t="inlineStr">
        <is>
          <t>2023-07-20</t>
        </is>
      </c>
      <c r="D4262" t="n">
        <v>16700.88</v>
      </c>
      <c r="E4262" t="inlineStr">
        <is>
          <t>INR</t>
        </is>
      </c>
      <c r="F4262" t="inlineStr">
        <is>
          <t>BNK004318</t>
        </is>
      </c>
      <c r="G4262" t="inlineStr">
        <is>
          <t>NEFT</t>
        </is>
      </c>
      <c r="H4262" t="inlineStr">
        <is>
          <t>completed</t>
        </is>
      </c>
      <c r="I4262" t="inlineStr">
        <is>
          <t>Approved</t>
        </is>
      </c>
      <c r="J4262" t="inlineStr">
        <is>
          <t>Sharon Gonzales</t>
        </is>
      </c>
    </row>
    <row r="4263">
      <c r="A4263" t="inlineStr">
        <is>
          <t>PAY4319</t>
        </is>
      </c>
      <c r="B4263" t="inlineStr">
        <is>
          <t>INV2811</t>
        </is>
      </c>
      <c r="C4263" t="inlineStr">
        <is>
          <t>2024-04-16</t>
        </is>
      </c>
      <c r="D4263" t="n">
        <v>31003.99</v>
      </c>
      <c r="E4263" t="inlineStr">
        <is>
          <t>SGD</t>
        </is>
      </c>
      <c r="F4263" t="inlineStr">
        <is>
          <t>BNK004319</t>
        </is>
      </c>
      <c r="G4263" t="inlineStr">
        <is>
          <t>NEFT</t>
        </is>
      </c>
      <c r="H4263" t="inlineStr">
        <is>
          <t>completed</t>
        </is>
      </c>
      <c r="I4263" t="inlineStr">
        <is>
          <t>Approved</t>
        </is>
      </c>
      <c r="J4263" t="inlineStr">
        <is>
          <t>Melissa Bowen</t>
        </is>
      </c>
    </row>
    <row r="4264">
      <c r="A4264" t="inlineStr">
        <is>
          <t>PAY4320</t>
        </is>
      </c>
      <c r="B4264" t="inlineStr">
        <is>
          <t>INV5244</t>
        </is>
      </c>
      <c r="C4264" t="inlineStr">
        <is>
          <t>2024-12-02</t>
        </is>
      </c>
      <c r="D4264" t="n">
        <v>8360.27</v>
      </c>
      <c r="E4264" t="inlineStr">
        <is>
          <t>INR</t>
        </is>
      </c>
      <c r="F4264" t="inlineStr">
        <is>
          <t>BNK004320</t>
        </is>
      </c>
      <c r="G4264" t="inlineStr">
        <is>
          <t>NEFT</t>
        </is>
      </c>
      <c r="H4264" t="inlineStr">
        <is>
          <t>completed</t>
        </is>
      </c>
      <c r="I4264" t="inlineStr">
        <is>
          <t>Approved</t>
        </is>
      </c>
      <c r="J4264" t="inlineStr">
        <is>
          <t>Mary Howard</t>
        </is>
      </c>
    </row>
    <row r="4265">
      <c r="A4265" t="inlineStr">
        <is>
          <t>PAY4321</t>
        </is>
      </c>
      <c r="B4265" t="inlineStr">
        <is>
          <t>INV1652</t>
        </is>
      </c>
      <c r="C4265" t="inlineStr">
        <is>
          <t>2024-09-01</t>
        </is>
      </c>
      <c r="D4265" t="n">
        <v>9848.98</v>
      </c>
      <c r="E4265" t="inlineStr">
        <is>
          <t>AED</t>
        </is>
      </c>
      <c r="F4265" t="inlineStr">
        <is>
          <t>BNK004321</t>
        </is>
      </c>
      <c r="G4265" t="inlineStr">
        <is>
          <t>Check</t>
        </is>
      </c>
      <c r="H4265" t="inlineStr">
        <is>
          <t>completed</t>
        </is>
      </c>
      <c r="I4265" t="inlineStr">
        <is>
          <t>Approved</t>
        </is>
      </c>
      <c r="J4265" t="inlineStr">
        <is>
          <t>Joseph Glass</t>
        </is>
      </c>
    </row>
    <row r="4266">
      <c r="A4266" t="inlineStr">
        <is>
          <t>PAY4322</t>
        </is>
      </c>
      <c r="B4266" t="inlineStr">
        <is>
          <t>INV6492</t>
        </is>
      </c>
      <c r="C4266" t="inlineStr">
        <is>
          <t>2024-03-23</t>
        </is>
      </c>
      <c r="D4266" t="n">
        <v>6268.67</v>
      </c>
      <c r="E4266" t="inlineStr">
        <is>
          <t>AED</t>
        </is>
      </c>
      <c r="F4266" t="inlineStr">
        <is>
          <t>BNK004322</t>
        </is>
      </c>
      <c r="G4266" t="inlineStr">
        <is>
          <t>RTGS</t>
        </is>
      </c>
      <c r="H4266" t="inlineStr">
        <is>
          <t>completed</t>
        </is>
      </c>
      <c r="I4266" t="inlineStr">
        <is>
          <t>Approved</t>
        </is>
      </c>
      <c r="J4266" t="inlineStr">
        <is>
          <t>Tammy Tyler</t>
        </is>
      </c>
    </row>
    <row r="4267">
      <c r="A4267" t="inlineStr">
        <is>
          <t>PAY4323</t>
        </is>
      </c>
      <c r="B4267" t="inlineStr">
        <is>
          <t>INV5977</t>
        </is>
      </c>
      <c r="C4267" t="inlineStr">
        <is>
          <t>2023-10-23</t>
        </is>
      </c>
      <c r="D4267" t="n">
        <v>51356.33</v>
      </c>
      <c r="E4267" t="inlineStr">
        <is>
          <t>AED</t>
        </is>
      </c>
      <c r="F4267" t="inlineStr">
        <is>
          <t>BNK004323</t>
        </is>
      </c>
      <c r="G4267" t="inlineStr">
        <is>
          <t>Check</t>
        </is>
      </c>
      <c r="H4267" t="inlineStr">
        <is>
          <t>completed</t>
        </is>
      </c>
      <c r="I4267" t="inlineStr">
        <is>
          <t>Approved</t>
        </is>
      </c>
      <c r="J4267" t="inlineStr">
        <is>
          <t>Amanda Smith</t>
        </is>
      </c>
    </row>
    <row r="4268">
      <c r="A4268" t="inlineStr">
        <is>
          <t>PAY4324</t>
        </is>
      </c>
      <c r="B4268" t="inlineStr">
        <is>
          <t>INV2529</t>
        </is>
      </c>
      <c r="C4268" t="inlineStr">
        <is>
          <t>2024-05-12</t>
        </is>
      </c>
      <c r="D4268" t="n">
        <v>19686.77</v>
      </c>
      <c r="E4268" t="inlineStr">
        <is>
          <t>USD</t>
        </is>
      </c>
      <c r="F4268" t="inlineStr">
        <is>
          <t>BNK004324</t>
        </is>
      </c>
      <c r="G4268" t="inlineStr">
        <is>
          <t>Wire</t>
        </is>
      </c>
      <c r="H4268" t="inlineStr">
        <is>
          <t>completed</t>
        </is>
      </c>
      <c r="I4268" t="inlineStr">
        <is>
          <t>Approved</t>
        </is>
      </c>
      <c r="J4268" t="inlineStr">
        <is>
          <t>Cynthia Hughes</t>
        </is>
      </c>
    </row>
    <row r="4269">
      <c r="A4269" t="inlineStr">
        <is>
          <t>PAY4325</t>
        </is>
      </c>
      <c r="B4269" t="inlineStr">
        <is>
          <t>INV1207</t>
        </is>
      </c>
      <c r="C4269" t="inlineStr">
        <is>
          <t>2024-11-12</t>
        </is>
      </c>
      <c r="D4269" t="n">
        <v>4947.37</v>
      </c>
      <c r="E4269" t="inlineStr">
        <is>
          <t>SGD</t>
        </is>
      </c>
      <c r="F4269" t="inlineStr">
        <is>
          <t>BNK004325</t>
        </is>
      </c>
      <c r="G4269" t="inlineStr">
        <is>
          <t>Wire</t>
        </is>
      </c>
      <c r="H4269" t="inlineStr">
        <is>
          <t>completed</t>
        </is>
      </c>
      <c r="I4269" t="inlineStr">
        <is>
          <t>Approved</t>
        </is>
      </c>
      <c r="J4269" t="inlineStr">
        <is>
          <t>Kenneth Bauer</t>
        </is>
      </c>
    </row>
    <row r="4270">
      <c r="A4270" t="inlineStr">
        <is>
          <t>PAY4326</t>
        </is>
      </c>
      <c r="B4270" t="inlineStr">
        <is>
          <t>INV4536</t>
        </is>
      </c>
      <c r="C4270" t="inlineStr">
        <is>
          <t>2024-03-08</t>
        </is>
      </c>
      <c r="D4270" t="n">
        <v>19058.67</v>
      </c>
      <c r="E4270" t="inlineStr">
        <is>
          <t>USD</t>
        </is>
      </c>
      <c r="F4270" t="inlineStr">
        <is>
          <t>BNK004326</t>
        </is>
      </c>
      <c r="G4270" t="inlineStr">
        <is>
          <t>Wire</t>
        </is>
      </c>
      <c r="H4270" t="inlineStr">
        <is>
          <t>completed</t>
        </is>
      </c>
      <c r="I4270" t="inlineStr">
        <is>
          <t>Approved</t>
        </is>
      </c>
      <c r="J4270" t="inlineStr">
        <is>
          <t>Joe Reed</t>
        </is>
      </c>
    </row>
    <row r="4271">
      <c r="A4271" t="inlineStr">
        <is>
          <t>PAY4327</t>
        </is>
      </c>
      <c r="B4271" t="inlineStr">
        <is>
          <t>INV5806</t>
        </is>
      </c>
      <c r="C4271" t="inlineStr">
        <is>
          <t>2024-09-25</t>
        </is>
      </c>
      <c r="D4271" t="n">
        <v>6913.93</v>
      </c>
      <c r="E4271" t="inlineStr">
        <is>
          <t>INR</t>
        </is>
      </c>
      <c r="F4271" t="inlineStr">
        <is>
          <t>BNK004327</t>
        </is>
      </c>
      <c r="G4271" t="inlineStr">
        <is>
          <t>RTGS</t>
        </is>
      </c>
      <c r="H4271" t="inlineStr">
        <is>
          <t>completed</t>
        </is>
      </c>
      <c r="I4271" t="inlineStr">
        <is>
          <t>Approved</t>
        </is>
      </c>
      <c r="J4271" t="inlineStr">
        <is>
          <t>Tiffany Wiggins</t>
        </is>
      </c>
    </row>
    <row r="4272">
      <c r="A4272" t="inlineStr">
        <is>
          <t>PAY4328</t>
        </is>
      </c>
      <c r="B4272" t="inlineStr">
        <is>
          <t>INV4956</t>
        </is>
      </c>
      <c r="C4272" t="inlineStr">
        <is>
          <t>2023-11-25</t>
        </is>
      </c>
      <c r="D4272" t="n">
        <v>4383.03</v>
      </c>
      <c r="E4272" t="inlineStr">
        <is>
          <t>USD</t>
        </is>
      </c>
      <c r="F4272" t="inlineStr">
        <is>
          <t>BNK004328</t>
        </is>
      </c>
      <c r="G4272" t="inlineStr">
        <is>
          <t>Wire</t>
        </is>
      </c>
      <c r="H4272" t="inlineStr">
        <is>
          <t>completed</t>
        </is>
      </c>
      <c r="I4272" t="inlineStr">
        <is>
          <t>Approved</t>
        </is>
      </c>
      <c r="J4272" t="inlineStr">
        <is>
          <t>Tanya Davis</t>
        </is>
      </c>
    </row>
    <row r="4273">
      <c r="A4273" t="inlineStr">
        <is>
          <t>PAY4329</t>
        </is>
      </c>
      <c r="B4273" t="inlineStr">
        <is>
          <t>INV0868</t>
        </is>
      </c>
      <c r="C4273" t="inlineStr">
        <is>
          <t>2024-09-07</t>
        </is>
      </c>
      <c r="D4273" t="n">
        <v>45318.55</v>
      </c>
      <c r="E4273" t="inlineStr">
        <is>
          <t>USD</t>
        </is>
      </c>
      <c r="F4273" t="inlineStr">
        <is>
          <t>BNK004329</t>
        </is>
      </c>
      <c r="G4273" t="inlineStr">
        <is>
          <t>NEFT</t>
        </is>
      </c>
      <c r="H4273" t="inlineStr">
        <is>
          <t>completed</t>
        </is>
      </c>
      <c r="I4273" t="inlineStr">
        <is>
          <t>Approved</t>
        </is>
      </c>
      <c r="J4273" t="inlineStr">
        <is>
          <t>Maria Jackson</t>
        </is>
      </c>
    </row>
    <row r="4274">
      <c r="A4274" t="inlineStr">
        <is>
          <t>PAY4330</t>
        </is>
      </c>
      <c r="B4274" t="inlineStr">
        <is>
          <t>INV2975</t>
        </is>
      </c>
      <c r="C4274" t="inlineStr">
        <is>
          <t>2023-09-22</t>
        </is>
      </c>
      <c r="D4274" t="n">
        <v>38281.05</v>
      </c>
      <c r="E4274" t="inlineStr">
        <is>
          <t>SGD</t>
        </is>
      </c>
      <c r="F4274" t="inlineStr">
        <is>
          <t>BNK004330</t>
        </is>
      </c>
      <c r="G4274" t="inlineStr">
        <is>
          <t>RTGS</t>
        </is>
      </c>
      <c r="H4274" t="inlineStr">
        <is>
          <t>completed</t>
        </is>
      </c>
      <c r="I4274" t="inlineStr">
        <is>
          <t>Approved</t>
        </is>
      </c>
      <c r="J4274" t="inlineStr">
        <is>
          <t>Teresa Curry</t>
        </is>
      </c>
    </row>
    <row r="4275">
      <c r="A4275" t="inlineStr">
        <is>
          <t>PAY4331</t>
        </is>
      </c>
      <c r="B4275" t="inlineStr">
        <is>
          <t>INV0542</t>
        </is>
      </c>
      <c r="C4275" t="inlineStr">
        <is>
          <t>2024-10-24</t>
        </is>
      </c>
      <c r="D4275" t="n">
        <v>25123.73</v>
      </c>
      <c r="E4275" t="inlineStr">
        <is>
          <t>SGD</t>
        </is>
      </c>
      <c r="F4275" t="inlineStr">
        <is>
          <t>BNK004331</t>
        </is>
      </c>
      <c r="G4275" t="inlineStr">
        <is>
          <t>Wire</t>
        </is>
      </c>
      <c r="H4275" t="inlineStr">
        <is>
          <t>completed</t>
        </is>
      </c>
      <c r="I4275" t="inlineStr">
        <is>
          <t>Approved</t>
        </is>
      </c>
      <c r="J4275" t="inlineStr">
        <is>
          <t>Anna Gonzalez</t>
        </is>
      </c>
    </row>
    <row r="4276">
      <c r="A4276" t="inlineStr">
        <is>
          <t>PAY4332</t>
        </is>
      </c>
      <c r="B4276" t="inlineStr">
        <is>
          <t>INV1133</t>
        </is>
      </c>
      <c r="C4276" t="inlineStr">
        <is>
          <t>2024-02-03</t>
        </is>
      </c>
      <c r="D4276" t="n">
        <v>41861.82</v>
      </c>
      <c r="E4276" t="inlineStr">
        <is>
          <t>INR</t>
        </is>
      </c>
      <c r="F4276" t="inlineStr">
        <is>
          <t>BNK004332</t>
        </is>
      </c>
      <c r="G4276" t="inlineStr">
        <is>
          <t>Wire</t>
        </is>
      </c>
      <c r="H4276" t="inlineStr">
        <is>
          <t>completed</t>
        </is>
      </c>
      <c r="I4276" t="inlineStr">
        <is>
          <t>Approved</t>
        </is>
      </c>
      <c r="J4276" t="inlineStr">
        <is>
          <t>Sean Dixon</t>
        </is>
      </c>
    </row>
    <row r="4277">
      <c r="A4277" t="inlineStr">
        <is>
          <t>PAY4334</t>
        </is>
      </c>
      <c r="B4277" t="inlineStr">
        <is>
          <t>INV3391</t>
        </is>
      </c>
      <c r="C4277" t="inlineStr">
        <is>
          <t>2024-04-08</t>
        </is>
      </c>
      <c r="D4277" t="n">
        <v>35770.24</v>
      </c>
      <c r="E4277" t="inlineStr">
        <is>
          <t>INR</t>
        </is>
      </c>
      <c r="F4277" t="inlineStr">
        <is>
          <t>BNK004334</t>
        </is>
      </c>
      <c r="G4277" t="inlineStr">
        <is>
          <t>Wire</t>
        </is>
      </c>
      <c r="H4277" t="inlineStr">
        <is>
          <t>completed</t>
        </is>
      </c>
      <c r="I4277" t="inlineStr">
        <is>
          <t>Approved</t>
        </is>
      </c>
      <c r="J4277" t="inlineStr">
        <is>
          <t>Wendy Miller</t>
        </is>
      </c>
    </row>
    <row r="4278">
      <c r="A4278" t="inlineStr">
        <is>
          <t>PAY4335</t>
        </is>
      </c>
      <c r="B4278" t="inlineStr">
        <is>
          <t>INV5023</t>
        </is>
      </c>
      <c r="C4278" t="inlineStr">
        <is>
          <t>2023-10-05</t>
        </is>
      </c>
      <c r="D4278" t="n">
        <v>12541.87</v>
      </c>
      <c r="E4278" t="inlineStr">
        <is>
          <t>EUR</t>
        </is>
      </c>
      <c r="F4278" t="inlineStr">
        <is>
          <t>BNK004335</t>
        </is>
      </c>
      <c r="G4278" t="inlineStr">
        <is>
          <t>Wire</t>
        </is>
      </c>
      <c r="H4278" t="inlineStr">
        <is>
          <t>completed</t>
        </is>
      </c>
      <c r="I4278" t="inlineStr">
        <is>
          <t>Approved</t>
        </is>
      </c>
      <c r="J4278" t="inlineStr">
        <is>
          <t>Kathryn Franklin</t>
        </is>
      </c>
    </row>
    <row r="4279">
      <c r="A4279" t="inlineStr">
        <is>
          <t>PAY4336</t>
        </is>
      </c>
      <c r="B4279" t="inlineStr">
        <is>
          <t>INV2963</t>
        </is>
      </c>
      <c r="C4279" t="inlineStr">
        <is>
          <t>2024-03-15</t>
        </is>
      </c>
      <c r="D4279" t="n">
        <v>11268.56</v>
      </c>
      <c r="E4279" t="inlineStr">
        <is>
          <t>EUR</t>
        </is>
      </c>
      <c r="F4279" t="inlineStr">
        <is>
          <t>BNK004336</t>
        </is>
      </c>
      <c r="G4279" t="inlineStr">
        <is>
          <t>Wire</t>
        </is>
      </c>
      <c r="H4279" t="inlineStr">
        <is>
          <t>completed</t>
        </is>
      </c>
      <c r="I4279" t="inlineStr">
        <is>
          <t>Approved</t>
        </is>
      </c>
      <c r="J4279" t="inlineStr">
        <is>
          <t>James Schultz</t>
        </is>
      </c>
    </row>
    <row r="4280">
      <c r="A4280" t="inlineStr">
        <is>
          <t>PAY4337</t>
        </is>
      </c>
      <c r="B4280" t="inlineStr">
        <is>
          <t>INV4156</t>
        </is>
      </c>
      <c r="C4280" t="inlineStr">
        <is>
          <t>2024-08-01</t>
        </is>
      </c>
      <c r="D4280" t="n">
        <v>11795.83</v>
      </c>
      <c r="E4280" t="inlineStr">
        <is>
          <t>USD</t>
        </is>
      </c>
      <c r="F4280" t="inlineStr">
        <is>
          <t>BNK004337</t>
        </is>
      </c>
      <c r="G4280" t="inlineStr">
        <is>
          <t>RTGS</t>
        </is>
      </c>
      <c r="H4280" t="inlineStr">
        <is>
          <t>completed</t>
        </is>
      </c>
      <c r="I4280" t="inlineStr">
        <is>
          <t>Approved</t>
        </is>
      </c>
      <c r="J4280" t="inlineStr">
        <is>
          <t>Ashley Moore</t>
        </is>
      </c>
    </row>
    <row r="4281">
      <c r="A4281" t="inlineStr">
        <is>
          <t>PAY4338</t>
        </is>
      </c>
      <c r="B4281" t="inlineStr">
        <is>
          <t>INV3260</t>
        </is>
      </c>
      <c r="C4281" t="inlineStr">
        <is>
          <t>2024-04-25</t>
        </is>
      </c>
      <c r="D4281" t="n">
        <v>64271.37</v>
      </c>
      <c r="E4281" t="inlineStr">
        <is>
          <t>EUR</t>
        </is>
      </c>
      <c r="F4281" t="inlineStr">
        <is>
          <t>BNK004338</t>
        </is>
      </c>
      <c r="G4281" t="inlineStr">
        <is>
          <t>NEFT</t>
        </is>
      </c>
      <c r="H4281" t="inlineStr">
        <is>
          <t>completed</t>
        </is>
      </c>
      <c r="I4281" t="inlineStr">
        <is>
          <t>Approved</t>
        </is>
      </c>
      <c r="J4281" t="inlineStr">
        <is>
          <t>Tammy Choi</t>
        </is>
      </c>
    </row>
    <row r="4282">
      <c r="A4282" t="inlineStr">
        <is>
          <t>PAY4339</t>
        </is>
      </c>
      <c r="B4282" t="inlineStr">
        <is>
          <t>INV4532</t>
        </is>
      </c>
      <c r="C4282" t="inlineStr">
        <is>
          <t>2023-12-29</t>
        </is>
      </c>
      <c r="D4282" t="n">
        <v>31523.01</v>
      </c>
      <c r="E4282" t="inlineStr">
        <is>
          <t>SGD</t>
        </is>
      </c>
      <c r="F4282" t="inlineStr">
        <is>
          <t>BNK004339</t>
        </is>
      </c>
      <c r="G4282" t="inlineStr">
        <is>
          <t>Wire</t>
        </is>
      </c>
      <c r="H4282" t="inlineStr">
        <is>
          <t>completed</t>
        </is>
      </c>
      <c r="I4282" t="inlineStr">
        <is>
          <t>Approved</t>
        </is>
      </c>
      <c r="J4282" t="inlineStr">
        <is>
          <t>Paul Taylor</t>
        </is>
      </c>
    </row>
    <row r="4283">
      <c r="A4283" t="inlineStr">
        <is>
          <t>PAY4340</t>
        </is>
      </c>
      <c r="B4283" t="inlineStr">
        <is>
          <t>INV6913</t>
        </is>
      </c>
      <c r="C4283" t="inlineStr">
        <is>
          <t>2023-06-26</t>
        </is>
      </c>
      <c r="D4283" t="n">
        <v>35294.99</v>
      </c>
      <c r="E4283" t="inlineStr">
        <is>
          <t>INR</t>
        </is>
      </c>
      <c r="F4283" t="inlineStr">
        <is>
          <t>BNK004340</t>
        </is>
      </c>
      <c r="G4283" t="inlineStr">
        <is>
          <t>Check</t>
        </is>
      </c>
      <c r="H4283" t="inlineStr">
        <is>
          <t>completed</t>
        </is>
      </c>
      <c r="I4283" t="inlineStr">
        <is>
          <t>Approved</t>
        </is>
      </c>
      <c r="J4283" t="inlineStr">
        <is>
          <t>Raymond Nunez</t>
        </is>
      </c>
    </row>
    <row r="4284">
      <c r="A4284" t="inlineStr">
        <is>
          <t>PAY4341</t>
        </is>
      </c>
      <c r="B4284" t="inlineStr">
        <is>
          <t>INV2584</t>
        </is>
      </c>
      <c r="C4284" t="inlineStr">
        <is>
          <t>2024-08-04</t>
        </is>
      </c>
      <c r="D4284" t="n">
        <v>17228.13</v>
      </c>
      <c r="E4284" t="inlineStr">
        <is>
          <t>SGD</t>
        </is>
      </c>
      <c r="F4284" t="inlineStr">
        <is>
          <t>BNK004341</t>
        </is>
      </c>
      <c r="G4284" t="inlineStr">
        <is>
          <t>RTGS</t>
        </is>
      </c>
      <c r="H4284" t="inlineStr">
        <is>
          <t>completed</t>
        </is>
      </c>
      <c r="I4284" t="inlineStr">
        <is>
          <t>Approved</t>
        </is>
      </c>
      <c r="J4284" t="inlineStr">
        <is>
          <t>James Garcia</t>
        </is>
      </c>
    </row>
    <row r="4285">
      <c r="A4285" t="inlineStr">
        <is>
          <t>PAY4342</t>
        </is>
      </c>
      <c r="B4285" t="inlineStr">
        <is>
          <t>INV2814</t>
        </is>
      </c>
      <c r="C4285" t="inlineStr">
        <is>
          <t>2023-11-13</t>
        </is>
      </c>
      <c r="D4285" t="n">
        <v>107671.54</v>
      </c>
      <c r="E4285" t="inlineStr">
        <is>
          <t>USD</t>
        </is>
      </c>
      <c r="F4285" t="inlineStr">
        <is>
          <t>BNK004342</t>
        </is>
      </c>
      <c r="G4285" t="inlineStr">
        <is>
          <t>Check</t>
        </is>
      </c>
      <c r="H4285" t="inlineStr">
        <is>
          <t>completed</t>
        </is>
      </c>
      <c r="I4285" t="inlineStr">
        <is>
          <t>Approved</t>
        </is>
      </c>
      <c r="J4285" t="inlineStr">
        <is>
          <t>Amanda Williamson</t>
        </is>
      </c>
    </row>
    <row r="4286">
      <c r="A4286" t="inlineStr">
        <is>
          <t>PAY4343</t>
        </is>
      </c>
      <c r="B4286" t="inlineStr">
        <is>
          <t>INV5421</t>
        </is>
      </c>
      <c r="C4286" t="inlineStr">
        <is>
          <t>2025-05-24</t>
        </is>
      </c>
      <c r="D4286" t="n">
        <v>28376.36</v>
      </c>
      <c r="E4286" t="inlineStr">
        <is>
          <t>AED</t>
        </is>
      </c>
      <c r="F4286" t="inlineStr">
        <is>
          <t>BNK004343</t>
        </is>
      </c>
      <c r="G4286" t="inlineStr">
        <is>
          <t>Wire</t>
        </is>
      </c>
      <c r="H4286" t="inlineStr">
        <is>
          <t>completed</t>
        </is>
      </c>
      <c r="I4286" t="inlineStr">
        <is>
          <t>Approved</t>
        </is>
      </c>
      <c r="J4286" t="inlineStr">
        <is>
          <t>Chad Cooper</t>
        </is>
      </c>
      <c r="K4286" t="inlineStr">
        <is>
          <t>timing_diff</t>
        </is>
      </c>
    </row>
    <row r="4287">
      <c r="A4287" t="inlineStr">
        <is>
          <t>PAY4344</t>
        </is>
      </c>
      <c r="B4287" t="inlineStr">
        <is>
          <t>INV6061</t>
        </is>
      </c>
      <c r="C4287" t="inlineStr">
        <is>
          <t>2023-10-26</t>
        </is>
      </c>
      <c r="D4287" t="n">
        <v>94572.13</v>
      </c>
      <c r="E4287" t="inlineStr">
        <is>
          <t>EUR</t>
        </is>
      </c>
      <c r="F4287" t="inlineStr">
        <is>
          <t>BNK004344</t>
        </is>
      </c>
      <c r="G4287" t="inlineStr">
        <is>
          <t>Wire</t>
        </is>
      </c>
      <c r="H4287" t="inlineStr">
        <is>
          <t>completed</t>
        </is>
      </c>
      <c r="I4287" t="inlineStr">
        <is>
          <t>Approved</t>
        </is>
      </c>
      <c r="J4287" t="inlineStr">
        <is>
          <t>Kendra Kim</t>
        </is>
      </c>
    </row>
    <row r="4288">
      <c r="A4288" t="inlineStr">
        <is>
          <t>PAY4345</t>
        </is>
      </c>
      <c r="B4288" t="inlineStr">
        <is>
          <t>INV3587</t>
        </is>
      </c>
      <c r="C4288" t="inlineStr">
        <is>
          <t>2023-06-16</t>
        </is>
      </c>
      <c r="D4288" t="n">
        <v>50783.34</v>
      </c>
      <c r="E4288" t="inlineStr">
        <is>
          <t>INR</t>
        </is>
      </c>
      <c r="F4288" t="inlineStr">
        <is>
          <t>BNK004345</t>
        </is>
      </c>
      <c r="G4288" t="inlineStr">
        <is>
          <t>RTGS</t>
        </is>
      </c>
      <c r="H4288" t="inlineStr">
        <is>
          <t>completed</t>
        </is>
      </c>
      <c r="I4288" t="inlineStr">
        <is>
          <t>Approved</t>
        </is>
      </c>
      <c r="J4288" t="inlineStr">
        <is>
          <t>Timothy Francis</t>
        </is>
      </c>
    </row>
    <row r="4289">
      <c r="A4289" t="inlineStr">
        <is>
          <t>PAY4346</t>
        </is>
      </c>
      <c r="B4289" t="inlineStr">
        <is>
          <t>INV5404</t>
        </is>
      </c>
      <c r="C4289" t="inlineStr">
        <is>
          <t>2024-02-08</t>
        </is>
      </c>
      <c r="D4289" t="n">
        <v>10085.47</v>
      </c>
      <c r="E4289" t="inlineStr">
        <is>
          <t>USD</t>
        </is>
      </c>
      <c r="F4289" t="inlineStr">
        <is>
          <t>BNK004346</t>
        </is>
      </c>
      <c r="G4289" t="inlineStr">
        <is>
          <t>RTGS</t>
        </is>
      </c>
      <c r="H4289" t="inlineStr">
        <is>
          <t>completed</t>
        </is>
      </c>
      <c r="I4289" t="inlineStr">
        <is>
          <t>Approved</t>
        </is>
      </c>
      <c r="J4289" t="inlineStr">
        <is>
          <t>Edward Lee</t>
        </is>
      </c>
    </row>
    <row r="4290">
      <c r="A4290" t="inlineStr">
        <is>
          <t>PAY4347</t>
        </is>
      </c>
      <c r="B4290" t="inlineStr">
        <is>
          <t>INV5952</t>
        </is>
      </c>
      <c r="C4290" t="inlineStr">
        <is>
          <t>2024-12-31</t>
        </is>
      </c>
      <c r="D4290" t="n">
        <v>9344.4</v>
      </c>
      <c r="E4290" t="inlineStr">
        <is>
          <t>EUR</t>
        </is>
      </c>
      <c r="F4290" t="inlineStr">
        <is>
          <t>BNK004347</t>
        </is>
      </c>
      <c r="G4290" t="inlineStr">
        <is>
          <t>RTGS</t>
        </is>
      </c>
      <c r="H4290" t="inlineStr">
        <is>
          <t>completed</t>
        </is>
      </c>
      <c r="I4290" t="inlineStr">
        <is>
          <t>Approved</t>
        </is>
      </c>
      <c r="J4290" t="inlineStr">
        <is>
          <t>Daniel Smith</t>
        </is>
      </c>
    </row>
    <row r="4291">
      <c r="A4291" t="inlineStr">
        <is>
          <t>PAY4348</t>
        </is>
      </c>
      <c r="B4291" t="inlineStr">
        <is>
          <t>INV2631</t>
        </is>
      </c>
      <c r="C4291" t="inlineStr">
        <is>
          <t>2023-12-12</t>
        </is>
      </c>
      <c r="D4291" t="n">
        <v>9984.68</v>
      </c>
      <c r="E4291" t="inlineStr">
        <is>
          <t>INR</t>
        </is>
      </c>
      <c r="F4291" t="inlineStr">
        <is>
          <t>BNK004348</t>
        </is>
      </c>
      <c r="G4291" t="inlineStr">
        <is>
          <t>Wire</t>
        </is>
      </c>
      <c r="H4291" t="inlineStr">
        <is>
          <t>completed</t>
        </is>
      </c>
      <c r="I4291" t="inlineStr">
        <is>
          <t>Approved</t>
        </is>
      </c>
      <c r="J4291" t="inlineStr">
        <is>
          <t>Matthew Ortega</t>
        </is>
      </c>
    </row>
    <row r="4292">
      <c r="A4292" t="inlineStr">
        <is>
          <t>PAY4349</t>
        </is>
      </c>
      <c r="B4292" t="inlineStr">
        <is>
          <t>INV6610</t>
        </is>
      </c>
      <c r="C4292" t="inlineStr">
        <is>
          <t>2024-12-29</t>
        </is>
      </c>
      <c r="D4292" t="n">
        <v>12931.45</v>
      </c>
      <c r="E4292" t="inlineStr">
        <is>
          <t>AED</t>
        </is>
      </c>
      <c r="F4292" t="inlineStr">
        <is>
          <t>BNK004349</t>
        </is>
      </c>
      <c r="G4292" t="inlineStr">
        <is>
          <t>Wire</t>
        </is>
      </c>
      <c r="H4292" t="inlineStr">
        <is>
          <t>completed</t>
        </is>
      </c>
      <c r="I4292" t="inlineStr">
        <is>
          <t>Approved</t>
        </is>
      </c>
      <c r="J4292" t="inlineStr">
        <is>
          <t>Joseph Hernandez</t>
        </is>
      </c>
    </row>
    <row r="4293">
      <c r="A4293" t="inlineStr">
        <is>
          <t>PAY4350</t>
        </is>
      </c>
      <c r="B4293" t="inlineStr">
        <is>
          <t>INV4779</t>
        </is>
      </c>
      <c r="C4293" t="inlineStr">
        <is>
          <t>2024-06-15</t>
        </is>
      </c>
      <c r="D4293" t="n">
        <v>11715.05</v>
      </c>
      <c r="E4293" t="inlineStr">
        <is>
          <t>SGD</t>
        </is>
      </c>
      <c r="F4293" t="inlineStr">
        <is>
          <t>BNK004350</t>
        </is>
      </c>
      <c r="G4293" t="inlineStr">
        <is>
          <t>NEFT</t>
        </is>
      </c>
      <c r="H4293" t="inlineStr">
        <is>
          <t>completed</t>
        </is>
      </c>
      <c r="I4293" t="inlineStr">
        <is>
          <t>Approved</t>
        </is>
      </c>
      <c r="J4293" t="inlineStr">
        <is>
          <t>Casey Davis</t>
        </is>
      </c>
    </row>
    <row r="4294">
      <c r="A4294" t="inlineStr">
        <is>
          <t>PAY4351</t>
        </is>
      </c>
      <c r="B4294" t="inlineStr">
        <is>
          <t>INV1081</t>
        </is>
      </c>
      <c r="C4294" t="inlineStr">
        <is>
          <t>2024-06-04</t>
        </is>
      </c>
      <c r="D4294" t="n">
        <v>23026.5</v>
      </c>
      <c r="E4294" t="inlineStr">
        <is>
          <t>AED</t>
        </is>
      </c>
      <c r="F4294" t="inlineStr">
        <is>
          <t>BNK004351</t>
        </is>
      </c>
      <c r="G4294" t="inlineStr">
        <is>
          <t>Check</t>
        </is>
      </c>
      <c r="H4294" t="inlineStr">
        <is>
          <t>completed</t>
        </is>
      </c>
      <c r="I4294" t="inlineStr">
        <is>
          <t>Approved</t>
        </is>
      </c>
      <c r="J4294" t="inlineStr">
        <is>
          <t>Justin Foster</t>
        </is>
      </c>
    </row>
    <row r="4295">
      <c r="A4295" t="inlineStr">
        <is>
          <t>PAY4352</t>
        </is>
      </c>
      <c r="B4295" t="inlineStr">
        <is>
          <t>INV4284</t>
        </is>
      </c>
      <c r="C4295" t="inlineStr">
        <is>
          <t>2023-07-25</t>
        </is>
      </c>
      <c r="D4295" t="n">
        <v>107254.31</v>
      </c>
      <c r="E4295" t="inlineStr">
        <is>
          <t>EUR</t>
        </is>
      </c>
      <c r="F4295" t="inlineStr">
        <is>
          <t>BNK004352</t>
        </is>
      </c>
      <c r="G4295" t="inlineStr">
        <is>
          <t>RTGS</t>
        </is>
      </c>
      <c r="H4295" t="inlineStr">
        <is>
          <t>completed</t>
        </is>
      </c>
      <c r="I4295" t="inlineStr">
        <is>
          <t>Approved</t>
        </is>
      </c>
      <c r="J4295" t="inlineStr">
        <is>
          <t>Tammy Heath</t>
        </is>
      </c>
    </row>
    <row r="4296">
      <c r="A4296" t="inlineStr">
        <is>
          <t>PAY4353</t>
        </is>
      </c>
      <c r="B4296" t="inlineStr">
        <is>
          <t>INV2086</t>
        </is>
      </c>
      <c r="C4296" t="inlineStr">
        <is>
          <t>2024-12-30</t>
        </is>
      </c>
      <c r="D4296" t="n">
        <v>26692.86</v>
      </c>
      <c r="E4296" t="inlineStr">
        <is>
          <t>SGD</t>
        </is>
      </c>
      <c r="F4296" t="inlineStr">
        <is>
          <t>BNK004353</t>
        </is>
      </c>
      <c r="G4296" t="inlineStr">
        <is>
          <t>Wire</t>
        </is>
      </c>
      <c r="H4296" t="inlineStr">
        <is>
          <t>completed</t>
        </is>
      </c>
      <c r="I4296" t="inlineStr">
        <is>
          <t>Approved</t>
        </is>
      </c>
      <c r="J4296" t="inlineStr">
        <is>
          <t>Erin Taylor</t>
        </is>
      </c>
    </row>
    <row r="4297">
      <c r="A4297" t="inlineStr">
        <is>
          <t>PAY4354</t>
        </is>
      </c>
      <c r="B4297" t="inlineStr">
        <is>
          <t>INV2453</t>
        </is>
      </c>
      <c r="C4297" t="inlineStr">
        <is>
          <t>2023-11-29</t>
        </is>
      </c>
      <c r="D4297" t="n">
        <v>20774.67</v>
      </c>
      <c r="E4297" t="inlineStr">
        <is>
          <t>AED</t>
        </is>
      </c>
      <c r="F4297" t="inlineStr">
        <is>
          <t>BNK004354</t>
        </is>
      </c>
      <c r="G4297" t="inlineStr">
        <is>
          <t>RTGS</t>
        </is>
      </c>
      <c r="H4297" t="inlineStr">
        <is>
          <t>completed</t>
        </is>
      </c>
      <c r="I4297" t="inlineStr">
        <is>
          <t>Approved</t>
        </is>
      </c>
      <c r="J4297" t="inlineStr">
        <is>
          <t>Jaime Smith</t>
        </is>
      </c>
    </row>
    <row r="4298">
      <c r="A4298" t="inlineStr">
        <is>
          <t>PAY4355</t>
        </is>
      </c>
      <c r="B4298" t="inlineStr">
        <is>
          <t>INV2024</t>
        </is>
      </c>
      <c r="C4298" t="inlineStr">
        <is>
          <t>2024-11-21</t>
        </is>
      </c>
      <c r="D4298" t="n">
        <v>24623.66</v>
      </c>
      <c r="E4298" t="inlineStr">
        <is>
          <t>SGD</t>
        </is>
      </c>
      <c r="F4298" t="inlineStr">
        <is>
          <t>BNK004355</t>
        </is>
      </c>
      <c r="G4298" t="inlineStr">
        <is>
          <t>Check</t>
        </is>
      </c>
      <c r="H4298" t="inlineStr">
        <is>
          <t>completed</t>
        </is>
      </c>
      <c r="I4298" t="inlineStr">
        <is>
          <t>Approved</t>
        </is>
      </c>
      <c r="J4298" t="inlineStr">
        <is>
          <t>Cheryl Bradford</t>
        </is>
      </c>
    </row>
    <row r="4299">
      <c r="A4299" t="inlineStr">
        <is>
          <t>PAY4356</t>
        </is>
      </c>
      <c r="B4299" t="inlineStr">
        <is>
          <t>INV5367</t>
        </is>
      </c>
      <c r="C4299" t="inlineStr">
        <is>
          <t>2024-01-21</t>
        </is>
      </c>
      <c r="D4299" t="n">
        <v>27060.67</v>
      </c>
      <c r="E4299" t="inlineStr">
        <is>
          <t>USD</t>
        </is>
      </c>
      <c r="F4299" t="inlineStr">
        <is>
          <t>BNK004356</t>
        </is>
      </c>
      <c r="G4299" t="inlineStr">
        <is>
          <t>Check</t>
        </is>
      </c>
      <c r="H4299" t="inlineStr">
        <is>
          <t>completed</t>
        </is>
      </c>
      <c r="I4299" t="inlineStr">
        <is>
          <t>Approved</t>
        </is>
      </c>
      <c r="J4299" t="inlineStr">
        <is>
          <t>Hannah James PhD</t>
        </is>
      </c>
    </row>
    <row r="4300">
      <c r="A4300" t="inlineStr">
        <is>
          <t>PAY4357</t>
        </is>
      </c>
      <c r="B4300" t="inlineStr">
        <is>
          <t>INV0227</t>
        </is>
      </c>
      <c r="C4300" t="inlineStr">
        <is>
          <t>2024-07-24</t>
        </is>
      </c>
      <c r="D4300" t="n">
        <v>39537.17</v>
      </c>
      <c r="E4300" t="inlineStr">
        <is>
          <t>INR</t>
        </is>
      </c>
      <c r="F4300" t="inlineStr">
        <is>
          <t>BNK004357</t>
        </is>
      </c>
      <c r="G4300" t="inlineStr">
        <is>
          <t>Check</t>
        </is>
      </c>
      <c r="H4300" t="inlineStr">
        <is>
          <t>completed</t>
        </is>
      </c>
      <c r="I4300" t="inlineStr">
        <is>
          <t>Approved</t>
        </is>
      </c>
      <c r="J4300" t="inlineStr">
        <is>
          <t>Nancy Smith</t>
        </is>
      </c>
    </row>
    <row r="4301">
      <c r="A4301" t="inlineStr">
        <is>
          <t>PAY4358</t>
        </is>
      </c>
      <c r="B4301" t="inlineStr">
        <is>
          <t>INV1014</t>
        </is>
      </c>
      <c r="C4301" t="inlineStr">
        <is>
          <t>2023-04-16</t>
        </is>
      </c>
      <c r="D4301" t="n">
        <v>18578.04</v>
      </c>
      <c r="E4301" t="inlineStr">
        <is>
          <t>SGD</t>
        </is>
      </c>
      <c r="F4301" t="inlineStr">
        <is>
          <t>BNK004358</t>
        </is>
      </c>
      <c r="G4301" t="inlineStr">
        <is>
          <t>Wire</t>
        </is>
      </c>
      <c r="H4301" t="inlineStr">
        <is>
          <t>completed</t>
        </is>
      </c>
      <c r="I4301" t="inlineStr">
        <is>
          <t>Approved</t>
        </is>
      </c>
      <c r="J4301" t="inlineStr">
        <is>
          <t>Michelle Carroll</t>
        </is>
      </c>
    </row>
    <row r="4302">
      <c r="A4302" t="inlineStr">
        <is>
          <t>PAY4359</t>
        </is>
      </c>
      <c r="B4302" t="inlineStr">
        <is>
          <t>INV1930</t>
        </is>
      </c>
      <c r="C4302" t="inlineStr">
        <is>
          <t>2023-02-22</t>
        </is>
      </c>
      <c r="D4302" t="n">
        <v>65974.8</v>
      </c>
      <c r="E4302" t="inlineStr">
        <is>
          <t>SGD</t>
        </is>
      </c>
      <c r="F4302" t="inlineStr">
        <is>
          <t>BNK004359</t>
        </is>
      </c>
      <c r="G4302" t="inlineStr">
        <is>
          <t>Wire</t>
        </is>
      </c>
      <c r="H4302" t="inlineStr">
        <is>
          <t>completed</t>
        </is>
      </c>
      <c r="I4302" t="inlineStr">
        <is>
          <t>Approved</t>
        </is>
      </c>
      <c r="J4302" t="inlineStr">
        <is>
          <t>Richard Silva</t>
        </is>
      </c>
    </row>
    <row r="4303">
      <c r="A4303" t="inlineStr">
        <is>
          <t>PAY4360</t>
        </is>
      </c>
      <c r="B4303" t="inlineStr">
        <is>
          <t>INV4921</t>
        </is>
      </c>
      <c r="C4303" t="inlineStr">
        <is>
          <t>2024-02-19</t>
        </is>
      </c>
      <c r="D4303" t="n">
        <v>22177.89</v>
      </c>
      <c r="E4303" t="inlineStr">
        <is>
          <t>INR</t>
        </is>
      </c>
      <c r="F4303" t="inlineStr">
        <is>
          <t>BNK004360</t>
        </is>
      </c>
      <c r="G4303" t="inlineStr">
        <is>
          <t>Check</t>
        </is>
      </c>
      <c r="H4303" t="inlineStr">
        <is>
          <t>completed</t>
        </is>
      </c>
      <c r="I4303" t="inlineStr">
        <is>
          <t>Approved</t>
        </is>
      </c>
      <c r="J4303" t="inlineStr">
        <is>
          <t>Paula Perez</t>
        </is>
      </c>
    </row>
    <row r="4304">
      <c r="A4304" t="inlineStr">
        <is>
          <t>PAY4362</t>
        </is>
      </c>
      <c r="B4304" t="inlineStr">
        <is>
          <t>INV2180</t>
        </is>
      </c>
      <c r="C4304" t="inlineStr">
        <is>
          <t>2023-12-11</t>
        </is>
      </c>
      <c r="D4304" t="n">
        <v>50706.83</v>
      </c>
      <c r="E4304" t="inlineStr">
        <is>
          <t>EUR</t>
        </is>
      </c>
      <c r="F4304" t="inlineStr">
        <is>
          <t>BNK004362</t>
        </is>
      </c>
      <c r="G4304" t="inlineStr">
        <is>
          <t>Wire</t>
        </is>
      </c>
      <c r="H4304" t="inlineStr">
        <is>
          <t>completed</t>
        </is>
      </c>
      <c r="I4304" t="inlineStr">
        <is>
          <t>Approved</t>
        </is>
      </c>
      <c r="J4304" t="inlineStr">
        <is>
          <t>Krista Fernandez</t>
        </is>
      </c>
    </row>
    <row r="4305">
      <c r="A4305" t="inlineStr">
        <is>
          <t>PAY4363</t>
        </is>
      </c>
      <c r="B4305" t="inlineStr">
        <is>
          <t>INV0698</t>
        </is>
      </c>
      <c r="C4305" t="inlineStr">
        <is>
          <t>2023-07-09</t>
        </is>
      </c>
      <c r="D4305" t="n">
        <v>139680.42</v>
      </c>
      <c r="E4305" t="inlineStr">
        <is>
          <t>INR</t>
        </is>
      </c>
      <c r="F4305" t="inlineStr">
        <is>
          <t>BNK004363</t>
        </is>
      </c>
      <c r="G4305" t="inlineStr">
        <is>
          <t>Wire</t>
        </is>
      </c>
      <c r="H4305" t="inlineStr">
        <is>
          <t>completed</t>
        </is>
      </c>
      <c r="I4305" t="inlineStr">
        <is>
          <t>Approved</t>
        </is>
      </c>
      <c r="J4305" t="inlineStr">
        <is>
          <t>Phillip Anderson</t>
        </is>
      </c>
    </row>
    <row r="4306">
      <c r="A4306" t="inlineStr">
        <is>
          <t>PAY4364</t>
        </is>
      </c>
      <c r="B4306" t="inlineStr">
        <is>
          <t>INV1125</t>
        </is>
      </c>
      <c r="C4306" t="inlineStr">
        <is>
          <t>2024-12-01</t>
        </is>
      </c>
      <c r="D4306" t="n">
        <v>14752.56</v>
      </c>
      <c r="E4306" t="inlineStr">
        <is>
          <t>EUR</t>
        </is>
      </c>
      <c r="F4306" t="inlineStr">
        <is>
          <t>BNK004364</t>
        </is>
      </c>
      <c r="G4306" t="inlineStr">
        <is>
          <t>Check</t>
        </is>
      </c>
      <c r="H4306" t="inlineStr">
        <is>
          <t>completed</t>
        </is>
      </c>
      <c r="I4306" t="inlineStr">
        <is>
          <t>Approved</t>
        </is>
      </c>
      <c r="J4306" t="inlineStr">
        <is>
          <t>Deanna Jones</t>
        </is>
      </c>
    </row>
    <row r="4307">
      <c r="A4307" t="inlineStr">
        <is>
          <t>PAY4365</t>
        </is>
      </c>
      <c r="B4307" t="inlineStr">
        <is>
          <t>INV3896</t>
        </is>
      </c>
      <c r="C4307" t="inlineStr">
        <is>
          <t>2023-02-05</t>
        </is>
      </c>
      <c r="D4307" t="n">
        <v>22638.98</v>
      </c>
      <c r="E4307" t="inlineStr">
        <is>
          <t>SGD</t>
        </is>
      </c>
      <c r="F4307" t="inlineStr">
        <is>
          <t>BNK004365</t>
        </is>
      </c>
      <c r="G4307" t="inlineStr">
        <is>
          <t>RTGS</t>
        </is>
      </c>
      <c r="H4307" t="inlineStr">
        <is>
          <t>completed</t>
        </is>
      </c>
      <c r="I4307" t="inlineStr">
        <is>
          <t>Approved</t>
        </is>
      </c>
      <c r="J4307" t="inlineStr">
        <is>
          <t>Brooke Thomas</t>
        </is>
      </c>
    </row>
    <row r="4308">
      <c r="A4308" t="inlineStr">
        <is>
          <t>PAY4366</t>
        </is>
      </c>
      <c r="B4308" t="inlineStr">
        <is>
          <t>INV1779</t>
        </is>
      </c>
      <c r="C4308" t="inlineStr">
        <is>
          <t>2024-06-14</t>
        </is>
      </c>
      <c r="D4308" t="n">
        <v>6146.4</v>
      </c>
      <c r="E4308" t="inlineStr">
        <is>
          <t>AED</t>
        </is>
      </c>
      <c r="F4308" t="inlineStr">
        <is>
          <t>BNK004366</t>
        </is>
      </c>
      <c r="G4308" t="inlineStr">
        <is>
          <t>Check</t>
        </is>
      </c>
      <c r="H4308" t="inlineStr">
        <is>
          <t>completed</t>
        </is>
      </c>
      <c r="I4308" t="inlineStr">
        <is>
          <t>Approved</t>
        </is>
      </c>
      <c r="J4308" t="inlineStr">
        <is>
          <t>Mr. Bryce Mendez</t>
        </is>
      </c>
      <c r="K4308" t="inlineStr">
        <is>
          <t>timing_diff</t>
        </is>
      </c>
    </row>
    <row r="4309">
      <c r="A4309" t="inlineStr">
        <is>
          <t>PAY4367</t>
        </is>
      </c>
      <c r="B4309" t="inlineStr">
        <is>
          <t>INV4451</t>
        </is>
      </c>
      <c r="C4309" t="inlineStr">
        <is>
          <t>2023-01-16</t>
        </is>
      </c>
      <c r="D4309" t="n">
        <v>21790.28</v>
      </c>
      <c r="E4309" t="inlineStr">
        <is>
          <t>INR</t>
        </is>
      </c>
      <c r="F4309" t="inlineStr">
        <is>
          <t>BNK004367</t>
        </is>
      </c>
      <c r="G4309" t="inlineStr">
        <is>
          <t>Check</t>
        </is>
      </c>
      <c r="H4309" t="inlineStr">
        <is>
          <t>completed</t>
        </is>
      </c>
      <c r="I4309" t="inlineStr">
        <is>
          <t>Approved</t>
        </is>
      </c>
      <c r="J4309" t="inlineStr">
        <is>
          <t>Justin Ramirez</t>
        </is>
      </c>
    </row>
    <row r="4310">
      <c r="A4310" t="inlineStr">
        <is>
          <t>PAY4368</t>
        </is>
      </c>
      <c r="B4310" t="inlineStr">
        <is>
          <t>INV2635</t>
        </is>
      </c>
      <c r="C4310" t="inlineStr">
        <is>
          <t>2023-11-27</t>
        </is>
      </c>
      <c r="D4310" t="n">
        <v>93641.17999999999</v>
      </c>
      <c r="E4310" t="inlineStr">
        <is>
          <t>AED</t>
        </is>
      </c>
      <c r="F4310" t="inlineStr">
        <is>
          <t>BNK004368</t>
        </is>
      </c>
      <c r="G4310" t="inlineStr">
        <is>
          <t>RTGS</t>
        </is>
      </c>
      <c r="H4310" t="inlineStr">
        <is>
          <t>completed</t>
        </is>
      </c>
      <c r="I4310" t="inlineStr">
        <is>
          <t>Approved</t>
        </is>
      </c>
      <c r="J4310" t="inlineStr">
        <is>
          <t>Manuel Ramos</t>
        </is>
      </c>
    </row>
    <row r="4311">
      <c r="A4311" t="inlineStr">
        <is>
          <t>PAY4369</t>
        </is>
      </c>
      <c r="B4311" t="inlineStr">
        <is>
          <t>INV3490</t>
        </is>
      </c>
      <c r="C4311" t="inlineStr">
        <is>
          <t>2024-12-31</t>
        </is>
      </c>
      <c r="D4311" t="n">
        <v>17356.55</v>
      </c>
      <c r="E4311" t="inlineStr">
        <is>
          <t>INR</t>
        </is>
      </c>
      <c r="F4311" t="inlineStr">
        <is>
          <t>BNK004369</t>
        </is>
      </c>
      <c r="G4311" t="inlineStr">
        <is>
          <t>Wire</t>
        </is>
      </c>
      <c r="H4311" t="inlineStr">
        <is>
          <t>completed</t>
        </is>
      </c>
      <c r="I4311" t="inlineStr">
        <is>
          <t>Approved</t>
        </is>
      </c>
      <c r="J4311" t="inlineStr">
        <is>
          <t>Angela Simmons</t>
        </is>
      </c>
    </row>
    <row r="4312">
      <c r="A4312" t="inlineStr">
        <is>
          <t>PAY4370</t>
        </is>
      </c>
      <c r="B4312" t="inlineStr">
        <is>
          <t>INV1038</t>
        </is>
      </c>
      <c r="C4312" t="inlineStr">
        <is>
          <t>2024-02-09</t>
        </is>
      </c>
      <c r="D4312" t="n">
        <v>33648.41</v>
      </c>
      <c r="E4312" t="inlineStr">
        <is>
          <t>SGD</t>
        </is>
      </c>
      <c r="F4312" t="inlineStr">
        <is>
          <t>BNK004370</t>
        </is>
      </c>
      <c r="G4312" t="inlineStr">
        <is>
          <t>Wire</t>
        </is>
      </c>
      <c r="H4312" t="inlineStr">
        <is>
          <t>completed</t>
        </is>
      </c>
      <c r="I4312" t="inlineStr">
        <is>
          <t>Approved</t>
        </is>
      </c>
      <c r="J4312" t="inlineStr">
        <is>
          <t>Jennifer Anderson</t>
        </is>
      </c>
    </row>
    <row r="4313">
      <c r="A4313" t="inlineStr">
        <is>
          <t>PAY4371</t>
        </is>
      </c>
      <c r="B4313" t="inlineStr">
        <is>
          <t>INV2257</t>
        </is>
      </c>
      <c r="C4313" t="inlineStr">
        <is>
          <t>2023-09-10</t>
        </is>
      </c>
      <c r="D4313" t="n">
        <v>12464.4</v>
      </c>
      <c r="E4313" t="inlineStr">
        <is>
          <t>USD</t>
        </is>
      </c>
      <c r="F4313" t="inlineStr">
        <is>
          <t>BNK004371</t>
        </is>
      </c>
      <c r="G4313" t="inlineStr">
        <is>
          <t>RTGS</t>
        </is>
      </c>
      <c r="H4313" t="inlineStr">
        <is>
          <t>completed</t>
        </is>
      </c>
      <c r="I4313" t="inlineStr">
        <is>
          <t>Approved</t>
        </is>
      </c>
      <c r="J4313" t="inlineStr">
        <is>
          <t>Kiara Landry</t>
        </is>
      </c>
    </row>
    <row r="4314">
      <c r="A4314" t="inlineStr">
        <is>
          <t>PAY4372</t>
        </is>
      </c>
      <c r="B4314" t="inlineStr">
        <is>
          <t>INV4672</t>
        </is>
      </c>
      <c r="C4314" t="inlineStr">
        <is>
          <t>2023-06-29</t>
        </is>
      </c>
      <c r="D4314" t="n">
        <v>104817.15</v>
      </c>
      <c r="E4314" t="inlineStr">
        <is>
          <t>AED</t>
        </is>
      </c>
      <c r="F4314" t="inlineStr">
        <is>
          <t>BNK004372</t>
        </is>
      </c>
      <c r="G4314" t="inlineStr">
        <is>
          <t>Check</t>
        </is>
      </c>
      <c r="H4314" t="inlineStr">
        <is>
          <t>completed</t>
        </is>
      </c>
      <c r="I4314" t="inlineStr">
        <is>
          <t>Approved</t>
        </is>
      </c>
      <c r="J4314" t="inlineStr">
        <is>
          <t>Francisco Benton</t>
        </is>
      </c>
    </row>
    <row r="4315">
      <c r="A4315" t="inlineStr">
        <is>
          <t>PAY4373</t>
        </is>
      </c>
      <c r="B4315" t="inlineStr">
        <is>
          <t>INV6921</t>
        </is>
      </c>
      <c r="C4315" t="inlineStr">
        <is>
          <t>2024-04-27</t>
        </is>
      </c>
      <c r="D4315" t="n">
        <v>20829.91</v>
      </c>
      <c r="E4315" t="inlineStr">
        <is>
          <t>SGD</t>
        </is>
      </c>
      <c r="F4315" t="inlineStr">
        <is>
          <t>BNK004373</t>
        </is>
      </c>
      <c r="G4315" t="inlineStr">
        <is>
          <t>Check</t>
        </is>
      </c>
      <c r="H4315" t="inlineStr">
        <is>
          <t>completed</t>
        </is>
      </c>
      <c r="I4315" t="inlineStr">
        <is>
          <t>Approved</t>
        </is>
      </c>
      <c r="J4315" t="inlineStr">
        <is>
          <t>Shawn Welch</t>
        </is>
      </c>
    </row>
    <row r="4316">
      <c r="A4316" t="inlineStr">
        <is>
          <t>PAY4374</t>
        </is>
      </c>
      <c r="B4316" t="inlineStr">
        <is>
          <t>INV0314</t>
        </is>
      </c>
      <c r="C4316" t="inlineStr">
        <is>
          <t>2024-12-31</t>
        </is>
      </c>
      <c r="D4316" t="n">
        <v>21190.59</v>
      </c>
      <c r="E4316" t="inlineStr">
        <is>
          <t>USD</t>
        </is>
      </c>
      <c r="F4316" t="inlineStr">
        <is>
          <t>BNK004374</t>
        </is>
      </c>
      <c r="G4316" t="inlineStr">
        <is>
          <t>NEFT</t>
        </is>
      </c>
      <c r="H4316" t="inlineStr">
        <is>
          <t>completed</t>
        </is>
      </c>
      <c r="I4316" t="inlineStr">
        <is>
          <t>Approved</t>
        </is>
      </c>
      <c r="J4316" t="inlineStr">
        <is>
          <t>Michael Delacruz</t>
        </is>
      </c>
    </row>
    <row r="4317">
      <c r="A4317" t="inlineStr">
        <is>
          <t>PAY4375</t>
        </is>
      </c>
      <c r="B4317" t="inlineStr">
        <is>
          <t>INV2650</t>
        </is>
      </c>
      <c r="C4317" t="inlineStr">
        <is>
          <t>2024-02-11</t>
        </is>
      </c>
      <c r="D4317" t="n">
        <v>398984.96</v>
      </c>
      <c r="E4317" t="inlineStr">
        <is>
          <t>AED</t>
        </is>
      </c>
      <c r="F4317" t="inlineStr">
        <is>
          <t>BNK004375</t>
        </is>
      </c>
      <c r="G4317" t="inlineStr">
        <is>
          <t>Check</t>
        </is>
      </c>
      <c r="H4317" t="inlineStr">
        <is>
          <t>completed</t>
        </is>
      </c>
      <c r="I4317" t="inlineStr">
        <is>
          <t>Approved</t>
        </is>
      </c>
      <c r="J4317" t="inlineStr">
        <is>
          <t>Anthony Smith</t>
        </is>
      </c>
    </row>
    <row r="4318">
      <c r="A4318" t="inlineStr">
        <is>
          <t>PAY4376</t>
        </is>
      </c>
      <c r="B4318" t="inlineStr">
        <is>
          <t>INV2282</t>
        </is>
      </c>
      <c r="C4318" t="inlineStr">
        <is>
          <t>2024-09-09</t>
        </is>
      </c>
      <c r="D4318" t="n">
        <v>74512.75999999999</v>
      </c>
      <c r="E4318" t="inlineStr">
        <is>
          <t>SGD</t>
        </is>
      </c>
      <c r="F4318" t="inlineStr">
        <is>
          <t>BNK004376</t>
        </is>
      </c>
      <c r="G4318" t="inlineStr">
        <is>
          <t>Wire</t>
        </is>
      </c>
      <c r="H4318" t="inlineStr">
        <is>
          <t>completed</t>
        </is>
      </c>
      <c r="I4318" t="inlineStr">
        <is>
          <t>Approved</t>
        </is>
      </c>
      <c r="J4318" t="inlineStr">
        <is>
          <t>Taylor Frye</t>
        </is>
      </c>
    </row>
    <row r="4319">
      <c r="A4319" t="inlineStr">
        <is>
          <t>PAY4377</t>
        </is>
      </c>
      <c r="B4319" t="inlineStr">
        <is>
          <t>INV5005</t>
        </is>
      </c>
      <c r="C4319" t="inlineStr">
        <is>
          <t>2024-07-25</t>
        </is>
      </c>
      <c r="D4319" t="n">
        <v>4872.77</v>
      </c>
      <c r="E4319" t="inlineStr">
        <is>
          <t>AED</t>
        </is>
      </c>
      <c r="F4319" t="inlineStr">
        <is>
          <t>BNK004377</t>
        </is>
      </c>
      <c r="G4319" t="inlineStr">
        <is>
          <t>RTGS</t>
        </is>
      </c>
      <c r="H4319" t="inlineStr">
        <is>
          <t>completed</t>
        </is>
      </c>
      <c r="I4319" t="inlineStr">
        <is>
          <t>Approved</t>
        </is>
      </c>
      <c r="J4319" t="inlineStr">
        <is>
          <t>Patricia Hayes</t>
        </is>
      </c>
    </row>
    <row r="4320">
      <c r="A4320" t="inlineStr">
        <is>
          <t>PAY4378</t>
        </is>
      </c>
      <c r="B4320" t="inlineStr">
        <is>
          <t>INV2548</t>
        </is>
      </c>
      <c r="C4320" t="inlineStr">
        <is>
          <t>2024-12-29</t>
        </is>
      </c>
      <c r="D4320" t="n">
        <v>14410.37</v>
      </c>
      <c r="E4320" t="inlineStr">
        <is>
          <t>EUR</t>
        </is>
      </c>
      <c r="F4320" t="inlineStr">
        <is>
          <t>BNK004378</t>
        </is>
      </c>
      <c r="G4320" t="inlineStr">
        <is>
          <t>NEFT</t>
        </is>
      </c>
      <c r="H4320" t="inlineStr">
        <is>
          <t>completed</t>
        </is>
      </c>
      <c r="I4320" t="inlineStr">
        <is>
          <t>Approved</t>
        </is>
      </c>
      <c r="J4320" t="inlineStr">
        <is>
          <t>Richard Dean</t>
        </is>
      </c>
      <c r="K4320" t="inlineStr">
        <is>
          <t>timing_diff</t>
        </is>
      </c>
    </row>
    <row r="4321">
      <c r="A4321" t="inlineStr">
        <is>
          <t>PAY4379</t>
        </is>
      </c>
      <c r="B4321" t="inlineStr">
        <is>
          <t>INV2160</t>
        </is>
      </c>
      <c r="C4321" t="inlineStr">
        <is>
          <t>2023-09-03</t>
        </is>
      </c>
      <c r="D4321" t="n">
        <v>33895.58</v>
      </c>
      <c r="E4321" t="inlineStr">
        <is>
          <t>AED</t>
        </is>
      </c>
      <c r="F4321" t="inlineStr">
        <is>
          <t>BNK004379</t>
        </is>
      </c>
      <c r="G4321" t="inlineStr">
        <is>
          <t>RTGS</t>
        </is>
      </c>
      <c r="H4321" t="inlineStr">
        <is>
          <t>completed</t>
        </is>
      </c>
      <c r="I4321" t="inlineStr">
        <is>
          <t>Approved</t>
        </is>
      </c>
      <c r="J4321" t="inlineStr">
        <is>
          <t>Kevin Osborne</t>
        </is>
      </c>
    </row>
    <row r="4322">
      <c r="A4322" t="inlineStr">
        <is>
          <t>PAY4380</t>
        </is>
      </c>
      <c r="B4322" t="inlineStr">
        <is>
          <t>INV3138</t>
        </is>
      </c>
      <c r="C4322" t="inlineStr">
        <is>
          <t>2023-07-14</t>
        </is>
      </c>
      <c r="D4322" t="n">
        <v>60142.26</v>
      </c>
      <c r="E4322" t="inlineStr">
        <is>
          <t>EUR</t>
        </is>
      </c>
      <c r="F4322" t="inlineStr">
        <is>
          <t>BNK004380</t>
        </is>
      </c>
      <c r="G4322" t="inlineStr">
        <is>
          <t>RTGS</t>
        </is>
      </c>
      <c r="H4322" t="inlineStr">
        <is>
          <t>completed</t>
        </is>
      </c>
      <c r="I4322" t="inlineStr">
        <is>
          <t>Approved</t>
        </is>
      </c>
      <c r="J4322" t="inlineStr">
        <is>
          <t>Dustin Bridges</t>
        </is>
      </c>
    </row>
    <row r="4323">
      <c r="A4323" t="inlineStr">
        <is>
          <t>PAY4381</t>
        </is>
      </c>
      <c r="B4323" t="inlineStr">
        <is>
          <t>INV5814</t>
        </is>
      </c>
      <c r="C4323" t="inlineStr">
        <is>
          <t>2023-05-06</t>
        </is>
      </c>
      <c r="D4323" t="n">
        <v>6366.06</v>
      </c>
      <c r="E4323" t="inlineStr">
        <is>
          <t>INR</t>
        </is>
      </c>
      <c r="F4323" t="inlineStr">
        <is>
          <t>BNK004381</t>
        </is>
      </c>
      <c r="G4323" t="inlineStr">
        <is>
          <t>RTGS</t>
        </is>
      </c>
      <c r="H4323" t="inlineStr">
        <is>
          <t>completed</t>
        </is>
      </c>
      <c r="I4323" t="inlineStr">
        <is>
          <t>Approved</t>
        </is>
      </c>
      <c r="J4323" t="inlineStr">
        <is>
          <t>Danielle Skinner</t>
        </is>
      </c>
    </row>
    <row r="4324">
      <c r="A4324" t="inlineStr">
        <is>
          <t>PAY4382</t>
        </is>
      </c>
      <c r="B4324" t="inlineStr">
        <is>
          <t>INV3968</t>
        </is>
      </c>
      <c r="C4324" t="inlineStr">
        <is>
          <t>2023-09-20</t>
        </is>
      </c>
      <c r="D4324" t="n">
        <v>51719.4</v>
      </c>
      <c r="E4324" t="inlineStr">
        <is>
          <t>USD</t>
        </is>
      </c>
      <c r="F4324" t="inlineStr">
        <is>
          <t>BNK004382</t>
        </is>
      </c>
      <c r="G4324" t="inlineStr">
        <is>
          <t>RTGS</t>
        </is>
      </c>
      <c r="H4324" t="inlineStr">
        <is>
          <t>completed</t>
        </is>
      </c>
      <c r="I4324" t="inlineStr">
        <is>
          <t>Approved</t>
        </is>
      </c>
      <c r="J4324" t="inlineStr">
        <is>
          <t>Robert Murray</t>
        </is>
      </c>
    </row>
    <row r="4325">
      <c r="A4325" t="inlineStr">
        <is>
          <t>PAY4383</t>
        </is>
      </c>
      <c r="B4325" t="inlineStr">
        <is>
          <t>INV1429</t>
        </is>
      </c>
      <c r="C4325" t="inlineStr">
        <is>
          <t>2023-10-29</t>
        </is>
      </c>
      <c r="D4325" t="n">
        <v>79738.53</v>
      </c>
      <c r="E4325" t="inlineStr">
        <is>
          <t>USD</t>
        </is>
      </c>
      <c r="F4325" t="inlineStr">
        <is>
          <t>BNK004383</t>
        </is>
      </c>
      <c r="G4325" t="inlineStr">
        <is>
          <t>Wire</t>
        </is>
      </c>
      <c r="H4325" t="inlineStr">
        <is>
          <t>completed</t>
        </is>
      </c>
      <c r="I4325" t="inlineStr">
        <is>
          <t>Approved</t>
        </is>
      </c>
      <c r="J4325" t="inlineStr">
        <is>
          <t>Andrew Brown</t>
        </is>
      </c>
    </row>
    <row r="4326">
      <c r="A4326" t="inlineStr">
        <is>
          <t>PAY4384</t>
        </is>
      </c>
      <c r="B4326" t="inlineStr">
        <is>
          <t>INV4953</t>
        </is>
      </c>
      <c r="C4326" t="inlineStr">
        <is>
          <t>2023-08-09</t>
        </is>
      </c>
      <c r="D4326" t="n">
        <v>8783.139999999999</v>
      </c>
      <c r="E4326" t="inlineStr">
        <is>
          <t>USD</t>
        </is>
      </c>
      <c r="F4326" t="inlineStr">
        <is>
          <t>BNK004384</t>
        </is>
      </c>
      <c r="G4326" t="inlineStr">
        <is>
          <t>Check</t>
        </is>
      </c>
      <c r="H4326" t="inlineStr">
        <is>
          <t>completed</t>
        </is>
      </c>
      <c r="I4326" t="inlineStr">
        <is>
          <t>Approved</t>
        </is>
      </c>
      <c r="J4326" t="inlineStr">
        <is>
          <t>Richard Martinez</t>
        </is>
      </c>
    </row>
    <row r="4327">
      <c r="A4327" t="inlineStr">
        <is>
          <t>PAY4386</t>
        </is>
      </c>
      <c r="B4327" t="inlineStr">
        <is>
          <t>INV5632</t>
        </is>
      </c>
      <c r="C4327" t="inlineStr">
        <is>
          <t>2023-10-08</t>
        </is>
      </c>
      <c r="D4327" t="n">
        <v>7662.97</v>
      </c>
      <c r="E4327" t="inlineStr">
        <is>
          <t>SGD</t>
        </is>
      </c>
      <c r="F4327" t="inlineStr">
        <is>
          <t>BNK004386</t>
        </is>
      </c>
      <c r="G4327" t="inlineStr">
        <is>
          <t>Wire</t>
        </is>
      </c>
      <c r="H4327" t="inlineStr">
        <is>
          <t>completed</t>
        </is>
      </c>
      <c r="I4327" t="inlineStr">
        <is>
          <t>Approved</t>
        </is>
      </c>
      <c r="J4327" t="inlineStr">
        <is>
          <t>David Cole</t>
        </is>
      </c>
    </row>
    <row r="4328">
      <c r="A4328" t="inlineStr">
        <is>
          <t>PAY4387</t>
        </is>
      </c>
      <c r="B4328" t="inlineStr">
        <is>
          <t>INV5161</t>
        </is>
      </c>
      <c r="C4328" t="inlineStr">
        <is>
          <t>2023-11-04</t>
        </is>
      </c>
      <c r="D4328" t="n">
        <v>26421.81</v>
      </c>
      <c r="E4328" t="inlineStr">
        <is>
          <t>INR</t>
        </is>
      </c>
      <c r="F4328" t="inlineStr">
        <is>
          <t>BNK004387</t>
        </is>
      </c>
      <c r="G4328" t="inlineStr">
        <is>
          <t>Check</t>
        </is>
      </c>
      <c r="H4328" t="inlineStr">
        <is>
          <t>completed</t>
        </is>
      </c>
      <c r="I4328" t="inlineStr">
        <is>
          <t>Approved</t>
        </is>
      </c>
      <c r="J4328" t="inlineStr">
        <is>
          <t>Tony Burns</t>
        </is>
      </c>
    </row>
    <row r="4329">
      <c r="A4329" t="inlineStr">
        <is>
          <t>PAY4388</t>
        </is>
      </c>
      <c r="B4329" t="inlineStr">
        <is>
          <t>INV0449</t>
        </is>
      </c>
      <c r="C4329" t="inlineStr">
        <is>
          <t>2024-08-24</t>
        </is>
      </c>
      <c r="D4329" t="n">
        <v>26823.87</v>
      </c>
      <c r="E4329" t="inlineStr">
        <is>
          <t>INR</t>
        </is>
      </c>
      <c r="F4329" t="inlineStr">
        <is>
          <t>BNK004388</t>
        </is>
      </c>
      <c r="G4329" t="inlineStr">
        <is>
          <t>RTGS</t>
        </is>
      </c>
      <c r="H4329" t="inlineStr">
        <is>
          <t>completed</t>
        </is>
      </c>
      <c r="I4329" t="inlineStr">
        <is>
          <t>Approved</t>
        </is>
      </c>
      <c r="J4329" t="inlineStr">
        <is>
          <t>Andrew Smith</t>
        </is>
      </c>
    </row>
    <row r="4330">
      <c r="A4330" t="inlineStr">
        <is>
          <t>PAY4389</t>
        </is>
      </c>
      <c r="B4330" t="inlineStr">
        <is>
          <t>INV4815</t>
        </is>
      </c>
      <c r="C4330" t="inlineStr">
        <is>
          <t>2023-09-04</t>
        </is>
      </c>
      <c r="D4330" t="n">
        <v>19578.97</v>
      </c>
      <c r="E4330" t="inlineStr">
        <is>
          <t>EUR</t>
        </is>
      </c>
      <c r="F4330" t="inlineStr">
        <is>
          <t>BNK004389</t>
        </is>
      </c>
      <c r="G4330" t="inlineStr">
        <is>
          <t>Wire</t>
        </is>
      </c>
      <c r="H4330" t="inlineStr">
        <is>
          <t>completed</t>
        </is>
      </c>
      <c r="I4330" t="inlineStr">
        <is>
          <t>Approved</t>
        </is>
      </c>
      <c r="J4330" t="inlineStr">
        <is>
          <t>Nicholas Diaz</t>
        </is>
      </c>
    </row>
    <row r="4331">
      <c r="A4331" t="inlineStr">
        <is>
          <t>PAY4390</t>
        </is>
      </c>
      <c r="B4331" t="inlineStr">
        <is>
          <t>INV1285</t>
        </is>
      </c>
      <c r="C4331" t="inlineStr">
        <is>
          <t>2024-05-01</t>
        </is>
      </c>
      <c r="D4331" t="n">
        <v>19906.28</v>
      </c>
      <c r="E4331" t="inlineStr">
        <is>
          <t>SGD</t>
        </is>
      </c>
      <c r="F4331" t="inlineStr">
        <is>
          <t>BNK004390</t>
        </is>
      </c>
      <c r="G4331" t="inlineStr">
        <is>
          <t>Wire</t>
        </is>
      </c>
      <c r="H4331" t="inlineStr">
        <is>
          <t>completed</t>
        </is>
      </c>
      <c r="I4331" t="inlineStr">
        <is>
          <t>Approved</t>
        </is>
      </c>
      <c r="J4331" t="inlineStr">
        <is>
          <t>Kevin Oneill</t>
        </is>
      </c>
    </row>
    <row r="4332">
      <c r="A4332" t="inlineStr">
        <is>
          <t>PAY4391</t>
        </is>
      </c>
      <c r="B4332" t="inlineStr">
        <is>
          <t>INV3728</t>
        </is>
      </c>
      <c r="C4332" t="inlineStr">
        <is>
          <t>2023-12-12</t>
        </is>
      </c>
      <c r="D4332" t="n">
        <v>11584.89</v>
      </c>
      <c r="E4332" t="inlineStr">
        <is>
          <t>EUR</t>
        </is>
      </c>
      <c r="F4332" t="inlineStr">
        <is>
          <t>BNK004391</t>
        </is>
      </c>
      <c r="G4332" t="inlineStr">
        <is>
          <t>Check</t>
        </is>
      </c>
      <c r="H4332" t="inlineStr">
        <is>
          <t>completed</t>
        </is>
      </c>
      <c r="I4332" t="inlineStr">
        <is>
          <t>Approved</t>
        </is>
      </c>
      <c r="J4332" t="inlineStr">
        <is>
          <t>Grant Brown</t>
        </is>
      </c>
    </row>
    <row r="4333">
      <c r="A4333" t="inlineStr">
        <is>
          <t>PAY4392</t>
        </is>
      </c>
      <c r="B4333" t="inlineStr">
        <is>
          <t>INV0362</t>
        </is>
      </c>
      <c r="C4333" t="inlineStr">
        <is>
          <t>2023-07-05</t>
        </is>
      </c>
      <c r="D4333" t="n">
        <v>13880.52</v>
      </c>
      <c r="E4333" t="inlineStr">
        <is>
          <t>INR</t>
        </is>
      </c>
      <c r="F4333" t="inlineStr">
        <is>
          <t>BNK004392</t>
        </is>
      </c>
      <c r="G4333" t="inlineStr">
        <is>
          <t>Check</t>
        </is>
      </c>
      <c r="H4333" t="inlineStr">
        <is>
          <t>completed</t>
        </is>
      </c>
      <c r="I4333" t="inlineStr">
        <is>
          <t>Approved</t>
        </is>
      </c>
      <c r="J4333" t="inlineStr">
        <is>
          <t>Jordan Ortiz</t>
        </is>
      </c>
    </row>
    <row r="4334">
      <c r="A4334" t="inlineStr">
        <is>
          <t>PAY4393</t>
        </is>
      </c>
      <c r="B4334" t="inlineStr">
        <is>
          <t>INV5635</t>
        </is>
      </c>
      <c r="C4334" t="inlineStr">
        <is>
          <t>2024-02-29</t>
        </is>
      </c>
      <c r="D4334" t="n">
        <v>26239.58</v>
      </c>
      <c r="E4334" t="inlineStr">
        <is>
          <t>SGD</t>
        </is>
      </c>
      <c r="F4334" t="inlineStr">
        <is>
          <t>BNK004393</t>
        </is>
      </c>
      <c r="G4334" t="inlineStr">
        <is>
          <t>NEFT</t>
        </is>
      </c>
      <c r="H4334" t="inlineStr">
        <is>
          <t>completed</t>
        </is>
      </c>
      <c r="I4334" t="inlineStr">
        <is>
          <t>Approved</t>
        </is>
      </c>
      <c r="J4334" t="inlineStr">
        <is>
          <t>Anthony Marquez</t>
        </is>
      </c>
    </row>
    <row r="4335">
      <c r="A4335" t="inlineStr">
        <is>
          <t>PAY4394</t>
        </is>
      </c>
      <c r="B4335" t="inlineStr">
        <is>
          <t>INV5574</t>
        </is>
      </c>
      <c r="C4335" t="inlineStr">
        <is>
          <t>2024-12-31</t>
        </is>
      </c>
      <c r="D4335" t="n">
        <v>73710.59</v>
      </c>
      <c r="E4335" t="inlineStr">
        <is>
          <t>AED</t>
        </is>
      </c>
      <c r="F4335" t="inlineStr">
        <is>
          <t>BNK004394</t>
        </is>
      </c>
      <c r="G4335" t="inlineStr">
        <is>
          <t>RTGS</t>
        </is>
      </c>
      <c r="H4335" t="inlineStr">
        <is>
          <t>completed</t>
        </is>
      </c>
      <c r="I4335" t="inlineStr">
        <is>
          <t>Approved</t>
        </is>
      </c>
      <c r="J4335" t="inlineStr">
        <is>
          <t>Wayne Hess</t>
        </is>
      </c>
    </row>
    <row r="4336">
      <c r="A4336" t="inlineStr">
        <is>
          <t>PAY4395</t>
        </is>
      </c>
      <c r="B4336" t="inlineStr">
        <is>
          <t>INV2461</t>
        </is>
      </c>
      <c r="C4336" t="inlineStr">
        <is>
          <t>2023-01-29</t>
        </is>
      </c>
      <c r="D4336" t="n">
        <v>2329.08</v>
      </c>
      <c r="E4336" t="inlineStr">
        <is>
          <t>SGD</t>
        </is>
      </c>
      <c r="F4336" t="inlineStr">
        <is>
          <t>BNK004395</t>
        </is>
      </c>
      <c r="G4336" t="inlineStr">
        <is>
          <t>RTGS</t>
        </is>
      </c>
      <c r="H4336" t="inlineStr">
        <is>
          <t>completed</t>
        </is>
      </c>
      <c r="I4336" t="inlineStr">
        <is>
          <t>Approved</t>
        </is>
      </c>
      <c r="J4336" t="inlineStr">
        <is>
          <t>Wayne Finley</t>
        </is>
      </c>
    </row>
    <row r="4337">
      <c r="A4337" t="inlineStr">
        <is>
          <t>PAY4396</t>
        </is>
      </c>
      <c r="B4337" t="inlineStr">
        <is>
          <t>INV0023</t>
        </is>
      </c>
      <c r="C4337" t="inlineStr">
        <is>
          <t>2024-11-17</t>
        </is>
      </c>
      <c r="D4337" t="n">
        <v>82776.28</v>
      </c>
      <c r="E4337" t="inlineStr">
        <is>
          <t>INR</t>
        </is>
      </c>
      <c r="F4337" t="inlineStr">
        <is>
          <t>BNK004396</t>
        </is>
      </c>
      <c r="G4337" t="inlineStr">
        <is>
          <t>Wire</t>
        </is>
      </c>
      <c r="H4337" t="inlineStr">
        <is>
          <t>completed</t>
        </is>
      </c>
      <c r="I4337" t="inlineStr">
        <is>
          <t>Approved</t>
        </is>
      </c>
      <c r="J4337" t="inlineStr">
        <is>
          <t>Curtis Morales Jr.</t>
        </is>
      </c>
    </row>
    <row r="4338">
      <c r="A4338" t="inlineStr">
        <is>
          <t>PAY4397</t>
        </is>
      </c>
      <c r="B4338" t="inlineStr">
        <is>
          <t>INV2067</t>
        </is>
      </c>
      <c r="C4338" t="inlineStr">
        <is>
          <t>2023-09-18</t>
        </is>
      </c>
      <c r="D4338" t="n">
        <v>4123.14</v>
      </c>
      <c r="E4338" t="inlineStr">
        <is>
          <t>AED</t>
        </is>
      </c>
      <c r="F4338" t="inlineStr">
        <is>
          <t>BNK004397</t>
        </is>
      </c>
      <c r="G4338" t="inlineStr">
        <is>
          <t>RTGS</t>
        </is>
      </c>
      <c r="H4338" t="inlineStr">
        <is>
          <t>completed</t>
        </is>
      </c>
      <c r="I4338" t="inlineStr">
        <is>
          <t>Approved</t>
        </is>
      </c>
      <c r="J4338" t="inlineStr">
        <is>
          <t>Alan Graham</t>
        </is>
      </c>
    </row>
    <row r="4339">
      <c r="A4339" t="inlineStr">
        <is>
          <t>PAY4398</t>
        </is>
      </c>
      <c r="B4339" t="inlineStr">
        <is>
          <t>INV1654</t>
        </is>
      </c>
      <c r="C4339" t="inlineStr">
        <is>
          <t>2023-03-12</t>
        </is>
      </c>
      <c r="D4339" t="n">
        <v>75087.32000000001</v>
      </c>
      <c r="E4339" t="inlineStr">
        <is>
          <t>SGD</t>
        </is>
      </c>
      <c r="F4339" t="inlineStr">
        <is>
          <t>BNK004398</t>
        </is>
      </c>
      <c r="G4339" t="inlineStr">
        <is>
          <t>Check</t>
        </is>
      </c>
      <c r="H4339" t="inlineStr">
        <is>
          <t>completed</t>
        </is>
      </c>
      <c r="I4339" t="inlineStr">
        <is>
          <t>Approved</t>
        </is>
      </c>
      <c r="J4339" t="inlineStr">
        <is>
          <t>Scott Rhodes</t>
        </is>
      </c>
    </row>
    <row r="4340">
      <c r="A4340" t="inlineStr">
        <is>
          <t>PAY4399</t>
        </is>
      </c>
      <c r="B4340" t="inlineStr">
        <is>
          <t>INV0703</t>
        </is>
      </c>
      <c r="C4340" t="inlineStr">
        <is>
          <t>2024-04-25</t>
        </is>
      </c>
      <c r="D4340" t="n">
        <v>40204.86</v>
      </c>
      <c r="E4340" t="inlineStr">
        <is>
          <t>INR</t>
        </is>
      </c>
      <c r="F4340" t="inlineStr">
        <is>
          <t>BNK004399</t>
        </is>
      </c>
      <c r="G4340" t="inlineStr">
        <is>
          <t>RTGS</t>
        </is>
      </c>
      <c r="H4340" t="inlineStr">
        <is>
          <t>completed</t>
        </is>
      </c>
      <c r="I4340" t="inlineStr">
        <is>
          <t>Approved</t>
        </is>
      </c>
      <c r="J4340" t="inlineStr">
        <is>
          <t>Michael Carlson</t>
        </is>
      </c>
    </row>
    <row r="4341">
      <c r="A4341" t="inlineStr">
        <is>
          <t>PAY4400</t>
        </is>
      </c>
      <c r="B4341" t="inlineStr">
        <is>
          <t>INV6852</t>
        </is>
      </c>
      <c r="C4341" t="inlineStr">
        <is>
          <t>2023-06-21</t>
        </is>
      </c>
      <c r="D4341" t="n">
        <v>25029.96</v>
      </c>
      <c r="E4341" t="inlineStr">
        <is>
          <t>AED</t>
        </is>
      </c>
      <c r="F4341" t="inlineStr">
        <is>
          <t>BNK004400</t>
        </is>
      </c>
      <c r="G4341" t="inlineStr">
        <is>
          <t>RTGS</t>
        </is>
      </c>
      <c r="H4341" t="inlineStr">
        <is>
          <t>completed</t>
        </is>
      </c>
      <c r="I4341" t="inlineStr">
        <is>
          <t>Approved</t>
        </is>
      </c>
      <c r="J4341" t="inlineStr">
        <is>
          <t>Daniel Hoffman MD</t>
        </is>
      </c>
    </row>
    <row r="4342">
      <c r="A4342" t="inlineStr">
        <is>
          <t>PAY4401</t>
        </is>
      </c>
      <c r="B4342" t="inlineStr">
        <is>
          <t>INV2744</t>
        </is>
      </c>
      <c r="C4342" t="inlineStr">
        <is>
          <t>2023-08-30</t>
        </is>
      </c>
      <c r="D4342" t="n">
        <v>23708.54</v>
      </c>
      <c r="E4342" t="inlineStr">
        <is>
          <t>EUR</t>
        </is>
      </c>
      <c r="F4342" t="inlineStr">
        <is>
          <t>BNK004401</t>
        </is>
      </c>
      <c r="G4342" t="inlineStr">
        <is>
          <t>Wire</t>
        </is>
      </c>
      <c r="H4342" t="inlineStr">
        <is>
          <t>completed</t>
        </is>
      </c>
      <c r="I4342" t="inlineStr">
        <is>
          <t>Approved</t>
        </is>
      </c>
      <c r="J4342" t="inlineStr">
        <is>
          <t>Dr. Paula Lawson MD</t>
        </is>
      </c>
    </row>
    <row r="4343">
      <c r="A4343" t="inlineStr">
        <is>
          <t>PAY4402</t>
        </is>
      </c>
      <c r="B4343" t="inlineStr">
        <is>
          <t>INV1377</t>
        </is>
      </c>
      <c r="C4343" t="inlineStr">
        <is>
          <t>2024-10-08</t>
        </is>
      </c>
      <c r="D4343" t="n">
        <v>40192.62</v>
      </c>
      <c r="E4343" t="inlineStr">
        <is>
          <t>USD</t>
        </is>
      </c>
      <c r="F4343" t="inlineStr">
        <is>
          <t>BNK004402</t>
        </is>
      </c>
      <c r="G4343" t="inlineStr">
        <is>
          <t>RTGS</t>
        </is>
      </c>
      <c r="H4343" t="inlineStr">
        <is>
          <t>completed</t>
        </is>
      </c>
      <c r="I4343" t="inlineStr">
        <is>
          <t>Approved</t>
        </is>
      </c>
      <c r="J4343" t="inlineStr">
        <is>
          <t>Teresa Weeks</t>
        </is>
      </c>
    </row>
    <row r="4344">
      <c r="A4344" t="inlineStr">
        <is>
          <t>PAY4403</t>
        </is>
      </c>
      <c r="B4344" t="inlineStr">
        <is>
          <t>INV5685</t>
        </is>
      </c>
      <c r="C4344" t="inlineStr">
        <is>
          <t>2023-07-07</t>
        </is>
      </c>
      <c r="D4344" t="n">
        <v>101137.7</v>
      </c>
      <c r="E4344" t="inlineStr">
        <is>
          <t>EUR</t>
        </is>
      </c>
      <c r="F4344" t="inlineStr">
        <is>
          <t>BNK004403</t>
        </is>
      </c>
      <c r="G4344" t="inlineStr">
        <is>
          <t>NEFT</t>
        </is>
      </c>
      <c r="H4344" t="inlineStr">
        <is>
          <t>completed</t>
        </is>
      </c>
      <c r="I4344" t="inlineStr">
        <is>
          <t>Approved</t>
        </is>
      </c>
      <c r="J4344" t="inlineStr">
        <is>
          <t>Stacy Kim</t>
        </is>
      </c>
    </row>
    <row r="4345">
      <c r="A4345" t="inlineStr">
        <is>
          <t>PAY4404</t>
        </is>
      </c>
      <c r="B4345" t="inlineStr">
        <is>
          <t>INV2469</t>
        </is>
      </c>
      <c r="C4345" t="inlineStr">
        <is>
          <t>2024-09-16</t>
        </is>
      </c>
      <c r="D4345" t="n">
        <v>16967.27</v>
      </c>
      <c r="E4345" t="inlineStr">
        <is>
          <t>INR</t>
        </is>
      </c>
      <c r="F4345" t="inlineStr">
        <is>
          <t>BNK004404</t>
        </is>
      </c>
      <c r="G4345" t="inlineStr">
        <is>
          <t>Wire</t>
        </is>
      </c>
      <c r="H4345" t="inlineStr">
        <is>
          <t>completed</t>
        </is>
      </c>
      <c r="I4345" t="inlineStr">
        <is>
          <t>Approved</t>
        </is>
      </c>
      <c r="J4345" t="inlineStr">
        <is>
          <t>Harry Brown</t>
        </is>
      </c>
    </row>
    <row r="4346">
      <c r="A4346" t="inlineStr">
        <is>
          <t>PAY4405</t>
        </is>
      </c>
      <c r="B4346" t="inlineStr">
        <is>
          <t>INV3755</t>
        </is>
      </c>
      <c r="C4346" t="inlineStr">
        <is>
          <t>2024-08-04</t>
        </is>
      </c>
      <c r="D4346" t="n">
        <v>53052.1</v>
      </c>
      <c r="E4346" t="inlineStr">
        <is>
          <t>SGD</t>
        </is>
      </c>
      <c r="F4346" t="inlineStr">
        <is>
          <t>BNK004405</t>
        </is>
      </c>
      <c r="G4346" t="inlineStr">
        <is>
          <t>Check</t>
        </is>
      </c>
      <c r="H4346" t="inlineStr">
        <is>
          <t>completed</t>
        </is>
      </c>
      <c r="I4346" t="inlineStr">
        <is>
          <t>Approved</t>
        </is>
      </c>
      <c r="J4346" t="inlineStr">
        <is>
          <t>Charles Nash</t>
        </is>
      </c>
    </row>
    <row r="4347">
      <c r="A4347" t="inlineStr">
        <is>
          <t>PAY4406</t>
        </is>
      </c>
      <c r="B4347" t="inlineStr">
        <is>
          <t>INV2326</t>
        </is>
      </c>
      <c r="C4347" t="inlineStr">
        <is>
          <t>2023-02-08</t>
        </is>
      </c>
      <c r="D4347" t="n">
        <v>24359.65</v>
      </c>
      <c r="E4347" t="inlineStr">
        <is>
          <t>SGD</t>
        </is>
      </c>
      <c r="F4347" t="inlineStr">
        <is>
          <t>BNK004406</t>
        </is>
      </c>
      <c r="G4347" t="inlineStr">
        <is>
          <t>RTGS</t>
        </is>
      </c>
      <c r="H4347" t="inlineStr">
        <is>
          <t>completed</t>
        </is>
      </c>
      <c r="I4347" t="inlineStr">
        <is>
          <t>Approved</t>
        </is>
      </c>
      <c r="J4347" t="inlineStr">
        <is>
          <t>Anthony Adams</t>
        </is>
      </c>
    </row>
    <row r="4348">
      <c r="A4348" t="inlineStr">
        <is>
          <t>PAY4407</t>
        </is>
      </c>
      <c r="B4348" t="inlineStr">
        <is>
          <t>INV0461</t>
        </is>
      </c>
      <c r="C4348" t="inlineStr">
        <is>
          <t>2023-06-26</t>
        </is>
      </c>
      <c r="D4348" t="n">
        <v>8695.84</v>
      </c>
      <c r="E4348" t="inlineStr">
        <is>
          <t>EUR</t>
        </is>
      </c>
      <c r="F4348" t="inlineStr">
        <is>
          <t>BNK004407</t>
        </is>
      </c>
      <c r="G4348" t="inlineStr">
        <is>
          <t>RTGS</t>
        </is>
      </c>
      <c r="H4348" t="inlineStr">
        <is>
          <t>completed</t>
        </is>
      </c>
      <c r="I4348" t="inlineStr">
        <is>
          <t>Approved</t>
        </is>
      </c>
      <c r="J4348" t="inlineStr">
        <is>
          <t>Brett Hanna</t>
        </is>
      </c>
    </row>
    <row r="4349">
      <c r="A4349" t="inlineStr">
        <is>
          <t>PAY4408</t>
        </is>
      </c>
      <c r="B4349" t="inlineStr">
        <is>
          <t>INV4184</t>
        </is>
      </c>
      <c r="C4349" t="inlineStr">
        <is>
          <t>2023-10-23</t>
        </is>
      </c>
      <c r="D4349" t="n">
        <v>103500.95</v>
      </c>
      <c r="E4349" t="inlineStr">
        <is>
          <t>SGD</t>
        </is>
      </c>
      <c r="F4349" t="inlineStr">
        <is>
          <t>BNK004408</t>
        </is>
      </c>
      <c r="G4349" t="inlineStr">
        <is>
          <t>RTGS</t>
        </is>
      </c>
      <c r="H4349" t="inlineStr">
        <is>
          <t>completed</t>
        </is>
      </c>
      <c r="I4349" t="inlineStr">
        <is>
          <t>Approved</t>
        </is>
      </c>
      <c r="J4349" t="inlineStr">
        <is>
          <t>Allison Jones</t>
        </is>
      </c>
    </row>
    <row r="4350">
      <c r="A4350" t="inlineStr">
        <is>
          <t>PAY4409</t>
        </is>
      </c>
      <c r="B4350" t="inlineStr">
        <is>
          <t>INV4083</t>
        </is>
      </c>
      <c r="C4350" t="inlineStr">
        <is>
          <t>2024-07-22</t>
        </is>
      </c>
      <c r="D4350" t="n">
        <v>3712.03</v>
      </c>
      <c r="E4350" t="inlineStr">
        <is>
          <t>EUR</t>
        </is>
      </c>
      <c r="F4350" t="inlineStr">
        <is>
          <t>BNK004409</t>
        </is>
      </c>
      <c r="G4350" t="inlineStr">
        <is>
          <t>Check</t>
        </is>
      </c>
      <c r="H4350" t="inlineStr">
        <is>
          <t>completed</t>
        </is>
      </c>
      <c r="I4350" t="inlineStr">
        <is>
          <t>Approved</t>
        </is>
      </c>
      <c r="J4350" t="inlineStr">
        <is>
          <t>Jeremy Tucker</t>
        </is>
      </c>
    </row>
    <row r="4351">
      <c r="A4351" t="inlineStr">
        <is>
          <t>PAY4410</t>
        </is>
      </c>
      <c r="B4351" t="inlineStr">
        <is>
          <t>INV1487</t>
        </is>
      </c>
      <c r="C4351" t="inlineStr">
        <is>
          <t>2023-04-23</t>
        </is>
      </c>
      <c r="D4351" t="n">
        <v>7387.94</v>
      </c>
      <c r="E4351" t="inlineStr">
        <is>
          <t>SGD</t>
        </is>
      </c>
      <c r="F4351" t="inlineStr">
        <is>
          <t>BNK004410</t>
        </is>
      </c>
      <c r="G4351" t="inlineStr">
        <is>
          <t>Check</t>
        </is>
      </c>
      <c r="H4351" t="inlineStr">
        <is>
          <t>completed</t>
        </is>
      </c>
      <c r="I4351" t="inlineStr">
        <is>
          <t>Approved</t>
        </is>
      </c>
      <c r="J4351" t="inlineStr">
        <is>
          <t>Thomas Johnson</t>
        </is>
      </c>
    </row>
    <row r="4352">
      <c r="A4352" t="inlineStr">
        <is>
          <t>PAY4411</t>
        </is>
      </c>
      <c r="B4352" t="inlineStr">
        <is>
          <t>INV3679</t>
        </is>
      </c>
      <c r="C4352" t="inlineStr">
        <is>
          <t>2023-05-22</t>
        </is>
      </c>
      <c r="D4352" t="n">
        <v>2793.06</v>
      </c>
      <c r="E4352" t="inlineStr">
        <is>
          <t>EUR</t>
        </is>
      </c>
      <c r="F4352" t="inlineStr">
        <is>
          <t>BNK004411</t>
        </is>
      </c>
      <c r="G4352" t="inlineStr">
        <is>
          <t>RTGS</t>
        </is>
      </c>
      <c r="H4352" t="inlineStr">
        <is>
          <t>completed</t>
        </is>
      </c>
      <c r="I4352" t="inlineStr">
        <is>
          <t>Approved</t>
        </is>
      </c>
      <c r="J4352" t="inlineStr">
        <is>
          <t>Deborah Young</t>
        </is>
      </c>
    </row>
    <row r="4353">
      <c r="A4353" t="inlineStr">
        <is>
          <t>PAY4412</t>
        </is>
      </c>
      <c r="B4353" t="inlineStr">
        <is>
          <t>INV0283</t>
        </is>
      </c>
      <c r="C4353" t="inlineStr">
        <is>
          <t>2024-04-15</t>
        </is>
      </c>
      <c r="D4353" t="n">
        <v>42677.5</v>
      </c>
      <c r="E4353" t="inlineStr">
        <is>
          <t>SGD</t>
        </is>
      </c>
      <c r="F4353" t="inlineStr">
        <is>
          <t>BNK004412</t>
        </is>
      </c>
      <c r="G4353" t="inlineStr">
        <is>
          <t>Wire</t>
        </is>
      </c>
      <c r="H4353" t="inlineStr">
        <is>
          <t>completed</t>
        </is>
      </c>
      <c r="I4353" t="inlineStr">
        <is>
          <t>Approved</t>
        </is>
      </c>
      <c r="J4353" t="inlineStr">
        <is>
          <t>Kristen Hoover</t>
        </is>
      </c>
    </row>
    <row r="4354">
      <c r="A4354" t="inlineStr">
        <is>
          <t>PAY4413</t>
        </is>
      </c>
      <c r="B4354" t="inlineStr">
        <is>
          <t>INV4309</t>
        </is>
      </c>
      <c r="C4354" t="inlineStr">
        <is>
          <t>2023-01-10</t>
        </is>
      </c>
      <c r="D4354" t="n">
        <v>268296.18</v>
      </c>
      <c r="E4354" t="inlineStr">
        <is>
          <t>EUR</t>
        </is>
      </c>
      <c r="F4354" t="inlineStr">
        <is>
          <t>BNK004413</t>
        </is>
      </c>
      <c r="G4354" t="inlineStr">
        <is>
          <t>Wire</t>
        </is>
      </c>
      <c r="H4354" t="inlineStr">
        <is>
          <t>completed</t>
        </is>
      </c>
      <c r="I4354" t="inlineStr">
        <is>
          <t>Approved</t>
        </is>
      </c>
      <c r="J4354" t="inlineStr">
        <is>
          <t>Melissa Zimmerman</t>
        </is>
      </c>
    </row>
    <row r="4355">
      <c r="A4355" t="inlineStr">
        <is>
          <t>PAY4414</t>
        </is>
      </c>
      <c r="B4355" t="inlineStr">
        <is>
          <t>INV3538</t>
        </is>
      </c>
      <c r="C4355" t="inlineStr">
        <is>
          <t>2023-06-11</t>
        </is>
      </c>
      <c r="D4355" t="n">
        <v>98333.85000000001</v>
      </c>
      <c r="E4355" t="inlineStr">
        <is>
          <t>AED</t>
        </is>
      </c>
      <c r="F4355" t="inlineStr">
        <is>
          <t>BNK004414</t>
        </is>
      </c>
      <c r="G4355" t="inlineStr">
        <is>
          <t>Check</t>
        </is>
      </c>
      <c r="H4355" t="inlineStr">
        <is>
          <t>completed</t>
        </is>
      </c>
      <c r="I4355" t="inlineStr">
        <is>
          <t>Approved</t>
        </is>
      </c>
      <c r="J4355" t="inlineStr">
        <is>
          <t>Laura Edwards</t>
        </is>
      </c>
    </row>
    <row r="4356">
      <c r="A4356" t="inlineStr">
        <is>
          <t>PAY4415</t>
        </is>
      </c>
      <c r="B4356" t="inlineStr">
        <is>
          <t>INV4903</t>
        </is>
      </c>
      <c r="C4356" t="inlineStr">
        <is>
          <t>2024-04-27</t>
        </is>
      </c>
      <c r="D4356" t="n">
        <v>9677.780000000001</v>
      </c>
      <c r="E4356" t="inlineStr">
        <is>
          <t>USD</t>
        </is>
      </c>
      <c r="F4356" t="inlineStr">
        <is>
          <t>BNK004415</t>
        </is>
      </c>
      <c r="G4356" t="inlineStr">
        <is>
          <t>Wire</t>
        </is>
      </c>
      <c r="H4356" t="inlineStr">
        <is>
          <t>completed</t>
        </is>
      </c>
      <c r="I4356" t="inlineStr">
        <is>
          <t>Approved</t>
        </is>
      </c>
      <c r="J4356" t="inlineStr">
        <is>
          <t>Michelle Stewart</t>
        </is>
      </c>
    </row>
    <row r="4357">
      <c r="A4357" t="inlineStr">
        <is>
          <t>PAY4416</t>
        </is>
      </c>
      <c r="B4357" t="inlineStr">
        <is>
          <t>INV2582</t>
        </is>
      </c>
      <c r="C4357" t="inlineStr">
        <is>
          <t>2023-12-15</t>
        </is>
      </c>
      <c r="D4357" t="n">
        <v>30537.52</v>
      </c>
      <c r="E4357" t="inlineStr">
        <is>
          <t>USD</t>
        </is>
      </c>
      <c r="F4357" t="inlineStr">
        <is>
          <t>BNK004416</t>
        </is>
      </c>
      <c r="G4357" t="inlineStr">
        <is>
          <t>RTGS</t>
        </is>
      </c>
      <c r="H4357" t="inlineStr">
        <is>
          <t>completed</t>
        </is>
      </c>
      <c r="I4357" t="inlineStr">
        <is>
          <t>Approved</t>
        </is>
      </c>
      <c r="J4357" t="inlineStr">
        <is>
          <t>David Lynch</t>
        </is>
      </c>
    </row>
    <row r="4358">
      <c r="A4358" t="inlineStr">
        <is>
          <t>PAY4417</t>
        </is>
      </c>
      <c r="B4358" t="inlineStr">
        <is>
          <t>INV1369</t>
        </is>
      </c>
      <c r="C4358" t="inlineStr">
        <is>
          <t>2023-03-28</t>
        </is>
      </c>
      <c r="D4358" t="n">
        <v>34395.83</v>
      </c>
      <c r="E4358" t="inlineStr">
        <is>
          <t>USD</t>
        </is>
      </c>
      <c r="F4358" t="inlineStr">
        <is>
          <t>BNK004417</t>
        </is>
      </c>
      <c r="G4358" t="inlineStr">
        <is>
          <t>NEFT</t>
        </is>
      </c>
      <c r="H4358" t="inlineStr">
        <is>
          <t>completed</t>
        </is>
      </c>
      <c r="I4358" t="inlineStr">
        <is>
          <t>Approved</t>
        </is>
      </c>
      <c r="J4358" t="inlineStr">
        <is>
          <t>Kevin Lucas</t>
        </is>
      </c>
    </row>
    <row r="4359">
      <c r="A4359" t="inlineStr">
        <is>
          <t>PAY4418</t>
        </is>
      </c>
      <c r="B4359" t="inlineStr">
        <is>
          <t>INV6306</t>
        </is>
      </c>
      <c r="C4359" t="inlineStr">
        <is>
          <t>2023-11-19</t>
        </is>
      </c>
      <c r="D4359" t="n">
        <v>43277.11</v>
      </c>
      <c r="E4359" t="inlineStr">
        <is>
          <t>EUR</t>
        </is>
      </c>
      <c r="F4359" t="inlineStr">
        <is>
          <t>BNK004418</t>
        </is>
      </c>
      <c r="G4359" t="inlineStr">
        <is>
          <t>Check</t>
        </is>
      </c>
      <c r="H4359" t="inlineStr">
        <is>
          <t>completed</t>
        </is>
      </c>
      <c r="I4359" t="inlineStr">
        <is>
          <t>Approved</t>
        </is>
      </c>
      <c r="J4359" t="inlineStr">
        <is>
          <t>Kathleen Gaines</t>
        </is>
      </c>
    </row>
    <row r="4360">
      <c r="A4360" t="inlineStr">
        <is>
          <t>PAY4419</t>
        </is>
      </c>
      <c r="B4360" t="inlineStr">
        <is>
          <t>INV4686</t>
        </is>
      </c>
      <c r="C4360" t="inlineStr">
        <is>
          <t>2023-04-27</t>
        </is>
      </c>
      <c r="D4360" t="n">
        <v>10769.65</v>
      </c>
      <c r="E4360" t="inlineStr">
        <is>
          <t>AED</t>
        </is>
      </c>
      <c r="F4360" t="inlineStr">
        <is>
          <t>BNK004419</t>
        </is>
      </c>
      <c r="G4360" t="inlineStr">
        <is>
          <t>RTGS</t>
        </is>
      </c>
      <c r="H4360" t="inlineStr">
        <is>
          <t>completed</t>
        </is>
      </c>
      <c r="I4360" t="inlineStr">
        <is>
          <t>Approved</t>
        </is>
      </c>
      <c r="J4360" t="inlineStr">
        <is>
          <t>Kendra Vasquez</t>
        </is>
      </c>
    </row>
    <row r="4361">
      <c r="A4361" t="inlineStr">
        <is>
          <t>PAY4420</t>
        </is>
      </c>
      <c r="B4361" t="inlineStr">
        <is>
          <t>INV0598</t>
        </is>
      </c>
      <c r="C4361" t="inlineStr">
        <is>
          <t>2024-09-08</t>
        </is>
      </c>
      <c r="D4361" t="n">
        <v>34416.55</v>
      </c>
      <c r="E4361" t="inlineStr">
        <is>
          <t>SGD</t>
        </is>
      </c>
      <c r="F4361" t="inlineStr">
        <is>
          <t>BNK004420</t>
        </is>
      </c>
      <c r="G4361" t="inlineStr">
        <is>
          <t>NEFT</t>
        </is>
      </c>
      <c r="H4361" t="inlineStr">
        <is>
          <t>completed</t>
        </is>
      </c>
      <c r="I4361" t="inlineStr">
        <is>
          <t>Approved</t>
        </is>
      </c>
      <c r="J4361" t="inlineStr">
        <is>
          <t>Austin Ford</t>
        </is>
      </c>
      <c r="K4361" t="inlineStr">
        <is>
          <t>timing_diff</t>
        </is>
      </c>
    </row>
    <row r="4362">
      <c r="A4362" t="inlineStr">
        <is>
          <t>PAY4421</t>
        </is>
      </c>
      <c r="B4362" t="inlineStr">
        <is>
          <t>INV4352</t>
        </is>
      </c>
      <c r="C4362" t="inlineStr">
        <is>
          <t>2023-12-14</t>
        </is>
      </c>
      <c r="D4362" t="n">
        <v>186602.11</v>
      </c>
      <c r="E4362" t="inlineStr">
        <is>
          <t>EUR</t>
        </is>
      </c>
      <c r="F4362" t="inlineStr">
        <is>
          <t>BNK004421</t>
        </is>
      </c>
      <c r="G4362" t="inlineStr">
        <is>
          <t>NEFT</t>
        </is>
      </c>
      <c r="H4362" t="inlineStr">
        <is>
          <t>completed</t>
        </is>
      </c>
      <c r="I4362" t="inlineStr">
        <is>
          <t>Approved</t>
        </is>
      </c>
      <c r="J4362" t="inlineStr">
        <is>
          <t>Bryan Perry</t>
        </is>
      </c>
    </row>
    <row r="4363">
      <c r="A4363" t="inlineStr">
        <is>
          <t>PAY4422</t>
        </is>
      </c>
      <c r="B4363" t="inlineStr">
        <is>
          <t>INV5681</t>
        </is>
      </c>
      <c r="C4363" t="inlineStr">
        <is>
          <t>2024-08-18</t>
        </is>
      </c>
      <c r="D4363" t="n">
        <v>141121.28</v>
      </c>
      <c r="E4363" t="inlineStr">
        <is>
          <t>USD</t>
        </is>
      </c>
      <c r="F4363" t="inlineStr">
        <is>
          <t>BNK004422</t>
        </is>
      </c>
      <c r="G4363" t="inlineStr">
        <is>
          <t>Wire</t>
        </is>
      </c>
      <c r="H4363" t="inlineStr">
        <is>
          <t>completed</t>
        </is>
      </c>
      <c r="I4363" t="inlineStr">
        <is>
          <t>Approved</t>
        </is>
      </c>
      <c r="J4363" t="inlineStr">
        <is>
          <t>Nicole Garcia</t>
        </is>
      </c>
    </row>
    <row r="4364">
      <c r="A4364" t="inlineStr">
        <is>
          <t>PAY4423</t>
        </is>
      </c>
      <c r="B4364" t="inlineStr">
        <is>
          <t>INV6979</t>
        </is>
      </c>
      <c r="C4364" t="inlineStr">
        <is>
          <t>2024-04-09</t>
        </is>
      </c>
      <c r="D4364" t="n">
        <v>12729.14</v>
      </c>
      <c r="E4364" t="inlineStr">
        <is>
          <t>AED</t>
        </is>
      </c>
      <c r="F4364" t="inlineStr">
        <is>
          <t>BNK004423</t>
        </is>
      </c>
      <c r="G4364" t="inlineStr">
        <is>
          <t>Check</t>
        </is>
      </c>
      <c r="H4364" t="inlineStr">
        <is>
          <t>completed</t>
        </is>
      </c>
      <c r="I4364" t="inlineStr">
        <is>
          <t>Approved</t>
        </is>
      </c>
      <c r="J4364" t="inlineStr">
        <is>
          <t>Tina Hernandez</t>
        </is>
      </c>
    </row>
    <row r="4365">
      <c r="A4365" t="inlineStr">
        <is>
          <t>PAY4424</t>
        </is>
      </c>
      <c r="B4365" t="inlineStr">
        <is>
          <t>INV6590</t>
        </is>
      </c>
      <c r="C4365" t="inlineStr">
        <is>
          <t>2024-03-19</t>
        </is>
      </c>
      <c r="D4365" t="n">
        <v>3836.44</v>
      </c>
      <c r="E4365" t="inlineStr">
        <is>
          <t>EUR</t>
        </is>
      </c>
      <c r="F4365" t="inlineStr">
        <is>
          <t>BNK004424</t>
        </is>
      </c>
      <c r="G4365" t="inlineStr">
        <is>
          <t>Wire</t>
        </is>
      </c>
      <c r="H4365" t="inlineStr">
        <is>
          <t>completed</t>
        </is>
      </c>
      <c r="I4365" t="inlineStr">
        <is>
          <t>Approved</t>
        </is>
      </c>
      <c r="J4365" t="inlineStr">
        <is>
          <t>Dr. John Duncan</t>
        </is>
      </c>
    </row>
    <row r="4366">
      <c r="A4366" t="inlineStr">
        <is>
          <t>PAY4425</t>
        </is>
      </c>
      <c r="B4366" t="inlineStr">
        <is>
          <t>INV6445</t>
        </is>
      </c>
      <c r="C4366" t="inlineStr">
        <is>
          <t>2023-10-31</t>
        </is>
      </c>
      <c r="D4366" t="n">
        <v>12390.88</v>
      </c>
      <c r="E4366" t="inlineStr">
        <is>
          <t>INR</t>
        </is>
      </c>
      <c r="F4366" t="inlineStr">
        <is>
          <t>BNK004425</t>
        </is>
      </c>
      <c r="G4366" t="inlineStr">
        <is>
          <t>Wire</t>
        </is>
      </c>
      <c r="H4366" t="inlineStr">
        <is>
          <t>completed</t>
        </is>
      </c>
      <c r="I4366" t="inlineStr">
        <is>
          <t>Approved</t>
        </is>
      </c>
      <c r="J4366" t="inlineStr">
        <is>
          <t>Ronald Gill</t>
        </is>
      </c>
    </row>
    <row r="4367">
      <c r="A4367" t="inlineStr">
        <is>
          <t>PAY4426</t>
        </is>
      </c>
      <c r="B4367" t="inlineStr">
        <is>
          <t>INV3469</t>
        </is>
      </c>
      <c r="C4367" t="inlineStr">
        <is>
          <t>2023-08-27</t>
        </is>
      </c>
      <c r="D4367" t="n">
        <v>61626.43</v>
      </c>
      <c r="E4367" t="inlineStr">
        <is>
          <t>AED</t>
        </is>
      </c>
      <c r="F4367" t="inlineStr">
        <is>
          <t>BNK004426</t>
        </is>
      </c>
      <c r="G4367" t="inlineStr">
        <is>
          <t>RTGS</t>
        </is>
      </c>
      <c r="H4367" t="inlineStr">
        <is>
          <t>completed</t>
        </is>
      </c>
      <c r="I4367" t="inlineStr">
        <is>
          <t>Approved</t>
        </is>
      </c>
      <c r="J4367" t="inlineStr">
        <is>
          <t>Daniel Barker</t>
        </is>
      </c>
    </row>
    <row r="4368">
      <c r="A4368" t="inlineStr">
        <is>
          <t>PAY4427</t>
        </is>
      </c>
      <c r="B4368" t="inlineStr">
        <is>
          <t>INV4458</t>
        </is>
      </c>
      <c r="C4368" t="inlineStr">
        <is>
          <t>2023-07-29</t>
        </is>
      </c>
      <c r="D4368" t="n">
        <v>34738.86</v>
      </c>
      <c r="E4368" t="inlineStr">
        <is>
          <t>USD</t>
        </is>
      </c>
      <c r="F4368" t="inlineStr">
        <is>
          <t>BNK004427</t>
        </is>
      </c>
      <c r="G4368" t="inlineStr">
        <is>
          <t>NEFT</t>
        </is>
      </c>
      <c r="H4368" t="inlineStr">
        <is>
          <t>completed</t>
        </is>
      </c>
      <c r="I4368" t="inlineStr">
        <is>
          <t>Approved</t>
        </is>
      </c>
      <c r="J4368" t="inlineStr">
        <is>
          <t>Leslie Roberts</t>
        </is>
      </c>
    </row>
    <row r="4369">
      <c r="A4369" t="inlineStr">
        <is>
          <t>PAY4428</t>
        </is>
      </c>
      <c r="B4369" t="inlineStr">
        <is>
          <t>INV2991</t>
        </is>
      </c>
      <c r="C4369" t="inlineStr">
        <is>
          <t>2023-09-30</t>
        </is>
      </c>
      <c r="D4369" t="n">
        <v>41016.41</v>
      </c>
      <c r="E4369" t="inlineStr">
        <is>
          <t>USD</t>
        </is>
      </c>
      <c r="F4369" t="inlineStr">
        <is>
          <t>BNK004428</t>
        </is>
      </c>
      <c r="G4369" t="inlineStr">
        <is>
          <t>Wire</t>
        </is>
      </c>
      <c r="H4369" t="inlineStr">
        <is>
          <t>completed</t>
        </is>
      </c>
      <c r="I4369" t="inlineStr">
        <is>
          <t>Approved</t>
        </is>
      </c>
      <c r="J4369" t="inlineStr">
        <is>
          <t>Ashley Bishop</t>
        </is>
      </c>
    </row>
    <row r="4370">
      <c r="A4370" t="inlineStr">
        <is>
          <t>PAY4429</t>
        </is>
      </c>
      <c r="B4370" t="inlineStr">
        <is>
          <t>INV6221</t>
        </is>
      </c>
      <c r="C4370" t="inlineStr">
        <is>
          <t>2024-06-04</t>
        </is>
      </c>
      <c r="D4370" t="n">
        <v>18653.74</v>
      </c>
      <c r="E4370" t="inlineStr">
        <is>
          <t>USD</t>
        </is>
      </c>
      <c r="F4370" t="inlineStr">
        <is>
          <t>BNK004429</t>
        </is>
      </c>
      <c r="G4370" t="inlineStr">
        <is>
          <t>Wire</t>
        </is>
      </c>
      <c r="H4370" t="inlineStr">
        <is>
          <t>completed</t>
        </is>
      </c>
      <c r="I4370" t="inlineStr">
        <is>
          <t>Approved</t>
        </is>
      </c>
      <c r="J4370" t="inlineStr">
        <is>
          <t>Andrea Carson</t>
        </is>
      </c>
      <c r="K4370" t="inlineStr">
        <is>
          <t>currency_mismatch</t>
        </is>
      </c>
    </row>
    <row r="4371">
      <c r="A4371" t="inlineStr">
        <is>
          <t>PAY4430</t>
        </is>
      </c>
      <c r="B4371" t="inlineStr">
        <is>
          <t>INV2545</t>
        </is>
      </c>
      <c r="C4371" t="inlineStr">
        <is>
          <t>2024-03-26</t>
        </is>
      </c>
      <c r="D4371" t="n">
        <v>33635.51</v>
      </c>
      <c r="E4371" t="inlineStr">
        <is>
          <t>EUR</t>
        </is>
      </c>
      <c r="F4371" t="inlineStr">
        <is>
          <t>BNK004430</t>
        </is>
      </c>
      <c r="G4371" t="inlineStr">
        <is>
          <t>NEFT</t>
        </is>
      </c>
      <c r="H4371" t="inlineStr">
        <is>
          <t>completed</t>
        </is>
      </c>
      <c r="I4371" t="inlineStr">
        <is>
          <t>Approved</t>
        </is>
      </c>
      <c r="J4371" t="inlineStr">
        <is>
          <t>Stephen Charles</t>
        </is>
      </c>
    </row>
    <row r="4372">
      <c r="A4372" t="inlineStr">
        <is>
          <t>PAY4431</t>
        </is>
      </c>
      <c r="B4372" t="inlineStr">
        <is>
          <t>INV6452</t>
        </is>
      </c>
      <c r="C4372" t="inlineStr">
        <is>
          <t>2023-11-01</t>
        </is>
      </c>
      <c r="D4372" t="n">
        <v>24744.91</v>
      </c>
      <c r="E4372" t="inlineStr">
        <is>
          <t>AED</t>
        </is>
      </c>
      <c r="F4372" t="inlineStr">
        <is>
          <t>BNK004431</t>
        </is>
      </c>
      <c r="G4372" t="inlineStr">
        <is>
          <t>NEFT</t>
        </is>
      </c>
      <c r="H4372" t="inlineStr">
        <is>
          <t>completed</t>
        </is>
      </c>
      <c r="I4372" t="inlineStr">
        <is>
          <t>Approved</t>
        </is>
      </c>
      <c r="J4372" t="inlineStr">
        <is>
          <t>Brenda Lewis</t>
        </is>
      </c>
    </row>
    <row r="4373">
      <c r="A4373" t="inlineStr">
        <is>
          <t>PAY4432</t>
        </is>
      </c>
      <c r="B4373" t="inlineStr">
        <is>
          <t>INV5115</t>
        </is>
      </c>
      <c r="C4373" t="inlineStr">
        <is>
          <t>2024-03-11</t>
        </is>
      </c>
      <c r="D4373" t="n">
        <v>4860.7</v>
      </c>
      <c r="E4373" t="inlineStr">
        <is>
          <t>INR</t>
        </is>
      </c>
      <c r="F4373" t="inlineStr">
        <is>
          <t>BNK004432</t>
        </is>
      </c>
      <c r="G4373" t="inlineStr">
        <is>
          <t>Wire</t>
        </is>
      </c>
      <c r="H4373" t="inlineStr">
        <is>
          <t>completed</t>
        </is>
      </c>
      <c r="I4373" t="inlineStr">
        <is>
          <t>Approved</t>
        </is>
      </c>
      <c r="J4373" t="inlineStr">
        <is>
          <t>Joe Strong</t>
        </is>
      </c>
    </row>
    <row r="4374">
      <c r="A4374" t="inlineStr">
        <is>
          <t>PAY4433</t>
        </is>
      </c>
      <c r="B4374" t="inlineStr">
        <is>
          <t>INV4067</t>
        </is>
      </c>
      <c r="C4374" t="inlineStr">
        <is>
          <t>2024-11-13</t>
        </is>
      </c>
      <c r="D4374" t="n">
        <v>14488.5</v>
      </c>
      <c r="E4374" t="inlineStr">
        <is>
          <t>USD</t>
        </is>
      </c>
      <c r="F4374" t="inlineStr">
        <is>
          <t>BNK004433</t>
        </is>
      </c>
      <c r="G4374" t="inlineStr">
        <is>
          <t>Wire</t>
        </is>
      </c>
      <c r="H4374" t="inlineStr">
        <is>
          <t>completed</t>
        </is>
      </c>
      <c r="I4374" t="inlineStr">
        <is>
          <t>Approved</t>
        </is>
      </c>
      <c r="J4374" t="inlineStr">
        <is>
          <t>Ashley Jenkins</t>
        </is>
      </c>
      <c r="K4374" t="inlineStr">
        <is>
          <t>currency_mismatch</t>
        </is>
      </c>
    </row>
    <row r="4375">
      <c r="A4375" t="inlineStr">
        <is>
          <t>PAY4434</t>
        </is>
      </c>
      <c r="B4375" t="inlineStr">
        <is>
          <t>INV3989</t>
        </is>
      </c>
      <c r="C4375" t="inlineStr">
        <is>
          <t>2024-07-26</t>
        </is>
      </c>
      <c r="D4375" t="n">
        <v>60387.84</v>
      </c>
      <c r="E4375" t="inlineStr">
        <is>
          <t>INR</t>
        </is>
      </c>
      <c r="F4375" t="inlineStr">
        <is>
          <t>BNK004434</t>
        </is>
      </c>
      <c r="G4375" t="inlineStr">
        <is>
          <t>Check</t>
        </is>
      </c>
      <c r="H4375" t="inlineStr">
        <is>
          <t>completed</t>
        </is>
      </c>
      <c r="I4375" t="inlineStr">
        <is>
          <t>Approved</t>
        </is>
      </c>
      <c r="J4375" t="inlineStr">
        <is>
          <t>Mary Hopkins</t>
        </is>
      </c>
    </row>
    <row r="4376">
      <c r="A4376" t="inlineStr">
        <is>
          <t>PAY4435</t>
        </is>
      </c>
      <c r="B4376" t="inlineStr">
        <is>
          <t>INV6762</t>
        </is>
      </c>
      <c r="C4376" t="inlineStr">
        <is>
          <t>2024-02-23</t>
        </is>
      </c>
      <c r="D4376" t="n">
        <v>28898.52</v>
      </c>
      <c r="E4376" t="inlineStr">
        <is>
          <t>SGD</t>
        </is>
      </c>
      <c r="F4376" t="inlineStr">
        <is>
          <t>BNK004435</t>
        </is>
      </c>
      <c r="G4376" t="inlineStr">
        <is>
          <t>RTGS</t>
        </is>
      </c>
      <c r="H4376" t="inlineStr">
        <is>
          <t>completed</t>
        </is>
      </c>
      <c r="I4376" t="inlineStr">
        <is>
          <t>Approved</t>
        </is>
      </c>
      <c r="J4376" t="inlineStr">
        <is>
          <t>Mary Green</t>
        </is>
      </c>
    </row>
    <row r="4377">
      <c r="A4377" t="inlineStr">
        <is>
          <t>PAY4436</t>
        </is>
      </c>
      <c r="B4377" t="inlineStr">
        <is>
          <t>INV0686</t>
        </is>
      </c>
      <c r="C4377" t="inlineStr">
        <is>
          <t>2023-05-23</t>
        </is>
      </c>
      <c r="D4377" t="n">
        <v>26046</v>
      </c>
      <c r="E4377" t="inlineStr">
        <is>
          <t>INR</t>
        </is>
      </c>
      <c r="F4377" t="inlineStr">
        <is>
          <t>BNK004436</t>
        </is>
      </c>
      <c r="G4377" t="inlineStr">
        <is>
          <t>RTGS</t>
        </is>
      </c>
      <c r="H4377" t="inlineStr">
        <is>
          <t>completed</t>
        </is>
      </c>
      <c r="I4377" t="inlineStr">
        <is>
          <t>Approved</t>
        </is>
      </c>
      <c r="J4377" t="inlineStr">
        <is>
          <t>Stephanie Gardner</t>
        </is>
      </c>
    </row>
    <row r="4378">
      <c r="A4378" t="inlineStr">
        <is>
          <t>PAY4437</t>
        </is>
      </c>
      <c r="B4378" t="inlineStr">
        <is>
          <t>INV4714</t>
        </is>
      </c>
      <c r="C4378" t="inlineStr">
        <is>
          <t>2023-12-06</t>
        </is>
      </c>
      <c r="D4378" t="n">
        <v>40850.11</v>
      </c>
      <c r="E4378" t="inlineStr">
        <is>
          <t>AED</t>
        </is>
      </c>
      <c r="F4378" t="inlineStr">
        <is>
          <t>BNK004437</t>
        </is>
      </c>
      <c r="G4378" t="inlineStr">
        <is>
          <t>Check</t>
        </is>
      </c>
      <c r="H4378" t="inlineStr">
        <is>
          <t>completed</t>
        </is>
      </c>
      <c r="I4378" t="inlineStr">
        <is>
          <t>Approved</t>
        </is>
      </c>
      <c r="J4378" t="inlineStr">
        <is>
          <t>Angela Wood</t>
        </is>
      </c>
    </row>
    <row r="4379">
      <c r="A4379" t="inlineStr">
        <is>
          <t>PAY4438</t>
        </is>
      </c>
      <c r="B4379" t="inlineStr">
        <is>
          <t>INV3244</t>
        </is>
      </c>
      <c r="C4379" t="inlineStr">
        <is>
          <t>2023-09-17</t>
        </is>
      </c>
      <c r="D4379" t="n">
        <v>65603.13</v>
      </c>
      <c r="E4379" t="inlineStr">
        <is>
          <t>SGD</t>
        </is>
      </c>
      <c r="F4379" t="inlineStr">
        <is>
          <t>BNK004438</t>
        </is>
      </c>
      <c r="G4379" t="inlineStr">
        <is>
          <t>NEFT</t>
        </is>
      </c>
      <c r="H4379" t="inlineStr">
        <is>
          <t>completed</t>
        </is>
      </c>
      <c r="I4379" t="inlineStr">
        <is>
          <t>Approved</t>
        </is>
      </c>
      <c r="J4379" t="inlineStr">
        <is>
          <t>Lisa Palmer</t>
        </is>
      </c>
    </row>
    <row r="4380">
      <c r="A4380" t="inlineStr">
        <is>
          <t>PAY4439</t>
        </is>
      </c>
      <c r="B4380" t="inlineStr">
        <is>
          <t>INV6673</t>
        </is>
      </c>
      <c r="C4380" t="inlineStr">
        <is>
          <t>2024-05-07</t>
        </is>
      </c>
      <c r="D4380" t="n">
        <v>27410.96</v>
      </c>
      <c r="E4380" t="inlineStr">
        <is>
          <t>SGD</t>
        </is>
      </c>
      <c r="F4380" t="inlineStr">
        <is>
          <t>BNK004439</t>
        </is>
      </c>
      <c r="G4380" t="inlineStr">
        <is>
          <t>NEFT</t>
        </is>
      </c>
      <c r="H4380" t="inlineStr">
        <is>
          <t>completed</t>
        </is>
      </c>
      <c r="I4380" t="inlineStr">
        <is>
          <t>Approved</t>
        </is>
      </c>
      <c r="J4380" t="inlineStr">
        <is>
          <t>Wendy Richards</t>
        </is>
      </c>
    </row>
    <row r="4381">
      <c r="A4381" t="inlineStr">
        <is>
          <t>PAY4440</t>
        </is>
      </c>
      <c r="B4381" t="inlineStr">
        <is>
          <t>INV4084</t>
        </is>
      </c>
      <c r="C4381" t="inlineStr">
        <is>
          <t>2024-12-02</t>
        </is>
      </c>
      <c r="D4381" t="n">
        <v>19989.73</v>
      </c>
      <c r="E4381" t="inlineStr">
        <is>
          <t>EUR</t>
        </is>
      </c>
      <c r="F4381" t="inlineStr">
        <is>
          <t>BNK004440</t>
        </is>
      </c>
      <c r="G4381" t="inlineStr">
        <is>
          <t>NEFT</t>
        </is>
      </c>
      <c r="H4381" t="inlineStr">
        <is>
          <t>completed</t>
        </is>
      </c>
      <c r="I4381" t="inlineStr">
        <is>
          <t>Approved</t>
        </is>
      </c>
      <c r="J4381" t="inlineStr">
        <is>
          <t>Stephanie Miller</t>
        </is>
      </c>
    </row>
    <row r="4382">
      <c r="A4382" t="inlineStr">
        <is>
          <t>PAY4441</t>
        </is>
      </c>
      <c r="B4382" t="inlineStr">
        <is>
          <t>INV2838</t>
        </is>
      </c>
      <c r="C4382" t="inlineStr">
        <is>
          <t>2023-05-10</t>
        </is>
      </c>
      <c r="D4382" t="n">
        <v>87368.03</v>
      </c>
      <c r="E4382" t="inlineStr">
        <is>
          <t>SGD</t>
        </is>
      </c>
      <c r="F4382" t="inlineStr">
        <is>
          <t>BNK004441</t>
        </is>
      </c>
      <c r="G4382" t="inlineStr">
        <is>
          <t>Wire</t>
        </is>
      </c>
      <c r="H4382" t="inlineStr">
        <is>
          <t>completed</t>
        </is>
      </c>
      <c r="I4382" t="inlineStr">
        <is>
          <t>Approved</t>
        </is>
      </c>
      <c r="J4382" t="inlineStr">
        <is>
          <t>Alex Huff</t>
        </is>
      </c>
    </row>
    <row r="4383">
      <c r="A4383" t="inlineStr">
        <is>
          <t>PAY4442</t>
        </is>
      </c>
      <c r="B4383" t="inlineStr">
        <is>
          <t>INV3698</t>
        </is>
      </c>
      <c r="C4383" t="inlineStr">
        <is>
          <t>2023-10-09</t>
        </is>
      </c>
      <c r="D4383" t="n">
        <v>69982.7</v>
      </c>
      <c r="E4383" t="inlineStr">
        <is>
          <t>AED</t>
        </is>
      </c>
      <c r="F4383" t="inlineStr">
        <is>
          <t>BNK004442</t>
        </is>
      </c>
      <c r="G4383" t="inlineStr">
        <is>
          <t>Wire</t>
        </is>
      </c>
      <c r="H4383" t="inlineStr">
        <is>
          <t>completed</t>
        </is>
      </c>
      <c r="I4383" t="inlineStr">
        <is>
          <t>Approved</t>
        </is>
      </c>
      <c r="J4383" t="inlineStr">
        <is>
          <t>Laurie Roberts</t>
        </is>
      </c>
    </row>
    <row r="4384">
      <c r="A4384" t="inlineStr">
        <is>
          <t>PAY4443</t>
        </is>
      </c>
      <c r="B4384" t="inlineStr">
        <is>
          <t>INV4041</t>
        </is>
      </c>
      <c r="C4384" t="inlineStr">
        <is>
          <t>2023-09-20</t>
        </is>
      </c>
      <c r="D4384" t="n">
        <v>29476.22</v>
      </c>
      <c r="E4384" t="inlineStr">
        <is>
          <t>AED</t>
        </is>
      </c>
      <c r="F4384" t="inlineStr">
        <is>
          <t>BNK004443</t>
        </is>
      </c>
      <c r="G4384" t="inlineStr">
        <is>
          <t>Wire</t>
        </is>
      </c>
      <c r="H4384" t="inlineStr">
        <is>
          <t>completed</t>
        </is>
      </c>
      <c r="I4384" t="inlineStr">
        <is>
          <t>Approved</t>
        </is>
      </c>
      <c r="J4384" t="inlineStr">
        <is>
          <t>Amanda Hoover</t>
        </is>
      </c>
    </row>
    <row r="4385">
      <c r="A4385" t="inlineStr">
        <is>
          <t>PAY4444</t>
        </is>
      </c>
      <c r="B4385" t="inlineStr">
        <is>
          <t>INV2231</t>
        </is>
      </c>
      <c r="C4385" t="inlineStr">
        <is>
          <t>2024-08-21</t>
        </is>
      </c>
      <c r="D4385" t="n">
        <v>10630.53</v>
      </c>
      <c r="E4385" t="inlineStr">
        <is>
          <t>INR</t>
        </is>
      </c>
      <c r="F4385" t="inlineStr">
        <is>
          <t>BNK004444</t>
        </is>
      </c>
      <c r="G4385" t="inlineStr">
        <is>
          <t>RTGS</t>
        </is>
      </c>
      <c r="H4385" t="inlineStr">
        <is>
          <t>completed</t>
        </is>
      </c>
      <c r="I4385" t="inlineStr">
        <is>
          <t>Approved</t>
        </is>
      </c>
      <c r="J4385" t="inlineStr">
        <is>
          <t>Joshua Ross</t>
        </is>
      </c>
      <c r="K4385" t="inlineStr">
        <is>
          <t>currency_mismatch</t>
        </is>
      </c>
    </row>
    <row r="4386">
      <c r="A4386" t="inlineStr">
        <is>
          <t>PAY4445</t>
        </is>
      </c>
      <c r="B4386" t="inlineStr">
        <is>
          <t>INV5100</t>
        </is>
      </c>
      <c r="C4386" t="inlineStr">
        <is>
          <t>2023-02-22</t>
        </is>
      </c>
      <c r="D4386" t="n">
        <v>24531.99</v>
      </c>
      <c r="E4386" t="inlineStr">
        <is>
          <t>EUR</t>
        </is>
      </c>
      <c r="F4386" t="inlineStr">
        <is>
          <t>BNK004445</t>
        </is>
      </c>
      <c r="G4386" t="inlineStr">
        <is>
          <t>Wire</t>
        </is>
      </c>
      <c r="H4386" t="inlineStr">
        <is>
          <t>completed</t>
        </is>
      </c>
      <c r="I4386" t="inlineStr">
        <is>
          <t>Approved</t>
        </is>
      </c>
      <c r="J4386" t="inlineStr">
        <is>
          <t>Joseph Martin</t>
        </is>
      </c>
    </row>
    <row r="4387">
      <c r="A4387" t="inlineStr">
        <is>
          <t>PAY4446</t>
        </is>
      </c>
      <c r="B4387" t="inlineStr">
        <is>
          <t>INV2321</t>
        </is>
      </c>
      <c r="C4387" t="inlineStr">
        <is>
          <t>2023-04-28</t>
        </is>
      </c>
      <c r="D4387" t="n">
        <v>16695.51</v>
      </c>
      <c r="E4387" t="inlineStr">
        <is>
          <t>SGD</t>
        </is>
      </c>
      <c r="F4387" t="inlineStr">
        <is>
          <t>BNK004446</t>
        </is>
      </c>
      <c r="G4387" t="inlineStr">
        <is>
          <t>Check</t>
        </is>
      </c>
      <c r="H4387" t="inlineStr">
        <is>
          <t>completed</t>
        </is>
      </c>
      <c r="I4387" t="inlineStr">
        <is>
          <t>Approved</t>
        </is>
      </c>
      <c r="J4387" t="inlineStr">
        <is>
          <t>Travis Stephenson</t>
        </is>
      </c>
    </row>
    <row r="4388">
      <c r="A4388" t="inlineStr">
        <is>
          <t>PAY4447</t>
        </is>
      </c>
      <c r="B4388" t="inlineStr">
        <is>
          <t>INV0522</t>
        </is>
      </c>
      <c r="C4388" t="inlineStr">
        <is>
          <t>2023-03-02</t>
        </is>
      </c>
      <c r="D4388" t="n">
        <v>34084.69</v>
      </c>
      <c r="E4388" t="inlineStr">
        <is>
          <t>AED</t>
        </is>
      </c>
      <c r="F4388" t="inlineStr">
        <is>
          <t>BNK004447</t>
        </is>
      </c>
      <c r="G4388" t="inlineStr">
        <is>
          <t>Wire</t>
        </is>
      </c>
      <c r="H4388" t="inlineStr">
        <is>
          <t>completed</t>
        </is>
      </c>
      <c r="I4388" t="inlineStr">
        <is>
          <t>Approved</t>
        </is>
      </c>
      <c r="J4388" t="inlineStr">
        <is>
          <t>Nancy Hall</t>
        </is>
      </c>
    </row>
    <row r="4389">
      <c r="A4389" t="inlineStr">
        <is>
          <t>PAY4448</t>
        </is>
      </c>
      <c r="B4389" t="inlineStr">
        <is>
          <t>INV0523</t>
        </is>
      </c>
      <c r="C4389" t="inlineStr">
        <is>
          <t>2024-05-05</t>
        </is>
      </c>
      <c r="D4389" t="n">
        <v>51331.65</v>
      </c>
      <c r="E4389" t="inlineStr">
        <is>
          <t>INR</t>
        </is>
      </c>
      <c r="F4389" t="inlineStr">
        <is>
          <t>BNK004448</t>
        </is>
      </c>
      <c r="G4389" t="inlineStr">
        <is>
          <t>NEFT</t>
        </is>
      </c>
      <c r="H4389" t="inlineStr">
        <is>
          <t>completed</t>
        </is>
      </c>
      <c r="I4389" t="inlineStr">
        <is>
          <t>Approved</t>
        </is>
      </c>
      <c r="J4389" t="inlineStr">
        <is>
          <t>Dr. Jacqueline Randolph</t>
        </is>
      </c>
    </row>
    <row r="4390">
      <c r="A4390" t="inlineStr">
        <is>
          <t>PAY4449</t>
        </is>
      </c>
      <c r="B4390" t="inlineStr">
        <is>
          <t>INV5459</t>
        </is>
      </c>
      <c r="C4390" t="inlineStr">
        <is>
          <t>2024-02-03</t>
        </is>
      </c>
      <c r="D4390" t="n">
        <v>172661.33</v>
      </c>
      <c r="E4390" t="inlineStr">
        <is>
          <t>AED</t>
        </is>
      </c>
      <c r="F4390" t="inlineStr">
        <is>
          <t>BNK004449</t>
        </is>
      </c>
      <c r="G4390" t="inlineStr">
        <is>
          <t>Wire</t>
        </is>
      </c>
      <c r="H4390" t="inlineStr">
        <is>
          <t>completed</t>
        </is>
      </c>
      <c r="I4390" t="inlineStr">
        <is>
          <t>Approved</t>
        </is>
      </c>
      <c r="J4390" t="inlineStr">
        <is>
          <t>Amy Johnson</t>
        </is>
      </c>
    </row>
    <row r="4391">
      <c r="A4391" t="inlineStr">
        <is>
          <t>PAY4450</t>
        </is>
      </c>
      <c r="B4391" t="inlineStr">
        <is>
          <t>INV5629</t>
        </is>
      </c>
      <c r="C4391" t="inlineStr">
        <is>
          <t>2024-07-22</t>
        </is>
      </c>
      <c r="D4391" t="n">
        <v>43698.63</v>
      </c>
      <c r="E4391" t="inlineStr">
        <is>
          <t>AED</t>
        </is>
      </c>
      <c r="F4391" t="inlineStr">
        <is>
          <t>BNK004450</t>
        </is>
      </c>
      <c r="G4391" t="inlineStr">
        <is>
          <t>NEFT</t>
        </is>
      </c>
      <c r="H4391" t="inlineStr">
        <is>
          <t>completed</t>
        </is>
      </c>
      <c r="I4391" t="inlineStr">
        <is>
          <t>Approved</t>
        </is>
      </c>
      <c r="J4391" t="inlineStr">
        <is>
          <t>Jennifer Flores</t>
        </is>
      </c>
    </row>
    <row r="4392">
      <c r="A4392" t="inlineStr">
        <is>
          <t>PAY4451</t>
        </is>
      </c>
      <c r="B4392" t="inlineStr">
        <is>
          <t>INV6545</t>
        </is>
      </c>
      <c r="C4392" t="inlineStr">
        <is>
          <t>2024-07-04</t>
        </is>
      </c>
      <c r="D4392" t="n">
        <v>219163.39</v>
      </c>
      <c r="E4392" t="inlineStr">
        <is>
          <t>USD</t>
        </is>
      </c>
      <c r="F4392" t="inlineStr">
        <is>
          <t>BNK004451</t>
        </is>
      </c>
      <c r="G4392" t="inlineStr">
        <is>
          <t>Check</t>
        </is>
      </c>
      <c r="H4392" t="inlineStr">
        <is>
          <t>completed</t>
        </is>
      </c>
      <c r="I4392" t="inlineStr">
        <is>
          <t>Approved</t>
        </is>
      </c>
      <c r="J4392" t="inlineStr">
        <is>
          <t>Sandra White</t>
        </is>
      </c>
    </row>
    <row r="4393">
      <c r="A4393" t="inlineStr">
        <is>
          <t>PAY4452</t>
        </is>
      </c>
      <c r="B4393" t="inlineStr">
        <is>
          <t>INV5270</t>
        </is>
      </c>
      <c r="C4393" t="inlineStr">
        <is>
          <t>2024-04-05</t>
        </is>
      </c>
      <c r="D4393" t="n">
        <v>221913.43</v>
      </c>
      <c r="E4393" t="inlineStr">
        <is>
          <t>INR</t>
        </is>
      </c>
      <c r="F4393" t="inlineStr">
        <is>
          <t>BNK004452</t>
        </is>
      </c>
      <c r="G4393" t="inlineStr">
        <is>
          <t>Check</t>
        </is>
      </c>
      <c r="H4393" t="inlineStr">
        <is>
          <t>completed</t>
        </is>
      </c>
      <c r="I4393" t="inlineStr">
        <is>
          <t>Approved</t>
        </is>
      </c>
      <c r="J4393" t="inlineStr">
        <is>
          <t>Justin Evans</t>
        </is>
      </c>
    </row>
    <row r="4394">
      <c r="A4394" t="inlineStr">
        <is>
          <t>PAY4453</t>
        </is>
      </c>
      <c r="B4394" t="inlineStr">
        <is>
          <t>INV0781</t>
        </is>
      </c>
      <c r="C4394" t="inlineStr">
        <is>
          <t>2023-11-25</t>
        </is>
      </c>
      <c r="D4394" t="n">
        <v>10429.5</v>
      </c>
      <c r="E4394" t="inlineStr">
        <is>
          <t>SGD</t>
        </is>
      </c>
      <c r="F4394" t="inlineStr">
        <is>
          <t>BNK004453</t>
        </is>
      </c>
      <c r="G4394" t="inlineStr">
        <is>
          <t>RTGS</t>
        </is>
      </c>
      <c r="H4394" t="inlineStr">
        <is>
          <t>completed</t>
        </is>
      </c>
      <c r="I4394" t="inlineStr">
        <is>
          <t>Approved</t>
        </is>
      </c>
      <c r="J4394" t="inlineStr">
        <is>
          <t>Phillip Contreras</t>
        </is>
      </c>
    </row>
    <row r="4395">
      <c r="A4395" t="inlineStr">
        <is>
          <t>PAY4454</t>
        </is>
      </c>
      <c r="B4395" t="inlineStr">
        <is>
          <t>INV5862</t>
        </is>
      </c>
      <c r="C4395" t="inlineStr">
        <is>
          <t>2023-05-29</t>
        </is>
      </c>
      <c r="D4395" t="n">
        <v>36329.55</v>
      </c>
      <c r="E4395" t="inlineStr">
        <is>
          <t>EUR</t>
        </is>
      </c>
      <c r="F4395" t="inlineStr">
        <is>
          <t>BNK004454</t>
        </is>
      </c>
      <c r="G4395" t="inlineStr">
        <is>
          <t>NEFT</t>
        </is>
      </c>
      <c r="H4395" t="inlineStr">
        <is>
          <t>completed</t>
        </is>
      </c>
      <c r="I4395" t="inlineStr">
        <is>
          <t>Approved</t>
        </is>
      </c>
      <c r="J4395" t="inlineStr">
        <is>
          <t>Kayla Porter</t>
        </is>
      </c>
    </row>
    <row r="4396">
      <c r="A4396" t="inlineStr">
        <is>
          <t>PAY4455</t>
        </is>
      </c>
      <c r="B4396" t="inlineStr">
        <is>
          <t>INV4729</t>
        </is>
      </c>
      <c r="C4396" t="inlineStr">
        <is>
          <t>2023-08-05</t>
        </is>
      </c>
      <c r="D4396" t="n">
        <v>57720.28</v>
      </c>
      <c r="E4396" t="inlineStr">
        <is>
          <t>USD</t>
        </is>
      </c>
      <c r="F4396" t="inlineStr">
        <is>
          <t>BNK004455</t>
        </is>
      </c>
      <c r="G4396" t="inlineStr">
        <is>
          <t>RTGS</t>
        </is>
      </c>
      <c r="H4396" t="inlineStr">
        <is>
          <t>completed</t>
        </is>
      </c>
      <c r="I4396" t="inlineStr">
        <is>
          <t>Approved</t>
        </is>
      </c>
      <c r="J4396" t="inlineStr">
        <is>
          <t>Debra Martin</t>
        </is>
      </c>
    </row>
    <row r="4397">
      <c r="A4397" t="inlineStr">
        <is>
          <t>PAY4456</t>
        </is>
      </c>
      <c r="B4397" t="inlineStr">
        <is>
          <t>INV0652</t>
        </is>
      </c>
      <c r="C4397" t="inlineStr">
        <is>
          <t>2023-08-02</t>
        </is>
      </c>
      <c r="D4397" t="n">
        <v>20581.28</v>
      </c>
      <c r="E4397" t="inlineStr">
        <is>
          <t>SGD</t>
        </is>
      </c>
      <c r="F4397" t="inlineStr">
        <is>
          <t>BNK004456</t>
        </is>
      </c>
      <c r="G4397" t="inlineStr">
        <is>
          <t>Check</t>
        </is>
      </c>
      <c r="H4397" t="inlineStr">
        <is>
          <t>completed</t>
        </is>
      </c>
      <c r="I4397" t="inlineStr">
        <is>
          <t>Approved</t>
        </is>
      </c>
      <c r="J4397" t="inlineStr">
        <is>
          <t>Kristin Wagner</t>
        </is>
      </c>
    </row>
    <row r="4398">
      <c r="A4398" t="inlineStr">
        <is>
          <t>PAY4457</t>
        </is>
      </c>
      <c r="B4398" t="inlineStr">
        <is>
          <t>INV5630</t>
        </is>
      </c>
      <c r="C4398" t="inlineStr">
        <is>
          <t>2024-09-03</t>
        </is>
      </c>
      <c r="D4398" t="n">
        <v>22054.48</v>
      </c>
      <c r="E4398" t="inlineStr">
        <is>
          <t>SGD</t>
        </is>
      </c>
      <c r="F4398" t="inlineStr">
        <is>
          <t>BNK004457</t>
        </is>
      </c>
      <c r="G4398" t="inlineStr">
        <is>
          <t>Wire</t>
        </is>
      </c>
      <c r="H4398" t="inlineStr">
        <is>
          <t>completed</t>
        </is>
      </c>
      <c r="I4398" t="inlineStr">
        <is>
          <t>Approved</t>
        </is>
      </c>
      <c r="J4398" t="inlineStr">
        <is>
          <t>Paul Lane</t>
        </is>
      </c>
    </row>
    <row r="4399">
      <c r="A4399" t="inlineStr">
        <is>
          <t>PAY4458</t>
        </is>
      </c>
      <c r="B4399" t="inlineStr">
        <is>
          <t>INV2197</t>
        </is>
      </c>
      <c r="C4399" t="inlineStr">
        <is>
          <t>2024-02-15</t>
        </is>
      </c>
      <c r="D4399" t="n">
        <v>142930.32</v>
      </c>
      <c r="E4399" t="inlineStr">
        <is>
          <t>SGD</t>
        </is>
      </c>
      <c r="F4399" t="inlineStr">
        <is>
          <t>BNK004458</t>
        </is>
      </c>
      <c r="G4399" t="inlineStr">
        <is>
          <t>NEFT</t>
        </is>
      </c>
      <c r="H4399" t="inlineStr">
        <is>
          <t>completed</t>
        </is>
      </c>
      <c r="I4399" t="inlineStr">
        <is>
          <t>Approved</t>
        </is>
      </c>
      <c r="J4399" t="inlineStr">
        <is>
          <t>Dr. Karen Reid MD</t>
        </is>
      </c>
    </row>
    <row r="4400">
      <c r="A4400" t="inlineStr">
        <is>
          <t>PAY4459</t>
        </is>
      </c>
      <c r="B4400" t="inlineStr">
        <is>
          <t>INV0370</t>
        </is>
      </c>
      <c r="C4400" t="inlineStr">
        <is>
          <t>2024-07-13</t>
        </is>
      </c>
      <c r="D4400" t="n">
        <v>22954.32</v>
      </c>
      <c r="E4400" t="inlineStr">
        <is>
          <t>EUR</t>
        </is>
      </c>
      <c r="F4400" t="inlineStr">
        <is>
          <t>BNK004459</t>
        </is>
      </c>
      <c r="G4400" t="inlineStr">
        <is>
          <t>RTGS</t>
        </is>
      </c>
      <c r="H4400" t="inlineStr">
        <is>
          <t>completed</t>
        </is>
      </c>
      <c r="I4400" t="inlineStr">
        <is>
          <t>Approved</t>
        </is>
      </c>
      <c r="J4400" t="inlineStr">
        <is>
          <t>Crystal Wilson</t>
        </is>
      </c>
    </row>
    <row r="4401">
      <c r="A4401" t="inlineStr">
        <is>
          <t>PAY4460</t>
        </is>
      </c>
      <c r="B4401" t="inlineStr">
        <is>
          <t>INV4576</t>
        </is>
      </c>
      <c r="C4401" t="inlineStr">
        <is>
          <t>2024-02-19</t>
        </is>
      </c>
      <c r="D4401" t="n">
        <v>32452.94</v>
      </c>
      <c r="E4401" t="inlineStr">
        <is>
          <t>AED</t>
        </is>
      </c>
      <c r="F4401" t="inlineStr">
        <is>
          <t>BNK004460</t>
        </is>
      </c>
      <c r="G4401" t="inlineStr">
        <is>
          <t>Wire</t>
        </is>
      </c>
      <c r="H4401" t="inlineStr">
        <is>
          <t>completed</t>
        </is>
      </c>
      <c r="I4401" t="inlineStr">
        <is>
          <t>Approved</t>
        </is>
      </c>
      <c r="J4401" t="inlineStr">
        <is>
          <t>Ann Carpenter</t>
        </is>
      </c>
    </row>
    <row r="4402">
      <c r="A4402" t="inlineStr">
        <is>
          <t>PAY4461</t>
        </is>
      </c>
      <c r="B4402" t="inlineStr">
        <is>
          <t>INV4215</t>
        </is>
      </c>
      <c r="C4402" t="inlineStr">
        <is>
          <t>2024-05-14</t>
        </is>
      </c>
      <c r="D4402" t="n">
        <v>9290.110000000001</v>
      </c>
      <c r="E4402" t="inlineStr">
        <is>
          <t>EUR</t>
        </is>
      </c>
      <c r="F4402" t="inlineStr">
        <is>
          <t>BNK004461</t>
        </is>
      </c>
      <c r="G4402" t="inlineStr">
        <is>
          <t>Wire</t>
        </is>
      </c>
      <c r="H4402" t="inlineStr">
        <is>
          <t>completed</t>
        </is>
      </c>
      <c r="I4402" t="inlineStr">
        <is>
          <t>Approved</t>
        </is>
      </c>
      <c r="J4402" t="inlineStr">
        <is>
          <t>Jeffery Snyder</t>
        </is>
      </c>
    </row>
    <row r="4403">
      <c r="A4403" t="inlineStr">
        <is>
          <t>PAY4462</t>
        </is>
      </c>
      <c r="B4403" t="inlineStr">
        <is>
          <t>INV0378</t>
        </is>
      </c>
      <c r="C4403" t="inlineStr">
        <is>
          <t>2023-09-08</t>
        </is>
      </c>
      <c r="D4403" t="n">
        <v>41288.73</v>
      </c>
      <c r="E4403" t="inlineStr">
        <is>
          <t>USD</t>
        </is>
      </c>
      <c r="F4403" t="inlineStr">
        <is>
          <t>BNK004462</t>
        </is>
      </c>
      <c r="G4403" t="inlineStr">
        <is>
          <t>Wire</t>
        </is>
      </c>
      <c r="H4403" t="inlineStr">
        <is>
          <t>completed</t>
        </is>
      </c>
      <c r="I4403" t="inlineStr">
        <is>
          <t>Approved</t>
        </is>
      </c>
      <c r="J4403" t="inlineStr">
        <is>
          <t>Danielle Freeman</t>
        </is>
      </c>
    </row>
    <row r="4404">
      <c r="A4404" t="inlineStr">
        <is>
          <t>PAY4463</t>
        </is>
      </c>
      <c r="B4404" t="inlineStr">
        <is>
          <t>INV4904</t>
        </is>
      </c>
      <c r="C4404" t="inlineStr">
        <is>
          <t>2024-12-31</t>
        </is>
      </c>
      <c r="D4404" t="n">
        <v>27388.4</v>
      </c>
      <c r="E4404" t="inlineStr">
        <is>
          <t>USD</t>
        </is>
      </c>
      <c r="F4404" t="inlineStr">
        <is>
          <t>BNK004463</t>
        </is>
      </c>
      <c r="G4404" t="inlineStr">
        <is>
          <t>NEFT</t>
        </is>
      </c>
      <c r="H4404" t="inlineStr">
        <is>
          <t>completed</t>
        </is>
      </c>
      <c r="I4404" t="inlineStr">
        <is>
          <t>Approved</t>
        </is>
      </c>
      <c r="J4404" t="inlineStr">
        <is>
          <t>Rhonda Tran</t>
        </is>
      </c>
    </row>
    <row r="4405">
      <c r="A4405" t="inlineStr">
        <is>
          <t>PAY4464</t>
        </is>
      </c>
      <c r="B4405" t="inlineStr">
        <is>
          <t>INV2217</t>
        </is>
      </c>
      <c r="C4405" t="inlineStr">
        <is>
          <t>2023-06-23</t>
        </is>
      </c>
      <c r="D4405" t="n">
        <v>24657.36</v>
      </c>
      <c r="E4405" t="inlineStr">
        <is>
          <t>EUR</t>
        </is>
      </c>
      <c r="F4405" t="inlineStr">
        <is>
          <t>BNK004464</t>
        </is>
      </c>
      <c r="G4405" t="inlineStr">
        <is>
          <t>Wire</t>
        </is>
      </c>
      <c r="H4405" t="inlineStr">
        <is>
          <t>completed</t>
        </is>
      </c>
      <c r="I4405" t="inlineStr">
        <is>
          <t>Approved</t>
        </is>
      </c>
      <c r="J4405" t="inlineStr">
        <is>
          <t>Nathan Gomez</t>
        </is>
      </c>
      <c r="K4405" t="inlineStr">
        <is>
          <t>amount_mismatch</t>
        </is>
      </c>
    </row>
    <row r="4406">
      <c r="A4406" t="inlineStr">
        <is>
          <t>PAY4465</t>
        </is>
      </c>
      <c r="B4406" t="inlineStr">
        <is>
          <t>INV5318</t>
        </is>
      </c>
      <c r="C4406" t="inlineStr">
        <is>
          <t>2024-04-24</t>
        </is>
      </c>
      <c r="D4406" t="n">
        <v>23697.32</v>
      </c>
      <c r="E4406" t="inlineStr">
        <is>
          <t>USD</t>
        </is>
      </c>
      <c r="F4406" t="inlineStr">
        <is>
          <t>BNK004465</t>
        </is>
      </c>
      <c r="G4406" t="inlineStr">
        <is>
          <t>Check</t>
        </is>
      </c>
      <c r="H4406" t="inlineStr">
        <is>
          <t>completed</t>
        </is>
      </c>
      <c r="I4406" t="inlineStr">
        <is>
          <t>Approved</t>
        </is>
      </c>
      <c r="J4406" t="inlineStr">
        <is>
          <t>Julia Yates</t>
        </is>
      </c>
    </row>
    <row r="4407">
      <c r="A4407" t="inlineStr">
        <is>
          <t>PAY4466</t>
        </is>
      </c>
      <c r="B4407" t="inlineStr">
        <is>
          <t>INV1614</t>
        </is>
      </c>
      <c r="C4407" t="inlineStr">
        <is>
          <t>2024-12-03</t>
        </is>
      </c>
      <c r="D4407" t="n">
        <v>7313.46</v>
      </c>
      <c r="E4407" t="inlineStr">
        <is>
          <t>SGD</t>
        </is>
      </c>
      <c r="F4407" t="inlineStr">
        <is>
          <t>BNK004466</t>
        </is>
      </c>
      <c r="G4407" t="inlineStr">
        <is>
          <t>NEFT</t>
        </is>
      </c>
      <c r="H4407" t="inlineStr">
        <is>
          <t>completed</t>
        </is>
      </c>
      <c r="I4407" t="inlineStr">
        <is>
          <t>Approved</t>
        </is>
      </c>
      <c r="J4407" t="inlineStr">
        <is>
          <t>Meagan Sanders</t>
        </is>
      </c>
    </row>
    <row r="4408">
      <c r="A4408" t="inlineStr">
        <is>
          <t>PAY4467</t>
        </is>
      </c>
      <c r="B4408" t="inlineStr">
        <is>
          <t>INV6276</t>
        </is>
      </c>
      <c r="C4408" t="inlineStr">
        <is>
          <t>2023-12-03</t>
        </is>
      </c>
      <c r="D4408" t="n">
        <v>8147.71</v>
      </c>
      <c r="E4408" t="inlineStr">
        <is>
          <t>EUR</t>
        </is>
      </c>
      <c r="F4408" t="inlineStr">
        <is>
          <t>BNK004467</t>
        </is>
      </c>
      <c r="G4408" t="inlineStr">
        <is>
          <t>Check</t>
        </is>
      </c>
      <c r="H4408" t="inlineStr">
        <is>
          <t>completed</t>
        </is>
      </c>
      <c r="I4408" t="inlineStr">
        <is>
          <t>Approved</t>
        </is>
      </c>
      <c r="J4408" t="inlineStr">
        <is>
          <t>Andrew Jacobs</t>
        </is>
      </c>
    </row>
    <row r="4409">
      <c r="A4409" t="inlineStr">
        <is>
          <t>PAY4468</t>
        </is>
      </c>
      <c r="B4409" t="inlineStr">
        <is>
          <t>INV3633</t>
        </is>
      </c>
      <c r="C4409" t="inlineStr">
        <is>
          <t>2023-07-06</t>
        </is>
      </c>
      <c r="D4409" t="n">
        <v>7182.22</v>
      </c>
      <c r="E4409" t="inlineStr">
        <is>
          <t>AED</t>
        </is>
      </c>
      <c r="F4409" t="inlineStr">
        <is>
          <t>BNK004468</t>
        </is>
      </c>
      <c r="G4409" t="inlineStr">
        <is>
          <t>NEFT</t>
        </is>
      </c>
      <c r="H4409" t="inlineStr">
        <is>
          <t>completed</t>
        </is>
      </c>
      <c r="I4409" t="inlineStr">
        <is>
          <t>Approved</t>
        </is>
      </c>
      <c r="J4409" t="inlineStr">
        <is>
          <t>Mark Conley</t>
        </is>
      </c>
    </row>
    <row r="4410">
      <c r="A4410" t="inlineStr">
        <is>
          <t>PAY4469</t>
        </is>
      </c>
      <c r="B4410" t="inlineStr">
        <is>
          <t>INV0963</t>
        </is>
      </c>
      <c r="C4410" t="inlineStr">
        <is>
          <t>2023-12-03</t>
        </is>
      </c>
      <c r="D4410" t="n">
        <v>43008.6</v>
      </c>
      <c r="E4410" t="inlineStr">
        <is>
          <t>EUR</t>
        </is>
      </c>
      <c r="F4410" t="inlineStr">
        <is>
          <t>BNK004469</t>
        </is>
      </c>
      <c r="G4410" t="inlineStr">
        <is>
          <t>RTGS</t>
        </is>
      </c>
      <c r="H4410" t="inlineStr">
        <is>
          <t>completed</t>
        </is>
      </c>
      <c r="I4410" t="inlineStr">
        <is>
          <t>Approved</t>
        </is>
      </c>
      <c r="J4410" t="inlineStr">
        <is>
          <t>Joshua Le</t>
        </is>
      </c>
    </row>
    <row r="4411">
      <c r="A4411" t="inlineStr">
        <is>
          <t>PAY4470</t>
        </is>
      </c>
      <c r="B4411" t="inlineStr">
        <is>
          <t>INV6700</t>
        </is>
      </c>
      <c r="C4411" t="inlineStr">
        <is>
          <t>2023-05-12</t>
        </is>
      </c>
      <c r="D4411" t="n">
        <v>26266.42</v>
      </c>
      <c r="E4411" t="inlineStr">
        <is>
          <t>SGD</t>
        </is>
      </c>
      <c r="F4411" t="inlineStr">
        <is>
          <t>BNK004470</t>
        </is>
      </c>
      <c r="G4411" t="inlineStr">
        <is>
          <t>Check</t>
        </is>
      </c>
      <c r="H4411" t="inlineStr">
        <is>
          <t>completed</t>
        </is>
      </c>
      <c r="I4411" t="inlineStr">
        <is>
          <t>Approved</t>
        </is>
      </c>
      <c r="J4411" t="inlineStr">
        <is>
          <t>Jessica Baker</t>
        </is>
      </c>
      <c r="K4411" t="inlineStr">
        <is>
          <t>amount_mismatch</t>
        </is>
      </c>
    </row>
    <row r="4412">
      <c r="A4412" t="inlineStr">
        <is>
          <t>PAY4471</t>
        </is>
      </c>
      <c r="B4412" t="inlineStr">
        <is>
          <t>INV6562</t>
        </is>
      </c>
      <c r="C4412" t="inlineStr">
        <is>
          <t>2024-03-25</t>
        </is>
      </c>
      <c r="D4412" t="n">
        <v>4965.98</v>
      </c>
      <c r="E4412" t="inlineStr">
        <is>
          <t>AED</t>
        </is>
      </c>
      <c r="F4412" t="inlineStr">
        <is>
          <t>BNK004471</t>
        </is>
      </c>
      <c r="G4412" t="inlineStr">
        <is>
          <t>Wire</t>
        </is>
      </c>
      <c r="H4412" t="inlineStr">
        <is>
          <t>completed</t>
        </is>
      </c>
      <c r="I4412" t="inlineStr">
        <is>
          <t>Approved</t>
        </is>
      </c>
      <c r="J4412" t="inlineStr">
        <is>
          <t>Brittany Wallace</t>
        </is>
      </c>
    </row>
    <row r="4413">
      <c r="A4413" t="inlineStr">
        <is>
          <t>PAY4472</t>
        </is>
      </c>
      <c r="B4413" t="inlineStr">
        <is>
          <t>INV6444</t>
        </is>
      </c>
      <c r="C4413" t="inlineStr">
        <is>
          <t>2023-09-23</t>
        </is>
      </c>
      <c r="D4413" t="n">
        <v>3816.62</v>
      </c>
      <c r="E4413" t="inlineStr">
        <is>
          <t>SGD</t>
        </is>
      </c>
      <c r="F4413" t="inlineStr">
        <is>
          <t>BNK004472</t>
        </is>
      </c>
      <c r="G4413" t="inlineStr">
        <is>
          <t>Check</t>
        </is>
      </c>
      <c r="H4413" t="inlineStr">
        <is>
          <t>completed</t>
        </is>
      </c>
      <c r="I4413" t="inlineStr">
        <is>
          <t>Approved</t>
        </is>
      </c>
      <c r="J4413" t="inlineStr">
        <is>
          <t>George Cruz</t>
        </is>
      </c>
    </row>
    <row r="4414">
      <c r="A4414" t="inlineStr">
        <is>
          <t>PAY4473</t>
        </is>
      </c>
      <c r="B4414" t="inlineStr">
        <is>
          <t>INV0360</t>
        </is>
      </c>
      <c r="C4414" t="inlineStr">
        <is>
          <t>2023-04-18</t>
        </is>
      </c>
      <c r="D4414" t="n">
        <v>64772.35</v>
      </c>
      <c r="E4414" t="inlineStr">
        <is>
          <t>INR</t>
        </is>
      </c>
      <c r="F4414" t="inlineStr">
        <is>
          <t>BNK004473</t>
        </is>
      </c>
      <c r="G4414" t="inlineStr">
        <is>
          <t>Wire</t>
        </is>
      </c>
      <c r="H4414" t="inlineStr">
        <is>
          <t>completed</t>
        </is>
      </c>
      <c r="I4414" t="inlineStr">
        <is>
          <t>Approved</t>
        </is>
      </c>
      <c r="J4414" t="inlineStr">
        <is>
          <t>Timothy Carpenter</t>
        </is>
      </c>
    </row>
    <row r="4415">
      <c r="A4415" t="inlineStr">
        <is>
          <t>PAY4474</t>
        </is>
      </c>
      <c r="B4415" t="inlineStr">
        <is>
          <t>INV3840</t>
        </is>
      </c>
      <c r="C4415" t="inlineStr">
        <is>
          <t>2024-05-25</t>
        </is>
      </c>
      <c r="D4415" t="n">
        <v>30372.78</v>
      </c>
      <c r="E4415" t="inlineStr">
        <is>
          <t>EUR</t>
        </is>
      </c>
      <c r="F4415" t="inlineStr">
        <is>
          <t>BNK004474</t>
        </is>
      </c>
      <c r="G4415" t="inlineStr">
        <is>
          <t>Wire</t>
        </is>
      </c>
      <c r="H4415" t="inlineStr">
        <is>
          <t>completed</t>
        </is>
      </c>
      <c r="I4415" t="inlineStr">
        <is>
          <t>Approved</t>
        </is>
      </c>
      <c r="J4415" t="inlineStr">
        <is>
          <t>Mark Hill</t>
        </is>
      </c>
    </row>
    <row r="4416">
      <c r="A4416" t="inlineStr">
        <is>
          <t>PAY4475</t>
        </is>
      </c>
      <c r="B4416" t="inlineStr">
        <is>
          <t>INV4670</t>
        </is>
      </c>
      <c r="C4416" t="inlineStr">
        <is>
          <t>2024-06-12</t>
        </is>
      </c>
      <c r="D4416" t="n">
        <v>20789.19</v>
      </c>
      <c r="E4416" t="inlineStr">
        <is>
          <t>EUR</t>
        </is>
      </c>
      <c r="F4416" t="inlineStr">
        <is>
          <t>BNK004475</t>
        </is>
      </c>
      <c r="G4416" t="inlineStr">
        <is>
          <t>Check</t>
        </is>
      </c>
      <c r="H4416" t="inlineStr">
        <is>
          <t>completed</t>
        </is>
      </c>
      <c r="I4416" t="inlineStr">
        <is>
          <t>Approved</t>
        </is>
      </c>
      <c r="J4416" t="inlineStr">
        <is>
          <t>April Ponce</t>
        </is>
      </c>
    </row>
    <row r="4417">
      <c r="A4417" t="inlineStr">
        <is>
          <t>PAY4476</t>
        </is>
      </c>
      <c r="B4417" t="inlineStr">
        <is>
          <t>INV1247</t>
        </is>
      </c>
      <c r="C4417" t="inlineStr">
        <is>
          <t>2023-10-03</t>
        </is>
      </c>
      <c r="D4417" t="n">
        <v>21151</v>
      </c>
      <c r="E4417" t="inlineStr">
        <is>
          <t>EUR</t>
        </is>
      </c>
      <c r="F4417" t="inlineStr">
        <is>
          <t>BNK004476</t>
        </is>
      </c>
      <c r="G4417" t="inlineStr">
        <is>
          <t>NEFT</t>
        </is>
      </c>
      <c r="H4417" t="inlineStr">
        <is>
          <t>completed</t>
        </is>
      </c>
      <c r="I4417" t="inlineStr">
        <is>
          <t>Approved</t>
        </is>
      </c>
      <c r="J4417" t="inlineStr">
        <is>
          <t>Peggy Adams</t>
        </is>
      </c>
    </row>
    <row r="4418">
      <c r="A4418" t="inlineStr">
        <is>
          <t>PAY4477</t>
        </is>
      </c>
      <c r="B4418" t="inlineStr">
        <is>
          <t>INV5356</t>
        </is>
      </c>
      <c r="C4418" t="inlineStr">
        <is>
          <t>2023-04-21</t>
        </is>
      </c>
      <c r="D4418" t="n">
        <v>30299.54</v>
      </c>
      <c r="E4418" t="inlineStr">
        <is>
          <t>AED</t>
        </is>
      </c>
      <c r="F4418" t="inlineStr">
        <is>
          <t>BNK004477</t>
        </is>
      </c>
      <c r="G4418" t="inlineStr">
        <is>
          <t>NEFT</t>
        </is>
      </c>
      <c r="H4418" t="inlineStr">
        <is>
          <t>completed</t>
        </is>
      </c>
      <c r="I4418" t="inlineStr">
        <is>
          <t>Approved</t>
        </is>
      </c>
      <c r="J4418" t="inlineStr">
        <is>
          <t>Michael Perez</t>
        </is>
      </c>
    </row>
    <row r="4419">
      <c r="A4419" t="inlineStr">
        <is>
          <t>PAY4478</t>
        </is>
      </c>
      <c r="B4419" t="inlineStr">
        <is>
          <t>INV3695</t>
        </is>
      </c>
      <c r="C4419" t="inlineStr">
        <is>
          <t>2024-10-04</t>
        </is>
      </c>
      <c r="D4419" t="n">
        <v>92788.11</v>
      </c>
      <c r="E4419" t="inlineStr">
        <is>
          <t>INR</t>
        </is>
      </c>
      <c r="F4419" t="inlineStr">
        <is>
          <t>BNK004478</t>
        </is>
      </c>
      <c r="G4419" t="inlineStr">
        <is>
          <t>NEFT</t>
        </is>
      </c>
      <c r="H4419" t="inlineStr">
        <is>
          <t>completed</t>
        </is>
      </c>
      <c r="I4419" t="inlineStr">
        <is>
          <t>Approved</t>
        </is>
      </c>
      <c r="J4419" t="inlineStr">
        <is>
          <t>Jeffrey Mercer</t>
        </is>
      </c>
    </row>
    <row r="4420">
      <c r="A4420" t="inlineStr">
        <is>
          <t>PAY4479</t>
        </is>
      </c>
      <c r="B4420" t="inlineStr">
        <is>
          <t>INV6491</t>
        </is>
      </c>
      <c r="C4420" t="inlineStr">
        <is>
          <t>2024-08-27</t>
        </is>
      </c>
      <c r="D4420" t="n">
        <v>28698</v>
      </c>
      <c r="E4420" t="inlineStr">
        <is>
          <t>EUR</t>
        </is>
      </c>
      <c r="F4420" t="inlineStr">
        <is>
          <t>BNK004479</t>
        </is>
      </c>
      <c r="G4420" t="inlineStr">
        <is>
          <t>NEFT</t>
        </is>
      </c>
      <c r="H4420" t="inlineStr">
        <is>
          <t>completed</t>
        </is>
      </c>
      <c r="I4420" t="inlineStr">
        <is>
          <t>Approved</t>
        </is>
      </c>
      <c r="J4420" t="inlineStr">
        <is>
          <t>Christian Archer</t>
        </is>
      </c>
    </row>
    <row r="4421">
      <c r="A4421" t="inlineStr">
        <is>
          <t>PAY4480</t>
        </is>
      </c>
      <c r="B4421" t="inlineStr">
        <is>
          <t>INV2568</t>
        </is>
      </c>
      <c r="C4421" t="inlineStr">
        <is>
          <t>2024-12-24</t>
        </is>
      </c>
      <c r="D4421" t="n">
        <v>19711.87</v>
      </c>
      <c r="E4421" t="inlineStr">
        <is>
          <t>INR</t>
        </is>
      </c>
      <c r="F4421" t="inlineStr">
        <is>
          <t>BNK004480</t>
        </is>
      </c>
      <c r="G4421" t="inlineStr">
        <is>
          <t>Check</t>
        </is>
      </c>
      <c r="H4421" t="inlineStr">
        <is>
          <t>completed</t>
        </is>
      </c>
      <c r="I4421" t="inlineStr">
        <is>
          <t>Approved</t>
        </is>
      </c>
      <c r="J4421" t="inlineStr">
        <is>
          <t>Lindsay Jones</t>
        </is>
      </c>
    </row>
    <row r="4422">
      <c r="A4422" t="inlineStr">
        <is>
          <t>PAY4481</t>
        </is>
      </c>
      <c r="B4422" t="inlineStr">
        <is>
          <t>INV3424</t>
        </is>
      </c>
      <c r="C4422" t="inlineStr">
        <is>
          <t>2024-06-11</t>
        </is>
      </c>
      <c r="D4422" t="n">
        <v>15707.46</v>
      </c>
      <c r="E4422" t="inlineStr">
        <is>
          <t>SGD</t>
        </is>
      </c>
      <c r="F4422" t="inlineStr">
        <is>
          <t>BNK004481</t>
        </is>
      </c>
      <c r="G4422" t="inlineStr">
        <is>
          <t>RTGS</t>
        </is>
      </c>
      <c r="H4422" t="inlineStr">
        <is>
          <t>completed</t>
        </is>
      </c>
      <c r="I4422" t="inlineStr">
        <is>
          <t>Approved</t>
        </is>
      </c>
      <c r="J4422" t="inlineStr">
        <is>
          <t>Roy Davis</t>
        </is>
      </c>
    </row>
    <row r="4423">
      <c r="A4423" t="inlineStr">
        <is>
          <t>PAY4482</t>
        </is>
      </c>
      <c r="B4423" t="inlineStr">
        <is>
          <t>INV2038</t>
        </is>
      </c>
      <c r="C4423" t="inlineStr">
        <is>
          <t>2023-06-22</t>
        </is>
      </c>
      <c r="D4423" t="n">
        <v>68802.87</v>
      </c>
      <c r="E4423" t="inlineStr">
        <is>
          <t>INR</t>
        </is>
      </c>
      <c r="F4423" t="inlineStr">
        <is>
          <t>BNK004482</t>
        </is>
      </c>
      <c r="G4423" t="inlineStr">
        <is>
          <t>NEFT</t>
        </is>
      </c>
      <c r="H4423" t="inlineStr">
        <is>
          <t>completed</t>
        </is>
      </c>
      <c r="I4423" t="inlineStr">
        <is>
          <t>Approved</t>
        </is>
      </c>
      <c r="J4423" t="inlineStr">
        <is>
          <t>Zachary Rodriguez</t>
        </is>
      </c>
    </row>
    <row r="4424">
      <c r="A4424" t="inlineStr">
        <is>
          <t>PAY4483</t>
        </is>
      </c>
      <c r="B4424" t="inlineStr">
        <is>
          <t>INV0773</t>
        </is>
      </c>
      <c r="C4424" t="inlineStr">
        <is>
          <t>2023-10-06</t>
        </is>
      </c>
      <c r="D4424" t="n">
        <v>21931.46</v>
      </c>
      <c r="E4424" t="inlineStr">
        <is>
          <t>INR</t>
        </is>
      </c>
      <c r="F4424" t="inlineStr">
        <is>
          <t>BNK004483</t>
        </is>
      </c>
      <c r="G4424" t="inlineStr">
        <is>
          <t>Wire</t>
        </is>
      </c>
      <c r="H4424" t="inlineStr">
        <is>
          <t>completed</t>
        </is>
      </c>
      <c r="I4424" t="inlineStr">
        <is>
          <t>Approved</t>
        </is>
      </c>
      <c r="J4424" t="inlineStr">
        <is>
          <t>Wendy Wright</t>
        </is>
      </c>
    </row>
    <row r="4425">
      <c r="A4425" t="inlineStr">
        <is>
          <t>PAY4484</t>
        </is>
      </c>
      <c r="B4425" t="inlineStr">
        <is>
          <t>INV6429</t>
        </is>
      </c>
      <c r="C4425" t="inlineStr">
        <is>
          <t>2023-06-29</t>
        </is>
      </c>
      <c r="D4425" t="n">
        <v>13112.57</v>
      </c>
      <c r="E4425" t="inlineStr">
        <is>
          <t>EUR</t>
        </is>
      </c>
      <c r="F4425" t="inlineStr">
        <is>
          <t>BNK004484</t>
        </is>
      </c>
      <c r="G4425" t="inlineStr">
        <is>
          <t>Wire</t>
        </is>
      </c>
      <c r="H4425" t="inlineStr">
        <is>
          <t>completed</t>
        </is>
      </c>
      <c r="I4425" t="inlineStr">
        <is>
          <t>Approved</t>
        </is>
      </c>
      <c r="J4425" t="inlineStr">
        <is>
          <t>Victoria Bowman</t>
        </is>
      </c>
    </row>
    <row r="4426">
      <c r="A4426" t="inlineStr">
        <is>
          <t>PAY4485</t>
        </is>
      </c>
      <c r="B4426" t="inlineStr">
        <is>
          <t>INV3563</t>
        </is>
      </c>
      <c r="C4426" t="inlineStr">
        <is>
          <t>2023-09-27</t>
        </is>
      </c>
      <c r="D4426" t="n">
        <v>99309.28999999999</v>
      </c>
      <c r="E4426" t="inlineStr">
        <is>
          <t>EUR</t>
        </is>
      </c>
      <c r="F4426" t="inlineStr">
        <is>
          <t>BNK004485</t>
        </is>
      </c>
      <c r="G4426" t="inlineStr">
        <is>
          <t>Wire</t>
        </is>
      </c>
      <c r="H4426" t="inlineStr">
        <is>
          <t>completed</t>
        </is>
      </c>
      <c r="I4426" t="inlineStr">
        <is>
          <t>Approved</t>
        </is>
      </c>
      <c r="J4426" t="inlineStr">
        <is>
          <t>Robert Harris</t>
        </is>
      </c>
    </row>
    <row r="4427">
      <c r="A4427" t="inlineStr">
        <is>
          <t>PAY4486</t>
        </is>
      </c>
      <c r="B4427" t="inlineStr">
        <is>
          <t>INV6619</t>
        </is>
      </c>
      <c r="C4427" t="inlineStr">
        <is>
          <t>2024-12-31</t>
        </is>
      </c>
      <c r="D4427" t="n">
        <v>32880.06</v>
      </c>
      <c r="E4427" t="inlineStr">
        <is>
          <t>SGD</t>
        </is>
      </c>
      <c r="F4427" t="inlineStr">
        <is>
          <t>BNK004486</t>
        </is>
      </c>
      <c r="G4427" t="inlineStr">
        <is>
          <t>Wire</t>
        </is>
      </c>
      <c r="H4427" t="inlineStr">
        <is>
          <t>completed</t>
        </is>
      </c>
      <c r="I4427" t="inlineStr">
        <is>
          <t>Approved</t>
        </is>
      </c>
      <c r="J4427" t="inlineStr">
        <is>
          <t>David Alvarez</t>
        </is>
      </c>
    </row>
    <row r="4428">
      <c r="A4428" t="inlineStr">
        <is>
          <t>PAY4487</t>
        </is>
      </c>
      <c r="B4428" t="inlineStr">
        <is>
          <t>INV6392</t>
        </is>
      </c>
      <c r="C4428" t="inlineStr">
        <is>
          <t>2023-12-31</t>
        </is>
      </c>
      <c r="D4428" t="n">
        <v>10494.58</v>
      </c>
      <c r="E4428" t="inlineStr">
        <is>
          <t>INR</t>
        </is>
      </c>
      <c r="F4428" t="inlineStr">
        <is>
          <t>BNK004487</t>
        </is>
      </c>
      <c r="G4428" t="inlineStr">
        <is>
          <t>Check</t>
        </is>
      </c>
      <c r="H4428" t="inlineStr">
        <is>
          <t>completed</t>
        </is>
      </c>
      <c r="I4428" t="inlineStr">
        <is>
          <t>Approved</t>
        </is>
      </c>
      <c r="J4428" t="inlineStr">
        <is>
          <t>Aaron Lopez</t>
        </is>
      </c>
    </row>
    <row r="4429">
      <c r="A4429" t="inlineStr">
        <is>
          <t>PAY4488</t>
        </is>
      </c>
      <c r="B4429" t="inlineStr">
        <is>
          <t>INV1675</t>
        </is>
      </c>
      <c r="C4429" t="inlineStr">
        <is>
          <t>2024-12-31</t>
        </is>
      </c>
      <c r="D4429" t="n">
        <v>28211.89</v>
      </c>
      <c r="E4429" t="inlineStr">
        <is>
          <t>EUR</t>
        </is>
      </c>
      <c r="F4429" t="inlineStr">
        <is>
          <t>BNK004488</t>
        </is>
      </c>
      <c r="G4429" t="inlineStr">
        <is>
          <t>RTGS</t>
        </is>
      </c>
      <c r="H4429" t="inlineStr">
        <is>
          <t>completed</t>
        </is>
      </c>
      <c r="I4429" t="inlineStr">
        <is>
          <t>Approved</t>
        </is>
      </c>
      <c r="J4429" t="inlineStr">
        <is>
          <t>Thomas Morris</t>
        </is>
      </c>
    </row>
    <row r="4430">
      <c r="A4430" t="inlineStr">
        <is>
          <t>PAY4489</t>
        </is>
      </c>
      <c r="B4430" t="inlineStr">
        <is>
          <t>INV0366</t>
        </is>
      </c>
      <c r="C4430" t="inlineStr">
        <is>
          <t>2024-04-20</t>
        </is>
      </c>
      <c r="D4430" t="n">
        <v>28822.2</v>
      </c>
      <c r="E4430" t="inlineStr">
        <is>
          <t>USD</t>
        </is>
      </c>
      <c r="F4430" t="inlineStr">
        <is>
          <t>BNK004489</t>
        </is>
      </c>
      <c r="G4430" t="inlineStr">
        <is>
          <t>NEFT</t>
        </is>
      </c>
      <c r="H4430" t="inlineStr">
        <is>
          <t>completed</t>
        </is>
      </c>
      <c r="I4430" t="inlineStr">
        <is>
          <t>Approved</t>
        </is>
      </c>
      <c r="J4430" t="inlineStr">
        <is>
          <t>Jennifer Chan</t>
        </is>
      </c>
    </row>
    <row r="4431">
      <c r="A4431" t="inlineStr">
        <is>
          <t>PAY4490</t>
        </is>
      </c>
      <c r="B4431" t="inlineStr">
        <is>
          <t>INV4582</t>
        </is>
      </c>
      <c r="C4431" t="inlineStr">
        <is>
          <t>2023-10-20</t>
        </is>
      </c>
      <c r="D4431" t="n">
        <v>12061.73</v>
      </c>
      <c r="E4431" t="inlineStr">
        <is>
          <t>USD</t>
        </is>
      </c>
      <c r="F4431" t="inlineStr">
        <is>
          <t>BNK004490</t>
        </is>
      </c>
      <c r="G4431" t="inlineStr">
        <is>
          <t>Check</t>
        </is>
      </c>
      <c r="H4431" t="inlineStr">
        <is>
          <t>completed</t>
        </is>
      </c>
      <c r="I4431" t="inlineStr">
        <is>
          <t>Approved</t>
        </is>
      </c>
      <c r="J4431" t="inlineStr">
        <is>
          <t>Susan Ward</t>
        </is>
      </c>
    </row>
    <row r="4432">
      <c r="A4432" t="inlineStr">
        <is>
          <t>PAY4491</t>
        </is>
      </c>
      <c r="B4432" t="inlineStr">
        <is>
          <t>INV4516</t>
        </is>
      </c>
      <c r="C4432" t="inlineStr">
        <is>
          <t>2023-03-24</t>
        </is>
      </c>
      <c r="D4432" t="n">
        <v>17971.28</v>
      </c>
      <c r="E4432" t="inlineStr">
        <is>
          <t>AED</t>
        </is>
      </c>
      <c r="F4432" t="inlineStr">
        <is>
          <t>BNK004491</t>
        </is>
      </c>
      <c r="G4432" t="inlineStr">
        <is>
          <t>Wire</t>
        </is>
      </c>
      <c r="H4432" t="inlineStr">
        <is>
          <t>completed</t>
        </is>
      </c>
      <c r="I4432" t="inlineStr">
        <is>
          <t>Approved</t>
        </is>
      </c>
      <c r="J4432" t="inlineStr">
        <is>
          <t>Nicole Simpson</t>
        </is>
      </c>
    </row>
    <row r="4433">
      <c r="A4433" t="inlineStr">
        <is>
          <t>PAY4492</t>
        </is>
      </c>
      <c r="B4433" t="inlineStr">
        <is>
          <t>INV4328</t>
        </is>
      </c>
      <c r="C4433" t="inlineStr">
        <is>
          <t>2023-02-28</t>
        </is>
      </c>
      <c r="D4433" t="n">
        <v>31007.08</v>
      </c>
      <c r="E4433" t="inlineStr">
        <is>
          <t>INR</t>
        </is>
      </c>
      <c r="F4433" t="inlineStr">
        <is>
          <t>BNK004492</t>
        </is>
      </c>
      <c r="G4433" t="inlineStr">
        <is>
          <t>NEFT</t>
        </is>
      </c>
      <c r="H4433" t="inlineStr">
        <is>
          <t>completed</t>
        </is>
      </c>
      <c r="I4433" t="inlineStr">
        <is>
          <t>Approved</t>
        </is>
      </c>
      <c r="J4433" t="inlineStr">
        <is>
          <t>Luis Patterson</t>
        </is>
      </c>
      <c r="K4433" t="inlineStr">
        <is>
          <t>amount_mismatch</t>
        </is>
      </c>
    </row>
    <row r="4434">
      <c r="A4434" t="inlineStr">
        <is>
          <t>PAY4493</t>
        </is>
      </c>
      <c r="B4434" t="inlineStr">
        <is>
          <t>INV0148</t>
        </is>
      </c>
      <c r="C4434" t="inlineStr">
        <is>
          <t>2023-11-13</t>
        </is>
      </c>
      <c r="D4434" t="n">
        <v>44556.73</v>
      </c>
      <c r="E4434" t="inlineStr">
        <is>
          <t>AED</t>
        </is>
      </c>
      <c r="F4434" t="inlineStr">
        <is>
          <t>BNK004493</t>
        </is>
      </c>
      <c r="G4434" t="inlineStr">
        <is>
          <t>NEFT</t>
        </is>
      </c>
      <c r="H4434" t="inlineStr">
        <is>
          <t>completed</t>
        </is>
      </c>
      <c r="I4434" t="inlineStr">
        <is>
          <t>Approved</t>
        </is>
      </c>
      <c r="J4434" t="inlineStr">
        <is>
          <t>Shelley Terry</t>
        </is>
      </c>
    </row>
    <row r="4435">
      <c r="A4435" t="inlineStr">
        <is>
          <t>PAY4494</t>
        </is>
      </c>
      <c r="B4435" t="inlineStr">
        <is>
          <t>INV6144</t>
        </is>
      </c>
      <c r="C4435" t="inlineStr">
        <is>
          <t>2023-10-13</t>
        </is>
      </c>
      <c r="D4435" t="n">
        <v>8581.549999999999</v>
      </c>
      <c r="E4435" t="inlineStr">
        <is>
          <t>INR</t>
        </is>
      </c>
      <c r="F4435" t="inlineStr">
        <is>
          <t>BNK004494</t>
        </is>
      </c>
      <c r="G4435" t="inlineStr">
        <is>
          <t>Check</t>
        </is>
      </c>
      <c r="H4435" t="inlineStr">
        <is>
          <t>completed</t>
        </is>
      </c>
      <c r="I4435" t="inlineStr">
        <is>
          <t>Approved</t>
        </is>
      </c>
      <c r="J4435" t="inlineStr">
        <is>
          <t>Richard Butler</t>
        </is>
      </c>
    </row>
    <row r="4436">
      <c r="A4436" t="inlineStr">
        <is>
          <t>PAY4495</t>
        </is>
      </c>
      <c r="B4436" t="inlineStr">
        <is>
          <t>INV3089</t>
        </is>
      </c>
      <c r="C4436" t="inlineStr">
        <is>
          <t>2023-07-22</t>
        </is>
      </c>
      <c r="D4436" t="n">
        <v>40985.7</v>
      </c>
      <c r="E4436" t="inlineStr">
        <is>
          <t>AED</t>
        </is>
      </c>
      <c r="F4436" t="inlineStr">
        <is>
          <t>BNK004495</t>
        </is>
      </c>
      <c r="G4436" t="inlineStr">
        <is>
          <t>Check</t>
        </is>
      </c>
      <c r="H4436" t="inlineStr">
        <is>
          <t>completed</t>
        </is>
      </c>
      <c r="I4436" t="inlineStr">
        <is>
          <t>Approved</t>
        </is>
      </c>
      <c r="J4436" t="inlineStr">
        <is>
          <t>Julie Yang</t>
        </is>
      </c>
    </row>
    <row r="4437">
      <c r="A4437" t="inlineStr">
        <is>
          <t>PAY4496</t>
        </is>
      </c>
      <c r="B4437" t="inlineStr">
        <is>
          <t>INV5516</t>
        </is>
      </c>
      <c r="C4437" t="inlineStr">
        <is>
          <t>2024-09-11</t>
        </is>
      </c>
      <c r="D4437" t="n">
        <v>45743.13</v>
      </c>
      <c r="E4437" t="inlineStr">
        <is>
          <t>AED</t>
        </is>
      </c>
      <c r="F4437" t="inlineStr">
        <is>
          <t>BNK004496</t>
        </is>
      </c>
      <c r="G4437" t="inlineStr">
        <is>
          <t>Wire</t>
        </is>
      </c>
      <c r="H4437" t="inlineStr">
        <is>
          <t>completed</t>
        </is>
      </c>
      <c r="I4437" t="inlineStr">
        <is>
          <t>Approved</t>
        </is>
      </c>
      <c r="J4437" t="inlineStr">
        <is>
          <t>Tara Jones</t>
        </is>
      </c>
    </row>
    <row r="4438">
      <c r="A4438" t="inlineStr">
        <is>
          <t>PAY4497</t>
        </is>
      </c>
      <c r="B4438" t="inlineStr">
        <is>
          <t>INV0408</t>
        </is>
      </c>
      <c r="C4438" t="inlineStr">
        <is>
          <t>2024-06-19</t>
        </is>
      </c>
      <c r="D4438" t="n">
        <v>91538.7</v>
      </c>
      <c r="E4438" t="inlineStr">
        <is>
          <t>EUR</t>
        </is>
      </c>
      <c r="F4438" t="inlineStr">
        <is>
          <t>BNK004497</t>
        </is>
      </c>
      <c r="G4438" t="inlineStr">
        <is>
          <t>NEFT</t>
        </is>
      </c>
      <c r="H4438" t="inlineStr">
        <is>
          <t>completed</t>
        </is>
      </c>
      <c r="I4438" t="inlineStr">
        <is>
          <t>Approved</t>
        </is>
      </c>
      <c r="J4438" t="inlineStr">
        <is>
          <t>Melody Wheeler</t>
        </is>
      </c>
    </row>
    <row r="4439">
      <c r="A4439" t="inlineStr">
        <is>
          <t>PAY4498</t>
        </is>
      </c>
      <c r="B4439" t="inlineStr">
        <is>
          <t>INV6520</t>
        </is>
      </c>
      <c r="C4439" t="inlineStr">
        <is>
          <t>2023-10-18</t>
        </is>
      </c>
      <c r="D4439" t="n">
        <v>14606.97</v>
      </c>
      <c r="E4439" t="inlineStr">
        <is>
          <t>USD</t>
        </is>
      </c>
      <c r="F4439" t="inlineStr">
        <is>
          <t>BNK004498</t>
        </is>
      </c>
      <c r="G4439" t="inlineStr">
        <is>
          <t>RTGS</t>
        </is>
      </c>
      <c r="H4439" t="inlineStr">
        <is>
          <t>completed</t>
        </is>
      </c>
      <c r="I4439" t="inlineStr">
        <is>
          <t>Approved</t>
        </is>
      </c>
      <c r="J4439" t="inlineStr">
        <is>
          <t>Kimberly Williams</t>
        </is>
      </c>
    </row>
    <row r="4440">
      <c r="A4440" t="inlineStr">
        <is>
          <t>PAY4499</t>
        </is>
      </c>
      <c r="B4440" t="inlineStr">
        <is>
          <t>INV3457</t>
        </is>
      </c>
      <c r="C4440" t="inlineStr">
        <is>
          <t>2024-07-02</t>
        </is>
      </c>
      <c r="D4440" t="n">
        <v>51190.36</v>
      </c>
      <c r="E4440" t="inlineStr">
        <is>
          <t>SGD</t>
        </is>
      </c>
      <c r="F4440" t="inlineStr">
        <is>
          <t>BNK004499</t>
        </is>
      </c>
      <c r="G4440" t="inlineStr">
        <is>
          <t>Wire</t>
        </is>
      </c>
      <c r="H4440" t="inlineStr">
        <is>
          <t>completed</t>
        </is>
      </c>
      <c r="I4440" t="inlineStr">
        <is>
          <t>Approved</t>
        </is>
      </c>
      <c r="J4440" t="inlineStr">
        <is>
          <t>Susan Smith</t>
        </is>
      </c>
    </row>
    <row r="4441">
      <c r="A4441" t="inlineStr">
        <is>
          <t>PAY4500</t>
        </is>
      </c>
      <c r="B4441" t="inlineStr">
        <is>
          <t>INV4183</t>
        </is>
      </c>
      <c r="C4441" t="inlineStr">
        <is>
          <t>2024-05-11</t>
        </is>
      </c>
      <c r="D4441" t="n">
        <v>27393.2</v>
      </c>
      <c r="E4441" t="inlineStr">
        <is>
          <t>EUR</t>
        </is>
      </c>
      <c r="F4441" t="inlineStr">
        <is>
          <t>BNK004500</t>
        </is>
      </c>
      <c r="G4441" t="inlineStr">
        <is>
          <t>Check</t>
        </is>
      </c>
      <c r="H4441" t="inlineStr">
        <is>
          <t>completed</t>
        </is>
      </c>
      <c r="I4441" t="inlineStr">
        <is>
          <t>Approved</t>
        </is>
      </c>
      <c r="J4441" t="inlineStr">
        <is>
          <t>Roy Thomas</t>
        </is>
      </c>
    </row>
    <row r="4442">
      <c r="A4442" t="inlineStr">
        <is>
          <t>PAY4501</t>
        </is>
      </c>
      <c r="B4442" t="inlineStr">
        <is>
          <t>INV3577</t>
        </is>
      </c>
      <c r="C4442" t="inlineStr">
        <is>
          <t>2023-06-20</t>
        </is>
      </c>
      <c r="D4442" t="n">
        <v>6634.97</v>
      </c>
      <c r="E4442" t="inlineStr">
        <is>
          <t>EUR</t>
        </is>
      </c>
      <c r="F4442" t="inlineStr">
        <is>
          <t>BNK004501</t>
        </is>
      </c>
      <c r="G4442" t="inlineStr">
        <is>
          <t>Check</t>
        </is>
      </c>
      <c r="H4442" t="inlineStr">
        <is>
          <t>completed</t>
        </is>
      </c>
      <c r="I4442" t="inlineStr">
        <is>
          <t>Approved</t>
        </is>
      </c>
      <c r="J4442" t="inlineStr">
        <is>
          <t>Jeremy Gutierrez</t>
        </is>
      </c>
    </row>
    <row r="4443">
      <c r="A4443" t="inlineStr">
        <is>
          <t>PAY4502</t>
        </is>
      </c>
      <c r="B4443" t="inlineStr">
        <is>
          <t>INV3272</t>
        </is>
      </c>
      <c r="C4443" t="inlineStr">
        <is>
          <t>2023-02-26</t>
        </is>
      </c>
      <c r="D4443" t="n">
        <v>48932.42</v>
      </c>
      <c r="E4443" t="inlineStr">
        <is>
          <t>AED</t>
        </is>
      </c>
      <c r="F4443" t="inlineStr">
        <is>
          <t>BNK004502</t>
        </is>
      </c>
      <c r="G4443" t="inlineStr">
        <is>
          <t>RTGS</t>
        </is>
      </c>
      <c r="H4443" t="inlineStr">
        <is>
          <t>completed</t>
        </is>
      </c>
      <c r="I4443" t="inlineStr">
        <is>
          <t>Approved</t>
        </is>
      </c>
      <c r="J4443" t="inlineStr">
        <is>
          <t>Ashley Perez</t>
        </is>
      </c>
    </row>
    <row r="4444">
      <c r="A4444" t="inlineStr">
        <is>
          <t>PAY4503</t>
        </is>
      </c>
      <c r="B4444" t="inlineStr">
        <is>
          <t>INV1032</t>
        </is>
      </c>
      <c r="C4444" t="inlineStr">
        <is>
          <t>2023-06-10</t>
        </is>
      </c>
      <c r="D4444" t="n">
        <v>31529.28</v>
      </c>
      <c r="E4444" t="inlineStr">
        <is>
          <t>AED</t>
        </is>
      </c>
      <c r="F4444" t="inlineStr">
        <is>
          <t>BNK004503</t>
        </is>
      </c>
      <c r="G4444" t="inlineStr">
        <is>
          <t>Check</t>
        </is>
      </c>
      <c r="H4444" t="inlineStr">
        <is>
          <t>completed</t>
        </is>
      </c>
      <c r="I4444" t="inlineStr">
        <is>
          <t>Approved</t>
        </is>
      </c>
      <c r="J4444" t="inlineStr">
        <is>
          <t>Cody Foster</t>
        </is>
      </c>
    </row>
    <row r="4445">
      <c r="A4445" t="inlineStr">
        <is>
          <t>PAY4504</t>
        </is>
      </c>
      <c r="B4445" t="inlineStr">
        <is>
          <t>INV5215</t>
        </is>
      </c>
      <c r="C4445" t="inlineStr">
        <is>
          <t>2023-11-21</t>
        </is>
      </c>
      <c r="D4445" t="n">
        <v>125469.49</v>
      </c>
      <c r="E4445" t="inlineStr">
        <is>
          <t>AED</t>
        </is>
      </c>
      <c r="F4445" t="inlineStr">
        <is>
          <t>BNK004504</t>
        </is>
      </c>
      <c r="G4445" t="inlineStr">
        <is>
          <t>Check</t>
        </is>
      </c>
      <c r="H4445" t="inlineStr">
        <is>
          <t>completed</t>
        </is>
      </c>
      <c r="I4445" t="inlineStr">
        <is>
          <t>Approved</t>
        </is>
      </c>
      <c r="J4445" t="inlineStr">
        <is>
          <t>Derek Henderson</t>
        </is>
      </c>
    </row>
    <row r="4446">
      <c r="A4446" t="inlineStr">
        <is>
          <t>PAY4505</t>
        </is>
      </c>
      <c r="B4446" t="inlineStr">
        <is>
          <t>INV0856</t>
        </is>
      </c>
      <c r="C4446" t="inlineStr">
        <is>
          <t>2023-03-10</t>
        </is>
      </c>
      <c r="D4446" t="n">
        <v>19379.56</v>
      </c>
      <c r="E4446" t="inlineStr">
        <is>
          <t>SGD</t>
        </is>
      </c>
      <c r="F4446" t="inlineStr">
        <is>
          <t>BNK004505</t>
        </is>
      </c>
      <c r="G4446" t="inlineStr">
        <is>
          <t>Wire</t>
        </is>
      </c>
      <c r="H4446" t="inlineStr">
        <is>
          <t>completed</t>
        </is>
      </c>
      <c r="I4446" t="inlineStr">
        <is>
          <t>Approved</t>
        </is>
      </c>
      <c r="J4446" t="inlineStr">
        <is>
          <t>Lisa Herman</t>
        </is>
      </c>
    </row>
    <row r="4447">
      <c r="A4447" t="inlineStr">
        <is>
          <t>PAY4506</t>
        </is>
      </c>
      <c r="B4447" t="inlineStr">
        <is>
          <t>INV3927</t>
        </is>
      </c>
      <c r="C4447" t="inlineStr">
        <is>
          <t>2024-03-30</t>
        </is>
      </c>
      <c r="D4447" t="n">
        <v>6496.33</v>
      </c>
      <c r="E4447" t="inlineStr">
        <is>
          <t>SGD</t>
        </is>
      </c>
      <c r="F4447" t="inlineStr">
        <is>
          <t>BNK004506</t>
        </is>
      </c>
      <c r="G4447" t="inlineStr">
        <is>
          <t>Wire</t>
        </is>
      </c>
      <c r="H4447" t="inlineStr">
        <is>
          <t>completed</t>
        </is>
      </c>
      <c r="I4447" t="inlineStr">
        <is>
          <t>Approved</t>
        </is>
      </c>
      <c r="J4447" t="inlineStr">
        <is>
          <t>Lauren Horton</t>
        </is>
      </c>
    </row>
    <row r="4448">
      <c r="A4448" t="inlineStr">
        <is>
          <t>PAY4507</t>
        </is>
      </c>
      <c r="B4448" t="inlineStr">
        <is>
          <t>INV0079</t>
        </is>
      </c>
      <c r="C4448" t="inlineStr">
        <is>
          <t>2024-09-02</t>
        </is>
      </c>
      <c r="D4448" t="n">
        <v>134542.45</v>
      </c>
      <c r="E4448" t="inlineStr">
        <is>
          <t>USD</t>
        </is>
      </c>
      <c r="F4448" t="inlineStr">
        <is>
          <t>BNK004507</t>
        </is>
      </c>
      <c r="G4448" t="inlineStr">
        <is>
          <t>Check</t>
        </is>
      </c>
      <c r="H4448" t="inlineStr">
        <is>
          <t>completed</t>
        </is>
      </c>
      <c r="I4448" t="inlineStr">
        <is>
          <t>Approved</t>
        </is>
      </c>
      <c r="J4448" t="inlineStr">
        <is>
          <t>Emily Hunter</t>
        </is>
      </c>
    </row>
    <row r="4449">
      <c r="A4449" t="inlineStr">
        <is>
          <t>PAY4508</t>
        </is>
      </c>
      <c r="B4449" t="inlineStr">
        <is>
          <t>INV2248</t>
        </is>
      </c>
      <c r="C4449" t="inlineStr">
        <is>
          <t>2024-08-14</t>
        </is>
      </c>
      <c r="D4449" t="n">
        <v>318927.95</v>
      </c>
      <c r="E4449" t="inlineStr">
        <is>
          <t>INR</t>
        </is>
      </c>
      <c r="F4449" t="inlineStr">
        <is>
          <t>BNK004508</t>
        </is>
      </c>
      <c r="G4449" t="inlineStr">
        <is>
          <t>Check</t>
        </is>
      </c>
      <c r="H4449" t="inlineStr">
        <is>
          <t>completed</t>
        </is>
      </c>
      <c r="I4449" t="inlineStr">
        <is>
          <t>Approved</t>
        </is>
      </c>
      <c r="J4449" t="inlineStr">
        <is>
          <t>Melissa Delacruz</t>
        </is>
      </c>
    </row>
    <row r="4450">
      <c r="A4450" t="inlineStr">
        <is>
          <t>PAY4509</t>
        </is>
      </c>
      <c r="B4450" t="inlineStr">
        <is>
          <t>INV5170</t>
        </is>
      </c>
      <c r="C4450" t="inlineStr">
        <is>
          <t>2023-11-11</t>
        </is>
      </c>
      <c r="D4450" t="n">
        <v>28187.32</v>
      </c>
      <c r="E4450" t="inlineStr">
        <is>
          <t>USD</t>
        </is>
      </c>
      <c r="F4450" t="inlineStr">
        <is>
          <t>BNK004509</t>
        </is>
      </c>
      <c r="G4450" t="inlineStr">
        <is>
          <t>NEFT</t>
        </is>
      </c>
      <c r="H4450" t="inlineStr">
        <is>
          <t>completed</t>
        </is>
      </c>
      <c r="I4450" t="inlineStr">
        <is>
          <t>Approved</t>
        </is>
      </c>
      <c r="J4450" t="inlineStr">
        <is>
          <t>Kevin Werner</t>
        </is>
      </c>
    </row>
    <row r="4451">
      <c r="A4451" t="inlineStr">
        <is>
          <t>PAY4510</t>
        </is>
      </c>
      <c r="B4451" t="inlineStr">
        <is>
          <t>INV6386</t>
        </is>
      </c>
      <c r="C4451" t="inlineStr">
        <is>
          <t>2023-12-02</t>
        </is>
      </c>
      <c r="D4451" t="n">
        <v>98888.41</v>
      </c>
      <c r="E4451" t="inlineStr">
        <is>
          <t>EUR</t>
        </is>
      </c>
      <c r="F4451" t="inlineStr">
        <is>
          <t>BNK004510</t>
        </is>
      </c>
      <c r="G4451" t="inlineStr">
        <is>
          <t>RTGS</t>
        </is>
      </c>
      <c r="H4451" t="inlineStr">
        <is>
          <t>completed</t>
        </is>
      </c>
      <c r="I4451" t="inlineStr">
        <is>
          <t>Approved</t>
        </is>
      </c>
      <c r="J4451" t="inlineStr">
        <is>
          <t>Amber Martinez</t>
        </is>
      </c>
    </row>
    <row r="4452">
      <c r="A4452" t="inlineStr">
        <is>
          <t>PAY4511</t>
        </is>
      </c>
      <c r="B4452" t="inlineStr">
        <is>
          <t>INV6432</t>
        </is>
      </c>
      <c r="C4452" t="inlineStr">
        <is>
          <t>2023-10-30</t>
        </is>
      </c>
      <c r="D4452" t="n">
        <v>12049.39</v>
      </c>
      <c r="E4452" t="inlineStr">
        <is>
          <t>SGD</t>
        </is>
      </c>
      <c r="F4452" t="inlineStr">
        <is>
          <t>BNK004511</t>
        </is>
      </c>
      <c r="G4452" t="inlineStr">
        <is>
          <t>NEFT</t>
        </is>
      </c>
      <c r="H4452" t="inlineStr">
        <is>
          <t>completed</t>
        </is>
      </c>
      <c r="I4452" t="inlineStr">
        <is>
          <t>Approved</t>
        </is>
      </c>
      <c r="J4452" t="inlineStr">
        <is>
          <t>Kyle White</t>
        </is>
      </c>
    </row>
    <row r="4453">
      <c r="A4453" t="inlineStr">
        <is>
          <t>PAY4512</t>
        </is>
      </c>
      <c r="B4453" t="inlineStr">
        <is>
          <t>INV6665</t>
        </is>
      </c>
      <c r="C4453" t="inlineStr">
        <is>
          <t>2023-04-30</t>
        </is>
      </c>
      <c r="D4453" t="n">
        <v>24091.93</v>
      </c>
      <c r="E4453" t="inlineStr">
        <is>
          <t>SGD</t>
        </is>
      </c>
      <c r="F4453" t="inlineStr">
        <is>
          <t>BNK004512</t>
        </is>
      </c>
      <c r="G4453" t="inlineStr">
        <is>
          <t>RTGS</t>
        </is>
      </c>
      <c r="H4453" t="inlineStr">
        <is>
          <t>completed</t>
        </is>
      </c>
      <c r="I4453" t="inlineStr">
        <is>
          <t>Approved</t>
        </is>
      </c>
      <c r="J4453" t="inlineStr">
        <is>
          <t>Priscilla Vang</t>
        </is>
      </c>
    </row>
    <row r="4454">
      <c r="A4454" t="inlineStr">
        <is>
          <t>PAY4513</t>
        </is>
      </c>
      <c r="B4454" t="inlineStr">
        <is>
          <t>INV0789</t>
        </is>
      </c>
      <c r="C4454" t="inlineStr">
        <is>
          <t>2024-07-02</t>
        </is>
      </c>
      <c r="D4454" t="n">
        <v>10738.92</v>
      </c>
      <c r="E4454" t="inlineStr">
        <is>
          <t>SGD</t>
        </is>
      </c>
      <c r="F4454" t="inlineStr">
        <is>
          <t>BNK004513</t>
        </is>
      </c>
      <c r="G4454" t="inlineStr">
        <is>
          <t>NEFT</t>
        </is>
      </c>
      <c r="H4454" t="inlineStr">
        <is>
          <t>completed</t>
        </is>
      </c>
      <c r="I4454" t="inlineStr">
        <is>
          <t>Approved</t>
        </is>
      </c>
      <c r="J4454" t="inlineStr">
        <is>
          <t>Timothy Small</t>
        </is>
      </c>
    </row>
    <row r="4455">
      <c r="A4455" t="inlineStr">
        <is>
          <t>PAY4514</t>
        </is>
      </c>
      <c r="B4455" t="inlineStr">
        <is>
          <t>INV2280</t>
        </is>
      </c>
      <c r="C4455" t="inlineStr">
        <is>
          <t>2024-01-20</t>
        </is>
      </c>
      <c r="D4455" t="n">
        <v>41744.55</v>
      </c>
      <c r="E4455" t="inlineStr">
        <is>
          <t>EUR</t>
        </is>
      </c>
      <c r="F4455" t="inlineStr">
        <is>
          <t>BNK004514</t>
        </is>
      </c>
      <c r="G4455" t="inlineStr">
        <is>
          <t>Wire</t>
        </is>
      </c>
      <c r="H4455" t="inlineStr">
        <is>
          <t>completed</t>
        </is>
      </c>
      <c r="I4455" t="inlineStr">
        <is>
          <t>Approved</t>
        </is>
      </c>
      <c r="J4455" t="inlineStr">
        <is>
          <t>Brian Wells</t>
        </is>
      </c>
    </row>
    <row r="4456">
      <c r="A4456" t="inlineStr">
        <is>
          <t>PAY4515</t>
        </is>
      </c>
      <c r="B4456" t="inlineStr">
        <is>
          <t>INV4096</t>
        </is>
      </c>
      <c r="C4456" t="inlineStr">
        <is>
          <t>2024-12-31</t>
        </is>
      </c>
      <c r="D4456" t="n">
        <v>47533.08</v>
      </c>
      <c r="E4456" t="inlineStr">
        <is>
          <t>EUR</t>
        </is>
      </c>
      <c r="F4456" t="inlineStr">
        <is>
          <t>BNK004515</t>
        </is>
      </c>
      <c r="G4456" t="inlineStr">
        <is>
          <t>Wire</t>
        </is>
      </c>
      <c r="H4456" t="inlineStr">
        <is>
          <t>completed</t>
        </is>
      </c>
      <c r="I4456" t="inlineStr">
        <is>
          <t>Approved</t>
        </is>
      </c>
      <c r="J4456" t="inlineStr">
        <is>
          <t>Nicholas Perez</t>
        </is>
      </c>
    </row>
    <row r="4457">
      <c r="A4457" t="inlineStr">
        <is>
          <t>PAY4516</t>
        </is>
      </c>
      <c r="B4457" t="inlineStr">
        <is>
          <t>INV3898</t>
        </is>
      </c>
      <c r="C4457" t="inlineStr">
        <is>
          <t>2024-11-30</t>
        </is>
      </c>
      <c r="D4457" t="n">
        <v>7914.13</v>
      </c>
      <c r="E4457" t="inlineStr">
        <is>
          <t>EUR</t>
        </is>
      </c>
      <c r="F4457" t="inlineStr">
        <is>
          <t>BNK004516</t>
        </is>
      </c>
      <c r="G4457" t="inlineStr">
        <is>
          <t>Check</t>
        </is>
      </c>
      <c r="H4457" t="inlineStr">
        <is>
          <t>completed</t>
        </is>
      </c>
      <c r="I4457" t="inlineStr">
        <is>
          <t>Approved</t>
        </is>
      </c>
      <c r="J4457" t="inlineStr">
        <is>
          <t>Nicole Peters</t>
        </is>
      </c>
    </row>
    <row r="4458">
      <c r="A4458" t="inlineStr">
        <is>
          <t>PAY4517</t>
        </is>
      </c>
      <c r="B4458" t="inlineStr">
        <is>
          <t>INV6130</t>
        </is>
      </c>
      <c r="C4458" t="inlineStr">
        <is>
          <t>2024-02-25</t>
        </is>
      </c>
      <c r="D4458" t="n">
        <v>46156.06</v>
      </c>
      <c r="E4458" t="inlineStr">
        <is>
          <t>USD</t>
        </is>
      </c>
      <c r="F4458" t="inlineStr">
        <is>
          <t>BNK004517</t>
        </is>
      </c>
      <c r="G4458" t="inlineStr">
        <is>
          <t>RTGS</t>
        </is>
      </c>
      <c r="H4458" t="inlineStr">
        <is>
          <t>completed</t>
        </is>
      </c>
      <c r="I4458" t="inlineStr">
        <is>
          <t>Approved</t>
        </is>
      </c>
      <c r="J4458" t="inlineStr">
        <is>
          <t>Jason Wright</t>
        </is>
      </c>
    </row>
    <row r="4459">
      <c r="A4459" t="inlineStr">
        <is>
          <t>PAY4518</t>
        </is>
      </c>
      <c r="B4459" t="inlineStr">
        <is>
          <t>INV5810</t>
        </is>
      </c>
      <c r="C4459" t="inlineStr">
        <is>
          <t>2023-05-27</t>
        </is>
      </c>
      <c r="D4459" t="n">
        <v>64035.47</v>
      </c>
      <c r="E4459" t="inlineStr">
        <is>
          <t>INR</t>
        </is>
      </c>
      <c r="F4459" t="inlineStr">
        <is>
          <t>BNK004518</t>
        </is>
      </c>
      <c r="G4459" t="inlineStr">
        <is>
          <t>Wire</t>
        </is>
      </c>
      <c r="H4459" t="inlineStr">
        <is>
          <t>completed</t>
        </is>
      </c>
      <c r="I4459" t="inlineStr">
        <is>
          <t>Approved</t>
        </is>
      </c>
      <c r="J4459" t="inlineStr">
        <is>
          <t>Maria Garcia</t>
        </is>
      </c>
    </row>
    <row r="4460">
      <c r="A4460" t="inlineStr">
        <is>
          <t>PAY4519</t>
        </is>
      </c>
      <c r="B4460" t="inlineStr">
        <is>
          <t>INV3632</t>
        </is>
      </c>
      <c r="C4460" t="inlineStr">
        <is>
          <t>2024-12-02</t>
        </is>
      </c>
      <c r="D4460" t="n">
        <v>149359.35</v>
      </c>
      <c r="E4460" t="inlineStr">
        <is>
          <t>EUR</t>
        </is>
      </c>
      <c r="F4460" t="inlineStr">
        <is>
          <t>BNK004519</t>
        </is>
      </c>
      <c r="G4460" t="inlineStr">
        <is>
          <t>NEFT</t>
        </is>
      </c>
      <c r="H4460" t="inlineStr">
        <is>
          <t>completed</t>
        </is>
      </c>
      <c r="I4460" t="inlineStr">
        <is>
          <t>Approved</t>
        </is>
      </c>
      <c r="J4460" t="inlineStr">
        <is>
          <t>Erin Greene</t>
        </is>
      </c>
    </row>
    <row r="4461">
      <c r="A4461" t="inlineStr">
        <is>
          <t>PAY4520</t>
        </is>
      </c>
      <c r="B4461" t="inlineStr">
        <is>
          <t>INV5230</t>
        </is>
      </c>
      <c r="C4461" t="inlineStr">
        <is>
          <t>2023-10-25</t>
        </is>
      </c>
      <c r="D4461" t="n">
        <v>5089.44</v>
      </c>
      <c r="E4461" t="inlineStr">
        <is>
          <t>INR</t>
        </is>
      </c>
      <c r="F4461" t="inlineStr">
        <is>
          <t>BNK004520</t>
        </is>
      </c>
      <c r="G4461" t="inlineStr">
        <is>
          <t>NEFT</t>
        </is>
      </c>
      <c r="H4461" t="inlineStr">
        <is>
          <t>completed</t>
        </is>
      </c>
      <c r="I4461" t="inlineStr">
        <is>
          <t>Approved</t>
        </is>
      </c>
      <c r="J4461" t="inlineStr">
        <is>
          <t>Adam Johnson</t>
        </is>
      </c>
    </row>
    <row r="4462">
      <c r="A4462" t="inlineStr">
        <is>
          <t>PAY4521</t>
        </is>
      </c>
      <c r="B4462" t="inlineStr">
        <is>
          <t>INV0425</t>
        </is>
      </c>
      <c r="C4462" t="inlineStr">
        <is>
          <t>2023-06-30</t>
        </is>
      </c>
      <c r="D4462" t="n">
        <v>16421.23</v>
      </c>
      <c r="E4462" t="inlineStr">
        <is>
          <t>USD</t>
        </is>
      </c>
      <c r="F4462" t="inlineStr">
        <is>
          <t>BNK004521</t>
        </is>
      </c>
      <c r="G4462" t="inlineStr">
        <is>
          <t>RTGS</t>
        </is>
      </c>
      <c r="H4462" t="inlineStr">
        <is>
          <t>completed</t>
        </is>
      </c>
      <c r="I4462" t="inlineStr">
        <is>
          <t>Approved</t>
        </is>
      </c>
      <c r="J4462" t="inlineStr">
        <is>
          <t>Laura Roman</t>
        </is>
      </c>
    </row>
    <row r="4463">
      <c r="A4463" t="inlineStr">
        <is>
          <t>PAY4523</t>
        </is>
      </c>
      <c r="B4463" t="inlineStr">
        <is>
          <t>INV5214</t>
        </is>
      </c>
      <c r="C4463" t="inlineStr">
        <is>
          <t>2023-03-01</t>
        </is>
      </c>
      <c r="D4463" t="n">
        <v>9216.83</v>
      </c>
      <c r="E4463" t="inlineStr">
        <is>
          <t>SGD</t>
        </is>
      </c>
      <c r="F4463" t="inlineStr">
        <is>
          <t>BNK004523</t>
        </is>
      </c>
      <c r="G4463" t="inlineStr">
        <is>
          <t>NEFT</t>
        </is>
      </c>
      <c r="H4463" t="inlineStr">
        <is>
          <t>completed</t>
        </is>
      </c>
      <c r="I4463" t="inlineStr">
        <is>
          <t>Approved</t>
        </is>
      </c>
      <c r="J4463" t="inlineStr">
        <is>
          <t>Thomas Lutz</t>
        </is>
      </c>
    </row>
    <row r="4464">
      <c r="A4464" t="inlineStr">
        <is>
          <t>PAY4524</t>
        </is>
      </c>
      <c r="B4464" t="inlineStr">
        <is>
          <t>INV6602</t>
        </is>
      </c>
      <c r="C4464" t="inlineStr">
        <is>
          <t>2023-05-08</t>
        </is>
      </c>
      <c r="D4464" t="n">
        <v>12248.84</v>
      </c>
      <c r="E4464" t="inlineStr">
        <is>
          <t>EUR</t>
        </is>
      </c>
      <c r="F4464" t="inlineStr">
        <is>
          <t>BNK004524</t>
        </is>
      </c>
      <c r="G4464" t="inlineStr">
        <is>
          <t>Wire</t>
        </is>
      </c>
      <c r="H4464" t="inlineStr">
        <is>
          <t>completed</t>
        </is>
      </c>
      <c r="I4464" t="inlineStr">
        <is>
          <t>Approved</t>
        </is>
      </c>
      <c r="J4464" t="inlineStr">
        <is>
          <t>Denise Leach</t>
        </is>
      </c>
    </row>
    <row r="4465">
      <c r="A4465" t="inlineStr">
        <is>
          <t>PAY4525</t>
        </is>
      </c>
      <c r="B4465" t="inlineStr">
        <is>
          <t>INV4201</t>
        </is>
      </c>
      <c r="C4465" t="inlineStr">
        <is>
          <t>2023-04-02</t>
        </is>
      </c>
      <c r="D4465" t="n">
        <v>24555.33</v>
      </c>
      <c r="E4465" t="inlineStr">
        <is>
          <t>INR</t>
        </is>
      </c>
      <c r="F4465" t="inlineStr">
        <is>
          <t>BNK004525</t>
        </is>
      </c>
      <c r="G4465" t="inlineStr">
        <is>
          <t>NEFT</t>
        </is>
      </c>
      <c r="H4465" t="inlineStr">
        <is>
          <t>completed</t>
        </is>
      </c>
      <c r="I4465" t="inlineStr">
        <is>
          <t>Approved</t>
        </is>
      </c>
      <c r="J4465" t="inlineStr">
        <is>
          <t>Lisa Reynolds</t>
        </is>
      </c>
    </row>
    <row r="4466">
      <c r="A4466" t="inlineStr">
        <is>
          <t>PAY4526</t>
        </is>
      </c>
      <c r="B4466" t="inlineStr">
        <is>
          <t>INV2673</t>
        </is>
      </c>
      <c r="C4466" t="inlineStr">
        <is>
          <t>2023-05-21</t>
        </is>
      </c>
      <c r="D4466" t="n">
        <v>16158.81</v>
      </c>
      <c r="E4466" t="inlineStr">
        <is>
          <t>EUR</t>
        </is>
      </c>
      <c r="F4466" t="inlineStr">
        <is>
          <t>BNK004526</t>
        </is>
      </c>
      <c r="G4466" t="inlineStr">
        <is>
          <t>Check</t>
        </is>
      </c>
      <c r="H4466" t="inlineStr">
        <is>
          <t>completed</t>
        </is>
      </c>
      <c r="I4466" t="inlineStr">
        <is>
          <t>Approved</t>
        </is>
      </c>
      <c r="J4466" t="inlineStr">
        <is>
          <t>Gabriel Graham</t>
        </is>
      </c>
    </row>
    <row r="4467">
      <c r="A4467" t="inlineStr">
        <is>
          <t>PAY4527</t>
        </is>
      </c>
      <c r="B4467" t="inlineStr">
        <is>
          <t>INV6970</t>
        </is>
      </c>
      <c r="C4467" t="inlineStr">
        <is>
          <t>2024-02-15</t>
        </is>
      </c>
      <c r="D4467" t="n">
        <v>5326.88</v>
      </c>
      <c r="E4467" t="inlineStr">
        <is>
          <t>USD</t>
        </is>
      </c>
      <c r="F4467" t="inlineStr">
        <is>
          <t>BNK004527</t>
        </is>
      </c>
      <c r="G4467" t="inlineStr">
        <is>
          <t>Check</t>
        </is>
      </c>
      <c r="H4467" t="inlineStr">
        <is>
          <t>completed</t>
        </is>
      </c>
      <c r="I4467" t="inlineStr">
        <is>
          <t>Approved</t>
        </is>
      </c>
      <c r="J4467" t="inlineStr">
        <is>
          <t>Robert Velazquez</t>
        </is>
      </c>
    </row>
    <row r="4468">
      <c r="A4468" t="inlineStr">
        <is>
          <t>PAY4528</t>
        </is>
      </c>
      <c r="B4468" t="inlineStr">
        <is>
          <t>INV4717</t>
        </is>
      </c>
      <c r="C4468" t="inlineStr">
        <is>
          <t>2024-03-25</t>
        </is>
      </c>
      <c r="D4468" t="n">
        <v>47381.11</v>
      </c>
      <c r="E4468" t="inlineStr">
        <is>
          <t>USD</t>
        </is>
      </c>
      <c r="F4468" t="inlineStr">
        <is>
          <t>BNK004528</t>
        </is>
      </c>
      <c r="G4468" t="inlineStr">
        <is>
          <t>RTGS</t>
        </is>
      </c>
      <c r="H4468" t="inlineStr">
        <is>
          <t>completed</t>
        </is>
      </c>
      <c r="I4468" t="inlineStr">
        <is>
          <t>Approved</t>
        </is>
      </c>
      <c r="J4468" t="inlineStr">
        <is>
          <t>Sean Burns</t>
        </is>
      </c>
    </row>
    <row r="4469">
      <c r="A4469" t="inlineStr">
        <is>
          <t>PAY4529</t>
        </is>
      </c>
      <c r="B4469" t="inlineStr">
        <is>
          <t>INV3494</t>
        </is>
      </c>
      <c r="C4469" t="inlineStr">
        <is>
          <t>2023-12-17</t>
        </is>
      </c>
      <c r="D4469" t="n">
        <v>27408.01</v>
      </c>
      <c r="E4469" t="inlineStr">
        <is>
          <t>INR</t>
        </is>
      </c>
      <c r="F4469" t="inlineStr">
        <is>
          <t>BNK004529</t>
        </is>
      </c>
      <c r="G4469" t="inlineStr">
        <is>
          <t>RTGS</t>
        </is>
      </c>
      <c r="H4469" t="inlineStr">
        <is>
          <t>completed</t>
        </is>
      </c>
      <c r="I4469" t="inlineStr">
        <is>
          <t>Approved</t>
        </is>
      </c>
      <c r="J4469" t="inlineStr">
        <is>
          <t>Joshua Johnson</t>
        </is>
      </c>
    </row>
    <row r="4470">
      <c r="A4470" t="inlineStr">
        <is>
          <t>PAY4530</t>
        </is>
      </c>
      <c r="B4470" t="inlineStr">
        <is>
          <t>INV1460</t>
        </is>
      </c>
      <c r="C4470" t="inlineStr">
        <is>
          <t>2024-08-18</t>
        </is>
      </c>
      <c r="D4470" t="n">
        <v>43237.39</v>
      </c>
      <c r="E4470" t="inlineStr">
        <is>
          <t>SGD</t>
        </is>
      </c>
      <c r="F4470" t="inlineStr">
        <is>
          <t>BNK004530</t>
        </is>
      </c>
      <c r="G4470" t="inlineStr">
        <is>
          <t>NEFT</t>
        </is>
      </c>
      <c r="H4470" t="inlineStr">
        <is>
          <t>completed</t>
        </is>
      </c>
      <c r="I4470" t="inlineStr">
        <is>
          <t>Approved</t>
        </is>
      </c>
      <c r="J4470" t="inlineStr">
        <is>
          <t>Troy Tate</t>
        </is>
      </c>
    </row>
    <row r="4471">
      <c r="A4471" t="inlineStr">
        <is>
          <t>PAY4531</t>
        </is>
      </c>
      <c r="B4471" t="inlineStr">
        <is>
          <t>INV5042</t>
        </is>
      </c>
      <c r="C4471" t="inlineStr">
        <is>
          <t>2023-08-23</t>
        </is>
      </c>
      <c r="D4471" t="n">
        <v>25468.32</v>
      </c>
      <c r="E4471" t="inlineStr">
        <is>
          <t>USD</t>
        </is>
      </c>
      <c r="F4471" t="inlineStr">
        <is>
          <t>BNK004531</t>
        </is>
      </c>
      <c r="G4471" t="inlineStr">
        <is>
          <t>NEFT</t>
        </is>
      </c>
      <c r="H4471" t="inlineStr">
        <is>
          <t>completed</t>
        </is>
      </c>
      <c r="I4471" t="inlineStr">
        <is>
          <t>Approved</t>
        </is>
      </c>
      <c r="J4471" t="inlineStr">
        <is>
          <t>Cheryl Hunter</t>
        </is>
      </c>
    </row>
    <row r="4472">
      <c r="A4472" t="inlineStr">
        <is>
          <t>PAY4532</t>
        </is>
      </c>
      <c r="B4472" t="inlineStr">
        <is>
          <t>INV5913</t>
        </is>
      </c>
      <c r="C4472" t="inlineStr">
        <is>
          <t>2023-12-31</t>
        </is>
      </c>
      <c r="D4472" t="n">
        <v>9450.42</v>
      </c>
      <c r="E4472" t="inlineStr">
        <is>
          <t>INR</t>
        </is>
      </c>
      <c r="F4472" t="inlineStr">
        <is>
          <t>BNK004532</t>
        </is>
      </c>
      <c r="G4472" t="inlineStr">
        <is>
          <t>NEFT</t>
        </is>
      </c>
      <c r="H4472" t="inlineStr">
        <is>
          <t>completed</t>
        </is>
      </c>
      <c r="I4472" t="inlineStr">
        <is>
          <t>Approved</t>
        </is>
      </c>
      <c r="J4472" t="inlineStr">
        <is>
          <t>Jessica Sanchez</t>
        </is>
      </c>
    </row>
    <row r="4473">
      <c r="A4473" t="inlineStr">
        <is>
          <t>PAY4533</t>
        </is>
      </c>
      <c r="B4473" t="inlineStr">
        <is>
          <t>INV3836</t>
        </is>
      </c>
      <c r="C4473" t="inlineStr">
        <is>
          <t>2024-01-03</t>
        </is>
      </c>
      <c r="D4473" t="n">
        <v>69239.60000000001</v>
      </c>
      <c r="E4473" t="inlineStr">
        <is>
          <t>EUR</t>
        </is>
      </c>
      <c r="F4473" t="inlineStr">
        <is>
          <t>BNK004533</t>
        </is>
      </c>
      <c r="G4473" t="inlineStr">
        <is>
          <t>NEFT</t>
        </is>
      </c>
      <c r="H4473" t="inlineStr">
        <is>
          <t>completed</t>
        </is>
      </c>
      <c r="I4473" t="inlineStr">
        <is>
          <t>Approved</t>
        </is>
      </c>
      <c r="J4473" t="inlineStr">
        <is>
          <t>Deanna Sullivan</t>
        </is>
      </c>
      <c r="K4473" t="inlineStr">
        <is>
          <t>amount_mismatch</t>
        </is>
      </c>
    </row>
    <row r="4474">
      <c r="A4474" t="inlineStr">
        <is>
          <t>PAY4534</t>
        </is>
      </c>
      <c r="B4474" t="inlineStr">
        <is>
          <t>INV5410</t>
        </is>
      </c>
      <c r="C4474" t="inlineStr">
        <is>
          <t>2023-09-26</t>
        </is>
      </c>
      <c r="D4474" t="n">
        <v>49121.54</v>
      </c>
      <c r="E4474" t="inlineStr">
        <is>
          <t>SGD</t>
        </is>
      </c>
      <c r="F4474" t="inlineStr">
        <is>
          <t>BNK004534</t>
        </is>
      </c>
      <c r="G4474" t="inlineStr">
        <is>
          <t>RTGS</t>
        </is>
      </c>
      <c r="H4474" t="inlineStr">
        <is>
          <t>completed</t>
        </is>
      </c>
      <c r="I4474" t="inlineStr">
        <is>
          <t>Approved</t>
        </is>
      </c>
      <c r="J4474" t="inlineStr">
        <is>
          <t>Carlos Schultz</t>
        </is>
      </c>
    </row>
    <row r="4475">
      <c r="A4475" t="inlineStr">
        <is>
          <t>PAY4535</t>
        </is>
      </c>
      <c r="B4475" t="inlineStr">
        <is>
          <t>INV6659</t>
        </is>
      </c>
      <c r="C4475" t="inlineStr">
        <is>
          <t>2024-12-31</t>
        </is>
      </c>
      <c r="D4475" t="n">
        <v>66308.47</v>
      </c>
      <c r="E4475" t="inlineStr">
        <is>
          <t>SGD</t>
        </is>
      </c>
      <c r="F4475" t="inlineStr">
        <is>
          <t>BNK004535</t>
        </is>
      </c>
      <c r="G4475" t="inlineStr">
        <is>
          <t>NEFT</t>
        </is>
      </c>
      <c r="H4475" t="inlineStr">
        <is>
          <t>completed</t>
        </is>
      </c>
      <c r="I4475" t="inlineStr">
        <is>
          <t>Approved</t>
        </is>
      </c>
      <c r="J4475" t="inlineStr">
        <is>
          <t>Gabrielle Roberts</t>
        </is>
      </c>
    </row>
    <row r="4476">
      <c r="A4476" t="inlineStr">
        <is>
          <t>PAY4536</t>
        </is>
      </c>
      <c r="B4476" t="inlineStr">
        <is>
          <t>INV6686</t>
        </is>
      </c>
      <c r="C4476" t="inlineStr">
        <is>
          <t>2024-04-05</t>
        </is>
      </c>
      <c r="D4476" t="n">
        <v>8027.6</v>
      </c>
      <c r="E4476" t="inlineStr">
        <is>
          <t>INR</t>
        </is>
      </c>
      <c r="F4476" t="inlineStr">
        <is>
          <t>BNK004536</t>
        </is>
      </c>
      <c r="G4476" t="inlineStr">
        <is>
          <t>Wire</t>
        </is>
      </c>
      <c r="H4476" t="inlineStr">
        <is>
          <t>completed</t>
        </is>
      </c>
      <c r="I4476" t="inlineStr">
        <is>
          <t>Approved</t>
        </is>
      </c>
      <c r="J4476" t="inlineStr">
        <is>
          <t>Mark Munoz</t>
        </is>
      </c>
    </row>
    <row r="4477">
      <c r="A4477" t="inlineStr">
        <is>
          <t>PAY4537</t>
        </is>
      </c>
      <c r="B4477" t="inlineStr">
        <is>
          <t>INV2356</t>
        </is>
      </c>
      <c r="C4477" t="inlineStr">
        <is>
          <t>2023-08-11</t>
        </is>
      </c>
      <c r="D4477" t="n">
        <v>14023.23</v>
      </c>
      <c r="E4477" t="inlineStr">
        <is>
          <t>INR</t>
        </is>
      </c>
      <c r="F4477" t="inlineStr">
        <is>
          <t>BNK004537</t>
        </is>
      </c>
      <c r="G4477" t="inlineStr">
        <is>
          <t>NEFT</t>
        </is>
      </c>
      <c r="H4477" t="inlineStr">
        <is>
          <t>completed</t>
        </is>
      </c>
      <c r="I4477" t="inlineStr">
        <is>
          <t>Approved</t>
        </is>
      </c>
      <c r="J4477" t="inlineStr">
        <is>
          <t>Timothy Smith</t>
        </is>
      </c>
    </row>
    <row r="4478">
      <c r="A4478" t="inlineStr">
        <is>
          <t>PAY4538</t>
        </is>
      </c>
      <c r="B4478" t="inlineStr">
        <is>
          <t>INV2443</t>
        </is>
      </c>
      <c r="C4478" t="inlineStr">
        <is>
          <t>2024-10-10</t>
        </is>
      </c>
      <c r="D4478" t="n">
        <v>34683.48</v>
      </c>
      <c r="E4478" t="inlineStr">
        <is>
          <t>INR</t>
        </is>
      </c>
      <c r="F4478" t="inlineStr">
        <is>
          <t>BNK004538</t>
        </is>
      </c>
      <c r="G4478" t="inlineStr">
        <is>
          <t>Wire</t>
        </is>
      </c>
      <c r="H4478" t="inlineStr">
        <is>
          <t>completed</t>
        </is>
      </c>
      <c r="I4478" t="inlineStr">
        <is>
          <t>Approved</t>
        </is>
      </c>
      <c r="J4478" t="inlineStr">
        <is>
          <t>Jessica Foley</t>
        </is>
      </c>
    </row>
    <row r="4479">
      <c r="A4479" t="inlineStr">
        <is>
          <t>PAY4539</t>
        </is>
      </c>
      <c r="B4479" t="inlineStr">
        <is>
          <t>INV5437</t>
        </is>
      </c>
      <c r="C4479" t="inlineStr">
        <is>
          <t>2024-07-15</t>
        </is>
      </c>
      <c r="D4479" t="n">
        <v>11251.72</v>
      </c>
      <c r="E4479" t="inlineStr">
        <is>
          <t>AED</t>
        </is>
      </c>
      <c r="F4479" t="inlineStr">
        <is>
          <t>BNK004539</t>
        </is>
      </c>
      <c r="G4479" t="inlineStr">
        <is>
          <t>Check</t>
        </is>
      </c>
      <c r="H4479" t="inlineStr">
        <is>
          <t>completed</t>
        </is>
      </c>
      <c r="I4479" t="inlineStr">
        <is>
          <t>Approved</t>
        </is>
      </c>
      <c r="J4479" t="inlineStr">
        <is>
          <t>Christian White</t>
        </is>
      </c>
    </row>
    <row r="4480">
      <c r="A4480" t="inlineStr">
        <is>
          <t>PAY4540</t>
        </is>
      </c>
      <c r="B4480" t="inlineStr">
        <is>
          <t>INV0465</t>
        </is>
      </c>
      <c r="C4480" t="inlineStr">
        <is>
          <t>2024-06-14</t>
        </is>
      </c>
      <c r="D4480" t="n">
        <v>9634.530000000001</v>
      </c>
      <c r="E4480" t="inlineStr">
        <is>
          <t>INR</t>
        </is>
      </c>
      <c r="F4480" t="inlineStr">
        <is>
          <t>BNK004540</t>
        </is>
      </c>
      <c r="G4480" t="inlineStr">
        <is>
          <t>Check</t>
        </is>
      </c>
      <c r="H4480" t="inlineStr">
        <is>
          <t>completed</t>
        </is>
      </c>
      <c r="I4480" t="inlineStr">
        <is>
          <t>Approved</t>
        </is>
      </c>
      <c r="J4480" t="inlineStr">
        <is>
          <t>Jodi Brandt</t>
        </is>
      </c>
    </row>
    <row r="4481">
      <c r="A4481" t="inlineStr">
        <is>
          <t>PAY4541</t>
        </is>
      </c>
      <c r="B4481" t="inlineStr">
        <is>
          <t>INV0164</t>
        </is>
      </c>
      <c r="C4481" t="inlineStr">
        <is>
          <t>2024-08-17</t>
        </is>
      </c>
      <c r="D4481" t="n">
        <v>57570.12</v>
      </c>
      <c r="E4481" t="inlineStr">
        <is>
          <t>SGD</t>
        </is>
      </c>
      <c r="F4481" t="inlineStr">
        <is>
          <t>BNK004541</t>
        </is>
      </c>
      <c r="G4481" t="inlineStr">
        <is>
          <t>NEFT</t>
        </is>
      </c>
      <c r="H4481" t="inlineStr">
        <is>
          <t>completed</t>
        </is>
      </c>
      <c r="I4481" t="inlineStr">
        <is>
          <t>Approved</t>
        </is>
      </c>
      <c r="J4481" t="inlineStr">
        <is>
          <t>Matthew Collins</t>
        </is>
      </c>
    </row>
    <row r="4482">
      <c r="A4482" t="inlineStr">
        <is>
          <t>PAY4542</t>
        </is>
      </c>
      <c r="B4482" t="inlineStr">
        <is>
          <t>INV6053</t>
        </is>
      </c>
      <c r="C4482" t="inlineStr">
        <is>
          <t>2023-07-01</t>
        </is>
      </c>
      <c r="D4482" t="n">
        <v>18316.48</v>
      </c>
      <c r="E4482" t="inlineStr">
        <is>
          <t>AED</t>
        </is>
      </c>
      <c r="F4482" t="inlineStr">
        <is>
          <t>BNK004542</t>
        </is>
      </c>
      <c r="G4482" t="inlineStr">
        <is>
          <t>Check</t>
        </is>
      </c>
      <c r="H4482" t="inlineStr">
        <is>
          <t>completed</t>
        </is>
      </c>
      <c r="I4482" t="inlineStr">
        <is>
          <t>Approved</t>
        </is>
      </c>
      <c r="J4482" t="inlineStr">
        <is>
          <t>Eugene Jones</t>
        </is>
      </c>
    </row>
    <row r="4483">
      <c r="A4483" t="inlineStr">
        <is>
          <t>PAY4543</t>
        </is>
      </c>
      <c r="B4483" t="inlineStr">
        <is>
          <t>INV6263</t>
        </is>
      </c>
      <c r="C4483" t="inlineStr">
        <is>
          <t>2023-11-30</t>
        </is>
      </c>
      <c r="D4483" t="n">
        <v>37583.42</v>
      </c>
      <c r="E4483" t="inlineStr">
        <is>
          <t>INR</t>
        </is>
      </c>
      <c r="F4483" t="inlineStr">
        <is>
          <t>BNK004543</t>
        </is>
      </c>
      <c r="G4483" t="inlineStr">
        <is>
          <t>NEFT</t>
        </is>
      </c>
      <c r="H4483" t="inlineStr">
        <is>
          <t>completed</t>
        </is>
      </c>
      <c r="I4483" t="inlineStr">
        <is>
          <t>Approved</t>
        </is>
      </c>
      <c r="J4483" t="inlineStr">
        <is>
          <t>Bob Campbell</t>
        </is>
      </c>
    </row>
    <row r="4484">
      <c r="A4484" t="inlineStr">
        <is>
          <t>PAY4544</t>
        </is>
      </c>
      <c r="B4484" t="inlineStr">
        <is>
          <t>INV6706</t>
        </is>
      </c>
      <c r="C4484" t="inlineStr">
        <is>
          <t>2024-05-07</t>
        </is>
      </c>
      <c r="D4484" t="n">
        <v>37316.35</v>
      </c>
      <c r="E4484" t="inlineStr">
        <is>
          <t>INR</t>
        </is>
      </c>
      <c r="F4484" t="inlineStr">
        <is>
          <t>BNK004544</t>
        </is>
      </c>
      <c r="G4484" t="inlineStr">
        <is>
          <t>RTGS</t>
        </is>
      </c>
      <c r="H4484" t="inlineStr">
        <is>
          <t>completed</t>
        </is>
      </c>
      <c r="I4484" t="inlineStr">
        <is>
          <t>Approved</t>
        </is>
      </c>
      <c r="J4484" t="inlineStr">
        <is>
          <t>Mrs. Susan Christian</t>
        </is>
      </c>
    </row>
    <row r="4485">
      <c r="A4485" t="inlineStr">
        <is>
          <t>PAY4545</t>
        </is>
      </c>
      <c r="B4485" t="inlineStr">
        <is>
          <t>INV6941</t>
        </is>
      </c>
      <c r="C4485" t="inlineStr">
        <is>
          <t>2023-09-25</t>
        </is>
      </c>
      <c r="D4485" t="n">
        <v>116662.07</v>
      </c>
      <c r="E4485" t="inlineStr">
        <is>
          <t>INR</t>
        </is>
      </c>
      <c r="F4485" t="inlineStr">
        <is>
          <t>BNK004545</t>
        </is>
      </c>
      <c r="G4485" t="inlineStr">
        <is>
          <t>Wire</t>
        </is>
      </c>
      <c r="H4485" t="inlineStr">
        <is>
          <t>completed</t>
        </is>
      </c>
      <c r="I4485" t="inlineStr">
        <is>
          <t>Approved</t>
        </is>
      </c>
      <c r="J4485" t="inlineStr">
        <is>
          <t>Danielle Robles</t>
        </is>
      </c>
    </row>
    <row r="4486">
      <c r="A4486" t="inlineStr">
        <is>
          <t>PAY4546</t>
        </is>
      </c>
      <c r="B4486" t="inlineStr">
        <is>
          <t>INV2010</t>
        </is>
      </c>
      <c r="C4486" t="inlineStr">
        <is>
          <t>2023-02-04</t>
        </is>
      </c>
      <c r="D4486" t="n">
        <v>41782.29</v>
      </c>
      <c r="E4486" t="inlineStr">
        <is>
          <t>SGD</t>
        </is>
      </c>
      <c r="F4486" t="inlineStr">
        <is>
          <t>BNK004546</t>
        </is>
      </c>
      <c r="G4486" t="inlineStr">
        <is>
          <t>NEFT</t>
        </is>
      </c>
      <c r="H4486" t="inlineStr">
        <is>
          <t>completed</t>
        </is>
      </c>
      <c r="I4486" t="inlineStr">
        <is>
          <t>Approved</t>
        </is>
      </c>
      <c r="J4486" t="inlineStr">
        <is>
          <t>Wendy Smith</t>
        </is>
      </c>
    </row>
    <row r="4487">
      <c r="A4487" t="inlineStr">
        <is>
          <t>PAY4547</t>
        </is>
      </c>
      <c r="B4487" t="inlineStr">
        <is>
          <t>INV3085</t>
        </is>
      </c>
      <c r="C4487" t="inlineStr">
        <is>
          <t>2023-05-31</t>
        </is>
      </c>
      <c r="D4487" t="n">
        <v>43191.62</v>
      </c>
      <c r="E4487" t="inlineStr">
        <is>
          <t>AED</t>
        </is>
      </c>
      <c r="F4487" t="inlineStr">
        <is>
          <t>BNK004547</t>
        </is>
      </c>
      <c r="G4487" t="inlineStr">
        <is>
          <t>Wire</t>
        </is>
      </c>
      <c r="H4487" t="inlineStr">
        <is>
          <t>completed</t>
        </is>
      </c>
      <c r="I4487" t="inlineStr">
        <is>
          <t>Approved</t>
        </is>
      </c>
      <c r="J4487" t="inlineStr">
        <is>
          <t>Kimberly Rodriguez</t>
        </is>
      </c>
    </row>
    <row r="4488">
      <c r="A4488" t="inlineStr">
        <is>
          <t>PAY4548</t>
        </is>
      </c>
      <c r="B4488" t="inlineStr">
        <is>
          <t>INV0901</t>
        </is>
      </c>
      <c r="C4488" t="inlineStr">
        <is>
          <t>2023-12-17</t>
        </is>
      </c>
      <c r="D4488" t="n">
        <v>18998.63</v>
      </c>
      <c r="E4488" t="inlineStr">
        <is>
          <t>INR</t>
        </is>
      </c>
      <c r="F4488" t="inlineStr">
        <is>
          <t>BNK004548</t>
        </is>
      </c>
      <c r="G4488" t="inlineStr">
        <is>
          <t>Wire</t>
        </is>
      </c>
      <c r="H4488" t="inlineStr">
        <is>
          <t>completed</t>
        </is>
      </c>
      <c r="I4488" t="inlineStr">
        <is>
          <t>Approved</t>
        </is>
      </c>
      <c r="J4488" t="inlineStr">
        <is>
          <t>Vicki Olson</t>
        </is>
      </c>
    </row>
    <row r="4489">
      <c r="A4489" t="inlineStr">
        <is>
          <t>PAY4549</t>
        </is>
      </c>
      <c r="B4489" t="inlineStr">
        <is>
          <t>INV5472</t>
        </is>
      </c>
      <c r="C4489" t="inlineStr">
        <is>
          <t>2024-11-25</t>
        </is>
      </c>
      <c r="D4489" t="n">
        <v>49987.79</v>
      </c>
      <c r="E4489" t="inlineStr">
        <is>
          <t>INR</t>
        </is>
      </c>
      <c r="F4489" t="inlineStr">
        <is>
          <t>BNK004549</t>
        </is>
      </c>
      <c r="G4489" t="inlineStr">
        <is>
          <t>RTGS</t>
        </is>
      </c>
      <c r="H4489" t="inlineStr">
        <is>
          <t>completed</t>
        </is>
      </c>
      <c r="I4489" t="inlineStr">
        <is>
          <t>Approved</t>
        </is>
      </c>
      <c r="J4489" t="inlineStr">
        <is>
          <t>Justin Gonzalez Jr.</t>
        </is>
      </c>
    </row>
    <row r="4490">
      <c r="A4490" t="inlineStr">
        <is>
          <t>PAY4550</t>
        </is>
      </c>
      <c r="B4490" t="inlineStr">
        <is>
          <t>INV2294</t>
        </is>
      </c>
      <c r="C4490" t="inlineStr">
        <is>
          <t>2024-02-09</t>
        </is>
      </c>
      <c r="D4490" t="n">
        <v>20190.51</v>
      </c>
      <c r="E4490" t="inlineStr">
        <is>
          <t>AED</t>
        </is>
      </c>
      <c r="F4490" t="inlineStr">
        <is>
          <t>BNK004550</t>
        </is>
      </c>
      <c r="G4490" t="inlineStr">
        <is>
          <t>RTGS</t>
        </is>
      </c>
      <c r="H4490" t="inlineStr">
        <is>
          <t>completed</t>
        </is>
      </c>
      <c r="I4490" t="inlineStr">
        <is>
          <t>Approved</t>
        </is>
      </c>
      <c r="J4490" t="inlineStr">
        <is>
          <t>Sonya Howard</t>
        </is>
      </c>
    </row>
    <row r="4491">
      <c r="A4491" t="inlineStr">
        <is>
          <t>PAY4551</t>
        </is>
      </c>
      <c r="B4491" t="inlineStr">
        <is>
          <t>INV4482</t>
        </is>
      </c>
      <c r="C4491" t="inlineStr">
        <is>
          <t>2023-08-27</t>
        </is>
      </c>
      <c r="D4491" t="n">
        <v>2511</v>
      </c>
      <c r="E4491" t="inlineStr">
        <is>
          <t>AED</t>
        </is>
      </c>
      <c r="F4491" t="inlineStr">
        <is>
          <t>BNK004551</t>
        </is>
      </c>
      <c r="G4491" t="inlineStr">
        <is>
          <t>NEFT</t>
        </is>
      </c>
      <c r="H4491" t="inlineStr">
        <is>
          <t>completed</t>
        </is>
      </c>
      <c r="I4491" t="inlineStr">
        <is>
          <t>Approved</t>
        </is>
      </c>
      <c r="J4491" t="inlineStr">
        <is>
          <t>Stephanie Galvan</t>
        </is>
      </c>
    </row>
    <row r="4492">
      <c r="A4492" t="inlineStr">
        <is>
          <t>PAY4552</t>
        </is>
      </c>
      <c r="B4492" t="inlineStr">
        <is>
          <t>INV3717</t>
        </is>
      </c>
      <c r="C4492" t="inlineStr">
        <is>
          <t>2024-12-31</t>
        </is>
      </c>
      <c r="D4492" t="n">
        <v>4586.38</v>
      </c>
      <c r="E4492" t="inlineStr">
        <is>
          <t>EUR</t>
        </is>
      </c>
      <c r="F4492" t="inlineStr">
        <is>
          <t>BNK004552</t>
        </is>
      </c>
      <c r="G4492" t="inlineStr">
        <is>
          <t>NEFT</t>
        </is>
      </c>
      <c r="H4492" t="inlineStr">
        <is>
          <t>completed</t>
        </is>
      </c>
      <c r="I4492" t="inlineStr">
        <is>
          <t>Approved</t>
        </is>
      </c>
      <c r="J4492" t="inlineStr">
        <is>
          <t>Chad Higgins</t>
        </is>
      </c>
    </row>
    <row r="4493">
      <c r="A4493" t="inlineStr">
        <is>
          <t>PAY4553</t>
        </is>
      </c>
      <c r="B4493" t="inlineStr">
        <is>
          <t>INV5804</t>
        </is>
      </c>
      <c r="C4493" t="inlineStr">
        <is>
          <t>2024-11-24</t>
        </is>
      </c>
      <c r="D4493" t="n">
        <v>35423.69</v>
      </c>
      <c r="E4493" t="inlineStr">
        <is>
          <t>USD</t>
        </is>
      </c>
      <c r="F4493" t="inlineStr">
        <is>
          <t>BNK004553</t>
        </is>
      </c>
      <c r="G4493" t="inlineStr">
        <is>
          <t>NEFT</t>
        </is>
      </c>
      <c r="H4493" t="inlineStr">
        <is>
          <t>completed</t>
        </is>
      </c>
      <c r="I4493" t="inlineStr">
        <is>
          <t>Approved</t>
        </is>
      </c>
      <c r="J4493" t="inlineStr">
        <is>
          <t>Sarah Little</t>
        </is>
      </c>
    </row>
    <row r="4494">
      <c r="A4494" t="inlineStr">
        <is>
          <t>PAY4554</t>
        </is>
      </c>
      <c r="B4494" t="inlineStr">
        <is>
          <t>INV1765</t>
        </is>
      </c>
      <c r="C4494" t="inlineStr">
        <is>
          <t>2024-08-13</t>
        </is>
      </c>
      <c r="D4494" t="n">
        <v>3147.51</v>
      </c>
      <c r="E4494" t="inlineStr">
        <is>
          <t>SGD</t>
        </is>
      </c>
      <c r="F4494" t="inlineStr">
        <is>
          <t>BNK004554</t>
        </is>
      </c>
      <c r="G4494" t="inlineStr">
        <is>
          <t>NEFT</t>
        </is>
      </c>
      <c r="H4494" t="inlineStr">
        <is>
          <t>completed</t>
        </is>
      </c>
      <c r="I4494" t="inlineStr">
        <is>
          <t>Approved</t>
        </is>
      </c>
      <c r="J4494" t="inlineStr">
        <is>
          <t>Charles Rodriguez</t>
        </is>
      </c>
    </row>
    <row r="4495">
      <c r="A4495" t="inlineStr">
        <is>
          <t>PAY4555</t>
        </is>
      </c>
      <c r="B4495" t="inlineStr">
        <is>
          <t>INV1550</t>
        </is>
      </c>
      <c r="C4495" t="inlineStr">
        <is>
          <t>2024-09-24</t>
        </is>
      </c>
      <c r="D4495" t="n">
        <v>15110.25</v>
      </c>
      <c r="E4495" t="inlineStr">
        <is>
          <t>USD</t>
        </is>
      </c>
      <c r="F4495" t="inlineStr">
        <is>
          <t>BNK004555</t>
        </is>
      </c>
      <c r="G4495" t="inlineStr">
        <is>
          <t>Wire</t>
        </is>
      </c>
      <c r="H4495" t="inlineStr">
        <is>
          <t>completed</t>
        </is>
      </c>
      <c r="I4495" t="inlineStr">
        <is>
          <t>Approved</t>
        </is>
      </c>
      <c r="J4495" t="inlineStr">
        <is>
          <t>Damon King</t>
        </is>
      </c>
      <c r="K4495" t="inlineStr">
        <is>
          <t>amount_mismatch</t>
        </is>
      </c>
    </row>
    <row r="4496">
      <c r="A4496" t="inlineStr">
        <is>
          <t>PAY4556</t>
        </is>
      </c>
      <c r="B4496" t="inlineStr">
        <is>
          <t>INV3030</t>
        </is>
      </c>
      <c r="C4496" t="inlineStr">
        <is>
          <t>2024-11-03</t>
        </is>
      </c>
      <c r="D4496" t="n">
        <v>60956.49</v>
      </c>
      <c r="E4496" t="inlineStr">
        <is>
          <t>EUR</t>
        </is>
      </c>
      <c r="F4496" t="inlineStr">
        <is>
          <t>BNK004556</t>
        </is>
      </c>
      <c r="G4496" t="inlineStr">
        <is>
          <t>NEFT</t>
        </is>
      </c>
      <c r="H4496" t="inlineStr">
        <is>
          <t>completed</t>
        </is>
      </c>
      <c r="I4496" t="inlineStr">
        <is>
          <t>Approved</t>
        </is>
      </c>
      <c r="J4496" t="inlineStr">
        <is>
          <t>Stacey Peterson</t>
        </is>
      </c>
    </row>
    <row r="4497">
      <c r="A4497" t="inlineStr">
        <is>
          <t>PAY4557</t>
        </is>
      </c>
      <c r="B4497" t="inlineStr">
        <is>
          <t>INV5274</t>
        </is>
      </c>
      <c r="C4497" t="inlineStr">
        <is>
          <t>2023-03-05</t>
        </is>
      </c>
      <c r="D4497" t="n">
        <v>28401.19</v>
      </c>
      <c r="E4497" t="inlineStr">
        <is>
          <t>EUR</t>
        </is>
      </c>
      <c r="F4497" t="inlineStr">
        <is>
          <t>BNK004557</t>
        </is>
      </c>
      <c r="G4497" t="inlineStr">
        <is>
          <t>RTGS</t>
        </is>
      </c>
      <c r="H4497" t="inlineStr">
        <is>
          <t>completed</t>
        </is>
      </c>
      <c r="I4497" t="inlineStr">
        <is>
          <t>Approved</t>
        </is>
      </c>
      <c r="J4497" t="inlineStr">
        <is>
          <t>Michael Blair</t>
        </is>
      </c>
    </row>
    <row r="4498">
      <c r="A4498" t="inlineStr">
        <is>
          <t>PAY4558</t>
        </is>
      </c>
      <c r="B4498" t="inlineStr">
        <is>
          <t>INV2045</t>
        </is>
      </c>
      <c r="C4498" t="inlineStr">
        <is>
          <t>2024-01-01</t>
        </is>
      </c>
      <c r="D4498" t="n">
        <v>25442.71</v>
      </c>
      <c r="E4498" t="inlineStr">
        <is>
          <t>SGD</t>
        </is>
      </c>
      <c r="F4498" t="inlineStr">
        <is>
          <t>BNK004558</t>
        </is>
      </c>
      <c r="G4498" t="inlineStr">
        <is>
          <t>NEFT</t>
        </is>
      </c>
      <c r="H4498" t="inlineStr">
        <is>
          <t>completed</t>
        </is>
      </c>
      <c r="I4498" t="inlineStr">
        <is>
          <t>Approved</t>
        </is>
      </c>
      <c r="J4498" t="inlineStr">
        <is>
          <t>Kim Murray</t>
        </is>
      </c>
    </row>
    <row r="4499">
      <c r="A4499" t="inlineStr">
        <is>
          <t>PAY4559</t>
        </is>
      </c>
      <c r="B4499" t="inlineStr">
        <is>
          <t>INV0768</t>
        </is>
      </c>
      <c r="C4499" t="inlineStr">
        <is>
          <t>2024-04-11</t>
        </is>
      </c>
      <c r="D4499" t="n">
        <v>15326.71</v>
      </c>
      <c r="E4499" t="inlineStr">
        <is>
          <t>AED</t>
        </is>
      </c>
      <c r="F4499" t="inlineStr">
        <is>
          <t>BNK004559</t>
        </is>
      </c>
      <c r="G4499" t="inlineStr">
        <is>
          <t>Wire</t>
        </is>
      </c>
      <c r="H4499" t="inlineStr">
        <is>
          <t>completed</t>
        </is>
      </c>
      <c r="I4499" t="inlineStr">
        <is>
          <t>Approved</t>
        </is>
      </c>
      <c r="J4499" t="inlineStr">
        <is>
          <t>Robert Jackson</t>
        </is>
      </c>
    </row>
    <row r="4500">
      <c r="A4500" t="inlineStr">
        <is>
          <t>PAY4560</t>
        </is>
      </c>
      <c r="B4500" t="inlineStr">
        <is>
          <t>INV1509</t>
        </is>
      </c>
      <c r="C4500" t="inlineStr">
        <is>
          <t>2023-05-28</t>
        </is>
      </c>
      <c r="D4500" t="n">
        <v>36270.28</v>
      </c>
      <c r="E4500" t="inlineStr">
        <is>
          <t>SGD</t>
        </is>
      </c>
      <c r="F4500" t="inlineStr">
        <is>
          <t>BNK004560</t>
        </is>
      </c>
      <c r="G4500" t="inlineStr">
        <is>
          <t>RTGS</t>
        </is>
      </c>
      <c r="H4500" t="inlineStr">
        <is>
          <t>completed</t>
        </is>
      </c>
      <c r="I4500" t="inlineStr">
        <is>
          <t>Approved</t>
        </is>
      </c>
      <c r="J4500" t="inlineStr">
        <is>
          <t>Dr. Carrie Anderson</t>
        </is>
      </c>
    </row>
    <row r="4501">
      <c r="A4501" t="inlineStr">
        <is>
          <t>PAY4561</t>
        </is>
      </c>
      <c r="B4501" t="inlineStr">
        <is>
          <t>INV6802</t>
        </is>
      </c>
      <c r="C4501" t="inlineStr">
        <is>
          <t>2024-06-23</t>
        </is>
      </c>
      <c r="D4501" t="n">
        <v>5932.7</v>
      </c>
      <c r="E4501" t="inlineStr">
        <is>
          <t>USD</t>
        </is>
      </c>
      <c r="F4501" t="inlineStr">
        <is>
          <t>BNK004561</t>
        </is>
      </c>
      <c r="G4501" t="inlineStr">
        <is>
          <t>Wire</t>
        </is>
      </c>
      <c r="H4501" t="inlineStr">
        <is>
          <t>completed</t>
        </is>
      </c>
      <c r="I4501" t="inlineStr">
        <is>
          <t>Approved</t>
        </is>
      </c>
      <c r="J4501" t="inlineStr">
        <is>
          <t>Melissa Hall</t>
        </is>
      </c>
      <c r="K4501" t="inlineStr">
        <is>
          <t>amount_mismatch</t>
        </is>
      </c>
    </row>
    <row r="4502">
      <c r="A4502" t="inlineStr">
        <is>
          <t>PAY4562</t>
        </is>
      </c>
      <c r="B4502" t="inlineStr">
        <is>
          <t>INV4518</t>
        </is>
      </c>
      <c r="C4502" t="inlineStr">
        <is>
          <t>2023-10-19</t>
        </is>
      </c>
      <c r="D4502" t="n">
        <v>24206.29</v>
      </c>
      <c r="E4502" t="inlineStr">
        <is>
          <t>AED</t>
        </is>
      </c>
      <c r="F4502" t="inlineStr">
        <is>
          <t>BNK004562</t>
        </is>
      </c>
      <c r="G4502" t="inlineStr">
        <is>
          <t>Wire</t>
        </is>
      </c>
      <c r="H4502" t="inlineStr">
        <is>
          <t>completed</t>
        </is>
      </c>
      <c r="I4502" t="inlineStr">
        <is>
          <t>Approved</t>
        </is>
      </c>
      <c r="J4502" t="inlineStr">
        <is>
          <t>David Robles</t>
        </is>
      </c>
    </row>
    <row r="4503">
      <c r="A4503" t="inlineStr">
        <is>
          <t>PAY4563</t>
        </is>
      </c>
      <c r="B4503" t="inlineStr">
        <is>
          <t>INV4220</t>
        </is>
      </c>
      <c r="C4503" t="inlineStr">
        <is>
          <t>2024-12-31</t>
        </is>
      </c>
      <c r="D4503" t="n">
        <v>12346.27</v>
      </c>
      <c r="E4503" t="inlineStr">
        <is>
          <t>USD</t>
        </is>
      </c>
      <c r="F4503" t="inlineStr">
        <is>
          <t>BNK004563</t>
        </is>
      </c>
      <c r="G4503" t="inlineStr">
        <is>
          <t>RTGS</t>
        </is>
      </c>
      <c r="H4503" t="inlineStr">
        <is>
          <t>completed</t>
        </is>
      </c>
      <c r="I4503" t="inlineStr">
        <is>
          <t>Approved</t>
        </is>
      </c>
      <c r="J4503" t="inlineStr">
        <is>
          <t>Debra Johnson</t>
        </is>
      </c>
    </row>
    <row r="4504">
      <c r="A4504" t="inlineStr">
        <is>
          <t>PAY4564</t>
        </is>
      </c>
      <c r="B4504" t="inlineStr">
        <is>
          <t>INV5813</t>
        </is>
      </c>
      <c r="C4504" t="inlineStr">
        <is>
          <t>2023-12-10</t>
        </is>
      </c>
      <c r="D4504" t="n">
        <v>13908.81</v>
      </c>
      <c r="E4504" t="inlineStr">
        <is>
          <t>USD</t>
        </is>
      </c>
      <c r="F4504" t="inlineStr">
        <is>
          <t>BNK004564</t>
        </is>
      </c>
      <c r="G4504" t="inlineStr">
        <is>
          <t>NEFT</t>
        </is>
      </c>
      <c r="H4504" t="inlineStr">
        <is>
          <t>completed</t>
        </is>
      </c>
      <c r="I4504" t="inlineStr">
        <is>
          <t>Approved</t>
        </is>
      </c>
      <c r="J4504" t="inlineStr">
        <is>
          <t>Dawn Delgado</t>
        </is>
      </c>
    </row>
    <row r="4505">
      <c r="A4505" t="inlineStr">
        <is>
          <t>PAY4565</t>
        </is>
      </c>
      <c r="B4505" t="inlineStr">
        <is>
          <t>INV5602</t>
        </is>
      </c>
      <c r="C4505" t="inlineStr">
        <is>
          <t>2024-08-15</t>
        </is>
      </c>
      <c r="D4505" t="n">
        <v>31305.11</v>
      </c>
      <c r="E4505" t="inlineStr">
        <is>
          <t>USD</t>
        </is>
      </c>
      <c r="F4505" t="inlineStr">
        <is>
          <t>BNK004565</t>
        </is>
      </c>
      <c r="G4505" t="inlineStr">
        <is>
          <t>NEFT</t>
        </is>
      </c>
      <c r="H4505" t="inlineStr">
        <is>
          <t>completed</t>
        </is>
      </c>
      <c r="I4505" t="inlineStr">
        <is>
          <t>Approved</t>
        </is>
      </c>
      <c r="J4505" t="inlineStr">
        <is>
          <t>John Singh</t>
        </is>
      </c>
    </row>
    <row r="4506">
      <c r="A4506" t="inlineStr">
        <is>
          <t>PAY4566</t>
        </is>
      </c>
      <c r="B4506" t="inlineStr">
        <is>
          <t>INV3293</t>
        </is>
      </c>
      <c r="C4506" t="inlineStr">
        <is>
          <t>2024-02-19</t>
        </is>
      </c>
      <c r="D4506" t="n">
        <v>240760.64</v>
      </c>
      <c r="E4506" t="inlineStr">
        <is>
          <t>USD</t>
        </is>
      </c>
      <c r="F4506" t="inlineStr">
        <is>
          <t>BNK004566</t>
        </is>
      </c>
      <c r="G4506" t="inlineStr">
        <is>
          <t>RTGS</t>
        </is>
      </c>
      <c r="H4506" t="inlineStr">
        <is>
          <t>completed</t>
        </is>
      </c>
      <c r="I4506" t="inlineStr">
        <is>
          <t>Approved</t>
        </is>
      </c>
      <c r="J4506" t="inlineStr">
        <is>
          <t>Sarah Jones</t>
        </is>
      </c>
    </row>
    <row r="4507">
      <c r="A4507" t="inlineStr">
        <is>
          <t>PAY4567</t>
        </is>
      </c>
      <c r="B4507" t="inlineStr">
        <is>
          <t>INV0820</t>
        </is>
      </c>
      <c r="C4507" t="inlineStr">
        <is>
          <t>2024-08-25</t>
        </is>
      </c>
      <c r="D4507" t="n">
        <v>6543.4</v>
      </c>
      <c r="E4507" t="inlineStr">
        <is>
          <t>AED</t>
        </is>
      </c>
      <c r="F4507" t="inlineStr">
        <is>
          <t>BNK004567</t>
        </is>
      </c>
      <c r="G4507" t="inlineStr">
        <is>
          <t>NEFT</t>
        </is>
      </c>
      <c r="H4507" t="inlineStr">
        <is>
          <t>completed</t>
        </is>
      </c>
      <c r="I4507" t="inlineStr">
        <is>
          <t>Approved</t>
        </is>
      </c>
      <c r="J4507" t="inlineStr">
        <is>
          <t>Cory Michael</t>
        </is>
      </c>
    </row>
    <row r="4508">
      <c r="A4508" t="inlineStr">
        <is>
          <t>PAY4568</t>
        </is>
      </c>
      <c r="B4508" t="inlineStr">
        <is>
          <t>INV1404</t>
        </is>
      </c>
      <c r="C4508" t="inlineStr">
        <is>
          <t>2023-11-07</t>
        </is>
      </c>
      <c r="D4508" t="n">
        <v>10741.09</v>
      </c>
      <c r="E4508" t="inlineStr">
        <is>
          <t>USD</t>
        </is>
      </c>
      <c r="F4508" t="inlineStr">
        <is>
          <t>BNK004568</t>
        </is>
      </c>
      <c r="G4508" t="inlineStr">
        <is>
          <t>Wire</t>
        </is>
      </c>
      <c r="H4508" t="inlineStr">
        <is>
          <t>completed</t>
        </is>
      </c>
      <c r="I4508" t="inlineStr">
        <is>
          <t>Approved</t>
        </is>
      </c>
      <c r="J4508" t="inlineStr">
        <is>
          <t>Mrs. Kimberly Cannon</t>
        </is>
      </c>
    </row>
    <row r="4509">
      <c r="A4509" t="inlineStr">
        <is>
          <t>PAY4569</t>
        </is>
      </c>
      <c r="B4509" t="inlineStr">
        <is>
          <t>INV1383</t>
        </is>
      </c>
      <c r="C4509" t="inlineStr">
        <is>
          <t>2024-01-21</t>
        </is>
      </c>
      <c r="D4509" t="n">
        <v>22846.53</v>
      </c>
      <c r="E4509" t="inlineStr">
        <is>
          <t>USD</t>
        </is>
      </c>
      <c r="F4509" t="inlineStr">
        <is>
          <t>BNK004569</t>
        </is>
      </c>
      <c r="G4509" t="inlineStr">
        <is>
          <t>RTGS</t>
        </is>
      </c>
      <c r="H4509" t="inlineStr">
        <is>
          <t>completed</t>
        </is>
      </c>
      <c r="I4509" t="inlineStr">
        <is>
          <t>Approved</t>
        </is>
      </c>
      <c r="J4509" t="inlineStr">
        <is>
          <t>Katherine Bentley</t>
        </is>
      </c>
    </row>
    <row r="4510">
      <c r="A4510" t="inlineStr">
        <is>
          <t>PAY4570</t>
        </is>
      </c>
      <c r="B4510" t="inlineStr">
        <is>
          <t>INV2149</t>
        </is>
      </c>
      <c r="C4510" t="inlineStr">
        <is>
          <t>2023-09-25</t>
        </is>
      </c>
      <c r="D4510" t="n">
        <v>16176.28</v>
      </c>
      <c r="E4510" t="inlineStr">
        <is>
          <t>USD</t>
        </is>
      </c>
      <c r="F4510" t="inlineStr">
        <is>
          <t>BNK004570</t>
        </is>
      </c>
      <c r="G4510" t="inlineStr">
        <is>
          <t>Wire</t>
        </is>
      </c>
      <c r="H4510" t="inlineStr">
        <is>
          <t>completed</t>
        </is>
      </c>
      <c r="I4510" t="inlineStr">
        <is>
          <t>Approved</t>
        </is>
      </c>
      <c r="J4510" t="inlineStr">
        <is>
          <t>Victoria Hayes</t>
        </is>
      </c>
    </row>
    <row r="4511">
      <c r="A4511" t="inlineStr">
        <is>
          <t>PAY4571</t>
        </is>
      </c>
      <c r="B4511" t="inlineStr">
        <is>
          <t>INV1639</t>
        </is>
      </c>
      <c r="C4511" t="inlineStr">
        <is>
          <t>2023-08-31</t>
        </is>
      </c>
      <c r="D4511" t="n">
        <v>13297.84</v>
      </c>
      <c r="E4511" t="inlineStr">
        <is>
          <t>EUR</t>
        </is>
      </c>
      <c r="F4511" t="inlineStr">
        <is>
          <t>BNK004571</t>
        </is>
      </c>
      <c r="G4511" t="inlineStr">
        <is>
          <t>NEFT</t>
        </is>
      </c>
      <c r="H4511" t="inlineStr">
        <is>
          <t>completed</t>
        </is>
      </c>
      <c r="I4511" t="inlineStr">
        <is>
          <t>Approved</t>
        </is>
      </c>
      <c r="J4511" t="inlineStr">
        <is>
          <t>Jennifer Clark</t>
        </is>
      </c>
    </row>
    <row r="4512">
      <c r="A4512" t="inlineStr">
        <is>
          <t>PAY4572</t>
        </is>
      </c>
      <c r="B4512" t="inlineStr">
        <is>
          <t>INV6730</t>
        </is>
      </c>
      <c r="C4512" t="inlineStr">
        <is>
          <t>2024-06-28</t>
        </is>
      </c>
      <c r="D4512" t="n">
        <v>35319.05</v>
      </c>
      <c r="E4512" t="inlineStr">
        <is>
          <t>SGD</t>
        </is>
      </c>
      <c r="F4512" t="inlineStr">
        <is>
          <t>BNK004572</t>
        </is>
      </c>
      <c r="G4512" t="inlineStr">
        <is>
          <t>Check</t>
        </is>
      </c>
      <c r="H4512" t="inlineStr">
        <is>
          <t>completed</t>
        </is>
      </c>
      <c r="I4512" t="inlineStr">
        <is>
          <t>Approved</t>
        </is>
      </c>
      <c r="J4512" t="inlineStr">
        <is>
          <t>Maria Gregory</t>
        </is>
      </c>
    </row>
    <row r="4513">
      <c r="A4513" t="inlineStr">
        <is>
          <t>PAY4573</t>
        </is>
      </c>
      <c r="B4513" t="inlineStr">
        <is>
          <t>INV0400</t>
        </is>
      </c>
      <c r="C4513" t="inlineStr">
        <is>
          <t>2024-04-29</t>
        </is>
      </c>
      <c r="D4513" t="n">
        <v>38489.69</v>
      </c>
      <c r="E4513" t="inlineStr">
        <is>
          <t>SGD</t>
        </is>
      </c>
      <c r="F4513" t="inlineStr">
        <is>
          <t>BNK004573</t>
        </is>
      </c>
      <c r="G4513" t="inlineStr">
        <is>
          <t>Check</t>
        </is>
      </c>
      <c r="H4513" t="inlineStr">
        <is>
          <t>completed</t>
        </is>
      </c>
      <c r="I4513" t="inlineStr">
        <is>
          <t>Approved</t>
        </is>
      </c>
      <c r="J4513" t="inlineStr">
        <is>
          <t>Christopher Lee</t>
        </is>
      </c>
    </row>
    <row r="4514">
      <c r="A4514" t="inlineStr">
        <is>
          <t>PAY4574</t>
        </is>
      </c>
      <c r="B4514" t="inlineStr">
        <is>
          <t>INV0883</t>
        </is>
      </c>
      <c r="C4514" t="inlineStr">
        <is>
          <t>2024-07-23</t>
        </is>
      </c>
      <c r="D4514" t="n">
        <v>87560.39999999999</v>
      </c>
      <c r="E4514" t="inlineStr">
        <is>
          <t>SGD</t>
        </is>
      </c>
      <c r="F4514" t="inlineStr">
        <is>
          <t>BNK004574</t>
        </is>
      </c>
      <c r="G4514" t="inlineStr">
        <is>
          <t>RTGS</t>
        </is>
      </c>
      <c r="H4514" t="inlineStr">
        <is>
          <t>completed</t>
        </is>
      </c>
      <c r="I4514" t="inlineStr">
        <is>
          <t>Approved</t>
        </is>
      </c>
      <c r="J4514" t="inlineStr">
        <is>
          <t>Kimberly Cohen</t>
        </is>
      </c>
    </row>
    <row r="4515">
      <c r="A4515" t="inlineStr">
        <is>
          <t>PAY4575</t>
        </is>
      </c>
      <c r="B4515" t="inlineStr">
        <is>
          <t>INV3566</t>
        </is>
      </c>
      <c r="C4515" t="inlineStr">
        <is>
          <t>2023-03-30</t>
        </is>
      </c>
      <c r="D4515" t="n">
        <v>30896.03</v>
      </c>
      <c r="E4515" t="inlineStr">
        <is>
          <t>AED</t>
        </is>
      </c>
      <c r="F4515" t="inlineStr">
        <is>
          <t>BNK004575</t>
        </is>
      </c>
      <c r="G4515" t="inlineStr">
        <is>
          <t>Wire</t>
        </is>
      </c>
      <c r="H4515" t="inlineStr">
        <is>
          <t>completed</t>
        </is>
      </c>
      <c r="I4515" t="inlineStr">
        <is>
          <t>Approved</t>
        </is>
      </c>
      <c r="J4515" t="inlineStr">
        <is>
          <t>Stephanie Gomez</t>
        </is>
      </c>
    </row>
    <row r="4516">
      <c r="A4516" t="inlineStr">
        <is>
          <t>PAY4576</t>
        </is>
      </c>
      <c r="B4516" t="inlineStr">
        <is>
          <t>INV6249</t>
        </is>
      </c>
      <c r="C4516" t="inlineStr">
        <is>
          <t>2023-05-07</t>
        </is>
      </c>
      <c r="D4516" t="n">
        <v>9203.389999999999</v>
      </c>
      <c r="E4516" t="inlineStr">
        <is>
          <t>AED</t>
        </is>
      </c>
      <c r="F4516" t="inlineStr">
        <is>
          <t>BNK004576</t>
        </is>
      </c>
      <c r="G4516" t="inlineStr">
        <is>
          <t>Check</t>
        </is>
      </c>
      <c r="H4516" t="inlineStr">
        <is>
          <t>completed</t>
        </is>
      </c>
      <c r="I4516" t="inlineStr">
        <is>
          <t>Approved</t>
        </is>
      </c>
      <c r="J4516" t="inlineStr">
        <is>
          <t>Joshua Solis</t>
        </is>
      </c>
    </row>
    <row r="4517">
      <c r="A4517" t="inlineStr">
        <is>
          <t>PAY4577</t>
        </is>
      </c>
      <c r="B4517" t="inlineStr">
        <is>
          <t>INV1180</t>
        </is>
      </c>
      <c r="C4517" t="inlineStr">
        <is>
          <t>2023-04-02</t>
        </is>
      </c>
      <c r="D4517" t="n">
        <v>9660.059999999999</v>
      </c>
      <c r="E4517" t="inlineStr">
        <is>
          <t>EUR</t>
        </is>
      </c>
      <c r="F4517" t="inlineStr">
        <is>
          <t>BNK004577</t>
        </is>
      </c>
      <c r="G4517" t="inlineStr">
        <is>
          <t>Wire</t>
        </is>
      </c>
      <c r="H4517" t="inlineStr">
        <is>
          <t>completed</t>
        </is>
      </c>
      <c r="I4517" t="inlineStr">
        <is>
          <t>Approved</t>
        </is>
      </c>
      <c r="J4517" t="inlineStr">
        <is>
          <t>Richard Rivers</t>
        </is>
      </c>
    </row>
    <row r="4518">
      <c r="A4518" t="inlineStr">
        <is>
          <t>PAY4578</t>
        </is>
      </c>
      <c r="B4518" t="inlineStr">
        <is>
          <t>INV4245</t>
        </is>
      </c>
      <c r="C4518" t="inlineStr">
        <is>
          <t>2024-10-24</t>
        </is>
      </c>
      <c r="D4518" t="n">
        <v>28894.25</v>
      </c>
      <c r="E4518" t="inlineStr">
        <is>
          <t>SGD</t>
        </is>
      </c>
      <c r="F4518" t="inlineStr">
        <is>
          <t>BNK004578</t>
        </is>
      </c>
      <c r="G4518" t="inlineStr">
        <is>
          <t>RTGS</t>
        </is>
      </c>
      <c r="H4518" t="inlineStr">
        <is>
          <t>completed</t>
        </is>
      </c>
      <c r="I4518" t="inlineStr">
        <is>
          <t>Approved</t>
        </is>
      </c>
      <c r="J4518" t="inlineStr">
        <is>
          <t>Dawn Espinoza</t>
        </is>
      </c>
    </row>
    <row r="4519">
      <c r="A4519" t="inlineStr">
        <is>
          <t>PAY4579</t>
        </is>
      </c>
      <c r="B4519" t="inlineStr">
        <is>
          <t>INV4762</t>
        </is>
      </c>
      <c r="C4519" t="inlineStr">
        <is>
          <t>2023-09-22</t>
        </is>
      </c>
      <c r="D4519" t="n">
        <v>27497.39</v>
      </c>
      <c r="E4519" t="inlineStr">
        <is>
          <t>SGD</t>
        </is>
      </c>
      <c r="F4519" t="inlineStr">
        <is>
          <t>BNK004579</t>
        </is>
      </c>
      <c r="G4519" t="inlineStr">
        <is>
          <t>Check</t>
        </is>
      </c>
      <c r="H4519" t="inlineStr">
        <is>
          <t>completed</t>
        </is>
      </c>
      <c r="I4519" t="inlineStr">
        <is>
          <t>Approved</t>
        </is>
      </c>
      <c r="J4519" t="inlineStr">
        <is>
          <t>James Gamble</t>
        </is>
      </c>
    </row>
    <row r="4520">
      <c r="A4520" t="inlineStr">
        <is>
          <t>PAY4580</t>
        </is>
      </c>
      <c r="B4520" t="inlineStr">
        <is>
          <t>INV2131</t>
        </is>
      </c>
      <c r="C4520" t="inlineStr">
        <is>
          <t>2024-02-23</t>
        </is>
      </c>
      <c r="D4520" t="n">
        <v>10125.34</v>
      </c>
      <c r="E4520" t="inlineStr">
        <is>
          <t>SGD</t>
        </is>
      </c>
      <c r="F4520" t="inlineStr">
        <is>
          <t>BNK004580</t>
        </is>
      </c>
      <c r="G4520" t="inlineStr">
        <is>
          <t>NEFT</t>
        </is>
      </c>
      <c r="H4520" t="inlineStr">
        <is>
          <t>completed</t>
        </is>
      </c>
      <c r="I4520" t="inlineStr">
        <is>
          <t>Approved</t>
        </is>
      </c>
      <c r="J4520" t="inlineStr">
        <is>
          <t>Erika Gardner</t>
        </is>
      </c>
    </row>
    <row r="4521">
      <c r="A4521" t="inlineStr">
        <is>
          <t>PAY4581</t>
        </is>
      </c>
      <c r="B4521" t="inlineStr">
        <is>
          <t>INV0457</t>
        </is>
      </c>
      <c r="C4521" t="inlineStr">
        <is>
          <t>2024-02-19</t>
        </is>
      </c>
      <c r="D4521" t="n">
        <v>18861.17</v>
      </c>
      <c r="E4521" t="inlineStr">
        <is>
          <t>SGD</t>
        </is>
      </c>
      <c r="F4521" t="inlineStr">
        <is>
          <t>BNK004581</t>
        </is>
      </c>
      <c r="G4521" t="inlineStr">
        <is>
          <t>Check</t>
        </is>
      </c>
      <c r="H4521" t="inlineStr">
        <is>
          <t>completed</t>
        </is>
      </c>
      <c r="I4521" t="inlineStr">
        <is>
          <t>Approved</t>
        </is>
      </c>
      <c r="J4521" t="inlineStr">
        <is>
          <t>Debra English</t>
        </is>
      </c>
    </row>
    <row r="4522">
      <c r="A4522" t="inlineStr">
        <is>
          <t>PAY4582</t>
        </is>
      </c>
      <c r="B4522" t="inlineStr">
        <is>
          <t>INV1951</t>
        </is>
      </c>
      <c r="C4522" t="inlineStr">
        <is>
          <t>2023-05-06</t>
        </is>
      </c>
      <c r="D4522" t="n">
        <v>5686.6</v>
      </c>
      <c r="E4522" t="inlineStr">
        <is>
          <t>AED</t>
        </is>
      </c>
      <c r="F4522" t="inlineStr">
        <is>
          <t>BNK004582</t>
        </is>
      </c>
      <c r="G4522" t="inlineStr">
        <is>
          <t>RTGS</t>
        </is>
      </c>
      <c r="H4522" t="inlineStr">
        <is>
          <t>completed</t>
        </is>
      </c>
      <c r="I4522" t="inlineStr">
        <is>
          <t>Approved</t>
        </is>
      </c>
      <c r="J4522" t="inlineStr">
        <is>
          <t>David Torres</t>
        </is>
      </c>
    </row>
    <row r="4523">
      <c r="A4523" t="inlineStr">
        <is>
          <t>PAY4583</t>
        </is>
      </c>
      <c r="B4523" t="inlineStr">
        <is>
          <t>INV0690</t>
        </is>
      </c>
      <c r="C4523" t="inlineStr">
        <is>
          <t>2024-01-18</t>
        </is>
      </c>
      <c r="D4523" t="n">
        <v>2982.49</v>
      </c>
      <c r="E4523" t="inlineStr">
        <is>
          <t>AED</t>
        </is>
      </c>
      <c r="F4523" t="inlineStr">
        <is>
          <t>BNK004583</t>
        </is>
      </c>
      <c r="G4523" t="inlineStr">
        <is>
          <t>Wire</t>
        </is>
      </c>
      <c r="H4523" t="inlineStr">
        <is>
          <t>completed</t>
        </is>
      </c>
      <c r="I4523" t="inlineStr">
        <is>
          <t>Approved</t>
        </is>
      </c>
      <c r="J4523" t="inlineStr">
        <is>
          <t>Thomas Graves</t>
        </is>
      </c>
    </row>
    <row r="4524">
      <c r="A4524" t="inlineStr">
        <is>
          <t>PAY4584</t>
        </is>
      </c>
      <c r="B4524" t="inlineStr">
        <is>
          <t>INV5526</t>
        </is>
      </c>
      <c r="C4524" t="inlineStr">
        <is>
          <t>2023-06-29</t>
        </is>
      </c>
      <c r="D4524" t="n">
        <v>14495.79</v>
      </c>
      <c r="E4524" t="inlineStr">
        <is>
          <t>EUR</t>
        </is>
      </c>
      <c r="F4524" t="inlineStr">
        <is>
          <t>BNK004584</t>
        </is>
      </c>
      <c r="G4524" t="inlineStr">
        <is>
          <t>Check</t>
        </is>
      </c>
      <c r="H4524" t="inlineStr">
        <is>
          <t>completed</t>
        </is>
      </c>
      <c r="I4524" t="inlineStr">
        <is>
          <t>Approved</t>
        </is>
      </c>
      <c r="J4524" t="inlineStr">
        <is>
          <t>Ashley Jones</t>
        </is>
      </c>
    </row>
    <row r="4525">
      <c r="A4525" t="inlineStr">
        <is>
          <t>PAY4585</t>
        </is>
      </c>
      <c r="B4525" t="inlineStr">
        <is>
          <t>INV1954</t>
        </is>
      </c>
      <c r="C4525" t="inlineStr">
        <is>
          <t>2023-08-20</t>
        </is>
      </c>
      <c r="D4525" t="n">
        <v>26597.82</v>
      </c>
      <c r="E4525" t="inlineStr">
        <is>
          <t>SGD</t>
        </is>
      </c>
      <c r="F4525" t="inlineStr">
        <is>
          <t>BNK004585</t>
        </is>
      </c>
      <c r="G4525" t="inlineStr">
        <is>
          <t>Wire</t>
        </is>
      </c>
      <c r="H4525" t="inlineStr">
        <is>
          <t>completed</t>
        </is>
      </c>
      <c r="I4525" t="inlineStr">
        <is>
          <t>Approved</t>
        </is>
      </c>
      <c r="J4525" t="inlineStr">
        <is>
          <t>Jessica Wagner</t>
        </is>
      </c>
    </row>
    <row r="4526">
      <c r="A4526" t="inlineStr">
        <is>
          <t>PAY4586</t>
        </is>
      </c>
      <c r="B4526" t="inlineStr">
        <is>
          <t>INV2711</t>
        </is>
      </c>
      <c r="C4526" t="inlineStr">
        <is>
          <t>2023-08-27</t>
        </is>
      </c>
      <c r="D4526" t="n">
        <v>14447.53</v>
      </c>
      <c r="E4526" t="inlineStr">
        <is>
          <t>INR</t>
        </is>
      </c>
      <c r="F4526" t="inlineStr">
        <is>
          <t>BNK004586</t>
        </is>
      </c>
      <c r="G4526" t="inlineStr">
        <is>
          <t>Check</t>
        </is>
      </c>
      <c r="H4526" t="inlineStr">
        <is>
          <t>completed</t>
        </is>
      </c>
      <c r="I4526" t="inlineStr">
        <is>
          <t>Approved</t>
        </is>
      </c>
      <c r="J4526" t="inlineStr">
        <is>
          <t>Andrea Coleman</t>
        </is>
      </c>
    </row>
    <row r="4527">
      <c r="A4527" t="inlineStr">
        <is>
          <t>PAY4587</t>
        </is>
      </c>
      <c r="B4527" t="inlineStr">
        <is>
          <t>INV5358</t>
        </is>
      </c>
      <c r="C4527" t="inlineStr">
        <is>
          <t>2024-11-28</t>
        </is>
      </c>
      <c r="D4527" t="n">
        <v>31566.17</v>
      </c>
      <c r="E4527" t="inlineStr">
        <is>
          <t>EUR</t>
        </is>
      </c>
      <c r="F4527" t="inlineStr">
        <is>
          <t>BNK004587</t>
        </is>
      </c>
      <c r="G4527" t="inlineStr">
        <is>
          <t>Wire</t>
        </is>
      </c>
      <c r="H4527" t="inlineStr">
        <is>
          <t>completed</t>
        </is>
      </c>
      <c r="I4527" t="inlineStr">
        <is>
          <t>Approved</t>
        </is>
      </c>
      <c r="J4527" t="inlineStr">
        <is>
          <t>Diana King DDS</t>
        </is>
      </c>
    </row>
    <row r="4528">
      <c r="A4528" t="inlineStr">
        <is>
          <t>PAY4588</t>
        </is>
      </c>
      <c r="B4528" t="inlineStr">
        <is>
          <t>INV4350</t>
        </is>
      </c>
      <c r="C4528" t="inlineStr">
        <is>
          <t>2024-11-15</t>
        </is>
      </c>
      <c r="D4528" t="n">
        <v>3464.01</v>
      </c>
      <c r="E4528" t="inlineStr">
        <is>
          <t>INR</t>
        </is>
      </c>
      <c r="F4528" t="inlineStr">
        <is>
          <t>BNK004588</t>
        </is>
      </c>
      <c r="G4528" t="inlineStr">
        <is>
          <t>Check</t>
        </is>
      </c>
      <c r="H4528" t="inlineStr">
        <is>
          <t>completed</t>
        </is>
      </c>
      <c r="I4528" t="inlineStr">
        <is>
          <t>Approved</t>
        </is>
      </c>
      <c r="J4528" t="inlineStr">
        <is>
          <t>Dennis Brown</t>
        </is>
      </c>
    </row>
    <row r="4529">
      <c r="A4529" t="inlineStr">
        <is>
          <t>PAY4589</t>
        </is>
      </c>
      <c r="B4529" t="inlineStr">
        <is>
          <t>INV6070</t>
        </is>
      </c>
      <c r="C4529" t="inlineStr">
        <is>
          <t>2024-07-29</t>
        </is>
      </c>
      <c r="D4529" t="n">
        <v>84342.39</v>
      </c>
      <c r="E4529" t="inlineStr">
        <is>
          <t>AED</t>
        </is>
      </c>
      <c r="F4529" t="inlineStr">
        <is>
          <t>BNK004589</t>
        </is>
      </c>
      <c r="G4529" t="inlineStr">
        <is>
          <t>Check</t>
        </is>
      </c>
      <c r="H4529" t="inlineStr">
        <is>
          <t>completed</t>
        </is>
      </c>
      <c r="I4529" t="inlineStr">
        <is>
          <t>Approved</t>
        </is>
      </c>
      <c r="J4529" t="inlineStr">
        <is>
          <t>Sabrina Koch</t>
        </is>
      </c>
    </row>
    <row r="4530">
      <c r="A4530" t="inlineStr">
        <is>
          <t>PAY4590</t>
        </is>
      </c>
      <c r="B4530" t="inlineStr">
        <is>
          <t>INV1885</t>
        </is>
      </c>
      <c r="C4530" t="inlineStr">
        <is>
          <t>2024-12-23</t>
        </is>
      </c>
      <c r="D4530" t="n">
        <v>33597.64</v>
      </c>
      <c r="E4530" t="inlineStr">
        <is>
          <t>EUR</t>
        </is>
      </c>
      <c r="F4530" t="inlineStr">
        <is>
          <t>BNK004590</t>
        </is>
      </c>
      <c r="G4530" t="inlineStr">
        <is>
          <t>RTGS</t>
        </is>
      </c>
      <c r="H4530" t="inlineStr">
        <is>
          <t>completed</t>
        </is>
      </c>
      <c r="I4530" t="inlineStr">
        <is>
          <t>Approved</t>
        </is>
      </c>
      <c r="J4530" t="inlineStr">
        <is>
          <t>Karen Harvey</t>
        </is>
      </c>
    </row>
    <row r="4531">
      <c r="A4531" t="inlineStr">
        <is>
          <t>PAY4591</t>
        </is>
      </c>
      <c r="B4531" t="inlineStr">
        <is>
          <t>INV6880</t>
        </is>
      </c>
      <c r="C4531" t="inlineStr">
        <is>
          <t>2023-08-07</t>
        </is>
      </c>
      <c r="D4531" t="n">
        <v>23738.1</v>
      </c>
      <c r="E4531" t="inlineStr">
        <is>
          <t>AED</t>
        </is>
      </c>
      <c r="F4531" t="inlineStr">
        <is>
          <t>BNK004591</t>
        </is>
      </c>
      <c r="G4531" t="inlineStr">
        <is>
          <t>Wire</t>
        </is>
      </c>
      <c r="H4531" t="inlineStr">
        <is>
          <t>completed</t>
        </is>
      </c>
      <c r="I4531" t="inlineStr">
        <is>
          <t>Approved</t>
        </is>
      </c>
      <c r="J4531" t="inlineStr">
        <is>
          <t>Richard Rodriguez</t>
        </is>
      </c>
    </row>
    <row r="4532">
      <c r="A4532" t="inlineStr">
        <is>
          <t>PAY4592</t>
        </is>
      </c>
      <c r="B4532" t="inlineStr">
        <is>
          <t>INV6179</t>
        </is>
      </c>
      <c r="C4532" t="inlineStr">
        <is>
          <t>2023-12-06</t>
        </is>
      </c>
      <c r="D4532" t="n">
        <v>15129.52</v>
      </c>
      <c r="E4532" t="inlineStr">
        <is>
          <t>USD</t>
        </is>
      </c>
      <c r="F4532" t="inlineStr">
        <is>
          <t>BNK004592</t>
        </is>
      </c>
      <c r="G4532" t="inlineStr">
        <is>
          <t>RTGS</t>
        </is>
      </c>
      <c r="H4532" t="inlineStr">
        <is>
          <t>completed</t>
        </is>
      </c>
      <c r="I4532" t="inlineStr">
        <is>
          <t>Approved</t>
        </is>
      </c>
      <c r="J4532" t="inlineStr">
        <is>
          <t>Marilyn Lozano</t>
        </is>
      </c>
    </row>
    <row r="4533">
      <c r="A4533" t="inlineStr">
        <is>
          <t>PAY4593</t>
        </is>
      </c>
      <c r="B4533" t="inlineStr">
        <is>
          <t>INV2495</t>
        </is>
      </c>
      <c r="C4533" t="inlineStr">
        <is>
          <t>2023-03-28</t>
        </is>
      </c>
      <c r="D4533" t="n">
        <v>6825.33</v>
      </c>
      <c r="E4533" t="inlineStr">
        <is>
          <t>EUR</t>
        </is>
      </c>
      <c r="F4533" t="inlineStr">
        <is>
          <t>BNK004593</t>
        </is>
      </c>
      <c r="G4533" t="inlineStr">
        <is>
          <t>RTGS</t>
        </is>
      </c>
      <c r="H4533" t="inlineStr">
        <is>
          <t>completed</t>
        </is>
      </c>
      <c r="I4533" t="inlineStr">
        <is>
          <t>Approved</t>
        </is>
      </c>
      <c r="J4533" t="inlineStr">
        <is>
          <t>Erica Schneider</t>
        </is>
      </c>
    </row>
    <row r="4534">
      <c r="A4534" t="inlineStr">
        <is>
          <t>PAY4594</t>
        </is>
      </c>
      <c r="B4534" t="inlineStr">
        <is>
          <t>INV3037</t>
        </is>
      </c>
      <c r="C4534" t="inlineStr">
        <is>
          <t>2024-07-10</t>
        </is>
      </c>
      <c r="D4534" t="n">
        <v>24353.49</v>
      </c>
      <c r="E4534" t="inlineStr">
        <is>
          <t>AED</t>
        </is>
      </c>
      <c r="F4534" t="inlineStr">
        <is>
          <t>BNK004594</t>
        </is>
      </c>
      <c r="G4534" t="inlineStr">
        <is>
          <t>Check</t>
        </is>
      </c>
      <c r="H4534" t="inlineStr">
        <is>
          <t>completed</t>
        </is>
      </c>
      <c r="I4534" t="inlineStr">
        <is>
          <t>Approved</t>
        </is>
      </c>
      <c r="J4534" t="inlineStr">
        <is>
          <t>Joshua Horne</t>
        </is>
      </c>
    </row>
    <row r="4535">
      <c r="A4535" t="inlineStr">
        <is>
          <t>PAY4595</t>
        </is>
      </c>
      <c r="B4535" t="inlineStr">
        <is>
          <t>INV3604</t>
        </is>
      </c>
      <c r="C4535" t="inlineStr">
        <is>
          <t>2023-04-06</t>
        </is>
      </c>
      <c r="D4535" t="n">
        <v>107994.13</v>
      </c>
      <c r="E4535" t="inlineStr">
        <is>
          <t>AED</t>
        </is>
      </c>
      <c r="F4535" t="inlineStr">
        <is>
          <t>BNK004595</t>
        </is>
      </c>
      <c r="G4535" t="inlineStr">
        <is>
          <t>NEFT</t>
        </is>
      </c>
      <c r="H4535" t="inlineStr">
        <is>
          <t>completed</t>
        </is>
      </c>
      <c r="I4535" t="inlineStr">
        <is>
          <t>Approved</t>
        </is>
      </c>
      <c r="J4535" t="inlineStr">
        <is>
          <t>Dawn Ryan</t>
        </is>
      </c>
    </row>
    <row r="4536">
      <c r="A4536" t="inlineStr">
        <is>
          <t>PAY4596</t>
        </is>
      </c>
      <c r="B4536" t="inlineStr">
        <is>
          <t>INV0846</t>
        </is>
      </c>
      <c r="C4536" t="inlineStr">
        <is>
          <t>2023-07-17</t>
        </is>
      </c>
      <c r="D4536" t="n">
        <v>67634.12</v>
      </c>
      <c r="E4536" t="inlineStr">
        <is>
          <t>USD</t>
        </is>
      </c>
      <c r="F4536" t="inlineStr">
        <is>
          <t>BNK004596</t>
        </is>
      </c>
      <c r="G4536" t="inlineStr">
        <is>
          <t>NEFT</t>
        </is>
      </c>
      <c r="H4536" t="inlineStr">
        <is>
          <t>completed</t>
        </is>
      </c>
      <c r="I4536" t="inlineStr">
        <is>
          <t>Approved</t>
        </is>
      </c>
      <c r="J4536" t="inlineStr">
        <is>
          <t>Marcus Riley</t>
        </is>
      </c>
    </row>
    <row r="4537">
      <c r="A4537" t="inlineStr">
        <is>
          <t>PAY4597</t>
        </is>
      </c>
      <c r="B4537" t="inlineStr">
        <is>
          <t>INV0543</t>
        </is>
      </c>
      <c r="C4537" t="inlineStr">
        <is>
          <t>2023-06-23</t>
        </is>
      </c>
      <c r="D4537" t="n">
        <v>29859.25</v>
      </c>
      <c r="E4537" t="inlineStr">
        <is>
          <t>AED</t>
        </is>
      </c>
      <c r="F4537" t="inlineStr">
        <is>
          <t>BNK004597</t>
        </is>
      </c>
      <c r="G4537" t="inlineStr">
        <is>
          <t>RTGS</t>
        </is>
      </c>
      <c r="H4537" t="inlineStr">
        <is>
          <t>completed</t>
        </is>
      </c>
      <c r="I4537" t="inlineStr">
        <is>
          <t>Approved</t>
        </is>
      </c>
      <c r="J4537" t="inlineStr">
        <is>
          <t>Kelsey Frank DVM</t>
        </is>
      </c>
    </row>
    <row r="4538">
      <c r="A4538" t="inlineStr">
        <is>
          <t>PAY4598</t>
        </is>
      </c>
      <c r="B4538" t="inlineStr">
        <is>
          <t>INV3725</t>
        </is>
      </c>
      <c r="C4538" t="inlineStr">
        <is>
          <t>2024-10-16</t>
        </is>
      </c>
      <c r="D4538" t="n">
        <v>15231.1</v>
      </c>
      <c r="E4538" t="inlineStr">
        <is>
          <t>AED</t>
        </is>
      </c>
      <c r="F4538" t="inlineStr">
        <is>
          <t>BNK004598</t>
        </is>
      </c>
      <c r="G4538" t="inlineStr">
        <is>
          <t>RTGS</t>
        </is>
      </c>
      <c r="H4538" t="inlineStr">
        <is>
          <t>completed</t>
        </is>
      </c>
      <c r="I4538" t="inlineStr">
        <is>
          <t>Approved</t>
        </is>
      </c>
      <c r="J4538" t="inlineStr">
        <is>
          <t>Linda Torres</t>
        </is>
      </c>
    </row>
    <row r="4539">
      <c r="A4539" t="inlineStr">
        <is>
          <t>PAY4599</t>
        </is>
      </c>
      <c r="B4539" t="inlineStr">
        <is>
          <t>INV4188</t>
        </is>
      </c>
      <c r="C4539" t="inlineStr">
        <is>
          <t>2023-06-26</t>
        </is>
      </c>
      <c r="D4539" t="n">
        <v>15900.36</v>
      </c>
      <c r="E4539" t="inlineStr">
        <is>
          <t>SGD</t>
        </is>
      </c>
      <c r="F4539" t="inlineStr">
        <is>
          <t>BNK004599</t>
        </is>
      </c>
      <c r="G4539" t="inlineStr">
        <is>
          <t>Check</t>
        </is>
      </c>
      <c r="H4539" t="inlineStr">
        <is>
          <t>completed</t>
        </is>
      </c>
      <c r="I4539" t="inlineStr">
        <is>
          <t>Approved</t>
        </is>
      </c>
      <c r="J4539" t="inlineStr">
        <is>
          <t>Mrs. Michele Monroe</t>
        </is>
      </c>
    </row>
    <row r="4540">
      <c r="A4540" t="inlineStr">
        <is>
          <t>PAY4600</t>
        </is>
      </c>
      <c r="B4540" t="inlineStr">
        <is>
          <t>INV3680</t>
        </is>
      </c>
      <c r="C4540" t="inlineStr">
        <is>
          <t>2023-05-21</t>
        </is>
      </c>
      <c r="D4540" t="n">
        <v>6005.25</v>
      </c>
      <c r="E4540" t="inlineStr">
        <is>
          <t>INR</t>
        </is>
      </c>
      <c r="F4540" t="inlineStr">
        <is>
          <t>BNK004600</t>
        </is>
      </c>
      <c r="G4540" t="inlineStr">
        <is>
          <t>RTGS</t>
        </is>
      </c>
      <c r="H4540" t="inlineStr">
        <is>
          <t>completed</t>
        </is>
      </c>
      <c r="I4540" t="inlineStr">
        <is>
          <t>Approved</t>
        </is>
      </c>
      <c r="J4540" t="inlineStr">
        <is>
          <t>Ryan Becker</t>
        </is>
      </c>
    </row>
    <row r="4541">
      <c r="A4541" t="inlineStr">
        <is>
          <t>PAY4601</t>
        </is>
      </c>
      <c r="B4541" t="inlineStr">
        <is>
          <t>INV5585</t>
        </is>
      </c>
      <c r="C4541" t="inlineStr">
        <is>
          <t>2023-10-28</t>
        </is>
      </c>
      <c r="D4541" t="n">
        <v>1970.73</v>
      </c>
      <c r="E4541" t="inlineStr">
        <is>
          <t>INR</t>
        </is>
      </c>
      <c r="F4541" t="inlineStr">
        <is>
          <t>BNK004601</t>
        </is>
      </c>
      <c r="G4541" t="inlineStr">
        <is>
          <t>NEFT</t>
        </is>
      </c>
      <c r="H4541" t="inlineStr">
        <is>
          <t>completed</t>
        </is>
      </c>
      <c r="I4541" t="inlineStr">
        <is>
          <t>Approved</t>
        </is>
      </c>
      <c r="J4541" t="inlineStr">
        <is>
          <t>David Patrick</t>
        </is>
      </c>
    </row>
    <row r="4542">
      <c r="A4542" t="inlineStr">
        <is>
          <t>PAY4602</t>
        </is>
      </c>
      <c r="B4542" t="inlineStr">
        <is>
          <t>INV5723</t>
        </is>
      </c>
      <c r="C4542" t="inlineStr">
        <is>
          <t>2023-07-16</t>
        </is>
      </c>
      <c r="D4542" t="n">
        <v>21525.77</v>
      </c>
      <c r="E4542" t="inlineStr">
        <is>
          <t>INR</t>
        </is>
      </c>
      <c r="F4542" t="inlineStr">
        <is>
          <t>BNK004602</t>
        </is>
      </c>
      <c r="G4542" t="inlineStr">
        <is>
          <t>Wire</t>
        </is>
      </c>
      <c r="H4542" t="inlineStr">
        <is>
          <t>completed</t>
        </is>
      </c>
      <c r="I4542" t="inlineStr">
        <is>
          <t>Approved</t>
        </is>
      </c>
      <c r="J4542" t="inlineStr">
        <is>
          <t>Victoria Fernandez</t>
        </is>
      </c>
    </row>
    <row r="4543">
      <c r="A4543" t="inlineStr">
        <is>
          <t>PAY4603</t>
        </is>
      </c>
      <c r="B4543" t="inlineStr">
        <is>
          <t>INV4792</t>
        </is>
      </c>
      <c r="C4543" t="inlineStr">
        <is>
          <t>2023-12-09</t>
        </is>
      </c>
      <c r="D4543" t="n">
        <v>27652.21</v>
      </c>
      <c r="E4543" t="inlineStr">
        <is>
          <t>USD</t>
        </is>
      </c>
      <c r="F4543" t="inlineStr">
        <is>
          <t>BNK004603</t>
        </is>
      </c>
      <c r="G4543" t="inlineStr">
        <is>
          <t>Check</t>
        </is>
      </c>
      <c r="H4543" t="inlineStr">
        <is>
          <t>completed</t>
        </is>
      </c>
      <c r="I4543" t="inlineStr">
        <is>
          <t>Approved</t>
        </is>
      </c>
      <c r="J4543" t="inlineStr">
        <is>
          <t>Michelle Thompson</t>
        </is>
      </c>
    </row>
    <row r="4544">
      <c r="A4544" t="inlineStr">
        <is>
          <t>PAY4604</t>
        </is>
      </c>
      <c r="B4544" t="inlineStr">
        <is>
          <t>INV2965</t>
        </is>
      </c>
      <c r="C4544" t="inlineStr">
        <is>
          <t>2023-08-22</t>
        </is>
      </c>
      <c r="D4544" t="n">
        <v>36968.04</v>
      </c>
      <c r="E4544" t="inlineStr">
        <is>
          <t>INR</t>
        </is>
      </c>
      <c r="F4544" t="inlineStr">
        <is>
          <t>BNK004604</t>
        </is>
      </c>
      <c r="G4544" t="inlineStr">
        <is>
          <t>NEFT</t>
        </is>
      </c>
      <c r="H4544" t="inlineStr">
        <is>
          <t>completed</t>
        </is>
      </c>
      <c r="I4544" t="inlineStr">
        <is>
          <t>Approved</t>
        </is>
      </c>
      <c r="J4544" t="inlineStr">
        <is>
          <t>Dalton Hawkins</t>
        </is>
      </c>
    </row>
    <row r="4545">
      <c r="A4545" t="inlineStr">
        <is>
          <t>PAY4605</t>
        </is>
      </c>
      <c r="B4545" t="inlineStr">
        <is>
          <t>INV2530</t>
        </is>
      </c>
      <c r="C4545" t="inlineStr">
        <is>
          <t>2023-02-05</t>
        </is>
      </c>
      <c r="D4545" t="n">
        <v>36136.04</v>
      </c>
      <c r="E4545" t="inlineStr">
        <is>
          <t>USD</t>
        </is>
      </c>
      <c r="F4545" t="inlineStr">
        <is>
          <t>BNK004605</t>
        </is>
      </c>
      <c r="G4545" t="inlineStr">
        <is>
          <t>RTGS</t>
        </is>
      </c>
      <c r="H4545" t="inlineStr">
        <is>
          <t>completed</t>
        </is>
      </c>
      <c r="I4545" t="inlineStr">
        <is>
          <t>Approved</t>
        </is>
      </c>
      <c r="J4545" t="inlineStr">
        <is>
          <t>Jerry Boyd</t>
        </is>
      </c>
    </row>
    <row r="4546">
      <c r="A4546" t="inlineStr">
        <is>
          <t>PAY4606</t>
        </is>
      </c>
      <c r="B4546" t="inlineStr">
        <is>
          <t>INV1049</t>
        </is>
      </c>
      <c r="C4546" t="inlineStr">
        <is>
          <t>2023-09-30</t>
        </is>
      </c>
      <c r="D4546" t="n">
        <v>5494.37</v>
      </c>
      <c r="E4546" t="inlineStr">
        <is>
          <t>USD</t>
        </is>
      </c>
      <c r="F4546" t="inlineStr">
        <is>
          <t>BNK004606</t>
        </is>
      </c>
      <c r="G4546" t="inlineStr">
        <is>
          <t>RTGS</t>
        </is>
      </c>
      <c r="H4546" t="inlineStr">
        <is>
          <t>completed</t>
        </is>
      </c>
      <c r="I4546" t="inlineStr">
        <is>
          <t>Approved</t>
        </is>
      </c>
      <c r="J4546" t="inlineStr">
        <is>
          <t>Ricky Hernandez</t>
        </is>
      </c>
    </row>
    <row r="4547">
      <c r="A4547" t="inlineStr">
        <is>
          <t>PAY4607</t>
        </is>
      </c>
      <c r="B4547" t="inlineStr">
        <is>
          <t>INV1961</t>
        </is>
      </c>
      <c r="C4547" t="inlineStr">
        <is>
          <t>2023-07-04</t>
        </is>
      </c>
      <c r="D4547" t="n">
        <v>43224.01</v>
      </c>
      <c r="E4547" t="inlineStr">
        <is>
          <t>EUR</t>
        </is>
      </c>
      <c r="F4547" t="inlineStr">
        <is>
          <t>BNK004607</t>
        </is>
      </c>
      <c r="G4547" t="inlineStr">
        <is>
          <t>Wire</t>
        </is>
      </c>
      <c r="H4547" t="inlineStr">
        <is>
          <t>completed</t>
        </is>
      </c>
      <c r="I4547" t="inlineStr">
        <is>
          <t>Approved</t>
        </is>
      </c>
      <c r="J4547" t="inlineStr">
        <is>
          <t>Matthew Dunn</t>
        </is>
      </c>
    </row>
    <row r="4548">
      <c r="A4548" t="inlineStr">
        <is>
          <t>PAY4608</t>
        </is>
      </c>
      <c r="B4548" t="inlineStr">
        <is>
          <t>INV2531</t>
        </is>
      </c>
      <c r="C4548" t="inlineStr">
        <is>
          <t>2023-03-10</t>
        </is>
      </c>
      <c r="D4548" t="n">
        <v>23326.04</v>
      </c>
      <c r="E4548" t="inlineStr">
        <is>
          <t>INR</t>
        </is>
      </c>
      <c r="F4548" t="inlineStr">
        <is>
          <t>BNK004608</t>
        </is>
      </c>
      <c r="G4548" t="inlineStr">
        <is>
          <t>RTGS</t>
        </is>
      </c>
      <c r="H4548" t="inlineStr">
        <is>
          <t>completed</t>
        </is>
      </c>
      <c r="I4548" t="inlineStr">
        <is>
          <t>Approved</t>
        </is>
      </c>
      <c r="J4548" t="inlineStr">
        <is>
          <t>Thomas Moore</t>
        </is>
      </c>
    </row>
    <row r="4549">
      <c r="A4549" t="inlineStr">
        <is>
          <t>PAY4609</t>
        </is>
      </c>
      <c r="B4549" t="inlineStr">
        <is>
          <t>INV5141</t>
        </is>
      </c>
      <c r="C4549" t="inlineStr">
        <is>
          <t>2023-12-02</t>
        </is>
      </c>
      <c r="D4549" t="n">
        <v>4122.93</v>
      </c>
      <c r="E4549" t="inlineStr">
        <is>
          <t>SGD</t>
        </is>
      </c>
      <c r="F4549" t="inlineStr">
        <is>
          <t>BNK004609</t>
        </is>
      </c>
      <c r="G4549" t="inlineStr">
        <is>
          <t>Wire</t>
        </is>
      </c>
      <c r="H4549" t="inlineStr">
        <is>
          <t>completed</t>
        </is>
      </c>
      <c r="I4549" t="inlineStr">
        <is>
          <t>Approved</t>
        </is>
      </c>
      <c r="J4549" t="inlineStr">
        <is>
          <t>Christine Jackson</t>
        </is>
      </c>
    </row>
    <row r="4550">
      <c r="A4550" t="inlineStr">
        <is>
          <t>PAY4610</t>
        </is>
      </c>
      <c r="B4550" t="inlineStr">
        <is>
          <t>INV0238</t>
        </is>
      </c>
      <c r="C4550" t="inlineStr">
        <is>
          <t>2024-01-13</t>
        </is>
      </c>
      <c r="D4550" t="n">
        <v>26729.51</v>
      </c>
      <c r="E4550" t="inlineStr">
        <is>
          <t>SGD</t>
        </is>
      </c>
      <c r="F4550" t="inlineStr">
        <is>
          <t>BNK004610</t>
        </is>
      </c>
      <c r="G4550" t="inlineStr">
        <is>
          <t>Check</t>
        </is>
      </c>
      <c r="H4550" t="inlineStr">
        <is>
          <t>completed</t>
        </is>
      </c>
      <c r="I4550" t="inlineStr">
        <is>
          <t>Approved</t>
        </is>
      </c>
      <c r="J4550" t="inlineStr">
        <is>
          <t>Tammy Joseph</t>
        </is>
      </c>
    </row>
    <row r="4551">
      <c r="A4551" t="inlineStr">
        <is>
          <t>PAY4611</t>
        </is>
      </c>
      <c r="B4551" t="inlineStr">
        <is>
          <t>INV1134</t>
        </is>
      </c>
      <c r="C4551" t="inlineStr">
        <is>
          <t>2023-12-28</t>
        </is>
      </c>
      <c r="D4551" t="n">
        <v>15822.47</v>
      </c>
      <c r="E4551" t="inlineStr">
        <is>
          <t>EUR</t>
        </is>
      </c>
      <c r="F4551" t="inlineStr">
        <is>
          <t>BNK004611</t>
        </is>
      </c>
      <c r="G4551" t="inlineStr">
        <is>
          <t>Check</t>
        </is>
      </c>
      <c r="H4551" t="inlineStr">
        <is>
          <t>completed</t>
        </is>
      </c>
      <c r="I4551" t="inlineStr">
        <is>
          <t>Approved</t>
        </is>
      </c>
      <c r="J4551" t="inlineStr">
        <is>
          <t>Christy Thomas</t>
        </is>
      </c>
    </row>
    <row r="4552">
      <c r="A4552" t="inlineStr">
        <is>
          <t>PAY4612</t>
        </is>
      </c>
      <c r="B4552" t="inlineStr">
        <is>
          <t>INV5788</t>
        </is>
      </c>
      <c r="C4552" t="inlineStr">
        <is>
          <t>2024-07-25</t>
        </is>
      </c>
      <c r="D4552" t="n">
        <v>35422.23</v>
      </c>
      <c r="E4552" t="inlineStr">
        <is>
          <t>USD</t>
        </is>
      </c>
      <c r="F4552" t="inlineStr">
        <is>
          <t>BNK004612</t>
        </is>
      </c>
      <c r="G4552" t="inlineStr">
        <is>
          <t>Check</t>
        </is>
      </c>
      <c r="H4552" t="inlineStr">
        <is>
          <t>completed</t>
        </is>
      </c>
      <c r="I4552" t="inlineStr">
        <is>
          <t>Approved</t>
        </is>
      </c>
      <c r="J4552" t="inlineStr">
        <is>
          <t>Bruce Lopez</t>
        </is>
      </c>
    </row>
    <row r="4553">
      <c r="A4553" t="inlineStr">
        <is>
          <t>PAY4613</t>
        </is>
      </c>
      <c r="B4553" t="inlineStr">
        <is>
          <t>INV4260</t>
        </is>
      </c>
      <c r="C4553" t="inlineStr">
        <is>
          <t>2023-05-03</t>
        </is>
      </c>
      <c r="D4553" t="n">
        <v>24612.25</v>
      </c>
      <c r="E4553" t="inlineStr">
        <is>
          <t>SGD</t>
        </is>
      </c>
      <c r="F4553" t="inlineStr">
        <is>
          <t>BNK004613</t>
        </is>
      </c>
      <c r="G4553" t="inlineStr">
        <is>
          <t>RTGS</t>
        </is>
      </c>
      <c r="H4553" t="inlineStr">
        <is>
          <t>completed</t>
        </is>
      </c>
      <c r="I4553" t="inlineStr">
        <is>
          <t>Approved</t>
        </is>
      </c>
      <c r="J4553" t="inlineStr">
        <is>
          <t>Aaron Brown</t>
        </is>
      </c>
    </row>
    <row r="4554">
      <c r="A4554" t="inlineStr">
        <is>
          <t>PAY4614</t>
        </is>
      </c>
      <c r="B4554" t="inlineStr">
        <is>
          <t>INV5496</t>
        </is>
      </c>
      <c r="C4554" t="inlineStr">
        <is>
          <t>2023-10-21</t>
        </is>
      </c>
      <c r="D4554" t="n">
        <v>78423.95</v>
      </c>
      <c r="E4554" t="inlineStr">
        <is>
          <t>INR</t>
        </is>
      </c>
      <c r="F4554" t="inlineStr">
        <is>
          <t>BNK004614</t>
        </is>
      </c>
      <c r="G4554" t="inlineStr">
        <is>
          <t>Wire</t>
        </is>
      </c>
      <c r="H4554" t="inlineStr">
        <is>
          <t>completed</t>
        </is>
      </c>
      <c r="I4554" t="inlineStr">
        <is>
          <t>Approved</t>
        </is>
      </c>
      <c r="J4554" t="inlineStr">
        <is>
          <t>Julia Gray</t>
        </is>
      </c>
    </row>
    <row r="4555">
      <c r="A4555" t="inlineStr">
        <is>
          <t>PAY4615</t>
        </is>
      </c>
      <c r="B4555" t="inlineStr">
        <is>
          <t>INV5247</t>
        </is>
      </c>
      <c r="C4555" t="inlineStr">
        <is>
          <t>2023-06-16</t>
        </is>
      </c>
      <c r="D4555" t="n">
        <v>5481.48</v>
      </c>
      <c r="E4555" t="inlineStr">
        <is>
          <t>SGD</t>
        </is>
      </c>
      <c r="F4555" t="inlineStr">
        <is>
          <t>BNK004615</t>
        </is>
      </c>
      <c r="G4555" t="inlineStr">
        <is>
          <t>Check</t>
        </is>
      </c>
      <c r="H4555" t="inlineStr">
        <is>
          <t>completed</t>
        </is>
      </c>
      <c r="I4555" t="inlineStr">
        <is>
          <t>Approved</t>
        </is>
      </c>
      <c r="J4555" t="inlineStr">
        <is>
          <t>Allen Skinner</t>
        </is>
      </c>
    </row>
    <row r="4556">
      <c r="A4556" t="inlineStr">
        <is>
          <t>PAY4616</t>
        </is>
      </c>
      <c r="B4556" t="inlineStr">
        <is>
          <t>INV5465</t>
        </is>
      </c>
      <c r="C4556" t="inlineStr">
        <is>
          <t>2024-12-31</t>
        </is>
      </c>
      <c r="D4556" t="n">
        <v>44272.29</v>
      </c>
      <c r="E4556" t="inlineStr">
        <is>
          <t>SGD</t>
        </is>
      </c>
      <c r="F4556" t="inlineStr">
        <is>
          <t>BNK004616</t>
        </is>
      </c>
      <c r="G4556" t="inlineStr">
        <is>
          <t>Wire</t>
        </is>
      </c>
      <c r="H4556" t="inlineStr">
        <is>
          <t>completed</t>
        </is>
      </c>
      <c r="I4556" t="inlineStr">
        <is>
          <t>Approved</t>
        </is>
      </c>
      <c r="J4556" t="inlineStr">
        <is>
          <t>Shawna Gillespie</t>
        </is>
      </c>
    </row>
    <row r="4557">
      <c r="A4557" t="inlineStr">
        <is>
          <t>PAY4617</t>
        </is>
      </c>
      <c r="B4557" t="inlineStr">
        <is>
          <t>INV2979</t>
        </is>
      </c>
      <c r="C4557" t="inlineStr">
        <is>
          <t>2023-10-29</t>
        </is>
      </c>
      <c r="D4557" t="n">
        <v>9167.290000000001</v>
      </c>
      <c r="E4557" t="inlineStr">
        <is>
          <t>USD</t>
        </is>
      </c>
      <c r="F4557" t="inlineStr">
        <is>
          <t>BNK004617</t>
        </is>
      </c>
      <c r="G4557" t="inlineStr">
        <is>
          <t>Check</t>
        </is>
      </c>
      <c r="H4557" t="inlineStr">
        <is>
          <t>completed</t>
        </is>
      </c>
      <c r="I4557" t="inlineStr">
        <is>
          <t>Approved</t>
        </is>
      </c>
      <c r="J4557" t="inlineStr">
        <is>
          <t>Michelle Martinez</t>
        </is>
      </c>
    </row>
    <row r="4558">
      <c r="A4558" t="inlineStr">
        <is>
          <t>PAY4618</t>
        </is>
      </c>
      <c r="B4558" t="inlineStr">
        <is>
          <t>INV6419</t>
        </is>
      </c>
      <c r="C4558" t="inlineStr">
        <is>
          <t>2023-10-16</t>
        </is>
      </c>
      <c r="D4558" t="n">
        <v>9152.219999999999</v>
      </c>
      <c r="E4558" t="inlineStr">
        <is>
          <t>EUR</t>
        </is>
      </c>
      <c r="F4558" t="inlineStr">
        <is>
          <t>BNK004618</t>
        </is>
      </c>
      <c r="G4558" t="inlineStr">
        <is>
          <t>Check</t>
        </is>
      </c>
      <c r="H4558" t="inlineStr">
        <is>
          <t>completed</t>
        </is>
      </c>
      <c r="I4558" t="inlineStr">
        <is>
          <t>Approved</t>
        </is>
      </c>
      <c r="J4558" t="inlineStr">
        <is>
          <t>Sabrina Lopez</t>
        </is>
      </c>
    </row>
    <row r="4559">
      <c r="A4559" t="inlineStr">
        <is>
          <t>PAY4619</t>
        </is>
      </c>
      <c r="B4559" t="inlineStr">
        <is>
          <t>INV5371</t>
        </is>
      </c>
      <c r="C4559" t="inlineStr">
        <is>
          <t>2023-12-06</t>
        </is>
      </c>
      <c r="D4559" t="n">
        <v>6825.54</v>
      </c>
      <c r="E4559" t="inlineStr">
        <is>
          <t>SGD</t>
        </is>
      </c>
      <c r="F4559" t="inlineStr">
        <is>
          <t>BNK004619</t>
        </is>
      </c>
      <c r="G4559" t="inlineStr">
        <is>
          <t>Wire</t>
        </is>
      </c>
      <c r="H4559" t="inlineStr">
        <is>
          <t>completed</t>
        </is>
      </c>
      <c r="I4559" t="inlineStr">
        <is>
          <t>Approved</t>
        </is>
      </c>
      <c r="J4559" t="inlineStr">
        <is>
          <t>Brandon Brown</t>
        </is>
      </c>
    </row>
    <row r="4560">
      <c r="A4560" t="inlineStr">
        <is>
          <t>PAY4620</t>
        </is>
      </c>
      <c r="B4560" t="inlineStr">
        <is>
          <t>INV4713</t>
        </is>
      </c>
      <c r="C4560" t="inlineStr">
        <is>
          <t>2024-07-20</t>
        </is>
      </c>
      <c r="D4560" t="n">
        <v>384092.47</v>
      </c>
      <c r="E4560" t="inlineStr">
        <is>
          <t>EUR</t>
        </is>
      </c>
      <c r="F4560" t="inlineStr">
        <is>
          <t>BNK004620</t>
        </is>
      </c>
      <c r="G4560" t="inlineStr">
        <is>
          <t>Check</t>
        </is>
      </c>
      <c r="H4560" t="inlineStr">
        <is>
          <t>completed</t>
        </is>
      </c>
      <c r="I4560" t="inlineStr">
        <is>
          <t>Approved</t>
        </is>
      </c>
      <c r="J4560" t="inlineStr">
        <is>
          <t>Stephanie Roberts</t>
        </is>
      </c>
    </row>
    <row r="4561">
      <c r="A4561" t="inlineStr">
        <is>
          <t>PAY4621</t>
        </is>
      </c>
      <c r="B4561" t="inlineStr">
        <is>
          <t>INV3920</t>
        </is>
      </c>
      <c r="C4561" t="inlineStr">
        <is>
          <t>2023-06-21</t>
        </is>
      </c>
      <c r="D4561" t="n">
        <v>66764.11</v>
      </c>
      <c r="E4561" t="inlineStr">
        <is>
          <t>EUR</t>
        </is>
      </c>
      <c r="F4561" t="inlineStr">
        <is>
          <t>BNK004621</t>
        </is>
      </c>
      <c r="G4561" t="inlineStr">
        <is>
          <t>Check</t>
        </is>
      </c>
      <c r="H4561" t="inlineStr">
        <is>
          <t>completed</t>
        </is>
      </c>
      <c r="I4561" t="inlineStr">
        <is>
          <t>Approved</t>
        </is>
      </c>
      <c r="J4561" t="inlineStr">
        <is>
          <t>David Harding</t>
        </is>
      </c>
    </row>
    <row r="4562">
      <c r="A4562" t="inlineStr">
        <is>
          <t>PAY4622</t>
        </is>
      </c>
      <c r="B4562" t="inlineStr">
        <is>
          <t>INV3139</t>
        </is>
      </c>
      <c r="C4562" t="inlineStr">
        <is>
          <t>2023-03-20</t>
        </is>
      </c>
      <c r="D4562" t="n">
        <v>6828.7</v>
      </c>
      <c r="E4562" t="inlineStr">
        <is>
          <t>INR</t>
        </is>
      </c>
      <c r="F4562" t="inlineStr">
        <is>
          <t>BNK004622</t>
        </is>
      </c>
      <c r="G4562" t="inlineStr">
        <is>
          <t>RTGS</t>
        </is>
      </c>
      <c r="H4562" t="inlineStr">
        <is>
          <t>completed</t>
        </is>
      </c>
      <c r="I4562" t="inlineStr">
        <is>
          <t>Approved</t>
        </is>
      </c>
      <c r="J4562" t="inlineStr">
        <is>
          <t>Nicole Hartman</t>
        </is>
      </c>
    </row>
    <row r="4563">
      <c r="A4563" t="inlineStr">
        <is>
          <t>PAY4623</t>
        </is>
      </c>
      <c r="B4563" t="inlineStr">
        <is>
          <t>INV6240</t>
        </is>
      </c>
      <c r="C4563" t="inlineStr">
        <is>
          <t>2024-10-16</t>
        </is>
      </c>
      <c r="D4563" t="n">
        <v>11738.16</v>
      </c>
      <c r="E4563" t="inlineStr">
        <is>
          <t>INR</t>
        </is>
      </c>
      <c r="F4563" t="inlineStr">
        <is>
          <t>BNK004623</t>
        </is>
      </c>
      <c r="G4563" t="inlineStr">
        <is>
          <t>Wire</t>
        </is>
      </c>
      <c r="H4563" t="inlineStr">
        <is>
          <t>completed</t>
        </is>
      </c>
      <c r="I4563" t="inlineStr">
        <is>
          <t>Approved</t>
        </is>
      </c>
      <c r="J4563" t="inlineStr">
        <is>
          <t>Richard Miranda</t>
        </is>
      </c>
    </row>
    <row r="4564">
      <c r="A4564" t="inlineStr">
        <is>
          <t>PAY4624</t>
        </is>
      </c>
      <c r="B4564" t="inlineStr">
        <is>
          <t>INV4074</t>
        </is>
      </c>
      <c r="C4564" t="inlineStr">
        <is>
          <t>2024-08-18</t>
        </is>
      </c>
      <c r="D4564" t="n">
        <v>23498.63</v>
      </c>
      <c r="E4564" t="inlineStr">
        <is>
          <t>EUR</t>
        </is>
      </c>
      <c r="F4564" t="inlineStr">
        <is>
          <t>BNK004624</t>
        </is>
      </c>
      <c r="G4564" t="inlineStr">
        <is>
          <t>Wire</t>
        </is>
      </c>
      <c r="H4564" t="inlineStr">
        <is>
          <t>completed</t>
        </is>
      </c>
      <c r="I4564" t="inlineStr">
        <is>
          <t>Approved</t>
        </is>
      </c>
      <c r="J4564" t="inlineStr">
        <is>
          <t>Brenda Edwards</t>
        </is>
      </c>
    </row>
    <row r="4565">
      <c r="A4565" t="inlineStr">
        <is>
          <t>PAY4625</t>
        </is>
      </c>
      <c r="B4565" t="inlineStr">
        <is>
          <t>INV6009</t>
        </is>
      </c>
      <c r="C4565" t="inlineStr">
        <is>
          <t>2023-03-22</t>
        </is>
      </c>
      <c r="D4565" t="n">
        <v>38828.65</v>
      </c>
      <c r="E4565" t="inlineStr">
        <is>
          <t>USD</t>
        </is>
      </c>
      <c r="F4565" t="inlineStr">
        <is>
          <t>BNK004625</t>
        </is>
      </c>
      <c r="G4565" t="inlineStr">
        <is>
          <t>Wire</t>
        </is>
      </c>
      <c r="H4565" t="inlineStr">
        <is>
          <t>completed</t>
        </is>
      </c>
      <c r="I4565" t="inlineStr">
        <is>
          <t>Approved</t>
        </is>
      </c>
      <c r="J4565" t="inlineStr">
        <is>
          <t>William Stewart</t>
        </is>
      </c>
    </row>
    <row r="4566">
      <c r="A4566" t="inlineStr">
        <is>
          <t>PAY4626</t>
        </is>
      </c>
      <c r="B4566" t="inlineStr">
        <is>
          <t>INV3230</t>
        </is>
      </c>
      <c r="C4566" t="inlineStr">
        <is>
          <t>2023-12-05</t>
        </is>
      </c>
      <c r="D4566" t="n">
        <v>35125.02</v>
      </c>
      <c r="E4566" t="inlineStr">
        <is>
          <t>SGD</t>
        </is>
      </c>
      <c r="F4566" t="inlineStr">
        <is>
          <t>BNK004626</t>
        </is>
      </c>
      <c r="G4566" t="inlineStr">
        <is>
          <t>NEFT</t>
        </is>
      </c>
      <c r="H4566" t="inlineStr">
        <is>
          <t>completed</t>
        </is>
      </c>
      <c r="I4566" t="inlineStr">
        <is>
          <t>Approved</t>
        </is>
      </c>
      <c r="J4566" t="inlineStr">
        <is>
          <t>Anne Smith</t>
        </is>
      </c>
    </row>
    <row r="4567">
      <c r="A4567" t="inlineStr">
        <is>
          <t>PAY4627</t>
        </is>
      </c>
      <c r="B4567" t="inlineStr">
        <is>
          <t>INV1827</t>
        </is>
      </c>
      <c r="C4567" t="inlineStr">
        <is>
          <t>2024-12-31</t>
        </is>
      </c>
      <c r="D4567" t="n">
        <v>1831.42</v>
      </c>
      <c r="E4567" t="inlineStr">
        <is>
          <t>USD</t>
        </is>
      </c>
      <c r="F4567" t="inlineStr">
        <is>
          <t>BNK004627</t>
        </is>
      </c>
      <c r="G4567" t="inlineStr">
        <is>
          <t>NEFT</t>
        </is>
      </c>
      <c r="H4567" t="inlineStr">
        <is>
          <t>completed</t>
        </is>
      </c>
      <c r="I4567" t="inlineStr">
        <is>
          <t>Approved</t>
        </is>
      </c>
      <c r="J4567" t="inlineStr">
        <is>
          <t>Wendy Bryant</t>
        </is>
      </c>
    </row>
    <row r="4568">
      <c r="A4568" t="inlineStr">
        <is>
          <t>PAY4628</t>
        </is>
      </c>
      <c r="B4568" t="inlineStr">
        <is>
          <t>INV0594</t>
        </is>
      </c>
      <c r="C4568" t="inlineStr">
        <is>
          <t>2023-09-21</t>
        </is>
      </c>
      <c r="D4568" t="n">
        <v>15927.79</v>
      </c>
      <c r="E4568" t="inlineStr">
        <is>
          <t>INR</t>
        </is>
      </c>
      <c r="F4568" t="inlineStr">
        <is>
          <t>BNK004628</t>
        </is>
      </c>
      <c r="G4568" t="inlineStr">
        <is>
          <t>Wire</t>
        </is>
      </c>
      <c r="H4568" t="inlineStr">
        <is>
          <t>completed</t>
        </is>
      </c>
      <c r="I4568" t="inlineStr">
        <is>
          <t>Approved</t>
        </is>
      </c>
      <c r="J4568" t="inlineStr">
        <is>
          <t>Sydney Smith</t>
        </is>
      </c>
    </row>
    <row r="4569">
      <c r="A4569" t="inlineStr">
        <is>
          <t>PAY4629</t>
        </is>
      </c>
      <c r="B4569" t="inlineStr">
        <is>
          <t>INV2726</t>
        </is>
      </c>
      <c r="C4569" t="inlineStr">
        <is>
          <t>2023-02-23</t>
        </is>
      </c>
      <c r="D4569" t="n">
        <v>9785.639999999999</v>
      </c>
      <c r="E4569" t="inlineStr">
        <is>
          <t>SGD</t>
        </is>
      </c>
      <c r="F4569" t="inlineStr">
        <is>
          <t>BNK004629</t>
        </is>
      </c>
      <c r="G4569" t="inlineStr">
        <is>
          <t>Check</t>
        </is>
      </c>
      <c r="H4569" t="inlineStr">
        <is>
          <t>completed</t>
        </is>
      </c>
      <c r="I4569" t="inlineStr">
        <is>
          <t>Approved</t>
        </is>
      </c>
      <c r="J4569" t="inlineStr">
        <is>
          <t>Diana Rivera</t>
        </is>
      </c>
    </row>
    <row r="4570">
      <c r="A4570" t="inlineStr">
        <is>
          <t>PAY4630</t>
        </is>
      </c>
      <c r="B4570" t="inlineStr">
        <is>
          <t>INV4138</t>
        </is>
      </c>
      <c r="C4570" t="inlineStr">
        <is>
          <t>2024-10-23</t>
        </is>
      </c>
      <c r="D4570" t="n">
        <v>22756.77</v>
      </c>
      <c r="E4570" t="inlineStr">
        <is>
          <t>EUR</t>
        </is>
      </c>
      <c r="F4570" t="inlineStr">
        <is>
          <t>BNK004630</t>
        </is>
      </c>
      <c r="G4570" t="inlineStr">
        <is>
          <t>Check</t>
        </is>
      </c>
      <c r="H4570" t="inlineStr">
        <is>
          <t>completed</t>
        </is>
      </c>
      <c r="I4570" t="inlineStr">
        <is>
          <t>Approved</t>
        </is>
      </c>
      <c r="J4570" t="inlineStr">
        <is>
          <t>Jamie Flowers</t>
        </is>
      </c>
    </row>
    <row r="4571">
      <c r="A4571" t="inlineStr">
        <is>
          <t>PAY4631</t>
        </is>
      </c>
      <c r="B4571" t="inlineStr">
        <is>
          <t>INV0561</t>
        </is>
      </c>
      <c r="C4571" t="inlineStr">
        <is>
          <t>2024-10-23</t>
        </is>
      </c>
      <c r="D4571" t="n">
        <v>27111.38</v>
      </c>
      <c r="E4571" t="inlineStr">
        <is>
          <t>USD</t>
        </is>
      </c>
      <c r="F4571" t="inlineStr">
        <is>
          <t>BNK004631</t>
        </is>
      </c>
      <c r="G4571" t="inlineStr">
        <is>
          <t>RTGS</t>
        </is>
      </c>
      <c r="H4571" t="inlineStr">
        <is>
          <t>completed</t>
        </is>
      </c>
      <c r="I4571" t="inlineStr">
        <is>
          <t>Approved</t>
        </is>
      </c>
      <c r="J4571" t="inlineStr">
        <is>
          <t>Steven Williams</t>
        </is>
      </c>
    </row>
    <row r="4572">
      <c r="A4572" t="inlineStr">
        <is>
          <t>PAY4632</t>
        </is>
      </c>
      <c r="B4572" t="inlineStr">
        <is>
          <t>INV5478</t>
        </is>
      </c>
      <c r="C4572" t="inlineStr">
        <is>
          <t>2023-10-02</t>
        </is>
      </c>
      <c r="D4572" t="n">
        <v>15937.18</v>
      </c>
      <c r="E4572" t="inlineStr">
        <is>
          <t>USD</t>
        </is>
      </c>
      <c r="F4572" t="inlineStr">
        <is>
          <t>BNK004632</t>
        </is>
      </c>
      <c r="G4572" t="inlineStr">
        <is>
          <t>Check</t>
        </is>
      </c>
      <c r="H4572" t="inlineStr">
        <is>
          <t>completed</t>
        </is>
      </c>
      <c r="I4572" t="inlineStr">
        <is>
          <t>Approved</t>
        </is>
      </c>
      <c r="J4572" t="inlineStr">
        <is>
          <t>Steven Price</t>
        </is>
      </c>
    </row>
    <row r="4573">
      <c r="A4573" t="inlineStr">
        <is>
          <t>PAY4633</t>
        </is>
      </c>
      <c r="B4573" t="inlineStr">
        <is>
          <t>INV6227</t>
        </is>
      </c>
      <c r="C4573" t="inlineStr">
        <is>
          <t>2024-06-22</t>
        </is>
      </c>
      <c r="D4573" t="n">
        <v>10426.7</v>
      </c>
      <c r="E4573" t="inlineStr">
        <is>
          <t>INR</t>
        </is>
      </c>
      <c r="F4573" t="inlineStr">
        <is>
          <t>BNK004633</t>
        </is>
      </c>
      <c r="G4573" t="inlineStr">
        <is>
          <t>RTGS</t>
        </is>
      </c>
      <c r="H4573" t="inlineStr">
        <is>
          <t>completed</t>
        </is>
      </c>
      <c r="I4573" t="inlineStr">
        <is>
          <t>Approved</t>
        </is>
      </c>
      <c r="J4573" t="inlineStr">
        <is>
          <t>Benjamin Stein</t>
        </is>
      </c>
    </row>
    <row r="4574">
      <c r="A4574" t="inlineStr">
        <is>
          <t>PAY4634</t>
        </is>
      </c>
      <c r="B4574" t="inlineStr">
        <is>
          <t>INV0244</t>
        </is>
      </c>
      <c r="C4574" t="inlineStr">
        <is>
          <t>2024-12-31</t>
        </is>
      </c>
      <c r="D4574" t="n">
        <v>16188.76</v>
      </c>
      <c r="E4574" t="inlineStr">
        <is>
          <t>SGD</t>
        </is>
      </c>
      <c r="F4574" t="inlineStr">
        <is>
          <t>BNK004634</t>
        </is>
      </c>
      <c r="G4574" t="inlineStr">
        <is>
          <t>Wire</t>
        </is>
      </c>
      <c r="H4574" t="inlineStr">
        <is>
          <t>completed</t>
        </is>
      </c>
      <c r="I4574" t="inlineStr">
        <is>
          <t>Approved</t>
        </is>
      </c>
      <c r="J4574" t="inlineStr">
        <is>
          <t>Jacob Dillon</t>
        </is>
      </c>
    </row>
    <row r="4575">
      <c r="A4575" t="inlineStr">
        <is>
          <t>PAY4635</t>
        </is>
      </c>
      <c r="B4575" t="inlineStr">
        <is>
          <t>INV4438</t>
        </is>
      </c>
      <c r="C4575" t="inlineStr">
        <is>
          <t>2024-12-31</t>
        </is>
      </c>
      <c r="D4575" t="n">
        <v>23779.79</v>
      </c>
      <c r="E4575" t="inlineStr">
        <is>
          <t>USD</t>
        </is>
      </c>
      <c r="F4575" t="inlineStr">
        <is>
          <t>BNK004635</t>
        </is>
      </c>
      <c r="G4575" t="inlineStr">
        <is>
          <t>Check</t>
        </is>
      </c>
      <c r="H4575" t="inlineStr">
        <is>
          <t>completed</t>
        </is>
      </c>
      <c r="I4575" t="inlineStr">
        <is>
          <t>Approved</t>
        </is>
      </c>
      <c r="J4575" t="inlineStr">
        <is>
          <t>Michele Snow</t>
        </is>
      </c>
    </row>
    <row r="4576">
      <c r="A4576" t="inlineStr">
        <is>
          <t>PAY4636</t>
        </is>
      </c>
      <c r="B4576" t="inlineStr">
        <is>
          <t>INV4837</t>
        </is>
      </c>
      <c r="C4576" t="inlineStr">
        <is>
          <t>2023-10-07</t>
        </is>
      </c>
      <c r="D4576" t="n">
        <v>186431.73</v>
      </c>
      <c r="E4576" t="inlineStr">
        <is>
          <t>INR</t>
        </is>
      </c>
      <c r="F4576" t="inlineStr">
        <is>
          <t>BNK004636</t>
        </is>
      </c>
      <c r="G4576" t="inlineStr">
        <is>
          <t>RTGS</t>
        </is>
      </c>
      <c r="H4576" t="inlineStr">
        <is>
          <t>completed</t>
        </is>
      </c>
      <c r="I4576" t="inlineStr">
        <is>
          <t>Approved</t>
        </is>
      </c>
      <c r="J4576" t="inlineStr">
        <is>
          <t>Victoria Smith</t>
        </is>
      </c>
    </row>
    <row r="4577">
      <c r="A4577" t="inlineStr">
        <is>
          <t>PAY4637</t>
        </is>
      </c>
      <c r="B4577" t="inlineStr">
        <is>
          <t>INV0406</t>
        </is>
      </c>
      <c r="C4577" t="inlineStr">
        <is>
          <t>2023-03-01</t>
        </is>
      </c>
      <c r="D4577" t="n">
        <v>77303.94</v>
      </c>
      <c r="E4577" t="inlineStr">
        <is>
          <t>AED</t>
        </is>
      </c>
      <c r="F4577" t="inlineStr">
        <is>
          <t>BNK004637</t>
        </is>
      </c>
      <c r="G4577" t="inlineStr">
        <is>
          <t>Wire</t>
        </is>
      </c>
      <c r="H4577" t="inlineStr">
        <is>
          <t>completed</t>
        </is>
      </c>
      <c r="I4577" t="inlineStr">
        <is>
          <t>Approved</t>
        </is>
      </c>
      <c r="J4577" t="inlineStr">
        <is>
          <t>Fred Ross</t>
        </is>
      </c>
    </row>
    <row r="4578">
      <c r="A4578" t="inlineStr">
        <is>
          <t>PAY4638</t>
        </is>
      </c>
      <c r="B4578" t="inlineStr">
        <is>
          <t>INV1443</t>
        </is>
      </c>
      <c r="C4578" t="inlineStr">
        <is>
          <t>2024-03-21</t>
        </is>
      </c>
      <c r="D4578" t="n">
        <v>55554.99</v>
      </c>
      <c r="E4578" t="inlineStr">
        <is>
          <t>SGD</t>
        </is>
      </c>
      <c r="F4578" t="inlineStr">
        <is>
          <t>BNK004638</t>
        </is>
      </c>
      <c r="G4578" t="inlineStr">
        <is>
          <t>Check</t>
        </is>
      </c>
      <c r="H4578" t="inlineStr">
        <is>
          <t>completed</t>
        </is>
      </c>
      <c r="I4578" t="inlineStr">
        <is>
          <t>Approved</t>
        </is>
      </c>
      <c r="J4578" t="inlineStr">
        <is>
          <t>Sydney Adams</t>
        </is>
      </c>
    </row>
    <row r="4579">
      <c r="A4579" t="inlineStr">
        <is>
          <t>PAY4639</t>
        </is>
      </c>
      <c r="B4579" t="inlineStr">
        <is>
          <t>INV0262</t>
        </is>
      </c>
      <c r="C4579" t="inlineStr">
        <is>
          <t>2023-06-20</t>
        </is>
      </c>
      <c r="D4579" t="n">
        <v>110146.74</v>
      </c>
      <c r="E4579" t="inlineStr">
        <is>
          <t>INR</t>
        </is>
      </c>
      <c r="F4579" t="inlineStr">
        <is>
          <t>BNK004639</t>
        </is>
      </c>
      <c r="G4579" t="inlineStr">
        <is>
          <t>Wire</t>
        </is>
      </c>
      <c r="H4579" t="inlineStr">
        <is>
          <t>completed</t>
        </is>
      </c>
      <c r="I4579" t="inlineStr">
        <is>
          <t>Approved</t>
        </is>
      </c>
      <c r="J4579" t="inlineStr">
        <is>
          <t>Amanda Gilbert</t>
        </is>
      </c>
    </row>
    <row r="4580">
      <c r="A4580" t="inlineStr">
        <is>
          <t>PAY4640</t>
        </is>
      </c>
      <c r="B4580" t="inlineStr">
        <is>
          <t>INV4679</t>
        </is>
      </c>
      <c r="C4580" t="inlineStr">
        <is>
          <t>2024-04-15</t>
        </is>
      </c>
      <c r="D4580" t="n">
        <v>12625.3</v>
      </c>
      <c r="E4580" t="inlineStr">
        <is>
          <t>EUR</t>
        </is>
      </c>
      <c r="F4580" t="inlineStr">
        <is>
          <t>BNK004640</t>
        </is>
      </c>
      <c r="G4580" t="inlineStr">
        <is>
          <t>Wire</t>
        </is>
      </c>
      <c r="H4580" t="inlineStr">
        <is>
          <t>completed</t>
        </is>
      </c>
      <c r="I4580" t="inlineStr">
        <is>
          <t>Approved</t>
        </is>
      </c>
      <c r="J4580" t="inlineStr">
        <is>
          <t>Justin Lee</t>
        </is>
      </c>
    </row>
    <row r="4581">
      <c r="A4581" t="inlineStr">
        <is>
          <t>PAY4641</t>
        </is>
      </c>
      <c r="B4581" t="inlineStr">
        <is>
          <t>INV6379</t>
        </is>
      </c>
      <c r="C4581" t="inlineStr">
        <is>
          <t>2023-12-12</t>
        </is>
      </c>
      <c r="D4581" t="n">
        <v>5087.51</v>
      </c>
      <c r="E4581" t="inlineStr">
        <is>
          <t>USD</t>
        </is>
      </c>
      <c r="F4581" t="inlineStr">
        <is>
          <t>BNK004641</t>
        </is>
      </c>
      <c r="G4581" t="inlineStr">
        <is>
          <t>RTGS</t>
        </is>
      </c>
      <c r="H4581" t="inlineStr">
        <is>
          <t>completed</t>
        </is>
      </c>
      <c r="I4581" t="inlineStr">
        <is>
          <t>Approved</t>
        </is>
      </c>
      <c r="J4581" t="inlineStr">
        <is>
          <t>Dale Spencer</t>
        </is>
      </c>
    </row>
    <row r="4582">
      <c r="A4582" t="inlineStr">
        <is>
          <t>PAY4642</t>
        </is>
      </c>
      <c r="B4582" t="inlineStr">
        <is>
          <t>INV1690</t>
        </is>
      </c>
      <c r="C4582" t="inlineStr">
        <is>
          <t>2024-10-03</t>
        </is>
      </c>
      <c r="D4582" t="n">
        <v>33831.66</v>
      </c>
      <c r="E4582" t="inlineStr">
        <is>
          <t>USD</t>
        </is>
      </c>
      <c r="F4582" t="inlineStr">
        <is>
          <t>BNK004642</t>
        </is>
      </c>
      <c r="G4582" t="inlineStr">
        <is>
          <t>Wire</t>
        </is>
      </c>
      <c r="H4582" t="inlineStr">
        <is>
          <t>completed</t>
        </is>
      </c>
      <c r="I4582" t="inlineStr">
        <is>
          <t>Approved</t>
        </is>
      </c>
      <c r="J4582" t="inlineStr">
        <is>
          <t>Nicholas Cunningham</t>
        </is>
      </c>
    </row>
    <row r="4583">
      <c r="A4583" t="inlineStr">
        <is>
          <t>PAY4643</t>
        </is>
      </c>
      <c r="B4583" t="inlineStr">
        <is>
          <t>INV1726</t>
        </is>
      </c>
      <c r="C4583" t="inlineStr">
        <is>
          <t>2024-02-26</t>
        </is>
      </c>
      <c r="D4583" t="n">
        <v>23264.34</v>
      </c>
      <c r="E4583" t="inlineStr">
        <is>
          <t>AED</t>
        </is>
      </c>
      <c r="F4583" t="inlineStr">
        <is>
          <t>BNK004643</t>
        </is>
      </c>
      <c r="G4583" t="inlineStr">
        <is>
          <t>Wire</t>
        </is>
      </c>
      <c r="H4583" t="inlineStr">
        <is>
          <t>completed</t>
        </is>
      </c>
      <c r="I4583" t="inlineStr">
        <is>
          <t>Approved</t>
        </is>
      </c>
      <c r="J4583" t="inlineStr">
        <is>
          <t>James Stevens</t>
        </is>
      </c>
    </row>
    <row r="4584">
      <c r="A4584" t="inlineStr">
        <is>
          <t>PAY4644</t>
        </is>
      </c>
      <c r="B4584" t="inlineStr">
        <is>
          <t>INV2497</t>
        </is>
      </c>
      <c r="C4584" t="inlineStr">
        <is>
          <t>2023-03-31</t>
        </is>
      </c>
      <c r="D4584" t="n">
        <v>11665.08</v>
      </c>
      <c r="E4584" t="inlineStr">
        <is>
          <t>SGD</t>
        </is>
      </c>
      <c r="F4584" t="inlineStr">
        <is>
          <t>BNK004644</t>
        </is>
      </c>
      <c r="G4584" t="inlineStr">
        <is>
          <t>Check</t>
        </is>
      </c>
      <c r="H4584" t="inlineStr">
        <is>
          <t>completed</t>
        </is>
      </c>
      <c r="I4584" t="inlineStr">
        <is>
          <t>Approved</t>
        </is>
      </c>
      <c r="J4584" t="inlineStr">
        <is>
          <t>David Hamilton</t>
        </is>
      </c>
    </row>
    <row r="4585">
      <c r="A4585" t="inlineStr">
        <is>
          <t>PAY4645</t>
        </is>
      </c>
      <c r="B4585" t="inlineStr">
        <is>
          <t>INV4693</t>
        </is>
      </c>
      <c r="C4585" t="inlineStr">
        <is>
          <t>2023-06-28</t>
        </is>
      </c>
      <c r="D4585" t="n">
        <v>12271.92</v>
      </c>
      <c r="E4585" t="inlineStr">
        <is>
          <t>USD</t>
        </is>
      </c>
      <c r="F4585" t="inlineStr">
        <is>
          <t>BNK004645</t>
        </is>
      </c>
      <c r="G4585" t="inlineStr">
        <is>
          <t>Wire</t>
        </is>
      </c>
      <c r="H4585" t="inlineStr">
        <is>
          <t>completed</t>
        </is>
      </c>
      <c r="I4585" t="inlineStr">
        <is>
          <t>Approved</t>
        </is>
      </c>
      <c r="J4585" t="inlineStr">
        <is>
          <t>Stephanie Knight</t>
        </is>
      </c>
    </row>
    <row r="4586">
      <c r="A4586" t="inlineStr">
        <is>
          <t>PAY4646</t>
        </is>
      </c>
      <c r="B4586" t="inlineStr">
        <is>
          <t>INV0341</t>
        </is>
      </c>
      <c r="C4586" t="inlineStr">
        <is>
          <t>2023-05-24</t>
        </is>
      </c>
      <c r="D4586" t="n">
        <v>12747.17</v>
      </c>
      <c r="E4586" t="inlineStr">
        <is>
          <t>AED</t>
        </is>
      </c>
      <c r="F4586" t="inlineStr">
        <is>
          <t>BNK004646</t>
        </is>
      </c>
      <c r="G4586" t="inlineStr">
        <is>
          <t>Wire</t>
        </is>
      </c>
      <c r="H4586" t="inlineStr">
        <is>
          <t>completed</t>
        </is>
      </c>
      <c r="I4586" t="inlineStr">
        <is>
          <t>Approved</t>
        </is>
      </c>
      <c r="J4586" t="inlineStr">
        <is>
          <t>Zachary Guerrero</t>
        </is>
      </c>
    </row>
    <row r="4587">
      <c r="A4587" t="inlineStr">
        <is>
          <t>PAY4647</t>
        </is>
      </c>
      <c r="B4587" t="inlineStr">
        <is>
          <t>INV6504</t>
        </is>
      </c>
      <c r="C4587" t="inlineStr">
        <is>
          <t>2023-05-05</t>
        </is>
      </c>
      <c r="D4587" t="n">
        <v>40252.38</v>
      </c>
      <c r="E4587" t="inlineStr">
        <is>
          <t>SGD</t>
        </is>
      </c>
      <c r="F4587" t="inlineStr">
        <is>
          <t>BNK004647</t>
        </is>
      </c>
      <c r="G4587" t="inlineStr">
        <is>
          <t>Check</t>
        </is>
      </c>
      <c r="H4587" t="inlineStr">
        <is>
          <t>completed</t>
        </is>
      </c>
      <c r="I4587" t="inlineStr">
        <is>
          <t>Approved</t>
        </is>
      </c>
      <c r="J4587" t="inlineStr">
        <is>
          <t>Mr. Jackson Watson</t>
        </is>
      </c>
    </row>
    <row r="4588">
      <c r="A4588" t="inlineStr">
        <is>
          <t>PAY4648</t>
        </is>
      </c>
      <c r="B4588" t="inlineStr">
        <is>
          <t>INV1602</t>
        </is>
      </c>
      <c r="C4588" t="inlineStr">
        <is>
          <t>2024-08-06</t>
        </is>
      </c>
      <c r="D4588" t="n">
        <v>83476.64</v>
      </c>
      <c r="E4588" t="inlineStr">
        <is>
          <t>USD</t>
        </is>
      </c>
      <c r="F4588" t="inlineStr">
        <is>
          <t>BNK004648</t>
        </is>
      </c>
      <c r="G4588" t="inlineStr">
        <is>
          <t>RTGS</t>
        </is>
      </c>
      <c r="H4588" t="inlineStr">
        <is>
          <t>completed</t>
        </is>
      </c>
      <c r="I4588" t="inlineStr">
        <is>
          <t>Approved</t>
        </is>
      </c>
      <c r="J4588" t="inlineStr">
        <is>
          <t>Catherine Chavez</t>
        </is>
      </c>
    </row>
    <row r="4589">
      <c r="A4589" t="inlineStr">
        <is>
          <t>PAY4649</t>
        </is>
      </c>
      <c r="B4589" t="inlineStr">
        <is>
          <t>INV4577</t>
        </is>
      </c>
      <c r="C4589" t="inlineStr">
        <is>
          <t>2023-07-09</t>
        </is>
      </c>
      <c r="D4589" t="n">
        <v>20875.51</v>
      </c>
      <c r="E4589" t="inlineStr">
        <is>
          <t>EUR</t>
        </is>
      </c>
      <c r="F4589" t="inlineStr">
        <is>
          <t>BNK004649</t>
        </is>
      </c>
      <c r="G4589" t="inlineStr">
        <is>
          <t>RTGS</t>
        </is>
      </c>
      <c r="H4589" t="inlineStr">
        <is>
          <t>completed</t>
        </is>
      </c>
      <c r="I4589" t="inlineStr">
        <is>
          <t>Approved</t>
        </is>
      </c>
      <c r="J4589" t="inlineStr">
        <is>
          <t>Jesse Bennett</t>
        </is>
      </c>
    </row>
    <row r="4590">
      <c r="A4590" t="inlineStr">
        <is>
          <t>PAY4650</t>
        </is>
      </c>
      <c r="B4590" t="inlineStr">
        <is>
          <t>INV3726</t>
        </is>
      </c>
      <c r="C4590" t="inlineStr">
        <is>
          <t>2023-06-08</t>
        </is>
      </c>
      <c r="D4590" t="n">
        <v>20643.12</v>
      </c>
      <c r="E4590" t="inlineStr">
        <is>
          <t>USD</t>
        </is>
      </c>
      <c r="F4590" t="inlineStr">
        <is>
          <t>BNK004650</t>
        </is>
      </c>
      <c r="G4590" t="inlineStr">
        <is>
          <t>Check</t>
        </is>
      </c>
      <c r="H4590" t="inlineStr">
        <is>
          <t>completed</t>
        </is>
      </c>
      <c r="I4590" t="inlineStr">
        <is>
          <t>Approved</t>
        </is>
      </c>
      <c r="J4590" t="inlineStr">
        <is>
          <t>Cynthia Johnson</t>
        </is>
      </c>
    </row>
    <row r="4591">
      <c r="A4591" t="inlineStr">
        <is>
          <t>PAY4651</t>
        </is>
      </c>
      <c r="B4591" t="inlineStr">
        <is>
          <t>INV6933</t>
        </is>
      </c>
      <c r="C4591" t="inlineStr">
        <is>
          <t>2023-10-25</t>
        </is>
      </c>
      <c r="D4591" t="n">
        <v>35684.62</v>
      </c>
      <c r="E4591" t="inlineStr">
        <is>
          <t>SGD</t>
        </is>
      </c>
      <c r="F4591" t="inlineStr">
        <is>
          <t>BNK004651</t>
        </is>
      </c>
      <c r="G4591" t="inlineStr">
        <is>
          <t>Check</t>
        </is>
      </c>
      <c r="H4591" t="inlineStr">
        <is>
          <t>completed</t>
        </is>
      </c>
      <c r="I4591" t="inlineStr">
        <is>
          <t>Approved</t>
        </is>
      </c>
      <c r="J4591" t="inlineStr">
        <is>
          <t>Jeffrey Miles</t>
        </is>
      </c>
    </row>
    <row r="4592">
      <c r="A4592" t="inlineStr">
        <is>
          <t>PAY4652</t>
        </is>
      </c>
      <c r="B4592" t="inlineStr">
        <is>
          <t>INV2786</t>
        </is>
      </c>
      <c r="C4592" t="inlineStr">
        <is>
          <t>2023-12-01</t>
        </is>
      </c>
      <c r="D4592" t="n">
        <v>18883.98</v>
      </c>
      <c r="E4592" t="inlineStr">
        <is>
          <t>AED</t>
        </is>
      </c>
      <c r="F4592" t="inlineStr">
        <is>
          <t>BNK004652</t>
        </is>
      </c>
      <c r="G4592" t="inlineStr">
        <is>
          <t>RTGS</t>
        </is>
      </c>
      <c r="H4592" t="inlineStr">
        <is>
          <t>completed</t>
        </is>
      </c>
      <c r="I4592" t="inlineStr">
        <is>
          <t>Approved</t>
        </is>
      </c>
      <c r="J4592" t="inlineStr">
        <is>
          <t>Jordan Richmond DDS</t>
        </is>
      </c>
    </row>
    <row r="4593">
      <c r="A4593" t="inlineStr">
        <is>
          <t>PAY4653</t>
        </is>
      </c>
      <c r="B4593" t="inlineStr">
        <is>
          <t>INV1524</t>
        </is>
      </c>
      <c r="C4593" t="inlineStr">
        <is>
          <t>2023-03-18</t>
        </is>
      </c>
      <c r="D4593" t="n">
        <v>22624.74</v>
      </c>
      <c r="E4593" t="inlineStr">
        <is>
          <t>AED</t>
        </is>
      </c>
      <c r="F4593" t="inlineStr">
        <is>
          <t>BNK004653</t>
        </is>
      </c>
      <c r="G4593" t="inlineStr">
        <is>
          <t>Check</t>
        </is>
      </c>
      <c r="H4593" t="inlineStr">
        <is>
          <t>completed</t>
        </is>
      </c>
      <c r="I4593" t="inlineStr">
        <is>
          <t>Approved</t>
        </is>
      </c>
      <c r="J4593" t="inlineStr">
        <is>
          <t>Shelley James</t>
        </is>
      </c>
    </row>
    <row r="4594">
      <c r="A4594" t="inlineStr">
        <is>
          <t>PAY4654</t>
        </is>
      </c>
      <c r="B4594" t="inlineStr">
        <is>
          <t>INV6509</t>
        </is>
      </c>
      <c r="C4594" t="inlineStr">
        <is>
          <t>2024-12-31</t>
        </is>
      </c>
      <c r="D4594" t="n">
        <v>5095.45</v>
      </c>
      <c r="E4594" t="inlineStr">
        <is>
          <t>EUR</t>
        </is>
      </c>
      <c r="F4594" t="inlineStr">
        <is>
          <t>BNK004654</t>
        </is>
      </c>
      <c r="G4594" t="inlineStr">
        <is>
          <t>RTGS</t>
        </is>
      </c>
      <c r="H4594" t="inlineStr">
        <is>
          <t>completed</t>
        </is>
      </c>
      <c r="I4594" t="inlineStr">
        <is>
          <t>Approved</t>
        </is>
      </c>
      <c r="J4594" t="inlineStr">
        <is>
          <t>Blake Bond</t>
        </is>
      </c>
    </row>
    <row r="4595">
      <c r="A4595" t="inlineStr">
        <is>
          <t>PAY4655</t>
        </is>
      </c>
      <c r="B4595" t="inlineStr">
        <is>
          <t>INV6207</t>
        </is>
      </c>
      <c r="C4595" t="inlineStr">
        <is>
          <t>2023-10-02</t>
        </is>
      </c>
      <c r="D4595" t="n">
        <v>23802.46</v>
      </c>
      <c r="E4595" t="inlineStr">
        <is>
          <t>AED</t>
        </is>
      </c>
      <c r="F4595" t="inlineStr">
        <is>
          <t>BNK004655</t>
        </is>
      </c>
      <c r="G4595" t="inlineStr">
        <is>
          <t>Check</t>
        </is>
      </c>
      <c r="H4595" t="inlineStr">
        <is>
          <t>completed</t>
        </is>
      </c>
      <c r="I4595" t="inlineStr">
        <is>
          <t>Approved</t>
        </is>
      </c>
      <c r="J4595" t="inlineStr">
        <is>
          <t>Veronica Duncan</t>
        </is>
      </c>
    </row>
    <row r="4596">
      <c r="A4596" t="inlineStr">
        <is>
          <t>PAY4656</t>
        </is>
      </c>
      <c r="B4596" t="inlineStr">
        <is>
          <t>INV6480</t>
        </is>
      </c>
      <c r="C4596" t="inlineStr">
        <is>
          <t>2023-07-19</t>
        </is>
      </c>
      <c r="D4596" t="n">
        <v>8956.059999999999</v>
      </c>
      <c r="E4596" t="inlineStr">
        <is>
          <t>AED</t>
        </is>
      </c>
      <c r="F4596" t="inlineStr">
        <is>
          <t>BNK004656</t>
        </is>
      </c>
      <c r="G4596" t="inlineStr">
        <is>
          <t>RTGS</t>
        </is>
      </c>
      <c r="H4596" t="inlineStr">
        <is>
          <t>completed</t>
        </is>
      </c>
      <c r="I4596" t="inlineStr">
        <is>
          <t>Approved</t>
        </is>
      </c>
      <c r="J4596" t="inlineStr">
        <is>
          <t>Teresa Bowers</t>
        </is>
      </c>
    </row>
    <row r="4597">
      <c r="A4597" t="inlineStr">
        <is>
          <t>PAY4657</t>
        </is>
      </c>
      <c r="B4597" t="inlineStr">
        <is>
          <t>INV1767</t>
        </is>
      </c>
      <c r="C4597" t="inlineStr">
        <is>
          <t>2024-02-02</t>
        </is>
      </c>
      <c r="D4597" t="n">
        <v>18986.56</v>
      </c>
      <c r="E4597" t="inlineStr">
        <is>
          <t>AED</t>
        </is>
      </c>
      <c r="F4597" t="inlineStr">
        <is>
          <t>BNK004657</t>
        </is>
      </c>
      <c r="G4597" t="inlineStr">
        <is>
          <t>Wire</t>
        </is>
      </c>
      <c r="H4597" t="inlineStr">
        <is>
          <t>completed</t>
        </is>
      </c>
      <c r="I4597" t="inlineStr">
        <is>
          <t>Approved</t>
        </is>
      </c>
      <c r="J4597" t="inlineStr">
        <is>
          <t>Jordan Mata</t>
        </is>
      </c>
    </row>
    <row r="4598">
      <c r="A4598" t="inlineStr">
        <is>
          <t>PAY4658</t>
        </is>
      </c>
      <c r="B4598" t="inlineStr">
        <is>
          <t>INV6906</t>
        </is>
      </c>
      <c r="C4598" t="inlineStr">
        <is>
          <t>2023-02-09</t>
        </is>
      </c>
      <c r="D4598" t="n">
        <v>42184.5</v>
      </c>
      <c r="E4598" t="inlineStr">
        <is>
          <t>SGD</t>
        </is>
      </c>
      <c r="F4598" t="inlineStr">
        <is>
          <t>BNK004658</t>
        </is>
      </c>
      <c r="G4598" t="inlineStr">
        <is>
          <t>Wire</t>
        </is>
      </c>
      <c r="H4598" t="inlineStr">
        <is>
          <t>completed</t>
        </is>
      </c>
      <c r="I4598" t="inlineStr">
        <is>
          <t>Approved</t>
        </is>
      </c>
      <c r="J4598" t="inlineStr">
        <is>
          <t>John Carter</t>
        </is>
      </c>
    </row>
    <row r="4599">
      <c r="A4599" t="inlineStr">
        <is>
          <t>PAY4659</t>
        </is>
      </c>
      <c r="B4599" t="inlineStr">
        <is>
          <t>INV4038</t>
        </is>
      </c>
      <c r="C4599" t="inlineStr">
        <is>
          <t>2023-10-02</t>
        </is>
      </c>
      <c r="D4599" t="n">
        <v>46337.62</v>
      </c>
      <c r="E4599" t="inlineStr">
        <is>
          <t>EUR</t>
        </is>
      </c>
      <c r="F4599" t="inlineStr">
        <is>
          <t>BNK004659</t>
        </is>
      </c>
      <c r="G4599" t="inlineStr">
        <is>
          <t>RTGS</t>
        </is>
      </c>
      <c r="H4599" t="inlineStr">
        <is>
          <t>completed</t>
        </is>
      </c>
      <c r="I4599" t="inlineStr">
        <is>
          <t>Approved</t>
        </is>
      </c>
      <c r="J4599" t="inlineStr">
        <is>
          <t>Paul Freeman</t>
        </is>
      </c>
    </row>
    <row r="4600">
      <c r="A4600" t="inlineStr">
        <is>
          <t>PAY4660</t>
        </is>
      </c>
      <c r="B4600" t="inlineStr">
        <is>
          <t>INV6377</t>
        </is>
      </c>
      <c r="C4600" t="inlineStr">
        <is>
          <t>2023-02-19</t>
        </is>
      </c>
      <c r="D4600" t="n">
        <v>49242.19</v>
      </c>
      <c r="E4600" t="inlineStr">
        <is>
          <t>SGD</t>
        </is>
      </c>
      <c r="F4600" t="inlineStr">
        <is>
          <t>BNK004660</t>
        </is>
      </c>
      <c r="G4600" t="inlineStr">
        <is>
          <t>Wire</t>
        </is>
      </c>
      <c r="H4600" t="inlineStr">
        <is>
          <t>completed</t>
        </is>
      </c>
      <c r="I4600" t="inlineStr">
        <is>
          <t>Approved</t>
        </is>
      </c>
      <c r="J4600" t="inlineStr">
        <is>
          <t>Cody Jones</t>
        </is>
      </c>
    </row>
    <row r="4601">
      <c r="A4601" t="inlineStr">
        <is>
          <t>PAY4661</t>
        </is>
      </c>
      <c r="B4601" t="inlineStr">
        <is>
          <t>INV5667</t>
        </is>
      </c>
      <c r="C4601" t="inlineStr">
        <is>
          <t>2024-03-17</t>
        </is>
      </c>
      <c r="D4601" t="n">
        <v>32861.28</v>
      </c>
      <c r="E4601" t="inlineStr">
        <is>
          <t>SGD</t>
        </is>
      </c>
      <c r="F4601" t="inlineStr">
        <is>
          <t>BNK004661</t>
        </is>
      </c>
      <c r="G4601" t="inlineStr">
        <is>
          <t>RTGS</t>
        </is>
      </c>
      <c r="H4601" t="inlineStr">
        <is>
          <t>completed</t>
        </is>
      </c>
      <c r="I4601" t="inlineStr">
        <is>
          <t>Approved</t>
        </is>
      </c>
      <c r="J4601" t="inlineStr">
        <is>
          <t>Rebecca Newman</t>
        </is>
      </c>
    </row>
    <row r="4602">
      <c r="A4602" t="inlineStr">
        <is>
          <t>PAY4662</t>
        </is>
      </c>
      <c r="B4602" t="inlineStr">
        <is>
          <t>INV6540</t>
        </is>
      </c>
      <c r="C4602" t="inlineStr">
        <is>
          <t>2023-02-28</t>
        </is>
      </c>
      <c r="D4602" t="n">
        <v>97167.5</v>
      </c>
      <c r="E4602" t="inlineStr">
        <is>
          <t>EUR</t>
        </is>
      </c>
      <c r="F4602" t="inlineStr">
        <is>
          <t>BNK004662</t>
        </is>
      </c>
      <c r="G4602" t="inlineStr">
        <is>
          <t>NEFT</t>
        </is>
      </c>
      <c r="H4602" t="inlineStr">
        <is>
          <t>completed</t>
        </is>
      </c>
      <c r="I4602" t="inlineStr">
        <is>
          <t>Approved</t>
        </is>
      </c>
      <c r="J4602" t="inlineStr">
        <is>
          <t>Brandon Marquez</t>
        </is>
      </c>
    </row>
    <row r="4603">
      <c r="A4603" t="inlineStr">
        <is>
          <t>PAY4663</t>
        </is>
      </c>
      <c r="B4603" t="inlineStr">
        <is>
          <t>INV0364</t>
        </is>
      </c>
      <c r="C4603" t="inlineStr">
        <is>
          <t>2024-04-15</t>
        </is>
      </c>
      <c r="D4603" t="n">
        <v>27997.17</v>
      </c>
      <c r="E4603" t="inlineStr">
        <is>
          <t>SGD</t>
        </is>
      </c>
      <c r="F4603" t="inlineStr">
        <is>
          <t>BNK004663</t>
        </is>
      </c>
      <c r="G4603" t="inlineStr">
        <is>
          <t>Wire</t>
        </is>
      </c>
      <c r="H4603" t="inlineStr">
        <is>
          <t>completed</t>
        </is>
      </c>
      <c r="I4603" t="inlineStr">
        <is>
          <t>Approved</t>
        </is>
      </c>
      <c r="J4603" t="inlineStr">
        <is>
          <t>Chad Adams</t>
        </is>
      </c>
    </row>
    <row r="4604">
      <c r="A4604" t="inlineStr">
        <is>
          <t>PAY4664</t>
        </is>
      </c>
      <c r="B4604" t="inlineStr">
        <is>
          <t>INV6925</t>
        </is>
      </c>
      <c r="C4604" t="inlineStr">
        <is>
          <t>2023-01-28</t>
        </is>
      </c>
      <c r="D4604" t="n">
        <v>19122.77</v>
      </c>
      <c r="E4604" t="inlineStr">
        <is>
          <t>INR</t>
        </is>
      </c>
      <c r="F4604" t="inlineStr">
        <is>
          <t>BNK004664</t>
        </is>
      </c>
      <c r="G4604" t="inlineStr">
        <is>
          <t>RTGS</t>
        </is>
      </c>
      <c r="H4604" t="inlineStr">
        <is>
          <t>completed</t>
        </is>
      </c>
      <c r="I4604" t="inlineStr">
        <is>
          <t>Approved</t>
        </is>
      </c>
      <c r="J4604" t="inlineStr">
        <is>
          <t>Larry Woods</t>
        </is>
      </c>
    </row>
    <row r="4605">
      <c r="A4605" t="inlineStr">
        <is>
          <t>PAY4665</t>
        </is>
      </c>
      <c r="B4605" t="inlineStr">
        <is>
          <t>INV6292</t>
        </is>
      </c>
      <c r="C4605" t="inlineStr">
        <is>
          <t>2023-04-09</t>
        </is>
      </c>
      <c r="D4605" t="n">
        <v>5027.05</v>
      </c>
      <c r="E4605" t="inlineStr">
        <is>
          <t>USD</t>
        </is>
      </c>
      <c r="F4605" t="inlineStr">
        <is>
          <t>BNK004665</t>
        </is>
      </c>
      <c r="G4605" t="inlineStr">
        <is>
          <t>NEFT</t>
        </is>
      </c>
      <c r="H4605" t="inlineStr">
        <is>
          <t>completed</t>
        </is>
      </c>
      <c r="I4605" t="inlineStr">
        <is>
          <t>Approved</t>
        </is>
      </c>
      <c r="J4605" t="inlineStr">
        <is>
          <t>Angela Brown</t>
        </is>
      </c>
    </row>
    <row r="4606">
      <c r="A4606" t="inlineStr">
        <is>
          <t>PAY4666</t>
        </is>
      </c>
      <c r="B4606" t="inlineStr">
        <is>
          <t>INV4444</t>
        </is>
      </c>
      <c r="C4606" t="inlineStr">
        <is>
          <t>2023-09-04</t>
        </is>
      </c>
      <c r="D4606" t="n">
        <v>16465.96</v>
      </c>
      <c r="E4606" t="inlineStr">
        <is>
          <t>INR</t>
        </is>
      </c>
      <c r="F4606" t="inlineStr">
        <is>
          <t>BNK004666</t>
        </is>
      </c>
      <c r="G4606" t="inlineStr">
        <is>
          <t>Wire</t>
        </is>
      </c>
      <c r="H4606" t="inlineStr">
        <is>
          <t>completed</t>
        </is>
      </c>
      <c r="I4606" t="inlineStr">
        <is>
          <t>Approved</t>
        </is>
      </c>
      <c r="J4606" t="inlineStr">
        <is>
          <t>Whitney Henson</t>
        </is>
      </c>
    </row>
    <row r="4607">
      <c r="A4607" t="inlineStr">
        <is>
          <t>PAY4667</t>
        </is>
      </c>
      <c r="B4607" t="inlineStr">
        <is>
          <t>INV5575</t>
        </is>
      </c>
      <c r="C4607" t="inlineStr">
        <is>
          <t>2024-08-04</t>
        </is>
      </c>
      <c r="D4607" t="n">
        <v>8641.01</v>
      </c>
      <c r="E4607" t="inlineStr">
        <is>
          <t>SGD</t>
        </is>
      </c>
      <c r="F4607" t="inlineStr">
        <is>
          <t>BNK004667</t>
        </is>
      </c>
      <c r="G4607" t="inlineStr">
        <is>
          <t>NEFT</t>
        </is>
      </c>
      <c r="H4607" t="inlineStr">
        <is>
          <t>completed</t>
        </is>
      </c>
      <c r="I4607" t="inlineStr">
        <is>
          <t>Approved</t>
        </is>
      </c>
      <c r="J4607" t="inlineStr">
        <is>
          <t>Holly Hendricks</t>
        </is>
      </c>
    </row>
    <row r="4608">
      <c r="A4608" t="inlineStr">
        <is>
          <t>PAY4668</t>
        </is>
      </c>
      <c r="B4608" t="inlineStr">
        <is>
          <t>INV6459</t>
        </is>
      </c>
      <c r="C4608" t="inlineStr">
        <is>
          <t>2023-09-15</t>
        </is>
      </c>
      <c r="D4608" t="n">
        <v>6218.96</v>
      </c>
      <c r="E4608" t="inlineStr">
        <is>
          <t>INR</t>
        </is>
      </c>
      <c r="F4608" t="inlineStr">
        <is>
          <t>BNK004668</t>
        </is>
      </c>
      <c r="G4608" t="inlineStr">
        <is>
          <t>Check</t>
        </is>
      </c>
      <c r="H4608" t="inlineStr">
        <is>
          <t>completed</t>
        </is>
      </c>
      <c r="I4608" t="inlineStr">
        <is>
          <t>Approved</t>
        </is>
      </c>
      <c r="J4608" t="inlineStr">
        <is>
          <t>Juan Becker</t>
        </is>
      </c>
    </row>
    <row r="4609">
      <c r="A4609" t="inlineStr">
        <is>
          <t>PAY4669</t>
        </is>
      </c>
      <c r="B4609" t="inlineStr">
        <is>
          <t>INV2563</t>
        </is>
      </c>
      <c r="C4609" t="inlineStr">
        <is>
          <t>2023-02-10</t>
        </is>
      </c>
      <c r="D4609" t="n">
        <v>13628.89</v>
      </c>
      <c r="E4609" t="inlineStr">
        <is>
          <t>AED</t>
        </is>
      </c>
      <c r="F4609" t="inlineStr">
        <is>
          <t>BNK004669</t>
        </is>
      </c>
      <c r="G4609" t="inlineStr">
        <is>
          <t>Check</t>
        </is>
      </c>
      <c r="H4609" t="inlineStr">
        <is>
          <t>completed</t>
        </is>
      </c>
      <c r="I4609" t="inlineStr">
        <is>
          <t>Approved</t>
        </is>
      </c>
      <c r="J4609" t="inlineStr">
        <is>
          <t>Roy Williams</t>
        </is>
      </c>
    </row>
    <row r="4610">
      <c r="A4610" t="inlineStr">
        <is>
          <t>PAY4670</t>
        </is>
      </c>
      <c r="B4610" t="inlineStr">
        <is>
          <t>INV4880</t>
        </is>
      </c>
      <c r="C4610" t="inlineStr">
        <is>
          <t>2023-03-05</t>
        </is>
      </c>
      <c r="D4610" t="n">
        <v>7851.97</v>
      </c>
      <c r="E4610" t="inlineStr">
        <is>
          <t>INR</t>
        </is>
      </c>
      <c r="F4610" t="inlineStr">
        <is>
          <t>BNK004670</t>
        </is>
      </c>
      <c r="G4610" t="inlineStr">
        <is>
          <t>RTGS</t>
        </is>
      </c>
      <c r="H4610" t="inlineStr">
        <is>
          <t>completed</t>
        </is>
      </c>
      <c r="I4610" t="inlineStr">
        <is>
          <t>Approved</t>
        </is>
      </c>
      <c r="J4610" t="inlineStr">
        <is>
          <t>Jonathan Smith</t>
        </is>
      </c>
    </row>
    <row r="4611">
      <c r="A4611" t="inlineStr">
        <is>
          <t>PAY4671</t>
        </is>
      </c>
      <c r="B4611" t="inlineStr">
        <is>
          <t>INV6412</t>
        </is>
      </c>
      <c r="C4611" t="inlineStr">
        <is>
          <t>2023-04-10</t>
        </is>
      </c>
      <c r="D4611" t="n">
        <v>6172.97</v>
      </c>
      <c r="E4611" t="inlineStr">
        <is>
          <t>SGD</t>
        </is>
      </c>
      <c r="F4611" t="inlineStr">
        <is>
          <t>BNK004671</t>
        </is>
      </c>
      <c r="G4611" t="inlineStr">
        <is>
          <t>Check</t>
        </is>
      </c>
      <c r="H4611" t="inlineStr">
        <is>
          <t>completed</t>
        </is>
      </c>
      <c r="I4611" t="inlineStr">
        <is>
          <t>Approved</t>
        </is>
      </c>
      <c r="J4611" t="inlineStr">
        <is>
          <t>Beth Kane</t>
        </is>
      </c>
    </row>
    <row r="4612">
      <c r="A4612" t="inlineStr">
        <is>
          <t>PAY4672</t>
        </is>
      </c>
      <c r="B4612" t="inlineStr">
        <is>
          <t>INV3084</t>
        </is>
      </c>
      <c r="C4612" t="inlineStr">
        <is>
          <t>2024-11-18</t>
        </is>
      </c>
      <c r="D4612" t="n">
        <v>9847.25</v>
      </c>
      <c r="E4612" t="inlineStr">
        <is>
          <t>INR</t>
        </is>
      </c>
      <c r="F4612" t="inlineStr">
        <is>
          <t>BNK004672</t>
        </is>
      </c>
      <c r="G4612" t="inlineStr">
        <is>
          <t>RTGS</t>
        </is>
      </c>
      <c r="H4612" t="inlineStr">
        <is>
          <t>completed</t>
        </is>
      </c>
      <c r="I4612" t="inlineStr">
        <is>
          <t>Approved</t>
        </is>
      </c>
      <c r="J4612" t="inlineStr">
        <is>
          <t>Aaron Andrews DVM</t>
        </is>
      </c>
    </row>
    <row r="4613">
      <c r="A4613" t="inlineStr">
        <is>
          <t>PAY4673</t>
        </is>
      </c>
      <c r="B4613" t="inlineStr">
        <is>
          <t>INV6443</t>
        </is>
      </c>
      <c r="C4613" t="inlineStr">
        <is>
          <t>2024-07-16</t>
        </is>
      </c>
      <c r="D4613" t="n">
        <v>108815.19</v>
      </c>
      <c r="E4613" t="inlineStr">
        <is>
          <t>USD</t>
        </is>
      </c>
      <c r="F4613" t="inlineStr">
        <is>
          <t>BNK004673</t>
        </is>
      </c>
      <c r="G4613" t="inlineStr">
        <is>
          <t>Check</t>
        </is>
      </c>
      <c r="H4613" t="inlineStr">
        <is>
          <t>completed</t>
        </is>
      </c>
      <c r="I4613" t="inlineStr">
        <is>
          <t>Approved</t>
        </is>
      </c>
      <c r="J4613" t="inlineStr">
        <is>
          <t>Mark Robinson</t>
        </is>
      </c>
    </row>
    <row r="4614">
      <c r="A4614" t="inlineStr">
        <is>
          <t>PAY4674</t>
        </is>
      </c>
      <c r="B4614" t="inlineStr">
        <is>
          <t>INV2103</t>
        </is>
      </c>
      <c r="C4614" t="inlineStr">
        <is>
          <t>2023-05-26</t>
        </is>
      </c>
      <c r="D4614" t="n">
        <v>18903.92</v>
      </c>
      <c r="E4614" t="inlineStr">
        <is>
          <t>INR</t>
        </is>
      </c>
      <c r="F4614" t="inlineStr">
        <is>
          <t>BNK004674</t>
        </is>
      </c>
      <c r="G4614" t="inlineStr">
        <is>
          <t>RTGS</t>
        </is>
      </c>
      <c r="H4614" t="inlineStr">
        <is>
          <t>completed</t>
        </is>
      </c>
      <c r="I4614" t="inlineStr">
        <is>
          <t>Approved</t>
        </is>
      </c>
      <c r="J4614" t="inlineStr">
        <is>
          <t>Gloria Hill</t>
        </is>
      </c>
    </row>
    <row r="4615">
      <c r="A4615" t="inlineStr">
        <is>
          <t>PAY4675</t>
        </is>
      </c>
      <c r="B4615" t="inlineStr">
        <is>
          <t>INV0633</t>
        </is>
      </c>
      <c r="C4615" t="inlineStr">
        <is>
          <t>2023-12-14</t>
        </is>
      </c>
      <c r="D4615" t="n">
        <v>25527.98</v>
      </c>
      <c r="E4615" t="inlineStr">
        <is>
          <t>SGD</t>
        </is>
      </c>
      <c r="F4615" t="inlineStr">
        <is>
          <t>BNK004675</t>
        </is>
      </c>
      <c r="G4615" t="inlineStr">
        <is>
          <t>Check</t>
        </is>
      </c>
      <c r="H4615" t="inlineStr">
        <is>
          <t>completed</t>
        </is>
      </c>
      <c r="I4615" t="inlineStr">
        <is>
          <t>Approved</t>
        </is>
      </c>
      <c r="J4615" t="inlineStr">
        <is>
          <t>Christopher Wilcox</t>
        </is>
      </c>
    </row>
    <row r="4616">
      <c r="A4616" t="inlineStr">
        <is>
          <t>PAY4676</t>
        </is>
      </c>
      <c r="B4616" t="inlineStr">
        <is>
          <t>INV2494</t>
        </is>
      </c>
      <c r="C4616" t="inlineStr">
        <is>
          <t>2024-06-21</t>
        </is>
      </c>
      <c r="D4616" t="n">
        <v>43470.05</v>
      </c>
      <c r="E4616" t="inlineStr">
        <is>
          <t>SGD</t>
        </is>
      </c>
      <c r="F4616" t="inlineStr">
        <is>
          <t>BNK004676</t>
        </is>
      </c>
      <c r="G4616" t="inlineStr">
        <is>
          <t>RTGS</t>
        </is>
      </c>
      <c r="H4616" t="inlineStr">
        <is>
          <t>completed</t>
        </is>
      </c>
      <c r="I4616" t="inlineStr">
        <is>
          <t>Approved</t>
        </is>
      </c>
      <c r="J4616" t="inlineStr">
        <is>
          <t>Sean Braun</t>
        </is>
      </c>
    </row>
    <row r="4617">
      <c r="A4617" t="inlineStr">
        <is>
          <t>PAY4677</t>
        </is>
      </c>
      <c r="B4617" t="inlineStr">
        <is>
          <t>INV2666</t>
        </is>
      </c>
      <c r="C4617" t="inlineStr">
        <is>
          <t>2024-03-05</t>
        </is>
      </c>
      <c r="D4617" t="n">
        <v>20388.53</v>
      </c>
      <c r="E4617" t="inlineStr">
        <is>
          <t>SGD</t>
        </is>
      </c>
      <c r="F4617" t="inlineStr">
        <is>
          <t>BNK004677</t>
        </is>
      </c>
      <c r="G4617" t="inlineStr">
        <is>
          <t>Check</t>
        </is>
      </c>
      <c r="H4617" t="inlineStr">
        <is>
          <t>completed</t>
        </is>
      </c>
      <c r="I4617" t="inlineStr">
        <is>
          <t>Approved</t>
        </is>
      </c>
      <c r="J4617" t="inlineStr">
        <is>
          <t>Tamara Carr</t>
        </is>
      </c>
    </row>
    <row r="4618">
      <c r="A4618" t="inlineStr">
        <is>
          <t>PAY4678</t>
        </is>
      </c>
      <c r="B4618" t="inlineStr">
        <is>
          <t>INV6345</t>
        </is>
      </c>
      <c r="C4618" t="inlineStr">
        <is>
          <t>2023-07-25</t>
        </is>
      </c>
      <c r="D4618" t="n">
        <v>62827.43</v>
      </c>
      <c r="E4618" t="inlineStr">
        <is>
          <t>AED</t>
        </is>
      </c>
      <c r="F4618" t="inlineStr">
        <is>
          <t>BNK004678</t>
        </is>
      </c>
      <c r="G4618" t="inlineStr">
        <is>
          <t>RTGS</t>
        </is>
      </c>
      <c r="H4618" t="inlineStr">
        <is>
          <t>completed</t>
        </is>
      </c>
      <c r="I4618" t="inlineStr">
        <is>
          <t>Approved</t>
        </is>
      </c>
      <c r="J4618" t="inlineStr">
        <is>
          <t>Stacey Ramirez</t>
        </is>
      </c>
    </row>
    <row r="4619">
      <c r="A4619" t="inlineStr">
        <is>
          <t>PAY4679</t>
        </is>
      </c>
      <c r="B4619" t="inlineStr">
        <is>
          <t>INV4407</t>
        </is>
      </c>
      <c r="C4619" t="inlineStr">
        <is>
          <t>2024-12-08</t>
        </is>
      </c>
      <c r="D4619" t="n">
        <v>24757.75</v>
      </c>
      <c r="E4619" t="inlineStr">
        <is>
          <t>SGD</t>
        </is>
      </c>
      <c r="F4619" t="inlineStr">
        <is>
          <t>BNK004679</t>
        </is>
      </c>
      <c r="G4619" t="inlineStr">
        <is>
          <t>Wire</t>
        </is>
      </c>
      <c r="H4619" t="inlineStr">
        <is>
          <t>completed</t>
        </is>
      </c>
      <c r="I4619" t="inlineStr">
        <is>
          <t>Approved</t>
        </is>
      </c>
      <c r="J4619" t="inlineStr">
        <is>
          <t>John Pearson</t>
        </is>
      </c>
    </row>
    <row r="4620">
      <c r="A4620" t="inlineStr">
        <is>
          <t>PAY4680</t>
        </is>
      </c>
      <c r="B4620" t="inlineStr">
        <is>
          <t>INV6210</t>
        </is>
      </c>
      <c r="C4620" t="inlineStr">
        <is>
          <t>2024-02-28</t>
        </is>
      </c>
      <c r="D4620" t="n">
        <v>21438.91</v>
      </c>
      <c r="E4620" t="inlineStr">
        <is>
          <t>AED</t>
        </is>
      </c>
      <c r="F4620" t="inlineStr">
        <is>
          <t>BNK004680</t>
        </is>
      </c>
      <c r="G4620" t="inlineStr">
        <is>
          <t>RTGS</t>
        </is>
      </c>
      <c r="H4620" t="inlineStr">
        <is>
          <t>completed</t>
        </is>
      </c>
      <c r="I4620" t="inlineStr">
        <is>
          <t>Approved</t>
        </is>
      </c>
      <c r="J4620" t="inlineStr">
        <is>
          <t>Kellie Martin</t>
        </is>
      </c>
    </row>
    <row r="4621">
      <c r="A4621" t="inlineStr">
        <is>
          <t>PAY4681</t>
        </is>
      </c>
      <c r="B4621" t="inlineStr">
        <is>
          <t>INV4955</t>
        </is>
      </c>
      <c r="C4621" t="inlineStr">
        <is>
          <t>2023-05-31</t>
        </is>
      </c>
      <c r="D4621" t="n">
        <v>27739.25</v>
      </c>
      <c r="E4621" t="inlineStr">
        <is>
          <t>INR</t>
        </is>
      </c>
      <c r="F4621" t="inlineStr">
        <is>
          <t>BNK004681</t>
        </is>
      </c>
      <c r="G4621" t="inlineStr">
        <is>
          <t>Check</t>
        </is>
      </c>
      <c r="H4621" t="inlineStr">
        <is>
          <t>completed</t>
        </is>
      </c>
      <c r="I4621" t="inlineStr">
        <is>
          <t>Approved</t>
        </is>
      </c>
      <c r="J4621" t="inlineStr">
        <is>
          <t>Jesse Davis</t>
        </is>
      </c>
    </row>
    <row r="4622">
      <c r="A4622" t="inlineStr">
        <is>
          <t>PAY4682</t>
        </is>
      </c>
      <c r="B4622" t="inlineStr">
        <is>
          <t>INV2335</t>
        </is>
      </c>
      <c r="C4622" t="inlineStr">
        <is>
          <t>2024-03-11</t>
        </is>
      </c>
      <c r="D4622" t="n">
        <v>3969.32</v>
      </c>
      <c r="E4622" t="inlineStr">
        <is>
          <t>SGD</t>
        </is>
      </c>
      <c r="F4622" t="inlineStr">
        <is>
          <t>BNK004682</t>
        </is>
      </c>
      <c r="G4622" t="inlineStr">
        <is>
          <t>Wire</t>
        </is>
      </c>
      <c r="H4622" t="inlineStr">
        <is>
          <t>completed</t>
        </is>
      </c>
      <c r="I4622" t="inlineStr">
        <is>
          <t>Approved</t>
        </is>
      </c>
      <c r="J4622" t="inlineStr">
        <is>
          <t>Andrea David DDS</t>
        </is>
      </c>
    </row>
    <row r="4623">
      <c r="A4623" t="inlineStr">
        <is>
          <t>PAY4683</t>
        </is>
      </c>
      <c r="B4623" t="inlineStr">
        <is>
          <t>INV5357</t>
        </is>
      </c>
      <c r="C4623" t="inlineStr">
        <is>
          <t>2024-11-02</t>
        </is>
      </c>
      <c r="D4623" t="n">
        <v>26366.4</v>
      </c>
      <c r="E4623" t="inlineStr">
        <is>
          <t>USD</t>
        </is>
      </c>
      <c r="F4623" t="inlineStr">
        <is>
          <t>BNK004683</t>
        </is>
      </c>
      <c r="G4623" t="inlineStr">
        <is>
          <t>Check</t>
        </is>
      </c>
      <c r="H4623" t="inlineStr">
        <is>
          <t>completed</t>
        </is>
      </c>
      <c r="I4623" t="inlineStr">
        <is>
          <t>Approved</t>
        </is>
      </c>
      <c r="J4623" t="inlineStr">
        <is>
          <t>Patricia Smith</t>
        </is>
      </c>
    </row>
    <row r="4624">
      <c r="A4624" t="inlineStr">
        <is>
          <t>PAY4684</t>
        </is>
      </c>
      <c r="B4624" t="inlineStr">
        <is>
          <t>INV3620</t>
        </is>
      </c>
      <c r="C4624" t="inlineStr">
        <is>
          <t>2024-12-03</t>
        </is>
      </c>
      <c r="D4624" t="n">
        <v>12615.52</v>
      </c>
      <c r="E4624" t="inlineStr">
        <is>
          <t>EUR</t>
        </is>
      </c>
      <c r="F4624" t="inlineStr">
        <is>
          <t>BNK004684</t>
        </is>
      </c>
      <c r="G4624" t="inlineStr">
        <is>
          <t>Wire</t>
        </is>
      </c>
      <c r="H4624" t="inlineStr">
        <is>
          <t>completed</t>
        </is>
      </c>
      <c r="I4624" t="inlineStr">
        <is>
          <t>Approved</t>
        </is>
      </c>
      <c r="J4624" t="inlineStr">
        <is>
          <t>Richard Hahn</t>
        </is>
      </c>
    </row>
    <row r="4625">
      <c r="A4625" t="inlineStr">
        <is>
          <t>PAY4685</t>
        </is>
      </c>
      <c r="B4625" t="inlineStr">
        <is>
          <t>INV3884</t>
        </is>
      </c>
      <c r="C4625" t="inlineStr">
        <is>
          <t>2024-10-07</t>
        </is>
      </c>
      <c r="D4625" t="n">
        <v>16413.12</v>
      </c>
      <c r="E4625" t="inlineStr">
        <is>
          <t>EUR</t>
        </is>
      </c>
      <c r="F4625" t="inlineStr">
        <is>
          <t>BNK004685</t>
        </is>
      </c>
      <c r="G4625" t="inlineStr">
        <is>
          <t>NEFT</t>
        </is>
      </c>
      <c r="H4625" t="inlineStr">
        <is>
          <t>completed</t>
        </is>
      </c>
      <c r="I4625" t="inlineStr">
        <is>
          <t>Approved</t>
        </is>
      </c>
      <c r="J4625" t="inlineStr">
        <is>
          <t>Nicole Brown</t>
        </is>
      </c>
    </row>
    <row r="4626">
      <c r="A4626" t="inlineStr">
        <is>
          <t>PAY4686</t>
        </is>
      </c>
      <c r="B4626" t="inlineStr">
        <is>
          <t>INV4740</t>
        </is>
      </c>
      <c r="C4626" t="inlineStr">
        <is>
          <t>2023-09-03</t>
        </is>
      </c>
      <c r="D4626" t="n">
        <v>34404.27</v>
      </c>
      <c r="E4626" t="inlineStr">
        <is>
          <t>USD</t>
        </is>
      </c>
      <c r="F4626" t="inlineStr">
        <is>
          <t>BNK004686</t>
        </is>
      </c>
      <c r="G4626" t="inlineStr">
        <is>
          <t>RTGS</t>
        </is>
      </c>
      <c r="H4626" t="inlineStr">
        <is>
          <t>completed</t>
        </is>
      </c>
      <c r="I4626" t="inlineStr">
        <is>
          <t>Approved</t>
        </is>
      </c>
      <c r="J4626" t="inlineStr">
        <is>
          <t>Jacob Smith</t>
        </is>
      </c>
    </row>
    <row r="4627">
      <c r="A4627" t="inlineStr">
        <is>
          <t>PAY4687</t>
        </is>
      </c>
      <c r="B4627" t="inlineStr">
        <is>
          <t>INV4212</t>
        </is>
      </c>
      <c r="C4627" t="inlineStr">
        <is>
          <t>2023-05-28</t>
        </is>
      </c>
      <c r="D4627" t="n">
        <v>83769.25999999999</v>
      </c>
      <c r="E4627" t="inlineStr">
        <is>
          <t>SGD</t>
        </is>
      </c>
      <c r="F4627" t="inlineStr">
        <is>
          <t>BNK004687</t>
        </is>
      </c>
      <c r="G4627" t="inlineStr">
        <is>
          <t>NEFT</t>
        </is>
      </c>
      <c r="H4627" t="inlineStr">
        <is>
          <t>completed</t>
        </is>
      </c>
      <c r="I4627" t="inlineStr">
        <is>
          <t>Approved</t>
        </is>
      </c>
      <c r="J4627" t="inlineStr">
        <is>
          <t>John Aguirre</t>
        </is>
      </c>
    </row>
    <row r="4628">
      <c r="A4628" t="inlineStr">
        <is>
          <t>PAY4688</t>
        </is>
      </c>
      <c r="B4628" t="inlineStr">
        <is>
          <t>INV1495</t>
        </is>
      </c>
      <c r="C4628" t="inlineStr">
        <is>
          <t>2024-11-23</t>
        </is>
      </c>
      <c r="D4628" t="n">
        <v>35505.88</v>
      </c>
      <c r="E4628" t="inlineStr">
        <is>
          <t>AED</t>
        </is>
      </c>
      <c r="F4628" t="inlineStr">
        <is>
          <t>BNK004688</t>
        </is>
      </c>
      <c r="G4628" t="inlineStr">
        <is>
          <t>NEFT</t>
        </is>
      </c>
      <c r="H4628" t="inlineStr">
        <is>
          <t>completed</t>
        </is>
      </c>
      <c r="I4628" t="inlineStr">
        <is>
          <t>Approved</t>
        </is>
      </c>
      <c r="J4628" t="inlineStr">
        <is>
          <t>Miss Emily Simmons</t>
        </is>
      </c>
    </row>
    <row r="4629">
      <c r="A4629" t="inlineStr">
        <is>
          <t>PAY4689</t>
        </is>
      </c>
      <c r="B4629" t="inlineStr">
        <is>
          <t>INV2402</t>
        </is>
      </c>
      <c r="C4629" t="inlineStr">
        <is>
          <t>2024-05-29</t>
        </is>
      </c>
      <c r="D4629" t="n">
        <v>45268.32</v>
      </c>
      <c r="E4629" t="inlineStr">
        <is>
          <t>SGD</t>
        </is>
      </c>
      <c r="F4629" t="inlineStr">
        <is>
          <t>BNK004689</t>
        </is>
      </c>
      <c r="G4629" t="inlineStr">
        <is>
          <t>NEFT</t>
        </is>
      </c>
      <c r="H4629" t="inlineStr">
        <is>
          <t>completed</t>
        </is>
      </c>
      <c r="I4629" t="inlineStr">
        <is>
          <t>Approved</t>
        </is>
      </c>
      <c r="J4629" t="inlineStr">
        <is>
          <t>Amanda Cox</t>
        </is>
      </c>
    </row>
    <row r="4630">
      <c r="A4630" t="inlineStr">
        <is>
          <t>PAY4690</t>
        </is>
      </c>
      <c r="B4630" t="inlineStr">
        <is>
          <t>INV3875</t>
        </is>
      </c>
      <c r="C4630" t="inlineStr">
        <is>
          <t>2023-03-16</t>
        </is>
      </c>
      <c r="D4630" t="n">
        <v>23008.79</v>
      </c>
      <c r="E4630" t="inlineStr">
        <is>
          <t>EUR</t>
        </is>
      </c>
      <c r="F4630" t="inlineStr">
        <is>
          <t>BNK004690</t>
        </is>
      </c>
      <c r="G4630" t="inlineStr">
        <is>
          <t>Wire</t>
        </is>
      </c>
      <c r="H4630" t="inlineStr">
        <is>
          <t>completed</t>
        </is>
      </c>
      <c r="I4630" t="inlineStr">
        <is>
          <t>Approved</t>
        </is>
      </c>
      <c r="J4630" t="inlineStr">
        <is>
          <t>Shannon Alexander</t>
        </is>
      </c>
    </row>
    <row r="4631">
      <c r="A4631" t="inlineStr">
        <is>
          <t>PAY4691</t>
        </is>
      </c>
      <c r="B4631" t="inlineStr">
        <is>
          <t>INV1233</t>
        </is>
      </c>
      <c r="C4631" t="inlineStr">
        <is>
          <t>2024-12-04</t>
        </is>
      </c>
      <c r="D4631" t="n">
        <v>10457.56</v>
      </c>
      <c r="E4631" t="inlineStr">
        <is>
          <t>USD</t>
        </is>
      </c>
      <c r="F4631" t="inlineStr">
        <is>
          <t>BNK004691</t>
        </is>
      </c>
      <c r="G4631" t="inlineStr">
        <is>
          <t>NEFT</t>
        </is>
      </c>
      <c r="H4631" t="inlineStr">
        <is>
          <t>completed</t>
        </is>
      </c>
      <c r="I4631" t="inlineStr">
        <is>
          <t>Approved</t>
        </is>
      </c>
      <c r="J4631" t="inlineStr">
        <is>
          <t>Brandy Williams</t>
        </is>
      </c>
    </row>
    <row r="4632">
      <c r="A4632" t="inlineStr">
        <is>
          <t>PAY4692</t>
        </is>
      </c>
      <c r="B4632" t="inlineStr">
        <is>
          <t>INV2662</t>
        </is>
      </c>
      <c r="C4632" t="inlineStr">
        <is>
          <t>2024-07-31</t>
        </is>
      </c>
      <c r="D4632" t="n">
        <v>5267.82</v>
      </c>
      <c r="E4632" t="inlineStr">
        <is>
          <t>EUR</t>
        </is>
      </c>
      <c r="F4632" t="inlineStr">
        <is>
          <t>BNK004692</t>
        </is>
      </c>
      <c r="G4632" t="inlineStr">
        <is>
          <t>Check</t>
        </is>
      </c>
      <c r="H4632" t="inlineStr">
        <is>
          <t>completed</t>
        </is>
      </c>
      <c r="I4632" t="inlineStr">
        <is>
          <t>Approved</t>
        </is>
      </c>
      <c r="J4632" t="inlineStr">
        <is>
          <t>Robert Wheeler</t>
        </is>
      </c>
    </row>
    <row r="4633">
      <c r="A4633" t="inlineStr">
        <is>
          <t>PAY4693</t>
        </is>
      </c>
      <c r="B4633" t="inlineStr">
        <is>
          <t>INV2818</t>
        </is>
      </c>
      <c r="C4633" t="inlineStr">
        <is>
          <t>2024-10-24</t>
        </is>
      </c>
      <c r="D4633" t="n">
        <v>7144.31</v>
      </c>
      <c r="E4633" t="inlineStr">
        <is>
          <t>SGD</t>
        </is>
      </c>
      <c r="F4633" t="inlineStr">
        <is>
          <t>BNK004693</t>
        </is>
      </c>
      <c r="G4633" t="inlineStr">
        <is>
          <t>NEFT</t>
        </is>
      </c>
      <c r="H4633" t="inlineStr">
        <is>
          <t>completed</t>
        </is>
      </c>
      <c r="I4633" t="inlineStr">
        <is>
          <t>Approved</t>
        </is>
      </c>
      <c r="J4633" t="inlineStr">
        <is>
          <t>Abigail Webb</t>
        </is>
      </c>
    </row>
    <row r="4634">
      <c r="A4634" t="inlineStr">
        <is>
          <t>PAY4694</t>
        </is>
      </c>
      <c r="B4634" t="inlineStr">
        <is>
          <t>INV6389</t>
        </is>
      </c>
      <c r="C4634" t="inlineStr">
        <is>
          <t>2023-07-10</t>
        </is>
      </c>
      <c r="D4634" t="n">
        <v>42878.56</v>
      </c>
      <c r="E4634" t="inlineStr">
        <is>
          <t>EUR</t>
        </is>
      </c>
      <c r="F4634" t="inlineStr">
        <is>
          <t>BNK004694</t>
        </is>
      </c>
      <c r="G4634" t="inlineStr">
        <is>
          <t>RTGS</t>
        </is>
      </c>
      <c r="H4634" t="inlineStr">
        <is>
          <t>completed</t>
        </is>
      </c>
      <c r="I4634" t="inlineStr">
        <is>
          <t>Approved</t>
        </is>
      </c>
      <c r="J4634" t="inlineStr">
        <is>
          <t>Sandra Valdez</t>
        </is>
      </c>
    </row>
    <row r="4635">
      <c r="A4635" t="inlineStr">
        <is>
          <t>PAY4695</t>
        </is>
      </c>
      <c r="B4635" t="inlineStr">
        <is>
          <t>INV5553</t>
        </is>
      </c>
      <c r="C4635" t="inlineStr">
        <is>
          <t>2024-09-04</t>
        </is>
      </c>
      <c r="D4635" t="n">
        <v>24686.3</v>
      </c>
      <c r="E4635" t="inlineStr">
        <is>
          <t>AED</t>
        </is>
      </c>
      <c r="F4635" t="inlineStr">
        <is>
          <t>BNK004695</t>
        </is>
      </c>
      <c r="G4635" t="inlineStr">
        <is>
          <t>RTGS</t>
        </is>
      </c>
      <c r="H4635" t="inlineStr">
        <is>
          <t>completed</t>
        </is>
      </c>
      <c r="I4635" t="inlineStr">
        <is>
          <t>Approved</t>
        </is>
      </c>
      <c r="J4635" t="inlineStr">
        <is>
          <t>Laura Collins</t>
        </is>
      </c>
    </row>
    <row r="4636">
      <c r="A4636" t="inlineStr">
        <is>
          <t>PAY4696</t>
        </is>
      </c>
      <c r="B4636" t="inlineStr">
        <is>
          <t>INV4154</t>
        </is>
      </c>
      <c r="C4636" t="inlineStr">
        <is>
          <t>2024-12-21</t>
        </is>
      </c>
      <c r="D4636" t="n">
        <v>6369.41</v>
      </c>
      <c r="E4636" t="inlineStr">
        <is>
          <t>SGD</t>
        </is>
      </c>
      <c r="F4636" t="inlineStr">
        <is>
          <t>BNK004696</t>
        </is>
      </c>
      <c r="G4636" t="inlineStr">
        <is>
          <t>NEFT</t>
        </is>
      </c>
      <c r="H4636" t="inlineStr">
        <is>
          <t>completed</t>
        </is>
      </c>
      <c r="I4636" t="inlineStr">
        <is>
          <t>Approved</t>
        </is>
      </c>
      <c r="J4636" t="inlineStr">
        <is>
          <t>Melissa Perez</t>
        </is>
      </c>
    </row>
    <row r="4637">
      <c r="A4637" t="inlineStr">
        <is>
          <t>PAY4697</t>
        </is>
      </c>
      <c r="B4637" t="inlineStr">
        <is>
          <t>INV5205</t>
        </is>
      </c>
      <c r="C4637" t="inlineStr">
        <is>
          <t>2023-05-26</t>
        </is>
      </c>
      <c r="D4637" t="n">
        <v>20129.68</v>
      </c>
      <c r="E4637" t="inlineStr">
        <is>
          <t>AED</t>
        </is>
      </c>
      <c r="F4637" t="inlineStr">
        <is>
          <t>BNK004697</t>
        </is>
      </c>
      <c r="G4637" t="inlineStr">
        <is>
          <t>RTGS</t>
        </is>
      </c>
      <c r="H4637" t="inlineStr">
        <is>
          <t>completed</t>
        </is>
      </c>
      <c r="I4637" t="inlineStr">
        <is>
          <t>Approved</t>
        </is>
      </c>
      <c r="J4637" t="inlineStr">
        <is>
          <t>Rebecca Boyd</t>
        </is>
      </c>
    </row>
    <row r="4638">
      <c r="A4638" t="inlineStr">
        <is>
          <t>PAY4698</t>
        </is>
      </c>
      <c r="B4638" t="inlineStr">
        <is>
          <t>INV3062</t>
        </is>
      </c>
      <c r="C4638" t="inlineStr">
        <is>
          <t>2023-06-13</t>
        </is>
      </c>
      <c r="D4638" t="n">
        <v>18064.09</v>
      </c>
      <c r="E4638" t="inlineStr">
        <is>
          <t>USD</t>
        </is>
      </c>
      <c r="F4638" t="inlineStr">
        <is>
          <t>BNK004698</t>
        </is>
      </c>
      <c r="G4638" t="inlineStr">
        <is>
          <t>Wire</t>
        </is>
      </c>
      <c r="H4638" t="inlineStr">
        <is>
          <t>completed</t>
        </is>
      </c>
      <c r="I4638" t="inlineStr">
        <is>
          <t>Approved</t>
        </is>
      </c>
      <c r="J4638" t="inlineStr">
        <is>
          <t>Justin Lewis</t>
        </is>
      </c>
    </row>
    <row r="4639">
      <c r="A4639" t="inlineStr">
        <is>
          <t>PAY4699</t>
        </is>
      </c>
      <c r="B4639" t="inlineStr">
        <is>
          <t>INV5980</t>
        </is>
      </c>
      <c r="C4639" t="inlineStr">
        <is>
          <t>2023-12-29</t>
        </is>
      </c>
      <c r="D4639" t="n">
        <v>3647.95</v>
      </c>
      <c r="E4639" t="inlineStr">
        <is>
          <t>SGD</t>
        </is>
      </c>
      <c r="F4639" t="inlineStr">
        <is>
          <t>BNK004699</t>
        </is>
      </c>
      <c r="G4639" t="inlineStr">
        <is>
          <t>Wire</t>
        </is>
      </c>
      <c r="H4639" t="inlineStr">
        <is>
          <t>completed</t>
        </is>
      </c>
      <c r="I4639" t="inlineStr">
        <is>
          <t>Approved</t>
        </is>
      </c>
      <c r="J4639" t="inlineStr">
        <is>
          <t>Haley Larson</t>
        </is>
      </c>
    </row>
    <row r="4640">
      <c r="A4640" t="inlineStr">
        <is>
          <t>PAY4700</t>
        </is>
      </c>
      <c r="B4640" t="inlineStr">
        <is>
          <t>INV6926</t>
        </is>
      </c>
      <c r="C4640" t="inlineStr">
        <is>
          <t>2023-08-08</t>
        </is>
      </c>
      <c r="D4640" t="n">
        <v>99852.17999999999</v>
      </c>
      <c r="E4640" t="inlineStr">
        <is>
          <t>INR</t>
        </is>
      </c>
      <c r="F4640" t="inlineStr">
        <is>
          <t>BNK004700</t>
        </is>
      </c>
      <c r="G4640" t="inlineStr">
        <is>
          <t>NEFT</t>
        </is>
      </c>
      <c r="H4640" t="inlineStr">
        <is>
          <t>completed</t>
        </is>
      </c>
      <c r="I4640" t="inlineStr">
        <is>
          <t>Approved</t>
        </is>
      </c>
      <c r="J4640" t="inlineStr">
        <is>
          <t>John Wilson</t>
        </is>
      </c>
      <c r="K4640" t="inlineStr">
        <is>
          <t>amount_mismatch</t>
        </is>
      </c>
    </row>
    <row r="4641">
      <c r="A4641" t="inlineStr">
        <is>
          <t>PAY4701</t>
        </is>
      </c>
      <c r="B4641" t="inlineStr">
        <is>
          <t>INV1736</t>
        </is>
      </c>
      <c r="C4641" t="inlineStr">
        <is>
          <t>2023-09-01</t>
        </is>
      </c>
      <c r="D4641" t="n">
        <v>50012.2</v>
      </c>
      <c r="E4641" t="inlineStr">
        <is>
          <t>AED</t>
        </is>
      </c>
      <c r="F4641" t="inlineStr">
        <is>
          <t>BNK004701</t>
        </is>
      </c>
      <c r="G4641" t="inlineStr">
        <is>
          <t>NEFT</t>
        </is>
      </c>
      <c r="H4641" t="inlineStr">
        <is>
          <t>completed</t>
        </is>
      </c>
      <c r="I4641" t="inlineStr">
        <is>
          <t>Approved</t>
        </is>
      </c>
      <c r="J4641" t="inlineStr">
        <is>
          <t>Anita Weber</t>
        </is>
      </c>
    </row>
    <row r="4642">
      <c r="A4642" t="inlineStr">
        <is>
          <t>PAY4702</t>
        </is>
      </c>
      <c r="B4642" t="inlineStr">
        <is>
          <t>INV2824</t>
        </is>
      </c>
      <c r="C4642" t="inlineStr">
        <is>
          <t>2023-02-27</t>
        </is>
      </c>
      <c r="D4642" t="n">
        <v>9241.77</v>
      </c>
      <c r="E4642" t="inlineStr">
        <is>
          <t>AED</t>
        </is>
      </c>
      <c r="F4642" t="inlineStr">
        <is>
          <t>BNK004702</t>
        </is>
      </c>
      <c r="G4642" t="inlineStr">
        <is>
          <t>Check</t>
        </is>
      </c>
      <c r="H4642" t="inlineStr">
        <is>
          <t>completed</t>
        </is>
      </c>
      <c r="I4642" t="inlineStr">
        <is>
          <t>Approved</t>
        </is>
      </c>
      <c r="J4642" t="inlineStr">
        <is>
          <t>Tammy Madden</t>
        </is>
      </c>
    </row>
    <row r="4643">
      <c r="A4643" t="inlineStr">
        <is>
          <t>PAY4704</t>
        </is>
      </c>
      <c r="B4643" t="inlineStr">
        <is>
          <t>INV4788</t>
        </is>
      </c>
      <c r="C4643" t="inlineStr">
        <is>
          <t>2023-06-02</t>
        </is>
      </c>
      <c r="D4643" t="n">
        <v>21301.48</v>
      </c>
      <c r="E4643" t="inlineStr">
        <is>
          <t>USD</t>
        </is>
      </c>
      <c r="F4643" t="inlineStr">
        <is>
          <t>BNK004704</t>
        </is>
      </c>
      <c r="G4643" t="inlineStr">
        <is>
          <t>Check</t>
        </is>
      </c>
      <c r="H4643" t="inlineStr">
        <is>
          <t>completed</t>
        </is>
      </c>
      <c r="I4643" t="inlineStr">
        <is>
          <t>Approved</t>
        </is>
      </c>
      <c r="J4643" t="inlineStr">
        <is>
          <t>Randy Ayala</t>
        </is>
      </c>
    </row>
    <row r="4644">
      <c r="A4644" t="inlineStr">
        <is>
          <t>PAY4705</t>
        </is>
      </c>
      <c r="B4644" t="inlineStr">
        <is>
          <t>INV2476</t>
        </is>
      </c>
      <c r="C4644" t="inlineStr">
        <is>
          <t>2024-04-30</t>
        </is>
      </c>
      <c r="D4644" t="n">
        <v>122199.03</v>
      </c>
      <c r="E4644" t="inlineStr">
        <is>
          <t>AED</t>
        </is>
      </c>
      <c r="F4644" t="inlineStr">
        <is>
          <t>BNK004705</t>
        </is>
      </c>
      <c r="G4644" t="inlineStr">
        <is>
          <t>Wire</t>
        </is>
      </c>
      <c r="H4644" t="inlineStr">
        <is>
          <t>completed</t>
        </is>
      </c>
      <c r="I4644" t="inlineStr">
        <is>
          <t>Approved</t>
        </is>
      </c>
      <c r="J4644" t="inlineStr">
        <is>
          <t>Gary Hernandez</t>
        </is>
      </c>
    </row>
    <row r="4645">
      <c r="A4645" t="inlineStr">
        <is>
          <t>PAY4706</t>
        </is>
      </c>
      <c r="B4645" t="inlineStr">
        <is>
          <t>INV2565</t>
        </is>
      </c>
      <c r="C4645" t="inlineStr">
        <is>
          <t>2023-02-05</t>
        </is>
      </c>
      <c r="D4645" t="n">
        <v>80066.85000000001</v>
      </c>
      <c r="E4645" t="inlineStr">
        <is>
          <t>EUR</t>
        </is>
      </c>
      <c r="F4645" t="inlineStr">
        <is>
          <t>BNK004706</t>
        </is>
      </c>
      <c r="G4645" t="inlineStr">
        <is>
          <t>NEFT</t>
        </is>
      </c>
      <c r="H4645" t="inlineStr">
        <is>
          <t>completed</t>
        </is>
      </c>
      <c r="I4645" t="inlineStr">
        <is>
          <t>Approved</t>
        </is>
      </c>
      <c r="J4645" t="inlineStr">
        <is>
          <t>Mary Powell</t>
        </is>
      </c>
    </row>
    <row r="4646">
      <c r="A4646" t="inlineStr">
        <is>
          <t>PAY4707</t>
        </is>
      </c>
      <c r="B4646" t="inlineStr">
        <is>
          <t>INV5892</t>
        </is>
      </c>
      <c r="C4646" t="inlineStr">
        <is>
          <t>2023-02-09</t>
        </is>
      </c>
      <c r="D4646" t="n">
        <v>39641.14</v>
      </c>
      <c r="E4646" t="inlineStr">
        <is>
          <t>EUR</t>
        </is>
      </c>
      <c r="F4646" t="inlineStr">
        <is>
          <t>BNK004707</t>
        </is>
      </c>
      <c r="G4646" t="inlineStr">
        <is>
          <t>Check</t>
        </is>
      </c>
      <c r="H4646" t="inlineStr">
        <is>
          <t>completed</t>
        </is>
      </c>
      <c r="I4646" t="inlineStr">
        <is>
          <t>Approved</t>
        </is>
      </c>
      <c r="J4646" t="inlineStr">
        <is>
          <t>Andrea Stafford</t>
        </is>
      </c>
    </row>
    <row r="4647">
      <c r="A4647" t="inlineStr">
        <is>
          <t>PAY4708</t>
        </is>
      </c>
      <c r="B4647" t="inlineStr">
        <is>
          <t>INV5406</t>
        </is>
      </c>
      <c r="C4647" t="inlineStr">
        <is>
          <t>2024-12-31</t>
        </is>
      </c>
      <c r="D4647" t="n">
        <v>11800.38</v>
      </c>
      <c r="E4647" t="inlineStr">
        <is>
          <t>INR</t>
        </is>
      </c>
      <c r="F4647" t="inlineStr">
        <is>
          <t>BNK004708</t>
        </is>
      </c>
      <c r="G4647" t="inlineStr">
        <is>
          <t>NEFT</t>
        </is>
      </c>
      <c r="H4647" t="inlineStr">
        <is>
          <t>completed</t>
        </is>
      </c>
      <c r="I4647" t="inlineStr">
        <is>
          <t>Approved</t>
        </is>
      </c>
      <c r="J4647" t="inlineStr">
        <is>
          <t>Stephen Gibbs</t>
        </is>
      </c>
    </row>
    <row r="4648">
      <c r="A4648" t="inlineStr">
        <is>
          <t>PAY4709</t>
        </is>
      </c>
      <c r="B4648" t="inlineStr">
        <is>
          <t>INV0708</t>
        </is>
      </c>
      <c r="C4648" t="inlineStr">
        <is>
          <t>2023-06-30</t>
        </is>
      </c>
      <c r="D4648" t="n">
        <v>9901.32</v>
      </c>
      <c r="E4648" t="inlineStr">
        <is>
          <t>AED</t>
        </is>
      </c>
      <c r="F4648" t="inlineStr">
        <is>
          <t>BNK004709</t>
        </is>
      </c>
      <c r="G4648" t="inlineStr">
        <is>
          <t>Check</t>
        </is>
      </c>
      <c r="H4648" t="inlineStr">
        <is>
          <t>completed</t>
        </is>
      </c>
      <c r="I4648" t="inlineStr">
        <is>
          <t>Approved</t>
        </is>
      </c>
      <c r="J4648" t="inlineStr">
        <is>
          <t>David Gallagher</t>
        </is>
      </c>
    </row>
    <row r="4649">
      <c r="A4649" t="inlineStr">
        <is>
          <t>PAY4710</t>
        </is>
      </c>
      <c r="B4649" t="inlineStr">
        <is>
          <t>INV3047</t>
        </is>
      </c>
      <c r="C4649" t="inlineStr">
        <is>
          <t>2024-08-01</t>
        </is>
      </c>
      <c r="D4649" t="n">
        <v>43376.17</v>
      </c>
      <c r="E4649" t="inlineStr">
        <is>
          <t>SGD</t>
        </is>
      </c>
      <c r="F4649" t="inlineStr">
        <is>
          <t>BNK004710</t>
        </is>
      </c>
      <c r="G4649" t="inlineStr">
        <is>
          <t>RTGS</t>
        </is>
      </c>
      <c r="H4649" t="inlineStr">
        <is>
          <t>completed</t>
        </is>
      </c>
      <c r="I4649" t="inlineStr">
        <is>
          <t>Approved</t>
        </is>
      </c>
      <c r="J4649" t="inlineStr">
        <is>
          <t>Gail Hull</t>
        </is>
      </c>
    </row>
    <row r="4650">
      <c r="A4650" t="inlineStr">
        <is>
          <t>PAY4711</t>
        </is>
      </c>
      <c r="B4650" t="inlineStr">
        <is>
          <t>INV5971</t>
        </is>
      </c>
      <c r="C4650" t="inlineStr">
        <is>
          <t>2023-03-12</t>
        </is>
      </c>
      <c r="D4650" t="n">
        <v>24046.23</v>
      </c>
      <c r="E4650" t="inlineStr">
        <is>
          <t>INR</t>
        </is>
      </c>
      <c r="F4650" t="inlineStr">
        <is>
          <t>BNK004711</t>
        </is>
      </c>
      <c r="G4650" t="inlineStr">
        <is>
          <t>Wire</t>
        </is>
      </c>
      <c r="H4650" t="inlineStr">
        <is>
          <t>completed</t>
        </is>
      </c>
      <c r="I4650" t="inlineStr">
        <is>
          <t>Approved</t>
        </is>
      </c>
      <c r="J4650" t="inlineStr">
        <is>
          <t>Antonio Atkins</t>
        </is>
      </c>
    </row>
    <row r="4651">
      <c r="A4651" t="inlineStr">
        <is>
          <t>PAY4712</t>
        </is>
      </c>
      <c r="B4651" t="inlineStr">
        <is>
          <t>INV5336</t>
        </is>
      </c>
      <c r="C4651" t="inlineStr">
        <is>
          <t>2024-06-03</t>
        </is>
      </c>
      <c r="D4651" t="n">
        <v>13887.32</v>
      </c>
      <c r="E4651" t="inlineStr">
        <is>
          <t>SGD</t>
        </is>
      </c>
      <c r="F4651" t="inlineStr">
        <is>
          <t>BNK004712</t>
        </is>
      </c>
      <c r="G4651" t="inlineStr">
        <is>
          <t>RTGS</t>
        </is>
      </c>
      <c r="H4651" t="inlineStr">
        <is>
          <t>completed</t>
        </is>
      </c>
      <c r="I4651" t="inlineStr">
        <is>
          <t>Approved</t>
        </is>
      </c>
      <c r="J4651" t="inlineStr">
        <is>
          <t>Jessica Mcgee</t>
        </is>
      </c>
    </row>
    <row r="4652">
      <c r="A4652" t="inlineStr">
        <is>
          <t>PAY4713</t>
        </is>
      </c>
      <c r="B4652" t="inlineStr">
        <is>
          <t>INV0073</t>
        </is>
      </c>
      <c r="C4652" t="inlineStr">
        <is>
          <t>2024-07-05</t>
        </is>
      </c>
      <c r="D4652" t="n">
        <v>71472.24000000001</v>
      </c>
      <c r="E4652" t="inlineStr">
        <is>
          <t>SGD</t>
        </is>
      </c>
      <c r="F4652" t="inlineStr">
        <is>
          <t>BNK004713</t>
        </is>
      </c>
      <c r="G4652" t="inlineStr">
        <is>
          <t>Wire</t>
        </is>
      </c>
      <c r="H4652" t="inlineStr">
        <is>
          <t>completed</t>
        </is>
      </c>
      <c r="I4652" t="inlineStr">
        <is>
          <t>Approved</t>
        </is>
      </c>
      <c r="J4652" t="inlineStr">
        <is>
          <t>Kevin Robinson</t>
        </is>
      </c>
      <c r="K4652" t="inlineStr">
        <is>
          <t>timing_diff</t>
        </is>
      </c>
    </row>
    <row r="4653">
      <c r="A4653" t="inlineStr">
        <is>
          <t>PAY4714</t>
        </is>
      </c>
      <c r="B4653" t="inlineStr">
        <is>
          <t>INV4449</t>
        </is>
      </c>
      <c r="C4653" t="inlineStr">
        <is>
          <t>2023-08-13</t>
        </is>
      </c>
      <c r="D4653" t="n">
        <v>6973.39</v>
      </c>
      <c r="E4653" t="inlineStr">
        <is>
          <t>AED</t>
        </is>
      </c>
      <c r="F4653" t="inlineStr">
        <is>
          <t>BNK004714</t>
        </is>
      </c>
      <c r="G4653" t="inlineStr">
        <is>
          <t>NEFT</t>
        </is>
      </c>
      <c r="H4653" t="inlineStr">
        <is>
          <t>completed</t>
        </is>
      </c>
      <c r="I4653" t="inlineStr">
        <is>
          <t>Approved</t>
        </is>
      </c>
      <c r="J4653" t="inlineStr">
        <is>
          <t>Danielle Evans</t>
        </is>
      </c>
    </row>
    <row r="4654">
      <c r="A4654" t="inlineStr">
        <is>
          <t>PAY4715</t>
        </is>
      </c>
      <c r="B4654" t="inlineStr">
        <is>
          <t>INV6543</t>
        </is>
      </c>
      <c r="C4654" t="inlineStr">
        <is>
          <t>2023-07-10</t>
        </is>
      </c>
      <c r="D4654" t="n">
        <v>8728.309999999999</v>
      </c>
      <c r="E4654" t="inlineStr">
        <is>
          <t>SGD</t>
        </is>
      </c>
      <c r="F4654" t="inlineStr">
        <is>
          <t>BNK004715</t>
        </is>
      </c>
      <c r="G4654" t="inlineStr">
        <is>
          <t>Wire</t>
        </is>
      </c>
      <c r="H4654" t="inlineStr">
        <is>
          <t>completed</t>
        </is>
      </c>
      <c r="I4654" t="inlineStr">
        <is>
          <t>Approved</t>
        </is>
      </c>
      <c r="J4654" t="inlineStr">
        <is>
          <t>Christie Torres</t>
        </is>
      </c>
    </row>
    <row r="4655">
      <c r="A4655" t="inlineStr">
        <is>
          <t>PAY4716</t>
        </is>
      </c>
      <c r="B4655" t="inlineStr">
        <is>
          <t>INV1191</t>
        </is>
      </c>
      <c r="C4655" t="inlineStr">
        <is>
          <t>2023-01-30</t>
        </is>
      </c>
      <c r="D4655" t="n">
        <v>24500.84</v>
      </c>
      <c r="E4655" t="inlineStr">
        <is>
          <t>USD</t>
        </is>
      </c>
      <c r="F4655" t="inlineStr">
        <is>
          <t>BNK004716</t>
        </is>
      </c>
      <c r="G4655" t="inlineStr">
        <is>
          <t>Check</t>
        </is>
      </c>
      <c r="H4655" t="inlineStr">
        <is>
          <t>completed</t>
        </is>
      </c>
      <c r="I4655" t="inlineStr">
        <is>
          <t>Approved</t>
        </is>
      </c>
      <c r="J4655" t="inlineStr">
        <is>
          <t>Robert Reyes</t>
        </is>
      </c>
    </row>
    <row r="4656">
      <c r="A4656" t="inlineStr">
        <is>
          <t>PAY4717</t>
        </is>
      </c>
      <c r="B4656" t="inlineStr">
        <is>
          <t>INV2602</t>
        </is>
      </c>
      <c r="C4656" t="inlineStr">
        <is>
          <t>2023-04-10</t>
        </is>
      </c>
      <c r="D4656" t="n">
        <v>22510.65</v>
      </c>
      <c r="E4656" t="inlineStr">
        <is>
          <t>EUR</t>
        </is>
      </c>
      <c r="F4656" t="inlineStr">
        <is>
          <t>BNK004717</t>
        </is>
      </c>
      <c r="G4656" t="inlineStr">
        <is>
          <t>RTGS</t>
        </is>
      </c>
      <c r="H4656" t="inlineStr">
        <is>
          <t>completed</t>
        </is>
      </c>
      <c r="I4656" t="inlineStr">
        <is>
          <t>Approved</t>
        </is>
      </c>
      <c r="J4656" t="inlineStr">
        <is>
          <t>Dr. Tracy Evans</t>
        </is>
      </c>
    </row>
    <row r="4657">
      <c r="A4657" t="inlineStr">
        <is>
          <t>PAY4718</t>
        </is>
      </c>
      <c r="B4657" t="inlineStr">
        <is>
          <t>INV1126</t>
        </is>
      </c>
      <c r="C4657" t="inlineStr">
        <is>
          <t>2023-12-05</t>
        </is>
      </c>
      <c r="D4657" t="n">
        <v>31374.01</v>
      </c>
      <c r="E4657" t="inlineStr">
        <is>
          <t>EUR</t>
        </is>
      </c>
      <c r="F4657" t="inlineStr">
        <is>
          <t>BNK004718</t>
        </is>
      </c>
      <c r="G4657" t="inlineStr">
        <is>
          <t>NEFT</t>
        </is>
      </c>
      <c r="H4657" t="inlineStr">
        <is>
          <t>completed</t>
        </is>
      </c>
      <c r="I4657" t="inlineStr">
        <is>
          <t>Approved</t>
        </is>
      </c>
      <c r="J4657" t="inlineStr">
        <is>
          <t>Kimberly Rivera</t>
        </is>
      </c>
    </row>
    <row r="4658">
      <c r="A4658" t="inlineStr">
        <is>
          <t>PAY4719</t>
        </is>
      </c>
      <c r="B4658" t="inlineStr">
        <is>
          <t>INV1242</t>
        </is>
      </c>
      <c r="C4658" t="inlineStr">
        <is>
          <t>2024-12-05</t>
        </is>
      </c>
      <c r="D4658" t="n">
        <v>39970.61</v>
      </c>
      <c r="E4658" t="inlineStr">
        <is>
          <t>EUR</t>
        </is>
      </c>
      <c r="F4658" t="inlineStr">
        <is>
          <t>BNK004719</t>
        </is>
      </c>
      <c r="G4658" t="inlineStr">
        <is>
          <t>Wire</t>
        </is>
      </c>
      <c r="H4658" t="inlineStr">
        <is>
          <t>completed</t>
        </is>
      </c>
      <c r="I4658" t="inlineStr">
        <is>
          <t>Approved</t>
        </is>
      </c>
      <c r="J4658" t="inlineStr">
        <is>
          <t>Robert Mcintosh</t>
        </is>
      </c>
    </row>
    <row r="4659">
      <c r="A4659" t="inlineStr">
        <is>
          <t>PAY4720</t>
        </is>
      </c>
      <c r="B4659" t="inlineStr">
        <is>
          <t>INV6993</t>
        </is>
      </c>
      <c r="C4659" t="inlineStr">
        <is>
          <t>2023-07-14</t>
        </is>
      </c>
      <c r="D4659" t="n">
        <v>8805.92</v>
      </c>
      <c r="E4659" t="inlineStr">
        <is>
          <t>INR</t>
        </is>
      </c>
      <c r="F4659" t="inlineStr">
        <is>
          <t>BNK004720</t>
        </is>
      </c>
      <c r="G4659" t="inlineStr">
        <is>
          <t>Wire</t>
        </is>
      </c>
      <c r="H4659" t="inlineStr">
        <is>
          <t>completed</t>
        </is>
      </c>
      <c r="I4659" t="inlineStr">
        <is>
          <t>Approved</t>
        </is>
      </c>
      <c r="J4659" t="inlineStr">
        <is>
          <t>Jennifer Cole</t>
        </is>
      </c>
    </row>
    <row r="4660">
      <c r="A4660" t="inlineStr">
        <is>
          <t>PAY4721</t>
        </is>
      </c>
      <c r="B4660" t="inlineStr">
        <is>
          <t>INV6298</t>
        </is>
      </c>
      <c r="C4660" t="inlineStr">
        <is>
          <t>2024-02-25</t>
        </is>
      </c>
      <c r="D4660" t="n">
        <v>15537.26</v>
      </c>
      <c r="E4660" t="inlineStr">
        <is>
          <t>AED</t>
        </is>
      </c>
      <c r="F4660" t="inlineStr">
        <is>
          <t>BNK004721</t>
        </is>
      </c>
      <c r="G4660" t="inlineStr">
        <is>
          <t>Wire</t>
        </is>
      </c>
      <c r="H4660" t="inlineStr">
        <is>
          <t>completed</t>
        </is>
      </c>
      <c r="I4660" t="inlineStr">
        <is>
          <t>Approved</t>
        </is>
      </c>
      <c r="J4660" t="inlineStr">
        <is>
          <t>Bobby Woodward</t>
        </is>
      </c>
    </row>
    <row r="4661">
      <c r="A4661" t="inlineStr">
        <is>
          <t>PAY4722</t>
        </is>
      </c>
      <c r="B4661" t="inlineStr">
        <is>
          <t>INV3352</t>
        </is>
      </c>
      <c r="C4661" t="inlineStr">
        <is>
          <t>2024-12-30</t>
        </is>
      </c>
      <c r="D4661" t="n">
        <v>70650.97</v>
      </c>
      <c r="E4661" t="inlineStr">
        <is>
          <t>EUR</t>
        </is>
      </c>
      <c r="F4661" t="inlineStr">
        <is>
          <t>BNK004722</t>
        </is>
      </c>
      <c r="G4661" t="inlineStr">
        <is>
          <t>RTGS</t>
        </is>
      </c>
      <c r="H4661" t="inlineStr">
        <is>
          <t>completed</t>
        </is>
      </c>
      <c r="I4661" t="inlineStr">
        <is>
          <t>Approved</t>
        </is>
      </c>
      <c r="J4661" t="inlineStr">
        <is>
          <t>Justin Daniel</t>
        </is>
      </c>
    </row>
    <row r="4662">
      <c r="A4662" t="inlineStr">
        <is>
          <t>PAY4723</t>
        </is>
      </c>
      <c r="B4662" t="inlineStr">
        <is>
          <t>INV4009</t>
        </is>
      </c>
      <c r="C4662" t="inlineStr">
        <is>
          <t>2024-07-28</t>
        </is>
      </c>
      <c r="D4662" t="n">
        <v>42860.69</v>
      </c>
      <c r="E4662" t="inlineStr">
        <is>
          <t>EUR</t>
        </is>
      </c>
      <c r="F4662" t="inlineStr">
        <is>
          <t>BNK004723</t>
        </is>
      </c>
      <c r="G4662" t="inlineStr">
        <is>
          <t>RTGS</t>
        </is>
      </c>
      <c r="H4662" t="inlineStr">
        <is>
          <t>completed</t>
        </is>
      </c>
      <c r="I4662" t="inlineStr">
        <is>
          <t>Approved</t>
        </is>
      </c>
      <c r="J4662" t="inlineStr">
        <is>
          <t>Andrew Giles</t>
        </is>
      </c>
    </row>
    <row r="4663">
      <c r="A4663" t="inlineStr">
        <is>
          <t>PAY4724</t>
        </is>
      </c>
      <c r="B4663" t="inlineStr">
        <is>
          <t>INV1578</t>
        </is>
      </c>
      <c r="C4663" t="inlineStr">
        <is>
          <t>2023-10-11</t>
        </is>
      </c>
      <c r="D4663" t="n">
        <v>65665.85000000001</v>
      </c>
      <c r="E4663" t="inlineStr">
        <is>
          <t>USD</t>
        </is>
      </c>
      <c r="F4663" t="inlineStr">
        <is>
          <t>BNK004724</t>
        </is>
      </c>
      <c r="G4663" t="inlineStr">
        <is>
          <t>Check</t>
        </is>
      </c>
      <c r="H4663" t="inlineStr">
        <is>
          <t>completed</t>
        </is>
      </c>
      <c r="I4663" t="inlineStr">
        <is>
          <t>Approved</t>
        </is>
      </c>
      <c r="J4663" t="inlineStr">
        <is>
          <t>Erika Williams</t>
        </is>
      </c>
    </row>
    <row r="4664">
      <c r="A4664" t="inlineStr">
        <is>
          <t>PAY4725</t>
        </is>
      </c>
      <c r="B4664" t="inlineStr">
        <is>
          <t>INV3907</t>
        </is>
      </c>
      <c r="C4664" t="inlineStr">
        <is>
          <t>2023-12-07</t>
        </is>
      </c>
      <c r="D4664" t="n">
        <v>10846.11</v>
      </c>
      <c r="E4664" t="inlineStr">
        <is>
          <t>USD</t>
        </is>
      </c>
      <c r="F4664" t="inlineStr">
        <is>
          <t>BNK004725</t>
        </is>
      </c>
      <c r="G4664" t="inlineStr">
        <is>
          <t>NEFT</t>
        </is>
      </c>
      <c r="H4664" t="inlineStr">
        <is>
          <t>completed</t>
        </is>
      </c>
      <c r="I4664" t="inlineStr">
        <is>
          <t>Approved</t>
        </is>
      </c>
      <c r="J4664" t="inlineStr">
        <is>
          <t>Emily Johnson</t>
        </is>
      </c>
    </row>
    <row r="4665">
      <c r="A4665" t="inlineStr">
        <is>
          <t>PAY4726</t>
        </is>
      </c>
      <c r="B4665" t="inlineStr">
        <is>
          <t>INV3730</t>
        </is>
      </c>
      <c r="C4665" t="inlineStr">
        <is>
          <t>2024-05-28</t>
        </is>
      </c>
      <c r="D4665" t="n">
        <v>35624.72</v>
      </c>
      <c r="E4665" t="inlineStr">
        <is>
          <t>USD</t>
        </is>
      </c>
      <c r="F4665" t="inlineStr">
        <is>
          <t>BNK004726</t>
        </is>
      </c>
      <c r="G4665" t="inlineStr">
        <is>
          <t>Check</t>
        </is>
      </c>
      <c r="H4665" t="inlineStr">
        <is>
          <t>completed</t>
        </is>
      </c>
      <c r="I4665" t="inlineStr">
        <is>
          <t>Approved</t>
        </is>
      </c>
      <c r="J4665" t="inlineStr">
        <is>
          <t>Ashley Hall DVM</t>
        </is>
      </c>
    </row>
    <row r="4666">
      <c r="A4666" t="inlineStr">
        <is>
          <t>PAY4727</t>
        </is>
      </c>
      <c r="B4666" t="inlineStr">
        <is>
          <t>INV4359</t>
        </is>
      </c>
      <c r="C4666" t="inlineStr">
        <is>
          <t>2024-03-01</t>
        </is>
      </c>
      <c r="D4666" t="n">
        <v>18529.84</v>
      </c>
      <c r="E4666" t="inlineStr">
        <is>
          <t>SGD</t>
        </is>
      </c>
      <c r="F4666" t="inlineStr">
        <is>
          <t>BNK004727</t>
        </is>
      </c>
      <c r="G4666" t="inlineStr">
        <is>
          <t>NEFT</t>
        </is>
      </c>
      <c r="H4666" t="inlineStr">
        <is>
          <t>completed</t>
        </is>
      </c>
      <c r="I4666" t="inlineStr">
        <is>
          <t>Approved</t>
        </is>
      </c>
      <c r="J4666" t="inlineStr">
        <is>
          <t>Julie Romero MD</t>
        </is>
      </c>
    </row>
    <row r="4667">
      <c r="A4667" t="inlineStr">
        <is>
          <t>PAY4728</t>
        </is>
      </c>
      <c r="B4667" t="inlineStr">
        <is>
          <t>INV1344</t>
        </is>
      </c>
      <c r="C4667" t="inlineStr">
        <is>
          <t>2024-08-11</t>
        </is>
      </c>
      <c r="D4667" t="n">
        <v>27602.09</v>
      </c>
      <c r="E4667" t="inlineStr">
        <is>
          <t>INR</t>
        </is>
      </c>
      <c r="F4667" t="inlineStr">
        <is>
          <t>BNK004728</t>
        </is>
      </c>
      <c r="G4667" t="inlineStr">
        <is>
          <t>RTGS</t>
        </is>
      </c>
      <c r="H4667" t="inlineStr">
        <is>
          <t>completed</t>
        </is>
      </c>
      <c r="I4667" t="inlineStr">
        <is>
          <t>Approved</t>
        </is>
      </c>
      <c r="J4667" t="inlineStr">
        <is>
          <t>Melissa Thomas</t>
        </is>
      </c>
      <c r="K4667" t="inlineStr">
        <is>
          <t>amount_mismatch</t>
        </is>
      </c>
    </row>
    <row r="4668">
      <c r="A4668" t="inlineStr">
        <is>
          <t>PAY4729</t>
        </is>
      </c>
      <c r="B4668" t="inlineStr">
        <is>
          <t>INV6982</t>
        </is>
      </c>
      <c r="C4668" t="inlineStr">
        <is>
          <t>2024-10-29</t>
        </is>
      </c>
      <c r="D4668" t="n">
        <v>10855.23</v>
      </c>
      <c r="E4668" t="inlineStr">
        <is>
          <t>AED</t>
        </is>
      </c>
      <c r="F4668" t="inlineStr">
        <is>
          <t>BNK004729</t>
        </is>
      </c>
      <c r="G4668" t="inlineStr">
        <is>
          <t>Wire</t>
        </is>
      </c>
      <c r="H4668" t="inlineStr">
        <is>
          <t>completed</t>
        </is>
      </c>
      <c r="I4668" t="inlineStr">
        <is>
          <t>Approved</t>
        </is>
      </c>
      <c r="J4668" t="inlineStr">
        <is>
          <t>Michele Wallace</t>
        </is>
      </c>
    </row>
    <row r="4669">
      <c r="A4669" t="inlineStr">
        <is>
          <t>PAY4730</t>
        </is>
      </c>
      <c r="B4669" t="inlineStr">
        <is>
          <t>INV0441</t>
        </is>
      </c>
      <c r="C4669" t="inlineStr">
        <is>
          <t>2023-02-26</t>
        </is>
      </c>
      <c r="D4669" t="n">
        <v>29076.82</v>
      </c>
      <c r="E4669" t="inlineStr">
        <is>
          <t>INR</t>
        </is>
      </c>
      <c r="F4669" t="inlineStr">
        <is>
          <t>BNK004730</t>
        </is>
      </c>
      <c r="G4669" t="inlineStr">
        <is>
          <t>Wire</t>
        </is>
      </c>
      <c r="H4669" t="inlineStr">
        <is>
          <t>completed</t>
        </is>
      </c>
      <c r="I4669" t="inlineStr">
        <is>
          <t>Approved</t>
        </is>
      </c>
      <c r="J4669" t="inlineStr">
        <is>
          <t>Michael Thompson</t>
        </is>
      </c>
    </row>
    <row r="4670">
      <c r="A4670" t="inlineStr">
        <is>
          <t>PAY4731</t>
        </is>
      </c>
      <c r="B4670" t="inlineStr">
        <is>
          <t>INV1101</t>
        </is>
      </c>
      <c r="C4670" t="inlineStr">
        <is>
          <t>2024-04-13</t>
        </is>
      </c>
      <c r="D4670" t="n">
        <v>33701.92</v>
      </c>
      <c r="E4670" t="inlineStr">
        <is>
          <t>INR</t>
        </is>
      </c>
      <c r="F4670" t="inlineStr">
        <is>
          <t>BNK004731</t>
        </is>
      </c>
      <c r="G4670" t="inlineStr">
        <is>
          <t>RTGS</t>
        </is>
      </c>
      <c r="H4670" t="inlineStr">
        <is>
          <t>completed</t>
        </is>
      </c>
      <c r="I4670" t="inlineStr">
        <is>
          <t>Approved</t>
        </is>
      </c>
      <c r="J4670" t="inlineStr">
        <is>
          <t>Jennifer Oliver</t>
        </is>
      </c>
    </row>
    <row r="4671">
      <c r="A4671" t="inlineStr">
        <is>
          <t>PAY4732</t>
        </is>
      </c>
      <c r="B4671" t="inlineStr">
        <is>
          <t>INV2638</t>
        </is>
      </c>
      <c r="C4671" t="inlineStr">
        <is>
          <t>2023-07-30</t>
        </is>
      </c>
      <c r="D4671" t="n">
        <v>6306.4</v>
      </c>
      <c r="E4671" t="inlineStr">
        <is>
          <t>USD</t>
        </is>
      </c>
      <c r="F4671" t="inlineStr">
        <is>
          <t>BNK004732</t>
        </is>
      </c>
      <c r="G4671" t="inlineStr">
        <is>
          <t>RTGS</t>
        </is>
      </c>
      <c r="H4671" t="inlineStr">
        <is>
          <t>completed</t>
        </is>
      </c>
      <c r="I4671" t="inlineStr">
        <is>
          <t>Approved</t>
        </is>
      </c>
      <c r="J4671" t="inlineStr">
        <is>
          <t>Emily Gillespie</t>
        </is>
      </c>
    </row>
    <row r="4672">
      <c r="A4672" t="inlineStr">
        <is>
          <t>PAY4733</t>
        </is>
      </c>
      <c r="B4672" t="inlineStr">
        <is>
          <t>INV4923</t>
        </is>
      </c>
      <c r="C4672" t="inlineStr">
        <is>
          <t>2024-09-07</t>
        </is>
      </c>
      <c r="D4672" t="n">
        <v>75064.14</v>
      </c>
      <c r="E4672" t="inlineStr">
        <is>
          <t>INR</t>
        </is>
      </c>
      <c r="F4672" t="inlineStr">
        <is>
          <t>BNK004733</t>
        </is>
      </c>
      <c r="G4672" t="inlineStr">
        <is>
          <t>Check</t>
        </is>
      </c>
      <c r="H4672" t="inlineStr">
        <is>
          <t>completed</t>
        </is>
      </c>
      <c r="I4672" t="inlineStr">
        <is>
          <t>Approved</t>
        </is>
      </c>
      <c r="J4672" t="inlineStr">
        <is>
          <t>Todd Fleming</t>
        </is>
      </c>
    </row>
    <row r="4673">
      <c r="A4673" t="inlineStr">
        <is>
          <t>PAY4734</t>
        </is>
      </c>
      <c r="B4673" t="inlineStr">
        <is>
          <t>INV0650</t>
        </is>
      </c>
      <c r="C4673" t="inlineStr">
        <is>
          <t>2024-11-04</t>
        </is>
      </c>
      <c r="D4673" t="n">
        <v>57390.5</v>
      </c>
      <c r="E4673" t="inlineStr">
        <is>
          <t>AED</t>
        </is>
      </c>
      <c r="F4673" t="inlineStr">
        <is>
          <t>BNK004734</t>
        </is>
      </c>
      <c r="G4673" t="inlineStr">
        <is>
          <t>Check</t>
        </is>
      </c>
      <c r="H4673" t="inlineStr">
        <is>
          <t>completed</t>
        </is>
      </c>
      <c r="I4673" t="inlineStr">
        <is>
          <t>Approved</t>
        </is>
      </c>
      <c r="J4673" t="inlineStr">
        <is>
          <t>Dr. Mary White DVM</t>
        </is>
      </c>
    </row>
    <row r="4674">
      <c r="A4674" t="inlineStr">
        <is>
          <t>PAY4735</t>
        </is>
      </c>
      <c r="B4674" t="inlineStr">
        <is>
          <t>INV1547</t>
        </is>
      </c>
      <c r="C4674" t="inlineStr">
        <is>
          <t>2023-02-09</t>
        </is>
      </c>
      <c r="D4674" t="n">
        <v>12930.15</v>
      </c>
      <c r="E4674" t="inlineStr">
        <is>
          <t>AED</t>
        </is>
      </c>
      <c r="F4674" t="inlineStr">
        <is>
          <t>BNK004735</t>
        </is>
      </c>
      <c r="G4674" t="inlineStr">
        <is>
          <t>Wire</t>
        </is>
      </c>
      <c r="H4674" t="inlineStr">
        <is>
          <t>completed</t>
        </is>
      </c>
      <c r="I4674" t="inlineStr">
        <is>
          <t>Approved</t>
        </is>
      </c>
      <c r="J4674" t="inlineStr">
        <is>
          <t>Stephanie Howard</t>
        </is>
      </c>
    </row>
    <row r="4675">
      <c r="A4675" t="inlineStr">
        <is>
          <t>PAY4736</t>
        </is>
      </c>
      <c r="B4675" t="inlineStr">
        <is>
          <t>INV5315</t>
        </is>
      </c>
      <c r="C4675" t="inlineStr">
        <is>
          <t>2023-07-14</t>
        </is>
      </c>
      <c r="D4675" t="n">
        <v>27917.35</v>
      </c>
      <c r="E4675" t="inlineStr">
        <is>
          <t>SGD</t>
        </is>
      </c>
      <c r="F4675" t="inlineStr">
        <is>
          <t>BNK004736</t>
        </is>
      </c>
      <c r="G4675" t="inlineStr">
        <is>
          <t>Wire</t>
        </is>
      </c>
      <c r="H4675" t="inlineStr">
        <is>
          <t>completed</t>
        </is>
      </c>
      <c r="I4675" t="inlineStr">
        <is>
          <t>Approved</t>
        </is>
      </c>
      <c r="J4675" t="inlineStr">
        <is>
          <t>Alexandra Heath</t>
        </is>
      </c>
    </row>
    <row r="4676">
      <c r="A4676" t="inlineStr">
        <is>
          <t>PAY4737</t>
        </is>
      </c>
      <c r="B4676" t="inlineStr">
        <is>
          <t>INV6308</t>
        </is>
      </c>
      <c r="C4676" t="inlineStr">
        <is>
          <t>2024-10-28</t>
        </is>
      </c>
      <c r="D4676" t="n">
        <v>17154.45</v>
      </c>
      <c r="E4676" t="inlineStr">
        <is>
          <t>USD</t>
        </is>
      </c>
      <c r="F4676" t="inlineStr">
        <is>
          <t>BNK004737</t>
        </is>
      </c>
      <c r="G4676" t="inlineStr">
        <is>
          <t>RTGS</t>
        </is>
      </c>
      <c r="H4676" t="inlineStr">
        <is>
          <t>completed</t>
        </is>
      </c>
      <c r="I4676" t="inlineStr">
        <is>
          <t>Approved</t>
        </is>
      </c>
      <c r="J4676" t="inlineStr">
        <is>
          <t>Melissa Williams</t>
        </is>
      </c>
    </row>
    <row r="4677">
      <c r="A4677" t="inlineStr">
        <is>
          <t>PAY4738</t>
        </is>
      </c>
      <c r="B4677" t="inlineStr">
        <is>
          <t>INV2853</t>
        </is>
      </c>
      <c r="C4677" t="inlineStr">
        <is>
          <t>2023-04-05</t>
        </is>
      </c>
      <c r="D4677" t="n">
        <v>4694.76</v>
      </c>
      <c r="E4677" t="inlineStr">
        <is>
          <t>USD</t>
        </is>
      </c>
      <c r="F4677" t="inlineStr">
        <is>
          <t>BNK004738</t>
        </is>
      </c>
      <c r="G4677" t="inlineStr">
        <is>
          <t>NEFT</t>
        </is>
      </c>
      <c r="H4677" t="inlineStr">
        <is>
          <t>completed</t>
        </is>
      </c>
      <c r="I4677" t="inlineStr">
        <is>
          <t>Approved</t>
        </is>
      </c>
      <c r="J4677" t="inlineStr">
        <is>
          <t>George Roy</t>
        </is>
      </c>
    </row>
    <row r="4678">
      <c r="A4678" t="inlineStr">
        <is>
          <t>PAY4739</t>
        </is>
      </c>
      <c r="B4678" t="inlineStr">
        <is>
          <t>INV3504</t>
        </is>
      </c>
      <c r="C4678" t="inlineStr">
        <is>
          <t>2024-07-16</t>
        </is>
      </c>
      <c r="D4678" t="n">
        <v>23189.09</v>
      </c>
      <c r="E4678" t="inlineStr">
        <is>
          <t>INR</t>
        </is>
      </c>
      <c r="F4678" t="inlineStr">
        <is>
          <t>BNK004739</t>
        </is>
      </c>
      <c r="G4678" t="inlineStr">
        <is>
          <t>Wire</t>
        </is>
      </c>
      <c r="H4678" t="inlineStr">
        <is>
          <t>completed</t>
        </is>
      </c>
      <c r="I4678" t="inlineStr">
        <is>
          <t>Approved</t>
        </is>
      </c>
      <c r="J4678" t="inlineStr">
        <is>
          <t>Susan Reed</t>
        </is>
      </c>
    </row>
    <row r="4679">
      <c r="A4679" t="inlineStr">
        <is>
          <t>PAY4740</t>
        </is>
      </c>
      <c r="B4679" t="inlineStr">
        <is>
          <t>INV5034</t>
        </is>
      </c>
      <c r="C4679" t="inlineStr">
        <is>
          <t>2023-11-24</t>
        </is>
      </c>
      <c r="D4679" t="n">
        <v>18585.38</v>
      </c>
      <c r="E4679" t="inlineStr">
        <is>
          <t>USD</t>
        </is>
      </c>
      <c r="F4679" t="inlineStr">
        <is>
          <t>BNK004740</t>
        </is>
      </c>
      <c r="G4679" t="inlineStr">
        <is>
          <t>RTGS</t>
        </is>
      </c>
      <c r="H4679" t="inlineStr">
        <is>
          <t>completed</t>
        </is>
      </c>
      <c r="I4679" t="inlineStr">
        <is>
          <t>Approved</t>
        </is>
      </c>
      <c r="J4679" t="inlineStr">
        <is>
          <t>Melissa Chapman</t>
        </is>
      </c>
    </row>
    <row r="4680">
      <c r="A4680" t="inlineStr">
        <is>
          <t>PAY4741</t>
        </is>
      </c>
      <c r="B4680" t="inlineStr">
        <is>
          <t>INV0631</t>
        </is>
      </c>
      <c r="C4680" t="inlineStr">
        <is>
          <t>2024-12-01</t>
        </is>
      </c>
      <c r="D4680" t="n">
        <v>27350.46</v>
      </c>
      <c r="E4680" t="inlineStr">
        <is>
          <t>SGD</t>
        </is>
      </c>
      <c r="F4680" t="inlineStr">
        <is>
          <t>BNK004741</t>
        </is>
      </c>
      <c r="G4680" t="inlineStr">
        <is>
          <t>RTGS</t>
        </is>
      </c>
      <c r="H4680" t="inlineStr">
        <is>
          <t>completed</t>
        </is>
      </c>
      <c r="I4680" t="inlineStr">
        <is>
          <t>Approved</t>
        </is>
      </c>
      <c r="J4680" t="inlineStr">
        <is>
          <t>Steven Morgan</t>
        </is>
      </c>
    </row>
    <row r="4681">
      <c r="A4681" t="inlineStr">
        <is>
          <t>PAY4742</t>
        </is>
      </c>
      <c r="B4681" t="inlineStr">
        <is>
          <t>INV1250</t>
        </is>
      </c>
      <c r="C4681" t="inlineStr">
        <is>
          <t>2023-04-24</t>
        </is>
      </c>
      <c r="D4681" t="n">
        <v>8019.29</v>
      </c>
      <c r="E4681" t="inlineStr">
        <is>
          <t>AED</t>
        </is>
      </c>
      <c r="F4681" t="inlineStr">
        <is>
          <t>BNK004742</t>
        </is>
      </c>
      <c r="G4681" t="inlineStr">
        <is>
          <t>Check</t>
        </is>
      </c>
      <c r="H4681" t="inlineStr">
        <is>
          <t>completed</t>
        </is>
      </c>
      <c r="I4681" t="inlineStr">
        <is>
          <t>Approved</t>
        </is>
      </c>
      <c r="J4681" t="inlineStr">
        <is>
          <t>Andrew Davenport</t>
        </is>
      </c>
    </row>
    <row r="4682">
      <c r="A4682" t="inlineStr">
        <is>
          <t>PAY4743</t>
        </is>
      </c>
      <c r="B4682" t="inlineStr">
        <is>
          <t>INV4776</t>
        </is>
      </c>
      <c r="C4682" t="inlineStr">
        <is>
          <t>2023-09-14</t>
        </is>
      </c>
      <c r="D4682" t="n">
        <v>4115.02</v>
      </c>
      <c r="E4682" t="inlineStr">
        <is>
          <t>INR</t>
        </is>
      </c>
      <c r="F4682" t="inlineStr">
        <is>
          <t>BNK004743</t>
        </is>
      </c>
      <c r="G4682" t="inlineStr">
        <is>
          <t>NEFT</t>
        </is>
      </c>
      <c r="H4682" t="inlineStr">
        <is>
          <t>completed</t>
        </is>
      </c>
      <c r="I4682" t="inlineStr">
        <is>
          <t>Approved</t>
        </is>
      </c>
      <c r="J4682" t="inlineStr">
        <is>
          <t>Jeremy Lee</t>
        </is>
      </c>
    </row>
    <row r="4683">
      <c r="A4683" t="inlineStr">
        <is>
          <t>PAY4744</t>
        </is>
      </c>
      <c r="B4683" t="inlineStr">
        <is>
          <t>INV0483</t>
        </is>
      </c>
      <c r="C4683" t="inlineStr">
        <is>
          <t>2024-04-21</t>
        </is>
      </c>
      <c r="D4683" t="n">
        <v>34447.34</v>
      </c>
      <c r="E4683" t="inlineStr">
        <is>
          <t>EUR</t>
        </is>
      </c>
      <c r="F4683" t="inlineStr">
        <is>
          <t>BNK004744</t>
        </is>
      </c>
      <c r="G4683" t="inlineStr">
        <is>
          <t>NEFT</t>
        </is>
      </c>
      <c r="H4683" t="inlineStr">
        <is>
          <t>completed</t>
        </is>
      </c>
      <c r="I4683" t="inlineStr">
        <is>
          <t>Approved</t>
        </is>
      </c>
      <c r="J4683" t="inlineStr">
        <is>
          <t>Kurt Williams</t>
        </is>
      </c>
    </row>
    <row r="4684">
      <c r="A4684" t="inlineStr">
        <is>
          <t>PAY4745</t>
        </is>
      </c>
      <c r="B4684" t="inlineStr">
        <is>
          <t>INV1585</t>
        </is>
      </c>
      <c r="C4684" t="inlineStr">
        <is>
          <t>2023-10-27</t>
        </is>
      </c>
      <c r="D4684" t="n">
        <v>47849.05</v>
      </c>
      <c r="E4684" t="inlineStr">
        <is>
          <t>AED</t>
        </is>
      </c>
      <c r="F4684" t="inlineStr">
        <is>
          <t>BNK004745</t>
        </is>
      </c>
      <c r="G4684" t="inlineStr">
        <is>
          <t>Check</t>
        </is>
      </c>
      <c r="H4684" t="inlineStr">
        <is>
          <t>completed</t>
        </is>
      </c>
      <c r="I4684" t="inlineStr">
        <is>
          <t>Approved</t>
        </is>
      </c>
      <c r="J4684" t="inlineStr">
        <is>
          <t>Patrick Craig</t>
        </is>
      </c>
    </row>
    <row r="4685">
      <c r="A4685" t="inlineStr">
        <is>
          <t>PAY4746</t>
        </is>
      </c>
      <c r="B4685" t="inlineStr">
        <is>
          <t>INV4677</t>
        </is>
      </c>
      <c r="C4685" t="inlineStr">
        <is>
          <t>2023-06-02</t>
        </is>
      </c>
      <c r="D4685" t="n">
        <v>58457.98</v>
      </c>
      <c r="E4685" t="inlineStr">
        <is>
          <t>USD</t>
        </is>
      </c>
      <c r="F4685" t="inlineStr">
        <is>
          <t>BNK004746</t>
        </is>
      </c>
      <c r="G4685" t="inlineStr">
        <is>
          <t>Wire</t>
        </is>
      </c>
      <c r="H4685" t="inlineStr">
        <is>
          <t>completed</t>
        </is>
      </c>
      <c r="I4685" t="inlineStr">
        <is>
          <t>Approved</t>
        </is>
      </c>
      <c r="J4685" t="inlineStr">
        <is>
          <t>Susan Estrada</t>
        </is>
      </c>
    </row>
    <row r="4686">
      <c r="A4686" t="inlineStr">
        <is>
          <t>PAY4747</t>
        </is>
      </c>
      <c r="B4686" t="inlineStr">
        <is>
          <t>INV1463</t>
        </is>
      </c>
      <c r="C4686" t="inlineStr">
        <is>
          <t>2023-07-20</t>
        </is>
      </c>
      <c r="D4686" t="n">
        <v>38462.84</v>
      </c>
      <c r="E4686" t="inlineStr">
        <is>
          <t>AED</t>
        </is>
      </c>
      <c r="F4686" t="inlineStr">
        <is>
          <t>BNK004747</t>
        </is>
      </c>
      <c r="G4686" t="inlineStr">
        <is>
          <t>NEFT</t>
        </is>
      </c>
      <c r="H4686" t="inlineStr">
        <is>
          <t>completed</t>
        </is>
      </c>
      <c r="I4686" t="inlineStr">
        <is>
          <t>Approved</t>
        </is>
      </c>
      <c r="J4686" t="inlineStr">
        <is>
          <t>Amber Haas</t>
        </is>
      </c>
    </row>
    <row r="4687">
      <c r="A4687" t="inlineStr">
        <is>
          <t>PAY4748</t>
        </is>
      </c>
      <c r="B4687" t="inlineStr">
        <is>
          <t>INV3041</t>
        </is>
      </c>
      <c r="C4687" t="inlineStr">
        <is>
          <t>2024-11-13</t>
        </is>
      </c>
      <c r="D4687" t="n">
        <v>30801.28</v>
      </c>
      <c r="E4687" t="inlineStr">
        <is>
          <t>INR</t>
        </is>
      </c>
      <c r="F4687" t="inlineStr">
        <is>
          <t>BNK004748</t>
        </is>
      </c>
      <c r="G4687" t="inlineStr">
        <is>
          <t>Wire</t>
        </is>
      </c>
      <c r="H4687" t="inlineStr">
        <is>
          <t>completed</t>
        </is>
      </c>
      <c r="I4687" t="inlineStr">
        <is>
          <t>Approved</t>
        </is>
      </c>
      <c r="J4687" t="inlineStr">
        <is>
          <t>Michael Robinson</t>
        </is>
      </c>
    </row>
    <row r="4688">
      <c r="A4688" t="inlineStr">
        <is>
          <t>PAY4749</t>
        </is>
      </c>
      <c r="B4688" t="inlineStr">
        <is>
          <t>INV5376</t>
        </is>
      </c>
      <c r="C4688" t="inlineStr">
        <is>
          <t>2024-06-18</t>
        </is>
      </c>
      <c r="D4688" t="n">
        <v>24190.21</v>
      </c>
      <c r="E4688" t="inlineStr">
        <is>
          <t>AED</t>
        </is>
      </c>
      <c r="F4688" t="inlineStr">
        <is>
          <t>BNK004749</t>
        </is>
      </c>
      <c r="G4688" t="inlineStr">
        <is>
          <t>NEFT</t>
        </is>
      </c>
      <c r="H4688" t="inlineStr">
        <is>
          <t>completed</t>
        </is>
      </c>
      <c r="I4688" t="inlineStr">
        <is>
          <t>Approved</t>
        </is>
      </c>
      <c r="J4688" t="inlineStr">
        <is>
          <t>Nathan Harris</t>
        </is>
      </c>
    </row>
    <row r="4689">
      <c r="A4689" t="inlineStr">
        <is>
          <t>PAY4750</t>
        </is>
      </c>
      <c r="B4689" t="inlineStr">
        <is>
          <t>INV3274</t>
        </is>
      </c>
      <c r="C4689" t="inlineStr">
        <is>
          <t>2024-01-16</t>
        </is>
      </c>
      <c r="D4689" t="n">
        <v>7574.66</v>
      </c>
      <c r="E4689" t="inlineStr">
        <is>
          <t>USD</t>
        </is>
      </c>
      <c r="F4689" t="inlineStr">
        <is>
          <t>BNK004750</t>
        </is>
      </c>
      <c r="G4689" t="inlineStr">
        <is>
          <t>RTGS</t>
        </is>
      </c>
      <c r="H4689" t="inlineStr">
        <is>
          <t>completed</t>
        </is>
      </c>
      <c r="I4689" t="inlineStr">
        <is>
          <t>Approved</t>
        </is>
      </c>
      <c r="J4689" t="inlineStr">
        <is>
          <t>Bailey Ramirez</t>
        </is>
      </c>
    </row>
    <row r="4690">
      <c r="A4690" t="inlineStr">
        <is>
          <t>PAY4751</t>
        </is>
      </c>
      <c r="B4690" t="inlineStr">
        <is>
          <t>INV3684</t>
        </is>
      </c>
      <c r="C4690" t="inlineStr">
        <is>
          <t>2023-10-24</t>
        </is>
      </c>
      <c r="D4690" t="n">
        <v>25706.83</v>
      </c>
      <c r="E4690" t="inlineStr">
        <is>
          <t>SGD</t>
        </is>
      </c>
      <c r="F4690" t="inlineStr">
        <is>
          <t>BNK004751</t>
        </is>
      </c>
      <c r="G4690" t="inlineStr">
        <is>
          <t>Check</t>
        </is>
      </c>
      <c r="H4690" t="inlineStr">
        <is>
          <t>completed</t>
        </is>
      </c>
      <c r="I4690" t="inlineStr">
        <is>
          <t>Approved</t>
        </is>
      </c>
      <c r="J4690" t="inlineStr">
        <is>
          <t>Andre Lewis</t>
        </is>
      </c>
    </row>
    <row r="4691">
      <c r="A4691" t="inlineStr">
        <is>
          <t>PAY4752</t>
        </is>
      </c>
      <c r="B4691" t="inlineStr">
        <is>
          <t>INV4146</t>
        </is>
      </c>
      <c r="C4691" t="inlineStr">
        <is>
          <t>2023-04-24</t>
        </is>
      </c>
      <c r="D4691" t="n">
        <v>26049.2</v>
      </c>
      <c r="E4691" t="inlineStr">
        <is>
          <t>EUR</t>
        </is>
      </c>
      <c r="F4691" t="inlineStr">
        <is>
          <t>BNK004752</t>
        </is>
      </c>
      <c r="G4691" t="inlineStr">
        <is>
          <t>NEFT</t>
        </is>
      </c>
      <c r="H4691" t="inlineStr">
        <is>
          <t>completed</t>
        </is>
      </c>
      <c r="I4691" t="inlineStr">
        <is>
          <t>Approved</t>
        </is>
      </c>
      <c r="J4691" t="inlineStr">
        <is>
          <t>Logan Compton</t>
        </is>
      </c>
    </row>
    <row r="4692">
      <c r="A4692" t="inlineStr">
        <is>
          <t>PAY4753</t>
        </is>
      </c>
      <c r="B4692" t="inlineStr">
        <is>
          <t>INV4922</t>
        </is>
      </c>
      <c r="C4692" t="inlineStr">
        <is>
          <t>2024-10-09</t>
        </is>
      </c>
      <c r="D4692" t="n">
        <v>8597.4</v>
      </c>
      <c r="E4692" t="inlineStr">
        <is>
          <t>SGD</t>
        </is>
      </c>
      <c r="F4692" t="inlineStr">
        <is>
          <t>BNK004753</t>
        </is>
      </c>
      <c r="G4692" t="inlineStr">
        <is>
          <t>NEFT</t>
        </is>
      </c>
      <c r="H4692" t="inlineStr">
        <is>
          <t>completed</t>
        </is>
      </c>
      <c r="I4692" t="inlineStr">
        <is>
          <t>Approved</t>
        </is>
      </c>
      <c r="J4692" t="inlineStr">
        <is>
          <t>Benjamin Evans</t>
        </is>
      </c>
    </row>
    <row r="4693">
      <c r="A4693" t="inlineStr">
        <is>
          <t>PAY4754</t>
        </is>
      </c>
      <c r="B4693" t="inlineStr">
        <is>
          <t>INV3226</t>
        </is>
      </c>
      <c r="C4693" t="inlineStr">
        <is>
          <t>2024-01-13</t>
        </is>
      </c>
      <c r="D4693" t="n">
        <v>66560.67999999999</v>
      </c>
      <c r="E4693" t="inlineStr">
        <is>
          <t>INR</t>
        </is>
      </c>
      <c r="F4693" t="inlineStr">
        <is>
          <t>BNK004754</t>
        </is>
      </c>
      <c r="G4693" t="inlineStr">
        <is>
          <t>RTGS</t>
        </is>
      </c>
      <c r="H4693" t="inlineStr">
        <is>
          <t>completed</t>
        </is>
      </c>
      <c r="I4693" t="inlineStr">
        <is>
          <t>Approved</t>
        </is>
      </c>
      <c r="J4693" t="inlineStr">
        <is>
          <t>Anna Walker</t>
        </is>
      </c>
    </row>
    <row r="4694">
      <c r="A4694" t="inlineStr">
        <is>
          <t>PAY4755</t>
        </is>
      </c>
      <c r="B4694" t="inlineStr">
        <is>
          <t>INV1073</t>
        </is>
      </c>
      <c r="C4694" t="inlineStr">
        <is>
          <t>2024-12-29</t>
        </is>
      </c>
      <c r="D4694" t="n">
        <v>44305.02</v>
      </c>
      <c r="E4694" t="inlineStr">
        <is>
          <t>AED</t>
        </is>
      </c>
      <c r="F4694" t="inlineStr">
        <is>
          <t>BNK004755</t>
        </is>
      </c>
      <c r="G4694" t="inlineStr">
        <is>
          <t>NEFT</t>
        </is>
      </c>
      <c r="H4694" t="inlineStr">
        <is>
          <t>completed</t>
        </is>
      </c>
      <c r="I4694" t="inlineStr">
        <is>
          <t>Approved</t>
        </is>
      </c>
      <c r="J4694" t="inlineStr">
        <is>
          <t>Shirley Jensen</t>
        </is>
      </c>
    </row>
    <row r="4695">
      <c r="A4695" t="inlineStr">
        <is>
          <t>PAY4756</t>
        </is>
      </c>
      <c r="B4695" t="inlineStr">
        <is>
          <t>INV2632</t>
        </is>
      </c>
      <c r="C4695" t="inlineStr">
        <is>
          <t>2023-08-07</t>
        </is>
      </c>
      <c r="D4695" t="n">
        <v>11521.86</v>
      </c>
      <c r="E4695" t="inlineStr">
        <is>
          <t>SGD</t>
        </is>
      </c>
      <c r="F4695" t="inlineStr">
        <is>
          <t>BNK004756</t>
        </is>
      </c>
      <c r="G4695" t="inlineStr">
        <is>
          <t>Wire</t>
        </is>
      </c>
      <c r="H4695" t="inlineStr">
        <is>
          <t>completed</t>
        </is>
      </c>
      <c r="I4695" t="inlineStr">
        <is>
          <t>Approved</t>
        </is>
      </c>
      <c r="J4695" t="inlineStr">
        <is>
          <t>Joshua Reed</t>
        </is>
      </c>
    </row>
    <row r="4696">
      <c r="A4696" t="inlineStr">
        <is>
          <t>PAY4757</t>
        </is>
      </c>
      <c r="B4696" t="inlineStr">
        <is>
          <t>INV1661</t>
        </is>
      </c>
      <c r="C4696" t="inlineStr">
        <is>
          <t>2024-02-10</t>
        </is>
      </c>
      <c r="D4696" t="n">
        <v>9099.07</v>
      </c>
      <c r="E4696" t="inlineStr">
        <is>
          <t>AED</t>
        </is>
      </c>
      <c r="F4696" t="inlineStr">
        <is>
          <t>BNK004757</t>
        </is>
      </c>
      <c r="G4696" t="inlineStr">
        <is>
          <t>NEFT</t>
        </is>
      </c>
      <c r="H4696" t="inlineStr">
        <is>
          <t>completed</t>
        </is>
      </c>
      <c r="I4696" t="inlineStr">
        <is>
          <t>Approved</t>
        </is>
      </c>
      <c r="J4696" t="inlineStr">
        <is>
          <t>Susan Parks</t>
        </is>
      </c>
    </row>
    <row r="4697">
      <c r="A4697" t="inlineStr">
        <is>
          <t>PAY4758</t>
        </is>
      </c>
      <c r="B4697" t="inlineStr">
        <is>
          <t>INV2426</t>
        </is>
      </c>
      <c r="C4697" t="inlineStr">
        <is>
          <t>2023-04-04</t>
        </is>
      </c>
      <c r="D4697" t="n">
        <v>6181.33</v>
      </c>
      <c r="E4697" t="inlineStr">
        <is>
          <t>AED</t>
        </is>
      </c>
      <c r="F4697" t="inlineStr">
        <is>
          <t>BNK004758</t>
        </is>
      </c>
      <c r="G4697" t="inlineStr">
        <is>
          <t>RTGS</t>
        </is>
      </c>
      <c r="H4697" t="inlineStr">
        <is>
          <t>completed</t>
        </is>
      </c>
      <c r="I4697" t="inlineStr">
        <is>
          <t>Approved</t>
        </is>
      </c>
      <c r="J4697" t="inlineStr">
        <is>
          <t>Angel Hughes</t>
        </is>
      </c>
    </row>
    <row r="4698">
      <c r="A4698" t="inlineStr">
        <is>
          <t>PAY4759</t>
        </is>
      </c>
      <c r="B4698" t="inlineStr">
        <is>
          <t>INV5898</t>
        </is>
      </c>
      <c r="C4698" t="inlineStr">
        <is>
          <t>2023-02-21</t>
        </is>
      </c>
      <c r="D4698" t="n">
        <v>34495.47</v>
      </c>
      <c r="E4698" t="inlineStr">
        <is>
          <t>SGD</t>
        </is>
      </c>
      <c r="F4698" t="inlineStr">
        <is>
          <t>BNK004759</t>
        </is>
      </c>
      <c r="G4698" t="inlineStr">
        <is>
          <t>RTGS</t>
        </is>
      </c>
      <c r="H4698" t="inlineStr">
        <is>
          <t>completed</t>
        </is>
      </c>
      <c r="I4698" t="inlineStr">
        <is>
          <t>Approved</t>
        </is>
      </c>
      <c r="J4698" t="inlineStr">
        <is>
          <t>Jason Tucker</t>
        </is>
      </c>
    </row>
    <row r="4699">
      <c r="A4699" t="inlineStr">
        <is>
          <t>PAY4760</t>
        </is>
      </c>
      <c r="B4699" t="inlineStr">
        <is>
          <t>INV5310</t>
        </is>
      </c>
      <c r="C4699" t="inlineStr">
        <is>
          <t>2024-04-27</t>
        </is>
      </c>
      <c r="D4699" t="n">
        <v>48417.43</v>
      </c>
      <c r="E4699" t="inlineStr">
        <is>
          <t>AED</t>
        </is>
      </c>
      <c r="F4699" t="inlineStr">
        <is>
          <t>BNK004760</t>
        </is>
      </c>
      <c r="G4699" t="inlineStr">
        <is>
          <t>Check</t>
        </is>
      </c>
      <c r="H4699" t="inlineStr">
        <is>
          <t>completed</t>
        </is>
      </c>
      <c r="I4699" t="inlineStr">
        <is>
          <t>Approved</t>
        </is>
      </c>
      <c r="J4699" t="inlineStr">
        <is>
          <t>Alexis Smith</t>
        </is>
      </c>
    </row>
    <row r="4700">
      <c r="A4700" t="inlineStr">
        <is>
          <t>PAY4761</t>
        </is>
      </c>
      <c r="B4700" t="inlineStr">
        <is>
          <t>INV3098</t>
        </is>
      </c>
      <c r="C4700" t="inlineStr">
        <is>
          <t>2024-09-24</t>
        </is>
      </c>
      <c r="D4700" t="n">
        <v>27245.49</v>
      </c>
      <c r="E4700" t="inlineStr">
        <is>
          <t>USD</t>
        </is>
      </c>
      <c r="F4700" t="inlineStr">
        <is>
          <t>BNK004761</t>
        </is>
      </c>
      <c r="G4700" t="inlineStr">
        <is>
          <t>NEFT</t>
        </is>
      </c>
      <c r="H4700" t="inlineStr">
        <is>
          <t>completed</t>
        </is>
      </c>
      <c r="I4700" t="inlineStr">
        <is>
          <t>Approved</t>
        </is>
      </c>
      <c r="J4700" t="inlineStr">
        <is>
          <t>Terri Stout</t>
        </is>
      </c>
    </row>
    <row r="4701">
      <c r="A4701" t="inlineStr">
        <is>
          <t>PAY4762</t>
        </is>
      </c>
      <c r="B4701" t="inlineStr">
        <is>
          <t>INV3977</t>
        </is>
      </c>
      <c r="C4701" t="inlineStr">
        <is>
          <t>2024-10-02</t>
        </is>
      </c>
      <c r="D4701" t="n">
        <v>55736.52</v>
      </c>
      <c r="E4701" t="inlineStr">
        <is>
          <t>AED</t>
        </is>
      </c>
      <c r="F4701" t="inlineStr">
        <is>
          <t>BNK004762</t>
        </is>
      </c>
      <c r="G4701" t="inlineStr">
        <is>
          <t>NEFT</t>
        </is>
      </c>
      <c r="H4701" t="inlineStr">
        <is>
          <t>completed</t>
        </is>
      </c>
      <c r="I4701" t="inlineStr">
        <is>
          <t>Approved</t>
        </is>
      </c>
      <c r="J4701" t="inlineStr">
        <is>
          <t>Angela Hughes</t>
        </is>
      </c>
    </row>
    <row r="4702">
      <c r="A4702" t="inlineStr">
        <is>
          <t>PAY4763</t>
        </is>
      </c>
      <c r="B4702" t="inlineStr">
        <is>
          <t>INV6260</t>
        </is>
      </c>
      <c r="C4702" t="inlineStr">
        <is>
          <t>2023-11-29</t>
        </is>
      </c>
      <c r="D4702" t="n">
        <v>48590.21</v>
      </c>
      <c r="E4702" t="inlineStr">
        <is>
          <t>USD</t>
        </is>
      </c>
      <c r="F4702" t="inlineStr">
        <is>
          <t>BNK004763</t>
        </is>
      </c>
      <c r="G4702" t="inlineStr">
        <is>
          <t>RTGS</t>
        </is>
      </c>
      <c r="H4702" t="inlineStr">
        <is>
          <t>completed</t>
        </is>
      </c>
      <c r="I4702" t="inlineStr">
        <is>
          <t>Approved</t>
        </is>
      </c>
      <c r="J4702" t="inlineStr">
        <is>
          <t>Dennis Osborne</t>
        </is>
      </c>
    </row>
    <row r="4703">
      <c r="A4703" t="inlineStr">
        <is>
          <t>PAY4764</t>
        </is>
      </c>
      <c r="B4703" t="inlineStr">
        <is>
          <t>INV6640</t>
        </is>
      </c>
      <c r="C4703" t="inlineStr">
        <is>
          <t>2023-12-28</t>
        </is>
      </c>
      <c r="D4703" t="n">
        <v>31313.07</v>
      </c>
      <c r="E4703" t="inlineStr">
        <is>
          <t>EUR</t>
        </is>
      </c>
      <c r="F4703" t="inlineStr">
        <is>
          <t>BNK004764</t>
        </is>
      </c>
      <c r="G4703" t="inlineStr">
        <is>
          <t>NEFT</t>
        </is>
      </c>
      <c r="H4703" t="inlineStr">
        <is>
          <t>completed</t>
        </is>
      </c>
      <c r="I4703" t="inlineStr">
        <is>
          <t>Approved</t>
        </is>
      </c>
      <c r="J4703" t="inlineStr">
        <is>
          <t>Whitney Mason</t>
        </is>
      </c>
    </row>
    <row r="4704">
      <c r="A4704" t="inlineStr">
        <is>
          <t>PAY4765</t>
        </is>
      </c>
      <c r="B4704" t="inlineStr">
        <is>
          <t>INV4966</t>
        </is>
      </c>
      <c r="C4704" t="inlineStr">
        <is>
          <t>2023-03-12</t>
        </is>
      </c>
      <c r="D4704" t="n">
        <v>43343.77</v>
      </c>
      <c r="E4704" t="inlineStr">
        <is>
          <t>SGD</t>
        </is>
      </c>
      <c r="F4704" t="inlineStr">
        <is>
          <t>BNK004765</t>
        </is>
      </c>
      <c r="G4704" t="inlineStr">
        <is>
          <t>RTGS</t>
        </is>
      </c>
      <c r="H4704" t="inlineStr">
        <is>
          <t>completed</t>
        </is>
      </c>
      <c r="I4704" t="inlineStr">
        <is>
          <t>Approved</t>
        </is>
      </c>
      <c r="J4704" t="inlineStr">
        <is>
          <t>Beth Preston</t>
        </is>
      </c>
    </row>
    <row r="4705">
      <c r="A4705" t="inlineStr">
        <is>
          <t>PAY4766</t>
        </is>
      </c>
      <c r="B4705" t="inlineStr">
        <is>
          <t>INV5544</t>
        </is>
      </c>
      <c r="C4705" t="inlineStr">
        <is>
          <t>2023-06-01</t>
        </is>
      </c>
      <c r="D4705" t="n">
        <v>39218.12</v>
      </c>
      <c r="E4705" t="inlineStr">
        <is>
          <t>SGD</t>
        </is>
      </c>
      <c r="F4705" t="inlineStr">
        <is>
          <t>BNK004766</t>
        </is>
      </c>
      <c r="G4705" t="inlineStr">
        <is>
          <t>NEFT</t>
        </is>
      </c>
      <c r="H4705" t="inlineStr">
        <is>
          <t>completed</t>
        </is>
      </c>
      <c r="I4705" t="inlineStr">
        <is>
          <t>Approved</t>
        </is>
      </c>
      <c r="J4705" t="inlineStr">
        <is>
          <t>Cory Charles</t>
        </is>
      </c>
    </row>
    <row r="4706">
      <c r="A4706" t="inlineStr">
        <is>
          <t>PAY4767</t>
        </is>
      </c>
      <c r="B4706" t="inlineStr">
        <is>
          <t>INV1409</t>
        </is>
      </c>
      <c r="C4706" t="inlineStr">
        <is>
          <t>2024-05-31</t>
        </is>
      </c>
      <c r="D4706" t="n">
        <v>30638.69</v>
      </c>
      <c r="E4706" t="inlineStr">
        <is>
          <t>SGD</t>
        </is>
      </c>
      <c r="F4706" t="inlineStr">
        <is>
          <t>BNK004767</t>
        </is>
      </c>
      <c r="G4706" t="inlineStr">
        <is>
          <t>Wire</t>
        </is>
      </c>
      <c r="H4706" t="inlineStr">
        <is>
          <t>completed</t>
        </is>
      </c>
      <c r="I4706" t="inlineStr">
        <is>
          <t>Approved</t>
        </is>
      </c>
      <c r="J4706" t="inlineStr">
        <is>
          <t>Michael Downs</t>
        </is>
      </c>
    </row>
    <row r="4707">
      <c r="A4707" t="inlineStr">
        <is>
          <t>PAY4768</t>
        </is>
      </c>
      <c r="B4707" t="inlineStr">
        <is>
          <t>INV1846</t>
        </is>
      </c>
      <c r="C4707" t="inlineStr">
        <is>
          <t>2023-12-13</t>
        </is>
      </c>
      <c r="D4707" t="n">
        <v>15026.22</v>
      </c>
      <c r="E4707" t="inlineStr">
        <is>
          <t>USD</t>
        </is>
      </c>
      <c r="F4707" t="inlineStr">
        <is>
          <t>BNK004768</t>
        </is>
      </c>
      <c r="G4707" t="inlineStr">
        <is>
          <t>Check</t>
        </is>
      </c>
      <c r="H4707" t="inlineStr">
        <is>
          <t>completed</t>
        </is>
      </c>
      <c r="I4707" t="inlineStr">
        <is>
          <t>Approved</t>
        </is>
      </c>
      <c r="J4707" t="inlineStr">
        <is>
          <t>Alicia Long</t>
        </is>
      </c>
    </row>
    <row r="4708">
      <c r="A4708" t="inlineStr">
        <is>
          <t>PAY4769</t>
        </is>
      </c>
      <c r="B4708" t="inlineStr">
        <is>
          <t>INV1799</t>
        </is>
      </c>
      <c r="C4708" t="inlineStr">
        <is>
          <t>2023-02-14</t>
        </is>
      </c>
      <c r="D4708" t="n">
        <v>10511.69</v>
      </c>
      <c r="E4708" t="inlineStr">
        <is>
          <t>AED</t>
        </is>
      </c>
      <c r="F4708" t="inlineStr">
        <is>
          <t>BNK004769</t>
        </is>
      </c>
      <c r="G4708" t="inlineStr">
        <is>
          <t>RTGS</t>
        </is>
      </c>
      <c r="H4708" t="inlineStr">
        <is>
          <t>completed</t>
        </is>
      </c>
      <c r="I4708" t="inlineStr">
        <is>
          <t>Approved</t>
        </is>
      </c>
      <c r="J4708" t="inlineStr">
        <is>
          <t>Peter Bradford</t>
        </is>
      </c>
    </row>
    <row r="4709">
      <c r="A4709" t="inlineStr">
        <is>
          <t>PAY4770</t>
        </is>
      </c>
      <c r="B4709" t="inlineStr">
        <is>
          <t>INV3958</t>
        </is>
      </c>
      <c r="C4709" t="inlineStr">
        <is>
          <t>2024-06-03</t>
        </is>
      </c>
      <c r="D4709" t="n">
        <v>89624.66</v>
      </c>
      <c r="E4709" t="inlineStr">
        <is>
          <t>AED</t>
        </is>
      </c>
      <c r="F4709" t="inlineStr">
        <is>
          <t>BNK004770</t>
        </is>
      </c>
      <c r="G4709" t="inlineStr">
        <is>
          <t>RTGS</t>
        </is>
      </c>
      <c r="H4709" t="inlineStr">
        <is>
          <t>completed</t>
        </is>
      </c>
      <c r="I4709" t="inlineStr">
        <is>
          <t>Approved</t>
        </is>
      </c>
      <c r="J4709" t="inlineStr">
        <is>
          <t>Adam Martin</t>
        </is>
      </c>
    </row>
    <row r="4710">
      <c r="A4710" t="inlineStr">
        <is>
          <t>PAY4771</t>
        </is>
      </c>
      <c r="B4710" t="inlineStr">
        <is>
          <t>INV1476</t>
        </is>
      </c>
      <c r="C4710" t="inlineStr">
        <is>
          <t>2024-09-20</t>
        </is>
      </c>
      <c r="D4710" t="n">
        <v>7381.78</v>
      </c>
      <c r="E4710" t="inlineStr">
        <is>
          <t>INR</t>
        </is>
      </c>
      <c r="F4710" t="inlineStr">
        <is>
          <t>BNK004771</t>
        </is>
      </c>
      <c r="G4710" t="inlineStr">
        <is>
          <t>NEFT</t>
        </is>
      </c>
      <c r="H4710" t="inlineStr">
        <is>
          <t>completed</t>
        </is>
      </c>
      <c r="I4710" t="inlineStr">
        <is>
          <t>Approved</t>
        </is>
      </c>
      <c r="J4710" t="inlineStr">
        <is>
          <t>Adam Snyder</t>
        </is>
      </c>
    </row>
    <row r="4711">
      <c r="A4711" t="inlineStr">
        <is>
          <t>PAY4772</t>
        </is>
      </c>
      <c r="B4711" t="inlineStr">
        <is>
          <t>INV0036</t>
        </is>
      </c>
      <c r="C4711" t="inlineStr">
        <is>
          <t>2024-06-09</t>
        </is>
      </c>
      <c r="D4711" t="n">
        <v>16793.2</v>
      </c>
      <c r="E4711" t="inlineStr">
        <is>
          <t>EUR</t>
        </is>
      </c>
      <c r="F4711" t="inlineStr">
        <is>
          <t>BNK004772</t>
        </is>
      </c>
      <c r="G4711" t="inlineStr">
        <is>
          <t>NEFT</t>
        </is>
      </c>
      <c r="H4711" t="inlineStr">
        <is>
          <t>completed</t>
        </is>
      </c>
      <c r="I4711" t="inlineStr">
        <is>
          <t>Approved</t>
        </is>
      </c>
      <c r="J4711" t="inlineStr">
        <is>
          <t>Mrs. Beverly Myers</t>
        </is>
      </c>
    </row>
    <row r="4712">
      <c r="A4712" t="inlineStr">
        <is>
          <t>PAY4773</t>
        </is>
      </c>
      <c r="B4712" t="inlineStr">
        <is>
          <t>INV0445</t>
        </is>
      </c>
      <c r="C4712" t="inlineStr">
        <is>
          <t>2024-09-01</t>
        </is>
      </c>
      <c r="D4712" t="n">
        <v>15312.33</v>
      </c>
      <c r="E4712" t="inlineStr">
        <is>
          <t>SGD</t>
        </is>
      </c>
      <c r="F4712" t="inlineStr">
        <is>
          <t>BNK004773</t>
        </is>
      </c>
      <c r="G4712" t="inlineStr">
        <is>
          <t>RTGS</t>
        </is>
      </c>
      <c r="H4712" t="inlineStr">
        <is>
          <t>completed</t>
        </is>
      </c>
      <c r="I4712" t="inlineStr">
        <is>
          <t>Approved</t>
        </is>
      </c>
      <c r="J4712" t="inlineStr">
        <is>
          <t>Joe Scott</t>
        </is>
      </c>
    </row>
    <row r="4713">
      <c r="A4713" t="inlineStr">
        <is>
          <t>PAY4774</t>
        </is>
      </c>
      <c r="B4713" t="inlineStr">
        <is>
          <t>INV2360</t>
        </is>
      </c>
      <c r="C4713" t="inlineStr">
        <is>
          <t>2024-10-04</t>
        </is>
      </c>
      <c r="D4713" t="n">
        <v>140444.58</v>
      </c>
      <c r="E4713" t="inlineStr">
        <is>
          <t>EUR</t>
        </is>
      </c>
      <c r="F4713" t="inlineStr">
        <is>
          <t>BNK004774</t>
        </is>
      </c>
      <c r="G4713" t="inlineStr">
        <is>
          <t>Check</t>
        </is>
      </c>
      <c r="H4713" t="inlineStr">
        <is>
          <t>completed</t>
        </is>
      </c>
      <c r="I4713" t="inlineStr">
        <is>
          <t>Approved</t>
        </is>
      </c>
      <c r="J4713" t="inlineStr">
        <is>
          <t>Lori Stanley</t>
        </is>
      </c>
      <c r="K4713" t="inlineStr">
        <is>
          <t>amount_mismatch</t>
        </is>
      </c>
    </row>
    <row r="4714">
      <c r="A4714" t="inlineStr">
        <is>
          <t>PAY4775</t>
        </is>
      </c>
      <c r="B4714" t="inlineStr">
        <is>
          <t>INV3655</t>
        </is>
      </c>
      <c r="C4714" t="inlineStr">
        <is>
          <t>2023-09-05</t>
        </is>
      </c>
      <c r="D4714" t="n">
        <v>12892.66</v>
      </c>
      <c r="E4714" t="inlineStr">
        <is>
          <t>USD</t>
        </is>
      </c>
      <c r="F4714" t="inlineStr">
        <is>
          <t>BNK004775</t>
        </is>
      </c>
      <c r="G4714" t="inlineStr">
        <is>
          <t>RTGS</t>
        </is>
      </c>
      <c r="H4714" t="inlineStr">
        <is>
          <t>completed</t>
        </is>
      </c>
      <c r="I4714" t="inlineStr">
        <is>
          <t>Approved</t>
        </is>
      </c>
      <c r="J4714" t="inlineStr">
        <is>
          <t>Peggy Robinson</t>
        </is>
      </c>
    </row>
    <row r="4715">
      <c r="A4715" t="inlineStr">
        <is>
          <t>PAY4776</t>
        </is>
      </c>
      <c r="B4715" t="inlineStr">
        <is>
          <t>INV3180</t>
        </is>
      </c>
      <c r="C4715" t="inlineStr">
        <is>
          <t>2024-07-26</t>
        </is>
      </c>
      <c r="D4715" t="n">
        <v>150813.21</v>
      </c>
      <c r="E4715" t="inlineStr">
        <is>
          <t>SGD</t>
        </is>
      </c>
      <c r="F4715" t="inlineStr">
        <is>
          <t>BNK004776</t>
        </is>
      </c>
      <c r="G4715" t="inlineStr">
        <is>
          <t>Wire</t>
        </is>
      </c>
      <c r="H4715" t="inlineStr">
        <is>
          <t>completed</t>
        </is>
      </c>
      <c r="I4715" t="inlineStr">
        <is>
          <t>Approved</t>
        </is>
      </c>
      <c r="J4715" t="inlineStr">
        <is>
          <t>Gary Davis</t>
        </is>
      </c>
    </row>
    <row r="4716">
      <c r="A4716" t="inlineStr">
        <is>
          <t>PAY4777</t>
        </is>
      </c>
      <c r="B4716" t="inlineStr">
        <is>
          <t>INV1287</t>
        </is>
      </c>
      <c r="C4716" t="inlineStr">
        <is>
          <t>2023-11-19</t>
        </is>
      </c>
      <c r="D4716" t="n">
        <v>27135.13</v>
      </c>
      <c r="E4716" t="inlineStr">
        <is>
          <t>SGD</t>
        </is>
      </c>
      <c r="F4716" t="inlineStr">
        <is>
          <t>BNK004777</t>
        </is>
      </c>
      <c r="G4716" t="inlineStr">
        <is>
          <t>NEFT</t>
        </is>
      </c>
      <c r="H4716" t="inlineStr">
        <is>
          <t>completed</t>
        </is>
      </c>
      <c r="I4716" t="inlineStr">
        <is>
          <t>Approved</t>
        </is>
      </c>
      <c r="J4716" t="inlineStr">
        <is>
          <t>Richard Duncan</t>
        </is>
      </c>
    </row>
    <row r="4717">
      <c r="A4717" t="inlineStr">
        <is>
          <t>PAY4778</t>
        </is>
      </c>
      <c r="B4717" t="inlineStr">
        <is>
          <t>INV6489</t>
        </is>
      </c>
      <c r="C4717" t="inlineStr">
        <is>
          <t>2023-04-13</t>
        </is>
      </c>
      <c r="D4717" t="n">
        <v>70837.45</v>
      </c>
      <c r="E4717" t="inlineStr">
        <is>
          <t>AED</t>
        </is>
      </c>
      <c r="F4717" t="inlineStr">
        <is>
          <t>BNK004778</t>
        </is>
      </c>
      <c r="G4717" t="inlineStr">
        <is>
          <t>Wire</t>
        </is>
      </c>
      <c r="H4717" t="inlineStr">
        <is>
          <t>completed</t>
        </is>
      </c>
      <c r="I4717" t="inlineStr">
        <is>
          <t>Approved</t>
        </is>
      </c>
      <c r="J4717" t="inlineStr">
        <is>
          <t>Stephanie Combs</t>
        </is>
      </c>
      <c r="K4717" t="inlineStr">
        <is>
          <t>amount_mismatch</t>
        </is>
      </c>
    </row>
    <row r="4718">
      <c r="A4718" t="inlineStr">
        <is>
          <t>PAY4779</t>
        </is>
      </c>
      <c r="B4718" t="inlineStr">
        <is>
          <t>INV4446</t>
        </is>
      </c>
      <c r="C4718" t="inlineStr">
        <is>
          <t>2024-12-31</t>
        </is>
      </c>
      <c r="D4718" t="n">
        <v>43632.34</v>
      </c>
      <c r="E4718" t="inlineStr">
        <is>
          <t>INR</t>
        </is>
      </c>
      <c r="F4718" t="inlineStr">
        <is>
          <t>BNK004779</t>
        </is>
      </c>
      <c r="G4718" t="inlineStr">
        <is>
          <t>Wire</t>
        </is>
      </c>
      <c r="H4718" t="inlineStr">
        <is>
          <t>completed</t>
        </is>
      </c>
      <c r="I4718" t="inlineStr">
        <is>
          <t>Approved</t>
        </is>
      </c>
      <c r="J4718" t="inlineStr">
        <is>
          <t>David Walsh</t>
        </is>
      </c>
    </row>
    <row r="4719">
      <c r="A4719" t="inlineStr">
        <is>
          <t>PAY4780</t>
        </is>
      </c>
      <c r="B4719" t="inlineStr">
        <is>
          <t>INV3417</t>
        </is>
      </c>
      <c r="C4719" t="inlineStr">
        <is>
          <t>2024-11-14</t>
        </is>
      </c>
      <c r="D4719" t="n">
        <v>3761.85</v>
      </c>
      <c r="E4719" t="inlineStr">
        <is>
          <t>EUR</t>
        </is>
      </c>
      <c r="F4719" t="inlineStr">
        <is>
          <t>BNK004780</t>
        </is>
      </c>
      <c r="G4719" t="inlineStr">
        <is>
          <t>Wire</t>
        </is>
      </c>
      <c r="H4719" t="inlineStr">
        <is>
          <t>completed</t>
        </is>
      </c>
      <c r="I4719" t="inlineStr">
        <is>
          <t>Approved</t>
        </is>
      </c>
      <c r="J4719" t="inlineStr">
        <is>
          <t>Kristi Gutierrez</t>
        </is>
      </c>
    </row>
    <row r="4720">
      <c r="A4720" t="inlineStr">
        <is>
          <t>PAY4781</t>
        </is>
      </c>
      <c r="B4720" t="inlineStr">
        <is>
          <t>INV2138</t>
        </is>
      </c>
      <c r="C4720" t="inlineStr">
        <is>
          <t>2023-07-13</t>
        </is>
      </c>
      <c r="D4720" t="n">
        <v>3023</v>
      </c>
      <c r="E4720" t="inlineStr">
        <is>
          <t>SGD</t>
        </is>
      </c>
      <c r="F4720" t="inlineStr">
        <is>
          <t>BNK004781</t>
        </is>
      </c>
      <c r="G4720" t="inlineStr">
        <is>
          <t>NEFT</t>
        </is>
      </c>
      <c r="H4720" t="inlineStr">
        <is>
          <t>completed</t>
        </is>
      </c>
      <c r="I4720" t="inlineStr">
        <is>
          <t>Approved</t>
        </is>
      </c>
      <c r="J4720" t="inlineStr">
        <is>
          <t>Adrian Tanner</t>
        </is>
      </c>
    </row>
    <row r="4721">
      <c r="A4721" t="inlineStr">
        <is>
          <t>PAY4782</t>
        </is>
      </c>
      <c r="B4721" t="inlineStr">
        <is>
          <t>INV2637</t>
        </is>
      </c>
      <c r="C4721" t="inlineStr">
        <is>
          <t>2023-09-08</t>
        </is>
      </c>
      <c r="D4721" t="n">
        <v>22636.08</v>
      </c>
      <c r="E4721" t="inlineStr">
        <is>
          <t>EUR</t>
        </is>
      </c>
      <c r="F4721" t="inlineStr">
        <is>
          <t>BNK004782</t>
        </is>
      </c>
      <c r="G4721" t="inlineStr">
        <is>
          <t>Check</t>
        </is>
      </c>
      <c r="H4721" t="inlineStr">
        <is>
          <t>completed</t>
        </is>
      </c>
      <c r="I4721" t="inlineStr">
        <is>
          <t>Approved</t>
        </is>
      </c>
      <c r="J4721" t="inlineStr">
        <is>
          <t>James Wallace</t>
        </is>
      </c>
    </row>
    <row r="4722">
      <c r="A4722" t="inlineStr">
        <is>
          <t>PAY4783</t>
        </is>
      </c>
      <c r="B4722" t="inlineStr">
        <is>
          <t>INV4017</t>
        </is>
      </c>
      <c r="C4722" t="inlineStr">
        <is>
          <t>2024-10-14</t>
        </is>
      </c>
      <c r="D4722" t="n">
        <v>46789.46</v>
      </c>
      <c r="E4722" t="inlineStr">
        <is>
          <t>EUR</t>
        </is>
      </c>
      <c r="F4722" t="inlineStr">
        <is>
          <t>BNK004783</t>
        </is>
      </c>
      <c r="G4722" t="inlineStr">
        <is>
          <t>Check</t>
        </is>
      </c>
      <c r="H4722" t="inlineStr">
        <is>
          <t>completed</t>
        </is>
      </c>
      <c r="I4722" t="inlineStr">
        <is>
          <t>Approved</t>
        </is>
      </c>
      <c r="J4722" t="inlineStr">
        <is>
          <t>Lisa Smith</t>
        </is>
      </c>
    </row>
    <row r="4723">
      <c r="A4723" t="inlineStr">
        <is>
          <t>PAY4784</t>
        </is>
      </c>
      <c r="B4723" t="inlineStr">
        <is>
          <t>INV6761</t>
        </is>
      </c>
      <c r="C4723" t="inlineStr">
        <is>
          <t>2023-01-16</t>
        </is>
      </c>
      <c r="D4723" t="n">
        <v>5373.75</v>
      </c>
      <c r="E4723" t="inlineStr">
        <is>
          <t>INR</t>
        </is>
      </c>
      <c r="F4723" t="inlineStr">
        <is>
          <t>BNK004784</t>
        </is>
      </c>
      <c r="G4723" t="inlineStr">
        <is>
          <t>NEFT</t>
        </is>
      </c>
      <c r="H4723" t="inlineStr">
        <is>
          <t>completed</t>
        </is>
      </c>
      <c r="I4723" t="inlineStr">
        <is>
          <t>Approved</t>
        </is>
      </c>
      <c r="J4723" t="inlineStr">
        <is>
          <t>Felicia Hester</t>
        </is>
      </c>
    </row>
    <row r="4724">
      <c r="A4724" t="inlineStr">
        <is>
          <t>PAY4785</t>
        </is>
      </c>
      <c r="B4724" t="inlineStr">
        <is>
          <t>INV1682</t>
        </is>
      </c>
      <c r="C4724" t="inlineStr">
        <is>
          <t>2024-09-06</t>
        </is>
      </c>
      <c r="D4724" t="n">
        <v>22016.27</v>
      </c>
      <c r="E4724" t="inlineStr">
        <is>
          <t>SGD</t>
        </is>
      </c>
      <c r="F4724" t="inlineStr">
        <is>
          <t>BNK004785</t>
        </is>
      </c>
      <c r="G4724" t="inlineStr">
        <is>
          <t>NEFT</t>
        </is>
      </c>
      <c r="H4724" t="inlineStr">
        <is>
          <t>completed</t>
        </is>
      </c>
      <c r="I4724" t="inlineStr">
        <is>
          <t>Approved</t>
        </is>
      </c>
      <c r="J4724" t="inlineStr">
        <is>
          <t>Felicia Walter</t>
        </is>
      </c>
    </row>
    <row r="4725">
      <c r="A4725" t="inlineStr">
        <is>
          <t>PAY4786</t>
        </is>
      </c>
      <c r="B4725" t="inlineStr">
        <is>
          <t>INV5440</t>
        </is>
      </c>
      <c r="C4725" t="inlineStr">
        <is>
          <t>2024-08-24</t>
        </is>
      </c>
      <c r="D4725" t="n">
        <v>7875.73</v>
      </c>
      <c r="E4725" t="inlineStr">
        <is>
          <t>AED</t>
        </is>
      </c>
      <c r="F4725" t="inlineStr">
        <is>
          <t>BNK004786</t>
        </is>
      </c>
      <c r="G4725" t="inlineStr">
        <is>
          <t>RTGS</t>
        </is>
      </c>
      <c r="H4725" t="inlineStr">
        <is>
          <t>completed</t>
        </is>
      </c>
      <c r="I4725" t="inlineStr">
        <is>
          <t>Approved</t>
        </is>
      </c>
      <c r="J4725" t="inlineStr">
        <is>
          <t>Rachel Daniels</t>
        </is>
      </c>
    </row>
    <row r="4726">
      <c r="A4726" t="inlineStr">
        <is>
          <t>PAY4787</t>
        </is>
      </c>
      <c r="B4726" t="inlineStr">
        <is>
          <t>INV1693</t>
        </is>
      </c>
      <c r="C4726" t="inlineStr">
        <is>
          <t>2024-07-07</t>
        </is>
      </c>
      <c r="D4726" t="n">
        <v>270745.97</v>
      </c>
      <c r="E4726" t="inlineStr">
        <is>
          <t>SGD</t>
        </is>
      </c>
      <c r="F4726" t="inlineStr">
        <is>
          <t>BNK004787</t>
        </is>
      </c>
      <c r="G4726" t="inlineStr">
        <is>
          <t>RTGS</t>
        </is>
      </c>
      <c r="H4726" t="inlineStr">
        <is>
          <t>completed</t>
        </is>
      </c>
      <c r="I4726" t="inlineStr">
        <is>
          <t>Approved</t>
        </is>
      </c>
      <c r="J4726" t="inlineStr">
        <is>
          <t>Keith Lopez</t>
        </is>
      </c>
    </row>
    <row r="4727">
      <c r="A4727" t="inlineStr">
        <is>
          <t>PAY4789</t>
        </is>
      </c>
      <c r="B4727" t="inlineStr">
        <is>
          <t>INV5571</t>
        </is>
      </c>
      <c r="C4727" t="inlineStr">
        <is>
          <t>2024-09-15</t>
        </is>
      </c>
      <c r="D4727" t="n">
        <v>21822.54</v>
      </c>
      <c r="E4727" t="inlineStr">
        <is>
          <t>AED</t>
        </is>
      </c>
      <c r="F4727" t="inlineStr">
        <is>
          <t>BNK004789</t>
        </is>
      </c>
      <c r="G4727" t="inlineStr">
        <is>
          <t>Wire</t>
        </is>
      </c>
      <c r="H4727" t="inlineStr">
        <is>
          <t>completed</t>
        </is>
      </c>
      <c r="I4727" t="inlineStr">
        <is>
          <t>Approved</t>
        </is>
      </c>
      <c r="J4727" t="inlineStr">
        <is>
          <t>James Hall</t>
        </is>
      </c>
    </row>
    <row r="4728">
      <c r="A4728" t="inlineStr">
        <is>
          <t>PAY4790</t>
        </is>
      </c>
      <c r="B4728" t="inlineStr">
        <is>
          <t>INV3636</t>
        </is>
      </c>
      <c r="C4728" t="inlineStr">
        <is>
          <t>2023-10-15</t>
        </is>
      </c>
      <c r="D4728" t="n">
        <v>32898.86</v>
      </c>
      <c r="E4728" t="inlineStr">
        <is>
          <t>SGD</t>
        </is>
      </c>
      <c r="F4728" t="inlineStr">
        <is>
          <t>BNK004790</t>
        </is>
      </c>
      <c r="G4728" t="inlineStr">
        <is>
          <t>RTGS</t>
        </is>
      </c>
      <c r="H4728" t="inlineStr">
        <is>
          <t>completed</t>
        </is>
      </c>
      <c r="I4728" t="inlineStr">
        <is>
          <t>Approved</t>
        </is>
      </c>
      <c r="J4728" t="inlineStr">
        <is>
          <t>Jennifer Brock</t>
        </is>
      </c>
    </row>
    <row r="4729">
      <c r="A4729" t="inlineStr">
        <is>
          <t>PAY4791</t>
        </is>
      </c>
      <c r="B4729" t="inlineStr">
        <is>
          <t>INV0373</t>
        </is>
      </c>
      <c r="C4729" t="inlineStr">
        <is>
          <t>2024-05-06</t>
        </is>
      </c>
      <c r="D4729" t="n">
        <v>39627.46</v>
      </c>
      <c r="E4729" t="inlineStr">
        <is>
          <t>INR</t>
        </is>
      </c>
      <c r="F4729" t="inlineStr">
        <is>
          <t>BNK004791</t>
        </is>
      </c>
      <c r="G4729" t="inlineStr">
        <is>
          <t>Check</t>
        </is>
      </c>
      <c r="H4729" t="inlineStr">
        <is>
          <t>completed</t>
        </is>
      </c>
      <c r="I4729" t="inlineStr">
        <is>
          <t>Approved</t>
        </is>
      </c>
      <c r="J4729" t="inlineStr">
        <is>
          <t>Adam Benson</t>
        </is>
      </c>
    </row>
    <row r="4730">
      <c r="A4730" t="inlineStr">
        <is>
          <t>PAY4792</t>
        </is>
      </c>
      <c r="B4730" t="inlineStr">
        <is>
          <t>INV5370</t>
        </is>
      </c>
      <c r="C4730" t="inlineStr">
        <is>
          <t>2024-03-08</t>
        </is>
      </c>
      <c r="D4730" t="n">
        <v>17593.23</v>
      </c>
      <c r="E4730" t="inlineStr">
        <is>
          <t>SGD</t>
        </is>
      </c>
      <c r="F4730" t="inlineStr">
        <is>
          <t>BNK004792</t>
        </is>
      </c>
      <c r="G4730" t="inlineStr">
        <is>
          <t>RTGS</t>
        </is>
      </c>
      <c r="H4730" t="inlineStr">
        <is>
          <t>completed</t>
        </is>
      </c>
      <c r="I4730" t="inlineStr">
        <is>
          <t>Approved</t>
        </is>
      </c>
      <c r="J4730" t="inlineStr">
        <is>
          <t>Hector Lopez</t>
        </is>
      </c>
    </row>
    <row r="4731">
      <c r="A4731" t="inlineStr">
        <is>
          <t>PAY4793</t>
        </is>
      </c>
      <c r="B4731" t="inlineStr">
        <is>
          <t>INV6626</t>
        </is>
      </c>
      <c r="C4731" t="inlineStr">
        <is>
          <t>2024-02-01</t>
        </is>
      </c>
      <c r="D4731" t="n">
        <v>32205.76</v>
      </c>
      <c r="E4731" t="inlineStr">
        <is>
          <t>SGD</t>
        </is>
      </c>
      <c r="F4731" t="inlineStr">
        <is>
          <t>BNK004793</t>
        </is>
      </c>
      <c r="G4731" t="inlineStr">
        <is>
          <t>RTGS</t>
        </is>
      </c>
      <c r="H4731" t="inlineStr">
        <is>
          <t>completed</t>
        </is>
      </c>
      <c r="I4731" t="inlineStr">
        <is>
          <t>Approved</t>
        </is>
      </c>
      <c r="J4731" t="inlineStr">
        <is>
          <t>William Wu</t>
        </is>
      </c>
    </row>
    <row r="4732">
      <c r="A4732" t="inlineStr">
        <is>
          <t>PAY4794</t>
        </is>
      </c>
      <c r="B4732" t="inlineStr">
        <is>
          <t>INV0141</t>
        </is>
      </c>
      <c r="C4732" t="inlineStr">
        <is>
          <t>2023-11-15</t>
        </is>
      </c>
      <c r="D4732" t="n">
        <v>7576.77</v>
      </c>
      <c r="E4732" t="inlineStr">
        <is>
          <t>SGD</t>
        </is>
      </c>
      <c r="F4732" t="inlineStr">
        <is>
          <t>BNK004794</t>
        </is>
      </c>
      <c r="G4732" t="inlineStr">
        <is>
          <t>Wire</t>
        </is>
      </c>
      <c r="H4732" t="inlineStr">
        <is>
          <t>completed</t>
        </is>
      </c>
      <c r="I4732" t="inlineStr">
        <is>
          <t>Approved</t>
        </is>
      </c>
      <c r="J4732" t="inlineStr">
        <is>
          <t>Beth Solomon</t>
        </is>
      </c>
    </row>
    <row r="4733">
      <c r="A4733" t="inlineStr">
        <is>
          <t>PAY4795</t>
        </is>
      </c>
      <c r="B4733" t="inlineStr">
        <is>
          <t>INV4420</t>
        </is>
      </c>
      <c r="C4733" t="inlineStr">
        <is>
          <t>2024-07-04</t>
        </is>
      </c>
      <c r="D4733" t="n">
        <v>56599.65</v>
      </c>
      <c r="E4733" t="inlineStr">
        <is>
          <t>SGD</t>
        </is>
      </c>
      <c r="F4733" t="inlineStr">
        <is>
          <t>BNK004795</t>
        </is>
      </c>
      <c r="G4733" t="inlineStr">
        <is>
          <t>RTGS</t>
        </is>
      </c>
      <c r="H4733" t="inlineStr">
        <is>
          <t>completed</t>
        </is>
      </c>
      <c r="I4733" t="inlineStr">
        <is>
          <t>Approved</t>
        </is>
      </c>
      <c r="J4733" t="inlineStr">
        <is>
          <t>Robert Wilkinson</t>
        </is>
      </c>
    </row>
    <row r="4734">
      <c r="A4734" t="inlineStr">
        <is>
          <t>PAY4796</t>
        </is>
      </c>
      <c r="B4734" t="inlineStr">
        <is>
          <t>INV6515</t>
        </is>
      </c>
      <c r="C4734" t="inlineStr">
        <is>
          <t>2023-06-27</t>
        </is>
      </c>
      <c r="D4734" t="n">
        <v>6888.5</v>
      </c>
      <c r="E4734" t="inlineStr">
        <is>
          <t>AED</t>
        </is>
      </c>
      <c r="F4734" t="inlineStr">
        <is>
          <t>BNK004796</t>
        </is>
      </c>
      <c r="G4734" t="inlineStr">
        <is>
          <t>NEFT</t>
        </is>
      </c>
      <c r="H4734" t="inlineStr">
        <is>
          <t>completed</t>
        </is>
      </c>
      <c r="I4734" t="inlineStr">
        <is>
          <t>Approved</t>
        </is>
      </c>
      <c r="J4734" t="inlineStr">
        <is>
          <t>Paul Smith</t>
        </is>
      </c>
    </row>
    <row r="4735">
      <c r="A4735" t="inlineStr">
        <is>
          <t>PAY4797</t>
        </is>
      </c>
      <c r="B4735" t="inlineStr">
        <is>
          <t>INV5993</t>
        </is>
      </c>
      <c r="C4735" t="inlineStr">
        <is>
          <t>2024-11-28</t>
        </is>
      </c>
      <c r="D4735" t="n">
        <v>4657.29</v>
      </c>
      <c r="E4735" t="inlineStr">
        <is>
          <t>INR</t>
        </is>
      </c>
      <c r="F4735" t="inlineStr">
        <is>
          <t>BNK004797</t>
        </is>
      </c>
      <c r="G4735" t="inlineStr">
        <is>
          <t>RTGS</t>
        </is>
      </c>
      <c r="H4735" t="inlineStr">
        <is>
          <t>completed</t>
        </is>
      </c>
      <c r="I4735" t="inlineStr">
        <is>
          <t>Approved</t>
        </is>
      </c>
      <c r="J4735" t="inlineStr">
        <is>
          <t>Michael Jackson</t>
        </is>
      </c>
    </row>
    <row r="4736">
      <c r="A4736" t="inlineStr">
        <is>
          <t>PAY4798</t>
        </is>
      </c>
      <c r="B4736" t="inlineStr">
        <is>
          <t>INV0715</t>
        </is>
      </c>
      <c r="C4736" t="inlineStr">
        <is>
          <t>2023-06-22</t>
        </is>
      </c>
      <c r="D4736" t="n">
        <v>17778.27</v>
      </c>
      <c r="E4736" t="inlineStr">
        <is>
          <t>USD</t>
        </is>
      </c>
      <c r="F4736" t="inlineStr">
        <is>
          <t>BNK004798</t>
        </is>
      </c>
      <c r="G4736" t="inlineStr">
        <is>
          <t>Wire</t>
        </is>
      </c>
      <c r="H4736" t="inlineStr">
        <is>
          <t>completed</t>
        </is>
      </c>
      <c r="I4736" t="inlineStr">
        <is>
          <t>Approved</t>
        </is>
      </c>
      <c r="J4736" t="inlineStr">
        <is>
          <t>Lisa Keller</t>
        </is>
      </c>
    </row>
    <row r="4737">
      <c r="A4737" t="inlineStr">
        <is>
          <t>PAY4799</t>
        </is>
      </c>
      <c r="B4737" t="inlineStr">
        <is>
          <t>INV3189</t>
        </is>
      </c>
      <c r="C4737" t="inlineStr">
        <is>
          <t>2023-12-11</t>
        </is>
      </c>
      <c r="D4737" t="n">
        <v>15692.63</v>
      </c>
      <c r="E4737" t="inlineStr">
        <is>
          <t>EUR</t>
        </is>
      </c>
      <c r="F4737" t="inlineStr">
        <is>
          <t>BNK004799</t>
        </is>
      </c>
      <c r="G4737" t="inlineStr">
        <is>
          <t>Check</t>
        </is>
      </c>
      <c r="H4737" t="inlineStr">
        <is>
          <t>completed</t>
        </is>
      </c>
      <c r="I4737" t="inlineStr">
        <is>
          <t>Approved</t>
        </is>
      </c>
      <c r="J4737" t="inlineStr">
        <is>
          <t>Terry Warren</t>
        </is>
      </c>
    </row>
    <row r="4738">
      <c r="A4738" t="inlineStr">
        <is>
          <t>PAY4800</t>
        </is>
      </c>
      <c r="B4738" t="inlineStr">
        <is>
          <t>INV6175</t>
        </is>
      </c>
      <c r="C4738" t="inlineStr">
        <is>
          <t>2024-12-31</t>
        </is>
      </c>
      <c r="D4738" t="n">
        <v>2019.1</v>
      </c>
      <c r="E4738" t="inlineStr">
        <is>
          <t>USD</t>
        </is>
      </c>
      <c r="F4738" t="inlineStr">
        <is>
          <t>BNK004800</t>
        </is>
      </c>
      <c r="G4738" t="inlineStr">
        <is>
          <t>Check</t>
        </is>
      </c>
      <c r="H4738" t="inlineStr">
        <is>
          <t>completed</t>
        </is>
      </c>
      <c r="I4738" t="inlineStr">
        <is>
          <t>Approved</t>
        </is>
      </c>
      <c r="J4738" t="inlineStr">
        <is>
          <t>Kenneth Burns</t>
        </is>
      </c>
    </row>
    <row r="4739">
      <c r="A4739" t="inlineStr">
        <is>
          <t>PAY4801</t>
        </is>
      </c>
      <c r="B4739" t="inlineStr">
        <is>
          <t>INV4432</t>
        </is>
      </c>
      <c r="C4739" t="inlineStr">
        <is>
          <t>2024-12-31</t>
        </is>
      </c>
      <c r="D4739" t="n">
        <v>8808.299999999999</v>
      </c>
      <c r="E4739" t="inlineStr">
        <is>
          <t>AED</t>
        </is>
      </c>
      <c r="F4739" t="inlineStr">
        <is>
          <t>BNK004801</t>
        </is>
      </c>
      <c r="G4739" t="inlineStr">
        <is>
          <t>Check</t>
        </is>
      </c>
      <c r="H4739" t="inlineStr">
        <is>
          <t>completed</t>
        </is>
      </c>
      <c r="I4739" t="inlineStr">
        <is>
          <t>Approved</t>
        </is>
      </c>
      <c r="J4739" t="inlineStr">
        <is>
          <t>Jacob Davis</t>
        </is>
      </c>
    </row>
    <row r="4740">
      <c r="A4740" t="inlineStr">
        <is>
          <t>PAY4802</t>
        </is>
      </c>
      <c r="B4740" t="inlineStr">
        <is>
          <t>INV4991</t>
        </is>
      </c>
      <c r="C4740" t="inlineStr">
        <is>
          <t>2024-01-31</t>
        </is>
      </c>
      <c r="D4740" t="n">
        <v>16429.41</v>
      </c>
      <c r="E4740" t="inlineStr">
        <is>
          <t>AED</t>
        </is>
      </c>
      <c r="F4740" t="inlineStr">
        <is>
          <t>BNK004802</t>
        </is>
      </c>
      <c r="G4740" t="inlineStr">
        <is>
          <t>RTGS</t>
        </is>
      </c>
      <c r="H4740" t="inlineStr">
        <is>
          <t>completed</t>
        </is>
      </c>
      <c r="I4740" t="inlineStr">
        <is>
          <t>Approved</t>
        </is>
      </c>
      <c r="J4740" t="inlineStr">
        <is>
          <t>Brian Kim</t>
        </is>
      </c>
    </row>
    <row r="4741">
      <c r="A4741" t="inlineStr">
        <is>
          <t>PAY4803</t>
        </is>
      </c>
      <c r="B4741" t="inlineStr">
        <is>
          <t>INV0407</t>
        </is>
      </c>
      <c r="C4741" t="inlineStr">
        <is>
          <t>2023-04-12</t>
        </is>
      </c>
      <c r="D4741" t="n">
        <v>40703.58</v>
      </c>
      <c r="E4741" t="inlineStr">
        <is>
          <t>SGD</t>
        </is>
      </c>
      <c r="F4741" t="inlineStr">
        <is>
          <t>BNK004803</t>
        </is>
      </c>
      <c r="G4741" t="inlineStr">
        <is>
          <t>Check</t>
        </is>
      </c>
      <c r="H4741" t="inlineStr">
        <is>
          <t>completed</t>
        </is>
      </c>
      <c r="I4741" t="inlineStr">
        <is>
          <t>Approved</t>
        </is>
      </c>
      <c r="J4741" t="inlineStr">
        <is>
          <t>Evelyn Pierce</t>
        </is>
      </c>
    </row>
    <row r="4742">
      <c r="A4742" t="inlineStr">
        <is>
          <t>PAY4804</t>
        </is>
      </c>
      <c r="B4742" t="inlineStr">
        <is>
          <t>INV0021</t>
        </is>
      </c>
      <c r="C4742" t="inlineStr">
        <is>
          <t>2023-07-12</t>
        </is>
      </c>
      <c r="D4742" t="n">
        <v>51825.68</v>
      </c>
      <c r="E4742" t="inlineStr">
        <is>
          <t>EUR</t>
        </is>
      </c>
      <c r="F4742" t="inlineStr">
        <is>
          <t>BNK004804</t>
        </is>
      </c>
      <c r="G4742" t="inlineStr">
        <is>
          <t>Wire</t>
        </is>
      </c>
      <c r="H4742" t="inlineStr">
        <is>
          <t>completed</t>
        </is>
      </c>
      <c r="I4742" t="inlineStr">
        <is>
          <t>Approved</t>
        </is>
      </c>
      <c r="J4742" t="inlineStr">
        <is>
          <t>Shirley Carroll</t>
        </is>
      </c>
    </row>
    <row r="4743">
      <c r="A4743" t="inlineStr">
        <is>
          <t>PAY4805</t>
        </is>
      </c>
      <c r="B4743" t="inlineStr">
        <is>
          <t>INV1005</t>
        </is>
      </c>
      <c r="C4743" t="inlineStr">
        <is>
          <t>2024-06-04</t>
        </is>
      </c>
      <c r="D4743" t="n">
        <v>121606.53</v>
      </c>
      <c r="E4743" t="inlineStr">
        <is>
          <t>AED</t>
        </is>
      </c>
      <c r="F4743" t="inlineStr">
        <is>
          <t>BNK004805</t>
        </is>
      </c>
      <c r="G4743" t="inlineStr">
        <is>
          <t>RTGS</t>
        </is>
      </c>
      <c r="H4743" t="inlineStr">
        <is>
          <t>completed</t>
        </is>
      </c>
      <c r="I4743" t="inlineStr">
        <is>
          <t>Approved</t>
        </is>
      </c>
      <c r="J4743" t="inlineStr">
        <is>
          <t>William Jackson</t>
        </is>
      </c>
    </row>
    <row r="4744">
      <c r="A4744" t="inlineStr">
        <is>
          <t>PAY4806</t>
        </is>
      </c>
      <c r="B4744" t="inlineStr">
        <is>
          <t>INV2412</t>
        </is>
      </c>
      <c r="C4744" t="inlineStr">
        <is>
          <t>2024-06-22</t>
        </is>
      </c>
      <c r="D4744" t="n">
        <v>14240.78</v>
      </c>
      <c r="E4744" t="inlineStr">
        <is>
          <t>AED</t>
        </is>
      </c>
      <c r="F4744" t="inlineStr">
        <is>
          <t>BNK004806</t>
        </is>
      </c>
      <c r="G4744" t="inlineStr">
        <is>
          <t>Wire</t>
        </is>
      </c>
      <c r="H4744" t="inlineStr">
        <is>
          <t>completed</t>
        </is>
      </c>
      <c r="I4744" t="inlineStr">
        <is>
          <t>Approved</t>
        </is>
      </c>
      <c r="J4744" t="inlineStr">
        <is>
          <t>Jane Black</t>
        </is>
      </c>
      <c r="K4744" t="inlineStr">
        <is>
          <t>amount_mismatch</t>
        </is>
      </c>
    </row>
    <row r="4745">
      <c r="A4745" t="inlineStr">
        <is>
          <t>PAY4807</t>
        </is>
      </c>
      <c r="B4745" t="inlineStr">
        <is>
          <t>INV2546</t>
        </is>
      </c>
      <c r="C4745" t="inlineStr">
        <is>
          <t>2024-04-06</t>
        </is>
      </c>
      <c r="D4745" t="n">
        <v>8638.959999999999</v>
      </c>
      <c r="E4745" t="inlineStr">
        <is>
          <t>AED</t>
        </is>
      </c>
      <c r="F4745" t="inlineStr">
        <is>
          <t>BNK004807</t>
        </is>
      </c>
      <c r="G4745" t="inlineStr">
        <is>
          <t>NEFT</t>
        </is>
      </c>
      <c r="H4745" t="inlineStr">
        <is>
          <t>completed</t>
        </is>
      </c>
      <c r="I4745" t="inlineStr">
        <is>
          <t>Approved</t>
        </is>
      </c>
      <c r="J4745" t="inlineStr">
        <is>
          <t>Nicole Mejia</t>
        </is>
      </c>
    </row>
    <row r="4746">
      <c r="A4746" t="inlineStr">
        <is>
          <t>PAY4808</t>
        </is>
      </c>
      <c r="B4746" t="inlineStr">
        <is>
          <t>INV2391</t>
        </is>
      </c>
      <c r="C4746" t="inlineStr">
        <is>
          <t>2024-12-02</t>
        </is>
      </c>
      <c r="D4746" t="n">
        <v>12391.01</v>
      </c>
      <c r="E4746" t="inlineStr">
        <is>
          <t>INR</t>
        </is>
      </c>
      <c r="F4746" t="inlineStr">
        <is>
          <t>BNK004808</t>
        </is>
      </c>
      <c r="G4746" t="inlineStr">
        <is>
          <t>Check</t>
        </is>
      </c>
      <c r="H4746" t="inlineStr">
        <is>
          <t>completed</t>
        </is>
      </c>
      <c r="I4746" t="inlineStr">
        <is>
          <t>Approved</t>
        </is>
      </c>
      <c r="J4746" t="inlineStr">
        <is>
          <t>Karen Cannon</t>
        </is>
      </c>
    </row>
    <row r="4747">
      <c r="A4747" t="inlineStr">
        <is>
          <t>PAY4809</t>
        </is>
      </c>
      <c r="B4747" t="inlineStr">
        <is>
          <t>INV6879</t>
        </is>
      </c>
      <c r="C4747" t="inlineStr">
        <is>
          <t>2023-12-04</t>
        </is>
      </c>
      <c r="D4747" t="n">
        <v>8091.47</v>
      </c>
      <c r="E4747" t="inlineStr">
        <is>
          <t>SGD</t>
        </is>
      </c>
      <c r="F4747" t="inlineStr">
        <is>
          <t>BNK004809</t>
        </is>
      </c>
      <c r="G4747" t="inlineStr">
        <is>
          <t>Check</t>
        </is>
      </c>
      <c r="H4747" t="inlineStr">
        <is>
          <t>completed</t>
        </is>
      </c>
      <c r="I4747" t="inlineStr">
        <is>
          <t>Approved</t>
        </is>
      </c>
      <c r="J4747" t="inlineStr">
        <is>
          <t>Shannon Jones</t>
        </is>
      </c>
    </row>
    <row r="4748">
      <c r="A4748" t="inlineStr">
        <is>
          <t>PAY4811</t>
        </is>
      </c>
      <c r="B4748" t="inlineStr">
        <is>
          <t>INV2831</t>
        </is>
      </c>
      <c r="C4748" t="inlineStr">
        <is>
          <t>2024-10-24</t>
        </is>
      </c>
      <c r="D4748" t="n">
        <v>6360.57</v>
      </c>
      <c r="E4748" t="inlineStr">
        <is>
          <t>SGD</t>
        </is>
      </c>
      <c r="F4748" t="inlineStr">
        <is>
          <t>BNK004811</t>
        </is>
      </c>
      <c r="G4748" t="inlineStr">
        <is>
          <t>RTGS</t>
        </is>
      </c>
      <c r="H4748" t="inlineStr">
        <is>
          <t>completed</t>
        </is>
      </c>
      <c r="I4748" t="inlineStr">
        <is>
          <t>Approved</t>
        </is>
      </c>
      <c r="J4748" t="inlineStr">
        <is>
          <t>Karen Jackson</t>
        </is>
      </c>
    </row>
    <row r="4749">
      <c r="A4749" t="inlineStr">
        <is>
          <t>PAY4812</t>
        </is>
      </c>
      <c r="B4749" t="inlineStr">
        <is>
          <t>INV3372</t>
        </is>
      </c>
      <c r="C4749" t="inlineStr">
        <is>
          <t>2024-08-30</t>
        </is>
      </c>
      <c r="D4749" t="n">
        <v>58212.84</v>
      </c>
      <c r="E4749" t="inlineStr">
        <is>
          <t>USD</t>
        </is>
      </c>
      <c r="F4749" t="inlineStr">
        <is>
          <t>BNK004812</t>
        </is>
      </c>
      <c r="G4749" t="inlineStr">
        <is>
          <t>NEFT</t>
        </is>
      </c>
      <c r="H4749" t="inlineStr">
        <is>
          <t>completed</t>
        </is>
      </c>
      <c r="I4749" t="inlineStr">
        <is>
          <t>Approved</t>
        </is>
      </c>
      <c r="J4749" t="inlineStr">
        <is>
          <t>Erin Macias</t>
        </is>
      </c>
    </row>
    <row r="4750">
      <c r="A4750" t="inlineStr">
        <is>
          <t>PAY4813</t>
        </is>
      </c>
      <c r="B4750" t="inlineStr">
        <is>
          <t>INV3023</t>
        </is>
      </c>
      <c r="C4750" t="inlineStr">
        <is>
          <t>2023-07-22</t>
        </is>
      </c>
      <c r="D4750" t="n">
        <v>25146.37</v>
      </c>
      <c r="E4750" t="inlineStr">
        <is>
          <t>EUR</t>
        </is>
      </c>
      <c r="F4750" t="inlineStr">
        <is>
          <t>BNK004813</t>
        </is>
      </c>
      <c r="G4750" t="inlineStr">
        <is>
          <t>RTGS</t>
        </is>
      </c>
      <c r="H4750" t="inlineStr">
        <is>
          <t>completed</t>
        </is>
      </c>
      <c r="I4750" t="inlineStr">
        <is>
          <t>Approved</t>
        </is>
      </c>
      <c r="J4750" t="inlineStr">
        <is>
          <t>Mary Cowan</t>
        </is>
      </c>
    </row>
    <row r="4751">
      <c r="A4751" t="inlineStr">
        <is>
          <t>PAY4814</t>
        </is>
      </c>
      <c r="B4751" t="inlineStr">
        <is>
          <t>INV3365</t>
        </is>
      </c>
      <c r="C4751" t="inlineStr">
        <is>
          <t>2023-12-13</t>
        </is>
      </c>
      <c r="D4751" t="n">
        <v>58960.95</v>
      </c>
      <c r="E4751" t="inlineStr">
        <is>
          <t>INR</t>
        </is>
      </c>
      <c r="F4751" t="inlineStr">
        <is>
          <t>BNK004814</t>
        </is>
      </c>
      <c r="G4751" t="inlineStr">
        <is>
          <t>NEFT</t>
        </is>
      </c>
      <c r="H4751" t="inlineStr">
        <is>
          <t>completed</t>
        </is>
      </c>
      <c r="I4751" t="inlineStr">
        <is>
          <t>Approved</t>
        </is>
      </c>
      <c r="J4751" t="inlineStr">
        <is>
          <t>Nathan Woods</t>
        </is>
      </c>
    </row>
    <row r="4752">
      <c r="A4752" t="inlineStr">
        <is>
          <t>PAY4815</t>
        </is>
      </c>
      <c r="B4752" t="inlineStr">
        <is>
          <t>INV4400</t>
        </is>
      </c>
      <c r="C4752" t="inlineStr">
        <is>
          <t>2024-05-06</t>
        </is>
      </c>
      <c r="D4752" t="n">
        <v>62252.39</v>
      </c>
      <c r="E4752" t="inlineStr">
        <is>
          <t>AED</t>
        </is>
      </c>
      <c r="F4752" t="inlineStr">
        <is>
          <t>BNK004815</t>
        </is>
      </c>
      <c r="G4752" t="inlineStr">
        <is>
          <t>NEFT</t>
        </is>
      </c>
      <c r="H4752" t="inlineStr">
        <is>
          <t>completed</t>
        </is>
      </c>
      <c r="I4752" t="inlineStr">
        <is>
          <t>Approved</t>
        </is>
      </c>
      <c r="J4752" t="inlineStr">
        <is>
          <t>Christopher Lewis</t>
        </is>
      </c>
    </row>
    <row r="4753">
      <c r="A4753" t="inlineStr">
        <is>
          <t>PAY4816</t>
        </is>
      </c>
      <c r="B4753" t="inlineStr">
        <is>
          <t>INV0012</t>
        </is>
      </c>
      <c r="C4753" t="inlineStr">
        <is>
          <t>2023-03-01</t>
        </is>
      </c>
      <c r="D4753" t="n">
        <v>36430.87</v>
      </c>
      <c r="E4753" t="inlineStr">
        <is>
          <t>INR</t>
        </is>
      </c>
      <c r="F4753" t="inlineStr">
        <is>
          <t>BNK004816</t>
        </is>
      </c>
      <c r="G4753" t="inlineStr">
        <is>
          <t>NEFT</t>
        </is>
      </c>
      <c r="H4753" t="inlineStr">
        <is>
          <t>completed</t>
        </is>
      </c>
      <c r="I4753" t="inlineStr">
        <is>
          <t>Approved</t>
        </is>
      </c>
      <c r="J4753" t="inlineStr">
        <is>
          <t>Cameron House</t>
        </is>
      </c>
    </row>
    <row r="4754">
      <c r="A4754" t="inlineStr">
        <is>
          <t>PAY4817</t>
        </is>
      </c>
      <c r="B4754" t="inlineStr">
        <is>
          <t>INV4761</t>
        </is>
      </c>
      <c r="C4754" t="inlineStr">
        <is>
          <t>2024-05-27</t>
        </is>
      </c>
      <c r="D4754" t="n">
        <v>31187.89</v>
      </c>
      <c r="E4754" t="inlineStr">
        <is>
          <t>SGD</t>
        </is>
      </c>
      <c r="F4754" t="inlineStr">
        <is>
          <t>BNK004817</t>
        </is>
      </c>
      <c r="G4754" t="inlineStr">
        <is>
          <t>NEFT</t>
        </is>
      </c>
      <c r="H4754" t="inlineStr">
        <is>
          <t>completed</t>
        </is>
      </c>
      <c r="I4754" t="inlineStr">
        <is>
          <t>Approved</t>
        </is>
      </c>
      <c r="J4754" t="inlineStr">
        <is>
          <t>Brandy Dougherty</t>
        </is>
      </c>
    </row>
    <row r="4755">
      <c r="A4755" t="inlineStr">
        <is>
          <t>PAY4818</t>
        </is>
      </c>
      <c r="B4755" t="inlineStr">
        <is>
          <t>INV1178</t>
        </is>
      </c>
      <c r="C4755" t="inlineStr">
        <is>
          <t>2024-07-12</t>
        </is>
      </c>
      <c r="D4755" t="n">
        <v>7854.01</v>
      </c>
      <c r="E4755" t="inlineStr">
        <is>
          <t>SGD</t>
        </is>
      </c>
      <c r="F4755" t="inlineStr">
        <is>
          <t>BNK004818</t>
        </is>
      </c>
      <c r="G4755" t="inlineStr">
        <is>
          <t>Check</t>
        </is>
      </c>
      <c r="H4755" t="inlineStr">
        <is>
          <t>completed</t>
        </is>
      </c>
      <c r="I4755" t="inlineStr">
        <is>
          <t>Approved</t>
        </is>
      </c>
      <c r="J4755" t="inlineStr">
        <is>
          <t>Brandon Ramirez</t>
        </is>
      </c>
    </row>
    <row r="4756">
      <c r="A4756" t="inlineStr">
        <is>
          <t>PAY4819</t>
        </is>
      </c>
      <c r="B4756" t="inlineStr">
        <is>
          <t>INV1948</t>
        </is>
      </c>
      <c r="C4756" t="inlineStr">
        <is>
          <t>2024-10-30</t>
        </is>
      </c>
      <c r="D4756" t="n">
        <v>23032.25</v>
      </c>
      <c r="E4756" t="inlineStr">
        <is>
          <t>EUR</t>
        </is>
      </c>
      <c r="F4756" t="inlineStr">
        <is>
          <t>BNK004819</t>
        </is>
      </c>
      <c r="G4756" t="inlineStr">
        <is>
          <t>Wire</t>
        </is>
      </c>
      <c r="H4756" t="inlineStr">
        <is>
          <t>completed</t>
        </is>
      </c>
      <c r="I4756" t="inlineStr">
        <is>
          <t>Approved</t>
        </is>
      </c>
      <c r="J4756" t="inlineStr">
        <is>
          <t>Miss Monique Middleton</t>
        </is>
      </c>
    </row>
    <row r="4757">
      <c r="A4757" t="inlineStr">
        <is>
          <t>PAY4820</t>
        </is>
      </c>
      <c r="B4757" t="inlineStr">
        <is>
          <t>INV2502</t>
        </is>
      </c>
      <c r="C4757" t="inlineStr">
        <is>
          <t>2024-03-04</t>
        </is>
      </c>
      <c r="D4757" t="n">
        <v>13402.8</v>
      </c>
      <c r="E4757" t="inlineStr">
        <is>
          <t>INR</t>
        </is>
      </c>
      <c r="F4757" t="inlineStr">
        <is>
          <t>BNK004820</t>
        </is>
      </c>
      <c r="G4757" t="inlineStr">
        <is>
          <t>RTGS</t>
        </is>
      </c>
      <c r="H4757" t="inlineStr">
        <is>
          <t>completed</t>
        </is>
      </c>
      <c r="I4757" t="inlineStr">
        <is>
          <t>Approved</t>
        </is>
      </c>
      <c r="J4757" t="inlineStr">
        <is>
          <t>Nicole Jones</t>
        </is>
      </c>
    </row>
    <row r="4758">
      <c r="A4758" t="inlineStr">
        <is>
          <t>PAY4821</t>
        </is>
      </c>
      <c r="B4758" t="inlineStr">
        <is>
          <t>INV2864</t>
        </is>
      </c>
      <c r="C4758" t="inlineStr">
        <is>
          <t>2024-12-07</t>
        </is>
      </c>
      <c r="D4758" t="n">
        <v>10255.21</v>
      </c>
      <c r="E4758" t="inlineStr">
        <is>
          <t>USD</t>
        </is>
      </c>
      <c r="F4758" t="inlineStr">
        <is>
          <t>BNK004821</t>
        </is>
      </c>
      <c r="G4758" t="inlineStr">
        <is>
          <t>Check</t>
        </is>
      </c>
      <c r="H4758" t="inlineStr">
        <is>
          <t>completed</t>
        </is>
      </c>
      <c r="I4758" t="inlineStr">
        <is>
          <t>Approved</t>
        </is>
      </c>
      <c r="J4758" t="inlineStr">
        <is>
          <t>Tina Ray</t>
        </is>
      </c>
    </row>
    <row r="4759">
      <c r="A4759" t="inlineStr">
        <is>
          <t>PAY4822</t>
        </is>
      </c>
      <c r="B4759" t="inlineStr">
        <is>
          <t>INV3866</t>
        </is>
      </c>
      <c r="C4759" t="inlineStr">
        <is>
          <t>2023-06-23</t>
        </is>
      </c>
      <c r="D4759" t="n">
        <v>16401.05</v>
      </c>
      <c r="E4759" t="inlineStr">
        <is>
          <t>EUR</t>
        </is>
      </c>
      <c r="F4759" t="inlineStr">
        <is>
          <t>BNK004822</t>
        </is>
      </c>
      <c r="G4759" t="inlineStr">
        <is>
          <t>NEFT</t>
        </is>
      </c>
      <c r="H4759" t="inlineStr">
        <is>
          <t>completed</t>
        </is>
      </c>
      <c r="I4759" t="inlineStr">
        <is>
          <t>Approved</t>
        </is>
      </c>
      <c r="J4759" t="inlineStr">
        <is>
          <t>Meredith Nunez</t>
        </is>
      </c>
    </row>
    <row r="4760">
      <c r="A4760" t="inlineStr">
        <is>
          <t>PAY4823</t>
        </is>
      </c>
      <c r="B4760" t="inlineStr">
        <is>
          <t>INV1027</t>
        </is>
      </c>
      <c r="C4760" t="inlineStr">
        <is>
          <t>2024-08-13</t>
        </is>
      </c>
      <c r="D4760" t="n">
        <v>11955.13</v>
      </c>
      <c r="E4760" t="inlineStr">
        <is>
          <t>AED</t>
        </is>
      </c>
      <c r="F4760" t="inlineStr">
        <is>
          <t>BNK004823</t>
        </is>
      </c>
      <c r="G4760" t="inlineStr">
        <is>
          <t>RTGS</t>
        </is>
      </c>
      <c r="H4760" t="inlineStr">
        <is>
          <t>completed</t>
        </is>
      </c>
      <c r="I4760" t="inlineStr">
        <is>
          <t>Approved</t>
        </is>
      </c>
      <c r="J4760" t="inlineStr">
        <is>
          <t>Morgan Anderson</t>
        </is>
      </c>
    </row>
    <row r="4761">
      <c r="A4761" t="inlineStr">
        <is>
          <t>PAY4824</t>
        </is>
      </c>
      <c r="B4761" t="inlineStr">
        <is>
          <t>INV3849</t>
        </is>
      </c>
      <c r="C4761" t="inlineStr">
        <is>
          <t>2024-10-01</t>
        </is>
      </c>
      <c r="D4761" t="n">
        <v>6045.52</v>
      </c>
      <c r="E4761" t="inlineStr">
        <is>
          <t>AED</t>
        </is>
      </c>
      <c r="F4761" t="inlineStr">
        <is>
          <t>BNK004824</t>
        </is>
      </c>
      <c r="G4761" t="inlineStr">
        <is>
          <t>Check</t>
        </is>
      </c>
      <c r="H4761" t="inlineStr">
        <is>
          <t>completed</t>
        </is>
      </c>
      <c r="I4761" t="inlineStr">
        <is>
          <t>Approved</t>
        </is>
      </c>
      <c r="J4761" t="inlineStr">
        <is>
          <t>Veronica Hill</t>
        </is>
      </c>
    </row>
    <row r="4762">
      <c r="A4762" t="inlineStr">
        <is>
          <t>PAY4825</t>
        </is>
      </c>
      <c r="B4762" t="inlineStr">
        <is>
          <t>INV2990</t>
        </is>
      </c>
      <c r="C4762" t="inlineStr">
        <is>
          <t>2023-08-19</t>
        </is>
      </c>
      <c r="D4762" t="n">
        <v>71134.71000000001</v>
      </c>
      <c r="E4762" t="inlineStr">
        <is>
          <t>INR</t>
        </is>
      </c>
      <c r="F4762" t="inlineStr">
        <is>
          <t>BNK004825</t>
        </is>
      </c>
      <c r="G4762" t="inlineStr">
        <is>
          <t>Check</t>
        </is>
      </c>
      <c r="H4762" t="inlineStr">
        <is>
          <t>completed</t>
        </is>
      </c>
      <c r="I4762" t="inlineStr">
        <is>
          <t>Approved</t>
        </is>
      </c>
      <c r="J4762" t="inlineStr">
        <is>
          <t>Brittany Phelps</t>
        </is>
      </c>
    </row>
    <row r="4763">
      <c r="A4763" t="inlineStr">
        <is>
          <t>PAY4826</t>
        </is>
      </c>
      <c r="B4763" t="inlineStr">
        <is>
          <t>INV0962</t>
        </is>
      </c>
      <c r="C4763" t="inlineStr">
        <is>
          <t>2023-11-28</t>
        </is>
      </c>
      <c r="D4763" t="n">
        <v>3217.83</v>
      </c>
      <c r="E4763" t="inlineStr">
        <is>
          <t>INR</t>
        </is>
      </c>
      <c r="F4763" t="inlineStr">
        <is>
          <t>BNK004826</t>
        </is>
      </c>
      <c r="G4763" t="inlineStr">
        <is>
          <t>NEFT</t>
        </is>
      </c>
      <c r="H4763" t="inlineStr">
        <is>
          <t>completed</t>
        </is>
      </c>
      <c r="I4763" t="inlineStr">
        <is>
          <t>Approved</t>
        </is>
      </c>
      <c r="J4763" t="inlineStr">
        <is>
          <t>Jeffrey Howard</t>
        </is>
      </c>
    </row>
    <row r="4764">
      <c r="A4764" t="inlineStr">
        <is>
          <t>PAY4827</t>
        </is>
      </c>
      <c r="B4764" t="inlineStr">
        <is>
          <t>INV2890</t>
        </is>
      </c>
      <c r="C4764" t="inlineStr">
        <is>
          <t>2024-03-07</t>
        </is>
      </c>
      <c r="D4764" t="n">
        <v>38685.41</v>
      </c>
      <c r="E4764" t="inlineStr">
        <is>
          <t>SGD</t>
        </is>
      </c>
      <c r="F4764" t="inlineStr">
        <is>
          <t>BNK004827</t>
        </is>
      </c>
      <c r="G4764" t="inlineStr">
        <is>
          <t>NEFT</t>
        </is>
      </c>
      <c r="H4764" t="inlineStr">
        <is>
          <t>completed</t>
        </is>
      </c>
      <c r="I4764" t="inlineStr">
        <is>
          <t>Approved</t>
        </is>
      </c>
      <c r="J4764" t="inlineStr">
        <is>
          <t>Melissa Garcia</t>
        </is>
      </c>
    </row>
    <row r="4765">
      <c r="A4765" t="inlineStr">
        <is>
          <t>PAY4828</t>
        </is>
      </c>
      <c r="B4765" t="inlineStr">
        <is>
          <t>INV3016</t>
        </is>
      </c>
      <c r="C4765" t="inlineStr">
        <is>
          <t>2024-09-19</t>
        </is>
      </c>
      <c r="D4765" t="n">
        <v>56780.77</v>
      </c>
      <c r="E4765" t="inlineStr">
        <is>
          <t>USD</t>
        </is>
      </c>
      <c r="F4765" t="inlineStr">
        <is>
          <t>BNK004828</t>
        </is>
      </c>
      <c r="G4765" t="inlineStr">
        <is>
          <t>Wire</t>
        </is>
      </c>
      <c r="H4765" t="inlineStr">
        <is>
          <t>completed</t>
        </is>
      </c>
      <c r="I4765" t="inlineStr">
        <is>
          <t>Approved</t>
        </is>
      </c>
      <c r="J4765" t="inlineStr">
        <is>
          <t>Cory Roach</t>
        </is>
      </c>
    </row>
    <row r="4766">
      <c r="A4766" t="inlineStr">
        <is>
          <t>PAY4829</t>
        </is>
      </c>
      <c r="B4766" t="inlineStr">
        <is>
          <t>INV3339</t>
        </is>
      </c>
      <c r="C4766" t="inlineStr">
        <is>
          <t>2024-07-06</t>
        </is>
      </c>
      <c r="D4766" t="n">
        <v>14693.57</v>
      </c>
      <c r="E4766" t="inlineStr">
        <is>
          <t>EUR</t>
        </is>
      </c>
      <c r="F4766" t="inlineStr">
        <is>
          <t>BNK004829</t>
        </is>
      </c>
      <c r="G4766" t="inlineStr">
        <is>
          <t>Wire</t>
        </is>
      </c>
      <c r="H4766" t="inlineStr">
        <is>
          <t>completed</t>
        </is>
      </c>
      <c r="I4766" t="inlineStr">
        <is>
          <t>Approved</t>
        </is>
      </c>
      <c r="J4766" t="inlineStr">
        <is>
          <t>Kathy Butler</t>
        </is>
      </c>
    </row>
    <row r="4767">
      <c r="A4767" t="inlineStr">
        <is>
          <t>PAY4830</t>
        </is>
      </c>
      <c r="B4767" t="inlineStr">
        <is>
          <t>INV4936</t>
        </is>
      </c>
      <c r="C4767" t="inlineStr">
        <is>
          <t>2023-02-02</t>
        </is>
      </c>
      <c r="D4767" t="n">
        <v>17076.64</v>
      </c>
      <c r="E4767" t="inlineStr">
        <is>
          <t>EUR</t>
        </is>
      </c>
      <c r="F4767" t="inlineStr">
        <is>
          <t>BNK004830</t>
        </is>
      </c>
      <c r="G4767" t="inlineStr">
        <is>
          <t>NEFT</t>
        </is>
      </c>
      <c r="H4767" t="inlineStr">
        <is>
          <t>completed</t>
        </is>
      </c>
      <c r="I4767" t="inlineStr">
        <is>
          <t>Approved</t>
        </is>
      </c>
      <c r="J4767" t="inlineStr">
        <is>
          <t>Jennifer Foster</t>
        </is>
      </c>
    </row>
    <row r="4768">
      <c r="A4768" t="inlineStr">
        <is>
          <t>PAY4831</t>
        </is>
      </c>
      <c r="B4768" t="inlineStr">
        <is>
          <t>INV0736</t>
        </is>
      </c>
      <c r="C4768" t="inlineStr">
        <is>
          <t>2024-08-16</t>
        </is>
      </c>
      <c r="D4768" t="n">
        <v>23599.04</v>
      </c>
      <c r="E4768" t="inlineStr">
        <is>
          <t>USD</t>
        </is>
      </c>
      <c r="F4768" t="inlineStr">
        <is>
          <t>BNK004831</t>
        </is>
      </c>
      <c r="G4768" t="inlineStr">
        <is>
          <t>Check</t>
        </is>
      </c>
      <c r="H4768" t="inlineStr">
        <is>
          <t>completed</t>
        </is>
      </c>
      <c r="I4768" t="inlineStr">
        <is>
          <t>Approved</t>
        </is>
      </c>
      <c r="J4768" t="inlineStr">
        <is>
          <t>William Brown</t>
        </is>
      </c>
    </row>
    <row r="4769">
      <c r="A4769" t="inlineStr">
        <is>
          <t>PAY4832</t>
        </is>
      </c>
      <c r="B4769" t="inlineStr">
        <is>
          <t>INV4401</t>
        </is>
      </c>
      <c r="C4769" t="inlineStr">
        <is>
          <t>2024-03-09</t>
        </is>
      </c>
      <c r="D4769" t="n">
        <v>4103.23</v>
      </c>
      <c r="E4769" t="inlineStr">
        <is>
          <t>EUR</t>
        </is>
      </c>
      <c r="F4769" t="inlineStr">
        <is>
          <t>BNK004832</t>
        </is>
      </c>
      <c r="G4769" t="inlineStr">
        <is>
          <t>Wire</t>
        </is>
      </c>
      <c r="H4769" t="inlineStr">
        <is>
          <t>completed</t>
        </is>
      </c>
      <c r="I4769" t="inlineStr">
        <is>
          <t>Approved</t>
        </is>
      </c>
      <c r="J4769" t="inlineStr">
        <is>
          <t>Linda Donovan</t>
        </is>
      </c>
    </row>
    <row r="4770">
      <c r="A4770" t="inlineStr">
        <is>
          <t>PAY4833</t>
        </is>
      </c>
      <c r="B4770" t="inlineStr">
        <is>
          <t>INV1441</t>
        </is>
      </c>
      <c r="C4770" t="inlineStr">
        <is>
          <t>2023-10-14</t>
        </is>
      </c>
      <c r="D4770" t="n">
        <v>13700.77</v>
      </c>
      <c r="E4770" t="inlineStr">
        <is>
          <t>AED</t>
        </is>
      </c>
      <c r="F4770" t="inlineStr">
        <is>
          <t>BNK004833</t>
        </is>
      </c>
      <c r="G4770" t="inlineStr">
        <is>
          <t>Wire</t>
        </is>
      </c>
      <c r="H4770" t="inlineStr">
        <is>
          <t>completed</t>
        </is>
      </c>
      <c r="I4770" t="inlineStr">
        <is>
          <t>Approved</t>
        </is>
      </c>
      <c r="J4770" t="inlineStr">
        <is>
          <t>Joe Sanders</t>
        </is>
      </c>
    </row>
    <row r="4771">
      <c r="A4771" t="inlineStr">
        <is>
          <t>PAY4834</t>
        </is>
      </c>
      <c r="B4771" t="inlineStr">
        <is>
          <t>INV2876</t>
        </is>
      </c>
      <c r="C4771" t="inlineStr">
        <is>
          <t>2024-03-13</t>
        </is>
      </c>
      <c r="D4771" t="n">
        <v>75304.46000000001</v>
      </c>
      <c r="E4771" t="inlineStr">
        <is>
          <t>USD</t>
        </is>
      </c>
      <c r="F4771" t="inlineStr">
        <is>
          <t>BNK004834</t>
        </is>
      </c>
      <c r="G4771" t="inlineStr">
        <is>
          <t>Wire</t>
        </is>
      </c>
      <c r="H4771" t="inlineStr">
        <is>
          <t>completed</t>
        </is>
      </c>
      <c r="I4771" t="inlineStr">
        <is>
          <t>Approved</t>
        </is>
      </c>
      <c r="J4771" t="inlineStr">
        <is>
          <t>Lisa Walker</t>
        </is>
      </c>
    </row>
    <row r="4772">
      <c r="A4772" t="inlineStr">
        <is>
          <t>PAY4835</t>
        </is>
      </c>
      <c r="B4772" t="inlineStr">
        <is>
          <t>INV3987</t>
        </is>
      </c>
      <c r="C4772" t="inlineStr">
        <is>
          <t>2024-03-24</t>
        </is>
      </c>
      <c r="D4772" t="n">
        <v>32511.62</v>
      </c>
      <c r="E4772" t="inlineStr">
        <is>
          <t>AED</t>
        </is>
      </c>
      <c r="F4772" t="inlineStr">
        <is>
          <t>BNK004835</t>
        </is>
      </c>
      <c r="G4772" t="inlineStr">
        <is>
          <t>Check</t>
        </is>
      </c>
      <c r="H4772" t="inlineStr">
        <is>
          <t>completed</t>
        </is>
      </c>
      <c r="I4772" t="inlineStr">
        <is>
          <t>Approved</t>
        </is>
      </c>
      <c r="J4772" t="inlineStr">
        <is>
          <t>Melinda Pearson</t>
        </is>
      </c>
    </row>
    <row r="4773">
      <c r="A4773" t="inlineStr">
        <is>
          <t>PAY4836</t>
        </is>
      </c>
      <c r="B4773" t="inlineStr">
        <is>
          <t>INV0917</t>
        </is>
      </c>
      <c r="C4773" t="inlineStr">
        <is>
          <t>2023-10-16</t>
        </is>
      </c>
      <c r="D4773" t="n">
        <v>33990.78</v>
      </c>
      <c r="E4773" t="inlineStr">
        <is>
          <t>SGD</t>
        </is>
      </c>
      <c r="F4773" t="inlineStr">
        <is>
          <t>BNK004836</t>
        </is>
      </c>
      <c r="G4773" t="inlineStr">
        <is>
          <t>Wire</t>
        </is>
      </c>
      <c r="H4773" t="inlineStr">
        <is>
          <t>completed</t>
        </is>
      </c>
      <c r="I4773" t="inlineStr">
        <is>
          <t>Approved</t>
        </is>
      </c>
      <c r="J4773" t="inlineStr">
        <is>
          <t>Ann Fleming PhD</t>
        </is>
      </c>
    </row>
    <row r="4774">
      <c r="A4774" t="inlineStr">
        <is>
          <t>PAY4837</t>
        </is>
      </c>
      <c r="B4774" t="inlineStr">
        <is>
          <t>INV5840</t>
        </is>
      </c>
      <c r="C4774" t="inlineStr">
        <is>
          <t>2023-05-03</t>
        </is>
      </c>
      <c r="D4774" t="n">
        <v>4580.8</v>
      </c>
      <c r="E4774" t="inlineStr">
        <is>
          <t>USD</t>
        </is>
      </c>
      <c r="F4774" t="inlineStr">
        <is>
          <t>BNK004837</t>
        </is>
      </c>
      <c r="G4774" t="inlineStr">
        <is>
          <t>Wire</t>
        </is>
      </c>
      <c r="H4774" t="inlineStr">
        <is>
          <t>completed</t>
        </is>
      </c>
      <c r="I4774" t="inlineStr">
        <is>
          <t>Approved</t>
        </is>
      </c>
      <c r="J4774" t="inlineStr">
        <is>
          <t>Angela Evans</t>
        </is>
      </c>
    </row>
    <row r="4775">
      <c r="A4775" t="inlineStr">
        <is>
          <t>PAY4838</t>
        </is>
      </c>
      <c r="B4775" t="inlineStr">
        <is>
          <t>INV5456</t>
        </is>
      </c>
      <c r="C4775" t="inlineStr">
        <is>
          <t>2023-09-10</t>
        </is>
      </c>
      <c r="D4775" t="n">
        <v>6606</v>
      </c>
      <c r="E4775" t="inlineStr">
        <is>
          <t>AED</t>
        </is>
      </c>
      <c r="F4775" t="inlineStr">
        <is>
          <t>BNK004838</t>
        </is>
      </c>
      <c r="G4775" t="inlineStr">
        <is>
          <t>NEFT</t>
        </is>
      </c>
      <c r="H4775" t="inlineStr">
        <is>
          <t>completed</t>
        </is>
      </c>
      <c r="I4775" t="inlineStr">
        <is>
          <t>Approved</t>
        </is>
      </c>
      <c r="J4775" t="inlineStr">
        <is>
          <t>Amanda Duffy</t>
        </is>
      </c>
    </row>
    <row r="4776">
      <c r="A4776" t="inlineStr">
        <is>
          <t>PAY4839</t>
        </is>
      </c>
      <c r="B4776" t="inlineStr">
        <is>
          <t>INV4090</t>
        </is>
      </c>
      <c r="C4776" t="inlineStr">
        <is>
          <t>2024-07-08</t>
        </is>
      </c>
      <c r="D4776" t="n">
        <v>9310.92</v>
      </c>
      <c r="E4776" t="inlineStr">
        <is>
          <t>SGD</t>
        </is>
      </c>
      <c r="F4776" t="inlineStr">
        <is>
          <t>BNK004839</t>
        </is>
      </c>
      <c r="G4776" t="inlineStr">
        <is>
          <t>Check</t>
        </is>
      </c>
      <c r="H4776" t="inlineStr">
        <is>
          <t>completed</t>
        </is>
      </c>
      <c r="I4776" t="inlineStr">
        <is>
          <t>Approved</t>
        </is>
      </c>
      <c r="J4776" t="inlineStr">
        <is>
          <t>Tina Robinson</t>
        </is>
      </c>
    </row>
    <row r="4777">
      <c r="A4777" t="inlineStr">
        <is>
          <t>PAY4840</t>
        </is>
      </c>
      <c r="B4777" t="inlineStr">
        <is>
          <t>INV6461</t>
        </is>
      </c>
      <c r="C4777" t="inlineStr">
        <is>
          <t>2023-06-13</t>
        </is>
      </c>
      <c r="D4777" t="n">
        <v>5380.91</v>
      </c>
      <c r="E4777" t="inlineStr">
        <is>
          <t>INR</t>
        </is>
      </c>
      <c r="F4777" t="inlineStr">
        <is>
          <t>BNK004840</t>
        </is>
      </c>
      <c r="G4777" t="inlineStr">
        <is>
          <t>NEFT</t>
        </is>
      </c>
      <c r="H4777" t="inlineStr">
        <is>
          <t>completed</t>
        </is>
      </c>
      <c r="I4777" t="inlineStr">
        <is>
          <t>Approved</t>
        </is>
      </c>
      <c r="J4777" t="inlineStr">
        <is>
          <t>Alyssa Wright</t>
        </is>
      </c>
    </row>
    <row r="4778">
      <c r="A4778" t="inlineStr">
        <is>
          <t>PAY4841</t>
        </is>
      </c>
      <c r="B4778" t="inlineStr">
        <is>
          <t>INV6885</t>
        </is>
      </c>
      <c r="C4778" t="inlineStr">
        <is>
          <t>2023-06-13</t>
        </is>
      </c>
      <c r="D4778" t="n">
        <v>67908.89999999999</v>
      </c>
      <c r="E4778" t="inlineStr">
        <is>
          <t>AED</t>
        </is>
      </c>
      <c r="F4778" t="inlineStr">
        <is>
          <t>BNK004841</t>
        </is>
      </c>
      <c r="G4778" t="inlineStr">
        <is>
          <t>RTGS</t>
        </is>
      </c>
      <c r="H4778" t="inlineStr">
        <is>
          <t>completed</t>
        </is>
      </c>
      <c r="I4778" t="inlineStr">
        <is>
          <t>Approved</t>
        </is>
      </c>
      <c r="J4778" t="inlineStr">
        <is>
          <t>Kimberly Hill</t>
        </is>
      </c>
    </row>
    <row r="4779">
      <c r="A4779" t="inlineStr">
        <is>
          <t>PAY4842</t>
        </is>
      </c>
      <c r="B4779" t="inlineStr">
        <is>
          <t>INV2773</t>
        </is>
      </c>
      <c r="C4779" t="inlineStr">
        <is>
          <t>2024-06-04</t>
        </is>
      </c>
      <c r="D4779" t="n">
        <v>520283.65</v>
      </c>
      <c r="E4779" t="inlineStr">
        <is>
          <t>AED</t>
        </is>
      </c>
      <c r="F4779" t="inlineStr">
        <is>
          <t>BNK004842</t>
        </is>
      </c>
      <c r="G4779" t="inlineStr">
        <is>
          <t>NEFT</t>
        </is>
      </c>
      <c r="H4779" t="inlineStr">
        <is>
          <t>completed</t>
        </is>
      </c>
      <c r="I4779" t="inlineStr">
        <is>
          <t>Approved</t>
        </is>
      </c>
      <c r="J4779" t="inlineStr">
        <is>
          <t>Jenna Hernandez</t>
        </is>
      </c>
    </row>
    <row r="4780">
      <c r="A4780" t="inlineStr">
        <is>
          <t>PAY4843</t>
        </is>
      </c>
      <c r="B4780" t="inlineStr">
        <is>
          <t>INV1625</t>
        </is>
      </c>
      <c r="C4780" t="inlineStr">
        <is>
          <t>2023-10-07</t>
        </is>
      </c>
      <c r="D4780" t="n">
        <v>5149.27</v>
      </c>
      <c r="E4780" t="inlineStr">
        <is>
          <t>INR</t>
        </is>
      </c>
      <c r="F4780" t="inlineStr">
        <is>
          <t>BNK004843</t>
        </is>
      </c>
      <c r="G4780" t="inlineStr">
        <is>
          <t>NEFT</t>
        </is>
      </c>
      <c r="H4780" t="inlineStr">
        <is>
          <t>completed</t>
        </is>
      </c>
      <c r="I4780" t="inlineStr">
        <is>
          <t>Approved</t>
        </is>
      </c>
      <c r="J4780" t="inlineStr">
        <is>
          <t>Sean Mcmillan</t>
        </is>
      </c>
    </row>
    <row r="4781">
      <c r="A4781" t="inlineStr">
        <is>
          <t>PAY4844</t>
        </is>
      </c>
      <c r="B4781" t="inlineStr">
        <is>
          <t>INV5546</t>
        </is>
      </c>
      <c r="C4781" t="inlineStr">
        <is>
          <t>2024-09-06</t>
        </is>
      </c>
      <c r="D4781" t="n">
        <v>4565.99</v>
      </c>
      <c r="E4781" t="inlineStr">
        <is>
          <t>AED</t>
        </is>
      </c>
      <c r="F4781" t="inlineStr">
        <is>
          <t>BNK004844</t>
        </is>
      </c>
      <c r="G4781" t="inlineStr">
        <is>
          <t>Wire</t>
        </is>
      </c>
      <c r="H4781" t="inlineStr">
        <is>
          <t>completed</t>
        </is>
      </c>
      <c r="I4781" t="inlineStr">
        <is>
          <t>Approved</t>
        </is>
      </c>
      <c r="J4781" t="inlineStr">
        <is>
          <t>Adrian Brown</t>
        </is>
      </c>
    </row>
    <row r="4782">
      <c r="A4782" t="inlineStr">
        <is>
          <t>PAY4846</t>
        </is>
      </c>
      <c r="B4782" t="inlineStr">
        <is>
          <t>INV1368</t>
        </is>
      </c>
      <c r="C4782" t="inlineStr">
        <is>
          <t>2024-01-17</t>
        </is>
      </c>
      <c r="D4782" t="n">
        <v>53472.37</v>
      </c>
      <c r="E4782" t="inlineStr">
        <is>
          <t>EUR</t>
        </is>
      </c>
      <c r="F4782" t="inlineStr">
        <is>
          <t>BNK004846</t>
        </is>
      </c>
      <c r="G4782" t="inlineStr">
        <is>
          <t>NEFT</t>
        </is>
      </c>
      <c r="H4782" t="inlineStr">
        <is>
          <t>completed</t>
        </is>
      </c>
      <c r="I4782" t="inlineStr">
        <is>
          <t>Approved</t>
        </is>
      </c>
      <c r="J4782" t="inlineStr">
        <is>
          <t>Wayne Long</t>
        </is>
      </c>
    </row>
    <row r="4783">
      <c r="A4783" t="inlineStr">
        <is>
          <t>PAY4847</t>
        </is>
      </c>
      <c r="B4783" t="inlineStr">
        <is>
          <t>INV3713</t>
        </is>
      </c>
      <c r="C4783" t="inlineStr">
        <is>
          <t>2023-02-25</t>
        </is>
      </c>
      <c r="D4783" t="n">
        <v>53221.27</v>
      </c>
      <c r="E4783" t="inlineStr">
        <is>
          <t>USD</t>
        </is>
      </c>
      <c r="F4783" t="inlineStr">
        <is>
          <t>BNK004847</t>
        </is>
      </c>
      <c r="G4783" t="inlineStr">
        <is>
          <t>RTGS</t>
        </is>
      </c>
      <c r="H4783" t="inlineStr">
        <is>
          <t>completed</t>
        </is>
      </c>
      <c r="I4783" t="inlineStr">
        <is>
          <t>Approved</t>
        </is>
      </c>
      <c r="J4783" t="inlineStr">
        <is>
          <t>Sherri Williams</t>
        </is>
      </c>
    </row>
    <row r="4784">
      <c r="A4784" t="inlineStr">
        <is>
          <t>PAY4848</t>
        </is>
      </c>
      <c r="B4784" t="inlineStr">
        <is>
          <t>INV6285</t>
        </is>
      </c>
      <c r="C4784" t="inlineStr">
        <is>
          <t>2024-06-16</t>
        </is>
      </c>
      <c r="D4784" t="n">
        <v>28995.02</v>
      </c>
      <c r="E4784" t="inlineStr">
        <is>
          <t>SGD</t>
        </is>
      </c>
      <c r="F4784" t="inlineStr">
        <is>
          <t>BNK004848</t>
        </is>
      </c>
      <c r="G4784" t="inlineStr">
        <is>
          <t>RTGS</t>
        </is>
      </c>
      <c r="H4784" t="inlineStr">
        <is>
          <t>completed</t>
        </is>
      </c>
      <c r="I4784" t="inlineStr">
        <is>
          <t>Approved</t>
        </is>
      </c>
      <c r="J4784" t="inlineStr">
        <is>
          <t>James Hernandez</t>
        </is>
      </c>
    </row>
    <row r="4785">
      <c r="A4785" t="inlineStr">
        <is>
          <t>PAY4849</t>
        </is>
      </c>
      <c r="B4785" t="inlineStr">
        <is>
          <t>INV0851</t>
        </is>
      </c>
      <c r="C4785" t="inlineStr">
        <is>
          <t>2024-01-04</t>
        </is>
      </c>
      <c r="D4785" t="n">
        <v>11289.65</v>
      </c>
      <c r="E4785" t="inlineStr">
        <is>
          <t>SGD</t>
        </is>
      </c>
      <c r="F4785" t="inlineStr">
        <is>
          <t>BNK004849</t>
        </is>
      </c>
      <c r="G4785" t="inlineStr">
        <is>
          <t>Wire</t>
        </is>
      </c>
      <c r="H4785" t="inlineStr">
        <is>
          <t>completed</t>
        </is>
      </c>
      <c r="I4785" t="inlineStr">
        <is>
          <t>Approved</t>
        </is>
      </c>
      <c r="J4785" t="inlineStr">
        <is>
          <t>Regina Cox</t>
        </is>
      </c>
    </row>
    <row r="4786">
      <c r="A4786" t="inlineStr">
        <is>
          <t>PAY4850</t>
        </is>
      </c>
      <c r="B4786" t="inlineStr">
        <is>
          <t>INV1001</t>
        </is>
      </c>
      <c r="C4786" t="inlineStr">
        <is>
          <t>2024-12-31</t>
        </is>
      </c>
      <c r="D4786" t="n">
        <v>12047.88</v>
      </c>
      <c r="E4786" t="inlineStr">
        <is>
          <t>USD</t>
        </is>
      </c>
      <c r="F4786" t="inlineStr">
        <is>
          <t>BNK004850</t>
        </is>
      </c>
      <c r="G4786" t="inlineStr">
        <is>
          <t>Wire</t>
        </is>
      </c>
      <c r="H4786" t="inlineStr">
        <is>
          <t>completed</t>
        </is>
      </c>
      <c r="I4786" t="inlineStr">
        <is>
          <t>Approved</t>
        </is>
      </c>
      <c r="J4786" t="inlineStr">
        <is>
          <t>Kevin Maxwell</t>
        </is>
      </c>
    </row>
    <row r="4787">
      <c r="A4787" t="inlineStr">
        <is>
          <t>PAY4851</t>
        </is>
      </c>
      <c r="B4787" t="inlineStr">
        <is>
          <t>INV5194</t>
        </is>
      </c>
      <c r="C4787" t="inlineStr">
        <is>
          <t>2024-02-25</t>
        </is>
      </c>
      <c r="D4787" t="n">
        <v>3299.9</v>
      </c>
      <c r="E4787" t="inlineStr">
        <is>
          <t>SGD</t>
        </is>
      </c>
      <c r="F4787" t="inlineStr">
        <is>
          <t>BNK004851</t>
        </is>
      </c>
      <c r="G4787" t="inlineStr">
        <is>
          <t>Check</t>
        </is>
      </c>
      <c r="H4787" t="inlineStr">
        <is>
          <t>completed</t>
        </is>
      </c>
      <c r="I4787" t="inlineStr">
        <is>
          <t>Approved</t>
        </is>
      </c>
      <c r="J4787" t="inlineStr">
        <is>
          <t>Elizabeth Johnson</t>
        </is>
      </c>
    </row>
    <row r="4788">
      <c r="A4788" t="inlineStr">
        <is>
          <t>PAY4852</t>
        </is>
      </c>
      <c r="B4788" t="inlineStr">
        <is>
          <t>INV4115</t>
        </is>
      </c>
      <c r="C4788" t="inlineStr">
        <is>
          <t>2023-11-01</t>
        </is>
      </c>
      <c r="D4788" t="n">
        <v>13695.9</v>
      </c>
      <c r="E4788" t="inlineStr">
        <is>
          <t>SGD</t>
        </is>
      </c>
      <c r="F4788" t="inlineStr">
        <is>
          <t>BNK004852</t>
        </is>
      </c>
      <c r="G4788" t="inlineStr">
        <is>
          <t>RTGS</t>
        </is>
      </c>
      <c r="H4788" t="inlineStr">
        <is>
          <t>completed</t>
        </is>
      </c>
      <c r="I4788" t="inlineStr">
        <is>
          <t>Approved</t>
        </is>
      </c>
      <c r="J4788" t="inlineStr">
        <is>
          <t>Jenna Gonzalez</t>
        </is>
      </c>
    </row>
    <row r="4789">
      <c r="A4789" t="inlineStr">
        <is>
          <t>PAY4853</t>
        </is>
      </c>
      <c r="B4789" t="inlineStr">
        <is>
          <t>INV1638</t>
        </is>
      </c>
      <c r="C4789" t="inlineStr">
        <is>
          <t>2024-09-20</t>
        </is>
      </c>
      <c r="D4789" t="n">
        <v>18385.62</v>
      </c>
      <c r="E4789" t="inlineStr">
        <is>
          <t>SGD</t>
        </is>
      </c>
      <c r="F4789" t="inlineStr">
        <is>
          <t>BNK004853</t>
        </is>
      </c>
      <c r="G4789" t="inlineStr">
        <is>
          <t>NEFT</t>
        </is>
      </c>
      <c r="H4789" t="inlineStr">
        <is>
          <t>completed</t>
        </is>
      </c>
      <c r="I4789" t="inlineStr">
        <is>
          <t>Approved</t>
        </is>
      </c>
      <c r="J4789" t="inlineStr">
        <is>
          <t>Randy Love</t>
        </is>
      </c>
    </row>
    <row r="4790">
      <c r="A4790" t="inlineStr">
        <is>
          <t>PAY4854</t>
        </is>
      </c>
      <c r="B4790" t="inlineStr">
        <is>
          <t>INV1668</t>
        </is>
      </c>
      <c r="C4790" t="inlineStr">
        <is>
          <t>2024-04-09</t>
        </is>
      </c>
      <c r="D4790" t="n">
        <v>30973.01</v>
      </c>
      <c r="E4790" t="inlineStr">
        <is>
          <t>SGD</t>
        </is>
      </c>
      <c r="F4790" t="inlineStr">
        <is>
          <t>BNK004854</t>
        </is>
      </c>
      <c r="G4790" t="inlineStr">
        <is>
          <t>NEFT</t>
        </is>
      </c>
      <c r="H4790" t="inlineStr">
        <is>
          <t>completed</t>
        </is>
      </c>
      <c r="I4790" t="inlineStr">
        <is>
          <t>Approved</t>
        </is>
      </c>
      <c r="J4790" t="inlineStr">
        <is>
          <t>Hailey Turner</t>
        </is>
      </c>
    </row>
    <row r="4791">
      <c r="A4791" t="inlineStr">
        <is>
          <t>PAY4855</t>
        </is>
      </c>
      <c r="B4791" t="inlineStr">
        <is>
          <t>INV4590</t>
        </is>
      </c>
      <c r="C4791" t="inlineStr">
        <is>
          <t>2023-12-01</t>
        </is>
      </c>
      <c r="D4791" t="n">
        <v>16524.23</v>
      </c>
      <c r="E4791" t="inlineStr">
        <is>
          <t>AED</t>
        </is>
      </c>
      <c r="F4791" t="inlineStr">
        <is>
          <t>BNK004855</t>
        </is>
      </c>
      <c r="G4791" t="inlineStr">
        <is>
          <t>RTGS</t>
        </is>
      </c>
      <c r="H4791" t="inlineStr">
        <is>
          <t>completed</t>
        </is>
      </c>
      <c r="I4791" t="inlineStr">
        <is>
          <t>Approved</t>
        </is>
      </c>
      <c r="J4791" t="inlineStr">
        <is>
          <t>Carol Lopez</t>
        </is>
      </c>
    </row>
    <row r="4792">
      <c r="A4792" t="inlineStr">
        <is>
          <t>PAY4856</t>
        </is>
      </c>
      <c r="B4792" t="inlineStr">
        <is>
          <t>INV3174</t>
        </is>
      </c>
      <c r="C4792" t="inlineStr">
        <is>
          <t>2023-05-19</t>
        </is>
      </c>
      <c r="D4792" t="n">
        <v>15447.84</v>
      </c>
      <c r="E4792" t="inlineStr">
        <is>
          <t>AED</t>
        </is>
      </c>
      <c r="F4792" t="inlineStr">
        <is>
          <t>BNK004856</t>
        </is>
      </c>
      <c r="G4792" t="inlineStr">
        <is>
          <t>RTGS</t>
        </is>
      </c>
      <c r="H4792" t="inlineStr">
        <is>
          <t>completed</t>
        </is>
      </c>
      <c r="I4792" t="inlineStr">
        <is>
          <t>Approved</t>
        </is>
      </c>
      <c r="J4792" t="inlineStr">
        <is>
          <t>Janice Hamilton</t>
        </is>
      </c>
    </row>
    <row r="4793">
      <c r="A4793" t="inlineStr">
        <is>
          <t>PAY4857</t>
        </is>
      </c>
      <c r="B4793" t="inlineStr">
        <is>
          <t>INV5467</t>
        </is>
      </c>
      <c r="C4793" t="inlineStr">
        <is>
          <t>2024-08-18</t>
        </is>
      </c>
      <c r="D4793" t="n">
        <v>82990.89</v>
      </c>
      <c r="E4793" t="inlineStr">
        <is>
          <t>INR</t>
        </is>
      </c>
      <c r="F4793" t="inlineStr">
        <is>
          <t>BNK004857</t>
        </is>
      </c>
      <c r="G4793" t="inlineStr">
        <is>
          <t>RTGS</t>
        </is>
      </c>
      <c r="H4793" t="inlineStr">
        <is>
          <t>completed</t>
        </is>
      </c>
      <c r="I4793" t="inlineStr">
        <is>
          <t>Approved</t>
        </is>
      </c>
      <c r="J4793" t="inlineStr">
        <is>
          <t>Ann Schmitt</t>
        </is>
      </c>
    </row>
    <row r="4794">
      <c r="A4794" t="inlineStr">
        <is>
          <t>PAY4858</t>
        </is>
      </c>
      <c r="B4794" t="inlineStr">
        <is>
          <t>INV1348</t>
        </is>
      </c>
      <c r="C4794" t="inlineStr">
        <is>
          <t>2023-09-12</t>
        </is>
      </c>
      <c r="D4794" t="n">
        <v>14257.47</v>
      </c>
      <c r="E4794" t="inlineStr">
        <is>
          <t>USD</t>
        </is>
      </c>
      <c r="F4794" t="inlineStr">
        <is>
          <t>BNK004858</t>
        </is>
      </c>
      <c r="G4794" t="inlineStr">
        <is>
          <t>NEFT</t>
        </is>
      </c>
      <c r="H4794" t="inlineStr">
        <is>
          <t>completed</t>
        </is>
      </c>
      <c r="I4794" t="inlineStr">
        <is>
          <t>Approved</t>
        </is>
      </c>
      <c r="J4794" t="inlineStr">
        <is>
          <t>Richard Wade</t>
        </is>
      </c>
    </row>
    <row r="4795">
      <c r="A4795" t="inlineStr">
        <is>
          <t>PAY4859</t>
        </is>
      </c>
      <c r="B4795" t="inlineStr">
        <is>
          <t>INV5461</t>
        </is>
      </c>
      <c r="C4795" t="inlineStr">
        <is>
          <t>2023-08-18</t>
        </is>
      </c>
      <c r="D4795" t="n">
        <v>169314.27</v>
      </c>
      <c r="E4795" t="inlineStr">
        <is>
          <t>SGD</t>
        </is>
      </c>
      <c r="F4795" t="inlineStr">
        <is>
          <t>BNK004859</t>
        </is>
      </c>
      <c r="G4795" t="inlineStr">
        <is>
          <t>Check</t>
        </is>
      </c>
      <c r="H4795" t="inlineStr">
        <is>
          <t>completed</t>
        </is>
      </c>
      <c r="I4795" t="inlineStr">
        <is>
          <t>Approved</t>
        </is>
      </c>
      <c r="J4795" t="inlineStr">
        <is>
          <t>Nancy Everett</t>
        </is>
      </c>
    </row>
    <row r="4796">
      <c r="A4796" t="inlineStr">
        <is>
          <t>PAY4860</t>
        </is>
      </c>
      <c r="B4796" t="inlineStr">
        <is>
          <t>INV3231</t>
        </is>
      </c>
      <c r="C4796" t="inlineStr">
        <is>
          <t>2024-03-22</t>
        </is>
      </c>
      <c r="D4796" t="n">
        <v>16227.1</v>
      </c>
      <c r="E4796" t="inlineStr">
        <is>
          <t>AED</t>
        </is>
      </c>
      <c r="F4796" t="inlineStr">
        <is>
          <t>BNK004860</t>
        </is>
      </c>
      <c r="G4796" t="inlineStr">
        <is>
          <t>RTGS</t>
        </is>
      </c>
      <c r="H4796" t="inlineStr">
        <is>
          <t>completed</t>
        </is>
      </c>
      <c r="I4796" t="inlineStr">
        <is>
          <t>Approved</t>
        </is>
      </c>
      <c r="J4796" t="inlineStr">
        <is>
          <t>Erica Nunez</t>
        </is>
      </c>
    </row>
    <row r="4797">
      <c r="A4797" t="inlineStr">
        <is>
          <t>PAY4861</t>
        </is>
      </c>
      <c r="B4797" t="inlineStr">
        <is>
          <t>INV4915</t>
        </is>
      </c>
      <c r="C4797" t="inlineStr">
        <is>
          <t>2024-10-18</t>
        </is>
      </c>
      <c r="D4797" t="n">
        <v>108209.86</v>
      </c>
      <c r="E4797" t="inlineStr">
        <is>
          <t>SGD</t>
        </is>
      </c>
      <c r="F4797" t="inlineStr">
        <is>
          <t>BNK004861</t>
        </is>
      </c>
      <c r="G4797" t="inlineStr">
        <is>
          <t>NEFT</t>
        </is>
      </c>
      <c r="H4797" t="inlineStr">
        <is>
          <t>completed</t>
        </is>
      </c>
      <c r="I4797" t="inlineStr">
        <is>
          <t>Approved</t>
        </is>
      </c>
      <c r="J4797" t="inlineStr">
        <is>
          <t>Jose Palmer</t>
        </is>
      </c>
    </row>
    <row r="4798">
      <c r="A4798" t="inlineStr">
        <is>
          <t>PAY4862</t>
        </is>
      </c>
      <c r="B4798" t="inlineStr">
        <is>
          <t>INV5372</t>
        </is>
      </c>
      <c r="C4798" t="inlineStr">
        <is>
          <t>2024-11-29</t>
        </is>
      </c>
      <c r="D4798" t="n">
        <v>62268.52</v>
      </c>
      <c r="E4798" t="inlineStr">
        <is>
          <t>USD</t>
        </is>
      </c>
      <c r="F4798" t="inlineStr">
        <is>
          <t>BNK004862</t>
        </is>
      </c>
      <c r="G4798" t="inlineStr">
        <is>
          <t>Wire</t>
        </is>
      </c>
      <c r="H4798" t="inlineStr">
        <is>
          <t>completed</t>
        </is>
      </c>
      <c r="I4798" t="inlineStr">
        <is>
          <t>Approved</t>
        </is>
      </c>
      <c r="J4798" t="inlineStr">
        <is>
          <t>Amanda Moss</t>
        </is>
      </c>
    </row>
    <row r="4799">
      <c r="A4799" t="inlineStr">
        <is>
          <t>PAY4863</t>
        </is>
      </c>
      <c r="B4799" t="inlineStr">
        <is>
          <t>INV4784</t>
        </is>
      </c>
      <c r="C4799" t="inlineStr">
        <is>
          <t>2023-12-09</t>
        </is>
      </c>
      <c r="D4799" t="n">
        <v>132642.82</v>
      </c>
      <c r="E4799" t="inlineStr">
        <is>
          <t>EUR</t>
        </is>
      </c>
      <c r="F4799" t="inlineStr">
        <is>
          <t>BNK004863</t>
        </is>
      </c>
      <c r="G4799" t="inlineStr">
        <is>
          <t>RTGS</t>
        </is>
      </c>
      <c r="H4799" t="inlineStr">
        <is>
          <t>completed</t>
        </is>
      </c>
      <c r="I4799" t="inlineStr">
        <is>
          <t>Approved</t>
        </is>
      </c>
      <c r="J4799" t="inlineStr">
        <is>
          <t>Linda Mcdaniel</t>
        </is>
      </c>
    </row>
    <row r="4800">
      <c r="A4800" t="inlineStr">
        <is>
          <t>PAY4864</t>
        </is>
      </c>
      <c r="B4800" t="inlineStr">
        <is>
          <t>INV3233</t>
        </is>
      </c>
      <c r="C4800" t="inlineStr">
        <is>
          <t>2023-10-19</t>
        </is>
      </c>
      <c r="D4800" t="n">
        <v>99116.71000000001</v>
      </c>
      <c r="E4800" t="inlineStr">
        <is>
          <t>EUR</t>
        </is>
      </c>
      <c r="F4800" t="inlineStr">
        <is>
          <t>BNK004864</t>
        </is>
      </c>
      <c r="G4800" t="inlineStr">
        <is>
          <t>Wire</t>
        </is>
      </c>
      <c r="H4800" t="inlineStr">
        <is>
          <t>completed</t>
        </is>
      </c>
      <c r="I4800" t="inlineStr">
        <is>
          <t>Approved</t>
        </is>
      </c>
      <c r="J4800" t="inlineStr">
        <is>
          <t>Marcus Russell</t>
        </is>
      </c>
    </row>
    <row r="4801">
      <c r="A4801" t="inlineStr">
        <is>
          <t>PAY4865</t>
        </is>
      </c>
      <c r="B4801" t="inlineStr">
        <is>
          <t>INV5724</t>
        </is>
      </c>
      <c r="C4801" t="inlineStr">
        <is>
          <t>2023-03-25</t>
        </is>
      </c>
      <c r="D4801" t="n">
        <v>18604.1</v>
      </c>
      <c r="E4801" t="inlineStr">
        <is>
          <t>EUR</t>
        </is>
      </c>
      <c r="F4801" t="inlineStr">
        <is>
          <t>BNK004865</t>
        </is>
      </c>
      <c r="G4801" t="inlineStr">
        <is>
          <t>Check</t>
        </is>
      </c>
      <c r="H4801" t="inlineStr">
        <is>
          <t>completed</t>
        </is>
      </c>
      <c r="I4801" t="inlineStr">
        <is>
          <t>Approved</t>
        </is>
      </c>
      <c r="J4801" t="inlineStr">
        <is>
          <t>Misty Solomon</t>
        </is>
      </c>
    </row>
    <row r="4802">
      <c r="A4802" t="inlineStr">
        <is>
          <t>PAY4866</t>
        </is>
      </c>
      <c r="B4802" t="inlineStr">
        <is>
          <t>INV0704</t>
        </is>
      </c>
      <c r="C4802" t="inlineStr">
        <is>
          <t>2024-05-18</t>
        </is>
      </c>
      <c r="D4802" t="n">
        <v>72432.75999999999</v>
      </c>
      <c r="E4802" t="inlineStr">
        <is>
          <t>SGD</t>
        </is>
      </c>
      <c r="F4802" t="inlineStr">
        <is>
          <t>BNK004866</t>
        </is>
      </c>
      <c r="G4802" t="inlineStr">
        <is>
          <t>NEFT</t>
        </is>
      </c>
      <c r="H4802" t="inlineStr">
        <is>
          <t>completed</t>
        </is>
      </c>
      <c r="I4802" t="inlineStr">
        <is>
          <t>Approved</t>
        </is>
      </c>
      <c r="J4802" t="inlineStr">
        <is>
          <t>Mary Duncan</t>
        </is>
      </c>
    </row>
    <row r="4803">
      <c r="A4803" t="inlineStr">
        <is>
          <t>PAY4867</t>
        </is>
      </c>
      <c r="B4803" t="inlineStr">
        <is>
          <t>INV6790</t>
        </is>
      </c>
      <c r="C4803" t="inlineStr">
        <is>
          <t>2023-09-19</t>
        </is>
      </c>
      <c r="D4803" t="n">
        <v>73126.36</v>
      </c>
      <c r="E4803" t="inlineStr">
        <is>
          <t>USD</t>
        </is>
      </c>
      <c r="F4803" t="inlineStr">
        <is>
          <t>BNK004867</t>
        </is>
      </c>
      <c r="G4803" t="inlineStr">
        <is>
          <t>NEFT</t>
        </is>
      </c>
      <c r="H4803" t="inlineStr">
        <is>
          <t>completed</t>
        </is>
      </c>
      <c r="I4803" t="inlineStr">
        <is>
          <t>Approved</t>
        </is>
      </c>
      <c r="J4803" t="inlineStr">
        <is>
          <t>Daniel Castro</t>
        </is>
      </c>
      <c r="K4803" t="inlineStr">
        <is>
          <t>timing_diff</t>
        </is>
      </c>
    </row>
    <row r="4804">
      <c r="A4804" t="inlineStr">
        <is>
          <t>PAY4868</t>
        </is>
      </c>
      <c r="B4804" t="inlineStr">
        <is>
          <t>INV3292</t>
        </is>
      </c>
      <c r="C4804" t="inlineStr">
        <is>
          <t>2023-04-09</t>
        </is>
      </c>
      <c r="D4804" t="n">
        <v>47532.1</v>
      </c>
      <c r="E4804" t="inlineStr">
        <is>
          <t>USD</t>
        </is>
      </c>
      <c r="F4804" t="inlineStr">
        <is>
          <t>BNK004868</t>
        </is>
      </c>
      <c r="G4804" t="inlineStr">
        <is>
          <t>RTGS</t>
        </is>
      </c>
      <c r="H4804" t="inlineStr">
        <is>
          <t>completed</t>
        </is>
      </c>
      <c r="I4804" t="inlineStr">
        <is>
          <t>Approved</t>
        </is>
      </c>
      <c r="J4804" t="inlineStr">
        <is>
          <t>Stacy Cortez</t>
        </is>
      </c>
    </row>
    <row r="4805">
      <c r="A4805" t="inlineStr">
        <is>
          <t>PAY4869</t>
        </is>
      </c>
      <c r="B4805" t="inlineStr">
        <is>
          <t>INV3674</t>
        </is>
      </c>
      <c r="C4805" t="inlineStr">
        <is>
          <t>2024-06-02</t>
        </is>
      </c>
      <c r="D4805" t="n">
        <v>83591.41</v>
      </c>
      <c r="E4805" t="inlineStr">
        <is>
          <t>SGD</t>
        </is>
      </c>
      <c r="F4805" t="inlineStr">
        <is>
          <t>BNK004869</t>
        </is>
      </c>
      <c r="G4805" t="inlineStr">
        <is>
          <t>NEFT</t>
        </is>
      </c>
      <c r="H4805" t="inlineStr">
        <is>
          <t>completed</t>
        </is>
      </c>
      <c r="I4805" t="inlineStr">
        <is>
          <t>Approved</t>
        </is>
      </c>
      <c r="J4805" t="inlineStr">
        <is>
          <t>Diane Murray</t>
        </is>
      </c>
      <c r="K4805" t="inlineStr">
        <is>
          <t>amount_mismatch</t>
        </is>
      </c>
    </row>
    <row r="4806">
      <c r="A4806" t="inlineStr">
        <is>
          <t>PAY4870</t>
        </is>
      </c>
      <c r="B4806" t="inlineStr">
        <is>
          <t>INV2409</t>
        </is>
      </c>
      <c r="C4806" t="inlineStr">
        <is>
          <t>2024-07-11</t>
        </is>
      </c>
      <c r="D4806" t="n">
        <v>27011.59</v>
      </c>
      <c r="E4806" t="inlineStr">
        <is>
          <t>USD</t>
        </is>
      </c>
      <c r="F4806" t="inlineStr">
        <is>
          <t>BNK004870</t>
        </is>
      </c>
      <c r="G4806" t="inlineStr">
        <is>
          <t>NEFT</t>
        </is>
      </c>
      <c r="H4806" t="inlineStr">
        <is>
          <t>completed</t>
        </is>
      </c>
      <c r="I4806" t="inlineStr">
        <is>
          <t>Approved</t>
        </is>
      </c>
      <c r="J4806" t="inlineStr">
        <is>
          <t>Stacy Estrada</t>
        </is>
      </c>
    </row>
    <row r="4807">
      <c r="A4807" t="inlineStr">
        <is>
          <t>PAY4871</t>
        </is>
      </c>
      <c r="B4807" t="inlineStr">
        <is>
          <t>INV1328</t>
        </is>
      </c>
      <c r="C4807" t="inlineStr">
        <is>
          <t>2024-07-19</t>
        </is>
      </c>
      <c r="D4807" t="n">
        <v>25169.17</v>
      </c>
      <c r="E4807" t="inlineStr">
        <is>
          <t>AED</t>
        </is>
      </c>
      <c r="F4807" t="inlineStr">
        <is>
          <t>BNK004871</t>
        </is>
      </c>
      <c r="G4807" t="inlineStr">
        <is>
          <t>Check</t>
        </is>
      </c>
      <c r="H4807" t="inlineStr">
        <is>
          <t>completed</t>
        </is>
      </c>
      <c r="I4807" t="inlineStr">
        <is>
          <t>Approved</t>
        </is>
      </c>
      <c r="J4807" t="inlineStr">
        <is>
          <t>David Sanchez</t>
        </is>
      </c>
    </row>
    <row r="4808">
      <c r="A4808" t="inlineStr">
        <is>
          <t>PAY4872</t>
        </is>
      </c>
      <c r="B4808" t="inlineStr">
        <is>
          <t>INV6510</t>
        </is>
      </c>
      <c r="C4808" t="inlineStr">
        <is>
          <t>2023-02-14</t>
        </is>
      </c>
      <c r="D4808" t="n">
        <v>9536.610000000001</v>
      </c>
      <c r="E4808" t="inlineStr">
        <is>
          <t>EUR</t>
        </is>
      </c>
      <c r="F4808" t="inlineStr">
        <is>
          <t>BNK004872</t>
        </is>
      </c>
      <c r="G4808" t="inlineStr">
        <is>
          <t>NEFT</t>
        </is>
      </c>
      <c r="H4808" t="inlineStr">
        <is>
          <t>completed</t>
        </is>
      </c>
      <c r="I4808" t="inlineStr">
        <is>
          <t>Approved</t>
        </is>
      </c>
      <c r="J4808" t="inlineStr">
        <is>
          <t>Tiffany Johnson</t>
        </is>
      </c>
    </row>
    <row r="4809">
      <c r="A4809" t="inlineStr">
        <is>
          <t>PAY4873</t>
        </is>
      </c>
      <c r="B4809" t="inlineStr">
        <is>
          <t>INV5736</t>
        </is>
      </c>
      <c r="C4809" t="inlineStr">
        <is>
          <t>2024-01-28</t>
        </is>
      </c>
      <c r="D4809" t="n">
        <v>110611.42</v>
      </c>
      <c r="E4809" t="inlineStr">
        <is>
          <t>EUR</t>
        </is>
      </c>
      <c r="F4809" t="inlineStr">
        <is>
          <t>BNK004873</t>
        </is>
      </c>
      <c r="G4809" t="inlineStr">
        <is>
          <t>Check</t>
        </is>
      </c>
      <c r="H4809" t="inlineStr">
        <is>
          <t>completed</t>
        </is>
      </c>
      <c r="I4809" t="inlineStr">
        <is>
          <t>Approved</t>
        </is>
      </c>
      <c r="J4809" t="inlineStr">
        <is>
          <t>Angela Mccarthy</t>
        </is>
      </c>
    </row>
    <row r="4810">
      <c r="A4810" t="inlineStr">
        <is>
          <t>PAY4874</t>
        </is>
      </c>
      <c r="B4810" t="inlineStr">
        <is>
          <t>INV4441</t>
        </is>
      </c>
      <c r="C4810" t="inlineStr">
        <is>
          <t>2023-08-23</t>
        </is>
      </c>
      <c r="D4810" t="n">
        <v>196086.95</v>
      </c>
      <c r="E4810" t="inlineStr">
        <is>
          <t>AED</t>
        </is>
      </c>
      <c r="F4810" t="inlineStr">
        <is>
          <t>BNK004874</t>
        </is>
      </c>
      <c r="G4810" t="inlineStr">
        <is>
          <t>RTGS</t>
        </is>
      </c>
      <c r="H4810" t="inlineStr">
        <is>
          <t>completed</t>
        </is>
      </c>
      <c r="I4810" t="inlineStr">
        <is>
          <t>Approved</t>
        </is>
      </c>
      <c r="J4810" t="inlineStr">
        <is>
          <t>Michael Porter</t>
        </is>
      </c>
    </row>
    <row r="4811">
      <c r="A4811" t="inlineStr">
        <is>
          <t>PAY4875</t>
        </is>
      </c>
      <c r="B4811" t="inlineStr">
        <is>
          <t>INV5847</t>
        </is>
      </c>
      <c r="C4811" t="inlineStr">
        <is>
          <t>2023-07-23</t>
        </is>
      </c>
      <c r="D4811" t="n">
        <v>74852.25999999999</v>
      </c>
      <c r="E4811" t="inlineStr">
        <is>
          <t>SGD</t>
        </is>
      </c>
      <c r="F4811" t="inlineStr">
        <is>
          <t>BNK004875</t>
        </is>
      </c>
      <c r="G4811" t="inlineStr">
        <is>
          <t>RTGS</t>
        </is>
      </c>
      <c r="H4811" t="inlineStr">
        <is>
          <t>completed</t>
        </is>
      </c>
      <c r="I4811" t="inlineStr">
        <is>
          <t>Approved</t>
        </is>
      </c>
      <c r="J4811" t="inlineStr">
        <is>
          <t>William Adams</t>
        </is>
      </c>
    </row>
    <row r="4812">
      <c r="A4812" t="inlineStr">
        <is>
          <t>PAY4876</t>
        </is>
      </c>
      <c r="B4812" t="inlineStr">
        <is>
          <t>INV0987</t>
        </is>
      </c>
      <c r="C4812" t="inlineStr">
        <is>
          <t>2023-12-04</t>
        </is>
      </c>
      <c r="D4812" t="n">
        <v>24790.82</v>
      </c>
      <c r="E4812" t="inlineStr">
        <is>
          <t>EUR</t>
        </is>
      </c>
      <c r="F4812" t="inlineStr">
        <is>
          <t>BNK004876</t>
        </is>
      </c>
      <c r="G4812" t="inlineStr">
        <is>
          <t>Wire</t>
        </is>
      </c>
      <c r="H4812" t="inlineStr">
        <is>
          <t>completed</t>
        </is>
      </c>
      <c r="I4812" t="inlineStr">
        <is>
          <t>Approved</t>
        </is>
      </c>
      <c r="J4812" t="inlineStr">
        <is>
          <t>Paula Myers</t>
        </is>
      </c>
    </row>
    <row r="4813">
      <c r="A4813" t="inlineStr">
        <is>
          <t>PAY4877</t>
        </is>
      </c>
      <c r="B4813" t="inlineStr">
        <is>
          <t>INV6531</t>
        </is>
      </c>
      <c r="C4813" t="inlineStr">
        <is>
          <t>2023-06-16</t>
        </is>
      </c>
      <c r="D4813" t="n">
        <v>15294.36</v>
      </c>
      <c r="E4813" t="inlineStr">
        <is>
          <t>SGD</t>
        </is>
      </c>
      <c r="F4813" t="inlineStr">
        <is>
          <t>BNK004877</t>
        </is>
      </c>
      <c r="G4813" t="inlineStr">
        <is>
          <t>NEFT</t>
        </is>
      </c>
      <c r="H4813" t="inlineStr">
        <is>
          <t>completed</t>
        </is>
      </c>
      <c r="I4813" t="inlineStr">
        <is>
          <t>Approved</t>
        </is>
      </c>
      <c r="J4813" t="inlineStr">
        <is>
          <t>Megan Porter</t>
        </is>
      </c>
    </row>
    <row r="4814">
      <c r="A4814" t="inlineStr">
        <is>
          <t>PAY4878</t>
        </is>
      </c>
      <c r="B4814" t="inlineStr">
        <is>
          <t>INV6346</t>
        </is>
      </c>
      <c r="C4814" t="inlineStr">
        <is>
          <t>2024-03-09</t>
        </is>
      </c>
      <c r="D4814" t="n">
        <v>35417.23</v>
      </c>
      <c r="E4814" t="inlineStr">
        <is>
          <t>USD</t>
        </is>
      </c>
      <c r="F4814" t="inlineStr">
        <is>
          <t>BNK004878</t>
        </is>
      </c>
      <c r="G4814" t="inlineStr">
        <is>
          <t>RTGS</t>
        </is>
      </c>
      <c r="H4814" t="inlineStr">
        <is>
          <t>completed</t>
        </is>
      </c>
      <c r="I4814" t="inlineStr">
        <is>
          <t>Approved</t>
        </is>
      </c>
      <c r="J4814" t="inlineStr">
        <is>
          <t>Jennifer Joseph</t>
        </is>
      </c>
    </row>
    <row r="4815">
      <c r="A4815" t="inlineStr">
        <is>
          <t>PAY4879</t>
        </is>
      </c>
      <c r="B4815" t="inlineStr">
        <is>
          <t>INV6017</t>
        </is>
      </c>
      <c r="C4815" t="inlineStr">
        <is>
          <t>2023-06-07</t>
        </is>
      </c>
      <c r="D4815" t="n">
        <v>28769.43</v>
      </c>
      <c r="E4815" t="inlineStr">
        <is>
          <t>AED</t>
        </is>
      </c>
      <c r="F4815" t="inlineStr">
        <is>
          <t>BNK004879</t>
        </is>
      </c>
      <c r="G4815" t="inlineStr">
        <is>
          <t>Wire</t>
        </is>
      </c>
      <c r="H4815" t="inlineStr">
        <is>
          <t>completed</t>
        </is>
      </c>
      <c r="I4815" t="inlineStr">
        <is>
          <t>Approved</t>
        </is>
      </c>
      <c r="J4815" t="inlineStr">
        <is>
          <t>Wanda Griffith</t>
        </is>
      </c>
    </row>
    <row r="4816">
      <c r="A4816" t="inlineStr">
        <is>
          <t>PAY4880</t>
        </is>
      </c>
      <c r="B4816" t="inlineStr">
        <is>
          <t>INV5794</t>
        </is>
      </c>
      <c r="C4816" t="inlineStr">
        <is>
          <t>2024-06-05</t>
        </is>
      </c>
      <c r="D4816" t="n">
        <v>27918.6</v>
      </c>
      <c r="E4816" t="inlineStr">
        <is>
          <t>SGD</t>
        </is>
      </c>
      <c r="F4816" t="inlineStr">
        <is>
          <t>BNK004880</t>
        </is>
      </c>
      <c r="G4816" t="inlineStr">
        <is>
          <t>NEFT</t>
        </is>
      </c>
      <c r="H4816" t="inlineStr">
        <is>
          <t>completed</t>
        </is>
      </c>
      <c r="I4816" t="inlineStr">
        <is>
          <t>Approved</t>
        </is>
      </c>
      <c r="J4816" t="inlineStr">
        <is>
          <t>Sydney Rogers</t>
        </is>
      </c>
    </row>
    <row r="4817">
      <c r="A4817" t="inlineStr">
        <is>
          <t>PAY4881</t>
        </is>
      </c>
      <c r="B4817" t="inlineStr">
        <is>
          <t>INV4050</t>
        </is>
      </c>
      <c r="C4817" t="inlineStr">
        <is>
          <t>2024-07-22</t>
        </is>
      </c>
      <c r="D4817" t="n">
        <v>76144.63</v>
      </c>
      <c r="E4817" t="inlineStr">
        <is>
          <t>EUR</t>
        </is>
      </c>
      <c r="F4817" t="inlineStr">
        <is>
          <t>BNK004881</t>
        </is>
      </c>
      <c r="G4817" t="inlineStr">
        <is>
          <t>RTGS</t>
        </is>
      </c>
      <c r="H4817" t="inlineStr">
        <is>
          <t>completed</t>
        </is>
      </c>
      <c r="I4817" t="inlineStr">
        <is>
          <t>Approved</t>
        </is>
      </c>
      <c r="J4817" t="inlineStr">
        <is>
          <t>Walter Kim</t>
        </is>
      </c>
    </row>
    <row r="4818">
      <c r="A4818" t="inlineStr">
        <is>
          <t>PAY4882</t>
        </is>
      </c>
      <c r="B4818" t="inlineStr">
        <is>
          <t>INV3486</t>
        </is>
      </c>
      <c r="C4818" t="inlineStr">
        <is>
          <t>2024-01-21</t>
        </is>
      </c>
      <c r="D4818" t="n">
        <v>98146.89</v>
      </c>
      <c r="E4818" t="inlineStr">
        <is>
          <t>EUR</t>
        </is>
      </c>
      <c r="F4818" t="inlineStr">
        <is>
          <t>BNK004882</t>
        </is>
      </c>
      <c r="G4818" t="inlineStr">
        <is>
          <t>NEFT</t>
        </is>
      </c>
      <c r="H4818" t="inlineStr">
        <is>
          <t>completed</t>
        </is>
      </c>
      <c r="I4818" t="inlineStr">
        <is>
          <t>Approved</t>
        </is>
      </c>
      <c r="J4818" t="inlineStr">
        <is>
          <t>Wendy Nelson</t>
        </is>
      </c>
    </row>
    <row r="4819">
      <c r="A4819" t="inlineStr">
        <is>
          <t>PAY4883</t>
        </is>
      </c>
      <c r="B4819" t="inlineStr">
        <is>
          <t>INV2475</t>
        </is>
      </c>
      <c r="C4819" t="inlineStr">
        <is>
          <t>2024-03-16</t>
        </is>
      </c>
      <c r="D4819" t="n">
        <v>2860.01</v>
      </c>
      <c r="E4819" t="inlineStr">
        <is>
          <t>SGD</t>
        </is>
      </c>
      <c r="F4819" t="inlineStr">
        <is>
          <t>BNK004883</t>
        </is>
      </c>
      <c r="G4819" t="inlineStr">
        <is>
          <t>RTGS</t>
        </is>
      </c>
      <c r="H4819" t="inlineStr">
        <is>
          <t>completed</t>
        </is>
      </c>
      <c r="I4819" t="inlineStr">
        <is>
          <t>Approved</t>
        </is>
      </c>
      <c r="J4819" t="inlineStr">
        <is>
          <t>Nicholas Frank</t>
        </is>
      </c>
    </row>
    <row r="4820">
      <c r="A4820" t="inlineStr">
        <is>
          <t>PAY4884</t>
        </is>
      </c>
      <c r="B4820" t="inlineStr">
        <is>
          <t>INV3874</t>
        </is>
      </c>
      <c r="C4820" t="inlineStr">
        <is>
          <t>2023-08-04</t>
        </is>
      </c>
      <c r="D4820" t="n">
        <v>8244.969999999999</v>
      </c>
      <c r="E4820" t="inlineStr">
        <is>
          <t>EUR</t>
        </is>
      </c>
      <c r="F4820" t="inlineStr">
        <is>
          <t>BNK004884</t>
        </is>
      </c>
      <c r="G4820" t="inlineStr">
        <is>
          <t>Wire</t>
        </is>
      </c>
      <c r="H4820" t="inlineStr">
        <is>
          <t>completed</t>
        </is>
      </c>
      <c r="I4820" t="inlineStr">
        <is>
          <t>Approved</t>
        </is>
      </c>
      <c r="J4820" t="inlineStr">
        <is>
          <t>Robert Jordan</t>
        </is>
      </c>
    </row>
    <row r="4821">
      <c r="A4821" t="inlineStr">
        <is>
          <t>PAY4885</t>
        </is>
      </c>
      <c r="B4821" t="inlineStr">
        <is>
          <t>INV1199</t>
        </is>
      </c>
      <c r="C4821" t="inlineStr">
        <is>
          <t>2024-05-29</t>
        </is>
      </c>
      <c r="D4821" t="n">
        <v>23398.98</v>
      </c>
      <c r="E4821" t="inlineStr">
        <is>
          <t>INR</t>
        </is>
      </c>
      <c r="F4821" t="inlineStr">
        <is>
          <t>BNK004885</t>
        </is>
      </c>
      <c r="G4821" t="inlineStr">
        <is>
          <t>RTGS</t>
        </is>
      </c>
      <c r="H4821" t="inlineStr">
        <is>
          <t>completed</t>
        </is>
      </c>
      <c r="I4821" t="inlineStr">
        <is>
          <t>Approved</t>
        </is>
      </c>
      <c r="J4821" t="inlineStr">
        <is>
          <t>Beth Thompson</t>
        </is>
      </c>
    </row>
    <row r="4822">
      <c r="A4822" t="inlineStr">
        <is>
          <t>PAY4886</t>
        </is>
      </c>
      <c r="B4822" t="inlineStr">
        <is>
          <t>INV4182</t>
        </is>
      </c>
      <c r="C4822" t="inlineStr">
        <is>
          <t>2023-07-29</t>
        </is>
      </c>
      <c r="D4822" t="n">
        <v>28498.89</v>
      </c>
      <c r="E4822" t="inlineStr">
        <is>
          <t>INR</t>
        </is>
      </c>
      <c r="F4822" t="inlineStr">
        <is>
          <t>BNK004886</t>
        </is>
      </c>
      <c r="G4822" t="inlineStr">
        <is>
          <t>Check</t>
        </is>
      </c>
      <c r="H4822" t="inlineStr">
        <is>
          <t>completed</t>
        </is>
      </c>
      <c r="I4822" t="inlineStr">
        <is>
          <t>Approved</t>
        </is>
      </c>
      <c r="J4822" t="inlineStr">
        <is>
          <t>Alex Wolfe</t>
        </is>
      </c>
    </row>
    <row r="4823">
      <c r="A4823" t="inlineStr">
        <is>
          <t>PAY4887</t>
        </is>
      </c>
      <c r="B4823" t="inlineStr">
        <is>
          <t>INV1519</t>
        </is>
      </c>
      <c r="C4823" t="inlineStr">
        <is>
          <t>2024-06-13</t>
        </is>
      </c>
      <c r="D4823" t="n">
        <v>3897.01</v>
      </c>
      <c r="E4823" t="inlineStr">
        <is>
          <t>INR</t>
        </is>
      </c>
      <c r="F4823" t="inlineStr">
        <is>
          <t>BNK004887</t>
        </is>
      </c>
      <c r="G4823" t="inlineStr">
        <is>
          <t>Wire</t>
        </is>
      </c>
      <c r="H4823" t="inlineStr">
        <is>
          <t>completed</t>
        </is>
      </c>
      <c r="I4823" t="inlineStr">
        <is>
          <t>Approved</t>
        </is>
      </c>
      <c r="J4823" t="inlineStr">
        <is>
          <t>Gary Roberson</t>
        </is>
      </c>
    </row>
    <row r="4824">
      <c r="A4824" t="inlineStr">
        <is>
          <t>PAY4888</t>
        </is>
      </c>
      <c r="B4824" t="inlineStr">
        <is>
          <t>INV6553</t>
        </is>
      </c>
      <c r="C4824" t="inlineStr">
        <is>
          <t>2024-08-28</t>
        </is>
      </c>
      <c r="D4824" t="n">
        <v>4681.96</v>
      </c>
      <c r="E4824" t="inlineStr">
        <is>
          <t>INR</t>
        </is>
      </c>
      <c r="F4824" t="inlineStr">
        <is>
          <t>BNK004888</t>
        </is>
      </c>
      <c r="G4824" t="inlineStr">
        <is>
          <t>Check</t>
        </is>
      </c>
      <c r="H4824" t="inlineStr">
        <is>
          <t>completed</t>
        </is>
      </c>
      <c r="I4824" t="inlineStr">
        <is>
          <t>Approved</t>
        </is>
      </c>
      <c r="J4824" t="inlineStr">
        <is>
          <t>Teresa Romero</t>
        </is>
      </c>
    </row>
    <row r="4825">
      <c r="A4825" t="inlineStr">
        <is>
          <t>PAY4889</t>
        </is>
      </c>
      <c r="B4825" t="inlineStr">
        <is>
          <t>INV1800</t>
        </is>
      </c>
      <c r="C4825" t="inlineStr">
        <is>
          <t>2024-07-02</t>
        </is>
      </c>
      <c r="D4825" t="n">
        <v>25071.05</v>
      </c>
      <c r="E4825" t="inlineStr">
        <is>
          <t>EUR</t>
        </is>
      </c>
      <c r="F4825" t="inlineStr">
        <is>
          <t>BNK004889</t>
        </is>
      </c>
      <c r="G4825" t="inlineStr">
        <is>
          <t>RTGS</t>
        </is>
      </c>
      <c r="H4825" t="inlineStr">
        <is>
          <t>completed</t>
        </is>
      </c>
      <c r="I4825" t="inlineStr">
        <is>
          <t>Approved</t>
        </is>
      </c>
      <c r="J4825" t="inlineStr">
        <is>
          <t>Cathy Ross</t>
        </is>
      </c>
    </row>
    <row r="4826">
      <c r="A4826" t="inlineStr">
        <is>
          <t>PAY4890</t>
        </is>
      </c>
      <c r="B4826" t="inlineStr">
        <is>
          <t>INV1015</t>
        </is>
      </c>
      <c r="C4826" t="inlineStr">
        <is>
          <t>2024-10-14</t>
        </is>
      </c>
      <c r="D4826" t="n">
        <v>25401.65</v>
      </c>
      <c r="E4826" t="inlineStr">
        <is>
          <t>AED</t>
        </is>
      </c>
      <c r="F4826" t="inlineStr">
        <is>
          <t>BNK004890</t>
        </is>
      </c>
      <c r="G4826" t="inlineStr">
        <is>
          <t>RTGS</t>
        </is>
      </c>
      <c r="H4826" t="inlineStr">
        <is>
          <t>completed</t>
        </is>
      </c>
      <c r="I4826" t="inlineStr">
        <is>
          <t>Approved</t>
        </is>
      </c>
      <c r="J4826" t="inlineStr">
        <is>
          <t>Richard Watson</t>
        </is>
      </c>
    </row>
    <row r="4827">
      <c r="A4827" t="inlineStr">
        <is>
          <t>PAY4891</t>
        </is>
      </c>
      <c r="B4827" t="inlineStr">
        <is>
          <t>INV0129</t>
        </is>
      </c>
      <c r="C4827" t="inlineStr">
        <is>
          <t>2024-09-18</t>
        </is>
      </c>
      <c r="D4827" t="n">
        <v>1299.07</v>
      </c>
      <c r="E4827" t="inlineStr">
        <is>
          <t>USD</t>
        </is>
      </c>
      <c r="F4827" t="inlineStr">
        <is>
          <t>BNK004891</t>
        </is>
      </c>
      <c r="G4827" t="inlineStr">
        <is>
          <t>RTGS</t>
        </is>
      </c>
      <c r="H4827" t="inlineStr">
        <is>
          <t>completed</t>
        </is>
      </c>
      <c r="I4827" t="inlineStr">
        <is>
          <t>Approved</t>
        </is>
      </c>
      <c r="J4827" t="inlineStr">
        <is>
          <t>Eric Griffin</t>
        </is>
      </c>
    </row>
    <row r="4828">
      <c r="A4828" t="inlineStr">
        <is>
          <t>PAY4892</t>
        </is>
      </c>
      <c r="B4828" t="inlineStr">
        <is>
          <t>INV1365</t>
        </is>
      </c>
      <c r="C4828" t="inlineStr">
        <is>
          <t>2024-11-22</t>
        </is>
      </c>
      <c r="D4828" t="n">
        <v>27252.69</v>
      </c>
      <c r="E4828" t="inlineStr">
        <is>
          <t>INR</t>
        </is>
      </c>
      <c r="F4828" t="inlineStr">
        <is>
          <t>BNK004892</t>
        </is>
      </c>
      <c r="G4828" t="inlineStr">
        <is>
          <t>Check</t>
        </is>
      </c>
      <c r="H4828" t="inlineStr">
        <is>
          <t>completed</t>
        </is>
      </c>
      <c r="I4828" t="inlineStr">
        <is>
          <t>Approved</t>
        </is>
      </c>
      <c r="J4828" t="inlineStr">
        <is>
          <t>Thomas Smith</t>
        </is>
      </c>
    </row>
    <row r="4829">
      <c r="A4829" t="inlineStr">
        <is>
          <t>PAY4893</t>
        </is>
      </c>
      <c r="B4829" t="inlineStr">
        <is>
          <t>INV6024</t>
        </is>
      </c>
      <c r="C4829" t="inlineStr">
        <is>
          <t>2023-05-04</t>
        </is>
      </c>
      <c r="D4829" t="n">
        <v>21872.78</v>
      </c>
      <c r="E4829" t="inlineStr">
        <is>
          <t>SGD</t>
        </is>
      </c>
      <c r="F4829" t="inlineStr">
        <is>
          <t>BNK004893</t>
        </is>
      </c>
      <c r="G4829" t="inlineStr">
        <is>
          <t>NEFT</t>
        </is>
      </c>
      <c r="H4829" t="inlineStr">
        <is>
          <t>completed</t>
        </is>
      </c>
      <c r="I4829" t="inlineStr">
        <is>
          <t>Approved</t>
        </is>
      </c>
      <c r="J4829" t="inlineStr">
        <is>
          <t>Desiree Allen</t>
        </is>
      </c>
    </row>
    <row r="4830">
      <c r="A4830" t="inlineStr">
        <is>
          <t>PAY4894</t>
        </is>
      </c>
      <c r="B4830" t="inlineStr">
        <is>
          <t>INV4471</t>
        </is>
      </c>
      <c r="C4830" t="inlineStr">
        <is>
          <t>2024-10-09</t>
        </is>
      </c>
      <c r="D4830" t="n">
        <v>8128.26</v>
      </c>
      <c r="E4830" t="inlineStr">
        <is>
          <t>AED</t>
        </is>
      </c>
      <c r="F4830" t="inlineStr">
        <is>
          <t>BNK004894</t>
        </is>
      </c>
      <c r="G4830" t="inlineStr">
        <is>
          <t>NEFT</t>
        </is>
      </c>
      <c r="H4830" t="inlineStr">
        <is>
          <t>completed</t>
        </is>
      </c>
      <c r="I4830" t="inlineStr">
        <is>
          <t>Approved</t>
        </is>
      </c>
      <c r="J4830" t="inlineStr">
        <is>
          <t>Leah Wilson</t>
        </is>
      </c>
    </row>
    <row r="4831">
      <c r="A4831" t="inlineStr">
        <is>
          <t>PAY4895</t>
        </is>
      </c>
      <c r="B4831" t="inlineStr">
        <is>
          <t>INV0892</t>
        </is>
      </c>
      <c r="C4831" t="inlineStr">
        <is>
          <t>2024-06-14</t>
        </is>
      </c>
      <c r="D4831" t="n">
        <v>22335.98</v>
      </c>
      <c r="E4831" t="inlineStr">
        <is>
          <t>USD</t>
        </is>
      </c>
      <c r="F4831" t="inlineStr">
        <is>
          <t>BNK004895</t>
        </is>
      </c>
      <c r="G4831" t="inlineStr">
        <is>
          <t>NEFT</t>
        </is>
      </c>
      <c r="H4831" t="inlineStr">
        <is>
          <t>completed</t>
        </is>
      </c>
      <c r="I4831" t="inlineStr">
        <is>
          <t>Approved</t>
        </is>
      </c>
      <c r="J4831" t="inlineStr">
        <is>
          <t>Bryan Cervantes</t>
        </is>
      </c>
    </row>
    <row r="4832">
      <c r="A4832" t="inlineStr">
        <is>
          <t>PAY4896</t>
        </is>
      </c>
      <c r="B4832" t="inlineStr">
        <is>
          <t>INV2794</t>
        </is>
      </c>
      <c r="C4832" t="inlineStr">
        <is>
          <t>2023-07-03</t>
        </is>
      </c>
      <c r="D4832" t="n">
        <v>29040.31</v>
      </c>
      <c r="E4832" t="inlineStr">
        <is>
          <t>EUR</t>
        </is>
      </c>
      <c r="F4832" t="inlineStr">
        <is>
          <t>BNK004896</t>
        </is>
      </c>
      <c r="G4832" t="inlineStr">
        <is>
          <t>Wire</t>
        </is>
      </c>
      <c r="H4832" t="inlineStr">
        <is>
          <t>completed</t>
        </is>
      </c>
      <c r="I4832" t="inlineStr">
        <is>
          <t>Approved</t>
        </is>
      </c>
      <c r="J4832" t="inlineStr">
        <is>
          <t>Michael Baker</t>
        </is>
      </c>
    </row>
    <row r="4833">
      <c r="A4833" t="inlineStr">
        <is>
          <t>PAY4897</t>
        </is>
      </c>
      <c r="B4833" t="inlineStr">
        <is>
          <t>INV5875</t>
        </is>
      </c>
      <c r="C4833" t="inlineStr">
        <is>
          <t>2024-06-10</t>
        </is>
      </c>
      <c r="D4833" t="n">
        <v>8433.469999999999</v>
      </c>
      <c r="E4833" t="inlineStr">
        <is>
          <t>USD</t>
        </is>
      </c>
      <c r="F4833" t="inlineStr">
        <is>
          <t>BNK004897</t>
        </is>
      </c>
      <c r="G4833" t="inlineStr">
        <is>
          <t>Check</t>
        </is>
      </c>
      <c r="H4833" t="inlineStr">
        <is>
          <t>completed</t>
        </is>
      </c>
      <c r="I4833" t="inlineStr">
        <is>
          <t>Approved</t>
        </is>
      </c>
      <c r="J4833" t="inlineStr">
        <is>
          <t>Christie Sparks</t>
        </is>
      </c>
    </row>
    <row r="4834">
      <c r="A4834" t="inlineStr">
        <is>
          <t>PAY4898</t>
        </is>
      </c>
      <c r="B4834" t="inlineStr">
        <is>
          <t>INV4404</t>
        </is>
      </c>
      <c r="C4834" t="inlineStr">
        <is>
          <t>2023-07-16</t>
        </is>
      </c>
      <c r="D4834" t="n">
        <v>7198.39</v>
      </c>
      <c r="E4834" t="inlineStr">
        <is>
          <t>USD</t>
        </is>
      </c>
      <c r="F4834" t="inlineStr">
        <is>
          <t>BNK004898</t>
        </is>
      </c>
      <c r="G4834" t="inlineStr">
        <is>
          <t>Check</t>
        </is>
      </c>
      <c r="H4834" t="inlineStr">
        <is>
          <t>completed</t>
        </is>
      </c>
      <c r="I4834" t="inlineStr">
        <is>
          <t>Approved</t>
        </is>
      </c>
      <c r="J4834" t="inlineStr">
        <is>
          <t>Jason Wilson</t>
        </is>
      </c>
    </row>
    <row r="4835">
      <c r="A4835" t="inlineStr">
        <is>
          <t>PAY4899</t>
        </is>
      </c>
      <c r="B4835" t="inlineStr">
        <is>
          <t>INV6662</t>
        </is>
      </c>
      <c r="C4835" t="inlineStr">
        <is>
          <t>2024-12-08</t>
        </is>
      </c>
      <c r="D4835" t="n">
        <v>69936.19</v>
      </c>
      <c r="E4835" t="inlineStr">
        <is>
          <t>INR</t>
        </is>
      </c>
      <c r="F4835" t="inlineStr">
        <is>
          <t>BNK004899</t>
        </is>
      </c>
      <c r="G4835" t="inlineStr">
        <is>
          <t>Check</t>
        </is>
      </c>
      <c r="H4835" t="inlineStr">
        <is>
          <t>completed</t>
        </is>
      </c>
      <c r="I4835" t="inlineStr">
        <is>
          <t>Approved</t>
        </is>
      </c>
      <c r="J4835" t="inlineStr">
        <is>
          <t>Stacey Lewis</t>
        </is>
      </c>
    </row>
    <row r="4836">
      <c r="A4836" t="inlineStr">
        <is>
          <t>PAY4900</t>
        </is>
      </c>
      <c r="B4836" t="inlineStr">
        <is>
          <t>INV6001</t>
        </is>
      </c>
      <c r="C4836" t="inlineStr">
        <is>
          <t>2024-01-27</t>
        </is>
      </c>
      <c r="D4836" t="n">
        <v>27072.62</v>
      </c>
      <c r="E4836" t="inlineStr">
        <is>
          <t>AED</t>
        </is>
      </c>
      <c r="F4836" t="inlineStr">
        <is>
          <t>BNK004900</t>
        </is>
      </c>
      <c r="G4836" t="inlineStr">
        <is>
          <t>RTGS</t>
        </is>
      </c>
      <c r="H4836" t="inlineStr">
        <is>
          <t>completed</t>
        </is>
      </c>
      <c r="I4836" t="inlineStr">
        <is>
          <t>Approved</t>
        </is>
      </c>
      <c r="J4836" t="inlineStr">
        <is>
          <t>Jodi Gutierrez</t>
        </is>
      </c>
    </row>
    <row r="4837">
      <c r="A4837" t="inlineStr">
        <is>
          <t>PAY4901</t>
        </is>
      </c>
      <c r="B4837" t="inlineStr">
        <is>
          <t>INV3250</t>
        </is>
      </c>
      <c r="C4837" t="inlineStr">
        <is>
          <t>2023-01-20</t>
        </is>
      </c>
      <c r="D4837" t="n">
        <v>7872.11</v>
      </c>
      <c r="E4837" t="inlineStr">
        <is>
          <t>EUR</t>
        </is>
      </c>
      <c r="F4837" t="inlineStr">
        <is>
          <t>BNK004901</t>
        </is>
      </c>
      <c r="G4837" t="inlineStr">
        <is>
          <t>Check</t>
        </is>
      </c>
      <c r="H4837" t="inlineStr">
        <is>
          <t>completed</t>
        </is>
      </c>
      <c r="I4837" t="inlineStr">
        <is>
          <t>Approved</t>
        </is>
      </c>
      <c r="J4837" t="inlineStr">
        <is>
          <t>Judith Garcia</t>
        </is>
      </c>
    </row>
    <row r="4838">
      <c r="A4838" t="inlineStr">
        <is>
          <t>PAY4902</t>
        </is>
      </c>
      <c r="B4838" t="inlineStr">
        <is>
          <t>INV1209</t>
        </is>
      </c>
      <c r="C4838" t="inlineStr">
        <is>
          <t>2023-06-20</t>
        </is>
      </c>
      <c r="D4838" t="n">
        <v>12961.05</v>
      </c>
      <c r="E4838" t="inlineStr">
        <is>
          <t>SGD</t>
        </is>
      </c>
      <c r="F4838" t="inlineStr">
        <is>
          <t>BNK004902</t>
        </is>
      </c>
      <c r="G4838" t="inlineStr">
        <is>
          <t>NEFT</t>
        </is>
      </c>
      <c r="H4838" t="inlineStr">
        <is>
          <t>completed</t>
        </is>
      </c>
      <c r="I4838" t="inlineStr">
        <is>
          <t>Approved</t>
        </is>
      </c>
      <c r="J4838" t="inlineStr">
        <is>
          <t>Stephanie Johnson</t>
        </is>
      </c>
    </row>
    <row r="4839">
      <c r="A4839" t="inlineStr">
        <is>
          <t>PAY4903</t>
        </is>
      </c>
      <c r="B4839" t="inlineStr">
        <is>
          <t>INV3869</t>
        </is>
      </c>
      <c r="C4839" t="inlineStr">
        <is>
          <t>2023-10-10</t>
        </is>
      </c>
      <c r="D4839" t="n">
        <v>4704.78</v>
      </c>
      <c r="E4839" t="inlineStr">
        <is>
          <t>AED</t>
        </is>
      </c>
      <c r="F4839" t="inlineStr">
        <is>
          <t>BNK004903</t>
        </is>
      </c>
      <c r="G4839" t="inlineStr">
        <is>
          <t>RTGS</t>
        </is>
      </c>
      <c r="H4839" t="inlineStr">
        <is>
          <t>completed</t>
        </is>
      </c>
      <c r="I4839" t="inlineStr">
        <is>
          <t>Approved</t>
        </is>
      </c>
      <c r="J4839" t="inlineStr">
        <is>
          <t>Monica Simpson</t>
        </is>
      </c>
    </row>
    <row r="4840">
      <c r="A4840" t="inlineStr">
        <is>
          <t>PAY4904</t>
        </is>
      </c>
      <c r="B4840" t="inlineStr">
        <is>
          <t>INV6867</t>
        </is>
      </c>
      <c r="C4840" t="inlineStr">
        <is>
          <t>2023-11-26</t>
        </is>
      </c>
      <c r="D4840" t="n">
        <v>88902.45</v>
      </c>
      <c r="E4840" t="inlineStr">
        <is>
          <t>AED</t>
        </is>
      </c>
      <c r="F4840" t="inlineStr">
        <is>
          <t>BNK004904</t>
        </is>
      </c>
      <c r="G4840" t="inlineStr">
        <is>
          <t>RTGS</t>
        </is>
      </c>
      <c r="H4840" t="inlineStr">
        <is>
          <t>completed</t>
        </is>
      </c>
      <c r="I4840" t="inlineStr">
        <is>
          <t>Approved</t>
        </is>
      </c>
      <c r="J4840" t="inlineStr">
        <is>
          <t>Heather Jackson</t>
        </is>
      </c>
    </row>
    <row r="4841">
      <c r="A4841" t="inlineStr">
        <is>
          <t>PAY4905</t>
        </is>
      </c>
      <c r="B4841" t="inlineStr">
        <is>
          <t>INV4066</t>
        </is>
      </c>
      <c r="C4841" t="inlineStr">
        <is>
          <t>2024-11-10</t>
        </is>
      </c>
      <c r="D4841" t="n">
        <v>55476.39</v>
      </c>
      <c r="E4841" t="inlineStr">
        <is>
          <t>EUR</t>
        </is>
      </c>
      <c r="F4841" t="inlineStr">
        <is>
          <t>BNK004905</t>
        </is>
      </c>
      <c r="G4841" t="inlineStr">
        <is>
          <t>Wire</t>
        </is>
      </c>
      <c r="H4841" t="inlineStr">
        <is>
          <t>completed</t>
        </is>
      </c>
      <c r="I4841" t="inlineStr">
        <is>
          <t>Approved</t>
        </is>
      </c>
      <c r="J4841" t="inlineStr">
        <is>
          <t>Angela Blair</t>
        </is>
      </c>
      <c r="K4841" t="inlineStr">
        <is>
          <t>currency_mismatch</t>
        </is>
      </c>
    </row>
    <row r="4842">
      <c r="A4842" t="inlineStr">
        <is>
          <t>PAY4906</t>
        </is>
      </c>
      <c r="B4842" t="inlineStr">
        <is>
          <t>INV5985</t>
        </is>
      </c>
      <c r="C4842" t="inlineStr">
        <is>
          <t>2023-05-22</t>
        </is>
      </c>
      <c r="D4842" t="n">
        <v>31753.34</v>
      </c>
      <c r="E4842" t="inlineStr">
        <is>
          <t>USD</t>
        </is>
      </c>
      <c r="F4842" t="inlineStr">
        <is>
          <t>BNK004906</t>
        </is>
      </c>
      <c r="G4842" t="inlineStr">
        <is>
          <t>NEFT</t>
        </is>
      </c>
      <c r="H4842" t="inlineStr">
        <is>
          <t>completed</t>
        </is>
      </c>
      <c r="I4842" t="inlineStr">
        <is>
          <t>Approved</t>
        </is>
      </c>
      <c r="J4842" t="inlineStr">
        <is>
          <t>Thomas Hawkins</t>
        </is>
      </c>
    </row>
    <row r="4843">
      <c r="A4843" t="inlineStr">
        <is>
          <t>PAY4907</t>
        </is>
      </c>
      <c r="B4843" t="inlineStr">
        <is>
          <t>INV1240</t>
        </is>
      </c>
      <c r="C4843" t="inlineStr">
        <is>
          <t>2023-02-22</t>
        </is>
      </c>
      <c r="D4843" t="n">
        <v>17649.85</v>
      </c>
      <c r="E4843" t="inlineStr">
        <is>
          <t>EUR</t>
        </is>
      </c>
      <c r="F4843" t="inlineStr">
        <is>
          <t>BNK004907</t>
        </is>
      </c>
      <c r="G4843" t="inlineStr">
        <is>
          <t>Check</t>
        </is>
      </c>
      <c r="H4843" t="inlineStr">
        <is>
          <t>completed</t>
        </is>
      </c>
      <c r="I4843" t="inlineStr">
        <is>
          <t>Approved</t>
        </is>
      </c>
      <c r="J4843" t="inlineStr">
        <is>
          <t>Daniel Ochoa</t>
        </is>
      </c>
    </row>
    <row r="4844">
      <c r="A4844" t="inlineStr">
        <is>
          <t>PAY4908</t>
        </is>
      </c>
      <c r="B4844" t="inlineStr">
        <is>
          <t>INV2290</t>
        </is>
      </c>
      <c r="C4844" t="inlineStr">
        <is>
          <t>2024-11-04</t>
        </is>
      </c>
      <c r="D4844" t="n">
        <v>29539.91</v>
      </c>
      <c r="E4844" t="inlineStr">
        <is>
          <t>EUR</t>
        </is>
      </c>
      <c r="F4844" t="inlineStr">
        <is>
          <t>BNK004908</t>
        </is>
      </c>
      <c r="G4844" t="inlineStr">
        <is>
          <t>Check</t>
        </is>
      </c>
      <c r="H4844" t="inlineStr">
        <is>
          <t>completed</t>
        </is>
      </c>
      <c r="I4844" t="inlineStr">
        <is>
          <t>Approved</t>
        </is>
      </c>
      <c r="J4844" t="inlineStr">
        <is>
          <t>Nancy Thompson</t>
        </is>
      </c>
    </row>
    <row r="4845">
      <c r="A4845" t="inlineStr">
        <is>
          <t>PAY4909</t>
        </is>
      </c>
      <c r="B4845" t="inlineStr">
        <is>
          <t>INV2741</t>
        </is>
      </c>
      <c r="C4845" t="inlineStr">
        <is>
          <t>2023-03-17</t>
        </is>
      </c>
      <c r="D4845" t="n">
        <v>26346.25</v>
      </c>
      <c r="E4845" t="inlineStr">
        <is>
          <t>AED</t>
        </is>
      </c>
      <c r="F4845" t="inlineStr">
        <is>
          <t>BNK004909</t>
        </is>
      </c>
      <c r="G4845" t="inlineStr">
        <is>
          <t>Check</t>
        </is>
      </c>
      <c r="H4845" t="inlineStr">
        <is>
          <t>completed</t>
        </is>
      </c>
      <c r="I4845" t="inlineStr">
        <is>
          <t>Approved</t>
        </is>
      </c>
      <c r="J4845" t="inlineStr">
        <is>
          <t>Kathy Murray</t>
        </is>
      </c>
    </row>
    <row r="4846">
      <c r="A4846" t="inlineStr">
        <is>
          <t>PAY4910</t>
        </is>
      </c>
      <c r="B4846" t="inlineStr">
        <is>
          <t>INV0276</t>
        </is>
      </c>
      <c r="C4846" t="inlineStr">
        <is>
          <t>2023-05-02</t>
        </is>
      </c>
      <c r="D4846" t="n">
        <v>73314.89999999999</v>
      </c>
      <c r="E4846" t="inlineStr">
        <is>
          <t>SGD</t>
        </is>
      </c>
      <c r="F4846" t="inlineStr">
        <is>
          <t>BNK004910</t>
        </is>
      </c>
      <c r="G4846" t="inlineStr">
        <is>
          <t>Wire</t>
        </is>
      </c>
      <c r="H4846" t="inlineStr">
        <is>
          <t>completed</t>
        </is>
      </c>
      <c r="I4846" t="inlineStr">
        <is>
          <t>Approved</t>
        </is>
      </c>
      <c r="J4846" t="inlineStr">
        <is>
          <t>Michael Zamora</t>
        </is>
      </c>
    </row>
    <row r="4847">
      <c r="A4847" t="inlineStr">
        <is>
          <t>PAY4911</t>
        </is>
      </c>
      <c r="B4847" t="inlineStr">
        <is>
          <t>INV4586</t>
        </is>
      </c>
      <c r="C4847" t="inlineStr">
        <is>
          <t>2023-04-20</t>
        </is>
      </c>
      <c r="D4847" t="n">
        <v>23646.07</v>
      </c>
      <c r="E4847" t="inlineStr">
        <is>
          <t>EUR</t>
        </is>
      </c>
      <c r="F4847" t="inlineStr">
        <is>
          <t>BNK004911</t>
        </is>
      </c>
      <c r="G4847" t="inlineStr">
        <is>
          <t>Check</t>
        </is>
      </c>
      <c r="H4847" t="inlineStr">
        <is>
          <t>completed</t>
        </is>
      </c>
      <c r="I4847" t="inlineStr">
        <is>
          <t>Approved</t>
        </is>
      </c>
      <c r="J4847" t="inlineStr">
        <is>
          <t>Mr. Cory Hanna PhD</t>
        </is>
      </c>
    </row>
    <row r="4848">
      <c r="A4848" t="inlineStr">
        <is>
          <t>PAY4912</t>
        </is>
      </c>
      <c r="B4848" t="inlineStr">
        <is>
          <t>INV1036</t>
        </is>
      </c>
      <c r="C4848" t="inlineStr">
        <is>
          <t>2024-04-15</t>
        </is>
      </c>
      <c r="D4848" t="n">
        <v>18894.32</v>
      </c>
      <c r="E4848" t="inlineStr">
        <is>
          <t>AED</t>
        </is>
      </c>
      <c r="F4848" t="inlineStr">
        <is>
          <t>BNK004912</t>
        </is>
      </c>
      <c r="G4848" t="inlineStr">
        <is>
          <t>NEFT</t>
        </is>
      </c>
      <c r="H4848" t="inlineStr">
        <is>
          <t>completed</t>
        </is>
      </c>
      <c r="I4848" t="inlineStr">
        <is>
          <t>Approved</t>
        </is>
      </c>
      <c r="J4848" t="inlineStr">
        <is>
          <t>Megan Holt</t>
        </is>
      </c>
    </row>
    <row r="4849">
      <c r="A4849" t="inlineStr">
        <is>
          <t>PAY4913</t>
        </is>
      </c>
      <c r="B4849" t="inlineStr">
        <is>
          <t>INV1230</t>
        </is>
      </c>
      <c r="C4849" t="inlineStr">
        <is>
          <t>2023-06-16</t>
        </is>
      </c>
      <c r="D4849" t="n">
        <v>7916.12</v>
      </c>
      <c r="E4849" t="inlineStr">
        <is>
          <t>EUR</t>
        </is>
      </c>
      <c r="F4849" t="inlineStr">
        <is>
          <t>BNK004913</t>
        </is>
      </c>
      <c r="G4849" t="inlineStr">
        <is>
          <t>Check</t>
        </is>
      </c>
      <c r="H4849" t="inlineStr">
        <is>
          <t>completed</t>
        </is>
      </c>
      <c r="I4849" t="inlineStr">
        <is>
          <t>Approved</t>
        </is>
      </c>
      <c r="J4849" t="inlineStr">
        <is>
          <t>Glenn Harmon</t>
        </is>
      </c>
    </row>
    <row r="4850">
      <c r="A4850" t="inlineStr">
        <is>
          <t>PAY4914</t>
        </is>
      </c>
      <c r="B4850" t="inlineStr">
        <is>
          <t>INV1009</t>
        </is>
      </c>
      <c r="C4850" t="inlineStr">
        <is>
          <t>2024-03-19</t>
        </is>
      </c>
      <c r="D4850" t="n">
        <v>8010.99</v>
      </c>
      <c r="E4850" t="inlineStr">
        <is>
          <t>EUR</t>
        </is>
      </c>
      <c r="F4850" t="inlineStr">
        <is>
          <t>BNK004914</t>
        </is>
      </c>
      <c r="G4850" t="inlineStr">
        <is>
          <t>Wire</t>
        </is>
      </c>
      <c r="H4850" t="inlineStr">
        <is>
          <t>completed</t>
        </is>
      </c>
      <c r="I4850" t="inlineStr">
        <is>
          <t>Approved</t>
        </is>
      </c>
      <c r="J4850" t="inlineStr">
        <is>
          <t>Taylor Ford</t>
        </is>
      </c>
    </row>
    <row r="4851">
      <c r="A4851" t="inlineStr">
        <is>
          <t>PAY4915</t>
        </is>
      </c>
      <c r="B4851" t="inlineStr">
        <is>
          <t>INV3829</t>
        </is>
      </c>
      <c r="C4851" t="inlineStr">
        <is>
          <t>2023-11-26</t>
        </is>
      </c>
      <c r="D4851" t="n">
        <v>20254.43</v>
      </c>
      <c r="E4851" t="inlineStr">
        <is>
          <t>EUR</t>
        </is>
      </c>
      <c r="F4851" t="inlineStr">
        <is>
          <t>BNK004915</t>
        </is>
      </c>
      <c r="G4851" t="inlineStr">
        <is>
          <t>NEFT</t>
        </is>
      </c>
      <c r="H4851" t="inlineStr">
        <is>
          <t>completed</t>
        </is>
      </c>
      <c r="I4851" t="inlineStr">
        <is>
          <t>Approved</t>
        </is>
      </c>
      <c r="J4851" t="inlineStr">
        <is>
          <t>Jeffrey Fleming</t>
        </is>
      </c>
    </row>
    <row r="4852">
      <c r="A4852" t="inlineStr">
        <is>
          <t>PAY4916</t>
        </is>
      </c>
      <c r="B4852" t="inlineStr">
        <is>
          <t>INV2533</t>
        </is>
      </c>
      <c r="C4852" t="inlineStr">
        <is>
          <t>2023-08-02</t>
        </is>
      </c>
      <c r="D4852" t="n">
        <v>25819.46</v>
      </c>
      <c r="E4852" t="inlineStr">
        <is>
          <t>INR</t>
        </is>
      </c>
      <c r="F4852" t="inlineStr">
        <is>
          <t>BNK004916</t>
        </is>
      </c>
      <c r="G4852" t="inlineStr">
        <is>
          <t>NEFT</t>
        </is>
      </c>
      <c r="H4852" t="inlineStr">
        <is>
          <t>completed</t>
        </is>
      </c>
      <c r="I4852" t="inlineStr">
        <is>
          <t>Approved</t>
        </is>
      </c>
      <c r="J4852" t="inlineStr">
        <is>
          <t>Cory Smith</t>
        </is>
      </c>
    </row>
    <row r="4853">
      <c r="A4853" t="inlineStr">
        <is>
          <t>PAY4917</t>
        </is>
      </c>
      <c r="B4853" t="inlineStr">
        <is>
          <t>INV4294</t>
        </is>
      </c>
      <c r="C4853" t="inlineStr">
        <is>
          <t>2024-09-30</t>
        </is>
      </c>
      <c r="D4853" t="n">
        <v>81056.64</v>
      </c>
      <c r="E4853" t="inlineStr">
        <is>
          <t>SGD</t>
        </is>
      </c>
      <c r="F4853" t="inlineStr">
        <is>
          <t>BNK004917</t>
        </is>
      </c>
      <c r="G4853" t="inlineStr">
        <is>
          <t>Wire</t>
        </is>
      </c>
      <c r="H4853" t="inlineStr">
        <is>
          <t>completed</t>
        </is>
      </c>
      <c r="I4853" t="inlineStr">
        <is>
          <t>Approved</t>
        </is>
      </c>
      <c r="J4853" t="inlineStr">
        <is>
          <t>Antonio Wilcox</t>
        </is>
      </c>
    </row>
    <row r="4854">
      <c r="A4854" t="inlineStr">
        <is>
          <t>PAY4918</t>
        </is>
      </c>
      <c r="B4854" t="inlineStr">
        <is>
          <t>INV1059</t>
        </is>
      </c>
      <c r="C4854" t="inlineStr">
        <is>
          <t>2023-07-27</t>
        </is>
      </c>
      <c r="D4854" t="n">
        <v>124607.77</v>
      </c>
      <c r="E4854" t="inlineStr">
        <is>
          <t>AED</t>
        </is>
      </c>
      <c r="F4854" t="inlineStr">
        <is>
          <t>BNK004918</t>
        </is>
      </c>
      <c r="G4854" t="inlineStr">
        <is>
          <t>RTGS</t>
        </is>
      </c>
      <c r="H4854" t="inlineStr">
        <is>
          <t>completed</t>
        </is>
      </c>
      <c r="I4854" t="inlineStr">
        <is>
          <t>Approved</t>
        </is>
      </c>
      <c r="J4854" t="inlineStr">
        <is>
          <t>Lori Howard</t>
        </is>
      </c>
    </row>
    <row r="4855">
      <c r="A4855" t="inlineStr">
        <is>
          <t>PAY4919</t>
        </is>
      </c>
      <c r="B4855" t="inlineStr">
        <is>
          <t>INV5186</t>
        </is>
      </c>
      <c r="C4855" t="inlineStr">
        <is>
          <t>2023-02-18</t>
        </is>
      </c>
      <c r="D4855" t="n">
        <v>31540.61</v>
      </c>
      <c r="E4855" t="inlineStr">
        <is>
          <t>SGD</t>
        </is>
      </c>
      <c r="F4855" t="inlineStr">
        <is>
          <t>BNK004919</t>
        </is>
      </c>
      <c r="G4855" t="inlineStr">
        <is>
          <t>RTGS</t>
        </is>
      </c>
      <c r="H4855" t="inlineStr">
        <is>
          <t>completed</t>
        </is>
      </c>
      <c r="I4855" t="inlineStr">
        <is>
          <t>Approved</t>
        </is>
      </c>
      <c r="J4855" t="inlineStr">
        <is>
          <t>Jeffrey Herrera</t>
        </is>
      </c>
    </row>
    <row r="4856">
      <c r="A4856" t="inlineStr">
        <is>
          <t>PAY4920</t>
        </is>
      </c>
      <c r="B4856" t="inlineStr">
        <is>
          <t>INV0282</t>
        </is>
      </c>
      <c r="C4856" t="inlineStr">
        <is>
          <t>2024-08-29</t>
        </is>
      </c>
      <c r="D4856" t="n">
        <v>69817.23</v>
      </c>
      <c r="E4856" t="inlineStr">
        <is>
          <t>INR</t>
        </is>
      </c>
      <c r="F4856" t="inlineStr">
        <is>
          <t>BNK004920</t>
        </is>
      </c>
      <c r="G4856" t="inlineStr">
        <is>
          <t>RTGS</t>
        </is>
      </c>
      <c r="H4856" t="inlineStr">
        <is>
          <t>completed</t>
        </is>
      </c>
      <c r="I4856" t="inlineStr">
        <is>
          <t>Approved</t>
        </is>
      </c>
      <c r="J4856" t="inlineStr">
        <is>
          <t>Timothy Nguyen</t>
        </is>
      </c>
    </row>
    <row r="4857">
      <c r="A4857" t="inlineStr">
        <is>
          <t>PAY4921</t>
        </is>
      </c>
      <c r="B4857" t="inlineStr">
        <is>
          <t>INV1044</t>
        </is>
      </c>
      <c r="C4857" t="inlineStr">
        <is>
          <t>2024-08-22</t>
        </is>
      </c>
      <c r="D4857" t="n">
        <v>32720.17</v>
      </c>
      <c r="E4857" t="inlineStr">
        <is>
          <t>EUR</t>
        </is>
      </c>
      <c r="F4857" t="inlineStr">
        <is>
          <t>BNK004921</t>
        </is>
      </c>
      <c r="G4857" t="inlineStr">
        <is>
          <t>RTGS</t>
        </is>
      </c>
      <c r="H4857" t="inlineStr">
        <is>
          <t>completed</t>
        </is>
      </c>
      <c r="I4857" t="inlineStr">
        <is>
          <t>Approved</t>
        </is>
      </c>
      <c r="J4857" t="inlineStr">
        <is>
          <t>Victoria Johnson</t>
        </is>
      </c>
    </row>
    <row r="4858">
      <c r="A4858" t="inlineStr">
        <is>
          <t>PAY4922</t>
        </is>
      </c>
      <c r="B4858" t="inlineStr">
        <is>
          <t>INV1317</t>
        </is>
      </c>
      <c r="C4858" t="inlineStr">
        <is>
          <t>2024-08-28</t>
        </is>
      </c>
      <c r="D4858" t="n">
        <v>63592.25</v>
      </c>
      <c r="E4858" t="inlineStr">
        <is>
          <t>USD</t>
        </is>
      </c>
      <c r="F4858" t="inlineStr">
        <is>
          <t>BNK004922</t>
        </is>
      </c>
      <c r="G4858" t="inlineStr">
        <is>
          <t>Check</t>
        </is>
      </c>
      <c r="H4858" t="inlineStr">
        <is>
          <t>completed</t>
        </is>
      </c>
      <c r="I4858" t="inlineStr">
        <is>
          <t>Approved</t>
        </is>
      </c>
      <c r="J4858" t="inlineStr">
        <is>
          <t>Karen Fleming</t>
        </is>
      </c>
    </row>
    <row r="4859">
      <c r="A4859" t="inlineStr">
        <is>
          <t>PAY4923</t>
        </is>
      </c>
      <c r="B4859" t="inlineStr">
        <is>
          <t>INV0969</t>
        </is>
      </c>
      <c r="C4859" t="inlineStr">
        <is>
          <t>2024-04-13</t>
        </is>
      </c>
      <c r="D4859" t="n">
        <v>3297.12</v>
      </c>
      <c r="E4859" t="inlineStr">
        <is>
          <t>USD</t>
        </is>
      </c>
      <c r="F4859" t="inlineStr">
        <is>
          <t>BNK004923</t>
        </is>
      </c>
      <c r="G4859" t="inlineStr">
        <is>
          <t>Check</t>
        </is>
      </c>
      <c r="H4859" t="inlineStr">
        <is>
          <t>completed</t>
        </is>
      </c>
      <c r="I4859" t="inlineStr">
        <is>
          <t>Approved</t>
        </is>
      </c>
      <c r="J4859" t="inlineStr">
        <is>
          <t>Ana Lopez</t>
        </is>
      </c>
    </row>
    <row r="4860">
      <c r="A4860" t="inlineStr">
        <is>
          <t>PAY4924</t>
        </is>
      </c>
      <c r="B4860" t="inlineStr">
        <is>
          <t>INV2382</t>
        </is>
      </c>
      <c r="C4860" t="inlineStr">
        <is>
          <t>2023-03-05</t>
        </is>
      </c>
      <c r="D4860" t="n">
        <v>23690.87</v>
      </c>
      <c r="E4860" t="inlineStr">
        <is>
          <t>EUR</t>
        </is>
      </c>
      <c r="F4860" t="inlineStr">
        <is>
          <t>BNK004924</t>
        </is>
      </c>
      <c r="G4860" t="inlineStr">
        <is>
          <t>Wire</t>
        </is>
      </c>
      <c r="H4860" t="inlineStr">
        <is>
          <t>completed</t>
        </is>
      </c>
      <c r="I4860" t="inlineStr">
        <is>
          <t>Approved</t>
        </is>
      </c>
      <c r="J4860" t="inlineStr">
        <is>
          <t>Ryan Lee</t>
        </is>
      </c>
    </row>
    <row r="4861">
      <c r="A4861" t="inlineStr">
        <is>
          <t>PAY4925</t>
        </is>
      </c>
      <c r="B4861" t="inlineStr">
        <is>
          <t>INV6850</t>
        </is>
      </c>
      <c r="C4861" t="inlineStr">
        <is>
          <t>2023-05-30</t>
        </is>
      </c>
      <c r="D4861" t="n">
        <v>104250.77</v>
      </c>
      <c r="E4861" t="inlineStr">
        <is>
          <t>USD</t>
        </is>
      </c>
      <c r="F4861" t="inlineStr">
        <is>
          <t>BNK004925</t>
        </is>
      </c>
      <c r="G4861" t="inlineStr">
        <is>
          <t>RTGS</t>
        </is>
      </c>
      <c r="H4861" t="inlineStr">
        <is>
          <t>completed</t>
        </is>
      </c>
      <c r="I4861" t="inlineStr">
        <is>
          <t>Approved</t>
        </is>
      </c>
      <c r="J4861" t="inlineStr">
        <is>
          <t>Larry Perez</t>
        </is>
      </c>
    </row>
    <row r="4862">
      <c r="A4862" t="inlineStr">
        <is>
          <t>PAY4926</t>
        </is>
      </c>
      <c r="B4862" t="inlineStr">
        <is>
          <t>INV1940</t>
        </is>
      </c>
      <c r="C4862" t="inlineStr">
        <is>
          <t>2024-02-06</t>
        </is>
      </c>
      <c r="D4862" t="n">
        <v>31789.42</v>
      </c>
      <c r="E4862" t="inlineStr">
        <is>
          <t>EUR</t>
        </is>
      </c>
      <c r="F4862" t="inlineStr">
        <is>
          <t>BNK004926</t>
        </is>
      </c>
      <c r="G4862" t="inlineStr">
        <is>
          <t>Wire</t>
        </is>
      </c>
      <c r="H4862" t="inlineStr">
        <is>
          <t>completed</t>
        </is>
      </c>
      <c r="I4862" t="inlineStr">
        <is>
          <t>Approved</t>
        </is>
      </c>
      <c r="J4862" t="inlineStr">
        <is>
          <t>Rebecca Hammond</t>
        </is>
      </c>
    </row>
    <row r="4863">
      <c r="A4863" t="inlineStr">
        <is>
          <t>PAY4927</t>
        </is>
      </c>
      <c r="B4863" t="inlineStr">
        <is>
          <t>INV5020</t>
        </is>
      </c>
      <c r="C4863" t="inlineStr">
        <is>
          <t>2023-03-10</t>
        </is>
      </c>
      <c r="D4863" t="n">
        <v>62635.7</v>
      </c>
      <c r="E4863" t="inlineStr">
        <is>
          <t>INR</t>
        </is>
      </c>
      <c r="F4863" t="inlineStr">
        <is>
          <t>BNK004927</t>
        </is>
      </c>
      <c r="G4863" t="inlineStr">
        <is>
          <t>RTGS</t>
        </is>
      </c>
      <c r="H4863" t="inlineStr">
        <is>
          <t>completed</t>
        </is>
      </c>
      <c r="I4863" t="inlineStr">
        <is>
          <t>Approved</t>
        </is>
      </c>
      <c r="J4863" t="inlineStr">
        <is>
          <t>James Drake</t>
        </is>
      </c>
    </row>
    <row r="4864">
      <c r="A4864" t="inlineStr">
        <is>
          <t>PAY4928</t>
        </is>
      </c>
      <c r="B4864" t="inlineStr">
        <is>
          <t>INV1275</t>
        </is>
      </c>
      <c r="C4864" t="inlineStr">
        <is>
          <t>2024-10-17</t>
        </is>
      </c>
      <c r="D4864" t="n">
        <v>8678.58</v>
      </c>
      <c r="E4864" t="inlineStr">
        <is>
          <t>SGD</t>
        </is>
      </c>
      <c r="F4864" t="inlineStr">
        <is>
          <t>BNK004928</t>
        </is>
      </c>
      <c r="G4864" t="inlineStr">
        <is>
          <t>RTGS</t>
        </is>
      </c>
      <c r="H4864" t="inlineStr">
        <is>
          <t>completed</t>
        </is>
      </c>
      <c r="I4864" t="inlineStr">
        <is>
          <t>Approved</t>
        </is>
      </c>
      <c r="J4864" t="inlineStr">
        <is>
          <t>Kathleen Martin</t>
        </is>
      </c>
    </row>
    <row r="4865">
      <c r="A4865" t="inlineStr">
        <is>
          <t>PAY4929</t>
        </is>
      </c>
      <c r="B4865" t="inlineStr">
        <is>
          <t>INV0620</t>
        </is>
      </c>
      <c r="C4865" t="inlineStr">
        <is>
          <t>2023-06-20</t>
        </is>
      </c>
      <c r="D4865" t="n">
        <v>23346.92</v>
      </c>
      <c r="E4865" t="inlineStr">
        <is>
          <t>USD</t>
        </is>
      </c>
      <c r="F4865" t="inlineStr">
        <is>
          <t>BNK004929</t>
        </is>
      </c>
      <c r="G4865" t="inlineStr">
        <is>
          <t>RTGS</t>
        </is>
      </c>
      <c r="H4865" t="inlineStr">
        <is>
          <t>completed</t>
        </is>
      </c>
      <c r="I4865" t="inlineStr">
        <is>
          <t>Approved</t>
        </is>
      </c>
      <c r="J4865" t="inlineStr">
        <is>
          <t>Bryan Gray</t>
        </is>
      </c>
    </row>
    <row r="4866">
      <c r="A4866" t="inlineStr">
        <is>
          <t>PAY4930</t>
        </is>
      </c>
      <c r="B4866" t="inlineStr">
        <is>
          <t>INV5080</t>
        </is>
      </c>
      <c r="C4866" t="inlineStr">
        <is>
          <t>2023-07-06</t>
        </is>
      </c>
      <c r="D4866" t="n">
        <v>3608.53</v>
      </c>
      <c r="E4866" t="inlineStr">
        <is>
          <t>INR</t>
        </is>
      </c>
      <c r="F4866" t="inlineStr">
        <is>
          <t>BNK004930</t>
        </is>
      </c>
      <c r="G4866" t="inlineStr">
        <is>
          <t>RTGS</t>
        </is>
      </c>
      <c r="H4866" t="inlineStr">
        <is>
          <t>completed</t>
        </is>
      </c>
      <c r="I4866" t="inlineStr">
        <is>
          <t>Approved</t>
        </is>
      </c>
      <c r="J4866" t="inlineStr">
        <is>
          <t>Michael Holmes</t>
        </is>
      </c>
    </row>
    <row r="4867">
      <c r="A4867" t="inlineStr">
        <is>
          <t>PAY4932</t>
        </is>
      </c>
      <c r="B4867" t="inlineStr">
        <is>
          <t>INV1391</t>
        </is>
      </c>
      <c r="C4867" t="inlineStr">
        <is>
          <t>2023-10-26</t>
        </is>
      </c>
      <c r="D4867" t="n">
        <v>28328.05</v>
      </c>
      <c r="E4867" t="inlineStr">
        <is>
          <t>INR</t>
        </is>
      </c>
      <c r="F4867" t="inlineStr">
        <is>
          <t>BNK004932</t>
        </is>
      </c>
      <c r="G4867" t="inlineStr">
        <is>
          <t>Check</t>
        </is>
      </c>
      <c r="H4867" t="inlineStr">
        <is>
          <t>completed</t>
        </is>
      </c>
      <c r="I4867" t="inlineStr">
        <is>
          <t>Approved</t>
        </is>
      </c>
      <c r="J4867" t="inlineStr">
        <is>
          <t>Laura Welch</t>
        </is>
      </c>
    </row>
    <row r="4868">
      <c r="A4868" t="inlineStr">
        <is>
          <t>PAY4933</t>
        </is>
      </c>
      <c r="B4868" t="inlineStr">
        <is>
          <t>INV5697</t>
        </is>
      </c>
      <c r="C4868" t="inlineStr">
        <is>
          <t>2023-02-17</t>
        </is>
      </c>
      <c r="D4868" t="n">
        <v>18202.43</v>
      </c>
      <c r="E4868" t="inlineStr">
        <is>
          <t>SGD</t>
        </is>
      </c>
      <c r="F4868" t="inlineStr">
        <is>
          <t>BNK004933</t>
        </is>
      </c>
      <c r="G4868" t="inlineStr">
        <is>
          <t>Check</t>
        </is>
      </c>
      <c r="H4868" t="inlineStr">
        <is>
          <t>completed</t>
        </is>
      </c>
      <c r="I4868" t="inlineStr">
        <is>
          <t>Approved</t>
        </is>
      </c>
      <c r="J4868" t="inlineStr">
        <is>
          <t>Mr. Carl Brooks</t>
        </is>
      </c>
    </row>
    <row r="4869">
      <c r="A4869" t="inlineStr">
        <is>
          <t>PAY4934</t>
        </is>
      </c>
      <c r="B4869" t="inlineStr">
        <is>
          <t>INV1580</t>
        </is>
      </c>
      <c r="C4869" t="inlineStr">
        <is>
          <t>2024-06-24</t>
        </is>
      </c>
      <c r="D4869" t="n">
        <v>86355.08</v>
      </c>
      <c r="E4869" t="inlineStr">
        <is>
          <t>INR</t>
        </is>
      </c>
      <c r="F4869" t="inlineStr">
        <is>
          <t>BNK004934</t>
        </is>
      </c>
      <c r="G4869" t="inlineStr">
        <is>
          <t>Wire</t>
        </is>
      </c>
      <c r="H4869" t="inlineStr">
        <is>
          <t>completed</t>
        </is>
      </c>
      <c r="I4869" t="inlineStr">
        <is>
          <t>Approved</t>
        </is>
      </c>
      <c r="J4869" t="inlineStr">
        <is>
          <t>Samantha Heath</t>
        </is>
      </c>
    </row>
    <row r="4870">
      <c r="A4870" t="inlineStr">
        <is>
          <t>PAY4935</t>
        </is>
      </c>
      <c r="B4870" t="inlineStr">
        <is>
          <t>INV1656</t>
        </is>
      </c>
      <c r="C4870" t="inlineStr">
        <is>
          <t>2023-09-04</t>
        </is>
      </c>
      <c r="D4870" t="n">
        <v>34023.54</v>
      </c>
      <c r="E4870" t="inlineStr">
        <is>
          <t>EUR</t>
        </is>
      </c>
      <c r="F4870" t="inlineStr">
        <is>
          <t>BNK004935</t>
        </is>
      </c>
      <c r="G4870" t="inlineStr">
        <is>
          <t>NEFT</t>
        </is>
      </c>
      <c r="H4870" t="inlineStr">
        <is>
          <t>completed</t>
        </is>
      </c>
      <c r="I4870" t="inlineStr">
        <is>
          <t>Approved</t>
        </is>
      </c>
      <c r="J4870" t="inlineStr">
        <is>
          <t>Susan Hernandez</t>
        </is>
      </c>
      <c r="K4870" t="inlineStr">
        <is>
          <t>amount_mismatch</t>
        </is>
      </c>
    </row>
    <row r="4871">
      <c r="A4871" t="inlineStr">
        <is>
          <t>PAY4936</t>
        </is>
      </c>
      <c r="B4871" t="inlineStr">
        <is>
          <t>INV3569</t>
        </is>
      </c>
      <c r="C4871" t="inlineStr">
        <is>
          <t>2024-08-19</t>
        </is>
      </c>
      <c r="D4871" t="n">
        <v>105940.48</v>
      </c>
      <c r="E4871" t="inlineStr">
        <is>
          <t>INR</t>
        </is>
      </c>
      <c r="F4871" t="inlineStr">
        <is>
          <t>BNK004936</t>
        </is>
      </c>
      <c r="G4871" t="inlineStr">
        <is>
          <t>RTGS</t>
        </is>
      </c>
      <c r="H4871" t="inlineStr">
        <is>
          <t>completed</t>
        </is>
      </c>
      <c r="I4871" t="inlineStr">
        <is>
          <t>Approved</t>
        </is>
      </c>
      <c r="J4871" t="inlineStr">
        <is>
          <t>Michael Briggs</t>
        </is>
      </c>
    </row>
    <row r="4872">
      <c r="A4872" t="inlineStr">
        <is>
          <t>PAY4937</t>
        </is>
      </c>
      <c r="B4872" t="inlineStr">
        <is>
          <t>INV2353</t>
        </is>
      </c>
      <c r="C4872" t="inlineStr">
        <is>
          <t>2023-08-03</t>
        </is>
      </c>
      <c r="D4872" t="n">
        <v>336959.63</v>
      </c>
      <c r="E4872" t="inlineStr">
        <is>
          <t>SGD</t>
        </is>
      </c>
      <c r="F4872" t="inlineStr">
        <is>
          <t>BNK004937</t>
        </is>
      </c>
      <c r="G4872" t="inlineStr">
        <is>
          <t>Check</t>
        </is>
      </c>
      <c r="H4872" t="inlineStr">
        <is>
          <t>completed</t>
        </is>
      </c>
      <c r="I4872" t="inlineStr">
        <is>
          <t>Approved</t>
        </is>
      </c>
      <c r="J4872" t="inlineStr">
        <is>
          <t>Luis English</t>
        </is>
      </c>
    </row>
    <row r="4873">
      <c r="A4873" t="inlineStr">
        <is>
          <t>PAY4938</t>
        </is>
      </c>
      <c r="B4873" t="inlineStr">
        <is>
          <t>INV2213</t>
        </is>
      </c>
      <c r="C4873" t="inlineStr">
        <is>
          <t>2023-07-17</t>
        </is>
      </c>
      <c r="D4873" t="n">
        <v>5977.12</v>
      </c>
      <c r="E4873" t="inlineStr">
        <is>
          <t>EUR</t>
        </is>
      </c>
      <c r="F4873" t="inlineStr">
        <is>
          <t>BNK004938</t>
        </is>
      </c>
      <c r="G4873" t="inlineStr">
        <is>
          <t>NEFT</t>
        </is>
      </c>
      <c r="H4873" t="inlineStr">
        <is>
          <t>completed</t>
        </is>
      </c>
      <c r="I4873" t="inlineStr">
        <is>
          <t>Approved</t>
        </is>
      </c>
      <c r="J4873" t="inlineStr">
        <is>
          <t>Carrie Mitchell</t>
        </is>
      </c>
    </row>
    <row r="4874">
      <c r="A4874" t="inlineStr">
        <is>
          <t>PAY4939</t>
        </is>
      </c>
      <c r="B4874" t="inlineStr">
        <is>
          <t>INV6959</t>
        </is>
      </c>
      <c r="C4874" t="inlineStr">
        <is>
          <t>2023-06-07</t>
        </is>
      </c>
      <c r="D4874" t="n">
        <v>40452.1</v>
      </c>
      <c r="E4874" t="inlineStr">
        <is>
          <t>SGD</t>
        </is>
      </c>
      <c r="F4874" t="inlineStr">
        <is>
          <t>BNK004939</t>
        </is>
      </c>
      <c r="G4874" t="inlineStr">
        <is>
          <t>NEFT</t>
        </is>
      </c>
      <c r="H4874" t="inlineStr">
        <is>
          <t>completed</t>
        </is>
      </c>
      <c r="I4874" t="inlineStr">
        <is>
          <t>Approved</t>
        </is>
      </c>
      <c r="J4874" t="inlineStr">
        <is>
          <t>Melissa Clayton</t>
        </is>
      </c>
    </row>
    <row r="4875">
      <c r="A4875" t="inlineStr">
        <is>
          <t>PAY4940</t>
        </is>
      </c>
      <c r="B4875" t="inlineStr">
        <is>
          <t>INV3179</t>
        </is>
      </c>
      <c r="C4875" t="inlineStr">
        <is>
          <t>2024-06-07</t>
        </is>
      </c>
      <c r="D4875" t="n">
        <v>243522.93</v>
      </c>
      <c r="E4875" t="inlineStr">
        <is>
          <t>SGD</t>
        </is>
      </c>
      <c r="F4875" t="inlineStr">
        <is>
          <t>BNK004940</t>
        </is>
      </c>
      <c r="G4875" t="inlineStr">
        <is>
          <t>Check</t>
        </is>
      </c>
      <c r="H4875" t="inlineStr">
        <is>
          <t>completed</t>
        </is>
      </c>
      <c r="I4875" t="inlineStr">
        <is>
          <t>Approved</t>
        </is>
      </c>
      <c r="J4875" t="inlineStr">
        <is>
          <t>Courtney Gomez</t>
        </is>
      </c>
    </row>
    <row r="4876">
      <c r="A4876" t="inlineStr">
        <is>
          <t>PAY4941</t>
        </is>
      </c>
      <c r="B4876" t="inlineStr">
        <is>
          <t>INV3193</t>
        </is>
      </c>
      <c r="C4876" t="inlineStr">
        <is>
          <t>2024-03-25</t>
        </is>
      </c>
      <c r="D4876" t="n">
        <v>25067.53</v>
      </c>
      <c r="E4876" t="inlineStr">
        <is>
          <t>EUR</t>
        </is>
      </c>
      <c r="F4876" t="inlineStr">
        <is>
          <t>BNK004941</t>
        </is>
      </c>
      <c r="G4876" t="inlineStr">
        <is>
          <t>Check</t>
        </is>
      </c>
      <c r="H4876" t="inlineStr">
        <is>
          <t>completed</t>
        </is>
      </c>
      <c r="I4876" t="inlineStr">
        <is>
          <t>Approved</t>
        </is>
      </c>
      <c r="J4876" t="inlineStr">
        <is>
          <t>Jay Miller</t>
        </is>
      </c>
    </row>
    <row r="4877">
      <c r="A4877" t="inlineStr">
        <is>
          <t>PAY4942</t>
        </is>
      </c>
      <c r="B4877" t="inlineStr">
        <is>
          <t>INV1308</t>
        </is>
      </c>
      <c r="C4877" t="inlineStr">
        <is>
          <t>2023-03-28</t>
        </is>
      </c>
      <c r="D4877" t="n">
        <v>7412.94</v>
      </c>
      <c r="E4877" t="inlineStr">
        <is>
          <t>INR</t>
        </is>
      </c>
      <c r="F4877" t="inlineStr">
        <is>
          <t>BNK004942</t>
        </is>
      </c>
      <c r="G4877" t="inlineStr">
        <is>
          <t>RTGS</t>
        </is>
      </c>
      <c r="H4877" t="inlineStr">
        <is>
          <t>completed</t>
        </is>
      </c>
      <c r="I4877" t="inlineStr">
        <is>
          <t>Approved</t>
        </is>
      </c>
      <c r="J4877" t="inlineStr">
        <is>
          <t>Andrew Sanders</t>
        </is>
      </c>
    </row>
    <row r="4878">
      <c r="A4878" t="inlineStr">
        <is>
          <t>PAY4943</t>
        </is>
      </c>
      <c r="B4878" t="inlineStr">
        <is>
          <t>INV0576</t>
        </is>
      </c>
      <c r="C4878" t="inlineStr">
        <is>
          <t>2023-10-24</t>
        </is>
      </c>
      <c r="D4878" t="n">
        <v>19545.67</v>
      </c>
      <c r="E4878" t="inlineStr">
        <is>
          <t>SGD</t>
        </is>
      </c>
      <c r="F4878" t="inlineStr">
        <is>
          <t>BNK004943</t>
        </is>
      </c>
      <c r="G4878" t="inlineStr">
        <is>
          <t>Wire</t>
        </is>
      </c>
      <c r="H4878" t="inlineStr">
        <is>
          <t>completed</t>
        </is>
      </c>
      <c r="I4878" t="inlineStr">
        <is>
          <t>Approved</t>
        </is>
      </c>
      <c r="J4878" t="inlineStr">
        <is>
          <t>Kristen Stevens</t>
        </is>
      </c>
    </row>
    <row r="4879">
      <c r="A4879" t="inlineStr">
        <is>
          <t>PAY4944</t>
        </is>
      </c>
      <c r="B4879" t="inlineStr">
        <is>
          <t>INV2361</t>
        </is>
      </c>
      <c r="C4879" t="inlineStr">
        <is>
          <t>2023-03-18</t>
        </is>
      </c>
      <c r="D4879" t="n">
        <v>57054.64</v>
      </c>
      <c r="E4879" t="inlineStr">
        <is>
          <t>EUR</t>
        </is>
      </c>
      <c r="F4879" t="inlineStr">
        <is>
          <t>BNK004944</t>
        </is>
      </c>
      <c r="G4879" t="inlineStr">
        <is>
          <t>NEFT</t>
        </is>
      </c>
      <c r="H4879" t="inlineStr">
        <is>
          <t>completed</t>
        </is>
      </c>
      <c r="I4879" t="inlineStr">
        <is>
          <t>Approved</t>
        </is>
      </c>
      <c r="J4879" t="inlineStr">
        <is>
          <t>Jasmine Jimenez</t>
        </is>
      </c>
    </row>
    <row r="4880">
      <c r="A4880" t="inlineStr">
        <is>
          <t>PAY4945</t>
        </is>
      </c>
      <c r="B4880" t="inlineStr">
        <is>
          <t>INV1281</t>
        </is>
      </c>
      <c r="C4880" t="inlineStr">
        <is>
          <t>2023-10-25</t>
        </is>
      </c>
      <c r="D4880" t="n">
        <v>6853.07</v>
      </c>
      <c r="E4880" t="inlineStr">
        <is>
          <t>INR</t>
        </is>
      </c>
      <c r="F4880" t="inlineStr">
        <is>
          <t>BNK004945</t>
        </is>
      </c>
      <c r="G4880" t="inlineStr">
        <is>
          <t>NEFT</t>
        </is>
      </c>
      <c r="H4880" t="inlineStr">
        <is>
          <t>completed</t>
        </is>
      </c>
      <c r="I4880" t="inlineStr">
        <is>
          <t>Approved</t>
        </is>
      </c>
      <c r="J4880" t="inlineStr">
        <is>
          <t>Pamela Roman</t>
        </is>
      </c>
    </row>
    <row r="4881">
      <c r="A4881" t="inlineStr">
        <is>
          <t>PAY4946</t>
        </is>
      </c>
      <c r="B4881" t="inlineStr">
        <is>
          <t>INV5691</t>
        </is>
      </c>
      <c r="C4881" t="inlineStr">
        <is>
          <t>2023-03-24</t>
        </is>
      </c>
      <c r="D4881" t="n">
        <v>75608.69</v>
      </c>
      <c r="E4881" t="inlineStr">
        <is>
          <t>SGD</t>
        </is>
      </c>
      <c r="F4881" t="inlineStr">
        <is>
          <t>BNK004946</t>
        </is>
      </c>
      <c r="G4881" t="inlineStr">
        <is>
          <t>Check</t>
        </is>
      </c>
      <c r="H4881" t="inlineStr">
        <is>
          <t>completed</t>
        </is>
      </c>
      <c r="I4881" t="inlineStr">
        <is>
          <t>Approved</t>
        </is>
      </c>
      <c r="J4881" t="inlineStr">
        <is>
          <t>Christina Johnson</t>
        </is>
      </c>
    </row>
    <row r="4882">
      <c r="A4882" t="inlineStr">
        <is>
          <t>PAY4947</t>
        </is>
      </c>
      <c r="B4882" t="inlineStr">
        <is>
          <t>INV5791</t>
        </is>
      </c>
      <c r="C4882" t="inlineStr">
        <is>
          <t>2023-08-09</t>
        </is>
      </c>
      <c r="D4882" t="n">
        <v>34432.74</v>
      </c>
      <c r="E4882" t="inlineStr">
        <is>
          <t>USD</t>
        </is>
      </c>
      <c r="F4882" t="inlineStr">
        <is>
          <t>BNK004947</t>
        </is>
      </c>
      <c r="G4882" t="inlineStr">
        <is>
          <t>Check</t>
        </is>
      </c>
      <c r="H4882" t="inlineStr">
        <is>
          <t>completed</t>
        </is>
      </c>
      <c r="I4882" t="inlineStr">
        <is>
          <t>Approved</t>
        </is>
      </c>
      <c r="J4882" t="inlineStr">
        <is>
          <t>Caleb Sanders</t>
        </is>
      </c>
    </row>
    <row r="4883">
      <c r="A4883" t="inlineStr">
        <is>
          <t>PAY4948</t>
        </is>
      </c>
      <c r="B4883" t="inlineStr">
        <is>
          <t>INV1994</t>
        </is>
      </c>
      <c r="C4883" t="inlineStr">
        <is>
          <t>2024-11-18</t>
        </is>
      </c>
      <c r="D4883" t="n">
        <v>194533.91</v>
      </c>
      <c r="E4883" t="inlineStr">
        <is>
          <t>SGD</t>
        </is>
      </c>
      <c r="F4883" t="inlineStr">
        <is>
          <t>BNK004948</t>
        </is>
      </c>
      <c r="G4883" t="inlineStr">
        <is>
          <t>RTGS</t>
        </is>
      </c>
      <c r="H4883" t="inlineStr">
        <is>
          <t>completed</t>
        </is>
      </c>
      <c r="I4883" t="inlineStr">
        <is>
          <t>Approved</t>
        </is>
      </c>
      <c r="J4883" t="inlineStr">
        <is>
          <t>Ryan Colon</t>
        </is>
      </c>
      <c r="K4883" t="inlineStr">
        <is>
          <t>timing_diff</t>
        </is>
      </c>
    </row>
    <row r="4884">
      <c r="A4884" t="inlineStr">
        <is>
          <t>PAY4949</t>
        </is>
      </c>
      <c r="B4884" t="inlineStr">
        <is>
          <t>INV2640</t>
        </is>
      </c>
      <c r="C4884" t="inlineStr">
        <is>
          <t>2023-08-23</t>
        </is>
      </c>
      <c r="D4884" t="n">
        <v>5854.13</v>
      </c>
      <c r="E4884" t="inlineStr">
        <is>
          <t>SGD</t>
        </is>
      </c>
      <c r="F4884" t="inlineStr">
        <is>
          <t>BNK004949</t>
        </is>
      </c>
      <c r="G4884" t="inlineStr">
        <is>
          <t>RTGS</t>
        </is>
      </c>
      <c r="H4884" t="inlineStr">
        <is>
          <t>completed</t>
        </is>
      </c>
      <c r="I4884" t="inlineStr">
        <is>
          <t>Approved</t>
        </is>
      </c>
      <c r="J4884" t="inlineStr">
        <is>
          <t>Stephanie Grant</t>
        </is>
      </c>
    </row>
    <row r="4885">
      <c r="A4885" t="inlineStr">
        <is>
          <t>PAY4950</t>
        </is>
      </c>
      <c r="B4885" t="inlineStr">
        <is>
          <t>INV0270</t>
        </is>
      </c>
      <c r="C4885" t="inlineStr">
        <is>
          <t>2023-03-29</t>
        </is>
      </c>
      <c r="D4885" t="n">
        <v>33294.91</v>
      </c>
      <c r="E4885" t="inlineStr">
        <is>
          <t>USD</t>
        </is>
      </c>
      <c r="F4885" t="inlineStr">
        <is>
          <t>BNK004950</t>
        </is>
      </c>
      <c r="G4885" t="inlineStr">
        <is>
          <t>NEFT</t>
        </is>
      </c>
      <c r="H4885" t="inlineStr">
        <is>
          <t>completed</t>
        </is>
      </c>
      <c r="I4885" t="inlineStr">
        <is>
          <t>Approved</t>
        </is>
      </c>
      <c r="J4885" t="inlineStr">
        <is>
          <t>Tonya Mccarthy</t>
        </is>
      </c>
    </row>
    <row r="4886">
      <c r="A4886" t="inlineStr">
        <is>
          <t>PAY4951</t>
        </is>
      </c>
      <c r="B4886" t="inlineStr">
        <is>
          <t>INV0630</t>
        </is>
      </c>
      <c r="C4886" t="inlineStr">
        <is>
          <t>2024-08-31</t>
        </is>
      </c>
      <c r="D4886" t="n">
        <v>11142.09</v>
      </c>
      <c r="E4886" t="inlineStr">
        <is>
          <t>USD</t>
        </is>
      </c>
      <c r="F4886" t="inlineStr">
        <is>
          <t>BNK004951</t>
        </is>
      </c>
      <c r="G4886" t="inlineStr">
        <is>
          <t>RTGS</t>
        </is>
      </c>
      <c r="H4886" t="inlineStr">
        <is>
          <t>completed</t>
        </is>
      </c>
      <c r="I4886" t="inlineStr">
        <is>
          <t>Approved</t>
        </is>
      </c>
      <c r="J4886" t="inlineStr">
        <is>
          <t>Katherine Leon</t>
        </is>
      </c>
    </row>
    <row r="4887">
      <c r="A4887" t="inlineStr">
        <is>
          <t>PAY4953</t>
        </is>
      </c>
      <c r="B4887" t="inlineStr">
        <is>
          <t>INV3082</t>
        </is>
      </c>
      <c r="C4887" t="inlineStr">
        <is>
          <t>2023-07-04</t>
        </is>
      </c>
      <c r="D4887" t="n">
        <v>74306.89999999999</v>
      </c>
      <c r="E4887" t="inlineStr">
        <is>
          <t>EUR</t>
        </is>
      </c>
      <c r="F4887" t="inlineStr">
        <is>
          <t>BNK004953</t>
        </is>
      </c>
      <c r="G4887" t="inlineStr">
        <is>
          <t>Check</t>
        </is>
      </c>
      <c r="H4887" t="inlineStr">
        <is>
          <t>completed</t>
        </is>
      </c>
      <c r="I4887" t="inlineStr">
        <is>
          <t>Approved</t>
        </is>
      </c>
      <c r="J4887" t="inlineStr">
        <is>
          <t>Deanna Powell</t>
        </is>
      </c>
    </row>
    <row r="4888">
      <c r="A4888" t="inlineStr">
        <is>
          <t>PAY4954</t>
        </is>
      </c>
      <c r="B4888" t="inlineStr">
        <is>
          <t>INV3467</t>
        </is>
      </c>
      <c r="C4888" t="inlineStr">
        <is>
          <t>2024-07-23</t>
        </is>
      </c>
      <c r="D4888" t="n">
        <v>27240.77</v>
      </c>
      <c r="E4888" t="inlineStr">
        <is>
          <t>AED</t>
        </is>
      </c>
      <c r="F4888" t="inlineStr">
        <is>
          <t>BNK004954</t>
        </is>
      </c>
      <c r="G4888" t="inlineStr">
        <is>
          <t>Check</t>
        </is>
      </c>
      <c r="H4888" t="inlineStr">
        <is>
          <t>completed</t>
        </is>
      </c>
      <c r="I4888" t="inlineStr">
        <is>
          <t>Approved</t>
        </is>
      </c>
      <c r="J4888" t="inlineStr">
        <is>
          <t>Jeremy Baker</t>
        </is>
      </c>
    </row>
    <row r="4889">
      <c r="A4889" t="inlineStr">
        <is>
          <t>PAY4955</t>
        </is>
      </c>
      <c r="B4889" t="inlineStr">
        <is>
          <t>INV6107</t>
        </is>
      </c>
      <c r="C4889" t="inlineStr">
        <is>
          <t>2024-08-22</t>
        </is>
      </c>
      <c r="D4889" t="n">
        <v>84910.22</v>
      </c>
      <c r="E4889" t="inlineStr">
        <is>
          <t>EUR</t>
        </is>
      </c>
      <c r="F4889" t="inlineStr">
        <is>
          <t>BNK004955</t>
        </is>
      </c>
      <c r="G4889" t="inlineStr">
        <is>
          <t>Wire</t>
        </is>
      </c>
      <c r="H4889" t="inlineStr">
        <is>
          <t>completed</t>
        </is>
      </c>
      <c r="I4889" t="inlineStr">
        <is>
          <t>Approved</t>
        </is>
      </c>
      <c r="J4889" t="inlineStr">
        <is>
          <t>William Brandt</t>
        </is>
      </c>
    </row>
    <row r="4890">
      <c r="A4890" t="inlineStr">
        <is>
          <t>PAY4956</t>
        </is>
      </c>
      <c r="B4890" t="inlineStr">
        <is>
          <t>INV4397</t>
        </is>
      </c>
      <c r="C4890" t="inlineStr">
        <is>
          <t>2023-09-24</t>
        </is>
      </c>
      <c r="D4890" t="n">
        <v>16006.99</v>
      </c>
      <c r="E4890" t="inlineStr">
        <is>
          <t>EUR</t>
        </is>
      </c>
      <c r="F4890" t="inlineStr">
        <is>
          <t>BNK004956</t>
        </is>
      </c>
      <c r="G4890" t="inlineStr">
        <is>
          <t>Check</t>
        </is>
      </c>
      <c r="H4890" t="inlineStr">
        <is>
          <t>completed</t>
        </is>
      </c>
      <c r="I4890" t="inlineStr">
        <is>
          <t>Approved</t>
        </is>
      </c>
      <c r="J4890" t="inlineStr">
        <is>
          <t>Dr. Brenda Martin</t>
        </is>
      </c>
    </row>
    <row r="4891">
      <c r="A4891" t="inlineStr">
        <is>
          <t>PAY4957</t>
        </is>
      </c>
      <c r="B4891" t="inlineStr">
        <is>
          <t>INV4024</t>
        </is>
      </c>
      <c r="C4891" t="inlineStr">
        <is>
          <t>2023-02-25</t>
        </is>
      </c>
      <c r="D4891" t="n">
        <v>22206.37</v>
      </c>
      <c r="E4891" t="inlineStr">
        <is>
          <t>AED</t>
        </is>
      </c>
      <c r="F4891" t="inlineStr">
        <is>
          <t>BNK004957</t>
        </is>
      </c>
      <c r="G4891" t="inlineStr">
        <is>
          <t>RTGS</t>
        </is>
      </c>
      <c r="H4891" t="inlineStr">
        <is>
          <t>completed</t>
        </is>
      </c>
      <c r="I4891" t="inlineStr">
        <is>
          <t>Approved</t>
        </is>
      </c>
      <c r="J4891" t="inlineStr">
        <is>
          <t>Alice Rodriguez</t>
        </is>
      </c>
    </row>
    <row r="4892">
      <c r="A4892" t="inlineStr">
        <is>
          <t>PAY4958</t>
        </is>
      </c>
      <c r="B4892" t="inlineStr">
        <is>
          <t>INV6628</t>
        </is>
      </c>
      <c r="C4892" t="inlineStr">
        <is>
          <t>2023-11-08</t>
        </is>
      </c>
      <c r="D4892" t="n">
        <v>46537.85</v>
      </c>
      <c r="E4892" t="inlineStr">
        <is>
          <t>AED</t>
        </is>
      </c>
      <c r="F4892" t="inlineStr">
        <is>
          <t>BNK004958</t>
        </is>
      </c>
      <c r="G4892" t="inlineStr">
        <is>
          <t>RTGS</t>
        </is>
      </c>
      <c r="H4892" t="inlineStr">
        <is>
          <t>completed</t>
        </is>
      </c>
      <c r="I4892" t="inlineStr">
        <is>
          <t>Approved</t>
        </is>
      </c>
      <c r="J4892" t="inlineStr">
        <is>
          <t>Dawn Moore</t>
        </is>
      </c>
    </row>
    <row r="4893">
      <c r="A4893" t="inlineStr">
        <is>
          <t>PAY4959</t>
        </is>
      </c>
      <c r="B4893" t="inlineStr">
        <is>
          <t>INV2047</t>
        </is>
      </c>
      <c r="C4893" t="inlineStr">
        <is>
          <t>2023-08-04</t>
        </is>
      </c>
      <c r="D4893" t="n">
        <v>7427.77</v>
      </c>
      <c r="E4893" t="inlineStr">
        <is>
          <t>AED</t>
        </is>
      </c>
      <c r="F4893" t="inlineStr">
        <is>
          <t>BNK004959</t>
        </is>
      </c>
      <c r="G4893" t="inlineStr">
        <is>
          <t>Wire</t>
        </is>
      </c>
      <c r="H4893" t="inlineStr">
        <is>
          <t>completed</t>
        </is>
      </c>
      <c r="I4893" t="inlineStr">
        <is>
          <t>Approved</t>
        </is>
      </c>
      <c r="J4893" t="inlineStr">
        <is>
          <t>Meagan Yang</t>
        </is>
      </c>
    </row>
    <row r="4894">
      <c r="A4894" t="inlineStr">
        <is>
          <t>PAY4960</t>
        </is>
      </c>
      <c r="B4894" t="inlineStr">
        <is>
          <t>INV4357</t>
        </is>
      </c>
      <c r="C4894" t="inlineStr">
        <is>
          <t>2024-01-29</t>
        </is>
      </c>
      <c r="D4894" t="n">
        <v>60125.97</v>
      </c>
      <c r="E4894" t="inlineStr">
        <is>
          <t>SGD</t>
        </is>
      </c>
      <c r="F4894" t="inlineStr">
        <is>
          <t>BNK004960</t>
        </is>
      </c>
      <c r="G4894" t="inlineStr">
        <is>
          <t>NEFT</t>
        </is>
      </c>
      <c r="H4894" t="inlineStr">
        <is>
          <t>completed</t>
        </is>
      </c>
      <c r="I4894" t="inlineStr">
        <is>
          <t>Approved</t>
        </is>
      </c>
      <c r="J4894" t="inlineStr">
        <is>
          <t>Robert Ewing</t>
        </is>
      </c>
    </row>
    <row r="4895">
      <c r="A4895" t="inlineStr">
        <is>
          <t>PAY4961</t>
        </is>
      </c>
      <c r="B4895" t="inlineStr">
        <is>
          <t>INV5493</t>
        </is>
      </c>
      <c r="C4895" t="inlineStr">
        <is>
          <t>2023-08-04</t>
        </is>
      </c>
      <c r="D4895" t="n">
        <v>9432.91</v>
      </c>
      <c r="E4895" t="inlineStr">
        <is>
          <t>AED</t>
        </is>
      </c>
      <c r="F4895" t="inlineStr">
        <is>
          <t>BNK004961</t>
        </is>
      </c>
      <c r="G4895" t="inlineStr">
        <is>
          <t>RTGS</t>
        </is>
      </c>
      <c r="H4895" t="inlineStr">
        <is>
          <t>completed</t>
        </is>
      </c>
      <c r="I4895" t="inlineStr">
        <is>
          <t>Approved</t>
        </is>
      </c>
      <c r="J4895" t="inlineStr">
        <is>
          <t>Cathy Navarro</t>
        </is>
      </c>
    </row>
    <row r="4896">
      <c r="A4896" t="inlineStr">
        <is>
          <t>PAY4962</t>
        </is>
      </c>
      <c r="B4896" t="inlineStr">
        <is>
          <t>INV2114</t>
        </is>
      </c>
      <c r="C4896" t="inlineStr">
        <is>
          <t>2023-10-17</t>
        </is>
      </c>
      <c r="D4896" t="n">
        <v>48675.98</v>
      </c>
      <c r="E4896" t="inlineStr">
        <is>
          <t>SGD</t>
        </is>
      </c>
      <c r="F4896" t="inlineStr">
        <is>
          <t>BNK004962</t>
        </is>
      </c>
      <c r="G4896" t="inlineStr">
        <is>
          <t>Wire</t>
        </is>
      </c>
      <c r="H4896" t="inlineStr">
        <is>
          <t>completed</t>
        </is>
      </c>
      <c r="I4896" t="inlineStr">
        <is>
          <t>Approved</t>
        </is>
      </c>
      <c r="J4896" t="inlineStr">
        <is>
          <t>Anthony White</t>
        </is>
      </c>
    </row>
    <row r="4897">
      <c r="A4897" t="inlineStr">
        <is>
          <t>PAY4963</t>
        </is>
      </c>
      <c r="B4897" t="inlineStr">
        <is>
          <t>INV0028</t>
        </is>
      </c>
      <c r="C4897" t="inlineStr">
        <is>
          <t>2023-03-01</t>
        </is>
      </c>
      <c r="D4897" t="n">
        <v>12715.89</v>
      </c>
      <c r="E4897" t="inlineStr">
        <is>
          <t>EUR</t>
        </is>
      </c>
      <c r="F4897" t="inlineStr">
        <is>
          <t>BNK004963</t>
        </is>
      </c>
      <c r="G4897" t="inlineStr">
        <is>
          <t>NEFT</t>
        </is>
      </c>
      <c r="H4897" t="inlineStr">
        <is>
          <t>completed</t>
        </is>
      </c>
      <c r="I4897" t="inlineStr">
        <is>
          <t>Approved</t>
        </is>
      </c>
      <c r="J4897" t="inlineStr">
        <is>
          <t>Wendy Morgan</t>
        </is>
      </c>
    </row>
    <row r="4898">
      <c r="A4898" t="inlineStr">
        <is>
          <t>PAY4964</t>
        </is>
      </c>
      <c r="B4898" t="inlineStr">
        <is>
          <t>INV2041</t>
        </is>
      </c>
      <c r="C4898" t="inlineStr">
        <is>
          <t>2023-05-27</t>
        </is>
      </c>
      <c r="D4898" t="n">
        <v>50429.58</v>
      </c>
      <c r="E4898" t="inlineStr">
        <is>
          <t>SGD</t>
        </is>
      </c>
      <c r="F4898" t="inlineStr">
        <is>
          <t>BNK004964</t>
        </is>
      </c>
      <c r="G4898" t="inlineStr">
        <is>
          <t>Wire</t>
        </is>
      </c>
      <c r="H4898" t="inlineStr">
        <is>
          <t>completed</t>
        </is>
      </c>
      <c r="I4898" t="inlineStr">
        <is>
          <t>Approved</t>
        </is>
      </c>
      <c r="J4898" t="inlineStr">
        <is>
          <t>Anthony Price</t>
        </is>
      </c>
    </row>
    <row r="4899">
      <c r="A4899" t="inlineStr">
        <is>
          <t>PAY4965</t>
        </is>
      </c>
      <c r="B4899" t="inlineStr">
        <is>
          <t>INV3929</t>
        </is>
      </c>
      <c r="C4899" t="inlineStr">
        <is>
          <t>2023-11-18</t>
        </is>
      </c>
      <c r="D4899" t="n">
        <v>5900.3</v>
      </c>
      <c r="E4899" t="inlineStr">
        <is>
          <t>EUR</t>
        </is>
      </c>
      <c r="F4899" t="inlineStr">
        <is>
          <t>BNK004965</t>
        </is>
      </c>
      <c r="G4899" t="inlineStr">
        <is>
          <t>RTGS</t>
        </is>
      </c>
      <c r="H4899" t="inlineStr">
        <is>
          <t>completed</t>
        </is>
      </c>
      <c r="I4899" t="inlineStr">
        <is>
          <t>Approved</t>
        </is>
      </c>
      <c r="J4899" t="inlineStr">
        <is>
          <t>Madison Bowen</t>
        </is>
      </c>
    </row>
    <row r="4900">
      <c r="A4900" t="inlineStr">
        <is>
          <t>PAY4966</t>
        </is>
      </c>
      <c r="B4900" t="inlineStr">
        <is>
          <t>INV6322</t>
        </is>
      </c>
      <c r="C4900" t="inlineStr">
        <is>
          <t>2024-01-29</t>
        </is>
      </c>
      <c r="D4900" t="n">
        <v>21854.96</v>
      </c>
      <c r="E4900" t="inlineStr">
        <is>
          <t>AED</t>
        </is>
      </c>
      <c r="F4900" t="inlineStr">
        <is>
          <t>BNK004966</t>
        </is>
      </c>
      <c r="G4900" t="inlineStr">
        <is>
          <t>NEFT</t>
        </is>
      </c>
      <c r="H4900" t="inlineStr">
        <is>
          <t>completed</t>
        </is>
      </c>
      <c r="I4900" t="inlineStr">
        <is>
          <t>Approved</t>
        </is>
      </c>
      <c r="J4900" t="inlineStr">
        <is>
          <t>Dana Wyatt</t>
        </is>
      </c>
    </row>
    <row r="4901">
      <c r="A4901" t="inlineStr">
        <is>
          <t>PAY4967</t>
        </is>
      </c>
      <c r="B4901" t="inlineStr">
        <is>
          <t>INV3217</t>
        </is>
      </c>
      <c r="C4901" t="inlineStr">
        <is>
          <t>2024-09-12</t>
        </is>
      </c>
      <c r="D4901" t="n">
        <v>20259.36</v>
      </c>
      <c r="E4901" t="inlineStr">
        <is>
          <t>AED</t>
        </is>
      </c>
      <c r="F4901" t="inlineStr">
        <is>
          <t>BNK004967</t>
        </is>
      </c>
      <c r="G4901" t="inlineStr">
        <is>
          <t>Check</t>
        </is>
      </c>
      <c r="H4901" t="inlineStr">
        <is>
          <t>completed</t>
        </is>
      </c>
      <c r="I4901" t="inlineStr">
        <is>
          <t>Approved</t>
        </is>
      </c>
      <c r="J4901" t="inlineStr">
        <is>
          <t>Anthony Sanders</t>
        </is>
      </c>
    </row>
    <row r="4902">
      <c r="A4902" t="inlineStr">
        <is>
          <t>PAY4968</t>
        </is>
      </c>
      <c r="B4902" t="inlineStr">
        <is>
          <t>INV6516</t>
        </is>
      </c>
      <c r="C4902" t="inlineStr">
        <is>
          <t>2024-10-13</t>
        </is>
      </c>
      <c r="D4902" t="n">
        <v>17836.81</v>
      </c>
      <c r="E4902" t="inlineStr">
        <is>
          <t>SGD</t>
        </is>
      </c>
      <c r="F4902" t="inlineStr">
        <is>
          <t>BNK004968</t>
        </is>
      </c>
      <c r="G4902" t="inlineStr">
        <is>
          <t>Wire</t>
        </is>
      </c>
      <c r="H4902" t="inlineStr">
        <is>
          <t>completed</t>
        </is>
      </c>
      <c r="I4902" t="inlineStr">
        <is>
          <t>Approved</t>
        </is>
      </c>
      <c r="J4902" t="inlineStr">
        <is>
          <t>Desiree Carey</t>
        </is>
      </c>
    </row>
    <row r="4903">
      <c r="A4903" t="inlineStr">
        <is>
          <t>PAY4969</t>
        </is>
      </c>
      <c r="B4903" t="inlineStr">
        <is>
          <t>INV3815</t>
        </is>
      </c>
      <c r="C4903" t="inlineStr">
        <is>
          <t>2023-11-25</t>
        </is>
      </c>
      <c r="D4903" t="n">
        <v>13999.43</v>
      </c>
      <c r="E4903" t="inlineStr">
        <is>
          <t>USD</t>
        </is>
      </c>
      <c r="F4903" t="inlineStr">
        <is>
          <t>BNK004969</t>
        </is>
      </c>
      <c r="G4903" t="inlineStr">
        <is>
          <t>RTGS</t>
        </is>
      </c>
      <c r="H4903" t="inlineStr">
        <is>
          <t>completed</t>
        </is>
      </c>
      <c r="I4903" t="inlineStr">
        <is>
          <t>Approved</t>
        </is>
      </c>
      <c r="J4903" t="inlineStr">
        <is>
          <t>Michael Perez</t>
        </is>
      </c>
    </row>
    <row r="4904">
      <c r="A4904" t="inlineStr">
        <is>
          <t>PAY4970</t>
        </is>
      </c>
      <c r="B4904" t="inlineStr">
        <is>
          <t>INV0130</t>
        </is>
      </c>
      <c r="C4904" t="inlineStr">
        <is>
          <t>2024-09-21</t>
        </is>
      </c>
      <c r="D4904" t="n">
        <v>15922.56</v>
      </c>
      <c r="E4904" t="inlineStr">
        <is>
          <t>SGD</t>
        </is>
      </c>
      <c r="F4904" t="inlineStr">
        <is>
          <t>BNK004970</t>
        </is>
      </c>
      <c r="G4904" t="inlineStr">
        <is>
          <t>NEFT</t>
        </is>
      </c>
      <c r="H4904" t="inlineStr">
        <is>
          <t>completed</t>
        </is>
      </c>
      <c r="I4904" t="inlineStr">
        <is>
          <t>Approved</t>
        </is>
      </c>
      <c r="J4904" t="inlineStr">
        <is>
          <t>Elizabeth Martinez</t>
        </is>
      </c>
    </row>
    <row r="4905">
      <c r="A4905" t="inlineStr">
        <is>
          <t>PAY4971</t>
        </is>
      </c>
      <c r="B4905" t="inlineStr">
        <is>
          <t>INV5180</t>
        </is>
      </c>
      <c r="C4905" t="inlineStr">
        <is>
          <t>2023-05-23</t>
        </is>
      </c>
      <c r="D4905" t="n">
        <v>11092.06</v>
      </c>
      <c r="E4905" t="inlineStr">
        <is>
          <t>EUR</t>
        </is>
      </c>
      <c r="F4905" t="inlineStr">
        <is>
          <t>BNK004971</t>
        </is>
      </c>
      <c r="G4905" t="inlineStr">
        <is>
          <t>RTGS</t>
        </is>
      </c>
      <c r="H4905" t="inlineStr">
        <is>
          <t>completed</t>
        </is>
      </c>
      <c r="I4905" t="inlineStr">
        <is>
          <t>Approved</t>
        </is>
      </c>
      <c r="J4905" t="inlineStr">
        <is>
          <t>Brittany Beasley</t>
        </is>
      </c>
    </row>
    <row r="4906">
      <c r="A4906" t="inlineStr">
        <is>
          <t>PAY4972</t>
        </is>
      </c>
      <c r="B4906" t="inlineStr">
        <is>
          <t>INV6870</t>
        </is>
      </c>
      <c r="C4906" t="inlineStr">
        <is>
          <t>2024-08-11</t>
        </is>
      </c>
      <c r="D4906" t="n">
        <v>19749.58</v>
      </c>
      <c r="E4906" t="inlineStr">
        <is>
          <t>SGD</t>
        </is>
      </c>
      <c r="F4906" t="inlineStr">
        <is>
          <t>BNK004972</t>
        </is>
      </c>
      <c r="G4906" t="inlineStr">
        <is>
          <t>NEFT</t>
        </is>
      </c>
      <c r="H4906" t="inlineStr">
        <is>
          <t>completed</t>
        </is>
      </c>
      <c r="I4906" t="inlineStr">
        <is>
          <t>Approved</t>
        </is>
      </c>
      <c r="J4906" t="inlineStr">
        <is>
          <t>Raymond Thompson</t>
        </is>
      </c>
    </row>
    <row r="4907">
      <c r="A4907" t="inlineStr">
        <is>
          <t>PAY4973</t>
        </is>
      </c>
      <c r="B4907" t="inlineStr">
        <is>
          <t>INV4600</t>
        </is>
      </c>
      <c r="C4907" t="inlineStr">
        <is>
          <t>2024-04-16</t>
        </is>
      </c>
      <c r="D4907" t="n">
        <v>11801.31</v>
      </c>
      <c r="E4907" t="inlineStr">
        <is>
          <t>USD</t>
        </is>
      </c>
      <c r="F4907" t="inlineStr">
        <is>
          <t>BNK004973</t>
        </is>
      </c>
      <c r="G4907" t="inlineStr">
        <is>
          <t>NEFT</t>
        </is>
      </c>
      <c r="H4907" t="inlineStr">
        <is>
          <t>completed</t>
        </is>
      </c>
      <c r="I4907" t="inlineStr">
        <is>
          <t>Approved</t>
        </is>
      </c>
      <c r="J4907" t="inlineStr">
        <is>
          <t>Katie Mitchell</t>
        </is>
      </c>
    </row>
    <row r="4908">
      <c r="A4908" t="inlineStr">
        <is>
          <t>PAY4974</t>
        </is>
      </c>
      <c r="B4908" t="inlineStr">
        <is>
          <t>INV0014</t>
        </is>
      </c>
      <c r="C4908" t="inlineStr">
        <is>
          <t>2024-11-29</t>
        </is>
      </c>
      <c r="D4908" t="n">
        <v>29265.4</v>
      </c>
      <c r="E4908" t="inlineStr">
        <is>
          <t>EUR</t>
        </is>
      </c>
      <c r="F4908" t="inlineStr">
        <is>
          <t>BNK004974</t>
        </is>
      </c>
      <c r="G4908" t="inlineStr">
        <is>
          <t>Wire</t>
        </is>
      </c>
      <c r="H4908" t="inlineStr">
        <is>
          <t>completed</t>
        </is>
      </c>
      <c r="I4908" t="inlineStr">
        <is>
          <t>Approved</t>
        </is>
      </c>
      <c r="J4908" t="inlineStr">
        <is>
          <t>Kenneth Cortez</t>
        </is>
      </c>
    </row>
    <row r="4909">
      <c r="A4909" t="inlineStr">
        <is>
          <t>PAY4975</t>
        </is>
      </c>
      <c r="B4909" t="inlineStr">
        <is>
          <t>INV6002</t>
        </is>
      </c>
      <c r="C4909" t="inlineStr">
        <is>
          <t>2023-10-07</t>
        </is>
      </c>
      <c r="D4909" t="n">
        <v>49118.29</v>
      </c>
      <c r="E4909" t="inlineStr">
        <is>
          <t>INR</t>
        </is>
      </c>
      <c r="F4909" t="inlineStr">
        <is>
          <t>BNK004975</t>
        </is>
      </c>
      <c r="G4909" t="inlineStr">
        <is>
          <t>Wire</t>
        </is>
      </c>
      <c r="H4909" t="inlineStr">
        <is>
          <t>completed</t>
        </is>
      </c>
      <c r="I4909" t="inlineStr">
        <is>
          <t>Approved</t>
        </is>
      </c>
      <c r="J4909" t="inlineStr">
        <is>
          <t>Jasmin Edwards</t>
        </is>
      </c>
    </row>
    <row r="4910">
      <c r="A4910" t="inlineStr">
        <is>
          <t>PAY4976</t>
        </is>
      </c>
      <c r="B4910" t="inlineStr">
        <is>
          <t>INV4477</t>
        </is>
      </c>
      <c r="C4910" t="inlineStr">
        <is>
          <t>2024-11-16</t>
        </is>
      </c>
      <c r="D4910" t="n">
        <v>143982.66</v>
      </c>
      <c r="E4910" t="inlineStr">
        <is>
          <t>USD</t>
        </is>
      </c>
      <c r="F4910" t="inlineStr">
        <is>
          <t>BNK004976</t>
        </is>
      </c>
      <c r="G4910" t="inlineStr">
        <is>
          <t>Check</t>
        </is>
      </c>
      <c r="H4910" t="inlineStr">
        <is>
          <t>completed</t>
        </is>
      </c>
      <c r="I4910" t="inlineStr">
        <is>
          <t>Approved</t>
        </is>
      </c>
      <c r="J4910" t="inlineStr">
        <is>
          <t>John Ward</t>
        </is>
      </c>
    </row>
    <row r="4911">
      <c r="A4911" t="inlineStr">
        <is>
          <t>PAY4977</t>
        </is>
      </c>
      <c r="B4911" t="inlineStr">
        <is>
          <t>INV1526</t>
        </is>
      </c>
      <c r="C4911" t="inlineStr">
        <is>
          <t>2024-11-02</t>
        </is>
      </c>
      <c r="D4911" t="n">
        <v>18600.26</v>
      </c>
      <c r="E4911" t="inlineStr">
        <is>
          <t>AED</t>
        </is>
      </c>
      <c r="F4911" t="inlineStr">
        <is>
          <t>BNK004977</t>
        </is>
      </c>
      <c r="G4911" t="inlineStr">
        <is>
          <t>Wire</t>
        </is>
      </c>
      <c r="H4911" t="inlineStr">
        <is>
          <t>completed</t>
        </is>
      </c>
      <c r="I4911" t="inlineStr">
        <is>
          <t>Approved</t>
        </is>
      </c>
      <c r="J4911" t="inlineStr">
        <is>
          <t>Benjamin Thompson</t>
        </is>
      </c>
    </row>
    <row r="4912">
      <c r="A4912" t="inlineStr">
        <is>
          <t>PAY4978</t>
        </is>
      </c>
      <c r="B4912" t="inlineStr">
        <is>
          <t>INV2366</t>
        </is>
      </c>
      <c r="C4912" t="inlineStr">
        <is>
          <t>2023-12-01</t>
        </is>
      </c>
      <c r="D4912" t="n">
        <v>2781.74</v>
      </c>
      <c r="E4912" t="inlineStr">
        <is>
          <t>INR</t>
        </is>
      </c>
      <c r="F4912" t="inlineStr">
        <is>
          <t>BNK004978</t>
        </is>
      </c>
      <c r="G4912" t="inlineStr">
        <is>
          <t>Check</t>
        </is>
      </c>
      <c r="H4912" t="inlineStr">
        <is>
          <t>completed</t>
        </is>
      </c>
      <c r="I4912" t="inlineStr">
        <is>
          <t>Approved</t>
        </is>
      </c>
      <c r="J4912" t="inlineStr">
        <is>
          <t>Andrea Miller</t>
        </is>
      </c>
    </row>
    <row r="4913">
      <c r="A4913" t="inlineStr">
        <is>
          <t>PAY4979</t>
        </is>
      </c>
      <c r="B4913" t="inlineStr">
        <is>
          <t>INV4649</t>
        </is>
      </c>
      <c r="C4913" t="inlineStr">
        <is>
          <t>2023-11-12</t>
        </is>
      </c>
      <c r="D4913" t="n">
        <v>33157.79</v>
      </c>
      <c r="E4913" t="inlineStr">
        <is>
          <t>SGD</t>
        </is>
      </c>
      <c r="F4913" t="inlineStr">
        <is>
          <t>BNK004979</t>
        </is>
      </c>
      <c r="G4913" t="inlineStr">
        <is>
          <t>RTGS</t>
        </is>
      </c>
      <c r="H4913" t="inlineStr">
        <is>
          <t>completed</t>
        </is>
      </c>
      <c r="I4913" t="inlineStr">
        <is>
          <t>Approved</t>
        </is>
      </c>
      <c r="J4913" t="inlineStr">
        <is>
          <t>Debra Jones</t>
        </is>
      </c>
    </row>
    <row r="4914">
      <c r="A4914" t="inlineStr">
        <is>
          <t>PAY4980</t>
        </is>
      </c>
      <c r="B4914" t="inlineStr">
        <is>
          <t>INV3053</t>
        </is>
      </c>
      <c r="C4914" t="inlineStr">
        <is>
          <t>2023-11-21</t>
        </is>
      </c>
      <c r="D4914" t="n">
        <v>4535.23</v>
      </c>
      <c r="E4914" t="inlineStr">
        <is>
          <t>SGD</t>
        </is>
      </c>
      <c r="F4914" t="inlineStr">
        <is>
          <t>BNK004980</t>
        </is>
      </c>
      <c r="G4914" t="inlineStr">
        <is>
          <t>RTGS</t>
        </is>
      </c>
      <c r="H4914" t="inlineStr">
        <is>
          <t>completed</t>
        </is>
      </c>
      <c r="I4914" t="inlineStr">
        <is>
          <t>Approved</t>
        </is>
      </c>
      <c r="J4914" t="inlineStr">
        <is>
          <t>Megan Rivera</t>
        </is>
      </c>
    </row>
    <row r="4915">
      <c r="A4915" t="inlineStr">
        <is>
          <t>PAY4981</t>
        </is>
      </c>
      <c r="B4915" t="inlineStr">
        <is>
          <t>INV4006</t>
        </is>
      </c>
      <c r="C4915" t="inlineStr">
        <is>
          <t>2024-07-28</t>
        </is>
      </c>
      <c r="D4915" t="n">
        <v>32559.09</v>
      </c>
      <c r="E4915" t="inlineStr">
        <is>
          <t>USD</t>
        </is>
      </c>
      <c r="F4915" t="inlineStr">
        <is>
          <t>BNK004981</t>
        </is>
      </c>
      <c r="G4915" t="inlineStr">
        <is>
          <t>Check</t>
        </is>
      </c>
      <c r="H4915" t="inlineStr">
        <is>
          <t>completed</t>
        </is>
      </c>
      <c r="I4915" t="inlineStr">
        <is>
          <t>Approved</t>
        </is>
      </c>
      <c r="J4915" t="inlineStr">
        <is>
          <t>Keith Lambert</t>
        </is>
      </c>
    </row>
    <row r="4916">
      <c r="A4916" t="inlineStr">
        <is>
          <t>PAY4982</t>
        </is>
      </c>
      <c r="B4916" t="inlineStr">
        <is>
          <t>INV2341</t>
        </is>
      </c>
      <c r="C4916" t="inlineStr">
        <is>
          <t>2023-06-12</t>
        </is>
      </c>
      <c r="D4916" t="n">
        <v>19779.19</v>
      </c>
      <c r="E4916" t="inlineStr">
        <is>
          <t>INR</t>
        </is>
      </c>
      <c r="F4916" t="inlineStr">
        <is>
          <t>BNK004982</t>
        </is>
      </c>
      <c r="G4916" t="inlineStr">
        <is>
          <t>Wire</t>
        </is>
      </c>
      <c r="H4916" t="inlineStr">
        <is>
          <t>completed</t>
        </is>
      </c>
      <c r="I4916" t="inlineStr">
        <is>
          <t>Approved</t>
        </is>
      </c>
      <c r="J4916" t="inlineStr">
        <is>
          <t>Jamie Mercer</t>
        </is>
      </c>
    </row>
    <row r="4917">
      <c r="A4917" t="inlineStr">
        <is>
          <t>PAY4983</t>
        </is>
      </c>
      <c r="B4917" t="inlineStr">
        <is>
          <t>INV0375</t>
        </is>
      </c>
      <c r="C4917" t="inlineStr">
        <is>
          <t>2024-04-05</t>
        </is>
      </c>
      <c r="D4917" t="n">
        <v>175371.71</v>
      </c>
      <c r="E4917" t="inlineStr">
        <is>
          <t>EUR</t>
        </is>
      </c>
      <c r="F4917" t="inlineStr">
        <is>
          <t>BNK004983</t>
        </is>
      </c>
      <c r="G4917" t="inlineStr">
        <is>
          <t>NEFT</t>
        </is>
      </c>
      <c r="H4917" t="inlineStr">
        <is>
          <t>completed</t>
        </is>
      </c>
      <c r="I4917" t="inlineStr">
        <is>
          <t>Approved</t>
        </is>
      </c>
      <c r="J4917" t="inlineStr">
        <is>
          <t>Joanne Crawford</t>
        </is>
      </c>
    </row>
    <row r="4918">
      <c r="A4918" t="inlineStr">
        <is>
          <t>PAY4984</t>
        </is>
      </c>
      <c r="B4918" t="inlineStr">
        <is>
          <t>INV5098</t>
        </is>
      </c>
      <c r="C4918" t="inlineStr">
        <is>
          <t>2023-05-01</t>
        </is>
      </c>
      <c r="D4918" t="n">
        <v>7984.35</v>
      </c>
      <c r="E4918" t="inlineStr">
        <is>
          <t>SGD</t>
        </is>
      </c>
      <c r="F4918" t="inlineStr">
        <is>
          <t>BNK004984</t>
        </is>
      </c>
      <c r="G4918" t="inlineStr">
        <is>
          <t>NEFT</t>
        </is>
      </c>
      <c r="H4918" t="inlineStr">
        <is>
          <t>completed</t>
        </is>
      </c>
      <c r="I4918" t="inlineStr">
        <is>
          <t>Approved</t>
        </is>
      </c>
      <c r="J4918" t="inlineStr">
        <is>
          <t>Amy Lara</t>
        </is>
      </c>
    </row>
    <row r="4919">
      <c r="A4919" t="inlineStr">
        <is>
          <t>PAY4985</t>
        </is>
      </c>
      <c r="B4919" t="inlineStr">
        <is>
          <t>INV6013</t>
        </is>
      </c>
      <c r="C4919" t="inlineStr">
        <is>
          <t>2024-03-24</t>
        </is>
      </c>
      <c r="D4919" t="n">
        <v>17552.85</v>
      </c>
      <c r="E4919" t="inlineStr">
        <is>
          <t>AED</t>
        </is>
      </c>
      <c r="F4919" t="inlineStr">
        <is>
          <t>BNK004985</t>
        </is>
      </c>
      <c r="G4919" t="inlineStr">
        <is>
          <t>RTGS</t>
        </is>
      </c>
      <c r="H4919" t="inlineStr">
        <is>
          <t>completed</t>
        </is>
      </c>
      <c r="I4919" t="inlineStr">
        <is>
          <t>Approved</t>
        </is>
      </c>
      <c r="J4919" t="inlineStr">
        <is>
          <t>Alicia Jackson</t>
        </is>
      </c>
    </row>
    <row r="4920">
      <c r="A4920" t="inlineStr">
        <is>
          <t>PAY4986</t>
        </is>
      </c>
      <c r="B4920" t="inlineStr">
        <is>
          <t>INV0940</t>
        </is>
      </c>
      <c r="C4920" t="inlineStr">
        <is>
          <t>2023-09-18</t>
        </is>
      </c>
      <c r="D4920" t="n">
        <v>54829.46</v>
      </c>
      <c r="E4920" t="inlineStr">
        <is>
          <t>USD</t>
        </is>
      </c>
      <c r="F4920" t="inlineStr">
        <is>
          <t>BNK004986</t>
        </is>
      </c>
      <c r="G4920" t="inlineStr">
        <is>
          <t>NEFT</t>
        </is>
      </c>
      <c r="H4920" t="inlineStr">
        <is>
          <t>completed</t>
        </is>
      </c>
      <c r="I4920" t="inlineStr">
        <is>
          <t>Approved</t>
        </is>
      </c>
      <c r="J4920" t="inlineStr">
        <is>
          <t>Mary Jones</t>
        </is>
      </c>
    </row>
    <row r="4921">
      <c r="A4921" t="inlineStr">
        <is>
          <t>PAY4987</t>
        </is>
      </c>
      <c r="B4921" t="inlineStr">
        <is>
          <t>INV6697</t>
        </is>
      </c>
      <c r="C4921" t="inlineStr">
        <is>
          <t>2024-04-16</t>
        </is>
      </c>
      <c r="D4921" t="n">
        <v>17269.73</v>
      </c>
      <c r="E4921" t="inlineStr">
        <is>
          <t>AED</t>
        </is>
      </c>
      <c r="F4921" t="inlineStr">
        <is>
          <t>BNK004987</t>
        </is>
      </c>
      <c r="G4921" t="inlineStr">
        <is>
          <t>RTGS</t>
        </is>
      </c>
      <c r="H4921" t="inlineStr">
        <is>
          <t>completed</t>
        </is>
      </c>
      <c r="I4921" t="inlineStr">
        <is>
          <t>Approved</t>
        </is>
      </c>
      <c r="J4921" t="inlineStr">
        <is>
          <t>Kathleen Taylor</t>
        </is>
      </c>
    </row>
    <row r="4922">
      <c r="A4922" t="inlineStr">
        <is>
          <t>PAY4988</t>
        </is>
      </c>
      <c r="B4922" t="inlineStr">
        <is>
          <t>INV4574</t>
        </is>
      </c>
      <c r="C4922" t="inlineStr">
        <is>
          <t>2023-07-02</t>
        </is>
      </c>
      <c r="D4922" t="n">
        <v>8760.780000000001</v>
      </c>
      <c r="E4922" t="inlineStr">
        <is>
          <t>INR</t>
        </is>
      </c>
      <c r="F4922" t="inlineStr">
        <is>
          <t>BNK004988</t>
        </is>
      </c>
      <c r="G4922" t="inlineStr">
        <is>
          <t>NEFT</t>
        </is>
      </c>
      <c r="H4922" t="inlineStr">
        <is>
          <t>completed</t>
        </is>
      </c>
      <c r="I4922" t="inlineStr">
        <is>
          <t>Approved</t>
        </is>
      </c>
      <c r="J4922" t="inlineStr">
        <is>
          <t>Brittany Jones</t>
        </is>
      </c>
    </row>
    <row r="4923">
      <c r="A4923" t="inlineStr">
        <is>
          <t>PAY4989</t>
        </is>
      </c>
      <c r="B4923" t="inlineStr">
        <is>
          <t>INV2148</t>
        </is>
      </c>
      <c r="C4923" t="inlineStr">
        <is>
          <t>2024-08-20</t>
        </is>
      </c>
      <c r="D4923" t="n">
        <v>7246.44</v>
      </c>
      <c r="E4923" t="inlineStr">
        <is>
          <t>INR</t>
        </is>
      </c>
      <c r="F4923" t="inlineStr">
        <is>
          <t>BNK004989</t>
        </is>
      </c>
      <c r="G4923" t="inlineStr">
        <is>
          <t>Check</t>
        </is>
      </c>
      <c r="H4923" t="inlineStr">
        <is>
          <t>completed</t>
        </is>
      </c>
      <c r="I4923" t="inlineStr">
        <is>
          <t>Approved</t>
        </is>
      </c>
      <c r="J4923" t="inlineStr">
        <is>
          <t>David Moran</t>
        </is>
      </c>
    </row>
    <row r="4924">
      <c r="A4924" t="inlineStr">
        <is>
          <t>PAY4990</t>
        </is>
      </c>
      <c r="B4924" t="inlineStr">
        <is>
          <t>INV3592</t>
        </is>
      </c>
      <c r="C4924" t="inlineStr">
        <is>
          <t>2024-04-08</t>
        </is>
      </c>
      <c r="D4924" t="n">
        <v>25502.93</v>
      </c>
      <c r="E4924" t="inlineStr">
        <is>
          <t>SGD</t>
        </is>
      </c>
      <c r="F4924" t="inlineStr">
        <is>
          <t>BNK004990</t>
        </is>
      </c>
      <c r="G4924" t="inlineStr">
        <is>
          <t>NEFT</t>
        </is>
      </c>
      <c r="H4924" t="inlineStr">
        <is>
          <t>completed</t>
        </is>
      </c>
      <c r="I4924" t="inlineStr">
        <is>
          <t>Approved</t>
        </is>
      </c>
      <c r="J4924" t="inlineStr">
        <is>
          <t>Lisa Ford</t>
        </is>
      </c>
    </row>
    <row r="4925">
      <c r="A4925" t="inlineStr">
        <is>
          <t>PAY4991</t>
        </is>
      </c>
      <c r="B4925" t="inlineStr">
        <is>
          <t>INV5529</t>
        </is>
      </c>
      <c r="C4925" t="inlineStr">
        <is>
          <t>2023-05-14</t>
        </is>
      </c>
      <c r="D4925" t="n">
        <v>43084.59</v>
      </c>
      <c r="E4925" t="inlineStr">
        <is>
          <t>AED</t>
        </is>
      </c>
      <c r="F4925" t="inlineStr">
        <is>
          <t>BNK004991</t>
        </is>
      </c>
      <c r="G4925" t="inlineStr">
        <is>
          <t>RTGS</t>
        </is>
      </c>
      <c r="H4925" t="inlineStr">
        <is>
          <t>completed</t>
        </is>
      </c>
      <c r="I4925" t="inlineStr">
        <is>
          <t>Approved</t>
        </is>
      </c>
      <c r="J4925" t="inlineStr">
        <is>
          <t>Jordan Johnson</t>
        </is>
      </c>
    </row>
    <row r="4926">
      <c r="A4926" t="inlineStr">
        <is>
          <t>PAY4992</t>
        </is>
      </c>
      <c r="B4926" t="inlineStr">
        <is>
          <t>INV6929</t>
        </is>
      </c>
      <c r="C4926" t="inlineStr">
        <is>
          <t>2023-12-07</t>
        </is>
      </c>
      <c r="D4926" t="n">
        <v>9848.24</v>
      </c>
      <c r="E4926" t="inlineStr">
        <is>
          <t>USD</t>
        </is>
      </c>
      <c r="F4926" t="inlineStr">
        <is>
          <t>BNK004992</t>
        </is>
      </c>
      <c r="G4926" t="inlineStr">
        <is>
          <t>Wire</t>
        </is>
      </c>
      <c r="H4926" t="inlineStr">
        <is>
          <t>completed</t>
        </is>
      </c>
      <c r="I4926" t="inlineStr">
        <is>
          <t>Approved</t>
        </is>
      </c>
      <c r="J4926" t="inlineStr">
        <is>
          <t>Karen Jones</t>
        </is>
      </c>
    </row>
    <row r="4927">
      <c r="A4927" t="inlineStr">
        <is>
          <t>PAY4993</t>
        </is>
      </c>
      <c r="B4927" t="inlineStr">
        <is>
          <t>INV5883</t>
        </is>
      </c>
      <c r="C4927" t="inlineStr">
        <is>
          <t>2024-12-25</t>
        </is>
      </c>
      <c r="D4927" t="n">
        <v>48671.61</v>
      </c>
      <c r="E4927" t="inlineStr">
        <is>
          <t>AED</t>
        </is>
      </c>
      <c r="F4927" t="inlineStr">
        <is>
          <t>BNK004993</t>
        </is>
      </c>
      <c r="G4927" t="inlineStr">
        <is>
          <t>Check</t>
        </is>
      </c>
      <c r="H4927" t="inlineStr">
        <is>
          <t>completed</t>
        </is>
      </c>
      <c r="I4927" t="inlineStr">
        <is>
          <t>Approved</t>
        </is>
      </c>
      <c r="J4927" t="inlineStr">
        <is>
          <t>Steven Hall</t>
        </is>
      </c>
    </row>
    <row r="4928">
      <c r="A4928" t="inlineStr">
        <is>
          <t>PAY4994</t>
        </is>
      </c>
      <c r="B4928" t="inlineStr">
        <is>
          <t>INV3624</t>
        </is>
      </c>
      <c r="C4928" t="inlineStr">
        <is>
          <t>2023-12-05</t>
        </is>
      </c>
      <c r="D4928" t="n">
        <v>9557.58</v>
      </c>
      <c r="E4928" t="inlineStr">
        <is>
          <t>USD</t>
        </is>
      </c>
      <c r="F4928" t="inlineStr">
        <is>
          <t>BNK004994</t>
        </is>
      </c>
      <c r="G4928" t="inlineStr">
        <is>
          <t>NEFT</t>
        </is>
      </c>
      <c r="H4928" t="inlineStr">
        <is>
          <t>completed</t>
        </is>
      </c>
      <c r="I4928" t="inlineStr">
        <is>
          <t>Approved</t>
        </is>
      </c>
      <c r="J4928" t="inlineStr">
        <is>
          <t>Victoria Lopez</t>
        </is>
      </c>
    </row>
    <row r="4929">
      <c r="A4929" t="inlineStr">
        <is>
          <t>PAY4995</t>
        </is>
      </c>
      <c r="B4929" t="inlineStr">
        <is>
          <t>INV0530</t>
        </is>
      </c>
      <c r="C4929" t="inlineStr">
        <is>
          <t>2024-12-26</t>
        </is>
      </c>
      <c r="D4929" t="n">
        <v>296182.49</v>
      </c>
      <c r="E4929" t="inlineStr">
        <is>
          <t>EUR</t>
        </is>
      </c>
      <c r="F4929" t="inlineStr">
        <is>
          <t>BNK004995</t>
        </is>
      </c>
      <c r="G4929" t="inlineStr">
        <is>
          <t>Check</t>
        </is>
      </c>
      <c r="H4929" t="inlineStr">
        <is>
          <t>completed</t>
        </is>
      </c>
      <c r="I4929" t="inlineStr">
        <is>
          <t>Approved</t>
        </is>
      </c>
      <c r="J4929" t="inlineStr">
        <is>
          <t>James Duran</t>
        </is>
      </c>
    </row>
    <row r="4930">
      <c r="A4930" t="inlineStr">
        <is>
          <t>PAY4996</t>
        </is>
      </c>
      <c r="B4930" t="inlineStr">
        <is>
          <t>INV3715</t>
        </is>
      </c>
      <c r="C4930" t="inlineStr">
        <is>
          <t>2024-07-21</t>
        </is>
      </c>
      <c r="D4930" t="n">
        <v>470477.54</v>
      </c>
      <c r="E4930" t="inlineStr">
        <is>
          <t>INR</t>
        </is>
      </c>
      <c r="F4930" t="inlineStr">
        <is>
          <t>BNK004996</t>
        </is>
      </c>
      <c r="G4930" t="inlineStr">
        <is>
          <t>Check</t>
        </is>
      </c>
      <c r="H4930" t="inlineStr">
        <is>
          <t>completed</t>
        </is>
      </c>
      <c r="I4930" t="inlineStr">
        <is>
          <t>Approved</t>
        </is>
      </c>
      <c r="J4930" t="inlineStr">
        <is>
          <t>Gerald Ray</t>
        </is>
      </c>
    </row>
    <row r="4931">
      <c r="A4931" t="inlineStr">
        <is>
          <t>PAY4997</t>
        </is>
      </c>
      <c r="B4931" t="inlineStr">
        <is>
          <t>INV4733</t>
        </is>
      </c>
      <c r="C4931" t="inlineStr">
        <is>
          <t>2024-05-09</t>
        </is>
      </c>
      <c r="D4931" t="n">
        <v>9917.219999999999</v>
      </c>
      <c r="E4931" t="inlineStr">
        <is>
          <t>SGD</t>
        </is>
      </c>
      <c r="F4931" t="inlineStr">
        <is>
          <t>BNK004997</t>
        </is>
      </c>
      <c r="G4931" t="inlineStr">
        <is>
          <t>Check</t>
        </is>
      </c>
      <c r="H4931" t="inlineStr">
        <is>
          <t>completed</t>
        </is>
      </c>
      <c r="I4931" t="inlineStr">
        <is>
          <t>Approved</t>
        </is>
      </c>
      <c r="J4931" t="inlineStr">
        <is>
          <t>Lisa Wong</t>
        </is>
      </c>
    </row>
    <row r="4932">
      <c r="A4932" t="inlineStr">
        <is>
          <t>PAY4998</t>
        </is>
      </c>
      <c r="B4932" t="inlineStr">
        <is>
          <t>INV1270</t>
        </is>
      </c>
      <c r="C4932" t="inlineStr">
        <is>
          <t>2024-10-28</t>
        </is>
      </c>
      <c r="D4932" t="n">
        <v>18790.96</v>
      </c>
      <c r="E4932" t="inlineStr">
        <is>
          <t>INR</t>
        </is>
      </c>
      <c r="F4932" t="inlineStr">
        <is>
          <t>BNK004998</t>
        </is>
      </c>
      <c r="G4932" t="inlineStr">
        <is>
          <t>Wire</t>
        </is>
      </c>
      <c r="H4932" t="inlineStr">
        <is>
          <t>completed</t>
        </is>
      </c>
      <c r="I4932" t="inlineStr">
        <is>
          <t>Approved</t>
        </is>
      </c>
      <c r="J4932" t="inlineStr">
        <is>
          <t>David Walsh</t>
        </is>
      </c>
    </row>
    <row r="4933">
      <c r="A4933" t="inlineStr">
        <is>
          <t>PAY4999</t>
        </is>
      </c>
      <c r="B4933" t="inlineStr">
        <is>
          <t>INV4282</t>
        </is>
      </c>
      <c r="C4933" t="inlineStr">
        <is>
          <t>2024-07-23</t>
        </is>
      </c>
      <c r="D4933" t="n">
        <v>1232.64</v>
      </c>
      <c r="E4933" t="inlineStr">
        <is>
          <t>SGD</t>
        </is>
      </c>
      <c r="F4933" t="inlineStr">
        <is>
          <t>BNK004999</t>
        </is>
      </c>
      <c r="G4933" t="inlineStr">
        <is>
          <t>Wire</t>
        </is>
      </c>
      <c r="H4933" t="inlineStr">
        <is>
          <t>completed</t>
        </is>
      </c>
      <c r="I4933" t="inlineStr">
        <is>
          <t>Approved</t>
        </is>
      </c>
      <c r="J4933" t="inlineStr">
        <is>
          <t>Mark Armstrong</t>
        </is>
      </c>
    </row>
    <row r="4934">
      <c r="A4934" t="inlineStr">
        <is>
          <t>PAY5000</t>
        </is>
      </c>
      <c r="B4934" t="inlineStr">
        <is>
          <t>INV1395</t>
        </is>
      </c>
      <c r="C4934" t="inlineStr">
        <is>
          <t>2023-12-27</t>
        </is>
      </c>
      <c r="D4934" t="n">
        <v>16342.77</v>
      </c>
      <c r="E4934" t="inlineStr">
        <is>
          <t>INR</t>
        </is>
      </c>
      <c r="F4934" t="inlineStr">
        <is>
          <t>BNK005000</t>
        </is>
      </c>
      <c r="G4934" t="inlineStr">
        <is>
          <t>Check</t>
        </is>
      </c>
      <c r="H4934" t="inlineStr">
        <is>
          <t>completed</t>
        </is>
      </c>
      <c r="I4934" t="inlineStr">
        <is>
          <t>Approved</t>
        </is>
      </c>
      <c r="J4934" t="inlineStr">
        <is>
          <t>Melissa Harris</t>
        </is>
      </c>
    </row>
    <row r="4935">
      <c r="A4935" t="inlineStr">
        <is>
          <t>PAY5001</t>
        </is>
      </c>
      <c r="B4935" t="inlineStr">
        <is>
          <t>INV4851</t>
        </is>
      </c>
      <c r="C4935" t="inlineStr">
        <is>
          <t>2024-03-23</t>
        </is>
      </c>
      <c r="D4935" t="n">
        <v>429966.76</v>
      </c>
      <c r="E4935" t="inlineStr">
        <is>
          <t>SGD</t>
        </is>
      </c>
      <c r="F4935" t="inlineStr">
        <is>
          <t>BNK005001</t>
        </is>
      </c>
      <c r="G4935" t="inlineStr">
        <is>
          <t>Wire</t>
        </is>
      </c>
      <c r="H4935" t="inlineStr">
        <is>
          <t>completed</t>
        </is>
      </c>
      <c r="I4935" t="inlineStr">
        <is>
          <t>Approved</t>
        </is>
      </c>
      <c r="J4935" t="inlineStr">
        <is>
          <t>Lorraine Reyes</t>
        </is>
      </c>
    </row>
    <row r="4936">
      <c r="A4936" t="inlineStr">
        <is>
          <t>PAY5002</t>
        </is>
      </c>
      <c r="B4936" t="inlineStr">
        <is>
          <t>INV4010</t>
        </is>
      </c>
      <c r="C4936" t="inlineStr">
        <is>
          <t>2024-01-17</t>
        </is>
      </c>
      <c r="D4936" t="n">
        <v>8710.190000000001</v>
      </c>
      <c r="E4936" t="inlineStr">
        <is>
          <t>INR</t>
        </is>
      </c>
      <c r="F4936" t="inlineStr">
        <is>
          <t>BNK005002</t>
        </is>
      </c>
      <c r="G4936" t="inlineStr">
        <is>
          <t>Check</t>
        </is>
      </c>
      <c r="H4936" t="inlineStr">
        <is>
          <t>completed</t>
        </is>
      </c>
      <c r="I4936" t="inlineStr">
        <is>
          <t>Approved</t>
        </is>
      </c>
      <c r="J4936" t="inlineStr">
        <is>
          <t>Andre Hunt</t>
        </is>
      </c>
    </row>
    <row r="4937">
      <c r="A4937" t="inlineStr">
        <is>
          <t>PAY5003</t>
        </is>
      </c>
      <c r="B4937" t="inlineStr">
        <is>
          <t>INV4391</t>
        </is>
      </c>
      <c r="C4937" t="inlineStr">
        <is>
          <t>2023-09-07</t>
        </is>
      </c>
      <c r="D4937" t="n">
        <v>248958.22</v>
      </c>
      <c r="E4937" t="inlineStr">
        <is>
          <t>INR</t>
        </is>
      </c>
      <c r="F4937" t="inlineStr">
        <is>
          <t>BNK005003</t>
        </is>
      </c>
      <c r="G4937" t="inlineStr">
        <is>
          <t>Check</t>
        </is>
      </c>
      <c r="H4937" t="inlineStr">
        <is>
          <t>completed</t>
        </is>
      </c>
      <c r="I4937" t="inlineStr">
        <is>
          <t>Approved</t>
        </is>
      </c>
      <c r="J4937" t="inlineStr">
        <is>
          <t>Laura Rogers</t>
        </is>
      </c>
    </row>
    <row r="4938">
      <c r="A4938" t="inlineStr">
        <is>
          <t>PAY5004</t>
        </is>
      </c>
      <c r="B4938" t="inlineStr">
        <is>
          <t>INV1798</t>
        </is>
      </c>
      <c r="C4938" t="inlineStr">
        <is>
          <t>2023-06-23</t>
        </is>
      </c>
      <c r="D4938" t="n">
        <v>19940.97</v>
      </c>
      <c r="E4938" t="inlineStr">
        <is>
          <t>AED</t>
        </is>
      </c>
      <c r="F4938" t="inlineStr">
        <is>
          <t>BNK005004</t>
        </is>
      </c>
      <c r="G4938" t="inlineStr">
        <is>
          <t>NEFT</t>
        </is>
      </c>
      <c r="H4938" t="inlineStr">
        <is>
          <t>completed</t>
        </is>
      </c>
      <c r="I4938" t="inlineStr">
        <is>
          <t>Approved</t>
        </is>
      </c>
      <c r="J4938" t="inlineStr">
        <is>
          <t>Charles Moore</t>
        </is>
      </c>
    </row>
    <row r="4939">
      <c r="A4939" t="inlineStr">
        <is>
          <t>PAY5005</t>
        </is>
      </c>
      <c r="B4939" t="inlineStr">
        <is>
          <t>INV2980</t>
        </is>
      </c>
      <c r="C4939" t="inlineStr">
        <is>
          <t>2023-02-12</t>
        </is>
      </c>
      <c r="D4939" t="n">
        <v>14966.93</v>
      </c>
      <c r="E4939" t="inlineStr">
        <is>
          <t>AED</t>
        </is>
      </c>
      <c r="F4939" t="inlineStr">
        <is>
          <t>BNK005005</t>
        </is>
      </c>
      <c r="G4939" t="inlineStr">
        <is>
          <t>Wire</t>
        </is>
      </c>
      <c r="H4939" t="inlineStr">
        <is>
          <t>completed</t>
        </is>
      </c>
      <c r="I4939" t="inlineStr">
        <is>
          <t>Approved</t>
        </is>
      </c>
      <c r="J4939" t="inlineStr">
        <is>
          <t>Heather Johnson</t>
        </is>
      </c>
    </row>
    <row r="4940">
      <c r="A4940" t="inlineStr">
        <is>
          <t>PAY5006</t>
        </is>
      </c>
      <c r="B4940" t="inlineStr">
        <is>
          <t>INV1442</t>
        </is>
      </c>
      <c r="C4940" t="inlineStr">
        <is>
          <t>2024-08-17</t>
        </is>
      </c>
      <c r="D4940" t="n">
        <v>7492.1</v>
      </c>
      <c r="E4940" t="inlineStr">
        <is>
          <t>SGD</t>
        </is>
      </c>
      <c r="F4940" t="inlineStr">
        <is>
          <t>BNK005006</t>
        </is>
      </c>
      <c r="G4940" t="inlineStr">
        <is>
          <t>NEFT</t>
        </is>
      </c>
      <c r="H4940" t="inlineStr">
        <is>
          <t>completed</t>
        </is>
      </c>
      <c r="I4940" t="inlineStr">
        <is>
          <t>Approved</t>
        </is>
      </c>
      <c r="J4940" t="inlineStr">
        <is>
          <t>Robert Nelson</t>
        </is>
      </c>
    </row>
    <row r="4941">
      <c r="A4941" t="inlineStr">
        <is>
          <t>PAY5007</t>
        </is>
      </c>
      <c r="B4941" t="inlineStr">
        <is>
          <t>INV5229</t>
        </is>
      </c>
      <c r="C4941" t="inlineStr">
        <is>
          <t>2023-06-25</t>
        </is>
      </c>
      <c r="D4941" t="n">
        <v>3592.61</v>
      </c>
      <c r="E4941" t="inlineStr">
        <is>
          <t>USD</t>
        </is>
      </c>
      <c r="F4941" t="inlineStr">
        <is>
          <t>BNK005007</t>
        </is>
      </c>
      <c r="G4941" t="inlineStr">
        <is>
          <t>NEFT</t>
        </is>
      </c>
      <c r="H4941" t="inlineStr">
        <is>
          <t>completed</t>
        </is>
      </c>
      <c r="I4941" t="inlineStr">
        <is>
          <t>Approved</t>
        </is>
      </c>
      <c r="J4941" t="inlineStr">
        <is>
          <t>Mark Marsh</t>
        </is>
      </c>
    </row>
    <row r="4942">
      <c r="A4942" t="inlineStr">
        <is>
          <t>PAY5008</t>
        </is>
      </c>
      <c r="B4942" t="inlineStr">
        <is>
          <t>INV6819</t>
        </is>
      </c>
      <c r="C4942" t="inlineStr">
        <is>
          <t>2024-11-08</t>
        </is>
      </c>
      <c r="D4942" t="n">
        <v>12081.22</v>
      </c>
      <c r="E4942" t="inlineStr">
        <is>
          <t>USD</t>
        </is>
      </c>
      <c r="F4942" t="inlineStr">
        <is>
          <t>BNK005008</t>
        </is>
      </c>
      <c r="G4942" t="inlineStr">
        <is>
          <t>Wire</t>
        </is>
      </c>
      <c r="H4942" t="inlineStr">
        <is>
          <t>completed</t>
        </is>
      </c>
      <c r="I4942" t="inlineStr">
        <is>
          <t>Approved</t>
        </is>
      </c>
      <c r="J4942" t="inlineStr">
        <is>
          <t>Adam Williams</t>
        </is>
      </c>
    </row>
    <row r="4943">
      <c r="A4943" t="inlineStr">
        <is>
          <t>PAY5009</t>
        </is>
      </c>
      <c r="B4943" t="inlineStr">
        <is>
          <t>INV3812</t>
        </is>
      </c>
      <c r="C4943" t="inlineStr">
        <is>
          <t>2024-08-09</t>
        </is>
      </c>
      <c r="D4943" t="n">
        <v>6576.42</v>
      </c>
      <c r="E4943" t="inlineStr">
        <is>
          <t>INR</t>
        </is>
      </c>
      <c r="F4943" t="inlineStr">
        <is>
          <t>BNK005009</t>
        </is>
      </c>
      <c r="G4943" t="inlineStr">
        <is>
          <t>Check</t>
        </is>
      </c>
      <c r="H4943" t="inlineStr">
        <is>
          <t>completed</t>
        </is>
      </c>
      <c r="I4943" t="inlineStr">
        <is>
          <t>Approved</t>
        </is>
      </c>
      <c r="J4943" t="inlineStr">
        <is>
          <t>Walter Marshall</t>
        </is>
      </c>
    </row>
    <row r="4944">
      <c r="A4944" t="inlineStr">
        <is>
          <t>PAY5010</t>
        </is>
      </c>
      <c r="B4944" t="inlineStr">
        <is>
          <t>INV1274</t>
        </is>
      </c>
      <c r="C4944" t="inlineStr">
        <is>
          <t>2024-01-13</t>
        </is>
      </c>
      <c r="D4944" t="n">
        <v>26879.29</v>
      </c>
      <c r="E4944" t="inlineStr">
        <is>
          <t>AED</t>
        </is>
      </c>
      <c r="F4944" t="inlineStr">
        <is>
          <t>BNK005010</t>
        </is>
      </c>
      <c r="G4944" t="inlineStr">
        <is>
          <t>Check</t>
        </is>
      </c>
      <c r="H4944" t="inlineStr">
        <is>
          <t>completed</t>
        </is>
      </c>
      <c r="I4944" t="inlineStr">
        <is>
          <t>Approved</t>
        </is>
      </c>
      <c r="J4944" t="inlineStr">
        <is>
          <t>Joshua Farmer</t>
        </is>
      </c>
    </row>
    <row r="4945">
      <c r="A4945" t="inlineStr">
        <is>
          <t>PAY5011</t>
        </is>
      </c>
      <c r="B4945" t="inlineStr">
        <is>
          <t>INV4704</t>
        </is>
      </c>
      <c r="C4945" t="inlineStr">
        <is>
          <t>2023-12-30</t>
        </is>
      </c>
      <c r="D4945" t="n">
        <v>5011.45</v>
      </c>
      <c r="E4945" t="inlineStr">
        <is>
          <t>INR</t>
        </is>
      </c>
      <c r="F4945" t="inlineStr">
        <is>
          <t>BNK005011</t>
        </is>
      </c>
      <c r="G4945" t="inlineStr">
        <is>
          <t>Check</t>
        </is>
      </c>
      <c r="H4945" t="inlineStr">
        <is>
          <t>completed</t>
        </is>
      </c>
      <c r="I4945" t="inlineStr">
        <is>
          <t>Approved</t>
        </is>
      </c>
      <c r="J4945" t="inlineStr">
        <is>
          <t>Edward West MD</t>
        </is>
      </c>
    </row>
    <row r="4946">
      <c r="A4946" t="inlineStr">
        <is>
          <t>PAY5012</t>
        </is>
      </c>
      <c r="B4946" t="inlineStr">
        <is>
          <t>INV1713</t>
        </is>
      </c>
      <c r="C4946" t="inlineStr">
        <is>
          <t>2024-12-31</t>
        </is>
      </c>
      <c r="D4946" t="n">
        <v>11552.52</v>
      </c>
      <c r="E4946" t="inlineStr">
        <is>
          <t>INR</t>
        </is>
      </c>
      <c r="F4946" t="inlineStr">
        <is>
          <t>BNK005012</t>
        </is>
      </c>
      <c r="G4946" t="inlineStr">
        <is>
          <t>RTGS</t>
        </is>
      </c>
      <c r="H4946" t="inlineStr">
        <is>
          <t>completed</t>
        </is>
      </c>
      <c r="I4946" t="inlineStr">
        <is>
          <t>Approved</t>
        </is>
      </c>
      <c r="J4946" t="inlineStr">
        <is>
          <t>Todd Barnes</t>
        </is>
      </c>
    </row>
    <row r="4947">
      <c r="A4947" t="inlineStr">
        <is>
          <t>PAY5013</t>
        </is>
      </c>
      <c r="B4947" t="inlineStr">
        <is>
          <t>INV0956</t>
        </is>
      </c>
      <c r="C4947" t="inlineStr">
        <is>
          <t>2024-10-19</t>
        </is>
      </c>
      <c r="D4947" t="n">
        <v>8626.33</v>
      </c>
      <c r="E4947" t="inlineStr">
        <is>
          <t>EUR</t>
        </is>
      </c>
      <c r="F4947" t="inlineStr">
        <is>
          <t>BNK005013</t>
        </is>
      </c>
      <c r="G4947" t="inlineStr">
        <is>
          <t>RTGS</t>
        </is>
      </c>
      <c r="H4947" t="inlineStr">
        <is>
          <t>completed</t>
        </is>
      </c>
      <c r="I4947" t="inlineStr">
        <is>
          <t>Approved</t>
        </is>
      </c>
      <c r="J4947" t="inlineStr">
        <is>
          <t>Steve Simmons</t>
        </is>
      </c>
    </row>
    <row r="4948">
      <c r="A4948" t="inlineStr">
        <is>
          <t>PAY5014</t>
        </is>
      </c>
      <c r="B4948" t="inlineStr">
        <is>
          <t>INV5175</t>
        </is>
      </c>
      <c r="C4948" t="inlineStr">
        <is>
          <t>2023-06-20</t>
        </is>
      </c>
      <c r="D4948" t="n">
        <v>220902.16</v>
      </c>
      <c r="E4948" t="inlineStr">
        <is>
          <t>INR</t>
        </is>
      </c>
      <c r="F4948" t="inlineStr">
        <is>
          <t>BNK005014</t>
        </is>
      </c>
      <c r="G4948" t="inlineStr">
        <is>
          <t>NEFT</t>
        </is>
      </c>
      <c r="H4948" t="inlineStr">
        <is>
          <t>completed</t>
        </is>
      </c>
      <c r="I4948" t="inlineStr">
        <is>
          <t>Approved</t>
        </is>
      </c>
      <c r="J4948" t="inlineStr">
        <is>
          <t>Dawn Rivera MD</t>
        </is>
      </c>
    </row>
    <row r="4949">
      <c r="A4949" t="inlineStr">
        <is>
          <t>PAY5015</t>
        </is>
      </c>
      <c r="B4949" t="inlineStr">
        <is>
          <t>INV5591</t>
        </is>
      </c>
      <c r="C4949" t="inlineStr">
        <is>
          <t>2024-01-15</t>
        </is>
      </c>
      <c r="D4949" t="n">
        <v>24684.86</v>
      </c>
      <c r="E4949" t="inlineStr">
        <is>
          <t>INR</t>
        </is>
      </c>
      <c r="F4949" t="inlineStr">
        <is>
          <t>BNK005015</t>
        </is>
      </c>
      <c r="G4949" t="inlineStr">
        <is>
          <t>Wire</t>
        </is>
      </c>
      <c r="H4949" t="inlineStr">
        <is>
          <t>completed</t>
        </is>
      </c>
      <c r="I4949" t="inlineStr">
        <is>
          <t>Approved</t>
        </is>
      </c>
      <c r="J4949" t="inlineStr">
        <is>
          <t>Ernest Walker</t>
        </is>
      </c>
    </row>
    <row r="4950">
      <c r="A4950" t="inlineStr">
        <is>
          <t>PAY5016</t>
        </is>
      </c>
      <c r="B4950" t="inlineStr">
        <is>
          <t>INV6184</t>
        </is>
      </c>
      <c r="C4950" t="inlineStr">
        <is>
          <t>2024-12-24</t>
        </is>
      </c>
      <c r="D4950" t="n">
        <v>4048.86</v>
      </c>
      <c r="E4950" t="inlineStr">
        <is>
          <t>AED</t>
        </is>
      </c>
      <c r="F4950" t="inlineStr">
        <is>
          <t>BNK005016</t>
        </is>
      </c>
      <c r="G4950" t="inlineStr">
        <is>
          <t>Check</t>
        </is>
      </c>
      <c r="H4950" t="inlineStr">
        <is>
          <t>completed</t>
        </is>
      </c>
      <c r="I4950" t="inlineStr">
        <is>
          <t>Approved</t>
        </is>
      </c>
      <c r="J4950" t="inlineStr">
        <is>
          <t>Kevin Hughes</t>
        </is>
      </c>
    </row>
    <row r="4951">
      <c r="A4951" t="inlineStr">
        <is>
          <t>PAY5017</t>
        </is>
      </c>
      <c r="B4951" t="inlineStr">
        <is>
          <t>INV6424</t>
        </is>
      </c>
      <c r="C4951" t="inlineStr">
        <is>
          <t>2024-05-17</t>
        </is>
      </c>
      <c r="D4951" t="n">
        <v>14637.42</v>
      </c>
      <c r="E4951" t="inlineStr">
        <is>
          <t>AED</t>
        </is>
      </c>
      <c r="F4951" t="inlineStr">
        <is>
          <t>BNK005017</t>
        </is>
      </c>
      <c r="G4951" t="inlineStr">
        <is>
          <t>RTGS</t>
        </is>
      </c>
      <c r="H4951" t="inlineStr">
        <is>
          <t>completed</t>
        </is>
      </c>
      <c r="I4951" t="inlineStr">
        <is>
          <t>Approved</t>
        </is>
      </c>
      <c r="J4951" t="inlineStr">
        <is>
          <t>Jeffery Lopez</t>
        </is>
      </c>
    </row>
    <row r="4952">
      <c r="A4952" t="inlineStr">
        <is>
          <t>PAY5018</t>
        </is>
      </c>
      <c r="B4952" t="inlineStr">
        <is>
          <t>INV0404</t>
        </is>
      </c>
      <c r="C4952" t="inlineStr">
        <is>
          <t>2023-07-30</t>
        </is>
      </c>
      <c r="D4952" t="n">
        <v>100134.64</v>
      </c>
      <c r="E4952" t="inlineStr">
        <is>
          <t>USD</t>
        </is>
      </c>
      <c r="F4952" t="inlineStr">
        <is>
          <t>BNK005018</t>
        </is>
      </c>
      <c r="G4952" t="inlineStr">
        <is>
          <t>RTGS</t>
        </is>
      </c>
      <c r="H4952" t="inlineStr">
        <is>
          <t>completed</t>
        </is>
      </c>
      <c r="I4952" t="inlineStr">
        <is>
          <t>Approved</t>
        </is>
      </c>
      <c r="J4952" t="inlineStr">
        <is>
          <t>Bob Andrade</t>
        </is>
      </c>
    </row>
    <row r="4953">
      <c r="A4953" t="inlineStr">
        <is>
          <t>PAY5019</t>
        </is>
      </c>
      <c r="B4953" t="inlineStr">
        <is>
          <t>INV2072</t>
        </is>
      </c>
      <c r="C4953" t="inlineStr">
        <is>
          <t>2023-12-22</t>
        </is>
      </c>
      <c r="D4953" t="n">
        <v>17189.11</v>
      </c>
      <c r="E4953" t="inlineStr">
        <is>
          <t>SGD</t>
        </is>
      </c>
      <c r="F4953" t="inlineStr">
        <is>
          <t>BNK005019</t>
        </is>
      </c>
      <c r="G4953" t="inlineStr">
        <is>
          <t>RTGS</t>
        </is>
      </c>
      <c r="H4953" t="inlineStr">
        <is>
          <t>completed</t>
        </is>
      </c>
      <c r="I4953" t="inlineStr">
        <is>
          <t>Approved</t>
        </is>
      </c>
      <c r="J4953" t="inlineStr">
        <is>
          <t>Heather Hudson</t>
        </is>
      </c>
    </row>
    <row r="4954">
      <c r="A4954" t="inlineStr">
        <is>
          <t>PAY5020</t>
        </is>
      </c>
      <c r="B4954" t="inlineStr">
        <is>
          <t>INV6646</t>
        </is>
      </c>
      <c r="C4954" t="inlineStr">
        <is>
          <t>2024-02-08</t>
        </is>
      </c>
      <c r="D4954" t="n">
        <v>33010.86</v>
      </c>
      <c r="E4954" t="inlineStr">
        <is>
          <t>USD</t>
        </is>
      </c>
      <c r="F4954" t="inlineStr">
        <is>
          <t>BNK005020</t>
        </is>
      </c>
      <c r="G4954" t="inlineStr">
        <is>
          <t>Check</t>
        </is>
      </c>
      <c r="H4954" t="inlineStr">
        <is>
          <t>completed</t>
        </is>
      </c>
      <c r="I4954" t="inlineStr">
        <is>
          <t>Approved</t>
        </is>
      </c>
      <c r="J4954" t="inlineStr">
        <is>
          <t>Frank Williams</t>
        </is>
      </c>
    </row>
    <row r="4955">
      <c r="A4955" t="inlineStr">
        <is>
          <t>PAY5021</t>
        </is>
      </c>
      <c r="B4955" t="inlineStr">
        <is>
          <t>INV1978</t>
        </is>
      </c>
      <c r="C4955" t="inlineStr">
        <is>
          <t>2024-01-13</t>
        </is>
      </c>
      <c r="D4955" t="n">
        <v>16064.06</v>
      </c>
      <c r="E4955" t="inlineStr">
        <is>
          <t>SGD</t>
        </is>
      </c>
      <c r="F4955" t="inlineStr">
        <is>
          <t>BNK005021</t>
        </is>
      </c>
      <c r="G4955" t="inlineStr">
        <is>
          <t>Check</t>
        </is>
      </c>
      <c r="H4955" t="inlineStr">
        <is>
          <t>completed</t>
        </is>
      </c>
      <c r="I4955" t="inlineStr">
        <is>
          <t>Approved</t>
        </is>
      </c>
      <c r="J4955" t="inlineStr">
        <is>
          <t>John Smith</t>
        </is>
      </c>
    </row>
    <row r="4956">
      <c r="A4956" t="inlineStr">
        <is>
          <t>PAY5022</t>
        </is>
      </c>
      <c r="B4956" t="inlineStr">
        <is>
          <t>INV0159</t>
        </is>
      </c>
      <c r="C4956" t="inlineStr">
        <is>
          <t>2023-03-20</t>
        </is>
      </c>
      <c r="D4956" t="n">
        <v>8398.870000000001</v>
      </c>
      <c r="E4956" t="inlineStr">
        <is>
          <t>USD</t>
        </is>
      </c>
      <c r="F4956" t="inlineStr">
        <is>
          <t>BNK005022</t>
        </is>
      </c>
      <c r="G4956" t="inlineStr">
        <is>
          <t>RTGS</t>
        </is>
      </c>
      <c r="H4956" t="inlineStr">
        <is>
          <t>completed</t>
        </is>
      </c>
      <c r="I4956" t="inlineStr">
        <is>
          <t>Approved</t>
        </is>
      </c>
      <c r="J4956" t="inlineStr">
        <is>
          <t>Brian Rice</t>
        </is>
      </c>
    </row>
    <row r="4957">
      <c r="A4957" t="inlineStr">
        <is>
          <t>PAY5023</t>
        </is>
      </c>
      <c r="B4957" t="inlineStr">
        <is>
          <t>INV3889</t>
        </is>
      </c>
      <c r="C4957" t="inlineStr">
        <is>
          <t>2023-05-06</t>
        </is>
      </c>
      <c r="D4957" t="n">
        <v>12104.54</v>
      </c>
      <c r="E4957" t="inlineStr">
        <is>
          <t>EUR</t>
        </is>
      </c>
      <c r="F4957" t="inlineStr">
        <is>
          <t>BNK005023</t>
        </is>
      </c>
      <c r="G4957" t="inlineStr">
        <is>
          <t>NEFT</t>
        </is>
      </c>
      <c r="H4957" t="inlineStr">
        <is>
          <t>completed</t>
        </is>
      </c>
      <c r="I4957" t="inlineStr">
        <is>
          <t>Approved</t>
        </is>
      </c>
      <c r="J4957" t="inlineStr">
        <is>
          <t>Michael Simmons</t>
        </is>
      </c>
    </row>
    <row r="4958">
      <c r="A4958" t="inlineStr">
        <is>
          <t>PAY5024</t>
        </is>
      </c>
      <c r="B4958" t="inlineStr">
        <is>
          <t>INV0903</t>
        </is>
      </c>
      <c r="C4958" t="inlineStr">
        <is>
          <t>2024-11-05</t>
        </is>
      </c>
      <c r="D4958" t="n">
        <v>66287.2</v>
      </c>
      <c r="E4958" t="inlineStr">
        <is>
          <t>SGD</t>
        </is>
      </c>
      <c r="F4958" t="inlineStr">
        <is>
          <t>BNK005024</t>
        </is>
      </c>
      <c r="G4958" t="inlineStr">
        <is>
          <t>RTGS</t>
        </is>
      </c>
      <c r="H4958" t="inlineStr">
        <is>
          <t>completed</t>
        </is>
      </c>
      <c r="I4958" t="inlineStr">
        <is>
          <t>Approved</t>
        </is>
      </c>
      <c r="J4958" t="inlineStr">
        <is>
          <t>Blake Edwards</t>
        </is>
      </c>
    </row>
    <row r="4959">
      <c r="A4959" t="inlineStr">
        <is>
          <t>PAY5025</t>
        </is>
      </c>
      <c r="B4959" t="inlineStr">
        <is>
          <t>INV0353</t>
        </is>
      </c>
      <c r="C4959" t="inlineStr">
        <is>
          <t>2024-08-23</t>
        </is>
      </c>
      <c r="D4959" t="n">
        <v>13034.47</v>
      </c>
      <c r="E4959" t="inlineStr">
        <is>
          <t>AED</t>
        </is>
      </c>
      <c r="F4959" t="inlineStr">
        <is>
          <t>BNK005025</t>
        </is>
      </c>
      <c r="G4959" t="inlineStr">
        <is>
          <t>RTGS</t>
        </is>
      </c>
      <c r="H4959" t="inlineStr">
        <is>
          <t>completed</t>
        </is>
      </c>
      <c r="I4959" t="inlineStr">
        <is>
          <t>Approved</t>
        </is>
      </c>
      <c r="J4959" t="inlineStr">
        <is>
          <t>Joseph Horn</t>
        </is>
      </c>
    </row>
    <row r="4960">
      <c r="A4960" t="inlineStr">
        <is>
          <t>PAY5026</t>
        </is>
      </c>
      <c r="B4960" t="inlineStr">
        <is>
          <t>INV4541</t>
        </is>
      </c>
      <c r="C4960" t="inlineStr">
        <is>
          <t>2023-05-15</t>
        </is>
      </c>
      <c r="D4960" t="n">
        <v>35729.22</v>
      </c>
      <c r="E4960" t="inlineStr">
        <is>
          <t>EUR</t>
        </is>
      </c>
      <c r="F4960" t="inlineStr">
        <is>
          <t>BNK005026</t>
        </is>
      </c>
      <c r="G4960" t="inlineStr">
        <is>
          <t>NEFT</t>
        </is>
      </c>
      <c r="H4960" t="inlineStr">
        <is>
          <t>completed</t>
        </is>
      </c>
      <c r="I4960" t="inlineStr">
        <is>
          <t>Approved</t>
        </is>
      </c>
      <c r="J4960" t="inlineStr">
        <is>
          <t>Pamela Carr</t>
        </is>
      </c>
    </row>
    <row r="4961">
      <c r="A4961" t="inlineStr">
        <is>
          <t>PAY5027</t>
        </is>
      </c>
      <c r="B4961" t="inlineStr">
        <is>
          <t>INV4131</t>
        </is>
      </c>
      <c r="C4961" t="inlineStr">
        <is>
          <t>2024-08-29</t>
        </is>
      </c>
      <c r="D4961" t="n">
        <v>15807.97</v>
      </c>
      <c r="E4961" t="inlineStr">
        <is>
          <t>EUR</t>
        </is>
      </c>
      <c r="F4961" t="inlineStr">
        <is>
          <t>BNK005027</t>
        </is>
      </c>
      <c r="G4961" t="inlineStr">
        <is>
          <t>Wire</t>
        </is>
      </c>
      <c r="H4961" t="inlineStr">
        <is>
          <t>completed</t>
        </is>
      </c>
      <c r="I4961" t="inlineStr">
        <is>
          <t>Approved</t>
        </is>
      </c>
      <c r="J4961" t="inlineStr">
        <is>
          <t>Douglas Sandoval</t>
        </is>
      </c>
    </row>
    <row r="4962">
      <c r="A4962" t="inlineStr">
        <is>
          <t>PAY5028</t>
        </is>
      </c>
      <c r="B4962" t="inlineStr">
        <is>
          <t>INV0755</t>
        </is>
      </c>
      <c r="C4962" t="inlineStr">
        <is>
          <t>2024-05-18</t>
        </is>
      </c>
      <c r="D4962" t="n">
        <v>3238.03</v>
      </c>
      <c r="E4962" t="inlineStr">
        <is>
          <t>AED</t>
        </is>
      </c>
      <c r="F4962" t="inlineStr">
        <is>
          <t>BNK005028</t>
        </is>
      </c>
      <c r="G4962" t="inlineStr">
        <is>
          <t>Wire</t>
        </is>
      </c>
      <c r="H4962" t="inlineStr">
        <is>
          <t>completed</t>
        </is>
      </c>
      <c r="I4962" t="inlineStr">
        <is>
          <t>Approved</t>
        </is>
      </c>
      <c r="J4962" t="inlineStr">
        <is>
          <t>William Molina</t>
        </is>
      </c>
    </row>
    <row r="4963">
      <c r="A4963" t="inlineStr">
        <is>
          <t>PAY5029</t>
        </is>
      </c>
      <c r="B4963" t="inlineStr">
        <is>
          <t>INV2972</t>
        </is>
      </c>
      <c r="C4963" t="inlineStr">
        <is>
          <t>2023-04-23</t>
        </is>
      </c>
      <c r="D4963" t="n">
        <v>20111.69</v>
      </c>
      <c r="E4963" t="inlineStr">
        <is>
          <t>AED</t>
        </is>
      </c>
      <c r="F4963" t="inlineStr">
        <is>
          <t>BNK005029</t>
        </is>
      </c>
      <c r="G4963" t="inlineStr">
        <is>
          <t>Wire</t>
        </is>
      </c>
      <c r="H4963" t="inlineStr">
        <is>
          <t>completed</t>
        </is>
      </c>
      <c r="I4963" t="inlineStr">
        <is>
          <t>Approved</t>
        </is>
      </c>
      <c r="J4963" t="inlineStr">
        <is>
          <t>Terri Carter</t>
        </is>
      </c>
    </row>
    <row r="4964">
      <c r="A4964" t="inlineStr">
        <is>
          <t>PAY5030</t>
        </is>
      </c>
      <c r="B4964" t="inlineStr">
        <is>
          <t>INV6966</t>
        </is>
      </c>
      <c r="C4964" t="inlineStr">
        <is>
          <t>2023-04-30</t>
        </is>
      </c>
      <c r="D4964" t="n">
        <v>11928.57</v>
      </c>
      <c r="E4964" t="inlineStr">
        <is>
          <t>SGD</t>
        </is>
      </c>
      <c r="F4964" t="inlineStr">
        <is>
          <t>BNK005030</t>
        </is>
      </c>
      <c r="G4964" t="inlineStr">
        <is>
          <t>Wire</t>
        </is>
      </c>
      <c r="H4964" t="inlineStr">
        <is>
          <t>completed</t>
        </is>
      </c>
      <c r="I4964" t="inlineStr">
        <is>
          <t>Approved</t>
        </is>
      </c>
      <c r="J4964" t="inlineStr">
        <is>
          <t>Michael Floyd</t>
        </is>
      </c>
    </row>
    <row r="4965">
      <c r="A4965" t="inlineStr">
        <is>
          <t>PAY5031</t>
        </is>
      </c>
      <c r="B4965" t="inlineStr">
        <is>
          <t>INV2921</t>
        </is>
      </c>
      <c r="C4965" t="inlineStr">
        <is>
          <t>2024-05-28</t>
        </is>
      </c>
      <c r="D4965" t="n">
        <v>38334.36</v>
      </c>
      <c r="E4965" t="inlineStr">
        <is>
          <t>INR</t>
        </is>
      </c>
      <c r="F4965" t="inlineStr">
        <is>
          <t>BNK005031</t>
        </is>
      </c>
      <c r="G4965" t="inlineStr">
        <is>
          <t>NEFT</t>
        </is>
      </c>
      <c r="H4965" t="inlineStr">
        <is>
          <t>completed</t>
        </is>
      </c>
      <c r="I4965" t="inlineStr">
        <is>
          <t>Approved</t>
        </is>
      </c>
      <c r="J4965" t="inlineStr">
        <is>
          <t>Elizabeth Martinez</t>
        </is>
      </c>
    </row>
    <row r="4966">
      <c r="A4966" t="inlineStr">
        <is>
          <t>PAY5032</t>
        </is>
      </c>
      <c r="B4966" t="inlineStr">
        <is>
          <t>INV0312</t>
        </is>
      </c>
      <c r="C4966" t="inlineStr">
        <is>
          <t>2024-01-12</t>
        </is>
      </c>
      <c r="D4966" t="n">
        <v>6124.49</v>
      </c>
      <c r="E4966" t="inlineStr">
        <is>
          <t>SGD</t>
        </is>
      </c>
      <c r="F4966" t="inlineStr">
        <is>
          <t>BNK005032</t>
        </is>
      </c>
      <c r="G4966" t="inlineStr">
        <is>
          <t>NEFT</t>
        </is>
      </c>
      <c r="H4966" t="inlineStr">
        <is>
          <t>completed</t>
        </is>
      </c>
      <c r="I4966" t="inlineStr">
        <is>
          <t>Approved</t>
        </is>
      </c>
      <c r="J4966" t="inlineStr">
        <is>
          <t>Lindsey Sanchez</t>
        </is>
      </c>
    </row>
    <row r="4967">
      <c r="A4967" t="inlineStr">
        <is>
          <t>PAY5033</t>
        </is>
      </c>
      <c r="B4967" t="inlineStr">
        <is>
          <t>INV4645</t>
        </is>
      </c>
      <c r="C4967" t="inlineStr">
        <is>
          <t>2024-11-08</t>
        </is>
      </c>
      <c r="D4967" t="n">
        <v>24639.29</v>
      </c>
      <c r="E4967" t="inlineStr">
        <is>
          <t>INR</t>
        </is>
      </c>
      <c r="F4967" t="inlineStr">
        <is>
          <t>BNK005033</t>
        </is>
      </c>
      <c r="G4967" t="inlineStr">
        <is>
          <t>RTGS</t>
        </is>
      </c>
      <c r="H4967" t="inlineStr">
        <is>
          <t>completed</t>
        </is>
      </c>
      <c r="I4967" t="inlineStr">
        <is>
          <t>Approved</t>
        </is>
      </c>
      <c r="J4967" t="inlineStr">
        <is>
          <t>Sandra Duffy</t>
        </is>
      </c>
    </row>
    <row r="4968">
      <c r="A4968" t="inlineStr">
        <is>
          <t>PAY5034</t>
        </is>
      </c>
      <c r="B4968" t="inlineStr">
        <is>
          <t>INV0662</t>
        </is>
      </c>
      <c r="C4968" t="inlineStr">
        <is>
          <t>2023-05-31</t>
        </is>
      </c>
      <c r="D4968" t="n">
        <v>10421.03</v>
      </c>
      <c r="E4968" t="inlineStr">
        <is>
          <t>EUR</t>
        </is>
      </c>
      <c r="F4968" t="inlineStr">
        <is>
          <t>BNK005034</t>
        </is>
      </c>
      <c r="G4968" t="inlineStr">
        <is>
          <t>RTGS</t>
        </is>
      </c>
      <c r="H4968" t="inlineStr">
        <is>
          <t>completed</t>
        </is>
      </c>
      <c r="I4968" t="inlineStr">
        <is>
          <t>Approved</t>
        </is>
      </c>
      <c r="J4968" t="inlineStr">
        <is>
          <t>Kenneth Mitchell</t>
        </is>
      </c>
    </row>
    <row r="4969">
      <c r="A4969" t="inlineStr">
        <is>
          <t>PAY5035</t>
        </is>
      </c>
      <c r="B4969" t="inlineStr">
        <is>
          <t>INV1990</t>
        </is>
      </c>
      <c r="C4969" t="inlineStr">
        <is>
          <t>2023-05-06</t>
        </is>
      </c>
      <c r="D4969" t="n">
        <v>20461.41</v>
      </c>
      <c r="E4969" t="inlineStr">
        <is>
          <t>AED</t>
        </is>
      </c>
      <c r="F4969" t="inlineStr">
        <is>
          <t>BNK005035</t>
        </is>
      </c>
      <c r="G4969" t="inlineStr">
        <is>
          <t>Check</t>
        </is>
      </c>
      <c r="H4969" t="inlineStr">
        <is>
          <t>completed</t>
        </is>
      </c>
      <c r="I4969" t="inlineStr">
        <is>
          <t>Approved</t>
        </is>
      </c>
      <c r="J4969" t="inlineStr">
        <is>
          <t>Debra Ortiz</t>
        </is>
      </c>
      <c r="K4969" t="inlineStr">
        <is>
          <t>amount_mismatch</t>
        </is>
      </c>
    </row>
    <row r="4970">
      <c r="A4970" t="inlineStr">
        <is>
          <t>PAY5036</t>
        </is>
      </c>
      <c r="B4970" t="inlineStr">
        <is>
          <t>INV3666</t>
        </is>
      </c>
      <c r="C4970" t="inlineStr">
        <is>
          <t>2024-09-10</t>
        </is>
      </c>
      <c r="D4970" t="n">
        <v>11718.77</v>
      </c>
      <c r="E4970" t="inlineStr">
        <is>
          <t>USD</t>
        </is>
      </c>
      <c r="F4970" t="inlineStr">
        <is>
          <t>BNK005036</t>
        </is>
      </c>
      <c r="G4970" t="inlineStr">
        <is>
          <t>Check</t>
        </is>
      </c>
      <c r="H4970" t="inlineStr">
        <is>
          <t>completed</t>
        </is>
      </c>
      <c r="I4970" t="inlineStr">
        <is>
          <t>Approved</t>
        </is>
      </c>
      <c r="J4970" t="inlineStr">
        <is>
          <t>Peter Copeland</t>
        </is>
      </c>
    </row>
    <row r="4971">
      <c r="A4971" t="inlineStr">
        <is>
          <t>PAY5037</t>
        </is>
      </c>
      <c r="B4971" t="inlineStr">
        <is>
          <t>INV0307</t>
        </is>
      </c>
      <c r="C4971" t="inlineStr">
        <is>
          <t>2023-02-28</t>
        </is>
      </c>
      <c r="D4971" t="n">
        <v>63596.87</v>
      </c>
      <c r="E4971" t="inlineStr">
        <is>
          <t>INR</t>
        </is>
      </c>
      <c r="F4971" t="inlineStr">
        <is>
          <t>BNK005037</t>
        </is>
      </c>
      <c r="G4971" t="inlineStr">
        <is>
          <t>NEFT</t>
        </is>
      </c>
      <c r="H4971" t="inlineStr">
        <is>
          <t>completed</t>
        </is>
      </c>
      <c r="I4971" t="inlineStr">
        <is>
          <t>Approved</t>
        </is>
      </c>
      <c r="J4971" t="inlineStr">
        <is>
          <t>Carolyn Walker</t>
        </is>
      </c>
    </row>
    <row r="4972">
      <c r="A4972" t="inlineStr">
        <is>
          <t>PAY5038</t>
        </is>
      </c>
      <c r="B4972" t="inlineStr">
        <is>
          <t>INV2336</t>
        </is>
      </c>
      <c r="C4972" t="inlineStr">
        <is>
          <t>2024-09-14</t>
        </is>
      </c>
      <c r="D4972" t="n">
        <v>19578.03</v>
      </c>
      <c r="E4972" t="inlineStr">
        <is>
          <t>EUR</t>
        </is>
      </c>
      <c r="F4972" t="inlineStr">
        <is>
          <t>BNK005038</t>
        </is>
      </c>
      <c r="G4972" t="inlineStr">
        <is>
          <t>Wire</t>
        </is>
      </c>
      <c r="H4972" t="inlineStr">
        <is>
          <t>completed</t>
        </is>
      </c>
      <c r="I4972" t="inlineStr">
        <is>
          <t>Approved</t>
        </is>
      </c>
      <c r="J4972" t="inlineStr">
        <is>
          <t>Kathryn Anderson</t>
        </is>
      </c>
    </row>
    <row r="4973">
      <c r="A4973" t="inlineStr">
        <is>
          <t>PAY5039</t>
        </is>
      </c>
      <c r="B4973" t="inlineStr">
        <is>
          <t>INV4791</t>
        </is>
      </c>
      <c r="C4973" t="inlineStr">
        <is>
          <t>2023-12-26</t>
        </is>
      </c>
      <c r="D4973" t="n">
        <v>28039.4</v>
      </c>
      <c r="E4973" t="inlineStr">
        <is>
          <t>INR</t>
        </is>
      </c>
      <c r="F4973" t="inlineStr">
        <is>
          <t>BNK005039</t>
        </is>
      </c>
      <c r="G4973" t="inlineStr">
        <is>
          <t>Wire</t>
        </is>
      </c>
      <c r="H4973" t="inlineStr">
        <is>
          <t>completed</t>
        </is>
      </c>
      <c r="I4973" t="inlineStr">
        <is>
          <t>Approved</t>
        </is>
      </c>
      <c r="J4973" t="inlineStr">
        <is>
          <t>Misty Robinson</t>
        </is>
      </c>
    </row>
    <row r="4974">
      <c r="A4974" t="inlineStr">
        <is>
          <t>PAY5040</t>
        </is>
      </c>
      <c r="B4974" t="inlineStr">
        <is>
          <t>INV2357</t>
        </is>
      </c>
      <c r="C4974" t="inlineStr">
        <is>
          <t>2024-06-14</t>
        </is>
      </c>
      <c r="D4974" t="n">
        <v>14404.13</v>
      </c>
      <c r="E4974" t="inlineStr">
        <is>
          <t>AED</t>
        </is>
      </c>
      <c r="F4974" t="inlineStr">
        <is>
          <t>BNK005040</t>
        </is>
      </c>
      <c r="G4974" t="inlineStr">
        <is>
          <t>NEFT</t>
        </is>
      </c>
      <c r="H4974" t="inlineStr">
        <is>
          <t>completed</t>
        </is>
      </c>
      <c r="I4974" t="inlineStr">
        <is>
          <t>Approved</t>
        </is>
      </c>
      <c r="J4974" t="inlineStr">
        <is>
          <t>Ruth Day</t>
        </is>
      </c>
    </row>
    <row r="4975">
      <c r="A4975" t="inlineStr">
        <is>
          <t>PAY5041</t>
        </is>
      </c>
      <c r="B4975" t="inlineStr">
        <is>
          <t>INV3703</t>
        </is>
      </c>
      <c r="C4975" t="inlineStr">
        <is>
          <t>2024-09-23</t>
        </is>
      </c>
      <c r="D4975" t="n">
        <v>11026.93</v>
      </c>
      <c r="E4975" t="inlineStr">
        <is>
          <t>USD</t>
        </is>
      </c>
      <c r="F4975" t="inlineStr">
        <is>
          <t>BNK005041</t>
        </is>
      </c>
      <c r="G4975" t="inlineStr">
        <is>
          <t>RTGS</t>
        </is>
      </c>
      <c r="H4975" t="inlineStr">
        <is>
          <t>completed</t>
        </is>
      </c>
      <c r="I4975" t="inlineStr">
        <is>
          <t>Approved</t>
        </is>
      </c>
      <c r="J4975" t="inlineStr">
        <is>
          <t>Lauren Peck</t>
        </is>
      </c>
    </row>
    <row r="4976">
      <c r="A4976" t="inlineStr">
        <is>
          <t>PAY5042</t>
        </is>
      </c>
      <c r="B4976" t="inlineStr">
        <is>
          <t>INV3805</t>
        </is>
      </c>
      <c r="C4976" t="inlineStr">
        <is>
          <t>2023-06-27</t>
        </is>
      </c>
      <c r="D4976" t="n">
        <v>20941.32</v>
      </c>
      <c r="E4976" t="inlineStr">
        <is>
          <t>USD</t>
        </is>
      </c>
      <c r="F4976" t="inlineStr">
        <is>
          <t>BNK005042</t>
        </is>
      </c>
      <c r="G4976" t="inlineStr">
        <is>
          <t>RTGS</t>
        </is>
      </c>
      <c r="H4976" t="inlineStr">
        <is>
          <t>completed</t>
        </is>
      </c>
      <c r="I4976" t="inlineStr">
        <is>
          <t>Approved</t>
        </is>
      </c>
      <c r="J4976" t="inlineStr">
        <is>
          <t>Christopher Coffey</t>
        </is>
      </c>
    </row>
    <row r="4977">
      <c r="A4977" t="inlineStr">
        <is>
          <t>PAY5043</t>
        </is>
      </c>
      <c r="B4977" t="inlineStr">
        <is>
          <t>INV1928</t>
        </is>
      </c>
      <c r="C4977" t="inlineStr">
        <is>
          <t>2023-11-27</t>
        </is>
      </c>
      <c r="D4977" t="n">
        <v>88513.03999999999</v>
      </c>
      <c r="E4977" t="inlineStr">
        <is>
          <t>INR</t>
        </is>
      </c>
      <c r="F4977" t="inlineStr">
        <is>
          <t>BNK005043</t>
        </is>
      </c>
      <c r="G4977" t="inlineStr">
        <is>
          <t>NEFT</t>
        </is>
      </c>
      <c r="H4977" t="inlineStr">
        <is>
          <t>completed</t>
        </is>
      </c>
      <c r="I4977" t="inlineStr">
        <is>
          <t>Approved</t>
        </is>
      </c>
      <c r="J4977" t="inlineStr">
        <is>
          <t>Dr. Jill Brown MD</t>
        </is>
      </c>
    </row>
    <row r="4978">
      <c r="A4978" t="inlineStr">
        <is>
          <t>PAY5044</t>
        </is>
      </c>
      <c r="B4978" t="inlineStr">
        <is>
          <t>INV6186</t>
        </is>
      </c>
      <c r="C4978" t="inlineStr">
        <is>
          <t>2024-09-11</t>
        </is>
      </c>
      <c r="D4978" t="n">
        <v>58261.54</v>
      </c>
      <c r="E4978" t="inlineStr">
        <is>
          <t>INR</t>
        </is>
      </c>
      <c r="F4978" t="inlineStr">
        <is>
          <t>BNK005044</t>
        </is>
      </c>
      <c r="G4978" t="inlineStr">
        <is>
          <t>Check</t>
        </is>
      </c>
      <c r="H4978" t="inlineStr">
        <is>
          <t>completed</t>
        </is>
      </c>
      <c r="I4978" t="inlineStr">
        <is>
          <t>Approved</t>
        </is>
      </c>
      <c r="J4978" t="inlineStr">
        <is>
          <t>Pamela Mendoza</t>
        </is>
      </c>
    </row>
    <row r="4979">
      <c r="A4979" t="inlineStr">
        <is>
          <t>PAY5045</t>
        </is>
      </c>
      <c r="B4979" t="inlineStr">
        <is>
          <t>INV3428</t>
        </is>
      </c>
      <c r="C4979" t="inlineStr">
        <is>
          <t>2024-05-20</t>
        </is>
      </c>
      <c r="D4979" t="n">
        <v>61717.56</v>
      </c>
      <c r="E4979" t="inlineStr">
        <is>
          <t>USD</t>
        </is>
      </c>
      <c r="F4979" t="inlineStr">
        <is>
          <t>BNK005045</t>
        </is>
      </c>
      <c r="G4979" t="inlineStr">
        <is>
          <t>Check</t>
        </is>
      </c>
      <c r="H4979" t="inlineStr">
        <is>
          <t>completed</t>
        </is>
      </c>
      <c r="I4979" t="inlineStr">
        <is>
          <t>Approved</t>
        </is>
      </c>
      <c r="J4979" t="inlineStr">
        <is>
          <t>Samuel Bailey</t>
        </is>
      </c>
    </row>
    <row r="4980">
      <c r="A4980" t="inlineStr">
        <is>
          <t>PAY5046</t>
        </is>
      </c>
      <c r="B4980" t="inlineStr">
        <is>
          <t>INV0750</t>
        </is>
      </c>
      <c r="C4980" t="inlineStr">
        <is>
          <t>2023-06-21</t>
        </is>
      </c>
      <c r="D4980" t="n">
        <v>11540.2</v>
      </c>
      <c r="E4980" t="inlineStr">
        <is>
          <t>SGD</t>
        </is>
      </c>
      <c r="F4980" t="inlineStr">
        <is>
          <t>BNK005046</t>
        </is>
      </c>
      <c r="G4980" t="inlineStr">
        <is>
          <t>NEFT</t>
        </is>
      </c>
      <c r="H4980" t="inlineStr">
        <is>
          <t>completed</t>
        </is>
      </c>
      <c r="I4980" t="inlineStr">
        <is>
          <t>Approved</t>
        </is>
      </c>
      <c r="J4980" t="inlineStr">
        <is>
          <t>Michael Gutierrez</t>
        </is>
      </c>
    </row>
    <row r="4981">
      <c r="A4981" t="inlineStr">
        <is>
          <t>PAY5047</t>
        </is>
      </c>
      <c r="B4981" t="inlineStr">
        <is>
          <t>INV3639</t>
        </is>
      </c>
      <c r="C4981" t="inlineStr">
        <is>
          <t>2023-10-25</t>
        </is>
      </c>
      <c r="D4981" t="n">
        <v>60722.71</v>
      </c>
      <c r="E4981" t="inlineStr">
        <is>
          <t>EUR</t>
        </is>
      </c>
      <c r="F4981" t="inlineStr">
        <is>
          <t>BNK005047</t>
        </is>
      </c>
      <c r="G4981" t="inlineStr">
        <is>
          <t>Wire</t>
        </is>
      </c>
      <c r="H4981" t="inlineStr">
        <is>
          <t>completed</t>
        </is>
      </c>
      <c r="I4981" t="inlineStr">
        <is>
          <t>Approved</t>
        </is>
      </c>
      <c r="J4981" t="inlineStr">
        <is>
          <t>Robert Anderson</t>
        </is>
      </c>
    </row>
    <row r="4982">
      <c r="A4982" t="inlineStr">
        <is>
          <t>PAY5048</t>
        </is>
      </c>
      <c r="B4982" t="inlineStr">
        <is>
          <t>INV6585</t>
        </is>
      </c>
      <c r="C4982" t="inlineStr">
        <is>
          <t>2023-07-14</t>
        </is>
      </c>
      <c r="D4982" t="n">
        <v>6183.97</v>
      </c>
      <c r="E4982" t="inlineStr">
        <is>
          <t>USD</t>
        </is>
      </c>
      <c r="F4982" t="inlineStr">
        <is>
          <t>BNK005048</t>
        </is>
      </c>
      <c r="G4982" t="inlineStr">
        <is>
          <t>Check</t>
        </is>
      </c>
      <c r="H4982" t="inlineStr">
        <is>
          <t>completed</t>
        </is>
      </c>
      <c r="I4982" t="inlineStr">
        <is>
          <t>Approved</t>
        </is>
      </c>
      <c r="J4982" t="inlineStr">
        <is>
          <t>Amanda Smith</t>
        </is>
      </c>
    </row>
    <row r="4983">
      <c r="A4983" t="inlineStr">
        <is>
          <t>PAY5049</t>
        </is>
      </c>
      <c r="B4983" t="inlineStr">
        <is>
          <t>INV1267</t>
        </is>
      </c>
      <c r="C4983" t="inlineStr">
        <is>
          <t>2024-09-12</t>
        </is>
      </c>
      <c r="D4983" t="n">
        <v>41628.64</v>
      </c>
      <c r="E4983" t="inlineStr">
        <is>
          <t>USD</t>
        </is>
      </c>
      <c r="F4983" t="inlineStr">
        <is>
          <t>BNK005049</t>
        </is>
      </c>
      <c r="G4983" t="inlineStr">
        <is>
          <t>NEFT</t>
        </is>
      </c>
      <c r="H4983" t="inlineStr">
        <is>
          <t>completed</t>
        </is>
      </c>
      <c r="I4983" t="inlineStr">
        <is>
          <t>Approved</t>
        </is>
      </c>
      <c r="J4983" t="inlineStr">
        <is>
          <t>Keith Charles</t>
        </is>
      </c>
    </row>
    <row r="4984">
      <c r="A4984" t="inlineStr">
        <is>
          <t>PAY5050</t>
        </is>
      </c>
      <c r="B4984" t="inlineStr">
        <is>
          <t>INV5308</t>
        </is>
      </c>
      <c r="C4984" t="inlineStr">
        <is>
          <t>2023-03-25</t>
        </is>
      </c>
      <c r="D4984" t="n">
        <v>59270.67</v>
      </c>
      <c r="E4984" t="inlineStr">
        <is>
          <t>INR</t>
        </is>
      </c>
      <c r="F4984" t="inlineStr">
        <is>
          <t>BNK005050</t>
        </is>
      </c>
      <c r="G4984" t="inlineStr">
        <is>
          <t>RTGS</t>
        </is>
      </c>
      <c r="H4984" t="inlineStr">
        <is>
          <t>completed</t>
        </is>
      </c>
      <c r="I4984" t="inlineStr">
        <is>
          <t>Approved</t>
        </is>
      </c>
      <c r="J4984" t="inlineStr">
        <is>
          <t>Austin Cummings</t>
        </is>
      </c>
    </row>
    <row r="4985">
      <c r="A4985" t="inlineStr">
        <is>
          <t>PAY5051</t>
        </is>
      </c>
      <c r="B4985" t="inlineStr">
        <is>
          <t>INV6622</t>
        </is>
      </c>
      <c r="C4985" t="inlineStr">
        <is>
          <t>2024-02-26</t>
        </is>
      </c>
      <c r="D4985" t="n">
        <v>18595.58</v>
      </c>
      <c r="E4985" t="inlineStr">
        <is>
          <t>EUR</t>
        </is>
      </c>
      <c r="F4985" t="inlineStr">
        <is>
          <t>BNK005051</t>
        </is>
      </c>
      <c r="G4985" t="inlineStr">
        <is>
          <t>Wire</t>
        </is>
      </c>
      <c r="H4985" t="inlineStr">
        <is>
          <t>completed</t>
        </is>
      </c>
      <c r="I4985" t="inlineStr">
        <is>
          <t>Approved</t>
        </is>
      </c>
      <c r="J4985" t="inlineStr">
        <is>
          <t>Anthony Johnson</t>
        </is>
      </c>
    </row>
    <row r="4986">
      <c r="A4986" t="inlineStr">
        <is>
          <t>PAY5052</t>
        </is>
      </c>
      <c r="B4986" t="inlineStr">
        <is>
          <t>INV3596</t>
        </is>
      </c>
      <c r="C4986" t="inlineStr">
        <is>
          <t>2023-07-02</t>
        </is>
      </c>
      <c r="D4986" t="n">
        <v>20357.92</v>
      </c>
      <c r="E4986" t="inlineStr">
        <is>
          <t>USD</t>
        </is>
      </c>
      <c r="F4986" t="inlineStr">
        <is>
          <t>BNK005052</t>
        </is>
      </c>
      <c r="G4986" t="inlineStr">
        <is>
          <t>Check</t>
        </is>
      </c>
      <c r="H4986" t="inlineStr">
        <is>
          <t>completed</t>
        </is>
      </c>
      <c r="I4986" t="inlineStr">
        <is>
          <t>Approved</t>
        </is>
      </c>
      <c r="J4986" t="inlineStr">
        <is>
          <t>Shelly Rodriguez</t>
        </is>
      </c>
    </row>
    <row r="4987">
      <c r="A4987" t="inlineStr">
        <is>
          <t>PAY5053</t>
        </is>
      </c>
      <c r="B4987" t="inlineStr">
        <is>
          <t>INV2135</t>
        </is>
      </c>
      <c r="C4987" t="inlineStr">
        <is>
          <t>2023-06-13</t>
        </is>
      </c>
      <c r="D4987" t="n">
        <v>21494.85</v>
      </c>
      <c r="E4987" t="inlineStr">
        <is>
          <t>EUR</t>
        </is>
      </c>
      <c r="F4987" t="inlineStr">
        <is>
          <t>BNK005053</t>
        </is>
      </c>
      <c r="G4987" t="inlineStr">
        <is>
          <t>Check</t>
        </is>
      </c>
      <c r="H4987" t="inlineStr">
        <is>
          <t>completed</t>
        </is>
      </c>
      <c r="I4987" t="inlineStr">
        <is>
          <t>Approved</t>
        </is>
      </c>
      <c r="J4987" t="inlineStr">
        <is>
          <t>Christina Shields</t>
        </is>
      </c>
    </row>
    <row r="4988">
      <c r="A4988" t="inlineStr">
        <is>
          <t>PAY5054</t>
        </is>
      </c>
      <c r="B4988" t="inlineStr">
        <is>
          <t>INV4110</t>
        </is>
      </c>
      <c r="C4988" t="inlineStr">
        <is>
          <t>2024-06-20</t>
        </is>
      </c>
      <c r="D4988" t="n">
        <v>26904.93</v>
      </c>
      <c r="E4988" t="inlineStr">
        <is>
          <t>USD</t>
        </is>
      </c>
      <c r="F4988" t="inlineStr">
        <is>
          <t>BNK005054</t>
        </is>
      </c>
      <c r="G4988" t="inlineStr">
        <is>
          <t>RTGS</t>
        </is>
      </c>
      <c r="H4988" t="inlineStr">
        <is>
          <t>completed</t>
        </is>
      </c>
      <c r="I4988" t="inlineStr">
        <is>
          <t>Approved</t>
        </is>
      </c>
      <c r="J4988" t="inlineStr">
        <is>
          <t>James Kelly</t>
        </is>
      </c>
    </row>
    <row r="4989">
      <c r="A4989" t="inlineStr">
        <is>
          <t>PAY5055</t>
        </is>
      </c>
      <c r="B4989" t="inlineStr">
        <is>
          <t>INV4970</t>
        </is>
      </c>
      <c r="C4989" t="inlineStr">
        <is>
          <t>2024-01-24</t>
        </is>
      </c>
      <c r="D4989" t="n">
        <v>57515.76</v>
      </c>
      <c r="E4989" t="inlineStr">
        <is>
          <t>INR</t>
        </is>
      </c>
      <c r="F4989" t="inlineStr">
        <is>
          <t>BNK005055</t>
        </is>
      </c>
      <c r="G4989" t="inlineStr">
        <is>
          <t>Wire</t>
        </is>
      </c>
      <c r="H4989" t="inlineStr">
        <is>
          <t>completed</t>
        </is>
      </c>
      <c r="I4989" t="inlineStr">
        <is>
          <t>Approved</t>
        </is>
      </c>
      <c r="J4989" t="inlineStr">
        <is>
          <t>Jenna Rivera</t>
        </is>
      </c>
    </row>
    <row r="4990">
      <c r="A4990" t="inlineStr">
        <is>
          <t>PAY5056</t>
        </is>
      </c>
      <c r="B4990" t="inlineStr">
        <is>
          <t>INV4905</t>
        </is>
      </c>
      <c r="C4990" t="inlineStr">
        <is>
          <t>2024-12-25</t>
        </is>
      </c>
      <c r="D4990" t="n">
        <v>33609.37</v>
      </c>
      <c r="E4990" t="inlineStr">
        <is>
          <t>USD</t>
        </is>
      </c>
      <c r="F4990" t="inlineStr">
        <is>
          <t>BNK005056</t>
        </is>
      </c>
      <c r="G4990" t="inlineStr">
        <is>
          <t>Check</t>
        </is>
      </c>
      <c r="H4990" t="inlineStr">
        <is>
          <t>completed</t>
        </is>
      </c>
      <c r="I4990" t="inlineStr">
        <is>
          <t>Approved</t>
        </is>
      </c>
      <c r="J4990" t="inlineStr">
        <is>
          <t>Michael Ruiz</t>
        </is>
      </c>
    </row>
    <row r="4991">
      <c r="A4991" t="inlineStr">
        <is>
          <t>PAY5057</t>
        </is>
      </c>
      <c r="B4991" t="inlineStr">
        <is>
          <t>INV0515</t>
        </is>
      </c>
      <c r="C4991" t="inlineStr">
        <is>
          <t>2023-09-02</t>
        </is>
      </c>
      <c r="D4991" t="n">
        <v>17824.09</v>
      </c>
      <c r="E4991" t="inlineStr">
        <is>
          <t>SGD</t>
        </is>
      </c>
      <c r="F4991" t="inlineStr">
        <is>
          <t>BNK005057</t>
        </is>
      </c>
      <c r="G4991" t="inlineStr">
        <is>
          <t>Wire</t>
        </is>
      </c>
      <c r="H4991" t="inlineStr">
        <is>
          <t>completed</t>
        </is>
      </c>
      <c r="I4991" t="inlineStr">
        <is>
          <t>Approved</t>
        </is>
      </c>
      <c r="J4991" t="inlineStr">
        <is>
          <t>Todd Arellano</t>
        </is>
      </c>
    </row>
    <row r="4992">
      <c r="A4992" t="inlineStr">
        <is>
          <t>PAY5058</t>
        </is>
      </c>
      <c r="B4992" t="inlineStr">
        <is>
          <t>INV6254</t>
        </is>
      </c>
      <c r="C4992" t="inlineStr">
        <is>
          <t>2024-09-13</t>
        </is>
      </c>
      <c r="D4992" t="n">
        <v>36697.74</v>
      </c>
      <c r="E4992" t="inlineStr">
        <is>
          <t>SGD</t>
        </is>
      </c>
      <c r="F4992" t="inlineStr">
        <is>
          <t>BNK005058</t>
        </is>
      </c>
      <c r="G4992" t="inlineStr">
        <is>
          <t>NEFT</t>
        </is>
      </c>
      <c r="H4992" t="inlineStr">
        <is>
          <t>completed</t>
        </is>
      </c>
      <c r="I4992" t="inlineStr">
        <is>
          <t>Approved</t>
        </is>
      </c>
      <c r="J4992" t="inlineStr">
        <is>
          <t>Kenneth Robinson</t>
        </is>
      </c>
    </row>
    <row r="4993">
      <c r="A4993" t="inlineStr">
        <is>
          <t>PAY5059</t>
        </is>
      </c>
      <c r="B4993" t="inlineStr">
        <is>
          <t>INV0410</t>
        </is>
      </c>
      <c r="C4993" t="inlineStr">
        <is>
          <t>2023-10-20</t>
        </is>
      </c>
      <c r="D4993" t="n">
        <v>21852.15</v>
      </c>
      <c r="E4993" t="inlineStr">
        <is>
          <t>AED</t>
        </is>
      </c>
      <c r="F4993" t="inlineStr">
        <is>
          <t>BNK005059</t>
        </is>
      </c>
      <c r="G4993" t="inlineStr">
        <is>
          <t>RTGS</t>
        </is>
      </c>
      <c r="H4993" t="inlineStr">
        <is>
          <t>completed</t>
        </is>
      </c>
      <c r="I4993" t="inlineStr">
        <is>
          <t>Approved</t>
        </is>
      </c>
      <c r="J4993" t="inlineStr">
        <is>
          <t>Michael Tran</t>
        </is>
      </c>
    </row>
    <row r="4994">
      <c r="A4994" t="inlineStr">
        <is>
          <t>PAY5060</t>
        </is>
      </c>
      <c r="B4994" t="inlineStr">
        <is>
          <t>INV6474</t>
        </is>
      </c>
      <c r="C4994" t="inlineStr">
        <is>
          <t>2023-01-13</t>
        </is>
      </c>
      <c r="D4994" t="n">
        <v>52549.85</v>
      </c>
      <c r="E4994" t="inlineStr">
        <is>
          <t>AED</t>
        </is>
      </c>
      <c r="F4994" t="inlineStr">
        <is>
          <t>BNK005060</t>
        </is>
      </c>
      <c r="G4994" t="inlineStr">
        <is>
          <t>NEFT</t>
        </is>
      </c>
      <c r="H4994" t="inlineStr">
        <is>
          <t>completed</t>
        </is>
      </c>
      <c r="I4994" t="inlineStr">
        <is>
          <t>Approved</t>
        </is>
      </c>
      <c r="J4994" t="inlineStr">
        <is>
          <t>Michael Sanders</t>
        </is>
      </c>
    </row>
    <row r="4995">
      <c r="A4995" t="inlineStr">
        <is>
          <t>PAY5061</t>
        </is>
      </c>
      <c r="B4995" t="inlineStr">
        <is>
          <t>INV6972</t>
        </is>
      </c>
      <c r="C4995" t="inlineStr">
        <is>
          <t>2024-10-08</t>
        </is>
      </c>
      <c r="D4995" t="n">
        <v>94816.02</v>
      </c>
      <c r="E4995" t="inlineStr">
        <is>
          <t>EUR</t>
        </is>
      </c>
      <c r="F4995" t="inlineStr">
        <is>
          <t>BNK005061</t>
        </is>
      </c>
      <c r="G4995" t="inlineStr">
        <is>
          <t>Check</t>
        </is>
      </c>
      <c r="H4995" t="inlineStr">
        <is>
          <t>completed</t>
        </is>
      </c>
      <c r="I4995" t="inlineStr">
        <is>
          <t>Approved</t>
        </is>
      </c>
      <c r="J4995" t="inlineStr">
        <is>
          <t>Benjamin Michael</t>
        </is>
      </c>
    </row>
    <row r="4996">
      <c r="A4996" t="inlineStr">
        <is>
          <t>PAY5062</t>
        </is>
      </c>
      <c r="B4996" t="inlineStr">
        <is>
          <t>INV6922</t>
        </is>
      </c>
      <c r="C4996" t="inlineStr">
        <is>
          <t>2024-06-17</t>
        </is>
      </c>
      <c r="D4996" t="n">
        <v>3944.41</v>
      </c>
      <c r="E4996" t="inlineStr">
        <is>
          <t>USD</t>
        </is>
      </c>
      <c r="F4996" t="inlineStr">
        <is>
          <t>BNK005062</t>
        </is>
      </c>
      <c r="G4996" t="inlineStr">
        <is>
          <t>NEFT</t>
        </is>
      </c>
      <c r="H4996" t="inlineStr">
        <is>
          <t>completed</t>
        </is>
      </c>
      <c r="I4996" t="inlineStr">
        <is>
          <t>Approved</t>
        </is>
      </c>
      <c r="J4996" t="inlineStr">
        <is>
          <t>Amber Harris</t>
        </is>
      </c>
    </row>
    <row r="4997">
      <c r="A4997" t="inlineStr">
        <is>
          <t>PAY5063</t>
        </is>
      </c>
      <c r="B4997" t="inlineStr">
        <is>
          <t>INV6063</t>
        </is>
      </c>
      <c r="C4997" t="inlineStr">
        <is>
          <t>2023-04-10</t>
        </is>
      </c>
      <c r="D4997" t="n">
        <v>185664.06</v>
      </c>
      <c r="E4997" t="inlineStr">
        <is>
          <t>SGD</t>
        </is>
      </c>
      <c r="F4997" t="inlineStr">
        <is>
          <t>BNK005063</t>
        </is>
      </c>
      <c r="G4997" t="inlineStr">
        <is>
          <t>NEFT</t>
        </is>
      </c>
      <c r="H4997" t="inlineStr">
        <is>
          <t>completed</t>
        </is>
      </c>
      <c r="I4997" t="inlineStr">
        <is>
          <t>Approved</t>
        </is>
      </c>
      <c r="J4997" t="inlineStr">
        <is>
          <t>Cheryl Russell</t>
        </is>
      </c>
    </row>
    <row r="4998">
      <c r="A4998" t="inlineStr">
        <is>
          <t>PAY5064</t>
        </is>
      </c>
      <c r="B4998" t="inlineStr">
        <is>
          <t>INV0208</t>
        </is>
      </c>
      <c r="C4998" t="inlineStr">
        <is>
          <t>2024-03-20</t>
        </is>
      </c>
      <c r="D4998" t="n">
        <v>3075.37</v>
      </c>
      <c r="E4998" t="inlineStr">
        <is>
          <t>USD</t>
        </is>
      </c>
      <c r="F4998" t="inlineStr">
        <is>
          <t>BNK005064</t>
        </is>
      </c>
      <c r="G4998" t="inlineStr">
        <is>
          <t>Wire</t>
        </is>
      </c>
      <c r="H4998" t="inlineStr">
        <is>
          <t>completed</t>
        </is>
      </c>
      <c r="I4998" t="inlineStr">
        <is>
          <t>Approved</t>
        </is>
      </c>
      <c r="J4998" t="inlineStr">
        <is>
          <t>Natalie Johnson</t>
        </is>
      </c>
    </row>
    <row r="4999">
      <c r="A4999" t="inlineStr">
        <is>
          <t>PAY5065</t>
        </is>
      </c>
      <c r="B4999" t="inlineStr">
        <is>
          <t>INV0459</t>
        </is>
      </c>
      <c r="C4999" t="inlineStr">
        <is>
          <t>2024-12-31</t>
        </is>
      </c>
      <c r="D4999" t="n">
        <v>18376.38</v>
      </c>
      <c r="E4999" t="inlineStr">
        <is>
          <t>INR</t>
        </is>
      </c>
      <c r="F4999" t="inlineStr">
        <is>
          <t>BNK005065</t>
        </is>
      </c>
      <c r="G4999" t="inlineStr">
        <is>
          <t>Wire</t>
        </is>
      </c>
      <c r="H4999" t="inlineStr">
        <is>
          <t>completed</t>
        </is>
      </c>
      <c r="I4999" t="inlineStr">
        <is>
          <t>Approved</t>
        </is>
      </c>
      <c r="J4999" t="inlineStr">
        <is>
          <t>Eric Carter</t>
        </is>
      </c>
      <c r="K4999" t="inlineStr">
        <is>
          <t>amount_mismatch</t>
        </is>
      </c>
    </row>
    <row r="5000">
      <c r="A5000" t="inlineStr">
        <is>
          <t>PAY5066</t>
        </is>
      </c>
      <c r="B5000" t="inlineStr">
        <is>
          <t>INV2055</t>
        </is>
      </c>
      <c r="C5000" t="inlineStr">
        <is>
          <t>2024-12-23</t>
        </is>
      </c>
      <c r="D5000" t="n">
        <v>32638.98</v>
      </c>
      <c r="E5000" t="inlineStr">
        <is>
          <t>EUR</t>
        </is>
      </c>
      <c r="F5000" t="inlineStr">
        <is>
          <t>BNK005066</t>
        </is>
      </c>
      <c r="G5000" t="inlineStr">
        <is>
          <t>Check</t>
        </is>
      </c>
      <c r="H5000" t="inlineStr">
        <is>
          <t>completed</t>
        </is>
      </c>
      <c r="I5000" t="inlineStr">
        <is>
          <t>Approved</t>
        </is>
      </c>
      <c r="J5000" t="inlineStr">
        <is>
          <t>Daniel Rodriguez</t>
        </is>
      </c>
    </row>
    <row r="5001">
      <c r="A5001" t="inlineStr">
        <is>
          <t>PAY5067</t>
        </is>
      </c>
      <c r="B5001" t="inlineStr">
        <is>
          <t>INV2431</t>
        </is>
      </c>
      <c r="C5001" t="inlineStr">
        <is>
          <t>2023-04-21</t>
        </is>
      </c>
      <c r="D5001" t="n">
        <v>40285.86</v>
      </c>
      <c r="E5001" t="inlineStr">
        <is>
          <t>EUR</t>
        </is>
      </c>
      <c r="F5001" t="inlineStr">
        <is>
          <t>BNK005067</t>
        </is>
      </c>
      <c r="G5001" t="inlineStr">
        <is>
          <t>Check</t>
        </is>
      </c>
      <c r="H5001" t="inlineStr">
        <is>
          <t>completed</t>
        </is>
      </c>
      <c r="I5001" t="inlineStr">
        <is>
          <t>Approved</t>
        </is>
      </c>
      <c r="J5001" t="inlineStr">
        <is>
          <t>Matthew Klein</t>
        </is>
      </c>
    </row>
    <row r="5002">
      <c r="A5002" t="inlineStr">
        <is>
          <t>PAY5068</t>
        </is>
      </c>
      <c r="B5002" t="inlineStr">
        <is>
          <t>INV0251</t>
        </is>
      </c>
      <c r="C5002" t="inlineStr">
        <is>
          <t>2023-12-10</t>
        </is>
      </c>
      <c r="D5002" t="n">
        <v>10319.38</v>
      </c>
      <c r="E5002" t="inlineStr">
        <is>
          <t>EUR</t>
        </is>
      </c>
      <c r="F5002" t="inlineStr">
        <is>
          <t>BNK005068</t>
        </is>
      </c>
      <c r="G5002" t="inlineStr">
        <is>
          <t>Wire</t>
        </is>
      </c>
      <c r="H5002" t="inlineStr">
        <is>
          <t>completed</t>
        </is>
      </c>
      <c r="I5002" t="inlineStr">
        <is>
          <t>Approved</t>
        </is>
      </c>
      <c r="J5002" t="inlineStr">
        <is>
          <t>Patrick Leonard</t>
        </is>
      </c>
    </row>
    <row r="5003">
      <c r="A5003" t="inlineStr">
        <is>
          <t>PAY5069</t>
        </is>
      </c>
      <c r="B5003" t="inlineStr">
        <is>
          <t>INV5975</t>
        </is>
      </c>
      <c r="C5003" t="inlineStr">
        <is>
          <t>2024-08-15</t>
        </is>
      </c>
      <c r="D5003" t="n">
        <v>9194.190000000001</v>
      </c>
      <c r="E5003" t="inlineStr">
        <is>
          <t>EUR</t>
        </is>
      </c>
      <c r="F5003" t="inlineStr">
        <is>
          <t>BNK005069</t>
        </is>
      </c>
      <c r="G5003" t="inlineStr">
        <is>
          <t>Check</t>
        </is>
      </c>
      <c r="H5003" t="inlineStr">
        <is>
          <t>completed</t>
        </is>
      </c>
      <c r="I5003" t="inlineStr">
        <is>
          <t>Approved</t>
        </is>
      </c>
      <c r="J5003" t="inlineStr">
        <is>
          <t>Rachael Fernandez</t>
        </is>
      </c>
    </row>
    <row r="5004">
      <c r="A5004" t="inlineStr">
        <is>
          <t>PAY5070</t>
        </is>
      </c>
      <c r="B5004" t="inlineStr">
        <is>
          <t>INV1108</t>
        </is>
      </c>
      <c r="C5004" t="inlineStr">
        <is>
          <t>2023-08-27</t>
        </is>
      </c>
      <c r="D5004" t="n">
        <v>25595.96</v>
      </c>
      <c r="E5004" t="inlineStr">
        <is>
          <t>EUR</t>
        </is>
      </c>
      <c r="F5004" t="inlineStr">
        <is>
          <t>BNK005070</t>
        </is>
      </c>
      <c r="G5004" t="inlineStr">
        <is>
          <t>Wire</t>
        </is>
      </c>
      <c r="H5004" t="inlineStr">
        <is>
          <t>completed</t>
        </is>
      </c>
      <c r="I5004" t="inlineStr">
        <is>
          <t>Approved</t>
        </is>
      </c>
      <c r="J5004" t="inlineStr">
        <is>
          <t>Juan Valenzuela</t>
        </is>
      </c>
    </row>
    <row r="5005">
      <c r="A5005" t="inlineStr">
        <is>
          <t>PAY5071</t>
        </is>
      </c>
      <c r="B5005" t="inlineStr">
        <is>
          <t>INV5674</t>
        </is>
      </c>
      <c r="C5005" t="inlineStr">
        <is>
          <t>2024-12-15</t>
        </is>
      </c>
      <c r="D5005" t="n">
        <v>6302.54</v>
      </c>
      <c r="E5005" t="inlineStr">
        <is>
          <t>USD</t>
        </is>
      </c>
      <c r="F5005" t="inlineStr">
        <is>
          <t>BNK005071</t>
        </is>
      </c>
      <c r="G5005" t="inlineStr">
        <is>
          <t>Check</t>
        </is>
      </c>
      <c r="H5005" t="inlineStr">
        <is>
          <t>completed</t>
        </is>
      </c>
      <c r="I5005" t="inlineStr">
        <is>
          <t>Approved</t>
        </is>
      </c>
      <c r="J5005" t="inlineStr">
        <is>
          <t>Emily Zimmerman</t>
        </is>
      </c>
    </row>
    <row r="5006">
      <c r="A5006" t="inlineStr">
        <is>
          <t>PAY5072</t>
        </is>
      </c>
      <c r="B5006" t="inlineStr">
        <is>
          <t>INV1714</t>
        </is>
      </c>
      <c r="C5006" t="inlineStr">
        <is>
          <t>2023-11-25</t>
        </is>
      </c>
      <c r="D5006" t="n">
        <v>24583.82</v>
      </c>
      <c r="E5006" t="inlineStr">
        <is>
          <t>INR</t>
        </is>
      </c>
      <c r="F5006" t="inlineStr">
        <is>
          <t>BNK005072</t>
        </is>
      </c>
      <c r="G5006" t="inlineStr">
        <is>
          <t>Wire</t>
        </is>
      </c>
      <c r="H5006" t="inlineStr">
        <is>
          <t>completed</t>
        </is>
      </c>
      <c r="I5006" t="inlineStr">
        <is>
          <t>Approved</t>
        </is>
      </c>
      <c r="J5006" t="inlineStr">
        <is>
          <t>Scott James</t>
        </is>
      </c>
    </row>
    <row r="5007">
      <c r="A5007" t="inlineStr">
        <is>
          <t>PAY5073</t>
        </is>
      </c>
      <c r="B5007" t="inlineStr">
        <is>
          <t>INV3912</t>
        </is>
      </c>
      <c r="C5007" t="inlineStr">
        <is>
          <t>2024-04-12</t>
        </is>
      </c>
      <c r="D5007" t="n">
        <v>40239.66</v>
      </c>
      <c r="E5007" t="inlineStr">
        <is>
          <t>EUR</t>
        </is>
      </c>
      <c r="F5007" t="inlineStr">
        <is>
          <t>BNK005073</t>
        </is>
      </c>
      <c r="G5007" t="inlineStr">
        <is>
          <t>RTGS</t>
        </is>
      </c>
      <c r="H5007" t="inlineStr">
        <is>
          <t>completed</t>
        </is>
      </c>
      <c r="I5007" t="inlineStr">
        <is>
          <t>Approved</t>
        </is>
      </c>
      <c r="J5007" t="inlineStr">
        <is>
          <t>Amber Mercado</t>
        </is>
      </c>
    </row>
    <row r="5008">
      <c r="A5008" t="inlineStr">
        <is>
          <t>PAY5074</t>
        </is>
      </c>
      <c r="B5008" t="inlineStr">
        <is>
          <t>INV0716</t>
        </is>
      </c>
      <c r="C5008" t="inlineStr">
        <is>
          <t>2023-07-15</t>
        </is>
      </c>
      <c r="D5008" t="n">
        <v>6385.98</v>
      </c>
      <c r="E5008" t="inlineStr">
        <is>
          <t>USD</t>
        </is>
      </c>
      <c r="F5008" t="inlineStr">
        <is>
          <t>BNK005074</t>
        </is>
      </c>
      <c r="G5008" t="inlineStr">
        <is>
          <t>Check</t>
        </is>
      </c>
      <c r="H5008" t="inlineStr">
        <is>
          <t>completed</t>
        </is>
      </c>
      <c r="I5008" t="inlineStr">
        <is>
          <t>Approved</t>
        </is>
      </c>
      <c r="J5008" t="inlineStr">
        <is>
          <t>Maria Compton</t>
        </is>
      </c>
    </row>
    <row r="5009">
      <c r="A5009" t="inlineStr">
        <is>
          <t>PAY5075</t>
        </is>
      </c>
      <c r="B5009" t="inlineStr">
        <is>
          <t>INV0553</t>
        </is>
      </c>
      <c r="C5009" t="inlineStr">
        <is>
          <t>2024-06-08</t>
        </is>
      </c>
      <c r="D5009" t="n">
        <v>11308.27</v>
      </c>
      <c r="E5009" t="inlineStr">
        <is>
          <t>USD</t>
        </is>
      </c>
      <c r="F5009" t="inlineStr">
        <is>
          <t>BNK005075</t>
        </is>
      </c>
      <c r="G5009" t="inlineStr">
        <is>
          <t>NEFT</t>
        </is>
      </c>
      <c r="H5009" t="inlineStr">
        <is>
          <t>completed</t>
        </is>
      </c>
      <c r="I5009" t="inlineStr">
        <is>
          <t>Approved</t>
        </is>
      </c>
      <c r="J5009" t="inlineStr">
        <is>
          <t>Dustin Owens</t>
        </is>
      </c>
    </row>
    <row r="5010">
      <c r="A5010" t="inlineStr">
        <is>
          <t>PAY5076</t>
        </is>
      </c>
      <c r="B5010" t="inlineStr">
        <is>
          <t>INV1440</t>
        </is>
      </c>
      <c r="C5010" t="inlineStr">
        <is>
          <t>2023-02-28</t>
        </is>
      </c>
      <c r="D5010" t="n">
        <v>79120.48</v>
      </c>
      <c r="E5010" t="inlineStr">
        <is>
          <t>INR</t>
        </is>
      </c>
      <c r="F5010" t="inlineStr">
        <is>
          <t>BNK005076</t>
        </is>
      </c>
      <c r="G5010" t="inlineStr">
        <is>
          <t>Check</t>
        </is>
      </c>
      <c r="H5010" t="inlineStr">
        <is>
          <t>completed</t>
        </is>
      </c>
      <c r="I5010" t="inlineStr">
        <is>
          <t>Approved</t>
        </is>
      </c>
      <c r="J5010" t="inlineStr">
        <is>
          <t>Andrew Clark</t>
        </is>
      </c>
    </row>
    <row r="5011">
      <c r="A5011" t="inlineStr">
        <is>
          <t>PAY5077</t>
        </is>
      </c>
      <c r="B5011" t="inlineStr">
        <is>
          <t>INV2271</t>
        </is>
      </c>
      <c r="C5011" t="inlineStr">
        <is>
          <t>2023-08-04</t>
        </is>
      </c>
      <c r="D5011" t="n">
        <v>90544.17999999999</v>
      </c>
      <c r="E5011" t="inlineStr">
        <is>
          <t>USD</t>
        </is>
      </c>
      <c r="F5011" t="inlineStr">
        <is>
          <t>BNK005077</t>
        </is>
      </c>
      <c r="G5011" t="inlineStr">
        <is>
          <t>Check</t>
        </is>
      </c>
      <c r="H5011" t="inlineStr">
        <is>
          <t>completed</t>
        </is>
      </c>
      <c r="I5011" t="inlineStr">
        <is>
          <t>Approved</t>
        </is>
      </c>
      <c r="J5011" t="inlineStr">
        <is>
          <t>Christopher Herrera</t>
        </is>
      </c>
    </row>
    <row r="5012">
      <c r="A5012" t="inlineStr">
        <is>
          <t>PAY5078</t>
        </is>
      </c>
      <c r="B5012" t="inlineStr">
        <is>
          <t>INV3145</t>
        </is>
      </c>
      <c r="C5012" t="inlineStr">
        <is>
          <t>2023-08-21</t>
        </is>
      </c>
      <c r="D5012" t="n">
        <v>20520.32</v>
      </c>
      <c r="E5012" t="inlineStr">
        <is>
          <t>SGD</t>
        </is>
      </c>
      <c r="F5012" t="inlineStr">
        <is>
          <t>BNK005078</t>
        </is>
      </c>
      <c r="G5012" t="inlineStr">
        <is>
          <t>RTGS</t>
        </is>
      </c>
      <c r="H5012" t="inlineStr">
        <is>
          <t>completed</t>
        </is>
      </c>
      <c r="I5012" t="inlineStr">
        <is>
          <t>Approved</t>
        </is>
      </c>
      <c r="J5012" t="inlineStr">
        <is>
          <t>Holly Williams</t>
        </is>
      </c>
    </row>
    <row r="5013">
      <c r="A5013" t="inlineStr">
        <is>
          <t>PAY5079</t>
        </is>
      </c>
      <c r="B5013" t="inlineStr">
        <is>
          <t>INV6679</t>
        </is>
      </c>
      <c r="C5013" t="inlineStr">
        <is>
          <t>2023-06-22</t>
        </is>
      </c>
      <c r="D5013" t="n">
        <v>43475.17</v>
      </c>
      <c r="E5013" t="inlineStr">
        <is>
          <t>INR</t>
        </is>
      </c>
      <c r="F5013" t="inlineStr">
        <is>
          <t>BNK005079</t>
        </is>
      </c>
      <c r="G5013" t="inlineStr">
        <is>
          <t>NEFT</t>
        </is>
      </c>
      <c r="H5013" t="inlineStr">
        <is>
          <t>completed</t>
        </is>
      </c>
      <c r="I5013" t="inlineStr">
        <is>
          <t>Approved</t>
        </is>
      </c>
      <c r="J5013" t="inlineStr">
        <is>
          <t>Justin Blackburn</t>
        </is>
      </c>
      <c r="K5013" t="inlineStr">
        <is>
          <t>currency_mismatch</t>
        </is>
      </c>
    </row>
    <row r="5014">
      <c r="A5014" t="inlineStr">
        <is>
          <t>PAY5080</t>
        </is>
      </c>
      <c r="B5014" t="inlineStr">
        <is>
          <t>INV1926</t>
        </is>
      </c>
      <c r="C5014" t="inlineStr">
        <is>
          <t>2024-06-24</t>
        </is>
      </c>
      <c r="D5014" t="n">
        <v>39039.88</v>
      </c>
      <c r="E5014" t="inlineStr">
        <is>
          <t>SGD</t>
        </is>
      </c>
      <c r="F5014" t="inlineStr">
        <is>
          <t>BNK005080</t>
        </is>
      </c>
      <c r="G5014" t="inlineStr">
        <is>
          <t>NEFT</t>
        </is>
      </c>
      <c r="H5014" t="inlineStr">
        <is>
          <t>completed</t>
        </is>
      </c>
      <c r="I5014" t="inlineStr">
        <is>
          <t>Approved</t>
        </is>
      </c>
      <c r="J5014" t="inlineStr">
        <is>
          <t>George West</t>
        </is>
      </c>
    </row>
    <row r="5015">
      <c r="A5015" t="inlineStr">
        <is>
          <t>PAY5081</t>
        </is>
      </c>
      <c r="B5015" t="inlineStr">
        <is>
          <t>INV0635</t>
        </is>
      </c>
      <c r="C5015" t="inlineStr">
        <is>
          <t>2024-05-31</t>
        </is>
      </c>
      <c r="D5015" t="n">
        <v>29132.57</v>
      </c>
      <c r="E5015" t="inlineStr">
        <is>
          <t>INR</t>
        </is>
      </c>
      <c r="F5015" t="inlineStr">
        <is>
          <t>BNK005081</t>
        </is>
      </c>
      <c r="G5015" t="inlineStr">
        <is>
          <t>NEFT</t>
        </is>
      </c>
      <c r="H5015" t="inlineStr">
        <is>
          <t>completed</t>
        </is>
      </c>
      <c r="I5015" t="inlineStr">
        <is>
          <t>Approved</t>
        </is>
      </c>
      <c r="J5015" t="inlineStr">
        <is>
          <t>Shane Nielsen</t>
        </is>
      </c>
    </row>
    <row r="5016">
      <c r="A5016" t="inlineStr">
        <is>
          <t>PAY5082</t>
        </is>
      </c>
      <c r="B5016" t="inlineStr">
        <is>
          <t>INV0317</t>
        </is>
      </c>
      <c r="C5016" t="inlineStr">
        <is>
          <t>2024-04-17</t>
        </is>
      </c>
      <c r="D5016" t="n">
        <v>49231.92</v>
      </c>
      <c r="E5016" t="inlineStr">
        <is>
          <t>USD</t>
        </is>
      </c>
      <c r="F5016" t="inlineStr">
        <is>
          <t>BNK005082</t>
        </is>
      </c>
      <c r="G5016" t="inlineStr">
        <is>
          <t>Wire</t>
        </is>
      </c>
      <c r="H5016" t="inlineStr">
        <is>
          <t>completed</t>
        </is>
      </c>
      <c r="I5016" t="inlineStr">
        <is>
          <t>Approved</t>
        </is>
      </c>
      <c r="J5016" t="inlineStr">
        <is>
          <t>Curtis Meyer</t>
        </is>
      </c>
    </row>
    <row r="5017">
      <c r="A5017" t="inlineStr">
        <is>
          <t>PAY5083</t>
        </is>
      </c>
      <c r="B5017" t="inlineStr">
        <is>
          <t>INV6569</t>
        </is>
      </c>
      <c r="C5017" t="inlineStr">
        <is>
          <t>2024-12-02</t>
        </is>
      </c>
      <c r="D5017" t="n">
        <v>90867.42999999999</v>
      </c>
      <c r="E5017" t="inlineStr">
        <is>
          <t>SGD</t>
        </is>
      </c>
      <c r="F5017" t="inlineStr">
        <is>
          <t>BNK005083</t>
        </is>
      </c>
      <c r="G5017" t="inlineStr">
        <is>
          <t>Wire</t>
        </is>
      </c>
      <c r="H5017" t="inlineStr">
        <is>
          <t>completed</t>
        </is>
      </c>
      <c r="I5017" t="inlineStr">
        <is>
          <t>Approved</t>
        </is>
      </c>
      <c r="J5017" t="inlineStr">
        <is>
          <t>Ricky Smith</t>
        </is>
      </c>
    </row>
    <row r="5018">
      <c r="A5018" t="inlineStr">
        <is>
          <t>PAY5084</t>
        </is>
      </c>
      <c r="B5018" t="inlineStr">
        <is>
          <t>INV0428</t>
        </is>
      </c>
      <c r="C5018" t="inlineStr">
        <is>
          <t>2023-09-15</t>
        </is>
      </c>
      <c r="D5018" t="n">
        <v>6610.34</v>
      </c>
      <c r="E5018" t="inlineStr">
        <is>
          <t>AED</t>
        </is>
      </c>
      <c r="F5018" t="inlineStr">
        <is>
          <t>BNK005084</t>
        </is>
      </c>
      <c r="G5018" t="inlineStr">
        <is>
          <t>Wire</t>
        </is>
      </c>
      <c r="H5018" t="inlineStr">
        <is>
          <t>completed</t>
        </is>
      </c>
      <c r="I5018" t="inlineStr">
        <is>
          <t>Approved</t>
        </is>
      </c>
      <c r="J5018" t="inlineStr">
        <is>
          <t>Gary Berry</t>
        </is>
      </c>
    </row>
    <row r="5019">
      <c r="A5019" t="inlineStr">
        <is>
          <t>PAY5085</t>
        </is>
      </c>
      <c r="B5019" t="inlineStr">
        <is>
          <t>INV5187</t>
        </is>
      </c>
      <c r="C5019" t="inlineStr">
        <is>
          <t>2024-09-20</t>
        </is>
      </c>
      <c r="D5019" t="n">
        <v>46002.95</v>
      </c>
      <c r="E5019" t="inlineStr">
        <is>
          <t>INR</t>
        </is>
      </c>
      <c r="F5019" t="inlineStr">
        <is>
          <t>BNK005085</t>
        </is>
      </c>
      <c r="G5019" t="inlineStr">
        <is>
          <t>Check</t>
        </is>
      </c>
      <c r="H5019" t="inlineStr">
        <is>
          <t>completed</t>
        </is>
      </c>
      <c r="I5019" t="inlineStr">
        <is>
          <t>Approved</t>
        </is>
      </c>
      <c r="J5019" t="inlineStr">
        <is>
          <t>Dan Smith</t>
        </is>
      </c>
    </row>
    <row r="5020">
      <c r="A5020" t="inlineStr">
        <is>
          <t>PAY5086</t>
        </is>
      </c>
      <c r="B5020" t="inlineStr">
        <is>
          <t>INV0106</t>
        </is>
      </c>
      <c r="C5020" t="inlineStr">
        <is>
          <t>2024-09-22</t>
        </is>
      </c>
      <c r="D5020" t="n">
        <v>15408.94</v>
      </c>
      <c r="E5020" t="inlineStr">
        <is>
          <t>SGD</t>
        </is>
      </c>
      <c r="F5020" t="inlineStr">
        <is>
          <t>BNK005086</t>
        </is>
      </c>
      <c r="G5020" t="inlineStr">
        <is>
          <t>Wire</t>
        </is>
      </c>
      <c r="H5020" t="inlineStr">
        <is>
          <t>completed</t>
        </is>
      </c>
      <c r="I5020" t="inlineStr">
        <is>
          <t>Approved</t>
        </is>
      </c>
      <c r="J5020" t="inlineStr">
        <is>
          <t>Craig Ortiz</t>
        </is>
      </c>
    </row>
    <row r="5021">
      <c r="A5021" t="inlineStr">
        <is>
          <t>PAY5087</t>
        </is>
      </c>
      <c r="B5021" t="inlineStr">
        <is>
          <t>INV3042</t>
        </is>
      </c>
      <c r="C5021" t="inlineStr">
        <is>
          <t>2024-12-31</t>
        </is>
      </c>
      <c r="D5021" t="n">
        <v>18655.36</v>
      </c>
      <c r="E5021" t="inlineStr">
        <is>
          <t>SGD</t>
        </is>
      </c>
      <c r="F5021" t="inlineStr">
        <is>
          <t>BNK005087</t>
        </is>
      </c>
      <c r="G5021" t="inlineStr">
        <is>
          <t>NEFT</t>
        </is>
      </c>
      <c r="H5021" t="inlineStr">
        <is>
          <t>completed</t>
        </is>
      </c>
      <c r="I5021" t="inlineStr">
        <is>
          <t>Approved</t>
        </is>
      </c>
      <c r="J5021" t="inlineStr">
        <is>
          <t>Nicholas Martinez</t>
        </is>
      </c>
    </row>
    <row r="5022">
      <c r="A5022" t="inlineStr">
        <is>
          <t>PAY5088</t>
        </is>
      </c>
      <c r="B5022" t="inlineStr">
        <is>
          <t>INV4239</t>
        </is>
      </c>
      <c r="C5022" t="inlineStr">
        <is>
          <t>2023-08-31</t>
        </is>
      </c>
      <c r="D5022" t="n">
        <v>35237.62</v>
      </c>
      <c r="E5022" t="inlineStr">
        <is>
          <t>USD</t>
        </is>
      </c>
      <c r="F5022" t="inlineStr">
        <is>
          <t>BNK005088</t>
        </is>
      </c>
      <c r="G5022" t="inlineStr">
        <is>
          <t>RTGS</t>
        </is>
      </c>
      <c r="H5022" t="inlineStr">
        <is>
          <t>completed</t>
        </is>
      </c>
      <c r="I5022" t="inlineStr">
        <is>
          <t>Approved</t>
        </is>
      </c>
      <c r="J5022" t="inlineStr">
        <is>
          <t>Rachel Diaz</t>
        </is>
      </c>
    </row>
    <row r="5023">
      <c r="A5023" t="inlineStr">
        <is>
          <t>PAY5089</t>
        </is>
      </c>
      <c r="B5023" t="inlineStr">
        <is>
          <t>INV2170</t>
        </is>
      </c>
      <c r="C5023" t="inlineStr">
        <is>
          <t>2024-02-04</t>
        </is>
      </c>
      <c r="D5023" t="n">
        <v>14274.4</v>
      </c>
      <c r="E5023" t="inlineStr">
        <is>
          <t>SGD</t>
        </is>
      </c>
      <c r="F5023" t="inlineStr">
        <is>
          <t>BNK005089</t>
        </is>
      </c>
      <c r="G5023" t="inlineStr">
        <is>
          <t>RTGS</t>
        </is>
      </c>
      <c r="H5023" t="inlineStr">
        <is>
          <t>completed</t>
        </is>
      </c>
      <c r="I5023" t="inlineStr">
        <is>
          <t>Approved</t>
        </is>
      </c>
      <c r="J5023" t="inlineStr">
        <is>
          <t>Jessica Simmons</t>
        </is>
      </c>
    </row>
    <row r="5024">
      <c r="A5024" t="inlineStr">
        <is>
          <t>PAY5090</t>
        </is>
      </c>
      <c r="B5024" t="inlineStr">
        <is>
          <t>INV1710</t>
        </is>
      </c>
      <c r="C5024" t="inlineStr">
        <is>
          <t>2024-09-27</t>
        </is>
      </c>
      <c r="D5024" t="n">
        <v>40460.88</v>
      </c>
      <c r="E5024" t="inlineStr">
        <is>
          <t>USD</t>
        </is>
      </c>
      <c r="F5024" t="inlineStr">
        <is>
          <t>BNK005090</t>
        </is>
      </c>
      <c r="G5024" t="inlineStr">
        <is>
          <t>RTGS</t>
        </is>
      </c>
      <c r="H5024" t="inlineStr">
        <is>
          <t>completed</t>
        </is>
      </c>
      <c r="I5024" t="inlineStr">
        <is>
          <t>Approved</t>
        </is>
      </c>
      <c r="J5024" t="inlineStr">
        <is>
          <t>Lisa Reed</t>
        </is>
      </c>
    </row>
    <row r="5025">
      <c r="A5025" t="inlineStr">
        <is>
          <t>PAY5091</t>
        </is>
      </c>
      <c r="B5025" t="inlineStr">
        <is>
          <t>INV0090</t>
        </is>
      </c>
      <c r="C5025" t="inlineStr">
        <is>
          <t>2024-12-31</t>
        </is>
      </c>
      <c r="D5025" t="n">
        <v>8860.49</v>
      </c>
      <c r="E5025" t="inlineStr">
        <is>
          <t>SGD</t>
        </is>
      </c>
      <c r="F5025" t="inlineStr">
        <is>
          <t>BNK005091</t>
        </is>
      </c>
      <c r="G5025" t="inlineStr">
        <is>
          <t>Check</t>
        </is>
      </c>
      <c r="H5025" t="inlineStr">
        <is>
          <t>completed</t>
        </is>
      </c>
      <c r="I5025" t="inlineStr">
        <is>
          <t>Approved</t>
        </is>
      </c>
      <c r="J5025" t="inlineStr">
        <is>
          <t>Danielle Goodman</t>
        </is>
      </c>
      <c r="K5025" t="inlineStr">
        <is>
          <t>amount_mismatch</t>
        </is>
      </c>
    </row>
    <row r="5026">
      <c r="A5026" t="inlineStr">
        <is>
          <t>PAY5092</t>
        </is>
      </c>
      <c r="B5026" t="inlineStr">
        <is>
          <t>INV2242</t>
        </is>
      </c>
      <c r="C5026" t="inlineStr">
        <is>
          <t>2023-02-15</t>
        </is>
      </c>
      <c r="D5026" t="n">
        <v>11148.17</v>
      </c>
      <c r="E5026" t="inlineStr">
        <is>
          <t>EUR</t>
        </is>
      </c>
      <c r="F5026" t="inlineStr">
        <is>
          <t>BNK005092</t>
        </is>
      </c>
      <c r="G5026" t="inlineStr">
        <is>
          <t>NEFT</t>
        </is>
      </c>
      <c r="H5026" t="inlineStr">
        <is>
          <t>completed</t>
        </is>
      </c>
      <c r="I5026" t="inlineStr">
        <is>
          <t>Approved</t>
        </is>
      </c>
      <c r="J5026" t="inlineStr">
        <is>
          <t>Martin Clark</t>
        </is>
      </c>
    </row>
    <row r="5027">
      <c r="A5027" t="inlineStr">
        <is>
          <t>PAY5093</t>
        </is>
      </c>
      <c r="B5027" t="inlineStr">
        <is>
          <t>INV3175</t>
        </is>
      </c>
      <c r="C5027" t="inlineStr">
        <is>
          <t>2024-09-28</t>
        </is>
      </c>
      <c r="D5027" t="n">
        <v>19159.55</v>
      </c>
      <c r="E5027" t="inlineStr">
        <is>
          <t>USD</t>
        </is>
      </c>
      <c r="F5027" t="inlineStr">
        <is>
          <t>BNK005093</t>
        </is>
      </c>
      <c r="G5027" t="inlineStr">
        <is>
          <t>Wire</t>
        </is>
      </c>
      <c r="H5027" t="inlineStr">
        <is>
          <t>completed</t>
        </is>
      </c>
      <c r="I5027" t="inlineStr">
        <is>
          <t>Approved</t>
        </is>
      </c>
      <c r="J5027" t="inlineStr">
        <is>
          <t>Steven Kent</t>
        </is>
      </c>
    </row>
    <row r="5028">
      <c r="A5028" t="inlineStr">
        <is>
          <t>PAY5094</t>
        </is>
      </c>
      <c r="B5028" t="inlineStr">
        <is>
          <t>INV5219</t>
        </is>
      </c>
      <c r="C5028" t="inlineStr">
        <is>
          <t>2023-11-28</t>
        </is>
      </c>
      <c r="D5028" t="n">
        <v>20307.87</v>
      </c>
      <c r="E5028" t="inlineStr">
        <is>
          <t>AED</t>
        </is>
      </c>
      <c r="F5028" t="inlineStr">
        <is>
          <t>BNK005094</t>
        </is>
      </c>
      <c r="G5028" t="inlineStr">
        <is>
          <t>Check</t>
        </is>
      </c>
      <c r="H5028" t="inlineStr">
        <is>
          <t>completed</t>
        </is>
      </c>
      <c r="I5028" t="inlineStr">
        <is>
          <t>Approved</t>
        </is>
      </c>
      <c r="J5028" t="inlineStr">
        <is>
          <t>Kristi Green</t>
        </is>
      </c>
    </row>
    <row r="5029">
      <c r="A5029" t="inlineStr">
        <is>
          <t>PAY5095</t>
        </is>
      </c>
      <c r="B5029" t="inlineStr">
        <is>
          <t>INV1950</t>
        </is>
      </c>
      <c r="C5029" t="inlineStr">
        <is>
          <t>2023-10-20</t>
        </is>
      </c>
      <c r="D5029" t="n">
        <v>3217.83</v>
      </c>
      <c r="E5029" t="inlineStr">
        <is>
          <t>INR</t>
        </is>
      </c>
      <c r="F5029" t="inlineStr">
        <is>
          <t>BNK005095</t>
        </is>
      </c>
      <c r="G5029" t="inlineStr">
        <is>
          <t>Check</t>
        </is>
      </c>
      <c r="H5029" t="inlineStr">
        <is>
          <t>completed</t>
        </is>
      </c>
      <c r="I5029" t="inlineStr">
        <is>
          <t>Approved</t>
        </is>
      </c>
      <c r="J5029" t="inlineStr">
        <is>
          <t>David Robinson DDS</t>
        </is>
      </c>
    </row>
    <row r="5030">
      <c r="A5030" t="inlineStr">
        <is>
          <t>PAY5096</t>
        </is>
      </c>
      <c r="B5030" t="inlineStr">
        <is>
          <t>INV4045</t>
        </is>
      </c>
      <c r="C5030" t="inlineStr">
        <is>
          <t>2024-03-27</t>
        </is>
      </c>
      <c r="D5030" t="n">
        <v>124393.51</v>
      </c>
      <c r="E5030" t="inlineStr">
        <is>
          <t>AED</t>
        </is>
      </c>
      <c r="F5030" t="inlineStr">
        <is>
          <t>BNK005096</t>
        </is>
      </c>
      <c r="G5030" t="inlineStr">
        <is>
          <t>NEFT</t>
        </is>
      </c>
      <c r="H5030" t="inlineStr">
        <is>
          <t>completed</t>
        </is>
      </c>
      <c r="I5030" t="inlineStr">
        <is>
          <t>Approved</t>
        </is>
      </c>
      <c r="J5030" t="inlineStr">
        <is>
          <t>Bonnie Martinez</t>
        </is>
      </c>
    </row>
    <row r="5031">
      <c r="A5031" t="inlineStr">
        <is>
          <t>PAY5097</t>
        </is>
      </c>
      <c r="B5031" t="inlineStr">
        <is>
          <t>INV2849</t>
        </is>
      </c>
      <c r="C5031" t="inlineStr">
        <is>
          <t>2024-04-25</t>
        </is>
      </c>
      <c r="D5031" t="n">
        <v>41442.71</v>
      </c>
      <c r="E5031" t="inlineStr">
        <is>
          <t>USD</t>
        </is>
      </c>
      <c r="F5031" t="inlineStr">
        <is>
          <t>BNK005097</t>
        </is>
      </c>
      <c r="G5031" t="inlineStr">
        <is>
          <t>RTGS</t>
        </is>
      </c>
      <c r="H5031" t="inlineStr">
        <is>
          <t>completed</t>
        </is>
      </c>
      <c r="I5031" t="inlineStr">
        <is>
          <t>Approved</t>
        </is>
      </c>
      <c r="J5031" t="inlineStr">
        <is>
          <t>Barry Stanton</t>
        </is>
      </c>
      <c r="K5031" t="inlineStr">
        <is>
          <t>amount_mismatch</t>
        </is>
      </c>
    </row>
    <row r="5032">
      <c r="A5032" t="inlineStr">
        <is>
          <t>PAY5098</t>
        </is>
      </c>
      <c r="B5032" t="inlineStr">
        <is>
          <t>INV0002</t>
        </is>
      </c>
      <c r="C5032" t="inlineStr">
        <is>
          <t>2023-11-08</t>
        </is>
      </c>
      <c r="D5032" t="n">
        <v>16940.25</v>
      </c>
      <c r="E5032" t="inlineStr">
        <is>
          <t>SGD</t>
        </is>
      </c>
      <c r="F5032" t="inlineStr">
        <is>
          <t>BNK005098</t>
        </is>
      </c>
      <c r="G5032" t="inlineStr">
        <is>
          <t>Wire</t>
        </is>
      </c>
      <c r="H5032" t="inlineStr">
        <is>
          <t>completed</t>
        </is>
      </c>
      <c r="I5032" t="inlineStr">
        <is>
          <t>Approved</t>
        </is>
      </c>
      <c r="J5032" t="inlineStr">
        <is>
          <t>Natalie Kidd</t>
        </is>
      </c>
    </row>
    <row r="5033">
      <c r="A5033" t="inlineStr">
        <is>
          <t>PAY5099</t>
        </is>
      </c>
      <c r="B5033" t="inlineStr">
        <is>
          <t>INV4338</t>
        </is>
      </c>
      <c r="C5033" t="inlineStr">
        <is>
          <t>2024-04-06</t>
        </is>
      </c>
      <c r="D5033" t="n">
        <v>45943.11</v>
      </c>
      <c r="E5033" t="inlineStr">
        <is>
          <t>EUR</t>
        </is>
      </c>
      <c r="F5033" t="inlineStr">
        <is>
          <t>BNK005099</t>
        </is>
      </c>
      <c r="G5033" t="inlineStr">
        <is>
          <t>Check</t>
        </is>
      </c>
      <c r="H5033" t="inlineStr">
        <is>
          <t>completed</t>
        </is>
      </c>
      <c r="I5033" t="inlineStr">
        <is>
          <t>Approved</t>
        </is>
      </c>
      <c r="J5033" t="inlineStr">
        <is>
          <t>Ann Robbins</t>
        </is>
      </c>
    </row>
    <row r="5034">
      <c r="A5034" t="inlineStr">
        <is>
          <t>PAY5100</t>
        </is>
      </c>
      <c r="B5034" t="inlineStr">
        <is>
          <t>INV0936</t>
        </is>
      </c>
      <c r="C5034" t="inlineStr">
        <is>
          <t>2023-06-06</t>
        </is>
      </c>
      <c r="D5034" t="n">
        <v>28982.54</v>
      </c>
      <c r="E5034" t="inlineStr">
        <is>
          <t>USD</t>
        </is>
      </c>
      <c r="F5034" t="inlineStr">
        <is>
          <t>BNK005100</t>
        </is>
      </c>
      <c r="G5034" t="inlineStr">
        <is>
          <t>Wire</t>
        </is>
      </c>
      <c r="H5034" t="inlineStr">
        <is>
          <t>completed</t>
        </is>
      </c>
      <c r="I5034" t="inlineStr">
        <is>
          <t>Approved</t>
        </is>
      </c>
      <c r="J5034" t="inlineStr">
        <is>
          <t>Mary Anderson</t>
        </is>
      </c>
    </row>
    <row r="5035">
      <c r="A5035" t="inlineStr">
        <is>
          <t>PAY5101</t>
        </is>
      </c>
      <c r="B5035" t="inlineStr">
        <is>
          <t>INV6143</t>
        </is>
      </c>
      <c r="C5035" t="inlineStr">
        <is>
          <t>2024-07-18</t>
        </is>
      </c>
      <c r="D5035" t="n">
        <v>7302.66</v>
      </c>
      <c r="E5035" t="inlineStr">
        <is>
          <t>USD</t>
        </is>
      </c>
      <c r="F5035" t="inlineStr">
        <is>
          <t>BNK005101</t>
        </is>
      </c>
      <c r="G5035" t="inlineStr">
        <is>
          <t>Check</t>
        </is>
      </c>
      <c r="H5035" t="inlineStr">
        <is>
          <t>completed</t>
        </is>
      </c>
      <c r="I5035" t="inlineStr">
        <is>
          <t>Approved</t>
        </is>
      </c>
      <c r="J5035" t="inlineStr">
        <is>
          <t>James Gonzales</t>
        </is>
      </c>
    </row>
    <row r="5036">
      <c r="A5036" t="inlineStr">
        <is>
          <t>PAY5103</t>
        </is>
      </c>
      <c r="B5036" t="inlineStr">
        <is>
          <t>INV0592</t>
        </is>
      </c>
      <c r="C5036" t="inlineStr">
        <is>
          <t>2024-03-27</t>
        </is>
      </c>
      <c r="D5036" t="n">
        <v>53408.01</v>
      </c>
      <c r="E5036" t="inlineStr">
        <is>
          <t>INR</t>
        </is>
      </c>
      <c r="F5036" t="inlineStr">
        <is>
          <t>BNK005103</t>
        </is>
      </c>
      <c r="G5036" t="inlineStr">
        <is>
          <t>Wire</t>
        </is>
      </c>
      <c r="H5036" t="inlineStr">
        <is>
          <t>completed</t>
        </is>
      </c>
      <c r="I5036" t="inlineStr">
        <is>
          <t>Approved</t>
        </is>
      </c>
      <c r="J5036" t="inlineStr">
        <is>
          <t>Kimberly Blair</t>
        </is>
      </c>
    </row>
    <row r="5037">
      <c r="A5037" t="inlineStr">
        <is>
          <t>PAY5104</t>
        </is>
      </c>
      <c r="B5037" t="inlineStr">
        <is>
          <t>INV5246</t>
        </is>
      </c>
      <c r="C5037" t="inlineStr">
        <is>
          <t>2023-04-22</t>
        </is>
      </c>
      <c r="D5037" t="n">
        <v>52631.9</v>
      </c>
      <c r="E5037" t="inlineStr">
        <is>
          <t>EUR</t>
        </is>
      </c>
      <c r="F5037" t="inlineStr">
        <is>
          <t>BNK005104</t>
        </is>
      </c>
      <c r="G5037" t="inlineStr">
        <is>
          <t>Check</t>
        </is>
      </c>
      <c r="H5037" t="inlineStr">
        <is>
          <t>completed</t>
        </is>
      </c>
      <c r="I5037" t="inlineStr">
        <is>
          <t>Approved</t>
        </is>
      </c>
      <c r="J5037" t="inlineStr">
        <is>
          <t>Sandra Alvarez</t>
        </is>
      </c>
    </row>
    <row r="5038">
      <c r="A5038" t="inlineStr">
        <is>
          <t>PAY5105</t>
        </is>
      </c>
      <c r="B5038" t="inlineStr">
        <is>
          <t>INV2937</t>
        </is>
      </c>
      <c r="C5038" t="inlineStr">
        <is>
          <t>2024-04-14</t>
        </is>
      </c>
      <c r="D5038" t="n">
        <v>10565.1</v>
      </c>
      <c r="E5038" t="inlineStr">
        <is>
          <t>SGD</t>
        </is>
      </c>
      <c r="F5038" t="inlineStr">
        <is>
          <t>BNK005105</t>
        </is>
      </c>
      <c r="G5038" t="inlineStr">
        <is>
          <t>NEFT</t>
        </is>
      </c>
      <c r="H5038" t="inlineStr">
        <is>
          <t>completed</t>
        </is>
      </c>
      <c r="I5038" t="inlineStr">
        <is>
          <t>Approved</t>
        </is>
      </c>
      <c r="J5038" t="inlineStr">
        <is>
          <t>Kathleen Summers</t>
        </is>
      </c>
    </row>
    <row r="5039">
      <c r="A5039" t="inlineStr">
        <is>
          <t>PAY5106</t>
        </is>
      </c>
      <c r="B5039" t="inlineStr">
        <is>
          <t>INV2449</t>
        </is>
      </c>
      <c r="C5039" t="inlineStr">
        <is>
          <t>2024-10-23</t>
        </is>
      </c>
      <c r="D5039" t="n">
        <v>17618.75</v>
      </c>
      <c r="E5039" t="inlineStr">
        <is>
          <t>INR</t>
        </is>
      </c>
      <c r="F5039" t="inlineStr">
        <is>
          <t>BNK005106</t>
        </is>
      </c>
      <c r="G5039" t="inlineStr">
        <is>
          <t>Check</t>
        </is>
      </c>
      <c r="H5039" t="inlineStr">
        <is>
          <t>completed</t>
        </is>
      </c>
      <c r="I5039" t="inlineStr">
        <is>
          <t>Approved</t>
        </is>
      </c>
      <c r="J5039" t="inlineStr">
        <is>
          <t>Marcus Collier</t>
        </is>
      </c>
    </row>
    <row r="5040">
      <c r="A5040" t="inlineStr">
        <is>
          <t>PAY5107</t>
        </is>
      </c>
      <c r="B5040" t="inlineStr">
        <is>
          <t>INV1577</t>
        </is>
      </c>
      <c r="C5040" t="inlineStr">
        <is>
          <t>2023-10-10</t>
        </is>
      </c>
      <c r="D5040" t="n">
        <v>20228.92</v>
      </c>
      <c r="E5040" t="inlineStr">
        <is>
          <t>AED</t>
        </is>
      </c>
      <c r="F5040" t="inlineStr">
        <is>
          <t>BNK005107</t>
        </is>
      </c>
      <c r="G5040" t="inlineStr">
        <is>
          <t>Check</t>
        </is>
      </c>
      <c r="H5040" t="inlineStr">
        <is>
          <t>completed</t>
        </is>
      </c>
      <c r="I5040" t="inlineStr">
        <is>
          <t>Approved</t>
        </is>
      </c>
      <c r="J5040" t="inlineStr">
        <is>
          <t>Catherine Baker</t>
        </is>
      </c>
    </row>
    <row r="5041">
      <c r="A5041" t="inlineStr">
        <is>
          <t>PAY5109</t>
        </is>
      </c>
      <c r="B5041" t="inlineStr">
        <is>
          <t>INV0214</t>
        </is>
      </c>
      <c r="C5041" t="inlineStr">
        <is>
          <t>2024-12-30</t>
        </is>
      </c>
      <c r="D5041" t="n">
        <v>7310.68</v>
      </c>
      <c r="E5041" t="inlineStr">
        <is>
          <t>INR</t>
        </is>
      </c>
      <c r="F5041" t="inlineStr">
        <is>
          <t>BNK005109</t>
        </is>
      </c>
      <c r="G5041" t="inlineStr">
        <is>
          <t>NEFT</t>
        </is>
      </c>
      <c r="H5041" t="inlineStr">
        <is>
          <t>completed</t>
        </is>
      </c>
      <c r="I5041" t="inlineStr">
        <is>
          <t>Approved</t>
        </is>
      </c>
      <c r="J5041" t="inlineStr">
        <is>
          <t>Jessica Kramer</t>
        </is>
      </c>
    </row>
    <row r="5042">
      <c r="A5042" t="inlineStr">
        <is>
          <t>PAY5110</t>
        </is>
      </c>
      <c r="B5042" t="inlineStr">
        <is>
          <t>INV0779</t>
        </is>
      </c>
      <c r="C5042" t="inlineStr">
        <is>
          <t>2024-06-18</t>
        </is>
      </c>
      <c r="D5042" t="n">
        <v>7037.91</v>
      </c>
      <c r="E5042" t="inlineStr">
        <is>
          <t>SGD</t>
        </is>
      </c>
      <c r="F5042" t="inlineStr">
        <is>
          <t>BNK005110</t>
        </is>
      </c>
      <c r="G5042" t="inlineStr">
        <is>
          <t>RTGS</t>
        </is>
      </c>
      <c r="H5042" t="inlineStr">
        <is>
          <t>completed</t>
        </is>
      </c>
      <c r="I5042" t="inlineStr">
        <is>
          <t>Approved</t>
        </is>
      </c>
      <c r="J5042" t="inlineStr">
        <is>
          <t>Charles Wagner</t>
        </is>
      </c>
    </row>
    <row r="5043">
      <c r="A5043" t="inlineStr">
        <is>
          <t>PAY5111</t>
        </is>
      </c>
      <c r="B5043" t="inlineStr">
        <is>
          <t>INV3497</t>
        </is>
      </c>
      <c r="C5043" t="inlineStr">
        <is>
          <t>2024-09-13</t>
        </is>
      </c>
      <c r="D5043" t="n">
        <v>17156.02</v>
      </c>
      <c r="E5043" t="inlineStr">
        <is>
          <t>SGD</t>
        </is>
      </c>
      <c r="F5043" t="inlineStr">
        <is>
          <t>BNK005111</t>
        </is>
      </c>
      <c r="G5043" t="inlineStr">
        <is>
          <t>NEFT</t>
        </is>
      </c>
      <c r="H5043" t="inlineStr">
        <is>
          <t>completed</t>
        </is>
      </c>
      <c r="I5043" t="inlineStr">
        <is>
          <t>Approved</t>
        </is>
      </c>
      <c r="J5043" t="inlineStr">
        <is>
          <t>Catherine Stewart</t>
        </is>
      </c>
    </row>
    <row r="5044">
      <c r="A5044" t="inlineStr">
        <is>
          <t>PAY5112</t>
        </is>
      </c>
      <c r="B5044" t="inlineStr">
        <is>
          <t>INV5488</t>
        </is>
      </c>
      <c r="C5044" t="inlineStr">
        <is>
          <t>2024-02-14</t>
        </is>
      </c>
      <c r="D5044" t="n">
        <v>42001.98</v>
      </c>
      <c r="E5044" t="inlineStr">
        <is>
          <t>SGD</t>
        </is>
      </c>
      <c r="F5044" t="inlineStr">
        <is>
          <t>BNK005112</t>
        </is>
      </c>
      <c r="G5044" t="inlineStr">
        <is>
          <t>Wire</t>
        </is>
      </c>
      <c r="H5044" t="inlineStr">
        <is>
          <t>completed</t>
        </is>
      </c>
      <c r="I5044" t="inlineStr">
        <is>
          <t>Approved</t>
        </is>
      </c>
      <c r="J5044" t="inlineStr">
        <is>
          <t>Tyler Casey</t>
        </is>
      </c>
    </row>
    <row r="5045">
      <c r="A5045" t="inlineStr">
        <is>
          <t>PAY5113</t>
        </is>
      </c>
      <c r="B5045" t="inlineStr">
        <is>
          <t>INV2044</t>
        </is>
      </c>
      <c r="C5045" t="inlineStr">
        <is>
          <t>2024-02-22</t>
        </is>
      </c>
      <c r="D5045" t="n">
        <v>115642.39</v>
      </c>
      <c r="E5045" t="inlineStr">
        <is>
          <t>AED</t>
        </is>
      </c>
      <c r="F5045" t="inlineStr">
        <is>
          <t>BNK005113</t>
        </is>
      </c>
      <c r="G5045" t="inlineStr">
        <is>
          <t>Check</t>
        </is>
      </c>
      <c r="H5045" t="inlineStr">
        <is>
          <t>completed</t>
        </is>
      </c>
      <c r="I5045" t="inlineStr">
        <is>
          <t>Approved</t>
        </is>
      </c>
      <c r="J5045" t="inlineStr">
        <is>
          <t>James Ferguson</t>
        </is>
      </c>
    </row>
    <row r="5046">
      <c r="A5046" t="inlineStr">
        <is>
          <t>PAY5114</t>
        </is>
      </c>
      <c r="B5046" t="inlineStr">
        <is>
          <t>INV6342</t>
        </is>
      </c>
      <c r="C5046" t="inlineStr">
        <is>
          <t>2024-01-16</t>
        </is>
      </c>
      <c r="D5046" t="n">
        <v>5322.39</v>
      </c>
      <c r="E5046" t="inlineStr">
        <is>
          <t>EUR</t>
        </is>
      </c>
      <c r="F5046" t="inlineStr">
        <is>
          <t>BNK005114</t>
        </is>
      </c>
      <c r="G5046" t="inlineStr">
        <is>
          <t>Check</t>
        </is>
      </c>
      <c r="H5046" t="inlineStr">
        <is>
          <t>completed</t>
        </is>
      </c>
      <c r="I5046" t="inlineStr">
        <is>
          <t>Approved</t>
        </is>
      </c>
      <c r="J5046" t="inlineStr">
        <is>
          <t>Suzanne Hardy</t>
        </is>
      </c>
    </row>
    <row r="5047">
      <c r="A5047" t="inlineStr">
        <is>
          <t>PAY5115</t>
        </is>
      </c>
      <c r="B5047" t="inlineStr">
        <is>
          <t>INV1568</t>
        </is>
      </c>
      <c r="C5047" t="inlineStr">
        <is>
          <t>2023-12-14</t>
        </is>
      </c>
      <c r="D5047" t="n">
        <v>29126.12</v>
      </c>
      <c r="E5047" t="inlineStr">
        <is>
          <t>EUR</t>
        </is>
      </c>
      <c r="F5047" t="inlineStr">
        <is>
          <t>BNK005115</t>
        </is>
      </c>
      <c r="G5047" t="inlineStr">
        <is>
          <t>RTGS</t>
        </is>
      </c>
      <c r="H5047" t="inlineStr">
        <is>
          <t>completed</t>
        </is>
      </c>
      <c r="I5047" t="inlineStr">
        <is>
          <t>Approved</t>
        </is>
      </c>
      <c r="J5047" t="inlineStr">
        <is>
          <t>David Wright</t>
        </is>
      </c>
    </row>
    <row r="5048">
      <c r="A5048" t="inlineStr">
        <is>
          <t>PAY5116</t>
        </is>
      </c>
      <c r="B5048" t="inlineStr">
        <is>
          <t>INV0166</t>
        </is>
      </c>
      <c r="C5048" t="inlineStr">
        <is>
          <t>2024-06-25</t>
        </is>
      </c>
      <c r="D5048" t="n">
        <v>155483.95</v>
      </c>
      <c r="E5048" t="inlineStr">
        <is>
          <t>SGD</t>
        </is>
      </c>
      <c r="F5048" t="inlineStr">
        <is>
          <t>BNK005116</t>
        </is>
      </c>
      <c r="G5048" t="inlineStr">
        <is>
          <t>RTGS</t>
        </is>
      </c>
      <c r="H5048" t="inlineStr">
        <is>
          <t>completed</t>
        </is>
      </c>
      <c r="I5048" t="inlineStr">
        <is>
          <t>Approved</t>
        </is>
      </c>
      <c r="J5048" t="inlineStr">
        <is>
          <t>Kenneth Shepard</t>
        </is>
      </c>
    </row>
    <row r="5049">
      <c r="A5049" t="inlineStr">
        <is>
          <t>PAY5117</t>
        </is>
      </c>
      <c r="B5049" t="inlineStr">
        <is>
          <t>INV4703</t>
        </is>
      </c>
      <c r="C5049" t="inlineStr">
        <is>
          <t>2024-12-17</t>
        </is>
      </c>
      <c r="D5049" t="n">
        <v>4809.19</v>
      </c>
      <c r="E5049" t="inlineStr">
        <is>
          <t>SGD</t>
        </is>
      </c>
      <c r="F5049" t="inlineStr">
        <is>
          <t>BNK005117</t>
        </is>
      </c>
      <c r="G5049" t="inlineStr">
        <is>
          <t>NEFT</t>
        </is>
      </c>
      <c r="H5049" t="inlineStr">
        <is>
          <t>completed</t>
        </is>
      </c>
      <c r="I5049" t="inlineStr">
        <is>
          <t>Approved</t>
        </is>
      </c>
      <c r="J5049" t="inlineStr">
        <is>
          <t>Ariel Miller</t>
        </is>
      </c>
      <c r="K5049" t="inlineStr">
        <is>
          <t>timing_diff</t>
        </is>
      </c>
    </row>
    <row r="5050">
      <c r="A5050" t="inlineStr">
        <is>
          <t>PAY5118</t>
        </is>
      </c>
      <c r="B5050" t="inlineStr">
        <is>
          <t>INV3567</t>
        </is>
      </c>
      <c r="C5050" t="inlineStr">
        <is>
          <t>2024-06-19</t>
        </is>
      </c>
      <c r="D5050" t="n">
        <v>19669.87</v>
      </c>
      <c r="E5050" t="inlineStr">
        <is>
          <t>EUR</t>
        </is>
      </c>
      <c r="F5050" t="inlineStr">
        <is>
          <t>BNK005118</t>
        </is>
      </c>
      <c r="G5050" t="inlineStr">
        <is>
          <t>NEFT</t>
        </is>
      </c>
      <c r="H5050" t="inlineStr">
        <is>
          <t>completed</t>
        </is>
      </c>
      <c r="I5050" t="inlineStr">
        <is>
          <t>Approved</t>
        </is>
      </c>
      <c r="J5050" t="inlineStr">
        <is>
          <t>Barbara Ellis</t>
        </is>
      </c>
    </row>
    <row r="5051">
      <c r="A5051" t="inlineStr">
        <is>
          <t>PAY5119</t>
        </is>
      </c>
      <c r="B5051" t="inlineStr">
        <is>
          <t>INV5353</t>
        </is>
      </c>
      <c r="C5051" t="inlineStr">
        <is>
          <t>2024-12-27</t>
        </is>
      </c>
      <c r="D5051" t="n">
        <v>6019.03</v>
      </c>
      <c r="E5051" t="inlineStr">
        <is>
          <t>AED</t>
        </is>
      </c>
      <c r="F5051" t="inlineStr">
        <is>
          <t>BNK005119</t>
        </is>
      </c>
      <c r="G5051" t="inlineStr">
        <is>
          <t>RTGS</t>
        </is>
      </c>
      <c r="H5051" t="inlineStr">
        <is>
          <t>completed</t>
        </is>
      </c>
      <c r="I5051" t="inlineStr">
        <is>
          <t>Approved</t>
        </is>
      </c>
      <c r="J5051" t="inlineStr">
        <is>
          <t>Cynthia Reed</t>
        </is>
      </c>
    </row>
    <row r="5052">
      <c r="A5052" t="inlineStr">
        <is>
          <t>PAY5120</t>
        </is>
      </c>
      <c r="B5052" t="inlineStr">
        <is>
          <t>INV6651</t>
        </is>
      </c>
      <c r="C5052" t="inlineStr">
        <is>
          <t>2025-02-16</t>
        </is>
      </c>
      <c r="D5052" t="n">
        <v>45117.23</v>
      </c>
      <c r="E5052" t="inlineStr">
        <is>
          <t>INR</t>
        </is>
      </c>
      <c r="F5052" t="inlineStr">
        <is>
          <t>BNK005120</t>
        </is>
      </c>
      <c r="G5052" t="inlineStr">
        <is>
          <t>Wire</t>
        </is>
      </c>
      <c r="H5052" t="inlineStr">
        <is>
          <t>completed</t>
        </is>
      </c>
      <c r="I5052" t="inlineStr">
        <is>
          <t>Approved</t>
        </is>
      </c>
      <c r="J5052" t="inlineStr">
        <is>
          <t>Jennifer Hull</t>
        </is>
      </c>
      <c r="K5052" t="inlineStr">
        <is>
          <t>timing_diff</t>
        </is>
      </c>
    </row>
    <row r="5053">
      <c r="A5053" t="inlineStr">
        <is>
          <t>PAY5121</t>
        </is>
      </c>
      <c r="B5053" t="inlineStr">
        <is>
          <t>INV2014</t>
        </is>
      </c>
      <c r="C5053" t="inlineStr">
        <is>
          <t>2023-03-09</t>
        </is>
      </c>
      <c r="D5053" t="n">
        <v>12906.55</v>
      </c>
      <c r="E5053" t="inlineStr">
        <is>
          <t>INR</t>
        </is>
      </c>
      <c r="F5053" t="inlineStr">
        <is>
          <t>BNK005121</t>
        </is>
      </c>
      <c r="G5053" t="inlineStr">
        <is>
          <t>RTGS</t>
        </is>
      </c>
      <c r="H5053" t="inlineStr">
        <is>
          <t>completed</t>
        </is>
      </c>
      <c r="I5053" t="inlineStr">
        <is>
          <t>Approved</t>
        </is>
      </c>
      <c r="J5053" t="inlineStr">
        <is>
          <t>Mckenzie Macdonald</t>
        </is>
      </c>
    </row>
    <row r="5054">
      <c r="A5054" t="inlineStr">
        <is>
          <t>PAY5122</t>
        </is>
      </c>
      <c r="B5054" t="inlineStr">
        <is>
          <t>INV0274</t>
        </is>
      </c>
      <c r="C5054" t="inlineStr">
        <is>
          <t>2024-08-27</t>
        </is>
      </c>
      <c r="D5054" t="n">
        <v>9603.6</v>
      </c>
      <c r="E5054" t="inlineStr">
        <is>
          <t>SGD</t>
        </is>
      </c>
      <c r="F5054" t="inlineStr">
        <is>
          <t>BNK005122</t>
        </is>
      </c>
      <c r="G5054" t="inlineStr">
        <is>
          <t>RTGS</t>
        </is>
      </c>
      <c r="H5054" t="inlineStr">
        <is>
          <t>completed</t>
        </is>
      </c>
      <c r="I5054" t="inlineStr">
        <is>
          <t>Approved</t>
        </is>
      </c>
      <c r="J5054" t="inlineStr">
        <is>
          <t>Jordan Williams</t>
        </is>
      </c>
    </row>
    <row r="5055">
      <c r="A5055" t="inlineStr">
        <is>
          <t>PAY5123</t>
        </is>
      </c>
      <c r="B5055" t="inlineStr">
        <is>
          <t>INV3861</t>
        </is>
      </c>
      <c r="C5055" t="inlineStr">
        <is>
          <t>2023-11-16</t>
        </is>
      </c>
      <c r="D5055" t="n">
        <v>28187.93</v>
      </c>
      <c r="E5055" t="inlineStr">
        <is>
          <t>EUR</t>
        </is>
      </c>
      <c r="F5055" t="inlineStr">
        <is>
          <t>BNK005123</t>
        </is>
      </c>
      <c r="G5055" t="inlineStr">
        <is>
          <t>Check</t>
        </is>
      </c>
      <c r="H5055" t="inlineStr">
        <is>
          <t>completed</t>
        </is>
      </c>
      <c r="I5055" t="inlineStr">
        <is>
          <t>Approved</t>
        </is>
      </c>
      <c r="J5055" t="inlineStr">
        <is>
          <t>Doris Johnson</t>
        </is>
      </c>
    </row>
    <row r="5056">
      <c r="A5056" t="inlineStr">
        <is>
          <t>PAY5124</t>
        </is>
      </c>
      <c r="B5056" t="inlineStr">
        <is>
          <t>INV4168</t>
        </is>
      </c>
      <c r="C5056" t="inlineStr">
        <is>
          <t>2023-08-19</t>
        </is>
      </c>
      <c r="D5056" t="n">
        <v>26623.21</v>
      </c>
      <c r="E5056" t="inlineStr">
        <is>
          <t>INR</t>
        </is>
      </c>
      <c r="F5056" t="inlineStr">
        <is>
          <t>BNK005124</t>
        </is>
      </c>
      <c r="G5056" t="inlineStr">
        <is>
          <t>NEFT</t>
        </is>
      </c>
      <c r="H5056" t="inlineStr">
        <is>
          <t>completed</t>
        </is>
      </c>
      <c r="I5056" t="inlineStr">
        <is>
          <t>Approved</t>
        </is>
      </c>
      <c r="J5056" t="inlineStr">
        <is>
          <t>Courtney Hernandez</t>
        </is>
      </c>
    </row>
    <row r="5057">
      <c r="A5057" t="inlineStr">
        <is>
          <t>PAY5125</t>
        </is>
      </c>
      <c r="B5057" t="inlineStr">
        <is>
          <t>INV5583</t>
        </is>
      </c>
      <c r="C5057" t="inlineStr">
        <is>
          <t>2023-06-22</t>
        </is>
      </c>
      <c r="D5057" t="n">
        <v>5740.28</v>
      </c>
      <c r="E5057" t="inlineStr">
        <is>
          <t>EUR</t>
        </is>
      </c>
      <c r="F5057" t="inlineStr">
        <is>
          <t>BNK005125</t>
        </is>
      </c>
      <c r="G5057" t="inlineStr">
        <is>
          <t>RTGS</t>
        </is>
      </c>
      <c r="H5057" t="inlineStr">
        <is>
          <t>completed</t>
        </is>
      </c>
      <c r="I5057" t="inlineStr">
        <is>
          <t>Approved</t>
        </is>
      </c>
      <c r="J5057" t="inlineStr">
        <is>
          <t>Wesley Williamson</t>
        </is>
      </c>
    </row>
    <row r="5058">
      <c r="A5058" t="inlineStr">
        <is>
          <t>PAY5126</t>
        </is>
      </c>
      <c r="B5058" t="inlineStr">
        <is>
          <t>INV3789</t>
        </is>
      </c>
      <c r="C5058" t="inlineStr">
        <is>
          <t>2024-05-20</t>
        </is>
      </c>
      <c r="D5058" t="n">
        <v>10206.04</v>
      </c>
      <c r="E5058" t="inlineStr">
        <is>
          <t>INR</t>
        </is>
      </c>
      <c r="F5058" t="inlineStr">
        <is>
          <t>BNK005126</t>
        </is>
      </c>
      <c r="G5058" t="inlineStr">
        <is>
          <t>Wire</t>
        </is>
      </c>
      <c r="H5058" t="inlineStr">
        <is>
          <t>completed</t>
        </is>
      </c>
      <c r="I5058" t="inlineStr">
        <is>
          <t>Approved</t>
        </is>
      </c>
      <c r="J5058" t="inlineStr">
        <is>
          <t>Cassandra Flores</t>
        </is>
      </c>
    </row>
    <row r="5059">
      <c r="A5059" t="inlineStr">
        <is>
          <t>PAY5127</t>
        </is>
      </c>
      <c r="B5059" t="inlineStr">
        <is>
          <t>INV0395</t>
        </is>
      </c>
      <c r="C5059" t="inlineStr">
        <is>
          <t>2024-04-10</t>
        </is>
      </c>
      <c r="D5059" t="n">
        <v>6539.81</v>
      </c>
      <c r="E5059" t="inlineStr">
        <is>
          <t>INR</t>
        </is>
      </c>
      <c r="F5059" t="inlineStr">
        <is>
          <t>BNK005127</t>
        </is>
      </c>
      <c r="G5059" t="inlineStr">
        <is>
          <t>RTGS</t>
        </is>
      </c>
      <c r="H5059" t="inlineStr">
        <is>
          <t>completed</t>
        </is>
      </c>
      <c r="I5059" t="inlineStr">
        <is>
          <t>Approved</t>
        </is>
      </c>
      <c r="J5059" t="inlineStr">
        <is>
          <t>Pamela Snyder</t>
        </is>
      </c>
    </row>
    <row r="5060">
      <c r="A5060" t="inlineStr">
        <is>
          <t>PAY5128</t>
        </is>
      </c>
      <c r="B5060" t="inlineStr">
        <is>
          <t>INV0584</t>
        </is>
      </c>
      <c r="C5060" t="inlineStr">
        <is>
          <t>2024-08-25</t>
        </is>
      </c>
      <c r="D5060" t="n">
        <v>71087.89</v>
      </c>
      <c r="E5060" t="inlineStr">
        <is>
          <t>USD</t>
        </is>
      </c>
      <c r="F5060" t="inlineStr">
        <is>
          <t>BNK005128</t>
        </is>
      </c>
      <c r="G5060" t="inlineStr">
        <is>
          <t>RTGS</t>
        </is>
      </c>
      <c r="H5060" t="inlineStr">
        <is>
          <t>completed</t>
        </is>
      </c>
      <c r="I5060" t="inlineStr">
        <is>
          <t>Approved</t>
        </is>
      </c>
      <c r="J5060" t="inlineStr">
        <is>
          <t>Charles Vasquez</t>
        </is>
      </c>
    </row>
    <row r="5061">
      <c r="A5061" t="inlineStr">
        <is>
          <t>PAY5129</t>
        </is>
      </c>
      <c r="B5061" t="inlineStr">
        <is>
          <t>INV6978</t>
        </is>
      </c>
      <c r="C5061" t="inlineStr">
        <is>
          <t>2023-08-05</t>
        </is>
      </c>
      <c r="D5061" t="n">
        <v>18580.82</v>
      </c>
      <c r="E5061" t="inlineStr">
        <is>
          <t>INR</t>
        </is>
      </c>
      <c r="F5061" t="inlineStr">
        <is>
          <t>BNK005129</t>
        </is>
      </c>
      <c r="G5061" t="inlineStr">
        <is>
          <t>NEFT</t>
        </is>
      </c>
      <c r="H5061" t="inlineStr">
        <is>
          <t>completed</t>
        </is>
      </c>
      <c r="I5061" t="inlineStr">
        <is>
          <t>Approved</t>
        </is>
      </c>
      <c r="J5061" t="inlineStr">
        <is>
          <t>David Robinson</t>
        </is>
      </c>
    </row>
    <row r="5062">
      <c r="A5062" t="inlineStr">
        <is>
          <t>PAY5130</t>
        </is>
      </c>
      <c r="B5062" t="inlineStr">
        <is>
          <t>INV6485</t>
        </is>
      </c>
      <c r="C5062" t="inlineStr">
        <is>
          <t>2024-07-01</t>
        </is>
      </c>
      <c r="D5062" t="n">
        <v>16130.39</v>
      </c>
      <c r="E5062" t="inlineStr">
        <is>
          <t>AED</t>
        </is>
      </c>
      <c r="F5062" t="inlineStr">
        <is>
          <t>BNK005130</t>
        </is>
      </c>
      <c r="G5062" t="inlineStr">
        <is>
          <t>Wire</t>
        </is>
      </c>
      <c r="H5062" t="inlineStr">
        <is>
          <t>completed</t>
        </is>
      </c>
      <c r="I5062" t="inlineStr">
        <is>
          <t>Approved</t>
        </is>
      </c>
      <c r="J5062" t="inlineStr">
        <is>
          <t>Christopher Ward</t>
        </is>
      </c>
    </row>
    <row r="5063">
      <c r="A5063" t="inlineStr">
        <is>
          <t>PAY5131</t>
        </is>
      </c>
      <c r="B5063" t="inlineStr">
        <is>
          <t>INV5752</t>
        </is>
      </c>
      <c r="C5063" t="inlineStr">
        <is>
          <t>2023-12-26</t>
        </is>
      </c>
      <c r="D5063" t="n">
        <v>6092.81</v>
      </c>
      <c r="E5063" t="inlineStr">
        <is>
          <t>SGD</t>
        </is>
      </c>
      <c r="F5063" t="inlineStr">
        <is>
          <t>BNK005131</t>
        </is>
      </c>
      <c r="G5063" t="inlineStr">
        <is>
          <t>NEFT</t>
        </is>
      </c>
      <c r="H5063" t="inlineStr">
        <is>
          <t>completed</t>
        </is>
      </c>
      <c r="I5063" t="inlineStr">
        <is>
          <t>Approved</t>
        </is>
      </c>
      <c r="J5063" t="inlineStr">
        <is>
          <t>Charles Bennett</t>
        </is>
      </c>
    </row>
    <row r="5064">
      <c r="A5064" t="inlineStr">
        <is>
          <t>PAY5132</t>
        </is>
      </c>
      <c r="B5064" t="inlineStr">
        <is>
          <t>INV6690</t>
        </is>
      </c>
      <c r="C5064" t="inlineStr">
        <is>
          <t>2024-10-24</t>
        </is>
      </c>
      <c r="D5064" t="n">
        <v>16839.36</v>
      </c>
      <c r="E5064" t="inlineStr">
        <is>
          <t>SGD</t>
        </is>
      </c>
      <c r="F5064" t="inlineStr">
        <is>
          <t>BNK005132</t>
        </is>
      </c>
      <c r="G5064" t="inlineStr">
        <is>
          <t>Check</t>
        </is>
      </c>
      <c r="H5064" t="inlineStr">
        <is>
          <t>completed</t>
        </is>
      </c>
      <c r="I5064" t="inlineStr">
        <is>
          <t>Approved</t>
        </is>
      </c>
      <c r="J5064" t="inlineStr">
        <is>
          <t>Frank Cochran</t>
        </is>
      </c>
    </row>
    <row r="5065">
      <c r="A5065" t="inlineStr">
        <is>
          <t>PAY5133</t>
        </is>
      </c>
      <c r="B5065" t="inlineStr">
        <is>
          <t>INV0521</t>
        </is>
      </c>
      <c r="C5065" t="inlineStr">
        <is>
          <t>2024-11-10</t>
        </is>
      </c>
      <c r="D5065" t="n">
        <v>93210.03999999999</v>
      </c>
      <c r="E5065" t="inlineStr">
        <is>
          <t>AED</t>
        </is>
      </c>
      <c r="F5065" t="inlineStr">
        <is>
          <t>BNK005133</t>
        </is>
      </c>
      <c r="G5065" t="inlineStr">
        <is>
          <t>RTGS</t>
        </is>
      </c>
      <c r="H5065" t="inlineStr">
        <is>
          <t>completed</t>
        </is>
      </c>
      <c r="I5065" t="inlineStr">
        <is>
          <t>Approved</t>
        </is>
      </c>
      <c r="J5065" t="inlineStr">
        <is>
          <t>Maria Horn</t>
        </is>
      </c>
    </row>
    <row r="5066">
      <c r="A5066" t="inlineStr">
        <is>
          <t>PAY5134</t>
        </is>
      </c>
      <c r="B5066" t="inlineStr">
        <is>
          <t>INV1764</t>
        </is>
      </c>
      <c r="C5066" t="inlineStr">
        <is>
          <t>2024-05-16</t>
        </is>
      </c>
      <c r="D5066" t="n">
        <v>12781.96</v>
      </c>
      <c r="E5066" t="inlineStr">
        <is>
          <t>INR</t>
        </is>
      </c>
      <c r="F5066" t="inlineStr">
        <is>
          <t>BNK005134</t>
        </is>
      </c>
      <c r="G5066" t="inlineStr">
        <is>
          <t>RTGS</t>
        </is>
      </c>
      <c r="H5066" t="inlineStr">
        <is>
          <t>completed</t>
        </is>
      </c>
      <c r="I5066" t="inlineStr">
        <is>
          <t>Approved</t>
        </is>
      </c>
      <c r="J5066" t="inlineStr">
        <is>
          <t>Cory Fitzgerald</t>
        </is>
      </c>
    </row>
    <row r="5067">
      <c r="A5067" t="inlineStr">
        <is>
          <t>PAY5135</t>
        </is>
      </c>
      <c r="B5067" t="inlineStr">
        <is>
          <t>INV1876</t>
        </is>
      </c>
      <c r="C5067" t="inlineStr">
        <is>
          <t>2024-01-09</t>
        </is>
      </c>
      <c r="D5067" t="n">
        <v>46579.8</v>
      </c>
      <c r="E5067" t="inlineStr">
        <is>
          <t>EUR</t>
        </is>
      </c>
      <c r="F5067" t="inlineStr">
        <is>
          <t>BNK005135</t>
        </is>
      </c>
      <c r="G5067" t="inlineStr">
        <is>
          <t>RTGS</t>
        </is>
      </c>
      <c r="H5067" t="inlineStr">
        <is>
          <t>completed</t>
        </is>
      </c>
      <c r="I5067" t="inlineStr">
        <is>
          <t>Approved</t>
        </is>
      </c>
      <c r="J5067" t="inlineStr">
        <is>
          <t>Rose Harris</t>
        </is>
      </c>
    </row>
    <row r="5068">
      <c r="A5068" t="inlineStr">
        <is>
          <t>PAY5136</t>
        </is>
      </c>
      <c r="B5068" t="inlineStr">
        <is>
          <t>INV3966</t>
        </is>
      </c>
      <c r="C5068" t="inlineStr">
        <is>
          <t>2023-11-18</t>
        </is>
      </c>
      <c r="D5068" t="n">
        <v>24164.82</v>
      </c>
      <c r="E5068" t="inlineStr">
        <is>
          <t>AED</t>
        </is>
      </c>
      <c r="F5068" t="inlineStr">
        <is>
          <t>BNK005136</t>
        </is>
      </c>
      <c r="G5068" t="inlineStr">
        <is>
          <t>Wire</t>
        </is>
      </c>
      <c r="H5068" t="inlineStr">
        <is>
          <t>completed</t>
        </is>
      </c>
      <c r="I5068" t="inlineStr">
        <is>
          <t>Approved</t>
        </is>
      </c>
      <c r="J5068" t="inlineStr">
        <is>
          <t>Eric Wiley</t>
        </is>
      </c>
    </row>
    <row r="5069">
      <c r="A5069" t="inlineStr">
        <is>
          <t>PAY5137</t>
        </is>
      </c>
      <c r="B5069" t="inlineStr">
        <is>
          <t>INV3345</t>
        </is>
      </c>
      <c r="C5069" t="inlineStr">
        <is>
          <t>2024-08-06</t>
        </is>
      </c>
      <c r="D5069" t="n">
        <v>10556.5</v>
      </c>
      <c r="E5069" t="inlineStr">
        <is>
          <t>USD</t>
        </is>
      </c>
      <c r="F5069" t="inlineStr">
        <is>
          <t>BNK005137</t>
        </is>
      </c>
      <c r="G5069" t="inlineStr">
        <is>
          <t>Wire</t>
        </is>
      </c>
      <c r="H5069" t="inlineStr">
        <is>
          <t>completed</t>
        </is>
      </c>
      <c r="I5069" t="inlineStr">
        <is>
          <t>Approved</t>
        </is>
      </c>
      <c r="J5069" t="inlineStr">
        <is>
          <t>Elizabeth Pittman</t>
        </is>
      </c>
    </row>
    <row r="5070">
      <c r="A5070" t="inlineStr">
        <is>
          <t>PAY5138</t>
        </is>
      </c>
      <c r="B5070" t="inlineStr">
        <is>
          <t>INV2254</t>
        </is>
      </c>
      <c r="C5070" t="inlineStr">
        <is>
          <t>2024-04-27</t>
        </is>
      </c>
      <c r="D5070" t="n">
        <v>6691.72</v>
      </c>
      <c r="E5070" t="inlineStr">
        <is>
          <t>AED</t>
        </is>
      </c>
      <c r="F5070" t="inlineStr">
        <is>
          <t>BNK005138</t>
        </is>
      </c>
      <c r="G5070" t="inlineStr">
        <is>
          <t>Wire</t>
        </is>
      </c>
      <c r="H5070" t="inlineStr">
        <is>
          <t>completed</t>
        </is>
      </c>
      <c r="I5070" t="inlineStr">
        <is>
          <t>Approved</t>
        </is>
      </c>
      <c r="J5070" t="inlineStr">
        <is>
          <t>Mr. Thomas Smith MD</t>
        </is>
      </c>
    </row>
    <row r="5071">
      <c r="A5071" t="inlineStr">
        <is>
          <t>PAY5139</t>
        </is>
      </c>
      <c r="B5071" t="inlineStr">
        <is>
          <t>INV3225</t>
        </is>
      </c>
      <c r="C5071" t="inlineStr">
        <is>
          <t>2023-11-04</t>
        </is>
      </c>
      <c r="D5071" t="n">
        <v>4738.36</v>
      </c>
      <c r="E5071" t="inlineStr">
        <is>
          <t>SGD</t>
        </is>
      </c>
      <c r="F5071" t="inlineStr">
        <is>
          <t>BNK005139</t>
        </is>
      </c>
      <c r="G5071" t="inlineStr">
        <is>
          <t>Wire</t>
        </is>
      </c>
      <c r="H5071" t="inlineStr">
        <is>
          <t>completed</t>
        </is>
      </c>
      <c r="I5071" t="inlineStr">
        <is>
          <t>Approved</t>
        </is>
      </c>
      <c r="J5071" t="inlineStr">
        <is>
          <t>Alexandra Brooks</t>
        </is>
      </c>
    </row>
    <row r="5072">
      <c r="A5072" t="inlineStr">
        <is>
          <t>PAY5140</t>
        </is>
      </c>
      <c r="B5072" t="inlineStr">
        <is>
          <t>INV0527</t>
        </is>
      </c>
      <c r="C5072" t="inlineStr">
        <is>
          <t>2024-11-27</t>
        </is>
      </c>
      <c r="D5072" t="n">
        <v>14952.82</v>
      </c>
      <c r="E5072" t="inlineStr">
        <is>
          <t>AED</t>
        </is>
      </c>
      <c r="F5072" t="inlineStr">
        <is>
          <t>BNK005140</t>
        </is>
      </c>
      <c r="G5072" t="inlineStr">
        <is>
          <t>RTGS</t>
        </is>
      </c>
      <c r="H5072" t="inlineStr">
        <is>
          <t>completed</t>
        </is>
      </c>
      <c r="I5072" t="inlineStr">
        <is>
          <t>Approved</t>
        </is>
      </c>
      <c r="J5072" t="inlineStr">
        <is>
          <t>Pamela Cohen</t>
        </is>
      </c>
    </row>
    <row r="5073">
      <c r="A5073" t="inlineStr">
        <is>
          <t>PAY5141</t>
        </is>
      </c>
      <c r="B5073" t="inlineStr">
        <is>
          <t>INV2947</t>
        </is>
      </c>
      <c r="C5073" t="inlineStr">
        <is>
          <t>2023-06-29</t>
        </is>
      </c>
      <c r="D5073" t="n">
        <v>66944.69</v>
      </c>
      <c r="E5073" t="inlineStr">
        <is>
          <t>INR</t>
        </is>
      </c>
      <c r="F5073" t="inlineStr">
        <is>
          <t>BNK005141</t>
        </is>
      </c>
      <c r="G5073" t="inlineStr">
        <is>
          <t>Check</t>
        </is>
      </c>
      <c r="H5073" t="inlineStr">
        <is>
          <t>completed</t>
        </is>
      </c>
      <c r="I5073" t="inlineStr">
        <is>
          <t>Approved</t>
        </is>
      </c>
      <c r="J5073" t="inlineStr">
        <is>
          <t>Ralph Edwards</t>
        </is>
      </c>
    </row>
    <row r="5074">
      <c r="A5074" t="inlineStr">
        <is>
          <t>PAY5142</t>
        </is>
      </c>
      <c r="B5074" t="inlineStr">
        <is>
          <t>INV4474</t>
        </is>
      </c>
      <c r="C5074" t="inlineStr">
        <is>
          <t>2023-07-11</t>
        </is>
      </c>
      <c r="D5074" t="n">
        <v>159101.91</v>
      </c>
      <c r="E5074" t="inlineStr">
        <is>
          <t>SGD</t>
        </is>
      </c>
      <c r="F5074" t="inlineStr">
        <is>
          <t>BNK005142</t>
        </is>
      </c>
      <c r="G5074" t="inlineStr">
        <is>
          <t>RTGS</t>
        </is>
      </c>
      <c r="H5074" t="inlineStr">
        <is>
          <t>completed</t>
        </is>
      </c>
      <c r="I5074" t="inlineStr">
        <is>
          <t>Approved</t>
        </is>
      </c>
      <c r="J5074" t="inlineStr">
        <is>
          <t>Joan Scott</t>
        </is>
      </c>
    </row>
    <row r="5075">
      <c r="A5075" t="inlineStr">
        <is>
          <t>PAY5143</t>
        </is>
      </c>
      <c r="B5075" t="inlineStr">
        <is>
          <t>INV3900</t>
        </is>
      </c>
      <c r="C5075" t="inlineStr">
        <is>
          <t>2024-12-31</t>
        </is>
      </c>
      <c r="D5075" t="n">
        <v>11579.12</v>
      </c>
      <c r="E5075" t="inlineStr">
        <is>
          <t>INR</t>
        </is>
      </c>
      <c r="F5075" t="inlineStr">
        <is>
          <t>BNK005143</t>
        </is>
      </c>
      <c r="G5075" t="inlineStr">
        <is>
          <t>Check</t>
        </is>
      </c>
      <c r="H5075" t="inlineStr">
        <is>
          <t>completed</t>
        </is>
      </c>
      <c r="I5075" t="inlineStr">
        <is>
          <t>Approved</t>
        </is>
      </c>
      <c r="J5075" t="inlineStr">
        <is>
          <t>Catherine Simmons</t>
        </is>
      </c>
    </row>
    <row r="5076">
      <c r="A5076" t="inlineStr">
        <is>
          <t>PAY5144</t>
        </is>
      </c>
      <c r="B5076" t="inlineStr">
        <is>
          <t>INV0693</t>
        </is>
      </c>
      <c r="C5076" t="inlineStr">
        <is>
          <t>2023-08-26</t>
        </is>
      </c>
      <c r="D5076" t="n">
        <v>657221.42</v>
      </c>
      <c r="E5076" t="inlineStr">
        <is>
          <t>EUR</t>
        </is>
      </c>
      <c r="F5076" t="inlineStr">
        <is>
          <t>BNK005144</t>
        </is>
      </c>
      <c r="G5076" t="inlineStr">
        <is>
          <t>Check</t>
        </is>
      </c>
      <c r="H5076" t="inlineStr">
        <is>
          <t>completed</t>
        </is>
      </c>
      <c r="I5076" t="inlineStr">
        <is>
          <t>Approved</t>
        </is>
      </c>
      <c r="J5076" t="inlineStr">
        <is>
          <t>Caitlin Rich</t>
        </is>
      </c>
    </row>
    <row r="5077">
      <c r="A5077" t="inlineStr">
        <is>
          <t>PAY5145</t>
        </is>
      </c>
      <c r="B5077" t="inlineStr">
        <is>
          <t>INV6611</t>
        </is>
      </c>
      <c r="C5077" t="inlineStr">
        <is>
          <t>2023-08-16</t>
        </is>
      </c>
      <c r="D5077" t="n">
        <v>21788.35</v>
      </c>
      <c r="E5077" t="inlineStr">
        <is>
          <t>USD</t>
        </is>
      </c>
      <c r="F5077" t="inlineStr">
        <is>
          <t>BNK005145</t>
        </is>
      </c>
      <c r="G5077" t="inlineStr">
        <is>
          <t>NEFT</t>
        </is>
      </c>
      <c r="H5077" t="inlineStr">
        <is>
          <t>completed</t>
        </is>
      </c>
      <c r="I5077" t="inlineStr">
        <is>
          <t>Approved</t>
        </is>
      </c>
      <c r="J5077" t="inlineStr">
        <is>
          <t>Jennifer Adams</t>
        </is>
      </c>
    </row>
    <row r="5078">
      <c r="A5078" t="inlineStr">
        <is>
          <t>PAY5146</t>
        </is>
      </c>
      <c r="B5078" t="inlineStr">
        <is>
          <t>INV4445</t>
        </is>
      </c>
      <c r="C5078" t="inlineStr">
        <is>
          <t>2024-02-28</t>
        </is>
      </c>
      <c r="D5078" t="n">
        <v>15226.75</v>
      </c>
      <c r="E5078" t="inlineStr">
        <is>
          <t>EUR</t>
        </is>
      </c>
      <c r="F5078" t="inlineStr">
        <is>
          <t>BNK005146</t>
        </is>
      </c>
      <c r="G5078" t="inlineStr">
        <is>
          <t>NEFT</t>
        </is>
      </c>
      <c r="H5078" t="inlineStr">
        <is>
          <t>completed</t>
        </is>
      </c>
      <c r="I5078" t="inlineStr">
        <is>
          <t>Approved</t>
        </is>
      </c>
      <c r="J5078" t="inlineStr">
        <is>
          <t>Jonathan Flores</t>
        </is>
      </c>
    </row>
    <row r="5079">
      <c r="A5079" t="inlineStr">
        <is>
          <t>PAY5147</t>
        </is>
      </c>
      <c r="B5079" t="inlineStr">
        <is>
          <t>INV3634</t>
        </is>
      </c>
      <c r="C5079" t="inlineStr">
        <is>
          <t>2024-01-16</t>
        </is>
      </c>
      <c r="D5079" t="n">
        <v>116433.54</v>
      </c>
      <c r="E5079" t="inlineStr">
        <is>
          <t>AED</t>
        </is>
      </c>
      <c r="F5079" t="inlineStr">
        <is>
          <t>BNK005147</t>
        </is>
      </c>
      <c r="G5079" t="inlineStr">
        <is>
          <t>NEFT</t>
        </is>
      </c>
      <c r="H5079" t="inlineStr">
        <is>
          <t>completed</t>
        </is>
      </c>
      <c r="I5079" t="inlineStr">
        <is>
          <t>Approved</t>
        </is>
      </c>
      <c r="J5079" t="inlineStr">
        <is>
          <t>Thomas Bradley</t>
        </is>
      </c>
    </row>
    <row r="5080">
      <c r="A5080" t="inlineStr">
        <is>
          <t>PAY5148</t>
        </is>
      </c>
      <c r="B5080" t="inlineStr">
        <is>
          <t>INV1051</t>
        </is>
      </c>
      <c r="C5080" t="inlineStr">
        <is>
          <t>2024-12-13</t>
        </is>
      </c>
      <c r="D5080" t="n">
        <v>13597.61</v>
      </c>
      <c r="E5080" t="inlineStr">
        <is>
          <t>SGD</t>
        </is>
      </c>
      <c r="F5080" t="inlineStr">
        <is>
          <t>BNK005148</t>
        </is>
      </c>
      <c r="G5080" t="inlineStr">
        <is>
          <t>Check</t>
        </is>
      </c>
      <c r="H5080" t="inlineStr">
        <is>
          <t>completed</t>
        </is>
      </c>
      <c r="I5080" t="inlineStr">
        <is>
          <t>Approved</t>
        </is>
      </c>
      <c r="J5080" t="inlineStr">
        <is>
          <t>Bobby Ross</t>
        </is>
      </c>
    </row>
    <row r="5081">
      <c r="A5081" t="inlineStr">
        <is>
          <t>PAY5149</t>
        </is>
      </c>
      <c r="B5081" t="inlineStr">
        <is>
          <t>INV0591</t>
        </is>
      </c>
      <c r="C5081" t="inlineStr">
        <is>
          <t>2023-05-01</t>
        </is>
      </c>
      <c r="D5081" t="n">
        <v>49250.66</v>
      </c>
      <c r="E5081" t="inlineStr">
        <is>
          <t>USD</t>
        </is>
      </c>
      <c r="F5081" t="inlineStr">
        <is>
          <t>BNK005149</t>
        </is>
      </c>
      <c r="G5081" t="inlineStr">
        <is>
          <t>RTGS</t>
        </is>
      </c>
      <c r="H5081" t="inlineStr">
        <is>
          <t>completed</t>
        </is>
      </c>
      <c r="I5081" t="inlineStr">
        <is>
          <t>Approved</t>
        </is>
      </c>
      <c r="J5081" t="inlineStr">
        <is>
          <t>Brenda Jacobs</t>
        </is>
      </c>
    </row>
    <row r="5082">
      <c r="A5082" t="inlineStr">
        <is>
          <t>PAY5150</t>
        </is>
      </c>
      <c r="B5082" t="inlineStr">
        <is>
          <t>INV0520</t>
        </is>
      </c>
      <c r="C5082" t="inlineStr">
        <is>
          <t>2024-08-15</t>
        </is>
      </c>
      <c r="D5082" t="n">
        <v>8048.42</v>
      </c>
      <c r="E5082" t="inlineStr">
        <is>
          <t>EUR</t>
        </is>
      </c>
      <c r="F5082" t="inlineStr">
        <is>
          <t>BNK005150</t>
        </is>
      </c>
      <c r="G5082" t="inlineStr">
        <is>
          <t>Wire</t>
        </is>
      </c>
      <c r="H5082" t="inlineStr">
        <is>
          <t>completed</t>
        </is>
      </c>
      <c r="I5082" t="inlineStr">
        <is>
          <t>Approved</t>
        </is>
      </c>
      <c r="J5082" t="inlineStr">
        <is>
          <t>Jacob Hardy</t>
        </is>
      </c>
    </row>
    <row r="5083">
      <c r="A5083" t="inlineStr">
        <is>
          <t>PAY5151</t>
        </is>
      </c>
      <c r="B5083" t="inlineStr">
        <is>
          <t>INV3381</t>
        </is>
      </c>
      <c r="C5083" t="inlineStr">
        <is>
          <t>2023-06-11</t>
        </is>
      </c>
      <c r="D5083" t="n">
        <v>41266.34</v>
      </c>
      <c r="E5083" t="inlineStr">
        <is>
          <t>INR</t>
        </is>
      </c>
      <c r="F5083" t="inlineStr">
        <is>
          <t>BNK005151</t>
        </is>
      </c>
      <c r="G5083" t="inlineStr">
        <is>
          <t>Check</t>
        </is>
      </c>
      <c r="H5083" t="inlineStr">
        <is>
          <t>completed</t>
        </is>
      </c>
      <c r="I5083" t="inlineStr">
        <is>
          <t>Approved</t>
        </is>
      </c>
      <c r="J5083" t="inlineStr">
        <is>
          <t>Kevin Wilson</t>
        </is>
      </c>
    </row>
    <row r="5084">
      <c r="A5084" t="inlineStr">
        <is>
          <t>PAY5152</t>
        </is>
      </c>
      <c r="B5084" t="inlineStr">
        <is>
          <t>INV3677</t>
        </is>
      </c>
      <c r="C5084" t="inlineStr">
        <is>
          <t>2024-02-25</t>
        </is>
      </c>
      <c r="D5084" t="n">
        <v>76571.75999999999</v>
      </c>
      <c r="E5084" t="inlineStr">
        <is>
          <t>AED</t>
        </is>
      </c>
      <c r="F5084" t="inlineStr">
        <is>
          <t>BNK005152</t>
        </is>
      </c>
      <c r="G5084" t="inlineStr">
        <is>
          <t>Check</t>
        </is>
      </c>
      <c r="H5084" t="inlineStr">
        <is>
          <t>completed</t>
        </is>
      </c>
      <c r="I5084" t="inlineStr">
        <is>
          <t>Approved</t>
        </is>
      </c>
      <c r="J5084" t="inlineStr">
        <is>
          <t>Sean Hickman</t>
        </is>
      </c>
    </row>
    <row r="5085">
      <c r="A5085" t="inlineStr">
        <is>
          <t>PAY5153</t>
        </is>
      </c>
      <c r="B5085" t="inlineStr">
        <is>
          <t>INV5824</t>
        </is>
      </c>
      <c r="C5085" t="inlineStr">
        <is>
          <t>2024-04-29</t>
        </is>
      </c>
      <c r="D5085" t="n">
        <v>26435.77</v>
      </c>
      <c r="E5085" t="inlineStr">
        <is>
          <t>EUR</t>
        </is>
      </c>
      <c r="F5085" t="inlineStr">
        <is>
          <t>BNK005153</t>
        </is>
      </c>
      <c r="G5085" t="inlineStr">
        <is>
          <t>Wire</t>
        </is>
      </c>
      <c r="H5085" t="inlineStr">
        <is>
          <t>completed</t>
        </is>
      </c>
      <c r="I5085" t="inlineStr">
        <is>
          <t>Approved</t>
        </is>
      </c>
      <c r="J5085" t="inlineStr">
        <is>
          <t>Andrew Vargas</t>
        </is>
      </c>
    </row>
    <row r="5086">
      <c r="A5086" t="inlineStr">
        <is>
          <t>PAY5154</t>
        </is>
      </c>
      <c r="B5086" t="inlineStr">
        <is>
          <t>INV1608</t>
        </is>
      </c>
      <c r="C5086" t="inlineStr">
        <is>
          <t>2024-10-28</t>
        </is>
      </c>
      <c r="D5086" t="n">
        <v>14713.66</v>
      </c>
      <c r="E5086" t="inlineStr">
        <is>
          <t>INR</t>
        </is>
      </c>
      <c r="F5086" t="inlineStr">
        <is>
          <t>BNK005154</t>
        </is>
      </c>
      <c r="G5086" t="inlineStr">
        <is>
          <t>Wire</t>
        </is>
      </c>
      <c r="H5086" t="inlineStr">
        <is>
          <t>completed</t>
        </is>
      </c>
      <c r="I5086" t="inlineStr">
        <is>
          <t>Approved</t>
        </is>
      </c>
      <c r="J5086" t="inlineStr">
        <is>
          <t>Maurice Perkins</t>
        </is>
      </c>
    </row>
    <row r="5087">
      <c r="A5087" t="inlineStr">
        <is>
          <t>PAY5155</t>
        </is>
      </c>
      <c r="B5087" t="inlineStr">
        <is>
          <t>INV3611</t>
        </is>
      </c>
      <c r="C5087" t="inlineStr">
        <is>
          <t>2024-04-05</t>
        </is>
      </c>
      <c r="D5087" t="n">
        <v>11592.18</v>
      </c>
      <c r="E5087" t="inlineStr">
        <is>
          <t>EUR</t>
        </is>
      </c>
      <c r="F5087" t="inlineStr">
        <is>
          <t>BNK005155</t>
        </is>
      </c>
      <c r="G5087" t="inlineStr">
        <is>
          <t>Check</t>
        </is>
      </c>
      <c r="H5087" t="inlineStr">
        <is>
          <t>completed</t>
        </is>
      </c>
      <c r="I5087" t="inlineStr">
        <is>
          <t>Approved</t>
        </is>
      </c>
      <c r="J5087" t="inlineStr">
        <is>
          <t>David Barnett</t>
        </is>
      </c>
    </row>
    <row r="5088">
      <c r="A5088" t="inlineStr">
        <is>
          <t>PAY5156</t>
        </is>
      </c>
      <c r="B5088" t="inlineStr">
        <is>
          <t>INV6676</t>
        </is>
      </c>
      <c r="C5088" t="inlineStr">
        <is>
          <t>2023-12-04</t>
        </is>
      </c>
      <c r="D5088" t="n">
        <v>5691.44</v>
      </c>
      <c r="E5088" t="inlineStr">
        <is>
          <t>INR</t>
        </is>
      </c>
      <c r="F5088" t="inlineStr">
        <is>
          <t>BNK005156</t>
        </is>
      </c>
      <c r="G5088" t="inlineStr">
        <is>
          <t>NEFT</t>
        </is>
      </c>
      <c r="H5088" t="inlineStr">
        <is>
          <t>completed</t>
        </is>
      </c>
      <c r="I5088" t="inlineStr">
        <is>
          <t>Approved</t>
        </is>
      </c>
      <c r="J5088" t="inlineStr">
        <is>
          <t>Maria Jackson</t>
        </is>
      </c>
    </row>
    <row r="5089">
      <c r="A5089" t="inlineStr">
        <is>
          <t>PAY5157</t>
        </is>
      </c>
      <c r="B5089" t="inlineStr">
        <is>
          <t>INV1810</t>
        </is>
      </c>
      <c r="C5089" t="inlineStr">
        <is>
          <t>2023-04-06</t>
        </is>
      </c>
      <c r="D5089" t="n">
        <v>48298.49</v>
      </c>
      <c r="E5089" t="inlineStr">
        <is>
          <t>INR</t>
        </is>
      </c>
      <c r="F5089" t="inlineStr">
        <is>
          <t>BNK005157</t>
        </is>
      </c>
      <c r="G5089" t="inlineStr">
        <is>
          <t>Check</t>
        </is>
      </c>
      <c r="H5089" t="inlineStr">
        <is>
          <t>completed</t>
        </is>
      </c>
      <c r="I5089" t="inlineStr">
        <is>
          <t>Approved</t>
        </is>
      </c>
      <c r="J5089" t="inlineStr">
        <is>
          <t>Elizabeth Gallagher</t>
        </is>
      </c>
    </row>
    <row r="5090">
      <c r="A5090" t="inlineStr">
        <is>
          <t>PAY5158</t>
        </is>
      </c>
      <c r="B5090" t="inlineStr">
        <is>
          <t>INV0792</t>
        </is>
      </c>
      <c r="C5090" t="inlineStr">
        <is>
          <t>2024-02-24</t>
        </is>
      </c>
      <c r="D5090" t="n">
        <v>3937.11</v>
      </c>
      <c r="E5090" t="inlineStr">
        <is>
          <t>USD</t>
        </is>
      </c>
      <c r="F5090" t="inlineStr">
        <is>
          <t>BNK005158</t>
        </is>
      </c>
      <c r="G5090" t="inlineStr">
        <is>
          <t>NEFT</t>
        </is>
      </c>
      <c r="H5090" t="inlineStr">
        <is>
          <t>completed</t>
        </is>
      </c>
      <c r="I5090" t="inlineStr">
        <is>
          <t>Approved</t>
        </is>
      </c>
      <c r="J5090" t="inlineStr">
        <is>
          <t>Jeffrey Jones</t>
        </is>
      </c>
    </row>
    <row r="5091">
      <c r="A5091" t="inlineStr">
        <is>
          <t>PAY5159</t>
        </is>
      </c>
      <c r="B5091" t="inlineStr">
        <is>
          <t>INV0793</t>
        </is>
      </c>
      <c r="C5091" t="inlineStr">
        <is>
          <t>2023-07-28</t>
        </is>
      </c>
      <c r="D5091" t="n">
        <v>15902.56</v>
      </c>
      <c r="E5091" t="inlineStr">
        <is>
          <t>INR</t>
        </is>
      </c>
      <c r="F5091" t="inlineStr">
        <is>
          <t>BNK005159</t>
        </is>
      </c>
      <c r="G5091" t="inlineStr">
        <is>
          <t>NEFT</t>
        </is>
      </c>
      <c r="H5091" t="inlineStr">
        <is>
          <t>completed</t>
        </is>
      </c>
      <c r="I5091" t="inlineStr">
        <is>
          <t>Approved</t>
        </is>
      </c>
      <c r="J5091" t="inlineStr">
        <is>
          <t>Loretta Johnson</t>
        </is>
      </c>
    </row>
    <row r="5092">
      <c r="A5092" t="inlineStr">
        <is>
          <t>PAY5160</t>
        </is>
      </c>
      <c r="B5092" t="inlineStr">
        <is>
          <t>INV6645</t>
        </is>
      </c>
      <c r="C5092" t="inlineStr">
        <is>
          <t>2024-10-01</t>
        </is>
      </c>
      <c r="D5092" t="n">
        <v>9906.530000000001</v>
      </c>
      <c r="E5092" t="inlineStr">
        <is>
          <t>USD</t>
        </is>
      </c>
      <c r="F5092" t="inlineStr">
        <is>
          <t>BNK005160</t>
        </is>
      </c>
      <c r="G5092" t="inlineStr">
        <is>
          <t>Wire</t>
        </is>
      </c>
      <c r="H5092" t="inlineStr">
        <is>
          <t>completed</t>
        </is>
      </c>
      <c r="I5092" t="inlineStr">
        <is>
          <t>Approved</t>
        </is>
      </c>
      <c r="J5092" t="inlineStr">
        <is>
          <t>Gina Lee</t>
        </is>
      </c>
    </row>
    <row r="5093">
      <c r="A5093" t="inlineStr">
        <is>
          <t>PAY5161</t>
        </is>
      </c>
      <c r="B5093" t="inlineStr">
        <is>
          <t>INV1856</t>
        </is>
      </c>
      <c r="C5093" t="inlineStr">
        <is>
          <t>2023-09-29</t>
        </is>
      </c>
      <c r="D5093" t="n">
        <v>67951.63</v>
      </c>
      <c r="E5093" t="inlineStr">
        <is>
          <t>SGD</t>
        </is>
      </c>
      <c r="F5093" t="inlineStr">
        <is>
          <t>BNK005161</t>
        </is>
      </c>
      <c r="G5093" t="inlineStr">
        <is>
          <t>NEFT</t>
        </is>
      </c>
      <c r="H5093" t="inlineStr">
        <is>
          <t>completed</t>
        </is>
      </c>
      <c r="I5093" t="inlineStr">
        <is>
          <t>Approved</t>
        </is>
      </c>
      <c r="J5093" t="inlineStr">
        <is>
          <t>Courtney Medina</t>
        </is>
      </c>
    </row>
    <row r="5094">
      <c r="A5094" t="inlineStr">
        <is>
          <t>PAY5162</t>
        </is>
      </c>
      <c r="B5094" t="inlineStr">
        <is>
          <t>INV1981</t>
        </is>
      </c>
      <c r="C5094" t="inlineStr">
        <is>
          <t>2024-11-13</t>
        </is>
      </c>
      <c r="D5094" t="n">
        <v>48306.79</v>
      </c>
      <c r="E5094" t="inlineStr">
        <is>
          <t>USD</t>
        </is>
      </c>
      <c r="F5094" t="inlineStr">
        <is>
          <t>BNK005162</t>
        </is>
      </c>
      <c r="G5094" t="inlineStr">
        <is>
          <t>Wire</t>
        </is>
      </c>
      <c r="H5094" t="inlineStr">
        <is>
          <t>completed</t>
        </is>
      </c>
      <c r="I5094" t="inlineStr">
        <is>
          <t>Approved</t>
        </is>
      </c>
      <c r="J5094" t="inlineStr">
        <is>
          <t>Amanda Berry</t>
        </is>
      </c>
    </row>
    <row r="5095">
      <c r="A5095" t="inlineStr">
        <is>
          <t>PAY5163</t>
        </is>
      </c>
      <c r="B5095" t="inlineStr">
        <is>
          <t>INV3234</t>
        </is>
      </c>
      <c r="C5095" t="inlineStr">
        <is>
          <t>2023-03-28</t>
        </is>
      </c>
      <c r="D5095" t="n">
        <v>6523.86</v>
      </c>
      <c r="E5095" t="inlineStr">
        <is>
          <t>EUR</t>
        </is>
      </c>
      <c r="F5095" t="inlineStr">
        <is>
          <t>BNK005163</t>
        </is>
      </c>
      <c r="G5095" t="inlineStr">
        <is>
          <t>RTGS</t>
        </is>
      </c>
      <c r="H5095" t="inlineStr">
        <is>
          <t>completed</t>
        </is>
      </c>
      <c r="I5095" t="inlineStr">
        <is>
          <t>Approved</t>
        </is>
      </c>
      <c r="J5095" t="inlineStr">
        <is>
          <t>Courtney Foley</t>
        </is>
      </c>
    </row>
    <row r="5096">
      <c r="A5096" t="inlineStr">
        <is>
          <t>PAY5164</t>
        </is>
      </c>
      <c r="B5096" t="inlineStr">
        <is>
          <t>INV3599</t>
        </is>
      </c>
      <c r="C5096" t="inlineStr">
        <is>
          <t>2023-04-17</t>
        </is>
      </c>
      <c r="D5096" t="n">
        <v>34774.37</v>
      </c>
      <c r="E5096" t="inlineStr">
        <is>
          <t>USD</t>
        </is>
      </c>
      <c r="F5096" t="inlineStr">
        <is>
          <t>BNK005164</t>
        </is>
      </c>
      <c r="G5096" t="inlineStr">
        <is>
          <t>Wire</t>
        </is>
      </c>
      <c r="H5096" t="inlineStr">
        <is>
          <t>completed</t>
        </is>
      </c>
      <c r="I5096" t="inlineStr">
        <is>
          <t>Approved</t>
        </is>
      </c>
      <c r="J5096" t="inlineStr">
        <is>
          <t>Martin Thompson</t>
        </is>
      </c>
    </row>
    <row r="5097">
      <c r="A5097" t="inlineStr">
        <is>
          <t>PAY5165</t>
        </is>
      </c>
      <c r="B5097" t="inlineStr">
        <is>
          <t>INV0934</t>
        </is>
      </c>
      <c r="C5097" t="inlineStr">
        <is>
          <t>2024-02-13</t>
        </is>
      </c>
      <c r="D5097" t="n">
        <v>18439.52</v>
      </c>
      <c r="E5097" t="inlineStr">
        <is>
          <t>SGD</t>
        </is>
      </c>
      <c r="F5097" t="inlineStr">
        <is>
          <t>BNK005165</t>
        </is>
      </c>
      <c r="G5097" t="inlineStr">
        <is>
          <t>RTGS</t>
        </is>
      </c>
      <c r="H5097" t="inlineStr">
        <is>
          <t>completed</t>
        </is>
      </c>
      <c r="I5097" t="inlineStr">
        <is>
          <t>Approved</t>
        </is>
      </c>
      <c r="J5097" t="inlineStr">
        <is>
          <t>Travis Thompson</t>
        </is>
      </c>
    </row>
    <row r="5098">
      <c r="A5098" t="inlineStr">
        <is>
          <t>PAY5166</t>
        </is>
      </c>
      <c r="B5098" t="inlineStr">
        <is>
          <t>INV3964</t>
        </is>
      </c>
      <c r="C5098" t="inlineStr">
        <is>
          <t>2024-02-13</t>
        </is>
      </c>
      <c r="D5098" t="n">
        <v>208498.38</v>
      </c>
      <c r="E5098" t="inlineStr">
        <is>
          <t>EUR</t>
        </is>
      </c>
      <c r="F5098" t="inlineStr">
        <is>
          <t>BNK005166</t>
        </is>
      </c>
      <c r="G5098" t="inlineStr">
        <is>
          <t>Wire</t>
        </is>
      </c>
      <c r="H5098" t="inlineStr">
        <is>
          <t>completed</t>
        </is>
      </c>
      <c r="I5098" t="inlineStr">
        <is>
          <t>Approved</t>
        </is>
      </c>
      <c r="J5098" t="inlineStr">
        <is>
          <t>Paul Dixon</t>
        </is>
      </c>
    </row>
    <row r="5099">
      <c r="A5099" t="inlineStr">
        <is>
          <t>PAY5167</t>
        </is>
      </c>
      <c r="B5099" t="inlineStr">
        <is>
          <t>INV5196</t>
        </is>
      </c>
      <c r="C5099" t="inlineStr">
        <is>
          <t>2023-03-19</t>
        </is>
      </c>
      <c r="D5099" t="n">
        <v>6136.29</v>
      </c>
      <c r="E5099" t="inlineStr">
        <is>
          <t>USD</t>
        </is>
      </c>
      <c r="F5099" t="inlineStr">
        <is>
          <t>BNK005167</t>
        </is>
      </c>
      <c r="G5099" t="inlineStr">
        <is>
          <t>RTGS</t>
        </is>
      </c>
      <c r="H5099" t="inlineStr">
        <is>
          <t>completed</t>
        </is>
      </c>
      <c r="I5099" t="inlineStr">
        <is>
          <t>Approved</t>
        </is>
      </c>
      <c r="J5099" t="inlineStr">
        <is>
          <t>Ashley Watson</t>
        </is>
      </c>
    </row>
    <row r="5100">
      <c r="A5100" t="inlineStr">
        <is>
          <t>PAY5168</t>
        </is>
      </c>
      <c r="B5100" t="inlineStr">
        <is>
          <t>INV6495</t>
        </is>
      </c>
      <c r="C5100" t="inlineStr">
        <is>
          <t>2024-02-25</t>
        </is>
      </c>
      <c r="D5100" t="n">
        <v>20103.07</v>
      </c>
      <c r="E5100" t="inlineStr">
        <is>
          <t>SGD</t>
        </is>
      </c>
      <c r="F5100" t="inlineStr">
        <is>
          <t>BNK005168</t>
        </is>
      </c>
      <c r="G5100" t="inlineStr">
        <is>
          <t>NEFT</t>
        </is>
      </c>
      <c r="H5100" t="inlineStr">
        <is>
          <t>completed</t>
        </is>
      </c>
      <c r="I5100" t="inlineStr">
        <is>
          <t>Approved</t>
        </is>
      </c>
      <c r="J5100" t="inlineStr">
        <is>
          <t>Jeffrey Butler</t>
        </is>
      </c>
    </row>
    <row r="5101">
      <c r="A5101" t="inlineStr">
        <is>
          <t>PAY5169</t>
        </is>
      </c>
      <c r="B5101" t="inlineStr">
        <is>
          <t>INV4180</t>
        </is>
      </c>
      <c r="C5101" t="inlineStr">
        <is>
          <t>2024-10-01</t>
        </is>
      </c>
      <c r="D5101" t="n">
        <v>11826.96</v>
      </c>
      <c r="E5101" t="inlineStr">
        <is>
          <t>INR</t>
        </is>
      </c>
      <c r="F5101" t="inlineStr">
        <is>
          <t>BNK005169</t>
        </is>
      </c>
      <c r="G5101" t="inlineStr">
        <is>
          <t>Check</t>
        </is>
      </c>
      <c r="H5101" t="inlineStr">
        <is>
          <t>completed</t>
        </is>
      </c>
      <c r="I5101" t="inlineStr">
        <is>
          <t>Approved</t>
        </is>
      </c>
      <c r="J5101" t="inlineStr">
        <is>
          <t>Mr. Steven Garcia MD</t>
        </is>
      </c>
      <c r="K5101" t="inlineStr">
        <is>
          <t>amount_mismatch</t>
        </is>
      </c>
    </row>
    <row r="5102">
      <c r="A5102" t="inlineStr">
        <is>
          <t>PAY5170</t>
        </is>
      </c>
      <c r="B5102" t="inlineStr">
        <is>
          <t>INV4027</t>
        </is>
      </c>
      <c r="C5102" t="inlineStr">
        <is>
          <t>2024-05-17</t>
        </is>
      </c>
      <c r="D5102" t="n">
        <v>67311.85000000001</v>
      </c>
      <c r="E5102" t="inlineStr">
        <is>
          <t>AED</t>
        </is>
      </c>
      <c r="F5102" t="inlineStr">
        <is>
          <t>BNK005170</t>
        </is>
      </c>
      <c r="G5102" t="inlineStr">
        <is>
          <t>NEFT</t>
        </is>
      </c>
      <c r="H5102" t="inlineStr">
        <is>
          <t>completed</t>
        </is>
      </c>
      <c r="I5102" t="inlineStr">
        <is>
          <t>Approved</t>
        </is>
      </c>
      <c r="J5102" t="inlineStr">
        <is>
          <t>Deborah Medina</t>
        </is>
      </c>
    </row>
    <row r="5103">
      <c r="A5103" t="inlineStr">
        <is>
          <t>PAY5171</t>
        </is>
      </c>
      <c r="B5103" t="inlineStr">
        <is>
          <t>INV6193</t>
        </is>
      </c>
      <c r="C5103" t="inlineStr">
        <is>
          <t>2024-05-13</t>
        </is>
      </c>
      <c r="D5103" t="n">
        <v>86043.59</v>
      </c>
      <c r="E5103" t="inlineStr">
        <is>
          <t>SGD</t>
        </is>
      </c>
      <c r="F5103" t="inlineStr">
        <is>
          <t>BNK005171</t>
        </is>
      </c>
      <c r="G5103" t="inlineStr">
        <is>
          <t>NEFT</t>
        </is>
      </c>
      <c r="H5103" t="inlineStr">
        <is>
          <t>completed</t>
        </is>
      </c>
      <c r="I5103" t="inlineStr">
        <is>
          <t>Approved</t>
        </is>
      </c>
      <c r="J5103" t="inlineStr">
        <is>
          <t>William Brady</t>
        </is>
      </c>
    </row>
    <row r="5104">
      <c r="A5104" t="inlineStr">
        <is>
          <t>PAY5172</t>
        </is>
      </c>
      <c r="B5104" t="inlineStr">
        <is>
          <t>INV4117</t>
        </is>
      </c>
      <c r="C5104" t="inlineStr">
        <is>
          <t>2023-08-02</t>
        </is>
      </c>
      <c r="D5104" t="n">
        <v>971.37</v>
      </c>
      <c r="E5104" t="inlineStr">
        <is>
          <t>EUR</t>
        </is>
      </c>
      <c r="F5104" t="inlineStr">
        <is>
          <t>BNK005172</t>
        </is>
      </c>
      <c r="G5104" t="inlineStr">
        <is>
          <t>Check</t>
        </is>
      </c>
      <c r="H5104" t="inlineStr">
        <is>
          <t>completed</t>
        </is>
      </c>
      <c r="I5104" t="inlineStr">
        <is>
          <t>Approved</t>
        </is>
      </c>
      <c r="J5104" t="inlineStr">
        <is>
          <t>Megan Williams</t>
        </is>
      </c>
    </row>
    <row r="5105">
      <c r="A5105" t="inlineStr">
        <is>
          <t>PAY5173</t>
        </is>
      </c>
      <c r="B5105" t="inlineStr">
        <is>
          <t>INV0989</t>
        </is>
      </c>
      <c r="C5105" t="inlineStr">
        <is>
          <t>2024-02-01</t>
        </is>
      </c>
      <c r="D5105" t="n">
        <v>9155.07</v>
      </c>
      <c r="E5105" t="inlineStr">
        <is>
          <t>AED</t>
        </is>
      </c>
      <c r="F5105" t="inlineStr">
        <is>
          <t>BNK005173</t>
        </is>
      </c>
      <c r="G5105" t="inlineStr">
        <is>
          <t>Wire</t>
        </is>
      </c>
      <c r="H5105" t="inlineStr">
        <is>
          <t>completed</t>
        </is>
      </c>
      <c r="I5105" t="inlineStr">
        <is>
          <t>Approved</t>
        </is>
      </c>
      <c r="J5105" t="inlineStr">
        <is>
          <t>Kelly Shaw</t>
        </is>
      </c>
    </row>
    <row r="5106">
      <c r="A5106" t="inlineStr">
        <is>
          <t>PAY5174</t>
        </is>
      </c>
      <c r="B5106" t="inlineStr">
        <is>
          <t>INV5392</t>
        </is>
      </c>
      <c r="C5106" t="inlineStr">
        <is>
          <t>2024-06-18</t>
        </is>
      </c>
      <c r="D5106" t="n">
        <v>34802.71</v>
      </c>
      <c r="E5106" t="inlineStr">
        <is>
          <t>SGD</t>
        </is>
      </c>
      <c r="F5106" t="inlineStr">
        <is>
          <t>BNK005174</t>
        </is>
      </c>
      <c r="G5106" t="inlineStr">
        <is>
          <t>Wire</t>
        </is>
      </c>
      <c r="H5106" t="inlineStr">
        <is>
          <t>completed</t>
        </is>
      </c>
      <c r="I5106" t="inlineStr">
        <is>
          <t>Approved</t>
        </is>
      </c>
      <c r="J5106" t="inlineStr">
        <is>
          <t>Jessica Warren</t>
        </is>
      </c>
    </row>
    <row r="5107">
      <c r="A5107" t="inlineStr">
        <is>
          <t>PAY5175</t>
        </is>
      </c>
      <c r="B5107" t="inlineStr">
        <is>
          <t>INV3454</t>
        </is>
      </c>
      <c r="C5107" t="inlineStr">
        <is>
          <t>2023-07-06</t>
        </is>
      </c>
      <c r="D5107" t="n">
        <v>10141.43</v>
      </c>
      <c r="E5107" t="inlineStr">
        <is>
          <t>SGD</t>
        </is>
      </c>
      <c r="F5107" t="inlineStr">
        <is>
          <t>BNK005175</t>
        </is>
      </c>
      <c r="G5107" t="inlineStr">
        <is>
          <t>Wire</t>
        </is>
      </c>
      <c r="H5107" t="inlineStr">
        <is>
          <t>completed</t>
        </is>
      </c>
      <c r="I5107" t="inlineStr">
        <is>
          <t>Approved</t>
        </is>
      </c>
      <c r="J5107" t="inlineStr">
        <is>
          <t>Erik Murphy</t>
        </is>
      </c>
    </row>
    <row r="5108">
      <c r="A5108" t="inlineStr">
        <is>
          <t>PAY5176</t>
        </is>
      </c>
      <c r="B5108" t="inlineStr">
        <is>
          <t>INV6388</t>
        </is>
      </c>
      <c r="C5108" t="inlineStr">
        <is>
          <t>2023-03-10</t>
        </is>
      </c>
      <c r="D5108" t="n">
        <v>10137.58</v>
      </c>
      <c r="E5108" t="inlineStr">
        <is>
          <t>USD</t>
        </is>
      </c>
      <c r="F5108" t="inlineStr">
        <is>
          <t>BNK005176</t>
        </is>
      </c>
      <c r="G5108" t="inlineStr">
        <is>
          <t>Wire</t>
        </is>
      </c>
      <c r="H5108" t="inlineStr">
        <is>
          <t>completed</t>
        </is>
      </c>
      <c r="I5108" t="inlineStr">
        <is>
          <t>Approved</t>
        </is>
      </c>
      <c r="J5108" t="inlineStr">
        <is>
          <t>Jasmine Morales</t>
        </is>
      </c>
    </row>
    <row r="5109">
      <c r="A5109" t="inlineStr">
        <is>
          <t>PAY5177</t>
        </is>
      </c>
      <c r="B5109" t="inlineStr">
        <is>
          <t>INV3779</t>
        </is>
      </c>
      <c r="C5109" t="inlineStr">
        <is>
          <t>2024-09-19</t>
        </is>
      </c>
      <c r="D5109" t="n">
        <v>1720.02</v>
      </c>
      <c r="E5109" t="inlineStr">
        <is>
          <t>INR</t>
        </is>
      </c>
      <c r="F5109" t="inlineStr">
        <is>
          <t>BNK005177</t>
        </is>
      </c>
      <c r="G5109" t="inlineStr">
        <is>
          <t>Wire</t>
        </is>
      </c>
      <c r="H5109" t="inlineStr">
        <is>
          <t>completed</t>
        </is>
      </c>
      <c r="I5109" t="inlineStr">
        <is>
          <t>Approved</t>
        </is>
      </c>
      <c r="J5109" t="inlineStr">
        <is>
          <t>Jennifer Collins</t>
        </is>
      </c>
    </row>
    <row r="5110">
      <c r="A5110" t="inlineStr">
        <is>
          <t>PAY5178</t>
        </is>
      </c>
      <c r="B5110" t="inlineStr">
        <is>
          <t>INV5999</t>
        </is>
      </c>
      <c r="C5110" t="inlineStr">
        <is>
          <t>2024-02-22</t>
        </is>
      </c>
      <c r="D5110" t="n">
        <v>8485.719999999999</v>
      </c>
      <c r="E5110" t="inlineStr">
        <is>
          <t>SGD</t>
        </is>
      </c>
      <c r="F5110" t="inlineStr">
        <is>
          <t>BNK005178</t>
        </is>
      </c>
      <c r="G5110" t="inlineStr">
        <is>
          <t>RTGS</t>
        </is>
      </c>
      <c r="H5110" t="inlineStr">
        <is>
          <t>completed</t>
        </is>
      </c>
      <c r="I5110" t="inlineStr">
        <is>
          <t>Approved</t>
        </is>
      </c>
      <c r="J5110" t="inlineStr">
        <is>
          <t>Linda Ramsey</t>
        </is>
      </c>
    </row>
    <row r="5111">
      <c r="A5111" t="inlineStr">
        <is>
          <t>PAY5179</t>
        </is>
      </c>
      <c r="B5111" t="inlineStr">
        <is>
          <t>INV3094</t>
        </is>
      </c>
      <c r="C5111" t="inlineStr">
        <is>
          <t>2024-11-23</t>
        </is>
      </c>
      <c r="D5111" t="n">
        <v>10733.35</v>
      </c>
      <c r="E5111" t="inlineStr">
        <is>
          <t>USD</t>
        </is>
      </c>
      <c r="F5111" t="inlineStr">
        <is>
          <t>BNK005179</t>
        </is>
      </c>
      <c r="G5111" t="inlineStr">
        <is>
          <t>RTGS</t>
        </is>
      </c>
      <c r="H5111" t="inlineStr">
        <is>
          <t>completed</t>
        </is>
      </c>
      <c r="I5111" t="inlineStr">
        <is>
          <t>Approved</t>
        </is>
      </c>
      <c r="J5111" t="inlineStr">
        <is>
          <t>Matthew Rodriguez</t>
        </is>
      </c>
    </row>
    <row r="5112">
      <c r="A5112" t="inlineStr">
        <is>
          <t>PAY5180</t>
        </is>
      </c>
      <c r="B5112" t="inlineStr">
        <is>
          <t>INV3156</t>
        </is>
      </c>
      <c r="C5112" t="inlineStr">
        <is>
          <t>2024-08-03</t>
        </is>
      </c>
      <c r="D5112" t="n">
        <v>60135.29</v>
      </c>
      <c r="E5112" t="inlineStr">
        <is>
          <t>INR</t>
        </is>
      </c>
      <c r="F5112" t="inlineStr">
        <is>
          <t>BNK005180</t>
        </is>
      </c>
      <c r="G5112" t="inlineStr">
        <is>
          <t>RTGS</t>
        </is>
      </c>
      <c r="H5112" t="inlineStr">
        <is>
          <t>completed</t>
        </is>
      </c>
      <c r="I5112" t="inlineStr">
        <is>
          <t>Approved</t>
        </is>
      </c>
      <c r="J5112" t="inlineStr">
        <is>
          <t>Timothy Stokes</t>
        </is>
      </c>
    </row>
    <row r="5113">
      <c r="A5113" t="inlineStr">
        <is>
          <t>PAY5181</t>
        </is>
      </c>
      <c r="B5113" t="inlineStr">
        <is>
          <t>INV5070</t>
        </is>
      </c>
      <c r="C5113" t="inlineStr">
        <is>
          <t>2024-02-10</t>
        </is>
      </c>
      <c r="D5113" t="n">
        <v>15208.42</v>
      </c>
      <c r="E5113" t="inlineStr">
        <is>
          <t>USD</t>
        </is>
      </c>
      <c r="F5113" t="inlineStr">
        <is>
          <t>BNK005181</t>
        </is>
      </c>
      <c r="G5113" t="inlineStr">
        <is>
          <t>NEFT</t>
        </is>
      </c>
      <c r="H5113" t="inlineStr">
        <is>
          <t>completed</t>
        </is>
      </c>
      <c r="I5113" t="inlineStr">
        <is>
          <t>Approved</t>
        </is>
      </c>
      <c r="J5113" t="inlineStr">
        <is>
          <t>Corey Smith</t>
        </is>
      </c>
    </row>
    <row r="5114">
      <c r="A5114" t="inlineStr">
        <is>
          <t>PAY5182</t>
        </is>
      </c>
      <c r="B5114" t="inlineStr">
        <is>
          <t>INV3202</t>
        </is>
      </c>
      <c r="C5114" t="inlineStr">
        <is>
          <t>2023-04-12</t>
        </is>
      </c>
      <c r="D5114" t="n">
        <v>18107.69</v>
      </c>
      <c r="E5114" t="inlineStr">
        <is>
          <t>INR</t>
        </is>
      </c>
      <c r="F5114" t="inlineStr">
        <is>
          <t>BNK005182</t>
        </is>
      </c>
      <c r="G5114" t="inlineStr">
        <is>
          <t>RTGS</t>
        </is>
      </c>
      <c r="H5114" t="inlineStr">
        <is>
          <t>completed</t>
        </is>
      </c>
      <c r="I5114" t="inlineStr">
        <is>
          <t>Approved</t>
        </is>
      </c>
      <c r="J5114" t="inlineStr">
        <is>
          <t>Amber Martin</t>
        </is>
      </c>
    </row>
    <row r="5115">
      <c r="A5115" t="inlineStr">
        <is>
          <t>PAY5183</t>
        </is>
      </c>
      <c r="B5115" t="inlineStr">
        <is>
          <t>INV6352</t>
        </is>
      </c>
      <c r="C5115" t="inlineStr">
        <is>
          <t>2023-06-11</t>
        </is>
      </c>
      <c r="D5115" t="n">
        <v>8634.34</v>
      </c>
      <c r="E5115" t="inlineStr">
        <is>
          <t>AED</t>
        </is>
      </c>
      <c r="F5115" t="inlineStr">
        <is>
          <t>BNK005183</t>
        </is>
      </c>
      <c r="G5115" t="inlineStr">
        <is>
          <t>Check</t>
        </is>
      </c>
      <c r="H5115" t="inlineStr">
        <is>
          <t>completed</t>
        </is>
      </c>
      <c r="I5115" t="inlineStr">
        <is>
          <t>Approved</t>
        </is>
      </c>
      <c r="J5115" t="inlineStr">
        <is>
          <t>Daniel Kaufman</t>
        </is>
      </c>
    </row>
    <row r="5116">
      <c r="A5116" t="inlineStr">
        <is>
          <t>PAY5184</t>
        </is>
      </c>
      <c r="B5116" t="inlineStr">
        <is>
          <t>INV1099</t>
        </is>
      </c>
      <c r="C5116" t="inlineStr">
        <is>
          <t>2023-10-16</t>
        </is>
      </c>
      <c r="D5116" t="n">
        <v>60757.86</v>
      </c>
      <c r="E5116" t="inlineStr">
        <is>
          <t>AED</t>
        </is>
      </c>
      <c r="F5116" t="inlineStr">
        <is>
          <t>BNK005184</t>
        </is>
      </c>
      <c r="G5116" t="inlineStr">
        <is>
          <t>NEFT</t>
        </is>
      </c>
      <c r="H5116" t="inlineStr">
        <is>
          <t>completed</t>
        </is>
      </c>
      <c r="I5116" t="inlineStr">
        <is>
          <t>Approved</t>
        </is>
      </c>
      <c r="J5116" t="inlineStr">
        <is>
          <t>John Dixon</t>
        </is>
      </c>
    </row>
    <row r="5117">
      <c r="A5117" t="inlineStr">
        <is>
          <t>PAY5185</t>
        </is>
      </c>
      <c r="B5117" t="inlineStr">
        <is>
          <t>INV6019</t>
        </is>
      </c>
      <c r="C5117" t="inlineStr">
        <is>
          <t>2024-01-20</t>
        </is>
      </c>
      <c r="D5117" t="n">
        <v>36862</v>
      </c>
      <c r="E5117" t="inlineStr">
        <is>
          <t>SGD</t>
        </is>
      </c>
      <c r="F5117" t="inlineStr">
        <is>
          <t>BNK005185</t>
        </is>
      </c>
      <c r="G5117" t="inlineStr">
        <is>
          <t>Check</t>
        </is>
      </c>
      <c r="H5117" t="inlineStr">
        <is>
          <t>completed</t>
        </is>
      </c>
      <c r="I5117" t="inlineStr">
        <is>
          <t>Approved</t>
        </is>
      </c>
      <c r="J5117" t="inlineStr">
        <is>
          <t>Patricia Graves</t>
        </is>
      </c>
    </row>
    <row r="5118">
      <c r="A5118" t="inlineStr">
        <is>
          <t>PAY5186</t>
        </is>
      </c>
      <c r="B5118" t="inlineStr">
        <is>
          <t>INV2845</t>
        </is>
      </c>
      <c r="C5118" t="inlineStr">
        <is>
          <t>2023-09-30</t>
        </is>
      </c>
      <c r="D5118" t="n">
        <v>13243.57</v>
      </c>
      <c r="E5118" t="inlineStr">
        <is>
          <t>SGD</t>
        </is>
      </c>
      <c r="F5118" t="inlineStr">
        <is>
          <t>BNK005186</t>
        </is>
      </c>
      <c r="G5118" t="inlineStr">
        <is>
          <t>Check</t>
        </is>
      </c>
      <c r="H5118" t="inlineStr">
        <is>
          <t>completed</t>
        </is>
      </c>
      <c r="I5118" t="inlineStr">
        <is>
          <t>Approved</t>
        </is>
      </c>
      <c r="J5118" t="inlineStr">
        <is>
          <t>John Gilbert</t>
        </is>
      </c>
    </row>
    <row r="5119">
      <c r="A5119" t="inlineStr">
        <is>
          <t>PAY5187</t>
        </is>
      </c>
      <c r="B5119" t="inlineStr">
        <is>
          <t>INV0887</t>
        </is>
      </c>
      <c r="C5119" t="inlineStr">
        <is>
          <t>2023-12-20</t>
        </is>
      </c>
      <c r="D5119" t="n">
        <v>5792.62</v>
      </c>
      <c r="E5119" t="inlineStr">
        <is>
          <t>EUR</t>
        </is>
      </c>
      <c r="F5119" t="inlineStr">
        <is>
          <t>BNK005187</t>
        </is>
      </c>
      <c r="G5119" t="inlineStr">
        <is>
          <t>Check</t>
        </is>
      </c>
      <c r="H5119" t="inlineStr">
        <is>
          <t>completed</t>
        </is>
      </c>
      <c r="I5119" t="inlineStr">
        <is>
          <t>Approved</t>
        </is>
      </c>
      <c r="J5119" t="inlineStr">
        <is>
          <t>Philip Chapman</t>
        </is>
      </c>
    </row>
    <row r="5120">
      <c r="A5120" t="inlineStr">
        <is>
          <t>PAY5188</t>
        </is>
      </c>
      <c r="B5120" t="inlineStr">
        <is>
          <t>INV6907</t>
        </is>
      </c>
      <c r="C5120" t="inlineStr">
        <is>
          <t>2024-05-14</t>
        </is>
      </c>
      <c r="D5120" t="n">
        <v>11596.79</v>
      </c>
      <c r="E5120" t="inlineStr">
        <is>
          <t>INR</t>
        </is>
      </c>
      <c r="F5120" t="inlineStr">
        <is>
          <t>BNK005188</t>
        </is>
      </c>
      <c r="G5120" t="inlineStr">
        <is>
          <t>Check</t>
        </is>
      </c>
      <c r="H5120" t="inlineStr">
        <is>
          <t>completed</t>
        </is>
      </c>
      <c r="I5120" t="inlineStr">
        <is>
          <t>Approved</t>
        </is>
      </c>
      <c r="J5120" t="inlineStr">
        <is>
          <t>Lisa Johnston</t>
        </is>
      </c>
    </row>
    <row r="5121">
      <c r="A5121" t="inlineStr">
        <is>
          <t>PAY5189</t>
        </is>
      </c>
      <c r="B5121" t="inlineStr">
        <is>
          <t>INV5422</t>
        </is>
      </c>
      <c r="C5121" t="inlineStr">
        <is>
          <t>2024-02-10</t>
        </is>
      </c>
      <c r="D5121" t="n">
        <v>10935.14</v>
      </c>
      <c r="E5121" t="inlineStr">
        <is>
          <t>USD</t>
        </is>
      </c>
      <c r="F5121" t="inlineStr">
        <is>
          <t>BNK005189</t>
        </is>
      </c>
      <c r="G5121" t="inlineStr">
        <is>
          <t>RTGS</t>
        </is>
      </c>
      <c r="H5121" t="inlineStr">
        <is>
          <t>completed</t>
        </is>
      </c>
      <c r="I5121" t="inlineStr">
        <is>
          <t>Approved</t>
        </is>
      </c>
      <c r="J5121" t="inlineStr">
        <is>
          <t>Marissa Palmer</t>
        </is>
      </c>
    </row>
    <row r="5122">
      <c r="A5122" t="inlineStr">
        <is>
          <t>PAY5190</t>
        </is>
      </c>
      <c r="B5122" t="inlineStr">
        <is>
          <t>INV0516</t>
        </is>
      </c>
      <c r="C5122" t="inlineStr">
        <is>
          <t>2023-03-11</t>
        </is>
      </c>
      <c r="D5122" t="n">
        <v>21751.22</v>
      </c>
      <c r="E5122" t="inlineStr">
        <is>
          <t>AED</t>
        </is>
      </c>
      <c r="F5122" t="inlineStr">
        <is>
          <t>BNK005190</t>
        </is>
      </c>
      <c r="G5122" t="inlineStr">
        <is>
          <t>RTGS</t>
        </is>
      </c>
      <c r="H5122" t="inlineStr">
        <is>
          <t>completed</t>
        </is>
      </c>
      <c r="I5122" t="inlineStr">
        <is>
          <t>Approved</t>
        </is>
      </c>
      <c r="J5122" t="inlineStr">
        <is>
          <t>Nicolas Smith</t>
        </is>
      </c>
    </row>
    <row r="5123">
      <c r="A5123" t="inlineStr">
        <is>
          <t>PAY5191</t>
        </is>
      </c>
      <c r="B5123" t="inlineStr">
        <is>
          <t>INV6455</t>
        </is>
      </c>
      <c r="C5123" t="inlineStr">
        <is>
          <t>2024-02-16</t>
        </is>
      </c>
      <c r="D5123" t="n">
        <v>26392.55</v>
      </c>
      <c r="E5123" t="inlineStr">
        <is>
          <t>AED</t>
        </is>
      </c>
      <c r="F5123" t="inlineStr">
        <is>
          <t>BNK005191</t>
        </is>
      </c>
      <c r="G5123" t="inlineStr">
        <is>
          <t>Wire</t>
        </is>
      </c>
      <c r="H5123" t="inlineStr">
        <is>
          <t>completed</t>
        </is>
      </c>
      <c r="I5123" t="inlineStr">
        <is>
          <t>Approved</t>
        </is>
      </c>
      <c r="J5123" t="inlineStr">
        <is>
          <t>Jeffrey Ortiz</t>
        </is>
      </c>
    </row>
    <row r="5124">
      <c r="A5124" t="inlineStr">
        <is>
          <t>PAY5192</t>
        </is>
      </c>
      <c r="B5124" t="inlineStr">
        <is>
          <t>INV4834</t>
        </is>
      </c>
      <c r="C5124" t="inlineStr">
        <is>
          <t>2023-11-19</t>
        </is>
      </c>
      <c r="D5124" t="n">
        <v>10064.05</v>
      </c>
      <c r="E5124" t="inlineStr">
        <is>
          <t>INR</t>
        </is>
      </c>
      <c r="F5124" t="inlineStr">
        <is>
          <t>BNK005192</t>
        </is>
      </c>
      <c r="G5124" t="inlineStr">
        <is>
          <t>Wire</t>
        </is>
      </c>
      <c r="H5124" t="inlineStr">
        <is>
          <t>completed</t>
        </is>
      </c>
      <c r="I5124" t="inlineStr">
        <is>
          <t>Approved</t>
        </is>
      </c>
      <c r="J5124" t="inlineStr">
        <is>
          <t>Natasha Mccarthy</t>
        </is>
      </c>
    </row>
    <row r="5125">
      <c r="A5125" t="inlineStr">
        <is>
          <t>PAY5193</t>
        </is>
      </c>
      <c r="B5125" t="inlineStr">
        <is>
          <t>INV1454</t>
        </is>
      </c>
      <c r="C5125" t="inlineStr">
        <is>
          <t>2024-06-10</t>
        </is>
      </c>
      <c r="D5125" t="n">
        <v>50741.29</v>
      </c>
      <c r="E5125" t="inlineStr">
        <is>
          <t>USD</t>
        </is>
      </c>
      <c r="F5125" t="inlineStr">
        <is>
          <t>BNK005193</t>
        </is>
      </c>
      <c r="G5125" t="inlineStr">
        <is>
          <t>Wire</t>
        </is>
      </c>
      <c r="H5125" t="inlineStr">
        <is>
          <t>completed</t>
        </is>
      </c>
      <c r="I5125" t="inlineStr">
        <is>
          <t>Approved</t>
        </is>
      </c>
      <c r="J5125" t="inlineStr">
        <is>
          <t>Gregory Gonzalez</t>
        </is>
      </c>
    </row>
    <row r="5126">
      <c r="A5126" t="inlineStr">
        <is>
          <t>PAY5194</t>
        </is>
      </c>
      <c r="B5126" t="inlineStr">
        <is>
          <t>INV3554</t>
        </is>
      </c>
      <c r="C5126" t="inlineStr">
        <is>
          <t>2024-03-18</t>
        </is>
      </c>
      <c r="D5126" t="n">
        <v>9244.360000000001</v>
      </c>
      <c r="E5126" t="inlineStr">
        <is>
          <t>AED</t>
        </is>
      </c>
      <c r="F5126" t="inlineStr">
        <is>
          <t>BNK005194</t>
        </is>
      </c>
      <c r="G5126" t="inlineStr">
        <is>
          <t>RTGS</t>
        </is>
      </c>
      <c r="H5126" t="inlineStr">
        <is>
          <t>completed</t>
        </is>
      </c>
      <c r="I5126" t="inlineStr">
        <is>
          <t>Approved</t>
        </is>
      </c>
      <c r="J5126" t="inlineStr">
        <is>
          <t>George Stephens</t>
        </is>
      </c>
    </row>
    <row r="5127">
      <c r="A5127" t="inlineStr">
        <is>
          <t>PAY5195</t>
        </is>
      </c>
      <c r="B5127" t="inlineStr">
        <is>
          <t>INV3610</t>
        </is>
      </c>
      <c r="C5127" t="inlineStr">
        <is>
          <t>2024-07-29</t>
        </is>
      </c>
      <c r="D5127" t="n">
        <v>10849.28</v>
      </c>
      <c r="E5127" t="inlineStr">
        <is>
          <t>EUR</t>
        </is>
      </c>
      <c r="F5127" t="inlineStr">
        <is>
          <t>BNK005195</t>
        </is>
      </c>
      <c r="G5127" t="inlineStr">
        <is>
          <t>Check</t>
        </is>
      </c>
      <c r="H5127" t="inlineStr">
        <is>
          <t>completed</t>
        </is>
      </c>
      <c r="I5127" t="inlineStr">
        <is>
          <t>Approved</t>
        </is>
      </c>
      <c r="J5127" t="inlineStr">
        <is>
          <t>Brent Morris</t>
        </is>
      </c>
    </row>
    <row r="5128">
      <c r="A5128" t="inlineStr">
        <is>
          <t>PAY5196</t>
        </is>
      </c>
      <c r="B5128" t="inlineStr">
        <is>
          <t>INV4666</t>
        </is>
      </c>
      <c r="C5128" t="inlineStr">
        <is>
          <t>2024-07-28</t>
        </is>
      </c>
      <c r="D5128" t="n">
        <v>20665.98</v>
      </c>
      <c r="E5128" t="inlineStr">
        <is>
          <t>INR</t>
        </is>
      </c>
      <c r="F5128" t="inlineStr">
        <is>
          <t>BNK005196</t>
        </is>
      </c>
      <c r="G5128" t="inlineStr">
        <is>
          <t>NEFT</t>
        </is>
      </c>
      <c r="H5128" t="inlineStr">
        <is>
          <t>completed</t>
        </is>
      </c>
      <c r="I5128" t="inlineStr">
        <is>
          <t>Approved</t>
        </is>
      </c>
      <c r="J5128" t="inlineStr">
        <is>
          <t>Robert Nelson</t>
        </is>
      </c>
    </row>
    <row r="5129">
      <c r="A5129" t="inlineStr">
        <is>
          <t>PAY5197</t>
        </is>
      </c>
      <c r="B5129" t="inlineStr">
        <is>
          <t>INV2507</t>
        </is>
      </c>
      <c r="C5129" t="inlineStr">
        <is>
          <t>2024-05-12</t>
        </is>
      </c>
      <c r="D5129" t="n">
        <v>87417.13</v>
      </c>
      <c r="E5129" t="inlineStr">
        <is>
          <t>SGD</t>
        </is>
      </c>
      <c r="F5129" t="inlineStr">
        <is>
          <t>BNK005197</t>
        </is>
      </c>
      <c r="G5129" t="inlineStr">
        <is>
          <t>RTGS</t>
        </is>
      </c>
      <c r="H5129" t="inlineStr">
        <is>
          <t>completed</t>
        </is>
      </c>
      <c r="I5129" t="inlineStr">
        <is>
          <t>Approved</t>
        </is>
      </c>
      <c r="J5129" t="inlineStr">
        <is>
          <t>Stephanie Pierce</t>
        </is>
      </c>
    </row>
    <row r="5130">
      <c r="A5130" t="inlineStr">
        <is>
          <t>PAY5198</t>
        </is>
      </c>
      <c r="B5130" t="inlineStr">
        <is>
          <t>INV2995</t>
        </is>
      </c>
      <c r="C5130" t="inlineStr">
        <is>
          <t>2024-08-24</t>
        </is>
      </c>
      <c r="D5130" t="n">
        <v>20607.12</v>
      </c>
      <c r="E5130" t="inlineStr">
        <is>
          <t>SGD</t>
        </is>
      </c>
      <c r="F5130" t="inlineStr">
        <is>
          <t>BNK005198</t>
        </is>
      </c>
      <c r="G5130" t="inlineStr">
        <is>
          <t>Check</t>
        </is>
      </c>
      <c r="H5130" t="inlineStr">
        <is>
          <t>completed</t>
        </is>
      </c>
      <c r="I5130" t="inlineStr">
        <is>
          <t>Approved</t>
        </is>
      </c>
      <c r="J5130" t="inlineStr">
        <is>
          <t>Henry Norris</t>
        </is>
      </c>
    </row>
    <row r="5131">
      <c r="A5131" t="inlineStr">
        <is>
          <t>PAY5199</t>
        </is>
      </c>
      <c r="B5131" t="inlineStr">
        <is>
          <t>INV4000</t>
        </is>
      </c>
      <c r="C5131" t="inlineStr">
        <is>
          <t>2024-08-17</t>
        </is>
      </c>
      <c r="D5131" t="n">
        <v>24833.12</v>
      </c>
      <c r="E5131" t="inlineStr">
        <is>
          <t>INR</t>
        </is>
      </c>
      <c r="F5131" t="inlineStr">
        <is>
          <t>BNK005199</t>
        </is>
      </c>
      <c r="G5131" t="inlineStr">
        <is>
          <t>Check</t>
        </is>
      </c>
      <c r="H5131" t="inlineStr">
        <is>
          <t>completed</t>
        </is>
      </c>
      <c r="I5131" t="inlineStr">
        <is>
          <t>Approved</t>
        </is>
      </c>
      <c r="J5131" t="inlineStr">
        <is>
          <t>Sarah Gilbert</t>
        </is>
      </c>
    </row>
    <row r="5132">
      <c r="A5132" t="inlineStr">
        <is>
          <t>PAY5200</t>
        </is>
      </c>
      <c r="B5132" t="inlineStr">
        <is>
          <t>INV6630</t>
        </is>
      </c>
      <c r="C5132" t="inlineStr">
        <is>
          <t>2023-10-08</t>
        </is>
      </c>
      <c r="D5132" t="n">
        <v>108327.73</v>
      </c>
      <c r="E5132" t="inlineStr">
        <is>
          <t>AED</t>
        </is>
      </c>
      <c r="F5132" t="inlineStr">
        <is>
          <t>BNK005200</t>
        </is>
      </c>
      <c r="G5132" t="inlineStr">
        <is>
          <t>Check</t>
        </is>
      </c>
      <c r="H5132" t="inlineStr">
        <is>
          <t>completed</t>
        </is>
      </c>
      <c r="I5132" t="inlineStr">
        <is>
          <t>Approved</t>
        </is>
      </c>
      <c r="J5132" t="inlineStr">
        <is>
          <t>Kristy Carr</t>
        </is>
      </c>
    </row>
    <row r="5133">
      <c r="A5133" t="inlineStr">
        <is>
          <t>PAY5201</t>
        </is>
      </c>
      <c r="B5133" t="inlineStr">
        <is>
          <t>INV0907</t>
        </is>
      </c>
      <c r="C5133" t="inlineStr">
        <is>
          <t>2024-09-16</t>
        </is>
      </c>
      <c r="D5133" t="n">
        <v>48427.36</v>
      </c>
      <c r="E5133" t="inlineStr">
        <is>
          <t>AED</t>
        </is>
      </c>
      <c r="F5133" t="inlineStr">
        <is>
          <t>BNK005201</t>
        </is>
      </c>
      <c r="G5133" t="inlineStr">
        <is>
          <t>Wire</t>
        </is>
      </c>
      <c r="H5133" t="inlineStr">
        <is>
          <t>completed</t>
        </is>
      </c>
      <c r="I5133" t="inlineStr">
        <is>
          <t>Approved</t>
        </is>
      </c>
      <c r="J5133" t="inlineStr">
        <is>
          <t>James Terry</t>
        </is>
      </c>
    </row>
    <row r="5134">
      <c r="A5134" t="inlineStr">
        <is>
          <t>PAY5202</t>
        </is>
      </c>
      <c r="B5134" t="inlineStr">
        <is>
          <t>INV0029</t>
        </is>
      </c>
      <c r="C5134" t="inlineStr">
        <is>
          <t>2023-07-30</t>
        </is>
      </c>
      <c r="D5134" t="n">
        <v>17753.35</v>
      </c>
      <c r="E5134" t="inlineStr">
        <is>
          <t>EUR</t>
        </is>
      </c>
      <c r="F5134" t="inlineStr">
        <is>
          <t>BNK005202</t>
        </is>
      </c>
      <c r="G5134" t="inlineStr">
        <is>
          <t>RTGS</t>
        </is>
      </c>
      <c r="H5134" t="inlineStr">
        <is>
          <t>completed</t>
        </is>
      </c>
      <c r="I5134" t="inlineStr">
        <is>
          <t>Approved</t>
        </is>
      </c>
      <c r="J5134" t="inlineStr">
        <is>
          <t>Jim Graham</t>
        </is>
      </c>
    </row>
    <row r="5135">
      <c r="A5135" t="inlineStr">
        <is>
          <t>PAY5203</t>
        </is>
      </c>
      <c r="B5135" t="inlineStr">
        <is>
          <t>INV6004</t>
        </is>
      </c>
      <c r="C5135" t="inlineStr">
        <is>
          <t>2023-10-31</t>
        </is>
      </c>
      <c r="D5135" t="n">
        <v>74910.25</v>
      </c>
      <c r="E5135" t="inlineStr">
        <is>
          <t>EUR</t>
        </is>
      </c>
      <c r="F5135" t="inlineStr">
        <is>
          <t>BNK005203</t>
        </is>
      </c>
      <c r="G5135" t="inlineStr">
        <is>
          <t>Wire</t>
        </is>
      </c>
      <c r="H5135" t="inlineStr">
        <is>
          <t>completed</t>
        </is>
      </c>
      <c r="I5135" t="inlineStr">
        <is>
          <t>Approved</t>
        </is>
      </c>
      <c r="J5135" t="inlineStr">
        <is>
          <t>Darren Anthony</t>
        </is>
      </c>
    </row>
    <row r="5136">
      <c r="A5136" t="inlineStr">
        <is>
          <t>PAY5204</t>
        </is>
      </c>
      <c r="B5136" t="inlineStr">
        <is>
          <t>INV2508</t>
        </is>
      </c>
      <c r="C5136" t="inlineStr">
        <is>
          <t>2024-10-31</t>
        </is>
      </c>
      <c r="D5136" t="n">
        <v>11923.7</v>
      </c>
      <c r="E5136" t="inlineStr">
        <is>
          <t>SGD</t>
        </is>
      </c>
      <c r="F5136" t="inlineStr">
        <is>
          <t>BNK005204</t>
        </is>
      </c>
      <c r="G5136" t="inlineStr">
        <is>
          <t>NEFT</t>
        </is>
      </c>
      <c r="H5136" t="inlineStr">
        <is>
          <t>completed</t>
        </is>
      </c>
      <c r="I5136" t="inlineStr">
        <is>
          <t>Approved</t>
        </is>
      </c>
      <c r="J5136" t="inlineStr">
        <is>
          <t>Christine Wiggins DDS</t>
        </is>
      </c>
    </row>
    <row r="5137">
      <c r="A5137" t="inlineStr">
        <is>
          <t>PAY5205</t>
        </is>
      </c>
      <c r="B5137" t="inlineStr">
        <is>
          <t>INV2429</t>
        </is>
      </c>
      <c r="C5137" t="inlineStr">
        <is>
          <t>2024-05-18</t>
        </is>
      </c>
      <c r="D5137" t="n">
        <v>137318.97</v>
      </c>
      <c r="E5137" t="inlineStr">
        <is>
          <t>INR</t>
        </is>
      </c>
      <c r="F5137" t="inlineStr">
        <is>
          <t>BNK005205</t>
        </is>
      </c>
      <c r="G5137" t="inlineStr">
        <is>
          <t>RTGS</t>
        </is>
      </c>
      <c r="H5137" t="inlineStr">
        <is>
          <t>completed</t>
        </is>
      </c>
      <c r="I5137" t="inlineStr">
        <is>
          <t>Approved</t>
        </is>
      </c>
      <c r="J5137" t="inlineStr">
        <is>
          <t>Richard Moyer</t>
        </is>
      </c>
    </row>
    <row r="5138">
      <c r="A5138" t="inlineStr">
        <is>
          <t>PAY5206</t>
        </is>
      </c>
      <c r="B5138" t="inlineStr">
        <is>
          <t>INV5044</t>
        </is>
      </c>
      <c r="C5138" t="inlineStr">
        <is>
          <t>2024-09-09</t>
        </is>
      </c>
      <c r="D5138" t="n">
        <v>65141.34</v>
      </c>
      <c r="E5138" t="inlineStr">
        <is>
          <t>INR</t>
        </is>
      </c>
      <c r="F5138" t="inlineStr">
        <is>
          <t>BNK005206</t>
        </is>
      </c>
      <c r="G5138" t="inlineStr">
        <is>
          <t>RTGS</t>
        </is>
      </c>
      <c r="H5138" t="inlineStr">
        <is>
          <t>completed</t>
        </is>
      </c>
      <c r="I5138" t="inlineStr">
        <is>
          <t>Approved</t>
        </is>
      </c>
      <c r="J5138" t="inlineStr">
        <is>
          <t>John Mccullough</t>
        </is>
      </c>
    </row>
    <row r="5139">
      <c r="A5139" t="inlineStr">
        <is>
          <t>PAY5207</t>
        </is>
      </c>
      <c r="B5139" t="inlineStr">
        <is>
          <t>INV0763</t>
        </is>
      </c>
      <c r="C5139" t="inlineStr">
        <is>
          <t>2023-07-09</t>
        </is>
      </c>
      <c r="D5139" t="n">
        <v>31968.67</v>
      </c>
      <c r="E5139" t="inlineStr">
        <is>
          <t>USD</t>
        </is>
      </c>
      <c r="F5139" t="inlineStr">
        <is>
          <t>BNK005207</t>
        </is>
      </c>
      <c r="G5139" t="inlineStr">
        <is>
          <t>Check</t>
        </is>
      </c>
      <c r="H5139" t="inlineStr">
        <is>
          <t>completed</t>
        </is>
      </c>
      <c r="I5139" t="inlineStr">
        <is>
          <t>Approved</t>
        </is>
      </c>
      <c r="J5139" t="inlineStr">
        <is>
          <t>George Wilson</t>
        </is>
      </c>
    </row>
    <row r="5140">
      <c r="A5140" t="inlineStr">
        <is>
          <t>PAY5208</t>
        </is>
      </c>
      <c r="B5140" t="inlineStr">
        <is>
          <t>INV3748</t>
        </is>
      </c>
      <c r="C5140" t="inlineStr">
        <is>
          <t>2023-04-24</t>
        </is>
      </c>
      <c r="D5140" t="n">
        <v>24418.62</v>
      </c>
      <c r="E5140" t="inlineStr">
        <is>
          <t>EUR</t>
        </is>
      </c>
      <c r="F5140" t="inlineStr">
        <is>
          <t>BNK005208</t>
        </is>
      </c>
      <c r="G5140" t="inlineStr">
        <is>
          <t>Check</t>
        </is>
      </c>
      <c r="H5140" t="inlineStr">
        <is>
          <t>completed</t>
        </is>
      </c>
      <c r="I5140" t="inlineStr">
        <is>
          <t>Approved</t>
        </is>
      </c>
      <c r="J5140" t="inlineStr">
        <is>
          <t>Kimberly Shepherd</t>
        </is>
      </c>
    </row>
    <row r="5141">
      <c r="A5141" t="inlineStr">
        <is>
          <t>PAY5209</t>
        </is>
      </c>
      <c r="B5141" t="inlineStr">
        <is>
          <t>INV4812</t>
        </is>
      </c>
      <c r="C5141" t="inlineStr">
        <is>
          <t>2024-07-05</t>
        </is>
      </c>
      <c r="D5141" t="n">
        <v>11333.03</v>
      </c>
      <c r="E5141" t="inlineStr">
        <is>
          <t>INR</t>
        </is>
      </c>
      <c r="F5141" t="inlineStr">
        <is>
          <t>BNK005209</t>
        </is>
      </c>
      <c r="G5141" t="inlineStr">
        <is>
          <t>Wire</t>
        </is>
      </c>
      <c r="H5141" t="inlineStr">
        <is>
          <t>completed</t>
        </is>
      </c>
      <c r="I5141" t="inlineStr">
        <is>
          <t>Approved</t>
        </is>
      </c>
      <c r="J5141" t="inlineStr">
        <is>
          <t>Jennifer Sanders</t>
        </is>
      </c>
    </row>
    <row r="5142">
      <c r="A5142" t="inlineStr">
        <is>
          <t>PAY5210</t>
        </is>
      </c>
      <c r="B5142" t="inlineStr">
        <is>
          <t>INV0285</t>
        </is>
      </c>
      <c r="C5142" t="inlineStr">
        <is>
          <t>2024-09-21</t>
        </is>
      </c>
      <c r="D5142" t="n">
        <v>144973.09</v>
      </c>
      <c r="E5142" t="inlineStr">
        <is>
          <t>EUR</t>
        </is>
      </c>
      <c r="F5142" t="inlineStr">
        <is>
          <t>BNK005210</t>
        </is>
      </c>
      <c r="G5142" t="inlineStr">
        <is>
          <t>NEFT</t>
        </is>
      </c>
      <c r="H5142" t="inlineStr">
        <is>
          <t>completed</t>
        </is>
      </c>
      <c r="I5142" t="inlineStr">
        <is>
          <t>Approved</t>
        </is>
      </c>
      <c r="J5142" t="inlineStr">
        <is>
          <t>Jeffrey Torres</t>
        </is>
      </c>
    </row>
    <row r="5143">
      <c r="A5143" t="inlineStr">
        <is>
          <t>PAY5211</t>
        </is>
      </c>
      <c r="B5143" t="inlineStr">
        <is>
          <t>INV0687</t>
        </is>
      </c>
      <c r="C5143" t="inlineStr">
        <is>
          <t>2024-01-02</t>
        </is>
      </c>
      <c r="D5143" t="n">
        <v>6099.84</v>
      </c>
      <c r="E5143" t="inlineStr">
        <is>
          <t>EUR</t>
        </is>
      </c>
      <c r="F5143" t="inlineStr">
        <is>
          <t>BNK005211</t>
        </is>
      </c>
      <c r="G5143" t="inlineStr">
        <is>
          <t>NEFT</t>
        </is>
      </c>
      <c r="H5143" t="inlineStr">
        <is>
          <t>completed</t>
        </is>
      </c>
      <c r="I5143" t="inlineStr">
        <is>
          <t>Approved</t>
        </is>
      </c>
      <c r="J5143" t="inlineStr">
        <is>
          <t>April Jones</t>
        </is>
      </c>
    </row>
    <row r="5144">
      <c r="A5144" t="inlineStr">
        <is>
          <t>PAY5212</t>
        </is>
      </c>
      <c r="B5144" t="inlineStr">
        <is>
          <t>INV6465</t>
        </is>
      </c>
      <c r="C5144" t="inlineStr">
        <is>
          <t>2024-08-08</t>
        </is>
      </c>
      <c r="D5144" t="n">
        <v>15217.44</v>
      </c>
      <c r="E5144" t="inlineStr">
        <is>
          <t>AED</t>
        </is>
      </c>
      <c r="F5144" t="inlineStr">
        <is>
          <t>BNK005212</t>
        </is>
      </c>
      <c r="G5144" t="inlineStr">
        <is>
          <t>Check</t>
        </is>
      </c>
      <c r="H5144" t="inlineStr">
        <is>
          <t>completed</t>
        </is>
      </c>
      <c r="I5144" t="inlineStr">
        <is>
          <t>Approved</t>
        </is>
      </c>
      <c r="J5144" t="inlineStr">
        <is>
          <t>Jonathan Moore</t>
        </is>
      </c>
    </row>
    <row r="5145">
      <c r="A5145" t="inlineStr">
        <is>
          <t>PAY5213</t>
        </is>
      </c>
      <c r="B5145" t="inlineStr">
        <is>
          <t>INV2354</t>
        </is>
      </c>
      <c r="C5145" t="inlineStr">
        <is>
          <t>2023-05-20</t>
        </is>
      </c>
      <c r="D5145" t="n">
        <v>2706.36</v>
      </c>
      <c r="E5145" t="inlineStr">
        <is>
          <t>AED</t>
        </is>
      </c>
      <c r="F5145" t="inlineStr">
        <is>
          <t>BNK005213</t>
        </is>
      </c>
      <c r="G5145" t="inlineStr">
        <is>
          <t>Check</t>
        </is>
      </c>
      <c r="H5145" t="inlineStr">
        <is>
          <t>completed</t>
        </is>
      </c>
      <c r="I5145" t="inlineStr">
        <is>
          <t>Approved</t>
        </is>
      </c>
      <c r="J5145" t="inlineStr">
        <is>
          <t>Michelle Hernandez</t>
        </is>
      </c>
    </row>
    <row r="5146">
      <c r="A5146" t="inlineStr">
        <is>
          <t>PAY5214</t>
        </is>
      </c>
      <c r="B5146" t="inlineStr">
        <is>
          <t>INV5628</t>
        </is>
      </c>
      <c r="C5146" t="inlineStr">
        <is>
          <t>2023-09-14</t>
        </is>
      </c>
      <c r="D5146" t="n">
        <v>44503.93</v>
      </c>
      <c r="E5146" t="inlineStr">
        <is>
          <t>SGD</t>
        </is>
      </c>
      <c r="F5146" t="inlineStr">
        <is>
          <t>BNK005214</t>
        </is>
      </c>
      <c r="G5146" t="inlineStr">
        <is>
          <t>NEFT</t>
        </is>
      </c>
      <c r="H5146" t="inlineStr">
        <is>
          <t>completed</t>
        </is>
      </c>
      <c r="I5146" t="inlineStr">
        <is>
          <t>Approved</t>
        </is>
      </c>
      <c r="J5146" t="inlineStr">
        <is>
          <t>Sarah Simon</t>
        </is>
      </c>
    </row>
    <row r="5147">
      <c r="A5147" t="inlineStr">
        <is>
          <t>PAY5215</t>
        </is>
      </c>
      <c r="B5147" t="inlineStr">
        <is>
          <t>INV6012</t>
        </is>
      </c>
      <c r="C5147" t="inlineStr">
        <is>
          <t>2023-02-03</t>
        </is>
      </c>
      <c r="D5147" t="n">
        <v>38440.72</v>
      </c>
      <c r="E5147" t="inlineStr">
        <is>
          <t>USD</t>
        </is>
      </c>
      <c r="F5147" t="inlineStr">
        <is>
          <t>BNK005215</t>
        </is>
      </c>
      <c r="G5147" t="inlineStr">
        <is>
          <t>RTGS</t>
        </is>
      </c>
      <c r="H5147" t="inlineStr">
        <is>
          <t>completed</t>
        </is>
      </c>
      <c r="I5147" t="inlineStr">
        <is>
          <t>Approved</t>
        </is>
      </c>
      <c r="J5147" t="inlineStr">
        <is>
          <t>Steven Murray</t>
        </is>
      </c>
    </row>
    <row r="5148">
      <c r="A5148" t="inlineStr">
        <is>
          <t>PAY5216</t>
        </is>
      </c>
      <c r="B5148" t="inlineStr">
        <is>
          <t>INV0022</t>
        </is>
      </c>
      <c r="C5148" t="inlineStr">
        <is>
          <t>2024-05-03</t>
        </is>
      </c>
      <c r="D5148" t="n">
        <v>3336.93</v>
      </c>
      <c r="E5148" t="inlineStr">
        <is>
          <t>INR</t>
        </is>
      </c>
      <c r="F5148" t="inlineStr">
        <is>
          <t>BNK005216</t>
        </is>
      </c>
      <c r="G5148" t="inlineStr">
        <is>
          <t>NEFT</t>
        </is>
      </c>
      <c r="H5148" t="inlineStr">
        <is>
          <t>completed</t>
        </is>
      </c>
      <c r="I5148" t="inlineStr">
        <is>
          <t>Approved</t>
        </is>
      </c>
      <c r="J5148" t="inlineStr">
        <is>
          <t>Savannah Rice</t>
        </is>
      </c>
    </row>
    <row r="5149">
      <c r="A5149" t="inlineStr">
        <is>
          <t>PAY5217</t>
        </is>
      </c>
      <c r="B5149" t="inlineStr">
        <is>
          <t>INV2753</t>
        </is>
      </c>
      <c r="C5149" t="inlineStr">
        <is>
          <t>2024-12-02</t>
        </is>
      </c>
      <c r="D5149" t="n">
        <v>39980.34</v>
      </c>
      <c r="E5149" t="inlineStr">
        <is>
          <t>INR</t>
        </is>
      </c>
      <c r="F5149" t="inlineStr">
        <is>
          <t>BNK005217</t>
        </is>
      </c>
      <c r="G5149" t="inlineStr">
        <is>
          <t>Wire</t>
        </is>
      </c>
      <c r="H5149" t="inlineStr">
        <is>
          <t>completed</t>
        </is>
      </c>
      <c r="I5149" t="inlineStr">
        <is>
          <t>Approved</t>
        </is>
      </c>
      <c r="J5149" t="inlineStr">
        <is>
          <t>Todd Doyle</t>
        </is>
      </c>
    </row>
    <row r="5150">
      <c r="A5150" t="inlineStr">
        <is>
          <t>PAY5218</t>
        </is>
      </c>
      <c r="B5150" t="inlineStr">
        <is>
          <t>INV0886</t>
        </is>
      </c>
      <c r="C5150" t="inlineStr">
        <is>
          <t>2024-04-14</t>
        </is>
      </c>
      <c r="D5150" t="n">
        <v>11419.26</v>
      </c>
      <c r="E5150" t="inlineStr">
        <is>
          <t>AED</t>
        </is>
      </c>
      <c r="F5150" t="inlineStr">
        <is>
          <t>BNK005218</t>
        </is>
      </c>
      <c r="G5150" t="inlineStr">
        <is>
          <t>RTGS</t>
        </is>
      </c>
      <c r="H5150" t="inlineStr">
        <is>
          <t>completed</t>
        </is>
      </c>
      <c r="I5150" t="inlineStr">
        <is>
          <t>Approved</t>
        </is>
      </c>
      <c r="J5150" t="inlineStr">
        <is>
          <t>Jennifer Huang</t>
        </is>
      </c>
    </row>
    <row r="5151">
      <c r="A5151" t="inlineStr">
        <is>
          <t>PAY5219</t>
        </is>
      </c>
      <c r="B5151" t="inlineStr">
        <is>
          <t>INV0918</t>
        </is>
      </c>
      <c r="C5151" t="inlineStr">
        <is>
          <t>2024-04-12</t>
        </is>
      </c>
      <c r="D5151" t="n">
        <v>86136.95</v>
      </c>
      <c r="E5151" t="inlineStr">
        <is>
          <t>EUR</t>
        </is>
      </c>
      <c r="F5151" t="inlineStr">
        <is>
          <t>BNK005219</t>
        </is>
      </c>
      <c r="G5151" t="inlineStr">
        <is>
          <t>Wire</t>
        </is>
      </c>
      <c r="H5151" t="inlineStr">
        <is>
          <t>completed</t>
        </is>
      </c>
      <c r="I5151" t="inlineStr">
        <is>
          <t>Approved</t>
        </is>
      </c>
      <c r="J5151" t="inlineStr">
        <is>
          <t>Brandon Williams DDS</t>
        </is>
      </c>
    </row>
    <row r="5152">
      <c r="A5152" t="inlineStr">
        <is>
          <t>PAY5220</t>
        </is>
      </c>
      <c r="B5152" t="inlineStr">
        <is>
          <t>INV1041</t>
        </is>
      </c>
      <c r="C5152" t="inlineStr">
        <is>
          <t>2023-09-18</t>
        </is>
      </c>
      <c r="D5152" t="n">
        <v>8645.389999999999</v>
      </c>
      <c r="E5152" t="inlineStr">
        <is>
          <t>SGD</t>
        </is>
      </c>
      <c r="F5152" t="inlineStr">
        <is>
          <t>BNK005220</t>
        </is>
      </c>
      <c r="G5152" t="inlineStr">
        <is>
          <t>NEFT</t>
        </is>
      </c>
      <c r="H5152" t="inlineStr">
        <is>
          <t>completed</t>
        </is>
      </c>
      <c r="I5152" t="inlineStr">
        <is>
          <t>Approved</t>
        </is>
      </c>
      <c r="J5152" t="inlineStr">
        <is>
          <t>Samantha Jackson</t>
        </is>
      </c>
    </row>
    <row r="5153">
      <c r="A5153" t="inlineStr">
        <is>
          <t>PAY5221</t>
        </is>
      </c>
      <c r="B5153" t="inlineStr">
        <is>
          <t>INV5549</t>
        </is>
      </c>
      <c r="C5153" t="inlineStr">
        <is>
          <t>2024-11-13</t>
        </is>
      </c>
      <c r="D5153" t="n">
        <v>35438.87</v>
      </c>
      <c r="E5153" t="inlineStr">
        <is>
          <t>SGD</t>
        </is>
      </c>
      <c r="F5153" t="inlineStr">
        <is>
          <t>BNK005221</t>
        </is>
      </c>
      <c r="G5153" t="inlineStr">
        <is>
          <t>Check</t>
        </is>
      </c>
      <c r="H5153" t="inlineStr">
        <is>
          <t>completed</t>
        </is>
      </c>
      <c r="I5153" t="inlineStr">
        <is>
          <t>Approved</t>
        </is>
      </c>
      <c r="J5153" t="inlineStr">
        <is>
          <t>Taylor Mills</t>
        </is>
      </c>
    </row>
    <row r="5154">
      <c r="A5154" t="inlineStr">
        <is>
          <t>PAY5222</t>
        </is>
      </c>
      <c r="B5154" t="inlineStr">
        <is>
          <t>INV1266</t>
        </is>
      </c>
      <c r="C5154" t="inlineStr">
        <is>
          <t>2024-03-31</t>
        </is>
      </c>
      <c r="D5154" t="n">
        <v>43166.32</v>
      </c>
      <c r="E5154" t="inlineStr">
        <is>
          <t>INR</t>
        </is>
      </c>
      <c r="F5154" t="inlineStr">
        <is>
          <t>BNK005222</t>
        </is>
      </c>
      <c r="G5154" t="inlineStr">
        <is>
          <t>RTGS</t>
        </is>
      </c>
      <c r="H5154" t="inlineStr">
        <is>
          <t>completed</t>
        </is>
      </c>
      <c r="I5154" t="inlineStr">
        <is>
          <t>Approved</t>
        </is>
      </c>
      <c r="J5154" t="inlineStr">
        <is>
          <t>Robin Wright</t>
        </is>
      </c>
    </row>
    <row r="5155">
      <c r="A5155" t="inlineStr">
        <is>
          <t>PAY5223</t>
        </is>
      </c>
      <c r="B5155" t="inlineStr">
        <is>
          <t>INV4580</t>
        </is>
      </c>
      <c r="C5155" t="inlineStr">
        <is>
          <t>2023-03-25</t>
        </is>
      </c>
      <c r="D5155" t="n">
        <v>10665.89</v>
      </c>
      <c r="E5155" t="inlineStr">
        <is>
          <t>EUR</t>
        </is>
      </c>
      <c r="F5155" t="inlineStr">
        <is>
          <t>BNK005223</t>
        </is>
      </c>
      <c r="G5155" t="inlineStr">
        <is>
          <t>Check</t>
        </is>
      </c>
      <c r="H5155" t="inlineStr">
        <is>
          <t>completed</t>
        </is>
      </c>
      <c r="I5155" t="inlineStr">
        <is>
          <t>Approved</t>
        </is>
      </c>
      <c r="J5155" t="inlineStr">
        <is>
          <t>Cameron Lawson</t>
        </is>
      </c>
    </row>
    <row r="5156">
      <c r="A5156" t="inlineStr">
        <is>
          <t>PAY5224</t>
        </is>
      </c>
      <c r="B5156" t="inlineStr">
        <is>
          <t>INV6057</t>
        </is>
      </c>
      <c r="C5156" t="inlineStr">
        <is>
          <t>2023-10-06</t>
        </is>
      </c>
      <c r="D5156" t="n">
        <v>21333.23</v>
      </c>
      <c r="E5156" t="inlineStr">
        <is>
          <t>AED</t>
        </is>
      </c>
      <c r="F5156" t="inlineStr">
        <is>
          <t>BNK005224</t>
        </is>
      </c>
      <c r="G5156" t="inlineStr">
        <is>
          <t>RTGS</t>
        </is>
      </c>
      <c r="H5156" t="inlineStr">
        <is>
          <t>completed</t>
        </is>
      </c>
      <c r="I5156" t="inlineStr">
        <is>
          <t>Approved</t>
        </is>
      </c>
      <c r="J5156" t="inlineStr">
        <is>
          <t>Audrey Hull</t>
        </is>
      </c>
    </row>
    <row r="5157">
      <c r="A5157" t="inlineStr">
        <is>
          <t>PAY5225</t>
        </is>
      </c>
      <c r="B5157" t="inlineStr">
        <is>
          <t>INV0278</t>
        </is>
      </c>
      <c r="C5157" t="inlineStr">
        <is>
          <t>2024-09-09</t>
        </is>
      </c>
      <c r="D5157" t="n">
        <v>9903.879999999999</v>
      </c>
      <c r="E5157" t="inlineStr">
        <is>
          <t>INR</t>
        </is>
      </c>
      <c r="F5157" t="inlineStr">
        <is>
          <t>BNK005225</t>
        </is>
      </c>
      <c r="G5157" t="inlineStr">
        <is>
          <t>NEFT</t>
        </is>
      </c>
      <c r="H5157" t="inlineStr">
        <is>
          <t>completed</t>
        </is>
      </c>
      <c r="I5157" t="inlineStr">
        <is>
          <t>Approved</t>
        </is>
      </c>
      <c r="J5157" t="inlineStr">
        <is>
          <t>Heather Watkins</t>
        </is>
      </c>
    </row>
    <row r="5158">
      <c r="A5158" t="inlineStr">
        <is>
          <t>PAY5226</t>
        </is>
      </c>
      <c r="B5158" t="inlineStr">
        <is>
          <t>INV5085</t>
        </is>
      </c>
      <c r="C5158" t="inlineStr">
        <is>
          <t>2024-03-13</t>
        </is>
      </c>
      <c r="D5158" t="n">
        <v>72761.92999999999</v>
      </c>
      <c r="E5158" t="inlineStr">
        <is>
          <t>AED</t>
        </is>
      </c>
      <c r="F5158" t="inlineStr">
        <is>
          <t>BNK005226</t>
        </is>
      </c>
      <c r="G5158" t="inlineStr">
        <is>
          <t>RTGS</t>
        </is>
      </c>
      <c r="H5158" t="inlineStr">
        <is>
          <t>completed</t>
        </is>
      </c>
      <c r="I5158" t="inlineStr">
        <is>
          <t>Approved</t>
        </is>
      </c>
      <c r="J5158" t="inlineStr">
        <is>
          <t>Kim Wright</t>
        </is>
      </c>
    </row>
    <row r="5159">
      <c r="A5159" t="inlineStr">
        <is>
          <t>PAY5227</t>
        </is>
      </c>
      <c r="B5159" t="inlineStr">
        <is>
          <t>INV2085</t>
        </is>
      </c>
      <c r="C5159" t="inlineStr">
        <is>
          <t>2024-09-02</t>
        </is>
      </c>
      <c r="D5159" t="n">
        <v>8289.709999999999</v>
      </c>
      <c r="E5159" t="inlineStr">
        <is>
          <t>INR</t>
        </is>
      </c>
      <c r="F5159" t="inlineStr">
        <is>
          <t>BNK005227</t>
        </is>
      </c>
      <c r="G5159" t="inlineStr">
        <is>
          <t>Wire</t>
        </is>
      </c>
      <c r="H5159" t="inlineStr">
        <is>
          <t>completed</t>
        </is>
      </c>
      <c r="I5159" t="inlineStr">
        <is>
          <t>Approved</t>
        </is>
      </c>
      <c r="J5159" t="inlineStr">
        <is>
          <t>Hannah Jimenez</t>
        </is>
      </c>
    </row>
    <row r="5160">
      <c r="A5160" t="inlineStr">
        <is>
          <t>PAY5228</t>
        </is>
      </c>
      <c r="B5160" t="inlineStr">
        <is>
          <t>INV1246</t>
        </is>
      </c>
      <c r="C5160" t="inlineStr">
        <is>
          <t>2024-12-02</t>
        </is>
      </c>
      <c r="D5160" t="n">
        <v>64990.28</v>
      </c>
      <c r="E5160" t="inlineStr">
        <is>
          <t>INR</t>
        </is>
      </c>
      <c r="F5160" t="inlineStr">
        <is>
          <t>BNK005228</t>
        </is>
      </c>
      <c r="G5160" t="inlineStr">
        <is>
          <t>NEFT</t>
        </is>
      </c>
      <c r="H5160" t="inlineStr">
        <is>
          <t>completed</t>
        </is>
      </c>
      <c r="I5160" t="inlineStr">
        <is>
          <t>Approved</t>
        </is>
      </c>
      <c r="J5160" t="inlineStr">
        <is>
          <t>Alice Moran</t>
        </is>
      </c>
    </row>
    <row r="5161">
      <c r="A5161" t="inlineStr">
        <is>
          <t>PAY5229</t>
        </is>
      </c>
      <c r="B5161" t="inlineStr">
        <is>
          <t>INV2383</t>
        </is>
      </c>
      <c r="C5161" t="inlineStr">
        <is>
          <t>2023-12-19</t>
        </is>
      </c>
      <c r="D5161" t="n">
        <v>5022.01</v>
      </c>
      <c r="E5161" t="inlineStr">
        <is>
          <t>SGD</t>
        </is>
      </c>
      <c r="F5161" t="inlineStr">
        <is>
          <t>BNK005229</t>
        </is>
      </c>
      <c r="G5161" t="inlineStr">
        <is>
          <t>Check</t>
        </is>
      </c>
      <c r="H5161" t="inlineStr">
        <is>
          <t>completed</t>
        </is>
      </c>
      <c r="I5161" t="inlineStr">
        <is>
          <t>Approved</t>
        </is>
      </c>
      <c r="J5161" t="inlineStr">
        <is>
          <t>Meredith Bennett</t>
        </is>
      </c>
    </row>
    <row r="5162">
      <c r="A5162" t="inlineStr">
        <is>
          <t>PAY5230</t>
        </is>
      </c>
      <c r="B5162" t="inlineStr">
        <is>
          <t>INV0572</t>
        </is>
      </c>
      <c r="C5162" t="inlineStr">
        <is>
          <t>2024-07-23</t>
        </is>
      </c>
      <c r="D5162" t="n">
        <v>74016.21000000001</v>
      </c>
      <c r="E5162" t="inlineStr">
        <is>
          <t>AED</t>
        </is>
      </c>
      <c r="F5162" t="inlineStr">
        <is>
          <t>BNK005230</t>
        </is>
      </c>
      <c r="G5162" t="inlineStr">
        <is>
          <t>Check</t>
        </is>
      </c>
      <c r="H5162" t="inlineStr">
        <is>
          <t>completed</t>
        </is>
      </c>
      <c r="I5162" t="inlineStr">
        <is>
          <t>Approved</t>
        </is>
      </c>
      <c r="J5162" t="inlineStr">
        <is>
          <t>Samantha Ferguson</t>
        </is>
      </c>
    </row>
    <row r="5163">
      <c r="A5163" t="inlineStr">
        <is>
          <t>PAY5231</t>
        </is>
      </c>
      <c r="B5163" t="inlineStr">
        <is>
          <t>INV1436</t>
        </is>
      </c>
      <c r="C5163" t="inlineStr">
        <is>
          <t>2024-07-04</t>
        </is>
      </c>
      <c r="D5163" t="n">
        <v>45408.79</v>
      </c>
      <c r="E5163" t="inlineStr">
        <is>
          <t>EUR</t>
        </is>
      </c>
      <c r="F5163" t="inlineStr">
        <is>
          <t>BNK005231</t>
        </is>
      </c>
      <c r="G5163" t="inlineStr">
        <is>
          <t>NEFT</t>
        </is>
      </c>
      <c r="H5163" t="inlineStr">
        <is>
          <t>completed</t>
        </is>
      </c>
      <c r="I5163" t="inlineStr">
        <is>
          <t>Approved</t>
        </is>
      </c>
      <c r="J5163" t="inlineStr">
        <is>
          <t>Lisa Gomez</t>
        </is>
      </c>
    </row>
    <row r="5164">
      <c r="A5164" t="inlineStr">
        <is>
          <t>PAY5232</t>
        </is>
      </c>
      <c r="B5164" t="inlineStr">
        <is>
          <t>INV3903</t>
        </is>
      </c>
      <c r="C5164" t="inlineStr">
        <is>
          <t>2023-02-17</t>
        </is>
      </c>
      <c r="D5164" t="n">
        <v>24797.52</v>
      </c>
      <c r="E5164" t="inlineStr">
        <is>
          <t>SGD</t>
        </is>
      </c>
      <c r="F5164" t="inlineStr">
        <is>
          <t>BNK005232</t>
        </is>
      </c>
      <c r="G5164" t="inlineStr">
        <is>
          <t>NEFT</t>
        </is>
      </c>
      <c r="H5164" t="inlineStr">
        <is>
          <t>completed</t>
        </is>
      </c>
      <c r="I5164" t="inlineStr">
        <is>
          <t>Approved</t>
        </is>
      </c>
      <c r="J5164" t="inlineStr">
        <is>
          <t>Brenda West</t>
        </is>
      </c>
    </row>
    <row r="5165">
      <c r="A5165" t="inlineStr">
        <is>
          <t>PAY5233</t>
        </is>
      </c>
      <c r="B5165" t="inlineStr">
        <is>
          <t>INV5090</t>
        </is>
      </c>
      <c r="C5165" t="inlineStr">
        <is>
          <t>2024-06-04</t>
        </is>
      </c>
      <c r="D5165" t="n">
        <v>6632.27</v>
      </c>
      <c r="E5165" t="inlineStr">
        <is>
          <t>SGD</t>
        </is>
      </c>
      <c r="F5165" t="inlineStr">
        <is>
          <t>BNK005233</t>
        </is>
      </c>
      <c r="G5165" t="inlineStr">
        <is>
          <t>Check</t>
        </is>
      </c>
      <c r="H5165" t="inlineStr">
        <is>
          <t>completed</t>
        </is>
      </c>
      <c r="I5165" t="inlineStr">
        <is>
          <t>Approved</t>
        </is>
      </c>
      <c r="J5165" t="inlineStr">
        <is>
          <t>Jordan Cunningham</t>
        </is>
      </c>
    </row>
    <row r="5166">
      <c r="A5166" t="inlineStr">
        <is>
          <t>PAY5234</t>
        </is>
      </c>
      <c r="B5166" t="inlineStr">
        <is>
          <t>INV1248</t>
        </is>
      </c>
      <c r="C5166" t="inlineStr">
        <is>
          <t>2023-07-22</t>
        </is>
      </c>
      <c r="D5166" t="n">
        <v>14207.07</v>
      </c>
      <c r="E5166" t="inlineStr">
        <is>
          <t>INR</t>
        </is>
      </c>
      <c r="F5166" t="inlineStr">
        <is>
          <t>BNK005234</t>
        </is>
      </c>
      <c r="G5166" t="inlineStr">
        <is>
          <t>Wire</t>
        </is>
      </c>
      <c r="H5166" t="inlineStr">
        <is>
          <t>completed</t>
        </is>
      </c>
      <c r="I5166" t="inlineStr">
        <is>
          <t>Approved</t>
        </is>
      </c>
      <c r="J5166" t="inlineStr">
        <is>
          <t>Gwendolyn Walker</t>
        </is>
      </c>
    </row>
    <row r="5167">
      <c r="A5167" t="inlineStr">
        <is>
          <t>PAY5235</t>
        </is>
      </c>
      <c r="B5167" t="inlineStr">
        <is>
          <t>INV4682</t>
        </is>
      </c>
      <c r="C5167" t="inlineStr">
        <is>
          <t>2024-08-16</t>
        </is>
      </c>
      <c r="D5167" t="n">
        <v>18710.59</v>
      </c>
      <c r="E5167" t="inlineStr">
        <is>
          <t>AED</t>
        </is>
      </c>
      <c r="F5167" t="inlineStr">
        <is>
          <t>BNK005235</t>
        </is>
      </c>
      <c r="G5167" t="inlineStr">
        <is>
          <t>Check</t>
        </is>
      </c>
      <c r="H5167" t="inlineStr">
        <is>
          <t>completed</t>
        </is>
      </c>
      <c r="I5167" t="inlineStr">
        <is>
          <t>Approved</t>
        </is>
      </c>
      <c r="J5167" t="inlineStr">
        <is>
          <t>Jeffrey Fields</t>
        </is>
      </c>
    </row>
    <row r="5168">
      <c r="A5168" t="inlineStr">
        <is>
          <t>PAY5236</t>
        </is>
      </c>
      <c r="B5168" t="inlineStr">
        <is>
          <t>INV3527</t>
        </is>
      </c>
      <c r="C5168" t="inlineStr">
        <is>
          <t>2024-08-08</t>
        </is>
      </c>
      <c r="D5168" t="n">
        <v>25492.37</v>
      </c>
      <c r="E5168" t="inlineStr">
        <is>
          <t>USD</t>
        </is>
      </c>
      <c r="F5168" t="inlineStr">
        <is>
          <t>BNK005236</t>
        </is>
      </c>
      <c r="G5168" t="inlineStr">
        <is>
          <t>Check</t>
        </is>
      </c>
      <c r="H5168" t="inlineStr">
        <is>
          <t>completed</t>
        </is>
      </c>
      <c r="I5168" t="inlineStr">
        <is>
          <t>Approved</t>
        </is>
      </c>
      <c r="J5168" t="inlineStr">
        <is>
          <t>Nancy Tanner</t>
        </is>
      </c>
    </row>
    <row r="5169">
      <c r="A5169" t="inlineStr">
        <is>
          <t>PAY5237</t>
        </is>
      </c>
      <c r="B5169" t="inlineStr">
        <is>
          <t>INV2515</t>
        </is>
      </c>
      <c r="C5169" t="inlineStr">
        <is>
          <t>2024-03-18</t>
        </is>
      </c>
      <c r="D5169" t="n">
        <v>7234.32</v>
      </c>
      <c r="E5169" t="inlineStr">
        <is>
          <t>EUR</t>
        </is>
      </c>
      <c r="F5169" t="inlineStr">
        <is>
          <t>BNK005237</t>
        </is>
      </c>
      <c r="G5169" t="inlineStr">
        <is>
          <t>RTGS</t>
        </is>
      </c>
      <c r="H5169" t="inlineStr">
        <is>
          <t>completed</t>
        </is>
      </c>
      <c r="I5169" t="inlineStr">
        <is>
          <t>Approved</t>
        </is>
      </c>
      <c r="J5169" t="inlineStr">
        <is>
          <t>Lisa Wallace</t>
        </is>
      </c>
    </row>
    <row r="5170">
      <c r="A5170" t="inlineStr">
        <is>
          <t>PAY5238</t>
        </is>
      </c>
      <c r="B5170" t="inlineStr">
        <is>
          <t>INV1008</t>
        </is>
      </c>
      <c r="C5170" t="inlineStr">
        <is>
          <t>2024-11-15</t>
        </is>
      </c>
      <c r="D5170" t="n">
        <v>5760.16</v>
      </c>
      <c r="E5170" t="inlineStr">
        <is>
          <t>SGD</t>
        </is>
      </c>
      <c r="F5170" t="inlineStr">
        <is>
          <t>BNK005238</t>
        </is>
      </c>
      <c r="G5170" t="inlineStr">
        <is>
          <t>Wire</t>
        </is>
      </c>
      <c r="H5170" t="inlineStr">
        <is>
          <t>completed</t>
        </is>
      </c>
      <c r="I5170" t="inlineStr">
        <is>
          <t>Approved</t>
        </is>
      </c>
      <c r="J5170" t="inlineStr">
        <is>
          <t>Brenda Williamson</t>
        </is>
      </c>
    </row>
    <row r="5171">
      <c r="A5171" t="inlineStr">
        <is>
          <t>PAY5239</t>
        </is>
      </c>
      <c r="B5171" t="inlineStr">
        <is>
          <t>INV4771</t>
        </is>
      </c>
      <c r="C5171" t="inlineStr">
        <is>
          <t>2023-04-28</t>
        </is>
      </c>
      <c r="D5171" t="n">
        <v>27963.51</v>
      </c>
      <c r="E5171" t="inlineStr">
        <is>
          <t>SGD</t>
        </is>
      </c>
      <c r="F5171" t="inlineStr">
        <is>
          <t>BNK005239</t>
        </is>
      </c>
      <c r="G5171" t="inlineStr">
        <is>
          <t>Wire</t>
        </is>
      </c>
      <c r="H5171" t="inlineStr">
        <is>
          <t>completed</t>
        </is>
      </c>
      <c r="I5171" t="inlineStr">
        <is>
          <t>Approved</t>
        </is>
      </c>
      <c r="J5171" t="inlineStr">
        <is>
          <t>William Torres</t>
        </is>
      </c>
    </row>
    <row r="5172">
      <c r="A5172" t="inlineStr">
        <is>
          <t>PAY5240</t>
        </is>
      </c>
      <c r="B5172" t="inlineStr">
        <is>
          <t>INV4544</t>
        </is>
      </c>
      <c r="C5172" t="inlineStr">
        <is>
          <t>2024-02-07</t>
        </is>
      </c>
      <c r="D5172" t="n">
        <v>7434</v>
      </c>
      <c r="E5172" t="inlineStr">
        <is>
          <t>SGD</t>
        </is>
      </c>
      <c r="F5172" t="inlineStr">
        <is>
          <t>BNK005240</t>
        </is>
      </c>
      <c r="G5172" t="inlineStr">
        <is>
          <t>Check</t>
        </is>
      </c>
      <c r="H5172" t="inlineStr">
        <is>
          <t>completed</t>
        </is>
      </c>
      <c r="I5172" t="inlineStr">
        <is>
          <t>Approved</t>
        </is>
      </c>
      <c r="J5172" t="inlineStr">
        <is>
          <t>Laura Sanders</t>
        </is>
      </c>
    </row>
    <row r="5173">
      <c r="A5173" t="inlineStr">
        <is>
          <t>PAY5241</t>
        </is>
      </c>
      <c r="B5173" t="inlineStr">
        <is>
          <t>INV6137</t>
        </is>
      </c>
      <c r="C5173" t="inlineStr">
        <is>
          <t>2023-10-25</t>
        </is>
      </c>
      <c r="D5173" t="n">
        <v>14727.9</v>
      </c>
      <c r="E5173" t="inlineStr">
        <is>
          <t>SGD</t>
        </is>
      </c>
      <c r="F5173" t="inlineStr">
        <is>
          <t>BNK005241</t>
        </is>
      </c>
      <c r="G5173" t="inlineStr">
        <is>
          <t>Check</t>
        </is>
      </c>
      <c r="H5173" t="inlineStr">
        <is>
          <t>completed</t>
        </is>
      </c>
      <c r="I5173" t="inlineStr">
        <is>
          <t>Approved</t>
        </is>
      </c>
      <c r="J5173" t="inlineStr">
        <is>
          <t>Aaron Casey</t>
        </is>
      </c>
    </row>
    <row r="5174">
      <c r="A5174" t="inlineStr">
        <is>
          <t>PAY5242</t>
        </is>
      </c>
      <c r="B5174" t="inlineStr">
        <is>
          <t>INV6062</t>
        </is>
      </c>
      <c r="C5174" t="inlineStr">
        <is>
          <t>2024-03-29</t>
        </is>
      </c>
      <c r="D5174" t="n">
        <v>16497.87</v>
      </c>
      <c r="E5174" t="inlineStr">
        <is>
          <t>INR</t>
        </is>
      </c>
      <c r="F5174" t="inlineStr">
        <is>
          <t>BNK005242</t>
        </is>
      </c>
      <c r="G5174" t="inlineStr">
        <is>
          <t>Check</t>
        </is>
      </c>
      <c r="H5174" t="inlineStr">
        <is>
          <t>completed</t>
        </is>
      </c>
      <c r="I5174" t="inlineStr">
        <is>
          <t>Approved</t>
        </is>
      </c>
      <c r="J5174" t="inlineStr">
        <is>
          <t>Michael Jimenez</t>
        </is>
      </c>
    </row>
    <row r="5175">
      <c r="A5175" t="inlineStr">
        <is>
          <t>PAY5243</t>
        </is>
      </c>
      <c r="B5175" t="inlineStr">
        <is>
          <t>INV2065</t>
        </is>
      </c>
      <c r="C5175" t="inlineStr">
        <is>
          <t>2024-09-24</t>
        </is>
      </c>
      <c r="D5175" t="n">
        <v>25253.08</v>
      </c>
      <c r="E5175" t="inlineStr">
        <is>
          <t>USD</t>
        </is>
      </c>
      <c r="F5175" t="inlineStr">
        <is>
          <t>BNK005243</t>
        </is>
      </c>
      <c r="G5175" t="inlineStr">
        <is>
          <t>Wire</t>
        </is>
      </c>
      <c r="H5175" t="inlineStr">
        <is>
          <t>completed</t>
        </is>
      </c>
      <c r="I5175" t="inlineStr">
        <is>
          <t>Approved</t>
        </is>
      </c>
      <c r="J5175" t="inlineStr">
        <is>
          <t>Melissa Jefferson</t>
        </is>
      </c>
    </row>
    <row r="5176">
      <c r="A5176" t="inlineStr">
        <is>
          <t>PAY5244</t>
        </is>
      </c>
      <c r="B5176" t="inlineStr">
        <is>
          <t>INV5523</t>
        </is>
      </c>
      <c r="C5176" t="inlineStr">
        <is>
          <t>2024-04-04</t>
        </is>
      </c>
      <c r="D5176" t="n">
        <v>26767.84</v>
      </c>
      <c r="E5176" t="inlineStr">
        <is>
          <t>SGD</t>
        </is>
      </c>
      <c r="F5176" t="inlineStr">
        <is>
          <t>BNK005244</t>
        </is>
      </c>
      <c r="G5176" t="inlineStr">
        <is>
          <t>Wire</t>
        </is>
      </c>
      <c r="H5176" t="inlineStr">
        <is>
          <t>completed</t>
        </is>
      </c>
      <c r="I5176" t="inlineStr">
        <is>
          <t>Approved</t>
        </is>
      </c>
      <c r="J5176" t="inlineStr">
        <is>
          <t>Donald Mckay</t>
        </is>
      </c>
    </row>
    <row r="5177">
      <c r="A5177" t="inlineStr">
        <is>
          <t>PAY5245</t>
        </is>
      </c>
      <c r="B5177" t="inlineStr">
        <is>
          <t>INV1691</t>
        </is>
      </c>
      <c r="C5177" t="inlineStr">
        <is>
          <t>2023-09-13</t>
        </is>
      </c>
      <c r="D5177" t="n">
        <v>27531.88</v>
      </c>
      <c r="E5177" t="inlineStr">
        <is>
          <t>INR</t>
        </is>
      </c>
      <c r="F5177" t="inlineStr">
        <is>
          <t>BNK005245</t>
        </is>
      </c>
      <c r="G5177" t="inlineStr">
        <is>
          <t>NEFT</t>
        </is>
      </c>
      <c r="H5177" t="inlineStr">
        <is>
          <t>completed</t>
        </is>
      </c>
      <c r="I5177" t="inlineStr">
        <is>
          <t>Approved</t>
        </is>
      </c>
      <c r="J5177" t="inlineStr">
        <is>
          <t>Lee Gordon</t>
        </is>
      </c>
    </row>
    <row r="5178">
      <c r="A5178" t="inlineStr">
        <is>
          <t>PAY5246</t>
        </is>
      </c>
      <c r="B5178" t="inlineStr">
        <is>
          <t>INV6041</t>
        </is>
      </c>
      <c r="C5178" t="inlineStr">
        <is>
          <t>2024-06-25</t>
        </is>
      </c>
      <c r="D5178" t="n">
        <v>37777.01</v>
      </c>
      <c r="E5178" t="inlineStr">
        <is>
          <t>INR</t>
        </is>
      </c>
      <c r="F5178" t="inlineStr">
        <is>
          <t>BNK005246</t>
        </is>
      </c>
      <c r="G5178" t="inlineStr">
        <is>
          <t>RTGS</t>
        </is>
      </c>
      <c r="H5178" t="inlineStr">
        <is>
          <t>completed</t>
        </is>
      </c>
      <c r="I5178" t="inlineStr">
        <is>
          <t>Approved</t>
        </is>
      </c>
      <c r="J5178" t="inlineStr">
        <is>
          <t>Jason Sanchez</t>
        </is>
      </c>
    </row>
    <row r="5179">
      <c r="A5179" t="inlineStr">
        <is>
          <t>PAY5247</t>
        </is>
      </c>
      <c r="B5179" t="inlineStr">
        <is>
          <t>INV1986</t>
        </is>
      </c>
      <c r="C5179" t="inlineStr">
        <is>
          <t>2023-07-25</t>
        </is>
      </c>
      <c r="D5179" t="n">
        <v>20713.4</v>
      </c>
      <c r="E5179" t="inlineStr">
        <is>
          <t>USD</t>
        </is>
      </c>
      <c r="F5179" t="inlineStr">
        <is>
          <t>BNK005247</t>
        </is>
      </c>
      <c r="G5179" t="inlineStr">
        <is>
          <t>Wire</t>
        </is>
      </c>
      <c r="H5179" t="inlineStr">
        <is>
          <t>completed</t>
        </is>
      </c>
      <c r="I5179" t="inlineStr">
        <is>
          <t>Approved</t>
        </is>
      </c>
      <c r="J5179" t="inlineStr">
        <is>
          <t>Kelly Soto</t>
        </is>
      </c>
    </row>
    <row r="5180">
      <c r="A5180" t="inlineStr">
        <is>
          <t>PAY5248</t>
        </is>
      </c>
      <c r="B5180" t="inlineStr">
        <is>
          <t>INV0295</t>
        </is>
      </c>
      <c r="C5180" t="inlineStr">
        <is>
          <t>2023-12-01</t>
        </is>
      </c>
      <c r="D5180" t="n">
        <v>76430.17999999999</v>
      </c>
      <c r="E5180" t="inlineStr">
        <is>
          <t>USD</t>
        </is>
      </c>
      <c r="F5180" t="inlineStr">
        <is>
          <t>BNK005248</t>
        </is>
      </c>
      <c r="G5180" t="inlineStr">
        <is>
          <t>NEFT</t>
        </is>
      </c>
      <c r="H5180" t="inlineStr">
        <is>
          <t>completed</t>
        </is>
      </c>
      <c r="I5180" t="inlineStr">
        <is>
          <t>Approved</t>
        </is>
      </c>
      <c r="J5180" t="inlineStr">
        <is>
          <t>Nicholas Herrera</t>
        </is>
      </c>
    </row>
    <row r="5181">
      <c r="A5181" t="inlineStr">
        <is>
          <t>PAY5249</t>
        </is>
      </c>
      <c r="B5181" t="inlineStr">
        <is>
          <t>INV1548</t>
        </is>
      </c>
      <c r="C5181" t="inlineStr">
        <is>
          <t>2024-12-26</t>
        </is>
      </c>
      <c r="D5181" t="n">
        <v>18862.53</v>
      </c>
      <c r="E5181" t="inlineStr">
        <is>
          <t>AED</t>
        </is>
      </c>
      <c r="F5181" t="inlineStr">
        <is>
          <t>BNK005249</t>
        </is>
      </c>
      <c r="G5181" t="inlineStr">
        <is>
          <t>Check</t>
        </is>
      </c>
      <c r="H5181" t="inlineStr">
        <is>
          <t>completed</t>
        </is>
      </c>
      <c r="I5181" t="inlineStr">
        <is>
          <t>Approved</t>
        </is>
      </c>
      <c r="J5181" t="inlineStr">
        <is>
          <t>Yolanda Carter</t>
        </is>
      </c>
    </row>
    <row r="5182">
      <c r="A5182" t="inlineStr">
        <is>
          <t>PAY5250</t>
        </is>
      </c>
      <c r="B5182" t="inlineStr">
        <is>
          <t>INV2013</t>
        </is>
      </c>
      <c r="C5182" t="inlineStr">
        <is>
          <t>2024-05-23</t>
        </is>
      </c>
      <c r="D5182" t="n">
        <v>212504.51</v>
      </c>
      <c r="E5182" t="inlineStr">
        <is>
          <t>INR</t>
        </is>
      </c>
      <c r="F5182" t="inlineStr">
        <is>
          <t>BNK005250</t>
        </is>
      </c>
      <c r="G5182" t="inlineStr">
        <is>
          <t>Check</t>
        </is>
      </c>
      <c r="H5182" t="inlineStr">
        <is>
          <t>completed</t>
        </is>
      </c>
      <c r="I5182" t="inlineStr">
        <is>
          <t>Approved</t>
        </is>
      </c>
      <c r="J5182" t="inlineStr">
        <is>
          <t>Alyssa Roberts</t>
        </is>
      </c>
    </row>
    <row r="5183">
      <c r="A5183" t="inlineStr">
        <is>
          <t>PAY5251</t>
        </is>
      </c>
      <c r="B5183" t="inlineStr">
        <is>
          <t>INV0589</t>
        </is>
      </c>
      <c r="C5183" t="inlineStr">
        <is>
          <t>2023-06-03</t>
        </is>
      </c>
      <c r="D5183" t="n">
        <v>17390.81</v>
      </c>
      <c r="E5183" t="inlineStr">
        <is>
          <t>EUR</t>
        </is>
      </c>
      <c r="F5183" t="inlineStr">
        <is>
          <t>BNK005251</t>
        </is>
      </c>
      <c r="G5183" t="inlineStr">
        <is>
          <t>Check</t>
        </is>
      </c>
      <c r="H5183" t="inlineStr">
        <is>
          <t>completed</t>
        </is>
      </c>
      <c r="I5183" t="inlineStr">
        <is>
          <t>Approved</t>
        </is>
      </c>
      <c r="J5183" t="inlineStr">
        <is>
          <t>Larry Bates</t>
        </is>
      </c>
    </row>
    <row r="5184">
      <c r="A5184" t="inlineStr">
        <is>
          <t>PAY5252</t>
        </is>
      </c>
      <c r="B5184" t="inlineStr">
        <is>
          <t>INV3330</t>
        </is>
      </c>
      <c r="C5184" t="inlineStr">
        <is>
          <t>2023-08-17</t>
        </is>
      </c>
      <c r="D5184" t="n">
        <v>53764.47</v>
      </c>
      <c r="E5184" t="inlineStr">
        <is>
          <t>EUR</t>
        </is>
      </c>
      <c r="F5184" t="inlineStr">
        <is>
          <t>BNK005252</t>
        </is>
      </c>
      <c r="G5184" t="inlineStr">
        <is>
          <t>NEFT</t>
        </is>
      </c>
      <c r="H5184" t="inlineStr">
        <is>
          <t>completed</t>
        </is>
      </c>
      <c r="I5184" t="inlineStr">
        <is>
          <t>Approved</t>
        </is>
      </c>
      <c r="J5184" t="inlineStr">
        <is>
          <t>Jennifer Smith</t>
        </is>
      </c>
    </row>
    <row r="5185">
      <c r="A5185" t="inlineStr">
        <is>
          <t>PAY5253</t>
        </is>
      </c>
      <c r="B5185" t="inlineStr">
        <is>
          <t>INV2404</t>
        </is>
      </c>
      <c r="C5185" t="inlineStr">
        <is>
          <t>2024-06-17</t>
        </is>
      </c>
      <c r="D5185" t="n">
        <v>17315.85</v>
      </c>
      <c r="E5185" t="inlineStr">
        <is>
          <t>AED</t>
        </is>
      </c>
      <c r="F5185" t="inlineStr">
        <is>
          <t>BNK005253</t>
        </is>
      </c>
      <c r="G5185" t="inlineStr">
        <is>
          <t>Check</t>
        </is>
      </c>
      <c r="H5185" t="inlineStr">
        <is>
          <t>completed</t>
        </is>
      </c>
      <c r="I5185" t="inlineStr">
        <is>
          <t>Approved</t>
        </is>
      </c>
      <c r="J5185" t="inlineStr">
        <is>
          <t>Bailey Clay</t>
        </is>
      </c>
    </row>
    <row r="5186">
      <c r="A5186" t="inlineStr">
        <is>
          <t>PAY5254</t>
        </is>
      </c>
      <c r="B5186" t="inlineStr">
        <is>
          <t>INV2130</t>
        </is>
      </c>
      <c r="C5186" t="inlineStr">
        <is>
          <t>2023-08-01</t>
        </is>
      </c>
      <c r="D5186" t="n">
        <v>15236.01</v>
      </c>
      <c r="E5186" t="inlineStr">
        <is>
          <t>USD</t>
        </is>
      </c>
      <c r="F5186" t="inlineStr">
        <is>
          <t>BNK005254</t>
        </is>
      </c>
      <c r="G5186" t="inlineStr">
        <is>
          <t>Wire</t>
        </is>
      </c>
      <c r="H5186" t="inlineStr">
        <is>
          <t>completed</t>
        </is>
      </c>
      <c r="I5186" t="inlineStr">
        <is>
          <t>Approved</t>
        </is>
      </c>
      <c r="J5186" t="inlineStr">
        <is>
          <t>James Woodward</t>
        </is>
      </c>
    </row>
    <row r="5187">
      <c r="A5187" t="inlineStr">
        <is>
          <t>PAY5255</t>
        </is>
      </c>
      <c r="B5187" t="inlineStr">
        <is>
          <t>INV3999</t>
        </is>
      </c>
      <c r="C5187" t="inlineStr">
        <is>
          <t>2024-09-17</t>
        </is>
      </c>
      <c r="D5187" t="n">
        <v>14504.62</v>
      </c>
      <c r="E5187" t="inlineStr">
        <is>
          <t>SGD</t>
        </is>
      </c>
      <c r="F5187" t="inlineStr">
        <is>
          <t>BNK005255</t>
        </is>
      </c>
      <c r="G5187" t="inlineStr">
        <is>
          <t>NEFT</t>
        </is>
      </c>
      <c r="H5187" t="inlineStr">
        <is>
          <t>completed</t>
        </is>
      </c>
      <c r="I5187" t="inlineStr">
        <is>
          <t>Approved</t>
        </is>
      </c>
      <c r="J5187" t="inlineStr">
        <is>
          <t>James Tran</t>
        </is>
      </c>
    </row>
    <row r="5188">
      <c r="A5188" t="inlineStr">
        <is>
          <t>PAY5256</t>
        </is>
      </c>
      <c r="B5188" t="inlineStr">
        <is>
          <t>INV6124</t>
        </is>
      </c>
      <c r="C5188" t="inlineStr">
        <is>
          <t>2023-03-04</t>
        </is>
      </c>
      <c r="D5188" t="n">
        <v>14983.9</v>
      </c>
      <c r="E5188" t="inlineStr">
        <is>
          <t>USD</t>
        </is>
      </c>
      <c r="F5188" t="inlineStr">
        <is>
          <t>BNK005256</t>
        </is>
      </c>
      <c r="G5188" t="inlineStr">
        <is>
          <t>RTGS</t>
        </is>
      </c>
      <c r="H5188" t="inlineStr">
        <is>
          <t>completed</t>
        </is>
      </c>
      <c r="I5188" t="inlineStr">
        <is>
          <t>Approved</t>
        </is>
      </c>
      <c r="J5188" t="inlineStr">
        <is>
          <t>Alicia Stephens</t>
        </is>
      </c>
    </row>
    <row r="5189">
      <c r="A5189" t="inlineStr">
        <is>
          <t>PAY5257</t>
        </is>
      </c>
      <c r="B5189" t="inlineStr">
        <is>
          <t>INV3742</t>
        </is>
      </c>
      <c r="C5189" t="inlineStr">
        <is>
          <t>2024-05-30</t>
        </is>
      </c>
      <c r="D5189" t="n">
        <v>36407.01</v>
      </c>
      <c r="E5189" t="inlineStr">
        <is>
          <t>EUR</t>
        </is>
      </c>
      <c r="F5189" t="inlineStr">
        <is>
          <t>BNK005257</t>
        </is>
      </c>
      <c r="G5189" t="inlineStr">
        <is>
          <t>NEFT</t>
        </is>
      </c>
      <c r="H5189" t="inlineStr">
        <is>
          <t>completed</t>
        </is>
      </c>
      <c r="I5189" t="inlineStr">
        <is>
          <t>Approved</t>
        </is>
      </c>
      <c r="J5189" t="inlineStr">
        <is>
          <t>Roy Howard</t>
        </is>
      </c>
    </row>
    <row r="5190">
      <c r="A5190" t="inlineStr">
        <is>
          <t>PAY5258</t>
        </is>
      </c>
      <c r="B5190" t="inlineStr">
        <is>
          <t>INV3509</t>
        </is>
      </c>
      <c r="C5190" t="inlineStr">
        <is>
          <t>2024-07-08</t>
        </is>
      </c>
      <c r="D5190" t="n">
        <v>119116.75</v>
      </c>
      <c r="E5190" t="inlineStr">
        <is>
          <t>INR</t>
        </is>
      </c>
      <c r="F5190" t="inlineStr">
        <is>
          <t>BNK005258</t>
        </is>
      </c>
      <c r="G5190" t="inlineStr">
        <is>
          <t>RTGS</t>
        </is>
      </c>
      <c r="H5190" t="inlineStr">
        <is>
          <t>completed</t>
        </is>
      </c>
      <c r="I5190" t="inlineStr">
        <is>
          <t>Approved</t>
        </is>
      </c>
      <c r="J5190" t="inlineStr">
        <is>
          <t>Daniel Hawkins</t>
        </is>
      </c>
    </row>
    <row r="5191">
      <c r="A5191" t="inlineStr">
        <is>
          <t>PAY5259</t>
        </is>
      </c>
      <c r="B5191" t="inlineStr">
        <is>
          <t>INV2720</t>
        </is>
      </c>
      <c r="C5191" t="inlineStr">
        <is>
          <t>2024-03-31</t>
        </is>
      </c>
      <c r="D5191" t="n">
        <v>5862.2</v>
      </c>
      <c r="E5191" t="inlineStr">
        <is>
          <t>SGD</t>
        </is>
      </c>
      <c r="F5191" t="inlineStr">
        <is>
          <t>BNK005259</t>
        </is>
      </c>
      <c r="G5191" t="inlineStr">
        <is>
          <t>RTGS</t>
        </is>
      </c>
      <c r="H5191" t="inlineStr">
        <is>
          <t>completed</t>
        </is>
      </c>
      <c r="I5191" t="inlineStr">
        <is>
          <t>Approved</t>
        </is>
      </c>
      <c r="J5191" t="inlineStr">
        <is>
          <t>Kristi Golden</t>
        </is>
      </c>
    </row>
    <row r="5192">
      <c r="A5192" t="inlineStr">
        <is>
          <t>PAY5260</t>
        </is>
      </c>
      <c r="B5192" t="inlineStr">
        <is>
          <t>INV4522</t>
        </is>
      </c>
      <c r="C5192" t="inlineStr">
        <is>
          <t>2023-06-11</t>
        </is>
      </c>
      <c r="D5192" t="n">
        <v>40640.69</v>
      </c>
      <c r="E5192" t="inlineStr">
        <is>
          <t>INR</t>
        </is>
      </c>
      <c r="F5192" t="inlineStr">
        <is>
          <t>BNK005260</t>
        </is>
      </c>
      <c r="G5192" t="inlineStr">
        <is>
          <t>Wire</t>
        </is>
      </c>
      <c r="H5192" t="inlineStr">
        <is>
          <t>completed</t>
        </is>
      </c>
      <c r="I5192" t="inlineStr">
        <is>
          <t>Approved</t>
        </is>
      </c>
      <c r="J5192" t="inlineStr">
        <is>
          <t>Erin Torres</t>
        </is>
      </c>
    </row>
    <row r="5193">
      <c r="A5193" t="inlineStr">
        <is>
          <t>PAY5261</t>
        </is>
      </c>
      <c r="B5193" t="inlineStr">
        <is>
          <t>INV5151</t>
        </is>
      </c>
      <c r="C5193" t="inlineStr">
        <is>
          <t>2024-12-04</t>
        </is>
      </c>
      <c r="D5193" t="n">
        <v>15304.53</v>
      </c>
      <c r="E5193" t="inlineStr">
        <is>
          <t>USD</t>
        </is>
      </c>
      <c r="F5193" t="inlineStr">
        <is>
          <t>BNK005261</t>
        </is>
      </c>
      <c r="G5193" t="inlineStr">
        <is>
          <t>NEFT</t>
        </is>
      </c>
      <c r="H5193" t="inlineStr">
        <is>
          <t>completed</t>
        </is>
      </c>
      <c r="I5193" t="inlineStr">
        <is>
          <t>Approved</t>
        </is>
      </c>
      <c r="J5193" t="inlineStr">
        <is>
          <t>Kristen Montgomery</t>
        </is>
      </c>
    </row>
    <row r="5194">
      <c r="A5194" t="inlineStr">
        <is>
          <t>PAY5262</t>
        </is>
      </c>
      <c r="B5194" t="inlineStr">
        <is>
          <t>INV6371</t>
        </is>
      </c>
      <c r="C5194" t="inlineStr">
        <is>
          <t>2023-07-14</t>
        </is>
      </c>
      <c r="D5194" t="n">
        <v>28013.27</v>
      </c>
      <c r="E5194" t="inlineStr">
        <is>
          <t>AED</t>
        </is>
      </c>
      <c r="F5194" t="inlineStr">
        <is>
          <t>BNK005262</t>
        </is>
      </c>
      <c r="G5194" t="inlineStr">
        <is>
          <t>Check</t>
        </is>
      </c>
      <c r="H5194" t="inlineStr">
        <is>
          <t>completed</t>
        </is>
      </c>
      <c r="I5194" t="inlineStr">
        <is>
          <t>Approved</t>
        </is>
      </c>
      <c r="J5194" t="inlineStr">
        <is>
          <t>Deborah Bond</t>
        </is>
      </c>
    </row>
    <row r="5195">
      <c r="A5195" t="inlineStr">
        <is>
          <t>PAY5263</t>
        </is>
      </c>
      <c r="B5195" t="inlineStr">
        <is>
          <t>INV6378</t>
        </is>
      </c>
      <c r="C5195" t="inlineStr">
        <is>
          <t>2024-12-22</t>
        </is>
      </c>
      <c r="D5195" t="n">
        <v>17309.17</v>
      </c>
      <c r="E5195" t="inlineStr">
        <is>
          <t>SGD</t>
        </is>
      </c>
      <c r="F5195" t="inlineStr">
        <is>
          <t>BNK005263</t>
        </is>
      </c>
      <c r="G5195" t="inlineStr">
        <is>
          <t>NEFT</t>
        </is>
      </c>
      <c r="H5195" t="inlineStr">
        <is>
          <t>completed</t>
        </is>
      </c>
      <c r="I5195" t="inlineStr">
        <is>
          <t>Approved</t>
        </is>
      </c>
      <c r="J5195" t="inlineStr">
        <is>
          <t>Kristen Perry DVM</t>
        </is>
      </c>
    </row>
    <row r="5196">
      <c r="A5196" t="inlineStr">
        <is>
          <t>PAY5264</t>
        </is>
      </c>
      <c r="B5196" t="inlineStr">
        <is>
          <t>INV0557</t>
        </is>
      </c>
      <c r="C5196" t="inlineStr">
        <is>
          <t>2024-08-16</t>
        </is>
      </c>
      <c r="D5196" t="n">
        <v>217273.64</v>
      </c>
      <c r="E5196" t="inlineStr">
        <is>
          <t>USD</t>
        </is>
      </c>
      <c r="F5196" t="inlineStr">
        <is>
          <t>BNK005264</t>
        </is>
      </c>
      <c r="G5196" t="inlineStr">
        <is>
          <t>NEFT</t>
        </is>
      </c>
      <c r="H5196" t="inlineStr">
        <is>
          <t>completed</t>
        </is>
      </c>
      <c r="I5196" t="inlineStr">
        <is>
          <t>Approved</t>
        </is>
      </c>
      <c r="J5196" t="inlineStr">
        <is>
          <t>Timothy West</t>
        </is>
      </c>
    </row>
    <row r="5197">
      <c r="A5197" t="inlineStr">
        <is>
          <t>PAY5265</t>
        </is>
      </c>
      <c r="B5197" t="inlineStr">
        <is>
          <t>INV4796</t>
        </is>
      </c>
      <c r="C5197" t="inlineStr">
        <is>
          <t>2023-04-26</t>
        </is>
      </c>
      <c r="D5197" t="n">
        <v>30479.49</v>
      </c>
      <c r="E5197" t="inlineStr">
        <is>
          <t>EUR</t>
        </is>
      </c>
      <c r="F5197" t="inlineStr">
        <is>
          <t>BNK005265</t>
        </is>
      </c>
      <c r="G5197" t="inlineStr">
        <is>
          <t>Wire</t>
        </is>
      </c>
      <c r="H5197" t="inlineStr">
        <is>
          <t>completed</t>
        </is>
      </c>
      <c r="I5197" t="inlineStr">
        <is>
          <t>Approved</t>
        </is>
      </c>
      <c r="J5197" t="inlineStr">
        <is>
          <t>Adam Smith</t>
        </is>
      </c>
    </row>
    <row r="5198">
      <c r="A5198" t="inlineStr">
        <is>
          <t>PAY5266</t>
        </is>
      </c>
      <c r="B5198" t="inlineStr">
        <is>
          <t>INV2470</t>
        </is>
      </c>
      <c r="C5198" t="inlineStr">
        <is>
          <t>2023-11-14</t>
        </is>
      </c>
      <c r="D5198" t="n">
        <v>188722.43</v>
      </c>
      <c r="E5198" t="inlineStr">
        <is>
          <t>EUR</t>
        </is>
      </c>
      <c r="F5198" t="inlineStr">
        <is>
          <t>BNK005266</t>
        </is>
      </c>
      <c r="G5198" t="inlineStr">
        <is>
          <t>Check</t>
        </is>
      </c>
      <c r="H5198" t="inlineStr">
        <is>
          <t>completed</t>
        </is>
      </c>
      <c r="I5198" t="inlineStr">
        <is>
          <t>Approved</t>
        </is>
      </c>
      <c r="J5198" t="inlineStr">
        <is>
          <t>Gregory Myers</t>
        </is>
      </c>
    </row>
    <row r="5199">
      <c r="A5199" t="inlineStr">
        <is>
          <t>PAY5267</t>
        </is>
      </c>
      <c r="B5199" t="inlineStr">
        <is>
          <t>INV3739</t>
        </is>
      </c>
      <c r="C5199" t="inlineStr">
        <is>
          <t>2024-01-09</t>
        </is>
      </c>
      <c r="D5199" t="n">
        <v>34549.42</v>
      </c>
      <c r="E5199" t="inlineStr">
        <is>
          <t>INR</t>
        </is>
      </c>
      <c r="F5199" t="inlineStr">
        <is>
          <t>BNK005267</t>
        </is>
      </c>
      <c r="G5199" t="inlineStr">
        <is>
          <t>RTGS</t>
        </is>
      </c>
      <c r="H5199" t="inlineStr">
        <is>
          <t>completed</t>
        </is>
      </c>
      <c r="I5199" t="inlineStr">
        <is>
          <t>Approved</t>
        </is>
      </c>
      <c r="J5199" t="inlineStr">
        <is>
          <t>Ashley Oneal</t>
        </is>
      </c>
    </row>
    <row r="5200">
      <c r="A5200" t="inlineStr">
        <is>
          <t>PAY5268</t>
        </is>
      </c>
      <c r="B5200" t="inlineStr">
        <is>
          <t>INV4287</t>
        </is>
      </c>
      <c r="C5200" t="inlineStr">
        <is>
          <t>2023-09-23</t>
        </is>
      </c>
      <c r="D5200" t="n">
        <v>15064.14</v>
      </c>
      <c r="E5200" t="inlineStr">
        <is>
          <t>AED</t>
        </is>
      </c>
      <c r="F5200" t="inlineStr">
        <is>
          <t>BNK005268</t>
        </is>
      </c>
      <c r="G5200" t="inlineStr">
        <is>
          <t>Check</t>
        </is>
      </c>
      <c r="H5200" t="inlineStr">
        <is>
          <t>completed</t>
        </is>
      </c>
      <c r="I5200" t="inlineStr">
        <is>
          <t>Approved</t>
        </is>
      </c>
      <c r="J5200" t="inlineStr">
        <is>
          <t>Heather Harris</t>
        </is>
      </c>
    </row>
    <row r="5201">
      <c r="A5201" t="inlineStr">
        <is>
          <t>PAY5269</t>
        </is>
      </c>
      <c r="B5201" t="inlineStr">
        <is>
          <t>INV5761</t>
        </is>
      </c>
      <c r="C5201" t="inlineStr">
        <is>
          <t>2024-03-05</t>
        </is>
      </c>
      <c r="D5201" t="n">
        <v>7196.05</v>
      </c>
      <c r="E5201" t="inlineStr">
        <is>
          <t>INR</t>
        </is>
      </c>
      <c r="F5201" t="inlineStr">
        <is>
          <t>BNK005269</t>
        </is>
      </c>
      <c r="G5201" t="inlineStr">
        <is>
          <t>Check</t>
        </is>
      </c>
      <c r="H5201" t="inlineStr">
        <is>
          <t>completed</t>
        </is>
      </c>
      <c r="I5201" t="inlineStr">
        <is>
          <t>Approved</t>
        </is>
      </c>
      <c r="J5201" t="inlineStr">
        <is>
          <t>Tiffany Hughes</t>
        </is>
      </c>
    </row>
    <row r="5202">
      <c r="A5202" t="inlineStr">
        <is>
          <t>PAY5270</t>
        </is>
      </c>
      <c r="B5202" t="inlineStr">
        <is>
          <t>INV1717</t>
        </is>
      </c>
      <c r="C5202" t="inlineStr">
        <is>
          <t>2024-07-13</t>
        </is>
      </c>
      <c r="D5202" t="n">
        <v>41820.61</v>
      </c>
      <c r="E5202" t="inlineStr">
        <is>
          <t>EUR</t>
        </is>
      </c>
      <c r="F5202" t="inlineStr">
        <is>
          <t>BNK005270</t>
        </is>
      </c>
      <c r="G5202" t="inlineStr">
        <is>
          <t>NEFT</t>
        </is>
      </c>
      <c r="H5202" t="inlineStr">
        <is>
          <t>completed</t>
        </is>
      </c>
      <c r="I5202" t="inlineStr">
        <is>
          <t>Approved</t>
        </is>
      </c>
      <c r="J5202" t="inlineStr">
        <is>
          <t>Dean Cunningham</t>
        </is>
      </c>
    </row>
    <row r="5203">
      <c r="A5203" t="inlineStr">
        <is>
          <t>PAY5271</t>
        </is>
      </c>
      <c r="B5203" t="inlineStr">
        <is>
          <t>INV2605</t>
        </is>
      </c>
      <c r="C5203" t="inlineStr">
        <is>
          <t>2024-12-31</t>
        </is>
      </c>
      <c r="D5203" t="n">
        <v>10896.85</v>
      </c>
      <c r="E5203" t="inlineStr">
        <is>
          <t>INR</t>
        </is>
      </c>
      <c r="F5203" t="inlineStr">
        <is>
          <t>BNK005271</t>
        </is>
      </c>
      <c r="G5203" t="inlineStr">
        <is>
          <t>RTGS</t>
        </is>
      </c>
      <c r="H5203" t="inlineStr">
        <is>
          <t>completed</t>
        </is>
      </c>
      <c r="I5203" t="inlineStr">
        <is>
          <t>Approved</t>
        </is>
      </c>
      <c r="J5203" t="inlineStr">
        <is>
          <t>Veronica Ortega</t>
        </is>
      </c>
    </row>
    <row r="5204">
      <c r="A5204" t="inlineStr">
        <is>
          <t>PAY5272</t>
        </is>
      </c>
      <c r="B5204" t="inlineStr">
        <is>
          <t>INV5772</t>
        </is>
      </c>
      <c r="C5204" t="inlineStr">
        <is>
          <t>2023-06-04</t>
        </is>
      </c>
      <c r="D5204" t="n">
        <v>4036.49</v>
      </c>
      <c r="E5204" t="inlineStr">
        <is>
          <t>INR</t>
        </is>
      </c>
      <c r="F5204" t="inlineStr">
        <is>
          <t>BNK005272</t>
        </is>
      </c>
      <c r="G5204" t="inlineStr">
        <is>
          <t>RTGS</t>
        </is>
      </c>
      <c r="H5204" t="inlineStr">
        <is>
          <t>completed</t>
        </is>
      </c>
      <c r="I5204" t="inlineStr">
        <is>
          <t>Approved</t>
        </is>
      </c>
      <c r="J5204" t="inlineStr">
        <is>
          <t>Elizabeth Cole</t>
        </is>
      </c>
    </row>
    <row r="5205">
      <c r="A5205" t="inlineStr">
        <is>
          <t>PAY5273</t>
        </is>
      </c>
      <c r="B5205" t="inlineStr">
        <is>
          <t>INV1705</t>
        </is>
      </c>
      <c r="C5205" t="inlineStr">
        <is>
          <t>2023-07-21</t>
        </is>
      </c>
      <c r="D5205" t="n">
        <v>125525.34</v>
      </c>
      <c r="E5205" t="inlineStr">
        <is>
          <t>AED</t>
        </is>
      </c>
      <c r="F5205" t="inlineStr">
        <is>
          <t>BNK005273</t>
        </is>
      </c>
      <c r="G5205" t="inlineStr">
        <is>
          <t>Wire</t>
        </is>
      </c>
      <c r="H5205" t="inlineStr">
        <is>
          <t>completed</t>
        </is>
      </c>
      <c r="I5205" t="inlineStr">
        <is>
          <t>Approved</t>
        </is>
      </c>
      <c r="J5205" t="inlineStr">
        <is>
          <t>Philip Sloan</t>
        </is>
      </c>
    </row>
    <row r="5206">
      <c r="A5206" t="inlineStr">
        <is>
          <t>PAY5274</t>
        </is>
      </c>
      <c r="B5206" t="inlineStr">
        <is>
          <t>INV2140</t>
        </is>
      </c>
      <c r="C5206" t="inlineStr">
        <is>
          <t>2023-02-19</t>
        </is>
      </c>
      <c r="D5206" t="n">
        <v>18729.84</v>
      </c>
      <c r="E5206" t="inlineStr">
        <is>
          <t>USD</t>
        </is>
      </c>
      <c r="F5206" t="inlineStr">
        <is>
          <t>BNK005274</t>
        </is>
      </c>
      <c r="G5206" t="inlineStr">
        <is>
          <t>RTGS</t>
        </is>
      </c>
      <c r="H5206" t="inlineStr">
        <is>
          <t>completed</t>
        </is>
      </c>
      <c r="I5206" t="inlineStr">
        <is>
          <t>Approved</t>
        </is>
      </c>
      <c r="J5206" t="inlineStr">
        <is>
          <t>Martha Schmidt</t>
        </is>
      </c>
    </row>
    <row r="5207">
      <c r="A5207" t="inlineStr">
        <is>
          <t>PAY5275</t>
        </is>
      </c>
      <c r="B5207" t="inlineStr">
        <is>
          <t>INV3240</t>
        </is>
      </c>
      <c r="C5207" t="inlineStr">
        <is>
          <t>2023-02-10</t>
        </is>
      </c>
      <c r="D5207" t="n">
        <v>33075.66</v>
      </c>
      <c r="E5207" t="inlineStr">
        <is>
          <t>AED</t>
        </is>
      </c>
      <c r="F5207" t="inlineStr">
        <is>
          <t>BNK005275</t>
        </is>
      </c>
      <c r="G5207" t="inlineStr">
        <is>
          <t>Wire</t>
        </is>
      </c>
      <c r="H5207" t="inlineStr">
        <is>
          <t>completed</t>
        </is>
      </c>
      <c r="I5207" t="inlineStr">
        <is>
          <t>Approved</t>
        </is>
      </c>
      <c r="J5207" t="inlineStr">
        <is>
          <t>Shawn Lara</t>
        </is>
      </c>
    </row>
    <row r="5208">
      <c r="A5208" t="inlineStr">
        <is>
          <t>PAY5276</t>
        </is>
      </c>
      <c r="B5208" t="inlineStr">
        <is>
          <t>INV2384</t>
        </is>
      </c>
      <c r="C5208" t="inlineStr">
        <is>
          <t>2024-11-05</t>
        </is>
      </c>
      <c r="D5208" t="n">
        <v>74895.48</v>
      </c>
      <c r="E5208" t="inlineStr">
        <is>
          <t>SGD</t>
        </is>
      </c>
      <c r="F5208" t="inlineStr">
        <is>
          <t>BNK005276</t>
        </is>
      </c>
      <c r="G5208" t="inlineStr">
        <is>
          <t>Check</t>
        </is>
      </c>
      <c r="H5208" t="inlineStr">
        <is>
          <t>completed</t>
        </is>
      </c>
      <c r="I5208" t="inlineStr">
        <is>
          <t>Approved</t>
        </is>
      </c>
      <c r="J5208" t="inlineStr">
        <is>
          <t>Mark Harris</t>
        </is>
      </c>
    </row>
    <row r="5209">
      <c r="A5209" t="inlineStr">
        <is>
          <t>PAY5277</t>
        </is>
      </c>
      <c r="B5209" t="inlineStr">
        <is>
          <t>INV4312</t>
        </is>
      </c>
      <c r="C5209" t="inlineStr">
        <is>
          <t>2024-02-20</t>
        </is>
      </c>
      <c r="D5209" t="n">
        <v>34172.36</v>
      </c>
      <c r="E5209" t="inlineStr">
        <is>
          <t>SGD</t>
        </is>
      </c>
      <c r="F5209" t="inlineStr">
        <is>
          <t>BNK005277</t>
        </is>
      </c>
      <c r="G5209" t="inlineStr">
        <is>
          <t>RTGS</t>
        </is>
      </c>
      <c r="H5209" t="inlineStr">
        <is>
          <t>completed</t>
        </is>
      </c>
      <c r="I5209" t="inlineStr">
        <is>
          <t>Approved</t>
        </is>
      </c>
      <c r="J5209" t="inlineStr">
        <is>
          <t>Michael Williams</t>
        </is>
      </c>
      <c r="K5209" t="inlineStr">
        <is>
          <t>timing_diff</t>
        </is>
      </c>
    </row>
    <row r="5210">
      <c r="A5210" t="inlineStr">
        <is>
          <t>PAY5278</t>
        </is>
      </c>
      <c r="B5210" t="inlineStr">
        <is>
          <t>INV1286</t>
        </is>
      </c>
      <c r="C5210" t="inlineStr">
        <is>
          <t>2024-03-10</t>
        </is>
      </c>
      <c r="D5210" t="n">
        <v>15028.61</v>
      </c>
      <c r="E5210" t="inlineStr">
        <is>
          <t>USD</t>
        </is>
      </c>
      <c r="F5210" t="inlineStr">
        <is>
          <t>BNK005278</t>
        </is>
      </c>
      <c r="G5210" t="inlineStr">
        <is>
          <t>RTGS</t>
        </is>
      </c>
      <c r="H5210" t="inlineStr">
        <is>
          <t>completed</t>
        </is>
      </c>
      <c r="I5210" t="inlineStr">
        <is>
          <t>Approved</t>
        </is>
      </c>
      <c r="J5210" t="inlineStr">
        <is>
          <t>Edward Herring</t>
        </is>
      </c>
    </row>
    <row r="5211">
      <c r="A5211" t="inlineStr">
        <is>
          <t>PAY5279</t>
        </is>
      </c>
      <c r="B5211" t="inlineStr">
        <is>
          <t>INV5959</t>
        </is>
      </c>
      <c r="C5211" t="inlineStr">
        <is>
          <t>2023-12-06</t>
        </is>
      </c>
      <c r="D5211" t="n">
        <v>12815.19</v>
      </c>
      <c r="E5211" t="inlineStr">
        <is>
          <t>SGD</t>
        </is>
      </c>
      <c r="F5211" t="inlineStr">
        <is>
          <t>BNK005279</t>
        </is>
      </c>
      <c r="G5211" t="inlineStr">
        <is>
          <t>NEFT</t>
        </is>
      </c>
      <c r="H5211" t="inlineStr">
        <is>
          <t>completed</t>
        </is>
      </c>
      <c r="I5211" t="inlineStr">
        <is>
          <t>Approved</t>
        </is>
      </c>
      <c r="J5211" t="inlineStr">
        <is>
          <t>Kyle Hurley</t>
        </is>
      </c>
    </row>
    <row r="5212">
      <c r="A5212" t="inlineStr">
        <is>
          <t>PAY5280</t>
        </is>
      </c>
      <c r="B5212" t="inlineStr">
        <is>
          <t>INV6250</t>
        </is>
      </c>
      <c r="C5212" t="inlineStr">
        <is>
          <t>2023-04-05</t>
        </is>
      </c>
      <c r="D5212" t="n">
        <v>72407.22</v>
      </c>
      <c r="E5212" t="inlineStr">
        <is>
          <t>INR</t>
        </is>
      </c>
      <c r="F5212" t="inlineStr">
        <is>
          <t>BNK005280</t>
        </is>
      </c>
      <c r="G5212" t="inlineStr">
        <is>
          <t>Wire</t>
        </is>
      </c>
      <c r="H5212" t="inlineStr">
        <is>
          <t>completed</t>
        </is>
      </c>
      <c r="I5212" t="inlineStr">
        <is>
          <t>Approved</t>
        </is>
      </c>
      <c r="J5212" t="inlineStr">
        <is>
          <t>Donald Cooper</t>
        </is>
      </c>
    </row>
    <row r="5213">
      <c r="A5213" t="inlineStr">
        <is>
          <t>PAY5281</t>
        </is>
      </c>
      <c r="B5213" t="inlineStr">
        <is>
          <t>INV3931</t>
        </is>
      </c>
      <c r="C5213" t="inlineStr">
        <is>
          <t>2023-02-19</t>
        </is>
      </c>
      <c r="D5213" t="n">
        <v>8695.99</v>
      </c>
      <c r="E5213" t="inlineStr">
        <is>
          <t>INR</t>
        </is>
      </c>
      <c r="F5213" t="inlineStr">
        <is>
          <t>BNK005281</t>
        </is>
      </c>
      <c r="G5213" t="inlineStr">
        <is>
          <t>NEFT</t>
        </is>
      </c>
      <c r="H5213" t="inlineStr">
        <is>
          <t>completed</t>
        </is>
      </c>
      <c r="I5213" t="inlineStr">
        <is>
          <t>Approved</t>
        </is>
      </c>
      <c r="J5213" t="inlineStr">
        <is>
          <t>Steven Morales</t>
        </is>
      </c>
    </row>
    <row r="5214">
      <c r="A5214" t="inlineStr">
        <is>
          <t>PAY5282</t>
        </is>
      </c>
      <c r="B5214" t="inlineStr">
        <is>
          <t>INV5289</t>
        </is>
      </c>
      <c r="C5214" t="inlineStr">
        <is>
          <t>2024-11-08</t>
        </is>
      </c>
      <c r="D5214" t="n">
        <v>31917.67</v>
      </c>
      <c r="E5214" t="inlineStr">
        <is>
          <t>USD</t>
        </is>
      </c>
      <c r="F5214" t="inlineStr">
        <is>
          <t>BNK005282</t>
        </is>
      </c>
      <c r="G5214" t="inlineStr">
        <is>
          <t>RTGS</t>
        </is>
      </c>
      <c r="H5214" t="inlineStr">
        <is>
          <t>completed</t>
        </is>
      </c>
      <c r="I5214" t="inlineStr">
        <is>
          <t>Approved</t>
        </is>
      </c>
      <c r="J5214" t="inlineStr">
        <is>
          <t>Carmen Case</t>
        </is>
      </c>
    </row>
    <row r="5215">
      <c r="A5215" t="inlineStr">
        <is>
          <t>PAY5283</t>
        </is>
      </c>
      <c r="B5215" t="inlineStr">
        <is>
          <t>INV1592</t>
        </is>
      </c>
      <c r="C5215" t="inlineStr">
        <is>
          <t>2023-09-09</t>
        </is>
      </c>
      <c r="D5215" t="n">
        <v>19024.21</v>
      </c>
      <c r="E5215" t="inlineStr">
        <is>
          <t>EUR</t>
        </is>
      </c>
      <c r="F5215" t="inlineStr">
        <is>
          <t>BNK005283</t>
        </is>
      </c>
      <c r="G5215" t="inlineStr">
        <is>
          <t>NEFT</t>
        </is>
      </c>
      <c r="H5215" t="inlineStr">
        <is>
          <t>completed</t>
        </is>
      </c>
      <c r="I5215" t="inlineStr">
        <is>
          <t>Approved</t>
        </is>
      </c>
      <c r="J5215" t="inlineStr">
        <is>
          <t>Richard Martinez</t>
        </is>
      </c>
    </row>
    <row r="5216">
      <c r="A5216" t="inlineStr">
        <is>
          <t>PAY5285</t>
        </is>
      </c>
      <c r="B5216" t="inlineStr">
        <is>
          <t>INV2163</t>
        </is>
      </c>
      <c r="C5216" t="inlineStr">
        <is>
          <t>2024-05-05</t>
        </is>
      </c>
      <c r="D5216" t="n">
        <v>17750.93</v>
      </c>
      <c r="E5216" t="inlineStr">
        <is>
          <t>INR</t>
        </is>
      </c>
      <c r="F5216" t="inlineStr">
        <is>
          <t>BNK005285</t>
        </is>
      </c>
      <c r="G5216" t="inlineStr">
        <is>
          <t>NEFT</t>
        </is>
      </c>
      <c r="H5216" t="inlineStr">
        <is>
          <t>completed</t>
        </is>
      </c>
      <c r="I5216" t="inlineStr">
        <is>
          <t>Approved</t>
        </is>
      </c>
      <c r="J5216" t="inlineStr">
        <is>
          <t>Breanna Randolph</t>
        </is>
      </c>
    </row>
    <row r="5217">
      <c r="A5217" t="inlineStr">
        <is>
          <t>PAY5286</t>
        </is>
      </c>
      <c r="B5217" t="inlineStr">
        <is>
          <t>INV2397</t>
        </is>
      </c>
      <c r="C5217" t="inlineStr">
        <is>
          <t>2023-04-10</t>
        </is>
      </c>
      <c r="D5217" t="n">
        <v>24923.68</v>
      </c>
      <c r="E5217" t="inlineStr">
        <is>
          <t>INR</t>
        </is>
      </c>
      <c r="F5217" t="inlineStr">
        <is>
          <t>BNK005286</t>
        </is>
      </c>
      <c r="G5217" t="inlineStr">
        <is>
          <t>RTGS</t>
        </is>
      </c>
      <c r="H5217" t="inlineStr">
        <is>
          <t>completed</t>
        </is>
      </c>
      <c r="I5217" t="inlineStr">
        <is>
          <t>Approved</t>
        </is>
      </c>
      <c r="J5217" t="inlineStr">
        <is>
          <t>Cathy Wyatt</t>
        </is>
      </c>
    </row>
    <row r="5218">
      <c r="A5218" t="inlineStr">
        <is>
          <t>PAY5287</t>
        </is>
      </c>
      <c r="B5218" t="inlineStr">
        <is>
          <t>INV0318</t>
        </is>
      </c>
      <c r="C5218" t="inlineStr">
        <is>
          <t>2024-01-19</t>
        </is>
      </c>
      <c r="D5218" t="n">
        <v>20341.63</v>
      </c>
      <c r="E5218" t="inlineStr">
        <is>
          <t>EUR</t>
        </is>
      </c>
      <c r="F5218" t="inlineStr">
        <is>
          <t>BNK005287</t>
        </is>
      </c>
      <c r="G5218" t="inlineStr">
        <is>
          <t>Wire</t>
        </is>
      </c>
      <c r="H5218" t="inlineStr">
        <is>
          <t>completed</t>
        </is>
      </c>
      <c r="I5218" t="inlineStr">
        <is>
          <t>Approved</t>
        </is>
      </c>
      <c r="J5218" t="inlineStr">
        <is>
          <t>Adam Young</t>
        </is>
      </c>
    </row>
    <row r="5219">
      <c r="A5219" t="inlineStr">
        <is>
          <t>PAY5288</t>
        </is>
      </c>
      <c r="B5219" t="inlineStr">
        <is>
          <t>INV6278</t>
        </is>
      </c>
      <c r="C5219" t="inlineStr">
        <is>
          <t>2023-12-12</t>
        </is>
      </c>
      <c r="D5219" t="n">
        <v>60268.22</v>
      </c>
      <c r="E5219" t="inlineStr">
        <is>
          <t>SGD</t>
        </is>
      </c>
      <c r="F5219" t="inlineStr">
        <is>
          <t>BNK005288</t>
        </is>
      </c>
      <c r="G5219" t="inlineStr">
        <is>
          <t>RTGS</t>
        </is>
      </c>
      <c r="H5219" t="inlineStr">
        <is>
          <t>completed</t>
        </is>
      </c>
      <c r="I5219" t="inlineStr">
        <is>
          <t>Approved</t>
        </is>
      </c>
      <c r="J5219" t="inlineStr">
        <is>
          <t>Maria Phillips</t>
        </is>
      </c>
    </row>
    <row r="5220">
      <c r="A5220" t="inlineStr">
        <is>
          <t>PAY5289</t>
        </is>
      </c>
      <c r="B5220" t="inlineStr">
        <is>
          <t>INV3112</t>
        </is>
      </c>
      <c r="C5220" t="inlineStr">
        <is>
          <t>2023-04-16</t>
        </is>
      </c>
      <c r="D5220" t="n">
        <v>8133.19</v>
      </c>
      <c r="E5220" t="inlineStr">
        <is>
          <t>SGD</t>
        </is>
      </c>
      <c r="F5220" t="inlineStr">
        <is>
          <t>BNK005289</t>
        </is>
      </c>
      <c r="G5220" t="inlineStr">
        <is>
          <t>NEFT</t>
        </is>
      </c>
      <c r="H5220" t="inlineStr">
        <is>
          <t>completed</t>
        </is>
      </c>
      <c r="I5220" t="inlineStr">
        <is>
          <t>Approved</t>
        </is>
      </c>
      <c r="J5220" t="inlineStr">
        <is>
          <t>Deanna Parker</t>
        </is>
      </c>
    </row>
    <row r="5221">
      <c r="A5221" t="inlineStr">
        <is>
          <t>PAY5290</t>
        </is>
      </c>
      <c r="B5221" t="inlineStr">
        <is>
          <t>INV5234</t>
        </is>
      </c>
      <c r="C5221" t="inlineStr">
        <is>
          <t>2024-12-31</t>
        </is>
      </c>
      <c r="D5221" t="n">
        <v>30922.47</v>
      </c>
      <c r="E5221" t="inlineStr">
        <is>
          <t>SGD</t>
        </is>
      </c>
      <c r="F5221" t="inlineStr">
        <is>
          <t>BNK005290</t>
        </is>
      </c>
      <c r="G5221" t="inlineStr">
        <is>
          <t>RTGS</t>
        </is>
      </c>
      <c r="H5221" t="inlineStr">
        <is>
          <t>completed</t>
        </is>
      </c>
      <c r="I5221" t="inlineStr">
        <is>
          <t>Approved</t>
        </is>
      </c>
      <c r="J5221" t="inlineStr">
        <is>
          <t>Elizabeth Roberts</t>
        </is>
      </c>
    </row>
    <row r="5222">
      <c r="A5222" t="inlineStr">
        <is>
          <t>PAY5291</t>
        </is>
      </c>
      <c r="B5222" t="inlineStr">
        <is>
          <t>INV5696</t>
        </is>
      </c>
      <c r="C5222" t="inlineStr">
        <is>
          <t>2023-09-10</t>
        </is>
      </c>
      <c r="D5222" t="n">
        <v>11297.02</v>
      </c>
      <c r="E5222" t="inlineStr">
        <is>
          <t>INR</t>
        </is>
      </c>
      <c r="F5222" t="inlineStr">
        <is>
          <t>BNK005291</t>
        </is>
      </c>
      <c r="G5222" t="inlineStr">
        <is>
          <t>Check</t>
        </is>
      </c>
      <c r="H5222" t="inlineStr">
        <is>
          <t>completed</t>
        </is>
      </c>
      <c r="I5222" t="inlineStr">
        <is>
          <t>Approved</t>
        </is>
      </c>
      <c r="J5222" t="inlineStr">
        <is>
          <t>Jacqueline Walker</t>
        </is>
      </c>
    </row>
    <row r="5223">
      <c r="A5223" t="inlineStr">
        <is>
          <t>PAY5292</t>
        </is>
      </c>
      <c r="B5223" t="inlineStr">
        <is>
          <t>INV6794</t>
        </is>
      </c>
      <c r="C5223" t="inlineStr">
        <is>
          <t>2024-04-11</t>
        </is>
      </c>
      <c r="D5223" t="n">
        <v>24368.46</v>
      </c>
      <c r="E5223" t="inlineStr">
        <is>
          <t>SGD</t>
        </is>
      </c>
      <c r="F5223" t="inlineStr">
        <is>
          <t>BNK005292</t>
        </is>
      </c>
      <c r="G5223" t="inlineStr">
        <is>
          <t>NEFT</t>
        </is>
      </c>
      <c r="H5223" t="inlineStr">
        <is>
          <t>completed</t>
        </is>
      </c>
      <c r="I5223" t="inlineStr">
        <is>
          <t>Approved</t>
        </is>
      </c>
      <c r="J5223" t="inlineStr">
        <is>
          <t>Christopher Charles</t>
        </is>
      </c>
    </row>
    <row r="5224">
      <c r="A5224" t="inlineStr">
        <is>
          <t>PAY5293</t>
        </is>
      </c>
      <c r="B5224" t="inlineStr">
        <is>
          <t>INV4037</t>
        </is>
      </c>
      <c r="C5224" t="inlineStr">
        <is>
          <t>2024-07-21</t>
        </is>
      </c>
      <c r="D5224" t="n">
        <v>109764.64</v>
      </c>
      <c r="E5224" t="inlineStr">
        <is>
          <t>USD</t>
        </is>
      </c>
      <c r="F5224" t="inlineStr">
        <is>
          <t>BNK005293</t>
        </is>
      </c>
      <c r="G5224" t="inlineStr">
        <is>
          <t>Check</t>
        </is>
      </c>
      <c r="H5224" t="inlineStr">
        <is>
          <t>completed</t>
        </is>
      </c>
      <c r="I5224" t="inlineStr">
        <is>
          <t>Approved</t>
        </is>
      </c>
      <c r="J5224" t="inlineStr">
        <is>
          <t>Kimberly Edwards</t>
        </is>
      </c>
    </row>
    <row r="5225">
      <c r="A5225" t="inlineStr">
        <is>
          <t>PAY5294</t>
        </is>
      </c>
      <c r="B5225" t="inlineStr">
        <is>
          <t>INV0796</t>
        </is>
      </c>
      <c r="C5225" t="inlineStr">
        <is>
          <t>2024-06-24</t>
        </is>
      </c>
      <c r="D5225" t="n">
        <v>7756.57</v>
      </c>
      <c r="E5225" t="inlineStr">
        <is>
          <t>USD</t>
        </is>
      </c>
      <c r="F5225" t="inlineStr">
        <is>
          <t>BNK005294</t>
        </is>
      </c>
      <c r="G5225" t="inlineStr">
        <is>
          <t>Wire</t>
        </is>
      </c>
      <c r="H5225" t="inlineStr">
        <is>
          <t>completed</t>
        </is>
      </c>
      <c r="I5225" t="inlineStr">
        <is>
          <t>Approved</t>
        </is>
      </c>
      <c r="J5225" t="inlineStr">
        <is>
          <t>Brad Taylor MD</t>
        </is>
      </c>
    </row>
    <row r="5226">
      <c r="A5226" t="inlineStr">
        <is>
          <t>PAY5295</t>
        </is>
      </c>
      <c r="B5226" t="inlineStr">
        <is>
          <t>INV3021</t>
        </is>
      </c>
      <c r="C5226" t="inlineStr">
        <is>
          <t>2024-03-08</t>
        </is>
      </c>
      <c r="D5226" t="n">
        <v>28098.94</v>
      </c>
      <c r="E5226" t="inlineStr">
        <is>
          <t>SGD</t>
        </is>
      </c>
      <c r="F5226" t="inlineStr">
        <is>
          <t>BNK005295</t>
        </is>
      </c>
      <c r="G5226" t="inlineStr">
        <is>
          <t>RTGS</t>
        </is>
      </c>
      <c r="H5226" t="inlineStr">
        <is>
          <t>completed</t>
        </is>
      </c>
      <c r="I5226" t="inlineStr">
        <is>
          <t>Approved</t>
        </is>
      </c>
      <c r="J5226" t="inlineStr">
        <is>
          <t>Brian Miles</t>
        </is>
      </c>
    </row>
    <row r="5227">
      <c r="A5227" t="inlineStr">
        <is>
          <t>PAY5296</t>
        </is>
      </c>
      <c r="B5227" t="inlineStr">
        <is>
          <t>INV1712</t>
        </is>
      </c>
      <c r="C5227" t="inlineStr">
        <is>
          <t>2023-04-03</t>
        </is>
      </c>
      <c r="D5227" t="n">
        <v>61580.75</v>
      </c>
      <c r="E5227" t="inlineStr">
        <is>
          <t>EUR</t>
        </is>
      </c>
      <c r="F5227" t="inlineStr">
        <is>
          <t>BNK005296</t>
        </is>
      </c>
      <c r="G5227" t="inlineStr">
        <is>
          <t>Check</t>
        </is>
      </c>
      <c r="H5227" t="inlineStr">
        <is>
          <t>completed</t>
        </is>
      </c>
      <c r="I5227" t="inlineStr">
        <is>
          <t>Approved</t>
        </is>
      </c>
      <c r="J5227" t="inlineStr">
        <is>
          <t>Linda Smith</t>
        </is>
      </c>
    </row>
    <row r="5228">
      <c r="A5228" t="inlineStr">
        <is>
          <t>PAY5297</t>
        </is>
      </c>
      <c r="B5228" t="inlineStr">
        <is>
          <t>INV3388</t>
        </is>
      </c>
      <c r="C5228" t="inlineStr">
        <is>
          <t>2023-10-31</t>
        </is>
      </c>
      <c r="D5228" t="n">
        <v>23055.3</v>
      </c>
      <c r="E5228" t="inlineStr">
        <is>
          <t>INR</t>
        </is>
      </c>
      <c r="F5228" t="inlineStr">
        <is>
          <t>BNK005297</t>
        </is>
      </c>
      <c r="G5228" t="inlineStr">
        <is>
          <t>Wire</t>
        </is>
      </c>
      <c r="H5228" t="inlineStr">
        <is>
          <t>completed</t>
        </is>
      </c>
      <c r="I5228" t="inlineStr">
        <is>
          <t>Approved</t>
        </is>
      </c>
      <c r="J5228" t="inlineStr">
        <is>
          <t>Carl Lopez</t>
        </is>
      </c>
    </row>
    <row r="5229">
      <c r="A5229" t="inlineStr">
        <is>
          <t>PAY5298</t>
        </is>
      </c>
      <c r="B5229" t="inlineStr">
        <is>
          <t>INV0037</t>
        </is>
      </c>
      <c r="C5229" t="inlineStr">
        <is>
          <t>2024-06-12</t>
        </is>
      </c>
      <c r="D5229" t="n">
        <v>32798.7</v>
      </c>
      <c r="E5229" t="inlineStr">
        <is>
          <t>USD</t>
        </is>
      </c>
      <c r="F5229" t="inlineStr">
        <is>
          <t>BNK005298</t>
        </is>
      </c>
      <c r="G5229" t="inlineStr">
        <is>
          <t>NEFT</t>
        </is>
      </c>
      <c r="H5229" t="inlineStr">
        <is>
          <t>completed</t>
        </is>
      </c>
      <c r="I5229" t="inlineStr">
        <is>
          <t>Approved</t>
        </is>
      </c>
      <c r="J5229" t="inlineStr">
        <is>
          <t>Sean Noble</t>
        </is>
      </c>
    </row>
    <row r="5230">
      <c r="A5230" t="inlineStr">
        <is>
          <t>PAY5299</t>
        </is>
      </c>
      <c r="B5230" t="inlineStr">
        <is>
          <t>INV4550</t>
        </is>
      </c>
      <c r="C5230" t="inlineStr">
        <is>
          <t>2024-10-15</t>
        </is>
      </c>
      <c r="D5230" t="n">
        <v>104071.62</v>
      </c>
      <c r="E5230" t="inlineStr">
        <is>
          <t>SGD</t>
        </is>
      </c>
      <c r="F5230" t="inlineStr">
        <is>
          <t>BNK005299</t>
        </is>
      </c>
      <c r="G5230" t="inlineStr">
        <is>
          <t>Check</t>
        </is>
      </c>
      <c r="H5230" t="inlineStr">
        <is>
          <t>completed</t>
        </is>
      </c>
      <c r="I5230" t="inlineStr">
        <is>
          <t>Approved</t>
        </is>
      </c>
      <c r="J5230" t="inlineStr">
        <is>
          <t>Cynthia Maxwell</t>
        </is>
      </c>
    </row>
    <row r="5231">
      <c r="A5231" t="inlineStr">
        <is>
          <t>PAY5300</t>
        </is>
      </c>
      <c r="B5231" t="inlineStr">
        <is>
          <t>INV0914</t>
        </is>
      </c>
      <c r="C5231" t="inlineStr">
        <is>
          <t>2024-11-29</t>
        </is>
      </c>
      <c r="D5231" t="n">
        <v>6568.46</v>
      </c>
      <c r="E5231" t="inlineStr">
        <is>
          <t>SGD</t>
        </is>
      </c>
      <c r="F5231" t="inlineStr">
        <is>
          <t>BNK005300</t>
        </is>
      </c>
      <c r="G5231" t="inlineStr">
        <is>
          <t>RTGS</t>
        </is>
      </c>
      <c r="H5231" t="inlineStr">
        <is>
          <t>completed</t>
        </is>
      </c>
      <c r="I5231" t="inlineStr">
        <is>
          <t>Approved</t>
        </is>
      </c>
      <c r="J5231" t="inlineStr">
        <is>
          <t>Wayne Simpson</t>
        </is>
      </c>
    </row>
    <row r="5232">
      <c r="A5232" t="inlineStr">
        <is>
          <t>PAY5301</t>
        </is>
      </c>
      <c r="B5232" t="inlineStr">
        <is>
          <t>INV5296</t>
        </is>
      </c>
      <c r="C5232" t="inlineStr">
        <is>
          <t>2023-06-27</t>
        </is>
      </c>
      <c r="D5232" t="n">
        <v>14438.09</v>
      </c>
      <c r="E5232" t="inlineStr">
        <is>
          <t>EUR</t>
        </is>
      </c>
      <c r="F5232" t="inlineStr">
        <is>
          <t>BNK005301</t>
        </is>
      </c>
      <c r="G5232" t="inlineStr">
        <is>
          <t>Check</t>
        </is>
      </c>
      <c r="H5232" t="inlineStr">
        <is>
          <t>completed</t>
        </is>
      </c>
      <c r="I5232" t="inlineStr">
        <is>
          <t>Approved</t>
        </is>
      </c>
      <c r="J5232" t="inlineStr">
        <is>
          <t>Devin Day</t>
        </is>
      </c>
    </row>
    <row r="5233">
      <c r="A5233" t="inlineStr">
        <is>
          <t>PAY5303</t>
        </is>
      </c>
      <c r="B5233" t="inlineStr">
        <is>
          <t>INV4134</t>
        </is>
      </c>
      <c r="C5233" t="inlineStr">
        <is>
          <t>2023-05-27</t>
        </is>
      </c>
      <c r="D5233" t="n">
        <v>11851.61</v>
      </c>
      <c r="E5233" t="inlineStr">
        <is>
          <t>AED</t>
        </is>
      </c>
      <c r="F5233" t="inlineStr">
        <is>
          <t>BNK005303</t>
        </is>
      </c>
      <c r="G5233" t="inlineStr">
        <is>
          <t>Wire</t>
        </is>
      </c>
      <c r="H5233" t="inlineStr">
        <is>
          <t>completed</t>
        </is>
      </c>
      <c r="I5233" t="inlineStr">
        <is>
          <t>Approved</t>
        </is>
      </c>
      <c r="J5233" t="inlineStr">
        <is>
          <t>Erica Nguyen</t>
        </is>
      </c>
    </row>
    <row r="5234">
      <c r="A5234" t="inlineStr">
        <is>
          <t>PAY5304</t>
        </is>
      </c>
      <c r="B5234" t="inlineStr">
        <is>
          <t>INV0975</t>
        </is>
      </c>
      <c r="C5234" t="inlineStr">
        <is>
          <t>2024-05-12</t>
        </is>
      </c>
      <c r="D5234" t="n">
        <v>125935.89</v>
      </c>
      <c r="E5234" t="inlineStr">
        <is>
          <t>EUR</t>
        </is>
      </c>
      <c r="F5234" t="inlineStr">
        <is>
          <t>BNK005304</t>
        </is>
      </c>
      <c r="G5234" t="inlineStr">
        <is>
          <t>RTGS</t>
        </is>
      </c>
      <c r="H5234" t="inlineStr">
        <is>
          <t>completed</t>
        </is>
      </c>
      <c r="I5234" t="inlineStr">
        <is>
          <t>Approved</t>
        </is>
      </c>
      <c r="J5234" t="inlineStr">
        <is>
          <t>Michael Jackson</t>
        </is>
      </c>
    </row>
    <row r="5235">
      <c r="A5235" t="inlineStr">
        <is>
          <t>PAY5305</t>
        </is>
      </c>
      <c r="B5235" t="inlineStr">
        <is>
          <t>INV0984</t>
        </is>
      </c>
      <c r="C5235" t="inlineStr">
        <is>
          <t>2024-05-05</t>
        </is>
      </c>
      <c r="D5235" t="n">
        <v>13314.83</v>
      </c>
      <c r="E5235" t="inlineStr">
        <is>
          <t>AED</t>
        </is>
      </c>
      <c r="F5235" t="inlineStr">
        <is>
          <t>BNK005305</t>
        </is>
      </c>
      <c r="G5235" t="inlineStr">
        <is>
          <t>Check</t>
        </is>
      </c>
      <c r="H5235" t="inlineStr">
        <is>
          <t>completed</t>
        </is>
      </c>
      <c r="I5235" t="inlineStr">
        <is>
          <t>Approved</t>
        </is>
      </c>
      <c r="J5235" t="inlineStr">
        <is>
          <t>Brenda Villarreal</t>
        </is>
      </c>
    </row>
    <row r="5236">
      <c r="A5236" t="inlineStr">
        <is>
          <t>PAY5306</t>
        </is>
      </c>
      <c r="B5236" t="inlineStr">
        <is>
          <t>INV6178</t>
        </is>
      </c>
      <c r="C5236" t="inlineStr">
        <is>
          <t>2023-11-19</t>
        </is>
      </c>
      <c r="D5236" t="n">
        <v>14395.39</v>
      </c>
      <c r="E5236" t="inlineStr">
        <is>
          <t>EUR</t>
        </is>
      </c>
      <c r="F5236" t="inlineStr">
        <is>
          <t>BNK005306</t>
        </is>
      </c>
      <c r="G5236" t="inlineStr">
        <is>
          <t>Check</t>
        </is>
      </c>
      <c r="H5236" t="inlineStr">
        <is>
          <t>completed</t>
        </is>
      </c>
      <c r="I5236" t="inlineStr">
        <is>
          <t>Approved</t>
        </is>
      </c>
      <c r="J5236" t="inlineStr">
        <is>
          <t>Brian Shaw</t>
        </is>
      </c>
    </row>
    <row r="5237">
      <c r="A5237" t="inlineStr">
        <is>
          <t>PAY5307</t>
        </is>
      </c>
      <c r="B5237" t="inlineStr">
        <is>
          <t>INV1419</t>
        </is>
      </c>
      <c r="C5237" t="inlineStr">
        <is>
          <t>2023-03-19</t>
        </is>
      </c>
      <c r="D5237" t="n">
        <v>40700.06</v>
      </c>
      <c r="E5237" t="inlineStr">
        <is>
          <t>USD</t>
        </is>
      </c>
      <c r="F5237" t="inlineStr">
        <is>
          <t>BNK005307</t>
        </is>
      </c>
      <c r="G5237" t="inlineStr">
        <is>
          <t>NEFT</t>
        </is>
      </c>
      <c r="H5237" t="inlineStr">
        <is>
          <t>completed</t>
        </is>
      </c>
      <c r="I5237" t="inlineStr">
        <is>
          <t>Approved</t>
        </is>
      </c>
      <c r="J5237" t="inlineStr">
        <is>
          <t>Lucas West Jr.</t>
        </is>
      </c>
    </row>
    <row r="5238">
      <c r="A5238" t="inlineStr">
        <is>
          <t>PAY5308</t>
        </is>
      </c>
      <c r="B5238" t="inlineStr">
        <is>
          <t>INV1561</t>
        </is>
      </c>
      <c r="C5238" t="inlineStr">
        <is>
          <t>2024-09-30</t>
        </is>
      </c>
      <c r="D5238" t="n">
        <v>22417.08</v>
      </c>
      <c r="E5238" t="inlineStr">
        <is>
          <t>INR</t>
        </is>
      </c>
      <c r="F5238" t="inlineStr">
        <is>
          <t>BNK005308</t>
        </is>
      </c>
      <c r="G5238" t="inlineStr">
        <is>
          <t>RTGS</t>
        </is>
      </c>
      <c r="H5238" t="inlineStr">
        <is>
          <t>completed</t>
        </is>
      </c>
      <c r="I5238" t="inlineStr">
        <is>
          <t>Approved</t>
        </is>
      </c>
      <c r="J5238" t="inlineStr">
        <is>
          <t>Kendra Walsh</t>
        </is>
      </c>
      <c r="K5238" t="inlineStr">
        <is>
          <t>amount_mismatch</t>
        </is>
      </c>
    </row>
    <row r="5239">
      <c r="A5239" t="inlineStr">
        <is>
          <t>PAY5309</t>
        </is>
      </c>
      <c r="B5239" t="inlineStr">
        <is>
          <t>INV4136</t>
        </is>
      </c>
      <c r="C5239" t="inlineStr">
        <is>
          <t>2024-06-14</t>
        </is>
      </c>
      <c r="D5239" t="n">
        <v>16135.09</v>
      </c>
      <c r="E5239" t="inlineStr">
        <is>
          <t>AED</t>
        </is>
      </c>
      <c r="F5239" t="inlineStr">
        <is>
          <t>BNK005309</t>
        </is>
      </c>
      <c r="G5239" t="inlineStr">
        <is>
          <t>Wire</t>
        </is>
      </c>
      <c r="H5239" t="inlineStr">
        <is>
          <t>completed</t>
        </is>
      </c>
      <c r="I5239" t="inlineStr">
        <is>
          <t>Approved</t>
        </is>
      </c>
      <c r="J5239" t="inlineStr">
        <is>
          <t>Kyle Green</t>
        </is>
      </c>
    </row>
    <row r="5240">
      <c r="A5240" t="inlineStr">
        <is>
          <t>PAY5310</t>
        </is>
      </c>
      <c r="B5240" t="inlineStr">
        <is>
          <t>INV5578</t>
        </is>
      </c>
      <c r="C5240" t="inlineStr">
        <is>
          <t>2024-12-31</t>
        </is>
      </c>
      <c r="D5240" t="n">
        <v>11195.33</v>
      </c>
      <c r="E5240" t="inlineStr">
        <is>
          <t>INR</t>
        </is>
      </c>
      <c r="F5240" t="inlineStr">
        <is>
          <t>BNK005310</t>
        </is>
      </c>
      <c r="G5240" t="inlineStr">
        <is>
          <t>Wire</t>
        </is>
      </c>
      <c r="H5240" t="inlineStr">
        <is>
          <t>completed</t>
        </is>
      </c>
      <c r="I5240" t="inlineStr">
        <is>
          <t>Approved</t>
        </is>
      </c>
      <c r="J5240" t="inlineStr">
        <is>
          <t>Derrick Hall</t>
        </is>
      </c>
    </row>
    <row r="5241">
      <c r="A5241" t="inlineStr">
        <is>
          <t>PAY5311</t>
        </is>
      </c>
      <c r="B5241" t="inlineStr">
        <is>
          <t>INV4266</t>
        </is>
      </c>
      <c r="C5241" t="inlineStr">
        <is>
          <t>2023-04-07</t>
        </is>
      </c>
      <c r="D5241" t="n">
        <v>22782.37</v>
      </c>
      <c r="E5241" t="inlineStr">
        <is>
          <t>AED</t>
        </is>
      </c>
      <c r="F5241" t="inlineStr">
        <is>
          <t>BNK005311</t>
        </is>
      </c>
      <c r="G5241" t="inlineStr">
        <is>
          <t>NEFT</t>
        </is>
      </c>
      <c r="H5241" t="inlineStr">
        <is>
          <t>completed</t>
        </is>
      </c>
      <c r="I5241" t="inlineStr">
        <is>
          <t>Approved</t>
        </is>
      </c>
      <c r="J5241" t="inlineStr">
        <is>
          <t>Daniel Barton</t>
        </is>
      </c>
    </row>
    <row r="5242">
      <c r="A5242" t="inlineStr">
        <is>
          <t>PAY5312</t>
        </is>
      </c>
      <c r="B5242" t="inlineStr">
        <is>
          <t>INV1356</t>
        </is>
      </c>
      <c r="C5242" t="inlineStr">
        <is>
          <t>2024-11-22</t>
        </is>
      </c>
      <c r="D5242" t="n">
        <v>11327.32</v>
      </c>
      <c r="E5242" t="inlineStr">
        <is>
          <t>SGD</t>
        </is>
      </c>
      <c r="F5242" t="inlineStr">
        <is>
          <t>BNK005312</t>
        </is>
      </c>
      <c r="G5242" t="inlineStr">
        <is>
          <t>Wire</t>
        </is>
      </c>
      <c r="H5242" t="inlineStr">
        <is>
          <t>completed</t>
        </is>
      </c>
      <c r="I5242" t="inlineStr">
        <is>
          <t>Approved</t>
        </is>
      </c>
      <c r="J5242" t="inlineStr">
        <is>
          <t>Shane Dennis</t>
        </is>
      </c>
    </row>
    <row r="5243">
      <c r="A5243" t="inlineStr">
        <is>
          <t>PAY5313</t>
        </is>
      </c>
      <c r="B5243" t="inlineStr">
        <is>
          <t>INV6548</t>
        </is>
      </c>
      <c r="C5243" t="inlineStr">
        <is>
          <t>2024-10-26</t>
        </is>
      </c>
      <c r="D5243" t="n">
        <v>13706.93</v>
      </c>
      <c r="E5243" t="inlineStr">
        <is>
          <t>INR</t>
        </is>
      </c>
      <c r="F5243" t="inlineStr">
        <is>
          <t>BNK005313</t>
        </is>
      </c>
      <c r="G5243" t="inlineStr">
        <is>
          <t>Wire</t>
        </is>
      </c>
      <c r="H5243" t="inlineStr">
        <is>
          <t>completed</t>
        </is>
      </c>
      <c r="I5243" t="inlineStr">
        <is>
          <t>Approved</t>
        </is>
      </c>
      <c r="J5243" t="inlineStr">
        <is>
          <t>Elizabeth Whitaker</t>
        </is>
      </c>
    </row>
    <row r="5244">
      <c r="A5244" t="inlineStr">
        <is>
          <t>PAY5314</t>
        </is>
      </c>
      <c r="B5244" t="inlineStr">
        <is>
          <t>INV6633</t>
        </is>
      </c>
      <c r="C5244" t="inlineStr">
        <is>
          <t>2023-10-13</t>
        </is>
      </c>
      <c r="D5244" t="n">
        <v>46436.82</v>
      </c>
      <c r="E5244" t="inlineStr">
        <is>
          <t>SGD</t>
        </is>
      </c>
      <c r="F5244" t="inlineStr">
        <is>
          <t>BNK005314</t>
        </is>
      </c>
      <c r="G5244" t="inlineStr">
        <is>
          <t>Check</t>
        </is>
      </c>
      <c r="H5244" t="inlineStr">
        <is>
          <t>completed</t>
        </is>
      </c>
      <c r="I5244" t="inlineStr">
        <is>
          <t>Approved</t>
        </is>
      </c>
      <c r="J5244" t="inlineStr">
        <is>
          <t>Barbara Carpenter</t>
        </is>
      </c>
    </row>
    <row r="5245">
      <c r="A5245" t="inlineStr">
        <is>
          <t>PAY5315</t>
        </is>
      </c>
      <c r="B5245" t="inlineStr">
        <is>
          <t>INV0988</t>
        </is>
      </c>
      <c r="C5245" t="inlineStr">
        <is>
          <t>2024-07-21</t>
        </is>
      </c>
      <c r="D5245" t="n">
        <v>4140.89</v>
      </c>
      <c r="E5245" t="inlineStr">
        <is>
          <t>SGD</t>
        </is>
      </c>
      <c r="F5245" t="inlineStr">
        <is>
          <t>BNK005315</t>
        </is>
      </c>
      <c r="G5245" t="inlineStr">
        <is>
          <t>RTGS</t>
        </is>
      </c>
      <c r="H5245" t="inlineStr">
        <is>
          <t>completed</t>
        </is>
      </c>
      <c r="I5245" t="inlineStr">
        <is>
          <t>Approved</t>
        </is>
      </c>
      <c r="J5245" t="inlineStr">
        <is>
          <t>Veronica Stevens</t>
        </is>
      </c>
    </row>
    <row r="5246">
      <c r="A5246" t="inlineStr">
        <is>
          <t>PAY5316</t>
        </is>
      </c>
      <c r="B5246" t="inlineStr">
        <is>
          <t>INV2683</t>
        </is>
      </c>
      <c r="C5246" t="inlineStr">
        <is>
          <t>2024-01-21</t>
        </is>
      </c>
      <c r="D5246" t="n">
        <v>62605.94</v>
      </c>
      <c r="E5246" t="inlineStr">
        <is>
          <t>INR</t>
        </is>
      </c>
      <c r="F5246" t="inlineStr">
        <is>
          <t>BNK005316</t>
        </is>
      </c>
      <c r="G5246" t="inlineStr">
        <is>
          <t>Check</t>
        </is>
      </c>
      <c r="H5246" t="inlineStr">
        <is>
          <t>completed</t>
        </is>
      </c>
      <c r="I5246" t="inlineStr">
        <is>
          <t>Approved</t>
        </is>
      </c>
      <c r="J5246" t="inlineStr">
        <is>
          <t>Ryan Morrison</t>
        </is>
      </c>
    </row>
    <row r="5247">
      <c r="A5247" t="inlineStr">
        <is>
          <t>PAY5317</t>
        </is>
      </c>
      <c r="B5247" t="inlineStr">
        <is>
          <t>INV5048</t>
        </is>
      </c>
      <c r="C5247" t="inlineStr">
        <is>
          <t>2023-03-24</t>
        </is>
      </c>
      <c r="D5247" t="n">
        <v>50133.01</v>
      </c>
      <c r="E5247" t="inlineStr">
        <is>
          <t>SGD</t>
        </is>
      </c>
      <c r="F5247" t="inlineStr">
        <is>
          <t>BNK005317</t>
        </is>
      </c>
      <c r="G5247" t="inlineStr">
        <is>
          <t>Wire</t>
        </is>
      </c>
      <c r="H5247" t="inlineStr">
        <is>
          <t>completed</t>
        </is>
      </c>
      <c r="I5247" t="inlineStr">
        <is>
          <t>Approved</t>
        </is>
      </c>
      <c r="J5247" t="inlineStr">
        <is>
          <t>David Dixon</t>
        </is>
      </c>
      <c r="K5247" t="inlineStr">
        <is>
          <t>amount_mismatch</t>
        </is>
      </c>
    </row>
    <row r="5248">
      <c r="A5248" t="inlineStr">
        <is>
          <t>PAY5318</t>
        </is>
      </c>
      <c r="B5248" t="inlineStr">
        <is>
          <t>INV1641</t>
        </is>
      </c>
      <c r="C5248" t="inlineStr">
        <is>
          <t>2023-02-11</t>
        </is>
      </c>
      <c r="D5248" t="n">
        <v>49329.88</v>
      </c>
      <c r="E5248" t="inlineStr">
        <is>
          <t>SGD</t>
        </is>
      </c>
      <c r="F5248" t="inlineStr">
        <is>
          <t>BNK005318</t>
        </is>
      </c>
      <c r="G5248" t="inlineStr">
        <is>
          <t>Wire</t>
        </is>
      </c>
      <c r="H5248" t="inlineStr">
        <is>
          <t>completed</t>
        </is>
      </c>
      <c r="I5248" t="inlineStr">
        <is>
          <t>Approved</t>
        </is>
      </c>
      <c r="J5248" t="inlineStr">
        <is>
          <t>Cory Moreno</t>
        </is>
      </c>
    </row>
    <row r="5249">
      <c r="A5249" t="inlineStr">
        <is>
          <t>PAY5319</t>
        </is>
      </c>
      <c r="B5249" t="inlineStr">
        <is>
          <t>INV1291</t>
        </is>
      </c>
      <c r="C5249" t="inlineStr">
        <is>
          <t>2024-10-19</t>
        </is>
      </c>
      <c r="D5249" t="n">
        <v>16368.91</v>
      </c>
      <c r="E5249" t="inlineStr">
        <is>
          <t>EUR</t>
        </is>
      </c>
      <c r="F5249" t="inlineStr">
        <is>
          <t>BNK005319</t>
        </is>
      </c>
      <c r="G5249" t="inlineStr">
        <is>
          <t>NEFT</t>
        </is>
      </c>
      <c r="H5249" t="inlineStr">
        <is>
          <t>completed</t>
        </is>
      </c>
      <c r="I5249" t="inlineStr">
        <is>
          <t>Approved</t>
        </is>
      </c>
      <c r="J5249" t="inlineStr">
        <is>
          <t>Shane Jones</t>
        </is>
      </c>
    </row>
    <row r="5250">
      <c r="A5250" t="inlineStr">
        <is>
          <t>PAY5320</t>
        </is>
      </c>
      <c r="B5250" t="inlineStr">
        <is>
          <t>INV3682</t>
        </is>
      </c>
      <c r="C5250" t="inlineStr">
        <is>
          <t>2024-07-17</t>
        </is>
      </c>
      <c r="D5250" t="n">
        <v>7748.09</v>
      </c>
      <c r="E5250" t="inlineStr">
        <is>
          <t>USD</t>
        </is>
      </c>
      <c r="F5250" t="inlineStr">
        <is>
          <t>BNK005320</t>
        </is>
      </c>
      <c r="G5250" t="inlineStr">
        <is>
          <t>NEFT</t>
        </is>
      </c>
      <c r="H5250" t="inlineStr">
        <is>
          <t>completed</t>
        </is>
      </c>
      <c r="I5250" t="inlineStr">
        <is>
          <t>Approved</t>
        </is>
      </c>
      <c r="J5250" t="inlineStr">
        <is>
          <t>Roger Boyd</t>
        </is>
      </c>
    </row>
    <row r="5251">
      <c r="A5251" t="inlineStr">
        <is>
          <t>PAY5321</t>
        </is>
      </c>
      <c r="B5251" t="inlineStr">
        <is>
          <t>INV1381</t>
        </is>
      </c>
      <c r="C5251" t="inlineStr">
        <is>
          <t>2023-03-13</t>
        </is>
      </c>
      <c r="D5251" t="n">
        <v>22535.44</v>
      </c>
      <c r="E5251" t="inlineStr">
        <is>
          <t>SGD</t>
        </is>
      </c>
      <c r="F5251" t="inlineStr">
        <is>
          <t>BNK005321</t>
        </is>
      </c>
      <c r="G5251" t="inlineStr">
        <is>
          <t>RTGS</t>
        </is>
      </c>
      <c r="H5251" t="inlineStr">
        <is>
          <t>completed</t>
        </is>
      </c>
      <c r="I5251" t="inlineStr">
        <is>
          <t>Approved</t>
        </is>
      </c>
      <c r="J5251" t="inlineStr">
        <is>
          <t>Catherine Mayer</t>
        </is>
      </c>
    </row>
    <row r="5252">
      <c r="A5252" t="inlineStr">
        <is>
          <t>PAY5322</t>
        </is>
      </c>
      <c r="B5252" t="inlineStr">
        <is>
          <t>INV1934</t>
        </is>
      </c>
      <c r="C5252" t="inlineStr">
        <is>
          <t>2024-11-17</t>
        </is>
      </c>
      <c r="D5252" t="n">
        <v>72569.25</v>
      </c>
      <c r="E5252" t="inlineStr">
        <is>
          <t>USD</t>
        </is>
      </c>
      <c r="F5252" t="inlineStr">
        <is>
          <t>BNK005322</t>
        </is>
      </c>
      <c r="G5252" t="inlineStr">
        <is>
          <t>RTGS</t>
        </is>
      </c>
      <c r="H5252" t="inlineStr">
        <is>
          <t>completed</t>
        </is>
      </c>
      <c r="I5252" t="inlineStr">
        <is>
          <t>Approved</t>
        </is>
      </c>
      <c r="J5252" t="inlineStr">
        <is>
          <t>Katie Preston</t>
        </is>
      </c>
    </row>
    <row r="5253">
      <c r="A5253" t="inlineStr">
        <is>
          <t>PAY5324</t>
        </is>
      </c>
      <c r="B5253" t="inlineStr">
        <is>
          <t>INV5887</t>
        </is>
      </c>
      <c r="C5253" t="inlineStr">
        <is>
          <t>2023-05-02</t>
        </is>
      </c>
      <c r="D5253" t="n">
        <v>10247.27</v>
      </c>
      <c r="E5253" t="inlineStr">
        <is>
          <t>AED</t>
        </is>
      </c>
      <c r="F5253" t="inlineStr">
        <is>
          <t>BNK005324</t>
        </is>
      </c>
      <c r="G5253" t="inlineStr">
        <is>
          <t>Check</t>
        </is>
      </c>
      <c r="H5253" t="inlineStr">
        <is>
          <t>completed</t>
        </is>
      </c>
      <c r="I5253" t="inlineStr">
        <is>
          <t>Approved</t>
        </is>
      </c>
      <c r="J5253" t="inlineStr">
        <is>
          <t>Joshua Gonzalez</t>
        </is>
      </c>
    </row>
    <row r="5254">
      <c r="A5254" t="inlineStr">
        <is>
          <t>PAY5325</t>
        </is>
      </c>
      <c r="B5254" t="inlineStr">
        <is>
          <t>INV3161</t>
        </is>
      </c>
      <c r="C5254" t="inlineStr">
        <is>
          <t>2024-07-19</t>
        </is>
      </c>
      <c r="D5254" t="n">
        <v>22389.11</v>
      </c>
      <c r="E5254" t="inlineStr">
        <is>
          <t>AED</t>
        </is>
      </c>
      <c r="F5254" t="inlineStr">
        <is>
          <t>BNK005325</t>
        </is>
      </c>
      <c r="G5254" t="inlineStr">
        <is>
          <t>RTGS</t>
        </is>
      </c>
      <c r="H5254" t="inlineStr">
        <is>
          <t>completed</t>
        </is>
      </c>
      <c r="I5254" t="inlineStr">
        <is>
          <t>Approved</t>
        </is>
      </c>
      <c r="J5254" t="inlineStr">
        <is>
          <t>Justin White</t>
        </is>
      </c>
    </row>
    <row r="5255">
      <c r="A5255" t="inlineStr">
        <is>
          <t>PAY5326</t>
        </is>
      </c>
      <c r="B5255" t="inlineStr">
        <is>
          <t>INV2031</t>
        </is>
      </c>
      <c r="C5255" t="inlineStr">
        <is>
          <t>2023-08-03</t>
        </is>
      </c>
      <c r="D5255" t="n">
        <v>4911.24</v>
      </c>
      <c r="E5255" t="inlineStr">
        <is>
          <t>INR</t>
        </is>
      </c>
      <c r="F5255" t="inlineStr">
        <is>
          <t>BNK005326</t>
        </is>
      </c>
      <c r="G5255" t="inlineStr">
        <is>
          <t>RTGS</t>
        </is>
      </c>
      <c r="H5255" t="inlineStr">
        <is>
          <t>completed</t>
        </is>
      </c>
      <c r="I5255" t="inlineStr">
        <is>
          <t>Approved</t>
        </is>
      </c>
      <c r="J5255" t="inlineStr">
        <is>
          <t>Emily Martinez</t>
        </is>
      </c>
    </row>
    <row r="5256">
      <c r="A5256" t="inlineStr">
        <is>
          <t>PAY5327</t>
        </is>
      </c>
      <c r="B5256" t="inlineStr">
        <is>
          <t>INV0893</t>
        </is>
      </c>
      <c r="C5256" t="inlineStr">
        <is>
          <t>2025-04-09</t>
        </is>
      </c>
      <c r="D5256" t="n">
        <v>22091.58</v>
      </c>
      <c r="E5256" t="inlineStr">
        <is>
          <t>INR</t>
        </is>
      </c>
      <c r="F5256" t="inlineStr">
        <is>
          <t>BNK005327</t>
        </is>
      </c>
      <c r="G5256" t="inlineStr">
        <is>
          <t>Wire</t>
        </is>
      </c>
      <c r="H5256" t="inlineStr">
        <is>
          <t>completed</t>
        </is>
      </c>
      <c r="I5256" t="inlineStr">
        <is>
          <t>Approved</t>
        </is>
      </c>
      <c r="J5256" t="inlineStr">
        <is>
          <t>Jennifer Decker</t>
        </is>
      </c>
      <c r="K5256" t="inlineStr">
        <is>
          <t>timing_diff</t>
        </is>
      </c>
    </row>
    <row r="5257">
      <c r="A5257" t="inlineStr">
        <is>
          <t>PAY5328</t>
        </is>
      </c>
      <c r="B5257" t="inlineStr">
        <is>
          <t>INV4877</t>
        </is>
      </c>
      <c r="C5257" t="inlineStr">
        <is>
          <t>2024-08-06</t>
        </is>
      </c>
      <c r="D5257" t="n">
        <v>5450.6</v>
      </c>
      <c r="E5257" t="inlineStr">
        <is>
          <t>EUR</t>
        </is>
      </c>
      <c r="F5257" t="inlineStr">
        <is>
          <t>BNK005328</t>
        </is>
      </c>
      <c r="G5257" t="inlineStr">
        <is>
          <t>Wire</t>
        </is>
      </c>
      <c r="H5257" t="inlineStr">
        <is>
          <t>completed</t>
        </is>
      </c>
      <c r="I5257" t="inlineStr">
        <is>
          <t>Approved</t>
        </is>
      </c>
      <c r="J5257" t="inlineStr">
        <is>
          <t>Garrett Perez</t>
        </is>
      </c>
    </row>
    <row r="5258">
      <c r="A5258" t="inlineStr">
        <is>
          <t>PAY5329</t>
        </is>
      </c>
      <c r="B5258" t="inlineStr">
        <is>
          <t>INV4070</t>
        </is>
      </c>
      <c r="C5258" t="inlineStr">
        <is>
          <t>2024-11-21</t>
        </is>
      </c>
      <c r="D5258" t="n">
        <v>83437.17</v>
      </c>
      <c r="E5258" t="inlineStr">
        <is>
          <t>INR</t>
        </is>
      </c>
      <c r="F5258" t="inlineStr">
        <is>
          <t>BNK005329</t>
        </is>
      </c>
      <c r="G5258" t="inlineStr">
        <is>
          <t>RTGS</t>
        </is>
      </c>
      <c r="H5258" t="inlineStr">
        <is>
          <t>completed</t>
        </is>
      </c>
      <c r="I5258" t="inlineStr">
        <is>
          <t>Approved</t>
        </is>
      </c>
      <c r="J5258" t="inlineStr">
        <is>
          <t>Rachel Williams</t>
        </is>
      </c>
    </row>
    <row r="5259">
      <c r="A5259" t="inlineStr">
        <is>
          <t>PAY5330</t>
        </is>
      </c>
      <c r="B5259" t="inlineStr">
        <is>
          <t>INV4256</t>
        </is>
      </c>
      <c r="C5259" t="inlineStr">
        <is>
          <t>2023-11-01</t>
        </is>
      </c>
      <c r="D5259" t="n">
        <v>54413.63</v>
      </c>
      <c r="E5259" t="inlineStr">
        <is>
          <t>INR</t>
        </is>
      </c>
      <c r="F5259" t="inlineStr">
        <is>
          <t>BNK005330</t>
        </is>
      </c>
      <c r="G5259" t="inlineStr">
        <is>
          <t>Check</t>
        </is>
      </c>
      <c r="H5259" t="inlineStr">
        <is>
          <t>completed</t>
        </is>
      </c>
      <c r="I5259" t="inlineStr">
        <is>
          <t>Approved</t>
        </is>
      </c>
      <c r="J5259" t="inlineStr">
        <is>
          <t>Sharon Kelly</t>
        </is>
      </c>
    </row>
    <row r="5260">
      <c r="A5260" t="inlineStr">
        <is>
          <t>PAY5331</t>
        </is>
      </c>
      <c r="B5260" t="inlineStr">
        <is>
          <t>INV0003</t>
        </is>
      </c>
      <c r="C5260" t="inlineStr">
        <is>
          <t>2023-03-31</t>
        </is>
      </c>
      <c r="D5260" t="n">
        <v>28477.81</v>
      </c>
      <c r="E5260" t="inlineStr">
        <is>
          <t>SGD</t>
        </is>
      </c>
      <c r="F5260" t="inlineStr">
        <is>
          <t>BNK005331</t>
        </is>
      </c>
      <c r="G5260" t="inlineStr">
        <is>
          <t>Check</t>
        </is>
      </c>
      <c r="H5260" t="inlineStr">
        <is>
          <t>completed</t>
        </is>
      </c>
      <c r="I5260" t="inlineStr">
        <is>
          <t>Approved</t>
        </is>
      </c>
      <c r="J5260" t="inlineStr">
        <is>
          <t>Chelsea Ramirez</t>
        </is>
      </c>
    </row>
    <row r="5261">
      <c r="A5261" t="inlineStr">
        <is>
          <t>PAY5332</t>
        </is>
      </c>
      <c r="B5261" t="inlineStr">
        <is>
          <t>INV2110</t>
        </is>
      </c>
      <c r="C5261" t="inlineStr">
        <is>
          <t>2023-03-11</t>
        </is>
      </c>
      <c r="D5261" t="n">
        <v>40541.07</v>
      </c>
      <c r="E5261" t="inlineStr">
        <is>
          <t>SGD</t>
        </is>
      </c>
      <c r="F5261" t="inlineStr">
        <is>
          <t>BNK005332</t>
        </is>
      </c>
      <c r="G5261" t="inlineStr">
        <is>
          <t>NEFT</t>
        </is>
      </c>
      <c r="H5261" t="inlineStr">
        <is>
          <t>completed</t>
        </is>
      </c>
      <c r="I5261" t="inlineStr">
        <is>
          <t>Approved</t>
        </is>
      </c>
      <c r="J5261" t="inlineStr">
        <is>
          <t>Brandon Mendoza</t>
        </is>
      </c>
    </row>
    <row r="5262">
      <c r="A5262" t="inlineStr">
        <is>
          <t>PAY5333</t>
        </is>
      </c>
      <c r="B5262" t="inlineStr">
        <is>
          <t>INV0850</t>
        </is>
      </c>
      <c r="C5262" t="inlineStr">
        <is>
          <t>2023-06-30</t>
        </is>
      </c>
      <c r="D5262" t="n">
        <v>5360.85</v>
      </c>
      <c r="E5262" t="inlineStr">
        <is>
          <t>EUR</t>
        </is>
      </c>
      <c r="F5262" t="inlineStr">
        <is>
          <t>BNK005333</t>
        </is>
      </c>
      <c r="G5262" t="inlineStr">
        <is>
          <t>RTGS</t>
        </is>
      </c>
      <c r="H5262" t="inlineStr">
        <is>
          <t>completed</t>
        </is>
      </c>
      <c r="I5262" t="inlineStr">
        <is>
          <t>Approved</t>
        </is>
      </c>
      <c r="J5262" t="inlineStr">
        <is>
          <t>Taylor Vargas</t>
        </is>
      </c>
    </row>
    <row r="5263">
      <c r="A5263" t="inlineStr">
        <is>
          <t>PAY5334</t>
        </is>
      </c>
      <c r="B5263" t="inlineStr">
        <is>
          <t>INV2738</t>
        </is>
      </c>
      <c r="C5263" t="inlineStr">
        <is>
          <t>2024-03-12</t>
        </is>
      </c>
      <c r="D5263" t="n">
        <v>43176.07</v>
      </c>
      <c r="E5263" t="inlineStr">
        <is>
          <t>INR</t>
        </is>
      </c>
      <c r="F5263" t="inlineStr">
        <is>
          <t>BNK005334</t>
        </is>
      </c>
      <c r="G5263" t="inlineStr">
        <is>
          <t>RTGS</t>
        </is>
      </c>
      <c r="H5263" t="inlineStr">
        <is>
          <t>completed</t>
        </is>
      </c>
      <c r="I5263" t="inlineStr">
        <is>
          <t>Approved</t>
        </is>
      </c>
      <c r="J5263" t="inlineStr">
        <is>
          <t>Timothy Benitez</t>
        </is>
      </c>
      <c r="K5263" t="inlineStr">
        <is>
          <t>currency_mismatch</t>
        </is>
      </c>
    </row>
    <row r="5264">
      <c r="A5264" t="inlineStr">
        <is>
          <t>PAY5335</t>
        </is>
      </c>
      <c r="B5264" t="inlineStr">
        <is>
          <t>INV2467</t>
        </is>
      </c>
      <c r="C5264" t="inlineStr">
        <is>
          <t>2023-12-15</t>
        </is>
      </c>
      <c r="D5264" t="n">
        <v>16044.39</v>
      </c>
      <c r="E5264" t="inlineStr">
        <is>
          <t>INR</t>
        </is>
      </c>
      <c r="F5264" t="inlineStr">
        <is>
          <t>BNK005335</t>
        </is>
      </c>
      <c r="G5264" t="inlineStr">
        <is>
          <t>RTGS</t>
        </is>
      </c>
      <c r="H5264" t="inlineStr">
        <is>
          <t>completed</t>
        </is>
      </c>
      <c r="I5264" t="inlineStr">
        <is>
          <t>Approved</t>
        </is>
      </c>
      <c r="J5264" t="inlineStr">
        <is>
          <t>Robert Taylor</t>
        </is>
      </c>
    </row>
    <row r="5265">
      <c r="A5265" t="inlineStr">
        <is>
          <t>PAY5336</t>
        </is>
      </c>
      <c r="B5265" t="inlineStr">
        <is>
          <t>INV1915</t>
        </is>
      </c>
      <c r="C5265" t="inlineStr">
        <is>
          <t>2024-10-08</t>
        </is>
      </c>
      <c r="D5265" t="n">
        <v>65076.21</v>
      </c>
      <c r="E5265" t="inlineStr">
        <is>
          <t>EUR</t>
        </is>
      </c>
      <c r="F5265" t="inlineStr">
        <is>
          <t>BNK005336</t>
        </is>
      </c>
      <c r="G5265" t="inlineStr">
        <is>
          <t>NEFT</t>
        </is>
      </c>
      <c r="H5265" t="inlineStr">
        <is>
          <t>completed</t>
        </is>
      </c>
      <c r="I5265" t="inlineStr">
        <is>
          <t>Approved</t>
        </is>
      </c>
      <c r="J5265" t="inlineStr">
        <is>
          <t>Dawn Bennett</t>
        </is>
      </c>
    </row>
    <row r="5266">
      <c r="A5266" t="inlineStr">
        <is>
          <t>PAY5337</t>
        </is>
      </c>
      <c r="B5266" t="inlineStr">
        <is>
          <t>INV1597</t>
        </is>
      </c>
      <c r="C5266" t="inlineStr">
        <is>
          <t>2024-06-12</t>
        </is>
      </c>
      <c r="D5266" t="n">
        <v>14948.61</v>
      </c>
      <c r="E5266" t="inlineStr">
        <is>
          <t>SGD</t>
        </is>
      </c>
      <c r="F5266" t="inlineStr">
        <is>
          <t>BNK005337</t>
        </is>
      </c>
      <c r="G5266" t="inlineStr">
        <is>
          <t>RTGS</t>
        </is>
      </c>
      <c r="H5266" t="inlineStr">
        <is>
          <t>completed</t>
        </is>
      </c>
      <c r="I5266" t="inlineStr">
        <is>
          <t>Approved</t>
        </is>
      </c>
      <c r="J5266" t="inlineStr">
        <is>
          <t>Deborah Escobar</t>
        </is>
      </c>
    </row>
    <row r="5267">
      <c r="A5267" t="inlineStr">
        <is>
          <t>PAY5338</t>
        </is>
      </c>
      <c r="B5267" t="inlineStr">
        <is>
          <t>INV1914</t>
        </is>
      </c>
      <c r="C5267" t="inlineStr">
        <is>
          <t>2023-08-23</t>
        </is>
      </c>
      <c r="D5267" t="n">
        <v>79726</v>
      </c>
      <c r="E5267" t="inlineStr">
        <is>
          <t>USD</t>
        </is>
      </c>
      <c r="F5267" t="inlineStr">
        <is>
          <t>BNK005338</t>
        </is>
      </c>
      <c r="G5267" t="inlineStr">
        <is>
          <t>Wire</t>
        </is>
      </c>
      <c r="H5267" t="inlineStr">
        <is>
          <t>completed</t>
        </is>
      </c>
      <c r="I5267" t="inlineStr">
        <is>
          <t>Approved</t>
        </is>
      </c>
      <c r="J5267" t="inlineStr">
        <is>
          <t>Kevin Willis</t>
        </is>
      </c>
    </row>
    <row r="5268">
      <c r="A5268" t="inlineStr">
        <is>
          <t>PAY5339</t>
        </is>
      </c>
      <c r="B5268" t="inlineStr">
        <is>
          <t>INV5140</t>
        </is>
      </c>
      <c r="C5268" t="inlineStr">
        <is>
          <t>2024-01-28</t>
        </is>
      </c>
      <c r="D5268" t="n">
        <v>22843.6</v>
      </c>
      <c r="E5268" t="inlineStr">
        <is>
          <t>AED</t>
        </is>
      </c>
      <c r="F5268" t="inlineStr">
        <is>
          <t>BNK005339</t>
        </is>
      </c>
      <c r="G5268" t="inlineStr">
        <is>
          <t>RTGS</t>
        </is>
      </c>
      <c r="H5268" t="inlineStr">
        <is>
          <t>completed</t>
        </is>
      </c>
      <c r="I5268" t="inlineStr">
        <is>
          <t>Approved</t>
        </is>
      </c>
      <c r="J5268" t="inlineStr">
        <is>
          <t>Andrew Williams</t>
        </is>
      </c>
    </row>
    <row r="5269">
      <c r="A5269" t="inlineStr">
        <is>
          <t>PAY5340</t>
        </is>
      </c>
      <c r="B5269" t="inlineStr">
        <is>
          <t>INV6587</t>
        </is>
      </c>
      <c r="C5269" t="inlineStr">
        <is>
          <t>2024-03-23</t>
        </is>
      </c>
      <c r="D5269" t="n">
        <v>27008.55</v>
      </c>
      <c r="E5269" t="inlineStr">
        <is>
          <t>USD</t>
        </is>
      </c>
      <c r="F5269" t="inlineStr">
        <is>
          <t>BNK005340</t>
        </is>
      </c>
      <c r="G5269" t="inlineStr">
        <is>
          <t>NEFT</t>
        </is>
      </c>
      <c r="H5269" t="inlineStr">
        <is>
          <t>completed</t>
        </is>
      </c>
      <c r="I5269" t="inlineStr">
        <is>
          <t>Approved</t>
        </is>
      </c>
      <c r="J5269" t="inlineStr">
        <is>
          <t>Gina Perez</t>
        </is>
      </c>
    </row>
    <row r="5270">
      <c r="A5270" t="inlineStr">
        <is>
          <t>PAY5341</t>
        </is>
      </c>
      <c r="B5270" t="inlineStr">
        <is>
          <t>INV2737</t>
        </is>
      </c>
      <c r="C5270" t="inlineStr">
        <is>
          <t>2023-02-25</t>
        </is>
      </c>
      <c r="D5270" t="n">
        <v>26443.08</v>
      </c>
      <c r="E5270" t="inlineStr">
        <is>
          <t>INR</t>
        </is>
      </c>
      <c r="F5270" t="inlineStr">
        <is>
          <t>BNK005341</t>
        </is>
      </c>
      <c r="G5270" t="inlineStr">
        <is>
          <t>Check</t>
        </is>
      </c>
      <c r="H5270" t="inlineStr">
        <is>
          <t>completed</t>
        </is>
      </c>
      <c r="I5270" t="inlineStr">
        <is>
          <t>Approved</t>
        </is>
      </c>
      <c r="J5270" t="inlineStr">
        <is>
          <t>Taylor Wall</t>
        </is>
      </c>
    </row>
    <row r="5271">
      <c r="A5271" t="inlineStr">
        <is>
          <t>PAY5342</t>
        </is>
      </c>
      <c r="B5271" t="inlineStr">
        <is>
          <t>INV0727</t>
        </is>
      </c>
      <c r="C5271" t="inlineStr">
        <is>
          <t>2023-08-21</t>
        </is>
      </c>
      <c r="D5271" t="n">
        <v>13161.1</v>
      </c>
      <c r="E5271" t="inlineStr">
        <is>
          <t>INR</t>
        </is>
      </c>
      <c r="F5271" t="inlineStr">
        <is>
          <t>BNK005342</t>
        </is>
      </c>
      <c r="G5271" t="inlineStr">
        <is>
          <t>Check</t>
        </is>
      </c>
      <c r="H5271" t="inlineStr">
        <is>
          <t>completed</t>
        </is>
      </c>
      <c r="I5271" t="inlineStr">
        <is>
          <t>Approved</t>
        </is>
      </c>
      <c r="J5271" t="inlineStr">
        <is>
          <t>Gina Davis</t>
        </is>
      </c>
    </row>
    <row r="5272">
      <c r="A5272" t="inlineStr">
        <is>
          <t>PAY5343</t>
        </is>
      </c>
      <c r="B5272" t="inlineStr">
        <is>
          <t>INV0054</t>
        </is>
      </c>
      <c r="C5272" t="inlineStr">
        <is>
          <t>2023-04-15</t>
        </is>
      </c>
      <c r="D5272" t="n">
        <v>44865.64</v>
      </c>
      <c r="E5272" t="inlineStr">
        <is>
          <t>SGD</t>
        </is>
      </c>
      <c r="F5272" t="inlineStr">
        <is>
          <t>BNK005343</t>
        </is>
      </c>
      <c r="G5272" t="inlineStr">
        <is>
          <t>NEFT</t>
        </is>
      </c>
      <c r="H5272" t="inlineStr">
        <is>
          <t>completed</t>
        </is>
      </c>
      <c r="I5272" t="inlineStr">
        <is>
          <t>Approved</t>
        </is>
      </c>
      <c r="J5272" t="inlineStr">
        <is>
          <t>Kristopher Alvarado</t>
        </is>
      </c>
    </row>
    <row r="5273">
      <c r="A5273" t="inlineStr">
        <is>
          <t>PAY5344</t>
        </is>
      </c>
      <c r="B5273" t="inlineStr">
        <is>
          <t>INV1797</t>
        </is>
      </c>
      <c r="C5273" t="inlineStr">
        <is>
          <t>2024-02-01</t>
        </is>
      </c>
      <c r="D5273" t="n">
        <v>21384.87</v>
      </c>
      <c r="E5273" t="inlineStr">
        <is>
          <t>INR</t>
        </is>
      </c>
      <c r="F5273" t="inlineStr">
        <is>
          <t>BNK005344</t>
        </is>
      </c>
      <c r="G5273" t="inlineStr">
        <is>
          <t>Wire</t>
        </is>
      </c>
      <c r="H5273" t="inlineStr">
        <is>
          <t>completed</t>
        </is>
      </c>
      <c r="I5273" t="inlineStr">
        <is>
          <t>Approved</t>
        </is>
      </c>
      <c r="J5273" t="inlineStr">
        <is>
          <t>Dustin Santos</t>
        </is>
      </c>
    </row>
    <row r="5274">
      <c r="A5274" t="inlineStr">
        <is>
          <t>PAY5345</t>
        </is>
      </c>
      <c r="B5274" t="inlineStr">
        <is>
          <t>INV3846</t>
        </is>
      </c>
      <c r="C5274" t="inlineStr">
        <is>
          <t>2024-08-12</t>
        </is>
      </c>
      <c r="D5274" t="n">
        <v>6331.95</v>
      </c>
      <c r="E5274" t="inlineStr">
        <is>
          <t>SGD</t>
        </is>
      </c>
      <c r="F5274" t="inlineStr">
        <is>
          <t>BNK005345</t>
        </is>
      </c>
      <c r="G5274" t="inlineStr">
        <is>
          <t>RTGS</t>
        </is>
      </c>
      <c r="H5274" t="inlineStr">
        <is>
          <t>completed</t>
        </is>
      </c>
      <c r="I5274" t="inlineStr">
        <is>
          <t>Approved</t>
        </is>
      </c>
      <c r="J5274" t="inlineStr">
        <is>
          <t>Noah Robertson</t>
        </is>
      </c>
      <c r="K5274" t="inlineStr">
        <is>
          <t>timing_diff</t>
        </is>
      </c>
    </row>
    <row r="5275">
      <c r="A5275" t="inlineStr">
        <is>
          <t>PAY5346</t>
        </is>
      </c>
      <c r="B5275" t="inlineStr">
        <is>
          <t>INV2554</t>
        </is>
      </c>
      <c r="C5275" t="inlineStr">
        <is>
          <t>2023-06-11</t>
        </is>
      </c>
      <c r="D5275" t="n">
        <v>28157.04</v>
      </c>
      <c r="E5275" t="inlineStr">
        <is>
          <t>USD</t>
        </is>
      </c>
      <c r="F5275" t="inlineStr">
        <is>
          <t>BNK005346</t>
        </is>
      </c>
      <c r="G5275" t="inlineStr">
        <is>
          <t>NEFT</t>
        </is>
      </c>
      <c r="H5275" t="inlineStr">
        <is>
          <t>completed</t>
        </is>
      </c>
      <c r="I5275" t="inlineStr">
        <is>
          <t>Approved</t>
        </is>
      </c>
      <c r="J5275" t="inlineStr">
        <is>
          <t>Lisa Crosby</t>
        </is>
      </c>
    </row>
    <row r="5276">
      <c r="A5276" t="inlineStr">
        <is>
          <t>PAY5347</t>
        </is>
      </c>
      <c r="B5276" t="inlineStr">
        <is>
          <t>INV2801</t>
        </is>
      </c>
      <c r="C5276" t="inlineStr">
        <is>
          <t>2024-01-13</t>
        </is>
      </c>
      <c r="D5276" t="n">
        <v>13636.15</v>
      </c>
      <c r="E5276" t="inlineStr">
        <is>
          <t>INR</t>
        </is>
      </c>
      <c r="F5276" t="inlineStr">
        <is>
          <t>BNK005347</t>
        </is>
      </c>
      <c r="G5276" t="inlineStr">
        <is>
          <t>NEFT</t>
        </is>
      </c>
      <c r="H5276" t="inlineStr">
        <is>
          <t>completed</t>
        </is>
      </c>
      <c r="I5276" t="inlineStr">
        <is>
          <t>Approved</t>
        </is>
      </c>
      <c r="J5276" t="inlineStr">
        <is>
          <t>Lisa Ellis</t>
        </is>
      </c>
    </row>
    <row r="5277">
      <c r="A5277" t="inlineStr">
        <is>
          <t>PAY5348</t>
        </is>
      </c>
      <c r="B5277" t="inlineStr">
        <is>
          <t>INV0937</t>
        </is>
      </c>
      <c r="C5277" t="inlineStr">
        <is>
          <t>2024-04-05</t>
        </is>
      </c>
      <c r="D5277" t="n">
        <v>11393.87</v>
      </c>
      <c r="E5277" t="inlineStr">
        <is>
          <t>INR</t>
        </is>
      </c>
      <c r="F5277" t="inlineStr">
        <is>
          <t>BNK005348</t>
        </is>
      </c>
      <c r="G5277" t="inlineStr">
        <is>
          <t>RTGS</t>
        </is>
      </c>
      <c r="H5277" t="inlineStr">
        <is>
          <t>completed</t>
        </is>
      </c>
      <c r="I5277" t="inlineStr">
        <is>
          <t>Approved</t>
        </is>
      </c>
      <c r="J5277" t="inlineStr">
        <is>
          <t>Christopher Bartlett</t>
        </is>
      </c>
    </row>
    <row r="5278">
      <c r="A5278" t="inlineStr">
        <is>
          <t>PAY5349</t>
        </is>
      </c>
      <c r="B5278" t="inlineStr">
        <is>
          <t>INV5770</t>
        </is>
      </c>
      <c r="C5278" t="inlineStr">
        <is>
          <t>2024-05-21</t>
        </is>
      </c>
      <c r="D5278" t="n">
        <v>16718.01</v>
      </c>
      <c r="E5278" t="inlineStr">
        <is>
          <t>INR</t>
        </is>
      </c>
      <c r="F5278" t="inlineStr">
        <is>
          <t>BNK005349</t>
        </is>
      </c>
      <c r="G5278" t="inlineStr">
        <is>
          <t>NEFT</t>
        </is>
      </c>
      <c r="H5278" t="inlineStr">
        <is>
          <t>completed</t>
        </is>
      </c>
      <c r="I5278" t="inlineStr">
        <is>
          <t>Approved</t>
        </is>
      </c>
      <c r="J5278" t="inlineStr">
        <is>
          <t>Reginald Henry</t>
        </is>
      </c>
    </row>
    <row r="5279">
      <c r="A5279" t="inlineStr">
        <is>
          <t>PAY5350</t>
        </is>
      </c>
      <c r="B5279" t="inlineStr">
        <is>
          <t>INV0825</t>
        </is>
      </c>
      <c r="C5279" t="inlineStr">
        <is>
          <t>2023-04-29</t>
        </is>
      </c>
      <c r="D5279" t="n">
        <v>21640.23</v>
      </c>
      <c r="E5279" t="inlineStr">
        <is>
          <t>INR</t>
        </is>
      </c>
      <c r="F5279" t="inlineStr">
        <is>
          <t>BNK005350</t>
        </is>
      </c>
      <c r="G5279" t="inlineStr">
        <is>
          <t>Wire</t>
        </is>
      </c>
      <c r="H5279" t="inlineStr">
        <is>
          <t>completed</t>
        </is>
      </c>
      <c r="I5279" t="inlineStr">
        <is>
          <t>Approved</t>
        </is>
      </c>
      <c r="J5279" t="inlineStr">
        <is>
          <t>Laura Webster</t>
        </is>
      </c>
    </row>
    <row r="5280">
      <c r="A5280" t="inlineStr">
        <is>
          <t>PAY5351</t>
        </is>
      </c>
      <c r="B5280" t="inlineStr">
        <is>
          <t>INV4322</t>
        </is>
      </c>
      <c r="C5280" t="inlineStr">
        <is>
          <t>2023-12-17</t>
        </is>
      </c>
      <c r="D5280" t="n">
        <v>8364.07</v>
      </c>
      <c r="E5280" t="inlineStr">
        <is>
          <t>SGD</t>
        </is>
      </c>
      <c r="F5280" t="inlineStr">
        <is>
          <t>BNK005351</t>
        </is>
      </c>
      <c r="G5280" t="inlineStr">
        <is>
          <t>Check</t>
        </is>
      </c>
      <c r="H5280" t="inlineStr">
        <is>
          <t>completed</t>
        </is>
      </c>
      <c r="I5280" t="inlineStr">
        <is>
          <t>Approved</t>
        </is>
      </c>
      <c r="J5280" t="inlineStr">
        <is>
          <t>Joseph Rodriguez</t>
        </is>
      </c>
    </row>
    <row r="5281">
      <c r="A5281" t="inlineStr">
        <is>
          <t>PAY5352</t>
        </is>
      </c>
      <c r="B5281" t="inlineStr">
        <is>
          <t>INV3402</t>
        </is>
      </c>
      <c r="C5281" t="inlineStr">
        <is>
          <t>2024-06-28</t>
        </is>
      </c>
      <c r="D5281" t="n">
        <v>42816.07</v>
      </c>
      <c r="E5281" t="inlineStr">
        <is>
          <t>INR</t>
        </is>
      </c>
      <c r="F5281" t="inlineStr">
        <is>
          <t>BNK005352</t>
        </is>
      </c>
      <c r="G5281" t="inlineStr">
        <is>
          <t>RTGS</t>
        </is>
      </c>
      <c r="H5281" t="inlineStr">
        <is>
          <t>completed</t>
        </is>
      </c>
      <c r="I5281" t="inlineStr">
        <is>
          <t>Approved</t>
        </is>
      </c>
      <c r="J5281" t="inlineStr">
        <is>
          <t>Cassidy Jones</t>
        </is>
      </c>
    </row>
    <row r="5282">
      <c r="A5282" t="inlineStr">
        <is>
          <t>PAY5353</t>
        </is>
      </c>
      <c r="B5282" t="inlineStr">
        <is>
          <t>INV1390</t>
        </is>
      </c>
      <c r="C5282" t="inlineStr">
        <is>
          <t>2023-06-29</t>
        </is>
      </c>
      <c r="D5282" t="n">
        <v>1972.97</v>
      </c>
      <c r="E5282" t="inlineStr">
        <is>
          <t>USD</t>
        </is>
      </c>
      <c r="F5282" t="inlineStr">
        <is>
          <t>BNK005353</t>
        </is>
      </c>
      <c r="G5282" t="inlineStr">
        <is>
          <t>RTGS</t>
        </is>
      </c>
      <c r="H5282" t="inlineStr">
        <is>
          <t>completed</t>
        </is>
      </c>
      <c r="I5282" t="inlineStr">
        <is>
          <t>Approved</t>
        </is>
      </c>
      <c r="J5282" t="inlineStr">
        <is>
          <t>Julie Ryan</t>
        </is>
      </c>
    </row>
    <row r="5283">
      <c r="A5283" t="inlineStr">
        <is>
          <t>PAY5354</t>
        </is>
      </c>
      <c r="B5283" t="inlineStr">
        <is>
          <t>INV3565</t>
        </is>
      </c>
      <c r="C5283" t="inlineStr">
        <is>
          <t>2023-01-16</t>
        </is>
      </c>
      <c r="D5283" t="n">
        <v>10514.51</v>
      </c>
      <c r="E5283" t="inlineStr">
        <is>
          <t>EUR</t>
        </is>
      </c>
      <c r="F5283" t="inlineStr">
        <is>
          <t>BNK005354</t>
        </is>
      </c>
      <c r="G5283" t="inlineStr">
        <is>
          <t>RTGS</t>
        </is>
      </c>
      <c r="H5283" t="inlineStr">
        <is>
          <t>completed</t>
        </is>
      </c>
      <c r="I5283" t="inlineStr">
        <is>
          <t>Approved</t>
        </is>
      </c>
      <c r="J5283" t="inlineStr">
        <is>
          <t>Mary Welch</t>
        </is>
      </c>
    </row>
    <row r="5284">
      <c r="A5284" t="inlineStr">
        <is>
          <t>PAY5355</t>
        </is>
      </c>
      <c r="B5284" t="inlineStr">
        <is>
          <t>INV0885</t>
        </is>
      </c>
      <c r="C5284" t="inlineStr">
        <is>
          <t>2024-12-31</t>
        </is>
      </c>
      <c r="D5284" t="n">
        <v>46685.12</v>
      </c>
      <c r="E5284" t="inlineStr">
        <is>
          <t>SGD</t>
        </is>
      </c>
      <c r="F5284" t="inlineStr">
        <is>
          <t>BNK005355</t>
        </is>
      </c>
      <c r="G5284" t="inlineStr">
        <is>
          <t>NEFT</t>
        </is>
      </c>
      <c r="H5284" t="inlineStr">
        <is>
          <t>completed</t>
        </is>
      </c>
      <c r="I5284" t="inlineStr">
        <is>
          <t>Approved</t>
        </is>
      </c>
      <c r="J5284" t="inlineStr">
        <is>
          <t>Chad Rice</t>
        </is>
      </c>
    </row>
    <row r="5285">
      <c r="A5285" t="inlineStr">
        <is>
          <t>PAY5356</t>
        </is>
      </c>
      <c r="B5285" t="inlineStr">
        <is>
          <t>INV4868</t>
        </is>
      </c>
      <c r="C5285" t="inlineStr">
        <is>
          <t>2023-09-11</t>
        </is>
      </c>
      <c r="D5285" t="n">
        <v>67349.42999999999</v>
      </c>
      <c r="E5285" t="inlineStr">
        <is>
          <t>USD</t>
        </is>
      </c>
      <c r="F5285" t="inlineStr">
        <is>
          <t>BNK005356</t>
        </is>
      </c>
      <c r="G5285" t="inlineStr">
        <is>
          <t>Wire</t>
        </is>
      </c>
      <c r="H5285" t="inlineStr">
        <is>
          <t>completed</t>
        </is>
      </c>
      <c r="I5285" t="inlineStr">
        <is>
          <t>Approved</t>
        </is>
      </c>
      <c r="J5285" t="inlineStr">
        <is>
          <t>Lee Heath</t>
        </is>
      </c>
    </row>
    <row r="5286">
      <c r="A5286" t="inlineStr">
        <is>
          <t>PAY5357</t>
        </is>
      </c>
      <c r="B5286" t="inlineStr">
        <is>
          <t>INV1869</t>
        </is>
      </c>
      <c r="C5286" t="inlineStr">
        <is>
          <t>2024-07-09</t>
        </is>
      </c>
      <c r="D5286" t="n">
        <v>14319.52</v>
      </c>
      <c r="E5286" t="inlineStr">
        <is>
          <t>SGD</t>
        </is>
      </c>
      <c r="F5286" t="inlineStr">
        <is>
          <t>BNK005357</t>
        </is>
      </c>
      <c r="G5286" t="inlineStr">
        <is>
          <t>RTGS</t>
        </is>
      </c>
      <c r="H5286" t="inlineStr">
        <is>
          <t>completed</t>
        </is>
      </c>
      <c r="I5286" t="inlineStr">
        <is>
          <t>Approved</t>
        </is>
      </c>
      <c r="J5286" t="inlineStr">
        <is>
          <t>Julia Howe</t>
        </is>
      </c>
    </row>
    <row r="5287">
      <c r="A5287" t="inlineStr">
        <is>
          <t>PAY5359</t>
        </is>
      </c>
      <c r="B5287" t="inlineStr">
        <is>
          <t>INV0011</t>
        </is>
      </c>
      <c r="C5287" t="inlineStr">
        <is>
          <t>2023-12-12</t>
        </is>
      </c>
      <c r="D5287" t="n">
        <v>27263.32</v>
      </c>
      <c r="E5287" t="inlineStr">
        <is>
          <t>SGD</t>
        </is>
      </c>
      <c r="F5287" t="inlineStr">
        <is>
          <t>BNK005359</t>
        </is>
      </c>
      <c r="G5287" t="inlineStr">
        <is>
          <t>RTGS</t>
        </is>
      </c>
      <c r="H5287" t="inlineStr">
        <is>
          <t>completed</t>
        </is>
      </c>
      <c r="I5287" t="inlineStr">
        <is>
          <t>Approved</t>
        </is>
      </c>
      <c r="J5287" t="inlineStr">
        <is>
          <t>Gary Garcia</t>
        </is>
      </c>
    </row>
    <row r="5288">
      <c r="A5288" t="inlineStr">
        <is>
          <t>PAY5360</t>
        </is>
      </c>
      <c r="B5288" t="inlineStr">
        <is>
          <t>INV3416</t>
        </is>
      </c>
      <c r="C5288" t="inlineStr">
        <is>
          <t>2024-09-28</t>
        </is>
      </c>
      <c r="D5288" t="n">
        <v>42588.48</v>
      </c>
      <c r="E5288" t="inlineStr">
        <is>
          <t>INR</t>
        </is>
      </c>
      <c r="F5288" t="inlineStr">
        <is>
          <t>BNK005360</t>
        </is>
      </c>
      <c r="G5288" t="inlineStr">
        <is>
          <t>Check</t>
        </is>
      </c>
      <c r="H5288" t="inlineStr">
        <is>
          <t>completed</t>
        </is>
      </c>
      <c r="I5288" t="inlineStr">
        <is>
          <t>Approved</t>
        </is>
      </c>
      <c r="J5288" t="inlineStr">
        <is>
          <t>Timothy Coleman</t>
        </is>
      </c>
    </row>
    <row r="5289">
      <c r="A5289" t="inlineStr">
        <is>
          <t>PAY5361</t>
        </is>
      </c>
      <c r="B5289" t="inlineStr">
        <is>
          <t>INV1464</t>
        </is>
      </c>
      <c r="C5289" t="inlineStr">
        <is>
          <t>2023-12-19</t>
        </is>
      </c>
      <c r="D5289" t="n">
        <v>13285.12</v>
      </c>
      <c r="E5289" t="inlineStr">
        <is>
          <t>AED</t>
        </is>
      </c>
      <c r="F5289" t="inlineStr">
        <is>
          <t>BNK005361</t>
        </is>
      </c>
      <c r="G5289" t="inlineStr">
        <is>
          <t>Wire</t>
        </is>
      </c>
      <c r="H5289" t="inlineStr">
        <is>
          <t>completed</t>
        </is>
      </c>
      <c r="I5289" t="inlineStr">
        <is>
          <t>Approved</t>
        </is>
      </c>
      <c r="J5289" t="inlineStr">
        <is>
          <t>Caitlin Cooley</t>
        </is>
      </c>
    </row>
    <row r="5290">
      <c r="A5290" t="inlineStr">
        <is>
          <t>PAY5362</t>
        </is>
      </c>
      <c r="B5290" t="inlineStr">
        <is>
          <t>INV0807</t>
        </is>
      </c>
      <c r="C5290" t="inlineStr">
        <is>
          <t>2023-08-16</t>
        </is>
      </c>
      <c r="D5290" t="n">
        <v>19337.81</v>
      </c>
      <c r="E5290" t="inlineStr">
        <is>
          <t>SGD</t>
        </is>
      </c>
      <c r="F5290" t="inlineStr">
        <is>
          <t>BNK005362</t>
        </is>
      </c>
      <c r="G5290" t="inlineStr">
        <is>
          <t>Wire</t>
        </is>
      </c>
      <c r="H5290" t="inlineStr">
        <is>
          <t>completed</t>
        </is>
      </c>
      <c r="I5290" t="inlineStr">
        <is>
          <t>Approved</t>
        </is>
      </c>
      <c r="J5290" t="inlineStr">
        <is>
          <t>Mrs. Catherine Robinson</t>
        </is>
      </c>
    </row>
    <row r="5291">
      <c r="A5291" t="inlineStr">
        <is>
          <t>PAY5363</t>
        </is>
      </c>
      <c r="B5291" t="inlineStr">
        <is>
          <t>INV5705</t>
        </is>
      </c>
      <c r="C5291" t="inlineStr">
        <is>
          <t>2024-05-20</t>
        </is>
      </c>
      <c r="D5291" t="n">
        <v>36766.39</v>
      </c>
      <c r="E5291" t="inlineStr">
        <is>
          <t>INR</t>
        </is>
      </c>
      <c r="F5291" t="inlineStr">
        <is>
          <t>BNK005363</t>
        </is>
      </c>
      <c r="G5291" t="inlineStr">
        <is>
          <t>Wire</t>
        </is>
      </c>
      <c r="H5291" t="inlineStr">
        <is>
          <t>completed</t>
        </is>
      </c>
      <c r="I5291" t="inlineStr">
        <is>
          <t>Approved</t>
        </is>
      </c>
      <c r="J5291" t="inlineStr">
        <is>
          <t>Joseph Peterson</t>
        </is>
      </c>
    </row>
    <row r="5292">
      <c r="A5292" t="inlineStr">
        <is>
          <t>PAY5364</t>
        </is>
      </c>
      <c r="B5292" t="inlineStr">
        <is>
          <t>INV5499</t>
        </is>
      </c>
      <c r="C5292" t="inlineStr">
        <is>
          <t>2024-01-16</t>
        </is>
      </c>
      <c r="D5292" t="n">
        <v>14930.85</v>
      </c>
      <c r="E5292" t="inlineStr">
        <is>
          <t>USD</t>
        </is>
      </c>
      <c r="F5292" t="inlineStr">
        <is>
          <t>BNK005364</t>
        </is>
      </c>
      <c r="G5292" t="inlineStr">
        <is>
          <t>Check</t>
        </is>
      </c>
      <c r="H5292" t="inlineStr">
        <is>
          <t>completed</t>
        </is>
      </c>
      <c r="I5292" t="inlineStr">
        <is>
          <t>Approved</t>
        </is>
      </c>
      <c r="J5292" t="inlineStr">
        <is>
          <t>Joshua Rowe</t>
        </is>
      </c>
    </row>
    <row r="5293">
      <c r="A5293" t="inlineStr">
        <is>
          <t>PAY5365</t>
        </is>
      </c>
      <c r="B5293" t="inlineStr">
        <is>
          <t>INV4069</t>
        </is>
      </c>
      <c r="C5293" t="inlineStr">
        <is>
          <t>2023-09-07</t>
        </is>
      </c>
      <c r="D5293" t="n">
        <v>5868.06</v>
      </c>
      <c r="E5293" t="inlineStr">
        <is>
          <t>USD</t>
        </is>
      </c>
      <c r="F5293" t="inlineStr">
        <is>
          <t>BNK005365</t>
        </is>
      </c>
      <c r="G5293" t="inlineStr">
        <is>
          <t>NEFT</t>
        </is>
      </c>
      <c r="H5293" t="inlineStr">
        <is>
          <t>completed</t>
        </is>
      </c>
      <c r="I5293" t="inlineStr">
        <is>
          <t>Approved</t>
        </is>
      </c>
      <c r="J5293" t="inlineStr">
        <is>
          <t>Lisa Odom</t>
        </is>
      </c>
    </row>
    <row r="5294">
      <c r="A5294" t="inlineStr">
        <is>
          <t>PAY5366</t>
        </is>
      </c>
      <c r="B5294" t="inlineStr">
        <is>
          <t>INV2109</t>
        </is>
      </c>
      <c r="C5294" t="inlineStr">
        <is>
          <t>2023-10-23</t>
        </is>
      </c>
      <c r="D5294" t="n">
        <v>35904.58</v>
      </c>
      <c r="E5294" t="inlineStr">
        <is>
          <t>AED</t>
        </is>
      </c>
      <c r="F5294" t="inlineStr">
        <is>
          <t>BNK005366</t>
        </is>
      </c>
      <c r="G5294" t="inlineStr">
        <is>
          <t>NEFT</t>
        </is>
      </c>
      <c r="H5294" t="inlineStr">
        <is>
          <t>completed</t>
        </is>
      </c>
      <c r="I5294" t="inlineStr">
        <is>
          <t>Approved</t>
        </is>
      </c>
      <c r="J5294" t="inlineStr">
        <is>
          <t>Angela Landry</t>
        </is>
      </c>
    </row>
    <row r="5295">
      <c r="A5295" t="inlineStr">
        <is>
          <t>PAY5367</t>
        </is>
      </c>
      <c r="B5295" t="inlineStr">
        <is>
          <t>INV5906</t>
        </is>
      </c>
      <c r="C5295" t="inlineStr">
        <is>
          <t>2024-07-22</t>
        </is>
      </c>
      <c r="D5295" t="n">
        <v>27670.12</v>
      </c>
      <c r="E5295" t="inlineStr">
        <is>
          <t>AED</t>
        </is>
      </c>
      <c r="F5295" t="inlineStr">
        <is>
          <t>BNK005367</t>
        </is>
      </c>
      <c r="G5295" t="inlineStr">
        <is>
          <t>Wire</t>
        </is>
      </c>
      <c r="H5295" t="inlineStr">
        <is>
          <t>completed</t>
        </is>
      </c>
      <c r="I5295" t="inlineStr">
        <is>
          <t>Approved</t>
        </is>
      </c>
      <c r="J5295" t="inlineStr">
        <is>
          <t>Adam Nicholson</t>
        </is>
      </c>
    </row>
    <row r="5296">
      <c r="A5296" t="inlineStr">
        <is>
          <t>PAY5368</t>
        </is>
      </c>
      <c r="B5296" t="inlineStr">
        <is>
          <t>INV6940</t>
        </is>
      </c>
      <c r="C5296" t="inlineStr">
        <is>
          <t>2023-07-27</t>
        </is>
      </c>
      <c r="D5296" t="n">
        <v>15280.48</v>
      </c>
      <c r="E5296" t="inlineStr">
        <is>
          <t>USD</t>
        </is>
      </c>
      <c r="F5296" t="inlineStr">
        <is>
          <t>BNK005368</t>
        </is>
      </c>
      <c r="G5296" t="inlineStr">
        <is>
          <t>RTGS</t>
        </is>
      </c>
      <c r="H5296" t="inlineStr">
        <is>
          <t>completed</t>
        </is>
      </c>
      <c r="I5296" t="inlineStr">
        <is>
          <t>Approved</t>
        </is>
      </c>
      <c r="J5296" t="inlineStr">
        <is>
          <t>Lisa Stark</t>
        </is>
      </c>
    </row>
    <row r="5297">
      <c r="A5297" t="inlineStr">
        <is>
          <t>PAY5369</t>
        </is>
      </c>
      <c r="B5297" t="inlineStr">
        <is>
          <t>INV2235</t>
        </is>
      </c>
      <c r="C5297" t="inlineStr">
        <is>
          <t>2023-04-22</t>
        </is>
      </c>
      <c r="D5297" t="n">
        <v>4654.23</v>
      </c>
      <c r="E5297" t="inlineStr">
        <is>
          <t>EUR</t>
        </is>
      </c>
      <c r="F5297" t="inlineStr">
        <is>
          <t>BNK005369</t>
        </is>
      </c>
      <c r="G5297" t="inlineStr">
        <is>
          <t>RTGS</t>
        </is>
      </c>
      <c r="H5297" t="inlineStr">
        <is>
          <t>completed</t>
        </is>
      </c>
      <c r="I5297" t="inlineStr">
        <is>
          <t>Approved</t>
        </is>
      </c>
      <c r="J5297" t="inlineStr">
        <is>
          <t>Michelle Mccoy</t>
        </is>
      </c>
    </row>
    <row r="5298">
      <c r="A5298" t="inlineStr">
        <is>
          <t>PAY5370</t>
        </is>
      </c>
      <c r="B5298" t="inlineStr">
        <is>
          <t>INV0964</t>
        </is>
      </c>
      <c r="C5298" t="inlineStr">
        <is>
          <t>2024-11-03</t>
        </is>
      </c>
      <c r="D5298" t="n">
        <v>14060.57</v>
      </c>
      <c r="E5298" t="inlineStr">
        <is>
          <t>SGD</t>
        </is>
      </c>
      <c r="F5298" t="inlineStr">
        <is>
          <t>BNK005370</t>
        </is>
      </c>
      <c r="G5298" t="inlineStr">
        <is>
          <t>Check</t>
        </is>
      </c>
      <c r="H5298" t="inlineStr">
        <is>
          <t>completed</t>
        </is>
      </c>
      <c r="I5298" t="inlineStr">
        <is>
          <t>Approved</t>
        </is>
      </c>
      <c r="J5298" t="inlineStr">
        <is>
          <t>Brian Mcdonald</t>
        </is>
      </c>
    </row>
    <row r="5299">
      <c r="A5299" t="inlineStr">
        <is>
          <t>PAY5371</t>
        </is>
      </c>
      <c r="B5299" t="inlineStr">
        <is>
          <t>INV4495</t>
        </is>
      </c>
      <c r="C5299" t="inlineStr">
        <is>
          <t>2023-05-25</t>
        </is>
      </c>
      <c r="D5299" t="n">
        <v>2262.8</v>
      </c>
      <c r="E5299" t="inlineStr">
        <is>
          <t>INR</t>
        </is>
      </c>
      <c r="F5299" t="inlineStr">
        <is>
          <t>BNK005371</t>
        </is>
      </c>
      <c r="G5299" t="inlineStr">
        <is>
          <t>NEFT</t>
        </is>
      </c>
      <c r="H5299" t="inlineStr">
        <is>
          <t>completed</t>
        </is>
      </c>
      <c r="I5299" t="inlineStr">
        <is>
          <t>Approved</t>
        </is>
      </c>
      <c r="J5299" t="inlineStr">
        <is>
          <t>Ethan Castro</t>
        </is>
      </c>
    </row>
    <row r="5300">
      <c r="A5300" t="inlineStr">
        <is>
          <t>PAY5372</t>
        </is>
      </c>
      <c r="B5300" t="inlineStr">
        <is>
          <t>INV2633</t>
        </is>
      </c>
      <c r="C5300" t="inlineStr">
        <is>
          <t>2024-03-14</t>
        </is>
      </c>
      <c r="D5300" t="n">
        <v>70975.58</v>
      </c>
      <c r="E5300" t="inlineStr">
        <is>
          <t>INR</t>
        </is>
      </c>
      <c r="F5300" t="inlineStr">
        <is>
          <t>BNK005372</t>
        </is>
      </c>
      <c r="G5300" t="inlineStr">
        <is>
          <t>NEFT</t>
        </is>
      </c>
      <c r="H5300" t="inlineStr">
        <is>
          <t>completed</t>
        </is>
      </c>
      <c r="I5300" t="inlineStr">
        <is>
          <t>Approved</t>
        </is>
      </c>
      <c r="J5300" t="inlineStr">
        <is>
          <t>Jay Clark</t>
        </is>
      </c>
    </row>
    <row r="5301">
      <c r="A5301" t="inlineStr">
        <is>
          <t>PAY5373</t>
        </is>
      </c>
      <c r="B5301" t="inlineStr">
        <is>
          <t>INV0705</t>
        </is>
      </c>
      <c r="C5301" t="inlineStr">
        <is>
          <t>2023-07-24</t>
        </is>
      </c>
      <c r="D5301" t="n">
        <v>6997.7</v>
      </c>
      <c r="E5301" t="inlineStr">
        <is>
          <t>INR</t>
        </is>
      </c>
      <c r="F5301" t="inlineStr">
        <is>
          <t>BNK005373</t>
        </is>
      </c>
      <c r="G5301" t="inlineStr">
        <is>
          <t>RTGS</t>
        </is>
      </c>
      <c r="H5301" t="inlineStr">
        <is>
          <t>completed</t>
        </is>
      </c>
      <c r="I5301" t="inlineStr">
        <is>
          <t>Approved</t>
        </is>
      </c>
      <c r="J5301" t="inlineStr">
        <is>
          <t>Jacqueline Burton</t>
        </is>
      </c>
    </row>
    <row r="5302">
      <c r="A5302" t="inlineStr">
        <is>
          <t>PAY5374</t>
        </is>
      </c>
      <c r="B5302" t="inlineStr">
        <is>
          <t>INV0432</t>
        </is>
      </c>
      <c r="C5302" t="inlineStr">
        <is>
          <t>2023-10-01</t>
        </is>
      </c>
      <c r="D5302" t="n">
        <v>194806.87</v>
      </c>
      <c r="E5302" t="inlineStr">
        <is>
          <t>USD</t>
        </is>
      </c>
      <c r="F5302" t="inlineStr">
        <is>
          <t>BNK005374</t>
        </is>
      </c>
      <c r="G5302" t="inlineStr">
        <is>
          <t>NEFT</t>
        </is>
      </c>
      <c r="H5302" t="inlineStr">
        <is>
          <t>completed</t>
        </is>
      </c>
      <c r="I5302" t="inlineStr">
        <is>
          <t>Approved</t>
        </is>
      </c>
      <c r="J5302" t="inlineStr">
        <is>
          <t>Natasha Ryan</t>
        </is>
      </c>
    </row>
    <row r="5303">
      <c r="A5303" t="inlineStr">
        <is>
          <t>PAY5375</t>
        </is>
      </c>
      <c r="B5303" t="inlineStr">
        <is>
          <t>INV4389</t>
        </is>
      </c>
      <c r="C5303" t="inlineStr">
        <is>
          <t>2023-04-06</t>
        </is>
      </c>
      <c r="D5303" t="n">
        <v>19323.16</v>
      </c>
      <c r="E5303" t="inlineStr">
        <is>
          <t>EUR</t>
        </is>
      </c>
      <c r="F5303" t="inlineStr">
        <is>
          <t>BNK005375</t>
        </is>
      </c>
      <c r="G5303" t="inlineStr">
        <is>
          <t>RTGS</t>
        </is>
      </c>
      <c r="H5303" t="inlineStr">
        <is>
          <t>completed</t>
        </is>
      </c>
      <c r="I5303" t="inlineStr">
        <is>
          <t>Approved</t>
        </is>
      </c>
      <c r="J5303" t="inlineStr">
        <is>
          <t>Nathan Woodward</t>
        </is>
      </c>
    </row>
    <row r="5304">
      <c r="A5304" t="inlineStr">
        <is>
          <t>PAY5376</t>
        </is>
      </c>
      <c r="B5304" t="inlineStr">
        <is>
          <t>INV0146</t>
        </is>
      </c>
      <c r="C5304" t="inlineStr">
        <is>
          <t>2023-12-08</t>
        </is>
      </c>
      <c r="D5304" t="n">
        <v>16477.17</v>
      </c>
      <c r="E5304" t="inlineStr">
        <is>
          <t>AED</t>
        </is>
      </c>
      <c r="F5304" t="inlineStr">
        <is>
          <t>BNK005376</t>
        </is>
      </c>
      <c r="G5304" t="inlineStr">
        <is>
          <t>RTGS</t>
        </is>
      </c>
      <c r="H5304" t="inlineStr">
        <is>
          <t>completed</t>
        </is>
      </c>
      <c r="I5304" t="inlineStr">
        <is>
          <t>Approved</t>
        </is>
      </c>
      <c r="J5304" t="inlineStr">
        <is>
          <t>Russell Flores</t>
        </is>
      </c>
    </row>
    <row r="5305">
      <c r="A5305" t="inlineStr">
        <is>
          <t>PAY5377</t>
        </is>
      </c>
      <c r="B5305" t="inlineStr">
        <is>
          <t>INV2034</t>
        </is>
      </c>
      <c r="C5305" t="inlineStr">
        <is>
          <t>2024-11-17</t>
        </is>
      </c>
      <c r="D5305" t="n">
        <v>23933.23</v>
      </c>
      <c r="E5305" t="inlineStr">
        <is>
          <t>SGD</t>
        </is>
      </c>
      <c r="F5305" t="inlineStr">
        <is>
          <t>BNK005377</t>
        </is>
      </c>
      <c r="G5305" t="inlineStr">
        <is>
          <t>RTGS</t>
        </is>
      </c>
      <c r="H5305" t="inlineStr">
        <is>
          <t>completed</t>
        </is>
      </c>
      <c r="I5305" t="inlineStr">
        <is>
          <t>Approved</t>
        </is>
      </c>
      <c r="J5305" t="inlineStr">
        <is>
          <t>James Reese</t>
        </is>
      </c>
    </row>
    <row r="5306">
      <c r="A5306" t="inlineStr">
        <is>
          <t>PAY5378</t>
        </is>
      </c>
      <c r="B5306" t="inlineStr">
        <is>
          <t>INV5872</t>
        </is>
      </c>
      <c r="C5306" t="inlineStr">
        <is>
          <t>2023-05-29</t>
        </is>
      </c>
      <c r="D5306" t="n">
        <v>210432.27</v>
      </c>
      <c r="E5306" t="inlineStr">
        <is>
          <t>EUR</t>
        </is>
      </c>
      <c r="F5306" t="inlineStr">
        <is>
          <t>BNK005378</t>
        </is>
      </c>
      <c r="G5306" t="inlineStr">
        <is>
          <t>NEFT</t>
        </is>
      </c>
      <c r="H5306" t="inlineStr">
        <is>
          <t>completed</t>
        </is>
      </c>
      <c r="I5306" t="inlineStr">
        <is>
          <t>Approved</t>
        </is>
      </c>
      <c r="J5306" t="inlineStr">
        <is>
          <t>Kenneth Cobb</t>
        </is>
      </c>
      <c r="K5306" t="inlineStr">
        <is>
          <t>amount_mismatch</t>
        </is>
      </c>
    </row>
    <row r="5307">
      <c r="A5307" t="inlineStr">
        <is>
          <t>PAY5379</t>
        </is>
      </c>
      <c r="B5307" t="inlineStr">
        <is>
          <t>INV1166</t>
        </is>
      </c>
      <c r="C5307" t="inlineStr">
        <is>
          <t>2024-10-20</t>
        </is>
      </c>
      <c r="D5307" t="n">
        <v>22928.82</v>
      </c>
      <c r="E5307" t="inlineStr">
        <is>
          <t>INR</t>
        </is>
      </c>
      <c r="F5307" t="inlineStr">
        <is>
          <t>BNK005379</t>
        </is>
      </c>
      <c r="G5307" t="inlineStr">
        <is>
          <t>Wire</t>
        </is>
      </c>
      <c r="H5307" t="inlineStr">
        <is>
          <t>completed</t>
        </is>
      </c>
      <c r="I5307" t="inlineStr">
        <is>
          <t>Approved</t>
        </is>
      </c>
      <c r="J5307" t="inlineStr">
        <is>
          <t>David Mathews</t>
        </is>
      </c>
    </row>
    <row r="5308">
      <c r="A5308" t="inlineStr">
        <is>
          <t>PAY5380</t>
        </is>
      </c>
      <c r="B5308" t="inlineStr">
        <is>
          <t>INV3501</t>
        </is>
      </c>
      <c r="C5308" t="inlineStr">
        <is>
          <t>2024-08-26</t>
        </is>
      </c>
      <c r="D5308" t="n">
        <v>76341.11</v>
      </c>
      <c r="E5308" t="inlineStr">
        <is>
          <t>INR</t>
        </is>
      </c>
      <c r="F5308" t="inlineStr">
        <is>
          <t>BNK005380</t>
        </is>
      </c>
      <c r="G5308" t="inlineStr">
        <is>
          <t>RTGS</t>
        </is>
      </c>
      <c r="H5308" t="inlineStr">
        <is>
          <t>completed</t>
        </is>
      </c>
      <c r="I5308" t="inlineStr">
        <is>
          <t>Approved</t>
        </is>
      </c>
      <c r="J5308" t="inlineStr">
        <is>
          <t>Kenneth Wells</t>
        </is>
      </c>
    </row>
    <row r="5309">
      <c r="A5309" t="inlineStr">
        <is>
          <t>PAY5381</t>
        </is>
      </c>
      <c r="B5309" t="inlineStr">
        <is>
          <t>INV2051</t>
        </is>
      </c>
      <c r="C5309" t="inlineStr">
        <is>
          <t>2023-06-24</t>
        </is>
      </c>
      <c r="D5309" t="n">
        <v>30937</v>
      </c>
      <c r="E5309" t="inlineStr">
        <is>
          <t>INR</t>
        </is>
      </c>
      <c r="F5309" t="inlineStr">
        <is>
          <t>BNK005381</t>
        </is>
      </c>
      <c r="G5309" t="inlineStr">
        <is>
          <t>Check</t>
        </is>
      </c>
      <c r="H5309" t="inlineStr">
        <is>
          <t>completed</t>
        </is>
      </c>
      <c r="I5309" t="inlineStr">
        <is>
          <t>Approved</t>
        </is>
      </c>
      <c r="J5309" t="inlineStr">
        <is>
          <t>Sean Bailey</t>
        </is>
      </c>
    </row>
    <row r="5310">
      <c r="A5310" t="inlineStr">
        <is>
          <t>PAY5382</t>
        </is>
      </c>
      <c r="B5310" t="inlineStr">
        <is>
          <t>INV3761</t>
        </is>
      </c>
      <c r="C5310" t="inlineStr">
        <is>
          <t>2023-08-23</t>
        </is>
      </c>
      <c r="D5310" t="n">
        <v>47321.97</v>
      </c>
      <c r="E5310" t="inlineStr">
        <is>
          <t>AED</t>
        </is>
      </c>
      <c r="F5310" t="inlineStr">
        <is>
          <t>BNK005382</t>
        </is>
      </c>
      <c r="G5310" t="inlineStr">
        <is>
          <t>Wire</t>
        </is>
      </c>
      <c r="H5310" t="inlineStr">
        <is>
          <t>completed</t>
        </is>
      </c>
      <c r="I5310" t="inlineStr">
        <is>
          <t>Approved</t>
        </is>
      </c>
      <c r="J5310" t="inlineStr">
        <is>
          <t>Jeffery Berry</t>
        </is>
      </c>
    </row>
    <row r="5311">
      <c r="A5311" t="inlineStr">
        <is>
          <t>PAY5383</t>
        </is>
      </c>
      <c r="B5311" t="inlineStr">
        <is>
          <t>INV2625</t>
        </is>
      </c>
      <c r="C5311" t="inlineStr">
        <is>
          <t>2023-03-07</t>
        </is>
      </c>
      <c r="D5311" t="n">
        <v>110082.17</v>
      </c>
      <c r="E5311" t="inlineStr">
        <is>
          <t>INR</t>
        </is>
      </c>
      <c r="F5311" t="inlineStr">
        <is>
          <t>BNK005383</t>
        </is>
      </c>
      <c r="G5311" t="inlineStr">
        <is>
          <t>RTGS</t>
        </is>
      </c>
      <c r="H5311" t="inlineStr">
        <is>
          <t>completed</t>
        </is>
      </c>
      <c r="I5311" t="inlineStr">
        <is>
          <t>Approved</t>
        </is>
      </c>
      <c r="J5311" t="inlineStr">
        <is>
          <t>Erin Nichols</t>
        </is>
      </c>
    </row>
    <row r="5312">
      <c r="A5312" t="inlineStr">
        <is>
          <t>PAY5384</t>
        </is>
      </c>
      <c r="B5312" t="inlineStr">
        <is>
          <t>INV4485</t>
        </is>
      </c>
      <c r="C5312" t="inlineStr">
        <is>
          <t>2023-10-24</t>
        </is>
      </c>
      <c r="D5312" t="n">
        <v>11645.27</v>
      </c>
      <c r="E5312" t="inlineStr">
        <is>
          <t>SGD</t>
        </is>
      </c>
      <c r="F5312" t="inlineStr">
        <is>
          <t>BNK005384</t>
        </is>
      </c>
      <c r="G5312" t="inlineStr">
        <is>
          <t>Check</t>
        </is>
      </c>
      <c r="H5312" t="inlineStr">
        <is>
          <t>completed</t>
        </is>
      </c>
      <c r="I5312" t="inlineStr">
        <is>
          <t>Approved</t>
        </is>
      </c>
      <c r="J5312" t="inlineStr">
        <is>
          <t>Jonathan Martinez</t>
        </is>
      </c>
    </row>
    <row r="5313">
      <c r="A5313" t="inlineStr">
        <is>
          <t>PAY5385</t>
        </is>
      </c>
      <c r="B5313" t="inlineStr">
        <is>
          <t>INV4436</t>
        </is>
      </c>
      <c r="C5313" t="inlineStr">
        <is>
          <t>2024-08-22</t>
        </is>
      </c>
      <c r="D5313" t="n">
        <v>6158.2</v>
      </c>
      <c r="E5313" t="inlineStr">
        <is>
          <t>EUR</t>
        </is>
      </c>
      <c r="F5313" t="inlineStr">
        <is>
          <t>BNK005385</t>
        </is>
      </c>
      <c r="G5313" t="inlineStr">
        <is>
          <t>Check</t>
        </is>
      </c>
      <c r="H5313" t="inlineStr">
        <is>
          <t>completed</t>
        </is>
      </c>
      <c r="I5313" t="inlineStr">
        <is>
          <t>Approved</t>
        </is>
      </c>
      <c r="J5313" t="inlineStr">
        <is>
          <t>Antonio Taylor</t>
        </is>
      </c>
    </row>
    <row r="5314">
      <c r="A5314" t="inlineStr">
        <is>
          <t>PAY5386</t>
        </is>
      </c>
      <c r="B5314" t="inlineStr">
        <is>
          <t>INV5573</t>
        </is>
      </c>
      <c r="C5314" t="inlineStr">
        <is>
          <t>2024-08-01</t>
        </is>
      </c>
      <c r="D5314" t="n">
        <v>16415.2</v>
      </c>
      <c r="E5314" t="inlineStr">
        <is>
          <t>EUR</t>
        </is>
      </c>
      <c r="F5314" t="inlineStr">
        <is>
          <t>BNK005386</t>
        </is>
      </c>
      <c r="G5314" t="inlineStr">
        <is>
          <t>Check</t>
        </is>
      </c>
      <c r="H5314" t="inlineStr">
        <is>
          <t>completed</t>
        </is>
      </c>
      <c r="I5314" t="inlineStr">
        <is>
          <t>Approved</t>
        </is>
      </c>
      <c r="J5314" t="inlineStr">
        <is>
          <t>Joel Morales</t>
        </is>
      </c>
    </row>
    <row r="5315">
      <c r="A5315" t="inlineStr">
        <is>
          <t>PAY5387</t>
        </is>
      </c>
      <c r="B5315" t="inlineStr">
        <is>
          <t>INV5419</t>
        </is>
      </c>
      <c r="C5315" t="inlineStr">
        <is>
          <t>2023-08-28</t>
        </is>
      </c>
      <c r="D5315" t="n">
        <v>20363.73</v>
      </c>
      <c r="E5315" t="inlineStr">
        <is>
          <t>EUR</t>
        </is>
      </c>
      <c r="F5315" t="inlineStr">
        <is>
          <t>BNK005387</t>
        </is>
      </c>
      <c r="G5315" t="inlineStr">
        <is>
          <t>Check</t>
        </is>
      </c>
      <c r="H5315" t="inlineStr">
        <is>
          <t>completed</t>
        </is>
      </c>
      <c r="I5315" t="inlineStr">
        <is>
          <t>Approved</t>
        </is>
      </c>
      <c r="J5315" t="inlineStr">
        <is>
          <t>Tasha Pope</t>
        </is>
      </c>
    </row>
    <row r="5316">
      <c r="A5316" t="inlineStr">
        <is>
          <t>PAY5388</t>
        </is>
      </c>
      <c r="B5316" t="inlineStr">
        <is>
          <t>INV4362</t>
        </is>
      </c>
      <c r="C5316" t="inlineStr">
        <is>
          <t>2024-12-25</t>
        </is>
      </c>
      <c r="D5316" t="n">
        <v>34443.51</v>
      </c>
      <c r="E5316" t="inlineStr">
        <is>
          <t>INR</t>
        </is>
      </c>
      <c r="F5316" t="inlineStr">
        <is>
          <t>BNK005388</t>
        </is>
      </c>
      <c r="G5316" t="inlineStr">
        <is>
          <t>RTGS</t>
        </is>
      </c>
      <c r="H5316" t="inlineStr">
        <is>
          <t>completed</t>
        </is>
      </c>
      <c r="I5316" t="inlineStr">
        <is>
          <t>Approved</t>
        </is>
      </c>
      <c r="J5316" t="inlineStr">
        <is>
          <t>Christine Todd</t>
        </is>
      </c>
    </row>
    <row r="5317">
      <c r="A5317" t="inlineStr">
        <is>
          <t>PAY5389</t>
        </is>
      </c>
      <c r="B5317" t="inlineStr">
        <is>
          <t>INV2425</t>
        </is>
      </c>
      <c r="C5317" t="inlineStr">
        <is>
          <t>2023-10-26</t>
        </is>
      </c>
      <c r="D5317" t="n">
        <v>34322.45</v>
      </c>
      <c r="E5317" t="inlineStr">
        <is>
          <t>USD</t>
        </is>
      </c>
      <c r="F5317" t="inlineStr">
        <is>
          <t>BNK005389</t>
        </is>
      </c>
      <c r="G5317" t="inlineStr">
        <is>
          <t>Wire</t>
        </is>
      </c>
      <c r="H5317" t="inlineStr">
        <is>
          <t>completed</t>
        </is>
      </c>
      <c r="I5317" t="inlineStr">
        <is>
          <t>Approved</t>
        </is>
      </c>
      <c r="J5317" t="inlineStr">
        <is>
          <t>Jeremiah Robinson</t>
        </is>
      </c>
    </row>
    <row r="5318">
      <c r="A5318" t="inlineStr">
        <is>
          <t>PAY5390</t>
        </is>
      </c>
      <c r="B5318" t="inlineStr">
        <is>
          <t>INV1263</t>
        </is>
      </c>
      <c r="C5318" t="inlineStr">
        <is>
          <t>2023-03-18</t>
        </is>
      </c>
      <c r="D5318" t="n">
        <v>15295.76</v>
      </c>
      <c r="E5318" t="inlineStr">
        <is>
          <t>INR</t>
        </is>
      </c>
      <c r="F5318" t="inlineStr">
        <is>
          <t>BNK005390</t>
        </is>
      </c>
      <c r="G5318" t="inlineStr">
        <is>
          <t>RTGS</t>
        </is>
      </c>
      <c r="H5318" t="inlineStr">
        <is>
          <t>completed</t>
        </is>
      </c>
      <c r="I5318" t="inlineStr">
        <is>
          <t>Approved</t>
        </is>
      </c>
      <c r="J5318" t="inlineStr">
        <is>
          <t>Nathan Morales</t>
        </is>
      </c>
    </row>
    <row r="5319">
      <c r="A5319" t="inlineStr">
        <is>
          <t>PAY5391</t>
        </is>
      </c>
      <c r="B5319" t="inlineStr">
        <is>
          <t>INV1772</t>
        </is>
      </c>
      <c r="C5319" t="inlineStr">
        <is>
          <t>2025-05-15</t>
        </is>
      </c>
      <c r="D5319" t="n">
        <v>6717.24</v>
      </c>
      <c r="E5319" t="inlineStr">
        <is>
          <t>EUR</t>
        </is>
      </c>
      <c r="F5319" t="inlineStr">
        <is>
          <t>BNK005391</t>
        </is>
      </c>
      <c r="G5319" t="inlineStr">
        <is>
          <t>Check</t>
        </is>
      </c>
      <c r="H5319" t="inlineStr">
        <is>
          <t>completed</t>
        </is>
      </c>
      <c r="I5319" t="inlineStr">
        <is>
          <t>Approved</t>
        </is>
      </c>
      <c r="J5319" t="inlineStr">
        <is>
          <t>Harry Lindsey</t>
        </is>
      </c>
      <c r="K5319" t="inlineStr">
        <is>
          <t>timing_diff</t>
        </is>
      </c>
    </row>
    <row r="5320">
      <c r="A5320" t="inlineStr">
        <is>
          <t>PAY5392</t>
        </is>
      </c>
      <c r="B5320" t="inlineStr">
        <is>
          <t>INV3512</t>
        </is>
      </c>
      <c r="C5320" t="inlineStr">
        <is>
          <t>2023-07-27</t>
        </is>
      </c>
      <c r="D5320" t="n">
        <v>58478.94</v>
      </c>
      <c r="E5320" t="inlineStr">
        <is>
          <t>EUR</t>
        </is>
      </c>
      <c r="F5320" t="inlineStr">
        <is>
          <t>BNK005392</t>
        </is>
      </c>
      <c r="G5320" t="inlineStr">
        <is>
          <t>Check</t>
        </is>
      </c>
      <c r="H5320" t="inlineStr">
        <is>
          <t>completed</t>
        </is>
      </c>
      <c r="I5320" t="inlineStr">
        <is>
          <t>Approved</t>
        </is>
      </c>
      <c r="J5320" t="inlineStr">
        <is>
          <t>Adam Cook</t>
        </is>
      </c>
    </row>
    <row r="5321">
      <c r="A5321" t="inlineStr">
        <is>
          <t>PAY5393</t>
        </is>
      </c>
      <c r="B5321" t="inlineStr">
        <is>
          <t>INV0272</t>
        </is>
      </c>
      <c r="C5321" t="inlineStr">
        <is>
          <t>2024-03-08</t>
        </is>
      </c>
      <c r="D5321" t="n">
        <v>8440.65</v>
      </c>
      <c r="E5321" t="inlineStr">
        <is>
          <t>USD</t>
        </is>
      </c>
      <c r="F5321" t="inlineStr">
        <is>
          <t>BNK005393</t>
        </is>
      </c>
      <c r="G5321" t="inlineStr">
        <is>
          <t>Check</t>
        </is>
      </c>
      <c r="H5321" t="inlineStr">
        <is>
          <t>completed</t>
        </is>
      </c>
      <c r="I5321" t="inlineStr">
        <is>
          <t>Approved</t>
        </is>
      </c>
      <c r="J5321" t="inlineStr">
        <is>
          <t>Shane Potter</t>
        </is>
      </c>
    </row>
    <row r="5322">
      <c r="A5322" t="inlineStr">
        <is>
          <t>PAY5394</t>
        </is>
      </c>
      <c r="B5322" t="inlineStr">
        <is>
          <t>INV4793</t>
        </is>
      </c>
      <c r="C5322" t="inlineStr">
        <is>
          <t>2023-06-05</t>
        </is>
      </c>
      <c r="D5322" t="n">
        <v>14233.48</v>
      </c>
      <c r="E5322" t="inlineStr">
        <is>
          <t>SGD</t>
        </is>
      </c>
      <c r="F5322" t="inlineStr">
        <is>
          <t>BNK005394</t>
        </is>
      </c>
      <c r="G5322" t="inlineStr">
        <is>
          <t>Check</t>
        </is>
      </c>
      <c r="H5322" t="inlineStr">
        <is>
          <t>completed</t>
        </is>
      </c>
      <c r="I5322" t="inlineStr">
        <is>
          <t>Approved</t>
        </is>
      </c>
      <c r="J5322" t="inlineStr">
        <is>
          <t>Ann Chen</t>
        </is>
      </c>
    </row>
    <row r="5323">
      <c r="A5323" t="inlineStr">
        <is>
          <t>PAY5395</t>
        </is>
      </c>
      <c r="B5323" t="inlineStr">
        <is>
          <t>INV6969</t>
        </is>
      </c>
      <c r="C5323" t="inlineStr">
        <is>
          <t>2024-02-18</t>
        </is>
      </c>
      <c r="D5323" t="n">
        <v>50352.2</v>
      </c>
      <c r="E5323" t="inlineStr">
        <is>
          <t>USD</t>
        </is>
      </c>
      <c r="F5323" t="inlineStr">
        <is>
          <t>BNK005395</t>
        </is>
      </c>
      <c r="G5323" t="inlineStr">
        <is>
          <t>Wire</t>
        </is>
      </c>
      <c r="H5323" t="inlineStr">
        <is>
          <t>completed</t>
        </is>
      </c>
      <c r="I5323" t="inlineStr">
        <is>
          <t>Approved</t>
        </is>
      </c>
      <c r="J5323" t="inlineStr">
        <is>
          <t>Max Miller</t>
        </is>
      </c>
      <c r="K5323" t="inlineStr">
        <is>
          <t>currency_mismatch</t>
        </is>
      </c>
    </row>
    <row r="5324">
      <c r="A5324" t="inlineStr">
        <is>
          <t>PAY5396</t>
        </is>
      </c>
      <c r="B5324" t="inlineStr">
        <is>
          <t>INV0245</t>
        </is>
      </c>
      <c r="C5324" t="inlineStr">
        <is>
          <t>2023-08-17</t>
        </is>
      </c>
      <c r="D5324" t="n">
        <v>22017.88</v>
      </c>
      <c r="E5324" t="inlineStr">
        <is>
          <t>AED</t>
        </is>
      </c>
      <c r="F5324" t="inlineStr">
        <is>
          <t>BNK005396</t>
        </is>
      </c>
      <c r="G5324" t="inlineStr">
        <is>
          <t>RTGS</t>
        </is>
      </c>
      <c r="H5324" t="inlineStr">
        <is>
          <t>completed</t>
        </is>
      </c>
      <c r="I5324" t="inlineStr">
        <is>
          <t>Approved</t>
        </is>
      </c>
      <c r="J5324" t="inlineStr">
        <is>
          <t>James Bennett</t>
        </is>
      </c>
    </row>
    <row r="5325">
      <c r="A5325" t="inlineStr">
        <is>
          <t>PAY5397</t>
        </is>
      </c>
      <c r="B5325" t="inlineStr">
        <is>
          <t>INV6787</t>
        </is>
      </c>
      <c r="C5325" t="inlineStr">
        <is>
          <t>2024-04-28</t>
        </is>
      </c>
      <c r="D5325" t="n">
        <v>14057.84</v>
      </c>
      <c r="E5325" t="inlineStr">
        <is>
          <t>USD</t>
        </is>
      </c>
      <c r="F5325" t="inlineStr">
        <is>
          <t>BNK005397</t>
        </is>
      </c>
      <c r="G5325" t="inlineStr">
        <is>
          <t>Check</t>
        </is>
      </c>
      <c r="H5325" t="inlineStr">
        <is>
          <t>completed</t>
        </is>
      </c>
      <c r="I5325" t="inlineStr">
        <is>
          <t>Approved</t>
        </is>
      </c>
      <c r="J5325" t="inlineStr">
        <is>
          <t>Laura Kelly</t>
        </is>
      </c>
    </row>
    <row r="5326">
      <c r="A5326" t="inlineStr">
        <is>
          <t>PAY5398</t>
        </is>
      </c>
      <c r="B5326" t="inlineStr">
        <is>
          <t>INV4573</t>
        </is>
      </c>
      <c r="C5326" t="inlineStr">
        <is>
          <t>2024-11-11</t>
        </is>
      </c>
      <c r="D5326" t="n">
        <v>4987.27</v>
      </c>
      <c r="E5326" t="inlineStr">
        <is>
          <t>INR</t>
        </is>
      </c>
      <c r="F5326" t="inlineStr">
        <is>
          <t>BNK005398</t>
        </is>
      </c>
      <c r="G5326" t="inlineStr">
        <is>
          <t>Wire</t>
        </is>
      </c>
      <c r="H5326" t="inlineStr">
        <is>
          <t>completed</t>
        </is>
      </c>
      <c r="I5326" t="inlineStr">
        <is>
          <t>Approved</t>
        </is>
      </c>
      <c r="J5326" t="inlineStr">
        <is>
          <t>Ashley James</t>
        </is>
      </c>
    </row>
    <row r="5327">
      <c r="A5327" t="inlineStr">
        <is>
          <t>PAY5399</t>
        </is>
      </c>
      <c r="B5327" t="inlineStr">
        <is>
          <t>INV2033</t>
        </is>
      </c>
      <c r="C5327" t="inlineStr">
        <is>
          <t>2024-04-08</t>
        </is>
      </c>
      <c r="D5327" t="n">
        <v>50486.15</v>
      </c>
      <c r="E5327" t="inlineStr">
        <is>
          <t>INR</t>
        </is>
      </c>
      <c r="F5327" t="inlineStr">
        <is>
          <t>BNK005399</t>
        </is>
      </c>
      <c r="G5327" t="inlineStr">
        <is>
          <t>Check</t>
        </is>
      </c>
      <c r="H5327" t="inlineStr">
        <is>
          <t>completed</t>
        </is>
      </c>
      <c r="I5327" t="inlineStr">
        <is>
          <t>Approved</t>
        </is>
      </c>
      <c r="J5327" t="inlineStr">
        <is>
          <t>Tyler Austin</t>
        </is>
      </c>
    </row>
    <row r="5328">
      <c r="A5328" t="inlineStr">
        <is>
          <t>PAY5400</t>
        </is>
      </c>
      <c r="B5328" t="inlineStr">
        <is>
          <t>INV6447</t>
        </is>
      </c>
      <c r="C5328" t="inlineStr">
        <is>
          <t>2023-10-15</t>
        </is>
      </c>
      <c r="D5328" t="n">
        <v>37166.84</v>
      </c>
      <c r="E5328" t="inlineStr">
        <is>
          <t>SGD</t>
        </is>
      </c>
      <c r="F5328" t="inlineStr">
        <is>
          <t>BNK005400</t>
        </is>
      </c>
      <c r="G5328" t="inlineStr">
        <is>
          <t>RTGS</t>
        </is>
      </c>
      <c r="H5328" t="inlineStr">
        <is>
          <t>completed</t>
        </is>
      </c>
      <c r="I5328" t="inlineStr">
        <is>
          <t>Approved</t>
        </is>
      </c>
      <c r="J5328" t="inlineStr">
        <is>
          <t>Sara Bartlett</t>
        </is>
      </c>
    </row>
    <row r="5329">
      <c r="A5329" t="inlineStr">
        <is>
          <t>PAY5401</t>
        </is>
      </c>
      <c r="B5329" t="inlineStr">
        <is>
          <t>INV5528</t>
        </is>
      </c>
      <c r="C5329" t="inlineStr">
        <is>
          <t>2024-06-06</t>
        </is>
      </c>
      <c r="D5329" t="n">
        <v>11372.13</v>
      </c>
      <c r="E5329" t="inlineStr">
        <is>
          <t>AED</t>
        </is>
      </c>
      <c r="F5329" t="inlineStr">
        <is>
          <t>BNK005401</t>
        </is>
      </c>
      <c r="G5329" t="inlineStr">
        <is>
          <t>NEFT</t>
        </is>
      </c>
      <c r="H5329" t="inlineStr">
        <is>
          <t>completed</t>
        </is>
      </c>
      <c r="I5329" t="inlineStr">
        <is>
          <t>Approved</t>
        </is>
      </c>
      <c r="J5329" t="inlineStr">
        <is>
          <t>Christopher Johnson</t>
        </is>
      </c>
    </row>
    <row r="5330">
      <c r="A5330" t="inlineStr">
        <is>
          <t>PAY5402</t>
        </is>
      </c>
      <c r="B5330" t="inlineStr">
        <is>
          <t>INV0814</t>
        </is>
      </c>
      <c r="C5330" t="inlineStr">
        <is>
          <t>2023-05-05</t>
        </is>
      </c>
      <c r="D5330" t="n">
        <v>34406.56</v>
      </c>
      <c r="E5330" t="inlineStr">
        <is>
          <t>USD</t>
        </is>
      </c>
      <c r="F5330" t="inlineStr">
        <is>
          <t>BNK005402</t>
        </is>
      </c>
      <c r="G5330" t="inlineStr">
        <is>
          <t>Check</t>
        </is>
      </c>
      <c r="H5330" t="inlineStr">
        <is>
          <t>completed</t>
        </is>
      </c>
      <c r="I5330" t="inlineStr">
        <is>
          <t>Approved</t>
        </is>
      </c>
      <c r="J5330" t="inlineStr">
        <is>
          <t>Kristopher Barajas</t>
        </is>
      </c>
    </row>
    <row r="5331">
      <c r="A5331" t="inlineStr">
        <is>
          <t>PAY5403</t>
        </is>
      </c>
      <c r="B5331" t="inlineStr">
        <is>
          <t>INV3811</t>
        </is>
      </c>
      <c r="C5331" t="inlineStr">
        <is>
          <t>2023-06-15</t>
        </is>
      </c>
      <c r="D5331" t="n">
        <v>36563.66</v>
      </c>
      <c r="E5331" t="inlineStr">
        <is>
          <t>SGD</t>
        </is>
      </c>
      <c r="F5331" t="inlineStr">
        <is>
          <t>BNK005403</t>
        </is>
      </c>
      <c r="G5331" t="inlineStr">
        <is>
          <t>NEFT</t>
        </is>
      </c>
      <c r="H5331" t="inlineStr">
        <is>
          <t>completed</t>
        </is>
      </c>
      <c r="I5331" t="inlineStr">
        <is>
          <t>Approved</t>
        </is>
      </c>
      <c r="J5331" t="inlineStr">
        <is>
          <t>Jennifer Cooper</t>
        </is>
      </c>
    </row>
    <row r="5332">
      <c r="A5332" t="inlineStr">
        <is>
          <t>PAY5404</t>
        </is>
      </c>
      <c r="B5332" t="inlineStr">
        <is>
          <t>INV6946</t>
        </is>
      </c>
      <c r="C5332" t="inlineStr">
        <is>
          <t>2023-08-04</t>
        </is>
      </c>
      <c r="D5332" t="n">
        <v>11182.07</v>
      </c>
      <c r="E5332" t="inlineStr">
        <is>
          <t>SGD</t>
        </is>
      </c>
      <c r="F5332" t="inlineStr">
        <is>
          <t>BNK005404</t>
        </is>
      </c>
      <c r="G5332" t="inlineStr">
        <is>
          <t>NEFT</t>
        </is>
      </c>
      <c r="H5332" t="inlineStr">
        <is>
          <t>completed</t>
        </is>
      </c>
      <c r="I5332" t="inlineStr">
        <is>
          <t>Approved</t>
        </is>
      </c>
      <c r="J5332" t="inlineStr">
        <is>
          <t>Christopher Miller</t>
        </is>
      </c>
    </row>
    <row r="5333">
      <c r="A5333" t="inlineStr">
        <is>
          <t>PAY5405</t>
        </is>
      </c>
      <c r="B5333" t="inlineStr">
        <is>
          <t>INV5680</t>
        </is>
      </c>
      <c r="C5333" t="inlineStr">
        <is>
          <t>2023-02-17</t>
        </is>
      </c>
      <c r="D5333" t="n">
        <v>46636.3</v>
      </c>
      <c r="E5333" t="inlineStr">
        <is>
          <t>AED</t>
        </is>
      </c>
      <c r="F5333" t="inlineStr">
        <is>
          <t>BNK005405</t>
        </is>
      </c>
      <c r="G5333" t="inlineStr">
        <is>
          <t>NEFT</t>
        </is>
      </c>
      <c r="H5333" t="inlineStr">
        <is>
          <t>completed</t>
        </is>
      </c>
      <c r="I5333" t="inlineStr">
        <is>
          <t>Approved</t>
        </is>
      </c>
      <c r="J5333" t="inlineStr">
        <is>
          <t>Dawn Montoya</t>
        </is>
      </c>
    </row>
    <row r="5334">
      <c r="A5334" t="inlineStr">
        <is>
          <t>PAY5406</t>
        </is>
      </c>
      <c r="B5334" t="inlineStr">
        <is>
          <t>INV1805</t>
        </is>
      </c>
      <c r="C5334" t="inlineStr">
        <is>
          <t>2025-03-08</t>
        </is>
      </c>
      <c r="D5334" t="n">
        <v>63754.54</v>
      </c>
      <c r="E5334" t="inlineStr">
        <is>
          <t>USD</t>
        </is>
      </c>
      <c r="F5334" t="inlineStr">
        <is>
          <t>BNK005406</t>
        </is>
      </c>
      <c r="G5334" t="inlineStr">
        <is>
          <t>NEFT</t>
        </is>
      </c>
      <c r="H5334" t="inlineStr">
        <is>
          <t>completed</t>
        </is>
      </c>
      <c r="I5334" t="inlineStr">
        <is>
          <t>Approved</t>
        </is>
      </c>
      <c r="J5334" t="inlineStr">
        <is>
          <t>Angela Barry</t>
        </is>
      </c>
      <c r="K5334" t="inlineStr">
        <is>
          <t>timing_diff</t>
        </is>
      </c>
    </row>
    <row r="5335">
      <c r="A5335" t="inlineStr">
        <is>
          <t>PAY5407</t>
        </is>
      </c>
      <c r="B5335" t="inlineStr">
        <is>
          <t>INV5944</t>
        </is>
      </c>
      <c r="C5335" t="inlineStr">
        <is>
          <t>2024-02-23</t>
        </is>
      </c>
      <c r="D5335" t="n">
        <v>34096.06</v>
      </c>
      <c r="E5335" t="inlineStr">
        <is>
          <t>EUR</t>
        </is>
      </c>
      <c r="F5335" t="inlineStr">
        <is>
          <t>BNK005407</t>
        </is>
      </c>
      <c r="G5335" t="inlineStr">
        <is>
          <t>Wire</t>
        </is>
      </c>
      <c r="H5335" t="inlineStr">
        <is>
          <t>completed</t>
        </is>
      </c>
      <c r="I5335" t="inlineStr">
        <is>
          <t>Approved</t>
        </is>
      </c>
      <c r="J5335" t="inlineStr">
        <is>
          <t>Melissa Haley</t>
        </is>
      </c>
    </row>
    <row r="5336">
      <c r="A5336" t="inlineStr">
        <is>
          <t>PAY5408</t>
        </is>
      </c>
      <c r="B5336" t="inlineStr">
        <is>
          <t>INV4347</t>
        </is>
      </c>
      <c r="C5336" t="inlineStr">
        <is>
          <t>2024-04-29</t>
        </is>
      </c>
      <c r="D5336" t="n">
        <v>31233.56</v>
      </c>
      <c r="E5336" t="inlineStr">
        <is>
          <t>INR</t>
        </is>
      </c>
      <c r="F5336" t="inlineStr">
        <is>
          <t>BNK005408</t>
        </is>
      </c>
      <c r="G5336" t="inlineStr">
        <is>
          <t>NEFT</t>
        </is>
      </c>
      <c r="H5336" t="inlineStr">
        <is>
          <t>completed</t>
        </is>
      </c>
      <c r="I5336" t="inlineStr">
        <is>
          <t>Approved</t>
        </is>
      </c>
      <c r="J5336" t="inlineStr">
        <is>
          <t>Steven Cook</t>
        </is>
      </c>
    </row>
    <row r="5337">
      <c r="A5337" t="inlineStr">
        <is>
          <t>PAY5409</t>
        </is>
      </c>
      <c r="B5337" t="inlineStr">
        <is>
          <t>INV2462</t>
        </is>
      </c>
      <c r="C5337" t="inlineStr">
        <is>
          <t>2024-09-11</t>
        </is>
      </c>
      <c r="D5337" t="n">
        <v>51208.49</v>
      </c>
      <c r="E5337" t="inlineStr">
        <is>
          <t>SGD</t>
        </is>
      </c>
      <c r="F5337" t="inlineStr">
        <is>
          <t>BNK005409</t>
        </is>
      </c>
      <c r="G5337" t="inlineStr">
        <is>
          <t>NEFT</t>
        </is>
      </c>
      <c r="H5337" t="inlineStr">
        <is>
          <t>completed</t>
        </is>
      </c>
      <c r="I5337" t="inlineStr">
        <is>
          <t>Approved</t>
        </is>
      </c>
      <c r="J5337" t="inlineStr">
        <is>
          <t>Madison Evans</t>
        </is>
      </c>
    </row>
    <row r="5338">
      <c r="A5338" t="inlineStr">
        <is>
          <t>PAY5410</t>
        </is>
      </c>
      <c r="B5338" t="inlineStr">
        <is>
          <t>INV0546</t>
        </is>
      </c>
      <c r="C5338" t="inlineStr">
        <is>
          <t>2024-05-08</t>
        </is>
      </c>
      <c r="D5338" t="n">
        <v>58063.35</v>
      </c>
      <c r="E5338" t="inlineStr">
        <is>
          <t>EUR</t>
        </is>
      </c>
      <c r="F5338" t="inlineStr">
        <is>
          <t>BNK005410</t>
        </is>
      </c>
      <c r="G5338" t="inlineStr">
        <is>
          <t>Check</t>
        </is>
      </c>
      <c r="H5338" t="inlineStr">
        <is>
          <t>completed</t>
        </is>
      </c>
      <c r="I5338" t="inlineStr">
        <is>
          <t>Approved</t>
        </is>
      </c>
      <c r="J5338" t="inlineStr">
        <is>
          <t>Amanda Brooks</t>
        </is>
      </c>
    </row>
    <row r="5339">
      <c r="A5339" t="inlineStr">
        <is>
          <t>PAY5411</t>
        </is>
      </c>
      <c r="B5339" t="inlineStr">
        <is>
          <t>INV3242</t>
        </is>
      </c>
      <c r="C5339" t="inlineStr">
        <is>
          <t>2024-03-24</t>
        </is>
      </c>
      <c r="D5339" t="n">
        <v>28758.86</v>
      </c>
      <c r="E5339" t="inlineStr">
        <is>
          <t>SGD</t>
        </is>
      </c>
      <c r="F5339" t="inlineStr">
        <is>
          <t>BNK005411</t>
        </is>
      </c>
      <c r="G5339" t="inlineStr">
        <is>
          <t>Check</t>
        </is>
      </c>
      <c r="H5339" t="inlineStr">
        <is>
          <t>completed</t>
        </is>
      </c>
      <c r="I5339" t="inlineStr">
        <is>
          <t>Approved</t>
        </is>
      </c>
      <c r="J5339" t="inlineStr">
        <is>
          <t>Colin Castro</t>
        </is>
      </c>
    </row>
    <row r="5340">
      <c r="A5340" t="inlineStr">
        <is>
          <t>PAY5412</t>
        </is>
      </c>
      <c r="B5340" t="inlineStr">
        <is>
          <t>INV0739</t>
        </is>
      </c>
      <c r="C5340" t="inlineStr">
        <is>
          <t>2023-05-20</t>
        </is>
      </c>
      <c r="D5340" t="n">
        <v>10663.32</v>
      </c>
      <c r="E5340" t="inlineStr">
        <is>
          <t>USD</t>
        </is>
      </c>
      <c r="F5340" t="inlineStr">
        <is>
          <t>BNK005412</t>
        </is>
      </c>
      <c r="G5340" t="inlineStr">
        <is>
          <t>Wire</t>
        </is>
      </c>
      <c r="H5340" t="inlineStr">
        <is>
          <t>completed</t>
        </is>
      </c>
      <c r="I5340" t="inlineStr">
        <is>
          <t>Approved</t>
        </is>
      </c>
      <c r="J5340" t="inlineStr">
        <is>
          <t>John Lewis</t>
        </is>
      </c>
    </row>
    <row r="5341">
      <c r="A5341" t="inlineStr">
        <is>
          <t>PAY5413</t>
        </is>
      </c>
      <c r="B5341" t="inlineStr">
        <is>
          <t>INV0311</t>
        </is>
      </c>
      <c r="C5341" t="inlineStr">
        <is>
          <t>2023-11-29</t>
        </is>
      </c>
      <c r="D5341" t="n">
        <v>98580.38</v>
      </c>
      <c r="E5341" t="inlineStr">
        <is>
          <t>USD</t>
        </is>
      </c>
      <c r="F5341" t="inlineStr">
        <is>
          <t>BNK005413</t>
        </is>
      </c>
      <c r="G5341" t="inlineStr">
        <is>
          <t>Check</t>
        </is>
      </c>
      <c r="H5341" t="inlineStr">
        <is>
          <t>completed</t>
        </is>
      </c>
      <c r="I5341" t="inlineStr">
        <is>
          <t>Approved</t>
        </is>
      </c>
      <c r="J5341" t="inlineStr">
        <is>
          <t>John Clark</t>
        </is>
      </c>
    </row>
    <row r="5342">
      <c r="A5342" t="inlineStr">
        <is>
          <t>PAY5414</t>
        </is>
      </c>
      <c r="B5342" t="inlineStr">
        <is>
          <t>INV3522</t>
        </is>
      </c>
      <c r="C5342" t="inlineStr">
        <is>
          <t>2024-09-01</t>
        </is>
      </c>
      <c r="D5342" t="n">
        <v>16407.07</v>
      </c>
      <c r="E5342" t="inlineStr">
        <is>
          <t>SGD</t>
        </is>
      </c>
      <c r="F5342" t="inlineStr">
        <is>
          <t>BNK005414</t>
        </is>
      </c>
      <c r="G5342" t="inlineStr">
        <is>
          <t>Wire</t>
        </is>
      </c>
      <c r="H5342" t="inlineStr">
        <is>
          <t>completed</t>
        </is>
      </c>
      <c r="I5342" t="inlineStr">
        <is>
          <t>Approved</t>
        </is>
      </c>
      <c r="J5342" t="inlineStr">
        <is>
          <t>Scott Brennan</t>
        </is>
      </c>
    </row>
    <row r="5343">
      <c r="A5343" t="inlineStr">
        <is>
          <t>PAY5415</t>
        </is>
      </c>
      <c r="B5343" t="inlineStr">
        <is>
          <t>INV1132</t>
        </is>
      </c>
      <c r="C5343" t="inlineStr">
        <is>
          <t>2024-08-05</t>
        </is>
      </c>
      <c r="D5343" t="n">
        <v>19723.47</v>
      </c>
      <c r="E5343" t="inlineStr">
        <is>
          <t>EUR</t>
        </is>
      </c>
      <c r="F5343" t="inlineStr">
        <is>
          <t>BNK005415</t>
        </is>
      </c>
      <c r="G5343" t="inlineStr">
        <is>
          <t>Wire</t>
        </is>
      </c>
      <c r="H5343" t="inlineStr">
        <is>
          <t>completed</t>
        </is>
      </c>
      <c r="I5343" t="inlineStr">
        <is>
          <t>Approved</t>
        </is>
      </c>
      <c r="J5343" t="inlineStr">
        <is>
          <t>David Nelson</t>
        </is>
      </c>
    </row>
    <row r="5344">
      <c r="A5344" t="inlineStr">
        <is>
          <t>PAY5416</t>
        </is>
      </c>
      <c r="B5344" t="inlineStr">
        <is>
          <t>INV6891</t>
        </is>
      </c>
      <c r="C5344" t="inlineStr">
        <is>
          <t>2024-05-10</t>
        </is>
      </c>
      <c r="D5344" t="n">
        <v>48656.76</v>
      </c>
      <c r="E5344" t="inlineStr">
        <is>
          <t>AED</t>
        </is>
      </c>
      <c r="F5344" t="inlineStr">
        <is>
          <t>BNK005416</t>
        </is>
      </c>
      <c r="G5344" t="inlineStr">
        <is>
          <t>NEFT</t>
        </is>
      </c>
      <c r="H5344" t="inlineStr">
        <is>
          <t>completed</t>
        </is>
      </c>
      <c r="I5344" t="inlineStr">
        <is>
          <t>Approved</t>
        </is>
      </c>
      <c r="J5344" t="inlineStr">
        <is>
          <t>Paul Hall</t>
        </is>
      </c>
    </row>
    <row r="5345">
      <c r="A5345" t="inlineStr">
        <is>
          <t>PAY5417</t>
        </is>
      </c>
      <c r="B5345" t="inlineStr">
        <is>
          <t>INV4112</t>
        </is>
      </c>
      <c r="C5345" t="inlineStr">
        <is>
          <t>2023-09-23</t>
        </is>
      </c>
      <c r="D5345" t="n">
        <v>39633.34</v>
      </c>
      <c r="E5345" t="inlineStr">
        <is>
          <t>USD</t>
        </is>
      </c>
      <c r="F5345" t="inlineStr">
        <is>
          <t>BNK005417</t>
        </is>
      </c>
      <c r="G5345" t="inlineStr">
        <is>
          <t>Wire</t>
        </is>
      </c>
      <c r="H5345" t="inlineStr">
        <is>
          <t>completed</t>
        </is>
      </c>
      <c r="I5345" t="inlineStr">
        <is>
          <t>Approved</t>
        </is>
      </c>
      <c r="J5345" t="inlineStr">
        <is>
          <t>Daniel Smith</t>
        </is>
      </c>
    </row>
    <row r="5346">
      <c r="A5346" t="inlineStr">
        <is>
          <t>PAY5418</t>
        </is>
      </c>
      <c r="B5346" t="inlineStr">
        <is>
          <t>INV2770</t>
        </is>
      </c>
      <c r="C5346" t="inlineStr">
        <is>
          <t>2023-11-04</t>
        </is>
      </c>
      <c r="D5346" t="n">
        <v>28957.46</v>
      </c>
      <c r="E5346" t="inlineStr">
        <is>
          <t>SGD</t>
        </is>
      </c>
      <c r="F5346" t="inlineStr">
        <is>
          <t>BNK005418</t>
        </is>
      </c>
      <c r="G5346" t="inlineStr">
        <is>
          <t>NEFT</t>
        </is>
      </c>
      <c r="H5346" t="inlineStr">
        <is>
          <t>completed</t>
        </is>
      </c>
      <c r="I5346" t="inlineStr">
        <is>
          <t>Approved</t>
        </is>
      </c>
      <c r="J5346" t="inlineStr">
        <is>
          <t>Robert Barnes</t>
        </is>
      </c>
    </row>
    <row r="5347">
      <c r="A5347" t="inlineStr">
        <is>
          <t>PAY5419</t>
        </is>
      </c>
      <c r="B5347" t="inlineStr">
        <is>
          <t>INV0921</t>
        </is>
      </c>
      <c r="C5347" t="inlineStr">
        <is>
          <t>2024-06-26</t>
        </is>
      </c>
      <c r="D5347" t="n">
        <v>15335.49</v>
      </c>
      <c r="E5347" t="inlineStr">
        <is>
          <t>AED</t>
        </is>
      </c>
      <c r="F5347" t="inlineStr">
        <is>
          <t>BNK005419</t>
        </is>
      </c>
      <c r="G5347" t="inlineStr">
        <is>
          <t>Wire</t>
        </is>
      </c>
      <c r="H5347" t="inlineStr">
        <is>
          <t>completed</t>
        </is>
      </c>
      <c r="I5347" t="inlineStr">
        <is>
          <t>Approved</t>
        </is>
      </c>
      <c r="J5347" t="inlineStr">
        <is>
          <t>Michael Valencia</t>
        </is>
      </c>
    </row>
    <row r="5348">
      <c r="A5348" t="inlineStr">
        <is>
          <t>PAY5420</t>
        </is>
      </c>
      <c r="B5348" t="inlineStr">
        <is>
          <t>INV3588</t>
        </is>
      </c>
      <c r="C5348" t="inlineStr">
        <is>
          <t>2023-02-21</t>
        </is>
      </c>
      <c r="D5348" t="n">
        <v>67694.77</v>
      </c>
      <c r="E5348" t="inlineStr">
        <is>
          <t>INR</t>
        </is>
      </c>
      <c r="F5348" t="inlineStr">
        <is>
          <t>BNK005420</t>
        </is>
      </c>
      <c r="G5348" t="inlineStr">
        <is>
          <t>Wire</t>
        </is>
      </c>
      <c r="H5348" t="inlineStr">
        <is>
          <t>completed</t>
        </is>
      </c>
      <c r="I5348" t="inlineStr">
        <is>
          <t>Approved</t>
        </is>
      </c>
      <c r="J5348" t="inlineStr">
        <is>
          <t>Lisa Sanford</t>
        </is>
      </c>
    </row>
    <row r="5349">
      <c r="A5349" t="inlineStr">
        <is>
          <t>PAY5421</t>
        </is>
      </c>
      <c r="B5349" t="inlineStr">
        <is>
          <t>INV3960</t>
        </is>
      </c>
      <c r="C5349" t="inlineStr">
        <is>
          <t>2024-02-17</t>
        </is>
      </c>
      <c r="D5349" t="n">
        <v>12217.25</v>
      </c>
      <c r="E5349" t="inlineStr">
        <is>
          <t>INR</t>
        </is>
      </c>
      <c r="F5349" t="inlineStr">
        <is>
          <t>BNK005421</t>
        </is>
      </c>
      <c r="G5349" t="inlineStr">
        <is>
          <t>NEFT</t>
        </is>
      </c>
      <c r="H5349" t="inlineStr">
        <is>
          <t>completed</t>
        </is>
      </c>
      <c r="I5349" t="inlineStr">
        <is>
          <t>Approved</t>
        </is>
      </c>
      <c r="J5349" t="inlineStr">
        <is>
          <t>Laura Thompson</t>
        </is>
      </c>
    </row>
    <row r="5350">
      <c r="A5350" t="inlineStr">
        <is>
          <t>PAY5422</t>
        </is>
      </c>
      <c r="B5350" t="inlineStr">
        <is>
          <t>INV0039</t>
        </is>
      </c>
      <c r="C5350" t="inlineStr">
        <is>
          <t>2024-01-18</t>
        </is>
      </c>
      <c r="D5350" t="n">
        <v>21656.28</v>
      </c>
      <c r="E5350" t="inlineStr">
        <is>
          <t>SGD</t>
        </is>
      </c>
      <c r="F5350" t="inlineStr">
        <is>
          <t>BNK005422</t>
        </is>
      </c>
      <c r="G5350" t="inlineStr">
        <is>
          <t>Check</t>
        </is>
      </c>
      <c r="H5350" t="inlineStr">
        <is>
          <t>completed</t>
        </is>
      </c>
      <c r="I5350" t="inlineStr">
        <is>
          <t>Approved</t>
        </is>
      </c>
      <c r="J5350" t="inlineStr">
        <is>
          <t>Shannon Mays</t>
        </is>
      </c>
    </row>
    <row r="5351">
      <c r="A5351" t="inlineStr">
        <is>
          <t>PAY5423</t>
        </is>
      </c>
      <c r="B5351" t="inlineStr">
        <is>
          <t>INV4460</t>
        </is>
      </c>
      <c r="C5351" t="inlineStr">
        <is>
          <t>2024-09-21</t>
        </is>
      </c>
      <c r="D5351" t="n">
        <v>18651.31</v>
      </c>
      <c r="E5351" t="inlineStr">
        <is>
          <t>EUR</t>
        </is>
      </c>
      <c r="F5351" t="inlineStr">
        <is>
          <t>BNK005423</t>
        </is>
      </c>
      <c r="G5351" t="inlineStr">
        <is>
          <t>Wire</t>
        </is>
      </c>
      <c r="H5351" t="inlineStr">
        <is>
          <t>completed</t>
        </is>
      </c>
      <c r="I5351" t="inlineStr">
        <is>
          <t>Approved</t>
        </is>
      </c>
      <c r="J5351" t="inlineStr">
        <is>
          <t>Pamela Pitts</t>
        </is>
      </c>
    </row>
    <row r="5352">
      <c r="A5352" t="inlineStr">
        <is>
          <t>PAY5424</t>
        </is>
      </c>
      <c r="B5352" t="inlineStr">
        <is>
          <t>INV4279</t>
        </is>
      </c>
      <c r="C5352" t="inlineStr">
        <is>
          <t>2023-09-04</t>
        </is>
      </c>
      <c r="D5352" t="n">
        <v>15069.4</v>
      </c>
      <c r="E5352" t="inlineStr">
        <is>
          <t>AED</t>
        </is>
      </c>
      <c r="F5352" t="inlineStr">
        <is>
          <t>BNK005424</t>
        </is>
      </c>
      <c r="G5352" t="inlineStr">
        <is>
          <t>Wire</t>
        </is>
      </c>
      <c r="H5352" t="inlineStr">
        <is>
          <t>completed</t>
        </is>
      </c>
      <c r="I5352" t="inlineStr">
        <is>
          <t>Approved</t>
        </is>
      </c>
      <c r="J5352" t="inlineStr">
        <is>
          <t>Heather Foley</t>
        </is>
      </c>
    </row>
    <row r="5353">
      <c r="A5353" t="inlineStr">
        <is>
          <t>PAY5425</t>
        </is>
      </c>
      <c r="B5353" t="inlineStr">
        <is>
          <t>INV2984</t>
        </is>
      </c>
      <c r="C5353" t="inlineStr">
        <is>
          <t>2024-07-30</t>
        </is>
      </c>
      <c r="D5353" t="n">
        <v>5148.22</v>
      </c>
      <c r="E5353" t="inlineStr">
        <is>
          <t>EUR</t>
        </is>
      </c>
      <c r="F5353" t="inlineStr">
        <is>
          <t>BNK005425</t>
        </is>
      </c>
      <c r="G5353" t="inlineStr">
        <is>
          <t>NEFT</t>
        </is>
      </c>
      <c r="H5353" t="inlineStr">
        <is>
          <t>completed</t>
        </is>
      </c>
      <c r="I5353" t="inlineStr">
        <is>
          <t>Approved</t>
        </is>
      </c>
      <c r="J5353" t="inlineStr">
        <is>
          <t>Ronald Murphy</t>
        </is>
      </c>
    </row>
    <row r="5354">
      <c r="A5354" t="inlineStr">
        <is>
          <t>PAY5426</t>
        </is>
      </c>
      <c r="B5354" t="inlineStr">
        <is>
          <t>INV5291</t>
        </is>
      </c>
      <c r="C5354" t="inlineStr">
        <is>
          <t>2024-07-07</t>
        </is>
      </c>
      <c r="D5354" t="n">
        <v>59866.94</v>
      </c>
      <c r="E5354" t="inlineStr">
        <is>
          <t>USD</t>
        </is>
      </c>
      <c r="F5354" t="inlineStr">
        <is>
          <t>BNK005426</t>
        </is>
      </c>
      <c r="G5354" t="inlineStr">
        <is>
          <t>Check</t>
        </is>
      </c>
      <c r="H5354" t="inlineStr">
        <is>
          <t>completed</t>
        </is>
      </c>
      <c r="I5354" t="inlineStr">
        <is>
          <t>Approved</t>
        </is>
      </c>
      <c r="J5354" t="inlineStr">
        <is>
          <t>Jody Singleton</t>
        </is>
      </c>
    </row>
    <row r="5355">
      <c r="A5355" t="inlineStr">
        <is>
          <t>PAY5427</t>
        </is>
      </c>
      <c r="B5355" t="inlineStr">
        <is>
          <t>INV6984</t>
        </is>
      </c>
      <c r="C5355" t="inlineStr">
        <is>
          <t>2024-03-11</t>
        </is>
      </c>
      <c r="D5355" t="n">
        <v>10669.96</v>
      </c>
      <c r="E5355" t="inlineStr">
        <is>
          <t>EUR</t>
        </is>
      </c>
      <c r="F5355" t="inlineStr">
        <is>
          <t>BNK005427</t>
        </is>
      </c>
      <c r="G5355" t="inlineStr">
        <is>
          <t>RTGS</t>
        </is>
      </c>
      <c r="H5355" t="inlineStr">
        <is>
          <t>completed</t>
        </is>
      </c>
      <c r="I5355" t="inlineStr">
        <is>
          <t>Approved</t>
        </is>
      </c>
      <c r="J5355" t="inlineStr">
        <is>
          <t>Derek Gonzalez</t>
        </is>
      </c>
    </row>
    <row r="5356">
      <c r="A5356" t="inlineStr">
        <is>
          <t>PAY5428</t>
        </is>
      </c>
      <c r="B5356" t="inlineStr">
        <is>
          <t>INV5218</t>
        </is>
      </c>
      <c r="C5356" t="inlineStr">
        <is>
          <t>2024-03-04</t>
        </is>
      </c>
      <c r="D5356" t="n">
        <v>25322.7</v>
      </c>
      <c r="E5356" t="inlineStr">
        <is>
          <t>AED</t>
        </is>
      </c>
      <c r="F5356" t="inlineStr">
        <is>
          <t>BNK005428</t>
        </is>
      </c>
      <c r="G5356" t="inlineStr">
        <is>
          <t>RTGS</t>
        </is>
      </c>
      <c r="H5356" t="inlineStr">
        <is>
          <t>completed</t>
        </is>
      </c>
      <c r="I5356" t="inlineStr">
        <is>
          <t>Approved</t>
        </is>
      </c>
      <c r="J5356" t="inlineStr">
        <is>
          <t>Jessica Tran</t>
        </is>
      </c>
    </row>
    <row r="5357">
      <c r="A5357" t="inlineStr">
        <is>
          <t>PAY5430</t>
        </is>
      </c>
      <c r="B5357" t="inlineStr">
        <is>
          <t>INV3224</t>
        </is>
      </c>
      <c r="C5357" t="inlineStr">
        <is>
          <t>2023-03-19</t>
        </is>
      </c>
      <c r="D5357" t="n">
        <v>47351.34</v>
      </c>
      <c r="E5357" t="inlineStr">
        <is>
          <t>SGD</t>
        </is>
      </c>
      <c r="F5357" t="inlineStr">
        <is>
          <t>BNK005430</t>
        </is>
      </c>
      <c r="G5357" t="inlineStr">
        <is>
          <t>RTGS</t>
        </is>
      </c>
      <c r="H5357" t="inlineStr">
        <is>
          <t>completed</t>
        </is>
      </c>
      <c r="I5357" t="inlineStr">
        <is>
          <t>Approved</t>
        </is>
      </c>
      <c r="J5357" t="inlineStr">
        <is>
          <t>Ronnie Nelson</t>
        </is>
      </c>
    </row>
    <row r="5358">
      <c r="A5358" t="inlineStr">
        <is>
          <t>PAY5431</t>
        </is>
      </c>
      <c r="B5358" t="inlineStr">
        <is>
          <t>INV1183</t>
        </is>
      </c>
      <c r="C5358" t="inlineStr">
        <is>
          <t>2024-06-18</t>
        </is>
      </c>
      <c r="D5358" t="n">
        <v>38925.6</v>
      </c>
      <c r="E5358" t="inlineStr">
        <is>
          <t>SGD</t>
        </is>
      </c>
      <c r="F5358" t="inlineStr">
        <is>
          <t>BNK005431</t>
        </is>
      </c>
      <c r="G5358" t="inlineStr">
        <is>
          <t>Check</t>
        </is>
      </c>
      <c r="H5358" t="inlineStr">
        <is>
          <t>completed</t>
        </is>
      </c>
      <c r="I5358" t="inlineStr">
        <is>
          <t>Approved</t>
        </is>
      </c>
      <c r="J5358" t="inlineStr">
        <is>
          <t>Sandra Harris</t>
        </is>
      </c>
    </row>
    <row r="5359">
      <c r="A5359" t="inlineStr">
        <is>
          <t>PAY5432</t>
        </is>
      </c>
      <c r="B5359" t="inlineStr">
        <is>
          <t>INV6347</t>
        </is>
      </c>
      <c r="C5359" t="inlineStr">
        <is>
          <t>2024-07-05</t>
        </is>
      </c>
      <c r="D5359" t="n">
        <v>5342.06</v>
      </c>
      <c r="E5359" t="inlineStr">
        <is>
          <t>EUR</t>
        </is>
      </c>
      <c r="F5359" t="inlineStr">
        <is>
          <t>BNK005432</t>
        </is>
      </c>
      <c r="G5359" t="inlineStr">
        <is>
          <t>Check</t>
        </is>
      </c>
      <c r="H5359" t="inlineStr">
        <is>
          <t>completed</t>
        </is>
      </c>
      <c r="I5359" t="inlineStr">
        <is>
          <t>Approved</t>
        </is>
      </c>
      <c r="J5359" t="inlineStr">
        <is>
          <t>Leslie Wolf</t>
        </is>
      </c>
    </row>
    <row r="5360">
      <c r="A5360" t="inlineStr">
        <is>
          <t>PAY5433</t>
        </is>
      </c>
      <c r="B5360" t="inlineStr">
        <is>
          <t>INV0615</t>
        </is>
      </c>
      <c r="C5360" t="inlineStr">
        <is>
          <t>2023-12-13</t>
        </is>
      </c>
      <c r="D5360" t="n">
        <v>20551.5</v>
      </c>
      <c r="E5360" t="inlineStr">
        <is>
          <t>AED</t>
        </is>
      </c>
      <c r="F5360" t="inlineStr">
        <is>
          <t>BNK005433</t>
        </is>
      </c>
      <c r="G5360" t="inlineStr">
        <is>
          <t>Wire</t>
        </is>
      </c>
      <c r="H5360" t="inlineStr">
        <is>
          <t>completed</t>
        </is>
      </c>
      <c r="I5360" t="inlineStr">
        <is>
          <t>Approved</t>
        </is>
      </c>
      <c r="J5360" t="inlineStr">
        <is>
          <t>Katie Harris</t>
        </is>
      </c>
    </row>
    <row r="5361">
      <c r="A5361" t="inlineStr">
        <is>
          <t>PAY5434</t>
        </is>
      </c>
      <c r="B5361" t="inlineStr">
        <is>
          <t>INV6871</t>
        </is>
      </c>
      <c r="C5361" t="inlineStr">
        <is>
          <t>2023-09-30</t>
        </is>
      </c>
      <c r="D5361" t="n">
        <v>21260.38</v>
      </c>
      <c r="E5361" t="inlineStr">
        <is>
          <t>INR</t>
        </is>
      </c>
      <c r="F5361" t="inlineStr">
        <is>
          <t>BNK005434</t>
        </is>
      </c>
      <c r="G5361" t="inlineStr">
        <is>
          <t>RTGS</t>
        </is>
      </c>
      <c r="H5361" t="inlineStr">
        <is>
          <t>completed</t>
        </is>
      </c>
      <c r="I5361" t="inlineStr">
        <is>
          <t>Approved</t>
        </is>
      </c>
      <c r="J5361" t="inlineStr">
        <is>
          <t>Matthew Howard</t>
        </is>
      </c>
    </row>
    <row r="5362">
      <c r="A5362" t="inlineStr">
        <is>
          <t>PAY5435</t>
        </is>
      </c>
      <c r="B5362" t="inlineStr">
        <is>
          <t>INV1467</t>
        </is>
      </c>
      <c r="C5362" t="inlineStr">
        <is>
          <t>2023-05-16</t>
        </is>
      </c>
      <c r="D5362" t="n">
        <v>37719.24</v>
      </c>
      <c r="E5362" t="inlineStr">
        <is>
          <t>EUR</t>
        </is>
      </c>
      <c r="F5362" t="inlineStr">
        <is>
          <t>BNK005435</t>
        </is>
      </c>
      <c r="G5362" t="inlineStr">
        <is>
          <t>Wire</t>
        </is>
      </c>
      <c r="H5362" t="inlineStr">
        <is>
          <t>completed</t>
        </is>
      </c>
      <c r="I5362" t="inlineStr">
        <is>
          <t>Approved</t>
        </is>
      </c>
      <c r="J5362" t="inlineStr">
        <is>
          <t>Morgan Lewis</t>
        </is>
      </c>
    </row>
    <row r="5363">
      <c r="A5363" t="inlineStr">
        <is>
          <t>PAY5436</t>
        </is>
      </c>
      <c r="B5363" t="inlineStr">
        <is>
          <t>INV4498</t>
        </is>
      </c>
      <c r="C5363" t="inlineStr">
        <is>
          <t>2023-10-12</t>
        </is>
      </c>
      <c r="D5363" t="n">
        <v>5193.44</v>
      </c>
      <c r="E5363" t="inlineStr">
        <is>
          <t>AED</t>
        </is>
      </c>
      <c r="F5363" t="inlineStr">
        <is>
          <t>BNK005436</t>
        </is>
      </c>
      <c r="G5363" t="inlineStr">
        <is>
          <t>NEFT</t>
        </is>
      </c>
      <c r="H5363" t="inlineStr">
        <is>
          <t>completed</t>
        </is>
      </c>
      <c r="I5363" t="inlineStr">
        <is>
          <t>Approved</t>
        </is>
      </c>
      <c r="J5363" t="inlineStr">
        <is>
          <t>John Smith</t>
        </is>
      </c>
    </row>
    <row r="5364">
      <c r="A5364" t="inlineStr">
        <is>
          <t>PAY5437</t>
        </is>
      </c>
      <c r="B5364" t="inlineStr">
        <is>
          <t>INV3043</t>
        </is>
      </c>
      <c r="C5364" t="inlineStr">
        <is>
          <t>2023-11-08</t>
        </is>
      </c>
      <c r="D5364" t="n">
        <v>7109.45</v>
      </c>
      <c r="E5364" t="inlineStr">
        <is>
          <t>USD</t>
        </is>
      </c>
      <c r="F5364" t="inlineStr">
        <is>
          <t>BNK005437</t>
        </is>
      </c>
      <c r="G5364" t="inlineStr">
        <is>
          <t>Wire</t>
        </is>
      </c>
      <c r="H5364" t="inlineStr">
        <is>
          <t>completed</t>
        </is>
      </c>
      <c r="I5364" t="inlineStr">
        <is>
          <t>Approved</t>
        </is>
      </c>
      <c r="J5364" t="inlineStr">
        <is>
          <t>David Smith</t>
        </is>
      </c>
    </row>
    <row r="5365">
      <c r="A5365" t="inlineStr">
        <is>
          <t>PAY5438</t>
        </is>
      </c>
      <c r="B5365" t="inlineStr">
        <is>
          <t>INV0935</t>
        </is>
      </c>
      <c r="C5365" t="inlineStr">
        <is>
          <t>2023-09-14</t>
        </is>
      </c>
      <c r="D5365" t="n">
        <v>73779.34</v>
      </c>
      <c r="E5365" t="inlineStr">
        <is>
          <t>SGD</t>
        </is>
      </c>
      <c r="F5365" t="inlineStr">
        <is>
          <t>BNK005438</t>
        </is>
      </c>
      <c r="G5365" t="inlineStr">
        <is>
          <t>Wire</t>
        </is>
      </c>
      <c r="H5365" t="inlineStr">
        <is>
          <t>completed</t>
        </is>
      </c>
      <c r="I5365" t="inlineStr">
        <is>
          <t>Approved</t>
        </is>
      </c>
      <c r="J5365" t="inlineStr">
        <is>
          <t>Thomas Mcmahon</t>
        </is>
      </c>
    </row>
    <row r="5366">
      <c r="A5366" t="inlineStr">
        <is>
          <t>PAY5439</t>
        </is>
      </c>
      <c r="B5366" t="inlineStr">
        <is>
          <t>INV2420</t>
        </is>
      </c>
      <c r="C5366" t="inlineStr">
        <is>
          <t>2023-06-05</t>
        </is>
      </c>
      <c r="D5366" t="n">
        <v>14884.29</v>
      </c>
      <c r="E5366" t="inlineStr">
        <is>
          <t>AED</t>
        </is>
      </c>
      <c r="F5366" t="inlineStr">
        <is>
          <t>BNK005439</t>
        </is>
      </c>
      <c r="G5366" t="inlineStr">
        <is>
          <t>Wire</t>
        </is>
      </c>
      <c r="H5366" t="inlineStr">
        <is>
          <t>completed</t>
        </is>
      </c>
      <c r="I5366" t="inlineStr">
        <is>
          <t>Approved</t>
        </is>
      </c>
      <c r="J5366" t="inlineStr">
        <is>
          <t>Jose Walsh</t>
        </is>
      </c>
    </row>
    <row r="5367">
      <c r="A5367" t="inlineStr">
        <is>
          <t>PAY5440</t>
        </is>
      </c>
      <c r="B5367" t="inlineStr">
        <is>
          <t>INV5086</t>
        </is>
      </c>
      <c r="C5367" t="inlineStr">
        <is>
          <t>2024-08-19</t>
        </is>
      </c>
      <c r="D5367" t="n">
        <v>35810.38</v>
      </c>
      <c r="E5367" t="inlineStr">
        <is>
          <t>SGD</t>
        </is>
      </c>
      <c r="F5367" t="inlineStr">
        <is>
          <t>BNK005440</t>
        </is>
      </c>
      <c r="G5367" t="inlineStr">
        <is>
          <t>RTGS</t>
        </is>
      </c>
      <c r="H5367" t="inlineStr">
        <is>
          <t>completed</t>
        </is>
      </c>
      <c r="I5367" t="inlineStr">
        <is>
          <t>Approved</t>
        </is>
      </c>
      <c r="J5367" t="inlineStr">
        <is>
          <t>Alexander Gardner</t>
        </is>
      </c>
    </row>
    <row r="5368">
      <c r="A5368" t="inlineStr">
        <is>
          <t>PAY5442</t>
        </is>
      </c>
      <c r="B5368" t="inlineStr">
        <is>
          <t>INV5668</t>
        </is>
      </c>
      <c r="C5368" t="inlineStr">
        <is>
          <t>2024-06-17</t>
        </is>
      </c>
      <c r="D5368" t="n">
        <v>31011.07</v>
      </c>
      <c r="E5368" t="inlineStr">
        <is>
          <t>AED</t>
        </is>
      </c>
      <c r="F5368" t="inlineStr">
        <is>
          <t>BNK005442</t>
        </is>
      </c>
      <c r="G5368" t="inlineStr">
        <is>
          <t>RTGS</t>
        </is>
      </c>
      <c r="H5368" t="inlineStr">
        <is>
          <t>completed</t>
        </is>
      </c>
      <c r="I5368" t="inlineStr">
        <is>
          <t>Approved</t>
        </is>
      </c>
      <c r="J5368" t="inlineStr">
        <is>
          <t>Tammy Jones</t>
        </is>
      </c>
    </row>
    <row r="5369">
      <c r="A5369" t="inlineStr">
        <is>
          <t>PAY5443</t>
        </is>
      </c>
      <c r="B5369" t="inlineStr">
        <is>
          <t>INV4823</t>
        </is>
      </c>
      <c r="C5369" t="inlineStr">
        <is>
          <t>2024-06-03</t>
        </is>
      </c>
      <c r="D5369" t="n">
        <v>9733.860000000001</v>
      </c>
      <c r="E5369" t="inlineStr">
        <is>
          <t>EUR</t>
        </is>
      </c>
      <c r="F5369" t="inlineStr">
        <is>
          <t>BNK005443</t>
        </is>
      </c>
      <c r="G5369" t="inlineStr">
        <is>
          <t>RTGS</t>
        </is>
      </c>
      <c r="H5369" t="inlineStr">
        <is>
          <t>completed</t>
        </is>
      </c>
      <c r="I5369" t="inlineStr">
        <is>
          <t>Approved</t>
        </is>
      </c>
      <c r="J5369" t="inlineStr">
        <is>
          <t>Shannon Hall</t>
        </is>
      </c>
    </row>
    <row r="5370">
      <c r="A5370" t="inlineStr">
        <is>
          <t>PAY5444</t>
        </is>
      </c>
      <c r="B5370" t="inlineStr">
        <is>
          <t>INV0827</t>
        </is>
      </c>
      <c r="C5370" t="inlineStr">
        <is>
          <t>2024-12-31</t>
        </is>
      </c>
      <c r="D5370" t="n">
        <v>14482.34</v>
      </c>
      <c r="E5370" t="inlineStr">
        <is>
          <t>EUR</t>
        </is>
      </c>
      <c r="F5370" t="inlineStr">
        <is>
          <t>BNK005444</t>
        </is>
      </c>
      <c r="G5370" t="inlineStr">
        <is>
          <t>RTGS</t>
        </is>
      </c>
      <c r="H5370" t="inlineStr">
        <is>
          <t>completed</t>
        </is>
      </c>
      <c r="I5370" t="inlineStr">
        <is>
          <t>Approved</t>
        </is>
      </c>
      <c r="J5370" t="inlineStr">
        <is>
          <t>Andrew Pearson</t>
        </is>
      </c>
    </row>
    <row r="5371">
      <c r="A5371" t="inlineStr">
        <is>
          <t>PAY5445</t>
        </is>
      </c>
      <c r="B5371" t="inlineStr">
        <is>
          <t>INV1522</t>
        </is>
      </c>
      <c r="C5371" t="inlineStr">
        <is>
          <t>2023-07-05</t>
        </is>
      </c>
      <c r="D5371" t="n">
        <v>44012.22</v>
      </c>
      <c r="E5371" t="inlineStr">
        <is>
          <t>EUR</t>
        </is>
      </c>
      <c r="F5371" t="inlineStr">
        <is>
          <t>BNK005445</t>
        </is>
      </c>
      <c r="G5371" t="inlineStr">
        <is>
          <t>Wire</t>
        </is>
      </c>
      <c r="H5371" t="inlineStr">
        <is>
          <t>completed</t>
        </is>
      </c>
      <c r="I5371" t="inlineStr">
        <is>
          <t>Approved</t>
        </is>
      </c>
      <c r="J5371" t="inlineStr">
        <is>
          <t>Cesar Adams</t>
        </is>
      </c>
    </row>
    <row r="5372">
      <c r="A5372" t="inlineStr">
        <is>
          <t>PAY5446</t>
        </is>
      </c>
      <c r="B5372" t="inlineStr">
        <is>
          <t>INV2931</t>
        </is>
      </c>
      <c r="C5372" t="inlineStr">
        <is>
          <t>2023-06-06</t>
        </is>
      </c>
      <c r="D5372" t="n">
        <v>43502.67</v>
      </c>
      <c r="E5372" t="inlineStr">
        <is>
          <t>INR</t>
        </is>
      </c>
      <c r="F5372" t="inlineStr">
        <is>
          <t>BNK005446</t>
        </is>
      </c>
      <c r="G5372" t="inlineStr">
        <is>
          <t>Wire</t>
        </is>
      </c>
      <c r="H5372" t="inlineStr">
        <is>
          <t>completed</t>
        </is>
      </c>
      <c r="I5372" t="inlineStr">
        <is>
          <t>Approved</t>
        </is>
      </c>
      <c r="J5372" t="inlineStr">
        <is>
          <t>Alejandro Zimmerman</t>
        </is>
      </c>
    </row>
    <row r="5373">
      <c r="A5373" t="inlineStr">
        <is>
          <t>PAY5448</t>
        </is>
      </c>
      <c r="B5373" t="inlineStr">
        <is>
          <t>INV0629</t>
        </is>
      </c>
      <c r="C5373" t="inlineStr">
        <is>
          <t>2023-09-14</t>
        </is>
      </c>
      <c r="D5373" t="n">
        <v>36761.44</v>
      </c>
      <c r="E5373" t="inlineStr">
        <is>
          <t>INR</t>
        </is>
      </c>
      <c r="F5373" t="inlineStr">
        <is>
          <t>BNK005448</t>
        </is>
      </c>
      <c r="G5373" t="inlineStr">
        <is>
          <t>Wire</t>
        </is>
      </c>
      <c r="H5373" t="inlineStr">
        <is>
          <t>completed</t>
        </is>
      </c>
      <c r="I5373" t="inlineStr">
        <is>
          <t>Approved</t>
        </is>
      </c>
      <c r="J5373" t="inlineStr">
        <is>
          <t>Devin Cuevas</t>
        </is>
      </c>
    </row>
    <row r="5374">
      <c r="A5374" t="inlineStr">
        <is>
          <t>PAY5449</t>
        </is>
      </c>
      <c r="B5374" t="inlineStr">
        <is>
          <t>INV4431</t>
        </is>
      </c>
      <c r="C5374" t="inlineStr">
        <is>
          <t>2024-10-18</t>
        </is>
      </c>
      <c r="D5374" t="n">
        <v>8187.95</v>
      </c>
      <c r="E5374" t="inlineStr">
        <is>
          <t>SGD</t>
        </is>
      </c>
      <c r="F5374" t="inlineStr">
        <is>
          <t>BNK005449</t>
        </is>
      </c>
      <c r="G5374" t="inlineStr">
        <is>
          <t>NEFT</t>
        </is>
      </c>
      <c r="H5374" t="inlineStr">
        <is>
          <t>completed</t>
        </is>
      </c>
      <c r="I5374" t="inlineStr">
        <is>
          <t>Approved</t>
        </is>
      </c>
      <c r="J5374" t="inlineStr">
        <is>
          <t>Juan Jones</t>
        </is>
      </c>
    </row>
    <row r="5375">
      <c r="A5375" t="inlineStr">
        <is>
          <t>PAY5450</t>
        </is>
      </c>
      <c r="B5375" t="inlineStr">
        <is>
          <t>INV3854</t>
        </is>
      </c>
      <c r="C5375" t="inlineStr">
        <is>
          <t>2024-05-10</t>
        </is>
      </c>
      <c r="D5375" t="n">
        <v>11651.74</v>
      </c>
      <c r="E5375" t="inlineStr">
        <is>
          <t>USD</t>
        </is>
      </c>
      <c r="F5375" t="inlineStr">
        <is>
          <t>BNK005450</t>
        </is>
      </c>
      <c r="G5375" t="inlineStr">
        <is>
          <t>NEFT</t>
        </is>
      </c>
      <c r="H5375" t="inlineStr">
        <is>
          <t>completed</t>
        </is>
      </c>
      <c r="I5375" t="inlineStr">
        <is>
          <t>Approved</t>
        </is>
      </c>
      <c r="J5375" t="inlineStr">
        <is>
          <t>Michelle Collins</t>
        </is>
      </c>
    </row>
    <row r="5376">
      <c r="A5376" t="inlineStr">
        <is>
          <t>PAY5451</t>
        </is>
      </c>
      <c r="B5376" t="inlineStr">
        <is>
          <t>INV0391</t>
        </is>
      </c>
      <c r="C5376" t="inlineStr">
        <is>
          <t>2024-10-03</t>
        </is>
      </c>
      <c r="D5376" t="n">
        <v>13987.16</v>
      </c>
      <c r="E5376" t="inlineStr">
        <is>
          <t>EUR</t>
        </is>
      </c>
      <c r="F5376" t="inlineStr">
        <is>
          <t>BNK005451</t>
        </is>
      </c>
      <c r="G5376" t="inlineStr">
        <is>
          <t>Wire</t>
        </is>
      </c>
      <c r="H5376" t="inlineStr">
        <is>
          <t>completed</t>
        </is>
      </c>
      <c r="I5376" t="inlineStr">
        <is>
          <t>Approved</t>
        </is>
      </c>
      <c r="J5376" t="inlineStr">
        <is>
          <t>Tammy Thomas</t>
        </is>
      </c>
    </row>
    <row r="5377">
      <c r="A5377" t="inlineStr">
        <is>
          <t>PAY5452</t>
        </is>
      </c>
      <c r="B5377" t="inlineStr">
        <is>
          <t>INV4346</t>
        </is>
      </c>
      <c r="C5377" t="inlineStr">
        <is>
          <t>2024-11-19</t>
        </is>
      </c>
      <c r="D5377" t="n">
        <v>14029.61</v>
      </c>
      <c r="E5377" t="inlineStr">
        <is>
          <t>AED</t>
        </is>
      </c>
      <c r="F5377" t="inlineStr">
        <is>
          <t>BNK005452</t>
        </is>
      </c>
      <c r="G5377" t="inlineStr">
        <is>
          <t>RTGS</t>
        </is>
      </c>
      <c r="H5377" t="inlineStr">
        <is>
          <t>completed</t>
        </is>
      </c>
      <c r="I5377" t="inlineStr">
        <is>
          <t>Approved</t>
        </is>
      </c>
      <c r="J5377" t="inlineStr">
        <is>
          <t>Tristan Johnson</t>
        </is>
      </c>
    </row>
    <row r="5378">
      <c r="A5378" t="inlineStr">
        <is>
          <t>PAY5453</t>
        </is>
      </c>
      <c r="B5378" t="inlineStr">
        <is>
          <t>INV6821</t>
        </is>
      </c>
      <c r="C5378" t="inlineStr">
        <is>
          <t>2024-05-22</t>
        </is>
      </c>
      <c r="D5378" t="n">
        <v>16038.34</v>
      </c>
      <c r="E5378" t="inlineStr">
        <is>
          <t>EUR</t>
        </is>
      </c>
      <c r="F5378" t="inlineStr">
        <is>
          <t>BNK005453</t>
        </is>
      </c>
      <c r="G5378" t="inlineStr">
        <is>
          <t>NEFT</t>
        </is>
      </c>
      <c r="H5378" t="inlineStr">
        <is>
          <t>completed</t>
        </is>
      </c>
      <c r="I5378" t="inlineStr">
        <is>
          <t>Approved</t>
        </is>
      </c>
      <c r="J5378" t="inlineStr">
        <is>
          <t>Kristin Hernandez</t>
        </is>
      </c>
    </row>
    <row r="5379">
      <c r="A5379" t="inlineStr">
        <is>
          <t>PAY5454</t>
        </is>
      </c>
      <c r="B5379" t="inlineStr">
        <is>
          <t>INV3991</t>
        </is>
      </c>
      <c r="C5379" t="inlineStr">
        <is>
          <t>2023-09-07</t>
        </is>
      </c>
      <c r="D5379" t="n">
        <v>18066.31</v>
      </c>
      <c r="E5379" t="inlineStr">
        <is>
          <t>EUR</t>
        </is>
      </c>
      <c r="F5379" t="inlineStr">
        <is>
          <t>BNK005454</t>
        </is>
      </c>
      <c r="G5379" t="inlineStr">
        <is>
          <t>Check</t>
        </is>
      </c>
      <c r="H5379" t="inlineStr">
        <is>
          <t>completed</t>
        </is>
      </c>
      <c r="I5379" t="inlineStr">
        <is>
          <t>Approved</t>
        </is>
      </c>
      <c r="J5379" t="inlineStr">
        <is>
          <t>David Mahoney</t>
        </is>
      </c>
    </row>
    <row r="5380">
      <c r="A5380" t="inlineStr">
        <is>
          <t>PAY5455</t>
        </is>
      </c>
      <c r="B5380" t="inlineStr">
        <is>
          <t>INV0401</t>
        </is>
      </c>
      <c r="C5380" t="inlineStr">
        <is>
          <t>2023-05-11</t>
        </is>
      </c>
      <c r="D5380" t="n">
        <v>4099.03</v>
      </c>
      <c r="E5380" t="inlineStr">
        <is>
          <t>SGD</t>
        </is>
      </c>
      <c r="F5380" t="inlineStr">
        <is>
          <t>BNK005455</t>
        </is>
      </c>
      <c r="G5380" t="inlineStr">
        <is>
          <t>NEFT</t>
        </is>
      </c>
      <c r="H5380" t="inlineStr">
        <is>
          <t>completed</t>
        </is>
      </c>
      <c r="I5380" t="inlineStr">
        <is>
          <t>Approved</t>
        </is>
      </c>
      <c r="J5380" t="inlineStr">
        <is>
          <t>Clifford Brooks</t>
        </is>
      </c>
    </row>
    <row r="5381">
      <c r="A5381" t="inlineStr">
        <is>
          <t>PAY5456</t>
        </is>
      </c>
      <c r="B5381" t="inlineStr">
        <is>
          <t>INV4807</t>
        </is>
      </c>
      <c r="C5381" t="inlineStr">
        <is>
          <t>2023-09-13</t>
        </is>
      </c>
      <c r="D5381" t="n">
        <v>20652.42</v>
      </c>
      <c r="E5381" t="inlineStr">
        <is>
          <t>SGD</t>
        </is>
      </c>
      <c r="F5381" t="inlineStr">
        <is>
          <t>BNK005456</t>
        </is>
      </c>
      <c r="G5381" t="inlineStr">
        <is>
          <t>Check</t>
        </is>
      </c>
      <c r="H5381" t="inlineStr">
        <is>
          <t>completed</t>
        </is>
      </c>
      <c r="I5381" t="inlineStr">
        <is>
          <t>Approved</t>
        </is>
      </c>
      <c r="J5381" t="inlineStr">
        <is>
          <t>Sarah Leon MD</t>
        </is>
      </c>
    </row>
    <row r="5382">
      <c r="A5382" t="inlineStr">
        <is>
          <t>PAY5457</t>
        </is>
      </c>
      <c r="B5382" t="inlineStr">
        <is>
          <t>INV5136</t>
        </is>
      </c>
      <c r="C5382" t="inlineStr">
        <is>
          <t>2024-01-30</t>
        </is>
      </c>
      <c r="D5382" t="n">
        <v>12022.05</v>
      </c>
      <c r="E5382" t="inlineStr">
        <is>
          <t>AED</t>
        </is>
      </c>
      <c r="F5382" t="inlineStr">
        <is>
          <t>BNK005457</t>
        </is>
      </c>
      <c r="G5382" t="inlineStr">
        <is>
          <t>Wire</t>
        </is>
      </c>
      <c r="H5382" t="inlineStr">
        <is>
          <t>completed</t>
        </is>
      </c>
      <c r="I5382" t="inlineStr">
        <is>
          <t>Approved</t>
        </is>
      </c>
      <c r="J5382" t="inlineStr">
        <is>
          <t>Ronnie Benson</t>
        </is>
      </c>
    </row>
    <row r="5383">
      <c r="A5383" t="inlineStr">
        <is>
          <t>PAY5458</t>
        </is>
      </c>
      <c r="B5383" t="inlineStr">
        <is>
          <t>INV5651</t>
        </is>
      </c>
      <c r="C5383" t="inlineStr">
        <is>
          <t>2024-07-27</t>
        </is>
      </c>
      <c r="D5383" t="n">
        <v>17467.49</v>
      </c>
      <c r="E5383" t="inlineStr">
        <is>
          <t>SGD</t>
        </is>
      </c>
      <c r="F5383" t="inlineStr">
        <is>
          <t>BNK005458</t>
        </is>
      </c>
      <c r="G5383" t="inlineStr">
        <is>
          <t>Check</t>
        </is>
      </c>
      <c r="H5383" t="inlineStr">
        <is>
          <t>completed</t>
        </is>
      </c>
      <c r="I5383" t="inlineStr">
        <is>
          <t>Approved</t>
        </is>
      </c>
      <c r="J5383" t="inlineStr">
        <is>
          <t>Carrie Garcia</t>
        </is>
      </c>
    </row>
    <row r="5384">
      <c r="A5384" t="inlineStr">
        <is>
          <t>PAY5459</t>
        </is>
      </c>
      <c r="B5384" t="inlineStr">
        <is>
          <t>INV3360</t>
        </is>
      </c>
      <c r="C5384" t="inlineStr">
        <is>
          <t>2024-05-21</t>
        </is>
      </c>
      <c r="D5384" t="n">
        <v>21150.7</v>
      </c>
      <c r="E5384" t="inlineStr">
        <is>
          <t>AED</t>
        </is>
      </c>
      <c r="F5384" t="inlineStr">
        <is>
          <t>BNK005459</t>
        </is>
      </c>
      <c r="G5384" t="inlineStr">
        <is>
          <t>Check</t>
        </is>
      </c>
      <c r="H5384" t="inlineStr">
        <is>
          <t>completed</t>
        </is>
      </c>
      <c r="I5384" t="inlineStr">
        <is>
          <t>Approved</t>
        </is>
      </c>
      <c r="J5384" t="inlineStr">
        <is>
          <t>Lisa Johnson</t>
        </is>
      </c>
    </row>
    <row r="5385">
      <c r="A5385" t="inlineStr">
        <is>
          <t>PAY5460</t>
        </is>
      </c>
      <c r="B5385" t="inlineStr">
        <is>
          <t>INV0047</t>
        </is>
      </c>
      <c r="C5385" t="inlineStr">
        <is>
          <t>2024-04-16</t>
        </is>
      </c>
      <c r="D5385" t="n">
        <v>7298.63</v>
      </c>
      <c r="E5385" t="inlineStr">
        <is>
          <t>AED</t>
        </is>
      </c>
      <c r="F5385" t="inlineStr">
        <is>
          <t>BNK005460</t>
        </is>
      </c>
      <c r="G5385" t="inlineStr">
        <is>
          <t>Check</t>
        </is>
      </c>
      <c r="H5385" t="inlineStr">
        <is>
          <t>completed</t>
        </is>
      </c>
      <c r="I5385" t="inlineStr">
        <is>
          <t>Approved</t>
        </is>
      </c>
      <c r="J5385" t="inlineStr">
        <is>
          <t>Joseph Garcia</t>
        </is>
      </c>
    </row>
    <row r="5386">
      <c r="A5386" t="inlineStr">
        <is>
          <t>PAY5461</t>
        </is>
      </c>
      <c r="B5386" t="inlineStr">
        <is>
          <t>INV6711</t>
        </is>
      </c>
      <c r="C5386" t="inlineStr">
        <is>
          <t>2024-11-13</t>
        </is>
      </c>
      <c r="D5386" t="n">
        <v>93491.46000000001</v>
      </c>
      <c r="E5386" t="inlineStr">
        <is>
          <t>AED</t>
        </is>
      </c>
      <c r="F5386" t="inlineStr">
        <is>
          <t>BNK005461</t>
        </is>
      </c>
      <c r="G5386" t="inlineStr">
        <is>
          <t>NEFT</t>
        </is>
      </c>
      <c r="H5386" t="inlineStr">
        <is>
          <t>completed</t>
        </is>
      </c>
      <c r="I5386" t="inlineStr">
        <is>
          <t>Approved</t>
        </is>
      </c>
      <c r="J5386" t="inlineStr">
        <is>
          <t>Anthony Smith</t>
        </is>
      </c>
    </row>
    <row r="5387">
      <c r="A5387" t="inlineStr">
        <is>
          <t>PAY5462</t>
        </is>
      </c>
      <c r="B5387" t="inlineStr">
        <is>
          <t>INV6896</t>
        </is>
      </c>
      <c r="C5387" t="inlineStr">
        <is>
          <t>2023-06-20</t>
        </is>
      </c>
      <c r="D5387" t="n">
        <v>28376.72</v>
      </c>
      <c r="E5387" t="inlineStr">
        <is>
          <t>USD</t>
        </is>
      </c>
      <c r="F5387" t="inlineStr">
        <is>
          <t>BNK005462</t>
        </is>
      </c>
      <c r="G5387" t="inlineStr">
        <is>
          <t>Check</t>
        </is>
      </c>
      <c r="H5387" t="inlineStr">
        <is>
          <t>completed</t>
        </is>
      </c>
      <c r="I5387" t="inlineStr">
        <is>
          <t>Approved</t>
        </is>
      </c>
      <c r="J5387" t="inlineStr">
        <is>
          <t>Joan Delgado</t>
        </is>
      </c>
    </row>
    <row r="5388">
      <c r="A5388" t="inlineStr">
        <is>
          <t>PAY5463</t>
        </is>
      </c>
      <c r="B5388" t="inlineStr">
        <is>
          <t>INV3643</t>
        </is>
      </c>
      <c r="C5388" t="inlineStr">
        <is>
          <t>2024-03-09</t>
        </is>
      </c>
      <c r="D5388" t="n">
        <v>6678.55</v>
      </c>
      <c r="E5388" t="inlineStr">
        <is>
          <t>USD</t>
        </is>
      </c>
      <c r="F5388" t="inlineStr">
        <is>
          <t>BNK005463</t>
        </is>
      </c>
      <c r="G5388" t="inlineStr">
        <is>
          <t>RTGS</t>
        </is>
      </c>
      <c r="H5388" t="inlineStr">
        <is>
          <t>completed</t>
        </is>
      </c>
      <c r="I5388" t="inlineStr">
        <is>
          <t>Approved</t>
        </is>
      </c>
      <c r="J5388" t="inlineStr">
        <is>
          <t>Timothy Maxwell</t>
        </is>
      </c>
    </row>
    <row r="5389">
      <c r="A5389" t="inlineStr">
        <is>
          <t>PAY5464</t>
        </is>
      </c>
      <c r="B5389" t="inlineStr">
        <is>
          <t>INV3727</t>
        </is>
      </c>
      <c r="C5389" t="inlineStr">
        <is>
          <t>2023-12-30</t>
        </is>
      </c>
      <c r="D5389" t="n">
        <v>63418.46</v>
      </c>
      <c r="E5389" t="inlineStr">
        <is>
          <t>SGD</t>
        </is>
      </c>
      <c r="F5389" t="inlineStr">
        <is>
          <t>BNK005464</t>
        </is>
      </c>
      <c r="G5389" t="inlineStr">
        <is>
          <t>Wire</t>
        </is>
      </c>
      <c r="H5389" t="inlineStr">
        <is>
          <t>completed</t>
        </is>
      </c>
      <c r="I5389" t="inlineStr">
        <is>
          <t>Approved</t>
        </is>
      </c>
      <c r="J5389" t="inlineStr">
        <is>
          <t>George Sparks</t>
        </is>
      </c>
    </row>
    <row r="5390">
      <c r="A5390" t="inlineStr">
        <is>
          <t>PAY5465</t>
        </is>
      </c>
      <c r="B5390" t="inlineStr">
        <is>
          <t>INV6403</t>
        </is>
      </c>
      <c r="C5390" t="inlineStr">
        <is>
          <t>2024-05-04</t>
        </is>
      </c>
      <c r="D5390" t="n">
        <v>9405.01</v>
      </c>
      <c r="E5390" t="inlineStr">
        <is>
          <t>USD</t>
        </is>
      </c>
      <c r="F5390" t="inlineStr">
        <is>
          <t>BNK005465</t>
        </is>
      </c>
      <c r="G5390" t="inlineStr">
        <is>
          <t>Check</t>
        </is>
      </c>
      <c r="H5390" t="inlineStr">
        <is>
          <t>completed</t>
        </is>
      </c>
      <c r="I5390" t="inlineStr">
        <is>
          <t>Approved</t>
        </is>
      </c>
      <c r="J5390" t="inlineStr">
        <is>
          <t>Robert Griffith</t>
        </is>
      </c>
    </row>
    <row r="5391">
      <c r="A5391" t="inlineStr">
        <is>
          <t>PAY5466</t>
        </is>
      </c>
      <c r="B5391" t="inlineStr">
        <is>
          <t>INV5209</t>
        </is>
      </c>
      <c r="C5391" t="inlineStr">
        <is>
          <t>2023-03-13</t>
        </is>
      </c>
      <c r="D5391" t="n">
        <v>3022.65</v>
      </c>
      <c r="E5391" t="inlineStr">
        <is>
          <t>INR</t>
        </is>
      </c>
      <c r="F5391" t="inlineStr">
        <is>
          <t>BNK005466</t>
        </is>
      </c>
      <c r="G5391" t="inlineStr">
        <is>
          <t>NEFT</t>
        </is>
      </c>
      <c r="H5391" t="inlineStr">
        <is>
          <t>completed</t>
        </is>
      </c>
      <c r="I5391" t="inlineStr">
        <is>
          <t>Approved</t>
        </is>
      </c>
      <c r="J5391" t="inlineStr">
        <is>
          <t>Isaac Ortiz</t>
        </is>
      </c>
    </row>
    <row r="5392">
      <c r="A5392" t="inlineStr">
        <is>
          <t>PAY5467</t>
        </is>
      </c>
      <c r="B5392" t="inlineStr">
        <is>
          <t>INV5320</t>
        </is>
      </c>
      <c r="C5392" t="inlineStr">
        <is>
          <t>2023-05-10</t>
        </is>
      </c>
      <c r="D5392" t="n">
        <v>6244.88</v>
      </c>
      <c r="E5392" t="inlineStr">
        <is>
          <t>USD</t>
        </is>
      </c>
      <c r="F5392" t="inlineStr">
        <is>
          <t>BNK005467</t>
        </is>
      </c>
      <c r="G5392" t="inlineStr">
        <is>
          <t>RTGS</t>
        </is>
      </c>
      <c r="H5392" t="inlineStr">
        <is>
          <t>completed</t>
        </is>
      </c>
      <c r="I5392" t="inlineStr">
        <is>
          <t>Approved</t>
        </is>
      </c>
      <c r="J5392" t="inlineStr">
        <is>
          <t>Amanda Morgan</t>
        </is>
      </c>
    </row>
    <row r="5393">
      <c r="A5393" t="inlineStr">
        <is>
          <t>PAY5468</t>
        </is>
      </c>
      <c r="B5393" t="inlineStr">
        <is>
          <t>INV6791</t>
        </is>
      </c>
      <c r="C5393" t="inlineStr">
        <is>
          <t>2023-07-28</t>
        </is>
      </c>
      <c r="D5393" t="n">
        <v>22661.58</v>
      </c>
      <c r="E5393" t="inlineStr">
        <is>
          <t>INR</t>
        </is>
      </c>
      <c r="F5393" t="inlineStr">
        <is>
          <t>BNK005468</t>
        </is>
      </c>
      <c r="G5393" t="inlineStr">
        <is>
          <t>Wire</t>
        </is>
      </c>
      <c r="H5393" t="inlineStr">
        <is>
          <t>completed</t>
        </is>
      </c>
      <c r="I5393" t="inlineStr">
        <is>
          <t>Approved</t>
        </is>
      </c>
      <c r="J5393" t="inlineStr">
        <is>
          <t>Erik Brown</t>
        </is>
      </c>
    </row>
    <row r="5394">
      <c r="A5394" t="inlineStr">
        <is>
          <t>PAY5469</t>
        </is>
      </c>
      <c r="B5394" t="inlineStr">
        <is>
          <t>INV2422</t>
        </is>
      </c>
      <c r="C5394" t="inlineStr">
        <is>
          <t>2023-11-15</t>
        </is>
      </c>
      <c r="D5394" t="n">
        <v>18631.01</v>
      </c>
      <c r="E5394" t="inlineStr">
        <is>
          <t>SGD</t>
        </is>
      </c>
      <c r="F5394" t="inlineStr">
        <is>
          <t>BNK005469</t>
        </is>
      </c>
      <c r="G5394" t="inlineStr">
        <is>
          <t>NEFT</t>
        </is>
      </c>
      <c r="H5394" t="inlineStr">
        <is>
          <t>completed</t>
        </is>
      </c>
      <c r="I5394" t="inlineStr">
        <is>
          <t>Approved</t>
        </is>
      </c>
      <c r="J5394" t="inlineStr">
        <is>
          <t>Chad Moses MD</t>
        </is>
      </c>
    </row>
    <row r="5395">
      <c r="A5395" t="inlineStr">
        <is>
          <t>PAY5470</t>
        </is>
      </c>
      <c r="B5395" t="inlineStr">
        <is>
          <t>INV1751</t>
        </is>
      </c>
      <c r="C5395" t="inlineStr">
        <is>
          <t>2023-12-09</t>
        </is>
      </c>
      <c r="D5395" t="n">
        <v>2449.73</v>
      </c>
      <c r="E5395" t="inlineStr">
        <is>
          <t>USD</t>
        </is>
      </c>
      <c r="F5395" t="inlineStr">
        <is>
          <t>BNK005470</t>
        </is>
      </c>
      <c r="G5395" t="inlineStr">
        <is>
          <t>RTGS</t>
        </is>
      </c>
      <c r="H5395" t="inlineStr">
        <is>
          <t>completed</t>
        </is>
      </c>
      <c r="I5395" t="inlineStr">
        <is>
          <t>Approved</t>
        </is>
      </c>
      <c r="J5395" t="inlineStr">
        <is>
          <t>Robert Robinson</t>
        </is>
      </c>
    </row>
    <row r="5396">
      <c r="A5396" t="inlineStr">
        <is>
          <t>PAY5471</t>
        </is>
      </c>
      <c r="B5396" t="inlineStr">
        <is>
          <t>INV6764</t>
        </is>
      </c>
      <c r="C5396" t="inlineStr">
        <is>
          <t>2024-10-30</t>
        </is>
      </c>
      <c r="D5396" t="n">
        <v>125178.52</v>
      </c>
      <c r="E5396" t="inlineStr">
        <is>
          <t>USD</t>
        </is>
      </c>
      <c r="F5396" t="inlineStr">
        <is>
          <t>BNK005471</t>
        </is>
      </c>
      <c r="G5396" t="inlineStr">
        <is>
          <t>NEFT</t>
        </is>
      </c>
      <c r="H5396" t="inlineStr">
        <is>
          <t>completed</t>
        </is>
      </c>
      <c r="I5396" t="inlineStr">
        <is>
          <t>Approved</t>
        </is>
      </c>
      <c r="J5396" t="inlineStr">
        <is>
          <t>Collin Osborne</t>
        </is>
      </c>
    </row>
    <row r="5397">
      <c r="A5397" t="inlineStr">
        <is>
          <t>PAY5472</t>
        </is>
      </c>
      <c r="B5397" t="inlineStr">
        <is>
          <t>INV6696</t>
        </is>
      </c>
      <c r="C5397" t="inlineStr">
        <is>
          <t>2023-11-08</t>
        </is>
      </c>
      <c r="D5397" t="n">
        <v>13080.48</v>
      </c>
      <c r="E5397" t="inlineStr">
        <is>
          <t>USD</t>
        </is>
      </c>
      <c r="F5397" t="inlineStr">
        <is>
          <t>BNK005472</t>
        </is>
      </c>
      <c r="G5397" t="inlineStr">
        <is>
          <t>Check</t>
        </is>
      </c>
      <c r="H5397" t="inlineStr">
        <is>
          <t>completed</t>
        </is>
      </c>
      <c r="I5397" t="inlineStr">
        <is>
          <t>Approved</t>
        </is>
      </c>
      <c r="J5397" t="inlineStr">
        <is>
          <t>Carolyn Davis</t>
        </is>
      </c>
    </row>
    <row r="5398">
      <c r="A5398" t="inlineStr">
        <is>
          <t>PAY5473</t>
        </is>
      </c>
      <c r="B5398" t="inlineStr">
        <is>
          <t>INV4063</t>
        </is>
      </c>
      <c r="C5398" t="inlineStr">
        <is>
          <t>2023-12-29</t>
        </is>
      </c>
      <c r="D5398" t="n">
        <v>27761.3</v>
      </c>
      <c r="E5398" t="inlineStr">
        <is>
          <t>INR</t>
        </is>
      </c>
      <c r="F5398" t="inlineStr">
        <is>
          <t>BNK005473</t>
        </is>
      </c>
      <c r="G5398" t="inlineStr">
        <is>
          <t>Check</t>
        </is>
      </c>
      <c r="H5398" t="inlineStr">
        <is>
          <t>completed</t>
        </is>
      </c>
      <c r="I5398" t="inlineStr">
        <is>
          <t>Approved</t>
        </is>
      </c>
      <c r="J5398" t="inlineStr">
        <is>
          <t>Robert Knight</t>
        </is>
      </c>
    </row>
    <row r="5399">
      <c r="A5399" t="inlineStr">
        <is>
          <t>PAY5474</t>
        </is>
      </c>
      <c r="B5399" t="inlineStr">
        <is>
          <t>INV0339</t>
        </is>
      </c>
      <c r="C5399" t="inlineStr">
        <is>
          <t>2023-06-29</t>
        </is>
      </c>
      <c r="D5399" t="n">
        <v>4059.96</v>
      </c>
      <c r="E5399" t="inlineStr">
        <is>
          <t>USD</t>
        </is>
      </c>
      <c r="F5399" t="inlineStr">
        <is>
          <t>BNK005474</t>
        </is>
      </c>
      <c r="G5399" t="inlineStr">
        <is>
          <t>RTGS</t>
        </is>
      </c>
      <c r="H5399" t="inlineStr">
        <is>
          <t>completed</t>
        </is>
      </c>
      <c r="I5399" t="inlineStr">
        <is>
          <t>Approved</t>
        </is>
      </c>
      <c r="J5399" t="inlineStr">
        <is>
          <t>Kaitlyn Jones</t>
        </is>
      </c>
    </row>
    <row r="5400">
      <c r="A5400" t="inlineStr">
        <is>
          <t>PAY5475</t>
        </is>
      </c>
      <c r="B5400" t="inlineStr">
        <is>
          <t>INV0216</t>
        </is>
      </c>
      <c r="C5400" t="inlineStr">
        <is>
          <t>2023-11-20</t>
        </is>
      </c>
      <c r="D5400" t="n">
        <v>62339.86</v>
      </c>
      <c r="E5400" t="inlineStr">
        <is>
          <t>SGD</t>
        </is>
      </c>
      <c r="F5400" t="inlineStr">
        <is>
          <t>BNK005475</t>
        </is>
      </c>
      <c r="G5400" t="inlineStr">
        <is>
          <t>NEFT</t>
        </is>
      </c>
      <c r="H5400" t="inlineStr">
        <is>
          <t>completed</t>
        </is>
      </c>
      <c r="I5400" t="inlineStr">
        <is>
          <t>Approved</t>
        </is>
      </c>
      <c r="J5400" t="inlineStr">
        <is>
          <t>Charles Wilson</t>
        </is>
      </c>
    </row>
    <row r="5401">
      <c r="A5401" t="inlineStr">
        <is>
          <t>PAY5476</t>
        </is>
      </c>
      <c r="B5401" t="inlineStr">
        <is>
          <t>INV3664</t>
        </is>
      </c>
      <c r="C5401" t="inlineStr">
        <is>
          <t>2024-12-12</t>
        </is>
      </c>
      <c r="D5401" t="n">
        <v>9892.450000000001</v>
      </c>
      <c r="E5401" t="inlineStr">
        <is>
          <t>EUR</t>
        </is>
      </c>
      <c r="F5401" t="inlineStr">
        <is>
          <t>BNK005476</t>
        </is>
      </c>
      <c r="G5401" t="inlineStr">
        <is>
          <t>NEFT</t>
        </is>
      </c>
      <c r="H5401" t="inlineStr">
        <is>
          <t>completed</t>
        </is>
      </c>
      <c r="I5401" t="inlineStr">
        <is>
          <t>Approved</t>
        </is>
      </c>
      <c r="J5401" t="inlineStr">
        <is>
          <t>Dawn Berg</t>
        </is>
      </c>
    </row>
    <row r="5402">
      <c r="A5402" t="inlineStr">
        <is>
          <t>PAY5477</t>
        </is>
      </c>
      <c r="B5402" t="inlineStr">
        <is>
          <t>INV1342</t>
        </is>
      </c>
      <c r="C5402" t="inlineStr">
        <is>
          <t>2024-06-23</t>
        </is>
      </c>
      <c r="D5402" t="n">
        <v>206970.83</v>
      </c>
      <c r="E5402" t="inlineStr">
        <is>
          <t>INR</t>
        </is>
      </c>
      <c r="F5402" t="inlineStr">
        <is>
          <t>BNK005477</t>
        </is>
      </c>
      <c r="G5402" t="inlineStr">
        <is>
          <t>Wire</t>
        </is>
      </c>
      <c r="H5402" t="inlineStr">
        <is>
          <t>completed</t>
        </is>
      </c>
      <c r="I5402" t="inlineStr">
        <is>
          <t>Approved</t>
        </is>
      </c>
      <c r="J5402" t="inlineStr">
        <is>
          <t>Diana Russell</t>
        </is>
      </c>
    </row>
    <row r="5403">
      <c r="A5403" t="inlineStr">
        <is>
          <t>PAY5478</t>
        </is>
      </c>
      <c r="B5403" t="inlineStr">
        <is>
          <t>INV6396</t>
        </is>
      </c>
      <c r="C5403" t="inlineStr">
        <is>
          <t>2024-02-01</t>
        </is>
      </c>
      <c r="D5403" t="n">
        <v>19423.8</v>
      </c>
      <c r="E5403" t="inlineStr">
        <is>
          <t>EUR</t>
        </is>
      </c>
      <c r="F5403" t="inlineStr">
        <is>
          <t>BNK005478</t>
        </is>
      </c>
      <c r="G5403" t="inlineStr">
        <is>
          <t>NEFT</t>
        </is>
      </c>
      <c r="H5403" t="inlineStr">
        <is>
          <t>completed</t>
        </is>
      </c>
      <c r="I5403" t="inlineStr">
        <is>
          <t>Approved</t>
        </is>
      </c>
      <c r="J5403" t="inlineStr">
        <is>
          <t>Jon Hudson</t>
        </is>
      </c>
    </row>
    <row r="5404">
      <c r="A5404" t="inlineStr">
        <is>
          <t>PAY5479</t>
        </is>
      </c>
      <c r="B5404" t="inlineStr">
        <is>
          <t>INV3895</t>
        </is>
      </c>
      <c r="C5404" t="inlineStr">
        <is>
          <t>2023-02-20</t>
        </is>
      </c>
      <c r="D5404" t="n">
        <v>145251.18</v>
      </c>
      <c r="E5404" t="inlineStr">
        <is>
          <t>EUR</t>
        </is>
      </c>
      <c r="F5404" t="inlineStr">
        <is>
          <t>BNK005479</t>
        </is>
      </c>
      <c r="G5404" t="inlineStr">
        <is>
          <t>NEFT</t>
        </is>
      </c>
      <c r="H5404" t="inlineStr">
        <is>
          <t>completed</t>
        </is>
      </c>
      <c r="I5404" t="inlineStr">
        <is>
          <t>Approved</t>
        </is>
      </c>
      <c r="J5404" t="inlineStr">
        <is>
          <t>Wendy Jones</t>
        </is>
      </c>
    </row>
    <row r="5405">
      <c r="A5405" t="inlineStr">
        <is>
          <t>PAY5480</t>
        </is>
      </c>
      <c r="B5405" t="inlineStr">
        <is>
          <t>INV3641</t>
        </is>
      </c>
      <c r="C5405" t="inlineStr">
        <is>
          <t>2024-07-09</t>
        </is>
      </c>
      <c r="D5405" t="n">
        <v>12057.28</v>
      </c>
      <c r="E5405" t="inlineStr">
        <is>
          <t>SGD</t>
        </is>
      </c>
      <c r="F5405" t="inlineStr">
        <is>
          <t>BNK005480</t>
        </is>
      </c>
      <c r="G5405" t="inlineStr">
        <is>
          <t>Check</t>
        </is>
      </c>
      <c r="H5405" t="inlineStr">
        <is>
          <t>completed</t>
        </is>
      </c>
      <c r="I5405" t="inlineStr">
        <is>
          <t>Approved</t>
        </is>
      </c>
      <c r="J5405" t="inlineStr">
        <is>
          <t>Jordan Torres</t>
        </is>
      </c>
    </row>
    <row r="5406">
      <c r="A5406" t="inlineStr">
        <is>
          <t>PAY5481</t>
        </is>
      </c>
      <c r="B5406" t="inlineStr">
        <is>
          <t>INV0330</t>
        </is>
      </c>
      <c r="C5406" t="inlineStr">
        <is>
          <t>2023-07-02</t>
        </is>
      </c>
      <c r="D5406" t="n">
        <v>21258.32</v>
      </c>
      <c r="E5406" t="inlineStr">
        <is>
          <t>AED</t>
        </is>
      </c>
      <c r="F5406" t="inlineStr">
        <is>
          <t>BNK005481</t>
        </is>
      </c>
      <c r="G5406" t="inlineStr">
        <is>
          <t>NEFT</t>
        </is>
      </c>
      <c r="H5406" t="inlineStr">
        <is>
          <t>completed</t>
        </is>
      </c>
      <c r="I5406" t="inlineStr">
        <is>
          <t>Approved</t>
        </is>
      </c>
      <c r="J5406" t="inlineStr">
        <is>
          <t>William Thomas</t>
        </is>
      </c>
    </row>
    <row r="5407">
      <c r="A5407" t="inlineStr">
        <is>
          <t>PAY5482</t>
        </is>
      </c>
      <c r="B5407" t="inlineStr">
        <is>
          <t>INV5502</t>
        </is>
      </c>
      <c r="C5407" t="inlineStr">
        <is>
          <t>2024-08-23</t>
        </is>
      </c>
      <c r="D5407" t="n">
        <v>8832.42</v>
      </c>
      <c r="E5407" t="inlineStr">
        <is>
          <t>EUR</t>
        </is>
      </c>
      <c r="F5407" t="inlineStr">
        <is>
          <t>BNK005482</t>
        </is>
      </c>
      <c r="G5407" t="inlineStr">
        <is>
          <t>Wire</t>
        </is>
      </c>
      <c r="H5407" t="inlineStr">
        <is>
          <t>completed</t>
        </is>
      </c>
      <c r="I5407" t="inlineStr">
        <is>
          <t>Approved</t>
        </is>
      </c>
      <c r="J5407" t="inlineStr">
        <is>
          <t>Eric Vincent</t>
        </is>
      </c>
    </row>
    <row r="5408">
      <c r="A5408" t="inlineStr">
        <is>
          <t>PAY5483</t>
        </is>
      </c>
      <c r="B5408" t="inlineStr">
        <is>
          <t>INV3005</t>
        </is>
      </c>
      <c r="C5408" t="inlineStr">
        <is>
          <t>2024-06-24</t>
        </is>
      </c>
      <c r="D5408" t="n">
        <v>3559.53</v>
      </c>
      <c r="E5408" t="inlineStr">
        <is>
          <t>EUR</t>
        </is>
      </c>
      <c r="F5408" t="inlineStr">
        <is>
          <t>BNK005483</t>
        </is>
      </c>
      <c r="G5408" t="inlineStr">
        <is>
          <t>Check</t>
        </is>
      </c>
      <c r="H5408" t="inlineStr">
        <is>
          <t>completed</t>
        </is>
      </c>
      <c r="I5408" t="inlineStr">
        <is>
          <t>Approved</t>
        </is>
      </c>
      <c r="J5408" t="inlineStr">
        <is>
          <t>Bonnie Ward</t>
        </is>
      </c>
    </row>
    <row r="5409">
      <c r="A5409" t="inlineStr">
        <is>
          <t>PAY5484</t>
        </is>
      </c>
      <c r="B5409" t="inlineStr">
        <is>
          <t>INV6680</t>
        </is>
      </c>
      <c r="C5409" t="inlineStr">
        <is>
          <t>2023-09-13</t>
        </is>
      </c>
      <c r="D5409" t="n">
        <v>25923.59</v>
      </c>
      <c r="E5409" t="inlineStr">
        <is>
          <t>SGD</t>
        </is>
      </c>
      <c r="F5409" t="inlineStr">
        <is>
          <t>BNK005484</t>
        </is>
      </c>
      <c r="G5409" t="inlineStr">
        <is>
          <t>NEFT</t>
        </is>
      </c>
      <c r="H5409" t="inlineStr">
        <is>
          <t>completed</t>
        </is>
      </c>
      <c r="I5409" t="inlineStr">
        <is>
          <t>Approved</t>
        </is>
      </c>
      <c r="J5409" t="inlineStr">
        <is>
          <t>James Thomas</t>
        </is>
      </c>
    </row>
    <row r="5410">
      <c r="A5410" t="inlineStr">
        <is>
          <t>PAY5485</t>
        </is>
      </c>
      <c r="B5410" t="inlineStr">
        <is>
          <t>INV3116</t>
        </is>
      </c>
      <c r="C5410" t="inlineStr">
        <is>
          <t>2024-12-20</t>
        </is>
      </c>
      <c r="D5410" t="n">
        <v>61941.03</v>
      </c>
      <c r="E5410" t="inlineStr">
        <is>
          <t>INR</t>
        </is>
      </c>
      <c r="F5410" t="inlineStr">
        <is>
          <t>BNK005485</t>
        </is>
      </c>
      <c r="G5410" t="inlineStr">
        <is>
          <t>Check</t>
        </is>
      </c>
      <c r="H5410" t="inlineStr">
        <is>
          <t>completed</t>
        </is>
      </c>
      <c r="I5410" t="inlineStr">
        <is>
          <t>Approved</t>
        </is>
      </c>
      <c r="J5410" t="inlineStr">
        <is>
          <t>Thomas Nelson</t>
        </is>
      </c>
    </row>
    <row r="5411">
      <c r="A5411" t="inlineStr">
        <is>
          <t>PAY5486</t>
        </is>
      </c>
      <c r="B5411" t="inlineStr">
        <is>
          <t>INV6767</t>
        </is>
      </c>
      <c r="C5411" t="inlineStr">
        <is>
          <t>2023-05-04</t>
        </is>
      </c>
      <c r="D5411" t="n">
        <v>52691.69</v>
      </c>
      <c r="E5411" t="inlineStr">
        <is>
          <t>SGD</t>
        </is>
      </c>
      <c r="F5411" t="inlineStr">
        <is>
          <t>BNK005486</t>
        </is>
      </c>
      <c r="G5411" t="inlineStr">
        <is>
          <t>Check</t>
        </is>
      </c>
      <c r="H5411" t="inlineStr">
        <is>
          <t>completed</t>
        </is>
      </c>
      <c r="I5411" t="inlineStr">
        <is>
          <t>Approved</t>
        </is>
      </c>
      <c r="J5411" t="inlineStr">
        <is>
          <t>Troy Sloan</t>
        </is>
      </c>
    </row>
    <row r="5412">
      <c r="A5412" t="inlineStr">
        <is>
          <t>PAY5487</t>
        </is>
      </c>
      <c r="B5412" t="inlineStr">
        <is>
          <t>INV2323</t>
        </is>
      </c>
      <c r="C5412" t="inlineStr">
        <is>
          <t>2023-06-28</t>
        </is>
      </c>
      <c r="D5412" t="n">
        <v>18961.4</v>
      </c>
      <c r="E5412" t="inlineStr">
        <is>
          <t>USD</t>
        </is>
      </c>
      <c r="F5412" t="inlineStr">
        <is>
          <t>BNK005487</t>
        </is>
      </c>
      <c r="G5412" t="inlineStr">
        <is>
          <t>NEFT</t>
        </is>
      </c>
      <c r="H5412" t="inlineStr">
        <is>
          <t>completed</t>
        </is>
      </c>
      <c r="I5412" t="inlineStr">
        <is>
          <t>Approved</t>
        </is>
      </c>
      <c r="J5412" t="inlineStr">
        <is>
          <t>Alice Nelson</t>
        </is>
      </c>
    </row>
    <row r="5413">
      <c r="A5413" t="inlineStr">
        <is>
          <t>PAY5488</t>
        </is>
      </c>
      <c r="B5413" t="inlineStr">
        <is>
          <t>INV4198</t>
        </is>
      </c>
      <c r="C5413" t="inlineStr">
        <is>
          <t>2023-09-18</t>
        </is>
      </c>
      <c r="D5413" t="n">
        <v>2013.23</v>
      </c>
      <c r="E5413" t="inlineStr">
        <is>
          <t>SGD</t>
        </is>
      </c>
      <c r="F5413" t="inlineStr">
        <is>
          <t>BNK005488</t>
        </is>
      </c>
      <c r="G5413" t="inlineStr">
        <is>
          <t>RTGS</t>
        </is>
      </c>
      <c r="H5413" t="inlineStr">
        <is>
          <t>completed</t>
        </is>
      </c>
      <c r="I5413" t="inlineStr">
        <is>
          <t>Approved</t>
        </is>
      </c>
      <c r="J5413" t="inlineStr">
        <is>
          <t>Jill Kirby</t>
        </is>
      </c>
    </row>
    <row r="5414">
      <c r="A5414" t="inlineStr">
        <is>
          <t>PAY5489</t>
        </is>
      </c>
      <c r="B5414" t="inlineStr">
        <is>
          <t>INV3550</t>
        </is>
      </c>
      <c r="C5414" t="inlineStr">
        <is>
          <t>2024-07-13</t>
        </is>
      </c>
      <c r="D5414" t="n">
        <v>15576.39</v>
      </c>
      <c r="E5414" t="inlineStr">
        <is>
          <t>SGD</t>
        </is>
      </c>
      <c r="F5414" t="inlineStr">
        <is>
          <t>BNK005489</t>
        </is>
      </c>
      <c r="G5414" t="inlineStr">
        <is>
          <t>Wire</t>
        </is>
      </c>
      <c r="H5414" t="inlineStr">
        <is>
          <t>completed</t>
        </is>
      </c>
      <c r="I5414" t="inlineStr">
        <is>
          <t>Approved</t>
        </is>
      </c>
      <c r="J5414" t="inlineStr">
        <is>
          <t>Jamie Johnson</t>
        </is>
      </c>
    </row>
    <row r="5415">
      <c r="A5415" t="inlineStr">
        <is>
          <t>PAY5490</t>
        </is>
      </c>
      <c r="B5415" t="inlineStr">
        <is>
          <t>INV1459</t>
        </is>
      </c>
      <c r="C5415" t="inlineStr">
        <is>
          <t>2024-12-31</t>
        </is>
      </c>
      <c r="D5415" t="n">
        <v>10067</v>
      </c>
      <c r="E5415" t="inlineStr">
        <is>
          <t>SGD</t>
        </is>
      </c>
      <c r="F5415" t="inlineStr">
        <is>
          <t>BNK005490</t>
        </is>
      </c>
      <c r="G5415" t="inlineStr">
        <is>
          <t>RTGS</t>
        </is>
      </c>
      <c r="H5415" t="inlineStr">
        <is>
          <t>completed</t>
        </is>
      </c>
      <c r="I5415" t="inlineStr">
        <is>
          <t>Approved</t>
        </is>
      </c>
      <c r="J5415" t="inlineStr">
        <is>
          <t>Jennifer Garrett</t>
        </is>
      </c>
    </row>
    <row r="5416">
      <c r="A5416" t="inlineStr">
        <is>
          <t>PAY5491</t>
        </is>
      </c>
      <c r="B5416" t="inlineStr">
        <is>
          <t>INV0172</t>
        </is>
      </c>
      <c r="C5416" t="inlineStr">
        <is>
          <t>2024-03-06</t>
        </is>
      </c>
      <c r="D5416" t="n">
        <v>3882.94</v>
      </c>
      <c r="E5416" t="inlineStr">
        <is>
          <t>AED</t>
        </is>
      </c>
      <c r="F5416" t="inlineStr">
        <is>
          <t>BNK005491</t>
        </is>
      </c>
      <c r="G5416" t="inlineStr">
        <is>
          <t>Wire</t>
        </is>
      </c>
      <c r="H5416" t="inlineStr">
        <is>
          <t>completed</t>
        </is>
      </c>
      <c r="I5416" t="inlineStr">
        <is>
          <t>Approved</t>
        </is>
      </c>
      <c r="J5416" t="inlineStr">
        <is>
          <t>Danny Anderson</t>
        </is>
      </c>
    </row>
    <row r="5417">
      <c r="A5417" t="inlineStr">
        <is>
          <t>PAY5492</t>
        </is>
      </c>
      <c r="B5417" t="inlineStr">
        <is>
          <t>INV4204</t>
        </is>
      </c>
      <c r="C5417" t="inlineStr">
        <is>
          <t>2024-02-13</t>
        </is>
      </c>
      <c r="D5417" t="n">
        <v>23651.84</v>
      </c>
      <c r="E5417" t="inlineStr">
        <is>
          <t>AED</t>
        </is>
      </c>
      <c r="F5417" t="inlineStr">
        <is>
          <t>BNK005492</t>
        </is>
      </c>
      <c r="G5417" t="inlineStr">
        <is>
          <t>NEFT</t>
        </is>
      </c>
      <c r="H5417" t="inlineStr">
        <is>
          <t>completed</t>
        </is>
      </c>
      <c r="I5417" t="inlineStr">
        <is>
          <t>Approved</t>
        </is>
      </c>
      <c r="J5417" t="inlineStr">
        <is>
          <t>Matthew Morrison</t>
        </is>
      </c>
    </row>
    <row r="5418">
      <c r="A5418" t="inlineStr">
        <is>
          <t>PAY5493</t>
        </is>
      </c>
      <c r="B5418" t="inlineStr">
        <is>
          <t>INV5859</t>
        </is>
      </c>
      <c r="C5418" t="inlineStr">
        <is>
          <t>2024-04-26</t>
        </is>
      </c>
      <c r="D5418" t="n">
        <v>67112.28999999999</v>
      </c>
      <c r="E5418" t="inlineStr">
        <is>
          <t>SGD</t>
        </is>
      </c>
      <c r="F5418" t="inlineStr">
        <is>
          <t>BNK005493</t>
        </is>
      </c>
      <c r="G5418" t="inlineStr">
        <is>
          <t>Wire</t>
        </is>
      </c>
      <c r="H5418" t="inlineStr">
        <is>
          <t>completed</t>
        </is>
      </c>
      <c r="I5418" t="inlineStr">
        <is>
          <t>Approved</t>
        </is>
      </c>
      <c r="J5418" t="inlineStr">
        <is>
          <t>Justin Waller</t>
        </is>
      </c>
    </row>
    <row r="5419">
      <c r="A5419" t="inlineStr">
        <is>
          <t>PAY5494</t>
        </is>
      </c>
      <c r="B5419" t="inlineStr">
        <is>
          <t>INV3570</t>
        </is>
      </c>
      <c r="C5419" t="inlineStr">
        <is>
          <t>2024-01-23</t>
        </is>
      </c>
      <c r="D5419" t="n">
        <v>13704.6</v>
      </c>
      <c r="E5419" t="inlineStr">
        <is>
          <t>AED</t>
        </is>
      </c>
      <c r="F5419" t="inlineStr">
        <is>
          <t>BNK005494</t>
        </is>
      </c>
      <c r="G5419" t="inlineStr">
        <is>
          <t>RTGS</t>
        </is>
      </c>
      <c r="H5419" t="inlineStr">
        <is>
          <t>completed</t>
        </is>
      </c>
      <c r="I5419" t="inlineStr">
        <is>
          <t>Approved</t>
        </is>
      </c>
      <c r="J5419" t="inlineStr">
        <is>
          <t>Debra Cooper</t>
        </is>
      </c>
    </row>
    <row r="5420">
      <c r="A5420" t="inlineStr">
        <is>
          <t>PAY5495</t>
        </is>
      </c>
      <c r="B5420" t="inlineStr">
        <is>
          <t>INV4227</t>
        </is>
      </c>
      <c r="C5420" t="inlineStr">
        <is>
          <t>2024-01-17</t>
        </is>
      </c>
      <c r="D5420" t="n">
        <v>32906.48</v>
      </c>
      <c r="E5420" t="inlineStr">
        <is>
          <t>EUR</t>
        </is>
      </c>
      <c r="F5420" t="inlineStr">
        <is>
          <t>BNK005495</t>
        </is>
      </c>
      <c r="G5420" t="inlineStr">
        <is>
          <t>NEFT</t>
        </is>
      </c>
      <c r="H5420" t="inlineStr">
        <is>
          <t>completed</t>
        </is>
      </c>
      <c r="I5420" t="inlineStr">
        <is>
          <t>Approved</t>
        </is>
      </c>
      <c r="J5420" t="inlineStr">
        <is>
          <t>Lauren Bell</t>
        </is>
      </c>
    </row>
    <row r="5421">
      <c r="A5421" t="inlineStr">
        <is>
          <t>PAY5496</t>
        </is>
      </c>
      <c r="B5421" t="inlineStr">
        <is>
          <t>INV5159</t>
        </is>
      </c>
      <c r="C5421" t="inlineStr">
        <is>
          <t>2024-03-29</t>
        </is>
      </c>
      <c r="D5421" t="n">
        <v>24437.28</v>
      </c>
      <c r="E5421" t="inlineStr">
        <is>
          <t>EUR</t>
        </is>
      </c>
      <c r="F5421" t="inlineStr">
        <is>
          <t>BNK005496</t>
        </is>
      </c>
      <c r="G5421" t="inlineStr">
        <is>
          <t>Wire</t>
        </is>
      </c>
      <c r="H5421" t="inlineStr">
        <is>
          <t>completed</t>
        </is>
      </c>
      <c r="I5421" t="inlineStr">
        <is>
          <t>Approved</t>
        </is>
      </c>
      <c r="J5421" t="inlineStr">
        <is>
          <t>Carlos Rodriguez</t>
        </is>
      </c>
    </row>
    <row r="5422">
      <c r="A5422" t="inlineStr">
        <is>
          <t>PAY5497</t>
        </is>
      </c>
      <c r="B5422" t="inlineStr">
        <is>
          <t>INV5708</t>
        </is>
      </c>
      <c r="C5422" t="inlineStr">
        <is>
          <t>2023-02-18</t>
        </is>
      </c>
      <c r="D5422" t="n">
        <v>21035.24</v>
      </c>
      <c r="E5422" t="inlineStr">
        <is>
          <t>EUR</t>
        </is>
      </c>
      <c r="F5422" t="inlineStr">
        <is>
          <t>BNK005497</t>
        </is>
      </c>
      <c r="G5422" t="inlineStr">
        <is>
          <t>Wire</t>
        </is>
      </c>
      <c r="H5422" t="inlineStr">
        <is>
          <t>completed</t>
        </is>
      </c>
      <c r="I5422" t="inlineStr">
        <is>
          <t>Approved</t>
        </is>
      </c>
      <c r="J5422" t="inlineStr">
        <is>
          <t>Emma Conrad</t>
        </is>
      </c>
    </row>
    <row r="5423">
      <c r="A5423" t="inlineStr">
        <is>
          <t>PAY5498</t>
        </is>
      </c>
      <c r="B5423" t="inlineStr">
        <is>
          <t>INV5919</t>
        </is>
      </c>
      <c r="C5423" t="inlineStr">
        <is>
          <t>2024-03-29</t>
        </is>
      </c>
      <c r="D5423" t="n">
        <v>21478.01</v>
      </c>
      <c r="E5423" t="inlineStr">
        <is>
          <t>EUR</t>
        </is>
      </c>
      <c r="F5423" t="inlineStr">
        <is>
          <t>BNK005498</t>
        </is>
      </c>
      <c r="G5423" t="inlineStr">
        <is>
          <t>Wire</t>
        </is>
      </c>
      <c r="H5423" t="inlineStr">
        <is>
          <t>completed</t>
        </is>
      </c>
      <c r="I5423" t="inlineStr">
        <is>
          <t>Approved</t>
        </is>
      </c>
      <c r="J5423" t="inlineStr">
        <is>
          <t>Sarah Jackson</t>
        </is>
      </c>
    </row>
    <row r="5424">
      <c r="A5424" t="inlineStr">
        <is>
          <t>PAY5499</t>
        </is>
      </c>
      <c r="B5424" t="inlineStr">
        <is>
          <t>INV0939</t>
        </is>
      </c>
      <c r="C5424" t="inlineStr">
        <is>
          <t>2024-03-20</t>
        </is>
      </c>
      <c r="D5424" t="n">
        <v>25469.82</v>
      </c>
      <c r="E5424" t="inlineStr">
        <is>
          <t>USD</t>
        </is>
      </c>
      <c r="F5424" t="inlineStr">
        <is>
          <t>BNK005499</t>
        </is>
      </c>
      <c r="G5424" t="inlineStr">
        <is>
          <t>Check</t>
        </is>
      </c>
      <c r="H5424" t="inlineStr">
        <is>
          <t>completed</t>
        </is>
      </c>
      <c r="I5424" t="inlineStr">
        <is>
          <t>Approved</t>
        </is>
      </c>
      <c r="J5424" t="inlineStr">
        <is>
          <t>Stanley Holder</t>
        </is>
      </c>
    </row>
    <row r="5425">
      <c r="A5425" t="inlineStr">
        <is>
          <t>PAY5500</t>
        </is>
      </c>
      <c r="B5425" t="inlineStr">
        <is>
          <t>INV0061</t>
        </is>
      </c>
      <c r="C5425" t="inlineStr">
        <is>
          <t>2024-10-09</t>
        </is>
      </c>
      <c r="D5425" t="n">
        <v>19370.06</v>
      </c>
      <c r="E5425" t="inlineStr">
        <is>
          <t>INR</t>
        </is>
      </c>
      <c r="F5425" t="inlineStr">
        <is>
          <t>BNK005500</t>
        </is>
      </c>
      <c r="G5425" t="inlineStr">
        <is>
          <t>NEFT</t>
        </is>
      </c>
      <c r="H5425" t="inlineStr">
        <is>
          <t>completed</t>
        </is>
      </c>
      <c r="I5425" t="inlineStr">
        <is>
          <t>Approved</t>
        </is>
      </c>
      <c r="J5425" t="inlineStr">
        <is>
          <t>Morgan Lang</t>
        </is>
      </c>
    </row>
    <row r="5426">
      <c r="A5426" t="inlineStr">
        <is>
          <t>PAY5501</t>
        </is>
      </c>
      <c r="B5426" t="inlineStr">
        <is>
          <t>INV1241</t>
        </is>
      </c>
      <c r="C5426" t="inlineStr">
        <is>
          <t>2023-06-08</t>
        </is>
      </c>
      <c r="D5426" t="n">
        <v>22438.06</v>
      </c>
      <c r="E5426" t="inlineStr">
        <is>
          <t>EUR</t>
        </is>
      </c>
      <c r="F5426" t="inlineStr">
        <is>
          <t>BNK005501</t>
        </is>
      </c>
      <c r="G5426" t="inlineStr">
        <is>
          <t>NEFT</t>
        </is>
      </c>
      <c r="H5426" t="inlineStr">
        <is>
          <t>completed</t>
        </is>
      </c>
      <c r="I5426" t="inlineStr">
        <is>
          <t>Approved</t>
        </is>
      </c>
      <c r="J5426" t="inlineStr">
        <is>
          <t>Dawn Hawkins</t>
        </is>
      </c>
    </row>
    <row r="5427">
      <c r="A5427" t="inlineStr">
        <is>
          <t>PAY5502</t>
        </is>
      </c>
      <c r="B5427" t="inlineStr">
        <is>
          <t>INV5137</t>
        </is>
      </c>
      <c r="C5427" t="inlineStr">
        <is>
          <t>2023-03-05</t>
        </is>
      </c>
      <c r="D5427" t="n">
        <v>21842.22</v>
      </c>
      <c r="E5427" t="inlineStr">
        <is>
          <t>USD</t>
        </is>
      </c>
      <c r="F5427" t="inlineStr">
        <is>
          <t>BNK005502</t>
        </is>
      </c>
      <c r="G5427" t="inlineStr">
        <is>
          <t>RTGS</t>
        </is>
      </c>
      <c r="H5427" t="inlineStr">
        <is>
          <t>completed</t>
        </is>
      </c>
      <c r="I5427" t="inlineStr">
        <is>
          <t>Approved</t>
        </is>
      </c>
      <c r="J5427" t="inlineStr">
        <is>
          <t>Susan Palmer</t>
        </is>
      </c>
    </row>
    <row r="5428">
      <c r="A5428" t="inlineStr">
        <is>
          <t>PAY5503</t>
        </is>
      </c>
      <c r="B5428" t="inlineStr">
        <is>
          <t>INV6859</t>
        </is>
      </c>
      <c r="C5428" t="inlineStr">
        <is>
          <t>2023-09-11</t>
        </is>
      </c>
      <c r="D5428" t="n">
        <v>7801.66</v>
      </c>
      <c r="E5428" t="inlineStr">
        <is>
          <t>SGD</t>
        </is>
      </c>
      <c r="F5428" t="inlineStr">
        <is>
          <t>BNK005503</t>
        </is>
      </c>
      <c r="G5428" t="inlineStr">
        <is>
          <t>Wire</t>
        </is>
      </c>
      <c r="H5428" t="inlineStr">
        <is>
          <t>completed</t>
        </is>
      </c>
      <c r="I5428" t="inlineStr">
        <is>
          <t>Approved</t>
        </is>
      </c>
      <c r="J5428" t="inlineStr">
        <is>
          <t>Daniel Gray</t>
        </is>
      </c>
    </row>
    <row r="5429">
      <c r="A5429" t="inlineStr">
        <is>
          <t>PAY5504</t>
        </is>
      </c>
      <c r="B5429" t="inlineStr">
        <is>
          <t>INV2121</t>
        </is>
      </c>
      <c r="C5429" t="inlineStr">
        <is>
          <t>2023-09-04</t>
        </is>
      </c>
      <c r="D5429" t="n">
        <v>57839.55</v>
      </c>
      <c r="E5429" t="inlineStr">
        <is>
          <t>USD</t>
        </is>
      </c>
      <c r="F5429" t="inlineStr">
        <is>
          <t>BNK005504</t>
        </is>
      </c>
      <c r="G5429" t="inlineStr">
        <is>
          <t>Wire</t>
        </is>
      </c>
      <c r="H5429" t="inlineStr">
        <is>
          <t>completed</t>
        </is>
      </c>
      <c r="I5429" t="inlineStr">
        <is>
          <t>Approved</t>
        </is>
      </c>
      <c r="J5429" t="inlineStr">
        <is>
          <t>Adam Fox</t>
        </is>
      </c>
    </row>
    <row r="5430">
      <c r="A5430" t="inlineStr">
        <is>
          <t>PAY5506</t>
        </is>
      </c>
      <c r="B5430" t="inlineStr">
        <is>
          <t>INV0154</t>
        </is>
      </c>
      <c r="C5430" t="inlineStr">
        <is>
          <t>2024-01-09</t>
        </is>
      </c>
      <c r="D5430" t="n">
        <v>14159.22</v>
      </c>
      <c r="E5430" t="inlineStr">
        <is>
          <t>EUR</t>
        </is>
      </c>
      <c r="F5430" t="inlineStr">
        <is>
          <t>BNK005506</t>
        </is>
      </c>
      <c r="G5430" t="inlineStr">
        <is>
          <t>NEFT</t>
        </is>
      </c>
      <c r="H5430" t="inlineStr">
        <is>
          <t>completed</t>
        </is>
      </c>
      <c r="I5430" t="inlineStr">
        <is>
          <t>Approved</t>
        </is>
      </c>
      <c r="J5430" t="inlineStr">
        <is>
          <t>Robert Grant</t>
        </is>
      </c>
    </row>
    <row r="5431">
      <c r="A5431" t="inlineStr">
        <is>
          <t>PAY5507</t>
        </is>
      </c>
      <c r="B5431" t="inlineStr">
        <is>
          <t>INV0482</t>
        </is>
      </c>
      <c r="C5431" t="inlineStr">
        <is>
          <t>2024-12-03</t>
        </is>
      </c>
      <c r="D5431" t="n">
        <v>6347.3</v>
      </c>
      <c r="E5431" t="inlineStr">
        <is>
          <t>EUR</t>
        </is>
      </c>
      <c r="F5431" t="inlineStr">
        <is>
          <t>BNK005507</t>
        </is>
      </c>
      <c r="G5431" t="inlineStr">
        <is>
          <t>Wire</t>
        </is>
      </c>
      <c r="H5431" t="inlineStr">
        <is>
          <t>completed</t>
        </is>
      </c>
      <c r="I5431" t="inlineStr">
        <is>
          <t>Approved</t>
        </is>
      </c>
      <c r="J5431" t="inlineStr">
        <is>
          <t>Justin Armstrong</t>
        </is>
      </c>
    </row>
    <row r="5432">
      <c r="A5432" t="inlineStr">
        <is>
          <t>PAY5509</t>
        </is>
      </c>
      <c r="B5432" t="inlineStr">
        <is>
          <t>INV3921</t>
        </is>
      </c>
      <c r="C5432" t="inlineStr">
        <is>
          <t>2024-12-21</t>
        </is>
      </c>
      <c r="D5432" t="n">
        <v>4313.55</v>
      </c>
      <c r="E5432" t="inlineStr">
        <is>
          <t>AED</t>
        </is>
      </c>
      <c r="F5432" t="inlineStr">
        <is>
          <t>BNK005509</t>
        </is>
      </c>
      <c r="G5432" t="inlineStr">
        <is>
          <t>Check</t>
        </is>
      </c>
      <c r="H5432" t="inlineStr">
        <is>
          <t>completed</t>
        </is>
      </c>
      <c r="I5432" t="inlineStr">
        <is>
          <t>Approved</t>
        </is>
      </c>
      <c r="J5432" t="inlineStr">
        <is>
          <t>Anthony Duncan</t>
        </is>
      </c>
    </row>
    <row r="5433">
      <c r="A5433" t="inlineStr">
        <is>
          <t>PAY5510</t>
        </is>
      </c>
      <c r="B5433" t="inlineStr">
        <is>
          <t>INV1763</t>
        </is>
      </c>
      <c r="C5433" t="inlineStr">
        <is>
          <t>2023-05-09</t>
        </is>
      </c>
      <c r="D5433" t="n">
        <v>52792.86</v>
      </c>
      <c r="E5433" t="inlineStr">
        <is>
          <t>AED</t>
        </is>
      </c>
      <c r="F5433" t="inlineStr">
        <is>
          <t>BNK005510</t>
        </is>
      </c>
      <c r="G5433" t="inlineStr">
        <is>
          <t>RTGS</t>
        </is>
      </c>
      <c r="H5433" t="inlineStr">
        <is>
          <t>completed</t>
        </is>
      </c>
      <c r="I5433" t="inlineStr">
        <is>
          <t>Approved</t>
        </is>
      </c>
      <c r="J5433" t="inlineStr">
        <is>
          <t>Kendra Colon</t>
        </is>
      </c>
    </row>
    <row r="5434">
      <c r="A5434" t="inlineStr">
        <is>
          <t>PAY5511</t>
        </is>
      </c>
      <c r="B5434" t="inlineStr">
        <is>
          <t>INV0751</t>
        </is>
      </c>
      <c r="C5434" t="inlineStr">
        <is>
          <t>2023-03-16</t>
        </is>
      </c>
      <c r="D5434" t="n">
        <v>4188.91</v>
      </c>
      <c r="E5434" t="inlineStr">
        <is>
          <t>USD</t>
        </is>
      </c>
      <c r="F5434" t="inlineStr">
        <is>
          <t>BNK005511</t>
        </is>
      </c>
      <c r="G5434" t="inlineStr">
        <is>
          <t>Check</t>
        </is>
      </c>
      <c r="H5434" t="inlineStr">
        <is>
          <t>completed</t>
        </is>
      </c>
      <c r="I5434" t="inlineStr">
        <is>
          <t>Approved</t>
        </is>
      </c>
      <c r="J5434" t="inlineStr">
        <is>
          <t>Vanessa Long</t>
        </is>
      </c>
    </row>
    <row r="5435">
      <c r="A5435" t="inlineStr">
        <is>
          <t>PAY5512</t>
        </is>
      </c>
      <c r="B5435" t="inlineStr">
        <is>
          <t>INV1786</t>
        </is>
      </c>
      <c r="C5435" t="inlineStr">
        <is>
          <t>2023-04-08</t>
        </is>
      </c>
      <c r="D5435" t="n">
        <v>15435.45</v>
      </c>
      <c r="E5435" t="inlineStr">
        <is>
          <t>INR</t>
        </is>
      </c>
      <c r="F5435" t="inlineStr">
        <is>
          <t>BNK005512</t>
        </is>
      </c>
      <c r="G5435" t="inlineStr">
        <is>
          <t>NEFT</t>
        </is>
      </c>
      <c r="H5435" t="inlineStr">
        <is>
          <t>completed</t>
        </is>
      </c>
      <c r="I5435" t="inlineStr">
        <is>
          <t>Approved</t>
        </is>
      </c>
      <c r="J5435" t="inlineStr">
        <is>
          <t>Lori Bass</t>
        </is>
      </c>
    </row>
    <row r="5436">
      <c r="A5436" t="inlineStr">
        <is>
          <t>PAY5513</t>
        </is>
      </c>
      <c r="B5436" t="inlineStr">
        <is>
          <t>INV5818</t>
        </is>
      </c>
      <c r="C5436" t="inlineStr">
        <is>
          <t>2024-01-31</t>
        </is>
      </c>
      <c r="D5436" t="n">
        <v>50775.08</v>
      </c>
      <c r="E5436" t="inlineStr">
        <is>
          <t>INR</t>
        </is>
      </c>
      <c r="F5436" t="inlineStr">
        <is>
          <t>BNK005513</t>
        </is>
      </c>
      <c r="G5436" t="inlineStr">
        <is>
          <t>NEFT</t>
        </is>
      </c>
      <c r="H5436" t="inlineStr">
        <is>
          <t>completed</t>
        </is>
      </c>
      <c r="I5436" t="inlineStr">
        <is>
          <t>Approved</t>
        </is>
      </c>
      <c r="J5436" t="inlineStr">
        <is>
          <t>Veronica Ramirez</t>
        </is>
      </c>
    </row>
    <row r="5437">
      <c r="A5437" t="inlineStr">
        <is>
          <t>PAY5514</t>
        </is>
      </c>
      <c r="B5437" t="inlineStr">
        <is>
          <t>INV4502</t>
        </is>
      </c>
      <c r="C5437" t="inlineStr">
        <is>
          <t>2024-04-16</t>
        </is>
      </c>
      <c r="D5437" t="n">
        <v>11326.57</v>
      </c>
      <c r="E5437" t="inlineStr">
        <is>
          <t>USD</t>
        </is>
      </c>
      <c r="F5437" t="inlineStr">
        <is>
          <t>BNK005514</t>
        </is>
      </c>
      <c r="G5437" t="inlineStr">
        <is>
          <t>Check</t>
        </is>
      </c>
      <c r="H5437" t="inlineStr">
        <is>
          <t>completed</t>
        </is>
      </c>
      <c r="I5437" t="inlineStr">
        <is>
          <t>Approved</t>
        </is>
      </c>
      <c r="J5437" t="inlineStr">
        <is>
          <t>Jeffrey Cole</t>
        </is>
      </c>
    </row>
    <row r="5438">
      <c r="A5438" t="inlineStr">
        <is>
          <t>PAY5515</t>
        </is>
      </c>
      <c r="B5438" t="inlineStr">
        <is>
          <t>INV4854</t>
        </is>
      </c>
      <c r="C5438" t="inlineStr">
        <is>
          <t>2024-12-31</t>
        </is>
      </c>
      <c r="D5438" t="n">
        <v>35081.7</v>
      </c>
      <c r="E5438" t="inlineStr">
        <is>
          <t>USD</t>
        </is>
      </c>
      <c r="F5438" t="inlineStr">
        <is>
          <t>BNK005515</t>
        </is>
      </c>
      <c r="G5438" t="inlineStr">
        <is>
          <t>RTGS</t>
        </is>
      </c>
      <c r="H5438" t="inlineStr">
        <is>
          <t>completed</t>
        </is>
      </c>
      <c r="I5438" t="inlineStr">
        <is>
          <t>Approved</t>
        </is>
      </c>
      <c r="J5438" t="inlineStr">
        <is>
          <t>Kathy Wilson</t>
        </is>
      </c>
    </row>
    <row r="5439">
      <c r="A5439" t="inlineStr">
        <is>
          <t>PAY5516</t>
        </is>
      </c>
      <c r="B5439" t="inlineStr">
        <is>
          <t>INV2712</t>
        </is>
      </c>
      <c r="C5439" t="inlineStr">
        <is>
          <t>2024-05-20</t>
        </is>
      </c>
      <c r="D5439" t="n">
        <v>18015.39</v>
      </c>
      <c r="E5439" t="inlineStr">
        <is>
          <t>USD</t>
        </is>
      </c>
      <c r="F5439" t="inlineStr">
        <is>
          <t>BNK005516</t>
        </is>
      </c>
      <c r="G5439" t="inlineStr">
        <is>
          <t>NEFT</t>
        </is>
      </c>
      <c r="H5439" t="inlineStr">
        <is>
          <t>completed</t>
        </is>
      </c>
      <c r="I5439" t="inlineStr">
        <is>
          <t>Approved</t>
        </is>
      </c>
      <c r="J5439" t="inlineStr">
        <is>
          <t>Kelsey Flores</t>
        </is>
      </c>
    </row>
    <row r="5440">
      <c r="A5440" t="inlineStr">
        <is>
          <t>PAY5517</t>
        </is>
      </c>
      <c r="B5440" t="inlineStr">
        <is>
          <t>INV5653</t>
        </is>
      </c>
      <c r="C5440" t="inlineStr">
        <is>
          <t>2024-04-10</t>
        </is>
      </c>
      <c r="D5440" t="n">
        <v>30020.29</v>
      </c>
      <c r="E5440" t="inlineStr">
        <is>
          <t>AED</t>
        </is>
      </c>
      <c r="F5440" t="inlineStr">
        <is>
          <t>BNK005517</t>
        </is>
      </c>
      <c r="G5440" t="inlineStr">
        <is>
          <t>Wire</t>
        </is>
      </c>
      <c r="H5440" t="inlineStr">
        <is>
          <t>completed</t>
        </is>
      </c>
      <c r="I5440" t="inlineStr">
        <is>
          <t>Approved</t>
        </is>
      </c>
      <c r="J5440" t="inlineStr">
        <is>
          <t>Charles Foley</t>
        </is>
      </c>
    </row>
    <row r="5441">
      <c r="A5441" t="inlineStr">
        <is>
          <t>PAY5518</t>
        </is>
      </c>
      <c r="B5441" t="inlineStr">
        <is>
          <t>INV4194</t>
        </is>
      </c>
      <c r="C5441" t="inlineStr">
        <is>
          <t>2023-10-04</t>
        </is>
      </c>
      <c r="D5441" t="n">
        <v>117743.74</v>
      </c>
      <c r="E5441" t="inlineStr">
        <is>
          <t>AED</t>
        </is>
      </c>
      <c r="F5441" t="inlineStr">
        <is>
          <t>BNK005518</t>
        </is>
      </c>
      <c r="G5441" t="inlineStr">
        <is>
          <t>RTGS</t>
        </is>
      </c>
      <c r="H5441" t="inlineStr">
        <is>
          <t>completed</t>
        </is>
      </c>
      <c r="I5441" t="inlineStr">
        <is>
          <t>Approved</t>
        </is>
      </c>
      <c r="J5441" t="inlineStr">
        <is>
          <t>Zachary Gonzalez</t>
        </is>
      </c>
    </row>
    <row r="5442">
      <c r="A5442" t="inlineStr">
        <is>
          <t>PAY5519</t>
        </is>
      </c>
      <c r="B5442" t="inlineStr">
        <is>
          <t>INV1334</t>
        </is>
      </c>
      <c r="C5442" t="inlineStr">
        <is>
          <t>2024-08-29</t>
        </is>
      </c>
      <c r="D5442" t="n">
        <v>18533.84</v>
      </c>
      <c r="E5442" t="inlineStr">
        <is>
          <t>USD</t>
        </is>
      </c>
      <c r="F5442" t="inlineStr">
        <is>
          <t>BNK005519</t>
        </is>
      </c>
      <c r="G5442" t="inlineStr">
        <is>
          <t>Check</t>
        </is>
      </c>
      <c r="H5442" t="inlineStr">
        <is>
          <t>completed</t>
        </is>
      </c>
      <c r="I5442" t="inlineStr">
        <is>
          <t>Approved</t>
        </is>
      </c>
      <c r="J5442" t="inlineStr">
        <is>
          <t>Melissa Newton</t>
        </is>
      </c>
    </row>
    <row r="5443">
      <c r="A5443" t="inlineStr">
        <is>
          <t>PAY5520</t>
        </is>
      </c>
      <c r="B5443" t="inlineStr">
        <is>
          <t>INV6226</t>
        </is>
      </c>
      <c r="C5443" t="inlineStr">
        <is>
          <t>2024-04-29</t>
        </is>
      </c>
      <c r="D5443" t="n">
        <v>4478.9</v>
      </c>
      <c r="E5443" t="inlineStr">
        <is>
          <t>INR</t>
        </is>
      </c>
      <c r="F5443" t="inlineStr">
        <is>
          <t>BNK005520</t>
        </is>
      </c>
      <c r="G5443" t="inlineStr">
        <is>
          <t>RTGS</t>
        </is>
      </c>
      <c r="H5443" t="inlineStr">
        <is>
          <t>completed</t>
        </is>
      </c>
      <c r="I5443" t="inlineStr">
        <is>
          <t>Approved</t>
        </is>
      </c>
      <c r="J5443" t="inlineStr">
        <is>
          <t>Heather Murphy</t>
        </is>
      </c>
    </row>
    <row r="5444">
      <c r="A5444" t="inlineStr">
        <is>
          <t>PAY5521</t>
        </is>
      </c>
      <c r="B5444" t="inlineStr">
        <is>
          <t>INV2855</t>
        </is>
      </c>
      <c r="C5444" t="inlineStr">
        <is>
          <t>2024-02-13</t>
        </is>
      </c>
      <c r="D5444" t="n">
        <v>10886.6</v>
      </c>
      <c r="E5444" t="inlineStr">
        <is>
          <t>INR</t>
        </is>
      </c>
      <c r="F5444" t="inlineStr">
        <is>
          <t>BNK005521</t>
        </is>
      </c>
      <c r="G5444" t="inlineStr">
        <is>
          <t>Wire</t>
        </is>
      </c>
      <c r="H5444" t="inlineStr">
        <is>
          <t>completed</t>
        </is>
      </c>
      <c r="I5444" t="inlineStr">
        <is>
          <t>Approved</t>
        </is>
      </c>
      <c r="J5444" t="inlineStr">
        <is>
          <t>Pam Smith</t>
        </is>
      </c>
    </row>
    <row r="5445">
      <c r="A5445" t="inlineStr">
        <is>
          <t>PAY5522</t>
        </is>
      </c>
      <c r="B5445" t="inlineStr">
        <is>
          <t>INV0187</t>
        </is>
      </c>
      <c r="C5445" t="inlineStr">
        <is>
          <t>2024-11-30</t>
        </is>
      </c>
      <c r="D5445" t="n">
        <v>76328.58</v>
      </c>
      <c r="E5445" t="inlineStr">
        <is>
          <t>AED</t>
        </is>
      </c>
      <c r="F5445" t="inlineStr">
        <is>
          <t>BNK005522</t>
        </is>
      </c>
      <c r="G5445" t="inlineStr">
        <is>
          <t>Check</t>
        </is>
      </c>
      <c r="H5445" t="inlineStr">
        <is>
          <t>completed</t>
        </is>
      </c>
      <c r="I5445" t="inlineStr">
        <is>
          <t>Approved</t>
        </is>
      </c>
      <c r="J5445" t="inlineStr">
        <is>
          <t>Joshua Bennett</t>
        </is>
      </c>
    </row>
    <row r="5446">
      <c r="A5446" t="inlineStr">
        <is>
          <t>PAY5523</t>
        </is>
      </c>
      <c r="B5446" t="inlineStr">
        <is>
          <t>INV1137</t>
        </is>
      </c>
      <c r="C5446" t="inlineStr">
        <is>
          <t>2024-05-08</t>
        </is>
      </c>
      <c r="D5446" t="n">
        <v>23469.56</v>
      </c>
      <c r="E5446" t="inlineStr">
        <is>
          <t>SGD</t>
        </is>
      </c>
      <c r="F5446" t="inlineStr">
        <is>
          <t>BNK005523</t>
        </is>
      </c>
      <c r="G5446" t="inlineStr">
        <is>
          <t>RTGS</t>
        </is>
      </c>
      <c r="H5446" t="inlineStr">
        <is>
          <t>completed</t>
        </is>
      </c>
      <c r="I5446" t="inlineStr">
        <is>
          <t>Approved</t>
        </is>
      </c>
      <c r="J5446" t="inlineStr">
        <is>
          <t>Natasha Mcknight</t>
        </is>
      </c>
    </row>
    <row r="5447">
      <c r="A5447" t="inlineStr">
        <is>
          <t>PAY5524</t>
        </is>
      </c>
      <c r="B5447" t="inlineStr">
        <is>
          <t>INV2059</t>
        </is>
      </c>
      <c r="C5447" t="inlineStr">
        <is>
          <t>2024-03-23</t>
        </is>
      </c>
      <c r="D5447" t="n">
        <v>27404.72</v>
      </c>
      <c r="E5447" t="inlineStr">
        <is>
          <t>SGD</t>
        </is>
      </c>
      <c r="F5447" t="inlineStr">
        <is>
          <t>BNK005524</t>
        </is>
      </c>
      <c r="G5447" t="inlineStr">
        <is>
          <t>Wire</t>
        </is>
      </c>
      <c r="H5447" t="inlineStr">
        <is>
          <t>completed</t>
        </is>
      </c>
      <c r="I5447" t="inlineStr">
        <is>
          <t>Approved</t>
        </is>
      </c>
      <c r="J5447" t="inlineStr">
        <is>
          <t>Kirk Salazar</t>
        </is>
      </c>
    </row>
    <row r="5448">
      <c r="A5448" t="inlineStr">
        <is>
          <t>PAY5525</t>
        </is>
      </c>
      <c r="B5448" t="inlineStr">
        <is>
          <t>INV5866</t>
        </is>
      </c>
      <c r="C5448" t="inlineStr">
        <is>
          <t>2024-01-06</t>
        </is>
      </c>
      <c r="D5448" t="n">
        <v>17993.96</v>
      </c>
      <c r="E5448" t="inlineStr">
        <is>
          <t>AED</t>
        </is>
      </c>
      <c r="F5448" t="inlineStr">
        <is>
          <t>BNK005525</t>
        </is>
      </c>
      <c r="G5448" t="inlineStr">
        <is>
          <t>Wire</t>
        </is>
      </c>
      <c r="H5448" t="inlineStr">
        <is>
          <t>completed</t>
        </is>
      </c>
      <c r="I5448" t="inlineStr">
        <is>
          <t>Approved</t>
        </is>
      </c>
      <c r="J5448" t="inlineStr">
        <is>
          <t>Joseph Tate</t>
        </is>
      </c>
    </row>
    <row r="5449">
      <c r="A5449" t="inlineStr">
        <is>
          <t>PAY5526</t>
        </is>
      </c>
      <c r="B5449" t="inlineStr">
        <is>
          <t>INV5861</t>
        </is>
      </c>
      <c r="C5449" t="inlineStr">
        <is>
          <t>2023-11-27</t>
        </is>
      </c>
      <c r="D5449" t="n">
        <v>137576.51</v>
      </c>
      <c r="E5449" t="inlineStr">
        <is>
          <t>USD</t>
        </is>
      </c>
      <c r="F5449" t="inlineStr">
        <is>
          <t>BNK005526</t>
        </is>
      </c>
      <c r="G5449" t="inlineStr">
        <is>
          <t>RTGS</t>
        </is>
      </c>
      <c r="H5449" t="inlineStr">
        <is>
          <t>completed</t>
        </is>
      </c>
      <c r="I5449" t="inlineStr">
        <is>
          <t>Approved</t>
        </is>
      </c>
      <c r="J5449" t="inlineStr">
        <is>
          <t>Ann King</t>
        </is>
      </c>
    </row>
    <row r="5450">
      <c r="A5450" t="inlineStr">
        <is>
          <t>PAY5527</t>
        </is>
      </c>
      <c r="B5450" t="inlineStr">
        <is>
          <t>INV0149</t>
        </is>
      </c>
      <c r="C5450" t="inlineStr">
        <is>
          <t>2023-12-29</t>
        </is>
      </c>
      <c r="D5450" t="n">
        <v>6489.48</v>
      </c>
      <c r="E5450" t="inlineStr">
        <is>
          <t>SGD</t>
        </is>
      </c>
      <c r="F5450" t="inlineStr">
        <is>
          <t>BNK005527</t>
        </is>
      </c>
      <c r="G5450" t="inlineStr">
        <is>
          <t>Check</t>
        </is>
      </c>
      <c r="H5450" t="inlineStr">
        <is>
          <t>completed</t>
        </is>
      </c>
      <c r="I5450" t="inlineStr">
        <is>
          <t>Approved</t>
        </is>
      </c>
      <c r="J5450" t="inlineStr">
        <is>
          <t>Aaron Riley</t>
        </is>
      </c>
    </row>
    <row r="5451">
      <c r="A5451" t="inlineStr">
        <is>
          <t>PAY5528</t>
        </is>
      </c>
      <c r="B5451" t="inlineStr">
        <is>
          <t>INV4125</t>
        </is>
      </c>
      <c r="C5451" t="inlineStr">
        <is>
          <t>2024-11-17</t>
        </is>
      </c>
      <c r="D5451" t="n">
        <v>93192.48</v>
      </c>
      <c r="E5451" t="inlineStr">
        <is>
          <t>USD</t>
        </is>
      </c>
      <c r="F5451" t="inlineStr">
        <is>
          <t>BNK005528</t>
        </is>
      </c>
      <c r="G5451" t="inlineStr">
        <is>
          <t>Wire</t>
        </is>
      </c>
      <c r="H5451" t="inlineStr">
        <is>
          <t>completed</t>
        </is>
      </c>
      <c r="I5451" t="inlineStr">
        <is>
          <t>Approved</t>
        </is>
      </c>
      <c r="J5451" t="inlineStr">
        <is>
          <t>Anna Bradley</t>
        </is>
      </c>
    </row>
    <row r="5452">
      <c r="A5452" t="inlineStr">
        <is>
          <t>PAY5529</t>
        </is>
      </c>
      <c r="B5452" t="inlineStr">
        <is>
          <t>INV4890</t>
        </is>
      </c>
      <c r="C5452" t="inlineStr">
        <is>
          <t>2023-12-15</t>
        </is>
      </c>
      <c r="D5452" t="n">
        <v>43703.74</v>
      </c>
      <c r="E5452" t="inlineStr">
        <is>
          <t>SGD</t>
        </is>
      </c>
      <c r="F5452" t="inlineStr">
        <is>
          <t>BNK005529</t>
        </is>
      </c>
      <c r="G5452" t="inlineStr">
        <is>
          <t>Check</t>
        </is>
      </c>
      <c r="H5452" t="inlineStr">
        <is>
          <t>completed</t>
        </is>
      </c>
      <c r="I5452" t="inlineStr">
        <is>
          <t>Approved</t>
        </is>
      </c>
      <c r="J5452" t="inlineStr">
        <is>
          <t>Brittany Young</t>
        </is>
      </c>
    </row>
    <row r="5453">
      <c r="A5453" t="inlineStr">
        <is>
          <t>PAY5530</t>
        </is>
      </c>
      <c r="B5453" t="inlineStr">
        <is>
          <t>INV5663</t>
        </is>
      </c>
      <c r="C5453" t="inlineStr">
        <is>
          <t>2024-08-30</t>
        </is>
      </c>
      <c r="D5453" t="n">
        <v>8116.85</v>
      </c>
      <c r="E5453" t="inlineStr">
        <is>
          <t>EUR</t>
        </is>
      </c>
      <c r="F5453" t="inlineStr">
        <is>
          <t>BNK005530</t>
        </is>
      </c>
      <c r="G5453" t="inlineStr">
        <is>
          <t>Check</t>
        </is>
      </c>
      <c r="H5453" t="inlineStr">
        <is>
          <t>completed</t>
        </is>
      </c>
      <c r="I5453" t="inlineStr">
        <is>
          <t>Approved</t>
        </is>
      </c>
      <c r="J5453" t="inlineStr">
        <is>
          <t>Christina Bryant</t>
        </is>
      </c>
    </row>
    <row r="5454">
      <c r="A5454" t="inlineStr">
        <is>
          <t>PAY5531</t>
        </is>
      </c>
      <c r="B5454" t="inlineStr">
        <is>
          <t>INV3364</t>
        </is>
      </c>
      <c r="C5454" t="inlineStr">
        <is>
          <t>2024-11-09</t>
        </is>
      </c>
      <c r="D5454" t="n">
        <v>6059.37</v>
      </c>
      <c r="E5454" t="inlineStr">
        <is>
          <t>INR</t>
        </is>
      </c>
      <c r="F5454" t="inlineStr">
        <is>
          <t>BNK005531</t>
        </is>
      </c>
      <c r="G5454" t="inlineStr">
        <is>
          <t>RTGS</t>
        </is>
      </c>
      <c r="H5454" t="inlineStr">
        <is>
          <t>completed</t>
        </is>
      </c>
      <c r="I5454" t="inlineStr">
        <is>
          <t>Approved</t>
        </is>
      </c>
      <c r="J5454" t="inlineStr">
        <is>
          <t>Megan Landry</t>
        </is>
      </c>
    </row>
    <row r="5455">
      <c r="A5455" t="inlineStr">
        <is>
          <t>PAY5532</t>
        </is>
      </c>
      <c r="B5455" t="inlineStr">
        <is>
          <t>INV4789</t>
        </is>
      </c>
      <c r="C5455" t="inlineStr">
        <is>
          <t>2024-06-06</t>
        </is>
      </c>
      <c r="D5455" t="n">
        <v>29641.86</v>
      </c>
      <c r="E5455" t="inlineStr">
        <is>
          <t>EUR</t>
        </is>
      </c>
      <c r="F5455" t="inlineStr">
        <is>
          <t>BNK005532</t>
        </is>
      </c>
      <c r="G5455" t="inlineStr">
        <is>
          <t>Check</t>
        </is>
      </c>
      <c r="H5455" t="inlineStr">
        <is>
          <t>completed</t>
        </is>
      </c>
      <c r="I5455" t="inlineStr">
        <is>
          <t>Approved</t>
        </is>
      </c>
      <c r="J5455" t="inlineStr">
        <is>
          <t>Julia Moran</t>
        </is>
      </c>
    </row>
    <row r="5456">
      <c r="A5456" t="inlineStr">
        <is>
          <t>PAY5533</t>
        </is>
      </c>
      <c r="B5456" t="inlineStr">
        <is>
          <t>INV2867</t>
        </is>
      </c>
      <c r="C5456" t="inlineStr">
        <is>
          <t>2024-07-30</t>
        </is>
      </c>
      <c r="D5456" t="n">
        <v>19658.01</v>
      </c>
      <c r="E5456" t="inlineStr">
        <is>
          <t>AED</t>
        </is>
      </c>
      <c r="F5456" t="inlineStr">
        <is>
          <t>BNK005533</t>
        </is>
      </c>
      <c r="G5456" t="inlineStr">
        <is>
          <t>Check</t>
        </is>
      </c>
      <c r="H5456" t="inlineStr">
        <is>
          <t>completed</t>
        </is>
      </c>
      <c r="I5456" t="inlineStr">
        <is>
          <t>Approved</t>
        </is>
      </c>
      <c r="J5456" t="inlineStr">
        <is>
          <t>Adam Pope</t>
        </is>
      </c>
    </row>
    <row r="5457">
      <c r="A5457" t="inlineStr">
        <is>
          <t>PAY5534</t>
        </is>
      </c>
      <c r="B5457" t="inlineStr">
        <is>
          <t>INV3777</t>
        </is>
      </c>
      <c r="C5457" t="inlineStr">
        <is>
          <t>2024-03-18</t>
        </is>
      </c>
      <c r="D5457" t="n">
        <v>9621.459999999999</v>
      </c>
      <c r="E5457" t="inlineStr">
        <is>
          <t>AED</t>
        </is>
      </c>
      <c r="F5457" t="inlineStr">
        <is>
          <t>BNK005534</t>
        </is>
      </c>
      <c r="G5457" t="inlineStr">
        <is>
          <t>Wire</t>
        </is>
      </c>
      <c r="H5457" t="inlineStr">
        <is>
          <t>completed</t>
        </is>
      </c>
      <c r="I5457" t="inlineStr">
        <is>
          <t>Approved</t>
        </is>
      </c>
      <c r="J5457" t="inlineStr">
        <is>
          <t>Joshua Kirby</t>
        </is>
      </c>
    </row>
    <row r="5458">
      <c r="A5458" t="inlineStr">
        <is>
          <t>PAY5535</t>
        </is>
      </c>
      <c r="B5458" t="inlineStr">
        <is>
          <t>INV1387</t>
        </is>
      </c>
      <c r="C5458" t="inlineStr">
        <is>
          <t>2023-05-23</t>
        </is>
      </c>
      <c r="D5458" t="n">
        <v>12193.03</v>
      </c>
      <c r="E5458" t="inlineStr">
        <is>
          <t>EUR</t>
        </is>
      </c>
      <c r="F5458" t="inlineStr">
        <is>
          <t>BNK005535</t>
        </is>
      </c>
      <c r="G5458" t="inlineStr">
        <is>
          <t>Wire</t>
        </is>
      </c>
      <c r="H5458" t="inlineStr">
        <is>
          <t>completed</t>
        </is>
      </c>
      <c r="I5458" t="inlineStr">
        <is>
          <t>Approved</t>
        </is>
      </c>
      <c r="J5458" t="inlineStr">
        <is>
          <t>Scott Browning</t>
        </is>
      </c>
    </row>
    <row r="5459">
      <c r="A5459" t="inlineStr">
        <is>
          <t>PAY5536</t>
        </is>
      </c>
      <c r="B5459" t="inlineStr">
        <is>
          <t>INV6608</t>
        </is>
      </c>
      <c r="C5459" t="inlineStr">
        <is>
          <t>2024-01-24</t>
        </is>
      </c>
      <c r="D5459" t="n">
        <v>22166.81</v>
      </c>
      <c r="E5459" t="inlineStr">
        <is>
          <t>USD</t>
        </is>
      </c>
      <c r="F5459" t="inlineStr">
        <is>
          <t>BNK005536</t>
        </is>
      </c>
      <c r="G5459" t="inlineStr">
        <is>
          <t>Check</t>
        </is>
      </c>
      <c r="H5459" t="inlineStr">
        <is>
          <t>completed</t>
        </is>
      </c>
      <c r="I5459" t="inlineStr">
        <is>
          <t>Approved</t>
        </is>
      </c>
      <c r="J5459" t="inlineStr">
        <is>
          <t>Zachary Price</t>
        </is>
      </c>
    </row>
    <row r="5460">
      <c r="A5460" t="inlineStr">
        <is>
          <t>PAY5537</t>
        </is>
      </c>
      <c r="B5460" t="inlineStr">
        <is>
          <t>INV5819</t>
        </is>
      </c>
      <c r="C5460" t="inlineStr">
        <is>
          <t>2024-05-14</t>
        </is>
      </c>
      <c r="D5460" t="n">
        <v>22512.04</v>
      </c>
      <c r="E5460" t="inlineStr">
        <is>
          <t>INR</t>
        </is>
      </c>
      <c r="F5460" t="inlineStr">
        <is>
          <t>BNK005537</t>
        </is>
      </c>
      <c r="G5460" t="inlineStr">
        <is>
          <t>Wire</t>
        </is>
      </c>
      <c r="H5460" t="inlineStr">
        <is>
          <t>completed</t>
        </is>
      </c>
      <c r="I5460" t="inlineStr">
        <is>
          <t>Approved</t>
        </is>
      </c>
      <c r="J5460" t="inlineStr">
        <is>
          <t>Alexander Carlson</t>
        </is>
      </c>
    </row>
    <row r="5461">
      <c r="A5461" t="inlineStr">
        <is>
          <t>PAY5538</t>
        </is>
      </c>
      <c r="B5461" t="inlineStr">
        <is>
          <t>INV3630</t>
        </is>
      </c>
      <c r="C5461" t="inlineStr">
        <is>
          <t>2023-09-05</t>
        </is>
      </c>
      <c r="D5461" t="n">
        <v>35521.07</v>
      </c>
      <c r="E5461" t="inlineStr">
        <is>
          <t>USD</t>
        </is>
      </c>
      <c r="F5461" t="inlineStr">
        <is>
          <t>BNK005538</t>
        </is>
      </c>
      <c r="G5461" t="inlineStr">
        <is>
          <t>Check</t>
        </is>
      </c>
      <c r="H5461" t="inlineStr">
        <is>
          <t>completed</t>
        </is>
      </c>
      <c r="I5461" t="inlineStr">
        <is>
          <t>Approved</t>
        </is>
      </c>
      <c r="J5461" t="inlineStr">
        <is>
          <t>Leah Ramirez</t>
        </is>
      </c>
    </row>
    <row r="5462">
      <c r="A5462" t="inlineStr">
        <is>
          <t>PAY5539</t>
        </is>
      </c>
      <c r="B5462" t="inlineStr">
        <is>
          <t>INV6521</t>
        </is>
      </c>
      <c r="C5462" t="inlineStr">
        <is>
          <t>2024-03-01</t>
        </is>
      </c>
      <c r="D5462" t="n">
        <v>98138.34</v>
      </c>
      <c r="E5462" t="inlineStr">
        <is>
          <t>SGD</t>
        </is>
      </c>
      <c r="F5462" t="inlineStr">
        <is>
          <t>BNK005539</t>
        </is>
      </c>
      <c r="G5462" t="inlineStr">
        <is>
          <t>RTGS</t>
        </is>
      </c>
      <c r="H5462" t="inlineStr">
        <is>
          <t>completed</t>
        </is>
      </c>
      <c r="I5462" t="inlineStr">
        <is>
          <t>Approved</t>
        </is>
      </c>
      <c r="J5462" t="inlineStr">
        <is>
          <t>Jeffrey Zamora</t>
        </is>
      </c>
    </row>
    <row r="5463">
      <c r="A5463" t="inlineStr">
        <is>
          <t>PAY5540</t>
        </is>
      </c>
      <c r="B5463" t="inlineStr">
        <is>
          <t>INV4798</t>
        </is>
      </c>
      <c r="C5463" t="inlineStr">
        <is>
          <t>2024-08-26</t>
        </is>
      </c>
      <c r="D5463" t="n">
        <v>60362.58</v>
      </c>
      <c r="E5463" t="inlineStr">
        <is>
          <t>EUR</t>
        </is>
      </c>
      <c r="F5463" t="inlineStr">
        <is>
          <t>BNK005540</t>
        </is>
      </c>
      <c r="G5463" t="inlineStr">
        <is>
          <t>Wire</t>
        </is>
      </c>
      <c r="H5463" t="inlineStr">
        <is>
          <t>completed</t>
        </is>
      </c>
      <c r="I5463" t="inlineStr">
        <is>
          <t>Approved</t>
        </is>
      </c>
      <c r="J5463" t="inlineStr">
        <is>
          <t>Dana Griffin</t>
        </is>
      </c>
    </row>
    <row r="5464">
      <c r="A5464" t="inlineStr">
        <is>
          <t>PAY5541</t>
        </is>
      </c>
      <c r="B5464" t="inlineStr">
        <is>
          <t>INV3029</t>
        </is>
      </c>
      <c r="C5464" t="inlineStr">
        <is>
          <t>2024-12-31</t>
        </is>
      </c>
      <c r="D5464" t="n">
        <v>16742.17</v>
      </c>
      <c r="E5464" t="inlineStr">
        <is>
          <t>AED</t>
        </is>
      </c>
      <c r="F5464" t="inlineStr">
        <is>
          <t>BNK005541</t>
        </is>
      </c>
      <c r="G5464" t="inlineStr">
        <is>
          <t>Check</t>
        </is>
      </c>
      <c r="H5464" t="inlineStr">
        <is>
          <t>completed</t>
        </is>
      </c>
      <c r="I5464" t="inlineStr">
        <is>
          <t>Approved</t>
        </is>
      </c>
      <c r="J5464" t="inlineStr">
        <is>
          <t>Kelly Miller</t>
        </is>
      </c>
    </row>
    <row r="5465">
      <c r="A5465" t="inlineStr">
        <is>
          <t>PAY5542</t>
        </is>
      </c>
      <c r="B5465" t="inlineStr">
        <is>
          <t>INV2970</t>
        </is>
      </c>
      <c r="C5465" t="inlineStr">
        <is>
          <t>2024-07-29</t>
        </is>
      </c>
      <c r="D5465" t="n">
        <v>41230.24</v>
      </c>
      <c r="E5465" t="inlineStr">
        <is>
          <t>USD</t>
        </is>
      </c>
      <c r="F5465" t="inlineStr">
        <is>
          <t>BNK005542</t>
        </is>
      </c>
      <c r="G5465" t="inlineStr">
        <is>
          <t>NEFT</t>
        </is>
      </c>
      <c r="H5465" t="inlineStr">
        <is>
          <t>completed</t>
        </is>
      </c>
      <c r="I5465" t="inlineStr">
        <is>
          <t>Approved</t>
        </is>
      </c>
      <c r="J5465" t="inlineStr">
        <is>
          <t>Larry Brewer</t>
        </is>
      </c>
    </row>
    <row r="5466">
      <c r="A5466" t="inlineStr">
        <is>
          <t>PAY5543</t>
        </is>
      </c>
      <c r="B5466" t="inlineStr">
        <is>
          <t>INV6081</t>
        </is>
      </c>
      <c r="C5466" t="inlineStr">
        <is>
          <t>2023-07-28</t>
        </is>
      </c>
      <c r="D5466" t="n">
        <v>8889.629999999999</v>
      </c>
      <c r="E5466" t="inlineStr">
        <is>
          <t>SGD</t>
        </is>
      </c>
      <c r="F5466" t="inlineStr">
        <is>
          <t>BNK005543</t>
        </is>
      </c>
      <c r="G5466" t="inlineStr">
        <is>
          <t>RTGS</t>
        </is>
      </c>
      <c r="H5466" t="inlineStr">
        <is>
          <t>completed</t>
        </is>
      </c>
      <c r="I5466" t="inlineStr">
        <is>
          <t>Approved</t>
        </is>
      </c>
      <c r="J5466" t="inlineStr">
        <is>
          <t>Erin Thomas</t>
        </is>
      </c>
    </row>
    <row r="5467">
      <c r="A5467" t="inlineStr">
        <is>
          <t>PAY5544</t>
        </is>
      </c>
      <c r="B5467" t="inlineStr">
        <is>
          <t>INV1709</t>
        </is>
      </c>
      <c r="C5467" t="inlineStr">
        <is>
          <t>2024-10-28</t>
        </is>
      </c>
      <c r="D5467" t="n">
        <v>8818</v>
      </c>
      <c r="E5467" t="inlineStr">
        <is>
          <t>INR</t>
        </is>
      </c>
      <c r="F5467" t="inlineStr">
        <is>
          <t>BNK005544</t>
        </is>
      </c>
      <c r="G5467" t="inlineStr">
        <is>
          <t>Check</t>
        </is>
      </c>
      <c r="H5467" t="inlineStr">
        <is>
          <t>completed</t>
        </is>
      </c>
      <c r="I5467" t="inlineStr">
        <is>
          <t>Approved</t>
        </is>
      </c>
      <c r="J5467" t="inlineStr">
        <is>
          <t>Renee Hernandez</t>
        </is>
      </c>
    </row>
    <row r="5468">
      <c r="A5468" t="inlineStr">
        <is>
          <t>PAY5545</t>
        </is>
      </c>
      <c r="B5468" t="inlineStr">
        <is>
          <t>INV2954</t>
        </is>
      </c>
      <c r="C5468" t="inlineStr">
        <is>
          <t>2023-06-15</t>
        </is>
      </c>
      <c r="D5468" t="n">
        <v>43447.09</v>
      </c>
      <c r="E5468" t="inlineStr">
        <is>
          <t>SGD</t>
        </is>
      </c>
      <c r="F5468" t="inlineStr">
        <is>
          <t>BNK005545</t>
        </is>
      </c>
      <c r="G5468" t="inlineStr">
        <is>
          <t>NEFT</t>
        </is>
      </c>
      <c r="H5468" t="inlineStr">
        <is>
          <t>completed</t>
        </is>
      </c>
      <c r="I5468" t="inlineStr">
        <is>
          <t>Approved</t>
        </is>
      </c>
      <c r="J5468" t="inlineStr">
        <is>
          <t>Mark Ballard</t>
        </is>
      </c>
    </row>
    <row r="5469">
      <c r="A5469" t="inlineStr">
        <is>
          <t>PAY5546</t>
        </is>
      </c>
      <c r="B5469" t="inlineStr">
        <is>
          <t>INV0455</t>
        </is>
      </c>
      <c r="C5469" t="inlineStr">
        <is>
          <t>2023-08-27</t>
        </is>
      </c>
      <c r="D5469" t="n">
        <v>76177.14</v>
      </c>
      <c r="E5469" t="inlineStr">
        <is>
          <t>INR</t>
        </is>
      </c>
      <c r="F5469" t="inlineStr">
        <is>
          <t>BNK005546</t>
        </is>
      </c>
      <c r="G5469" t="inlineStr">
        <is>
          <t>Check</t>
        </is>
      </c>
      <c r="H5469" t="inlineStr">
        <is>
          <t>completed</t>
        </is>
      </c>
      <c r="I5469" t="inlineStr">
        <is>
          <t>Approved</t>
        </is>
      </c>
      <c r="J5469" t="inlineStr">
        <is>
          <t>Andrea Harris</t>
        </is>
      </c>
    </row>
    <row r="5470">
      <c r="A5470" t="inlineStr">
        <is>
          <t>PAY5547</t>
        </is>
      </c>
      <c r="B5470" t="inlineStr">
        <is>
          <t>INV0610</t>
        </is>
      </c>
      <c r="C5470" t="inlineStr">
        <is>
          <t>2023-03-23</t>
        </is>
      </c>
      <c r="D5470" t="n">
        <v>51302.2</v>
      </c>
      <c r="E5470" t="inlineStr">
        <is>
          <t>EUR</t>
        </is>
      </c>
      <c r="F5470" t="inlineStr">
        <is>
          <t>BNK005547</t>
        </is>
      </c>
      <c r="G5470" t="inlineStr">
        <is>
          <t>NEFT</t>
        </is>
      </c>
      <c r="H5470" t="inlineStr">
        <is>
          <t>completed</t>
        </is>
      </c>
      <c r="I5470" t="inlineStr">
        <is>
          <t>Approved</t>
        </is>
      </c>
      <c r="J5470" t="inlineStr">
        <is>
          <t>Diamond Jenkins</t>
        </is>
      </c>
    </row>
    <row r="5471">
      <c r="A5471" t="inlineStr">
        <is>
          <t>PAY5548</t>
        </is>
      </c>
      <c r="B5471" t="inlineStr">
        <is>
          <t>INV4264</t>
        </is>
      </c>
      <c r="C5471" t="inlineStr">
        <is>
          <t>2023-07-02</t>
        </is>
      </c>
      <c r="D5471" t="n">
        <v>69153.03</v>
      </c>
      <c r="E5471" t="inlineStr">
        <is>
          <t>INR</t>
        </is>
      </c>
      <c r="F5471" t="inlineStr">
        <is>
          <t>BNK005548</t>
        </is>
      </c>
      <c r="G5471" t="inlineStr">
        <is>
          <t>RTGS</t>
        </is>
      </c>
      <c r="H5471" t="inlineStr">
        <is>
          <t>completed</t>
        </is>
      </c>
      <c r="I5471" t="inlineStr">
        <is>
          <t>Approved</t>
        </is>
      </c>
      <c r="J5471" t="inlineStr">
        <is>
          <t>James Andrews</t>
        </is>
      </c>
    </row>
    <row r="5472">
      <c r="A5472" t="inlineStr">
        <is>
          <t>PAY5549</t>
        </is>
      </c>
      <c r="B5472" t="inlineStr">
        <is>
          <t>INV4827</t>
        </is>
      </c>
      <c r="C5472" t="inlineStr">
        <is>
          <t>2024-06-17</t>
        </is>
      </c>
      <c r="D5472" t="n">
        <v>175438.57</v>
      </c>
      <c r="E5472" t="inlineStr">
        <is>
          <t>EUR</t>
        </is>
      </c>
      <c r="F5472" t="inlineStr">
        <is>
          <t>BNK005549</t>
        </is>
      </c>
      <c r="G5472" t="inlineStr">
        <is>
          <t>Check</t>
        </is>
      </c>
      <c r="H5472" t="inlineStr">
        <is>
          <t>completed</t>
        </is>
      </c>
      <c r="I5472" t="inlineStr">
        <is>
          <t>Approved</t>
        </is>
      </c>
      <c r="J5472" t="inlineStr">
        <is>
          <t>Diane Zamora</t>
        </is>
      </c>
    </row>
    <row r="5473">
      <c r="A5473" t="inlineStr">
        <is>
          <t>PAY5550</t>
        </is>
      </c>
      <c r="B5473" t="inlineStr">
        <is>
          <t>INV5931</t>
        </is>
      </c>
      <c r="C5473" t="inlineStr">
        <is>
          <t>2024-12-21</t>
        </is>
      </c>
      <c r="D5473" t="n">
        <v>17669.95</v>
      </c>
      <c r="E5473" t="inlineStr">
        <is>
          <t>SGD</t>
        </is>
      </c>
      <c r="F5473" t="inlineStr">
        <is>
          <t>BNK005550</t>
        </is>
      </c>
      <c r="G5473" t="inlineStr">
        <is>
          <t>RTGS</t>
        </is>
      </c>
      <c r="H5473" t="inlineStr">
        <is>
          <t>completed</t>
        </is>
      </c>
      <c r="I5473" t="inlineStr">
        <is>
          <t>Approved</t>
        </is>
      </c>
      <c r="J5473" t="inlineStr">
        <is>
          <t>Jared Alexander</t>
        </is>
      </c>
    </row>
    <row r="5474">
      <c r="A5474" t="inlineStr">
        <is>
          <t>PAY5551</t>
        </is>
      </c>
      <c r="B5474" t="inlineStr">
        <is>
          <t>INV2075</t>
        </is>
      </c>
      <c r="C5474" t="inlineStr">
        <is>
          <t>2024-09-09</t>
        </is>
      </c>
      <c r="D5474" t="n">
        <v>11245.49</v>
      </c>
      <c r="E5474" t="inlineStr">
        <is>
          <t>SGD</t>
        </is>
      </c>
      <c r="F5474" t="inlineStr">
        <is>
          <t>BNK005551</t>
        </is>
      </c>
      <c r="G5474" t="inlineStr">
        <is>
          <t>Check</t>
        </is>
      </c>
      <c r="H5474" t="inlineStr">
        <is>
          <t>completed</t>
        </is>
      </c>
      <c r="I5474" t="inlineStr">
        <is>
          <t>Approved</t>
        </is>
      </c>
      <c r="J5474" t="inlineStr">
        <is>
          <t>Anna Pierce</t>
        </is>
      </c>
    </row>
    <row r="5475">
      <c r="A5475" t="inlineStr">
        <is>
          <t>PAY5552</t>
        </is>
      </c>
      <c r="B5475" t="inlineStr">
        <is>
          <t>INV4053</t>
        </is>
      </c>
      <c r="C5475" t="inlineStr">
        <is>
          <t>2023-03-02</t>
        </is>
      </c>
      <c r="D5475" t="n">
        <v>57093.03</v>
      </c>
      <c r="E5475" t="inlineStr">
        <is>
          <t>SGD</t>
        </is>
      </c>
      <c r="F5475" t="inlineStr">
        <is>
          <t>BNK005552</t>
        </is>
      </c>
      <c r="G5475" t="inlineStr">
        <is>
          <t>RTGS</t>
        </is>
      </c>
      <c r="H5475" t="inlineStr">
        <is>
          <t>completed</t>
        </is>
      </c>
      <c r="I5475" t="inlineStr">
        <is>
          <t>Approved</t>
        </is>
      </c>
      <c r="J5475" t="inlineStr">
        <is>
          <t>Mathew Smith</t>
        </is>
      </c>
    </row>
    <row r="5476">
      <c r="A5476" t="inlineStr">
        <is>
          <t>PAY5553</t>
        </is>
      </c>
      <c r="B5476" t="inlineStr">
        <is>
          <t>INV5687</t>
        </is>
      </c>
      <c r="C5476" t="inlineStr">
        <is>
          <t>2024-06-10</t>
        </is>
      </c>
      <c r="D5476" t="n">
        <v>22673.13</v>
      </c>
      <c r="E5476" t="inlineStr">
        <is>
          <t>USD</t>
        </is>
      </c>
      <c r="F5476" t="inlineStr">
        <is>
          <t>BNK005553</t>
        </is>
      </c>
      <c r="G5476" t="inlineStr">
        <is>
          <t>NEFT</t>
        </is>
      </c>
      <c r="H5476" t="inlineStr">
        <is>
          <t>completed</t>
        </is>
      </c>
      <c r="I5476" t="inlineStr">
        <is>
          <t>Approved</t>
        </is>
      </c>
      <c r="J5476" t="inlineStr">
        <is>
          <t>Randy Kent</t>
        </is>
      </c>
    </row>
    <row r="5477">
      <c r="A5477" t="inlineStr">
        <is>
          <t>PAY5554</t>
        </is>
      </c>
      <c r="B5477" t="inlineStr">
        <is>
          <t>INV1623</t>
        </is>
      </c>
      <c r="C5477" t="inlineStr">
        <is>
          <t>2023-07-03</t>
        </is>
      </c>
      <c r="D5477" t="n">
        <v>6994.64</v>
      </c>
      <c r="E5477" t="inlineStr">
        <is>
          <t>USD</t>
        </is>
      </c>
      <c r="F5477" t="inlineStr">
        <is>
          <t>BNK005554</t>
        </is>
      </c>
      <c r="G5477" t="inlineStr">
        <is>
          <t>Check</t>
        </is>
      </c>
      <c r="H5477" t="inlineStr">
        <is>
          <t>completed</t>
        </is>
      </c>
      <c r="I5477" t="inlineStr">
        <is>
          <t>Approved</t>
        </is>
      </c>
      <c r="J5477" t="inlineStr">
        <is>
          <t>Brittany Taylor</t>
        </is>
      </c>
      <c r="K5477" t="inlineStr">
        <is>
          <t>amount_mismatch</t>
        </is>
      </c>
    </row>
    <row r="5478">
      <c r="A5478" t="inlineStr">
        <is>
          <t>PAY5555</t>
        </is>
      </c>
      <c r="B5478" t="inlineStr">
        <is>
          <t>INV4684</t>
        </is>
      </c>
      <c r="C5478" t="inlineStr">
        <is>
          <t>2023-11-09</t>
        </is>
      </c>
      <c r="D5478" t="n">
        <v>24545.09</v>
      </c>
      <c r="E5478" t="inlineStr">
        <is>
          <t>EUR</t>
        </is>
      </c>
      <c r="F5478" t="inlineStr">
        <is>
          <t>BNK005555</t>
        </is>
      </c>
      <c r="G5478" t="inlineStr">
        <is>
          <t>Wire</t>
        </is>
      </c>
      <c r="H5478" t="inlineStr">
        <is>
          <t>completed</t>
        </is>
      </c>
      <c r="I5478" t="inlineStr">
        <is>
          <t>Approved</t>
        </is>
      </c>
      <c r="J5478" t="inlineStr">
        <is>
          <t>Jeremy Nielsen</t>
        </is>
      </c>
    </row>
    <row r="5479">
      <c r="A5479" t="inlineStr">
        <is>
          <t>PAY5556</t>
        </is>
      </c>
      <c r="B5479" t="inlineStr">
        <is>
          <t>INV5498</t>
        </is>
      </c>
      <c r="C5479" t="inlineStr">
        <is>
          <t>2024-07-26</t>
        </is>
      </c>
      <c r="D5479" t="n">
        <v>30327.23</v>
      </c>
      <c r="E5479" t="inlineStr">
        <is>
          <t>INR</t>
        </is>
      </c>
      <c r="F5479" t="inlineStr">
        <is>
          <t>BNK005556</t>
        </is>
      </c>
      <c r="G5479" t="inlineStr">
        <is>
          <t>Wire</t>
        </is>
      </c>
      <c r="H5479" t="inlineStr">
        <is>
          <t>completed</t>
        </is>
      </c>
      <c r="I5479" t="inlineStr">
        <is>
          <t>Approved</t>
        </is>
      </c>
      <c r="J5479" t="inlineStr">
        <is>
          <t>Aaron Woodward</t>
        </is>
      </c>
    </row>
    <row r="5480">
      <c r="A5480" t="inlineStr">
        <is>
          <t>PAY5557</t>
        </is>
      </c>
      <c r="B5480" t="inlineStr">
        <is>
          <t>INV6126</t>
        </is>
      </c>
      <c r="C5480" t="inlineStr">
        <is>
          <t>2023-09-22</t>
        </is>
      </c>
      <c r="D5480" t="n">
        <v>37202.27</v>
      </c>
      <c r="E5480" t="inlineStr">
        <is>
          <t>AED</t>
        </is>
      </c>
      <c r="F5480" t="inlineStr">
        <is>
          <t>BNK005557</t>
        </is>
      </c>
      <c r="G5480" t="inlineStr">
        <is>
          <t>RTGS</t>
        </is>
      </c>
      <c r="H5480" t="inlineStr">
        <is>
          <t>completed</t>
        </is>
      </c>
      <c r="I5480" t="inlineStr">
        <is>
          <t>Approved</t>
        </is>
      </c>
      <c r="J5480" t="inlineStr">
        <is>
          <t>Andrew Reed</t>
        </is>
      </c>
      <c r="K5480" t="inlineStr">
        <is>
          <t>currency_mismatch</t>
        </is>
      </c>
    </row>
    <row r="5481">
      <c r="A5481" t="inlineStr">
        <is>
          <t>PAY5558</t>
        </is>
      </c>
      <c r="B5481" t="inlineStr">
        <is>
          <t>INV0041</t>
        </is>
      </c>
      <c r="C5481" t="inlineStr">
        <is>
          <t>2025-01-19</t>
        </is>
      </c>
      <c r="D5481" t="n">
        <v>5536.08</v>
      </c>
      <c r="E5481" t="inlineStr">
        <is>
          <t>SGD</t>
        </is>
      </c>
      <c r="F5481" t="inlineStr">
        <is>
          <t>BNK005558</t>
        </is>
      </c>
      <c r="G5481" t="inlineStr">
        <is>
          <t>NEFT</t>
        </is>
      </c>
      <c r="H5481" t="inlineStr">
        <is>
          <t>completed</t>
        </is>
      </c>
      <c r="I5481" t="inlineStr">
        <is>
          <t>Approved</t>
        </is>
      </c>
      <c r="J5481" t="inlineStr">
        <is>
          <t>Kathleen Barker</t>
        </is>
      </c>
      <c r="K5481" t="inlineStr">
        <is>
          <t>timing_diff</t>
        </is>
      </c>
    </row>
    <row r="5482">
      <c r="A5482" t="inlineStr">
        <is>
          <t>PAY5559</t>
        </is>
      </c>
      <c r="B5482" t="inlineStr">
        <is>
          <t>INV5476</t>
        </is>
      </c>
      <c r="C5482" t="inlineStr">
        <is>
          <t>2024-02-28</t>
        </is>
      </c>
      <c r="D5482" t="n">
        <v>73486.34</v>
      </c>
      <c r="E5482" t="inlineStr">
        <is>
          <t>SGD</t>
        </is>
      </c>
      <c r="F5482" t="inlineStr">
        <is>
          <t>BNK005559</t>
        </is>
      </c>
      <c r="G5482" t="inlineStr">
        <is>
          <t>NEFT</t>
        </is>
      </c>
      <c r="H5482" t="inlineStr">
        <is>
          <t>completed</t>
        </is>
      </c>
      <c r="I5482" t="inlineStr">
        <is>
          <t>Approved</t>
        </is>
      </c>
      <c r="J5482" t="inlineStr">
        <is>
          <t>Julie Clarke</t>
        </is>
      </c>
    </row>
    <row r="5483">
      <c r="A5483" t="inlineStr">
        <is>
          <t>PAY5560</t>
        </is>
      </c>
      <c r="B5483" t="inlineStr">
        <is>
          <t>INV2090</t>
        </is>
      </c>
      <c r="C5483" t="inlineStr">
        <is>
          <t>2023-07-12</t>
        </is>
      </c>
      <c r="D5483" t="n">
        <v>6214.56</v>
      </c>
      <c r="E5483" t="inlineStr">
        <is>
          <t>EUR</t>
        </is>
      </c>
      <c r="F5483" t="inlineStr">
        <is>
          <t>BNK005560</t>
        </is>
      </c>
      <c r="G5483" t="inlineStr">
        <is>
          <t>NEFT</t>
        </is>
      </c>
      <c r="H5483" t="inlineStr">
        <is>
          <t>completed</t>
        </is>
      </c>
      <c r="I5483" t="inlineStr">
        <is>
          <t>Approved</t>
        </is>
      </c>
      <c r="J5483" t="inlineStr">
        <is>
          <t>Wesley Jenkins</t>
        </is>
      </c>
      <c r="K5483" t="inlineStr">
        <is>
          <t>currency_mismatch</t>
        </is>
      </c>
    </row>
    <row r="5484">
      <c r="A5484" t="inlineStr">
        <is>
          <t>PAY5561</t>
        </is>
      </c>
      <c r="B5484" t="inlineStr">
        <is>
          <t>INV3925</t>
        </is>
      </c>
      <c r="C5484" t="inlineStr">
        <is>
          <t>2024-10-21</t>
        </is>
      </c>
      <c r="D5484" t="n">
        <v>17135.01</v>
      </c>
      <c r="E5484" t="inlineStr">
        <is>
          <t>USD</t>
        </is>
      </c>
      <c r="F5484" t="inlineStr">
        <is>
          <t>BNK005561</t>
        </is>
      </c>
      <c r="G5484" t="inlineStr">
        <is>
          <t>Check</t>
        </is>
      </c>
      <c r="H5484" t="inlineStr">
        <is>
          <t>completed</t>
        </is>
      </c>
      <c r="I5484" t="inlineStr">
        <is>
          <t>Approved</t>
        </is>
      </c>
      <c r="J5484" t="inlineStr">
        <is>
          <t>Timothy Cooper</t>
        </is>
      </c>
    </row>
    <row r="5485">
      <c r="A5485" t="inlineStr">
        <is>
          <t>PAY5562</t>
        </is>
      </c>
      <c r="B5485" t="inlineStr">
        <is>
          <t>INV2176</t>
        </is>
      </c>
      <c r="C5485" t="inlineStr">
        <is>
          <t>2023-06-17</t>
        </is>
      </c>
      <c r="D5485" t="n">
        <v>59198.07</v>
      </c>
      <c r="E5485" t="inlineStr">
        <is>
          <t>AED</t>
        </is>
      </c>
      <c r="F5485" t="inlineStr">
        <is>
          <t>BNK005562</t>
        </is>
      </c>
      <c r="G5485" t="inlineStr">
        <is>
          <t>RTGS</t>
        </is>
      </c>
      <c r="H5485" t="inlineStr">
        <is>
          <t>completed</t>
        </is>
      </c>
      <c r="I5485" t="inlineStr">
        <is>
          <t>Approved</t>
        </is>
      </c>
      <c r="J5485" t="inlineStr">
        <is>
          <t>Adam Miller</t>
        </is>
      </c>
    </row>
    <row r="5486">
      <c r="A5486" t="inlineStr">
        <is>
          <t>PAY5563</t>
        </is>
      </c>
      <c r="B5486" t="inlineStr">
        <is>
          <t>INV0075</t>
        </is>
      </c>
      <c r="C5486" t="inlineStr">
        <is>
          <t>2024-01-22</t>
        </is>
      </c>
      <c r="D5486" t="n">
        <v>21837.62</v>
      </c>
      <c r="E5486" t="inlineStr">
        <is>
          <t>INR</t>
        </is>
      </c>
      <c r="F5486" t="inlineStr">
        <is>
          <t>BNK005563</t>
        </is>
      </c>
      <c r="G5486" t="inlineStr">
        <is>
          <t>RTGS</t>
        </is>
      </c>
      <c r="H5486" t="inlineStr">
        <is>
          <t>completed</t>
        </is>
      </c>
      <c r="I5486" t="inlineStr">
        <is>
          <t>Approved</t>
        </is>
      </c>
      <c r="J5486" t="inlineStr">
        <is>
          <t>Wendy Castro</t>
        </is>
      </c>
    </row>
    <row r="5487">
      <c r="A5487" t="inlineStr">
        <is>
          <t>PAY5564</t>
        </is>
      </c>
      <c r="B5487" t="inlineStr">
        <is>
          <t>INV5598</t>
        </is>
      </c>
      <c r="C5487" t="inlineStr">
        <is>
          <t>2024-01-12</t>
        </is>
      </c>
      <c r="D5487" t="n">
        <v>54360.9</v>
      </c>
      <c r="E5487" t="inlineStr">
        <is>
          <t>SGD</t>
        </is>
      </c>
      <c r="F5487" t="inlineStr">
        <is>
          <t>BNK005564</t>
        </is>
      </c>
      <c r="G5487" t="inlineStr">
        <is>
          <t>Check</t>
        </is>
      </c>
      <c r="H5487" t="inlineStr">
        <is>
          <t>completed</t>
        </is>
      </c>
      <c r="I5487" t="inlineStr">
        <is>
          <t>Approved</t>
        </is>
      </c>
      <c r="J5487" t="inlineStr">
        <is>
          <t>Michael Rodriguez</t>
        </is>
      </c>
      <c r="K5487" t="inlineStr">
        <is>
          <t>amount_mismatch</t>
        </is>
      </c>
    </row>
    <row r="5488">
      <c r="A5488" t="inlineStr">
        <is>
          <t>PAY5566</t>
        </is>
      </c>
      <c r="B5488" t="inlineStr">
        <is>
          <t>INV2658</t>
        </is>
      </c>
      <c r="C5488" t="inlineStr">
        <is>
          <t>2023-03-16</t>
        </is>
      </c>
      <c r="D5488" t="n">
        <v>17920.9</v>
      </c>
      <c r="E5488" t="inlineStr">
        <is>
          <t>USD</t>
        </is>
      </c>
      <c r="F5488" t="inlineStr">
        <is>
          <t>BNK005566</t>
        </is>
      </c>
      <c r="G5488" t="inlineStr">
        <is>
          <t>Wire</t>
        </is>
      </c>
      <c r="H5488" t="inlineStr">
        <is>
          <t>completed</t>
        </is>
      </c>
      <c r="I5488" t="inlineStr">
        <is>
          <t>Approved</t>
        </is>
      </c>
      <c r="J5488" t="inlineStr">
        <is>
          <t>Mark Murphy</t>
        </is>
      </c>
    </row>
    <row r="5489">
      <c r="A5489" t="inlineStr">
        <is>
          <t>PAY5567</t>
        </is>
      </c>
      <c r="B5489" t="inlineStr">
        <is>
          <t>INV3181</t>
        </is>
      </c>
      <c r="C5489" t="inlineStr">
        <is>
          <t>2023-02-03</t>
        </is>
      </c>
      <c r="D5489" t="n">
        <v>7535.8</v>
      </c>
      <c r="E5489" t="inlineStr">
        <is>
          <t>INR</t>
        </is>
      </c>
      <c r="F5489" t="inlineStr">
        <is>
          <t>BNK005567</t>
        </is>
      </c>
      <c r="G5489" t="inlineStr">
        <is>
          <t>Wire</t>
        </is>
      </c>
      <c r="H5489" t="inlineStr">
        <is>
          <t>completed</t>
        </is>
      </c>
      <c r="I5489" t="inlineStr">
        <is>
          <t>Approved</t>
        </is>
      </c>
      <c r="J5489" t="inlineStr">
        <is>
          <t>Donna Cline</t>
        </is>
      </c>
    </row>
    <row r="5490">
      <c r="A5490" t="inlineStr">
        <is>
          <t>PAY5568</t>
        </is>
      </c>
      <c r="B5490" t="inlineStr">
        <is>
          <t>INV2077</t>
        </is>
      </c>
      <c r="C5490" t="inlineStr">
        <is>
          <t>2024-08-08</t>
        </is>
      </c>
      <c r="D5490" t="n">
        <v>66335.03</v>
      </c>
      <c r="E5490" t="inlineStr">
        <is>
          <t>INR</t>
        </is>
      </c>
      <c r="F5490" t="inlineStr">
        <is>
          <t>BNK005568</t>
        </is>
      </c>
      <c r="G5490" t="inlineStr">
        <is>
          <t>NEFT</t>
        </is>
      </c>
      <c r="H5490" t="inlineStr">
        <is>
          <t>completed</t>
        </is>
      </c>
      <c r="I5490" t="inlineStr">
        <is>
          <t>Approved</t>
        </is>
      </c>
      <c r="J5490" t="inlineStr">
        <is>
          <t>Stephen Brown</t>
        </is>
      </c>
    </row>
    <row r="5491">
      <c r="A5491" t="inlineStr">
        <is>
          <t>PAY5569</t>
        </is>
      </c>
      <c r="B5491" t="inlineStr">
        <is>
          <t>INV0442</t>
        </is>
      </c>
      <c r="C5491" t="inlineStr">
        <is>
          <t>2024-02-21</t>
        </is>
      </c>
      <c r="D5491" t="n">
        <v>6532.69</v>
      </c>
      <c r="E5491" t="inlineStr">
        <is>
          <t>EUR</t>
        </is>
      </c>
      <c r="F5491" t="inlineStr">
        <is>
          <t>BNK005569</t>
        </is>
      </c>
      <c r="G5491" t="inlineStr">
        <is>
          <t>Wire</t>
        </is>
      </c>
      <c r="H5491" t="inlineStr">
        <is>
          <t>completed</t>
        </is>
      </c>
      <c r="I5491" t="inlineStr">
        <is>
          <t>Approved</t>
        </is>
      </c>
      <c r="J5491" t="inlineStr">
        <is>
          <t>Colleen Baker</t>
        </is>
      </c>
    </row>
    <row r="5492">
      <c r="A5492" t="inlineStr">
        <is>
          <t>PAY5570</t>
        </is>
      </c>
      <c r="B5492" t="inlineStr">
        <is>
          <t>INV2052</t>
        </is>
      </c>
      <c r="C5492" t="inlineStr">
        <is>
          <t>2023-02-06</t>
        </is>
      </c>
      <c r="D5492" t="n">
        <v>28208.96</v>
      </c>
      <c r="E5492" t="inlineStr">
        <is>
          <t>INR</t>
        </is>
      </c>
      <c r="F5492" t="inlineStr">
        <is>
          <t>BNK005570</t>
        </is>
      </c>
      <c r="G5492" t="inlineStr">
        <is>
          <t>NEFT</t>
        </is>
      </c>
      <c r="H5492" t="inlineStr">
        <is>
          <t>completed</t>
        </is>
      </c>
      <c r="I5492" t="inlineStr">
        <is>
          <t>Approved</t>
        </is>
      </c>
      <c r="J5492" t="inlineStr">
        <is>
          <t>Anthony Anderson</t>
        </is>
      </c>
    </row>
    <row r="5493">
      <c r="A5493" t="inlineStr">
        <is>
          <t>PAY5571</t>
        </is>
      </c>
      <c r="B5493" t="inlineStr">
        <is>
          <t>INV2542</t>
        </is>
      </c>
      <c r="C5493" t="inlineStr">
        <is>
          <t>2023-04-27</t>
        </is>
      </c>
      <c r="D5493" t="n">
        <v>51585.59</v>
      </c>
      <c r="E5493" t="inlineStr">
        <is>
          <t>SGD</t>
        </is>
      </c>
      <c r="F5493" t="inlineStr">
        <is>
          <t>BNK005571</t>
        </is>
      </c>
      <c r="G5493" t="inlineStr">
        <is>
          <t>Wire</t>
        </is>
      </c>
      <c r="H5493" t="inlineStr">
        <is>
          <t>completed</t>
        </is>
      </c>
      <c r="I5493" t="inlineStr">
        <is>
          <t>Approved</t>
        </is>
      </c>
      <c r="J5493" t="inlineStr">
        <is>
          <t>Charles Miller</t>
        </is>
      </c>
    </row>
    <row r="5494">
      <c r="A5494" t="inlineStr">
        <is>
          <t>PAY5572</t>
        </is>
      </c>
      <c r="B5494" t="inlineStr">
        <is>
          <t>INV1302</t>
        </is>
      </c>
      <c r="C5494" t="inlineStr">
        <is>
          <t>2023-07-11</t>
        </is>
      </c>
      <c r="D5494" t="n">
        <v>67772.59</v>
      </c>
      <c r="E5494" t="inlineStr">
        <is>
          <t>INR</t>
        </is>
      </c>
      <c r="F5494" t="inlineStr">
        <is>
          <t>BNK005572</t>
        </is>
      </c>
      <c r="G5494" t="inlineStr">
        <is>
          <t>NEFT</t>
        </is>
      </c>
      <c r="H5494" t="inlineStr">
        <is>
          <t>completed</t>
        </is>
      </c>
      <c r="I5494" t="inlineStr">
        <is>
          <t>Approved</t>
        </is>
      </c>
      <c r="J5494" t="inlineStr">
        <is>
          <t>Shawn Solomon</t>
        </is>
      </c>
    </row>
    <row r="5495">
      <c r="A5495" t="inlineStr">
        <is>
          <t>PAY5573</t>
        </is>
      </c>
      <c r="B5495" t="inlineStr">
        <is>
          <t>INV3431</t>
        </is>
      </c>
      <c r="C5495" t="inlineStr">
        <is>
          <t>2023-11-28</t>
        </is>
      </c>
      <c r="D5495" t="n">
        <v>5648.71</v>
      </c>
      <c r="E5495" t="inlineStr">
        <is>
          <t>EUR</t>
        </is>
      </c>
      <c r="F5495" t="inlineStr">
        <is>
          <t>BNK005573</t>
        </is>
      </c>
      <c r="G5495" t="inlineStr">
        <is>
          <t>RTGS</t>
        </is>
      </c>
      <c r="H5495" t="inlineStr">
        <is>
          <t>completed</t>
        </is>
      </c>
      <c r="I5495" t="inlineStr">
        <is>
          <t>Approved</t>
        </is>
      </c>
      <c r="J5495" t="inlineStr">
        <is>
          <t>Stuart Bradley</t>
        </is>
      </c>
    </row>
    <row r="5496">
      <c r="A5496" t="inlineStr">
        <is>
          <t>PAY5574</t>
        </is>
      </c>
      <c r="B5496" t="inlineStr">
        <is>
          <t>INV1305</t>
        </is>
      </c>
      <c r="C5496" t="inlineStr">
        <is>
          <t>2024-08-27</t>
        </is>
      </c>
      <c r="D5496" t="n">
        <v>139399.06</v>
      </c>
      <c r="E5496" t="inlineStr">
        <is>
          <t>INR</t>
        </is>
      </c>
      <c r="F5496" t="inlineStr">
        <is>
          <t>BNK005574</t>
        </is>
      </c>
      <c r="G5496" t="inlineStr">
        <is>
          <t>Wire</t>
        </is>
      </c>
      <c r="H5496" t="inlineStr">
        <is>
          <t>completed</t>
        </is>
      </c>
      <c r="I5496" t="inlineStr">
        <is>
          <t>Approved</t>
        </is>
      </c>
      <c r="J5496" t="inlineStr">
        <is>
          <t>Lori Jones MD</t>
        </is>
      </c>
    </row>
    <row r="5497">
      <c r="A5497" t="inlineStr">
        <is>
          <t>PAY5575</t>
        </is>
      </c>
      <c r="B5497" t="inlineStr">
        <is>
          <t>INV0237</t>
        </is>
      </c>
      <c r="C5497" t="inlineStr">
        <is>
          <t>2024-06-15</t>
        </is>
      </c>
      <c r="D5497" t="n">
        <v>19502.84</v>
      </c>
      <c r="E5497" t="inlineStr">
        <is>
          <t>EUR</t>
        </is>
      </c>
      <c r="F5497" t="inlineStr">
        <is>
          <t>BNK005575</t>
        </is>
      </c>
      <c r="G5497" t="inlineStr">
        <is>
          <t>Check</t>
        </is>
      </c>
      <c r="H5497" t="inlineStr">
        <is>
          <t>completed</t>
        </is>
      </c>
      <c r="I5497" t="inlineStr">
        <is>
          <t>Approved</t>
        </is>
      </c>
      <c r="J5497" t="inlineStr">
        <is>
          <t>Tanner Potts</t>
        </is>
      </c>
    </row>
    <row r="5498">
      <c r="A5498" t="inlineStr">
        <is>
          <t>PAY5576</t>
        </is>
      </c>
      <c r="B5498" t="inlineStr">
        <is>
          <t>INV5833</t>
        </is>
      </c>
      <c r="C5498" t="inlineStr">
        <is>
          <t>2023-04-22</t>
        </is>
      </c>
      <c r="D5498" t="n">
        <v>28549.25</v>
      </c>
      <c r="E5498" t="inlineStr">
        <is>
          <t>USD</t>
        </is>
      </c>
      <c r="F5498" t="inlineStr">
        <is>
          <t>BNK005576</t>
        </is>
      </c>
      <c r="G5498" t="inlineStr">
        <is>
          <t>NEFT</t>
        </is>
      </c>
      <c r="H5498" t="inlineStr">
        <is>
          <t>completed</t>
        </is>
      </c>
      <c r="I5498" t="inlineStr">
        <is>
          <t>Approved</t>
        </is>
      </c>
      <c r="J5498" t="inlineStr">
        <is>
          <t>Alexandra Moss</t>
        </is>
      </c>
    </row>
    <row r="5499">
      <c r="A5499" t="inlineStr">
        <is>
          <t>PAY5577</t>
        </is>
      </c>
      <c r="B5499" t="inlineStr">
        <is>
          <t>INV2600</t>
        </is>
      </c>
      <c r="C5499" t="inlineStr">
        <is>
          <t>2023-10-10</t>
        </is>
      </c>
      <c r="D5499" t="n">
        <v>39536.2</v>
      </c>
      <c r="E5499" t="inlineStr">
        <is>
          <t>AED</t>
        </is>
      </c>
      <c r="F5499" t="inlineStr">
        <is>
          <t>BNK005577</t>
        </is>
      </c>
      <c r="G5499" t="inlineStr">
        <is>
          <t>NEFT</t>
        </is>
      </c>
      <c r="H5499" t="inlineStr">
        <is>
          <t>completed</t>
        </is>
      </c>
      <c r="I5499" t="inlineStr">
        <is>
          <t>Approved</t>
        </is>
      </c>
      <c r="J5499" t="inlineStr">
        <is>
          <t>Frederick Sosa</t>
        </is>
      </c>
    </row>
    <row r="5500">
      <c r="A5500" t="inlineStr">
        <is>
          <t>PAY5578</t>
        </is>
      </c>
      <c r="B5500" t="inlineStr">
        <is>
          <t>INV4617</t>
        </is>
      </c>
      <c r="C5500" t="inlineStr">
        <is>
          <t>2024-09-23</t>
        </is>
      </c>
      <c r="D5500" t="n">
        <v>3101.66</v>
      </c>
      <c r="E5500" t="inlineStr">
        <is>
          <t>AED</t>
        </is>
      </c>
      <c r="F5500" t="inlineStr">
        <is>
          <t>BNK005578</t>
        </is>
      </c>
      <c r="G5500" t="inlineStr">
        <is>
          <t>Wire</t>
        </is>
      </c>
      <c r="H5500" t="inlineStr">
        <is>
          <t>completed</t>
        </is>
      </c>
      <c r="I5500" t="inlineStr">
        <is>
          <t>Approved</t>
        </is>
      </c>
      <c r="J5500" t="inlineStr">
        <is>
          <t>Monica Beltran</t>
        </is>
      </c>
    </row>
    <row r="5501">
      <c r="A5501" t="inlineStr">
        <is>
          <t>PAY5579</t>
        </is>
      </c>
      <c r="B5501" t="inlineStr">
        <is>
          <t>INV2574</t>
        </is>
      </c>
      <c r="C5501" t="inlineStr">
        <is>
          <t>2024-02-17</t>
        </is>
      </c>
      <c r="D5501" t="n">
        <v>18515.32</v>
      </c>
      <c r="E5501" t="inlineStr">
        <is>
          <t>INR</t>
        </is>
      </c>
      <c r="F5501" t="inlineStr">
        <is>
          <t>BNK005579</t>
        </is>
      </c>
      <c r="G5501" t="inlineStr">
        <is>
          <t>NEFT</t>
        </is>
      </c>
      <c r="H5501" t="inlineStr">
        <is>
          <t>completed</t>
        </is>
      </c>
      <c r="I5501" t="inlineStr">
        <is>
          <t>Approved</t>
        </is>
      </c>
      <c r="J5501" t="inlineStr">
        <is>
          <t>James Williams</t>
        </is>
      </c>
    </row>
    <row r="5502">
      <c r="A5502" t="inlineStr">
        <is>
          <t>PAY5580</t>
        </is>
      </c>
      <c r="B5502" t="inlineStr">
        <is>
          <t>INV3281</t>
        </is>
      </c>
      <c r="C5502" t="inlineStr">
        <is>
          <t>2024-04-01</t>
        </is>
      </c>
      <c r="D5502" t="n">
        <v>3505.83</v>
      </c>
      <c r="E5502" t="inlineStr">
        <is>
          <t>USD</t>
        </is>
      </c>
      <c r="F5502" t="inlineStr">
        <is>
          <t>BNK005580</t>
        </is>
      </c>
      <c r="G5502" t="inlineStr">
        <is>
          <t>Wire</t>
        </is>
      </c>
      <c r="H5502" t="inlineStr">
        <is>
          <t>completed</t>
        </is>
      </c>
      <c r="I5502" t="inlineStr">
        <is>
          <t>Approved</t>
        </is>
      </c>
      <c r="J5502" t="inlineStr">
        <is>
          <t>Mary English</t>
        </is>
      </c>
    </row>
    <row r="5503">
      <c r="A5503" t="inlineStr">
        <is>
          <t>PAY5581</t>
        </is>
      </c>
      <c r="B5503" t="inlineStr">
        <is>
          <t>INV3187</t>
        </is>
      </c>
      <c r="C5503" t="inlineStr">
        <is>
          <t>2023-09-14</t>
        </is>
      </c>
      <c r="D5503" t="n">
        <v>63767.67</v>
      </c>
      <c r="E5503" t="inlineStr">
        <is>
          <t>SGD</t>
        </is>
      </c>
      <c r="F5503" t="inlineStr">
        <is>
          <t>BNK005581</t>
        </is>
      </c>
      <c r="G5503" t="inlineStr">
        <is>
          <t>Check</t>
        </is>
      </c>
      <c r="H5503" t="inlineStr">
        <is>
          <t>completed</t>
        </is>
      </c>
      <c r="I5503" t="inlineStr">
        <is>
          <t>Approved</t>
        </is>
      </c>
      <c r="J5503" t="inlineStr">
        <is>
          <t>Jennifer Robinson</t>
        </is>
      </c>
    </row>
    <row r="5504">
      <c r="A5504" t="inlineStr">
        <is>
          <t>PAY5582</t>
        </is>
      </c>
      <c r="B5504" t="inlineStr">
        <is>
          <t>INV3954</t>
        </is>
      </c>
      <c r="C5504" t="inlineStr">
        <is>
          <t>2023-04-29</t>
        </is>
      </c>
      <c r="D5504" t="n">
        <v>66863.17</v>
      </c>
      <c r="E5504" t="inlineStr">
        <is>
          <t>AED</t>
        </is>
      </c>
      <c r="F5504" t="inlineStr">
        <is>
          <t>BNK005582</t>
        </is>
      </c>
      <c r="G5504" t="inlineStr">
        <is>
          <t>RTGS</t>
        </is>
      </c>
      <c r="H5504" t="inlineStr">
        <is>
          <t>completed</t>
        </is>
      </c>
      <c r="I5504" t="inlineStr">
        <is>
          <t>Approved</t>
        </is>
      </c>
      <c r="J5504" t="inlineStr">
        <is>
          <t>Janet Burch</t>
        </is>
      </c>
    </row>
    <row r="5505">
      <c r="A5505" t="inlineStr">
        <is>
          <t>PAY5583</t>
        </is>
      </c>
      <c r="B5505" t="inlineStr">
        <is>
          <t>INV2769</t>
        </is>
      </c>
      <c r="C5505" t="inlineStr">
        <is>
          <t>2024-03-09</t>
        </is>
      </c>
      <c r="D5505" t="n">
        <v>32463</v>
      </c>
      <c r="E5505" t="inlineStr">
        <is>
          <t>AED</t>
        </is>
      </c>
      <c r="F5505" t="inlineStr">
        <is>
          <t>BNK005583</t>
        </is>
      </c>
      <c r="G5505" t="inlineStr">
        <is>
          <t>Wire</t>
        </is>
      </c>
      <c r="H5505" t="inlineStr">
        <is>
          <t>completed</t>
        </is>
      </c>
      <c r="I5505" t="inlineStr">
        <is>
          <t>Approved</t>
        </is>
      </c>
      <c r="J5505" t="inlineStr">
        <is>
          <t>Brandon Young</t>
        </is>
      </c>
    </row>
    <row r="5506">
      <c r="A5506" t="inlineStr">
        <is>
          <t>PAY5584</t>
        </is>
      </c>
      <c r="B5506" t="inlineStr">
        <is>
          <t>INV4832</t>
        </is>
      </c>
      <c r="C5506" t="inlineStr">
        <is>
          <t>2024-09-08</t>
        </is>
      </c>
      <c r="D5506" t="n">
        <v>10763.14</v>
      </c>
      <c r="E5506" t="inlineStr">
        <is>
          <t>SGD</t>
        </is>
      </c>
      <c r="F5506" t="inlineStr">
        <is>
          <t>BNK005584</t>
        </is>
      </c>
      <c r="G5506" t="inlineStr">
        <is>
          <t>NEFT</t>
        </is>
      </c>
      <c r="H5506" t="inlineStr">
        <is>
          <t>completed</t>
        </is>
      </c>
      <c r="I5506" t="inlineStr">
        <is>
          <t>Approved</t>
        </is>
      </c>
      <c r="J5506" t="inlineStr">
        <is>
          <t>Nathan Lindsey</t>
        </is>
      </c>
    </row>
    <row r="5507">
      <c r="A5507" t="inlineStr">
        <is>
          <t>PAY5585</t>
        </is>
      </c>
      <c r="B5507" t="inlineStr">
        <is>
          <t>INV4224</t>
        </is>
      </c>
      <c r="C5507" t="inlineStr">
        <is>
          <t>2024-06-22</t>
        </is>
      </c>
      <c r="D5507" t="n">
        <v>23488.13</v>
      </c>
      <c r="E5507" t="inlineStr">
        <is>
          <t>USD</t>
        </is>
      </c>
      <c r="F5507" t="inlineStr">
        <is>
          <t>BNK005585</t>
        </is>
      </c>
      <c r="G5507" t="inlineStr">
        <is>
          <t>NEFT</t>
        </is>
      </c>
      <c r="H5507" t="inlineStr">
        <is>
          <t>completed</t>
        </is>
      </c>
      <c r="I5507" t="inlineStr">
        <is>
          <t>Approved</t>
        </is>
      </c>
      <c r="J5507" t="inlineStr">
        <is>
          <t>Dr. Ellen Bruce</t>
        </is>
      </c>
    </row>
    <row r="5508">
      <c r="A5508" t="inlineStr">
        <is>
          <t>PAY5586</t>
        </is>
      </c>
      <c r="B5508" t="inlineStr">
        <is>
          <t>INV2107</t>
        </is>
      </c>
      <c r="C5508" t="inlineStr">
        <is>
          <t>2024-10-24</t>
        </is>
      </c>
      <c r="D5508" t="n">
        <v>36395.23</v>
      </c>
      <c r="E5508" t="inlineStr">
        <is>
          <t>AED</t>
        </is>
      </c>
      <c r="F5508" t="inlineStr">
        <is>
          <t>BNK005586</t>
        </is>
      </c>
      <c r="G5508" t="inlineStr">
        <is>
          <t>RTGS</t>
        </is>
      </c>
      <c r="H5508" t="inlineStr">
        <is>
          <t>completed</t>
        </is>
      </c>
      <c r="I5508" t="inlineStr">
        <is>
          <t>Approved</t>
        </is>
      </c>
      <c r="J5508" t="inlineStr">
        <is>
          <t>Gregory Woodward</t>
        </is>
      </c>
    </row>
    <row r="5509">
      <c r="A5509" t="inlineStr">
        <is>
          <t>PAY5587</t>
        </is>
      </c>
      <c r="B5509" t="inlineStr">
        <is>
          <t>INV2680</t>
        </is>
      </c>
      <c r="C5509" t="inlineStr">
        <is>
          <t>2023-02-26</t>
        </is>
      </c>
      <c r="D5509" t="n">
        <v>14107</v>
      </c>
      <c r="E5509" t="inlineStr">
        <is>
          <t>AED</t>
        </is>
      </c>
      <c r="F5509" t="inlineStr">
        <is>
          <t>BNK005587</t>
        </is>
      </c>
      <c r="G5509" t="inlineStr">
        <is>
          <t>RTGS</t>
        </is>
      </c>
      <c r="H5509" t="inlineStr">
        <is>
          <t>completed</t>
        </is>
      </c>
      <c r="I5509" t="inlineStr">
        <is>
          <t>Approved</t>
        </is>
      </c>
      <c r="J5509" t="inlineStr">
        <is>
          <t>Zachary Nichols</t>
        </is>
      </c>
    </row>
    <row r="5510">
      <c r="A5510" t="inlineStr">
        <is>
          <t>PAY5588</t>
        </is>
      </c>
      <c r="B5510" t="inlineStr">
        <is>
          <t>INV2762</t>
        </is>
      </c>
      <c r="C5510" t="inlineStr">
        <is>
          <t>2023-08-05</t>
        </is>
      </c>
      <c r="D5510" t="n">
        <v>44628.81</v>
      </c>
      <c r="E5510" t="inlineStr">
        <is>
          <t>USD</t>
        </is>
      </c>
      <c r="F5510" t="inlineStr">
        <is>
          <t>BNK005588</t>
        </is>
      </c>
      <c r="G5510" t="inlineStr">
        <is>
          <t>Check</t>
        </is>
      </c>
      <c r="H5510" t="inlineStr">
        <is>
          <t>completed</t>
        </is>
      </c>
      <c r="I5510" t="inlineStr">
        <is>
          <t>Approved</t>
        </is>
      </c>
      <c r="J5510" t="inlineStr">
        <is>
          <t>Evan Garcia</t>
        </is>
      </c>
    </row>
    <row r="5511">
      <c r="A5511" t="inlineStr">
        <is>
          <t>PAY5589</t>
        </is>
      </c>
      <c r="B5511" t="inlineStr">
        <is>
          <t>INV4689</t>
        </is>
      </c>
      <c r="C5511" t="inlineStr">
        <is>
          <t>2023-08-24</t>
        </is>
      </c>
      <c r="D5511" t="n">
        <v>18223.08</v>
      </c>
      <c r="E5511" t="inlineStr">
        <is>
          <t>USD</t>
        </is>
      </c>
      <c r="F5511" t="inlineStr">
        <is>
          <t>BNK005589</t>
        </is>
      </c>
      <c r="G5511" t="inlineStr">
        <is>
          <t>Wire</t>
        </is>
      </c>
      <c r="H5511" t="inlineStr">
        <is>
          <t>completed</t>
        </is>
      </c>
      <c r="I5511" t="inlineStr">
        <is>
          <t>Approved</t>
        </is>
      </c>
      <c r="J5511" t="inlineStr">
        <is>
          <t>Samantha Barnett</t>
        </is>
      </c>
    </row>
    <row r="5512">
      <c r="A5512" t="inlineStr">
        <is>
          <t>PAY5590</t>
        </is>
      </c>
      <c r="B5512" t="inlineStr">
        <is>
          <t>INV5400</t>
        </is>
      </c>
      <c r="C5512" t="inlineStr">
        <is>
          <t>2024-12-31</t>
        </is>
      </c>
      <c r="D5512" t="n">
        <v>10657.12</v>
      </c>
      <c r="E5512" t="inlineStr">
        <is>
          <t>INR</t>
        </is>
      </c>
      <c r="F5512" t="inlineStr">
        <is>
          <t>BNK005590</t>
        </is>
      </c>
      <c r="G5512" t="inlineStr">
        <is>
          <t>NEFT</t>
        </is>
      </c>
      <c r="H5512" t="inlineStr">
        <is>
          <t>completed</t>
        </is>
      </c>
      <c r="I5512" t="inlineStr">
        <is>
          <t>Approved</t>
        </is>
      </c>
      <c r="J5512" t="inlineStr">
        <is>
          <t>Jesse Smith</t>
        </is>
      </c>
    </row>
    <row r="5513">
      <c r="A5513" t="inlineStr">
        <is>
          <t>PAY5591</t>
        </is>
      </c>
      <c r="B5513" t="inlineStr">
        <is>
          <t>INV1388</t>
        </is>
      </c>
      <c r="C5513" t="inlineStr">
        <is>
          <t>2024-06-01</t>
        </is>
      </c>
      <c r="D5513" t="n">
        <v>24126.95</v>
      </c>
      <c r="E5513" t="inlineStr">
        <is>
          <t>SGD</t>
        </is>
      </c>
      <c r="F5513" t="inlineStr">
        <is>
          <t>BNK005591</t>
        </is>
      </c>
      <c r="G5513" t="inlineStr">
        <is>
          <t>Check</t>
        </is>
      </c>
      <c r="H5513" t="inlineStr">
        <is>
          <t>completed</t>
        </is>
      </c>
      <c r="I5513" t="inlineStr">
        <is>
          <t>Approved</t>
        </is>
      </c>
      <c r="J5513" t="inlineStr">
        <is>
          <t>Jason Lamb</t>
        </is>
      </c>
    </row>
    <row r="5514">
      <c r="A5514" t="inlineStr">
        <is>
          <t>PAY5592</t>
        </is>
      </c>
      <c r="B5514" t="inlineStr">
        <is>
          <t>INV6564</t>
        </is>
      </c>
      <c r="C5514" t="inlineStr">
        <is>
          <t>2023-06-07</t>
        </is>
      </c>
      <c r="D5514" t="n">
        <v>46101.85</v>
      </c>
      <c r="E5514" t="inlineStr">
        <is>
          <t>EUR</t>
        </is>
      </c>
      <c r="F5514" t="inlineStr">
        <is>
          <t>BNK005592</t>
        </is>
      </c>
      <c r="G5514" t="inlineStr">
        <is>
          <t>Check</t>
        </is>
      </c>
      <c r="H5514" t="inlineStr">
        <is>
          <t>completed</t>
        </is>
      </c>
      <c r="I5514" t="inlineStr">
        <is>
          <t>Approved</t>
        </is>
      </c>
      <c r="J5514" t="inlineStr">
        <is>
          <t>Tara Logan</t>
        </is>
      </c>
    </row>
    <row r="5515">
      <c r="A5515" t="inlineStr">
        <is>
          <t>PAY5593</t>
        </is>
      </c>
      <c r="B5515" t="inlineStr">
        <is>
          <t>INV6328</t>
        </is>
      </c>
      <c r="C5515" t="inlineStr">
        <is>
          <t>2024-05-01</t>
        </is>
      </c>
      <c r="D5515" t="n">
        <v>38968.63</v>
      </c>
      <c r="E5515" t="inlineStr">
        <is>
          <t>INR</t>
        </is>
      </c>
      <c r="F5515" t="inlineStr">
        <is>
          <t>BNK005593</t>
        </is>
      </c>
      <c r="G5515" t="inlineStr">
        <is>
          <t>Wire</t>
        </is>
      </c>
      <c r="H5515" t="inlineStr">
        <is>
          <t>completed</t>
        </is>
      </c>
      <c r="I5515" t="inlineStr">
        <is>
          <t>Approved</t>
        </is>
      </c>
      <c r="J5515" t="inlineStr">
        <is>
          <t>Savannah Hill</t>
        </is>
      </c>
    </row>
    <row r="5516">
      <c r="A5516" t="inlineStr">
        <is>
          <t>PAY5594</t>
        </is>
      </c>
      <c r="B5516" t="inlineStr">
        <is>
          <t>INV6751</t>
        </is>
      </c>
      <c r="C5516" t="inlineStr">
        <is>
          <t>2024-07-15</t>
        </is>
      </c>
      <c r="D5516" t="n">
        <v>17181.2</v>
      </c>
      <c r="E5516" t="inlineStr">
        <is>
          <t>USD</t>
        </is>
      </c>
      <c r="F5516" t="inlineStr">
        <is>
          <t>BNK005594</t>
        </is>
      </c>
      <c r="G5516" t="inlineStr">
        <is>
          <t>Check</t>
        </is>
      </c>
      <c r="H5516" t="inlineStr">
        <is>
          <t>completed</t>
        </is>
      </c>
      <c r="I5516" t="inlineStr">
        <is>
          <t>Approved</t>
        </is>
      </c>
      <c r="J5516" t="inlineStr">
        <is>
          <t>Timothy Suarez</t>
        </is>
      </c>
    </row>
    <row r="5517">
      <c r="A5517" t="inlineStr">
        <is>
          <t>PAY5595</t>
        </is>
      </c>
      <c r="B5517" t="inlineStr">
        <is>
          <t>INV5001</t>
        </is>
      </c>
      <c r="C5517" t="inlineStr">
        <is>
          <t>2024-01-16</t>
        </is>
      </c>
      <c r="D5517" t="n">
        <v>1114.61</v>
      </c>
      <c r="E5517" t="inlineStr">
        <is>
          <t>USD</t>
        </is>
      </c>
      <c r="F5517" t="inlineStr">
        <is>
          <t>BNK005595</t>
        </is>
      </c>
      <c r="G5517" t="inlineStr">
        <is>
          <t>RTGS</t>
        </is>
      </c>
      <c r="H5517" t="inlineStr">
        <is>
          <t>completed</t>
        </is>
      </c>
      <c r="I5517" t="inlineStr">
        <is>
          <t>Approved</t>
        </is>
      </c>
      <c r="J5517" t="inlineStr">
        <is>
          <t>Jennifer Gardner</t>
        </is>
      </c>
    </row>
    <row r="5518">
      <c r="A5518" t="inlineStr">
        <is>
          <t>PAY5596</t>
        </is>
      </c>
      <c r="B5518" t="inlineStr">
        <is>
          <t>INV1280</t>
        </is>
      </c>
      <c r="C5518" t="inlineStr">
        <is>
          <t>2024-10-02</t>
        </is>
      </c>
      <c r="D5518" t="n">
        <v>51580.6</v>
      </c>
      <c r="E5518" t="inlineStr">
        <is>
          <t>AED</t>
        </is>
      </c>
      <c r="F5518" t="inlineStr">
        <is>
          <t>BNK005596</t>
        </is>
      </c>
      <c r="G5518" t="inlineStr">
        <is>
          <t>Check</t>
        </is>
      </c>
      <c r="H5518" t="inlineStr">
        <is>
          <t>completed</t>
        </is>
      </c>
      <c r="I5518" t="inlineStr">
        <is>
          <t>Approved</t>
        </is>
      </c>
      <c r="J5518" t="inlineStr">
        <is>
          <t>Sarah Tyler</t>
        </is>
      </c>
    </row>
    <row r="5519">
      <c r="A5519" t="inlineStr">
        <is>
          <t>PAY5597</t>
        </is>
      </c>
      <c r="B5519" t="inlineStr">
        <is>
          <t>INV6242</t>
        </is>
      </c>
      <c r="C5519" t="inlineStr">
        <is>
          <t>2023-05-24</t>
        </is>
      </c>
      <c r="D5519" t="n">
        <v>48360.62</v>
      </c>
      <c r="E5519" t="inlineStr">
        <is>
          <t>EUR</t>
        </is>
      </c>
      <c r="F5519" t="inlineStr">
        <is>
          <t>BNK005597</t>
        </is>
      </c>
      <c r="G5519" t="inlineStr">
        <is>
          <t>RTGS</t>
        </is>
      </c>
      <c r="H5519" t="inlineStr">
        <is>
          <t>completed</t>
        </is>
      </c>
      <c r="I5519" t="inlineStr">
        <is>
          <t>Approved</t>
        </is>
      </c>
      <c r="J5519" t="inlineStr">
        <is>
          <t>John Miller</t>
        </is>
      </c>
    </row>
    <row r="5520">
      <c r="A5520" t="inlineStr">
        <is>
          <t>PAY5598</t>
        </is>
      </c>
      <c r="B5520" t="inlineStr">
        <is>
          <t>INV6858</t>
        </is>
      </c>
      <c r="C5520" t="inlineStr">
        <is>
          <t>2024-06-10</t>
        </is>
      </c>
      <c r="D5520" t="n">
        <v>19781.05</v>
      </c>
      <c r="E5520" t="inlineStr">
        <is>
          <t>USD</t>
        </is>
      </c>
      <c r="F5520" t="inlineStr">
        <is>
          <t>BNK005598</t>
        </is>
      </c>
      <c r="G5520" t="inlineStr">
        <is>
          <t>Check</t>
        </is>
      </c>
      <c r="H5520" t="inlineStr">
        <is>
          <t>completed</t>
        </is>
      </c>
      <c r="I5520" t="inlineStr">
        <is>
          <t>Approved</t>
        </is>
      </c>
      <c r="J5520" t="inlineStr">
        <is>
          <t>Anthony Clark</t>
        </is>
      </c>
    </row>
    <row r="5521">
      <c r="A5521" t="inlineStr">
        <is>
          <t>PAY5599</t>
        </is>
      </c>
      <c r="B5521" t="inlineStr">
        <is>
          <t>INV1556</t>
        </is>
      </c>
      <c r="C5521" t="inlineStr">
        <is>
          <t>2024-11-13</t>
        </is>
      </c>
      <c r="D5521" t="n">
        <v>54474.19</v>
      </c>
      <c r="E5521" t="inlineStr">
        <is>
          <t>AED</t>
        </is>
      </c>
      <c r="F5521" t="inlineStr">
        <is>
          <t>BNK005599</t>
        </is>
      </c>
      <c r="G5521" t="inlineStr">
        <is>
          <t>Check</t>
        </is>
      </c>
      <c r="H5521" t="inlineStr">
        <is>
          <t>completed</t>
        </is>
      </c>
      <c r="I5521" t="inlineStr">
        <is>
          <t>Approved</t>
        </is>
      </c>
      <c r="J5521" t="inlineStr">
        <is>
          <t>Jason Cantu</t>
        </is>
      </c>
    </row>
    <row r="5522">
      <c r="A5522" t="inlineStr">
        <is>
          <t>PAY5600</t>
        </is>
      </c>
      <c r="B5522" t="inlineStr">
        <is>
          <t>INV6323</t>
        </is>
      </c>
      <c r="C5522" t="inlineStr">
        <is>
          <t>2024-09-21</t>
        </is>
      </c>
      <c r="D5522" t="n">
        <v>35908.5</v>
      </c>
      <c r="E5522" t="inlineStr">
        <is>
          <t>INR</t>
        </is>
      </c>
      <c r="F5522" t="inlineStr">
        <is>
          <t>BNK005600</t>
        </is>
      </c>
      <c r="G5522" t="inlineStr">
        <is>
          <t>Wire</t>
        </is>
      </c>
      <c r="H5522" t="inlineStr">
        <is>
          <t>completed</t>
        </is>
      </c>
      <c r="I5522" t="inlineStr">
        <is>
          <t>Approved</t>
        </is>
      </c>
      <c r="J5522" t="inlineStr">
        <is>
          <t>Elizabeth Cunningham</t>
        </is>
      </c>
    </row>
    <row r="5523">
      <c r="A5523" t="inlineStr">
        <is>
          <t>PAY5601</t>
        </is>
      </c>
      <c r="B5523" t="inlineStr">
        <is>
          <t>INV3191</t>
        </is>
      </c>
      <c r="C5523" t="inlineStr">
        <is>
          <t>2024-05-13</t>
        </is>
      </c>
      <c r="D5523" t="n">
        <v>10065.26</v>
      </c>
      <c r="E5523" t="inlineStr">
        <is>
          <t>AED</t>
        </is>
      </c>
      <c r="F5523" t="inlineStr">
        <is>
          <t>BNK005601</t>
        </is>
      </c>
      <c r="G5523" t="inlineStr">
        <is>
          <t>NEFT</t>
        </is>
      </c>
      <c r="H5523" t="inlineStr">
        <is>
          <t>completed</t>
        </is>
      </c>
      <c r="I5523" t="inlineStr">
        <is>
          <t>Approved</t>
        </is>
      </c>
      <c r="J5523" t="inlineStr">
        <is>
          <t>Valerie Martinez MD</t>
        </is>
      </c>
    </row>
    <row r="5524">
      <c r="A5524" t="inlineStr">
        <is>
          <t>PAY5602</t>
        </is>
      </c>
      <c r="B5524" t="inlineStr">
        <is>
          <t>INV4567</t>
        </is>
      </c>
      <c r="C5524" t="inlineStr">
        <is>
          <t>2023-01-26</t>
        </is>
      </c>
      <c r="D5524" t="n">
        <v>10698.13</v>
      </c>
      <c r="E5524" t="inlineStr">
        <is>
          <t>INR</t>
        </is>
      </c>
      <c r="F5524" t="inlineStr">
        <is>
          <t>BNK005602</t>
        </is>
      </c>
      <c r="G5524" t="inlineStr">
        <is>
          <t>RTGS</t>
        </is>
      </c>
      <c r="H5524" t="inlineStr">
        <is>
          <t>completed</t>
        </is>
      </c>
      <c r="I5524" t="inlineStr">
        <is>
          <t>Approved</t>
        </is>
      </c>
      <c r="J5524" t="inlineStr">
        <is>
          <t>Daniel Brown</t>
        </is>
      </c>
    </row>
    <row r="5525">
      <c r="A5525" t="inlineStr">
        <is>
          <t>PAY5603</t>
        </is>
      </c>
      <c r="B5525" t="inlineStr">
        <is>
          <t>INV4803</t>
        </is>
      </c>
      <c r="C5525" t="inlineStr">
        <is>
          <t>2023-09-06</t>
        </is>
      </c>
      <c r="D5525" t="n">
        <v>22975.83</v>
      </c>
      <c r="E5525" t="inlineStr">
        <is>
          <t>EUR</t>
        </is>
      </c>
      <c r="F5525" t="inlineStr">
        <is>
          <t>BNK005603</t>
        </is>
      </c>
      <c r="G5525" t="inlineStr">
        <is>
          <t>Check</t>
        </is>
      </c>
      <c r="H5525" t="inlineStr">
        <is>
          <t>completed</t>
        </is>
      </c>
      <c r="I5525" t="inlineStr">
        <is>
          <t>Approved</t>
        </is>
      </c>
      <c r="J5525" t="inlineStr">
        <is>
          <t>Sherry Molina</t>
        </is>
      </c>
    </row>
    <row r="5526">
      <c r="A5526" t="inlineStr">
        <is>
          <t>PAY5604</t>
        </is>
      </c>
      <c r="B5526" t="inlineStr">
        <is>
          <t>INV6559</t>
        </is>
      </c>
      <c r="C5526" t="inlineStr">
        <is>
          <t>2023-04-17</t>
        </is>
      </c>
      <c r="D5526" t="n">
        <v>5497.29</v>
      </c>
      <c r="E5526" t="inlineStr">
        <is>
          <t>SGD</t>
        </is>
      </c>
      <c r="F5526" t="inlineStr">
        <is>
          <t>BNK005604</t>
        </is>
      </c>
      <c r="G5526" t="inlineStr">
        <is>
          <t>Wire</t>
        </is>
      </c>
      <c r="H5526" t="inlineStr">
        <is>
          <t>completed</t>
        </is>
      </c>
      <c r="I5526" t="inlineStr">
        <is>
          <t>Approved</t>
        </is>
      </c>
      <c r="J5526" t="inlineStr">
        <is>
          <t>Theresa Hernandez</t>
        </is>
      </c>
    </row>
    <row r="5527">
      <c r="A5527" t="inlineStr">
        <is>
          <t>PAY5605</t>
        </is>
      </c>
      <c r="B5527" t="inlineStr">
        <is>
          <t>INV4842</t>
        </is>
      </c>
      <c r="C5527" t="inlineStr">
        <is>
          <t>2024-09-19</t>
        </is>
      </c>
      <c r="D5527" t="n">
        <v>8506.309999999999</v>
      </c>
      <c r="E5527" t="inlineStr">
        <is>
          <t>AED</t>
        </is>
      </c>
      <c r="F5527" t="inlineStr">
        <is>
          <t>BNK005605</t>
        </is>
      </c>
      <c r="G5527" t="inlineStr">
        <is>
          <t>Wire</t>
        </is>
      </c>
      <c r="H5527" t="inlineStr">
        <is>
          <t>completed</t>
        </is>
      </c>
      <c r="I5527" t="inlineStr">
        <is>
          <t>Approved</t>
        </is>
      </c>
      <c r="J5527" t="inlineStr">
        <is>
          <t>Mark Bridges</t>
        </is>
      </c>
    </row>
    <row r="5528">
      <c r="A5528" t="inlineStr">
        <is>
          <t>PAY5606</t>
        </is>
      </c>
      <c r="B5528" t="inlineStr">
        <is>
          <t>INV3595</t>
        </is>
      </c>
      <c r="C5528" t="inlineStr">
        <is>
          <t>2023-08-27</t>
        </is>
      </c>
      <c r="D5528" t="n">
        <v>5700.75</v>
      </c>
      <c r="E5528" t="inlineStr">
        <is>
          <t>USD</t>
        </is>
      </c>
      <c r="F5528" t="inlineStr">
        <is>
          <t>BNK005606</t>
        </is>
      </c>
      <c r="G5528" t="inlineStr">
        <is>
          <t>RTGS</t>
        </is>
      </c>
      <c r="H5528" t="inlineStr">
        <is>
          <t>completed</t>
        </is>
      </c>
      <c r="I5528" t="inlineStr">
        <is>
          <t>Approved</t>
        </is>
      </c>
      <c r="J5528" t="inlineStr">
        <is>
          <t>Nicole Martin</t>
        </is>
      </c>
    </row>
    <row r="5529">
      <c r="A5529" t="inlineStr">
        <is>
          <t>PAY5607</t>
        </is>
      </c>
      <c r="B5529" t="inlineStr">
        <is>
          <t>INV1921</t>
        </is>
      </c>
      <c r="C5529" t="inlineStr">
        <is>
          <t>2024-12-31</t>
        </is>
      </c>
      <c r="D5529" t="n">
        <v>147466.27</v>
      </c>
      <c r="E5529" t="inlineStr">
        <is>
          <t>SGD</t>
        </is>
      </c>
      <c r="F5529" t="inlineStr">
        <is>
          <t>BNK005607</t>
        </is>
      </c>
      <c r="G5529" t="inlineStr">
        <is>
          <t>Wire</t>
        </is>
      </c>
      <c r="H5529" t="inlineStr">
        <is>
          <t>completed</t>
        </is>
      </c>
      <c r="I5529" t="inlineStr">
        <is>
          <t>Approved</t>
        </is>
      </c>
      <c r="J5529" t="inlineStr">
        <is>
          <t>Richard Smith</t>
        </is>
      </c>
    </row>
    <row r="5530">
      <c r="A5530" t="inlineStr">
        <is>
          <t>PAY5608</t>
        </is>
      </c>
      <c r="B5530" t="inlineStr">
        <is>
          <t>INV0514</t>
        </is>
      </c>
      <c r="C5530" t="inlineStr">
        <is>
          <t>2023-09-04</t>
        </is>
      </c>
      <c r="D5530" t="n">
        <v>10981.2</v>
      </c>
      <c r="E5530" t="inlineStr">
        <is>
          <t>SGD</t>
        </is>
      </c>
      <c r="F5530" t="inlineStr">
        <is>
          <t>BNK005608</t>
        </is>
      </c>
      <c r="G5530" t="inlineStr">
        <is>
          <t>NEFT</t>
        </is>
      </c>
      <c r="H5530" t="inlineStr">
        <is>
          <t>completed</t>
        </is>
      </c>
      <c r="I5530" t="inlineStr">
        <is>
          <t>Approved</t>
        </is>
      </c>
      <c r="J5530" t="inlineStr">
        <is>
          <t>Michael Owen</t>
        </is>
      </c>
    </row>
    <row r="5531">
      <c r="A5531" t="inlineStr">
        <is>
          <t>PAY5609</t>
        </is>
      </c>
      <c r="B5531" t="inlineStr">
        <is>
          <t>INV4178</t>
        </is>
      </c>
      <c r="C5531" t="inlineStr">
        <is>
          <t>2023-08-23</t>
        </is>
      </c>
      <c r="D5531" t="n">
        <v>25566.98</v>
      </c>
      <c r="E5531" t="inlineStr">
        <is>
          <t>SGD</t>
        </is>
      </c>
      <c r="F5531" t="inlineStr">
        <is>
          <t>BNK005609</t>
        </is>
      </c>
      <c r="G5531" t="inlineStr">
        <is>
          <t>NEFT</t>
        </is>
      </c>
      <c r="H5531" t="inlineStr">
        <is>
          <t>completed</t>
        </is>
      </c>
      <c r="I5531" t="inlineStr">
        <is>
          <t>Approved</t>
        </is>
      </c>
      <c r="J5531" t="inlineStr">
        <is>
          <t>Anita Martinez</t>
        </is>
      </c>
    </row>
    <row r="5532">
      <c r="A5532" t="inlineStr">
        <is>
          <t>PAY5610</t>
        </is>
      </c>
      <c r="B5532" t="inlineStr">
        <is>
          <t>INV1309</t>
        </is>
      </c>
      <c r="C5532" t="inlineStr">
        <is>
          <t>2024-10-07</t>
        </is>
      </c>
      <c r="D5532" t="n">
        <v>51241.27</v>
      </c>
      <c r="E5532" t="inlineStr">
        <is>
          <t>SGD</t>
        </is>
      </c>
      <c r="F5532" t="inlineStr">
        <is>
          <t>BNK005610</t>
        </is>
      </c>
      <c r="G5532" t="inlineStr">
        <is>
          <t>NEFT</t>
        </is>
      </c>
      <c r="H5532" t="inlineStr">
        <is>
          <t>completed</t>
        </is>
      </c>
      <c r="I5532" t="inlineStr">
        <is>
          <t>Approved</t>
        </is>
      </c>
      <c r="J5532" t="inlineStr">
        <is>
          <t>Lisa Schroeder</t>
        </is>
      </c>
    </row>
    <row r="5533">
      <c r="A5533" t="inlineStr">
        <is>
          <t>PAY5611</t>
        </is>
      </c>
      <c r="B5533" t="inlineStr">
        <is>
          <t>INV0915</t>
        </is>
      </c>
      <c r="C5533" t="inlineStr">
        <is>
          <t>2023-09-12</t>
        </is>
      </c>
      <c r="D5533" t="n">
        <v>16435.02</v>
      </c>
      <c r="E5533" t="inlineStr">
        <is>
          <t>AED</t>
        </is>
      </c>
      <c r="F5533" t="inlineStr">
        <is>
          <t>BNK005611</t>
        </is>
      </c>
      <c r="G5533" t="inlineStr">
        <is>
          <t>Wire</t>
        </is>
      </c>
      <c r="H5533" t="inlineStr">
        <is>
          <t>completed</t>
        </is>
      </c>
      <c r="I5533" t="inlineStr">
        <is>
          <t>Approved</t>
        </is>
      </c>
      <c r="J5533" t="inlineStr">
        <is>
          <t>Angela Thomas</t>
        </is>
      </c>
    </row>
    <row r="5534">
      <c r="A5534" t="inlineStr">
        <is>
          <t>PAY5612</t>
        </is>
      </c>
      <c r="B5534" t="inlineStr">
        <is>
          <t>INV3453</t>
        </is>
      </c>
      <c r="C5534" t="inlineStr">
        <is>
          <t>2024-11-06</t>
        </is>
      </c>
      <c r="D5534" t="n">
        <v>67525.28999999999</v>
      </c>
      <c r="E5534" t="inlineStr">
        <is>
          <t>INR</t>
        </is>
      </c>
      <c r="F5534" t="inlineStr">
        <is>
          <t>BNK005612</t>
        </is>
      </c>
      <c r="G5534" t="inlineStr">
        <is>
          <t>NEFT</t>
        </is>
      </c>
      <c r="H5534" t="inlineStr">
        <is>
          <t>completed</t>
        </is>
      </c>
      <c r="I5534" t="inlineStr">
        <is>
          <t>Approved</t>
        </is>
      </c>
      <c r="J5534" t="inlineStr">
        <is>
          <t>Scott Patterson</t>
        </is>
      </c>
    </row>
    <row r="5535">
      <c r="A5535" t="inlineStr">
        <is>
          <t>PAY5613</t>
        </is>
      </c>
      <c r="B5535" t="inlineStr">
        <is>
          <t>INV3696</t>
        </is>
      </c>
      <c r="C5535" t="inlineStr">
        <is>
          <t>2024-07-12</t>
        </is>
      </c>
      <c r="D5535" t="n">
        <v>55856.25</v>
      </c>
      <c r="E5535" t="inlineStr">
        <is>
          <t>USD</t>
        </is>
      </c>
      <c r="F5535" t="inlineStr">
        <is>
          <t>BNK005613</t>
        </is>
      </c>
      <c r="G5535" t="inlineStr">
        <is>
          <t>RTGS</t>
        </is>
      </c>
      <c r="H5535" t="inlineStr">
        <is>
          <t>completed</t>
        </is>
      </c>
      <c r="I5535" t="inlineStr">
        <is>
          <t>Approved</t>
        </is>
      </c>
      <c r="J5535" t="inlineStr">
        <is>
          <t>George Willis</t>
        </is>
      </c>
    </row>
    <row r="5536">
      <c r="A5536" t="inlineStr">
        <is>
          <t>PAY5614</t>
        </is>
      </c>
      <c r="B5536" t="inlineStr">
        <is>
          <t>INV4243</t>
        </is>
      </c>
      <c r="C5536" t="inlineStr">
        <is>
          <t>2024-09-10</t>
        </is>
      </c>
      <c r="D5536" t="n">
        <v>61970.11</v>
      </c>
      <c r="E5536" t="inlineStr">
        <is>
          <t>EUR</t>
        </is>
      </c>
      <c r="F5536" t="inlineStr">
        <is>
          <t>BNK005614</t>
        </is>
      </c>
      <c r="G5536" t="inlineStr">
        <is>
          <t>RTGS</t>
        </is>
      </c>
      <c r="H5536" t="inlineStr">
        <is>
          <t>completed</t>
        </is>
      </c>
      <c r="I5536" t="inlineStr">
        <is>
          <t>Approved</t>
        </is>
      </c>
      <c r="J5536" t="inlineStr">
        <is>
          <t>Shannon Shaw</t>
        </is>
      </c>
    </row>
    <row r="5537">
      <c r="A5537" t="inlineStr">
        <is>
          <t>PAY5615</t>
        </is>
      </c>
      <c r="B5537" t="inlineStr">
        <is>
          <t>INV3157</t>
        </is>
      </c>
      <c r="C5537" t="inlineStr">
        <is>
          <t>2024-11-05</t>
        </is>
      </c>
      <c r="D5537" t="n">
        <v>66798.45</v>
      </c>
      <c r="E5537" t="inlineStr">
        <is>
          <t>EUR</t>
        </is>
      </c>
      <c r="F5537" t="inlineStr">
        <is>
          <t>BNK005615</t>
        </is>
      </c>
      <c r="G5537" t="inlineStr">
        <is>
          <t>NEFT</t>
        </is>
      </c>
      <c r="H5537" t="inlineStr">
        <is>
          <t>completed</t>
        </is>
      </c>
      <c r="I5537" t="inlineStr">
        <is>
          <t>Approved</t>
        </is>
      </c>
      <c r="J5537" t="inlineStr">
        <is>
          <t>Austin Black</t>
        </is>
      </c>
    </row>
    <row r="5538">
      <c r="A5538" t="inlineStr">
        <is>
          <t>PAY5616</t>
        </is>
      </c>
      <c r="B5538" t="inlineStr">
        <is>
          <t>INV2199</t>
        </is>
      </c>
      <c r="C5538" t="inlineStr">
        <is>
          <t>2023-04-21</t>
        </is>
      </c>
      <c r="D5538" t="n">
        <v>20210.53</v>
      </c>
      <c r="E5538" t="inlineStr">
        <is>
          <t>INR</t>
        </is>
      </c>
      <c r="F5538" t="inlineStr">
        <is>
          <t>BNK005616</t>
        </is>
      </c>
      <c r="G5538" t="inlineStr">
        <is>
          <t>RTGS</t>
        </is>
      </c>
      <c r="H5538" t="inlineStr">
        <is>
          <t>completed</t>
        </is>
      </c>
      <c r="I5538" t="inlineStr">
        <is>
          <t>Approved</t>
        </is>
      </c>
      <c r="J5538" t="inlineStr">
        <is>
          <t>Jennifer Johnson</t>
        </is>
      </c>
    </row>
    <row r="5539">
      <c r="A5539" t="inlineStr">
        <is>
          <t>PAY5617</t>
        </is>
      </c>
      <c r="B5539" t="inlineStr">
        <is>
          <t>INV0775</t>
        </is>
      </c>
      <c r="C5539" t="inlineStr">
        <is>
          <t>2024-05-04</t>
        </is>
      </c>
      <c r="D5539" t="n">
        <v>9260.48</v>
      </c>
      <c r="E5539" t="inlineStr">
        <is>
          <t>INR</t>
        </is>
      </c>
      <c r="F5539" t="inlineStr">
        <is>
          <t>BNK005617</t>
        </is>
      </c>
      <c r="G5539" t="inlineStr">
        <is>
          <t>Wire</t>
        </is>
      </c>
      <c r="H5539" t="inlineStr">
        <is>
          <t>completed</t>
        </is>
      </c>
      <c r="I5539" t="inlineStr">
        <is>
          <t>Approved</t>
        </is>
      </c>
      <c r="J5539" t="inlineStr">
        <is>
          <t>David Schroeder</t>
        </is>
      </c>
    </row>
    <row r="5540">
      <c r="A5540" t="inlineStr">
        <is>
          <t>PAY5618</t>
        </is>
      </c>
      <c r="B5540" t="inlineStr">
        <is>
          <t>INV4426</t>
        </is>
      </c>
      <c r="C5540" t="inlineStr">
        <is>
          <t>2023-07-04</t>
        </is>
      </c>
      <c r="D5540" t="n">
        <v>20150.67</v>
      </c>
      <c r="E5540" t="inlineStr">
        <is>
          <t>AED</t>
        </is>
      </c>
      <c r="F5540" t="inlineStr">
        <is>
          <t>BNK005618</t>
        </is>
      </c>
      <c r="G5540" t="inlineStr">
        <is>
          <t>Check</t>
        </is>
      </c>
      <c r="H5540" t="inlineStr">
        <is>
          <t>completed</t>
        </is>
      </c>
      <c r="I5540" t="inlineStr">
        <is>
          <t>Approved</t>
        </is>
      </c>
      <c r="J5540" t="inlineStr">
        <is>
          <t>Brett Garcia</t>
        </is>
      </c>
    </row>
    <row r="5541">
      <c r="A5541" t="inlineStr">
        <is>
          <t>PAY5619</t>
        </is>
      </c>
      <c r="B5541" t="inlineStr">
        <is>
          <t>INV0944</t>
        </is>
      </c>
      <c r="C5541" t="inlineStr">
        <is>
          <t>2024-10-18</t>
        </is>
      </c>
      <c r="D5541" t="n">
        <v>3562.98</v>
      </c>
      <c r="E5541" t="inlineStr">
        <is>
          <t>SGD</t>
        </is>
      </c>
      <c r="F5541" t="inlineStr">
        <is>
          <t>BNK005619</t>
        </is>
      </c>
      <c r="G5541" t="inlineStr">
        <is>
          <t>Wire</t>
        </is>
      </c>
      <c r="H5541" t="inlineStr">
        <is>
          <t>completed</t>
        </is>
      </c>
      <c r="I5541" t="inlineStr">
        <is>
          <t>Approved</t>
        </is>
      </c>
      <c r="J5541" t="inlineStr">
        <is>
          <t>Brandon Ochoa</t>
        </is>
      </c>
    </row>
    <row r="5542">
      <c r="A5542" t="inlineStr">
        <is>
          <t>PAY5620</t>
        </is>
      </c>
      <c r="B5542" t="inlineStr">
        <is>
          <t>INV0823</t>
        </is>
      </c>
      <c r="C5542" t="inlineStr">
        <is>
          <t>2023-08-22</t>
        </is>
      </c>
      <c r="D5542" t="n">
        <v>73325.42999999999</v>
      </c>
      <c r="E5542" t="inlineStr">
        <is>
          <t>EUR</t>
        </is>
      </c>
      <c r="F5542" t="inlineStr">
        <is>
          <t>BNK005620</t>
        </is>
      </c>
      <c r="G5542" t="inlineStr">
        <is>
          <t>RTGS</t>
        </is>
      </c>
      <c r="H5542" t="inlineStr">
        <is>
          <t>completed</t>
        </is>
      </c>
      <c r="I5542" t="inlineStr">
        <is>
          <t>Approved</t>
        </is>
      </c>
      <c r="J5542" t="inlineStr">
        <is>
          <t>Craig Brady</t>
        </is>
      </c>
    </row>
    <row r="5543">
      <c r="A5543" t="inlineStr">
        <is>
          <t>PAY5621</t>
        </is>
      </c>
      <c r="B5543" t="inlineStr">
        <is>
          <t>INV5006</t>
        </is>
      </c>
      <c r="C5543" t="inlineStr">
        <is>
          <t>2024-08-06</t>
        </is>
      </c>
      <c r="D5543" t="n">
        <v>26944.77</v>
      </c>
      <c r="E5543" t="inlineStr">
        <is>
          <t>INR</t>
        </is>
      </c>
      <c r="F5543" t="inlineStr">
        <is>
          <t>BNK005621</t>
        </is>
      </c>
      <c r="G5543" t="inlineStr">
        <is>
          <t>Check</t>
        </is>
      </c>
      <c r="H5543" t="inlineStr">
        <is>
          <t>completed</t>
        </is>
      </c>
      <c r="I5543" t="inlineStr">
        <is>
          <t>Approved</t>
        </is>
      </c>
      <c r="J5543" t="inlineStr">
        <is>
          <t>Nicholas Wright</t>
        </is>
      </c>
    </row>
    <row r="5544">
      <c r="A5544" t="inlineStr">
        <is>
          <t>PAY5622</t>
        </is>
      </c>
      <c r="B5544" t="inlineStr">
        <is>
          <t>INV4278</t>
        </is>
      </c>
      <c r="C5544" t="inlineStr">
        <is>
          <t>2024-04-06</t>
        </is>
      </c>
      <c r="D5544" t="n">
        <v>13961.79</v>
      </c>
      <c r="E5544" t="inlineStr">
        <is>
          <t>AED</t>
        </is>
      </c>
      <c r="F5544" t="inlineStr">
        <is>
          <t>BNK005622</t>
        </is>
      </c>
      <c r="G5544" t="inlineStr">
        <is>
          <t>RTGS</t>
        </is>
      </c>
      <c r="H5544" t="inlineStr">
        <is>
          <t>completed</t>
        </is>
      </c>
      <c r="I5544" t="inlineStr">
        <is>
          <t>Approved</t>
        </is>
      </c>
      <c r="J5544" t="inlineStr">
        <is>
          <t>Michael Williams</t>
        </is>
      </c>
    </row>
    <row r="5545">
      <c r="A5545" t="inlineStr">
        <is>
          <t>PAY5623</t>
        </is>
      </c>
      <c r="B5545" t="inlineStr">
        <is>
          <t>INV0165</t>
        </is>
      </c>
      <c r="C5545" t="inlineStr">
        <is>
          <t>2024-08-02</t>
        </is>
      </c>
      <c r="D5545" t="n">
        <v>61427.55</v>
      </c>
      <c r="E5545" t="inlineStr">
        <is>
          <t>SGD</t>
        </is>
      </c>
      <c r="F5545" t="inlineStr">
        <is>
          <t>BNK005623</t>
        </is>
      </c>
      <c r="G5545" t="inlineStr">
        <is>
          <t>RTGS</t>
        </is>
      </c>
      <c r="H5545" t="inlineStr">
        <is>
          <t>completed</t>
        </is>
      </c>
      <c r="I5545" t="inlineStr">
        <is>
          <t>Approved</t>
        </is>
      </c>
      <c r="J5545" t="inlineStr">
        <is>
          <t>Tiffany Coleman</t>
        </is>
      </c>
    </row>
    <row r="5546">
      <c r="A5546" t="inlineStr">
        <is>
          <t>PAY5624</t>
        </is>
      </c>
      <c r="B5546" t="inlineStr">
        <is>
          <t>INV5620</t>
        </is>
      </c>
      <c r="C5546" t="inlineStr">
        <is>
          <t>2023-01-17</t>
        </is>
      </c>
      <c r="D5546" t="n">
        <v>29868.23</v>
      </c>
      <c r="E5546" t="inlineStr">
        <is>
          <t>INR</t>
        </is>
      </c>
      <c r="F5546" t="inlineStr">
        <is>
          <t>BNK005624</t>
        </is>
      </c>
      <c r="G5546" t="inlineStr">
        <is>
          <t>Wire</t>
        </is>
      </c>
      <c r="H5546" t="inlineStr">
        <is>
          <t>completed</t>
        </is>
      </c>
      <c r="I5546" t="inlineStr">
        <is>
          <t>Approved</t>
        </is>
      </c>
      <c r="J5546" t="inlineStr">
        <is>
          <t>Cynthia Thomas</t>
        </is>
      </c>
    </row>
    <row r="5547">
      <c r="A5547" t="inlineStr">
        <is>
          <t>PAY5625</t>
        </is>
      </c>
      <c r="B5547" t="inlineStr">
        <is>
          <t>INV4548</t>
        </is>
      </c>
      <c r="C5547" t="inlineStr">
        <is>
          <t>2023-07-04</t>
        </is>
      </c>
      <c r="D5547" t="n">
        <v>19187.94</v>
      </c>
      <c r="E5547" t="inlineStr">
        <is>
          <t>SGD</t>
        </is>
      </c>
      <c r="F5547" t="inlineStr">
        <is>
          <t>BNK005625</t>
        </is>
      </c>
      <c r="G5547" t="inlineStr">
        <is>
          <t>Check</t>
        </is>
      </c>
      <c r="H5547" t="inlineStr">
        <is>
          <t>completed</t>
        </is>
      </c>
      <c r="I5547" t="inlineStr">
        <is>
          <t>Approved</t>
        </is>
      </c>
      <c r="J5547" t="inlineStr">
        <is>
          <t>Maria Wagner</t>
        </is>
      </c>
    </row>
    <row r="5548">
      <c r="A5548" t="inlineStr">
        <is>
          <t>PAY5626</t>
        </is>
      </c>
      <c r="B5548" t="inlineStr">
        <is>
          <t>INV3984</t>
        </is>
      </c>
      <c r="C5548" t="inlineStr">
        <is>
          <t>2023-02-11</t>
        </is>
      </c>
      <c r="D5548" t="n">
        <v>96529.69</v>
      </c>
      <c r="E5548" t="inlineStr">
        <is>
          <t>USD</t>
        </is>
      </c>
      <c r="F5548" t="inlineStr">
        <is>
          <t>BNK005626</t>
        </is>
      </c>
      <c r="G5548" t="inlineStr">
        <is>
          <t>Wire</t>
        </is>
      </c>
      <c r="H5548" t="inlineStr">
        <is>
          <t>completed</t>
        </is>
      </c>
      <c r="I5548" t="inlineStr">
        <is>
          <t>Approved</t>
        </is>
      </c>
      <c r="J5548" t="inlineStr">
        <is>
          <t>Anthony Martin</t>
        </is>
      </c>
    </row>
    <row r="5549">
      <c r="A5549" t="inlineStr">
        <is>
          <t>PAY5627</t>
        </is>
      </c>
      <c r="B5549" t="inlineStr">
        <is>
          <t>INV2539</t>
        </is>
      </c>
      <c r="C5549" t="inlineStr">
        <is>
          <t>2023-04-05</t>
        </is>
      </c>
      <c r="D5549" t="n">
        <v>13299.22</v>
      </c>
      <c r="E5549" t="inlineStr">
        <is>
          <t>AED</t>
        </is>
      </c>
      <c r="F5549" t="inlineStr">
        <is>
          <t>BNK005627</t>
        </is>
      </c>
      <c r="G5549" t="inlineStr">
        <is>
          <t>NEFT</t>
        </is>
      </c>
      <c r="H5549" t="inlineStr">
        <is>
          <t>completed</t>
        </is>
      </c>
      <c r="I5549" t="inlineStr">
        <is>
          <t>Approved</t>
        </is>
      </c>
      <c r="J5549" t="inlineStr">
        <is>
          <t>Mrs. Linda Pierce DDS</t>
        </is>
      </c>
    </row>
    <row r="5550">
      <c r="A5550" t="inlineStr">
        <is>
          <t>PAY5628</t>
        </is>
      </c>
      <c r="B5550" t="inlineStr">
        <is>
          <t>INV6671</t>
        </is>
      </c>
      <c r="C5550" t="inlineStr">
        <is>
          <t>2023-10-17</t>
        </is>
      </c>
      <c r="D5550" t="n">
        <v>19160.72</v>
      </c>
      <c r="E5550" t="inlineStr">
        <is>
          <t>INR</t>
        </is>
      </c>
      <c r="F5550" t="inlineStr">
        <is>
          <t>BNK005628</t>
        </is>
      </c>
      <c r="G5550" t="inlineStr">
        <is>
          <t>Wire</t>
        </is>
      </c>
      <c r="H5550" t="inlineStr">
        <is>
          <t>completed</t>
        </is>
      </c>
      <c r="I5550" t="inlineStr">
        <is>
          <t>Approved</t>
        </is>
      </c>
      <c r="J5550" t="inlineStr">
        <is>
          <t>Tina Miller</t>
        </is>
      </c>
    </row>
    <row r="5551">
      <c r="A5551" t="inlineStr">
        <is>
          <t>PAY5629</t>
        </is>
      </c>
      <c r="B5551" t="inlineStr">
        <is>
          <t>INV1312</t>
        </is>
      </c>
      <c r="C5551" t="inlineStr">
        <is>
          <t>2024-11-17</t>
        </is>
      </c>
      <c r="D5551" t="n">
        <v>9910.309999999999</v>
      </c>
      <c r="E5551" t="inlineStr">
        <is>
          <t>SGD</t>
        </is>
      </c>
      <c r="F5551" t="inlineStr">
        <is>
          <t>BNK005629</t>
        </is>
      </c>
      <c r="G5551" t="inlineStr">
        <is>
          <t>Wire</t>
        </is>
      </c>
      <c r="H5551" t="inlineStr">
        <is>
          <t>completed</t>
        </is>
      </c>
      <c r="I5551" t="inlineStr">
        <is>
          <t>Approved</t>
        </is>
      </c>
      <c r="J5551" t="inlineStr">
        <is>
          <t>Amanda Smith</t>
        </is>
      </c>
    </row>
    <row r="5552">
      <c r="A5552" t="inlineStr">
        <is>
          <t>PAY5630</t>
        </is>
      </c>
      <c r="B5552" t="inlineStr">
        <is>
          <t>INV5208</t>
        </is>
      </c>
      <c r="C5552" t="inlineStr">
        <is>
          <t>2023-10-07</t>
        </is>
      </c>
      <c r="D5552" t="n">
        <v>3977.88</v>
      </c>
      <c r="E5552" t="inlineStr">
        <is>
          <t>INR</t>
        </is>
      </c>
      <c r="F5552" t="inlineStr">
        <is>
          <t>BNK005630</t>
        </is>
      </c>
      <c r="G5552" t="inlineStr">
        <is>
          <t>NEFT</t>
        </is>
      </c>
      <c r="H5552" t="inlineStr">
        <is>
          <t>completed</t>
        </is>
      </c>
      <c r="I5552" t="inlineStr">
        <is>
          <t>Approved</t>
        </is>
      </c>
      <c r="J5552" t="inlineStr">
        <is>
          <t>Timothy Li</t>
        </is>
      </c>
    </row>
    <row r="5553">
      <c r="A5553" t="inlineStr">
        <is>
          <t>PAY5631</t>
        </is>
      </c>
      <c r="B5553" t="inlineStr">
        <is>
          <t>INV6358</t>
        </is>
      </c>
      <c r="C5553" t="inlineStr">
        <is>
          <t>2024-08-22</t>
        </is>
      </c>
      <c r="D5553" t="n">
        <v>8892.540000000001</v>
      </c>
      <c r="E5553" t="inlineStr">
        <is>
          <t>AED</t>
        </is>
      </c>
      <c r="F5553" t="inlineStr">
        <is>
          <t>BNK005631</t>
        </is>
      </c>
      <c r="G5553" t="inlineStr">
        <is>
          <t>RTGS</t>
        </is>
      </c>
      <c r="H5553" t="inlineStr">
        <is>
          <t>completed</t>
        </is>
      </c>
      <c r="I5553" t="inlineStr">
        <is>
          <t>Approved</t>
        </is>
      </c>
      <c r="J5553" t="inlineStr">
        <is>
          <t>Paul Crawford</t>
        </is>
      </c>
    </row>
    <row r="5554">
      <c r="A5554" t="inlineStr">
        <is>
          <t>PAY5632</t>
        </is>
      </c>
      <c r="B5554" t="inlineStr">
        <is>
          <t>INV5384</t>
        </is>
      </c>
      <c r="C5554" t="inlineStr">
        <is>
          <t>2023-05-24</t>
        </is>
      </c>
      <c r="D5554" t="n">
        <v>4335.24</v>
      </c>
      <c r="E5554" t="inlineStr">
        <is>
          <t>USD</t>
        </is>
      </c>
      <c r="F5554" t="inlineStr">
        <is>
          <t>BNK005632</t>
        </is>
      </c>
      <c r="G5554" t="inlineStr">
        <is>
          <t>NEFT</t>
        </is>
      </c>
      <c r="H5554" t="inlineStr">
        <is>
          <t>completed</t>
        </is>
      </c>
      <c r="I5554" t="inlineStr">
        <is>
          <t>Approved</t>
        </is>
      </c>
      <c r="J5554" t="inlineStr">
        <is>
          <t>Rodney Gill</t>
        </is>
      </c>
    </row>
    <row r="5555">
      <c r="A5555" t="inlineStr">
        <is>
          <t>PAY5633</t>
        </is>
      </c>
      <c r="B5555" t="inlineStr">
        <is>
          <t>INV5835</t>
        </is>
      </c>
      <c r="C5555" t="inlineStr">
        <is>
          <t>2023-10-13</t>
        </is>
      </c>
      <c r="D5555" t="n">
        <v>4743.87</v>
      </c>
      <c r="E5555" t="inlineStr">
        <is>
          <t>SGD</t>
        </is>
      </c>
      <c r="F5555" t="inlineStr">
        <is>
          <t>BNK005633</t>
        </is>
      </c>
      <c r="G5555" t="inlineStr">
        <is>
          <t>Check</t>
        </is>
      </c>
      <c r="H5555" t="inlineStr">
        <is>
          <t>completed</t>
        </is>
      </c>
      <c r="I5555" t="inlineStr">
        <is>
          <t>Approved</t>
        </is>
      </c>
      <c r="J5555" t="inlineStr">
        <is>
          <t>Amber Curry</t>
        </is>
      </c>
    </row>
    <row r="5556">
      <c r="A5556" t="inlineStr">
        <is>
          <t>PAY5634</t>
        </is>
      </c>
      <c r="B5556" t="inlineStr">
        <is>
          <t>INV6692</t>
        </is>
      </c>
      <c r="C5556" t="inlineStr">
        <is>
          <t>2024-12-14</t>
        </is>
      </c>
      <c r="D5556" t="n">
        <v>21654.44</v>
      </c>
      <c r="E5556" t="inlineStr">
        <is>
          <t>INR</t>
        </is>
      </c>
      <c r="F5556" t="inlineStr">
        <is>
          <t>BNK005634</t>
        </is>
      </c>
      <c r="G5556" t="inlineStr">
        <is>
          <t>Check</t>
        </is>
      </c>
      <c r="H5556" t="inlineStr">
        <is>
          <t>completed</t>
        </is>
      </c>
      <c r="I5556" t="inlineStr">
        <is>
          <t>Approved</t>
        </is>
      </c>
      <c r="J5556" t="inlineStr">
        <is>
          <t>Nina Henson</t>
        </is>
      </c>
    </row>
    <row r="5557">
      <c r="A5557" t="inlineStr">
        <is>
          <t>PAY5635</t>
        </is>
      </c>
      <c r="B5557" t="inlineStr">
        <is>
          <t>INV3301</t>
        </is>
      </c>
      <c r="C5557" t="inlineStr">
        <is>
          <t>2023-11-30</t>
        </is>
      </c>
      <c r="D5557" t="n">
        <v>15632.6</v>
      </c>
      <c r="E5557" t="inlineStr">
        <is>
          <t>INR</t>
        </is>
      </c>
      <c r="F5557" t="inlineStr">
        <is>
          <t>BNK005635</t>
        </is>
      </c>
      <c r="G5557" t="inlineStr">
        <is>
          <t>RTGS</t>
        </is>
      </c>
      <c r="H5557" t="inlineStr">
        <is>
          <t>completed</t>
        </is>
      </c>
      <c r="I5557" t="inlineStr">
        <is>
          <t>Approved</t>
        </is>
      </c>
      <c r="J5557" t="inlineStr">
        <is>
          <t>William Kelly</t>
        </is>
      </c>
    </row>
    <row r="5558">
      <c r="A5558" t="inlineStr">
        <is>
          <t>PAY5636</t>
        </is>
      </c>
      <c r="B5558" t="inlineStr">
        <is>
          <t>INV3311</t>
        </is>
      </c>
      <c r="C5558" t="inlineStr">
        <is>
          <t>2023-04-23</t>
        </is>
      </c>
      <c r="D5558" t="n">
        <v>22862.34</v>
      </c>
      <c r="E5558" t="inlineStr">
        <is>
          <t>AED</t>
        </is>
      </c>
      <c r="F5558" t="inlineStr">
        <is>
          <t>BNK005636</t>
        </is>
      </c>
      <c r="G5558" t="inlineStr">
        <is>
          <t>Check</t>
        </is>
      </c>
      <c r="H5558" t="inlineStr">
        <is>
          <t>completed</t>
        </is>
      </c>
      <c r="I5558" t="inlineStr">
        <is>
          <t>Approved</t>
        </is>
      </c>
      <c r="J5558" t="inlineStr">
        <is>
          <t>Vanessa Ewing</t>
        </is>
      </c>
    </row>
    <row r="5559">
      <c r="A5559" t="inlineStr">
        <is>
          <t>PAY5637</t>
        </is>
      </c>
      <c r="B5559" t="inlineStr">
        <is>
          <t>INV0328</t>
        </is>
      </c>
      <c r="C5559" t="inlineStr">
        <is>
          <t>2023-12-01</t>
        </is>
      </c>
      <c r="D5559" t="n">
        <v>12303.77</v>
      </c>
      <c r="E5559" t="inlineStr">
        <is>
          <t>SGD</t>
        </is>
      </c>
      <c r="F5559" t="inlineStr">
        <is>
          <t>BNK005637</t>
        </is>
      </c>
      <c r="G5559" t="inlineStr">
        <is>
          <t>RTGS</t>
        </is>
      </c>
      <c r="H5559" t="inlineStr">
        <is>
          <t>completed</t>
        </is>
      </c>
      <c r="I5559" t="inlineStr">
        <is>
          <t>Approved</t>
        </is>
      </c>
      <c r="J5559" t="inlineStr">
        <is>
          <t>Deanna Perkins</t>
        </is>
      </c>
    </row>
    <row r="5560">
      <c r="A5560" t="inlineStr">
        <is>
          <t>PAY5638</t>
        </is>
      </c>
      <c r="B5560" t="inlineStr">
        <is>
          <t>INV2491</t>
        </is>
      </c>
      <c r="C5560" t="inlineStr">
        <is>
          <t>2023-09-23</t>
        </is>
      </c>
      <c r="D5560" t="n">
        <v>80825.48</v>
      </c>
      <c r="E5560" t="inlineStr">
        <is>
          <t>AED</t>
        </is>
      </c>
      <c r="F5560" t="inlineStr">
        <is>
          <t>BNK005638</t>
        </is>
      </c>
      <c r="G5560" t="inlineStr">
        <is>
          <t>Check</t>
        </is>
      </c>
      <c r="H5560" t="inlineStr">
        <is>
          <t>completed</t>
        </is>
      </c>
      <c r="I5560" t="inlineStr">
        <is>
          <t>Approved</t>
        </is>
      </c>
      <c r="J5560" t="inlineStr">
        <is>
          <t>William Owens</t>
        </is>
      </c>
    </row>
    <row r="5561">
      <c r="A5561" t="inlineStr">
        <is>
          <t>PAY5639</t>
        </is>
      </c>
      <c r="B5561" t="inlineStr">
        <is>
          <t>INV6552</t>
        </is>
      </c>
      <c r="C5561" t="inlineStr">
        <is>
          <t>2024-01-15</t>
        </is>
      </c>
      <c r="D5561" t="n">
        <v>10571</v>
      </c>
      <c r="E5561" t="inlineStr">
        <is>
          <t>INR</t>
        </is>
      </c>
      <c r="F5561" t="inlineStr">
        <is>
          <t>BNK005639</t>
        </is>
      </c>
      <c r="G5561" t="inlineStr">
        <is>
          <t>RTGS</t>
        </is>
      </c>
      <c r="H5561" t="inlineStr">
        <is>
          <t>completed</t>
        </is>
      </c>
      <c r="I5561" t="inlineStr">
        <is>
          <t>Approved</t>
        </is>
      </c>
      <c r="J5561" t="inlineStr">
        <is>
          <t>Sharon Morse</t>
        </is>
      </c>
    </row>
    <row r="5562">
      <c r="A5562" t="inlineStr">
        <is>
          <t>PAY5640</t>
        </is>
      </c>
      <c r="B5562" t="inlineStr">
        <is>
          <t>INV4409</t>
        </is>
      </c>
      <c r="C5562" t="inlineStr">
        <is>
          <t>2023-09-03</t>
        </is>
      </c>
      <c r="D5562" t="n">
        <v>37438.09</v>
      </c>
      <c r="E5562" t="inlineStr">
        <is>
          <t>INR</t>
        </is>
      </c>
      <c r="F5562" t="inlineStr">
        <is>
          <t>BNK005640</t>
        </is>
      </c>
      <c r="G5562" t="inlineStr">
        <is>
          <t>NEFT</t>
        </is>
      </c>
      <c r="H5562" t="inlineStr">
        <is>
          <t>completed</t>
        </is>
      </c>
      <c r="I5562" t="inlineStr">
        <is>
          <t>Approved</t>
        </is>
      </c>
      <c r="J5562" t="inlineStr">
        <is>
          <t>Angela Mullen</t>
        </is>
      </c>
    </row>
    <row r="5563">
      <c r="A5563" t="inlineStr">
        <is>
          <t>PAY5641</t>
        </is>
      </c>
      <c r="B5563" t="inlineStr">
        <is>
          <t>INV0833</t>
        </is>
      </c>
      <c r="C5563" t="inlineStr">
        <is>
          <t>2024-12-03</t>
        </is>
      </c>
      <c r="D5563" t="n">
        <v>6115.77</v>
      </c>
      <c r="E5563" t="inlineStr">
        <is>
          <t>AED</t>
        </is>
      </c>
      <c r="F5563" t="inlineStr">
        <is>
          <t>BNK005641</t>
        </is>
      </c>
      <c r="G5563" t="inlineStr">
        <is>
          <t>Check</t>
        </is>
      </c>
      <c r="H5563" t="inlineStr">
        <is>
          <t>completed</t>
        </is>
      </c>
      <c r="I5563" t="inlineStr">
        <is>
          <t>Approved</t>
        </is>
      </c>
      <c r="J5563" t="inlineStr">
        <is>
          <t>George Martin</t>
        </is>
      </c>
    </row>
    <row r="5564">
      <c r="A5564" t="inlineStr">
        <is>
          <t>PAY5642</t>
        </is>
      </c>
      <c r="B5564" t="inlineStr">
        <is>
          <t>INV3080</t>
        </is>
      </c>
      <c r="C5564" t="inlineStr">
        <is>
          <t>2024-04-12</t>
        </is>
      </c>
      <c r="D5564" t="n">
        <v>33475.77</v>
      </c>
      <c r="E5564" t="inlineStr">
        <is>
          <t>AED</t>
        </is>
      </c>
      <c r="F5564" t="inlineStr">
        <is>
          <t>BNK005642</t>
        </is>
      </c>
      <c r="G5564" t="inlineStr">
        <is>
          <t>Wire</t>
        </is>
      </c>
      <c r="H5564" t="inlineStr">
        <is>
          <t>completed</t>
        </is>
      </c>
      <c r="I5564" t="inlineStr">
        <is>
          <t>Approved</t>
        </is>
      </c>
      <c r="J5564" t="inlineStr">
        <is>
          <t>John Jackson</t>
        </is>
      </c>
    </row>
    <row r="5565">
      <c r="A5565" t="inlineStr">
        <is>
          <t>PAY5643</t>
        </is>
      </c>
      <c r="B5565" t="inlineStr">
        <is>
          <t>INV3463</t>
        </is>
      </c>
      <c r="C5565" t="inlineStr">
        <is>
          <t>2024-07-19</t>
        </is>
      </c>
      <c r="D5565" t="n">
        <v>18919.72</v>
      </c>
      <c r="E5565" t="inlineStr">
        <is>
          <t>INR</t>
        </is>
      </c>
      <c r="F5565" t="inlineStr">
        <is>
          <t>BNK005643</t>
        </is>
      </c>
      <c r="G5565" t="inlineStr">
        <is>
          <t>NEFT</t>
        </is>
      </c>
      <c r="H5565" t="inlineStr">
        <is>
          <t>completed</t>
        </is>
      </c>
      <c r="I5565" t="inlineStr">
        <is>
          <t>Approved</t>
        </is>
      </c>
      <c r="J5565" t="inlineStr">
        <is>
          <t>Sharon Wallace</t>
        </is>
      </c>
    </row>
    <row r="5566">
      <c r="A5566" t="inlineStr">
        <is>
          <t>PAY5644</t>
        </is>
      </c>
      <c r="B5566" t="inlineStr">
        <is>
          <t>INV5298</t>
        </is>
      </c>
      <c r="C5566" t="inlineStr">
        <is>
          <t>2024-12-05</t>
        </is>
      </c>
      <c r="D5566" t="n">
        <v>6525.21</v>
      </c>
      <c r="E5566" t="inlineStr">
        <is>
          <t>EUR</t>
        </is>
      </c>
      <c r="F5566" t="inlineStr">
        <is>
          <t>BNK005644</t>
        </is>
      </c>
      <c r="G5566" t="inlineStr">
        <is>
          <t>Check</t>
        </is>
      </c>
      <c r="H5566" t="inlineStr">
        <is>
          <t>completed</t>
        </is>
      </c>
      <c r="I5566" t="inlineStr">
        <is>
          <t>Approved</t>
        </is>
      </c>
      <c r="J5566" t="inlineStr">
        <is>
          <t>Kaitlyn Chan</t>
        </is>
      </c>
    </row>
    <row r="5567">
      <c r="A5567" t="inlineStr">
        <is>
          <t>PAY5645</t>
        </is>
      </c>
      <c r="B5567" t="inlineStr">
        <is>
          <t>INV6127</t>
        </is>
      </c>
      <c r="C5567" t="inlineStr">
        <is>
          <t>2024-08-21</t>
        </is>
      </c>
      <c r="D5567" t="n">
        <v>40820.94</v>
      </c>
      <c r="E5567" t="inlineStr">
        <is>
          <t>AED</t>
        </is>
      </c>
      <c r="F5567" t="inlineStr">
        <is>
          <t>BNK005645</t>
        </is>
      </c>
      <c r="G5567" t="inlineStr">
        <is>
          <t>RTGS</t>
        </is>
      </c>
      <c r="H5567" t="inlineStr">
        <is>
          <t>completed</t>
        </is>
      </c>
      <c r="I5567" t="inlineStr">
        <is>
          <t>Approved</t>
        </is>
      </c>
      <c r="J5567" t="inlineStr">
        <is>
          <t>Amy Perez</t>
        </is>
      </c>
    </row>
    <row r="5568">
      <c r="A5568" t="inlineStr">
        <is>
          <t>PAY5646</t>
        </is>
      </c>
      <c r="B5568" t="inlineStr">
        <is>
          <t>INV0055</t>
        </is>
      </c>
      <c r="C5568" t="inlineStr">
        <is>
          <t>2024-06-22</t>
        </is>
      </c>
      <c r="D5568" t="n">
        <v>31033.16</v>
      </c>
      <c r="E5568" t="inlineStr">
        <is>
          <t>SGD</t>
        </is>
      </c>
      <c r="F5568" t="inlineStr">
        <is>
          <t>BNK005646</t>
        </is>
      </c>
      <c r="G5568" t="inlineStr">
        <is>
          <t>Check</t>
        </is>
      </c>
      <c r="H5568" t="inlineStr">
        <is>
          <t>completed</t>
        </is>
      </c>
      <c r="I5568" t="inlineStr">
        <is>
          <t>Approved</t>
        </is>
      </c>
      <c r="J5568" t="inlineStr">
        <is>
          <t>Jason Simmons</t>
        </is>
      </c>
      <c r="K5568" t="inlineStr">
        <is>
          <t>timing_diff</t>
        </is>
      </c>
    </row>
    <row r="5569">
      <c r="A5569" t="inlineStr">
        <is>
          <t>PAY5647</t>
        </is>
      </c>
      <c r="B5569" t="inlineStr">
        <is>
          <t>INV4065</t>
        </is>
      </c>
      <c r="C5569" t="inlineStr">
        <is>
          <t>2024-10-30</t>
        </is>
      </c>
      <c r="D5569" t="n">
        <v>27138.68</v>
      </c>
      <c r="E5569" t="inlineStr">
        <is>
          <t>INR</t>
        </is>
      </c>
      <c r="F5569" t="inlineStr">
        <is>
          <t>BNK005647</t>
        </is>
      </c>
      <c r="G5569" t="inlineStr">
        <is>
          <t>Check</t>
        </is>
      </c>
      <c r="H5569" t="inlineStr">
        <is>
          <t>completed</t>
        </is>
      </c>
      <c r="I5569" t="inlineStr">
        <is>
          <t>Approved</t>
        </is>
      </c>
      <c r="J5569" t="inlineStr">
        <is>
          <t>Kayla Maxwell</t>
        </is>
      </c>
    </row>
    <row r="5570">
      <c r="A5570" t="inlineStr">
        <is>
          <t>PAY5648</t>
        </is>
      </c>
      <c r="B5570" t="inlineStr">
        <is>
          <t>INV3452</t>
        </is>
      </c>
      <c r="C5570" t="inlineStr">
        <is>
          <t>2024-08-27</t>
        </is>
      </c>
      <c r="D5570" t="n">
        <v>46532.86</v>
      </c>
      <c r="E5570" t="inlineStr">
        <is>
          <t>INR</t>
        </is>
      </c>
      <c r="F5570" t="inlineStr">
        <is>
          <t>BNK005648</t>
        </is>
      </c>
      <c r="G5570" t="inlineStr">
        <is>
          <t>Wire</t>
        </is>
      </c>
      <c r="H5570" t="inlineStr">
        <is>
          <t>completed</t>
        </is>
      </c>
      <c r="I5570" t="inlineStr">
        <is>
          <t>Approved</t>
        </is>
      </c>
      <c r="J5570" t="inlineStr">
        <is>
          <t>Ruben Anderson</t>
        </is>
      </c>
    </row>
    <row r="5571">
      <c r="A5571" t="inlineStr">
        <is>
          <t>PAY5649</t>
        </is>
      </c>
      <c r="B5571" t="inlineStr">
        <is>
          <t>INV1902</t>
        </is>
      </c>
      <c r="C5571" t="inlineStr">
        <is>
          <t>2023-07-24</t>
        </is>
      </c>
      <c r="D5571" t="n">
        <v>15715.68</v>
      </c>
      <c r="E5571" t="inlineStr">
        <is>
          <t>SGD</t>
        </is>
      </c>
      <c r="F5571" t="inlineStr">
        <is>
          <t>BNK005649</t>
        </is>
      </c>
      <c r="G5571" t="inlineStr">
        <is>
          <t>Check</t>
        </is>
      </c>
      <c r="H5571" t="inlineStr">
        <is>
          <t>completed</t>
        </is>
      </c>
      <c r="I5571" t="inlineStr">
        <is>
          <t>Approved</t>
        </is>
      </c>
      <c r="J5571" t="inlineStr">
        <is>
          <t>Kyle Chang</t>
        </is>
      </c>
    </row>
    <row r="5572">
      <c r="A5572" t="inlineStr">
        <is>
          <t>PAY5650</t>
        </is>
      </c>
      <c r="B5572" t="inlineStr">
        <is>
          <t>INV1482</t>
        </is>
      </c>
      <c r="C5572" t="inlineStr">
        <is>
          <t>2023-04-05</t>
        </is>
      </c>
      <c r="D5572" t="n">
        <v>37212.23</v>
      </c>
      <c r="E5572" t="inlineStr">
        <is>
          <t>AED</t>
        </is>
      </c>
      <c r="F5572" t="inlineStr">
        <is>
          <t>BNK005650</t>
        </is>
      </c>
      <c r="G5572" t="inlineStr">
        <is>
          <t>RTGS</t>
        </is>
      </c>
      <c r="H5572" t="inlineStr">
        <is>
          <t>completed</t>
        </is>
      </c>
      <c r="I5572" t="inlineStr">
        <is>
          <t>Approved</t>
        </is>
      </c>
      <c r="J5572" t="inlineStr">
        <is>
          <t>Janet Castillo</t>
        </is>
      </c>
    </row>
    <row r="5573">
      <c r="A5573" t="inlineStr">
        <is>
          <t>PAY5651</t>
        </is>
      </c>
      <c r="B5573" t="inlineStr">
        <is>
          <t>INV4874</t>
        </is>
      </c>
      <c r="C5573" t="inlineStr">
        <is>
          <t>2024-03-20</t>
        </is>
      </c>
      <c r="D5573" t="n">
        <v>21345.87</v>
      </c>
      <c r="E5573" t="inlineStr">
        <is>
          <t>USD</t>
        </is>
      </c>
      <c r="F5573" t="inlineStr">
        <is>
          <t>BNK005651</t>
        </is>
      </c>
      <c r="G5573" t="inlineStr">
        <is>
          <t>RTGS</t>
        </is>
      </c>
      <c r="H5573" t="inlineStr">
        <is>
          <t>completed</t>
        </is>
      </c>
      <c r="I5573" t="inlineStr">
        <is>
          <t>Approved</t>
        </is>
      </c>
      <c r="J5573" t="inlineStr">
        <is>
          <t>Kimberly Washington</t>
        </is>
      </c>
    </row>
    <row r="5574">
      <c r="A5574" t="inlineStr">
        <is>
          <t>PAY5652</t>
        </is>
      </c>
      <c r="B5574" t="inlineStr">
        <is>
          <t>INV4896</t>
        </is>
      </c>
      <c r="C5574" t="inlineStr">
        <is>
          <t>2024-12-26</t>
        </is>
      </c>
      <c r="D5574" t="n">
        <v>39452.34</v>
      </c>
      <c r="E5574" t="inlineStr">
        <is>
          <t>SGD</t>
        </is>
      </c>
      <c r="F5574" t="inlineStr">
        <is>
          <t>BNK005652</t>
        </is>
      </c>
      <c r="G5574" t="inlineStr">
        <is>
          <t>NEFT</t>
        </is>
      </c>
      <c r="H5574" t="inlineStr">
        <is>
          <t>completed</t>
        </is>
      </c>
      <c r="I5574" t="inlineStr">
        <is>
          <t>Approved</t>
        </is>
      </c>
      <c r="J5574" t="inlineStr">
        <is>
          <t>Amanda Johns</t>
        </is>
      </c>
    </row>
    <row r="5575">
      <c r="A5575" t="inlineStr">
        <is>
          <t>PAY5653</t>
        </is>
      </c>
      <c r="B5575" t="inlineStr">
        <is>
          <t>INV4151</t>
        </is>
      </c>
      <c r="C5575" t="inlineStr">
        <is>
          <t>2024-02-24</t>
        </is>
      </c>
      <c r="D5575" t="n">
        <v>101965.4</v>
      </c>
      <c r="E5575" t="inlineStr">
        <is>
          <t>USD</t>
        </is>
      </c>
      <c r="F5575" t="inlineStr">
        <is>
          <t>BNK005653</t>
        </is>
      </c>
      <c r="G5575" t="inlineStr">
        <is>
          <t>Wire</t>
        </is>
      </c>
      <c r="H5575" t="inlineStr">
        <is>
          <t>completed</t>
        </is>
      </c>
      <c r="I5575" t="inlineStr">
        <is>
          <t>Approved</t>
        </is>
      </c>
      <c r="J5575" t="inlineStr">
        <is>
          <t>Ashley Leach</t>
        </is>
      </c>
    </row>
    <row r="5576">
      <c r="A5576" t="inlineStr">
        <is>
          <t>PAY5655</t>
        </is>
      </c>
      <c r="B5576" t="inlineStr">
        <is>
          <t>INV4927</t>
        </is>
      </c>
      <c r="C5576" t="inlineStr">
        <is>
          <t>2023-04-19</t>
        </is>
      </c>
      <c r="D5576" t="n">
        <v>6103.32</v>
      </c>
      <c r="E5576" t="inlineStr">
        <is>
          <t>SGD</t>
        </is>
      </c>
      <c r="F5576" t="inlineStr">
        <is>
          <t>BNK005655</t>
        </is>
      </c>
      <c r="G5576" t="inlineStr">
        <is>
          <t>Wire</t>
        </is>
      </c>
      <c r="H5576" t="inlineStr">
        <is>
          <t>completed</t>
        </is>
      </c>
      <c r="I5576" t="inlineStr">
        <is>
          <t>Approved</t>
        </is>
      </c>
      <c r="J5576" t="inlineStr">
        <is>
          <t>Kimberly Mueller</t>
        </is>
      </c>
    </row>
    <row r="5577">
      <c r="A5577" t="inlineStr">
        <is>
          <t>PAY5656</t>
        </is>
      </c>
      <c r="B5577" t="inlineStr">
        <is>
          <t>INV0947</t>
        </is>
      </c>
      <c r="C5577" t="inlineStr">
        <is>
          <t>2024-01-30</t>
        </is>
      </c>
      <c r="D5577" t="n">
        <v>14373.86</v>
      </c>
      <c r="E5577" t="inlineStr">
        <is>
          <t>SGD</t>
        </is>
      </c>
      <c r="F5577" t="inlineStr">
        <is>
          <t>BNK005656</t>
        </is>
      </c>
      <c r="G5577" t="inlineStr">
        <is>
          <t>RTGS</t>
        </is>
      </c>
      <c r="H5577" t="inlineStr">
        <is>
          <t>completed</t>
        </is>
      </c>
      <c r="I5577" t="inlineStr">
        <is>
          <t>Approved</t>
        </is>
      </c>
      <c r="J5577" t="inlineStr">
        <is>
          <t>Wesley Johnson</t>
        </is>
      </c>
    </row>
    <row r="5578">
      <c r="A5578" t="inlineStr">
        <is>
          <t>PAY5657</t>
        </is>
      </c>
      <c r="B5578" t="inlineStr">
        <is>
          <t>INV3294</t>
        </is>
      </c>
      <c r="C5578" t="inlineStr">
        <is>
          <t>2024-12-24</t>
        </is>
      </c>
      <c r="D5578" t="n">
        <v>14267.49</v>
      </c>
      <c r="E5578" t="inlineStr">
        <is>
          <t>USD</t>
        </is>
      </c>
      <c r="F5578" t="inlineStr">
        <is>
          <t>BNK005657</t>
        </is>
      </c>
      <c r="G5578" t="inlineStr">
        <is>
          <t>NEFT</t>
        </is>
      </c>
      <c r="H5578" t="inlineStr">
        <is>
          <t>completed</t>
        </is>
      </c>
      <c r="I5578" t="inlineStr">
        <is>
          <t>Approved</t>
        </is>
      </c>
      <c r="J5578" t="inlineStr">
        <is>
          <t>David Parrish</t>
        </is>
      </c>
    </row>
    <row r="5579">
      <c r="A5579" t="inlineStr">
        <is>
          <t>PAY5658</t>
        </is>
      </c>
      <c r="B5579" t="inlineStr">
        <is>
          <t>INV2162</t>
        </is>
      </c>
      <c r="C5579" t="inlineStr">
        <is>
          <t>2023-02-23</t>
        </is>
      </c>
      <c r="D5579" t="n">
        <v>3628.4</v>
      </c>
      <c r="E5579" t="inlineStr">
        <is>
          <t>EUR</t>
        </is>
      </c>
      <c r="F5579" t="inlineStr">
        <is>
          <t>BNK005658</t>
        </is>
      </c>
      <c r="G5579" t="inlineStr">
        <is>
          <t>Check</t>
        </is>
      </c>
      <c r="H5579" t="inlineStr">
        <is>
          <t>completed</t>
        </is>
      </c>
      <c r="I5579" t="inlineStr">
        <is>
          <t>Approved</t>
        </is>
      </c>
      <c r="J5579" t="inlineStr">
        <is>
          <t>Randy Lewis</t>
        </is>
      </c>
    </row>
    <row r="5580">
      <c r="A5580" t="inlineStr">
        <is>
          <t>PAY5659</t>
        </is>
      </c>
      <c r="B5580" t="inlineStr">
        <is>
          <t>INV6775</t>
        </is>
      </c>
      <c r="C5580" t="inlineStr">
        <is>
          <t>2024-10-21</t>
        </is>
      </c>
      <c r="D5580" t="n">
        <v>21309.11</v>
      </c>
      <c r="E5580" t="inlineStr">
        <is>
          <t>AED</t>
        </is>
      </c>
      <c r="F5580" t="inlineStr">
        <is>
          <t>BNK005659</t>
        </is>
      </c>
      <c r="G5580" t="inlineStr">
        <is>
          <t>RTGS</t>
        </is>
      </c>
      <c r="H5580" t="inlineStr">
        <is>
          <t>completed</t>
        </is>
      </c>
      <c r="I5580" t="inlineStr">
        <is>
          <t>Approved</t>
        </is>
      </c>
      <c r="J5580" t="inlineStr">
        <is>
          <t>Cody Cordova</t>
        </is>
      </c>
    </row>
    <row r="5581">
      <c r="A5581" t="inlineStr">
        <is>
          <t>PAY5660</t>
        </is>
      </c>
      <c r="B5581" t="inlineStr">
        <is>
          <t>INV5084</t>
        </is>
      </c>
      <c r="C5581" t="inlineStr">
        <is>
          <t>2024-05-07</t>
        </is>
      </c>
      <c r="D5581" t="n">
        <v>58873.36</v>
      </c>
      <c r="E5581" t="inlineStr">
        <is>
          <t>AED</t>
        </is>
      </c>
      <c r="F5581" t="inlineStr">
        <is>
          <t>BNK005660</t>
        </is>
      </c>
      <c r="G5581" t="inlineStr">
        <is>
          <t>Wire</t>
        </is>
      </c>
      <c r="H5581" t="inlineStr">
        <is>
          <t>completed</t>
        </is>
      </c>
      <c r="I5581" t="inlineStr">
        <is>
          <t>Approved</t>
        </is>
      </c>
      <c r="J5581" t="inlineStr">
        <is>
          <t>Kevin Clarke</t>
        </is>
      </c>
    </row>
    <row r="5582">
      <c r="A5582" t="inlineStr">
        <is>
          <t>PAY5661</t>
        </is>
      </c>
      <c r="B5582" t="inlineStr">
        <is>
          <t>INV5924</t>
        </is>
      </c>
      <c r="C5582" t="inlineStr">
        <is>
          <t>2023-06-21</t>
        </is>
      </c>
      <c r="D5582" t="n">
        <v>30043.54</v>
      </c>
      <c r="E5582" t="inlineStr">
        <is>
          <t>SGD</t>
        </is>
      </c>
      <c r="F5582" t="inlineStr">
        <is>
          <t>BNK005661</t>
        </is>
      </c>
      <c r="G5582" t="inlineStr">
        <is>
          <t>RTGS</t>
        </is>
      </c>
      <c r="H5582" t="inlineStr">
        <is>
          <t>completed</t>
        </is>
      </c>
      <c r="I5582" t="inlineStr">
        <is>
          <t>Approved</t>
        </is>
      </c>
      <c r="J5582" t="inlineStr">
        <is>
          <t>Michael Reyes</t>
        </is>
      </c>
    </row>
    <row r="5583">
      <c r="A5583" t="inlineStr">
        <is>
          <t>PAY5662</t>
        </is>
      </c>
      <c r="B5583" t="inlineStr">
        <is>
          <t>INV3058</t>
        </is>
      </c>
      <c r="C5583" t="inlineStr">
        <is>
          <t>2024-12-09</t>
        </is>
      </c>
      <c r="D5583" t="n">
        <v>34975.86</v>
      </c>
      <c r="E5583" t="inlineStr">
        <is>
          <t>SGD</t>
        </is>
      </c>
      <c r="F5583" t="inlineStr">
        <is>
          <t>BNK005662</t>
        </is>
      </c>
      <c r="G5583" t="inlineStr">
        <is>
          <t>Wire</t>
        </is>
      </c>
      <c r="H5583" t="inlineStr">
        <is>
          <t>completed</t>
        </is>
      </c>
      <c r="I5583" t="inlineStr">
        <is>
          <t>Approved</t>
        </is>
      </c>
      <c r="J5583" t="inlineStr">
        <is>
          <t>Jesus Ross</t>
        </is>
      </c>
    </row>
    <row r="5584">
      <c r="A5584" t="inlineStr">
        <is>
          <t>PAY5663</t>
        </is>
      </c>
      <c r="B5584" t="inlineStr">
        <is>
          <t>INV5491</t>
        </is>
      </c>
      <c r="C5584" t="inlineStr">
        <is>
          <t>2023-02-04</t>
        </is>
      </c>
      <c r="D5584" t="n">
        <v>16103.78</v>
      </c>
      <c r="E5584" t="inlineStr">
        <is>
          <t>EUR</t>
        </is>
      </c>
      <c r="F5584" t="inlineStr">
        <is>
          <t>BNK005663</t>
        </is>
      </c>
      <c r="G5584" t="inlineStr">
        <is>
          <t>Wire</t>
        </is>
      </c>
      <c r="H5584" t="inlineStr">
        <is>
          <t>completed</t>
        </is>
      </c>
      <c r="I5584" t="inlineStr">
        <is>
          <t>Approved</t>
        </is>
      </c>
      <c r="J5584" t="inlineStr">
        <is>
          <t>James Ramos</t>
        </is>
      </c>
    </row>
    <row r="5585">
      <c r="A5585" t="inlineStr">
        <is>
          <t>PAY5664</t>
        </is>
      </c>
      <c r="B5585" t="inlineStr">
        <is>
          <t>INV0769</t>
        </is>
      </c>
      <c r="C5585" t="inlineStr">
        <is>
          <t>2024-01-25</t>
        </is>
      </c>
      <c r="D5585" t="n">
        <v>32160.16</v>
      </c>
      <c r="E5585" t="inlineStr">
        <is>
          <t>USD</t>
        </is>
      </c>
      <c r="F5585" t="inlineStr">
        <is>
          <t>BNK005664</t>
        </is>
      </c>
      <c r="G5585" t="inlineStr">
        <is>
          <t>Wire</t>
        </is>
      </c>
      <c r="H5585" t="inlineStr">
        <is>
          <t>completed</t>
        </is>
      </c>
      <c r="I5585" t="inlineStr">
        <is>
          <t>Approved</t>
        </is>
      </c>
      <c r="J5585" t="inlineStr">
        <is>
          <t>Andrea Harvey</t>
        </is>
      </c>
    </row>
    <row r="5586">
      <c r="A5586" t="inlineStr">
        <is>
          <t>PAY5665</t>
        </is>
      </c>
      <c r="B5586" t="inlineStr">
        <is>
          <t>INV6574</t>
        </is>
      </c>
      <c r="C5586" t="inlineStr">
        <is>
          <t>2023-01-27</t>
        </is>
      </c>
      <c r="D5586" t="n">
        <v>22739</v>
      </c>
      <c r="E5586" t="inlineStr">
        <is>
          <t>AED</t>
        </is>
      </c>
      <c r="F5586" t="inlineStr">
        <is>
          <t>BNK005665</t>
        </is>
      </c>
      <c r="G5586" t="inlineStr">
        <is>
          <t>Check</t>
        </is>
      </c>
      <c r="H5586" t="inlineStr">
        <is>
          <t>completed</t>
        </is>
      </c>
      <c r="I5586" t="inlineStr">
        <is>
          <t>Approved</t>
        </is>
      </c>
      <c r="J5586" t="inlineStr">
        <is>
          <t>Kenneth Haas</t>
        </is>
      </c>
    </row>
    <row r="5587">
      <c r="A5587" t="inlineStr">
        <is>
          <t>PAY5666</t>
        </is>
      </c>
      <c r="B5587" t="inlineStr">
        <is>
          <t>INV3496</t>
        </is>
      </c>
      <c r="C5587" t="inlineStr">
        <is>
          <t>2023-03-08</t>
        </is>
      </c>
      <c r="D5587" t="n">
        <v>36158.49</v>
      </c>
      <c r="E5587" t="inlineStr">
        <is>
          <t>USD</t>
        </is>
      </c>
      <c r="F5587" t="inlineStr">
        <is>
          <t>BNK005666</t>
        </is>
      </c>
      <c r="G5587" t="inlineStr">
        <is>
          <t>Wire</t>
        </is>
      </c>
      <c r="H5587" t="inlineStr">
        <is>
          <t>completed</t>
        </is>
      </c>
      <c r="I5587" t="inlineStr">
        <is>
          <t>Approved</t>
        </is>
      </c>
      <c r="J5587" t="inlineStr">
        <is>
          <t>Melissa Ayers</t>
        </is>
      </c>
    </row>
    <row r="5588">
      <c r="A5588" t="inlineStr">
        <is>
          <t>PAY5667</t>
        </is>
      </c>
      <c r="B5588" t="inlineStr">
        <is>
          <t>INV0286</t>
        </is>
      </c>
      <c r="C5588" t="inlineStr">
        <is>
          <t>2023-03-08</t>
        </is>
      </c>
      <c r="D5588" t="n">
        <v>23696.96</v>
      </c>
      <c r="E5588" t="inlineStr">
        <is>
          <t>INR</t>
        </is>
      </c>
      <c r="F5588" t="inlineStr">
        <is>
          <t>BNK005667</t>
        </is>
      </c>
      <c r="G5588" t="inlineStr">
        <is>
          <t>RTGS</t>
        </is>
      </c>
      <c r="H5588" t="inlineStr">
        <is>
          <t>completed</t>
        </is>
      </c>
      <c r="I5588" t="inlineStr">
        <is>
          <t>Approved</t>
        </is>
      </c>
      <c r="J5588" t="inlineStr">
        <is>
          <t>Ann Brown</t>
        </is>
      </c>
    </row>
    <row r="5589">
      <c r="A5589" t="inlineStr">
        <is>
          <t>PAY5668</t>
        </is>
      </c>
      <c r="B5589" t="inlineStr">
        <is>
          <t>INV6918</t>
        </is>
      </c>
      <c r="C5589" t="inlineStr">
        <is>
          <t>2024-12-31</t>
        </is>
      </c>
      <c r="D5589" t="n">
        <v>143230.21</v>
      </c>
      <c r="E5589" t="inlineStr">
        <is>
          <t>INR</t>
        </is>
      </c>
      <c r="F5589" t="inlineStr">
        <is>
          <t>BNK005668</t>
        </is>
      </c>
      <c r="G5589" t="inlineStr">
        <is>
          <t>Check</t>
        </is>
      </c>
      <c r="H5589" t="inlineStr">
        <is>
          <t>completed</t>
        </is>
      </c>
      <c r="I5589" t="inlineStr">
        <is>
          <t>Approved</t>
        </is>
      </c>
      <c r="J5589" t="inlineStr">
        <is>
          <t>Jason Evans</t>
        </is>
      </c>
    </row>
    <row r="5590">
      <c r="A5590" t="inlineStr">
        <is>
          <t>PAY5669</t>
        </is>
      </c>
      <c r="B5590" t="inlineStr">
        <is>
          <t>INV4525</t>
        </is>
      </c>
      <c r="C5590" t="inlineStr">
        <is>
          <t>2024-03-18</t>
        </is>
      </c>
      <c r="D5590" t="n">
        <v>54380</v>
      </c>
      <c r="E5590" t="inlineStr">
        <is>
          <t>AED</t>
        </is>
      </c>
      <c r="F5590" t="inlineStr">
        <is>
          <t>BNK005669</t>
        </is>
      </c>
      <c r="G5590" t="inlineStr">
        <is>
          <t>RTGS</t>
        </is>
      </c>
      <c r="H5590" t="inlineStr">
        <is>
          <t>completed</t>
        </is>
      </c>
      <c r="I5590" t="inlineStr">
        <is>
          <t>Approved</t>
        </is>
      </c>
      <c r="J5590" t="inlineStr">
        <is>
          <t>Benjamin Castillo</t>
        </is>
      </c>
    </row>
    <row r="5591">
      <c r="A5591" t="inlineStr">
        <is>
          <t>PAY5670</t>
        </is>
      </c>
      <c r="B5591" t="inlineStr">
        <is>
          <t>INV6220</t>
        </is>
      </c>
      <c r="C5591" t="inlineStr">
        <is>
          <t>2024-12-23</t>
        </is>
      </c>
      <c r="D5591" t="n">
        <v>7695.96</v>
      </c>
      <c r="E5591" t="inlineStr">
        <is>
          <t>SGD</t>
        </is>
      </c>
      <c r="F5591" t="inlineStr">
        <is>
          <t>BNK005670</t>
        </is>
      </c>
      <c r="G5591" t="inlineStr">
        <is>
          <t>Check</t>
        </is>
      </c>
      <c r="H5591" t="inlineStr">
        <is>
          <t>completed</t>
        </is>
      </c>
      <c r="I5591" t="inlineStr">
        <is>
          <t>Approved</t>
        </is>
      </c>
      <c r="J5591" t="inlineStr">
        <is>
          <t>Craig Williams</t>
        </is>
      </c>
    </row>
    <row r="5592">
      <c r="A5592" t="inlineStr">
        <is>
          <t>PAY5671</t>
        </is>
      </c>
      <c r="B5592" t="inlineStr">
        <is>
          <t>INV2333</t>
        </is>
      </c>
      <c r="C5592" t="inlineStr">
        <is>
          <t>2023-12-07</t>
        </is>
      </c>
      <c r="D5592" t="n">
        <v>4581.87</v>
      </c>
      <c r="E5592" t="inlineStr">
        <is>
          <t>EUR</t>
        </is>
      </c>
      <c r="F5592" t="inlineStr">
        <is>
          <t>BNK005671</t>
        </is>
      </c>
      <c r="G5592" t="inlineStr">
        <is>
          <t>Check</t>
        </is>
      </c>
      <c r="H5592" t="inlineStr">
        <is>
          <t>completed</t>
        </is>
      </c>
      <c r="I5592" t="inlineStr">
        <is>
          <t>Approved</t>
        </is>
      </c>
      <c r="J5592" t="inlineStr">
        <is>
          <t>Robin Mills</t>
        </is>
      </c>
    </row>
    <row r="5593">
      <c r="A5593" t="inlineStr">
        <is>
          <t>PAY5672</t>
        </is>
      </c>
      <c r="B5593" t="inlineStr">
        <is>
          <t>INV2718</t>
        </is>
      </c>
      <c r="C5593" t="inlineStr">
        <is>
          <t>2023-08-06</t>
        </is>
      </c>
      <c r="D5593" t="n">
        <v>9535.32</v>
      </c>
      <c r="E5593" t="inlineStr">
        <is>
          <t>AED</t>
        </is>
      </c>
      <c r="F5593" t="inlineStr">
        <is>
          <t>BNK005672</t>
        </is>
      </c>
      <c r="G5593" t="inlineStr">
        <is>
          <t>Wire</t>
        </is>
      </c>
      <c r="H5593" t="inlineStr">
        <is>
          <t>completed</t>
        </is>
      </c>
      <c r="I5593" t="inlineStr">
        <is>
          <t>Approved</t>
        </is>
      </c>
      <c r="J5593" t="inlineStr">
        <is>
          <t>Richard Campbell</t>
        </is>
      </c>
    </row>
    <row r="5594">
      <c r="A5594" t="inlineStr">
        <is>
          <t>PAY5673</t>
        </is>
      </c>
      <c r="B5594" t="inlineStr">
        <is>
          <t>INV2080</t>
        </is>
      </c>
      <c r="C5594" t="inlineStr">
        <is>
          <t>2023-06-24</t>
        </is>
      </c>
      <c r="D5594" t="n">
        <v>26738.82</v>
      </c>
      <c r="E5594" t="inlineStr">
        <is>
          <t>INR</t>
        </is>
      </c>
      <c r="F5594" t="inlineStr">
        <is>
          <t>BNK005673</t>
        </is>
      </c>
      <c r="G5594" t="inlineStr">
        <is>
          <t>Wire</t>
        </is>
      </c>
      <c r="H5594" t="inlineStr">
        <is>
          <t>completed</t>
        </is>
      </c>
      <c r="I5594" t="inlineStr">
        <is>
          <t>Approved</t>
        </is>
      </c>
      <c r="J5594" t="inlineStr">
        <is>
          <t>Paul Rodriguez</t>
        </is>
      </c>
    </row>
    <row r="5595">
      <c r="A5595" t="inlineStr">
        <is>
          <t>PAY5674</t>
        </is>
      </c>
      <c r="B5595" t="inlineStr">
        <is>
          <t>INV3390</t>
        </is>
      </c>
      <c r="C5595" t="inlineStr">
        <is>
          <t>2023-02-13</t>
        </is>
      </c>
      <c r="D5595" t="n">
        <v>35905.39</v>
      </c>
      <c r="E5595" t="inlineStr">
        <is>
          <t>EUR</t>
        </is>
      </c>
      <c r="F5595" t="inlineStr">
        <is>
          <t>BNK005674</t>
        </is>
      </c>
      <c r="G5595" t="inlineStr">
        <is>
          <t>Check</t>
        </is>
      </c>
      <c r="H5595" t="inlineStr">
        <is>
          <t>completed</t>
        </is>
      </c>
      <c r="I5595" t="inlineStr">
        <is>
          <t>Approved</t>
        </is>
      </c>
      <c r="J5595" t="inlineStr">
        <is>
          <t>Courtney Taylor</t>
        </is>
      </c>
    </row>
    <row r="5596">
      <c r="A5596" t="inlineStr">
        <is>
          <t>PAY5675</t>
        </is>
      </c>
      <c r="B5596" t="inlineStr">
        <is>
          <t>INV0723</t>
        </is>
      </c>
      <c r="C5596" t="inlineStr">
        <is>
          <t>2023-12-25</t>
        </is>
      </c>
      <c r="D5596" t="n">
        <v>2706.49</v>
      </c>
      <c r="E5596" t="inlineStr">
        <is>
          <t>INR</t>
        </is>
      </c>
      <c r="F5596" t="inlineStr">
        <is>
          <t>BNK005675</t>
        </is>
      </c>
      <c r="G5596" t="inlineStr">
        <is>
          <t>Wire</t>
        </is>
      </c>
      <c r="H5596" t="inlineStr">
        <is>
          <t>completed</t>
        </is>
      </c>
      <c r="I5596" t="inlineStr">
        <is>
          <t>Approved</t>
        </is>
      </c>
      <c r="J5596" t="inlineStr">
        <is>
          <t>Eileen Jones</t>
        </is>
      </c>
    </row>
    <row r="5597">
      <c r="A5597" t="inlineStr">
        <is>
          <t>PAY5676</t>
        </is>
      </c>
      <c r="B5597" t="inlineStr">
        <is>
          <t>INV0952</t>
        </is>
      </c>
      <c r="C5597" t="inlineStr">
        <is>
          <t>2023-09-20</t>
        </is>
      </c>
      <c r="D5597" t="n">
        <v>29970.61</v>
      </c>
      <c r="E5597" t="inlineStr">
        <is>
          <t>EUR</t>
        </is>
      </c>
      <c r="F5597" t="inlineStr">
        <is>
          <t>BNK005676</t>
        </is>
      </c>
      <c r="G5597" t="inlineStr">
        <is>
          <t>Wire</t>
        </is>
      </c>
      <c r="H5597" t="inlineStr">
        <is>
          <t>completed</t>
        </is>
      </c>
      <c r="I5597" t="inlineStr">
        <is>
          <t>Approved</t>
        </is>
      </c>
      <c r="J5597" t="inlineStr">
        <is>
          <t>Eric Rodriguez</t>
        </is>
      </c>
    </row>
    <row r="5598">
      <c r="A5598" t="inlineStr">
        <is>
          <t>PAY5677</t>
        </is>
      </c>
      <c r="B5598" t="inlineStr">
        <is>
          <t>INV6096</t>
        </is>
      </c>
      <c r="C5598" t="inlineStr">
        <is>
          <t>2023-08-07</t>
        </is>
      </c>
      <c r="D5598" t="n">
        <v>99698.7</v>
      </c>
      <c r="E5598" t="inlineStr">
        <is>
          <t>AED</t>
        </is>
      </c>
      <c r="F5598" t="inlineStr">
        <is>
          <t>BNK005677</t>
        </is>
      </c>
      <c r="G5598" t="inlineStr">
        <is>
          <t>Wire</t>
        </is>
      </c>
      <c r="H5598" t="inlineStr">
        <is>
          <t>completed</t>
        </is>
      </c>
      <c r="I5598" t="inlineStr">
        <is>
          <t>Approved</t>
        </is>
      </c>
      <c r="J5598" t="inlineStr">
        <is>
          <t>Robert Jones</t>
        </is>
      </c>
    </row>
    <row r="5599">
      <c r="A5599" t="inlineStr">
        <is>
          <t>PAY5678</t>
        </is>
      </c>
      <c r="B5599" t="inlineStr">
        <is>
          <t>INV2263</t>
        </is>
      </c>
      <c r="C5599" t="inlineStr">
        <is>
          <t>2024-12-31</t>
        </is>
      </c>
      <c r="D5599" t="n">
        <v>7252.91</v>
      </c>
      <c r="E5599" t="inlineStr">
        <is>
          <t>INR</t>
        </is>
      </c>
      <c r="F5599" t="inlineStr">
        <is>
          <t>BNK005678</t>
        </is>
      </c>
      <c r="G5599" t="inlineStr">
        <is>
          <t>RTGS</t>
        </is>
      </c>
      <c r="H5599" t="inlineStr">
        <is>
          <t>completed</t>
        </is>
      </c>
      <c r="I5599" t="inlineStr">
        <is>
          <t>Approved</t>
        </is>
      </c>
      <c r="J5599" t="inlineStr">
        <is>
          <t>Scott Williams</t>
        </is>
      </c>
    </row>
    <row r="5600">
      <c r="A5600" t="inlineStr">
        <is>
          <t>PAY5679</t>
        </is>
      </c>
      <c r="B5600" t="inlineStr">
        <is>
          <t>INV0990</t>
        </is>
      </c>
      <c r="C5600" t="inlineStr">
        <is>
          <t>2024-06-21</t>
        </is>
      </c>
      <c r="D5600" t="n">
        <v>28239.16</v>
      </c>
      <c r="E5600" t="inlineStr">
        <is>
          <t>SGD</t>
        </is>
      </c>
      <c r="F5600" t="inlineStr">
        <is>
          <t>BNK005679</t>
        </is>
      </c>
      <c r="G5600" t="inlineStr">
        <is>
          <t>Wire</t>
        </is>
      </c>
      <c r="H5600" t="inlineStr">
        <is>
          <t>completed</t>
        </is>
      </c>
      <c r="I5600" t="inlineStr">
        <is>
          <t>Approved</t>
        </is>
      </c>
      <c r="J5600" t="inlineStr">
        <is>
          <t>Thomas Bennett</t>
        </is>
      </c>
    </row>
    <row r="5601">
      <c r="A5601" t="inlineStr">
        <is>
          <t>PAY5680</t>
        </is>
      </c>
      <c r="B5601" t="inlineStr">
        <is>
          <t>INV3213</t>
        </is>
      </c>
      <c r="C5601" t="inlineStr">
        <is>
          <t>2024-11-17</t>
        </is>
      </c>
      <c r="D5601" t="n">
        <v>13805.31</v>
      </c>
      <c r="E5601" t="inlineStr">
        <is>
          <t>USD</t>
        </is>
      </c>
      <c r="F5601" t="inlineStr">
        <is>
          <t>BNK005680</t>
        </is>
      </c>
      <c r="G5601" t="inlineStr">
        <is>
          <t>RTGS</t>
        </is>
      </c>
      <c r="H5601" t="inlineStr">
        <is>
          <t>completed</t>
        </is>
      </c>
      <c r="I5601" t="inlineStr">
        <is>
          <t>Approved</t>
        </is>
      </c>
      <c r="J5601" t="inlineStr">
        <is>
          <t>Pamela Klein</t>
        </is>
      </c>
    </row>
    <row r="5602">
      <c r="A5602" t="inlineStr">
        <is>
          <t>PAY5681</t>
        </is>
      </c>
      <c r="B5602" t="inlineStr">
        <is>
          <t>INV1760</t>
        </is>
      </c>
      <c r="C5602" t="inlineStr">
        <is>
          <t>2024-09-03</t>
        </is>
      </c>
      <c r="D5602" t="n">
        <v>8961.700000000001</v>
      </c>
      <c r="E5602" t="inlineStr">
        <is>
          <t>EUR</t>
        </is>
      </c>
      <c r="F5602" t="inlineStr">
        <is>
          <t>BNK005681</t>
        </is>
      </c>
      <c r="G5602" t="inlineStr">
        <is>
          <t>Wire</t>
        </is>
      </c>
      <c r="H5602" t="inlineStr">
        <is>
          <t>completed</t>
        </is>
      </c>
      <c r="I5602" t="inlineStr">
        <is>
          <t>Approved</t>
        </is>
      </c>
      <c r="J5602" t="inlineStr">
        <is>
          <t>Melissa Powell PhD</t>
        </is>
      </c>
    </row>
    <row r="5603">
      <c r="A5603" t="inlineStr">
        <is>
          <t>PAY5682</t>
        </is>
      </c>
      <c r="B5603" t="inlineStr">
        <is>
          <t>INV5745</t>
        </is>
      </c>
      <c r="C5603" t="inlineStr">
        <is>
          <t>2024-08-30</t>
        </is>
      </c>
      <c r="D5603" t="n">
        <v>24603.55</v>
      </c>
      <c r="E5603" t="inlineStr">
        <is>
          <t>EUR</t>
        </is>
      </c>
      <c r="F5603" t="inlineStr">
        <is>
          <t>BNK005682</t>
        </is>
      </c>
      <c r="G5603" t="inlineStr">
        <is>
          <t>Wire</t>
        </is>
      </c>
      <c r="H5603" t="inlineStr">
        <is>
          <t>completed</t>
        </is>
      </c>
      <c r="I5603" t="inlineStr">
        <is>
          <t>Approved</t>
        </is>
      </c>
      <c r="J5603" t="inlineStr">
        <is>
          <t>Sean Mendez</t>
        </is>
      </c>
    </row>
    <row r="5604">
      <c r="A5604" t="inlineStr">
        <is>
          <t>PAY5683</t>
        </is>
      </c>
      <c r="B5604" t="inlineStr">
        <is>
          <t>INV4423</t>
        </is>
      </c>
      <c r="C5604" t="inlineStr">
        <is>
          <t>2023-08-23</t>
        </is>
      </c>
      <c r="D5604" t="n">
        <v>54762.46</v>
      </c>
      <c r="E5604" t="inlineStr">
        <is>
          <t>USD</t>
        </is>
      </c>
      <c r="F5604" t="inlineStr">
        <is>
          <t>BNK005683</t>
        </is>
      </c>
      <c r="G5604" t="inlineStr">
        <is>
          <t>Wire</t>
        </is>
      </c>
      <c r="H5604" t="inlineStr">
        <is>
          <t>completed</t>
        </is>
      </c>
      <c r="I5604" t="inlineStr">
        <is>
          <t>Approved</t>
        </is>
      </c>
      <c r="J5604" t="inlineStr">
        <is>
          <t>Eric Davis</t>
        </is>
      </c>
    </row>
    <row r="5605">
      <c r="A5605" t="inlineStr">
        <is>
          <t>PAY5684</t>
        </is>
      </c>
      <c r="B5605" t="inlineStr">
        <is>
          <t>INV5480</t>
        </is>
      </c>
      <c r="C5605" t="inlineStr">
        <is>
          <t>2024-04-26</t>
        </is>
      </c>
      <c r="D5605" t="n">
        <v>19586.48</v>
      </c>
      <c r="E5605" t="inlineStr">
        <is>
          <t>INR</t>
        </is>
      </c>
      <c r="F5605" t="inlineStr">
        <is>
          <t>BNK005684</t>
        </is>
      </c>
      <c r="G5605" t="inlineStr">
        <is>
          <t>NEFT</t>
        </is>
      </c>
      <c r="H5605" t="inlineStr">
        <is>
          <t>completed</t>
        </is>
      </c>
      <c r="I5605" t="inlineStr">
        <is>
          <t>Approved</t>
        </is>
      </c>
      <c r="J5605" t="inlineStr">
        <is>
          <t>Alan Wilson</t>
        </is>
      </c>
    </row>
    <row r="5606">
      <c r="A5606" t="inlineStr">
        <is>
          <t>PAY5685</t>
        </is>
      </c>
      <c r="B5606" t="inlineStr">
        <is>
          <t>INV1725</t>
        </is>
      </c>
      <c r="C5606" t="inlineStr">
        <is>
          <t>2024-11-01</t>
        </is>
      </c>
      <c r="D5606" t="n">
        <v>7422.45</v>
      </c>
      <c r="E5606" t="inlineStr">
        <is>
          <t>INR</t>
        </is>
      </c>
      <c r="F5606" t="inlineStr">
        <is>
          <t>BNK005685</t>
        </is>
      </c>
      <c r="G5606" t="inlineStr">
        <is>
          <t>RTGS</t>
        </is>
      </c>
      <c r="H5606" t="inlineStr">
        <is>
          <t>completed</t>
        </is>
      </c>
      <c r="I5606" t="inlineStr">
        <is>
          <t>Approved</t>
        </is>
      </c>
      <c r="J5606" t="inlineStr">
        <is>
          <t>Susan Fisher</t>
        </is>
      </c>
    </row>
    <row r="5607">
      <c r="A5607" t="inlineStr">
        <is>
          <t>PAY5686</t>
        </is>
      </c>
      <c r="B5607" t="inlineStr">
        <is>
          <t>INV5183</t>
        </is>
      </c>
      <c r="C5607" t="inlineStr">
        <is>
          <t>2023-09-08</t>
        </is>
      </c>
      <c r="D5607" t="n">
        <v>46626</v>
      </c>
      <c r="E5607" t="inlineStr">
        <is>
          <t>EUR</t>
        </is>
      </c>
      <c r="F5607" t="inlineStr">
        <is>
          <t>BNK005686</t>
        </is>
      </c>
      <c r="G5607" t="inlineStr">
        <is>
          <t>Wire</t>
        </is>
      </c>
      <c r="H5607" t="inlineStr">
        <is>
          <t>completed</t>
        </is>
      </c>
      <c r="I5607" t="inlineStr">
        <is>
          <t>Approved</t>
        </is>
      </c>
      <c r="J5607" t="inlineStr">
        <is>
          <t>Brittney Wagner</t>
        </is>
      </c>
    </row>
    <row r="5608">
      <c r="A5608" t="inlineStr">
        <is>
          <t>PAY5687</t>
        </is>
      </c>
      <c r="B5608" t="inlineStr">
        <is>
          <t>INV0342</t>
        </is>
      </c>
      <c r="C5608" t="inlineStr">
        <is>
          <t>2023-06-22</t>
        </is>
      </c>
      <c r="D5608" t="n">
        <v>147015.01</v>
      </c>
      <c r="E5608" t="inlineStr">
        <is>
          <t>USD</t>
        </is>
      </c>
      <c r="F5608" t="inlineStr">
        <is>
          <t>BNK005687</t>
        </is>
      </c>
      <c r="G5608" t="inlineStr">
        <is>
          <t>RTGS</t>
        </is>
      </c>
      <c r="H5608" t="inlineStr">
        <is>
          <t>completed</t>
        </is>
      </c>
      <c r="I5608" t="inlineStr">
        <is>
          <t>Approved</t>
        </is>
      </c>
      <c r="J5608" t="inlineStr">
        <is>
          <t>Rachel Foley</t>
        </is>
      </c>
    </row>
    <row r="5609">
      <c r="A5609" t="inlineStr">
        <is>
          <t>PAY5688</t>
        </is>
      </c>
      <c r="B5609" t="inlineStr">
        <is>
          <t>INV3702</t>
        </is>
      </c>
      <c r="C5609" t="inlineStr">
        <is>
          <t>2024-11-07</t>
        </is>
      </c>
      <c r="D5609" t="n">
        <v>84597.00999999999</v>
      </c>
      <c r="E5609" t="inlineStr">
        <is>
          <t>SGD</t>
        </is>
      </c>
      <c r="F5609" t="inlineStr">
        <is>
          <t>BNK005688</t>
        </is>
      </c>
      <c r="G5609" t="inlineStr">
        <is>
          <t>Check</t>
        </is>
      </c>
      <c r="H5609" t="inlineStr">
        <is>
          <t>completed</t>
        </is>
      </c>
      <c r="I5609" t="inlineStr">
        <is>
          <t>Approved</t>
        </is>
      </c>
      <c r="J5609" t="inlineStr">
        <is>
          <t>John Arnold</t>
        </is>
      </c>
    </row>
    <row r="5610">
      <c r="A5610" t="inlineStr">
        <is>
          <t>PAY5689</t>
        </is>
      </c>
      <c r="B5610" t="inlineStr">
        <is>
          <t>INV4244</t>
        </is>
      </c>
      <c r="C5610" t="inlineStr">
        <is>
          <t>2024-06-22</t>
        </is>
      </c>
      <c r="D5610" t="n">
        <v>26864.19</v>
      </c>
      <c r="E5610" t="inlineStr">
        <is>
          <t>USD</t>
        </is>
      </c>
      <c r="F5610" t="inlineStr">
        <is>
          <t>BNK005689</t>
        </is>
      </c>
      <c r="G5610" t="inlineStr">
        <is>
          <t>NEFT</t>
        </is>
      </c>
      <c r="H5610" t="inlineStr">
        <is>
          <t>completed</t>
        </is>
      </c>
      <c r="I5610" t="inlineStr">
        <is>
          <t>Approved</t>
        </is>
      </c>
      <c r="J5610" t="inlineStr">
        <is>
          <t>Phillip Lin</t>
        </is>
      </c>
    </row>
    <row r="5611">
      <c r="A5611" t="inlineStr">
        <is>
          <t>PAY5690</t>
        </is>
      </c>
      <c r="B5611" t="inlineStr">
        <is>
          <t>INV0689</t>
        </is>
      </c>
      <c r="C5611" t="inlineStr">
        <is>
          <t>2023-02-03</t>
        </is>
      </c>
      <c r="D5611" t="n">
        <v>33646.1</v>
      </c>
      <c r="E5611" t="inlineStr">
        <is>
          <t>INR</t>
        </is>
      </c>
      <c r="F5611" t="inlineStr">
        <is>
          <t>BNK005690</t>
        </is>
      </c>
      <c r="G5611" t="inlineStr">
        <is>
          <t>RTGS</t>
        </is>
      </c>
      <c r="H5611" t="inlineStr">
        <is>
          <t>completed</t>
        </is>
      </c>
      <c r="I5611" t="inlineStr">
        <is>
          <t>Approved</t>
        </is>
      </c>
      <c r="J5611" t="inlineStr">
        <is>
          <t>Randy Bullock</t>
        </is>
      </c>
    </row>
    <row r="5612">
      <c r="A5612" t="inlineStr">
        <is>
          <t>PAY5691</t>
        </is>
      </c>
      <c r="B5612" t="inlineStr">
        <is>
          <t>INV3433</t>
        </is>
      </c>
      <c r="C5612" t="inlineStr">
        <is>
          <t>2023-08-14</t>
        </is>
      </c>
      <c r="D5612" t="n">
        <v>7130.02</v>
      </c>
      <c r="E5612" t="inlineStr">
        <is>
          <t>USD</t>
        </is>
      </c>
      <c r="F5612" t="inlineStr">
        <is>
          <t>BNK005691</t>
        </is>
      </c>
      <c r="G5612" t="inlineStr">
        <is>
          <t>Wire</t>
        </is>
      </c>
      <c r="H5612" t="inlineStr">
        <is>
          <t>completed</t>
        </is>
      </c>
      <c r="I5612" t="inlineStr">
        <is>
          <t>Approved</t>
        </is>
      </c>
      <c r="J5612" t="inlineStr">
        <is>
          <t>Erin Garcia</t>
        </is>
      </c>
    </row>
    <row r="5613">
      <c r="A5613" t="inlineStr">
        <is>
          <t>PAY5692</t>
        </is>
      </c>
      <c r="B5613" t="inlineStr">
        <is>
          <t>INV5204</t>
        </is>
      </c>
      <c r="C5613" t="inlineStr">
        <is>
          <t>2023-04-28</t>
        </is>
      </c>
      <c r="D5613" t="n">
        <v>245921.35</v>
      </c>
      <c r="E5613" t="inlineStr">
        <is>
          <t>SGD</t>
        </is>
      </c>
      <c r="F5613" t="inlineStr">
        <is>
          <t>BNK005692</t>
        </is>
      </c>
      <c r="G5613" t="inlineStr">
        <is>
          <t>Wire</t>
        </is>
      </c>
      <c r="H5613" t="inlineStr">
        <is>
          <t>completed</t>
        </is>
      </c>
      <c r="I5613" t="inlineStr">
        <is>
          <t>Approved</t>
        </is>
      </c>
      <c r="J5613" t="inlineStr">
        <is>
          <t>Jacob Hart</t>
        </is>
      </c>
      <c r="K5613" t="inlineStr">
        <is>
          <t>amount_mismatch</t>
        </is>
      </c>
    </row>
    <row r="5614">
      <c r="A5614" t="inlineStr">
        <is>
          <t>PAY5693</t>
        </is>
      </c>
      <c r="B5614" t="inlineStr">
        <is>
          <t>INV4945</t>
        </is>
      </c>
      <c r="C5614" t="inlineStr">
        <is>
          <t>2024-03-18</t>
        </is>
      </c>
      <c r="D5614" t="n">
        <v>17155.12</v>
      </c>
      <c r="E5614" t="inlineStr">
        <is>
          <t>INR</t>
        </is>
      </c>
      <c r="F5614" t="inlineStr">
        <is>
          <t>BNK005693</t>
        </is>
      </c>
      <c r="G5614" t="inlineStr">
        <is>
          <t>RTGS</t>
        </is>
      </c>
      <c r="H5614" t="inlineStr">
        <is>
          <t>completed</t>
        </is>
      </c>
      <c r="I5614" t="inlineStr">
        <is>
          <t>Approved</t>
        </is>
      </c>
      <c r="J5614" t="inlineStr">
        <is>
          <t>Gloria Green</t>
        </is>
      </c>
    </row>
    <row r="5615">
      <c r="A5615" t="inlineStr">
        <is>
          <t>PAY5694</t>
        </is>
      </c>
      <c r="B5615" t="inlineStr">
        <is>
          <t>INV0967</t>
        </is>
      </c>
      <c r="C5615" t="inlineStr">
        <is>
          <t>2023-05-28</t>
        </is>
      </c>
      <c r="D5615" t="n">
        <v>4592.31</v>
      </c>
      <c r="E5615" t="inlineStr">
        <is>
          <t>AED</t>
        </is>
      </c>
      <c r="F5615" t="inlineStr">
        <is>
          <t>BNK005694</t>
        </is>
      </c>
      <c r="G5615" t="inlineStr">
        <is>
          <t>NEFT</t>
        </is>
      </c>
      <c r="H5615" t="inlineStr">
        <is>
          <t>completed</t>
        </is>
      </c>
      <c r="I5615" t="inlineStr">
        <is>
          <t>Approved</t>
        </is>
      </c>
      <c r="J5615" t="inlineStr">
        <is>
          <t>Todd Williams</t>
        </is>
      </c>
    </row>
    <row r="5616">
      <c r="A5616" t="inlineStr">
        <is>
          <t>PAY5695</t>
        </is>
      </c>
      <c r="B5616" t="inlineStr">
        <is>
          <t>INV6603</t>
        </is>
      </c>
      <c r="C5616" t="inlineStr">
        <is>
          <t>2023-12-08</t>
        </is>
      </c>
      <c r="D5616" t="n">
        <v>30335.74</v>
      </c>
      <c r="E5616" t="inlineStr">
        <is>
          <t>INR</t>
        </is>
      </c>
      <c r="F5616" t="inlineStr">
        <is>
          <t>BNK005695</t>
        </is>
      </c>
      <c r="G5616" t="inlineStr">
        <is>
          <t>Check</t>
        </is>
      </c>
      <c r="H5616" t="inlineStr">
        <is>
          <t>completed</t>
        </is>
      </c>
      <c r="I5616" t="inlineStr">
        <is>
          <t>Approved</t>
        </is>
      </c>
      <c r="J5616" t="inlineStr">
        <is>
          <t>Linda Martin</t>
        </is>
      </c>
    </row>
    <row r="5617">
      <c r="A5617" t="inlineStr">
        <is>
          <t>PAY5696</t>
        </is>
      </c>
      <c r="B5617" t="inlineStr">
        <is>
          <t>INV6338</t>
        </is>
      </c>
      <c r="C5617" t="inlineStr">
        <is>
          <t>2023-06-23</t>
        </is>
      </c>
      <c r="D5617" t="n">
        <v>103360.42</v>
      </c>
      <c r="E5617" t="inlineStr">
        <is>
          <t>AED</t>
        </is>
      </c>
      <c r="F5617" t="inlineStr">
        <is>
          <t>BNK005696</t>
        </is>
      </c>
      <c r="G5617" t="inlineStr">
        <is>
          <t>Check</t>
        </is>
      </c>
      <c r="H5617" t="inlineStr">
        <is>
          <t>completed</t>
        </is>
      </c>
      <c r="I5617" t="inlineStr">
        <is>
          <t>Approved</t>
        </is>
      </c>
      <c r="J5617" t="inlineStr">
        <is>
          <t>Alicia Phillips</t>
        </is>
      </c>
    </row>
    <row r="5618">
      <c r="A5618" t="inlineStr">
        <is>
          <t>PAY5697</t>
        </is>
      </c>
      <c r="B5618" t="inlineStr">
        <is>
          <t>INV2204</t>
        </is>
      </c>
      <c r="C5618" t="inlineStr">
        <is>
          <t>2023-08-25</t>
        </is>
      </c>
      <c r="D5618" t="n">
        <v>35752.36</v>
      </c>
      <c r="E5618" t="inlineStr">
        <is>
          <t>INR</t>
        </is>
      </c>
      <c r="F5618" t="inlineStr">
        <is>
          <t>BNK005697</t>
        </is>
      </c>
      <c r="G5618" t="inlineStr">
        <is>
          <t>RTGS</t>
        </is>
      </c>
      <c r="H5618" t="inlineStr">
        <is>
          <t>completed</t>
        </is>
      </c>
      <c r="I5618" t="inlineStr">
        <is>
          <t>Approved</t>
        </is>
      </c>
      <c r="J5618" t="inlineStr">
        <is>
          <t>Peter Kirby</t>
        </is>
      </c>
    </row>
    <row r="5619">
      <c r="A5619" t="inlineStr">
        <is>
          <t>PAY5698</t>
        </is>
      </c>
      <c r="B5619" t="inlineStr">
        <is>
          <t>INV2714</t>
        </is>
      </c>
      <c r="C5619" t="inlineStr">
        <is>
          <t>2023-08-04</t>
        </is>
      </c>
      <c r="D5619" t="n">
        <v>102714.32</v>
      </c>
      <c r="E5619" t="inlineStr">
        <is>
          <t>EUR</t>
        </is>
      </c>
      <c r="F5619" t="inlineStr">
        <is>
          <t>BNK005698</t>
        </is>
      </c>
      <c r="G5619" t="inlineStr">
        <is>
          <t>RTGS</t>
        </is>
      </c>
      <c r="H5619" t="inlineStr">
        <is>
          <t>completed</t>
        </is>
      </c>
      <c r="I5619" t="inlineStr">
        <is>
          <t>Approved</t>
        </is>
      </c>
      <c r="J5619" t="inlineStr">
        <is>
          <t>Douglas Mejia</t>
        </is>
      </c>
    </row>
    <row r="5620">
      <c r="A5620" t="inlineStr">
        <is>
          <t>PAY5699</t>
        </is>
      </c>
      <c r="B5620" t="inlineStr">
        <is>
          <t>INV4758</t>
        </is>
      </c>
      <c r="C5620" t="inlineStr">
        <is>
          <t>2024-03-22</t>
        </is>
      </c>
      <c r="D5620" t="n">
        <v>64183.02</v>
      </c>
      <c r="E5620" t="inlineStr">
        <is>
          <t>USD</t>
        </is>
      </c>
      <c r="F5620" t="inlineStr">
        <is>
          <t>BNK005699</t>
        </is>
      </c>
      <c r="G5620" t="inlineStr">
        <is>
          <t>Wire</t>
        </is>
      </c>
      <c r="H5620" t="inlineStr">
        <is>
          <t>completed</t>
        </is>
      </c>
      <c r="I5620" t="inlineStr">
        <is>
          <t>Approved</t>
        </is>
      </c>
      <c r="J5620" t="inlineStr">
        <is>
          <t>Andrew Brown</t>
        </is>
      </c>
    </row>
    <row r="5621">
      <c r="A5621" t="inlineStr">
        <is>
          <t>PAY5700</t>
        </is>
      </c>
      <c r="B5621" t="inlineStr">
        <is>
          <t>INV5099</t>
        </is>
      </c>
      <c r="C5621" t="inlineStr">
        <is>
          <t>2023-10-26</t>
        </is>
      </c>
      <c r="D5621" t="n">
        <v>39255.93</v>
      </c>
      <c r="E5621" t="inlineStr">
        <is>
          <t>EUR</t>
        </is>
      </c>
      <c r="F5621" t="inlineStr">
        <is>
          <t>BNK005700</t>
        </is>
      </c>
      <c r="G5621" t="inlineStr">
        <is>
          <t>Check</t>
        </is>
      </c>
      <c r="H5621" t="inlineStr">
        <is>
          <t>completed</t>
        </is>
      </c>
      <c r="I5621" t="inlineStr">
        <is>
          <t>Approved</t>
        </is>
      </c>
      <c r="J5621" t="inlineStr">
        <is>
          <t>Joe Brown</t>
        </is>
      </c>
    </row>
    <row r="5622">
      <c r="A5622" t="inlineStr">
        <is>
          <t>PAY5701</t>
        </is>
      </c>
      <c r="B5622" t="inlineStr">
        <is>
          <t>INV6159</t>
        </is>
      </c>
      <c r="C5622" t="inlineStr">
        <is>
          <t>2024-11-12</t>
        </is>
      </c>
      <c r="D5622" t="n">
        <v>19138.48</v>
      </c>
      <c r="E5622" t="inlineStr">
        <is>
          <t>SGD</t>
        </is>
      </c>
      <c r="F5622" t="inlineStr">
        <is>
          <t>BNK005701</t>
        </is>
      </c>
      <c r="G5622" t="inlineStr">
        <is>
          <t>NEFT</t>
        </is>
      </c>
      <c r="H5622" t="inlineStr">
        <is>
          <t>completed</t>
        </is>
      </c>
      <c r="I5622" t="inlineStr">
        <is>
          <t>Approved</t>
        </is>
      </c>
      <c r="J5622" t="inlineStr">
        <is>
          <t>Barbara Cruz</t>
        </is>
      </c>
    </row>
    <row r="5623">
      <c r="A5623" t="inlineStr">
        <is>
          <t>PAY5702</t>
        </is>
      </c>
      <c r="B5623" t="inlineStr">
        <is>
          <t>INV6685</t>
        </is>
      </c>
      <c r="C5623" t="inlineStr">
        <is>
          <t>2023-09-28</t>
        </is>
      </c>
      <c r="D5623" t="n">
        <v>6122.27</v>
      </c>
      <c r="E5623" t="inlineStr">
        <is>
          <t>SGD</t>
        </is>
      </c>
      <c r="F5623" t="inlineStr">
        <is>
          <t>BNK005702</t>
        </is>
      </c>
      <c r="G5623" t="inlineStr">
        <is>
          <t>RTGS</t>
        </is>
      </c>
      <c r="H5623" t="inlineStr">
        <is>
          <t>completed</t>
        </is>
      </c>
      <c r="I5623" t="inlineStr">
        <is>
          <t>Approved</t>
        </is>
      </c>
      <c r="J5623" t="inlineStr">
        <is>
          <t>Matthew Schmidt</t>
        </is>
      </c>
    </row>
    <row r="5624">
      <c r="A5624" t="inlineStr">
        <is>
          <t>PAY5703</t>
        </is>
      </c>
      <c r="B5624" t="inlineStr">
        <is>
          <t>INV5281</t>
        </is>
      </c>
      <c r="C5624" t="inlineStr">
        <is>
          <t>2023-04-29</t>
        </is>
      </c>
      <c r="D5624" t="n">
        <v>57318.35</v>
      </c>
      <c r="E5624" t="inlineStr">
        <is>
          <t>AED</t>
        </is>
      </c>
      <c r="F5624" t="inlineStr">
        <is>
          <t>BNK005703</t>
        </is>
      </c>
      <c r="G5624" t="inlineStr">
        <is>
          <t>RTGS</t>
        </is>
      </c>
      <c r="H5624" t="inlineStr">
        <is>
          <t>completed</t>
        </is>
      </c>
      <c r="I5624" t="inlineStr">
        <is>
          <t>Approved</t>
        </is>
      </c>
      <c r="J5624" t="inlineStr">
        <is>
          <t>Crystal Beck</t>
        </is>
      </c>
    </row>
    <row r="5625">
      <c r="A5625" t="inlineStr">
        <is>
          <t>PAY5704</t>
        </is>
      </c>
      <c r="B5625" t="inlineStr">
        <is>
          <t>INV3573</t>
        </is>
      </c>
      <c r="C5625" t="inlineStr">
        <is>
          <t>2023-09-23</t>
        </is>
      </c>
      <c r="D5625" t="n">
        <v>14819.88</v>
      </c>
      <c r="E5625" t="inlineStr">
        <is>
          <t>AED</t>
        </is>
      </c>
      <c r="F5625" t="inlineStr">
        <is>
          <t>BNK005704</t>
        </is>
      </c>
      <c r="G5625" t="inlineStr">
        <is>
          <t>Check</t>
        </is>
      </c>
      <c r="H5625" t="inlineStr">
        <is>
          <t>completed</t>
        </is>
      </c>
      <c r="I5625" t="inlineStr">
        <is>
          <t>Approved</t>
        </is>
      </c>
      <c r="J5625" t="inlineStr">
        <is>
          <t>Brent Stewart</t>
        </is>
      </c>
    </row>
    <row r="5626">
      <c r="A5626" t="inlineStr">
        <is>
          <t>PAY5705</t>
        </is>
      </c>
      <c r="B5626" t="inlineStr">
        <is>
          <t>INV4806</t>
        </is>
      </c>
      <c r="C5626" t="inlineStr">
        <is>
          <t>2024-03-29</t>
        </is>
      </c>
      <c r="D5626" t="n">
        <v>7929.15</v>
      </c>
      <c r="E5626" t="inlineStr">
        <is>
          <t>USD</t>
        </is>
      </c>
      <c r="F5626" t="inlineStr">
        <is>
          <t>BNK005705</t>
        </is>
      </c>
      <c r="G5626" t="inlineStr">
        <is>
          <t>RTGS</t>
        </is>
      </c>
      <c r="H5626" t="inlineStr">
        <is>
          <t>completed</t>
        </is>
      </c>
      <c r="I5626" t="inlineStr">
        <is>
          <t>Approved</t>
        </is>
      </c>
      <c r="J5626" t="inlineStr">
        <is>
          <t>Kerri Parsons</t>
        </is>
      </c>
    </row>
    <row r="5627">
      <c r="A5627" t="inlineStr">
        <is>
          <t>PAY5706</t>
        </is>
      </c>
      <c r="B5627" t="inlineStr">
        <is>
          <t>INV5300</t>
        </is>
      </c>
      <c r="C5627" t="inlineStr">
        <is>
          <t>2024-09-01</t>
        </is>
      </c>
      <c r="D5627" t="n">
        <v>109770.6</v>
      </c>
      <c r="E5627" t="inlineStr">
        <is>
          <t>EUR</t>
        </is>
      </c>
      <c r="F5627" t="inlineStr">
        <is>
          <t>BNK005706</t>
        </is>
      </c>
      <c r="G5627" t="inlineStr">
        <is>
          <t>RTGS</t>
        </is>
      </c>
      <c r="H5627" t="inlineStr">
        <is>
          <t>completed</t>
        </is>
      </c>
      <c r="I5627" t="inlineStr">
        <is>
          <t>Approved</t>
        </is>
      </c>
      <c r="J5627" t="inlineStr">
        <is>
          <t>Elizabeth Jones</t>
        </is>
      </c>
    </row>
    <row r="5628">
      <c r="A5628" t="inlineStr">
        <is>
          <t>PAY5707</t>
        </is>
      </c>
      <c r="B5628" t="inlineStr">
        <is>
          <t>INV1991</t>
        </is>
      </c>
      <c r="C5628" t="inlineStr">
        <is>
          <t>2024-01-20</t>
        </is>
      </c>
      <c r="D5628" t="n">
        <v>27894.1</v>
      </c>
      <c r="E5628" t="inlineStr">
        <is>
          <t>USD</t>
        </is>
      </c>
      <c r="F5628" t="inlineStr">
        <is>
          <t>BNK005707</t>
        </is>
      </c>
      <c r="G5628" t="inlineStr">
        <is>
          <t>NEFT</t>
        </is>
      </c>
      <c r="H5628" t="inlineStr">
        <is>
          <t>completed</t>
        </is>
      </c>
      <c r="I5628" t="inlineStr">
        <is>
          <t>Approved</t>
        </is>
      </c>
      <c r="J5628" t="inlineStr">
        <is>
          <t>Ryan Thornton</t>
        </is>
      </c>
    </row>
    <row r="5629">
      <c r="A5629" t="inlineStr">
        <is>
          <t>PAY5708</t>
        </is>
      </c>
      <c r="B5629" t="inlineStr">
        <is>
          <t>INV4121</t>
        </is>
      </c>
      <c r="C5629" t="inlineStr">
        <is>
          <t>2023-02-15</t>
        </is>
      </c>
      <c r="D5629" t="n">
        <v>34559.13</v>
      </c>
      <c r="E5629" t="inlineStr">
        <is>
          <t>SGD</t>
        </is>
      </c>
      <c r="F5629" t="inlineStr">
        <is>
          <t>BNK005708</t>
        </is>
      </c>
      <c r="G5629" t="inlineStr">
        <is>
          <t>Wire</t>
        </is>
      </c>
      <c r="H5629" t="inlineStr">
        <is>
          <t>completed</t>
        </is>
      </c>
      <c r="I5629" t="inlineStr">
        <is>
          <t>Approved</t>
        </is>
      </c>
      <c r="J5629" t="inlineStr">
        <is>
          <t>Janet Martin</t>
        </is>
      </c>
    </row>
    <row r="5630">
      <c r="A5630" t="inlineStr">
        <is>
          <t>PAY5709</t>
        </is>
      </c>
      <c r="B5630" t="inlineStr">
        <is>
          <t>INV4760</t>
        </is>
      </c>
      <c r="C5630" t="inlineStr">
        <is>
          <t>2023-09-18</t>
        </is>
      </c>
      <c r="D5630" t="n">
        <v>333279.77</v>
      </c>
      <c r="E5630" t="inlineStr">
        <is>
          <t>SGD</t>
        </is>
      </c>
      <c r="F5630" t="inlineStr">
        <is>
          <t>BNK005709</t>
        </is>
      </c>
      <c r="G5630" t="inlineStr">
        <is>
          <t>Check</t>
        </is>
      </c>
      <c r="H5630" t="inlineStr">
        <is>
          <t>completed</t>
        </is>
      </c>
      <c r="I5630" t="inlineStr">
        <is>
          <t>Approved</t>
        </is>
      </c>
      <c r="J5630" t="inlineStr">
        <is>
          <t>David Walton</t>
        </is>
      </c>
    </row>
    <row r="5631">
      <c r="A5631" t="inlineStr">
        <is>
          <t>PAY5710</t>
        </is>
      </c>
      <c r="B5631" t="inlineStr">
        <is>
          <t>INV5739</t>
        </is>
      </c>
      <c r="C5631" t="inlineStr">
        <is>
          <t>2023-10-02</t>
        </is>
      </c>
      <c r="D5631" t="n">
        <v>7915.98</v>
      </c>
      <c r="E5631" t="inlineStr">
        <is>
          <t>EUR</t>
        </is>
      </c>
      <c r="F5631" t="inlineStr">
        <is>
          <t>BNK005710</t>
        </is>
      </c>
      <c r="G5631" t="inlineStr">
        <is>
          <t>RTGS</t>
        </is>
      </c>
      <c r="H5631" t="inlineStr">
        <is>
          <t>completed</t>
        </is>
      </c>
      <c r="I5631" t="inlineStr">
        <is>
          <t>Approved</t>
        </is>
      </c>
      <c r="J5631" t="inlineStr">
        <is>
          <t>Jennifer Hernandez</t>
        </is>
      </c>
    </row>
    <row r="5632">
      <c r="A5632" t="inlineStr">
        <is>
          <t>PAY5711</t>
        </is>
      </c>
      <c r="B5632" t="inlineStr">
        <is>
          <t>INV5299</t>
        </is>
      </c>
      <c r="C5632" t="inlineStr">
        <is>
          <t>2023-05-09</t>
        </is>
      </c>
      <c r="D5632" t="n">
        <v>155402.86</v>
      </c>
      <c r="E5632" t="inlineStr">
        <is>
          <t>INR</t>
        </is>
      </c>
      <c r="F5632" t="inlineStr">
        <is>
          <t>BNK005711</t>
        </is>
      </c>
      <c r="G5632" t="inlineStr">
        <is>
          <t>NEFT</t>
        </is>
      </c>
      <c r="H5632" t="inlineStr">
        <is>
          <t>completed</t>
        </is>
      </c>
      <c r="I5632" t="inlineStr">
        <is>
          <t>Approved</t>
        </is>
      </c>
      <c r="J5632" t="inlineStr">
        <is>
          <t>Justin Bass</t>
        </is>
      </c>
    </row>
    <row r="5633">
      <c r="A5633" t="inlineStr">
        <is>
          <t>PAY5712</t>
        </is>
      </c>
      <c r="B5633" t="inlineStr">
        <is>
          <t>INV6111</t>
        </is>
      </c>
      <c r="C5633" t="inlineStr">
        <is>
          <t>2023-11-08</t>
        </is>
      </c>
      <c r="D5633" t="n">
        <v>5193.67</v>
      </c>
      <c r="E5633" t="inlineStr">
        <is>
          <t>AED</t>
        </is>
      </c>
      <c r="F5633" t="inlineStr">
        <is>
          <t>BNK005712</t>
        </is>
      </c>
      <c r="G5633" t="inlineStr">
        <is>
          <t>Check</t>
        </is>
      </c>
      <c r="H5633" t="inlineStr">
        <is>
          <t>completed</t>
        </is>
      </c>
      <c r="I5633" t="inlineStr">
        <is>
          <t>Approved</t>
        </is>
      </c>
      <c r="J5633" t="inlineStr">
        <is>
          <t>Joan Patterson MD</t>
        </is>
      </c>
    </row>
    <row r="5634">
      <c r="A5634" t="inlineStr">
        <is>
          <t>PAY5713</t>
        </is>
      </c>
      <c r="B5634" t="inlineStr">
        <is>
          <t>INV4972</t>
        </is>
      </c>
      <c r="C5634" t="inlineStr">
        <is>
          <t>2024-06-26</t>
        </is>
      </c>
      <c r="D5634" t="n">
        <v>215600.92</v>
      </c>
      <c r="E5634" t="inlineStr">
        <is>
          <t>USD</t>
        </is>
      </c>
      <c r="F5634" t="inlineStr">
        <is>
          <t>BNK005713</t>
        </is>
      </c>
      <c r="G5634" t="inlineStr">
        <is>
          <t>Check</t>
        </is>
      </c>
      <c r="H5634" t="inlineStr">
        <is>
          <t>completed</t>
        </is>
      </c>
      <c r="I5634" t="inlineStr">
        <is>
          <t>Approved</t>
        </is>
      </c>
      <c r="J5634" t="inlineStr">
        <is>
          <t>Steven Vega</t>
        </is>
      </c>
    </row>
    <row r="5635">
      <c r="A5635" t="inlineStr">
        <is>
          <t>PAY5714</t>
        </is>
      </c>
      <c r="B5635" t="inlineStr">
        <is>
          <t>INV6627</t>
        </is>
      </c>
      <c r="C5635" t="inlineStr">
        <is>
          <t>2023-11-09</t>
        </is>
      </c>
      <c r="D5635" t="n">
        <v>75519.03999999999</v>
      </c>
      <c r="E5635" t="inlineStr">
        <is>
          <t>INR</t>
        </is>
      </c>
      <c r="F5635" t="inlineStr">
        <is>
          <t>BNK005714</t>
        </is>
      </c>
      <c r="G5635" t="inlineStr">
        <is>
          <t>Check</t>
        </is>
      </c>
      <c r="H5635" t="inlineStr">
        <is>
          <t>completed</t>
        </is>
      </c>
      <c r="I5635" t="inlineStr">
        <is>
          <t>Approved</t>
        </is>
      </c>
      <c r="J5635" t="inlineStr">
        <is>
          <t>Tracy Heath</t>
        </is>
      </c>
    </row>
    <row r="5636">
      <c r="A5636" t="inlineStr">
        <is>
          <t>PAY5715</t>
        </is>
      </c>
      <c r="B5636" t="inlineStr">
        <is>
          <t>INV5035</t>
        </is>
      </c>
      <c r="C5636" t="inlineStr">
        <is>
          <t>2024-08-05</t>
        </is>
      </c>
      <c r="D5636" t="n">
        <v>27968.87</v>
      </c>
      <c r="E5636" t="inlineStr">
        <is>
          <t>AED</t>
        </is>
      </c>
      <c r="F5636" t="inlineStr">
        <is>
          <t>BNK005715</t>
        </is>
      </c>
      <c r="G5636" t="inlineStr">
        <is>
          <t>NEFT</t>
        </is>
      </c>
      <c r="H5636" t="inlineStr">
        <is>
          <t>completed</t>
        </is>
      </c>
      <c r="I5636" t="inlineStr">
        <is>
          <t>Approved</t>
        </is>
      </c>
      <c r="J5636" t="inlineStr">
        <is>
          <t>Terri Clark</t>
        </is>
      </c>
    </row>
    <row r="5637">
      <c r="A5637" t="inlineStr">
        <is>
          <t>PAY5716</t>
        </is>
      </c>
      <c r="B5637" t="inlineStr">
        <is>
          <t>INV3601</t>
        </is>
      </c>
      <c r="C5637" t="inlineStr">
        <is>
          <t>2023-05-10</t>
        </is>
      </c>
      <c r="D5637" t="n">
        <v>12183.86</v>
      </c>
      <c r="E5637" t="inlineStr">
        <is>
          <t>INR</t>
        </is>
      </c>
      <c r="F5637" t="inlineStr">
        <is>
          <t>BNK005716</t>
        </is>
      </c>
      <c r="G5637" t="inlineStr">
        <is>
          <t>Check</t>
        </is>
      </c>
      <c r="H5637" t="inlineStr">
        <is>
          <t>completed</t>
        </is>
      </c>
      <c r="I5637" t="inlineStr">
        <is>
          <t>Approved</t>
        </is>
      </c>
      <c r="J5637" t="inlineStr">
        <is>
          <t>Tammie Alvarez</t>
        </is>
      </c>
    </row>
    <row r="5638">
      <c r="A5638" t="inlineStr">
        <is>
          <t>PAY5717</t>
        </is>
      </c>
      <c r="B5638" t="inlineStr">
        <is>
          <t>INV6383</t>
        </is>
      </c>
      <c r="C5638" t="inlineStr">
        <is>
          <t>2023-12-17</t>
        </is>
      </c>
      <c r="D5638" t="n">
        <v>7567.48</v>
      </c>
      <c r="E5638" t="inlineStr">
        <is>
          <t>USD</t>
        </is>
      </c>
      <c r="F5638" t="inlineStr">
        <is>
          <t>BNK005717</t>
        </is>
      </c>
      <c r="G5638" t="inlineStr">
        <is>
          <t>NEFT</t>
        </is>
      </c>
      <c r="H5638" t="inlineStr">
        <is>
          <t>completed</t>
        </is>
      </c>
      <c r="I5638" t="inlineStr">
        <is>
          <t>Approved</t>
        </is>
      </c>
      <c r="J5638" t="inlineStr">
        <is>
          <t>Heather Martinez</t>
        </is>
      </c>
    </row>
    <row r="5639">
      <c r="A5639" t="inlineStr">
        <is>
          <t>PAY5718</t>
        </is>
      </c>
      <c r="B5639" t="inlineStr">
        <is>
          <t>INV6967</t>
        </is>
      </c>
      <c r="C5639" t="inlineStr">
        <is>
          <t>2024-06-01</t>
        </is>
      </c>
      <c r="D5639" t="n">
        <v>97814.17</v>
      </c>
      <c r="E5639" t="inlineStr">
        <is>
          <t>AED</t>
        </is>
      </c>
      <c r="F5639" t="inlineStr">
        <is>
          <t>BNK005718</t>
        </is>
      </c>
      <c r="G5639" t="inlineStr">
        <is>
          <t>Wire</t>
        </is>
      </c>
      <c r="H5639" t="inlineStr">
        <is>
          <t>completed</t>
        </is>
      </c>
      <c r="I5639" t="inlineStr">
        <is>
          <t>Approved</t>
        </is>
      </c>
      <c r="J5639" t="inlineStr">
        <is>
          <t>Jessica Gordon</t>
        </is>
      </c>
    </row>
    <row r="5640">
      <c r="A5640" t="inlineStr">
        <is>
          <t>PAY5719</t>
        </is>
      </c>
      <c r="B5640" t="inlineStr">
        <is>
          <t>INV5767</t>
        </is>
      </c>
      <c r="C5640" t="inlineStr">
        <is>
          <t>2023-01-25</t>
        </is>
      </c>
      <c r="D5640" t="n">
        <v>2842.51</v>
      </c>
      <c r="E5640" t="inlineStr">
        <is>
          <t>USD</t>
        </is>
      </c>
      <c r="F5640" t="inlineStr">
        <is>
          <t>BNK005719</t>
        </is>
      </c>
      <c r="G5640" t="inlineStr">
        <is>
          <t>Wire</t>
        </is>
      </c>
      <c r="H5640" t="inlineStr">
        <is>
          <t>completed</t>
        </is>
      </c>
      <c r="I5640" t="inlineStr">
        <is>
          <t>Approved</t>
        </is>
      </c>
      <c r="J5640" t="inlineStr">
        <is>
          <t>Anthony Huang</t>
        </is>
      </c>
    </row>
    <row r="5641">
      <c r="A5641" t="inlineStr">
        <is>
          <t>PAY5720</t>
        </is>
      </c>
      <c r="B5641" t="inlineStr">
        <is>
          <t>INV0386</t>
        </is>
      </c>
      <c r="C5641" t="inlineStr">
        <is>
          <t>2024-12-31</t>
        </is>
      </c>
      <c r="D5641" t="n">
        <v>186327.84</v>
      </c>
      <c r="E5641" t="inlineStr">
        <is>
          <t>AED</t>
        </is>
      </c>
      <c r="F5641" t="inlineStr">
        <is>
          <t>BNK005720</t>
        </is>
      </c>
      <c r="G5641" t="inlineStr">
        <is>
          <t>RTGS</t>
        </is>
      </c>
      <c r="H5641" t="inlineStr">
        <is>
          <t>completed</t>
        </is>
      </c>
      <c r="I5641" t="inlineStr">
        <is>
          <t>Approved</t>
        </is>
      </c>
      <c r="J5641" t="inlineStr">
        <is>
          <t>Rebecca Holmes</t>
        </is>
      </c>
    </row>
    <row r="5642">
      <c r="A5642" t="inlineStr">
        <is>
          <t>PAY5721</t>
        </is>
      </c>
      <c r="B5642" t="inlineStr">
        <is>
          <t>INV6102</t>
        </is>
      </c>
      <c r="C5642" t="inlineStr">
        <is>
          <t>2023-05-21</t>
        </is>
      </c>
      <c r="D5642" t="n">
        <v>26723.72</v>
      </c>
      <c r="E5642" t="inlineStr">
        <is>
          <t>INR</t>
        </is>
      </c>
      <c r="F5642" t="inlineStr">
        <is>
          <t>BNK005721</t>
        </is>
      </c>
      <c r="G5642" t="inlineStr">
        <is>
          <t>Check</t>
        </is>
      </c>
      <c r="H5642" t="inlineStr">
        <is>
          <t>completed</t>
        </is>
      </c>
      <c r="I5642" t="inlineStr">
        <is>
          <t>Approved</t>
        </is>
      </c>
      <c r="J5642" t="inlineStr">
        <is>
          <t>Wendy Garza</t>
        </is>
      </c>
    </row>
    <row r="5643">
      <c r="A5643" t="inlineStr">
        <is>
          <t>PAY5722</t>
        </is>
      </c>
      <c r="B5643" t="inlineStr">
        <is>
          <t>INV6385</t>
        </is>
      </c>
      <c r="C5643" t="inlineStr">
        <is>
          <t>2023-05-02</t>
        </is>
      </c>
      <c r="D5643" t="n">
        <v>16138.02</v>
      </c>
      <c r="E5643" t="inlineStr">
        <is>
          <t>AED</t>
        </is>
      </c>
      <c r="F5643" t="inlineStr">
        <is>
          <t>BNK005722</t>
        </is>
      </c>
      <c r="G5643" t="inlineStr">
        <is>
          <t>Wire</t>
        </is>
      </c>
      <c r="H5643" t="inlineStr">
        <is>
          <t>completed</t>
        </is>
      </c>
      <c r="I5643" t="inlineStr">
        <is>
          <t>Approved</t>
        </is>
      </c>
      <c r="J5643" t="inlineStr">
        <is>
          <t>Anthony Cook</t>
        </is>
      </c>
    </row>
    <row r="5644">
      <c r="A5644" t="inlineStr">
        <is>
          <t>PAY5723</t>
        </is>
      </c>
      <c r="B5644" t="inlineStr">
        <is>
          <t>INV0537</t>
        </is>
      </c>
      <c r="C5644" t="inlineStr">
        <is>
          <t>2024-05-29</t>
        </is>
      </c>
      <c r="D5644" t="n">
        <v>29459.76</v>
      </c>
      <c r="E5644" t="inlineStr">
        <is>
          <t>USD</t>
        </is>
      </c>
      <c r="F5644" t="inlineStr">
        <is>
          <t>BNK005723</t>
        </is>
      </c>
      <c r="G5644" t="inlineStr">
        <is>
          <t>RTGS</t>
        </is>
      </c>
      <c r="H5644" t="inlineStr">
        <is>
          <t>completed</t>
        </is>
      </c>
      <c r="I5644" t="inlineStr">
        <is>
          <t>Approved</t>
        </is>
      </c>
      <c r="J5644" t="inlineStr">
        <is>
          <t>David Smith</t>
        </is>
      </c>
    </row>
    <row r="5645">
      <c r="A5645" t="inlineStr">
        <is>
          <t>PAY5724</t>
        </is>
      </c>
      <c r="B5645" t="inlineStr">
        <is>
          <t>INV6524</t>
        </is>
      </c>
      <c r="C5645" t="inlineStr">
        <is>
          <t>2023-10-10</t>
        </is>
      </c>
      <c r="D5645" t="n">
        <v>54272.61</v>
      </c>
      <c r="E5645" t="inlineStr">
        <is>
          <t>INR</t>
        </is>
      </c>
      <c r="F5645" t="inlineStr">
        <is>
          <t>BNK005724</t>
        </is>
      </c>
      <c r="G5645" t="inlineStr">
        <is>
          <t>NEFT</t>
        </is>
      </c>
      <c r="H5645" t="inlineStr">
        <is>
          <t>completed</t>
        </is>
      </c>
      <c r="I5645" t="inlineStr">
        <is>
          <t>Approved</t>
        </is>
      </c>
      <c r="J5645" t="inlineStr">
        <is>
          <t>Melissa Acevedo</t>
        </is>
      </c>
    </row>
    <row r="5646">
      <c r="A5646" t="inlineStr">
        <is>
          <t>PAY5725</t>
        </is>
      </c>
      <c r="B5646" t="inlineStr">
        <is>
          <t>INV5033</t>
        </is>
      </c>
      <c r="C5646" t="inlineStr">
        <is>
          <t>2024-07-02</t>
        </is>
      </c>
      <c r="D5646" t="n">
        <v>27413.13</v>
      </c>
      <c r="E5646" t="inlineStr">
        <is>
          <t>INR</t>
        </is>
      </c>
      <c r="F5646" t="inlineStr">
        <is>
          <t>BNK005725</t>
        </is>
      </c>
      <c r="G5646" t="inlineStr">
        <is>
          <t>RTGS</t>
        </is>
      </c>
      <c r="H5646" t="inlineStr">
        <is>
          <t>completed</t>
        </is>
      </c>
      <c r="I5646" t="inlineStr">
        <is>
          <t>Approved</t>
        </is>
      </c>
      <c r="J5646" t="inlineStr">
        <is>
          <t>Brianna Gonzalez</t>
        </is>
      </c>
    </row>
    <row r="5647">
      <c r="A5647" t="inlineStr">
        <is>
          <t>PAY5726</t>
        </is>
      </c>
      <c r="B5647" t="inlineStr">
        <is>
          <t>INV4213</t>
        </is>
      </c>
      <c r="C5647" t="inlineStr">
        <is>
          <t>2023-09-10</t>
        </is>
      </c>
      <c r="D5647" t="n">
        <v>18434.51</v>
      </c>
      <c r="E5647" t="inlineStr">
        <is>
          <t>USD</t>
        </is>
      </c>
      <c r="F5647" t="inlineStr">
        <is>
          <t>BNK005726</t>
        </is>
      </c>
      <c r="G5647" t="inlineStr">
        <is>
          <t>RTGS</t>
        </is>
      </c>
      <c r="H5647" t="inlineStr">
        <is>
          <t>completed</t>
        </is>
      </c>
      <c r="I5647" t="inlineStr">
        <is>
          <t>Approved</t>
        </is>
      </c>
      <c r="J5647" t="inlineStr">
        <is>
          <t>Bradley Conway</t>
        </is>
      </c>
    </row>
    <row r="5648">
      <c r="A5648" t="inlineStr">
        <is>
          <t>PAY5727</t>
        </is>
      </c>
      <c r="B5648" t="inlineStr">
        <is>
          <t>INV3508</t>
        </is>
      </c>
      <c r="C5648" t="inlineStr">
        <is>
          <t>2023-08-20</t>
        </is>
      </c>
      <c r="D5648" t="n">
        <v>40065.2</v>
      </c>
      <c r="E5648" t="inlineStr">
        <is>
          <t>SGD</t>
        </is>
      </c>
      <c r="F5648" t="inlineStr">
        <is>
          <t>BNK005727</t>
        </is>
      </c>
      <c r="G5648" t="inlineStr">
        <is>
          <t>RTGS</t>
        </is>
      </c>
      <c r="H5648" t="inlineStr">
        <is>
          <t>completed</t>
        </is>
      </c>
      <c r="I5648" t="inlineStr">
        <is>
          <t>Approved</t>
        </is>
      </c>
      <c r="J5648" t="inlineStr">
        <is>
          <t>Joanna Lynn</t>
        </is>
      </c>
    </row>
    <row r="5649">
      <c r="A5649" t="inlineStr">
        <is>
          <t>PAY5728</t>
        </is>
      </c>
      <c r="B5649" t="inlineStr">
        <is>
          <t>INV0202</t>
        </is>
      </c>
      <c r="C5649" t="inlineStr">
        <is>
          <t>2024-04-08</t>
        </is>
      </c>
      <c r="D5649" t="n">
        <v>9343.93</v>
      </c>
      <c r="E5649" t="inlineStr">
        <is>
          <t>AED</t>
        </is>
      </c>
      <c r="F5649" t="inlineStr">
        <is>
          <t>BNK005728</t>
        </is>
      </c>
      <c r="G5649" t="inlineStr">
        <is>
          <t>Check</t>
        </is>
      </c>
      <c r="H5649" t="inlineStr">
        <is>
          <t>completed</t>
        </is>
      </c>
      <c r="I5649" t="inlineStr">
        <is>
          <t>Approved</t>
        </is>
      </c>
      <c r="J5649" t="inlineStr">
        <is>
          <t>Emily Maldonado</t>
        </is>
      </c>
    </row>
    <row r="5650">
      <c r="A5650" t="inlineStr">
        <is>
          <t>PAY5729</t>
        </is>
      </c>
      <c r="B5650" t="inlineStr">
        <is>
          <t>INV1333</t>
        </is>
      </c>
      <c r="C5650" t="inlineStr">
        <is>
          <t>2023-10-30</t>
        </is>
      </c>
      <c r="D5650" t="n">
        <v>31563.72</v>
      </c>
      <c r="E5650" t="inlineStr">
        <is>
          <t>INR</t>
        </is>
      </c>
      <c r="F5650" t="inlineStr">
        <is>
          <t>BNK005729</t>
        </is>
      </c>
      <c r="G5650" t="inlineStr">
        <is>
          <t>RTGS</t>
        </is>
      </c>
      <c r="H5650" t="inlineStr">
        <is>
          <t>completed</t>
        </is>
      </c>
      <c r="I5650" t="inlineStr">
        <is>
          <t>Approved</t>
        </is>
      </c>
      <c r="J5650" t="inlineStr">
        <is>
          <t>Jennifer Brown</t>
        </is>
      </c>
    </row>
    <row r="5651">
      <c r="A5651" t="inlineStr">
        <is>
          <t>PAY5730</t>
        </is>
      </c>
      <c r="B5651" t="inlineStr">
        <is>
          <t>INV3503</t>
        </is>
      </c>
      <c r="C5651" t="inlineStr">
        <is>
          <t>2023-06-23</t>
        </is>
      </c>
      <c r="D5651" t="n">
        <v>18409.83</v>
      </c>
      <c r="E5651" t="inlineStr">
        <is>
          <t>SGD</t>
        </is>
      </c>
      <c r="F5651" t="inlineStr">
        <is>
          <t>BNK005730</t>
        </is>
      </c>
      <c r="G5651" t="inlineStr">
        <is>
          <t>RTGS</t>
        </is>
      </c>
      <c r="H5651" t="inlineStr">
        <is>
          <t>completed</t>
        </is>
      </c>
      <c r="I5651" t="inlineStr">
        <is>
          <t>Approved</t>
        </is>
      </c>
      <c r="J5651" t="inlineStr">
        <is>
          <t>Kurt Ford</t>
        </is>
      </c>
      <c r="K5651" t="inlineStr">
        <is>
          <t>timing_diff</t>
        </is>
      </c>
    </row>
    <row r="5652">
      <c r="A5652" t="inlineStr">
        <is>
          <t>PAY5731</t>
        </is>
      </c>
      <c r="B5652" t="inlineStr">
        <is>
          <t>INV2709</t>
        </is>
      </c>
      <c r="C5652" t="inlineStr">
        <is>
          <t>2024-09-08</t>
        </is>
      </c>
      <c r="D5652" t="n">
        <v>70633.69</v>
      </c>
      <c r="E5652" t="inlineStr">
        <is>
          <t>INR</t>
        </is>
      </c>
      <c r="F5652" t="inlineStr">
        <is>
          <t>BNK005731</t>
        </is>
      </c>
      <c r="G5652" t="inlineStr">
        <is>
          <t>RTGS</t>
        </is>
      </c>
      <c r="H5652" t="inlineStr">
        <is>
          <t>completed</t>
        </is>
      </c>
      <c r="I5652" t="inlineStr">
        <is>
          <t>Approved</t>
        </is>
      </c>
      <c r="J5652" t="inlineStr">
        <is>
          <t>Hailey Moore</t>
        </is>
      </c>
    </row>
    <row r="5653">
      <c r="A5653" t="inlineStr">
        <is>
          <t>PAY5732</t>
        </is>
      </c>
      <c r="B5653" t="inlineStr">
        <is>
          <t>INV5032</t>
        </is>
      </c>
      <c r="C5653" t="inlineStr">
        <is>
          <t>2023-09-25</t>
        </is>
      </c>
      <c r="D5653" t="n">
        <v>40788.01</v>
      </c>
      <c r="E5653" t="inlineStr">
        <is>
          <t>EUR</t>
        </is>
      </c>
      <c r="F5653" t="inlineStr">
        <is>
          <t>BNK005732</t>
        </is>
      </c>
      <c r="G5653" t="inlineStr">
        <is>
          <t>NEFT</t>
        </is>
      </c>
      <c r="H5653" t="inlineStr">
        <is>
          <t>completed</t>
        </is>
      </c>
      <c r="I5653" t="inlineStr">
        <is>
          <t>Approved</t>
        </is>
      </c>
      <c r="J5653" t="inlineStr">
        <is>
          <t>Laurie Huffman</t>
        </is>
      </c>
    </row>
    <row r="5654">
      <c r="A5654" t="inlineStr">
        <is>
          <t>PAY5733</t>
        </is>
      </c>
      <c r="B5654" t="inlineStr">
        <is>
          <t>INV4663</t>
        </is>
      </c>
      <c r="C5654" t="inlineStr">
        <is>
          <t>2023-12-29</t>
        </is>
      </c>
      <c r="D5654" t="n">
        <v>15651.49</v>
      </c>
      <c r="E5654" t="inlineStr">
        <is>
          <t>USD</t>
        </is>
      </c>
      <c r="F5654" t="inlineStr">
        <is>
          <t>BNK005733</t>
        </is>
      </c>
      <c r="G5654" t="inlineStr">
        <is>
          <t>Wire</t>
        </is>
      </c>
      <c r="H5654" t="inlineStr">
        <is>
          <t>completed</t>
        </is>
      </c>
      <c r="I5654" t="inlineStr">
        <is>
          <t>Approved</t>
        </is>
      </c>
      <c r="J5654" t="inlineStr">
        <is>
          <t>Richard Green</t>
        </is>
      </c>
    </row>
    <row r="5655">
      <c r="A5655" t="inlineStr">
        <is>
          <t>PAY5734</t>
        </is>
      </c>
      <c r="B5655" t="inlineStr">
        <is>
          <t>INV4022</t>
        </is>
      </c>
      <c r="C5655" t="inlineStr">
        <is>
          <t>2024-03-03</t>
        </is>
      </c>
      <c r="D5655" t="n">
        <v>13831.47</v>
      </c>
      <c r="E5655" t="inlineStr">
        <is>
          <t>INR</t>
        </is>
      </c>
      <c r="F5655" t="inlineStr">
        <is>
          <t>BNK005734</t>
        </is>
      </c>
      <c r="G5655" t="inlineStr">
        <is>
          <t>NEFT</t>
        </is>
      </c>
      <c r="H5655" t="inlineStr">
        <is>
          <t>completed</t>
        </is>
      </c>
      <c r="I5655" t="inlineStr">
        <is>
          <t>Approved</t>
        </is>
      </c>
      <c r="J5655" t="inlineStr">
        <is>
          <t>Karen Dalton</t>
        </is>
      </c>
    </row>
    <row r="5656">
      <c r="A5656" t="inlineStr">
        <is>
          <t>PAY5735</t>
        </is>
      </c>
      <c r="B5656" t="inlineStr">
        <is>
          <t>INV1855</t>
        </is>
      </c>
      <c r="C5656" t="inlineStr">
        <is>
          <t>2024-07-19</t>
        </is>
      </c>
      <c r="D5656" t="n">
        <v>11842.86</v>
      </c>
      <c r="E5656" t="inlineStr">
        <is>
          <t>INR</t>
        </is>
      </c>
      <c r="F5656" t="inlineStr">
        <is>
          <t>BNK005735</t>
        </is>
      </c>
      <c r="G5656" t="inlineStr">
        <is>
          <t>NEFT</t>
        </is>
      </c>
      <c r="H5656" t="inlineStr">
        <is>
          <t>completed</t>
        </is>
      </c>
      <c r="I5656" t="inlineStr">
        <is>
          <t>Approved</t>
        </is>
      </c>
      <c r="J5656" t="inlineStr">
        <is>
          <t>Bianca Chandler</t>
        </is>
      </c>
    </row>
    <row r="5657">
      <c r="A5657" t="inlineStr">
        <is>
          <t>PAY5736</t>
        </is>
      </c>
      <c r="B5657" t="inlineStr">
        <is>
          <t>INV6251</t>
        </is>
      </c>
      <c r="C5657" t="inlineStr">
        <is>
          <t>2023-08-06</t>
        </is>
      </c>
      <c r="D5657" t="n">
        <v>12837.16</v>
      </c>
      <c r="E5657" t="inlineStr">
        <is>
          <t>AED</t>
        </is>
      </c>
      <c r="F5657" t="inlineStr">
        <is>
          <t>BNK005736</t>
        </is>
      </c>
      <c r="G5657" t="inlineStr">
        <is>
          <t>Wire</t>
        </is>
      </c>
      <c r="H5657" t="inlineStr">
        <is>
          <t>completed</t>
        </is>
      </c>
      <c r="I5657" t="inlineStr">
        <is>
          <t>Approved</t>
        </is>
      </c>
      <c r="J5657" t="inlineStr">
        <is>
          <t>Michael Thompson</t>
        </is>
      </c>
    </row>
    <row r="5658">
      <c r="A5658" t="inlineStr">
        <is>
          <t>PAY5737</t>
        </is>
      </c>
      <c r="B5658" t="inlineStr">
        <is>
          <t>INV2873</t>
        </is>
      </c>
      <c r="C5658" t="inlineStr">
        <is>
          <t>2024-05-10</t>
        </is>
      </c>
      <c r="D5658" t="n">
        <v>5280.68</v>
      </c>
      <c r="E5658" t="inlineStr">
        <is>
          <t>INR</t>
        </is>
      </c>
      <c r="F5658" t="inlineStr">
        <is>
          <t>BNK005737</t>
        </is>
      </c>
      <c r="G5658" t="inlineStr">
        <is>
          <t>RTGS</t>
        </is>
      </c>
      <c r="H5658" t="inlineStr">
        <is>
          <t>completed</t>
        </is>
      </c>
      <c r="I5658" t="inlineStr">
        <is>
          <t>Approved</t>
        </is>
      </c>
      <c r="J5658" t="inlineStr">
        <is>
          <t>Karen Rodriguez</t>
        </is>
      </c>
    </row>
    <row r="5659">
      <c r="A5659" t="inlineStr">
        <is>
          <t>PAY5738</t>
        </is>
      </c>
      <c r="B5659" t="inlineStr">
        <is>
          <t>INV3031</t>
        </is>
      </c>
      <c r="C5659" t="inlineStr">
        <is>
          <t>2024-01-02</t>
        </is>
      </c>
      <c r="D5659" t="n">
        <v>35066.05</v>
      </c>
      <c r="E5659" t="inlineStr">
        <is>
          <t>INR</t>
        </is>
      </c>
      <c r="F5659" t="inlineStr">
        <is>
          <t>BNK005738</t>
        </is>
      </c>
      <c r="G5659" t="inlineStr">
        <is>
          <t>NEFT</t>
        </is>
      </c>
      <c r="H5659" t="inlineStr">
        <is>
          <t>completed</t>
        </is>
      </c>
      <c r="I5659" t="inlineStr">
        <is>
          <t>Approved</t>
        </is>
      </c>
      <c r="J5659" t="inlineStr">
        <is>
          <t>John Watson</t>
        </is>
      </c>
    </row>
    <row r="5660">
      <c r="A5660" t="inlineStr">
        <is>
          <t>PAY5739</t>
        </is>
      </c>
      <c r="B5660" t="inlineStr">
        <is>
          <t>INV1206</t>
        </is>
      </c>
      <c r="C5660" t="inlineStr">
        <is>
          <t>2024-08-23</t>
        </is>
      </c>
      <c r="D5660" t="n">
        <v>24947.14</v>
      </c>
      <c r="E5660" t="inlineStr">
        <is>
          <t>AED</t>
        </is>
      </c>
      <c r="F5660" t="inlineStr">
        <is>
          <t>BNK005739</t>
        </is>
      </c>
      <c r="G5660" t="inlineStr">
        <is>
          <t>Check</t>
        </is>
      </c>
      <c r="H5660" t="inlineStr">
        <is>
          <t>completed</t>
        </is>
      </c>
      <c r="I5660" t="inlineStr">
        <is>
          <t>Approved</t>
        </is>
      </c>
      <c r="J5660" t="inlineStr">
        <is>
          <t>Jessica Martinez</t>
        </is>
      </c>
    </row>
    <row r="5661">
      <c r="A5661" t="inlineStr">
        <is>
          <t>PAY5740</t>
        </is>
      </c>
      <c r="B5661" t="inlineStr">
        <is>
          <t>INV1646</t>
        </is>
      </c>
      <c r="C5661" t="inlineStr">
        <is>
          <t>2023-04-08</t>
        </is>
      </c>
      <c r="D5661" t="n">
        <v>26361.1</v>
      </c>
      <c r="E5661" t="inlineStr">
        <is>
          <t>AED</t>
        </is>
      </c>
      <c r="F5661" t="inlineStr">
        <is>
          <t>BNK005740</t>
        </is>
      </c>
      <c r="G5661" t="inlineStr">
        <is>
          <t>Check</t>
        </is>
      </c>
      <c r="H5661" t="inlineStr">
        <is>
          <t>completed</t>
        </is>
      </c>
      <c r="I5661" t="inlineStr">
        <is>
          <t>Approved</t>
        </is>
      </c>
      <c r="J5661" t="inlineStr">
        <is>
          <t>Jay Brown IV</t>
        </is>
      </c>
    </row>
    <row r="5662">
      <c r="A5662" t="inlineStr">
        <is>
          <t>PAY5741</t>
        </is>
      </c>
      <c r="B5662" t="inlineStr">
        <is>
          <t>INV3418</t>
        </is>
      </c>
      <c r="C5662" t="inlineStr">
        <is>
          <t>2023-09-01</t>
        </is>
      </c>
      <c r="D5662" t="n">
        <v>20479.23</v>
      </c>
      <c r="E5662" t="inlineStr">
        <is>
          <t>EUR</t>
        </is>
      </c>
      <c r="F5662" t="inlineStr">
        <is>
          <t>BNK005741</t>
        </is>
      </c>
      <c r="G5662" t="inlineStr">
        <is>
          <t>Check</t>
        </is>
      </c>
      <c r="H5662" t="inlineStr">
        <is>
          <t>completed</t>
        </is>
      </c>
      <c r="I5662" t="inlineStr">
        <is>
          <t>Approved</t>
        </is>
      </c>
      <c r="J5662" t="inlineStr">
        <is>
          <t>Kimberly Wilson</t>
        </is>
      </c>
    </row>
    <row r="5663">
      <c r="A5663" t="inlineStr">
        <is>
          <t>PAY5742</t>
        </is>
      </c>
      <c r="B5663" t="inlineStr">
        <is>
          <t>INV3477</t>
        </is>
      </c>
      <c r="C5663" t="inlineStr">
        <is>
          <t>2023-07-25</t>
        </is>
      </c>
      <c r="D5663" t="n">
        <v>87875.71000000001</v>
      </c>
      <c r="E5663" t="inlineStr">
        <is>
          <t>SGD</t>
        </is>
      </c>
      <c r="F5663" t="inlineStr">
        <is>
          <t>BNK005742</t>
        </is>
      </c>
      <c r="G5663" t="inlineStr">
        <is>
          <t>Check</t>
        </is>
      </c>
      <c r="H5663" t="inlineStr">
        <is>
          <t>completed</t>
        </is>
      </c>
      <c r="I5663" t="inlineStr">
        <is>
          <t>Approved</t>
        </is>
      </c>
      <c r="J5663" t="inlineStr">
        <is>
          <t>Juan Ray</t>
        </is>
      </c>
    </row>
    <row r="5664">
      <c r="A5664" t="inlineStr">
        <is>
          <t>PAY5743</t>
        </is>
      </c>
      <c r="B5664" t="inlineStr">
        <is>
          <t>INV5888</t>
        </is>
      </c>
      <c r="C5664" t="inlineStr">
        <is>
          <t>2023-12-06</t>
        </is>
      </c>
      <c r="D5664" t="n">
        <v>11029.82</v>
      </c>
      <c r="E5664" t="inlineStr">
        <is>
          <t>SGD</t>
        </is>
      </c>
      <c r="F5664" t="inlineStr">
        <is>
          <t>BNK005743</t>
        </is>
      </c>
      <c r="G5664" t="inlineStr">
        <is>
          <t>RTGS</t>
        </is>
      </c>
      <c r="H5664" t="inlineStr">
        <is>
          <t>completed</t>
        </is>
      </c>
      <c r="I5664" t="inlineStr">
        <is>
          <t>Approved</t>
        </is>
      </c>
      <c r="J5664" t="inlineStr">
        <is>
          <t>James Case</t>
        </is>
      </c>
    </row>
    <row r="5665">
      <c r="A5665" t="inlineStr">
        <is>
          <t>PAY5745</t>
        </is>
      </c>
      <c r="B5665" t="inlineStr">
        <is>
          <t>INV1793</t>
        </is>
      </c>
      <c r="C5665" t="inlineStr">
        <is>
          <t>2023-03-23</t>
        </is>
      </c>
      <c r="D5665" t="n">
        <v>96618.25999999999</v>
      </c>
      <c r="E5665" t="inlineStr">
        <is>
          <t>USD</t>
        </is>
      </c>
      <c r="F5665" t="inlineStr">
        <is>
          <t>BNK005745</t>
        </is>
      </c>
      <c r="G5665" t="inlineStr">
        <is>
          <t>Check</t>
        </is>
      </c>
      <c r="H5665" t="inlineStr">
        <is>
          <t>completed</t>
        </is>
      </c>
      <c r="I5665" t="inlineStr">
        <is>
          <t>Approved</t>
        </is>
      </c>
      <c r="J5665" t="inlineStr">
        <is>
          <t>Renee Lopez</t>
        </is>
      </c>
    </row>
    <row r="5666">
      <c r="A5666" t="inlineStr">
        <is>
          <t>PAY5746</t>
        </is>
      </c>
      <c r="B5666" t="inlineStr">
        <is>
          <t>INV5527</t>
        </is>
      </c>
      <c r="C5666" t="inlineStr">
        <is>
          <t>2023-07-19</t>
        </is>
      </c>
      <c r="D5666" t="n">
        <v>6557.35</v>
      </c>
      <c r="E5666" t="inlineStr">
        <is>
          <t>EUR</t>
        </is>
      </c>
      <c r="F5666" t="inlineStr">
        <is>
          <t>BNK005746</t>
        </is>
      </c>
      <c r="G5666" t="inlineStr">
        <is>
          <t>NEFT</t>
        </is>
      </c>
      <c r="H5666" t="inlineStr">
        <is>
          <t>completed</t>
        </is>
      </c>
      <c r="I5666" t="inlineStr">
        <is>
          <t>Approved</t>
        </is>
      </c>
      <c r="J5666" t="inlineStr">
        <is>
          <t>Nicole Cooley</t>
        </is>
      </c>
    </row>
    <row r="5667">
      <c r="A5667" t="inlineStr">
        <is>
          <t>PAY5747</t>
        </is>
      </c>
      <c r="B5667" t="inlineStr">
        <is>
          <t>INV3798</t>
        </is>
      </c>
      <c r="C5667" t="inlineStr">
        <is>
          <t>2023-02-27</t>
        </is>
      </c>
      <c r="D5667" t="n">
        <v>147929.65</v>
      </c>
      <c r="E5667" t="inlineStr">
        <is>
          <t>AED</t>
        </is>
      </c>
      <c r="F5667" t="inlineStr">
        <is>
          <t>BNK005747</t>
        </is>
      </c>
      <c r="G5667" t="inlineStr">
        <is>
          <t>Check</t>
        </is>
      </c>
      <c r="H5667" t="inlineStr">
        <is>
          <t>completed</t>
        </is>
      </c>
      <c r="I5667" t="inlineStr">
        <is>
          <t>Approved</t>
        </is>
      </c>
      <c r="J5667" t="inlineStr">
        <is>
          <t>Dr. Alexis Shea</t>
        </is>
      </c>
    </row>
    <row r="5668">
      <c r="A5668" t="inlineStr">
        <is>
          <t>PAY5748</t>
        </is>
      </c>
      <c r="B5668" t="inlineStr">
        <is>
          <t>INV3369</t>
        </is>
      </c>
      <c r="C5668" t="inlineStr">
        <is>
          <t>2024-01-05</t>
        </is>
      </c>
      <c r="D5668" t="n">
        <v>4761.01</v>
      </c>
      <c r="E5668" t="inlineStr">
        <is>
          <t>EUR</t>
        </is>
      </c>
      <c r="F5668" t="inlineStr">
        <is>
          <t>BNK005748</t>
        </is>
      </c>
      <c r="G5668" t="inlineStr">
        <is>
          <t>Wire</t>
        </is>
      </c>
      <c r="H5668" t="inlineStr">
        <is>
          <t>completed</t>
        </is>
      </c>
      <c r="I5668" t="inlineStr">
        <is>
          <t>Approved</t>
        </is>
      </c>
      <c r="J5668" t="inlineStr">
        <is>
          <t>Cathy Sanders</t>
        </is>
      </c>
    </row>
    <row r="5669">
      <c r="A5669" t="inlineStr">
        <is>
          <t>PAY5749</t>
        </is>
      </c>
      <c r="B5669" t="inlineStr">
        <is>
          <t>INV3368</t>
        </is>
      </c>
      <c r="C5669" t="inlineStr">
        <is>
          <t>2024-04-11</t>
        </is>
      </c>
      <c r="D5669" t="n">
        <v>24415.77</v>
      </c>
      <c r="E5669" t="inlineStr">
        <is>
          <t>SGD</t>
        </is>
      </c>
      <c r="F5669" t="inlineStr">
        <is>
          <t>BNK005749</t>
        </is>
      </c>
      <c r="G5669" t="inlineStr">
        <is>
          <t>NEFT</t>
        </is>
      </c>
      <c r="H5669" t="inlineStr">
        <is>
          <t>completed</t>
        </is>
      </c>
      <c r="I5669" t="inlineStr">
        <is>
          <t>Approved</t>
        </is>
      </c>
      <c r="J5669" t="inlineStr">
        <is>
          <t>Billy Henderson Jr.</t>
        </is>
      </c>
    </row>
    <row r="5670">
      <c r="A5670" t="inlineStr">
        <is>
          <t>PAY5750</t>
        </is>
      </c>
      <c r="B5670" t="inlineStr">
        <is>
          <t>INV3534</t>
        </is>
      </c>
      <c r="C5670" t="inlineStr">
        <is>
          <t>2023-08-09</t>
        </is>
      </c>
      <c r="D5670" t="n">
        <v>73784.37</v>
      </c>
      <c r="E5670" t="inlineStr">
        <is>
          <t>INR</t>
        </is>
      </c>
      <c r="F5670" t="inlineStr">
        <is>
          <t>BNK005750</t>
        </is>
      </c>
      <c r="G5670" t="inlineStr">
        <is>
          <t>Check</t>
        </is>
      </c>
      <c r="H5670" t="inlineStr">
        <is>
          <t>completed</t>
        </is>
      </c>
      <c r="I5670" t="inlineStr">
        <is>
          <t>Approved</t>
        </is>
      </c>
      <c r="J5670" t="inlineStr">
        <is>
          <t>John Eaton</t>
        </is>
      </c>
    </row>
    <row r="5671">
      <c r="A5671" t="inlineStr">
        <is>
          <t>PAY5751</t>
        </is>
      </c>
      <c r="B5671" t="inlineStr">
        <is>
          <t>INV6134</t>
        </is>
      </c>
      <c r="C5671" t="inlineStr">
        <is>
          <t>2024-02-06</t>
        </is>
      </c>
      <c r="D5671" t="n">
        <v>44954.78</v>
      </c>
      <c r="E5671" t="inlineStr">
        <is>
          <t>EUR</t>
        </is>
      </c>
      <c r="F5671" t="inlineStr">
        <is>
          <t>BNK005751</t>
        </is>
      </c>
      <c r="G5671" t="inlineStr">
        <is>
          <t>NEFT</t>
        </is>
      </c>
      <c r="H5671" t="inlineStr">
        <is>
          <t>completed</t>
        </is>
      </c>
      <c r="I5671" t="inlineStr">
        <is>
          <t>Approved</t>
        </is>
      </c>
      <c r="J5671" t="inlineStr">
        <is>
          <t>Daniel Cuevas</t>
        </is>
      </c>
    </row>
    <row r="5672">
      <c r="A5672" t="inlineStr">
        <is>
          <t>PAY5752</t>
        </is>
      </c>
      <c r="B5672" t="inlineStr">
        <is>
          <t>INV5110</t>
        </is>
      </c>
      <c r="C5672" t="inlineStr">
        <is>
          <t>2024-08-23</t>
        </is>
      </c>
      <c r="D5672" t="n">
        <v>152863.19</v>
      </c>
      <c r="E5672" t="inlineStr">
        <is>
          <t>USD</t>
        </is>
      </c>
      <c r="F5672" t="inlineStr">
        <is>
          <t>BNK005752</t>
        </is>
      </c>
      <c r="G5672" t="inlineStr">
        <is>
          <t>RTGS</t>
        </is>
      </c>
      <c r="H5672" t="inlineStr">
        <is>
          <t>completed</t>
        </is>
      </c>
      <c r="I5672" t="inlineStr">
        <is>
          <t>Approved</t>
        </is>
      </c>
      <c r="J5672" t="inlineStr">
        <is>
          <t>Cory Eaton</t>
        </is>
      </c>
    </row>
    <row r="5673">
      <c r="A5673" t="inlineStr">
        <is>
          <t>PAY5753</t>
        </is>
      </c>
      <c r="B5673" t="inlineStr">
        <is>
          <t>INV3450</t>
        </is>
      </c>
      <c r="C5673" t="inlineStr">
        <is>
          <t>2024-03-07</t>
        </is>
      </c>
      <c r="D5673" t="n">
        <v>2214.54</v>
      </c>
      <c r="E5673" t="inlineStr">
        <is>
          <t>AED</t>
        </is>
      </c>
      <c r="F5673" t="inlineStr">
        <is>
          <t>BNK005753</t>
        </is>
      </c>
      <c r="G5673" t="inlineStr">
        <is>
          <t>RTGS</t>
        </is>
      </c>
      <c r="H5673" t="inlineStr">
        <is>
          <t>completed</t>
        </is>
      </c>
      <c r="I5673" t="inlineStr">
        <is>
          <t>Approved</t>
        </is>
      </c>
      <c r="J5673" t="inlineStr">
        <is>
          <t>Grant Smith</t>
        </is>
      </c>
    </row>
    <row r="5674">
      <c r="A5674" t="inlineStr">
        <is>
          <t>PAY5754</t>
        </is>
      </c>
      <c r="B5674" t="inlineStr">
        <is>
          <t>INV0604</t>
        </is>
      </c>
      <c r="C5674" t="inlineStr">
        <is>
          <t>2024-07-31</t>
        </is>
      </c>
      <c r="D5674" t="n">
        <v>54581.55</v>
      </c>
      <c r="E5674" t="inlineStr">
        <is>
          <t>USD</t>
        </is>
      </c>
      <c r="F5674" t="inlineStr">
        <is>
          <t>BNK005754</t>
        </is>
      </c>
      <c r="G5674" t="inlineStr">
        <is>
          <t>Check</t>
        </is>
      </c>
      <c r="H5674" t="inlineStr">
        <is>
          <t>completed</t>
        </is>
      </c>
      <c r="I5674" t="inlineStr">
        <is>
          <t>Approved</t>
        </is>
      </c>
      <c r="J5674" t="inlineStr">
        <is>
          <t>Kevin Clark</t>
        </is>
      </c>
    </row>
    <row r="5675">
      <c r="A5675" t="inlineStr">
        <is>
          <t>PAY5755</t>
        </is>
      </c>
      <c r="B5675" t="inlineStr">
        <is>
          <t>INV3057</t>
        </is>
      </c>
      <c r="C5675" t="inlineStr">
        <is>
          <t>2024-05-05</t>
        </is>
      </c>
      <c r="D5675" t="n">
        <v>127483.02</v>
      </c>
      <c r="E5675" t="inlineStr">
        <is>
          <t>EUR</t>
        </is>
      </c>
      <c r="F5675" t="inlineStr">
        <is>
          <t>BNK005755</t>
        </is>
      </c>
      <c r="G5675" t="inlineStr">
        <is>
          <t>Wire</t>
        </is>
      </c>
      <c r="H5675" t="inlineStr">
        <is>
          <t>completed</t>
        </is>
      </c>
      <c r="I5675" t="inlineStr">
        <is>
          <t>Approved</t>
        </is>
      </c>
      <c r="J5675" t="inlineStr">
        <is>
          <t>Jimmy King</t>
        </is>
      </c>
      <c r="K5675" t="inlineStr">
        <is>
          <t>amount_mismatch</t>
        </is>
      </c>
    </row>
    <row r="5676">
      <c r="A5676" t="inlineStr">
        <is>
          <t>PAY5756</t>
        </is>
      </c>
      <c r="B5676" t="inlineStr">
        <is>
          <t>INV6086</t>
        </is>
      </c>
      <c r="C5676" t="inlineStr">
        <is>
          <t>2024-11-26</t>
        </is>
      </c>
      <c r="D5676" t="n">
        <v>38665.66</v>
      </c>
      <c r="E5676" t="inlineStr">
        <is>
          <t>AED</t>
        </is>
      </c>
      <c r="F5676" t="inlineStr">
        <is>
          <t>BNK005756</t>
        </is>
      </c>
      <c r="G5676" t="inlineStr">
        <is>
          <t>Check</t>
        </is>
      </c>
      <c r="H5676" t="inlineStr">
        <is>
          <t>completed</t>
        </is>
      </c>
      <c r="I5676" t="inlineStr">
        <is>
          <t>Approved</t>
        </is>
      </c>
      <c r="J5676" t="inlineStr">
        <is>
          <t>Kenneth Farrell</t>
        </is>
      </c>
    </row>
    <row r="5677">
      <c r="A5677" t="inlineStr">
        <is>
          <t>PAY5757</t>
        </is>
      </c>
      <c r="B5677" t="inlineStr">
        <is>
          <t>INV0127</t>
        </is>
      </c>
      <c r="C5677" t="inlineStr">
        <is>
          <t>2023-08-22</t>
        </is>
      </c>
      <c r="D5677" t="n">
        <v>50984.02</v>
      </c>
      <c r="E5677" t="inlineStr">
        <is>
          <t>USD</t>
        </is>
      </c>
      <c r="F5677" t="inlineStr">
        <is>
          <t>BNK005757</t>
        </is>
      </c>
      <c r="G5677" t="inlineStr">
        <is>
          <t>Wire</t>
        </is>
      </c>
      <c r="H5677" t="inlineStr">
        <is>
          <t>completed</t>
        </is>
      </c>
      <c r="I5677" t="inlineStr">
        <is>
          <t>Approved</t>
        </is>
      </c>
      <c r="J5677" t="inlineStr">
        <is>
          <t>Jessica Hart</t>
        </is>
      </c>
    </row>
    <row r="5678">
      <c r="A5678" t="inlineStr">
        <is>
          <t>PAY5758</t>
        </is>
      </c>
      <c r="B5678" t="inlineStr">
        <is>
          <t>INV3877</t>
        </is>
      </c>
      <c r="C5678" t="inlineStr">
        <is>
          <t>2023-06-30</t>
        </is>
      </c>
      <c r="D5678" t="n">
        <v>60266.96</v>
      </c>
      <c r="E5678" t="inlineStr">
        <is>
          <t>USD</t>
        </is>
      </c>
      <c r="F5678" t="inlineStr">
        <is>
          <t>BNK005758</t>
        </is>
      </c>
      <c r="G5678" t="inlineStr">
        <is>
          <t>NEFT</t>
        </is>
      </c>
      <c r="H5678" t="inlineStr">
        <is>
          <t>completed</t>
        </is>
      </c>
      <c r="I5678" t="inlineStr">
        <is>
          <t>Approved</t>
        </is>
      </c>
      <c r="J5678" t="inlineStr">
        <is>
          <t>Jessica Allen</t>
        </is>
      </c>
    </row>
    <row r="5679">
      <c r="A5679" t="inlineStr">
        <is>
          <t>PAY5759</t>
        </is>
      </c>
      <c r="B5679" t="inlineStr">
        <is>
          <t>INV2936</t>
        </is>
      </c>
      <c r="C5679" t="inlineStr">
        <is>
          <t>2023-10-01</t>
        </is>
      </c>
      <c r="D5679" t="n">
        <v>200325.44</v>
      </c>
      <c r="E5679" t="inlineStr">
        <is>
          <t>EUR</t>
        </is>
      </c>
      <c r="F5679" t="inlineStr">
        <is>
          <t>BNK005759</t>
        </is>
      </c>
      <c r="G5679" t="inlineStr">
        <is>
          <t>RTGS</t>
        </is>
      </c>
      <c r="H5679" t="inlineStr">
        <is>
          <t>completed</t>
        </is>
      </c>
      <c r="I5679" t="inlineStr">
        <is>
          <t>Approved</t>
        </is>
      </c>
      <c r="J5679" t="inlineStr">
        <is>
          <t>Kimberly Rubio</t>
        </is>
      </c>
    </row>
    <row r="5680">
      <c r="A5680" t="inlineStr">
        <is>
          <t>PAY5761</t>
        </is>
      </c>
      <c r="B5680" t="inlineStr">
        <is>
          <t>INV4452</t>
        </is>
      </c>
      <c r="C5680" t="inlineStr">
        <is>
          <t>2024-02-09</t>
        </is>
      </c>
      <c r="D5680" t="n">
        <v>134973.27</v>
      </c>
      <c r="E5680" t="inlineStr">
        <is>
          <t>SGD</t>
        </is>
      </c>
      <c r="F5680" t="inlineStr">
        <is>
          <t>BNK005761</t>
        </is>
      </c>
      <c r="G5680" t="inlineStr">
        <is>
          <t>Wire</t>
        </is>
      </c>
      <c r="H5680" t="inlineStr">
        <is>
          <t>completed</t>
        </is>
      </c>
      <c r="I5680" t="inlineStr">
        <is>
          <t>Approved</t>
        </is>
      </c>
      <c r="J5680" t="inlineStr">
        <is>
          <t>Christopher Bailey</t>
        </is>
      </c>
    </row>
    <row r="5681">
      <c r="A5681" t="inlineStr">
        <is>
          <t>PAY5762</t>
        </is>
      </c>
      <c r="B5681" t="inlineStr">
        <is>
          <t>INV3532</t>
        </is>
      </c>
      <c r="C5681" t="inlineStr">
        <is>
          <t>2023-07-04</t>
        </is>
      </c>
      <c r="D5681" t="n">
        <v>5938.29</v>
      </c>
      <c r="E5681" t="inlineStr">
        <is>
          <t>SGD</t>
        </is>
      </c>
      <c r="F5681" t="inlineStr">
        <is>
          <t>BNK005762</t>
        </is>
      </c>
      <c r="G5681" t="inlineStr">
        <is>
          <t>Wire</t>
        </is>
      </c>
      <c r="H5681" t="inlineStr">
        <is>
          <t>completed</t>
        </is>
      </c>
      <c r="I5681" t="inlineStr">
        <is>
          <t>Approved</t>
        </is>
      </c>
      <c r="J5681" t="inlineStr">
        <is>
          <t>Sabrina Pierce</t>
        </is>
      </c>
    </row>
    <row r="5682">
      <c r="A5682" t="inlineStr">
        <is>
          <t>PAY5763</t>
        </is>
      </c>
      <c r="B5682" t="inlineStr">
        <is>
          <t>INV2731</t>
        </is>
      </c>
      <c r="C5682" t="inlineStr">
        <is>
          <t>2023-05-15</t>
        </is>
      </c>
      <c r="D5682" t="n">
        <v>20409.06</v>
      </c>
      <c r="E5682" t="inlineStr">
        <is>
          <t>AED</t>
        </is>
      </c>
      <c r="F5682" t="inlineStr">
        <is>
          <t>BNK005763</t>
        </is>
      </c>
      <c r="G5682" t="inlineStr">
        <is>
          <t>Wire</t>
        </is>
      </c>
      <c r="H5682" t="inlineStr">
        <is>
          <t>completed</t>
        </is>
      </c>
      <c r="I5682" t="inlineStr">
        <is>
          <t>Approved</t>
        </is>
      </c>
      <c r="J5682" t="inlineStr">
        <is>
          <t>Larry Rojas</t>
        </is>
      </c>
    </row>
    <row r="5683">
      <c r="A5683" t="inlineStr">
        <is>
          <t>PAY5764</t>
        </is>
      </c>
      <c r="B5683" t="inlineStr">
        <is>
          <t>INV0828</t>
        </is>
      </c>
      <c r="C5683" t="inlineStr">
        <is>
          <t>2024-11-03</t>
        </is>
      </c>
      <c r="D5683" t="n">
        <v>30558.57</v>
      </c>
      <c r="E5683" t="inlineStr">
        <is>
          <t>USD</t>
        </is>
      </c>
      <c r="F5683" t="inlineStr">
        <is>
          <t>BNK005764</t>
        </is>
      </c>
      <c r="G5683" t="inlineStr">
        <is>
          <t>NEFT</t>
        </is>
      </c>
      <c r="H5683" t="inlineStr">
        <is>
          <t>completed</t>
        </is>
      </c>
      <c r="I5683" t="inlineStr">
        <is>
          <t>Approved</t>
        </is>
      </c>
      <c r="J5683" t="inlineStr">
        <is>
          <t>Joel Moore</t>
        </is>
      </c>
    </row>
    <row r="5684">
      <c r="A5684" t="inlineStr">
        <is>
          <t>PAY5765</t>
        </is>
      </c>
      <c r="B5684" t="inlineStr">
        <is>
          <t>INV1640</t>
        </is>
      </c>
      <c r="C5684" t="inlineStr">
        <is>
          <t>2024-02-26</t>
        </is>
      </c>
      <c r="D5684" t="n">
        <v>12577.99</v>
      </c>
      <c r="E5684" t="inlineStr">
        <is>
          <t>AED</t>
        </is>
      </c>
      <c r="F5684" t="inlineStr">
        <is>
          <t>BNK005765</t>
        </is>
      </c>
      <c r="G5684" t="inlineStr">
        <is>
          <t>Check</t>
        </is>
      </c>
      <c r="H5684" t="inlineStr">
        <is>
          <t>completed</t>
        </is>
      </c>
      <c r="I5684" t="inlineStr">
        <is>
          <t>Approved</t>
        </is>
      </c>
      <c r="J5684" t="inlineStr">
        <is>
          <t>Catherine Callahan</t>
        </is>
      </c>
    </row>
    <row r="5685">
      <c r="A5685" t="inlineStr">
        <is>
          <t>PAY5766</t>
        </is>
      </c>
      <c r="B5685" t="inlineStr">
        <is>
          <t>INV0985</t>
        </is>
      </c>
      <c r="C5685" t="inlineStr">
        <is>
          <t>2023-07-12</t>
        </is>
      </c>
      <c r="D5685" t="n">
        <v>15787.28</v>
      </c>
      <c r="E5685" t="inlineStr">
        <is>
          <t>EUR</t>
        </is>
      </c>
      <c r="F5685" t="inlineStr">
        <is>
          <t>BNK005766</t>
        </is>
      </c>
      <c r="G5685" t="inlineStr">
        <is>
          <t>Check</t>
        </is>
      </c>
      <c r="H5685" t="inlineStr">
        <is>
          <t>completed</t>
        </is>
      </c>
      <c r="I5685" t="inlineStr">
        <is>
          <t>Approved</t>
        </is>
      </c>
      <c r="J5685" t="inlineStr">
        <is>
          <t>Kenneth Short</t>
        </is>
      </c>
    </row>
    <row r="5686">
      <c r="A5686" t="inlineStr">
        <is>
          <t>PAY5767</t>
        </is>
      </c>
      <c r="B5686" t="inlineStr">
        <is>
          <t>INV3282</t>
        </is>
      </c>
      <c r="C5686" t="inlineStr">
        <is>
          <t>2024-09-13</t>
        </is>
      </c>
      <c r="D5686" t="n">
        <v>67339.64999999999</v>
      </c>
      <c r="E5686" t="inlineStr">
        <is>
          <t>AED</t>
        </is>
      </c>
      <c r="F5686" t="inlineStr">
        <is>
          <t>BNK005767</t>
        </is>
      </c>
      <c r="G5686" t="inlineStr">
        <is>
          <t>Check</t>
        </is>
      </c>
      <c r="H5686" t="inlineStr">
        <is>
          <t>completed</t>
        </is>
      </c>
      <c r="I5686" t="inlineStr">
        <is>
          <t>Approved</t>
        </is>
      </c>
      <c r="J5686" t="inlineStr">
        <is>
          <t>Matthew Evans</t>
        </is>
      </c>
    </row>
    <row r="5687">
      <c r="A5687" t="inlineStr">
        <is>
          <t>PAY5768</t>
        </is>
      </c>
      <c r="B5687" t="inlineStr">
        <is>
          <t>INV6958</t>
        </is>
      </c>
      <c r="C5687" t="inlineStr">
        <is>
          <t>2024-08-17</t>
        </is>
      </c>
      <c r="D5687" t="n">
        <v>15592.87</v>
      </c>
      <c r="E5687" t="inlineStr">
        <is>
          <t>EUR</t>
        </is>
      </c>
      <c r="F5687" t="inlineStr">
        <is>
          <t>BNK005768</t>
        </is>
      </c>
      <c r="G5687" t="inlineStr">
        <is>
          <t>Wire</t>
        </is>
      </c>
      <c r="H5687" t="inlineStr">
        <is>
          <t>completed</t>
        </is>
      </c>
      <c r="I5687" t="inlineStr">
        <is>
          <t>Approved</t>
        </is>
      </c>
      <c r="J5687" t="inlineStr">
        <is>
          <t>Ruth Brown</t>
        </is>
      </c>
    </row>
    <row r="5688">
      <c r="A5688" t="inlineStr">
        <is>
          <t>PAY5769</t>
        </is>
      </c>
      <c r="B5688" t="inlineStr">
        <is>
          <t>INV2189</t>
        </is>
      </c>
      <c r="C5688" t="inlineStr">
        <is>
          <t>2023-10-10</t>
        </is>
      </c>
      <c r="D5688" t="n">
        <v>17609.99</v>
      </c>
      <c r="E5688" t="inlineStr">
        <is>
          <t>AED</t>
        </is>
      </c>
      <c r="F5688" t="inlineStr">
        <is>
          <t>BNK005769</t>
        </is>
      </c>
      <c r="G5688" t="inlineStr">
        <is>
          <t>Wire</t>
        </is>
      </c>
      <c r="H5688" t="inlineStr">
        <is>
          <t>completed</t>
        </is>
      </c>
      <c r="I5688" t="inlineStr">
        <is>
          <t>Approved</t>
        </is>
      </c>
      <c r="J5688" t="inlineStr">
        <is>
          <t>Michelle Chavez</t>
        </is>
      </c>
    </row>
    <row r="5689">
      <c r="A5689" t="inlineStr">
        <is>
          <t>PAY5770</t>
        </is>
      </c>
      <c r="B5689" t="inlineStr">
        <is>
          <t>INV6442</t>
        </is>
      </c>
      <c r="C5689" t="inlineStr">
        <is>
          <t>2024-09-11</t>
        </is>
      </c>
      <c r="D5689" t="n">
        <v>7078.55</v>
      </c>
      <c r="E5689" t="inlineStr">
        <is>
          <t>SGD</t>
        </is>
      </c>
      <c r="F5689" t="inlineStr">
        <is>
          <t>BNK005770</t>
        </is>
      </c>
      <c r="G5689" t="inlineStr">
        <is>
          <t>RTGS</t>
        </is>
      </c>
      <c r="H5689" t="inlineStr">
        <is>
          <t>completed</t>
        </is>
      </c>
      <c r="I5689" t="inlineStr">
        <is>
          <t>Approved</t>
        </is>
      </c>
      <c r="J5689" t="inlineStr">
        <is>
          <t>Samantha Chavez</t>
        </is>
      </c>
    </row>
    <row r="5690">
      <c r="A5690" t="inlineStr">
        <is>
          <t>PAY5771</t>
        </is>
      </c>
      <c r="B5690" t="inlineStr">
        <is>
          <t>INV2444</t>
        </is>
      </c>
      <c r="C5690" t="inlineStr">
        <is>
          <t>2023-09-24</t>
        </is>
      </c>
      <c r="D5690" t="n">
        <v>30859.74</v>
      </c>
      <c r="E5690" t="inlineStr">
        <is>
          <t>INR</t>
        </is>
      </c>
      <c r="F5690" t="inlineStr">
        <is>
          <t>BNK005771</t>
        </is>
      </c>
      <c r="G5690" t="inlineStr">
        <is>
          <t>Check</t>
        </is>
      </c>
      <c r="H5690" t="inlineStr">
        <is>
          <t>completed</t>
        </is>
      </c>
      <c r="I5690" t="inlineStr">
        <is>
          <t>Approved</t>
        </is>
      </c>
      <c r="J5690" t="inlineStr">
        <is>
          <t>Matthew Kelly</t>
        </is>
      </c>
    </row>
    <row r="5691">
      <c r="A5691" t="inlineStr">
        <is>
          <t>PAY5772</t>
        </is>
      </c>
      <c r="B5691" t="inlineStr">
        <is>
          <t>INV0363</t>
        </is>
      </c>
      <c r="C5691" t="inlineStr">
        <is>
          <t>2024-11-22</t>
        </is>
      </c>
      <c r="D5691" t="n">
        <v>10858.54</v>
      </c>
      <c r="E5691" t="inlineStr">
        <is>
          <t>USD</t>
        </is>
      </c>
      <c r="F5691" t="inlineStr">
        <is>
          <t>BNK005772</t>
        </is>
      </c>
      <c r="G5691" t="inlineStr">
        <is>
          <t>Wire</t>
        </is>
      </c>
      <c r="H5691" t="inlineStr">
        <is>
          <t>completed</t>
        </is>
      </c>
      <c r="I5691" t="inlineStr">
        <is>
          <t>Approved</t>
        </is>
      </c>
      <c r="J5691" t="inlineStr">
        <is>
          <t>John Hanson</t>
        </is>
      </c>
    </row>
    <row r="5692">
      <c r="A5692" t="inlineStr">
        <is>
          <t>PAY5773</t>
        </is>
      </c>
      <c r="B5692" t="inlineStr">
        <is>
          <t>INV2350</t>
        </is>
      </c>
      <c r="C5692" t="inlineStr">
        <is>
          <t>2023-09-20</t>
        </is>
      </c>
      <c r="D5692" t="n">
        <v>22746.58</v>
      </c>
      <c r="E5692" t="inlineStr">
        <is>
          <t>INR</t>
        </is>
      </c>
      <c r="F5692" t="inlineStr">
        <is>
          <t>BNK005773</t>
        </is>
      </c>
      <c r="G5692" t="inlineStr">
        <is>
          <t>Wire</t>
        </is>
      </c>
      <c r="H5692" t="inlineStr">
        <is>
          <t>completed</t>
        </is>
      </c>
      <c r="I5692" t="inlineStr">
        <is>
          <t>Approved</t>
        </is>
      </c>
      <c r="J5692" t="inlineStr">
        <is>
          <t>Jacqueline Chavez</t>
        </is>
      </c>
    </row>
    <row r="5693">
      <c r="A5693" t="inlineStr">
        <is>
          <t>PAY5774</t>
        </is>
      </c>
      <c r="B5693" t="inlineStr">
        <is>
          <t>INV0346</t>
        </is>
      </c>
      <c r="C5693" t="inlineStr">
        <is>
          <t>2023-11-10</t>
        </is>
      </c>
      <c r="D5693" t="n">
        <v>29023.2</v>
      </c>
      <c r="E5693" t="inlineStr">
        <is>
          <t>SGD</t>
        </is>
      </c>
      <c r="F5693" t="inlineStr">
        <is>
          <t>BNK005774</t>
        </is>
      </c>
      <c r="G5693" t="inlineStr">
        <is>
          <t>RTGS</t>
        </is>
      </c>
      <c r="H5693" t="inlineStr">
        <is>
          <t>completed</t>
        </is>
      </c>
      <c r="I5693" t="inlineStr">
        <is>
          <t>Approved</t>
        </is>
      </c>
      <c r="J5693" t="inlineStr">
        <is>
          <t>Scott Graham</t>
        </is>
      </c>
    </row>
    <row r="5694">
      <c r="A5694" t="inlineStr">
        <is>
          <t>PAY5775</t>
        </is>
      </c>
      <c r="B5694" t="inlineStr">
        <is>
          <t>INV0815</t>
        </is>
      </c>
      <c r="C5694" t="inlineStr">
        <is>
          <t>2023-10-23</t>
        </is>
      </c>
      <c r="D5694" t="n">
        <v>8847.200000000001</v>
      </c>
      <c r="E5694" t="inlineStr">
        <is>
          <t>AED</t>
        </is>
      </c>
      <c r="F5694" t="inlineStr">
        <is>
          <t>BNK005775</t>
        </is>
      </c>
      <c r="G5694" t="inlineStr">
        <is>
          <t>Check</t>
        </is>
      </c>
      <c r="H5694" t="inlineStr">
        <is>
          <t>completed</t>
        </is>
      </c>
      <c r="I5694" t="inlineStr">
        <is>
          <t>Approved</t>
        </is>
      </c>
      <c r="J5694" t="inlineStr">
        <is>
          <t>Jennifer Simpson</t>
        </is>
      </c>
    </row>
    <row r="5695">
      <c r="A5695" t="inlineStr">
        <is>
          <t>PAY5776</t>
        </is>
      </c>
      <c r="B5695" t="inlineStr">
        <is>
          <t>INV4808</t>
        </is>
      </c>
      <c r="C5695" t="inlineStr">
        <is>
          <t>2024-11-26</t>
        </is>
      </c>
      <c r="D5695" t="n">
        <v>31151.46</v>
      </c>
      <c r="E5695" t="inlineStr">
        <is>
          <t>AED</t>
        </is>
      </c>
      <c r="F5695" t="inlineStr">
        <is>
          <t>BNK005776</t>
        </is>
      </c>
      <c r="G5695" t="inlineStr">
        <is>
          <t>Wire</t>
        </is>
      </c>
      <c r="H5695" t="inlineStr">
        <is>
          <t>completed</t>
        </is>
      </c>
      <c r="I5695" t="inlineStr">
        <is>
          <t>Approved</t>
        </is>
      </c>
      <c r="J5695" t="inlineStr">
        <is>
          <t>Jason Pitts</t>
        </is>
      </c>
    </row>
    <row r="5696">
      <c r="A5696" t="inlineStr">
        <is>
          <t>PAY5777</t>
        </is>
      </c>
      <c r="B5696" t="inlineStr">
        <is>
          <t>INV3206</t>
        </is>
      </c>
      <c r="C5696" t="inlineStr">
        <is>
          <t>2024-06-07</t>
        </is>
      </c>
      <c r="D5696" t="n">
        <v>13118.56</v>
      </c>
      <c r="E5696" t="inlineStr">
        <is>
          <t>SGD</t>
        </is>
      </c>
      <c r="F5696" t="inlineStr">
        <is>
          <t>BNK005777</t>
        </is>
      </c>
      <c r="G5696" t="inlineStr">
        <is>
          <t>NEFT</t>
        </is>
      </c>
      <c r="H5696" t="inlineStr">
        <is>
          <t>completed</t>
        </is>
      </c>
      <c r="I5696" t="inlineStr">
        <is>
          <t>Approved</t>
        </is>
      </c>
      <c r="J5696" t="inlineStr">
        <is>
          <t>Joshua Ortega</t>
        </is>
      </c>
    </row>
    <row r="5697">
      <c r="A5697" t="inlineStr">
        <is>
          <t>PAY5778</t>
        </is>
      </c>
      <c r="B5697" t="inlineStr">
        <is>
          <t>INV5811</t>
        </is>
      </c>
      <c r="C5697" t="inlineStr">
        <is>
          <t>2024-11-29</t>
        </is>
      </c>
      <c r="D5697" t="n">
        <v>48777.46</v>
      </c>
      <c r="E5697" t="inlineStr">
        <is>
          <t>AED</t>
        </is>
      </c>
      <c r="F5697" t="inlineStr">
        <is>
          <t>BNK005778</t>
        </is>
      </c>
      <c r="G5697" t="inlineStr">
        <is>
          <t>RTGS</t>
        </is>
      </c>
      <c r="H5697" t="inlineStr">
        <is>
          <t>completed</t>
        </is>
      </c>
      <c r="I5697" t="inlineStr">
        <is>
          <t>Approved</t>
        </is>
      </c>
      <c r="J5697" t="inlineStr">
        <is>
          <t>Krystal Kirby</t>
        </is>
      </c>
    </row>
    <row r="5698">
      <c r="A5698" t="inlineStr">
        <is>
          <t>PAY5779</t>
        </is>
      </c>
      <c r="B5698" t="inlineStr">
        <is>
          <t>INV6705</t>
        </is>
      </c>
      <c r="C5698" t="inlineStr">
        <is>
          <t>2023-03-22</t>
        </is>
      </c>
      <c r="D5698" t="n">
        <v>15954.01</v>
      </c>
      <c r="E5698" t="inlineStr">
        <is>
          <t>USD</t>
        </is>
      </c>
      <c r="F5698" t="inlineStr">
        <is>
          <t>BNK005779</t>
        </is>
      </c>
      <c r="G5698" t="inlineStr">
        <is>
          <t>Check</t>
        </is>
      </c>
      <c r="H5698" t="inlineStr">
        <is>
          <t>completed</t>
        </is>
      </c>
      <c r="I5698" t="inlineStr">
        <is>
          <t>Approved</t>
        </is>
      </c>
      <c r="J5698" t="inlineStr">
        <is>
          <t>Anthony Lopez</t>
        </is>
      </c>
    </row>
    <row r="5699">
      <c r="A5699" t="inlineStr">
        <is>
          <t>PAY5780</t>
        </is>
      </c>
      <c r="B5699" t="inlineStr">
        <is>
          <t>INV3326</t>
        </is>
      </c>
      <c r="C5699" t="inlineStr">
        <is>
          <t>2024-11-18</t>
        </is>
      </c>
      <c r="D5699" t="n">
        <v>11586.01</v>
      </c>
      <c r="E5699" t="inlineStr">
        <is>
          <t>USD</t>
        </is>
      </c>
      <c r="F5699" t="inlineStr">
        <is>
          <t>BNK005780</t>
        </is>
      </c>
      <c r="G5699" t="inlineStr">
        <is>
          <t>Wire</t>
        </is>
      </c>
      <c r="H5699" t="inlineStr">
        <is>
          <t>completed</t>
        </is>
      </c>
      <c r="I5699" t="inlineStr">
        <is>
          <t>Approved</t>
        </is>
      </c>
      <c r="J5699" t="inlineStr">
        <is>
          <t>Jacob Bryan</t>
        </is>
      </c>
    </row>
    <row r="5700">
      <c r="A5700" t="inlineStr">
        <is>
          <t>PAY5781</t>
        </is>
      </c>
      <c r="B5700" t="inlineStr">
        <is>
          <t>INV4107</t>
        </is>
      </c>
      <c r="C5700" t="inlineStr">
        <is>
          <t>2024-03-23</t>
        </is>
      </c>
      <c r="D5700" t="n">
        <v>23008.78</v>
      </c>
      <c r="E5700" t="inlineStr">
        <is>
          <t>AED</t>
        </is>
      </c>
      <c r="F5700" t="inlineStr">
        <is>
          <t>BNK005781</t>
        </is>
      </c>
      <c r="G5700" t="inlineStr">
        <is>
          <t>RTGS</t>
        </is>
      </c>
      <c r="H5700" t="inlineStr">
        <is>
          <t>completed</t>
        </is>
      </c>
      <c r="I5700" t="inlineStr">
        <is>
          <t>Approved</t>
        </is>
      </c>
      <c r="J5700" t="inlineStr">
        <is>
          <t>Robert Harvey</t>
        </is>
      </c>
    </row>
    <row r="5701">
      <c r="A5701" t="inlineStr">
        <is>
          <t>PAY5782</t>
        </is>
      </c>
      <c r="B5701" t="inlineStr">
        <is>
          <t>INV6257</t>
        </is>
      </c>
      <c r="C5701" t="inlineStr">
        <is>
          <t>2023-12-25</t>
        </is>
      </c>
      <c r="D5701" t="n">
        <v>77087.41</v>
      </c>
      <c r="E5701" t="inlineStr">
        <is>
          <t>INR</t>
        </is>
      </c>
      <c r="F5701" t="inlineStr">
        <is>
          <t>BNK005782</t>
        </is>
      </c>
      <c r="G5701" t="inlineStr">
        <is>
          <t>RTGS</t>
        </is>
      </c>
      <c r="H5701" t="inlineStr">
        <is>
          <t>completed</t>
        </is>
      </c>
      <c r="I5701" t="inlineStr">
        <is>
          <t>Approved</t>
        </is>
      </c>
      <c r="J5701" t="inlineStr">
        <is>
          <t>Joshua Sloan</t>
        </is>
      </c>
    </row>
    <row r="5702">
      <c r="A5702" t="inlineStr">
        <is>
          <t>PAY5783</t>
        </is>
      </c>
      <c r="B5702" t="inlineStr">
        <is>
          <t>INV2117</t>
        </is>
      </c>
      <c r="C5702" t="inlineStr">
        <is>
          <t>2023-09-14</t>
        </is>
      </c>
      <c r="D5702" t="n">
        <v>13057.28</v>
      </c>
      <c r="E5702" t="inlineStr">
        <is>
          <t>EUR</t>
        </is>
      </c>
      <c r="F5702" t="inlineStr">
        <is>
          <t>BNK005783</t>
        </is>
      </c>
      <c r="G5702" t="inlineStr">
        <is>
          <t>Wire</t>
        </is>
      </c>
      <c r="H5702" t="inlineStr">
        <is>
          <t>completed</t>
        </is>
      </c>
      <c r="I5702" t="inlineStr">
        <is>
          <t>Approved</t>
        </is>
      </c>
      <c r="J5702" t="inlineStr">
        <is>
          <t>Carrie Moore</t>
        </is>
      </c>
    </row>
    <row r="5703">
      <c r="A5703" t="inlineStr">
        <is>
          <t>PAY5784</t>
        </is>
      </c>
      <c r="B5703" t="inlineStr">
        <is>
          <t>INV1835</t>
        </is>
      </c>
      <c r="C5703" t="inlineStr">
        <is>
          <t>2024-09-23</t>
        </is>
      </c>
      <c r="D5703" t="n">
        <v>28814.71</v>
      </c>
      <c r="E5703" t="inlineStr">
        <is>
          <t>INR</t>
        </is>
      </c>
      <c r="F5703" t="inlineStr">
        <is>
          <t>BNK005784</t>
        </is>
      </c>
      <c r="G5703" t="inlineStr">
        <is>
          <t>Check</t>
        </is>
      </c>
      <c r="H5703" t="inlineStr">
        <is>
          <t>completed</t>
        </is>
      </c>
      <c r="I5703" t="inlineStr">
        <is>
          <t>Approved</t>
        </is>
      </c>
      <c r="J5703" t="inlineStr">
        <is>
          <t>Danielle Thompson</t>
        </is>
      </c>
    </row>
    <row r="5704">
      <c r="A5704" t="inlineStr">
        <is>
          <t>PAY5785</t>
        </is>
      </c>
      <c r="B5704" t="inlineStr">
        <is>
          <t>INV0794</t>
        </is>
      </c>
      <c r="C5704" t="inlineStr">
        <is>
          <t>2023-05-24</t>
        </is>
      </c>
      <c r="D5704" t="n">
        <v>21274.43</v>
      </c>
      <c r="E5704" t="inlineStr">
        <is>
          <t>EUR</t>
        </is>
      </c>
      <c r="F5704" t="inlineStr">
        <is>
          <t>BNK005785</t>
        </is>
      </c>
      <c r="G5704" t="inlineStr">
        <is>
          <t>NEFT</t>
        </is>
      </c>
      <c r="H5704" t="inlineStr">
        <is>
          <t>completed</t>
        </is>
      </c>
      <c r="I5704" t="inlineStr">
        <is>
          <t>Approved</t>
        </is>
      </c>
      <c r="J5704" t="inlineStr">
        <is>
          <t>Dana Jones</t>
        </is>
      </c>
    </row>
    <row r="5705">
      <c r="A5705" t="inlineStr">
        <is>
          <t>PAY5786</t>
        </is>
      </c>
      <c r="B5705" t="inlineStr">
        <is>
          <t>INV6927</t>
        </is>
      </c>
      <c r="C5705" t="inlineStr">
        <is>
          <t>2023-04-01</t>
        </is>
      </c>
      <c r="D5705" t="n">
        <v>60565.77</v>
      </c>
      <c r="E5705" t="inlineStr">
        <is>
          <t>AED</t>
        </is>
      </c>
      <c r="F5705" t="inlineStr">
        <is>
          <t>BNK005786</t>
        </is>
      </c>
      <c r="G5705" t="inlineStr">
        <is>
          <t>NEFT</t>
        </is>
      </c>
      <c r="H5705" t="inlineStr">
        <is>
          <t>completed</t>
        </is>
      </c>
      <c r="I5705" t="inlineStr">
        <is>
          <t>Approved</t>
        </is>
      </c>
      <c r="J5705" t="inlineStr">
        <is>
          <t>James Pearson</t>
        </is>
      </c>
    </row>
    <row r="5706">
      <c r="A5706" t="inlineStr">
        <is>
          <t>PAY5787</t>
        </is>
      </c>
      <c r="B5706" t="inlineStr">
        <is>
          <t>INV2675</t>
        </is>
      </c>
      <c r="C5706" t="inlineStr">
        <is>
          <t>2024-02-12</t>
        </is>
      </c>
      <c r="D5706" t="n">
        <v>21413.12</v>
      </c>
      <c r="E5706" t="inlineStr">
        <is>
          <t>EUR</t>
        </is>
      </c>
      <c r="F5706" t="inlineStr">
        <is>
          <t>BNK005787</t>
        </is>
      </c>
      <c r="G5706" t="inlineStr">
        <is>
          <t>RTGS</t>
        </is>
      </c>
      <c r="H5706" t="inlineStr">
        <is>
          <t>completed</t>
        </is>
      </c>
      <c r="I5706" t="inlineStr">
        <is>
          <t>Approved</t>
        </is>
      </c>
      <c r="J5706" t="inlineStr">
        <is>
          <t>Scott Brown</t>
        </is>
      </c>
    </row>
    <row r="5707">
      <c r="A5707" t="inlineStr">
        <is>
          <t>PAY5788</t>
        </is>
      </c>
      <c r="B5707" t="inlineStr">
        <is>
          <t>INV0095</t>
        </is>
      </c>
      <c r="C5707" t="inlineStr">
        <is>
          <t>2024-03-09</t>
        </is>
      </c>
      <c r="D5707" t="n">
        <v>71725.8</v>
      </c>
      <c r="E5707" t="inlineStr">
        <is>
          <t>SGD</t>
        </is>
      </c>
      <c r="F5707" t="inlineStr">
        <is>
          <t>BNK005788</t>
        </is>
      </c>
      <c r="G5707" t="inlineStr">
        <is>
          <t>RTGS</t>
        </is>
      </c>
      <c r="H5707" t="inlineStr">
        <is>
          <t>completed</t>
        </is>
      </c>
      <c r="I5707" t="inlineStr">
        <is>
          <t>Approved</t>
        </is>
      </c>
      <c r="J5707" t="inlineStr">
        <is>
          <t>Monica Hays</t>
        </is>
      </c>
    </row>
    <row r="5708">
      <c r="A5708" t="inlineStr">
        <is>
          <t>PAY5789</t>
        </is>
      </c>
      <c r="B5708" t="inlineStr">
        <is>
          <t>INV4226</t>
        </is>
      </c>
      <c r="C5708" t="inlineStr">
        <is>
          <t>2023-10-27</t>
        </is>
      </c>
      <c r="D5708" t="n">
        <v>5326.59</v>
      </c>
      <c r="E5708" t="inlineStr">
        <is>
          <t>SGD</t>
        </is>
      </c>
      <c r="F5708" t="inlineStr">
        <is>
          <t>BNK005789</t>
        </is>
      </c>
      <c r="G5708" t="inlineStr">
        <is>
          <t>Wire</t>
        </is>
      </c>
      <c r="H5708" t="inlineStr">
        <is>
          <t>completed</t>
        </is>
      </c>
      <c r="I5708" t="inlineStr">
        <is>
          <t>Approved</t>
        </is>
      </c>
      <c r="J5708" t="inlineStr">
        <is>
          <t>Robert Vega</t>
        </is>
      </c>
    </row>
    <row r="5709">
      <c r="A5709" t="inlineStr">
        <is>
          <t>PAY5790</t>
        </is>
      </c>
      <c r="B5709" t="inlineStr">
        <is>
          <t>INV3757</t>
        </is>
      </c>
      <c r="C5709" t="inlineStr">
        <is>
          <t>2023-08-02</t>
        </is>
      </c>
      <c r="D5709" t="n">
        <v>82618.45</v>
      </c>
      <c r="E5709" t="inlineStr">
        <is>
          <t>AED</t>
        </is>
      </c>
      <c r="F5709" t="inlineStr">
        <is>
          <t>BNK005790</t>
        </is>
      </c>
      <c r="G5709" t="inlineStr">
        <is>
          <t>RTGS</t>
        </is>
      </c>
      <c r="H5709" t="inlineStr">
        <is>
          <t>completed</t>
        </is>
      </c>
      <c r="I5709" t="inlineStr">
        <is>
          <t>Approved</t>
        </is>
      </c>
      <c r="J5709" t="inlineStr">
        <is>
          <t>Scott Carpenter</t>
        </is>
      </c>
    </row>
    <row r="5710">
      <c r="A5710" t="inlineStr">
        <is>
          <t>PAY5791</t>
        </is>
      </c>
      <c r="B5710" t="inlineStr">
        <is>
          <t>INV2892</t>
        </is>
      </c>
      <c r="C5710" t="inlineStr">
        <is>
          <t>2024-12-31</t>
        </is>
      </c>
      <c r="D5710" t="n">
        <v>9595.35</v>
      </c>
      <c r="E5710" t="inlineStr">
        <is>
          <t>INR</t>
        </is>
      </c>
      <c r="F5710" t="inlineStr">
        <is>
          <t>BNK005791</t>
        </is>
      </c>
      <c r="G5710" t="inlineStr">
        <is>
          <t>Wire</t>
        </is>
      </c>
      <c r="H5710" t="inlineStr">
        <is>
          <t>completed</t>
        </is>
      </c>
      <c r="I5710" t="inlineStr">
        <is>
          <t>Approved</t>
        </is>
      </c>
      <c r="J5710" t="inlineStr">
        <is>
          <t>Rhonda Mitchell</t>
        </is>
      </c>
    </row>
    <row r="5711">
      <c r="A5711" t="inlineStr">
        <is>
          <t>PAY5792</t>
        </is>
      </c>
      <c r="B5711" t="inlineStr">
        <is>
          <t>INV2372</t>
        </is>
      </c>
      <c r="C5711" t="inlineStr">
        <is>
          <t>2024-12-03</t>
        </is>
      </c>
      <c r="D5711" t="n">
        <v>56703.56</v>
      </c>
      <c r="E5711" t="inlineStr">
        <is>
          <t>EUR</t>
        </is>
      </c>
      <c r="F5711" t="inlineStr">
        <is>
          <t>BNK005792</t>
        </is>
      </c>
      <c r="G5711" t="inlineStr">
        <is>
          <t>Check</t>
        </is>
      </c>
      <c r="H5711" t="inlineStr">
        <is>
          <t>completed</t>
        </is>
      </c>
      <c r="I5711" t="inlineStr">
        <is>
          <t>Approved</t>
        </is>
      </c>
      <c r="J5711" t="inlineStr">
        <is>
          <t>Loretta Fischer</t>
        </is>
      </c>
    </row>
    <row r="5712">
      <c r="A5712" t="inlineStr">
        <is>
          <t>PAY5793</t>
        </is>
      </c>
      <c r="B5712" t="inlineStr">
        <is>
          <t>INV6876</t>
        </is>
      </c>
      <c r="C5712" t="inlineStr">
        <is>
          <t>2024-06-27</t>
        </is>
      </c>
      <c r="D5712" t="n">
        <v>61533.87</v>
      </c>
      <c r="E5712" t="inlineStr">
        <is>
          <t>EUR</t>
        </is>
      </c>
      <c r="F5712" t="inlineStr">
        <is>
          <t>BNK005793</t>
        </is>
      </c>
      <c r="G5712" t="inlineStr">
        <is>
          <t>RTGS</t>
        </is>
      </c>
      <c r="H5712" t="inlineStr">
        <is>
          <t>completed</t>
        </is>
      </c>
      <c r="I5712" t="inlineStr">
        <is>
          <t>Approved</t>
        </is>
      </c>
      <c r="J5712" t="inlineStr">
        <is>
          <t>Shaun Phillips</t>
        </is>
      </c>
    </row>
    <row r="5713">
      <c r="A5713" t="inlineStr">
        <is>
          <t>PAY5794</t>
        </is>
      </c>
      <c r="B5713" t="inlineStr">
        <is>
          <t>INV6197</t>
        </is>
      </c>
      <c r="C5713" t="inlineStr">
        <is>
          <t>2024-06-08</t>
        </is>
      </c>
      <c r="D5713" t="n">
        <v>31562.63</v>
      </c>
      <c r="E5713" t="inlineStr">
        <is>
          <t>EUR</t>
        </is>
      </c>
      <c r="F5713" t="inlineStr">
        <is>
          <t>BNK005794</t>
        </is>
      </c>
      <c r="G5713" t="inlineStr">
        <is>
          <t>NEFT</t>
        </is>
      </c>
      <c r="H5713" t="inlineStr">
        <is>
          <t>completed</t>
        </is>
      </c>
      <c r="I5713" t="inlineStr">
        <is>
          <t>Approved</t>
        </is>
      </c>
      <c r="J5713" t="inlineStr">
        <is>
          <t>Thomas Vargas</t>
        </is>
      </c>
    </row>
    <row r="5714">
      <c r="A5714" t="inlineStr">
        <is>
          <t>PAY5795</t>
        </is>
      </c>
      <c r="B5714" t="inlineStr">
        <is>
          <t>INV3229</t>
        </is>
      </c>
      <c r="C5714" t="inlineStr">
        <is>
          <t>2023-05-18</t>
        </is>
      </c>
      <c r="D5714" t="n">
        <v>357856.5</v>
      </c>
      <c r="E5714" t="inlineStr">
        <is>
          <t>EUR</t>
        </is>
      </c>
      <c r="F5714" t="inlineStr">
        <is>
          <t>BNK005795</t>
        </is>
      </c>
      <c r="G5714" t="inlineStr">
        <is>
          <t>Wire</t>
        </is>
      </c>
      <c r="H5714" t="inlineStr">
        <is>
          <t>completed</t>
        </is>
      </c>
      <c r="I5714" t="inlineStr">
        <is>
          <t>Approved</t>
        </is>
      </c>
      <c r="J5714" t="inlineStr">
        <is>
          <t>Robert Johnson</t>
        </is>
      </c>
    </row>
    <row r="5715">
      <c r="A5715" t="inlineStr">
        <is>
          <t>PAY5796</t>
        </is>
      </c>
      <c r="B5715" t="inlineStr">
        <is>
          <t>INV6235</t>
        </is>
      </c>
      <c r="C5715" t="inlineStr">
        <is>
          <t>2024-07-07</t>
        </is>
      </c>
      <c r="D5715" t="n">
        <v>370354.76</v>
      </c>
      <c r="E5715" t="inlineStr">
        <is>
          <t>SGD</t>
        </is>
      </c>
      <c r="F5715" t="inlineStr">
        <is>
          <t>BNK005796</t>
        </is>
      </c>
      <c r="G5715" t="inlineStr">
        <is>
          <t>RTGS</t>
        </is>
      </c>
      <c r="H5715" t="inlineStr">
        <is>
          <t>completed</t>
        </is>
      </c>
      <c r="I5715" t="inlineStr">
        <is>
          <t>Approved</t>
        </is>
      </c>
      <c r="J5715" t="inlineStr">
        <is>
          <t>Natalie Cooke</t>
        </is>
      </c>
    </row>
    <row r="5716">
      <c r="A5716" t="inlineStr">
        <is>
          <t>PAY5797</t>
        </is>
      </c>
      <c r="B5716" t="inlineStr">
        <is>
          <t>INV2854</t>
        </is>
      </c>
      <c r="C5716" t="inlineStr">
        <is>
          <t>2024-06-05</t>
        </is>
      </c>
      <c r="D5716" t="n">
        <v>37820.84</v>
      </c>
      <c r="E5716" t="inlineStr">
        <is>
          <t>EUR</t>
        </is>
      </c>
      <c r="F5716" t="inlineStr">
        <is>
          <t>BNK005797</t>
        </is>
      </c>
      <c r="G5716" t="inlineStr">
        <is>
          <t>Wire</t>
        </is>
      </c>
      <c r="H5716" t="inlineStr">
        <is>
          <t>completed</t>
        </is>
      </c>
      <c r="I5716" t="inlineStr">
        <is>
          <t>Approved</t>
        </is>
      </c>
      <c r="J5716" t="inlineStr">
        <is>
          <t>Cameron Church</t>
        </is>
      </c>
    </row>
    <row r="5717">
      <c r="A5717" t="inlineStr">
        <is>
          <t>PAY5798</t>
        </is>
      </c>
      <c r="B5717" t="inlineStr">
        <is>
          <t>INV6473</t>
        </is>
      </c>
      <c r="C5717" t="inlineStr">
        <is>
          <t>2023-11-03</t>
        </is>
      </c>
      <c r="D5717" t="n">
        <v>89062.42</v>
      </c>
      <c r="E5717" t="inlineStr">
        <is>
          <t>SGD</t>
        </is>
      </c>
      <c r="F5717" t="inlineStr">
        <is>
          <t>BNK005798</t>
        </is>
      </c>
      <c r="G5717" t="inlineStr">
        <is>
          <t>Check</t>
        </is>
      </c>
      <c r="H5717" t="inlineStr">
        <is>
          <t>completed</t>
        </is>
      </c>
      <c r="I5717" t="inlineStr">
        <is>
          <t>Approved</t>
        </is>
      </c>
      <c r="J5717" t="inlineStr">
        <is>
          <t>Devin Martin</t>
        </is>
      </c>
    </row>
    <row r="5718">
      <c r="A5718" t="inlineStr">
        <is>
          <t>PAY5799</t>
        </is>
      </c>
      <c r="B5718" t="inlineStr">
        <is>
          <t>INV2913</t>
        </is>
      </c>
      <c r="C5718" t="inlineStr">
        <is>
          <t>2024-02-16</t>
        </is>
      </c>
      <c r="D5718" t="n">
        <v>82840.69</v>
      </c>
      <c r="E5718" t="inlineStr">
        <is>
          <t>SGD</t>
        </is>
      </c>
      <c r="F5718" t="inlineStr">
        <is>
          <t>BNK005799</t>
        </is>
      </c>
      <c r="G5718" t="inlineStr">
        <is>
          <t>Wire</t>
        </is>
      </c>
      <c r="H5718" t="inlineStr">
        <is>
          <t>completed</t>
        </is>
      </c>
      <c r="I5718" t="inlineStr">
        <is>
          <t>Approved</t>
        </is>
      </c>
      <c r="J5718" t="inlineStr">
        <is>
          <t>Jill Cook</t>
        </is>
      </c>
    </row>
    <row r="5719">
      <c r="A5719" t="inlineStr">
        <is>
          <t>PAY5800</t>
        </is>
      </c>
      <c r="B5719" t="inlineStr">
        <is>
          <t>INV1866</t>
        </is>
      </c>
      <c r="C5719" t="inlineStr">
        <is>
          <t>2024-05-16</t>
        </is>
      </c>
      <c r="D5719" t="n">
        <v>46027.13</v>
      </c>
      <c r="E5719" t="inlineStr">
        <is>
          <t>SGD</t>
        </is>
      </c>
      <c r="F5719" t="inlineStr">
        <is>
          <t>BNK005800</t>
        </is>
      </c>
      <c r="G5719" t="inlineStr">
        <is>
          <t>RTGS</t>
        </is>
      </c>
      <c r="H5719" t="inlineStr">
        <is>
          <t>completed</t>
        </is>
      </c>
      <c r="I5719" t="inlineStr">
        <is>
          <t>Approved</t>
        </is>
      </c>
      <c r="J5719" t="inlineStr">
        <is>
          <t>Emily Baxter</t>
        </is>
      </c>
    </row>
    <row r="5720">
      <c r="A5720" t="inlineStr">
        <is>
          <t>PAY5801</t>
        </is>
      </c>
      <c r="B5720" t="inlineStr">
        <is>
          <t>INV5755</t>
        </is>
      </c>
      <c r="C5720" t="inlineStr">
        <is>
          <t>2023-10-18</t>
        </is>
      </c>
      <c r="D5720" t="n">
        <v>79497.2</v>
      </c>
      <c r="E5720" t="inlineStr">
        <is>
          <t>SGD</t>
        </is>
      </c>
      <c r="F5720" t="inlineStr">
        <is>
          <t>BNK005801</t>
        </is>
      </c>
      <c r="G5720" t="inlineStr">
        <is>
          <t>NEFT</t>
        </is>
      </c>
      <c r="H5720" t="inlineStr">
        <is>
          <t>completed</t>
        </is>
      </c>
      <c r="I5720" t="inlineStr">
        <is>
          <t>Approved</t>
        </is>
      </c>
      <c r="J5720" t="inlineStr">
        <is>
          <t>Brandi Brown</t>
        </is>
      </c>
    </row>
    <row r="5721">
      <c r="A5721" t="inlineStr">
        <is>
          <t>PAY5802</t>
        </is>
      </c>
      <c r="B5721" t="inlineStr">
        <is>
          <t>INV4613</t>
        </is>
      </c>
      <c r="C5721" t="inlineStr">
        <is>
          <t>2024-05-30</t>
        </is>
      </c>
      <c r="D5721" t="n">
        <v>8295.709999999999</v>
      </c>
      <c r="E5721" t="inlineStr">
        <is>
          <t>AED</t>
        </is>
      </c>
      <c r="F5721" t="inlineStr">
        <is>
          <t>BNK005802</t>
        </is>
      </c>
      <c r="G5721" t="inlineStr">
        <is>
          <t>NEFT</t>
        </is>
      </c>
      <c r="H5721" t="inlineStr">
        <is>
          <t>completed</t>
        </is>
      </c>
      <c r="I5721" t="inlineStr">
        <is>
          <t>Approved</t>
        </is>
      </c>
      <c r="J5721" t="inlineStr">
        <is>
          <t>Walter Morales</t>
        </is>
      </c>
    </row>
    <row r="5722">
      <c r="A5722" t="inlineStr">
        <is>
          <t>PAY5803</t>
        </is>
      </c>
      <c r="B5722" t="inlineStr">
        <is>
          <t>INV1858</t>
        </is>
      </c>
      <c r="C5722" t="inlineStr">
        <is>
          <t>2023-02-17</t>
        </is>
      </c>
      <c r="D5722" t="n">
        <v>96414.28999999999</v>
      </c>
      <c r="E5722" t="inlineStr">
        <is>
          <t>EUR</t>
        </is>
      </c>
      <c r="F5722" t="inlineStr">
        <is>
          <t>BNK005803</t>
        </is>
      </c>
      <c r="G5722" t="inlineStr">
        <is>
          <t>NEFT</t>
        </is>
      </c>
      <c r="H5722" t="inlineStr">
        <is>
          <t>completed</t>
        </is>
      </c>
      <c r="I5722" t="inlineStr">
        <is>
          <t>Approved</t>
        </is>
      </c>
      <c r="J5722" t="inlineStr">
        <is>
          <t>Joe Chapman</t>
        </is>
      </c>
    </row>
    <row r="5723">
      <c r="A5723" t="inlineStr">
        <is>
          <t>PAY5804</t>
        </is>
      </c>
      <c r="B5723" t="inlineStr">
        <is>
          <t>INV2646</t>
        </is>
      </c>
      <c r="C5723" t="inlineStr">
        <is>
          <t>2023-09-03</t>
        </is>
      </c>
      <c r="D5723" t="n">
        <v>91579.85000000001</v>
      </c>
      <c r="E5723" t="inlineStr">
        <is>
          <t>USD</t>
        </is>
      </c>
      <c r="F5723" t="inlineStr">
        <is>
          <t>BNK005804</t>
        </is>
      </c>
      <c r="G5723" t="inlineStr">
        <is>
          <t>NEFT</t>
        </is>
      </c>
      <c r="H5723" t="inlineStr">
        <is>
          <t>completed</t>
        </is>
      </c>
      <c r="I5723" t="inlineStr">
        <is>
          <t>Approved</t>
        </is>
      </c>
      <c r="J5723" t="inlineStr">
        <is>
          <t>Austin Smith</t>
        </is>
      </c>
    </row>
    <row r="5724">
      <c r="A5724" t="inlineStr">
        <is>
          <t>PAY5805</t>
        </is>
      </c>
      <c r="B5724" t="inlineStr">
        <is>
          <t>INV2244</t>
        </is>
      </c>
      <c r="C5724" t="inlineStr">
        <is>
          <t>2023-11-09</t>
        </is>
      </c>
      <c r="D5724" t="n">
        <v>14387.5</v>
      </c>
      <c r="E5724" t="inlineStr">
        <is>
          <t>USD</t>
        </is>
      </c>
      <c r="F5724" t="inlineStr">
        <is>
          <t>BNK005805</t>
        </is>
      </c>
      <c r="G5724" t="inlineStr">
        <is>
          <t>NEFT</t>
        </is>
      </c>
      <c r="H5724" t="inlineStr">
        <is>
          <t>completed</t>
        </is>
      </c>
      <c r="I5724" t="inlineStr">
        <is>
          <t>Approved</t>
        </is>
      </c>
      <c r="J5724" t="inlineStr">
        <is>
          <t>Reginald Adams</t>
        </is>
      </c>
    </row>
    <row r="5725">
      <c r="A5725" t="inlineStr">
        <is>
          <t>PAY5806</t>
        </is>
      </c>
      <c r="B5725" t="inlineStr">
        <is>
          <t>INV5374</t>
        </is>
      </c>
      <c r="C5725" t="inlineStr">
        <is>
          <t>2023-06-28</t>
        </is>
      </c>
      <c r="D5725" t="n">
        <v>27465.64</v>
      </c>
      <c r="E5725" t="inlineStr">
        <is>
          <t>USD</t>
        </is>
      </c>
      <c r="F5725" t="inlineStr">
        <is>
          <t>BNK005806</t>
        </is>
      </c>
      <c r="G5725" t="inlineStr">
        <is>
          <t>RTGS</t>
        </is>
      </c>
      <c r="H5725" t="inlineStr">
        <is>
          <t>completed</t>
        </is>
      </c>
      <c r="I5725" t="inlineStr">
        <is>
          <t>Approved</t>
        </is>
      </c>
      <c r="J5725" t="inlineStr">
        <is>
          <t>Dale West</t>
        </is>
      </c>
    </row>
    <row r="5726">
      <c r="A5726" t="inlineStr">
        <is>
          <t>PAY5807</t>
        </is>
      </c>
      <c r="B5726" t="inlineStr">
        <is>
          <t>INV2337</t>
        </is>
      </c>
      <c r="C5726" t="inlineStr">
        <is>
          <t>2024-08-30</t>
        </is>
      </c>
      <c r="D5726" t="n">
        <v>24345.45</v>
      </c>
      <c r="E5726" t="inlineStr">
        <is>
          <t>USD</t>
        </is>
      </c>
      <c r="F5726" t="inlineStr">
        <is>
          <t>BNK005807</t>
        </is>
      </c>
      <c r="G5726" t="inlineStr">
        <is>
          <t>NEFT</t>
        </is>
      </c>
      <c r="H5726" t="inlineStr">
        <is>
          <t>completed</t>
        </is>
      </c>
      <c r="I5726" t="inlineStr">
        <is>
          <t>Approved</t>
        </is>
      </c>
      <c r="J5726" t="inlineStr">
        <is>
          <t>Rebecca Willis</t>
        </is>
      </c>
    </row>
    <row r="5727">
      <c r="A5727" t="inlineStr">
        <is>
          <t>PAY5808</t>
        </is>
      </c>
      <c r="B5727" t="inlineStr">
        <is>
          <t>INV0951</t>
        </is>
      </c>
      <c r="C5727" t="inlineStr">
        <is>
          <t>2024-10-19</t>
        </is>
      </c>
      <c r="D5727" t="n">
        <v>32474.27</v>
      </c>
      <c r="E5727" t="inlineStr">
        <is>
          <t>AED</t>
        </is>
      </c>
      <c r="F5727" t="inlineStr">
        <is>
          <t>BNK005808</t>
        </is>
      </c>
      <c r="G5727" t="inlineStr">
        <is>
          <t>Wire</t>
        </is>
      </c>
      <c r="H5727" t="inlineStr">
        <is>
          <t>completed</t>
        </is>
      </c>
      <c r="I5727" t="inlineStr">
        <is>
          <t>Approved</t>
        </is>
      </c>
      <c r="J5727" t="inlineStr">
        <is>
          <t>Jeremy Warner</t>
        </is>
      </c>
    </row>
    <row r="5728">
      <c r="A5728" t="inlineStr">
        <is>
          <t>PAY5809</t>
        </is>
      </c>
      <c r="B5728" t="inlineStr">
        <is>
          <t>INV3069</t>
        </is>
      </c>
      <c r="C5728" t="inlineStr">
        <is>
          <t>2024-09-22</t>
        </is>
      </c>
      <c r="D5728" t="n">
        <v>20378.92</v>
      </c>
      <c r="E5728" t="inlineStr">
        <is>
          <t>INR</t>
        </is>
      </c>
      <c r="F5728" t="inlineStr">
        <is>
          <t>BNK005809</t>
        </is>
      </c>
      <c r="G5728" t="inlineStr">
        <is>
          <t>NEFT</t>
        </is>
      </c>
      <c r="H5728" t="inlineStr">
        <is>
          <t>completed</t>
        </is>
      </c>
      <c r="I5728" t="inlineStr">
        <is>
          <t>Approved</t>
        </is>
      </c>
      <c r="J5728" t="inlineStr">
        <is>
          <t>Jaime Sharp</t>
        </is>
      </c>
    </row>
    <row r="5729">
      <c r="A5729" t="inlineStr">
        <is>
          <t>PAY5810</t>
        </is>
      </c>
      <c r="B5729" t="inlineStr">
        <is>
          <t>INV1121</t>
        </is>
      </c>
      <c r="C5729" t="inlineStr">
        <is>
          <t>2024-07-02</t>
        </is>
      </c>
      <c r="D5729" t="n">
        <v>5658.64</v>
      </c>
      <c r="E5729" t="inlineStr">
        <is>
          <t>USD</t>
        </is>
      </c>
      <c r="F5729" t="inlineStr">
        <is>
          <t>BNK005810</t>
        </is>
      </c>
      <c r="G5729" t="inlineStr">
        <is>
          <t>Check</t>
        </is>
      </c>
      <c r="H5729" t="inlineStr">
        <is>
          <t>completed</t>
        </is>
      </c>
      <c r="I5729" t="inlineStr">
        <is>
          <t>Approved</t>
        </is>
      </c>
      <c r="J5729" t="inlineStr">
        <is>
          <t>Jeff Sampson</t>
        </is>
      </c>
    </row>
    <row r="5730">
      <c r="A5730" t="inlineStr">
        <is>
          <t>PAY5811</t>
        </is>
      </c>
      <c r="B5730" t="inlineStr">
        <is>
          <t>INV2598</t>
        </is>
      </c>
      <c r="C5730" t="inlineStr">
        <is>
          <t>2023-08-30</t>
        </is>
      </c>
      <c r="D5730" t="n">
        <v>4424.94</v>
      </c>
      <c r="E5730" t="inlineStr">
        <is>
          <t>SGD</t>
        </is>
      </c>
      <c r="F5730" t="inlineStr">
        <is>
          <t>BNK005811</t>
        </is>
      </c>
      <c r="G5730" t="inlineStr">
        <is>
          <t>Check</t>
        </is>
      </c>
      <c r="H5730" t="inlineStr">
        <is>
          <t>completed</t>
        </is>
      </c>
      <c r="I5730" t="inlineStr">
        <is>
          <t>Approved</t>
        </is>
      </c>
      <c r="J5730" t="inlineStr">
        <is>
          <t>Chris Farrell</t>
        </is>
      </c>
      <c r="K5730" t="inlineStr">
        <is>
          <t>amount_mismatch</t>
        </is>
      </c>
    </row>
    <row r="5731">
      <c r="A5731" t="inlineStr">
        <is>
          <t>PAY5812</t>
        </is>
      </c>
      <c r="B5731" t="inlineStr">
        <is>
          <t>INV2205</t>
        </is>
      </c>
      <c r="C5731" t="inlineStr">
        <is>
          <t>2024-05-30</t>
        </is>
      </c>
      <c r="D5731" t="n">
        <v>51692.74</v>
      </c>
      <c r="E5731" t="inlineStr">
        <is>
          <t>INR</t>
        </is>
      </c>
      <c r="F5731" t="inlineStr">
        <is>
          <t>BNK005812</t>
        </is>
      </c>
      <c r="G5731" t="inlineStr">
        <is>
          <t>Check</t>
        </is>
      </c>
      <c r="H5731" t="inlineStr">
        <is>
          <t>completed</t>
        </is>
      </c>
      <c r="I5731" t="inlineStr">
        <is>
          <t>Approved</t>
        </is>
      </c>
      <c r="J5731" t="inlineStr">
        <is>
          <t>Jennifer Reyes</t>
        </is>
      </c>
      <c r="K5731" t="inlineStr">
        <is>
          <t>amount_mismatch</t>
        </is>
      </c>
    </row>
    <row r="5732">
      <c r="A5732" t="inlineStr">
        <is>
          <t>PAY5813</t>
        </is>
      </c>
      <c r="B5732" t="inlineStr">
        <is>
          <t>INV0420</t>
        </is>
      </c>
      <c r="C5732" t="inlineStr">
        <is>
          <t>2024-12-25</t>
        </is>
      </c>
      <c r="D5732" t="n">
        <v>128433.57</v>
      </c>
      <c r="E5732" t="inlineStr">
        <is>
          <t>USD</t>
        </is>
      </c>
      <c r="F5732" t="inlineStr">
        <is>
          <t>BNK005813</t>
        </is>
      </c>
      <c r="G5732" t="inlineStr">
        <is>
          <t>RTGS</t>
        </is>
      </c>
      <c r="H5732" t="inlineStr">
        <is>
          <t>completed</t>
        </is>
      </c>
      <c r="I5732" t="inlineStr">
        <is>
          <t>Approved</t>
        </is>
      </c>
      <c r="J5732" t="inlineStr">
        <is>
          <t>Brenda Johnson</t>
        </is>
      </c>
      <c r="K5732" t="inlineStr">
        <is>
          <t>amount_mismatch</t>
        </is>
      </c>
    </row>
    <row r="5733">
      <c r="A5733" t="inlineStr">
        <is>
          <t>PAY5814</t>
        </is>
      </c>
      <c r="B5733" t="inlineStr">
        <is>
          <t>INV0923</t>
        </is>
      </c>
      <c r="C5733" t="inlineStr">
        <is>
          <t>2024-02-17</t>
        </is>
      </c>
      <c r="D5733" t="n">
        <v>41772.77</v>
      </c>
      <c r="E5733" t="inlineStr">
        <is>
          <t>USD</t>
        </is>
      </c>
      <c r="F5733" t="inlineStr">
        <is>
          <t>BNK005814</t>
        </is>
      </c>
      <c r="G5733" t="inlineStr">
        <is>
          <t>RTGS</t>
        </is>
      </c>
      <c r="H5733" t="inlineStr">
        <is>
          <t>completed</t>
        </is>
      </c>
      <c r="I5733" t="inlineStr">
        <is>
          <t>Approved</t>
        </is>
      </c>
      <c r="J5733" t="inlineStr">
        <is>
          <t>Barbara Stokes</t>
        </is>
      </c>
    </row>
    <row r="5734">
      <c r="A5734" t="inlineStr">
        <is>
          <t>PAY5815</t>
        </is>
      </c>
      <c r="B5734" t="inlineStr">
        <is>
          <t>INV1255</t>
        </is>
      </c>
      <c r="C5734" t="inlineStr">
        <is>
          <t>2024-03-13</t>
        </is>
      </c>
      <c r="D5734" t="n">
        <v>21648.05</v>
      </c>
      <c r="E5734" t="inlineStr">
        <is>
          <t>AED</t>
        </is>
      </c>
      <c r="F5734" t="inlineStr">
        <is>
          <t>BNK005815</t>
        </is>
      </c>
      <c r="G5734" t="inlineStr">
        <is>
          <t>NEFT</t>
        </is>
      </c>
      <c r="H5734" t="inlineStr">
        <is>
          <t>completed</t>
        </is>
      </c>
      <c r="I5734" t="inlineStr">
        <is>
          <t>Approved</t>
        </is>
      </c>
      <c r="J5734" t="inlineStr">
        <is>
          <t>Aaron Watkins</t>
        </is>
      </c>
    </row>
    <row r="5735">
      <c r="A5735" t="inlineStr">
        <is>
          <t>PAY5816</t>
        </is>
      </c>
      <c r="B5735" t="inlineStr">
        <is>
          <t>INV0478</t>
        </is>
      </c>
      <c r="C5735" t="inlineStr">
        <is>
          <t>2023-11-23</t>
        </is>
      </c>
      <c r="D5735" t="n">
        <v>12994.14</v>
      </c>
      <c r="E5735" t="inlineStr">
        <is>
          <t>INR</t>
        </is>
      </c>
      <c r="F5735" t="inlineStr">
        <is>
          <t>BNK005816</t>
        </is>
      </c>
      <c r="G5735" t="inlineStr">
        <is>
          <t>NEFT</t>
        </is>
      </c>
      <c r="H5735" t="inlineStr">
        <is>
          <t>completed</t>
        </is>
      </c>
      <c r="I5735" t="inlineStr">
        <is>
          <t>Approved</t>
        </is>
      </c>
      <c r="J5735" t="inlineStr">
        <is>
          <t>Sherry Barrera</t>
        </is>
      </c>
    </row>
    <row r="5736">
      <c r="A5736" t="inlineStr">
        <is>
          <t>PAY5817</t>
        </is>
      </c>
      <c r="B5736" t="inlineStr">
        <is>
          <t>INV2036</t>
        </is>
      </c>
      <c r="C5736" t="inlineStr">
        <is>
          <t>2023-07-11</t>
        </is>
      </c>
      <c r="D5736" t="n">
        <v>15654.58</v>
      </c>
      <c r="E5736" t="inlineStr">
        <is>
          <t>SGD</t>
        </is>
      </c>
      <c r="F5736" t="inlineStr">
        <is>
          <t>BNK005817</t>
        </is>
      </c>
      <c r="G5736" t="inlineStr">
        <is>
          <t>Check</t>
        </is>
      </c>
      <c r="H5736" t="inlineStr">
        <is>
          <t>completed</t>
        </is>
      </c>
      <c r="I5736" t="inlineStr">
        <is>
          <t>Approved</t>
        </is>
      </c>
      <c r="J5736" t="inlineStr">
        <is>
          <t>Chad Brown</t>
        </is>
      </c>
    </row>
    <row r="5737">
      <c r="A5737" t="inlineStr">
        <is>
          <t>PAY5818</t>
        </is>
      </c>
      <c r="B5737" t="inlineStr">
        <is>
          <t>INV6438</t>
        </is>
      </c>
      <c r="C5737" t="inlineStr">
        <is>
          <t>2023-10-11</t>
        </is>
      </c>
      <c r="D5737" t="n">
        <v>23120.16</v>
      </c>
      <c r="E5737" t="inlineStr">
        <is>
          <t>INR</t>
        </is>
      </c>
      <c r="F5737" t="inlineStr">
        <is>
          <t>BNK005818</t>
        </is>
      </c>
      <c r="G5737" t="inlineStr">
        <is>
          <t>NEFT</t>
        </is>
      </c>
      <c r="H5737" t="inlineStr">
        <is>
          <t>completed</t>
        </is>
      </c>
      <c r="I5737" t="inlineStr">
        <is>
          <t>Approved</t>
        </is>
      </c>
      <c r="J5737" t="inlineStr">
        <is>
          <t>Brian Gomez</t>
        </is>
      </c>
    </row>
    <row r="5738">
      <c r="A5738" t="inlineStr">
        <is>
          <t>PAY5819</t>
        </is>
      </c>
      <c r="B5738" t="inlineStr">
        <is>
          <t>INV5789</t>
        </is>
      </c>
      <c r="C5738" t="inlineStr">
        <is>
          <t>2024-10-28</t>
        </is>
      </c>
      <c r="D5738" t="n">
        <v>26614.29</v>
      </c>
      <c r="E5738" t="inlineStr">
        <is>
          <t>SGD</t>
        </is>
      </c>
      <c r="F5738" t="inlineStr">
        <is>
          <t>BNK005819</t>
        </is>
      </c>
      <c r="G5738" t="inlineStr">
        <is>
          <t>NEFT</t>
        </is>
      </c>
      <c r="H5738" t="inlineStr">
        <is>
          <t>completed</t>
        </is>
      </c>
      <c r="I5738" t="inlineStr">
        <is>
          <t>Approved</t>
        </is>
      </c>
      <c r="J5738" t="inlineStr">
        <is>
          <t>Gary Smith</t>
        </is>
      </c>
    </row>
    <row r="5739">
      <c r="A5739" t="inlineStr">
        <is>
          <t>PAY5820</t>
        </is>
      </c>
      <c r="B5739" t="inlineStr">
        <is>
          <t>INV5743</t>
        </is>
      </c>
      <c r="C5739" t="inlineStr">
        <is>
          <t>2024-11-21</t>
        </is>
      </c>
      <c r="D5739" t="n">
        <v>68868.24000000001</v>
      </c>
      <c r="E5739" t="inlineStr">
        <is>
          <t>INR</t>
        </is>
      </c>
      <c r="F5739" t="inlineStr">
        <is>
          <t>BNK005820</t>
        </is>
      </c>
      <c r="G5739" t="inlineStr">
        <is>
          <t>RTGS</t>
        </is>
      </c>
      <c r="H5739" t="inlineStr">
        <is>
          <t>completed</t>
        </is>
      </c>
      <c r="I5739" t="inlineStr">
        <is>
          <t>Approved</t>
        </is>
      </c>
      <c r="J5739" t="inlineStr">
        <is>
          <t>Daniel Ingram</t>
        </is>
      </c>
    </row>
    <row r="5740">
      <c r="A5740" t="inlineStr">
        <is>
          <t>PAY5821</t>
        </is>
      </c>
      <c r="B5740" t="inlineStr">
        <is>
          <t>INV5568</t>
        </is>
      </c>
      <c r="C5740" t="inlineStr">
        <is>
          <t>2024-03-16</t>
        </is>
      </c>
      <c r="D5740" t="n">
        <v>4999.82</v>
      </c>
      <c r="E5740" t="inlineStr">
        <is>
          <t>AED</t>
        </is>
      </c>
      <c r="F5740" t="inlineStr">
        <is>
          <t>BNK005821</t>
        </is>
      </c>
      <c r="G5740" t="inlineStr">
        <is>
          <t>RTGS</t>
        </is>
      </c>
      <c r="H5740" t="inlineStr">
        <is>
          <t>completed</t>
        </is>
      </c>
      <c r="I5740" t="inlineStr">
        <is>
          <t>Approved</t>
        </is>
      </c>
      <c r="J5740" t="inlineStr">
        <is>
          <t>Mark Evans</t>
        </is>
      </c>
    </row>
    <row r="5741">
      <c r="A5741" t="inlineStr">
        <is>
          <t>PAY5822</t>
        </is>
      </c>
      <c r="B5741" t="inlineStr">
        <is>
          <t>INV1203</t>
        </is>
      </c>
      <c r="C5741" t="inlineStr">
        <is>
          <t>2023-12-21</t>
        </is>
      </c>
      <c r="D5741" t="n">
        <v>163597.53</v>
      </c>
      <c r="E5741" t="inlineStr">
        <is>
          <t>EUR</t>
        </is>
      </c>
      <c r="F5741" t="inlineStr">
        <is>
          <t>BNK005822</t>
        </is>
      </c>
      <c r="G5741" t="inlineStr">
        <is>
          <t>Wire</t>
        </is>
      </c>
      <c r="H5741" t="inlineStr">
        <is>
          <t>completed</t>
        </is>
      </c>
      <c r="I5741" t="inlineStr">
        <is>
          <t>Approved</t>
        </is>
      </c>
      <c r="J5741" t="inlineStr">
        <is>
          <t>Amber York</t>
        </is>
      </c>
    </row>
    <row r="5742">
      <c r="A5742" t="inlineStr">
        <is>
          <t>PAY5823</t>
        </is>
      </c>
      <c r="B5742" t="inlineStr">
        <is>
          <t>INV2627</t>
        </is>
      </c>
      <c r="C5742" t="inlineStr">
        <is>
          <t>2024-01-08</t>
        </is>
      </c>
      <c r="D5742" t="n">
        <v>13842.72</v>
      </c>
      <c r="E5742" t="inlineStr">
        <is>
          <t>SGD</t>
        </is>
      </c>
      <c r="F5742" t="inlineStr">
        <is>
          <t>BNK005823</t>
        </is>
      </c>
      <c r="G5742" t="inlineStr">
        <is>
          <t>RTGS</t>
        </is>
      </c>
      <c r="H5742" t="inlineStr">
        <is>
          <t>completed</t>
        </is>
      </c>
      <c r="I5742" t="inlineStr">
        <is>
          <t>Approved</t>
        </is>
      </c>
      <c r="J5742" t="inlineStr">
        <is>
          <t>Mr. Mark Green</t>
        </is>
      </c>
    </row>
    <row r="5743">
      <c r="A5743" t="inlineStr">
        <is>
          <t>PAY5824</t>
        </is>
      </c>
      <c r="B5743" t="inlineStr">
        <is>
          <t>INV5766</t>
        </is>
      </c>
      <c r="C5743" t="inlineStr">
        <is>
          <t>2024-11-26</t>
        </is>
      </c>
      <c r="D5743" t="n">
        <v>12472.62</v>
      </c>
      <c r="E5743" t="inlineStr">
        <is>
          <t>SGD</t>
        </is>
      </c>
      <c r="F5743" t="inlineStr">
        <is>
          <t>BNK005824</t>
        </is>
      </c>
      <c r="G5743" t="inlineStr">
        <is>
          <t>Wire</t>
        </is>
      </c>
      <c r="H5743" t="inlineStr">
        <is>
          <t>completed</t>
        </is>
      </c>
      <c r="I5743" t="inlineStr">
        <is>
          <t>Approved</t>
        </is>
      </c>
      <c r="J5743" t="inlineStr">
        <is>
          <t>Beth Schwartz</t>
        </is>
      </c>
    </row>
    <row r="5744">
      <c r="A5744" t="inlineStr">
        <is>
          <t>PAY5825</t>
        </is>
      </c>
      <c r="B5744" t="inlineStr">
        <is>
          <t>INV6734</t>
        </is>
      </c>
      <c r="C5744" t="inlineStr">
        <is>
          <t>2024-06-09</t>
        </is>
      </c>
      <c r="D5744" t="n">
        <v>15714.79</v>
      </c>
      <c r="E5744" t="inlineStr">
        <is>
          <t>SGD</t>
        </is>
      </c>
      <c r="F5744" t="inlineStr">
        <is>
          <t>BNK005825</t>
        </is>
      </c>
      <c r="G5744" t="inlineStr">
        <is>
          <t>RTGS</t>
        </is>
      </c>
      <c r="H5744" t="inlineStr">
        <is>
          <t>completed</t>
        </is>
      </c>
      <c r="I5744" t="inlineStr">
        <is>
          <t>Approved</t>
        </is>
      </c>
      <c r="J5744" t="inlineStr">
        <is>
          <t>Carlos Arellano</t>
        </is>
      </c>
    </row>
    <row r="5745">
      <c r="A5745" t="inlineStr">
        <is>
          <t>PAY5826</t>
        </is>
      </c>
      <c r="B5745" t="inlineStr">
        <is>
          <t>INV1971</t>
        </is>
      </c>
      <c r="C5745" t="inlineStr">
        <is>
          <t>2024-11-14</t>
        </is>
      </c>
      <c r="D5745" t="n">
        <v>12510.45</v>
      </c>
      <c r="E5745" t="inlineStr">
        <is>
          <t>SGD</t>
        </is>
      </c>
      <c r="F5745" t="inlineStr">
        <is>
          <t>BNK005826</t>
        </is>
      </c>
      <c r="G5745" t="inlineStr">
        <is>
          <t>NEFT</t>
        </is>
      </c>
      <c r="H5745" t="inlineStr">
        <is>
          <t>completed</t>
        </is>
      </c>
      <c r="I5745" t="inlineStr">
        <is>
          <t>Approved</t>
        </is>
      </c>
      <c r="J5745" t="inlineStr">
        <is>
          <t>Cynthia Cardenas</t>
        </is>
      </c>
    </row>
    <row r="5746">
      <c r="A5746" t="inlineStr">
        <is>
          <t>PAY5827</t>
        </is>
      </c>
      <c r="B5746" t="inlineStr">
        <is>
          <t>INV3111</t>
        </is>
      </c>
      <c r="C5746" t="inlineStr">
        <is>
          <t>2024-02-14</t>
        </is>
      </c>
      <c r="D5746" t="n">
        <v>11421.98</v>
      </c>
      <c r="E5746" t="inlineStr">
        <is>
          <t>AED</t>
        </is>
      </c>
      <c r="F5746" t="inlineStr">
        <is>
          <t>BNK005827</t>
        </is>
      </c>
      <c r="G5746" t="inlineStr">
        <is>
          <t>Wire</t>
        </is>
      </c>
      <c r="H5746" t="inlineStr">
        <is>
          <t>completed</t>
        </is>
      </c>
      <c r="I5746" t="inlineStr">
        <is>
          <t>Approved</t>
        </is>
      </c>
      <c r="J5746" t="inlineStr">
        <is>
          <t>Megan Graves</t>
        </is>
      </c>
    </row>
    <row r="5747">
      <c r="A5747" t="inlineStr">
        <is>
          <t>PAY5828</t>
        </is>
      </c>
      <c r="B5747" t="inlineStr">
        <is>
          <t>INV4019</t>
        </is>
      </c>
      <c r="C5747" t="inlineStr">
        <is>
          <t>2024-12-31</t>
        </is>
      </c>
      <c r="D5747" t="n">
        <v>38801.06</v>
      </c>
      <c r="E5747" t="inlineStr">
        <is>
          <t>SGD</t>
        </is>
      </c>
      <c r="F5747" t="inlineStr">
        <is>
          <t>BNK005828</t>
        </is>
      </c>
      <c r="G5747" t="inlineStr">
        <is>
          <t>Wire</t>
        </is>
      </c>
      <c r="H5747" t="inlineStr">
        <is>
          <t>completed</t>
        </is>
      </c>
      <c r="I5747" t="inlineStr">
        <is>
          <t>Approved</t>
        </is>
      </c>
      <c r="J5747" t="inlineStr">
        <is>
          <t>Ashley White</t>
        </is>
      </c>
    </row>
    <row r="5748">
      <c r="A5748" t="inlineStr">
        <is>
          <t>PAY5829</t>
        </is>
      </c>
      <c r="B5748" t="inlineStr">
        <is>
          <t>INV2152</t>
        </is>
      </c>
      <c r="C5748" t="inlineStr">
        <is>
          <t>2023-10-28</t>
        </is>
      </c>
      <c r="D5748" t="n">
        <v>131126.45</v>
      </c>
      <c r="E5748" t="inlineStr">
        <is>
          <t>USD</t>
        </is>
      </c>
      <c r="F5748" t="inlineStr">
        <is>
          <t>BNK005829</t>
        </is>
      </c>
      <c r="G5748" t="inlineStr">
        <is>
          <t>Wire</t>
        </is>
      </c>
      <c r="H5748" t="inlineStr">
        <is>
          <t>completed</t>
        </is>
      </c>
      <c r="I5748" t="inlineStr">
        <is>
          <t>Approved</t>
        </is>
      </c>
      <c r="J5748" t="inlineStr">
        <is>
          <t>Adrienne Ingram</t>
        </is>
      </c>
    </row>
    <row r="5749">
      <c r="A5749" t="inlineStr">
        <is>
          <t>PAY5830</t>
        </is>
      </c>
      <c r="B5749" t="inlineStr">
        <is>
          <t>INV3688</t>
        </is>
      </c>
      <c r="C5749" t="inlineStr">
        <is>
          <t>2024-12-31</t>
        </is>
      </c>
      <c r="D5749" t="n">
        <v>105535.31</v>
      </c>
      <c r="E5749" t="inlineStr">
        <is>
          <t>AED</t>
        </is>
      </c>
      <c r="F5749" t="inlineStr">
        <is>
          <t>BNK005830</t>
        </is>
      </c>
      <c r="G5749" t="inlineStr">
        <is>
          <t>RTGS</t>
        </is>
      </c>
      <c r="H5749" t="inlineStr">
        <is>
          <t>completed</t>
        </is>
      </c>
      <c r="I5749" t="inlineStr">
        <is>
          <t>Approved</t>
        </is>
      </c>
      <c r="J5749" t="inlineStr">
        <is>
          <t>Mr. Johnathan Reyes</t>
        </is>
      </c>
    </row>
    <row r="5750">
      <c r="A5750" t="inlineStr">
        <is>
          <t>PAY5831</t>
        </is>
      </c>
      <c r="B5750" t="inlineStr">
        <is>
          <t>INV4917</t>
        </is>
      </c>
      <c r="C5750" t="inlineStr">
        <is>
          <t>2023-12-30</t>
        </is>
      </c>
      <c r="D5750" t="n">
        <v>3535.61</v>
      </c>
      <c r="E5750" t="inlineStr">
        <is>
          <t>USD</t>
        </is>
      </c>
      <c r="F5750" t="inlineStr">
        <is>
          <t>BNK005831</t>
        </is>
      </c>
      <c r="G5750" t="inlineStr">
        <is>
          <t>RTGS</t>
        </is>
      </c>
      <c r="H5750" t="inlineStr">
        <is>
          <t>completed</t>
        </is>
      </c>
      <c r="I5750" t="inlineStr">
        <is>
          <t>Approved</t>
        </is>
      </c>
      <c r="J5750" t="inlineStr">
        <is>
          <t>Tonya Gilmore</t>
        </is>
      </c>
    </row>
    <row r="5751">
      <c r="A5751" t="inlineStr">
        <is>
          <t>PAY5832</t>
        </is>
      </c>
      <c r="B5751" t="inlineStr">
        <is>
          <t>INV1998</t>
        </is>
      </c>
      <c r="C5751" t="inlineStr">
        <is>
          <t>2024-04-19</t>
        </is>
      </c>
      <c r="D5751" t="n">
        <v>11736.66</v>
      </c>
      <c r="E5751" t="inlineStr">
        <is>
          <t>AED</t>
        </is>
      </c>
      <c r="F5751" t="inlineStr">
        <is>
          <t>BNK005832</t>
        </is>
      </c>
      <c r="G5751" t="inlineStr">
        <is>
          <t>Check</t>
        </is>
      </c>
      <c r="H5751" t="inlineStr">
        <is>
          <t>completed</t>
        </is>
      </c>
      <c r="I5751" t="inlineStr">
        <is>
          <t>Approved</t>
        </is>
      </c>
      <c r="J5751" t="inlineStr">
        <is>
          <t>Leah Andersen</t>
        </is>
      </c>
    </row>
    <row r="5752">
      <c r="A5752" t="inlineStr">
        <is>
          <t>PAY5833</t>
        </is>
      </c>
      <c r="B5752" t="inlineStr">
        <is>
          <t>INV4034</t>
        </is>
      </c>
      <c r="C5752" t="inlineStr">
        <is>
          <t>2023-03-23</t>
        </is>
      </c>
      <c r="D5752" t="n">
        <v>23964.87</v>
      </c>
      <c r="E5752" t="inlineStr">
        <is>
          <t>SGD</t>
        </is>
      </c>
      <c r="F5752" t="inlineStr">
        <is>
          <t>BNK005833</t>
        </is>
      </c>
      <c r="G5752" t="inlineStr">
        <is>
          <t>RTGS</t>
        </is>
      </c>
      <c r="H5752" t="inlineStr">
        <is>
          <t>completed</t>
        </is>
      </c>
      <c r="I5752" t="inlineStr">
        <is>
          <t>Approved</t>
        </is>
      </c>
      <c r="J5752" t="inlineStr">
        <is>
          <t>Brandon Salas</t>
        </is>
      </c>
    </row>
    <row r="5753">
      <c r="A5753" t="inlineStr">
        <is>
          <t>PAY5834</t>
        </is>
      </c>
      <c r="B5753" t="inlineStr">
        <is>
          <t>INV6862</t>
        </is>
      </c>
      <c r="C5753" t="inlineStr">
        <is>
          <t>2024-02-08</t>
        </is>
      </c>
      <c r="D5753" t="n">
        <v>8183.72</v>
      </c>
      <c r="E5753" t="inlineStr">
        <is>
          <t>SGD</t>
        </is>
      </c>
      <c r="F5753" t="inlineStr">
        <is>
          <t>BNK005834</t>
        </is>
      </c>
      <c r="G5753" t="inlineStr">
        <is>
          <t>Check</t>
        </is>
      </c>
      <c r="H5753" t="inlineStr">
        <is>
          <t>completed</t>
        </is>
      </c>
      <c r="I5753" t="inlineStr">
        <is>
          <t>Approved</t>
        </is>
      </c>
      <c r="J5753" t="inlineStr">
        <is>
          <t>Carol Mcdonald</t>
        </is>
      </c>
    </row>
    <row r="5754">
      <c r="A5754" t="inlineStr">
        <is>
          <t>PAY5835</t>
        </is>
      </c>
      <c r="B5754" t="inlineStr">
        <is>
          <t>INV3055</t>
        </is>
      </c>
      <c r="C5754" t="inlineStr">
        <is>
          <t>2023-08-21</t>
        </is>
      </c>
      <c r="D5754" t="n">
        <v>6242.31</v>
      </c>
      <c r="E5754" t="inlineStr">
        <is>
          <t>INR</t>
        </is>
      </c>
      <c r="F5754" t="inlineStr">
        <is>
          <t>BNK005835</t>
        </is>
      </c>
      <c r="G5754" t="inlineStr">
        <is>
          <t>Check</t>
        </is>
      </c>
      <c r="H5754" t="inlineStr">
        <is>
          <t>completed</t>
        </is>
      </c>
      <c r="I5754" t="inlineStr">
        <is>
          <t>Approved</t>
        </is>
      </c>
      <c r="J5754" t="inlineStr">
        <is>
          <t>Donna Hamilton</t>
        </is>
      </c>
    </row>
    <row r="5755">
      <c r="A5755" t="inlineStr">
        <is>
          <t>PAY5837</t>
        </is>
      </c>
      <c r="B5755" t="inlineStr">
        <is>
          <t>INV2193</t>
        </is>
      </c>
      <c r="C5755" t="inlineStr">
        <is>
          <t>2023-08-29</t>
        </is>
      </c>
      <c r="D5755" t="n">
        <v>34682.67</v>
      </c>
      <c r="E5755" t="inlineStr">
        <is>
          <t>USD</t>
        </is>
      </c>
      <c r="F5755" t="inlineStr">
        <is>
          <t>BNK005837</t>
        </is>
      </c>
      <c r="G5755" t="inlineStr">
        <is>
          <t>Wire</t>
        </is>
      </c>
      <c r="H5755" t="inlineStr">
        <is>
          <t>completed</t>
        </is>
      </c>
      <c r="I5755" t="inlineStr">
        <is>
          <t>Approved</t>
        </is>
      </c>
      <c r="J5755" t="inlineStr">
        <is>
          <t>Heather Rose</t>
        </is>
      </c>
    </row>
    <row r="5756">
      <c r="A5756" t="inlineStr">
        <is>
          <t>PAY5838</t>
        </is>
      </c>
      <c r="B5756" t="inlineStr">
        <is>
          <t>INV2713</t>
        </is>
      </c>
      <c r="C5756" t="inlineStr">
        <is>
          <t>2024-03-30</t>
        </is>
      </c>
      <c r="D5756" t="n">
        <v>43861.66</v>
      </c>
      <c r="E5756" t="inlineStr">
        <is>
          <t>USD</t>
        </is>
      </c>
      <c r="F5756" t="inlineStr">
        <is>
          <t>BNK005838</t>
        </is>
      </c>
      <c r="G5756" t="inlineStr">
        <is>
          <t>Check</t>
        </is>
      </c>
      <c r="H5756" t="inlineStr">
        <is>
          <t>completed</t>
        </is>
      </c>
      <c r="I5756" t="inlineStr">
        <is>
          <t>Approved</t>
        </is>
      </c>
      <c r="J5756" t="inlineStr">
        <is>
          <t>Patrick Jackson</t>
        </is>
      </c>
    </row>
    <row r="5757">
      <c r="A5757" t="inlineStr">
        <is>
          <t>PAY5839</t>
        </is>
      </c>
      <c r="B5757" t="inlineStr">
        <is>
          <t>INV0993</t>
        </is>
      </c>
      <c r="C5757" t="inlineStr">
        <is>
          <t>2023-12-12</t>
        </is>
      </c>
      <c r="D5757" t="n">
        <v>14829.8</v>
      </c>
      <c r="E5757" t="inlineStr">
        <is>
          <t>AED</t>
        </is>
      </c>
      <c r="F5757" t="inlineStr">
        <is>
          <t>BNK005839</t>
        </is>
      </c>
      <c r="G5757" t="inlineStr">
        <is>
          <t>Wire</t>
        </is>
      </c>
      <c r="H5757" t="inlineStr">
        <is>
          <t>completed</t>
        </is>
      </c>
      <c r="I5757" t="inlineStr">
        <is>
          <t>Approved</t>
        </is>
      </c>
      <c r="J5757" t="inlineStr">
        <is>
          <t>Melissa Page</t>
        </is>
      </c>
    </row>
    <row r="5758">
      <c r="A5758" t="inlineStr">
        <is>
          <t>PAY5840</t>
        </is>
      </c>
      <c r="B5758" t="inlineStr">
        <is>
          <t>INV2191</t>
        </is>
      </c>
      <c r="C5758" t="inlineStr">
        <is>
          <t>2024-09-18</t>
        </is>
      </c>
      <c r="D5758" t="n">
        <v>34790.67</v>
      </c>
      <c r="E5758" t="inlineStr">
        <is>
          <t>INR</t>
        </is>
      </c>
      <c r="F5758" t="inlineStr">
        <is>
          <t>BNK005840</t>
        </is>
      </c>
      <c r="G5758" t="inlineStr">
        <is>
          <t>Wire</t>
        </is>
      </c>
      <c r="H5758" t="inlineStr">
        <is>
          <t>completed</t>
        </is>
      </c>
      <c r="I5758" t="inlineStr">
        <is>
          <t>Approved</t>
        </is>
      </c>
      <c r="J5758" t="inlineStr">
        <is>
          <t>Jared Jackson</t>
        </is>
      </c>
    </row>
    <row r="5759">
      <c r="A5759" t="inlineStr">
        <is>
          <t>PAY5841</t>
        </is>
      </c>
      <c r="B5759" t="inlineStr">
        <is>
          <t>INV4671</t>
        </is>
      </c>
      <c r="C5759" t="inlineStr">
        <is>
          <t>2023-10-30</t>
        </is>
      </c>
      <c r="D5759" t="n">
        <v>44298.55</v>
      </c>
      <c r="E5759" t="inlineStr">
        <is>
          <t>EUR</t>
        </is>
      </c>
      <c r="F5759" t="inlineStr">
        <is>
          <t>BNK005841</t>
        </is>
      </c>
      <c r="G5759" t="inlineStr">
        <is>
          <t>Wire</t>
        </is>
      </c>
      <c r="H5759" t="inlineStr">
        <is>
          <t>completed</t>
        </is>
      </c>
      <c r="I5759" t="inlineStr">
        <is>
          <t>Approved</t>
        </is>
      </c>
      <c r="J5759" t="inlineStr">
        <is>
          <t>Deborah Olson</t>
        </is>
      </c>
    </row>
    <row r="5760">
      <c r="A5760" t="inlineStr">
        <is>
          <t>PAY5842</t>
        </is>
      </c>
      <c r="B5760" t="inlineStr">
        <is>
          <t>INV5143</t>
        </is>
      </c>
      <c r="C5760" t="inlineStr">
        <is>
          <t>2024-08-21</t>
        </is>
      </c>
      <c r="D5760" t="n">
        <v>143929.12</v>
      </c>
      <c r="E5760" t="inlineStr">
        <is>
          <t>AED</t>
        </is>
      </c>
      <c r="F5760" t="inlineStr">
        <is>
          <t>BNK005842</t>
        </is>
      </c>
      <c r="G5760" t="inlineStr">
        <is>
          <t>RTGS</t>
        </is>
      </c>
      <c r="H5760" t="inlineStr">
        <is>
          <t>completed</t>
        </is>
      </c>
      <c r="I5760" t="inlineStr">
        <is>
          <t>Approved</t>
        </is>
      </c>
      <c r="J5760" t="inlineStr">
        <is>
          <t>Peggy Cox</t>
        </is>
      </c>
    </row>
    <row r="5761">
      <c r="A5761" t="inlineStr">
        <is>
          <t>PAY5843</t>
        </is>
      </c>
      <c r="B5761" t="inlineStr">
        <is>
          <t>INV3763</t>
        </is>
      </c>
      <c r="C5761" t="inlineStr">
        <is>
          <t>2024-08-13</t>
        </is>
      </c>
      <c r="D5761" t="n">
        <v>68866.55</v>
      </c>
      <c r="E5761" t="inlineStr">
        <is>
          <t>EUR</t>
        </is>
      </c>
      <c r="F5761" t="inlineStr">
        <is>
          <t>BNK005843</t>
        </is>
      </c>
      <c r="G5761" t="inlineStr">
        <is>
          <t>Check</t>
        </is>
      </c>
      <c r="H5761" t="inlineStr">
        <is>
          <t>completed</t>
        </is>
      </c>
      <c r="I5761" t="inlineStr">
        <is>
          <t>Approved</t>
        </is>
      </c>
      <c r="J5761" t="inlineStr">
        <is>
          <t>Shannon Walsh</t>
        </is>
      </c>
    </row>
    <row r="5762">
      <c r="A5762" t="inlineStr">
        <is>
          <t>PAY5844</t>
        </is>
      </c>
      <c r="B5762" t="inlineStr">
        <is>
          <t>INV3598</t>
        </is>
      </c>
      <c r="C5762" t="inlineStr">
        <is>
          <t>2024-07-07</t>
        </is>
      </c>
      <c r="D5762" t="n">
        <v>24164.34</v>
      </c>
      <c r="E5762" t="inlineStr">
        <is>
          <t>USD</t>
        </is>
      </c>
      <c r="F5762" t="inlineStr">
        <is>
          <t>BNK005844</t>
        </is>
      </c>
      <c r="G5762" t="inlineStr">
        <is>
          <t>Check</t>
        </is>
      </c>
      <c r="H5762" t="inlineStr">
        <is>
          <t>completed</t>
        </is>
      </c>
      <c r="I5762" t="inlineStr">
        <is>
          <t>Approved</t>
        </is>
      </c>
      <c r="J5762" t="inlineStr">
        <is>
          <t>James Floyd</t>
        </is>
      </c>
    </row>
    <row r="5763">
      <c r="A5763" t="inlineStr">
        <is>
          <t>PAY5845</t>
        </is>
      </c>
      <c r="B5763" t="inlineStr">
        <is>
          <t>INV4712</t>
        </is>
      </c>
      <c r="C5763" t="inlineStr">
        <is>
          <t>2024-12-07</t>
        </is>
      </c>
      <c r="D5763" t="n">
        <v>4870.73</v>
      </c>
      <c r="E5763" t="inlineStr">
        <is>
          <t>SGD</t>
        </is>
      </c>
      <c r="F5763" t="inlineStr">
        <is>
          <t>BNK005845</t>
        </is>
      </c>
      <c r="G5763" t="inlineStr">
        <is>
          <t>Check</t>
        </is>
      </c>
      <c r="H5763" t="inlineStr">
        <is>
          <t>completed</t>
        </is>
      </c>
      <c r="I5763" t="inlineStr">
        <is>
          <t>Approved</t>
        </is>
      </c>
      <c r="J5763" t="inlineStr">
        <is>
          <t>Justin Thompson</t>
        </is>
      </c>
    </row>
    <row r="5764">
      <c r="A5764" t="inlineStr">
        <is>
          <t>PAY5846</t>
        </is>
      </c>
      <c r="B5764" t="inlineStr">
        <is>
          <t>INV1319</t>
        </is>
      </c>
      <c r="C5764" t="inlineStr">
        <is>
          <t>2024-12-19</t>
        </is>
      </c>
      <c r="D5764" t="n">
        <v>169696.79</v>
      </c>
      <c r="E5764" t="inlineStr">
        <is>
          <t>USD</t>
        </is>
      </c>
      <c r="F5764" t="inlineStr">
        <is>
          <t>BNK005846</t>
        </is>
      </c>
      <c r="G5764" t="inlineStr">
        <is>
          <t>RTGS</t>
        </is>
      </c>
      <c r="H5764" t="inlineStr">
        <is>
          <t>completed</t>
        </is>
      </c>
      <c r="I5764" t="inlineStr">
        <is>
          <t>Approved</t>
        </is>
      </c>
      <c r="J5764" t="inlineStr">
        <is>
          <t>Alexa Rodriguez</t>
        </is>
      </c>
    </row>
    <row r="5765">
      <c r="A5765" t="inlineStr">
        <is>
          <t>PAY5847</t>
        </is>
      </c>
      <c r="B5765" t="inlineStr">
        <is>
          <t>INV1864</t>
        </is>
      </c>
      <c r="C5765" t="inlineStr">
        <is>
          <t>2023-04-18</t>
        </is>
      </c>
      <c r="D5765" t="n">
        <v>124057.96</v>
      </c>
      <c r="E5765" t="inlineStr">
        <is>
          <t>USD</t>
        </is>
      </c>
      <c r="F5765" t="inlineStr">
        <is>
          <t>BNK005847</t>
        </is>
      </c>
      <c r="G5765" t="inlineStr">
        <is>
          <t>NEFT</t>
        </is>
      </c>
      <c r="H5765" t="inlineStr">
        <is>
          <t>completed</t>
        </is>
      </c>
      <c r="I5765" t="inlineStr">
        <is>
          <t>Approved</t>
        </is>
      </c>
      <c r="J5765" t="inlineStr">
        <is>
          <t>Nicholas Alvarado</t>
        </is>
      </c>
    </row>
    <row r="5766">
      <c r="A5766" t="inlineStr">
        <is>
          <t>PAY5848</t>
        </is>
      </c>
      <c r="B5766" t="inlineStr">
        <is>
          <t>INV2344</t>
        </is>
      </c>
      <c r="C5766" t="inlineStr">
        <is>
          <t>2024-07-03</t>
        </is>
      </c>
      <c r="D5766" t="n">
        <v>18008.89</v>
      </c>
      <c r="E5766" t="inlineStr">
        <is>
          <t>EUR</t>
        </is>
      </c>
      <c r="F5766" t="inlineStr">
        <is>
          <t>BNK005848</t>
        </is>
      </c>
      <c r="G5766" t="inlineStr">
        <is>
          <t>RTGS</t>
        </is>
      </c>
      <c r="H5766" t="inlineStr">
        <is>
          <t>completed</t>
        </is>
      </c>
      <c r="I5766" t="inlineStr">
        <is>
          <t>Approved</t>
        </is>
      </c>
      <c r="J5766" t="inlineStr">
        <is>
          <t>Carol Andrade</t>
        </is>
      </c>
    </row>
    <row r="5767">
      <c r="A5767" t="inlineStr">
        <is>
          <t>PAY5849</t>
        </is>
      </c>
      <c r="B5767" t="inlineStr">
        <is>
          <t>INV2450</t>
        </is>
      </c>
      <c r="C5767" t="inlineStr">
        <is>
          <t>2024-05-02</t>
        </is>
      </c>
      <c r="D5767" t="n">
        <v>14700.56</v>
      </c>
      <c r="E5767" t="inlineStr">
        <is>
          <t>AED</t>
        </is>
      </c>
      <c r="F5767" t="inlineStr">
        <is>
          <t>BNK005849</t>
        </is>
      </c>
      <c r="G5767" t="inlineStr">
        <is>
          <t>Wire</t>
        </is>
      </c>
      <c r="H5767" t="inlineStr">
        <is>
          <t>completed</t>
        </is>
      </c>
      <c r="I5767" t="inlineStr">
        <is>
          <t>Approved</t>
        </is>
      </c>
      <c r="J5767" t="inlineStr">
        <is>
          <t>Christopher Jenkins</t>
        </is>
      </c>
    </row>
    <row r="5768">
      <c r="A5768" t="inlineStr">
        <is>
          <t>PAY5850</t>
        </is>
      </c>
      <c r="B5768" t="inlineStr">
        <is>
          <t>INV2137</t>
        </is>
      </c>
      <c r="C5768" t="inlineStr">
        <is>
          <t>2024-07-08</t>
        </is>
      </c>
      <c r="D5768" t="n">
        <v>33789.39</v>
      </c>
      <c r="E5768" t="inlineStr">
        <is>
          <t>EUR</t>
        </is>
      </c>
      <c r="F5768" t="inlineStr">
        <is>
          <t>BNK005850</t>
        </is>
      </c>
      <c r="G5768" t="inlineStr">
        <is>
          <t>Wire</t>
        </is>
      </c>
      <c r="H5768" t="inlineStr">
        <is>
          <t>completed</t>
        </is>
      </c>
      <c r="I5768" t="inlineStr">
        <is>
          <t>Approved</t>
        </is>
      </c>
      <c r="J5768" t="inlineStr">
        <is>
          <t>Darlene White</t>
        </is>
      </c>
    </row>
    <row r="5769">
      <c r="A5769" t="inlineStr">
        <is>
          <t>PAY5851</t>
        </is>
      </c>
      <c r="B5769" t="inlineStr">
        <is>
          <t>INV1066</t>
        </is>
      </c>
      <c r="C5769" t="inlineStr">
        <is>
          <t>2023-05-06</t>
        </is>
      </c>
      <c r="D5769" t="n">
        <v>16097.49</v>
      </c>
      <c r="E5769" t="inlineStr">
        <is>
          <t>AED</t>
        </is>
      </c>
      <c r="F5769" t="inlineStr">
        <is>
          <t>BNK005851</t>
        </is>
      </c>
      <c r="G5769" t="inlineStr">
        <is>
          <t>Wire</t>
        </is>
      </c>
      <c r="H5769" t="inlineStr">
        <is>
          <t>completed</t>
        </is>
      </c>
      <c r="I5769" t="inlineStr">
        <is>
          <t>Approved</t>
        </is>
      </c>
      <c r="J5769" t="inlineStr">
        <is>
          <t>Samuel Jackson</t>
        </is>
      </c>
    </row>
    <row r="5770">
      <c r="A5770" t="inlineStr">
        <is>
          <t>PAY5852</t>
        </is>
      </c>
      <c r="B5770" t="inlineStr">
        <is>
          <t>INV6944</t>
        </is>
      </c>
      <c r="C5770" t="inlineStr">
        <is>
          <t>2023-08-07</t>
        </is>
      </c>
      <c r="D5770" t="n">
        <v>23747.58</v>
      </c>
      <c r="E5770" t="inlineStr">
        <is>
          <t>SGD</t>
        </is>
      </c>
      <c r="F5770" t="inlineStr">
        <is>
          <t>BNK005852</t>
        </is>
      </c>
      <c r="G5770" t="inlineStr">
        <is>
          <t>Check</t>
        </is>
      </c>
      <c r="H5770" t="inlineStr">
        <is>
          <t>completed</t>
        </is>
      </c>
      <c r="I5770" t="inlineStr">
        <is>
          <t>Approved</t>
        </is>
      </c>
      <c r="J5770" t="inlineStr">
        <is>
          <t>Thomas Miller</t>
        </is>
      </c>
    </row>
    <row r="5771">
      <c r="A5771" t="inlineStr">
        <is>
          <t>PAY5853</t>
        </is>
      </c>
      <c r="B5771" t="inlineStr">
        <is>
          <t>INV4228</t>
        </is>
      </c>
      <c r="C5771" t="inlineStr">
        <is>
          <t>2024-04-14</t>
        </is>
      </c>
      <c r="D5771" t="n">
        <v>11179.5</v>
      </c>
      <c r="E5771" t="inlineStr">
        <is>
          <t>USD</t>
        </is>
      </c>
      <c r="F5771" t="inlineStr">
        <is>
          <t>BNK005853</t>
        </is>
      </c>
      <c r="G5771" t="inlineStr">
        <is>
          <t>Check</t>
        </is>
      </c>
      <c r="H5771" t="inlineStr">
        <is>
          <t>completed</t>
        </is>
      </c>
      <c r="I5771" t="inlineStr">
        <is>
          <t>Approved</t>
        </is>
      </c>
      <c r="J5771" t="inlineStr">
        <is>
          <t>Carrie Smith</t>
        </is>
      </c>
    </row>
    <row r="5772">
      <c r="A5772" t="inlineStr">
        <is>
          <t>PAY5854</t>
        </is>
      </c>
      <c r="B5772" t="inlineStr">
        <is>
          <t>INV2622</t>
        </is>
      </c>
      <c r="C5772" t="inlineStr">
        <is>
          <t>2024-08-10</t>
        </is>
      </c>
      <c r="D5772" t="n">
        <v>4417.95</v>
      </c>
      <c r="E5772" t="inlineStr">
        <is>
          <t>USD</t>
        </is>
      </c>
      <c r="F5772" t="inlineStr">
        <is>
          <t>BNK005854</t>
        </is>
      </c>
      <c r="G5772" t="inlineStr">
        <is>
          <t>NEFT</t>
        </is>
      </c>
      <c r="H5772" t="inlineStr">
        <is>
          <t>completed</t>
        </is>
      </c>
      <c r="I5772" t="inlineStr">
        <is>
          <t>Approved</t>
        </is>
      </c>
      <c r="J5772" t="inlineStr">
        <is>
          <t>Michael Butler</t>
        </is>
      </c>
    </row>
    <row r="5773">
      <c r="A5773" t="inlineStr">
        <is>
          <t>PAY5855</t>
        </is>
      </c>
      <c r="B5773" t="inlineStr">
        <is>
          <t>INV0078</t>
        </is>
      </c>
      <c r="C5773" t="inlineStr">
        <is>
          <t>2023-07-04</t>
        </is>
      </c>
      <c r="D5773" t="n">
        <v>57087.47</v>
      </c>
      <c r="E5773" t="inlineStr">
        <is>
          <t>AED</t>
        </is>
      </c>
      <c r="F5773" t="inlineStr">
        <is>
          <t>BNK005855</t>
        </is>
      </c>
      <c r="G5773" t="inlineStr">
        <is>
          <t>Wire</t>
        </is>
      </c>
      <c r="H5773" t="inlineStr">
        <is>
          <t>completed</t>
        </is>
      </c>
      <c r="I5773" t="inlineStr">
        <is>
          <t>Approved</t>
        </is>
      </c>
      <c r="J5773" t="inlineStr">
        <is>
          <t>Michael Williams</t>
        </is>
      </c>
    </row>
    <row r="5774">
      <c r="A5774" t="inlineStr">
        <is>
          <t>PAY5856</t>
        </is>
      </c>
      <c r="B5774" t="inlineStr">
        <is>
          <t>INV2899</t>
        </is>
      </c>
      <c r="C5774" t="inlineStr">
        <is>
          <t>2024-12-24</t>
        </is>
      </c>
      <c r="D5774" t="n">
        <v>46458.1</v>
      </c>
      <c r="E5774" t="inlineStr">
        <is>
          <t>SGD</t>
        </is>
      </c>
      <c r="F5774" t="inlineStr">
        <is>
          <t>BNK005856</t>
        </is>
      </c>
      <c r="G5774" t="inlineStr">
        <is>
          <t>RTGS</t>
        </is>
      </c>
      <c r="H5774" t="inlineStr">
        <is>
          <t>completed</t>
        </is>
      </c>
      <c r="I5774" t="inlineStr">
        <is>
          <t>Approved</t>
        </is>
      </c>
      <c r="J5774" t="inlineStr">
        <is>
          <t>Aaron Sellers</t>
        </is>
      </c>
    </row>
    <row r="5775">
      <c r="A5775" t="inlineStr">
        <is>
          <t>PAY5857</t>
        </is>
      </c>
      <c r="B5775" t="inlineStr">
        <is>
          <t>INV4821</t>
        </is>
      </c>
      <c r="C5775" t="inlineStr">
        <is>
          <t>2023-10-17</t>
        </is>
      </c>
      <c r="D5775" t="n">
        <v>118447.45</v>
      </c>
      <c r="E5775" t="inlineStr">
        <is>
          <t>SGD</t>
        </is>
      </c>
      <c r="F5775" t="inlineStr">
        <is>
          <t>BNK005857</t>
        </is>
      </c>
      <c r="G5775" t="inlineStr">
        <is>
          <t>Check</t>
        </is>
      </c>
      <c r="H5775" t="inlineStr">
        <is>
          <t>completed</t>
        </is>
      </c>
      <c r="I5775" t="inlineStr">
        <is>
          <t>Approved</t>
        </is>
      </c>
      <c r="J5775" t="inlineStr">
        <is>
          <t>Samantha Williams</t>
        </is>
      </c>
    </row>
    <row r="5776">
      <c r="A5776" t="inlineStr">
        <is>
          <t>PAY5858</t>
        </is>
      </c>
      <c r="B5776" t="inlineStr">
        <is>
          <t>INV1315</t>
        </is>
      </c>
      <c r="C5776" t="inlineStr">
        <is>
          <t>2024-07-07</t>
        </is>
      </c>
      <c r="D5776" t="n">
        <v>3162.35</v>
      </c>
      <c r="E5776" t="inlineStr">
        <is>
          <t>USD</t>
        </is>
      </c>
      <c r="F5776" t="inlineStr">
        <is>
          <t>BNK005858</t>
        </is>
      </c>
      <c r="G5776" t="inlineStr">
        <is>
          <t>Wire</t>
        </is>
      </c>
      <c r="H5776" t="inlineStr">
        <is>
          <t>completed</t>
        </is>
      </c>
      <c r="I5776" t="inlineStr">
        <is>
          <t>Approved</t>
        </is>
      </c>
      <c r="J5776" t="inlineStr">
        <is>
          <t>Jessica Lopez</t>
        </is>
      </c>
    </row>
    <row r="5777">
      <c r="A5777" t="inlineStr">
        <is>
          <t>PAY5860</t>
        </is>
      </c>
      <c r="B5777" t="inlineStr">
        <is>
          <t>INV0873</t>
        </is>
      </c>
      <c r="C5777" t="inlineStr">
        <is>
          <t>2024-07-06</t>
        </is>
      </c>
      <c r="D5777" t="n">
        <v>98854.16</v>
      </c>
      <c r="E5777" t="inlineStr">
        <is>
          <t>SGD</t>
        </is>
      </c>
      <c r="F5777" t="inlineStr">
        <is>
          <t>BNK005860</t>
        </is>
      </c>
      <c r="G5777" t="inlineStr">
        <is>
          <t>NEFT</t>
        </is>
      </c>
      <c r="H5777" t="inlineStr">
        <is>
          <t>completed</t>
        </is>
      </c>
      <c r="I5777" t="inlineStr">
        <is>
          <t>Approved</t>
        </is>
      </c>
      <c r="J5777" t="inlineStr">
        <is>
          <t>Lisa Williams</t>
        </is>
      </c>
    </row>
    <row r="5778">
      <c r="A5778" t="inlineStr">
        <is>
          <t>PAY5861</t>
        </is>
      </c>
      <c r="B5778" t="inlineStr">
        <is>
          <t>INV3851</t>
        </is>
      </c>
      <c r="C5778" t="inlineStr">
        <is>
          <t>2024-07-01</t>
        </is>
      </c>
      <c r="D5778" t="n">
        <v>6296.13</v>
      </c>
      <c r="E5778" t="inlineStr">
        <is>
          <t>AED</t>
        </is>
      </c>
      <c r="F5778" t="inlineStr">
        <is>
          <t>BNK005861</t>
        </is>
      </c>
      <c r="G5778" t="inlineStr">
        <is>
          <t>RTGS</t>
        </is>
      </c>
      <c r="H5778" t="inlineStr">
        <is>
          <t>completed</t>
        </is>
      </c>
      <c r="I5778" t="inlineStr">
        <is>
          <t>Approved</t>
        </is>
      </c>
      <c r="J5778" t="inlineStr">
        <is>
          <t>Laura Sanchez</t>
        </is>
      </c>
    </row>
    <row r="5779">
      <c r="A5779" t="inlineStr">
        <is>
          <t>PAY5862</t>
        </is>
      </c>
      <c r="B5779" t="inlineStr">
        <is>
          <t>INV5469</t>
        </is>
      </c>
      <c r="C5779" t="inlineStr">
        <is>
          <t>2023-02-11</t>
        </is>
      </c>
      <c r="D5779" t="n">
        <v>21289.94</v>
      </c>
      <c r="E5779" t="inlineStr">
        <is>
          <t>AED</t>
        </is>
      </c>
      <c r="F5779" t="inlineStr">
        <is>
          <t>BNK005862</t>
        </is>
      </c>
      <c r="G5779" t="inlineStr">
        <is>
          <t>Check</t>
        </is>
      </c>
      <c r="H5779" t="inlineStr">
        <is>
          <t>completed</t>
        </is>
      </c>
      <c r="I5779" t="inlineStr">
        <is>
          <t>Approved</t>
        </is>
      </c>
      <c r="J5779" t="inlineStr">
        <is>
          <t>Kimberly Thompson</t>
        </is>
      </c>
    </row>
    <row r="5780">
      <c r="A5780" t="inlineStr">
        <is>
          <t>PAY5863</t>
        </is>
      </c>
      <c r="B5780" t="inlineStr">
        <is>
          <t>INV6689</t>
        </is>
      </c>
      <c r="C5780" t="inlineStr">
        <is>
          <t>2023-08-09</t>
        </is>
      </c>
      <c r="D5780" t="n">
        <v>6719.2</v>
      </c>
      <c r="E5780" t="inlineStr">
        <is>
          <t>AED</t>
        </is>
      </c>
      <c r="F5780" t="inlineStr">
        <is>
          <t>BNK005863</t>
        </is>
      </c>
      <c r="G5780" t="inlineStr">
        <is>
          <t>NEFT</t>
        </is>
      </c>
      <c r="H5780" t="inlineStr">
        <is>
          <t>completed</t>
        </is>
      </c>
      <c r="I5780" t="inlineStr">
        <is>
          <t>Approved</t>
        </is>
      </c>
      <c r="J5780" t="inlineStr">
        <is>
          <t>Russell Davis</t>
        </is>
      </c>
    </row>
    <row r="5781">
      <c r="A5781" t="inlineStr">
        <is>
          <t>PAY5864</t>
        </is>
      </c>
      <c r="B5781" t="inlineStr">
        <is>
          <t>INV2966</t>
        </is>
      </c>
      <c r="C5781" t="inlineStr">
        <is>
          <t>2023-12-12</t>
        </is>
      </c>
      <c r="D5781" t="n">
        <v>15941.09</v>
      </c>
      <c r="E5781" t="inlineStr">
        <is>
          <t>INR</t>
        </is>
      </c>
      <c r="F5781" t="inlineStr">
        <is>
          <t>BNK005864</t>
        </is>
      </c>
      <c r="G5781" t="inlineStr">
        <is>
          <t>Check</t>
        </is>
      </c>
      <c r="H5781" t="inlineStr">
        <is>
          <t>completed</t>
        </is>
      </c>
      <c r="I5781" t="inlineStr">
        <is>
          <t>Approved</t>
        </is>
      </c>
      <c r="J5781" t="inlineStr">
        <is>
          <t>Courtney Phelps</t>
        </is>
      </c>
    </row>
    <row r="5782">
      <c r="A5782" t="inlineStr">
        <is>
          <t>PAY5865</t>
        </is>
      </c>
      <c r="B5782" t="inlineStr">
        <is>
          <t>INV3392</t>
        </is>
      </c>
      <c r="C5782" t="inlineStr">
        <is>
          <t>2024-04-08</t>
        </is>
      </c>
      <c r="D5782" t="n">
        <v>11931.96</v>
      </c>
      <c r="E5782" t="inlineStr">
        <is>
          <t>AED</t>
        </is>
      </c>
      <c r="F5782" t="inlineStr">
        <is>
          <t>BNK005865</t>
        </is>
      </c>
      <c r="G5782" t="inlineStr">
        <is>
          <t>RTGS</t>
        </is>
      </c>
      <c r="H5782" t="inlineStr">
        <is>
          <t>completed</t>
        </is>
      </c>
      <c r="I5782" t="inlineStr">
        <is>
          <t>Approved</t>
        </is>
      </c>
      <c r="J5782" t="inlineStr">
        <is>
          <t>Jennifer Smith</t>
        </is>
      </c>
      <c r="K5782" t="inlineStr">
        <is>
          <t>currency_mismatch</t>
        </is>
      </c>
    </row>
    <row r="5783">
      <c r="A5783" t="inlineStr">
        <is>
          <t>PAY5866</t>
        </is>
      </c>
      <c r="B5783" t="inlineStr">
        <is>
          <t>INV5416</t>
        </is>
      </c>
      <c r="C5783" t="inlineStr">
        <is>
          <t>2024-11-23</t>
        </is>
      </c>
      <c r="D5783" t="n">
        <v>39961.84</v>
      </c>
      <c r="E5783" t="inlineStr">
        <is>
          <t>AED</t>
        </is>
      </c>
      <c r="F5783" t="inlineStr">
        <is>
          <t>BNK005866</t>
        </is>
      </c>
      <c r="G5783" t="inlineStr">
        <is>
          <t>Wire</t>
        </is>
      </c>
      <c r="H5783" t="inlineStr">
        <is>
          <t>completed</t>
        </is>
      </c>
      <c r="I5783" t="inlineStr">
        <is>
          <t>Approved</t>
        </is>
      </c>
      <c r="J5783" t="inlineStr">
        <is>
          <t>Julia Hopkins</t>
        </is>
      </c>
    </row>
    <row r="5784">
      <c r="A5784" t="inlineStr">
        <is>
          <t>PAY5867</t>
        </is>
      </c>
      <c r="B5784" t="inlineStr">
        <is>
          <t>INV2561</t>
        </is>
      </c>
      <c r="C5784" t="inlineStr">
        <is>
          <t>2023-06-02</t>
        </is>
      </c>
      <c r="D5784" t="n">
        <v>83271</v>
      </c>
      <c r="E5784" t="inlineStr">
        <is>
          <t>AED</t>
        </is>
      </c>
      <c r="F5784" t="inlineStr">
        <is>
          <t>BNK005867</t>
        </is>
      </c>
      <c r="G5784" t="inlineStr">
        <is>
          <t>Wire</t>
        </is>
      </c>
      <c r="H5784" t="inlineStr">
        <is>
          <t>completed</t>
        </is>
      </c>
      <c r="I5784" t="inlineStr">
        <is>
          <t>Approved</t>
        </is>
      </c>
      <c r="J5784" t="inlineStr">
        <is>
          <t>Douglas Rodriguez</t>
        </is>
      </c>
    </row>
    <row r="5785">
      <c r="A5785" t="inlineStr">
        <is>
          <t>PAY5868</t>
        </is>
      </c>
      <c r="B5785" t="inlineStr">
        <is>
          <t>INV6853</t>
        </is>
      </c>
      <c r="C5785" t="inlineStr">
        <is>
          <t>2024-03-26</t>
        </is>
      </c>
      <c r="D5785" t="n">
        <v>163637.08</v>
      </c>
      <c r="E5785" t="inlineStr">
        <is>
          <t>USD</t>
        </is>
      </c>
      <c r="F5785" t="inlineStr">
        <is>
          <t>BNK005868</t>
        </is>
      </c>
      <c r="G5785" t="inlineStr">
        <is>
          <t>RTGS</t>
        </is>
      </c>
      <c r="H5785" t="inlineStr">
        <is>
          <t>completed</t>
        </is>
      </c>
      <c r="I5785" t="inlineStr">
        <is>
          <t>Approved</t>
        </is>
      </c>
      <c r="J5785" t="inlineStr">
        <is>
          <t>Jennifer Pittman</t>
        </is>
      </c>
    </row>
    <row r="5786">
      <c r="A5786" t="inlineStr">
        <is>
          <t>PAY5869</t>
        </is>
      </c>
      <c r="B5786" t="inlineStr">
        <is>
          <t>INV2636</t>
        </is>
      </c>
      <c r="C5786" t="inlineStr">
        <is>
          <t>2024-07-27</t>
        </is>
      </c>
      <c r="D5786" t="n">
        <v>12767.19</v>
      </c>
      <c r="E5786" t="inlineStr">
        <is>
          <t>USD</t>
        </is>
      </c>
      <c r="F5786" t="inlineStr">
        <is>
          <t>BNK005869</t>
        </is>
      </c>
      <c r="G5786" t="inlineStr">
        <is>
          <t>Check</t>
        </is>
      </c>
      <c r="H5786" t="inlineStr">
        <is>
          <t>completed</t>
        </is>
      </c>
      <c r="I5786" t="inlineStr">
        <is>
          <t>Approved</t>
        </is>
      </c>
      <c r="J5786" t="inlineStr">
        <is>
          <t>Jeffrey Anderson</t>
        </is>
      </c>
    </row>
    <row r="5787">
      <c r="A5787" t="inlineStr">
        <is>
          <t>PAY5870</t>
        </is>
      </c>
      <c r="B5787" t="inlineStr">
        <is>
          <t>INV5257</t>
        </is>
      </c>
      <c r="C5787" t="inlineStr">
        <is>
          <t>2024-03-14</t>
        </is>
      </c>
      <c r="D5787" t="n">
        <v>19624.44</v>
      </c>
      <c r="E5787" t="inlineStr">
        <is>
          <t>SGD</t>
        </is>
      </c>
      <c r="F5787" t="inlineStr">
        <is>
          <t>BNK005870</t>
        </is>
      </c>
      <c r="G5787" t="inlineStr">
        <is>
          <t>Check</t>
        </is>
      </c>
      <c r="H5787" t="inlineStr">
        <is>
          <t>completed</t>
        </is>
      </c>
      <c r="I5787" t="inlineStr">
        <is>
          <t>Approved</t>
        </is>
      </c>
      <c r="J5787" t="inlineStr">
        <is>
          <t>Michael Reeves</t>
        </is>
      </c>
      <c r="K5787" t="inlineStr">
        <is>
          <t>amount_mismatch</t>
        </is>
      </c>
    </row>
    <row r="5788">
      <c r="A5788" t="inlineStr">
        <is>
          <t>PAY5871</t>
        </is>
      </c>
      <c r="B5788" t="inlineStr">
        <is>
          <t>INV3531</t>
        </is>
      </c>
      <c r="C5788" t="inlineStr">
        <is>
          <t>2023-11-16</t>
        </is>
      </c>
      <c r="D5788" t="n">
        <v>18769.1</v>
      </c>
      <c r="E5788" t="inlineStr">
        <is>
          <t>INR</t>
        </is>
      </c>
      <c r="F5788" t="inlineStr">
        <is>
          <t>BNK005871</t>
        </is>
      </c>
      <c r="G5788" t="inlineStr">
        <is>
          <t>NEFT</t>
        </is>
      </c>
      <c r="H5788" t="inlineStr">
        <is>
          <t>completed</t>
        </is>
      </c>
      <c r="I5788" t="inlineStr">
        <is>
          <t>Approved</t>
        </is>
      </c>
      <c r="J5788" t="inlineStr">
        <is>
          <t>Adrian Nguyen</t>
        </is>
      </c>
    </row>
    <row r="5789">
      <c r="A5789" t="inlineStr">
        <is>
          <t>PAY5872</t>
        </is>
      </c>
      <c r="B5789" t="inlineStr">
        <is>
          <t>INV0376</t>
        </is>
      </c>
      <c r="C5789" t="inlineStr">
        <is>
          <t>2024-08-02</t>
        </is>
      </c>
      <c r="D5789" t="n">
        <v>16285.43</v>
      </c>
      <c r="E5789" t="inlineStr">
        <is>
          <t>AED</t>
        </is>
      </c>
      <c r="F5789" t="inlineStr">
        <is>
          <t>BNK005872</t>
        </is>
      </c>
      <c r="G5789" t="inlineStr">
        <is>
          <t>Wire</t>
        </is>
      </c>
      <c r="H5789" t="inlineStr">
        <is>
          <t>completed</t>
        </is>
      </c>
      <c r="I5789" t="inlineStr">
        <is>
          <t>Approved</t>
        </is>
      </c>
      <c r="J5789" t="inlineStr">
        <is>
          <t>Curtis Henderson</t>
        </is>
      </c>
    </row>
    <row r="5790">
      <c r="A5790" t="inlineStr">
        <is>
          <t>PAY5873</t>
        </is>
      </c>
      <c r="B5790" t="inlineStr">
        <is>
          <t>INV1909</t>
        </is>
      </c>
      <c r="C5790" t="inlineStr">
        <is>
          <t>2023-10-26</t>
        </is>
      </c>
      <c r="D5790" t="n">
        <v>115994.78</v>
      </c>
      <c r="E5790" t="inlineStr">
        <is>
          <t>SGD</t>
        </is>
      </c>
      <c r="F5790" t="inlineStr">
        <is>
          <t>BNK005873</t>
        </is>
      </c>
      <c r="G5790" t="inlineStr">
        <is>
          <t>RTGS</t>
        </is>
      </c>
      <c r="H5790" t="inlineStr">
        <is>
          <t>completed</t>
        </is>
      </c>
      <c r="I5790" t="inlineStr">
        <is>
          <t>Approved</t>
        </is>
      </c>
      <c r="J5790" t="inlineStr">
        <is>
          <t>Jeffery Thomas</t>
        </is>
      </c>
    </row>
    <row r="5791">
      <c r="A5791" t="inlineStr">
        <is>
          <t>PAY5874</t>
        </is>
      </c>
      <c r="B5791" t="inlineStr">
        <is>
          <t>INV4430</t>
        </is>
      </c>
      <c r="C5791" t="inlineStr">
        <is>
          <t>2024-08-30</t>
        </is>
      </c>
      <c r="D5791" t="n">
        <v>42003.45</v>
      </c>
      <c r="E5791" t="inlineStr">
        <is>
          <t>SGD</t>
        </is>
      </c>
      <c r="F5791" t="inlineStr">
        <is>
          <t>BNK005874</t>
        </is>
      </c>
      <c r="G5791" t="inlineStr">
        <is>
          <t>NEFT</t>
        </is>
      </c>
      <c r="H5791" t="inlineStr">
        <is>
          <t>completed</t>
        </is>
      </c>
      <c r="I5791" t="inlineStr">
        <is>
          <t>Approved</t>
        </is>
      </c>
      <c r="J5791" t="inlineStr">
        <is>
          <t>Brian Bird</t>
        </is>
      </c>
    </row>
    <row r="5792">
      <c r="A5792" t="inlineStr">
        <is>
          <t>PAY5875</t>
        </is>
      </c>
      <c r="B5792" t="inlineStr">
        <is>
          <t>INV6721</t>
        </is>
      </c>
      <c r="C5792" t="inlineStr">
        <is>
          <t>2024-10-24</t>
        </is>
      </c>
      <c r="D5792" t="n">
        <v>43098.94</v>
      </c>
      <c r="E5792" t="inlineStr">
        <is>
          <t>SGD</t>
        </is>
      </c>
      <c r="F5792" t="inlineStr">
        <is>
          <t>BNK005875</t>
        </is>
      </c>
      <c r="G5792" t="inlineStr">
        <is>
          <t>Check</t>
        </is>
      </c>
      <c r="H5792" t="inlineStr">
        <is>
          <t>completed</t>
        </is>
      </c>
      <c r="I5792" t="inlineStr">
        <is>
          <t>Approved</t>
        </is>
      </c>
      <c r="J5792" t="inlineStr">
        <is>
          <t>Rachel Wilson</t>
        </is>
      </c>
    </row>
    <row r="5793">
      <c r="A5793" t="inlineStr">
        <is>
          <t>PAY5877</t>
        </is>
      </c>
      <c r="B5793" t="inlineStr">
        <is>
          <t>INV4028</t>
        </is>
      </c>
      <c r="C5793" t="inlineStr">
        <is>
          <t>2023-06-11</t>
        </is>
      </c>
      <c r="D5793" t="n">
        <v>37664.25</v>
      </c>
      <c r="E5793" t="inlineStr">
        <is>
          <t>AED</t>
        </is>
      </c>
      <c r="F5793" t="inlineStr">
        <is>
          <t>BNK005877</t>
        </is>
      </c>
      <c r="G5793" t="inlineStr">
        <is>
          <t>NEFT</t>
        </is>
      </c>
      <c r="H5793" t="inlineStr">
        <is>
          <t>completed</t>
        </is>
      </c>
      <c r="I5793" t="inlineStr">
        <is>
          <t>Approved</t>
        </is>
      </c>
      <c r="J5793" t="inlineStr">
        <is>
          <t>Traci Evans</t>
        </is>
      </c>
    </row>
    <row r="5794">
      <c r="A5794" t="inlineStr">
        <is>
          <t>PAY5878</t>
        </is>
      </c>
      <c r="B5794" t="inlineStr">
        <is>
          <t>INV1605</t>
        </is>
      </c>
      <c r="C5794" t="inlineStr">
        <is>
          <t>2024-11-12</t>
        </is>
      </c>
      <c r="D5794" t="n">
        <v>69355.7</v>
      </c>
      <c r="E5794" t="inlineStr">
        <is>
          <t>USD</t>
        </is>
      </c>
      <c r="F5794" t="inlineStr">
        <is>
          <t>BNK005878</t>
        </is>
      </c>
      <c r="G5794" t="inlineStr">
        <is>
          <t>Check</t>
        </is>
      </c>
      <c r="H5794" t="inlineStr">
        <is>
          <t>completed</t>
        </is>
      </c>
      <c r="I5794" t="inlineStr">
        <is>
          <t>Approved</t>
        </is>
      </c>
      <c r="J5794" t="inlineStr">
        <is>
          <t>Michelle Price</t>
        </is>
      </c>
    </row>
    <row r="5795">
      <c r="A5795" t="inlineStr">
        <is>
          <t>PAY5879</t>
        </is>
      </c>
      <c r="B5795" t="inlineStr">
        <is>
          <t>INV1119</t>
        </is>
      </c>
      <c r="C5795" t="inlineStr">
        <is>
          <t>2024-01-06</t>
        </is>
      </c>
      <c r="D5795" t="n">
        <v>34068.87</v>
      </c>
      <c r="E5795" t="inlineStr">
        <is>
          <t>EUR</t>
        </is>
      </c>
      <c r="F5795" t="inlineStr">
        <is>
          <t>BNK005879</t>
        </is>
      </c>
      <c r="G5795" t="inlineStr">
        <is>
          <t>Check</t>
        </is>
      </c>
      <c r="H5795" t="inlineStr">
        <is>
          <t>completed</t>
        </is>
      </c>
      <c r="I5795" t="inlineStr">
        <is>
          <t>Approved</t>
        </is>
      </c>
      <c r="J5795" t="inlineStr">
        <is>
          <t>Robert Wilson</t>
        </is>
      </c>
    </row>
    <row r="5796">
      <c r="A5796" t="inlineStr">
        <is>
          <t>PAY5881</t>
        </is>
      </c>
      <c r="B5796" t="inlineStr">
        <is>
          <t>INV3491</t>
        </is>
      </c>
      <c r="C5796" t="inlineStr">
        <is>
          <t>2023-03-11</t>
        </is>
      </c>
      <c r="D5796" t="n">
        <v>28368.12</v>
      </c>
      <c r="E5796" t="inlineStr">
        <is>
          <t>INR</t>
        </is>
      </c>
      <c r="F5796" t="inlineStr">
        <is>
          <t>BNK005881</t>
        </is>
      </c>
      <c r="G5796" t="inlineStr">
        <is>
          <t>Wire</t>
        </is>
      </c>
      <c r="H5796" t="inlineStr">
        <is>
          <t>completed</t>
        </is>
      </c>
      <c r="I5796" t="inlineStr">
        <is>
          <t>Approved</t>
        </is>
      </c>
      <c r="J5796" t="inlineStr">
        <is>
          <t>Jasmine Cox</t>
        </is>
      </c>
    </row>
    <row r="5797">
      <c r="A5797" t="inlineStr">
        <is>
          <t>PAY5882</t>
        </is>
      </c>
      <c r="B5797" t="inlineStr">
        <is>
          <t>INV6804</t>
        </is>
      </c>
      <c r="C5797" t="inlineStr">
        <is>
          <t>2023-01-30</t>
        </is>
      </c>
      <c r="D5797" t="n">
        <v>13285.62</v>
      </c>
      <c r="E5797" t="inlineStr">
        <is>
          <t>USD</t>
        </is>
      </c>
      <c r="F5797" t="inlineStr">
        <is>
          <t>BNK005882</t>
        </is>
      </c>
      <c r="G5797" t="inlineStr">
        <is>
          <t>NEFT</t>
        </is>
      </c>
      <c r="H5797" t="inlineStr">
        <is>
          <t>completed</t>
        </is>
      </c>
      <c r="I5797" t="inlineStr">
        <is>
          <t>Approved</t>
        </is>
      </c>
      <c r="J5797" t="inlineStr">
        <is>
          <t>Stephanie Goodwin</t>
        </is>
      </c>
    </row>
    <row r="5798">
      <c r="A5798" t="inlineStr">
        <is>
          <t>PAY5883</t>
        </is>
      </c>
      <c r="B5798" t="inlineStr">
        <is>
          <t>INV2959</t>
        </is>
      </c>
      <c r="C5798" t="inlineStr">
        <is>
          <t>2023-05-10</t>
        </is>
      </c>
      <c r="D5798" t="n">
        <v>170505.02</v>
      </c>
      <c r="E5798" t="inlineStr">
        <is>
          <t>USD</t>
        </is>
      </c>
      <c r="F5798" t="inlineStr">
        <is>
          <t>BNK005883</t>
        </is>
      </c>
      <c r="G5798" t="inlineStr">
        <is>
          <t>NEFT</t>
        </is>
      </c>
      <c r="H5798" t="inlineStr">
        <is>
          <t>completed</t>
        </is>
      </c>
      <c r="I5798" t="inlineStr">
        <is>
          <t>Approved</t>
        </is>
      </c>
      <c r="J5798" t="inlineStr">
        <is>
          <t>Michael Tyler</t>
        </is>
      </c>
    </row>
    <row r="5799">
      <c r="A5799" t="inlineStr">
        <is>
          <t>PAY5884</t>
        </is>
      </c>
      <c r="B5799" t="inlineStr">
        <is>
          <t>INV1995</t>
        </is>
      </c>
      <c r="C5799" t="inlineStr">
        <is>
          <t>2024-10-02</t>
        </is>
      </c>
      <c r="D5799" t="n">
        <v>29804.4</v>
      </c>
      <c r="E5799" t="inlineStr">
        <is>
          <t>EUR</t>
        </is>
      </c>
      <c r="F5799" t="inlineStr">
        <is>
          <t>BNK005884</t>
        </is>
      </c>
      <c r="G5799" t="inlineStr">
        <is>
          <t>Check</t>
        </is>
      </c>
      <c r="H5799" t="inlineStr">
        <is>
          <t>completed</t>
        </is>
      </c>
      <c r="I5799" t="inlineStr">
        <is>
          <t>Approved</t>
        </is>
      </c>
      <c r="J5799" t="inlineStr">
        <is>
          <t>Catherine Villegas</t>
        </is>
      </c>
    </row>
    <row r="5800">
      <c r="A5800" t="inlineStr">
        <is>
          <t>PAY5885</t>
        </is>
      </c>
      <c r="B5800" t="inlineStr">
        <is>
          <t>INV6939</t>
        </is>
      </c>
      <c r="C5800" t="inlineStr">
        <is>
          <t>2023-11-29</t>
        </is>
      </c>
      <c r="D5800" t="n">
        <v>48072.03</v>
      </c>
      <c r="E5800" t="inlineStr">
        <is>
          <t>SGD</t>
        </is>
      </c>
      <c r="F5800" t="inlineStr">
        <is>
          <t>BNK005885</t>
        </is>
      </c>
      <c r="G5800" t="inlineStr">
        <is>
          <t>Wire</t>
        </is>
      </c>
      <c r="H5800" t="inlineStr">
        <is>
          <t>completed</t>
        </is>
      </c>
      <c r="I5800" t="inlineStr">
        <is>
          <t>Approved</t>
        </is>
      </c>
      <c r="J5800" t="inlineStr">
        <is>
          <t>Sheryl Lamb</t>
        </is>
      </c>
    </row>
    <row r="5801">
      <c r="A5801" t="inlineStr">
        <is>
          <t>PAY5886</t>
        </is>
      </c>
      <c r="B5801" t="inlineStr">
        <is>
          <t>INV6079</t>
        </is>
      </c>
      <c r="C5801" t="inlineStr">
        <is>
          <t>2023-11-13</t>
        </is>
      </c>
      <c r="D5801" t="n">
        <v>53426.2</v>
      </c>
      <c r="E5801" t="inlineStr">
        <is>
          <t>INR</t>
        </is>
      </c>
      <c r="F5801" t="inlineStr">
        <is>
          <t>BNK005886</t>
        </is>
      </c>
      <c r="G5801" t="inlineStr">
        <is>
          <t>Check</t>
        </is>
      </c>
      <c r="H5801" t="inlineStr">
        <is>
          <t>completed</t>
        </is>
      </c>
      <c r="I5801" t="inlineStr">
        <is>
          <t>Approved</t>
        </is>
      </c>
      <c r="J5801" t="inlineStr">
        <is>
          <t>Scott Garcia</t>
        </is>
      </c>
    </row>
    <row r="5802">
      <c r="A5802" t="inlineStr">
        <is>
          <t>PAY5887</t>
        </is>
      </c>
      <c r="B5802" t="inlineStr">
        <is>
          <t>INV2377</t>
        </is>
      </c>
      <c r="C5802" t="inlineStr">
        <is>
          <t>2024-08-22</t>
        </is>
      </c>
      <c r="D5802" t="n">
        <v>7490.63</v>
      </c>
      <c r="E5802" t="inlineStr">
        <is>
          <t>INR</t>
        </is>
      </c>
      <c r="F5802" t="inlineStr">
        <is>
          <t>BNK005887</t>
        </is>
      </c>
      <c r="G5802" t="inlineStr">
        <is>
          <t>Check</t>
        </is>
      </c>
      <c r="H5802" t="inlineStr">
        <is>
          <t>completed</t>
        </is>
      </c>
      <c r="I5802" t="inlineStr">
        <is>
          <t>Approved</t>
        </is>
      </c>
      <c r="J5802" t="inlineStr">
        <is>
          <t>Alicia Miller</t>
        </is>
      </c>
    </row>
    <row r="5803">
      <c r="A5803" t="inlineStr">
        <is>
          <t>PAY5888</t>
        </is>
      </c>
      <c r="B5803" t="inlineStr">
        <is>
          <t>INV6404</t>
        </is>
      </c>
      <c r="C5803" t="inlineStr">
        <is>
          <t>2024-10-24</t>
        </is>
      </c>
      <c r="D5803" t="n">
        <v>13291.17</v>
      </c>
      <c r="E5803" t="inlineStr">
        <is>
          <t>AED</t>
        </is>
      </c>
      <c r="F5803" t="inlineStr">
        <is>
          <t>BNK005888</t>
        </is>
      </c>
      <c r="G5803" t="inlineStr">
        <is>
          <t>Check</t>
        </is>
      </c>
      <c r="H5803" t="inlineStr">
        <is>
          <t>completed</t>
        </is>
      </c>
      <c r="I5803" t="inlineStr">
        <is>
          <t>Approved</t>
        </is>
      </c>
      <c r="J5803" t="inlineStr">
        <is>
          <t>Lisa Cunningham</t>
        </is>
      </c>
    </row>
    <row r="5804">
      <c r="A5804" t="inlineStr">
        <is>
          <t>PAY5889</t>
        </is>
      </c>
      <c r="B5804" t="inlineStr">
        <is>
          <t>INV1343</t>
        </is>
      </c>
      <c r="C5804" t="inlineStr">
        <is>
          <t>2024-11-25</t>
        </is>
      </c>
      <c r="D5804" t="n">
        <v>14397.58</v>
      </c>
      <c r="E5804" t="inlineStr">
        <is>
          <t>SGD</t>
        </is>
      </c>
      <c r="F5804" t="inlineStr">
        <is>
          <t>BNK005889</t>
        </is>
      </c>
      <c r="G5804" t="inlineStr">
        <is>
          <t>RTGS</t>
        </is>
      </c>
      <c r="H5804" t="inlineStr">
        <is>
          <t>completed</t>
        </is>
      </c>
      <c r="I5804" t="inlineStr">
        <is>
          <t>Approved</t>
        </is>
      </c>
      <c r="J5804" t="inlineStr">
        <is>
          <t>Michael Williams</t>
        </is>
      </c>
    </row>
    <row r="5805">
      <c r="A5805" t="inlineStr">
        <is>
          <t>PAY5890</t>
        </is>
      </c>
      <c r="B5805" t="inlineStr">
        <is>
          <t>INV0321</t>
        </is>
      </c>
      <c r="C5805" t="inlineStr">
        <is>
          <t>2024-11-07</t>
        </is>
      </c>
      <c r="D5805" t="n">
        <v>9290.110000000001</v>
      </c>
      <c r="E5805" t="inlineStr">
        <is>
          <t>AED</t>
        </is>
      </c>
      <c r="F5805" t="inlineStr">
        <is>
          <t>BNK005890</t>
        </is>
      </c>
      <c r="G5805" t="inlineStr">
        <is>
          <t>RTGS</t>
        </is>
      </c>
      <c r="H5805" t="inlineStr">
        <is>
          <t>completed</t>
        </is>
      </c>
      <c r="I5805" t="inlineStr">
        <is>
          <t>Approved</t>
        </is>
      </c>
      <c r="J5805" t="inlineStr">
        <is>
          <t>Justin Griffin</t>
        </is>
      </c>
    </row>
    <row r="5806">
      <c r="A5806" t="inlineStr">
        <is>
          <t>PAY5891</t>
        </is>
      </c>
      <c r="B5806" t="inlineStr">
        <is>
          <t>INV1620</t>
        </is>
      </c>
      <c r="C5806" t="inlineStr">
        <is>
          <t>2023-08-16</t>
        </is>
      </c>
      <c r="D5806" t="n">
        <v>94869.57000000001</v>
      </c>
      <c r="E5806" t="inlineStr">
        <is>
          <t>SGD</t>
        </is>
      </c>
      <c r="F5806" t="inlineStr">
        <is>
          <t>BNK005891</t>
        </is>
      </c>
      <c r="G5806" t="inlineStr">
        <is>
          <t>NEFT</t>
        </is>
      </c>
      <c r="H5806" t="inlineStr">
        <is>
          <t>completed</t>
        </is>
      </c>
      <c r="I5806" t="inlineStr">
        <is>
          <t>Approved</t>
        </is>
      </c>
      <c r="J5806" t="inlineStr">
        <is>
          <t>Derek Mack</t>
        </is>
      </c>
    </row>
    <row r="5807">
      <c r="A5807" t="inlineStr">
        <is>
          <t>PAY5892</t>
        </is>
      </c>
      <c r="B5807" t="inlineStr">
        <is>
          <t>INV3714</t>
        </is>
      </c>
      <c r="C5807" t="inlineStr">
        <is>
          <t>2023-01-20</t>
        </is>
      </c>
      <c r="D5807" t="n">
        <v>33446.17</v>
      </c>
      <c r="E5807" t="inlineStr">
        <is>
          <t>SGD</t>
        </is>
      </c>
      <c r="F5807" t="inlineStr">
        <is>
          <t>BNK005892</t>
        </is>
      </c>
      <c r="G5807" t="inlineStr">
        <is>
          <t>RTGS</t>
        </is>
      </c>
      <c r="H5807" t="inlineStr">
        <is>
          <t>completed</t>
        </is>
      </c>
      <c r="I5807" t="inlineStr">
        <is>
          <t>Approved</t>
        </is>
      </c>
      <c r="J5807" t="inlineStr">
        <is>
          <t>Derrick Patterson</t>
        </is>
      </c>
    </row>
    <row r="5808">
      <c r="A5808" t="inlineStr">
        <is>
          <t>PAY5893</t>
        </is>
      </c>
      <c r="B5808" t="inlineStr">
        <is>
          <t>INV6401</t>
        </is>
      </c>
      <c r="C5808" t="inlineStr">
        <is>
          <t>2023-12-17</t>
        </is>
      </c>
      <c r="D5808" t="n">
        <v>60266.99</v>
      </c>
      <c r="E5808" t="inlineStr">
        <is>
          <t>SGD</t>
        </is>
      </c>
      <c r="F5808" t="inlineStr">
        <is>
          <t>BNK005893</t>
        </is>
      </c>
      <c r="G5808" t="inlineStr">
        <is>
          <t>NEFT</t>
        </is>
      </c>
      <c r="H5808" t="inlineStr">
        <is>
          <t>completed</t>
        </is>
      </c>
      <c r="I5808" t="inlineStr">
        <is>
          <t>Approved</t>
        </is>
      </c>
      <c r="J5808" t="inlineStr">
        <is>
          <t>Craig Holloway</t>
        </is>
      </c>
    </row>
    <row r="5809">
      <c r="A5809" t="inlineStr">
        <is>
          <t>PAY5894</t>
        </is>
      </c>
      <c r="B5809" t="inlineStr">
        <is>
          <t>INV2061</t>
        </is>
      </c>
      <c r="C5809" t="inlineStr">
        <is>
          <t>2023-03-06</t>
        </is>
      </c>
      <c r="D5809" t="n">
        <v>63824.28</v>
      </c>
      <c r="E5809" t="inlineStr">
        <is>
          <t>EUR</t>
        </is>
      </c>
      <c r="F5809" t="inlineStr">
        <is>
          <t>BNK005894</t>
        </is>
      </c>
      <c r="G5809" t="inlineStr">
        <is>
          <t>NEFT</t>
        </is>
      </c>
      <c r="H5809" t="inlineStr">
        <is>
          <t>completed</t>
        </is>
      </c>
      <c r="I5809" t="inlineStr">
        <is>
          <t>Approved</t>
        </is>
      </c>
      <c r="J5809" t="inlineStr">
        <is>
          <t>Joan Hodges</t>
        </is>
      </c>
    </row>
    <row r="5810">
      <c r="A5810" t="inlineStr">
        <is>
          <t>PAY5895</t>
        </is>
      </c>
      <c r="B5810" t="inlineStr">
        <is>
          <t>INV2220</t>
        </is>
      </c>
      <c r="C5810" t="inlineStr">
        <is>
          <t>2024-10-16</t>
        </is>
      </c>
      <c r="D5810" t="n">
        <v>48795.15</v>
      </c>
      <c r="E5810" t="inlineStr">
        <is>
          <t>USD</t>
        </is>
      </c>
      <c r="F5810" t="inlineStr">
        <is>
          <t>BNK005895</t>
        </is>
      </c>
      <c r="G5810" t="inlineStr">
        <is>
          <t>RTGS</t>
        </is>
      </c>
      <c r="H5810" t="inlineStr">
        <is>
          <t>completed</t>
        </is>
      </c>
      <c r="I5810" t="inlineStr">
        <is>
          <t>Approved</t>
        </is>
      </c>
      <c r="J5810" t="inlineStr">
        <is>
          <t>Ian Carter</t>
        </is>
      </c>
    </row>
    <row r="5811">
      <c r="A5811" t="inlineStr">
        <is>
          <t>PAY5896</t>
        </is>
      </c>
      <c r="B5811" t="inlineStr">
        <is>
          <t>INV1674</t>
        </is>
      </c>
      <c r="C5811" t="inlineStr">
        <is>
          <t>2024-04-06</t>
        </is>
      </c>
      <c r="D5811" t="n">
        <v>91828.46000000001</v>
      </c>
      <c r="E5811" t="inlineStr">
        <is>
          <t>EUR</t>
        </is>
      </c>
      <c r="F5811" t="inlineStr">
        <is>
          <t>BNK005896</t>
        </is>
      </c>
      <c r="G5811" t="inlineStr">
        <is>
          <t>NEFT</t>
        </is>
      </c>
      <c r="H5811" t="inlineStr">
        <is>
          <t>completed</t>
        </is>
      </c>
      <c r="I5811" t="inlineStr">
        <is>
          <t>Approved</t>
        </is>
      </c>
      <c r="J5811" t="inlineStr">
        <is>
          <t>Nichole Gray</t>
        </is>
      </c>
    </row>
    <row r="5812">
      <c r="A5812" t="inlineStr">
        <is>
          <t>PAY5897</t>
        </is>
      </c>
      <c r="B5812" t="inlineStr">
        <is>
          <t>INV0261</t>
        </is>
      </c>
      <c r="C5812" t="inlineStr">
        <is>
          <t>2023-02-21</t>
        </is>
      </c>
      <c r="D5812" t="n">
        <v>5215.65</v>
      </c>
      <c r="E5812" t="inlineStr">
        <is>
          <t>SGD</t>
        </is>
      </c>
      <c r="F5812" t="inlineStr">
        <is>
          <t>BNK005897</t>
        </is>
      </c>
      <c r="G5812" t="inlineStr">
        <is>
          <t>NEFT</t>
        </is>
      </c>
      <c r="H5812" t="inlineStr">
        <is>
          <t>completed</t>
        </is>
      </c>
      <c r="I5812" t="inlineStr">
        <is>
          <t>Approved</t>
        </is>
      </c>
      <c r="J5812" t="inlineStr">
        <is>
          <t>Jennifer Bradley</t>
        </is>
      </c>
    </row>
    <row r="5813">
      <c r="A5813" t="inlineStr">
        <is>
          <t>PAY5898</t>
        </is>
      </c>
      <c r="B5813" t="inlineStr">
        <is>
          <t>INV6291</t>
        </is>
      </c>
      <c r="C5813" t="inlineStr">
        <is>
          <t>2023-07-15</t>
        </is>
      </c>
      <c r="D5813" t="n">
        <v>13861.19</v>
      </c>
      <c r="E5813" t="inlineStr">
        <is>
          <t>EUR</t>
        </is>
      </c>
      <c r="F5813" t="inlineStr">
        <is>
          <t>BNK005898</t>
        </is>
      </c>
      <c r="G5813" t="inlineStr">
        <is>
          <t>NEFT</t>
        </is>
      </c>
      <c r="H5813" t="inlineStr">
        <is>
          <t>completed</t>
        </is>
      </c>
      <c r="I5813" t="inlineStr">
        <is>
          <t>Approved</t>
        </is>
      </c>
      <c r="J5813" t="inlineStr">
        <is>
          <t>John Gonzalez</t>
        </is>
      </c>
    </row>
    <row r="5814">
      <c r="A5814" t="inlineStr">
        <is>
          <t>PAY5899</t>
        </is>
      </c>
      <c r="B5814" t="inlineStr">
        <is>
          <t>INV2040</t>
        </is>
      </c>
      <c r="C5814" t="inlineStr">
        <is>
          <t>2023-10-07</t>
        </is>
      </c>
      <c r="D5814" t="n">
        <v>6591.25</v>
      </c>
      <c r="E5814" t="inlineStr">
        <is>
          <t>AED</t>
        </is>
      </c>
      <c r="F5814" t="inlineStr">
        <is>
          <t>BNK005899</t>
        </is>
      </c>
      <c r="G5814" t="inlineStr">
        <is>
          <t>RTGS</t>
        </is>
      </c>
      <c r="H5814" t="inlineStr">
        <is>
          <t>completed</t>
        </is>
      </c>
      <c r="I5814" t="inlineStr">
        <is>
          <t>Approved</t>
        </is>
      </c>
      <c r="J5814" t="inlineStr">
        <is>
          <t>Michael Brown</t>
        </is>
      </c>
    </row>
    <row r="5815">
      <c r="A5815" t="inlineStr">
        <is>
          <t>PAY5900</t>
        </is>
      </c>
      <c r="B5815" t="inlineStr">
        <is>
          <t>INV4786</t>
        </is>
      </c>
      <c r="C5815" t="inlineStr">
        <is>
          <t>2024-03-04</t>
        </is>
      </c>
      <c r="D5815" t="n">
        <v>3427.34</v>
      </c>
      <c r="E5815" t="inlineStr">
        <is>
          <t>USD</t>
        </is>
      </c>
      <c r="F5815" t="inlineStr">
        <is>
          <t>BNK005900</t>
        </is>
      </c>
      <c r="G5815" t="inlineStr">
        <is>
          <t>NEFT</t>
        </is>
      </c>
      <c r="H5815" t="inlineStr">
        <is>
          <t>completed</t>
        </is>
      </c>
      <c r="I5815" t="inlineStr">
        <is>
          <t>Approved</t>
        </is>
      </c>
      <c r="J5815" t="inlineStr">
        <is>
          <t>Tyler Larson</t>
        </is>
      </c>
    </row>
    <row r="5816">
      <c r="A5816" t="inlineStr">
        <is>
          <t>PAY5901</t>
        </is>
      </c>
      <c r="B5816" t="inlineStr">
        <is>
          <t>INV0902</t>
        </is>
      </c>
      <c r="C5816" t="inlineStr">
        <is>
          <t>2023-03-25</t>
        </is>
      </c>
      <c r="D5816" t="n">
        <v>16826.89</v>
      </c>
      <c r="E5816" t="inlineStr">
        <is>
          <t>AED</t>
        </is>
      </c>
      <c r="F5816" t="inlineStr">
        <is>
          <t>BNK005901</t>
        </is>
      </c>
      <c r="G5816" t="inlineStr">
        <is>
          <t>NEFT</t>
        </is>
      </c>
      <c r="H5816" t="inlineStr">
        <is>
          <t>completed</t>
        </is>
      </c>
      <c r="I5816" t="inlineStr">
        <is>
          <t>Approved</t>
        </is>
      </c>
      <c r="J5816" t="inlineStr">
        <is>
          <t>Shannon Garrett</t>
        </is>
      </c>
    </row>
    <row r="5817">
      <c r="A5817" t="inlineStr">
        <is>
          <t>PAY5902</t>
        </is>
      </c>
      <c r="B5817" t="inlineStr">
        <is>
          <t>INV3745</t>
        </is>
      </c>
      <c r="C5817" t="inlineStr">
        <is>
          <t>2023-09-04</t>
        </is>
      </c>
      <c r="D5817" t="n">
        <v>93815.16</v>
      </c>
      <c r="E5817" t="inlineStr">
        <is>
          <t>EUR</t>
        </is>
      </c>
      <c r="F5817" t="inlineStr">
        <is>
          <t>BNK005902</t>
        </is>
      </c>
      <c r="G5817" t="inlineStr">
        <is>
          <t>Wire</t>
        </is>
      </c>
      <c r="H5817" t="inlineStr">
        <is>
          <t>completed</t>
        </is>
      </c>
      <c r="I5817" t="inlineStr">
        <is>
          <t>Approved</t>
        </is>
      </c>
      <c r="J5817" t="inlineStr">
        <is>
          <t>Patrick Adams</t>
        </is>
      </c>
    </row>
    <row r="5818">
      <c r="A5818" t="inlineStr">
        <is>
          <t>PAY5903</t>
        </is>
      </c>
      <c r="B5818" t="inlineStr">
        <is>
          <t>INV2027</t>
        </is>
      </c>
      <c r="C5818" t="inlineStr">
        <is>
          <t>2024-12-31</t>
        </is>
      </c>
      <c r="D5818" t="n">
        <v>51657.3</v>
      </c>
      <c r="E5818" t="inlineStr">
        <is>
          <t>INR</t>
        </is>
      </c>
      <c r="F5818" t="inlineStr">
        <is>
          <t>BNK005903</t>
        </is>
      </c>
      <c r="G5818" t="inlineStr">
        <is>
          <t>Wire</t>
        </is>
      </c>
      <c r="H5818" t="inlineStr">
        <is>
          <t>completed</t>
        </is>
      </c>
      <c r="I5818" t="inlineStr">
        <is>
          <t>Approved</t>
        </is>
      </c>
      <c r="J5818" t="inlineStr">
        <is>
          <t>Nicholas Young</t>
        </is>
      </c>
    </row>
    <row r="5819">
      <c r="A5819" t="inlineStr">
        <is>
          <t>PAY5904</t>
        </is>
      </c>
      <c r="B5819" t="inlineStr">
        <is>
          <t>INV4235</t>
        </is>
      </c>
      <c r="C5819" t="inlineStr">
        <is>
          <t>2023-07-03</t>
        </is>
      </c>
      <c r="D5819" t="n">
        <v>13203.87</v>
      </c>
      <c r="E5819" t="inlineStr">
        <is>
          <t>USD</t>
        </is>
      </c>
      <c r="F5819" t="inlineStr">
        <is>
          <t>BNK005904</t>
        </is>
      </c>
      <c r="G5819" t="inlineStr">
        <is>
          <t>RTGS</t>
        </is>
      </c>
      <c r="H5819" t="inlineStr">
        <is>
          <t>completed</t>
        </is>
      </c>
      <c r="I5819" t="inlineStr">
        <is>
          <t>Approved</t>
        </is>
      </c>
      <c r="J5819" t="inlineStr">
        <is>
          <t>Lindsey Conley</t>
        </is>
      </c>
    </row>
    <row r="5820">
      <c r="A5820" t="inlineStr">
        <is>
          <t>PAY5905</t>
        </is>
      </c>
      <c r="B5820" t="inlineStr">
        <is>
          <t>INV1918</t>
        </is>
      </c>
      <c r="C5820" t="inlineStr">
        <is>
          <t>2023-04-15</t>
        </is>
      </c>
      <c r="D5820" t="n">
        <v>19235.11</v>
      </c>
      <c r="E5820" t="inlineStr">
        <is>
          <t>EUR</t>
        </is>
      </c>
      <c r="F5820" t="inlineStr">
        <is>
          <t>BNK005905</t>
        </is>
      </c>
      <c r="G5820" t="inlineStr">
        <is>
          <t>Check</t>
        </is>
      </c>
      <c r="H5820" t="inlineStr">
        <is>
          <t>completed</t>
        </is>
      </c>
      <c r="I5820" t="inlineStr">
        <is>
          <t>Approved</t>
        </is>
      </c>
      <c r="J5820" t="inlineStr">
        <is>
          <t>Richard Woods</t>
        </is>
      </c>
    </row>
    <row r="5821">
      <c r="A5821" t="inlineStr">
        <is>
          <t>PAY5906</t>
        </is>
      </c>
      <c r="B5821" t="inlineStr">
        <is>
          <t>INV1829</t>
        </is>
      </c>
      <c r="C5821" t="inlineStr">
        <is>
          <t>2024-11-30</t>
        </is>
      </c>
      <c r="D5821" t="n">
        <v>42112.14</v>
      </c>
      <c r="E5821" t="inlineStr">
        <is>
          <t>USD</t>
        </is>
      </c>
      <c r="F5821" t="inlineStr">
        <is>
          <t>BNK005906</t>
        </is>
      </c>
      <c r="G5821" t="inlineStr">
        <is>
          <t>NEFT</t>
        </is>
      </c>
      <c r="H5821" t="inlineStr">
        <is>
          <t>completed</t>
        </is>
      </c>
      <c r="I5821" t="inlineStr">
        <is>
          <t>Approved</t>
        </is>
      </c>
      <c r="J5821" t="inlineStr">
        <is>
          <t>Michael Williams</t>
        </is>
      </c>
    </row>
    <row r="5822">
      <c r="A5822" t="inlineStr">
        <is>
          <t>PAY5907</t>
        </is>
      </c>
      <c r="B5822" t="inlineStr">
        <is>
          <t>INV1574</t>
        </is>
      </c>
      <c r="C5822" t="inlineStr">
        <is>
          <t>2024-12-31</t>
        </is>
      </c>
      <c r="D5822" t="n">
        <v>87737.48</v>
      </c>
      <c r="E5822" t="inlineStr">
        <is>
          <t>SGD</t>
        </is>
      </c>
      <c r="F5822" t="inlineStr">
        <is>
          <t>BNK005907</t>
        </is>
      </c>
      <c r="G5822" t="inlineStr">
        <is>
          <t>Wire</t>
        </is>
      </c>
      <c r="H5822" t="inlineStr">
        <is>
          <t>completed</t>
        </is>
      </c>
      <c r="I5822" t="inlineStr">
        <is>
          <t>Approved</t>
        </is>
      </c>
      <c r="J5822" t="inlineStr">
        <is>
          <t>Matthew Jenkins Jr.</t>
        </is>
      </c>
    </row>
    <row r="5823">
      <c r="A5823" t="inlineStr">
        <is>
          <t>PAY5908</t>
        </is>
      </c>
      <c r="B5823" t="inlineStr">
        <is>
          <t>INV4416</t>
        </is>
      </c>
      <c r="C5823" t="inlineStr">
        <is>
          <t>2023-08-02</t>
        </is>
      </c>
      <c r="D5823" t="n">
        <v>48458.23</v>
      </c>
      <c r="E5823" t="inlineStr">
        <is>
          <t>INR</t>
        </is>
      </c>
      <c r="F5823" t="inlineStr">
        <is>
          <t>BNK005908</t>
        </is>
      </c>
      <c r="G5823" t="inlineStr">
        <is>
          <t>Check</t>
        </is>
      </c>
      <c r="H5823" t="inlineStr">
        <is>
          <t>completed</t>
        </is>
      </c>
      <c r="I5823" t="inlineStr">
        <is>
          <t>Approved</t>
        </is>
      </c>
      <c r="J5823" t="inlineStr">
        <is>
          <t>Jonathan Knox</t>
        </is>
      </c>
    </row>
    <row r="5824">
      <c r="A5824" t="inlineStr">
        <is>
          <t>PAY5909</t>
        </is>
      </c>
      <c r="B5824" t="inlineStr">
        <is>
          <t>INV4750</t>
        </is>
      </c>
      <c r="C5824" t="inlineStr">
        <is>
          <t>2023-02-06</t>
        </is>
      </c>
      <c r="D5824" t="n">
        <v>36923.43</v>
      </c>
      <c r="E5824" t="inlineStr">
        <is>
          <t>EUR</t>
        </is>
      </c>
      <c r="F5824" t="inlineStr">
        <is>
          <t>BNK005909</t>
        </is>
      </c>
      <c r="G5824" t="inlineStr">
        <is>
          <t>Wire</t>
        </is>
      </c>
      <c r="H5824" t="inlineStr">
        <is>
          <t>completed</t>
        </is>
      </c>
      <c r="I5824" t="inlineStr">
        <is>
          <t>Approved</t>
        </is>
      </c>
      <c r="J5824" t="inlineStr">
        <is>
          <t>Daniel Williams</t>
        </is>
      </c>
    </row>
    <row r="5825">
      <c r="A5825" t="inlineStr">
        <is>
          <t>PAY5910</t>
        </is>
      </c>
      <c r="B5825" t="inlineStr">
        <is>
          <t>INV6135</t>
        </is>
      </c>
      <c r="C5825" t="inlineStr">
        <is>
          <t>2024-04-17</t>
        </is>
      </c>
      <c r="D5825" t="n">
        <v>104884.96</v>
      </c>
      <c r="E5825" t="inlineStr">
        <is>
          <t>SGD</t>
        </is>
      </c>
      <c r="F5825" t="inlineStr">
        <is>
          <t>BNK005910</t>
        </is>
      </c>
      <c r="G5825" t="inlineStr">
        <is>
          <t>Wire</t>
        </is>
      </c>
      <c r="H5825" t="inlineStr">
        <is>
          <t>completed</t>
        </is>
      </c>
      <c r="I5825" t="inlineStr">
        <is>
          <t>Approved</t>
        </is>
      </c>
      <c r="J5825" t="inlineStr">
        <is>
          <t>Angela Goodwin</t>
        </is>
      </c>
    </row>
    <row r="5826">
      <c r="A5826" t="inlineStr">
        <is>
          <t>PAY5911</t>
        </is>
      </c>
      <c r="B5826" t="inlineStr">
        <is>
          <t>INV4655</t>
        </is>
      </c>
      <c r="C5826" t="inlineStr">
        <is>
          <t>2024-09-23</t>
        </is>
      </c>
      <c r="D5826" t="n">
        <v>12285.12</v>
      </c>
      <c r="E5826" t="inlineStr">
        <is>
          <t>USD</t>
        </is>
      </c>
      <c r="F5826" t="inlineStr">
        <is>
          <t>BNK005911</t>
        </is>
      </c>
      <c r="G5826" t="inlineStr">
        <is>
          <t>NEFT</t>
        </is>
      </c>
      <c r="H5826" t="inlineStr">
        <is>
          <t>completed</t>
        </is>
      </c>
      <c r="I5826" t="inlineStr">
        <is>
          <t>Approved</t>
        </is>
      </c>
      <c r="J5826" t="inlineStr">
        <is>
          <t>Tonya Bell</t>
        </is>
      </c>
    </row>
    <row r="5827">
      <c r="A5827" t="inlineStr">
        <is>
          <t>PAY5912</t>
        </is>
      </c>
      <c r="B5827" t="inlineStr">
        <is>
          <t>INV4209</t>
        </is>
      </c>
      <c r="C5827" t="inlineStr">
        <is>
          <t>2023-03-24</t>
        </is>
      </c>
      <c r="D5827" t="n">
        <v>32536.65</v>
      </c>
      <c r="E5827" t="inlineStr">
        <is>
          <t>USD</t>
        </is>
      </c>
      <c r="F5827" t="inlineStr">
        <is>
          <t>BNK005912</t>
        </is>
      </c>
      <c r="G5827" t="inlineStr">
        <is>
          <t>Check</t>
        </is>
      </c>
      <c r="H5827" t="inlineStr">
        <is>
          <t>completed</t>
        </is>
      </c>
      <c r="I5827" t="inlineStr">
        <is>
          <t>Approved</t>
        </is>
      </c>
      <c r="J5827" t="inlineStr">
        <is>
          <t>Steven Sweeney</t>
        </is>
      </c>
    </row>
    <row r="5828">
      <c r="A5828" t="inlineStr">
        <is>
          <t>PAY5913</t>
        </is>
      </c>
      <c r="B5828" t="inlineStr">
        <is>
          <t>INV4628</t>
        </is>
      </c>
      <c r="C5828" t="inlineStr">
        <is>
          <t>2023-11-23</t>
        </is>
      </c>
      <c r="D5828" t="n">
        <v>16355.72</v>
      </c>
      <c r="E5828" t="inlineStr">
        <is>
          <t>SGD</t>
        </is>
      </c>
      <c r="F5828" t="inlineStr">
        <is>
          <t>BNK005913</t>
        </is>
      </c>
      <c r="G5828" t="inlineStr">
        <is>
          <t>Check</t>
        </is>
      </c>
      <c r="H5828" t="inlineStr">
        <is>
          <t>completed</t>
        </is>
      </c>
      <c r="I5828" t="inlineStr">
        <is>
          <t>Approved</t>
        </is>
      </c>
      <c r="J5828" t="inlineStr">
        <is>
          <t>Shawn Fischer</t>
        </is>
      </c>
    </row>
    <row r="5829">
      <c r="A5829" t="inlineStr">
        <is>
          <t>PAY5914</t>
        </is>
      </c>
      <c r="B5829" t="inlineStr">
        <is>
          <t>INV0225</t>
        </is>
      </c>
      <c r="C5829" t="inlineStr">
        <is>
          <t>2023-06-15</t>
        </is>
      </c>
      <c r="D5829" t="n">
        <v>31937.83</v>
      </c>
      <c r="E5829" t="inlineStr">
        <is>
          <t>USD</t>
        </is>
      </c>
      <c r="F5829" t="inlineStr">
        <is>
          <t>BNK005914</t>
        </is>
      </c>
      <c r="G5829" t="inlineStr">
        <is>
          <t>RTGS</t>
        </is>
      </c>
      <c r="H5829" t="inlineStr">
        <is>
          <t>completed</t>
        </is>
      </c>
      <c r="I5829" t="inlineStr">
        <is>
          <t>Approved</t>
        </is>
      </c>
      <c r="J5829" t="inlineStr">
        <is>
          <t>Tim Valenzuela</t>
        </is>
      </c>
    </row>
    <row r="5830">
      <c r="A5830" t="inlineStr">
        <is>
          <t>PAY5915</t>
        </is>
      </c>
      <c r="B5830" t="inlineStr">
        <is>
          <t>INV0724</t>
        </is>
      </c>
      <c r="C5830" t="inlineStr">
        <is>
          <t>2023-03-20</t>
        </is>
      </c>
      <c r="D5830" t="n">
        <v>30513.25</v>
      </c>
      <c r="E5830" t="inlineStr">
        <is>
          <t>SGD</t>
        </is>
      </c>
      <c r="F5830" t="inlineStr">
        <is>
          <t>BNK005915</t>
        </is>
      </c>
      <c r="G5830" t="inlineStr">
        <is>
          <t>RTGS</t>
        </is>
      </c>
      <c r="H5830" t="inlineStr">
        <is>
          <t>completed</t>
        </is>
      </c>
      <c r="I5830" t="inlineStr">
        <is>
          <t>Approved</t>
        </is>
      </c>
      <c r="J5830" t="inlineStr">
        <is>
          <t>Holly Phillips</t>
        </is>
      </c>
    </row>
    <row r="5831">
      <c r="A5831" t="inlineStr">
        <is>
          <t>PAY5916</t>
        </is>
      </c>
      <c r="B5831" t="inlineStr">
        <is>
          <t>INV6273</t>
        </is>
      </c>
      <c r="C5831" t="inlineStr">
        <is>
          <t>2023-05-21</t>
        </is>
      </c>
      <c r="D5831" t="n">
        <v>11554.35</v>
      </c>
      <c r="E5831" t="inlineStr">
        <is>
          <t>SGD</t>
        </is>
      </c>
      <c r="F5831" t="inlineStr">
        <is>
          <t>BNK005916</t>
        </is>
      </c>
      <c r="G5831" t="inlineStr">
        <is>
          <t>RTGS</t>
        </is>
      </c>
      <c r="H5831" t="inlineStr">
        <is>
          <t>completed</t>
        </is>
      </c>
      <c r="I5831" t="inlineStr">
        <is>
          <t>Approved</t>
        </is>
      </c>
      <c r="J5831" t="inlineStr">
        <is>
          <t>Kelly Velasquez</t>
        </is>
      </c>
    </row>
    <row r="5832">
      <c r="A5832" t="inlineStr">
        <is>
          <t>PAY5917</t>
        </is>
      </c>
      <c r="B5832" t="inlineStr">
        <is>
          <t>INV1142</t>
        </is>
      </c>
      <c r="C5832" t="inlineStr">
        <is>
          <t>2024-12-08</t>
        </is>
      </c>
      <c r="D5832" t="n">
        <v>56210.42</v>
      </c>
      <c r="E5832" t="inlineStr">
        <is>
          <t>AED</t>
        </is>
      </c>
      <c r="F5832" t="inlineStr">
        <is>
          <t>BNK005917</t>
        </is>
      </c>
      <c r="G5832" t="inlineStr">
        <is>
          <t>Check</t>
        </is>
      </c>
      <c r="H5832" t="inlineStr">
        <is>
          <t>completed</t>
        </is>
      </c>
      <c r="I5832" t="inlineStr">
        <is>
          <t>Approved</t>
        </is>
      </c>
      <c r="J5832" t="inlineStr">
        <is>
          <t>Laura Mays</t>
        </is>
      </c>
    </row>
    <row r="5833">
      <c r="A5833" t="inlineStr">
        <is>
          <t>PAY5918</t>
        </is>
      </c>
      <c r="B5833" t="inlineStr">
        <is>
          <t>INV5530</t>
        </is>
      </c>
      <c r="C5833" t="inlineStr">
        <is>
          <t>2024-06-05</t>
        </is>
      </c>
      <c r="D5833" t="n">
        <v>25771.62</v>
      </c>
      <c r="E5833" t="inlineStr">
        <is>
          <t>EUR</t>
        </is>
      </c>
      <c r="F5833" t="inlineStr">
        <is>
          <t>BNK005918</t>
        </is>
      </c>
      <c r="G5833" t="inlineStr">
        <is>
          <t>Check</t>
        </is>
      </c>
      <c r="H5833" t="inlineStr">
        <is>
          <t>completed</t>
        </is>
      </c>
      <c r="I5833" t="inlineStr">
        <is>
          <t>Approved</t>
        </is>
      </c>
      <c r="J5833" t="inlineStr">
        <is>
          <t>John Dominguez</t>
        </is>
      </c>
    </row>
    <row r="5834">
      <c r="A5834" t="inlineStr">
        <is>
          <t>PAY5919</t>
        </is>
      </c>
      <c r="B5834" t="inlineStr">
        <is>
          <t>INV5765</t>
        </is>
      </c>
      <c r="C5834" t="inlineStr">
        <is>
          <t>2023-04-07</t>
        </is>
      </c>
      <c r="D5834" t="n">
        <v>47136.73</v>
      </c>
      <c r="E5834" t="inlineStr">
        <is>
          <t>EUR</t>
        </is>
      </c>
      <c r="F5834" t="inlineStr">
        <is>
          <t>BNK005919</t>
        </is>
      </c>
      <c r="G5834" t="inlineStr">
        <is>
          <t>Wire</t>
        </is>
      </c>
      <c r="H5834" t="inlineStr">
        <is>
          <t>completed</t>
        </is>
      </c>
      <c r="I5834" t="inlineStr">
        <is>
          <t>Approved</t>
        </is>
      </c>
      <c r="J5834" t="inlineStr">
        <is>
          <t>Ashley Waters</t>
        </is>
      </c>
    </row>
    <row r="5835">
      <c r="A5835" t="inlineStr">
        <is>
          <t>PAY5920</t>
        </is>
      </c>
      <c r="B5835" t="inlineStr">
        <is>
          <t>INV5555</t>
        </is>
      </c>
      <c r="C5835" t="inlineStr">
        <is>
          <t>2023-02-09</t>
        </is>
      </c>
      <c r="D5835" t="n">
        <v>2447.81</v>
      </c>
      <c r="E5835" t="inlineStr">
        <is>
          <t>SGD</t>
        </is>
      </c>
      <c r="F5835" t="inlineStr">
        <is>
          <t>BNK005920</t>
        </is>
      </c>
      <c r="G5835" t="inlineStr">
        <is>
          <t>RTGS</t>
        </is>
      </c>
      <c r="H5835" t="inlineStr">
        <is>
          <t>completed</t>
        </is>
      </c>
      <c r="I5835" t="inlineStr">
        <is>
          <t>Approved</t>
        </is>
      </c>
      <c r="J5835" t="inlineStr">
        <is>
          <t>Andrew Gibson</t>
        </is>
      </c>
    </row>
    <row r="5836">
      <c r="A5836" t="inlineStr">
        <is>
          <t>PAY5921</t>
        </is>
      </c>
      <c r="B5836" t="inlineStr">
        <is>
          <t>INV6635</t>
        </is>
      </c>
      <c r="C5836" t="inlineStr">
        <is>
          <t>2023-07-29</t>
        </is>
      </c>
      <c r="D5836" t="n">
        <v>92759.5</v>
      </c>
      <c r="E5836" t="inlineStr">
        <is>
          <t>EUR</t>
        </is>
      </c>
      <c r="F5836" t="inlineStr">
        <is>
          <t>BNK005921</t>
        </is>
      </c>
      <c r="G5836" t="inlineStr">
        <is>
          <t>Wire</t>
        </is>
      </c>
      <c r="H5836" t="inlineStr">
        <is>
          <t>completed</t>
        </is>
      </c>
      <c r="I5836" t="inlineStr">
        <is>
          <t>Approved</t>
        </is>
      </c>
      <c r="J5836" t="inlineStr">
        <is>
          <t>Kristina Smith</t>
        </is>
      </c>
    </row>
    <row r="5837">
      <c r="A5837" t="inlineStr">
        <is>
          <t>PAY5922</t>
        </is>
      </c>
      <c r="B5837" t="inlineStr">
        <is>
          <t>INV2763</t>
        </is>
      </c>
      <c r="C5837" t="inlineStr">
        <is>
          <t>2023-05-30</t>
        </is>
      </c>
      <c r="D5837" t="n">
        <v>22109.24</v>
      </c>
      <c r="E5837" t="inlineStr">
        <is>
          <t>USD</t>
        </is>
      </c>
      <c r="F5837" t="inlineStr">
        <is>
          <t>BNK005922</t>
        </is>
      </c>
      <c r="G5837" t="inlineStr">
        <is>
          <t>RTGS</t>
        </is>
      </c>
      <c r="H5837" t="inlineStr">
        <is>
          <t>completed</t>
        </is>
      </c>
      <c r="I5837" t="inlineStr">
        <is>
          <t>Approved</t>
        </is>
      </c>
      <c r="J5837" t="inlineStr">
        <is>
          <t>Heidi Mullins</t>
        </is>
      </c>
    </row>
    <row r="5838">
      <c r="A5838" t="inlineStr">
        <is>
          <t>PAY5923</t>
        </is>
      </c>
      <c r="B5838" t="inlineStr">
        <is>
          <t>INV0847</t>
        </is>
      </c>
      <c r="C5838" t="inlineStr">
        <is>
          <t>2024-12-31</t>
        </is>
      </c>
      <c r="D5838" t="n">
        <v>6412.15</v>
      </c>
      <c r="E5838" t="inlineStr">
        <is>
          <t>INR</t>
        </is>
      </c>
      <c r="F5838" t="inlineStr">
        <is>
          <t>BNK005923</t>
        </is>
      </c>
      <c r="G5838" t="inlineStr">
        <is>
          <t>RTGS</t>
        </is>
      </c>
      <c r="H5838" t="inlineStr">
        <is>
          <t>completed</t>
        </is>
      </c>
      <c r="I5838" t="inlineStr">
        <is>
          <t>Approved</t>
        </is>
      </c>
      <c r="J5838" t="inlineStr">
        <is>
          <t>George Johnson</t>
        </is>
      </c>
    </row>
    <row r="5839">
      <c r="A5839" t="inlineStr">
        <is>
          <t>PAY5924</t>
        </is>
      </c>
      <c r="B5839" t="inlineStr">
        <is>
          <t>INV4290</t>
        </is>
      </c>
      <c r="C5839" t="inlineStr">
        <is>
          <t>2023-12-16</t>
        </is>
      </c>
      <c r="D5839" t="n">
        <v>3513.66</v>
      </c>
      <c r="E5839" t="inlineStr">
        <is>
          <t>INR</t>
        </is>
      </c>
      <c r="F5839" t="inlineStr">
        <is>
          <t>BNK005924</t>
        </is>
      </c>
      <c r="G5839" t="inlineStr">
        <is>
          <t>NEFT</t>
        </is>
      </c>
      <c r="H5839" t="inlineStr">
        <is>
          <t>completed</t>
        </is>
      </c>
      <c r="I5839" t="inlineStr">
        <is>
          <t>Approved</t>
        </is>
      </c>
      <c r="J5839" t="inlineStr">
        <is>
          <t>Jill Melendez</t>
        </is>
      </c>
    </row>
    <row r="5840">
      <c r="A5840" t="inlineStr">
        <is>
          <t>PAY5925</t>
        </is>
      </c>
      <c r="B5840" t="inlineStr">
        <is>
          <t>INV5561</t>
        </is>
      </c>
      <c r="C5840" t="inlineStr">
        <is>
          <t>2024-06-21</t>
        </is>
      </c>
      <c r="D5840" t="n">
        <v>18541.64</v>
      </c>
      <c r="E5840" t="inlineStr">
        <is>
          <t>EUR</t>
        </is>
      </c>
      <c r="F5840" t="inlineStr">
        <is>
          <t>BNK005925</t>
        </is>
      </c>
      <c r="G5840" t="inlineStr">
        <is>
          <t>RTGS</t>
        </is>
      </c>
      <c r="H5840" t="inlineStr">
        <is>
          <t>completed</t>
        </is>
      </c>
      <c r="I5840" t="inlineStr">
        <is>
          <t>Approved</t>
        </is>
      </c>
      <c r="J5840" t="inlineStr">
        <is>
          <t>Danielle Johnson</t>
        </is>
      </c>
    </row>
    <row r="5841">
      <c r="A5841" t="inlineStr">
        <is>
          <t>PAY5926</t>
        </is>
      </c>
      <c r="B5841" t="inlineStr">
        <is>
          <t>INV5043</t>
        </is>
      </c>
      <c r="C5841" t="inlineStr">
        <is>
          <t>2023-06-11</t>
        </is>
      </c>
      <c r="D5841" t="n">
        <v>76112.25</v>
      </c>
      <c r="E5841" t="inlineStr">
        <is>
          <t>AED</t>
        </is>
      </c>
      <c r="F5841" t="inlineStr">
        <is>
          <t>BNK005926</t>
        </is>
      </c>
      <c r="G5841" t="inlineStr">
        <is>
          <t>Wire</t>
        </is>
      </c>
      <c r="H5841" t="inlineStr">
        <is>
          <t>completed</t>
        </is>
      </c>
      <c r="I5841" t="inlineStr">
        <is>
          <t>Approved</t>
        </is>
      </c>
      <c r="J5841" t="inlineStr">
        <is>
          <t>Mr. Daniel Roth</t>
        </is>
      </c>
    </row>
    <row r="5842">
      <c r="A5842" t="inlineStr">
        <is>
          <t>PAY5928</t>
        </is>
      </c>
      <c r="B5842" t="inlineStr">
        <is>
          <t>INV5726</t>
        </is>
      </c>
      <c r="C5842" t="inlineStr">
        <is>
          <t>2023-06-13</t>
        </is>
      </c>
      <c r="D5842" t="n">
        <v>17245.35</v>
      </c>
      <c r="E5842" t="inlineStr">
        <is>
          <t>EUR</t>
        </is>
      </c>
      <c r="F5842" t="inlineStr">
        <is>
          <t>BNK005928</t>
        </is>
      </c>
      <c r="G5842" t="inlineStr">
        <is>
          <t>Check</t>
        </is>
      </c>
      <c r="H5842" t="inlineStr">
        <is>
          <t>completed</t>
        </is>
      </c>
      <c r="I5842" t="inlineStr">
        <is>
          <t>Approved</t>
        </is>
      </c>
      <c r="J5842" t="inlineStr">
        <is>
          <t>Brandy Moss</t>
        </is>
      </c>
    </row>
    <row r="5843">
      <c r="A5843" t="inlineStr">
        <is>
          <t>PAY5929</t>
        </is>
      </c>
      <c r="B5843" t="inlineStr">
        <is>
          <t>INV2929</t>
        </is>
      </c>
      <c r="C5843" t="inlineStr">
        <is>
          <t>2024-09-21</t>
        </is>
      </c>
      <c r="D5843" t="n">
        <v>12377.36</v>
      </c>
      <c r="E5843" t="inlineStr">
        <is>
          <t>SGD</t>
        </is>
      </c>
      <c r="F5843" t="inlineStr">
        <is>
          <t>BNK005929</t>
        </is>
      </c>
      <c r="G5843" t="inlineStr">
        <is>
          <t>Wire</t>
        </is>
      </c>
      <c r="H5843" t="inlineStr">
        <is>
          <t>completed</t>
        </is>
      </c>
      <c r="I5843" t="inlineStr">
        <is>
          <t>Approved</t>
        </is>
      </c>
      <c r="J5843" t="inlineStr">
        <is>
          <t>Stephen Alvarez</t>
        </is>
      </c>
    </row>
    <row r="5844">
      <c r="A5844" t="inlineStr">
        <is>
          <t>PAY5930</t>
        </is>
      </c>
      <c r="B5844" t="inlineStr">
        <is>
          <t>INV0118</t>
        </is>
      </c>
      <c r="C5844" t="inlineStr">
        <is>
          <t>2023-06-06</t>
        </is>
      </c>
      <c r="D5844" t="n">
        <v>2944.08</v>
      </c>
      <c r="E5844" t="inlineStr">
        <is>
          <t>SGD</t>
        </is>
      </c>
      <c r="F5844" t="inlineStr">
        <is>
          <t>BNK005930</t>
        </is>
      </c>
      <c r="G5844" t="inlineStr">
        <is>
          <t>Check</t>
        </is>
      </c>
      <c r="H5844" t="inlineStr">
        <is>
          <t>completed</t>
        </is>
      </c>
      <c r="I5844" t="inlineStr">
        <is>
          <t>Approved</t>
        </is>
      </c>
      <c r="J5844" t="inlineStr">
        <is>
          <t>Diana Miller</t>
        </is>
      </c>
    </row>
    <row r="5845">
      <c r="A5845" t="inlineStr">
        <is>
          <t>PAY5931</t>
        </is>
      </c>
      <c r="B5845" t="inlineStr">
        <is>
          <t>INV0646</t>
        </is>
      </c>
      <c r="C5845" t="inlineStr">
        <is>
          <t>2024-04-09</t>
        </is>
      </c>
      <c r="D5845" t="n">
        <v>33468.92</v>
      </c>
      <c r="E5845" t="inlineStr">
        <is>
          <t>AED</t>
        </is>
      </c>
      <c r="F5845" t="inlineStr">
        <is>
          <t>BNK005931</t>
        </is>
      </c>
      <c r="G5845" t="inlineStr">
        <is>
          <t>RTGS</t>
        </is>
      </c>
      <c r="H5845" t="inlineStr">
        <is>
          <t>completed</t>
        </is>
      </c>
      <c r="I5845" t="inlineStr">
        <is>
          <t>Approved</t>
        </is>
      </c>
      <c r="J5845" t="inlineStr">
        <is>
          <t>Jose Romero</t>
        </is>
      </c>
    </row>
    <row r="5846">
      <c r="A5846" t="inlineStr">
        <is>
          <t>PAY5932</t>
        </is>
      </c>
      <c r="B5846" t="inlineStr">
        <is>
          <t>INV0004</t>
        </is>
      </c>
      <c r="C5846" t="inlineStr">
        <is>
          <t>2024-09-22</t>
        </is>
      </c>
      <c r="D5846" t="n">
        <v>40550.3</v>
      </c>
      <c r="E5846" t="inlineStr">
        <is>
          <t>SGD</t>
        </is>
      </c>
      <c r="F5846" t="inlineStr">
        <is>
          <t>BNK005932</t>
        </is>
      </c>
      <c r="G5846" t="inlineStr">
        <is>
          <t>NEFT</t>
        </is>
      </c>
      <c r="H5846" t="inlineStr">
        <is>
          <t>completed</t>
        </is>
      </c>
      <c r="I5846" t="inlineStr">
        <is>
          <t>Approved</t>
        </is>
      </c>
      <c r="J5846" t="inlineStr">
        <is>
          <t>Erin Shaw</t>
        </is>
      </c>
    </row>
    <row r="5847">
      <c r="A5847" t="inlineStr">
        <is>
          <t>PAY5933</t>
        </is>
      </c>
      <c r="B5847" t="inlineStr">
        <is>
          <t>INV4171</t>
        </is>
      </c>
      <c r="C5847" t="inlineStr">
        <is>
          <t>2023-04-25</t>
        </is>
      </c>
      <c r="D5847" t="n">
        <v>51923.02</v>
      </c>
      <c r="E5847" t="inlineStr">
        <is>
          <t>USD</t>
        </is>
      </c>
      <c r="F5847" t="inlineStr">
        <is>
          <t>BNK005933</t>
        </is>
      </c>
      <c r="G5847" t="inlineStr">
        <is>
          <t>NEFT</t>
        </is>
      </c>
      <c r="H5847" t="inlineStr">
        <is>
          <t>completed</t>
        </is>
      </c>
      <c r="I5847" t="inlineStr">
        <is>
          <t>Approved</t>
        </is>
      </c>
      <c r="J5847" t="inlineStr">
        <is>
          <t>Kyle Serrano</t>
        </is>
      </c>
    </row>
    <row r="5848">
      <c r="A5848" t="inlineStr">
        <is>
          <t>PAY5934</t>
        </is>
      </c>
      <c r="B5848" t="inlineStr">
        <is>
          <t>INV5852</t>
        </is>
      </c>
      <c r="C5848" t="inlineStr">
        <is>
          <t>2023-08-11</t>
        </is>
      </c>
      <c r="D5848" t="n">
        <v>17623.35</v>
      </c>
      <c r="E5848" t="inlineStr">
        <is>
          <t>USD</t>
        </is>
      </c>
      <c r="F5848" t="inlineStr">
        <is>
          <t>BNK005934</t>
        </is>
      </c>
      <c r="G5848" t="inlineStr">
        <is>
          <t>NEFT</t>
        </is>
      </c>
      <c r="H5848" t="inlineStr">
        <is>
          <t>completed</t>
        </is>
      </c>
      <c r="I5848" t="inlineStr">
        <is>
          <t>Approved</t>
        </is>
      </c>
      <c r="J5848" t="inlineStr">
        <is>
          <t>Paul Armstrong</t>
        </is>
      </c>
    </row>
    <row r="5849">
      <c r="A5849" t="inlineStr">
        <is>
          <t>PAY5935</t>
        </is>
      </c>
      <c r="B5849" t="inlineStr">
        <is>
          <t>INV0468</t>
        </is>
      </c>
      <c r="C5849" t="inlineStr">
        <is>
          <t>2023-05-12</t>
        </is>
      </c>
      <c r="D5849" t="n">
        <v>15641.9</v>
      </c>
      <c r="E5849" t="inlineStr">
        <is>
          <t>AED</t>
        </is>
      </c>
      <c r="F5849" t="inlineStr">
        <is>
          <t>BNK005935</t>
        </is>
      </c>
      <c r="G5849" t="inlineStr">
        <is>
          <t>NEFT</t>
        </is>
      </c>
      <c r="H5849" t="inlineStr">
        <is>
          <t>completed</t>
        </is>
      </c>
      <c r="I5849" t="inlineStr">
        <is>
          <t>Approved</t>
        </is>
      </c>
      <c r="J5849" t="inlineStr">
        <is>
          <t>Michael Jackson</t>
        </is>
      </c>
    </row>
    <row r="5850">
      <c r="A5850" t="inlineStr">
        <is>
          <t>PAY5936</t>
        </is>
      </c>
      <c r="B5850" t="inlineStr">
        <is>
          <t>INV0006</t>
        </is>
      </c>
      <c r="C5850" t="inlineStr">
        <is>
          <t>2023-09-19</t>
        </is>
      </c>
      <c r="D5850" t="n">
        <v>25579.14</v>
      </c>
      <c r="E5850" t="inlineStr">
        <is>
          <t>USD</t>
        </is>
      </c>
      <c r="F5850" t="inlineStr">
        <is>
          <t>BNK005936</t>
        </is>
      </c>
      <c r="G5850" t="inlineStr">
        <is>
          <t>Check</t>
        </is>
      </c>
      <c r="H5850" t="inlineStr">
        <is>
          <t>completed</t>
        </is>
      </c>
      <c r="I5850" t="inlineStr">
        <is>
          <t>Approved</t>
        </is>
      </c>
      <c r="J5850" t="inlineStr">
        <is>
          <t>Lisa Abbott</t>
        </is>
      </c>
    </row>
    <row r="5851">
      <c r="A5851" t="inlineStr">
        <is>
          <t>PAY5937</t>
        </is>
      </c>
      <c r="B5851" t="inlineStr">
        <is>
          <t>INV5343</t>
        </is>
      </c>
      <c r="C5851" t="inlineStr">
        <is>
          <t>2023-12-19</t>
        </is>
      </c>
      <c r="D5851" t="n">
        <v>41253.1</v>
      </c>
      <c r="E5851" t="inlineStr">
        <is>
          <t>INR</t>
        </is>
      </c>
      <c r="F5851" t="inlineStr">
        <is>
          <t>BNK005937</t>
        </is>
      </c>
      <c r="G5851" t="inlineStr">
        <is>
          <t>RTGS</t>
        </is>
      </c>
      <c r="H5851" t="inlineStr">
        <is>
          <t>completed</t>
        </is>
      </c>
      <c r="I5851" t="inlineStr">
        <is>
          <t>Approved</t>
        </is>
      </c>
      <c r="J5851" t="inlineStr">
        <is>
          <t>Victoria Johnson</t>
        </is>
      </c>
    </row>
    <row r="5852">
      <c r="A5852" t="inlineStr">
        <is>
          <t>PAY5938</t>
        </is>
      </c>
      <c r="B5852" t="inlineStr">
        <is>
          <t>INV0920</t>
        </is>
      </c>
      <c r="C5852" t="inlineStr">
        <is>
          <t>2024-08-02</t>
        </is>
      </c>
      <c r="D5852" t="n">
        <v>2264</v>
      </c>
      <c r="E5852" t="inlineStr">
        <is>
          <t>SGD</t>
        </is>
      </c>
      <c r="F5852" t="inlineStr">
        <is>
          <t>BNK005938</t>
        </is>
      </c>
      <c r="G5852" t="inlineStr">
        <is>
          <t>Check</t>
        </is>
      </c>
      <c r="H5852" t="inlineStr">
        <is>
          <t>completed</t>
        </is>
      </c>
      <c r="I5852" t="inlineStr">
        <is>
          <t>Approved</t>
        </is>
      </c>
      <c r="J5852" t="inlineStr">
        <is>
          <t>Rebecca Little</t>
        </is>
      </c>
    </row>
    <row r="5853">
      <c r="A5853" t="inlineStr">
        <is>
          <t>PAY5939</t>
        </is>
      </c>
      <c r="B5853" t="inlineStr">
        <is>
          <t>INV2596</t>
        </is>
      </c>
      <c r="C5853" t="inlineStr">
        <is>
          <t>2024-08-01</t>
        </is>
      </c>
      <c r="D5853" t="n">
        <v>20034.92</v>
      </c>
      <c r="E5853" t="inlineStr">
        <is>
          <t>AED</t>
        </is>
      </c>
      <c r="F5853" t="inlineStr">
        <is>
          <t>BNK005939</t>
        </is>
      </c>
      <c r="G5853" t="inlineStr">
        <is>
          <t>NEFT</t>
        </is>
      </c>
      <c r="H5853" t="inlineStr">
        <is>
          <t>completed</t>
        </is>
      </c>
      <c r="I5853" t="inlineStr">
        <is>
          <t>Approved</t>
        </is>
      </c>
      <c r="J5853" t="inlineStr">
        <is>
          <t>Sarah Walsh</t>
        </is>
      </c>
    </row>
    <row r="5854">
      <c r="A5854" t="inlineStr">
        <is>
          <t>PAY5940</t>
        </is>
      </c>
      <c r="B5854" t="inlineStr">
        <is>
          <t>INV4325</t>
        </is>
      </c>
      <c r="C5854" t="inlineStr">
        <is>
          <t>2024-02-29</t>
        </is>
      </c>
      <c r="D5854" t="n">
        <v>9686.610000000001</v>
      </c>
      <c r="E5854" t="inlineStr">
        <is>
          <t>SGD</t>
        </is>
      </c>
      <c r="F5854" t="inlineStr">
        <is>
          <t>BNK005940</t>
        </is>
      </c>
      <c r="G5854" t="inlineStr">
        <is>
          <t>Wire</t>
        </is>
      </c>
      <c r="H5854" t="inlineStr">
        <is>
          <t>completed</t>
        </is>
      </c>
      <c r="I5854" t="inlineStr">
        <is>
          <t>Approved</t>
        </is>
      </c>
      <c r="J5854" t="inlineStr">
        <is>
          <t>Brenda Wilson</t>
        </is>
      </c>
    </row>
    <row r="5855">
      <c r="A5855" t="inlineStr">
        <is>
          <t>PAY5941</t>
        </is>
      </c>
      <c r="B5855" t="inlineStr">
        <is>
          <t>INV1064</t>
        </is>
      </c>
      <c r="C5855" t="inlineStr">
        <is>
          <t>2023-10-10</t>
        </is>
      </c>
      <c r="D5855" t="n">
        <v>25317.14</v>
      </c>
      <c r="E5855" t="inlineStr">
        <is>
          <t>INR</t>
        </is>
      </c>
      <c r="F5855" t="inlineStr">
        <is>
          <t>BNK005941</t>
        </is>
      </c>
      <c r="G5855" t="inlineStr">
        <is>
          <t>Check</t>
        </is>
      </c>
      <c r="H5855" t="inlineStr">
        <is>
          <t>completed</t>
        </is>
      </c>
      <c r="I5855" t="inlineStr">
        <is>
          <t>Approved</t>
        </is>
      </c>
      <c r="J5855" t="inlineStr">
        <is>
          <t>Dennis Gates</t>
        </is>
      </c>
    </row>
    <row r="5856">
      <c r="A5856" t="inlineStr">
        <is>
          <t>PAY5942</t>
        </is>
      </c>
      <c r="B5856" t="inlineStr">
        <is>
          <t>INV2591</t>
        </is>
      </c>
      <c r="C5856" t="inlineStr">
        <is>
          <t>2023-06-11</t>
        </is>
      </c>
      <c r="D5856" t="n">
        <v>14076.9</v>
      </c>
      <c r="E5856" t="inlineStr">
        <is>
          <t>INR</t>
        </is>
      </c>
      <c r="F5856" t="inlineStr">
        <is>
          <t>BNK005942</t>
        </is>
      </c>
      <c r="G5856" t="inlineStr">
        <is>
          <t>Check</t>
        </is>
      </c>
      <c r="H5856" t="inlineStr">
        <is>
          <t>completed</t>
        </is>
      </c>
      <c r="I5856" t="inlineStr">
        <is>
          <t>Approved</t>
        </is>
      </c>
      <c r="J5856" t="inlineStr">
        <is>
          <t>Michael Jones</t>
        </is>
      </c>
    </row>
    <row r="5857">
      <c r="A5857" t="inlineStr">
        <is>
          <t>PAY5943</t>
        </is>
      </c>
      <c r="B5857" t="inlineStr">
        <is>
          <t>INV0243</t>
        </is>
      </c>
      <c r="C5857" t="inlineStr">
        <is>
          <t>2024-06-16</t>
        </is>
      </c>
      <c r="D5857" t="n">
        <v>9912.08</v>
      </c>
      <c r="E5857" t="inlineStr">
        <is>
          <t>SGD</t>
        </is>
      </c>
      <c r="F5857" t="inlineStr">
        <is>
          <t>BNK005943</t>
        </is>
      </c>
      <c r="G5857" t="inlineStr">
        <is>
          <t>RTGS</t>
        </is>
      </c>
      <c r="H5857" t="inlineStr">
        <is>
          <t>completed</t>
        </is>
      </c>
      <c r="I5857" t="inlineStr">
        <is>
          <t>Approved</t>
        </is>
      </c>
      <c r="J5857" t="inlineStr">
        <is>
          <t>Melanie Ramos</t>
        </is>
      </c>
    </row>
    <row r="5858">
      <c r="A5858" t="inlineStr">
        <is>
          <t>PAY5944</t>
        </is>
      </c>
      <c r="B5858" t="inlineStr">
        <is>
          <t>INV6087</t>
        </is>
      </c>
      <c r="C5858" t="inlineStr">
        <is>
          <t>2024-03-04</t>
        </is>
      </c>
      <c r="D5858" t="n">
        <v>150794.28</v>
      </c>
      <c r="E5858" t="inlineStr">
        <is>
          <t>INR</t>
        </is>
      </c>
      <c r="F5858" t="inlineStr">
        <is>
          <t>BNK005944</t>
        </is>
      </c>
      <c r="G5858" t="inlineStr">
        <is>
          <t>NEFT</t>
        </is>
      </c>
      <c r="H5858" t="inlineStr">
        <is>
          <t>completed</t>
        </is>
      </c>
      <c r="I5858" t="inlineStr">
        <is>
          <t>Approved</t>
        </is>
      </c>
      <c r="J5858" t="inlineStr">
        <is>
          <t>Daniel Combs</t>
        </is>
      </c>
    </row>
    <row r="5859">
      <c r="A5859" t="inlineStr">
        <is>
          <t>PAY5945</t>
        </is>
      </c>
      <c r="B5859" t="inlineStr">
        <is>
          <t>INV1161</t>
        </is>
      </c>
      <c r="C5859" t="inlineStr">
        <is>
          <t>2024-03-20</t>
        </is>
      </c>
      <c r="D5859" t="n">
        <v>15311.42</v>
      </c>
      <c r="E5859" t="inlineStr">
        <is>
          <t>AED</t>
        </is>
      </c>
      <c r="F5859" t="inlineStr">
        <is>
          <t>BNK005945</t>
        </is>
      </c>
      <c r="G5859" t="inlineStr">
        <is>
          <t>RTGS</t>
        </is>
      </c>
      <c r="H5859" t="inlineStr">
        <is>
          <t>completed</t>
        </is>
      </c>
      <c r="I5859" t="inlineStr">
        <is>
          <t>Approved</t>
        </is>
      </c>
      <c r="J5859" t="inlineStr">
        <is>
          <t>Jennifer Martin</t>
        </is>
      </c>
    </row>
    <row r="5860">
      <c r="A5860" t="inlineStr">
        <is>
          <t>PAY5946</t>
        </is>
      </c>
      <c r="B5860" t="inlineStr">
        <is>
          <t>INV2871</t>
        </is>
      </c>
      <c r="C5860" t="inlineStr">
        <is>
          <t>2024-02-02</t>
        </is>
      </c>
      <c r="D5860" t="n">
        <v>38263.12</v>
      </c>
      <c r="E5860" t="inlineStr">
        <is>
          <t>EUR</t>
        </is>
      </c>
      <c r="F5860" t="inlineStr">
        <is>
          <t>BNK005946</t>
        </is>
      </c>
      <c r="G5860" t="inlineStr">
        <is>
          <t>Wire</t>
        </is>
      </c>
      <c r="H5860" t="inlineStr">
        <is>
          <t>completed</t>
        </is>
      </c>
      <c r="I5860" t="inlineStr">
        <is>
          <t>Approved</t>
        </is>
      </c>
      <c r="J5860" t="inlineStr">
        <is>
          <t>Megan Hobbs</t>
        </is>
      </c>
    </row>
    <row r="5861">
      <c r="A5861" t="inlineStr">
        <is>
          <t>PAY5947</t>
        </is>
      </c>
      <c r="B5861" t="inlineStr">
        <is>
          <t>INV3736</t>
        </is>
      </c>
      <c r="C5861" t="inlineStr">
        <is>
          <t>2023-01-16</t>
        </is>
      </c>
      <c r="D5861" t="n">
        <v>27300.89</v>
      </c>
      <c r="E5861" t="inlineStr">
        <is>
          <t>AED</t>
        </is>
      </c>
      <c r="F5861" t="inlineStr">
        <is>
          <t>BNK005947</t>
        </is>
      </c>
      <c r="G5861" t="inlineStr">
        <is>
          <t>Check</t>
        </is>
      </c>
      <c r="H5861" t="inlineStr">
        <is>
          <t>completed</t>
        </is>
      </c>
      <c r="I5861" t="inlineStr">
        <is>
          <t>Approved</t>
        </is>
      </c>
      <c r="J5861" t="inlineStr">
        <is>
          <t>Tony Carpenter</t>
        </is>
      </c>
    </row>
    <row r="5862">
      <c r="A5862" t="inlineStr">
        <is>
          <t>PAY5948</t>
        </is>
      </c>
      <c r="B5862" t="inlineStr">
        <is>
          <t>INV6395</t>
        </is>
      </c>
      <c r="C5862" t="inlineStr">
        <is>
          <t>2023-04-25</t>
        </is>
      </c>
      <c r="D5862" t="n">
        <v>26671.36</v>
      </c>
      <c r="E5862" t="inlineStr">
        <is>
          <t>USD</t>
        </is>
      </c>
      <c r="F5862" t="inlineStr">
        <is>
          <t>BNK005948</t>
        </is>
      </c>
      <c r="G5862" t="inlineStr">
        <is>
          <t>Check</t>
        </is>
      </c>
      <c r="H5862" t="inlineStr">
        <is>
          <t>completed</t>
        </is>
      </c>
      <c r="I5862" t="inlineStr">
        <is>
          <t>Approved</t>
        </is>
      </c>
      <c r="J5862" t="inlineStr">
        <is>
          <t>Russell Combs</t>
        </is>
      </c>
    </row>
    <row r="5863">
      <c r="A5863" t="inlineStr">
        <is>
          <t>PAY5949</t>
        </is>
      </c>
      <c r="B5863" t="inlineStr">
        <is>
          <t>INV2398</t>
        </is>
      </c>
      <c r="C5863" t="inlineStr">
        <is>
          <t>2024-01-28</t>
        </is>
      </c>
      <c r="D5863" t="n">
        <v>7760.78</v>
      </c>
      <c r="E5863" t="inlineStr">
        <is>
          <t>AED</t>
        </is>
      </c>
      <c r="F5863" t="inlineStr">
        <is>
          <t>BNK005949</t>
        </is>
      </c>
      <c r="G5863" t="inlineStr">
        <is>
          <t>NEFT</t>
        </is>
      </c>
      <c r="H5863" t="inlineStr">
        <is>
          <t>completed</t>
        </is>
      </c>
      <c r="I5863" t="inlineStr">
        <is>
          <t>Approved</t>
        </is>
      </c>
      <c r="J5863" t="inlineStr">
        <is>
          <t>Zachary Velasquez</t>
        </is>
      </c>
    </row>
    <row r="5864">
      <c r="A5864" t="inlineStr">
        <is>
          <t>PAY5950</t>
        </is>
      </c>
      <c r="B5864" t="inlineStr">
        <is>
          <t>INV3518</t>
        </is>
      </c>
      <c r="C5864" t="inlineStr">
        <is>
          <t>2023-04-29</t>
        </is>
      </c>
      <c r="D5864" t="n">
        <v>1692.56</v>
      </c>
      <c r="E5864" t="inlineStr">
        <is>
          <t>INR</t>
        </is>
      </c>
      <c r="F5864" t="inlineStr">
        <is>
          <t>BNK005950</t>
        </is>
      </c>
      <c r="G5864" t="inlineStr">
        <is>
          <t>Check</t>
        </is>
      </c>
      <c r="H5864" t="inlineStr">
        <is>
          <t>completed</t>
        </is>
      </c>
      <c r="I5864" t="inlineStr">
        <is>
          <t>Approved</t>
        </is>
      </c>
      <c r="J5864" t="inlineStr">
        <is>
          <t>Katherine Hoffman</t>
        </is>
      </c>
    </row>
    <row r="5865">
      <c r="A5865" t="inlineStr">
        <is>
          <t>PAY5951</t>
        </is>
      </c>
      <c r="B5865" t="inlineStr">
        <is>
          <t>INV3422</t>
        </is>
      </c>
      <c r="C5865" t="inlineStr">
        <is>
          <t>2023-02-18</t>
        </is>
      </c>
      <c r="D5865" t="n">
        <v>9823.34</v>
      </c>
      <c r="E5865" t="inlineStr">
        <is>
          <t>INR</t>
        </is>
      </c>
      <c r="F5865" t="inlineStr">
        <is>
          <t>BNK005951</t>
        </is>
      </c>
      <c r="G5865" t="inlineStr">
        <is>
          <t>Wire</t>
        </is>
      </c>
      <c r="H5865" t="inlineStr">
        <is>
          <t>completed</t>
        </is>
      </c>
      <c r="I5865" t="inlineStr">
        <is>
          <t>Approved</t>
        </is>
      </c>
      <c r="J5865" t="inlineStr">
        <is>
          <t>Frank Stephenson</t>
        </is>
      </c>
    </row>
    <row r="5866">
      <c r="A5866" t="inlineStr">
        <is>
          <t>PAY5952</t>
        </is>
      </c>
      <c r="B5866" t="inlineStr">
        <is>
          <t>INV2564</t>
        </is>
      </c>
      <c r="C5866" t="inlineStr">
        <is>
          <t>2024-07-21</t>
        </is>
      </c>
      <c r="D5866" t="n">
        <v>1650.37</v>
      </c>
      <c r="E5866" t="inlineStr">
        <is>
          <t>EUR</t>
        </is>
      </c>
      <c r="F5866" t="inlineStr">
        <is>
          <t>BNK005952</t>
        </is>
      </c>
      <c r="G5866" t="inlineStr">
        <is>
          <t>Wire</t>
        </is>
      </c>
      <c r="H5866" t="inlineStr">
        <is>
          <t>completed</t>
        </is>
      </c>
      <c r="I5866" t="inlineStr">
        <is>
          <t>Approved</t>
        </is>
      </c>
      <c r="J5866" t="inlineStr">
        <is>
          <t>Robert Ford</t>
        </is>
      </c>
    </row>
    <row r="5867">
      <c r="A5867" t="inlineStr">
        <is>
          <t>PAY5953</t>
        </is>
      </c>
      <c r="B5867" t="inlineStr">
        <is>
          <t>INV5623</t>
        </is>
      </c>
      <c r="C5867" t="inlineStr">
        <is>
          <t>2024-10-02</t>
        </is>
      </c>
      <c r="D5867" t="n">
        <v>2845.79</v>
      </c>
      <c r="E5867" t="inlineStr">
        <is>
          <t>AED</t>
        </is>
      </c>
      <c r="F5867" t="inlineStr">
        <is>
          <t>BNK005953</t>
        </is>
      </c>
      <c r="G5867" t="inlineStr">
        <is>
          <t>Wire</t>
        </is>
      </c>
      <c r="H5867" t="inlineStr">
        <is>
          <t>completed</t>
        </is>
      </c>
      <c r="I5867" t="inlineStr">
        <is>
          <t>Approved</t>
        </is>
      </c>
      <c r="J5867" t="inlineStr">
        <is>
          <t>Thomas Smith</t>
        </is>
      </c>
    </row>
    <row r="5868">
      <c r="A5868" t="inlineStr">
        <is>
          <t>PAY5954</t>
        </is>
      </c>
      <c r="B5868" t="inlineStr">
        <is>
          <t>INV1606</t>
        </is>
      </c>
      <c r="C5868" t="inlineStr">
        <is>
          <t>2024-09-17</t>
        </is>
      </c>
      <c r="D5868" t="n">
        <v>38550.7</v>
      </c>
      <c r="E5868" t="inlineStr">
        <is>
          <t>SGD</t>
        </is>
      </c>
      <c r="F5868" t="inlineStr">
        <is>
          <t>BNK005954</t>
        </is>
      </c>
      <c r="G5868" t="inlineStr">
        <is>
          <t>RTGS</t>
        </is>
      </c>
      <c r="H5868" t="inlineStr">
        <is>
          <t>completed</t>
        </is>
      </c>
      <c r="I5868" t="inlineStr">
        <is>
          <t>Approved</t>
        </is>
      </c>
      <c r="J5868" t="inlineStr">
        <is>
          <t>Ronald Bishop</t>
        </is>
      </c>
    </row>
    <row r="5869">
      <c r="A5869" t="inlineStr">
        <is>
          <t>PAY5955</t>
        </is>
      </c>
      <c r="B5869" t="inlineStr">
        <is>
          <t>INV6747</t>
        </is>
      </c>
      <c r="C5869" t="inlineStr">
        <is>
          <t>2023-06-07</t>
        </is>
      </c>
      <c r="D5869" t="n">
        <v>500.07</v>
      </c>
      <c r="E5869" t="inlineStr">
        <is>
          <t>SGD</t>
        </is>
      </c>
      <c r="F5869" t="inlineStr">
        <is>
          <t>BNK005955</t>
        </is>
      </c>
      <c r="G5869" t="inlineStr">
        <is>
          <t>Check</t>
        </is>
      </c>
      <c r="H5869" t="inlineStr">
        <is>
          <t>completed</t>
        </is>
      </c>
      <c r="I5869" t="inlineStr">
        <is>
          <t>Approved</t>
        </is>
      </c>
      <c r="J5869" t="inlineStr">
        <is>
          <t>Kevin Moore</t>
        </is>
      </c>
    </row>
    <row r="5870">
      <c r="A5870" t="inlineStr">
        <is>
          <t>PAY5956</t>
        </is>
      </c>
      <c r="B5870" t="inlineStr">
        <is>
          <t>INV2325</t>
        </is>
      </c>
      <c r="C5870" t="inlineStr">
        <is>
          <t>2024-08-18</t>
        </is>
      </c>
      <c r="D5870" t="n">
        <v>3329.05</v>
      </c>
      <c r="E5870" t="inlineStr">
        <is>
          <t>INR</t>
        </is>
      </c>
      <c r="F5870" t="inlineStr">
        <is>
          <t>BNK005956</t>
        </is>
      </c>
      <c r="G5870" t="inlineStr">
        <is>
          <t>Wire</t>
        </is>
      </c>
      <c r="H5870" t="inlineStr">
        <is>
          <t>completed</t>
        </is>
      </c>
      <c r="I5870" t="inlineStr">
        <is>
          <t>Approved</t>
        </is>
      </c>
      <c r="J5870" t="inlineStr">
        <is>
          <t>Michael Nichols</t>
        </is>
      </c>
    </row>
    <row r="5871">
      <c r="A5871" t="inlineStr">
        <is>
          <t>PAY5957</t>
        </is>
      </c>
      <c r="B5871" t="inlineStr">
        <is>
          <t>INV2710</t>
        </is>
      </c>
      <c r="C5871" t="inlineStr">
        <is>
          <t>2023-07-10</t>
        </is>
      </c>
      <c r="D5871" t="n">
        <v>20142.58</v>
      </c>
      <c r="E5871" t="inlineStr">
        <is>
          <t>EUR</t>
        </is>
      </c>
      <c r="F5871" t="inlineStr">
        <is>
          <t>BNK005957</t>
        </is>
      </c>
      <c r="G5871" t="inlineStr">
        <is>
          <t>Wire</t>
        </is>
      </c>
      <c r="H5871" t="inlineStr">
        <is>
          <t>completed</t>
        </is>
      </c>
      <c r="I5871" t="inlineStr">
        <is>
          <t>Approved</t>
        </is>
      </c>
      <c r="J5871" t="inlineStr">
        <is>
          <t>Cynthia Wilkerson</t>
        </is>
      </c>
    </row>
    <row r="5872">
      <c r="A5872" t="inlineStr">
        <is>
          <t>PAY5958</t>
        </is>
      </c>
      <c r="B5872" t="inlineStr">
        <is>
          <t>INV6142</t>
        </is>
      </c>
      <c r="C5872" t="inlineStr">
        <is>
          <t>2023-06-15</t>
        </is>
      </c>
      <c r="D5872" t="n">
        <v>23786.21</v>
      </c>
      <c r="E5872" t="inlineStr">
        <is>
          <t>INR</t>
        </is>
      </c>
      <c r="F5872" t="inlineStr">
        <is>
          <t>BNK005958</t>
        </is>
      </c>
      <c r="G5872" t="inlineStr">
        <is>
          <t>RTGS</t>
        </is>
      </c>
      <c r="H5872" t="inlineStr">
        <is>
          <t>completed</t>
        </is>
      </c>
      <c r="I5872" t="inlineStr">
        <is>
          <t>Approved</t>
        </is>
      </c>
      <c r="J5872" t="inlineStr">
        <is>
          <t>Cynthia Murphy</t>
        </is>
      </c>
    </row>
    <row r="5873">
      <c r="A5873" t="inlineStr">
        <is>
          <t>PAY5959</t>
        </is>
      </c>
      <c r="B5873" t="inlineStr">
        <is>
          <t>INV1313</t>
        </is>
      </c>
      <c r="C5873" t="inlineStr">
        <is>
          <t>2024-10-20</t>
        </is>
      </c>
      <c r="D5873" t="n">
        <v>4799.97</v>
      </c>
      <c r="E5873" t="inlineStr">
        <is>
          <t>INR</t>
        </is>
      </c>
      <c r="F5873" t="inlineStr">
        <is>
          <t>BNK005959</t>
        </is>
      </c>
      <c r="G5873" t="inlineStr">
        <is>
          <t>Wire</t>
        </is>
      </c>
      <c r="H5873" t="inlineStr">
        <is>
          <t>completed</t>
        </is>
      </c>
      <c r="I5873" t="inlineStr">
        <is>
          <t>Approved</t>
        </is>
      </c>
      <c r="J5873" t="inlineStr">
        <is>
          <t>Margaret Schwartz</t>
        </is>
      </c>
    </row>
    <row r="5874">
      <c r="A5874" t="inlineStr">
        <is>
          <t>PAY5960</t>
        </is>
      </c>
      <c r="B5874" t="inlineStr">
        <is>
          <t>INV3449</t>
        </is>
      </c>
      <c r="C5874" t="inlineStr">
        <is>
          <t>2024-03-20</t>
        </is>
      </c>
      <c r="D5874" t="n">
        <v>27611.34</v>
      </c>
      <c r="E5874" t="inlineStr">
        <is>
          <t>USD</t>
        </is>
      </c>
      <c r="F5874" t="inlineStr">
        <is>
          <t>BNK005960</t>
        </is>
      </c>
      <c r="G5874" t="inlineStr">
        <is>
          <t>Check</t>
        </is>
      </c>
      <c r="H5874" t="inlineStr">
        <is>
          <t>completed</t>
        </is>
      </c>
      <c r="I5874" t="inlineStr">
        <is>
          <t>Approved</t>
        </is>
      </c>
      <c r="J5874" t="inlineStr">
        <is>
          <t>Ian Cunningham</t>
        </is>
      </c>
    </row>
    <row r="5875">
      <c r="A5875" t="inlineStr">
        <is>
          <t>PAY5961</t>
        </is>
      </c>
      <c r="B5875" t="inlineStr">
        <is>
          <t>INV3813</t>
        </is>
      </c>
      <c r="C5875" t="inlineStr">
        <is>
          <t>2024-03-14</t>
        </is>
      </c>
      <c r="D5875" t="n">
        <v>62266.97</v>
      </c>
      <c r="E5875" t="inlineStr">
        <is>
          <t>SGD</t>
        </is>
      </c>
      <c r="F5875" t="inlineStr">
        <is>
          <t>BNK005961</t>
        </is>
      </c>
      <c r="G5875" t="inlineStr">
        <is>
          <t>Check</t>
        </is>
      </c>
      <c r="H5875" t="inlineStr">
        <is>
          <t>completed</t>
        </is>
      </c>
      <c r="I5875" t="inlineStr">
        <is>
          <t>Approved</t>
        </is>
      </c>
      <c r="J5875" t="inlineStr">
        <is>
          <t>Joanna Mcknight</t>
        </is>
      </c>
    </row>
    <row r="5876">
      <c r="A5876" t="inlineStr">
        <is>
          <t>PAY5962</t>
        </is>
      </c>
      <c r="B5876" t="inlineStr">
        <is>
          <t>INV6503</t>
        </is>
      </c>
      <c r="C5876" t="inlineStr">
        <is>
          <t>2024-05-08</t>
        </is>
      </c>
      <c r="D5876" t="n">
        <v>7683.02</v>
      </c>
      <c r="E5876" t="inlineStr">
        <is>
          <t>INR</t>
        </is>
      </c>
      <c r="F5876" t="inlineStr">
        <is>
          <t>BNK005962</t>
        </is>
      </c>
      <c r="G5876" t="inlineStr">
        <is>
          <t>Check</t>
        </is>
      </c>
      <c r="H5876" t="inlineStr">
        <is>
          <t>completed</t>
        </is>
      </c>
      <c r="I5876" t="inlineStr">
        <is>
          <t>Approved</t>
        </is>
      </c>
      <c r="J5876" t="inlineStr">
        <is>
          <t>Amy Morgan</t>
        </is>
      </c>
    </row>
    <row r="5877">
      <c r="A5877" t="inlineStr">
        <is>
          <t>PAY5963</t>
        </is>
      </c>
      <c r="B5877" t="inlineStr">
        <is>
          <t>INV2363</t>
        </is>
      </c>
      <c r="C5877" t="inlineStr">
        <is>
          <t>2024-09-03</t>
        </is>
      </c>
      <c r="D5877" t="n">
        <v>92436.77</v>
      </c>
      <c r="E5877" t="inlineStr">
        <is>
          <t>EUR</t>
        </is>
      </c>
      <c r="F5877" t="inlineStr">
        <is>
          <t>BNK005963</t>
        </is>
      </c>
      <c r="G5877" t="inlineStr">
        <is>
          <t>RTGS</t>
        </is>
      </c>
      <c r="H5877" t="inlineStr">
        <is>
          <t>completed</t>
        </is>
      </c>
      <c r="I5877" t="inlineStr">
        <is>
          <t>Approved</t>
        </is>
      </c>
      <c r="J5877" t="inlineStr">
        <is>
          <t>Cheryl Richardson</t>
        </is>
      </c>
    </row>
    <row r="5878">
      <c r="A5878" t="inlineStr">
        <is>
          <t>PAY5964</t>
        </is>
      </c>
      <c r="B5878" t="inlineStr">
        <is>
          <t>INV1976</t>
        </is>
      </c>
      <c r="C5878" t="inlineStr">
        <is>
          <t>2023-11-03</t>
        </is>
      </c>
      <c r="D5878" t="n">
        <v>10983.8</v>
      </c>
      <c r="E5878" t="inlineStr">
        <is>
          <t>USD</t>
        </is>
      </c>
      <c r="F5878" t="inlineStr">
        <is>
          <t>BNK005964</t>
        </is>
      </c>
      <c r="G5878" t="inlineStr">
        <is>
          <t>NEFT</t>
        </is>
      </c>
      <c r="H5878" t="inlineStr">
        <is>
          <t>completed</t>
        </is>
      </c>
      <c r="I5878" t="inlineStr">
        <is>
          <t>Approved</t>
        </is>
      </c>
      <c r="J5878" t="inlineStr">
        <is>
          <t>Kerry Benjamin MD</t>
        </is>
      </c>
    </row>
    <row r="5879">
      <c r="A5879" t="inlineStr">
        <is>
          <t>PAY5965</t>
        </is>
      </c>
      <c r="B5879" t="inlineStr">
        <is>
          <t>INV3515</t>
        </is>
      </c>
      <c r="C5879" t="inlineStr">
        <is>
          <t>2024-06-17</t>
        </is>
      </c>
      <c r="D5879" t="n">
        <v>15076.77</v>
      </c>
      <c r="E5879" t="inlineStr">
        <is>
          <t>SGD</t>
        </is>
      </c>
      <c r="F5879" t="inlineStr">
        <is>
          <t>BNK005965</t>
        </is>
      </c>
      <c r="G5879" t="inlineStr">
        <is>
          <t>Wire</t>
        </is>
      </c>
      <c r="H5879" t="inlineStr">
        <is>
          <t>completed</t>
        </is>
      </c>
      <c r="I5879" t="inlineStr">
        <is>
          <t>Approved</t>
        </is>
      </c>
      <c r="J5879" t="inlineStr">
        <is>
          <t>Kayla Parsons</t>
        </is>
      </c>
    </row>
    <row r="5880">
      <c r="A5880" t="inlineStr">
        <is>
          <t>PAY5966</t>
        </is>
      </c>
      <c r="B5880" t="inlineStr">
        <is>
          <t>INV1762</t>
        </is>
      </c>
      <c r="C5880" t="inlineStr">
        <is>
          <t>2023-12-26</t>
        </is>
      </c>
      <c r="D5880" t="n">
        <v>17304.32</v>
      </c>
      <c r="E5880" t="inlineStr">
        <is>
          <t>USD</t>
        </is>
      </c>
      <c r="F5880" t="inlineStr">
        <is>
          <t>BNK005966</t>
        </is>
      </c>
      <c r="G5880" t="inlineStr">
        <is>
          <t>Check</t>
        </is>
      </c>
      <c r="H5880" t="inlineStr">
        <is>
          <t>completed</t>
        </is>
      </c>
      <c r="I5880" t="inlineStr">
        <is>
          <t>Approved</t>
        </is>
      </c>
      <c r="J5880" t="inlineStr">
        <is>
          <t>Danielle Brown</t>
        </is>
      </c>
    </row>
    <row r="5881">
      <c r="A5881" t="inlineStr">
        <is>
          <t>PAY5968</t>
        </is>
      </c>
      <c r="B5881" t="inlineStr">
        <is>
          <t>INV2740</t>
        </is>
      </c>
      <c r="C5881" t="inlineStr">
        <is>
          <t>2024-02-10</t>
        </is>
      </c>
      <c r="D5881" t="n">
        <v>6277.07</v>
      </c>
      <c r="E5881" t="inlineStr">
        <is>
          <t>AED</t>
        </is>
      </c>
      <c r="F5881" t="inlineStr">
        <is>
          <t>BNK005968</t>
        </is>
      </c>
      <c r="G5881" t="inlineStr">
        <is>
          <t>NEFT</t>
        </is>
      </c>
      <c r="H5881" t="inlineStr">
        <is>
          <t>completed</t>
        </is>
      </c>
      <c r="I5881" t="inlineStr">
        <is>
          <t>Approved</t>
        </is>
      </c>
      <c r="J5881" t="inlineStr">
        <is>
          <t>Julie Ryan</t>
        </is>
      </c>
    </row>
    <row r="5882">
      <c r="A5882" t="inlineStr">
        <is>
          <t>PAY5970</t>
        </is>
      </c>
      <c r="B5882" t="inlineStr">
        <is>
          <t>INV6512</t>
        </is>
      </c>
      <c r="C5882" t="inlineStr">
        <is>
          <t>2024-06-01</t>
        </is>
      </c>
      <c r="D5882" t="n">
        <v>14937.31</v>
      </c>
      <c r="E5882" t="inlineStr">
        <is>
          <t>INR</t>
        </is>
      </c>
      <c r="F5882" t="inlineStr">
        <is>
          <t>BNK005970</t>
        </is>
      </c>
      <c r="G5882" t="inlineStr">
        <is>
          <t>RTGS</t>
        </is>
      </c>
      <c r="H5882" t="inlineStr">
        <is>
          <t>completed</t>
        </is>
      </c>
      <c r="I5882" t="inlineStr">
        <is>
          <t>Approved</t>
        </is>
      </c>
      <c r="J5882" t="inlineStr">
        <is>
          <t>James Davidson</t>
        </is>
      </c>
    </row>
    <row r="5883">
      <c r="A5883" t="inlineStr">
        <is>
          <t>PAY5971</t>
        </is>
      </c>
      <c r="B5883" t="inlineStr">
        <is>
          <t>INV2473</t>
        </is>
      </c>
      <c r="C5883" t="inlineStr">
        <is>
          <t>2023-04-13</t>
        </is>
      </c>
      <c r="D5883" t="n">
        <v>22753.65</v>
      </c>
      <c r="E5883" t="inlineStr">
        <is>
          <t>AED</t>
        </is>
      </c>
      <c r="F5883" t="inlineStr">
        <is>
          <t>BNK005971</t>
        </is>
      </c>
      <c r="G5883" t="inlineStr">
        <is>
          <t>NEFT</t>
        </is>
      </c>
      <c r="H5883" t="inlineStr">
        <is>
          <t>completed</t>
        </is>
      </c>
      <c r="I5883" t="inlineStr">
        <is>
          <t>Approved</t>
        </is>
      </c>
      <c r="J5883" t="inlineStr">
        <is>
          <t>Megan Cooper</t>
        </is>
      </c>
    </row>
    <row r="5884">
      <c r="A5884" t="inlineStr">
        <is>
          <t>PAY5972</t>
        </is>
      </c>
      <c r="B5884" t="inlineStr">
        <is>
          <t>INV4008</t>
        </is>
      </c>
      <c r="C5884" t="inlineStr">
        <is>
          <t>2024-03-16</t>
        </is>
      </c>
      <c r="D5884" t="n">
        <v>14123.1</v>
      </c>
      <c r="E5884" t="inlineStr">
        <is>
          <t>USD</t>
        </is>
      </c>
      <c r="F5884" t="inlineStr">
        <is>
          <t>BNK005972</t>
        </is>
      </c>
      <c r="G5884" t="inlineStr">
        <is>
          <t>Wire</t>
        </is>
      </c>
      <c r="H5884" t="inlineStr">
        <is>
          <t>completed</t>
        </is>
      </c>
      <c r="I5884" t="inlineStr">
        <is>
          <t>Approved</t>
        </is>
      </c>
      <c r="J5884" t="inlineStr">
        <is>
          <t>Lauren Campos</t>
        </is>
      </c>
    </row>
    <row r="5885">
      <c r="A5885" t="inlineStr">
        <is>
          <t>PAY5973</t>
        </is>
      </c>
      <c r="B5885" t="inlineStr">
        <is>
          <t>INV4719</t>
        </is>
      </c>
      <c r="C5885" t="inlineStr">
        <is>
          <t>2023-02-08</t>
        </is>
      </c>
      <c r="D5885" t="n">
        <v>13436.26</v>
      </c>
      <c r="E5885" t="inlineStr">
        <is>
          <t>AED</t>
        </is>
      </c>
      <c r="F5885" t="inlineStr">
        <is>
          <t>BNK005973</t>
        </is>
      </c>
      <c r="G5885" t="inlineStr">
        <is>
          <t>NEFT</t>
        </is>
      </c>
      <c r="H5885" t="inlineStr">
        <is>
          <t>completed</t>
        </is>
      </c>
      <c r="I5885" t="inlineStr">
        <is>
          <t>Approved</t>
        </is>
      </c>
      <c r="J5885" t="inlineStr">
        <is>
          <t>Amber Gray</t>
        </is>
      </c>
    </row>
    <row r="5886">
      <c r="A5886" t="inlineStr">
        <is>
          <t>PAY5974</t>
        </is>
      </c>
      <c r="B5886" t="inlineStr">
        <is>
          <t>INV1494</t>
        </is>
      </c>
      <c r="C5886" t="inlineStr">
        <is>
          <t>2023-11-24</t>
        </is>
      </c>
      <c r="D5886" t="n">
        <v>34453.11</v>
      </c>
      <c r="E5886" t="inlineStr">
        <is>
          <t>INR</t>
        </is>
      </c>
      <c r="F5886" t="inlineStr">
        <is>
          <t>BNK005974</t>
        </is>
      </c>
      <c r="G5886" t="inlineStr">
        <is>
          <t>NEFT</t>
        </is>
      </c>
      <c r="H5886" t="inlineStr">
        <is>
          <t>completed</t>
        </is>
      </c>
      <c r="I5886" t="inlineStr">
        <is>
          <t>Approved</t>
        </is>
      </c>
      <c r="J5886" t="inlineStr">
        <is>
          <t>Sonya Carpenter</t>
        </is>
      </c>
    </row>
    <row r="5887">
      <c r="A5887" t="inlineStr">
        <is>
          <t>PAY5975</t>
        </is>
      </c>
      <c r="B5887" t="inlineStr">
        <is>
          <t>INV4207</t>
        </is>
      </c>
      <c r="C5887" t="inlineStr">
        <is>
          <t>2024-07-02</t>
        </is>
      </c>
      <c r="D5887" t="n">
        <v>8196.059999999999</v>
      </c>
      <c r="E5887" t="inlineStr">
        <is>
          <t>AED</t>
        </is>
      </c>
      <c r="F5887" t="inlineStr">
        <is>
          <t>BNK005975</t>
        </is>
      </c>
      <c r="G5887" t="inlineStr">
        <is>
          <t>Wire</t>
        </is>
      </c>
      <c r="H5887" t="inlineStr">
        <is>
          <t>completed</t>
        </is>
      </c>
      <c r="I5887" t="inlineStr">
        <is>
          <t>Approved</t>
        </is>
      </c>
      <c r="J5887" t="inlineStr">
        <is>
          <t>Brenda Horn</t>
        </is>
      </c>
    </row>
    <row r="5888">
      <c r="A5888" t="inlineStr">
        <is>
          <t>PAY5976</t>
        </is>
      </c>
      <c r="B5888" t="inlineStr">
        <is>
          <t>INV2159</t>
        </is>
      </c>
      <c r="C5888" t="inlineStr">
        <is>
          <t>2024-08-31</t>
        </is>
      </c>
      <c r="D5888" t="n">
        <v>19928.15</v>
      </c>
      <c r="E5888" t="inlineStr">
        <is>
          <t>AED</t>
        </is>
      </c>
      <c r="F5888" t="inlineStr">
        <is>
          <t>BNK005976</t>
        </is>
      </c>
      <c r="G5888" t="inlineStr">
        <is>
          <t>Check</t>
        </is>
      </c>
      <c r="H5888" t="inlineStr">
        <is>
          <t>completed</t>
        </is>
      </c>
      <c r="I5888" t="inlineStr">
        <is>
          <t>Approved</t>
        </is>
      </c>
      <c r="J5888" t="inlineStr">
        <is>
          <t>Erin Gonzalez</t>
        </is>
      </c>
    </row>
    <row r="5889">
      <c r="A5889" t="inlineStr">
        <is>
          <t>PAY5977</t>
        </is>
      </c>
      <c r="B5889" t="inlineStr">
        <is>
          <t>INV1170</t>
        </is>
      </c>
      <c r="C5889" t="inlineStr">
        <is>
          <t>2024-04-05</t>
        </is>
      </c>
      <c r="D5889" t="n">
        <v>2182.62</v>
      </c>
      <c r="E5889" t="inlineStr">
        <is>
          <t>INR</t>
        </is>
      </c>
      <c r="F5889" t="inlineStr">
        <is>
          <t>BNK005977</t>
        </is>
      </c>
      <c r="G5889" t="inlineStr">
        <is>
          <t>NEFT</t>
        </is>
      </c>
      <c r="H5889" t="inlineStr">
        <is>
          <t>completed</t>
        </is>
      </c>
      <c r="I5889" t="inlineStr">
        <is>
          <t>Approved</t>
        </is>
      </c>
      <c r="J5889" t="inlineStr">
        <is>
          <t>Anthony Alvarez</t>
        </is>
      </c>
    </row>
    <row r="5890">
      <c r="A5890" t="inlineStr">
        <is>
          <t>PAY5978</t>
        </is>
      </c>
      <c r="B5890" t="inlineStr">
        <is>
          <t>INV6315</t>
        </is>
      </c>
      <c r="C5890" t="inlineStr">
        <is>
          <t>2024-08-20</t>
        </is>
      </c>
      <c r="D5890" t="n">
        <v>24161.8</v>
      </c>
      <c r="E5890" t="inlineStr">
        <is>
          <t>USD</t>
        </is>
      </c>
      <c r="F5890" t="inlineStr">
        <is>
          <t>BNK005978</t>
        </is>
      </c>
      <c r="G5890" t="inlineStr">
        <is>
          <t>Wire</t>
        </is>
      </c>
      <c r="H5890" t="inlineStr">
        <is>
          <t>completed</t>
        </is>
      </c>
      <c r="I5890" t="inlineStr">
        <is>
          <t>Approved</t>
        </is>
      </c>
      <c r="J5890" t="inlineStr">
        <is>
          <t>Vanessa Gutierrez</t>
        </is>
      </c>
    </row>
    <row r="5891">
      <c r="A5891" t="inlineStr">
        <is>
          <t>PAY5979</t>
        </is>
      </c>
      <c r="B5891" t="inlineStr">
        <is>
          <t>INV0233</t>
        </is>
      </c>
      <c r="C5891" t="inlineStr">
        <is>
          <t>2024-09-05</t>
        </is>
      </c>
      <c r="D5891" t="n">
        <v>10690.7</v>
      </c>
      <c r="E5891" t="inlineStr">
        <is>
          <t>SGD</t>
        </is>
      </c>
      <c r="F5891" t="inlineStr">
        <is>
          <t>BNK005979</t>
        </is>
      </c>
      <c r="G5891" t="inlineStr">
        <is>
          <t>NEFT</t>
        </is>
      </c>
      <c r="H5891" t="inlineStr">
        <is>
          <t>completed</t>
        </is>
      </c>
      <c r="I5891" t="inlineStr">
        <is>
          <t>Approved</t>
        </is>
      </c>
      <c r="J5891" t="inlineStr">
        <is>
          <t>Jeremy Williams</t>
        </is>
      </c>
    </row>
    <row r="5892">
      <c r="A5892" t="inlineStr">
        <is>
          <t>PAY5980</t>
        </is>
      </c>
      <c r="B5892" t="inlineStr">
        <is>
          <t>INV0067</t>
        </is>
      </c>
      <c r="C5892" t="inlineStr">
        <is>
          <t>2024-02-27</t>
        </is>
      </c>
      <c r="D5892" t="n">
        <v>3905.68</v>
      </c>
      <c r="E5892" t="inlineStr">
        <is>
          <t>USD</t>
        </is>
      </c>
      <c r="F5892" t="inlineStr">
        <is>
          <t>BNK005980</t>
        </is>
      </c>
      <c r="G5892" t="inlineStr">
        <is>
          <t>RTGS</t>
        </is>
      </c>
      <c r="H5892" t="inlineStr">
        <is>
          <t>completed</t>
        </is>
      </c>
      <c r="I5892" t="inlineStr">
        <is>
          <t>Approved</t>
        </is>
      </c>
      <c r="J5892" t="inlineStr">
        <is>
          <t>Mark Johnson</t>
        </is>
      </c>
    </row>
    <row r="5893">
      <c r="A5893" t="inlineStr">
        <is>
          <t>PAY5981</t>
        </is>
      </c>
      <c r="B5893" t="inlineStr">
        <is>
          <t>INV1604</t>
        </is>
      </c>
      <c r="C5893" t="inlineStr">
        <is>
          <t>2024-09-19</t>
        </is>
      </c>
      <c r="D5893" t="n">
        <v>11867.05</v>
      </c>
      <c r="E5893" t="inlineStr">
        <is>
          <t>AED</t>
        </is>
      </c>
      <c r="F5893" t="inlineStr">
        <is>
          <t>BNK005981</t>
        </is>
      </c>
      <c r="G5893" t="inlineStr">
        <is>
          <t>RTGS</t>
        </is>
      </c>
      <c r="H5893" t="inlineStr">
        <is>
          <t>completed</t>
        </is>
      </c>
      <c r="I5893" t="inlineStr">
        <is>
          <t>Approved</t>
        </is>
      </c>
      <c r="J5893" t="inlineStr">
        <is>
          <t>Sharon Trevino</t>
        </is>
      </c>
    </row>
    <row r="5894">
      <c r="A5894" t="inlineStr">
        <is>
          <t>PAY5982</t>
        </is>
      </c>
      <c r="B5894" t="inlineStr">
        <is>
          <t>INV3284</t>
        </is>
      </c>
      <c r="C5894" t="inlineStr">
        <is>
          <t>2024-09-26</t>
        </is>
      </c>
      <c r="D5894" t="n">
        <v>39994.9</v>
      </c>
      <c r="E5894" t="inlineStr">
        <is>
          <t>INR</t>
        </is>
      </c>
      <c r="F5894" t="inlineStr">
        <is>
          <t>BNK005982</t>
        </is>
      </c>
      <c r="G5894" t="inlineStr">
        <is>
          <t>RTGS</t>
        </is>
      </c>
      <c r="H5894" t="inlineStr">
        <is>
          <t>completed</t>
        </is>
      </c>
      <c r="I5894" t="inlineStr">
        <is>
          <t>Approved</t>
        </is>
      </c>
      <c r="J5894" t="inlineStr">
        <is>
          <t>James Rice</t>
        </is>
      </c>
    </row>
    <row r="5895">
      <c r="A5895" t="inlineStr">
        <is>
          <t>PAY5983</t>
        </is>
      </c>
      <c r="B5895" t="inlineStr">
        <is>
          <t>INV3597</t>
        </is>
      </c>
      <c r="C5895" t="inlineStr">
        <is>
          <t>2024-08-12</t>
        </is>
      </c>
      <c r="D5895" t="n">
        <v>2169.71</v>
      </c>
      <c r="E5895" t="inlineStr">
        <is>
          <t>AED</t>
        </is>
      </c>
      <c r="F5895" t="inlineStr">
        <is>
          <t>BNK005983</t>
        </is>
      </c>
      <c r="G5895" t="inlineStr">
        <is>
          <t>Wire</t>
        </is>
      </c>
      <c r="H5895" t="inlineStr">
        <is>
          <t>completed</t>
        </is>
      </c>
      <c r="I5895" t="inlineStr">
        <is>
          <t>Approved</t>
        </is>
      </c>
      <c r="J5895" t="inlineStr">
        <is>
          <t>Jennifer Thompson</t>
        </is>
      </c>
    </row>
    <row r="5896">
      <c r="A5896" t="inlineStr">
        <is>
          <t>PAY5984</t>
        </is>
      </c>
      <c r="B5896" t="inlineStr">
        <is>
          <t>INV4633</t>
        </is>
      </c>
      <c r="C5896" t="inlineStr">
        <is>
          <t>2023-03-06</t>
        </is>
      </c>
      <c r="D5896" t="n">
        <v>116662.38</v>
      </c>
      <c r="E5896" t="inlineStr">
        <is>
          <t>AED</t>
        </is>
      </c>
      <c r="F5896" t="inlineStr">
        <is>
          <t>BNK005984</t>
        </is>
      </c>
      <c r="G5896" t="inlineStr">
        <is>
          <t>Check</t>
        </is>
      </c>
      <c r="H5896" t="inlineStr">
        <is>
          <t>completed</t>
        </is>
      </c>
      <c r="I5896" t="inlineStr">
        <is>
          <t>Approved</t>
        </is>
      </c>
      <c r="J5896" t="inlineStr">
        <is>
          <t>Elizabeth Evans</t>
        </is>
      </c>
    </row>
    <row r="5897">
      <c r="A5897" t="inlineStr">
        <is>
          <t>PAY5985</t>
        </is>
      </c>
      <c r="B5897" t="inlineStr">
        <is>
          <t>INV0126</t>
        </is>
      </c>
      <c r="C5897" t="inlineStr">
        <is>
          <t>2023-05-26</t>
        </is>
      </c>
      <c r="D5897" t="n">
        <v>10258.6</v>
      </c>
      <c r="E5897" t="inlineStr">
        <is>
          <t>EUR</t>
        </is>
      </c>
      <c r="F5897" t="inlineStr">
        <is>
          <t>BNK005985</t>
        </is>
      </c>
      <c r="G5897" t="inlineStr">
        <is>
          <t>RTGS</t>
        </is>
      </c>
      <c r="H5897" t="inlineStr">
        <is>
          <t>completed</t>
        </is>
      </c>
      <c r="I5897" t="inlineStr">
        <is>
          <t>Approved</t>
        </is>
      </c>
      <c r="J5897" t="inlineStr">
        <is>
          <t>Nicole Johnson</t>
        </is>
      </c>
    </row>
    <row r="5898">
      <c r="A5898" t="inlineStr">
        <is>
          <t>PAY5986</t>
        </is>
      </c>
      <c r="B5898" t="inlineStr">
        <is>
          <t>INV5351</t>
        </is>
      </c>
      <c r="C5898" t="inlineStr">
        <is>
          <t>2023-11-29</t>
        </is>
      </c>
      <c r="D5898" t="n">
        <v>19629.87</v>
      </c>
      <c r="E5898" t="inlineStr">
        <is>
          <t>SGD</t>
        </is>
      </c>
      <c r="F5898" t="inlineStr">
        <is>
          <t>BNK005986</t>
        </is>
      </c>
      <c r="G5898" t="inlineStr">
        <is>
          <t>Check</t>
        </is>
      </c>
      <c r="H5898" t="inlineStr">
        <is>
          <t>completed</t>
        </is>
      </c>
      <c r="I5898" t="inlineStr">
        <is>
          <t>Approved</t>
        </is>
      </c>
      <c r="J5898" t="inlineStr">
        <is>
          <t>Judith Black</t>
        </is>
      </c>
    </row>
    <row r="5899">
      <c r="A5899" t="inlineStr">
        <is>
          <t>PAY5987</t>
        </is>
      </c>
      <c r="B5899" t="inlineStr">
        <is>
          <t>INV1297</t>
        </is>
      </c>
      <c r="C5899" t="inlineStr">
        <is>
          <t>2024-06-21</t>
        </is>
      </c>
      <c r="D5899" t="n">
        <v>22789.06</v>
      </c>
      <c r="E5899" t="inlineStr">
        <is>
          <t>SGD</t>
        </is>
      </c>
      <c r="F5899" t="inlineStr">
        <is>
          <t>BNK005987</t>
        </is>
      </c>
      <c r="G5899" t="inlineStr">
        <is>
          <t>RTGS</t>
        </is>
      </c>
      <c r="H5899" t="inlineStr">
        <is>
          <t>completed</t>
        </is>
      </c>
      <c r="I5899" t="inlineStr">
        <is>
          <t>Approved</t>
        </is>
      </c>
      <c r="J5899" t="inlineStr">
        <is>
          <t>Tracy Bean</t>
        </is>
      </c>
    </row>
    <row r="5900">
      <c r="A5900" t="inlineStr">
        <is>
          <t>PAY5988</t>
        </is>
      </c>
      <c r="B5900" t="inlineStr">
        <is>
          <t>INV1977</t>
        </is>
      </c>
      <c r="C5900" t="inlineStr">
        <is>
          <t>2023-04-07</t>
        </is>
      </c>
      <c r="D5900" t="n">
        <v>15269.93</v>
      </c>
      <c r="E5900" t="inlineStr">
        <is>
          <t>SGD</t>
        </is>
      </c>
      <c r="F5900" t="inlineStr">
        <is>
          <t>BNK005988</t>
        </is>
      </c>
      <c r="G5900" t="inlineStr">
        <is>
          <t>Check</t>
        </is>
      </c>
      <c r="H5900" t="inlineStr">
        <is>
          <t>completed</t>
        </is>
      </c>
      <c r="I5900" t="inlineStr">
        <is>
          <t>Approved</t>
        </is>
      </c>
      <c r="J5900" t="inlineStr">
        <is>
          <t>Matthew Welch</t>
        </is>
      </c>
    </row>
    <row r="5901">
      <c r="A5901" t="inlineStr">
        <is>
          <t>PAY5989</t>
        </is>
      </c>
      <c r="B5901" t="inlineStr">
        <is>
          <t>INV6316</t>
        </is>
      </c>
      <c r="C5901" t="inlineStr">
        <is>
          <t>2024-08-14</t>
        </is>
      </c>
      <c r="D5901" t="n">
        <v>25338.22</v>
      </c>
      <c r="E5901" t="inlineStr">
        <is>
          <t>SGD</t>
        </is>
      </c>
      <c r="F5901" t="inlineStr">
        <is>
          <t>BNK005989</t>
        </is>
      </c>
      <c r="G5901" t="inlineStr">
        <is>
          <t>RTGS</t>
        </is>
      </c>
      <c r="H5901" t="inlineStr">
        <is>
          <t>completed</t>
        </is>
      </c>
      <c r="I5901" t="inlineStr">
        <is>
          <t>Approved</t>
        </is>
      </c>
      <c r="J5901" t="inlineStr">
        <is>
          <t>Jason Smith</t>
        </is>
      </c>
    </row>
    <row r="5902">
      <c r="A5902" t="inlineStr">
        <is>
          <t>PAY5991</t>
        </is>
      </c>
      <c r="B5902" t="inlineStr">
        <is>
          <t>INV2076</t>
        </is>
      </c>
      <c r="C5902" t="inlineStr">
        <is>
          <t>2024-02-27</t>
        </is>
      </c>
      <c r="D5902" t="n">
        <v>26123.1</v>
      </c>
      <c r="E5902" t="inlineStr">
        <is>
          <t>EUR</t>
        </is>
      </c>
      <c r="F5902" t="inlineStr">
        <is>
          <t>BNK005991</t>
        </is>
      </c>
      <c r="G5902" t="inlineStr">
        <is>
          <t>Wire</t>
        </is>
      </c>
      <c r="H5902" t="inlineStr">
        <is>
          <t>completed</t>
        </is>
      </c>
      <c r="I5902" t="inlineStr">
        <is>
          <t>Approved</t>
        </is>
      </c>
      <c r="J5902" t="inlineStr">
        <is>
          <t>Janice Rodriguez</t>
        </is>
      </c>
    </row>
    <row r="5903">
      <c r="A5903" t="inlineStr">
        <is>
          <t>PAY5992</t>
        </is>
      </c>
      <c r="B5903" t="inlineStr">
        <is>
          <t>INV4581</t>
        </is>
      </c>
      <c r="C5903" t="inlineStr">
        <is>
          <t>2024-01-26</t>
        </is>
      </c>
      <c r="D5903" t="n">
        <v>33126.65</v>
      </c>
      <c r="E5903" t="inlineStr">
        <is>
          <t>USD</t>
        </is>
      </c>
      <c r="F5903" t="inlineStr">
        <is>
          <t>BNK005992</t>
        </is>
      </c>
      <c r="G5903" t="inlineStr">
        <is>
          <t>RTGS</t>
        </is>
      </c>
      <c r="H5903" t="inlineStr">
        <is>
          <t>completed</t>
        </is>
      </c>
      <c r="I5903" t="inlineStr">
        <is>
          <t>Approved</t>
        </is>
      </c>
      <c r="J5903" t="inlineStr">
        <is>
          <t>Jennifer Anderson</t>
        </is>
      </c>
    </row>
    <row r="5904">
      <c r="A5904" t="inlineStr">
        <is>
          <t>PAY5993</t>
        </is>
      </c>
      <c r="B5904" t="inlineStr">
        <is>
          <t>INV5751</t>
        </is>
      </c>
      <c r="C5904" t="inlineStr">
        <is>
          <t>2023-03-04</t>
        </is>
      </c>
      <c r="D5904" t="n">
        <v>100834.81</v>
      </c>
      <c r="E5904" t="inlineStr">
        <is>
          <t>SGD</t>
        </is>
      </c>
      <c r="F5904" t="inlineStr">
        <is>
          <t>BNK005993</t>
        </is>
      </c>
      <c r="G5904" t="inlineStr">
        <is>
          <t>Wire</t>
        </is>
      </c>
      <c r="H5904" t="inlineStr">
        <is>
          <t>completed</t>
        </is>
      </c>
      <c r="I5904" t="inlineStr">
        <is>
          <t>Approved</t>
        </is>
      </c>
      <c r="J5904" t="inlineStr">
        <is>
          <t>Kerry Pittman</t>
        </is>
      </c>
    </row>
    <row r="5905">
      <c r="A5905" t="inlineStr">
        <is>
          <t>PAY5994</t>
        </is>
      </c>
      <c r="B5905" t="inlineStr">
        <is>
          <t>INV6604</t>
        </is>
      </c>
      <c r="C5905" t="inlineStr">
        <is>
          <t>2023-06-08</t>
        </is>
      </c>
      <c r="D5905" t="n">
        <v>256595.58</v>
      </c>
      <c r="E5905" t="inlineStr">
        <is>
          <t>SGD</t>
        </is>
      </c>
      <c r="F5905" t="inlineStr">
        <is>
          <t>BNK005994</t>
        </is>
      </c>
      <c r="G5905" t="inlineStr">
        <is>
          <t>Check</t>
        </is>
      </c>
      <c r="H5905" t="inlineStr">
        <is>
          <t>completed</t>
        </is>
      </c>
      <c r="I5905" t="inlineStr">
        <is>
          <t>Approved</t>
        </is>
      </c>
      <c r="J5905" t="inlineStr">
        <is>
          <t>Bryan Brown</t>
        </is>
      </c>
    </row>
    <row r="5906">
      <c r="A5906" t="inlineStr">
        <is>
          <t>PAY5995</t>
        </is>
      </c>
      <c r="B5906" t="inlineStr">
        <is>
          <t>INV3087</t>
        </is>
      </c>
      <c r="C5906" t="inlineStr">
        <is>
          <t>2023-06-05</t>
        </is>
      </c>
      <c r="D5906" t="n">
        <v>72199.16</v>
      </c>
      <c r="E5906" t="inlineStr">
        <is>
          <t>USD</t>
        </is>
      </c>
      <c r="F5906" t="inlineStr">
        <is>
          <t>BNK005995</t>
        </is>
      </c>
      <c r="G5906" t="inlineStr">
        <is>
          <t>Wire</t>
        </is>
      </c>
      <c r="H5906" t="inlineStr">
        <is>
          <t>completed</t>
        </is>
      </c>
      <c r="I5906" t="inlineStr">
        <is>
          <t>Approved</t>
        </is>
      </c>
      <c r="J5906" t="inlineStr">
        <is>
          <t>Casey Livingston</t>
        </is>
      </c>
    </row>
    <row r="5907">
      <c r="A5907" t="inlineStr">
        <is>
          <t>PAY5996</t>
        </is>
      </c>
      <c r="B5907" t="inlineStr">
        <is>
          <t>INV6067</t>
        </is>
      </c>
      <c r="C5907" t="inlineStr">
        <is>
          <t>2024-01-25</t>
        </is>
      </c>
      <c r="D5907" t="n">
        <v>48611.97</v>
      </c>
      <c r="E5907" t="inlineStr">
        <is>
          <t>AED</t>
        </is>
      </c>
      <c r="F5907" t="inlineStr">
        <is>
          <t>BNK005996</t>
        </is>
      </c>
      <c r="G5907" t="inlineStr">
        <is>
          <t>Wire</t>
        </is>
      </c>
      <c r="H5907" t="inlineStr">
        <is>
          <t>completed</t>
        </is>
      </c>
      <c r="I5907" t="inlineStr">
        <is>
          <t>Approved</t>
        </is>
      </c>
      <c r="J5907" t="inlineStr">
        <is>
          <t>Steven Baker</t>
        </is>
      </c>
    </row>
    <row r="5908">
      <c r="A5908" t="inlineStr">
        <is>
          <t>PAY5997</t>
        </is>
      </c>
      <c r="B5908" t="inlineStr">
        <is>
          <t>INV3346</t>
        </is>
      </c>
      <c r="C5908" t="inlineStr">
        <is>
          <t>2023-07-31</t>
        </is>
      </c>
      <c r="D5908" t="n">
        <v>16417.59</v>
      </c>
      <c r="E5908" t="inlineStr">
        <is>
          <t>INR</t>
        </is>
      </c>
      <c r="F5908" t="inlineStr">
        <is>
          <t>BNK005997</t>
        </is>
      </c>
      <c r="G5908" t="inlineStr">
        <is>
          <t>NEFT</t>
        </is>
      </c>
      <c r="H5908" t="inlineStr">
        <is>
          <t>completed</t>
        </is>
      </c>
      <c r="I5908" t="inlineStr">
        <is>
          <t>Approved</t>
        </is>
      </c>
      <c r="J5908" t="inlineStr">
        <is>
          <t>Gabriel Larson</t>
        </is>
      </c>
    </row>
    <row r="5909">
      <c r="A5909" t="inlineStr">
        <is>
          <t>PAY5998</t>
        </is>
      </c>
      <c r="B5909" t="inlineStr">
        <is>
          <t>INV6246</t>
        </is>
      </c>
      <c r="C5909" t="inlineStr">
        <is>
          <t>2024-02-23</t>
        </is>
      </c>
      <c r="D5909" t="n">
        <v>16099.51</v>
      </c>
      <c r="E5909" t="inlineStr">
        <is>
          <t>USD</t>
        </is>
      </c>
      <c r="F5909" t="inlineStr">
        <is>
          <t>BNK005998</t>
        </is>
      </c>
      <c r="G5909" t="inlineStr">
        <is>
          <t>Check</t>
        </is>
      </c>
      <c r="H5909" t="inlineStr">
        <is>
          <t>completed</t>
        </is>
      </c>
      <c r="I5909" t="inlineStr">
        <is>
          <t>Approved</t>
        </is>
      </c>
      <c r="J5909" t="inlineStr">
        <is>
          <t>Catherine King</t>
        </is>
      </c>
    </row>
    <row r="5910">
      <c r="A5910" t="inlineStr">
        <is>
          <t>PAY5999</t>
        </is>
      </c>
      <c r="B5910" t="inlineStr">
        <is>
          <t>INV5871</t>
        </is>
      </c>
      <c r="C5910" t="inlineStr">
        <is>
          <t>2024-11-06</t>
        </is>
      </c>
      <c r="D5910" t="n">
        <v>7889.38</v>
      </c>
      <c r="E5910" t="inlineStr">
        <is>
          <t>USD</t>
        </is>
      </c>
      <c r="F5910" t="inlineStr">
        <is>
          <t>BNK005999</t>
        </is>
      </c>
      <c r="G5910" t="inlineStr">
        <is>
          <t>RTGS</t>
        </is>
      </c>
      <c r="H5910" t="inlineStr">
        <is>
          <t>completed</t>
        </is>
      </c>
      <c r="I5910" t="inlineStr">
        <is>
          <t>Approved</t>
        </is>
      </c>
      <c r="J5910" t="inlineStr">
        <is>
          <t>Miss Sheri Yoder MD</t>
        </is>
      </c>
    </row>
    <row r="5911">
      <c r="A5911" t="inlineStr">
        <is>
          <t>PAY6000</t>
        </is>
      </c>
      <c r="B5911" t="inlineStr">
        <is>
          <t>INV2798</t>
        </is>
      </c>
      <c r="C5911" t="inlineStr">
        <is>
          <t>2024-01-04</t>
        </is>
      </c>
      <c r="D5911" t="n">
        <v>30981.44</v>
      </c>
      <c r="E5911" t="inlineStr">
        <is>
          <t>USD</t>
        </is>
      </c>
      <c r="F5911" t="inlineStr">
        <is>
          <t>BNK006000</t>
        </is>
      </c>
      <c r="G5911" t="inlineStr">
        <is>
          <t>RTGS</t>
        </is>
      </c>
      <c r="H5911" t="inlineStr">
        <is>
          <t>completed</t>
        </is>
      </c>
      <c r="I5911" t="inlineStr">
        <is>
          <t>Approved</t>
        </is>
      </c>
      <c r="J5911" t="inlineStr">
        <is>
          <t>Paul Cochran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4" customWidth="1" min="4" max="4"/>
    <col width="10" customWidth="1" min="5" max="5"/>
    <col width="9" customWidth="1" min="6" max="6"/>
    <col width="14" customWidth="1" min="7" max="7"/>
    <col width="9" customWidth="1" min="8" max="8"/>
  </cols>
  <sheetData>
    <row r="1">
      <c r="A1" s="3" t="inlineStr">
        <is>
          <t>invoice_id</t>
        </is>
      </c>
      <c r="B1" s="3" t="inlineStr">
        <is>
          <t>vendor_id</t>
        </is>
      </c>
      <c r="C1" s="3" t="inlineStr">
        <is>
          <t>due_date</t>
        </is>
      </c>
      <c r="D1" s="3" t="inlineStr">
        <is>
          <t>total_amount</t>
        </is>
      </c>
      <c r="E1" s="3" t="inlineStr">
        <is>
          <t>currency</t>
        </is>
      </c>
      <c r="F1" s="3" t="inlineStr">
        <is>
          <t>status</t>
        </is>
      </c>
      <c r="G1" s="3" t="inlineStr">
        <is>
          <t>days_overdue</t>
        </is>
      </c>
      <c r="H1" s="3" t="inlineStr">
        <is>
          <t>aging</t>
        </is>
      </c>
    </row>
    <row r="2">
      <c r="A2" t="inlineStr">
        <is>
          <t>INV0001</t>
        </is>
      </c>
      <c r="B2" t="inlineStr">
        <is>
          <t>V0051</t>
        </is>
      </c>
      <c r="C2" s="4" t="n">
        <v>45549</v>
      </c>
      <c r="D2" t="n">
        <v>3597.39</v>
      </c>
      <c r="E2" t="inlineStr">
        <is>
          <t>SGD</t>
        </is>
      </c>
      <c r="F2" t="inlineStr">
        <is>
          <t>Paid</t>
        </is>
      </c>
      <c r="G2" t="n">
        <v>108</v>
      </c>
      <c r="H2" t="inlineStr">
        <is>
          <t>90+</t>
        </is>
      </c>
    </row>
    <row r="3">
      <c r="A3" t="inlineStr">
        <is>
          <t>INV0002</t>
        </is>
      </c>
      <c r="B3" t="inlineStr">
        <is>
          <t>V0184</t>
        </is>
      </c>
      <c r="C3" s="4" t="n">
        <v>45273</v>
      </c>
      <c r="D3" t="n">
        <v>16940.25</v>
      </c>
      <c r="E3" t="inlineStr">
        <is>
          <t>SGD</t>
        </is>
      </c>
      <c r="F3" t="inlineStr">
        <is>
          <t>Paid</t>
        </is>
      </c>
      <c r="G3" t="n">
        <v>384</v>
      </c>
      <c r="H3" t="inlineStr">
        <is>
          <t>90+</t>
        </is>
      </c>
    </row>
    <row r="4">
      <c r="A4" t="inlineStr">
        <is>
          <t>INV0003</t>
        </is>
      </c>
      <c r="B4" t="inlineStr">
        <is>
          <t>V0146</t>
        </is>
      </c>
      <c r="C4" s="4" t="n">
        <v>45045</v>
      </c>
      <c r="D4" t="n">
        <v>28477.81</v>
      </c>
      <c r="E4" t="inlineStr">
        <is>
          <t>SGD</t>
        </is>
      </c>
      <c r="F4" t="inlineStr">
        <is>
          <t>Paid</t>
        </is>
      </c>
      <c r="G4" t="n">
        <v>612</v>
      </c>
      <c r="H4" t="inlineStr">
        <is>
          <t>90+</t>
        </is>
      </c>
    </row>
    <row r="5">
      <c r="A5" t="inlineStr">
        <is>
          <t>INV0004</t>
        </is>
      </c>
      <c r="B5" t="inlineStr">
        <is>
          <t>V0058</t>
        </is>
      </c>
      <c r="C5" s="4" t="n">
        <v>45585</v>
      </c>
      <c r="D5" t="n">
        <v>40550.3</v>
      </c>
      <c r="E5" t="inlineStr">
        <is>
          <t>SGD</t>
        </is>
      </c>
      <c r="F5" t="inlineStr">
        <is>
          <t>Pending</t>
        </is>
      </c>
      <c r="G5" t="n">
        <v>72</v>
      </c>
      <c r="H5" t="inlineStr">
        <is>
          <t>61-90</t>
        </is>
      </c>
    </row>
    <row r="6">
      <c r="A6" t="inlineStr">
        <is>
          <t>INV0005</t>
        </is>
      </c>
      <c r="B6" t="inlineStr">
        <is>
          <t>V0181</t>
        </is>
      </c>
      <c r="C6" s="4" t="n">
        <v>44987</v>
      </c>
      <c r="D6" t="n">
        <v>14151.74</v>
      </c>
      <c r="E6" t="inlineStr">
        <is>
          <t>EUR</t>
        </is>
      </c>
      <c r="F6" t="inlineStr">
        <is>
          <t>Paid</t>
        </is>
      </c>
      <c r="G6" t="n">
        <v>670</v>
      </c>
      <c r="H6" t="inlineStr">
        <is>
          <t>90+</t>
        </is>
      </c>
    </row>
    <row r="7">
      <c r="A7" t="inlineStr">
        <is>
          <t>INV0006</t>
        </is>
      </c>
      <c r="B7" t="inlineStr">
        <is>
          <t>V0068</t>
        </is>
      </c>
      <c r="C7" s="4" t="n">
        <v>45206</v>
      </c>
      <c r="D7" t="n">
        <v>25579.14</v>
      </c>
      <c r="E7" t="inlineStr">
        <is>
          <t>USD</t>
        </is>
      </c>
      <c r="F7" t="inlineStr">
        <is>
          <t>Paid</t>
        </is>
      </c>
      <c r="G7" t="n">
        <v>451</v>
      </c>
      <c r="H7" t="inlineStr">
        <is>
          <t>90+</t>
        </is>
      </c>
    </row>
    <row r="8">
      <c r="A8" t="inlineStr">
        <is>
          <t>INV0007</t>
        </is>
      </c>
      <c r="B8" t="inlineStr">
        <is>
          <t>V0039</t>
        </is>
      </c>
      <c r="C8" s="4" t="n">
        <v>45674</v>
      </c>
      <c r="D8" t="n">
        <v>2004.91</v>
      </c>
      <c r="E8" t="inlineStr">
        <is>
          <t>INR</t>
        </is>
      </c>
      <c r="F8" t="inlineStr">
        <is>
          <t>Paid</t>
        </is>
      </c>
      <c r="G8" t="n">
        <v>-17</v>
      </c>
      <c r="H8" t="inlineStr">
        <is>
          <t>Current</t>
        </is>
      </c>
    </row>
    <row r="9">
      <c r="A9" t="inlineStr">
        <is>
          <t>INV0008</t>
        </is>
      </c>
      <c r="B9" t="inlineStr">
        <is>
          <t>V0197</t>
        </is>
      </c>
      <c r="C9" s="4" t="n">
        <v>45457</v>
      </c>
      <c r="D9" t="n">
        <v>13414.22</v>
      </c>
      <c r="E9" t="inlineStr">
        <is>
          <t>AED</t>
        </is>
      </c>
      <c r="F9" t="inlineStr">
        <is>
          <t>Paid</t>
        </is>
      </c>
      <c r="G9" t="n">
        <v>200</v>
      </c>
      <c r="H9" t="inlineStr">
        <is>
          <t>90+</t>
        </is>
      </c>
    </row>
    <row r="10">
      <c r="A10" t="inlineStr">
        <is>
          <t>INV0009</t>
        </is>
      </c>
      <c r="B10" t="inlineStr">
        <is>
          <t>V0098</t>
        </is>
      </c>
      <c r="C10" s="4" t="n">
        <v>45144</v>
      </c>
      <c r="D10" t="n">
        <v>36724.66</v>
      </c>
      <c r="E10" t="inlineStr">
        <is>
          <t>USD</t>
        </is>
      </c>
      <c r="F10" t="inlineStr">
        <is>
          <t>Paid</t>
        </is>
      </c>
      <c r="G10" t="n">
        <v>513</v>
      </c>
      <c r="H10" t="inlineStr">
        <is>
          <t>90+</t>
        </is>
      </c>
    </row>
    <row r="11">
      <c r="A11" t="inlineStr">
        <is>
          <t>INV0010</t>
        </is>
      </c>
      <c r="B11" t="inlineStr">
        <is>
          <t>V0204</t>
        </is>
      </c>
      <c r="C11" s="4" t="n">
        <v>45420</v>
      </c>
      <c r="D11" t="n">
        <v>9612.26</v>
      </c>
      <c r="E11" t="inlineStr">
        <is>
          <t>USD</t>
        </is>
      </c>
      <c r="F11" t="inlineStr">
        <is>
          <t>Paid</t>
        </is>
      </c>
      <c r="G11" t="n">
        <v>237</v>
      </c>
      <c r="H11" t="inlineStr">
        <is>
          <t>90+</t>
        </is>
      </c>
    </row>
    <row r="12">
      <c r="A12" t="inlineStr">
        <is>
          <t>INV0011</t>
        </is>
      </c>
      <c r="B12" t="inlineStr">
        <is>
          <t>V0086</t>
        </is>
      </c>
      <c r="C12" s="4" t="n">
        <v>45265</v>
      </c>
      <c r="D12" t="n">
        <v>27263.32</v>
      </c>
      <c r="E12" t="inlineStr">
        <is>
          <t>SGD</t>
        </is>
      </c>
      <c r="F12" t="inlineStr">
        <is>
          <t>Paid</t>
        </is>
      </c>
      <c r="G12" t="n">
        <v>392</v>
      </c>
      <c r="H12" t="inlineStr">
        <is>
          <t>90+</t>
        </is>
      </c>
    </row>
    <row r="13">
      <c r="A13" t="inlineStr">
        <is>
          <t>INV0012</t>
        </is>
      </c>
      <c r="B13" t="inlineStr">
        <is>
          <t>V0100</t>
        </is>
      </c>
      <c r="C13" s="4" t="n">
        <v>45042</v>
      </c>
      <c r="D13" t="n">
        <v>36430.87</v>
      </c>
      <c r="E13" t="inlineStr">
        <is>
          <t>INR</t>
        </is>
      </c>
      <c r="F13" t="inlineStr">
        <is>
          <t>Paid</t>
        </is>
      </c>
      <c r="G13" t="n">
        <v>615</v>
      </c>
      <c r="H13" t="inlineStr">
        <is>
          <t>90+</t>
        </is>
      </c>
    </row>
    <row r="14">
      <c r="A14" t="inlineStr">
        <is>
          <t>INV0013</t>
        </is>
      </c>
      <c r="B14" t="inlineStr">
        <is>
          <t>V0190</t>
        </is>
      </c>
      <c r="C14" s="4" t="n">
        <v>45337</v>
      </c>
      <c r="D14" t="n">
        <v>18092.23</v>
      </c>
      <c r="E14" t="inlineStr">
        <is>
          <t>AED</t>
        </is>
      </c>
      <c r="F14" t="inlineStr">
        <is>
          <t>Paid</t>
        </is>
      </c>
      <c r="G14" t="n">
        <v>320</v>
      </c>
      <c r="H14" t="inlineStr">
        <is>
          <t>90+</t>
        </is>
      </c>
    </row>
    <row r="15">
      <c r="A15" t="inlineStr">
        <is>
          <t>INV0014</t>
        </is>
      </c>
      <c r="B15" t="inlineStr">
        <is>
          <t>V0024</t>
        </is>
      </c>
      <c r="C15" s="4" t="n">
        <v>45637</v>
      </c>
      <c r="D15" t="n">
        <v>29265.4</v>
      </c>
      <c r="E15" t="inlineStr">
        <is>
          <t>EUR</t>
        </is>
      </c>
      <c r="F15" t="inlineStr">
        <is>
          <t>Paid</t>
        </is>
      </c>
      <c r="G15" t="n">
        <v>20</v>
      </c>
      <c r="H15" t="inlineStr">
        <is>
          <t>1-30</t>
        </is>
      </c>
    </row>
    <row r="16">
      <c r="A16" t="inlineStr">
        <is>
          <t>INV0015</t>
        </is>
      </c>
      <c r="B16" t="inlineStr">
        <is>
          <t>V0119</t>
        </is>
      </c>
      <c r="C16" s="4" t="n">
        <v>45694</v>
      </c>
      <c r="D16" t="n">
        <v>9707.66</v>
      </c>
      <c r="E16" t="inlineStr">
        <is>
          <t>USD</t>
        </is>
      </c>
      <c r="F16" t="inlineStr">
        <is>
          <t>Pending</t>
        </is>
      </c>
      <c r="G16" t="n">
        <v>-37</v>
      </c>
      <c r="H16" t="inlineStr">
        <is>
          <t>Current</t>
        </is>
      </c>
    </row>
    <row r="17">
      <c r="A17" t="inlineStr">
        <is>
          <t>INV0016</t>
        </is>
      </c>
      <c r="B17" t="inlineStr">
        <is>
          <t>V0296</t>
        </is>
      </c>
      <c r="C17" s="4" t="n">
        <v>45058</v>
      </c>
      <c r="D17" t="n">
        <v>19523.83</v>
      </c>
      <c r="E17" t="inlineStr">
        <is>
          <t>USD</t>
        </is>
      </c>
      <c r="F17" t="inlineStr">
        <is>
          <t>Paid</t>
        </is>
      </c>
      <c r="G17" t="n">
        <v>599</v>
      </c>
      <c r="H17" t="inlineStr">
        <is>
          <t>90+</t>
        </is>
      </c>
    </row>
    <row r="18">
      <c r="A18" t="inlineStr">
        <is>
          <t>INV0017</t>
        </is>
      </c>
      <c r="B18" t="inlineStr">
        <is>
          <t>V0159</t>
        </is>
      </c>
      <c r="C18" s="4" t="n">
        <v>45521</v>
      </c>
      <c r="D18" t="n">
        <v>47374.57</v>
      </c>
      <c r="E18" t="inlineStr">
        <is>
          <t>AED</t>
        </is>
      </c>
      <c r="F18" t="inlineStr">
        <is>
          <t>Pending</t>
        </is>
      </c>
      <c r="G18" t="n">
        <v>136</v>
      </c>
      <c r="H18" t="inlineStr">
        <is>
          <t>90+</t>
        </is>
      </c>
    </row>
    <row r="19">
      <c r="A19" t="inlineStr">
        <is>
          <t>INV0018</t>
        </is>
      </c>
      <c r="B19" t="inlineStr">
        <is>
          <t>V0199</t>
        </is>
      </c>
      <c r="C19" s="4" t="n">
        <v>45097</v>
      </c>
      <c r="D19" t="n">
        <v>27567.71</v>
      </c>
      <c r="E19" t="inlineStr">
        <is>
          <t>EUR</t>
        </is>
      </c>
      <c r="F19" t="inlineStr">
        <is>
          <t>Paid</t>
        </is>
      </c>
      <c r="G19" t="n">
        <v>560</v>
      </c>
      <c r="H19" t="inlineStr">
        <is>
          <t>90+</t>
        </is>
      </c>
    </row>
    <row r="20">
      <c r="A20" t="inlineStr">
        <is>
          <t>INV0019</t>
        </is>
      </c>
      <c r="B20" t="inlineStr">
        <is>
          <t>V0253</t>
        </is>
      </c>
      <c r="C20" s="4" t="n">
        <v>45235</v>
      </c>
      <c r="D20" t="n">
        <v>14041.08</v>
      </c>
      <c r="E20" t="inlineStr">
        <is>
          <t>SGD</t>
        </is>
      </c>
      <c r="F20" t="inlineStr">
        <is>
          <t>Paid</t>
        </is>
      </c>
      <c r="G20" t="n">
        <v>422</v>
      </c>
      <c r="H20" t="inlineStr">
        <is>
          <t>90+</t>
        </is>
      </c>
    </row>
    <row r="21">
      <c r="A21" t="inlineStr">
        <is>
          <t>INV0020</t>
        </is>
      </c>
      <c r="B21" t="inlineStr">
        <is>
          <t>V0112</t>
        </is>
      </c>
      <c r="C21" s="4" t="n">
        <v>45110</v>
      </c>
      <c r="D21" t="n">
        <v>29565.4</v>
      </c>
      <c r="E21" t="inlineStr">
        <is>
          <t>EUR</t>
        </is>
      </c>
      <c r="F21" t="inlineStr">
        <is>
          <t>Paid</t>
        </is>
      </c>
      <c r="G21" t="n">
        <v>547</v>
      </c>
      <c r="H21" t="inlineStr">
        <is>
          <t>90+</t>
        </is>
      </c>
    </row>
    <row r="22">
      <c r="A22" t="inlineStr">
        <is>
          <t>INV0021</t>
        </is>
      </c>
      <c r="B22" t="inlineStr">
        <is>
          <t>V0016</t>
        </is>
      </c>
      <c r="C22" s="4" t="n">
        <v>45132</v>
      </c>
      <c r="D22" t="n">
        <v>51825.68</v>
      </c>
      <c r="E22" t="inlineStr">
        <is>
          <t>EUR</t>
        </is>
      </c>
      <c r="F22" t="inlineStr">
        <is>
          <t>Paid</t>
        </is>
      </c>
      <c r="G22" t="n">
        <v>525</v>
      </c>
      <c r="H22" t="inlineStr">
        <is>
          <t>90+</t>
        </is>
      </c>
    </row>
    <row r="23">
      <c r="A23" t="inlineStr">
        <is>
          <t>INV0022</t>
        </is>
      </c>
      <c r="B23" t="inlineStr">
        <is>
          <t>V0242</t>
        </is>
      </c>
      <c r="C23" s="4" t="n">
        <v>45422</v>
      </c>
      <c r="D23" t="n">
        <v>3336.93</v>
      </c>
      <c r="E23" t="inlineStr">
        <is>
          <t>INR</t>
        </is>
      </c>
      <c r="F23" t="inlineStr">
        <is>
          <t>Paid</t>
        </is>
      </c>
      <c r="G23" t="n">
        <v>235</v>
      </c>
      <c r="H23" t="inlineStr">
        <is>
          <t>90+</t>
        </is>
      </c>
    </row>
    <row r="24">
      <c r="A24" t="inlineStr">
        <is>
          <t>INV0023</t>
        </is>
      </c>
      <c r="B24" t="inlineStr">
        <is>
          <t>V0080</t>
        </is>
      </c>
      <c r="C24" s="4" t="n">
        <v>45597</v>
      </c>
      <c r="D24" t="n">
        <v>82776.28</v>
      </c>
      <c r="E24" t="inlineStr">
        <is>
          <t>INR</t>
        </is>
      </c>
      <c r="F24" t="inlineStr">
        <is>
          <t>Paid</t>
        </is>
      </c>
      <c r="G24" t="n">
        <v>60</v>
      </c>
      <c r="H24" t="inlineStr">
        <is>
          <t>31-60</t>
        </is>
      </c>
    </row>
    <row r="25">
      <c r="A25" t="inlineStr">
        <is>
          <t>INV0024</t>
        </is>
      </c>
      <c r="B25" t="inlineStr">
        <is>
          <t>V0032</t>
        </is>
      </c>
      <c r="C25" s="4" t="n">
        <v>45334</v>
      </c>
      <c r="D25" t="n">
        <v>16731.16</v>
      </c>
      <c r="E25" t="inlineStr">
        <is>
          <t>EUR</t>
        </is>
      </c>
      <c r="F25" t="inlineStr">
        <is>
          <t>Paid</t>
        </is>
      </c>
      <c r="G25" t="n">
        <v>323</v>
      </c>
      <c r="H25" t="inlineStr">
        <is>
          <t>90+</t>
        </is>
      </c>
    </row>
    <row r="26">
      <c r="A26" t="inlineStr">
        <is>
          <t>INV0025</t>
        </is>
      </c>
      <c r="B26" t="inlineStr">
        <is>
          <t>V0249</t>
        </is>
      </c>
      <c r="C26" s="4" t="n">
        <v>45604</v>
      </c>
      <c r="D26" t="n">
        <v>37777.18</v>
      </c>
      <c r="E26" t="inlineStr">
        <is>
          <t>INR</t>
        </is>
      </c>
      <c r="F26" t="inlineStr">
        <is>
          <t>Paid</t>
        </is>
      </c>
      <c r="G26" t="n">
        <v>53</v>
      </c>
      <c r="H26" t="inlineStr">
        <is>
          <t>31-60</t>
        </is>
      </c>
    </row>
    <row r="27">
      <c r="A27" t="inlineStr">
        <is>
          <t>INV0026</t>
        </is>
      </c>
      <c r="B27" t="inlineStr">
        <is>
          <t>V0172</t>
        </is>
      </c>
      <c r="C27" s="4" t="n">
        <v>45498</v>
      </c>
      <c r="D27" t="n">
        <v>76689.67</v>
      </c>
      <c r="E27" t="inlineStr">
        <is>
          <t>USD</t>
        </is>
      </c>
      <c r="F27" t="inlineStr">
        <is>
          <t>Paid</t>
        </is>
      </c>
      <c r="G27" t="n">
        <v>159</v>
      </c>
      <c r="H27" t="inlineStr">
        <is>
          <t>90+</t>
        </is>
      </c>
    </row>
    <row r="28">
      <c r="A28" t="inlineStr">
        <is>
          <t>INV0027</t>
        </is>
      </c>
      <c r="B28" t="inlineStr">
        <is>
          <t>V0169</t>
        </is>
      </c>
      <c r="C28" s="4" t="n">
        <v>45114</v>
      </c>
      <c r="D28" t="n">
        <v>6460.71</v>
      </c>
      <c r="E28" t="inlineStr">
        <is>
          <t>EUR</t>
        </is>
      </c>
      <c r="F28" t="inlineStr">
        <is>
          <t>Paid</t>
        </is>
      </c>
      <c r="G28" t="n">
        <v>543</v>
      </c>
      <c r="H28" t="inlineStr">
        <is>
          <t>90+</t>
        </is>
      </c>
    </row>
    <row r="29">
      <c r="A29" t="inlineStr">
        <is>
          <t>INV0028</t>
        </is>
      </c>
      <c r="B29" t="inlineStr">
        <is>
          <t>V0294</t>
        </is>
      </c>
      <c r="C29" s="4" t="n">
        <v>45025</v>
      </c>
      <c r="D29" t="n">
        <v>12715.89</v>
      </c>
      <c r="E29" t="inlineStr">
        <is>
          <t>EUR</t>
        </is>
      </c>
      <c r="F29" t="inlineStr">
        <is>
          <t>Paid</t>
        </is>
      </c>
      <c r="G29" t="n">
        <v>632</v>
      </c>
      <c r="H29" t="inlineStr">
        <is>
          <t>90+</t>
        </is>
      </c>
    </row>
    <row r="30">
      <c r="A30" t="inlineStr">
        <is>
          <t>INV0029</t>
        </is>
      </c>
      <c r="B30" t="inlineStr">
        <is>
          <t>V0175</t>
        </is>
      </c>
      <c r="C30" s="4" t="n">
        <v>45175</v>
      </c>
      <c r="D30" t="n">
        <v>17753.35</v>
      </c>
      <c r="E30" t="inlineStr">
        <is>
          <t>EUR</t>
        </is>
      </c>
      <c r="F30" t="inlineStr">
        <is>
          <t>Pending</t>
        </is>
      </c>
      <c r="G30" t="n">
        <v>482</v>
      </c>
      <c r="H30" t="inlineStr">
        <is>
          <t>90+</t>
        </is>
      </c>
    </row>
    <row r="31">
      <c r="A31" t="inlineStr">
        <is>
          <t>INV0030</t>
        </is>
      </c>
      <c r="B31" t="inlineStr">
        <is>
          <t>V0045</t>
        </is>
      </c>
      <c r="C31" s="4" t="n">
        <v>45329</v>
      </c>
      <c r="D31" t="n">
        <v>10831.89</v>
      </c>
      <c r="E31" t="inlineStr">
        <is>
          <t>USD</t>
        </is>
      </c>
      <c r="F31" t="inlineStr">
        <is>
          <t>Paid</t>
        </is>
      </c>
      <c r="G31" t="n">
        <v>328</v>
      </c>
      <c r="H31" t="inlineStr">
        <is>
          <t>90+</t>
        </is>
      </c>
    </row>
    <row r="32">
      <c r="A32" t="inlineStr">
        <is>
          <t>INV0031</t>
        </is>
      </c>
      <c r="B32" t="inlineStr">
        <is>
          <t>V0120</t>
        </is>
      </c>
      <c r="C32" s="4" t="n">
        <v>45163</v>
      </c>
      <c r="D32" t="n">
        <v>135052.55</v>
      </c>
      <c r="E32" t="inlineStr">
        <is>
          <t>AED</t>
        </is>
      </c>
      <c r="F32" t="inlineStr">
        <is>
          <t>Pending</t>
        </is>
      </c>
      <c r="G32" t="n">
        <v>494</v>
      </c>
      <c r="H32" t="inlineStr">
        <is>
          <t>90+</t>
        </is>
      </c>
    </row>
    <row r="33">
      <c r="A33" t="inlineStr">
        <is>
          <t>INV0032</t>
        </is>
      </c>
      <c r="B33" t="inlineStr">
        <is>
          <t>V0263</t>
        </is>
      </c>
      <c r="C33" s="4" t="n">
        <v>45686</v>
      </c>
      <c r="D33" t="n">
        <v>9949.610000000001</v>
      </c>
      <c r="E33" t="inlineStr">
        <is>
          <t>AED</t>
        </is>
      </c>
      <c r="F33" t="inlineStr">
        <is>
          <t>Pending</t>
        </is>
      </c>
      <c r="G33" t="n">
        <v>-29</v>
      </c>
      <c r="H33" t="inlineStr">
        <is>
          <t>Current</t>
        </is>
      </c>
    </row>
    <row r="34">
      <c r="A34" t="inlineStr">
        <is>
          <t>INV0033</t>
        </is>
      </c>
      <c r="B34" t="inlineStr">
        <is>
          <t>V0088</t>
        </is>
      </c>
      <c r="C34" s="4" t="n">
        <v>45362</v>
      </c>
      <c r="D34" t="n">
        <v>14319.24</v>
      </c>
      <c r="E34" t="inlineStr">
        <is>
          <t>AED</t>
        </is>
      </c>
      <c r="F34" t="inlineStr">
        <is>
          <t>Paid</t>
        </is>
      </c>
      <c r="G34" t="n">
        <v>295</v>
      </c>
      <c r="H34" t="inlineStr">
        <is>
          <t>90+</t>
        </is>
      </c>
    </row>
    <row r="35">
      <c r="A35" t="inlineStr">
        <is>
          <t>INV0034</t>
        </is>
      </c>
      <c r="B35" t="inlineStr">
        <is>
          <t>V0199</t>
        </is>
      </c>
      <c r="C35" s="4" t="n">
        <v>45483</v>
      </c>
      <c r="D35" t="n">
        <v>28521.97</v>
      </c>
      <c r="E35" t="inlineStr">
        <is>
          <t>EUR</t>
        </is>
      </c>
      <c r="F35" t="inlineStr">
        <is>
          <t>Paid</t>
        </is>
      </c>
      <c r="G35" t="n">
        <v>174</v>
      </c>
      <c r="H35" t="inlineStr">
        <is>
          <t>90+</t>
        </is>
      </c>
    </row>
    <row r="36">
      <c r="A36" t="inlineStr">
        <is>
          <t>INV0035</t>
        </is>
      </c>
      <c r="B36" t="inlineStr">
        <is>
          <t>V0164</t>
        </is>
      </c>
      <c r="C36" s="4" t="n">
        <v>45052</v>
      </c>
      <c r="D36" t="n">
        <v>7143.31</v>
      </c>
      <c r="E36" t="inlineStr">
        <is>
          <t>AED</t>
        </is>
      </c>
      <c r="F36" t="inlineStr">
        <is>
          <t>Pending</t>
        </is>
      </c>
      <c r="G36" t="n">
        <v>605</v>
      </c>
      <c r="H36" t="inlineStr">
        <is>
          <t>90+</t>
        </is>
      </c>
    </row>
    <row r="37">
      <c r="A37" t="inlineStr">
        <is>
          <t>INV0036</t>
        </is>
      </c>
      <c r="B37" t="inlineStr">
        <is>
          <t>V0283</t>
        </is>
      </c>
      <c r="C37" s="4" t="n">
        <v>45484</v>
      </c>
      <c r="D37" t="n">
        <v>16793.2</v>
      </c>
      <c r="E37" t="inlineStr">
        <is>
          <t>EUR</t>
        </is>
      </c>
      <c r="F37" t="inlineStr">
        <is>
          <t>Paid</t>
        </is>
      </c>
      <c r="G37" t="n">
        <v>173</v>
      </c>
      <c r="H37" t="inlineStr">
        <is>
          <t>90+</t>
        </is>
      </c>
    </row>
    <row r="38">
      <c r="A38" t="inlineStr">
        <is>
          <t>INV0037</t>
        </is>
      </c>
      <c r="B38" t="inlineStr">
        <is>
          <t>V0063</t>
        </is>
      </c>
      <c r="C38" s="4" t="n">
        <v>45486</v>
      </c>
      <c r="D38" t="n">
        <v>32798.7</v>
      </c>
      <c r="E38" t="inlineStr">
        <is>
          <t>USD</t>
        </is>
      </c>
      <c r="F38" t="inlineStr">
        <is>
          <t>Paid</t>
        </is>
      </c>
      <c r="G38" t="n">
        <v>171</v>
      </c>
      <c r="H38" t="inlineStr">
        <is>
          <t>90+</t>
        </is>
      </c>
    </row>
    <row r="39">
      <c r="A39" t="inlineStr">
        <is>
          <t>INV0038</t>
        </is>
      </c>
      <c r="B39" t="inlineStr">
        <is>
          <t>V0076</t>
        </is>
      </c>
      <c r="C39" s="4" t="n">
        <v>45661</v>
      </c>
      <c r="D39" t="n">
        <v>17049.81</v>
      </c>
      <c r="E39" t="inlineStr">
        <is>
          <t>INR</t>
        </is>
      </c>
      <c r="F39" t="inlineStr">
        <is>
          <t>Paid</t>
        </is>
      </c>
      <c r="G39" t="n">
        <v>-4</v>
      </c>
      <c r="H39" t="inlineStr">
        <is>
          <t>Current</t>
        </is>
      </c>
    </row>
    <row r="40">
      <c r="A40" t="inlineStr">
        <is>
          <t>INV0039</t>
        </is>
      </c>
      <c r="B40" t="inlineStr">
        <is>
          <t>V0189</t>
        </is>
      </c>
      <c r="C40" s="4" t="n">
        <v>45348</v>
      </c>
      <c r="D40" t="n">
        <v>21656.28</v>
      </c>
      <c r="E40" t="inlineStr">
        <is>
          <t>SGD</t>
        </is>
      </c>
      <c r="F40" t="inlineStr">
        <is>
          <t>Paid</t>
        </is>
      </c>
      <c r="G40" t="n">
        <v>309</v>
      </c>
      <c r="H40" t="inlineStr">
        <is>
          <t>90+</t>
        </is>
      </c>
    </row>
    <row r="41">
      <c r="A41" t="inlineStr">
        <is>
          <t>INV0040</t>
        </is>
      </c>
      <c r="B41" t="inlineStr">
        <is>
          <t>V0170</t>
        </is>
      </c>
      <c r="C41" s="4" t="n">
        <v>45614</v>
      </c>
      <c r="D41" t="n">
        <v>15148.61</v>
      </c>
      <c r="E41" t="inlineStr">
        <is>
          <t>USD</t>
        </is>
      </c>
      <c r="F41" t="inlineStr">
        <is>
          <t>Paid</t>
        </is>
      </c>
      <c r="G41" t="n">
        <v>43</v>
      </c>
      <c r="H41" t="inlineStr">
        <is>
          <t>31-60</t>
        </is>
      </c>
    </row>
    <row r="42">
      <c r="A42" t="inlineStr">
        <is>
          <t>INV0041</t>
        </is>
      </c>
      <c r="B42" t="inlineStr">
        <is>
          <t>V0052</t>
        </is>
      </c>
      <c r="C42" s="4" t="n">
        <v>45526</v>
      </c>
      <c r="D42" t="n">
        <v>5536.08</v>
      </c>
      <c r="E42" t="inlineStr">
        <is>
          <t>SGD</t>
        </is>
      </c>
      <c r="F42" t="inlineStr">
        <is>
          <t>Paid</t>
        </is>
      </c>
      <c r="G42" t="n">
        <v>131</v>
      </c>
      <c r="H42" t="inlineStr">
        <is>
          <t>90+</t>
        </is>
      </c>
    </row>
    <row r="43">
      <c r="A43" t="inlineStr">
        <is>
          <t>INV0042</t>
        </is>
      </c>
      <c r="B43" t="inlineStr">
        <is>
          <t>V0208</t>
        </is>
      </c>
      <c r="C43" s="4" t="n">
        <v>44960</v>
      </c>
      <c r="D43" t="n">
        <v>34938.15</v>
      </c>
      <c r="E43" t="inlineStr">
        <is>
          <t>SGD</t>
        </is>
      </c>
      <c r="F43" t="inlineStr">
        <is>
          <t>Paid</t>
        </is>
      </c>
      <c r="G43" t="n">
        <v>697</v>
      </c>
      <c r="H43" t="inlineStr">
        <is>
          <t>90+</t>
        </is>
      </c>
    </row>
    <row r="44">
      <c r="A44" t="inlineStr">
        <is>
          <t>INV0043</t>
        </is>
      </c>
      <c r="B44" t="inlineStr">
        <is>
          <t>V0014</t>
        </is>
      </c>
      <c r="C44" s="4" t="n">
        <v>45405</v>
      </c>
      <c r="D44" t="n">
        <v>136959.63</v>
      </c>
      <c r="E44" t="inlineStr">
        <is>
          <t>INR</t>
        </is>
      </c>
      <c r="F44" t="inlineStr">
        <is>
          <t>Paid</t>
        </is>
      </c>
      <c r="G44" t="n">
        <v>252</v>
      </c>
      <c r="H44" t="inlineStr">
        <is>
          <t>90+</t>
        </is>
      </c>
    </row>
    <row r="45">
      <c r="A45" t="inlineStr">
        <is>
          <t>INV0044</t>
        </is>
      </c>
      <c r="B45" t="inlineStr">
        <is>
          <t>V0003</t>
        </is>
      </c>
      <c r="C45" s="4" t="n">
        <v>45015</v>
      </c>
      <c r="D45" t="n">
        <v>25843.18</v>
      </c>
      <c r="E45" t="inlineStr">
        <is>
          <t>INR</t>
        </is>
      </c>
      <c r="F45" t="inlineStr">
        <is>
          <t>Paid</t>
        </is>
      </c>
      <c r="G45" t="n">
        <v>642</v>
      </c>
      <c r="H45" t="inlineStr">
        <is>
          <t>90+</t>
        </is>
      </c>
    </row>
    <row r="46">
      <c r="A46" t="inlineStr">
        <is>
          <t>INV0045</t>
        </is>
      </c>
      <c r="B46" t="inlineStr">
        <is>
          <t>V0070</t>
        </is>
      </c>
      <c r="C46" s="4" t="n">
        <v>45182</v>
      </c>
      <c r="D46" t="n">
        <v>31658.96</v>
      </c>
      <c r="E46" t="inlineStr">
        <is>
          <t>SGD</t>
        </is>
      </c>
      <c r="F46" t="inlineStr">
        <is>
          <t>Pending</t>
        </is>
      </c>
      <c r="G46" t="n">
        <v>475</v>
      </c>
      <c r="H46" t="inlineStr">
        <is>
          <t>90+</t>
        </is>
      </c>
    </row>
    <row r="47">
      <c r="A47" t="inlineStr">
        <is>
          <t>INV0046</t>
        </is>
      </c>
      <c r="B47" t="inlineStr">
        <is>
          <t>V0024</t>
        </is>
      </c>
      <c r="C47" s="4" t="n">
        <v>45481</v>
      </c>
      <c r="D47" t="n">
        <v>46802.56</v>
      </c>
      <c r="E47" t="inlineStr">
        <is>
          <t>EUR</t>
        </is>
      </c>
      <c r="F47" t="inlineStr">
        <is>
          <t>Paid</t>
        </is>
      </c>
      <c r="G47" t="n">
        <v>176</v>
      </c>
      <c r="H47" t="inlineStr">
        <is>
          <t>90+</t>
        </is>
      </c>
    </row>
    <row r="48">
      <c r="A48" t="inlineStr">
        <is>
          <t>INV0047</t>
        </is>
      </c>
      <c r="B48" t="inlineStr">
        <is>
          <t>V0125</t>
        </is>
      </c>
      <c r="C48" s="4" t="n">
        <v>45431</v>
      </c>
      <c r="D48" t="n">
        <v>7298.63</v>
      </c>
      <c r="E48" t="inlineStr">
        <is>
          <t>AED</t>
        </is>
      </c>
      <c r="F48" t="inlineStr">
        <is>
          <t>Pending</t>
        </is>
      </c>
      <c r="G48" t="n">
        <v>226</v>
      </c>
      <c r="H48" t="inlineStr">
        <is>
          <t>90+</t>
        </is>
      </c>
    </row>
    <row r="49">
      <c r="A49" t="inlineStr">
        <is>
          <t>INV0048</t>
        </is>
      </c>
      <c r="B49" t="inlineStr">
        <is>
          <t>V0231</t>
        </is>
      </c>
      <c r="C49" s="4" t="n">
        <v>45389</v>
      </c>
      <c r="D49" t="n">
        <v>132535.3</v>
      </c>
      <c r="E49" t="inlineStr">
        <is>
          <t>AED</t>
        </is>
      </c>
      <c r="F49" t="inlineStr">
        <is>
          <t>Pending</t>
        </is>
      </c>
      <c r="G49" t="n">
        <v>268</v>
      </c>
      <c r="H49" t="inlineStr">
        <is>
          <t>90+</t>
        </is>
      </c>
    </row>
    <row r="50">
      <c r="A50" t="inlineStr">
        <is>
          <t>INV0049</t>
        </is>
      </c>
      <c r="B50" t="inlineStr">
        <is>
          <t>V0019</t>
        </is>
      </c>
      <c r="C50" s="4" t="n">
        <v>45544</v>
      </c>
      <c r="D50" t="n">
        <v>30164.39</v>
      </c>
      <c r="E50" t="inlineStr">
        <is>
          <t>AED</t>
        </is>
      </c>
      <c r="F50" t="inlineStr">
        <is>
          <t>Paid</t>
        </is>
      </c>
      <c r="G50" t="n">
        <v>113</v>
      </c>
      <c r="H50" t="inlineStr">
        <is>
          <t>90+</t>
        </is>
      </c>
    </row>
    <row r="51">
      <c r="A51" t="inlineStr">
        <is>
          <t>INV0050</t>
        </is>
      </c>
      <c r="B51" t="inlineStr">
        <is>
          <t>V0244</t>
        </is>
      </c>
      <c r="C51" s="4" t="n">
        <v>45057</v>
      </c>
      <c r="D51" t="n">
        <v>121092.06</v>
      </c>
      <c r="E51" t="inlineStr">
        <is>
          <t>EUR</t>
        </is>
      </c>
      <c r="F51" t="inlineStr">
        <is>
          <t>Paid</t>
        </is>
      </c>
      <c r="G51" t="n">
        <v>600</v>
      </c>
      <c r="H51" t="inlineStr">
        <is>
          <t>90+</t>
        </is>
      </c>
    </row>
    <row r="52">
      <c r="A52" t="inlineStr">
        <is>
          <t>INV0051</t>
        </is>
      </c>
      <c r="B52" t="inlineStr">
        <is>
          <t>V0264</t>
        </is>
      </c>
      <c r="C52" s="4" t="n">
        <v>45150</v>
      </c>
      <c r="D52" t="n">
        <v>11936.75</v>
      </c>
      <c r="E52" t="inlineStr">
        <is>
          <t>SGD</t>
        </is>
      </c>
      <c r="F52" t="inlineStr">
        <is>
          <t>Paid</t>
        </is>
      </c>
      <c r="G52" t="n">
        <v>507</v>
      </c>
      <c r="H52" t="inlineStr">
        <is>
          <t>90+</t>
        </is>
      </c>
    </row>
    <row r="53">
      <c r="A53" t="inlineStr">
        <is>
          <t>INV0052</t>
        </is>
      </c>
      <c r="B53" t="inlineStr">
        <is>
          <t>V0278</t>
        </is>
      </c>
      <c r="C53" s="4" t="n">
        <v>45398</v>
      </c>
      <c r="D53" t="n">
        <v>158227.7</v>
      </c>
      <c r="E53" t="inlineStr">
        <is>
          <t>AED</t>
        </is>
      </c>
      <c r="F53" t="inlineStr">
        <is>
          <t>Pending</t>
        </is>
      </c>
      <c r="G53" t="n">
        <v>259</v>
      </c>
      <c r="H53" t="inlineStr">
        <is>
          <t>90+</t>
        </is>
      </c>
    </row>
    <row r="54">
      <c r="A54" t="inlineStr">
        <is>
          <t>INV0053</t>
        </is>
      </c>
      <c r="B54" t="inlineStr">
        <is>
          <t>V0151</t>
        </is>
      </c>
      <c r="C54" s="4" t="n">
        <v>45384</v>
      </c>
      <c r="D54" t="n">
        <v>55161.32</v>
      </c>
      <c r="E54" t="inlineStr">
        <is>
          <t>SGD</t>
        </is>
      </c>
      <c r="F54" t="inlineStr">
        <is>
          <t>Paid</t>
        </is>
      </c>
      <c r="G54" t="n">
        <v>273</v>
      </c>
      <c r="H54" t="inlineStr">
        <is>
          <t>90+</t>
        </is>
      </c>
    </row>
    <row r="55">
      <c r="A55" t="inlineStr">
        <is>
          <t>INV0054</t>
        </is>
      </c>
      <c r="B55" t="inlineStr">
        <is>
          <t>V0131</t>
        </is>
      </c>
      <c r="C55" s="4" t="n">
        <v>45070</v>
      </c>
      <c r="D55" t="n">
        <v>44865.64</v>
      </c>
      <c r="E55" t="inlineStr">
        <is>
          <t>SGD</t>
        </is>
      </c>
      <c r="F55" t="inlineStr">
        <is>
          <t>Paid</t>
        </is>
      </c>
      <c r="G55" t="n">
        <v>587</v>
      </c>
      <c r="H55" t="inlineStr">
        <is>
          <t>90+</t>
        </is>
      </c>
    </row>
    <row r="56">
      <c r="A56" t="inlineStr">
        <is>
          <t>INV0055</t>
        </is>
      </c>
      <c r="B56" t="inlineStr">
        <is>
          <t>V0234</t>
        </is>
      </c>
      <c r="C56" s="4" t="n">
        <v>45345</v>
      </c>
      <c r="D56" t="n">
        <v>31033.16</v>
      </c>
      <c r="E56" t="inlineStr">
        <is>
          <t>SGD</t>
        </is>
      </c>
      <c r="F56" t="inlineStr">
        <is>
          <t>Paid</t>
        </is>
      </c>
      <c r="G56" t="n">
        <v>312</v>
      </c>
      <c r="H56" t="inlineStr">
        <is>
          <t>90+</t>
        </is>
      </c>
    </row>
    <row r="57">
      <c r="A57" t="inlineStr">
        <is>
          <t>INV0056</t>
        </is>
      </c>
      <c r="B57" t="inlineStr">
        <is>
          <t>V0135</t>
        </is>
      </c>
      <c r="C57" s="4" t="n">
        <v>45567</v>
      </c>
      <c r="D57" t="n">
        <v>19958.64</v>
      </c>
      <c r="E57" t="inlineStr">
        <is>
          <t>EUR</t>
        </is>
      </c>
      <c r="F57" t="inlineStr">
        <is>
          <t>Paid</t>
        </is>
      </c>
      <c r="G57" t="n">
        <v>90</v>
      </c>
      <c r="H57" t="inlineStr">
        <is>
          <t>61-90</t>
        </is>
      </c>
    </row>
    <row r="58">
      <c r="A58" t="inlineStr">
        <is>
          <t>INV0057</t>
        </is>
      </c>
      <c r="B58" t="inlineStr">
        <is>
          <t>V0265</t>
        </is>
      </c>
      <c r="C58" s="4" t="n">
        <v>45655</v>
      </c>
      <c r="D58" t="n">
        <v>83940.23</v>
      </c>
      <c r="E58" t="inlineStr">
        <is>
          <t>AED</t>
        </is>
      </c>
      <c r="F58" t="inlineStr">
        <is>
          <t>Paid</t>
        </is>
      </c>
      <c r="G58" t="n">
        <v>2</v>
      </c>
      <c r="H58" t="inlineStr">
        <is>
          <t>1-30</t>
        </is>
      </c>
    </row>
    <row r="59">
      <c r="A59" t="inlineStr">
        <is>
          <t>INV0058</t>
        </is>
      </c>
      <c r="B59" t="inlineStr">
        <is>
          <t>V0232</t>
        </is>
      </c>
      <c r="C59" s="4" t="n">
        <v>45584</v>
      </c>
      <c r="D59" t="n">
        <v>27923.8</v>
      </c>
      <c r="E59" t="inlineStr">
        <is>
          <t>USD</t>
        </is>
      </c>
      <c r="F59" t="inlineStr">
        <is>
          <t>Paid</t>
        </is>
      </c>
      <c r="G59" t="n">
        <v>73</v>
      </c>
      <c r="H59" t="inlineStr">
        <is>
          <t>61-90</t>
        </is>
      </c>
    </row>
    <row r="60">
      <c r="A60" t="inlineStr">
        <is>
          <t>INV0059</t>
        </is>
      </c>
      <c r="B60" t="inlineStr">
        <is>
          <t>V0110</t>
        </is>
      </c>
      <c r="C60" s="4" t="n">
        <v>45045</v>
      </c>
      <c r="D60" t="n">
        <v>3389.4</v>
      </c>
      <c r="E60" t="inlineStr">
        <is>
          <t>EUR</t>
        </is>
      </c>
      <c r="F60" t="inlineStr">
        <is>
          <t>Paid</t>
        </is>
      </c>
      <c r="G60" t="n">
        <v>612</v>
      </c>
      <c r="H60" t="inlineStr">
        <is>
          <t>90+</t>
        </is>
      </c>
    </row>
    <row r="61">
      <c r="A61" t="inlineStr">
        <is>
          <t>INV0060</t>
        </is>
      </c>
      <c r="B61" t="inlineStr">
        <is>
          <t>V0078</t>
        </is>
      </c>
      <c r="C61" s="4" t="n">
        <v>45524</v>
      </c>
      <c r="D61" t="n">
        <v>7868.73</v>
      </c>
      <c r="E61" t="inlineStr">
        <is>
          <t>USD</t>
        </is>
      </c>
      <c r="F61" t="inlineStr">
        <is>
          <t>Paid</t>
        </is>
      </c>
      <c r="G61" t="n">
        <v>133</v>
      </c>
      <c r="H61" t="inlineStr">
        <is>
          <t>90+</t>
        </is>
      </c>
    </row>
    <row r="62">
      <c r="A62" t="inlineStr">
        <is>
          <t>INV0061</t>
        </is>
      </c>
      <c r="B62" t="inlineStr">
        <is>
          <t>V0044</t>
        </is>
      </c>
      <c r="C62" s="4" t="n">
        <v>45614</v>
      </c>
      <c r="D62" t="n">
        <v>19370.06</v>
      </c>
      <c r="E62" t="inlineStr">
        <is>
          <t>INR</t>
        </is>
      </c>
      <c r="F62" t="inlineStr">
        <is>
          <t>Paid</t>
        </is>
      </c>
      <c r="G62" t="n">
        <v>43</v>
      </c>
      <c r="H62" t="inlineStr">
        <is>
          <t>31-60</t>
        </is>
      </c>
    </row>
    <row r="63">
      <c r="A63" t="inlineStr">
        <is>
          <t>INV0062</t>
        </is>
      </c>
      <c r="B63" t="inlineStr">
        <is>
          <t>V0278</t>
        </is>
      </c>
      <c r="C63" s="4" t="n">
        <v>45622</v>
      </c>
      <c r="D63" t="n">
        <v>31891.46</v>
      </c>
      <c r="E63" t="inlineStr">
        <is>
          <t>AED</t>
        </is>
      </c>
      <c r="F63" t="inlineStr">
        <is>
          <t>Pending</t>
        </is>
      </c>
      <c r="G63" t="n">
        <v>35</v>
      </c>
      <c r="H63" t="inlineStr">
        <is>
          <t>31-60</t>
        </is>
      </c>
    </row>
    <row r="64">
      <c r="A64" t="inlineStr">
        <is>
          <t>INV0063</t>
        </is>
      </c>
      <c r="B64" t="inlineStr">
        <is>
          <t>V0096</t>
        </is>
      </c>
      <c r="C64" s="4" t="n">
        <v>45429</v>
      </c>
      <c r="D64" t="n">
        <v>23120.75</v>
      </c>
      <c r="E64" t="inlineStr">
        <is>
          <t>AED</t>
        </is>
      </c>
      <c r="F64" t="inlineStr">
        <is>
          <t>Paid</t>
        </is>
      </c>
      <c r="G64" t="n">
        <v>228</v>
      </c>
      <c r="H64" t="inlineStr">
        <is>
          <t>90+</t>
        </is>
      </c>
    </row>
    <row r="65">
      <c r="A65" t="inlineStr">
        <is>
          <t>INV0064</t>
        </is>
      </c>
      <c r="B65" t="inlineStr">
        <is>
          <t>V0023</t>
        </is>
      </c>
      <c r="C65" s="4" t="n">
        <v>45157</v>
      </c>
      <c r="D65" t="n">
        <v>87296.97</v>
      </c>
      <c r="E65" t="inlineStr">
        <is>
          <t>INR</t>
        </is>
      </c>
      <c r="F65" t="inlineStr">
        <is>
          <t>Paid</t>
        </is>
      </c>
      <c r="G65" t="n">
        <v>500</v>
      </c>
      <c r="H65" t="inlineStr">
        <is>
          <t>90+</t>
        </is>
      </c>
    </row>
    <row r="66">
      <c r="A66" t="inlineStr">
        <is>
          <t>INV0065</t>
        </is>
      </c>
      <c r="B66" t="inlineStr">
        <is>
          <t>V0035</t>
        </is>
      </c>
      <c r="C66" s="4" t="n">
        <v>45567</v>
      </c>
      <c r="D66" t="n">
        <v>3602.67</v>
      </c>
      <c r="E66" t="inlineStr">
        <is>
          <t>INR</t>
        </is>
      </c>
      <c r="F66" t="inlineStr">
        <is>
          <t>Paid</t>
        </is>
      </c>
      <c r="G66" t="n">
        <v>90</v>
      </c>
      <c r="H66" t="inlineStr">
        <is>
          <t>61-90</t>
        </is>
      </c>
    </row>
    <row r="67">
      <c r="A67" t="inlineStr">
        <is>
          <t>INV0066</t>
        </is>
      </c>
      <c r="B67" t="inlineStr">
        <is>
          <t>V0299</t>
        </is>
      </c>
      <c r="C67" s="4" t="n">
        <v>45029</v>
      </c>
      <c r="D67" t="n">
        <v>29024.46</v>
      </c>
      <c r="E67" t="inlineStr">
        <is>
          <t>EUR</t>
        </is>
      </c>
      <c r="F67" t="inlineStr">
        <is>
          <t>Pending</t>
        </is>
      </c>
      <c r="G67" t="n">
        <v>628</v>
      </c>
      <c r="H67" t="inlineStr">
        <is>
          <t>90+</t>
        </is>
      </c>
    </row>
    <row r="68">
      <c r="A68" t="inlineStr">
        <is>
          <t>INV0067</t>
        </is>
      </c>
      <c r="B68" t="inlineStr">
        <is>
          <t>V0098</t>
        </is>
      </c>
      <c r="C68" s="4" t="n">
        <v>45387</v>
      </c>
      <c r="D68" t="n">
        <v>3905.68</v>
      </c>
      <c r="E68" t="inlineStr">
        <is>
          <t>USD</t>
        </is>
      </c>
      <c r="F68" t="inlineStr">
        <is>
          <t>Paid</t>
        </is>
      </c>
      <c r="G68" t="n">
        <v>270</v>
      </c>
      <c r="H68" t="inlineStr">
        <is>
          <t>90+</t>
        </is>
      </c>
    </row>
    <row r="69">
      <c r="A69" t="inlineStr">
        <is>
          <t>INV0068</t>
        </is>
      </c>
      <c r="B69" t="inlineStr">
        <is>
          <t>V0292</t>
        </is>
      </c>
      <c r="C69" s="4" t="n">
        <v>45356</v>
      </c>
      <c r="D69" t="n">
        <v>52628.86</v>
      </c>
      <c r="E69" t="inlineStr">
        <is>
          <t>INR</t>
        </is>
      </c>
      <c r="F69" t="inlineStr">
        <is>
          <t>Paid</t>
        </is>
      </c>
      <c r="G69" t="n">
        <v>301</v>
      </c>
      <c r="H69" t="inlineStr">
        <is>
          <t>90+</t>
        </is>
      </c>
    </row>
    <row r="70">
      <c r="A70" t="inlineStr">
        <is>
          <t>INV0069</t>
        </is>
      </c>
      <c r="B70" t="inlineStr">
        <is>
          <t>V0238</t>
        </is>
      </c>
      <c r="C70" s="4" t="n">
        <v>45657</v>
      </c>
      <c r="D70" t="n">
        <v>21525.47</v>
      </c>
      <c r="E70" t="inlineStr">
        <is>
          <t>AED</t>
        </is>
      </c>
      <c r="F70" t="inlineStr">
        <is>
          <t>Paid</t>
        </is>
      </c>
      <c r="G70" t="n">
        <v>0</v>
      </c>
      <c r="H70" t="inlineStr">
        <is>
          <t>Current</t>
        </is>
      </c>
    </row>
    <row r="71">
      <c r="A71" t="inlineStr">
        <is>
          <t>INV0070</t>
        </is>
      </c>
      <c r="B71" t="inlineStr">
        <is>
          <t>V0118</t>
        </is>
      </c>
      <c r="C71" s="4" t="n">
        <v>45199</v>
      </c>
      <c r="D71" t="n">
        <v>37527.25</v>
      </c>
      <c r="E71" t="inlineStr">
        <is>
          <t>AED</t>
        </is>
      </c>
      <c r="F71" t="inlineStr">
        <is>
          <t>Paid</t>
        </is>
      </c>
      <c r="G71" t="n">
        <v>458</v>
      </c>
      <c r="H71" t="inlineStr">
        <is>
          <t>90+</t>
        </is>
      </c>
    </row>
    <row r="72">
      <c r="A72" t="inlineStr">
        <is>
          <t>INV0071</t>
        </is>
      </c>
      <c r="B72" t="inlineStr">
        <is>
          <t>V0098</t>
        </is>
      </c>
      <c r="C72" s="4" t="n">
        <v>45229</v>
      </c>
      <c r="D72" t="n">
        <v>10659.87</v>
      </c>
      <c r="E72" t="inlineStr">
        <is>
          <t>USD</t>
        </is>
      </c>
      <c r="F72" t="inlineStr">
        <is>
          <t>Pending</t>
        </is>
      </c>
      <c r="G72" t="n">
        <v>428</v>
      </c>
      <c r="H72" t="inlineStr">
        <is>
          <t>90+</t>
        </is>
      </c>
    </row>
    <row r="73">
      <c r="A73" t="inlineStr">
        <is>
          <t>INV0072</t>
        </is>
      </c>
      <c r="B73" t="inlineStr">
        <is>
          <t>V0047</t>
        </is>
      </c>
      <c r="C73" s="4" t="n">
        <v>45532</v>
      </c>
      <c r="D73" t="n">
        <v>89454.81</v>
      </c>
      <c r="E73" t="inlineStr">
        <is>
          <t>SGD</t>
        </is>
      </c>
      <c r="F73" t="inlineStr">
        <is>
          <t>Pending</t>
        </is>
      </c>
      <c r="G73" t="n">
        <v>125</v>
      </c>
      <c r="H73" t="inlineStr">
        <is>
          <t>90+</t>
        </is>
      </c>
    </row>
    <row r="74">
      <c r="A74" t="inlineStr">
        <is>
          <t>INV0073</t>
        </is>
      </c>
      <c r="B74" t="inlineStr">
        <is>
          <t>V0131</t>
        </is>
      </c>
      <c r="C74" s="4" t="n">
        <v>45403</v>
      </c>
      <c r="D74" t="n">
        <v>71472.24000000001</v>
      </c>
      <c r="E74" t="inlineStr">
        <is>
          <t>SGD</t>
        </is>
      </c>
      <c r="F74" t="inlineStr">
        <is>
          <t>Pending</t>
        </is>
      </c>
      <c r="G74" t="n">
        <v>254</v>
      </c>
      <c r="H74" t="inlineStr">
        <is>
          <t>90+</t>
        </is>
      </c>
    </row>
    <row r="75">
      <c r="A75" t="inlineStr">
        <is>
          <t>INV0074</t>
        </is>
      </c>
      <c r="B75" t="inlineStr">
        <is>
          <t>V0215</t>
        </is>
      </c>
      <c r="C75" s="4" t="n">
        <v>45177</v>
      </c>
      <c r="D75" t="n">
        <v>45959.52</v>
      </c>
      <c r="E75" t="inlineStr">
        <is>
          <t>INR</t>
        </is>
      </c>
      <c r="F75" t="inlineStr">
        <is>
          <t>Paid</t>
        </is>
      </c>
      <c r="G75" t="n">
        <v>480</v>
      </c>
      <c r="H75" t="inlineStr">
        <is>
          <t>90+</t>
        </is>
      </c>
    </row>
    <row r="76">
      <c r="A76" t="inlineStr">
        <is>
          <t>INV0075</t>
        </is>
      </c>
      <c r="B76" t="inlineStr">
        <is>
          <t>V0251</t>
        </is>
      </c>
      <c r="C76" s="4" t="n">
        <v>45314</v>
      </c>
      <c r="D76" t="n">
        <v>21837.62</v>
      </c>
      <c r="E76" t="inlineStr">
        <is>
          <t>INR</t>
        </is>
      </c>
      <c r="F76" t="inlineStr">
        <is>
          <t>Paid</t>
        </is>
      </c>
      <c r="G76" t="n">
        <v>343</v>
      </c>
      <c r="H76" t="inlineStr">
        <is>
          <t>90+</t>
        </is>
      </c>
    </row>
    <row r="77">
      <c r="A77" t="inlineStr">
        <is>
          <t>INV0076</t>
        </is>
      </c>
      <c r="B77" t="inlineStr">
        <is>
          <t>V0235</t>
        </is>
      </c>
      <c r="C77" s="4" t="n">
        <v>45021</v>
      </c>
      <c r="D77" t="n">
        <v>43229.78</v>
      </c>
      <c r="E77" t="inlineStr">
        <is>
          <t>INR</t>
        </is>
      </c>
      <c r="F77" t="inlineStr">
        <is>
          <t>Paid</t>
        </is>
      </c>
      <c r="G77" t="n">
        <v>636</v>
      </c>
      <c r="H77" t="inlineStr">
        <is>
          <t>90+</t>
        </is>
      </c>
    </row>
    <row r="78">
      <c r="A78" t="inlineStr">
        <is>
          <t>INV0077</t>
        </is>
      </c>
      <c r="B78" t="inlineStr">
        <is>
          <t>V0086</t>
        </is>
      </c>
      <c r="C78" s="4" t="n">
        <v>45146</v>
      </c>
      <c r="D78" t="n">
        <v>12199.47</v>
      </c>
      <c r="E78" t="inlineStr">
        <is>
          <t>SGD</t>
        </is>
      </c>
      <c r="F78" t="inlineStr">
        <is>
          <t>Paid</t>
        </is>
      </c>
      <c r="G78" t="n">
        <v>511</v>
      </c>
      <c r="H78" t="inlineStr">
        <is>
          <t>90+</t>
        </is>
      </c>
    </row>
    <row r="79">
      <c r="A79" t="inlineStr">
        <is>
          <t>INV0078</t>
        </is>
      </c>
      <c r="B79" t="inlineStr">
        <is>
          <t>V0263</t>
        </is>
      </c>
      <c r="C79" s="4" t="n">
        <v>45134</v>
      </c>
      <c r="D79" t="n">
        <v>57087.47</v>
      </c>
      <c r="E79" t="inlineStr">
        <is>
          <t>AED</t>
        </is>
      </c>
      <c r="F79" t="inlineStr">
        <is>
          <t>Paid</t>
        </is>
      </c>
      <c r="G79" t="n">
        <v>523</v>
      </c>
      <c r="H79" t="inlineStr">
        <is>
          <t>90+</t>
        </is>
      </c>
    </row>
    <row r="80">
      <c r="A80" t="inlineStr">
        <is>
          <t>INV0079</t>
        </is>
      </c>
      <c r="B80" t="inlineStr">
        <is>
          <t>V0230</t>
        </is>
      </c>
      <c r="C80" s="4" t="n">
        <v>45536</v>
      </c>
      <c r="D80" t="n">
        <v>134542.45</v>
      </c>
      <c r="E80" t="inlineStr">
        <is>
          <t>USD</t>
        </is>
      </c>
      <c r="F80" t="inlineStr">
        <is>
          <t>Paid</t>
        </is>
      </c>
      <c r="G80" t="n">
        <v>121</v>
      </c>
      <c r="H80" t="inlineStr">
        <is>
          <t>90+</t>
        </is>
      </c>
    </row>
    <row r="81">
      <c r="A81" t="inlineStr">
        <is>
          <t>INV0080</t>
        </is>
      </c>
      <c r="B81" t="inlineStr">
        <is>
          <t>V0015</t>
        </is>
      </c>
      <c r="C81" s="4" t="n">
        <v>45172</v>
      </c>
      <c r="D81" t="n">
        <v>75048.74000000001</v>
      </c>
      <c r="E81" t="inlineStr">
        <is>
          <t>INR</t>
        </is>
      </c>
      <c r="F81" t="inlineStr">
        <is>
          <t>Pending</t>
        </is>
      </c>
      <c r="G81" t="n">
        <v>485</v>
      </c>
      <c r="H81" t="inlineStr">
        <is>
          <t>90+</t>
        </is>
      </c>
    </row>
    <row r="82">
      <c r="A82" t="inlineStr">
        <is>
          <t>INV0081</t>
        </is>
      </c>
      <c r="B82" t="inlineStr">
        <is>
          <t>V0004</t>
        </is>
      </c>
      <c r="C82" s="4" t="n">
        <v>45533</v>
      </c>
      <c r="D82" t="n">
        <v>11336.22</v>
      </c>
      <c r="E82" t="inlineStr">
        <is>
          <t>USD</t>
        </is>
      </c>
      <c r="F82" t="inlineStr">
        <is>
          <t>Paid</t>
        </is>
      </c>
      <c r="G82" t="n">
        <v>124</v>
      </c>
      <c r="H82" t="inlineStr">
        <is>
          <t>90+</t>
        </is>
      </c>
    </row>
    <row r="83">
      <c r="A83" t="inlineStr">
        <is>
          <t>INV0082</t>
        </is>
      </c>
      <c r="B83" t="inlineStr">
        <is>
          <t>V0207</t>
        </is>
      </c>
      <c r="C83" s="4" t="n">
        <v>45200</v>
      </c>
      <c r="D83" t="n">
        <v>34015.56</v>
      </c>
      <c r="E83" t="inlineStr">
        <is>
          <t>INR</t>
        </is>
      </c>
      <c r="F83" t="inlineStr">
        <is>
          <t>Paid</t>
        </is>
      </c>
      <c r="G83" t="n">
        <v>457</v>
      </c>
      <c r="H83" t="inlineStr">
        <is>
          <t>90+</t>
        </is>
      </c>
    </row>
    <row r="84">
      <c r="A84" t="inlineStr">
        <is>
          <t>INV0083</t>
        </is>
      </c>
      <c r="B84" t="inlineStr">
        <is>
          <t>V0089</t>
        </is>
      </c>
      <c r="C84" s="4" t="n">
        <v>45581</v>
      </c>
      <c r="D84" t="n">
        <v>6614.25</v>
      </c>
      <c r="E84" t="inlineStr">
        <is>
          <t>AED</t>
        </is>
      </c>
      <c r="F84" t="inlineStr">
        <is>
          <t>Paid</t>
        </is>
      </c>
      <c r="G84" t="n">
        <v>76</v>
      </c>
      <c r="H84" t="inlineStr">
        <is>
          <t>61-90</t>
        </is>
      </c>
    </row>
    <row r="85">
      <c r="A85" t="inlineStr">
        <is>
          <t>INV0084</t>
        </is>
      </c>
      <c r="B85" t="inlineStr">
        <is>
          <t>V0251</t>
        </is>
      </c>
      <c r="C85" s="4" t="n">
        <v>45254</v>
      </c>
      <c r="D85" t="n">
        <v>41230.97</v>
      </c>
      <c r="E85" t="inlineStr">
        <is>
          <t>INR</t>
        </is>
      </c>
      <c r="F85" t="inlineStr">
        <is>
          <t>Paid</t>
        </is>
      </c>
      <c r="G85" t="n">
        <v>403</v>
      </c>
      <c r="H85" t="inlineStr">
        <is>
          <t>90+</t>
        </is>
      </c>
    </row>
    <row r="86">
      <c r="A86" t="inlineStr">
        <is>
          <t>INV0085</t>
        </is>
      </c>
      <c r="B86" t="inlineStr">
        <is>
          <t>V0082</t>
        </is>
      </c>
      <c r="C86" s="4" t="n">
        <v>45046</v>
      </c>
      <c r="D86" t="n">
        <v>37341.04</v>
      </c>
      <c r="E86" t="inlineStr">
        <is>
          <t>INR</t>
        </is>
      </c>
      <c r="F86" t="inlineStr">
        <is>
          <t>Paid</t>
        </is>
      </c>
      <c r="G86" t="n">
        <v>611</v>
      </c>
      <c r="H86" t="inlineStr">
        <is>
          <t>90+</t>
        </is>
      </c>
    </row>
    <row r="87">
      <c r="A87" t="inlineStr">
        <is>
          <t>INV0086</t>
        </is>
      </c>
      <c r="B87" t="inlineStr">
        <is>
          <t>V0022</t>
        </is>
      </c>
      <c r="C87" s="4" t="n">
        <v>45392</v>
      </c>
      <c r="D87" t="n">
        <v>3873.54</v>
      </c>
      <c r="E87" t="inlineStr">
        <is>
          <t>SGD</t>
        </is>
      </c>
      <c r="F87" t="inlineStr">
        <is>
          <t>Pending</t>
        </is>
      </c>
      <c r="G87" t="n">
        <v>265</v>
      </c>
      <c r="H87" t="inlineStr">
        <is>
          <t>90+</t>
        </is>
      </c>
    </row>
    <row r="88">
      <c r="A88" t="inlineStr">
        <is>
          <t>INV0087</t>
        </is>
      </c>
      <c r="B88" t="inlineStr">
        <is>
          <t>V0129</t>
        </is>
      </c>
      <c r="C88" s="4" t="n">
        <v>45030</v>
      </c>
      <c r="D88" t="n">
        <v>7909.38</v>
      </c>
      <c r="E88" t="inlineStr">
        <is>
          <t>INR</t>
        </is>
      </c>
      <c r="F88" t="inlineStr">
        <is>
          <t>Paid</t>
        </is>
      </c>
      <c r="G88" t="n">
        <v>627</v>
      </c>
      <c r="H88" t="inlineStr">
        <is>
          <t>90+</t>
        </is>
      </c>
    </row>
    <row r="89">
      <c r="A89" t="inlineStr">
        <is>
          <t>INV0088</t>
        </is>
      </c>
      <c r="B89" t="inlineStr">
        <is>
          <t>V0221</t>
        </is>
      </c>
      <c r="C89" s="4" t="n">
        <v>45196</v>
      </c>
      <c r="D89" t="n">
        <v>18214.55</v>
      </c>
      <c r="E89" t="inlineStr">
        <is>
          <t>INR</t>
        </is>
      </c>
      <c r="F89" t="inlineStr">
        <is>
          <t>Pending</t>
        </is>
      </c>
      <c r="G89" t="n">
        <v>461</v>
      </c>
      <c r="H89" t="inlineStr">
        <is>
          <t>90+</t>
        </is>
      </c>
    </row>
    <row r="90">
      <c r="A90" t="inlineStr">
        <is>
          <t>INV0089</t>
        </is>
      </c>
      <c r="B90" t="inlineStr">
        <is>
          <t>V0120</t>
        </is>
      </c>
      <c r="C90" s="4" t="n">
        <v>45564</v>
      </c>
      <c r="D90" t="n">
        <v>18396.88</v>
      </c>
      <c r="E90" t="inlineStr">
        <is>
          <t>AED</t>
        </is>
      </c>
      <c r="F90" t="inlineStr">
        <is>
          <t>Pending</t>
        </is>
      </c>
      <c r="G90" t="n">
        <v>93</v>
      </c>
      <c r="H90" t="inlineStr">
        <is>
          <t>90+</t>
        </is>
      </c>
    </row>
    <row r="91">
      <c r="A91" t="inlineStr">
        <is>
          <t>INV0090</t>
        </is>
      </c>
      <c r="B91" t="inlineStr">
        <is>
          <t>V0253</t>
        </is>
      </c>
      <c r="C91" s="4" t="n">
        <v>45689</v>
      </c>
      <c r="D91" t="n">
        <v>7739.48</v>
      </c>
      <c r="E91" t="inlineStr">
        <is>
          <t>SGD</t>
        </is>
      </c>
      <c r="F91" t="inlineStr">
        <is>
          <t>Paid</t>
        </is>
      </c>
      <c r="G91" t="n">
        <v>-32</v>
      </c>
      <c r="H91" t="inlineStr">
        <is>
          <t>Current</t>
        </is>
      </c>
    </row>
    <row r="92">
      <c r="A92" t="inlineStr">
        <is>
          <t>INV0091</t>
        </is>
      </c>
      <c r="B92" t="inlineStr">
        <is>
          <t>V0026</t>
        </is>
      </c>
      <c r="C92" s="4" t="n">
        <v>45196</v>
      </c>
      <c r="D92" t="n">
        <v>37487.29</v>
      </c>
      <c r="E92" t="inlineStr">
        <is>
          <t>AED</t>
        </is>
      </c>
      <c r="F92" t="inlineStr">
        <is>
          <t>Paid</t>
        </is>
      </c>
      <c r="G92" t="n">
        <v>461</v>
      </c>
      <c r="H92" t="inlineStr">
        <is>
          <t>90+</t>
        </is>
      </c>
    </row>
    <row r="93">
      <c r="A93" t="inlineStr">
        <is>
          <t>INV0092</t>
        </is>
      </c>
      <c r="B93" t="inlineStr">
        <is>
          <t>V0222</t>
        </is>
      </c>
      <c r="C93" s="4" t="n">
        <v>45560</v>
      </c>
      <c r="D93" t="n">
        <v>30972.87</v>
      </c>
      <c r="E93" t="inlineStr">
        <is>
          <t>EUR</t>
        </is>
      </c>
      <c r="F93" t="inlineStr">
        <is>
          <t>Pending</t>
        </is>
      </c>
      <c r="G93" t="n">
        <v>97</v>
      </c>
      <c r="H93" t="inlineStr">
        <is>
          <t>90+</t>
        </is>
      </c>
    </row>
    <row r="94">
      <c r="A94" t="inlineStr">
        <is>
          <t>INV0093</t>
        </is>
      </c>
      <c r="B94" t="inlineStr">
        <is>
          <t>V0142</t>
        </is>
      </c>
      <c r="C94" s="4" t="n">
        <v>45238</v>
      </c>
      <c r="D94" t="n">
        <v>19573.83</v>
      </c>
      <c r="E94" t="inlineStr">
        <is>
          <t>EUR</t>
        </is>
      </c>
      <c r="F94" t="inlineStr">
        <is>
          <t>Paid</t>
        </is>
      </c>
      <c r="G94" t="n">
        <v>419</v>
      </c>
      <c r="H94" t="inlineStr">
        <is>
          <t>90+</t>
        </is>
      </c>
    </row>
    <row r="95">
      <c r="A95" t="inlineStr">
        <is>
          <t>INV0094</t>
        </is>
      </c>
      <c r="B95" t="inlineStr">
        <is>
          <t>V0197</t>
        </is>
      </c>
      <c r="C95" s="4" t="n">
        <v>45319</v>
      </c>
      <c r="D95" t="n">
        <v>10882.08</v>
      </c>
      <c r="E95" t="inlineStr">
        <is>
          <t>AED</t>
        </is>
      </c>
      <c r="F95" t="inlineStr">
        <is>
          <t>Paid</t>
        </is>
      </c>
      <c r="G95" t="n">
        <v>338</v>
      </c>
      <c r="H95" t="inlineStr">
        <is>
          <t>90+</t>
        </is>
      </c>
    </row>
    <row r="96">
      <c r="A96" t="inlineStr">
        <is>
          <t>INV0095</t>
        </is>
      </c>
      <c r="B96" t="inlineStr">
        <is>
          <t>V0151</t>
        </is>
      </c>
      <c r="C96" s="4" t="n">
        <v>45376</v>
      </c>
      <c r="D96" t="n">
        <v>71725.8</v>
      </c>
      <c r="E96" t="inlineStr">
        <is>
          <t>SGD</t>
        </is>
      </c>
      <c r="F96" t="inlineStr">
        <is>
          <t>Paid</t>
        </is>
      </c>
      <c r="G96" t="n">
        <v>281</v>
      </c>
      <c r="H96" t="inlineStr">
        <is>
          <t>90+</t>
        </is>
      </c>
    </row>
    <row r="97">
      <c r="A97" t="inlineStr">
        <is>
          <t>INV0096</t>
        </is>
      </c>
      <c r="B97" t="inlineStr">
        <is>
          <t>V0185</t>
        </is>
      </c>
      <c r="C97" s="4" t="n">
        <v>45311</v>
      </c>
      <c r="D97" t="n">
        <v>127395.16</v>
      </c>
      <c r="E97" t="inlineStr">
        <is>
          <t>EUR</t>
        </is>
      </c>
      <c r="F97" t="inlineStr">
        <is>
          <t>Paid</t>
        </is>
      </c>
      <c r="G97" t="n">
        <v>346</v>
      </c>
      <c r="H97" t="inlineStr">
        <is>
          <t>90+</t>
        </is>
      </c>
    </row>
    <row r="98">
      <c r="A98" t="inlineStr">
        <is>
          <t>INV0097</t>
        </is>
      </c>
      <c r="B98" t="inlineStr">
        <is>
          <t>V0175</t>
        </is>
      </c>
      <c r="C98" s="4" t="n">
        <v>45380</v>
      </c>
      <c r="D98" t="n">
        <v>15763.17</v>
      </c>
      <c r="E98" t="inlineStr">
        <is>
          <t>EUR</t>
        </is>
      </c>
      <c r="F98" t="inlineStr">
        <is>
          <t>Paid</t>
        </is>
      </c>
      <c r="G98" t="n">
        <v>277</v>
      </c>
      <c r="H98" t="inlineStr">
        <is>
          <t>90+</t>
        </is>
      </c>
    </row>
    <row r="99">
      <c r="A99" t="inlineStr">
        <is>
          <t>INV0098</t>
        </is>
      </c>
      <c r="B99" t="inlineStr">
        <is>
          <t>V0054</t>
        </is>
      </c>
      <c r="C99" s="4" t="n">
        <v>45446</v>
      </c>
      <c r="D99" t="n">
        <v>13015.9</v>
      </c>
      <c r="E99" t="inlineStr">
        <is>
          <t>INR</t>
        </is>
      </c>
      <c r="F99" t="inlineStr">
        <is>
          <t>Paid</t>
        </is>
      </c>
      <c r="G99" t="n">
        <v>211</v>
      </c>
      <c r="H99" t="inlineStr">
        <is>
          <t>90+</t>
        </is>
      </c>
    </row>
    <row r="100">
      <c r="A100" t="inlineStr">
        <is>
          <t>INV0099</t>
        </is>
      </c>
      <c r="B100" t="inlineStr">
        <is>
          <t>V0245</t>
        </is>
      </c>
      <c r="C100" s="4" t="n">
        <v>45416</v>
      </c>
      <c r="D100" t="n">
        <v>39174.24</v>
      </c>
      <c r="E100" t="inlineStr">
        <is>
          <t>INR</t>
        </is>
      </c>
      <c r="F100" t="inlineStr">
        <is>
          <t>Paid</t>
        </is>
      </c>
      <c r="G100" t="n">
        <v>241</v>
      </c>
      <c r="H100" t="inlineStr">
        <is>
          <t>90+</t>
        </is>
      </c>
    </row>
    <row r="101">
      <c r="A101" t="inlineStr">
        <is>
          <t>INV0100</t>
        </is>
      </c>
      <c r="B101" t="inlineStr">
        <is>
          <t>V0287</t>
        </is>
      </c>
      <c r="C101" s="4" t="n">
        <v>45129</v>
      </c>
      <c r="D101" t="n">
        <v>17795.99</v>
      </c>
      <c r="E101" t="inlineStr">
        <is>
          <t>AED</t>
        </is>
      </c>
      <c r="F101" t="inlineStr">
        <is>
          <t>Paid</t>
        </is>
      </c>
      <c r="G101" t="n">
        <v>528</v>
      </c>
      <c r="H101" t="inlineStr">
        <is>
          <t>90+</t>
        </is>
      </c>
    </row>
    <row r="102">
      <c r="A102" t="inlineStr">
        <is>
          <t>INV0101</t>
        </is>
      </c>
      <c r="B102" t="inlineStr">
        <is>
          <t>V0029</t>
        </is>
      </c>
      <c r="C102" s="4" t="n">
        <v>45271</v>
      </c>
      <c r="D102" t="n">
        <v>22255.99</v>
      </c>
      <c r="E102" t="inlineStr">
        <is>
          <t>INR</t>
        </is>
      </c>
      <c r="F102" t="inlineStr">
        <is>
          <t>Paid</t>
        </is>
      </c>
      <c r="G102" t="n">
        <v>386</v>
      </c>
      <c r="H102" t="inlineStr">
        <is>
          <t>90+</t>
        </is>
      </c>
    </row>
    <row r="103">
      <c r="A103" t="inlineStr">
        <is>
          <t>INV0102</t>
        </is>
      </c>
      <c r="B103" t="inlineStr">
        <is>
          <t>V0144</t>
        </is>
      </c>
      <c r="C103" s="4" t="n">
        <v>45064</v>
      </c>
      <c r="D103" t="n">
        <v>49379.63</v>
      </c>
      <c r="E103" t="inlineStr">
        <is>
          <t>INR</t>
        </is>
      </c>
      <c r="F103" t="inlineStr">
        <is>
          <t>Pending</t>
        </is>
      </c>
      <c r="G103" t="n">
        <v>593</v>
      </c>
      <c r="H103" t="inlineStr">
        <is>
          <t>90+</t>
        </is>
      </c>
    </row>
    <row r="104">
      <c r="A104" t="inlineStr">
        <is>
          <t>INV0103</t>
        </is>
      </c>
      <c r="B104" t="inlineStr">
        <is>
          <t>V0152</t>
        </is>
      </c>
      <c r="C104" s="4" t="n">
        <v>45264</v>
      </c>
      <c r="D104" t="n">
        <v>3750.36</v>
      </c>
      <c r="E104" t="inlineStr">
        <is>
          <t>USD</t>
        </is>
      </c>
      <c r="F104" t="inlineStr">
        <is>
          <t>Paid</t>
        </is>
      </c>
      <c r="G104" t="n">
        <v>393</v>
      </c>
      <c r="H104" t="inlineStr">
        <is>
          <t>90+</t>
        </is>
      </c>
    </row>
    <row r="105">
      <c r="A105" t="inlineStr">
        <is>
          <t>INV0104</t>
        </is>
      </c>
      <c r="B105" t="inlineStr">
        <is>
          <t>V0170</t>
        </is>
      </c>
      <c r="C105" s="4" t="n">
        <v>44983</v>
      </c>
      <c r="D105" t="n">
        <v>96556.63</v>
      </c>
      <c r="E105" t="inlineStr">
        <is>
          <t>USD</t>
        </is>
      </c>
      <c r="F105" t="inlineStr">
        <is>
          <t>Paid</t>
        </is>
      </c>
      <c r="G105" t="n">
        <v>674</v>
      </c>
      <c r="H105" t="inlineStr">
        <is>
          <t>90+</t>
        </is>
      </c>
    </row>
    <row r="106">
      <c r="A106" t="inlineStr">
        <is>
          <t>INV0105</t>
        </is>
      </c>
      <c r="B106" t="inlineStr">
        <is>
          <t>V0197</t>
        </is>
      </c>
      <c r="C106" s="4" t="n">
        <v>45106</v>
      </c>
      <c r="D106" t="n">
        <v>25642.58</v>
      </c>
      <c r="E106" t="inlineStr">
        <is>
          <t>AED</t>
        </is>
      </c>
      <c r="F106" t="inlineStr">
        <is>
          <t>Paid</t>
        </is>
      </c>
      <c r="G106" t="n">
        <v>551</v>
      </c>
      <c r="H106" t="inlineStr">
        <is>
          <t>90+</t>
        </is>
      </c>
    </row>
    <row r="107">
      <c r="A107" t="inlineStr">
        <is>
          <t>INV0106</t>
        </is>
      </c>
      <c r="B107" t="inlineStr">
        <is>
          <t>V0158</t>
        </is>
      </c>
      <c r="C107" s="4" t="n">
        <v>45544</v>
      </c>
      <c r="D107" t="n">
        <v>15408.94</v>
      </c>
      <c r="E107" t="inlineStr">
        <is>
          <t>SGD</t>
        </is>
      </c>
      <c r="F107" t="inlineStr">
        <is>
          <t>Pending</t>
        </is>
      </c>
      <c r="G107" t="n">
        <v>113</v>
      </c>
      <c r="H107" t="inlineStr">
        <is>
          <t>90+</t>
        </is>
      </c>
    </row>
    <row r="108">
      <c r="A108" t="inlineStr">
        <is>
          <t>INV0107</t>
        </is>
      </c>
      <c r="B108" t="inlineStr">
        <is>
          <t>V0200</t>
        </is>
      </c>
      <c r="C108" s="4" t="n">
        <v>45452</v>
      </c>
      <c r="D108" t="n">
        <v>22231.93</v>
      </c>
      <c r="E108" t="inlineStr">
        <is>
          <t>USD</t>
        </is>
      </c>
      <c r="F108" t="inlineStr">
        <is>
          <t>Paid</t>
        </is>
      </c>
      <c r="G108" t="n">
        <v>205</v>
      </c>
      <c r="H108" t="inlineStr">
        <is>
          <t>90+</t>
        </is>
      </c>
    </row>
    <row r="109">
      <c r="A109" t="inlineStr">
        <is>
          <t>INV0108</t>
        </is>
      </c>
      <c r="B109" t="inlineStr">
        <is>
          <t>V0058</t>
        </is>
      </c>
      <c r="C109" s="4" t="n">
        <v>45629</v>
      </c>
      <c r="D109" t="n">
        <v>23428.63</v>
      </c>
      <c r="E109" t="inlineStr">
        <is>
          <t>SGD</t>
        </is>
      </c>
      <c r="F109" t="inlineStr">
        <is>
          <t>Paid</t>
        </is>
      </c>
      <c r="G109" t="n">
        <v>28</v>
      </c>
      <c r="H109" t="inlineStr">
        <is>
          <t>1-30</t>
        </is>
      </c>
    </row>
    <row r="110">
      <c r="A110" t="inlineStr">
        <is>
          <t>INV0109</t>
        </is>
      </c>
      <c r="B110" t="inlineStr">
        <is>
          <t>V0117</t>
        </is>
      </c>
      <c r="C110" s="4" t="n">
        <v>45200</v>
      </c>
      <c r="D110" t="n">
        <v>4599.69</v>
      </c>
      <c r="E110" t="inlineStr">
        <is>
          <t>INR</t>
        </is>
      </c>
      <c r="F110" t="inlineStr">
        <is>
          <t>Pending</t>
        </is>
      </c>
      <c r="G110" t="n">
        <v>457</v>
      </c>
      <c r="H110" t="inlineStr">
        <is>
          <t>90+</t>
        </is>
      </c>
    </row>
    <row r="111">
      <c r="A111" t="inlineStr">
        <is>
          <t>INV0110</t>
        </is>
      </c>
      <c r="B111" t="inlineStr">
        <is>
          <t>V0021</t>
        </is>
      </c>
      <c r="C111" s="4" t="n">
        <v>45644</v>
      </c>
      <c r="D111" t="n">
        <v>109005.59</v>
      </c>
      <c r="E111" t="inlineStr">
        <is>
          <t>INR</t>
        </is>
      </c>
      <c r="F111" t="inlineStr">
        <is>
          <t>Pending</t>
        </is>
      </c>
      <c r="G111" t="n">
        <v>13</v>
      </c>
      <c r="H111" t="inlineStr">
        <is>
          <t>1-30</t>
        </is>
      </c>
    </row>
    <row r="112">
      <c r="A112" t="inlineStr">
        <is>
          <t>INV0111</t>
        </is>
      </c>
      <c r="B112" t="inlineStr">
        <is>
          <t>V0260</t>
        </is>
      </c>
      <c r="C112" s="4" t="n">
        <v>45122</v>
      </c>
      <c r="D112" t="n">
        <v>25194.95</v>
      </c>
      <c r="E112" t="inlineStr">
        <is>
          <t>AED</t>
        </is>
      </c>
      <c r="F112" t="inlineStr">
        <is>
          <t>Paid</t>
        </is>
      </c>
      <c r="G112" t="n">
        <v>535</v>
      </c>
      <c r="H112" t="inlineStr">
        <is>
          <t>90+</t>
        </is>
      </c>
    </row>
    <row r="113">
      <c r="A113" t="inlineStr">
        <is>
          <t>INV0112</t>
        </is>
      </c>
      <c r="B113" t="inlineStr">
        <is>
          <t>V0285</t>
        </is>
      </c>
      <c r="C113" s="4" t="n">
        <v>45304</v>
      </c>
      <c r="D113" t="n">
        <v>38921</v>
      </c>
      <c r="E113" t="inlineStr">
        <is>
          <t>AED</t>
        </is>
      </c>
      <c r="F113" t="inlineStr">
        <is>
          <t>Paid</t>
        </is>
      </c>
      <c r="G113" t="n">
        <v>353</v>
      </c>
      <c r="H113" t="inlineStr">
        <is>
          <t>90+</t>
        </is>
      </c>
    </row>
    <row r="114">
      <c r="A114" t="inlineStr">
        <is>
          <t>INV0113</t>
        </is>
      </c>
      <c r="B114" t="inlineStr">
        <is>
          <t>V0145</t>
        </is>
      </c>
      <c r="C114" s="4" t="n">
        <v>45055</v>
      </c>
      <c r="D114" t="n">
        <v>64130.55</v>
      </c>
      <c r="E114" t="inlineStr">
        <is>
          <t>SGD</t>
        </is>
      </c>
      <c r="F114" t="inlineStr">
        <is>
          <t>Pending</t>
        </is>
      </c>
      <c r="G114" t="n">
        <v>602</v>
      </c>
      <c r="H114" t="inlineStr">
        <is>
          <t>90+</t>
        </is>
      </c>
    </row>
    <row r="115">
      <c r="A115" t="inlineStr">
        <is>
          <t>INV0114</t>
        </is>
      </c>
      <c r="B115" t="inlineStr">
        <is>
          <t>V0134</t>
        </is>
      </c>
      <c r="C115" s="4" t="n">
        <v>45653</v>
      </c>
      <c r="D115" t="n">
        <v>8837.42</v>
      </c>
      <c r="E115" t="inlineStr">
        <is>
          <t>AED</t>
        </is>
      </c>
      <c r="F115" t="inlineStr">
        <is>
          <t>Pending</t>
        </is>
      </c>
      <c r="G115" t="n">
        <v>4</v>
      </c>
      <c r="H115" t="inlineStr">
        <is>
          <t>1-30</t>
        </is>
      </c>
    </row>
    <row r="116">
      <c r="A116" t="inlineStr">
        <is>
          <t>INV0115</t>
        </is>
      </c>
      <c r="B116" t="inlineStr">
        <is>
          <t>V0293</t>
        </is>
      </c>
      <c r="C116" s="4" t="n">
        <v>45067</v>
      </c>
      <c r="D116" t="n">
        <v>38893.3</v>
      </c>
      <c r="E116" t="inlineStr">
        <is>
          <t>INR</t>
        </is>
      </c>
      <c r="F116" t="inlineStr">
        <is>
          <t>Paid</t>
        </is>
      </c>
      <c r="G116" t="n">
        <v>590</v>
      </c>
      <c r="H116" t="inlineStr">
        <is>
          <t>90+</t>
        </is>
      </c>
    </row>
    <row r="117">
      <c r="A117" t="inlineStr">
        <is>
          <t>INV0116</t>
        </is>
      </c>
      <c r="B117" t="inlineStr">
        <is>
          <t>V0246</t>
        </is>
      </c>
      <c r="C117" s="4" t="n">
        <v>45015</v>
      </c>
      <c r="D117" t="n">
        <v>18641.16</v>
      </c>
      <c r="E117" t="inlineStr">
        <is>
          <t>USD</t>
        </is>
      </c>
      <c r="F117" t="inlineStr">
        <is>
          <t>Paid</t>
        </is>
      </c>
      <c r="G117" t="n">
        <v>642</v>
      </c>
      <c r="H117" t="inlineStr">
        <is>
          <t>90+</t>
        </is>
      </c>
    </row>
    <row r="118">
      <c r="A118" t="inlineStr">
        <is>
          <t>INV0117</t>
        </is>
      </c>
      <c r="B118" t="inlineStr">
        <is>
          <t>V0062</t>
        </is>
      </c>
      <c r="C118" s="4" t="n">
        <v>45365</v>
      </c>
      <c r="D118" t="n">
        <v>56280.62</v>
      </c>
      <c r="E118" t="inlineStr">
        <is>
          <t>SGD</t>
        </is>
      </c>
      <c r="F118" t="inlineStr">
        <is>
          <t>Paid</t>
        </is>
      </c>
      <c r="G118" t="n">
        <v>292</v>
      </c>
      <c r="H118" t="inlineStr">
        <is>
          <t>90+</t>
        </is>
      </c>
    </row>
    <row r="119">
      <c r="A119" t="inlineStr">
        <is>
          <t>INV0118</t>
        </is>
      </c>
      <c r="B119" t="inlineStr">
        <is>
          <t>V0139</t>
        </is>
      </c>
      <c r="C119" s="4" t="n">
        <v>45111</v>
      </c>
      <c r="D119" t="n">
        <v>2944.08</v>
      </c>
      <c r="E119" t="inlineStr">
        <is>
          <t>SGD</t>
        </is>
      </c>
      <c r="F119" t="inlineStr">
        <is>
          <t>Paid</t>
        </is>
      </c>
      <c r="G119" t="n">
        <v>546</v>
      </c>
      <c r="H119" t="inlineStr">
        <is>
          <t>90+</t>
        </is>
      </c>
    </row>
    <row r="120">
      <c r="A120" t="inlineStr">
        <is>
          <t>INV0119</t>
        </is>
      </c>
      <c r="B120" t="inlineStr">
        <is>
          <t>V0089</t>
        </is>
      </c>
      <c r="C120" s="4" t="n">
        <v>45451</v>
      </c>
      <c r="D120" t="n">
        <v>21808.27</v>
      </c>
      <c r="E120" t="inlineStr">
        <is>
          <t>AED</t>
        </is>
      </c>
      <c r="F120" t="inlineStr">
        <is>
          <t>Pending</t>
        </is>
      </c>
      <c r="G120" t="n">
        <v>206</v>
      </c>
      <c r="H120" t="inlineStr">
        <is>
          <t>90+</t>
        </is>
      </c>
    </row>
    <row r="121">
      <c r="A121" t="inlineStr">
        <is>
          <t>INV0120</t>
        </is>
      </c>
      <c r="B121" t="inlineStr">
        <is>
          <t>V0208</t>
        </is>
      </c>
      <c r="C121" s="4" t="n">
        <v>45530</v>
      </c>
      <c r="D121" t="n">
        <v>13719.13</v>
      </c>
      <c r="E121" t="inlineStr">
        <is>
          <t>SGD</t>
        </is>
      </c>
      <c r="F121" t="inlineStr">
        <is>
          <t>Paid</t>
        </is>
      </c>
      <c r="G121" t="n">
        <v>127</v>
      </c>
      <c r="H121" t="inlineStr">
        <is>
          <t>90+</t>
        </is>
      </c>
    </row>
    <row r="122">
      <c r="A122" t="inlineStr">
        <is>
          <t>INV0121</t>
        </is>
      </c>
      <c r="B122" t="inlineStr">
        <is>
          <t>V0029</t>
        </is>
      </c>
      <c r="C122" s="4" t="n">
        <v>45406</v>
      </c>
      <c r="D122" t="n">
        <v>36078.71</v>
      </c>
      <c r="E122" t="inlineStr">
        <is>
          <t>INR</t>
        </is>
      </c>
      <c r="F122" t="inlineStr">
        <is>
          <t>Paid</t>
        </is>
      </c>
      <c r="G122" t="n">
        <v>251</v>
      </c>
      <c r="H122" t="inlineStr">
        <is>
          <t>90+</t>
        </is>
      </c>
    </row>
    <row r="123">
      <c r="A123" t="inlineStr">
        <is>
          <t>INV0122</t>
        </is>
      </c>
      <c r="B123" t="inlineStr">
        <is>
          <t>V0107</t>
        </is>
      </c>
      <c r="C123" s="4" t="n">
        <v>45337</v>
      </c>
      <c r="D123" t="n">
        <v>40922.87</v>
      </c>
      <c r="E123" t="inlineStr">
        <is>
          <t>INR</t>
        </is>
      </c>
      <c r="F123" t="inlineStr">
        <is>
          <t>Pending</t>
        </is>
      </c>
      <c r="G123" t="n">
        <v>320</v>
      </c>
      <c r="H123" t="inlineStr">
        <is>
          <t>90+</t>
        </is>
      </c>
    </row>
    <row r="124">
      <c r="A124" t="inlineStr">
        <is>
          <t>INV0123</t>
        </is>
      </c>
      <c r="B124" t="inlineStr">
        <is>
          <t>V0250</t>
        </is>
      </c>
      <c r="C124" s="4" t="n">
        <v>45293</v>
      </c>
      <c r="D124" t="n">
        <v>11846.55</v>
      </c>
      <c r="E124" t="inlineStr">
        <is>
          <t>AED</t>
        </is>
      </c>
      <c r="F124" t="inlineStr">
        <is>
          <t>Paid</t>
        </is>
      </c>
      <c r="G124" t="n">
        <v>364</v>
      </c>
      <c r="H124" t="inlineStr">
        <is>
          <t>90+</t>
        </is>
      </c>
    </row>
    <row r="125">
      <c r="A125" t="inlineStr">
        <is>
          <t>INV0124</t>
        </is>
      </c>
      <c r="B125" t="inlineStr">
        <is>
          <t>V0131</t>
        </is>
      </c>
      <c r="C125" s="4" t="n">
        <v>45653</v>
      </c>
      <c r="D125" t="n">
        <v>12619.43</v>
      </c>
      <c r="E125" t="inlineStr">
        <is>
          <t>SGD</t>
        </is>
      </c>
      <c r="F125" t="inlineStr">
        <is>
          <t>Paid</t>
        </is>
      </c>
      <c r="G125" t="n">
        <v>4</v>
      </c>
      <c r="H125" t="inlineStr">
        <is>
          <t>1-30</t>
        </is>
      </c>
    </row>
    <row r="126">
      <c r="A126" t="inlineStr">
        <is>
          <t>INV0125</t>
        </is>
      </c>
      <c r="B126" t="inlineStr">
        <is>
          <t>V0226</t>
        </is>
      </c>
      <c r="C126" s="4" t="n">
        <v>44958</v>
      </c>
      <c r="D126" t="n">
        <v>22223.35</v>
      </c>
      <c r="E126" t="inlineStr">
        <is>
          <t>EUR</t>
        </is>
      </c>
      <c r="F126" t="inlineStr">
        <is>
          <t>Paid</t>
        </is>
      </c>
      <c r="G126" t="n">
        <v>699</v>
      </c>
      <c r="H126" t="inlineStr">
        <is>
          <t>90+</t>
        </is>
      </c>
    </row>
    <row r="127">
      <c r="A127" t="inlineStr">
        <is>
          <t>INV0126</t>
        </is>
      </c>
      <c r="B127" t="inlineStr">
        <is>
          <t>V0024</t>
        </is>
      </c>
      <c r="C127" s="4" t="n">
        <v>45083</v>
      </c>
      <c r="D127" t="n">
        <v>10258.6</v>
      </c>
      <c r="E127" t="inlineStr">
        <is>
          <t>EUR</t>
        </is>
      </c>
      <c r="F127" t="inlineStr">
        <is>
          <t>Paid</t>
        </is>
      </c>
      <c r="G127" t="n">
        <v>574</v>
      </c>
      <c r="H127" t="inlineStr">
        <is>
          <t>90+</t>
        </is>
      </c>
    </row>
    <row r="128">
      <c r="A128" t="inlineStr">
        <is>
          <t>INV0127</t>
        </is>
      </c>
      <c r="B128" t="inlineStr">
        <is>
          <t>V0140</t>
        </is>
      </c>
      <c r="C128" s="4" t="n">
        <v>45161</v>
      </c>
      <c r="D128" t="n">
        <v>60288.94</v>
      </c>
      <c r="E128" t="inlineStr">
        <is>
          <t>USD</t>
        </is>
      </c>
      <c r="F128" t="inlineStr">
        <is>
          <t>Paid</t>
        </is>
      </c>
      <c r="G128" t="n">
        <v>496</v>
      </c>
      <c r="H128" t="inlineStr">
        <is>
          <t>90+</t>
        </is>
      </c>
    </row>
    <row r="129">
      <c r="A129" t="inlineStr">
        <is>
          <t>INV0128</t>
        </is>
      </c>
      <c r="B129" t="inlineStr">
        <is>
          <t>V0141</t>
        </is>
      </c>
      <c r="C129" s="4" t="n">
        <v>45212</v>
      </c>
      <c r="D129" t="n">
        <v>17440.98</v>
      </c>
      <c r="E129" t="inlineStr">
        <is>
          <t>EUR</t>
        </is>
      </c>
      <c r="F129" t="inlineStr">
        <is>
          <t>Pending</t>
        </is>
      </c>
      <c r="G129" t="n">
        <v>445</v>
      </c>
      <c r="H129" t="inlineStr">
        <is>
          <t>90+</t>
        </is>
      </c>
    </row>
    <row r="130">
      <c r="A130" t="inlineStr">
        <is>
          <t>INV0129</t>
        </is>
      </c>
      <c r="B130" t="inlineStr">
        <is>
          <t>V0298</t>
        </is>
      </c>
      <c r="C130" s="4" t="n">
        <v>45569</v>
      </c>
      <c r="D130" t="n">
        <v>1299.07</v>
      </c>
      <c r="E130" t="inlineStr">
        <is>
          <t>USD</t>
        </is>
      </c>
      <c r="F130" t="inlineStr">
        <is>
          <t>Paid</t>
        </is>
      </c>
      <c r="G130" t="n">
        <v>88</v>
      </c>
      <c r="H130" t="inlineStr">
        <is>
          <t>61-90</t>
        </is>
      </c>
    </row>
    <row r="131">
      <c r="A131" t="inlineStr">
        <is>
          <t>INV0130</t>
        </is>
      </c>
      <c r="B131" t="inlineStr">
        <is>
          <t>V0248</t>
        </is>
      </c>
      <c r="C131" s="4" t="n">
        <v>45534</v>
      </c>
      <c r="D131" t="n">
        <v>15922.56</v>
      </c>
      <c r="E131" t="inlineStr">
        <is>
          <t>SGD</t>
        </is>
      </c>
      <c r="F131" t="inlineStr">
        <is>
          <t>Paid</t>
        </is>
      </c>
      <c r="G131" t="n">
        <v>123</v>
      </c>
      <c r="H131" t="inlineStr">
        <is>
          <t>90+</t>
        </is>
      </c>
    </row>
    <row r="132">
      <c r="A132" t="inlineStr">
        <is>
          <t>INV0131</t>
        </is>
      </c>
      <c r="B132" t="inlineStr">
        <is>
          <t>V0220</t>
        </is>
      </c>
      <c r="C132" s="4" t="n">
        <v>45540</v>
      </c>
      <c r="D132" t="n">
        <v>8741.950000000001</v>
      </c>
      <c r="E132" t="inlineStr">
        <is>
          <t>USD</t>
        </is>
      </c>
      <c r="F132" t="inlineStr">
        <is>
          <t>Paid</t>
        </is>
      </c>
      <c r="G132" t="n">
        <v>117</v>
      </c>
      <c r="H132" t="inlineStr">
        <is>
          <t>90+</t>
        </is>
      </c>
    </row>
    <row r="133">
      <c r="A133" t="inlineStr">
        <is>
          <t>INV0132</t>
        </is>
      </c>
      <c r="B133" t="inlineStr">
        <is>
          <t>V0139</t>
        </is>
      </c>
      <c r="C133" s="4" t="n">
        <v>45552</v>
      </c>
      <c r="D133" t="n">
        <v>4580.69</v>
      </c>
      <c r="E133" t="inlineStr">
        <is>
          <t>SGD</t>
        </is>
      </c>
      <c r="F133" t="inlineStr">
        <is>
          <t>Paid</t>
        </is>
      </c>
      <c r="G133" t="n">
        <v>105</v>
      </c>
      <c r="H133" t="inlineStr">
        <is>
          <t>90+</t>
        </is>
      </c>
    </row>
    <row r="134">
      <c r="A134" t="inlineStr">
        <is>
          <t>INV0133</t>
        </is>
      </c>
      <c r="B134" t="inlineStr">
        <is>
          <t>V0187</t>
        </is>
      </c>
      <c r="C134" s="4" t="n">
        <v>45435</v>
      </c>
      <c r="D134" t="n">
        <v>7293.4</v>
      </c>
      <c r="E134" t="inlineStr">
        <is>
          <t>INR</t>
        </is>
      </c>
      <c r="F134" t="inlineStr">
        <is>
          <t>Paid</t>
        </is>
      </c>
      <c r="G134" t="n">
        <v>222</v>
      </c>
      <c r="H134" t="inlineStr">
        <is>
          <t>90+</t>
        </is>
      </c>
    </row>
    <row r="135">
      <c r="A135" t="inlineStr">
        <is>
          <t>INV0134</t>
        </is>
      </c>
      <c r="B135" t="inlineStr">
        <is>
          <t>V0074</t>
        </is>
      </c>
      <c r="C135" s="4" t="n">
        <v>45546</v>
      </c>
      <c r="D135" t="n">
        <v>28978.71</v>
      </c>
      <c r="E135" t="inlineStr">
        <is>
          <t>USD</t>
        </is>
      </c>
      <c r="F135" t="inlineStr">
        <is>
          <t>Paid</t>
        </is>
      </c>
      <c r="G135" t="n">
        <v>111</v>
      </c>
      <c r="H135" t="inlineStr">
        <is>
          <t>90+</t>
        </is>
      </c>
    </row>
    <row r="136">
      <c r="A136" t="inlineStr">
        <is>
          <t>INV0135</t>
        </is>
      </c>
      <c r="B136" t="inlineStr">
        <is>
          <t>V0223</t>
        </is>
      </c>
      <c r="C136" s="4" t="n">
        <v>45178</v>
      </c>
      <c r="D136" t="n">
        <v>90967.48</v>
      </c>
      <c r="E136" t="inlineStr">
        <is>
          <t>USD</t>
        </is>
      </c>
      <c r="F136" t="inlineStr">
        <is>
          <t>Pending</t>
        </is>
      </c>
      <c r="G136" t="n">
        <v>479</v>
      </c>
      <c r="H136" t="inlineStr">
        <is>
          <t>90+</t>
        </is>
      </c>
    </row>
    <row r="137">
      <c r="A137" t="inlineStr">
        <is>
          <t>INV0136</t>
        </is>
      </c>
      <c r="B137" t="inlineStr">
        <is>
          <t>V0037</t>
        </is>
      </c>
      <c r="C137" s="4" t="n">
        <v>45387</v>
      </c>
      <c r="D137" t="n">
        <v>32186.61</v>
      </c>
      <c r="E137" t="inlineStr">
        <is>
          <t>AED</t>
        </is>
      </c>
      <c r="F137" t="inlineStr">
        <is>
          <t>Paid</t>
        </is>
      </c>
      <c r="G137" t="n">
        <v>270</v>
      </c>
      <c r="H137" t="inlineStr">
        <is>
          <t>90+</t>
        </is>
      </c>
    </row>
    <row r="138">
      <c r="A138" t="inlineStr">
        <is>
          <t>INV0137</t>
        </is>
      </c>
      <c r="B138" t="inlineStr">
        <is>
          <t>V0258</t>
        </is>
      </c>
      <c r="C138" s="4" t="n">
        <v>45560</v>
      </c>
      <c r="D138" t="n">
        <v>14077.91</v>
      </c>
      <c r="E138" t="inlineStr">
        <is>
          <t>AED</t>
        </is>
      </c>
      <c r="F138" t="inlineStr">
        <is>
          <t>Paid</t>
        </is>
      </c>
      <c r="G138" t="n">
        <v>97</v>
      </c>
      <c r="H138" t="inlineStr">
        <is>
          <t>90+</t>
        </is>
      </c>
    </row>
    <row r="139">
      <c r="A139" t="inlineStr">
        <is>
          <t>INV0138</t>
        </is>
      </c>
      <c r="B139" t="inlineStr">
        <is>
          <t>V0223</t>
        </is>
      </c>
      <c r="C139" s="4" t="n">
        <v>45423</v>
      </c>
      <c r="D139" t="n">
        <v>38212.75</v>
      </c>
      <c r="E139" t="inlineStr">
        <is>
          <t>USD</t>
        </is>
      </c>
      <c r="F139" t="inlineStr">
        <is>
          <t>Paid</t>
        </is>
      </c>
      <c r="G139" t="n">
        <v>234</v>
      </c>
      <c r="H139" t="inlineStr">
        <is>
          <t>90+</t>
        </is>
      </c>
    </row>
    <row r="140">
      <c r="A140" t="inlineStr">
        <is>
          <t>INV0139</t>
        </is>
      </c>
      <c r="B140" t="inlineStr">
        <is>
          <t>V0006</t>
        </is>
      </c>
      <c r="C140" s="4" t="n">
        <v>45601</v>
      </c>
      <c r="D140" t="n">
        <v>15766.28</v>
      </c>
      <c r="E140" t="inlineStr">
        <is>
          <t>INR</t>
        </is>
      </c>
      <c r="F140" t="inlineStr">
        <is>
          <t>Paid</t>
        </is>
      </c>
      <c r="G140" t="n">
        <v>56</v>
      </c>
      <c r="H140" t="inlineStr">
        <is>
          <t>31-60</t>
        </is>
      </c>
    </row>
    <row r="141">
      <c r="A141" t="inlineStr">
        <is>
          <t>INV0140</t>
        </is>
      </c>
      <c r="B141" t="inlineStr">
        <is>
          <t>V0128</t>
        </is>
      </c>
      <c r="C141" s="4" t="n">
        <v>45589</v>
      </c>
      <c r="D141" t="n">
        <v>11884.38</v>
      </c>
      <c r="E141" t="inlineStr">
        <is>
          <t>SGD</t>
        </is>
      </c>
      <c r="F141" t="inlineStr">
        <is>
          <t>Paid</t>
        </is>
      </c>
      <c r="G141" t="n">
        <v>68</v>
      </c>
      <c r="H141" t="inlineStr">
        <is>
          <t>61-90</t>
        </is>
      </c>
    </row>
    <row r="142">
      <c r="A142" t="inlineStr">
        <is>
          <t>INV0141</t>
        </is>
      </c>
      <c r="B142" t="inlineStr">
        <is>
          <t>V0022</t>
        </is>
      </c>
      <c r="C142" s="4" t="n">
        <v>45257</v>
      </c>
      <c r="D142" t="n">
        <v>7576.77</v>
      </c>
      <c r="E142" t="inlineStr">
        <is>
          <t>SGD</t>
        </is>
      </c>
      <c r="F142" t="inlineStr">
        <is>
          <t>Paid</t>
        </is>
      </c>
      <c r="G142" t="n">
        <v>400</v>
      </c>
      <c r="H142" t="inlineStr">
        <is>
          <t>90+</t>
        </is>
      </c>
    </row>
    <row r="143">
      <c r="A143" t="inlineStr">
        <is>
          <t>INV0142</t>
        </is>
      </c>
      <c r="B143" t="inlineStr">
        <is>
          <t>V0070</t>
        </is>
      </c>
      <c r="C143" s="4" t="n">
        <v>45246</v>
      </c>
      <c r="D143" t="n">
        <v>4467.19</v>
      </c>
      <c r="E143" t="inlineStr">
        <is>
          <t>SGD</t>
        </is>
      </c>
      <c r="F143" t="inlineStr">
        <is>
          <t>Pending</t>
        </is>
      </c>
      <c r="G143" t="n">
        <v>411</v>
      </c>
      <c r="H143" t="inlineStr">
        <is>
          <t>90+</t>
        </is>
      </c>
    </row>
    <row r="144">
      <c r="A144" t="inlineStr">
        <is>
          <t>INV0143</t>
        </is>
      </c>
      <c r="B144" t="inlineStr">
        <is>
          <t>V0267</t>
        </is>
      </c>
      <c r="C144" s="4" t="n">
        <v>45604</v>
      </c>
      <c r="D144" t="n">
        <v>15721.53</v>
      </c>
      <c r="E144" t="inlineStr">
        <is>
          <t>USD</t>
        </is>
      </c>
      <c r="F144" t="inlineStr">
        <is>
          <t>Paid</t>
        </is>
      </c>
      <c r="G144" t="n">
        <v>53</v>
      </c>
      <c r="H144" t="inlineStr">
        <is>
          <t>31-60</t>
        </is>
      </c>
    </row>
    <row r="145">
      <c r="A145" t="inlineStr">
        <is>
          <t>INV0144</t>
        </is>
      </c>
      <c r="B145" t="inlineStr">
        <is>
          <t>V0156</t>
        </is>
      </c>
      <c r="C145" s="4" t="n">
        <v>45456</v>
      </c>
      <c r="D145" t="n">
        <v>27628.58</v>
      </c>
      <c r="E145" t="inlineStr">
        <is>
          <t>AED</t>
        </is>
      </c>
      <c r="F145" t="inlineStr">
        <is>
          <t>Paid</t>
        </is>
      </c>
      <c r="G145" t="n">
        <v>201</v>
      </c>
      <c r="H145" t="inlineStr">
        <is>
          <t>90+</t>
        </is>
      </c>
    </row>
    <row r="146">
      <c r="A146" t="inlineStr">
        <is>
          <t>INV0145</t>
        </is>
      </c>
      <c r="B146" t="inlineStr">
        <is>
          <t>V0240</t>
        </is>
      </c>
      <c r="C146" s="4" t="n">
        <v>45332</v>
      </c>
      <c r="D146" t="n">
        <v>22037.68</v>
      </c>
      <c r="E146" t="inlineStr">
        <is>
          <t>USD</t>
        </is>
      </c>
      <c r="F146" t="inlineStr">
        <is>
          <t>Paid</t>
        </is>
      </c>
      <c r="G146" t="n">
        <v>325</v>
      </c>
      <c r="H146" t="inlineStr">
        <is>
          <t>90+</t>
        </is>
      </c>
    </row>
    <row r="147">
      <c r="A147" t="inlineStr">
        <is>
          <t>INV0146</t>
        </is>
      </c>
      <c r="B147" t="inlineStr">
        <is>
          <t>V0011</t>
        </is>
      </c>
      <c r="C147" s="4" t="n">
        <v>45298</v>
      </c>
      <c r="D147" t="n">
        <v>16477.17</v>
      </c>
      <c r="E147" t="inlineStr">
        <is>
          <t>AED</t>
        </is>
      </c>
      <c r="F147" t="inlineStr">
        <is>
          <t>Paid</t>
        </is>
      </c>
      <c r="G147" t="n">
        <v>359</v>
      </c>
      <c r="H147" t="inlineStr">
        <is>
          <t>90+</t>
        </is>
      </c>
    </row>
    <row r="148">
      <c r="A148" t="inlineStr">
        <is>
          <t>INV0147</t>
        </is>
      </c>
      <c r="B148" t="inlineStr">
        <is>
          <t>V0009</t>
        </is>
      </c>
      <c r="C148" s="4" t="n">
        <v>45031</v>
      </c>
      <c r="D148" t="n">
        <v>9014.889999999999</v>
      </c>
      <c r="E148" t="inlineStr">
        <is>
          <t>EUR</t>
        </is>
      </c>
      <c r="F148" t="inlineStr">
        <is>
          <t>Paid</t>
        </is>
      </c>
      <c r="G148" t="n">
        <v>626</v>
      </c>
      <c r="H148" t="inlineStr">
        <is>
          <t>90+</t>
        </is>
      </c>
    </row>
    <row r="149">
      <c r="A149" t="inlineStr">
        <is>
          <t>INV0148</t>
        </is>
      </c>
      <c r="B149" t="inlineStr">
        <is>
          <t>V0190</t>
        </is>
      </c>
      <c r="C149" s="4" t="n">
        <v>45264</v>
      </c>
      <c r="D149" t="n">
        <v>44556.73</v>
      </c>
      <c r="E149" t="inlineStr">
        <is>
          <t>AED</t>
        </is>
      </c>
      <c r="F149" t="inlineStr">
        <is>
          <t>Paid</t>
        </is>
      </c>
      <c r="G149" t="n">
        <v>393</v>
      </c>
      <c r="H149" t="inlineStr">
        <is>
          <t>90+</t>
        </is>
      </c>
    </row>
    <row r="150">
      <c r="A150" t="inlineStr">
        <is>
          <t>INV0149</t>
        </is>
      </c>
      <c r="B150" t="inlineStr">
        <is>
          <t>V0051</t>
        </is>
      </c>
      <c r="C150" s="4" t="n">
        <v>45321</v>
      </c>
      <c r="D150" t="n">
        <v>6489.48</v>
      </c>
      <c r="E150" t="inlineStr">
        <is>
          <t>SGD</t>
        </is>
      </c>
      <c r="F150" t="inlineStr">
        <is>
          <t>Pending</t>
        </is>
      </c>
      <c r="G150" t="n">
        <v>336</v>
      </c>
      <c r="H150" t="inlineStr">
        <is>
          <t>90+</t>
        </is>
      </c>
    </row>
    <row r="151">
      <c r="A151" t="inlineStr">
        <is>
          <t>INV0150</t>
        </is>
      </c>
      <c r="B151" t="inlineStr">
        <is>
          <t>V0080</t>
        </is>
      </c>
      <c r="C151" s="4" t="n">
        <v>45626</v>
      </c>
      <c r="D151" t="n">
        <v>53565.04</v>
      </c>
      <c r="E151" t="inlineStr">
        <is>
          <t>INR</t>
        </is>
      </c>
      <c r="F151" t="inlineStr">
        <is>
          <t>Pending</t>
        </is>
      </c>
      <c r="G151" t="n">
        <v>31</v>
      </c>
      <c r="H151" t="inlineStr">
        <is>
          <t>31-60</t>
        </is>
      </c>
    </row>
    <row r="152">
      <c r="A152" t="inlineStr">
        <is>
          <t>INV0151</t>
        </is>
      </c>
      <c r="B152" t="inlineStr">
        <is>
          <t>V0192</t>
        </is>
      </c>
      <c r="C152" s="4" t="n">
        <v>45602</v>
      </c>
      <c r="D152" t="n">
        <v>8974.889999999999</v>
      </c>
      <c r="E152" t="inlineStr">
        <is>
          <t>EUR</t>
        </is>
      </c>
      <c r="F152" t="inlineStr">
        <is>
          <t>Paid</t>
        </is>
      </c>
      <c r="G152" t="n">
        <v>55</v>
      </c>
      <c r="H152" t="inlineStr">
        <is>
          <t>31-60</t>
        </is>
      </c>
    </row>
    <row r="153">
      <c r="A153" t="inlineStr">
        <is>
          <t>INV0152</t>
        </is>
      </c>
      <c r="B153" t="inlineStr">
        <is>
          <t>V0009</t>
        </is>
      </c>
      <c r="C153" s="4" t="n">
        <v>45558</v>
      </c>
      <c r="D153" t="n">
        <v>10903.77</v>
      </c>
      <c r="E153" t="inlineStr">
        <is>
          <t>EUR</t>
        </is>
      </c>
      <c r="F153" t="inlineStr">
        <is>
          <t>Paid</t>
        </is>
      </c>
      <c r="G153" t="n">
        <v>99</v>
      </c>
      <c r="H153" t="inlineStr">
        <is>
          <t>90+</t>
        </is>
      </c>
    </row>
    <row r="154">
      <c r="A154" t="inlineStr">
        <is>
          <t>INV0153</t>
        </is>
      </c>
      <c r="B154" t="inlineStr">
        <is>
          <t>V0144</t>
        </is>
      </c>
      <c r="C154" s="4" t="n">
        <v>45440</v>
      </c>
      <c r="D154" t="n">
        <v>5731</v>
      </c>
      <c r="E154" t="inlineStr">
        <is>
          <t>INR</t>
        </is>
      </c>
      <c r="F154" t="inlineStr">
        <is>
          <t>Pending</t>
        </is>
      </c>
      <c r="G154" t="n">
        <v>217</v>
      </c>
      <c r="H154" t="inlineStr">
        <is>
          <t>90+</t>
        </is>
      </c>
    </row>
    <row r="155">
      <c r="A155" t="inlineStr">
        <is>
          <t>INV0154</t>
        </is>
      </c>
      <c r="B155" t="inlineStr">
        <is>
          <t>V0167</t>
        </is>
      </c>
      <c r="C155" s="4" t="n">
        <v>45305</v>
      </c>
      <c r="D155" t="n">
        <v>14159.22</v>
      </c>
      <c r="E155" t="inlineStr">
        <is>
          <t>EUR</t>
        </is>
      </c>
      <c r="F155" t="inlineStr">
        <is>
          <t>Paid</t>
        </is>
      </c>
      <c r="G155" t="n">
        <v>352</v>
      </c>
      <c r="H155" t="inlineStr">
        <is>
          <t>90+</t>
        </is>
      </c>
    </row>
    <row r="156">
      <c r="A156" t="inlineStr">
        <is>
          <t>INV0155</t>
        </is>
      </c>
      <c r="B156" t="inlineStr">
        <is>
          <t>V0037</t>
        </is>
      </c>
      <c r="C156" s="4" t="n">
        <v>45476</v>
      </c>
      <c r="D156" t="n">
        <v>62321.84</v>
      </c>
      <c r="E156" t="inlineStr">
        <is>
          <t>AED</t>
        </is>
      </c>
      <c r="F156" t="inlineStr">
        <is>
          <t>Paid</t>
        </is>
      </c>
      <c r="G156" t="n">
        <v>181</v>
      </c>
      <c r="H156" t="inlineStr">
        <is>
          <t>90+</t>
        </is>
      </c>
    </row>
    <row r="157">
      <c r="A157" t="inlineStr">
        <is>
          <t>INV0156</t>
        </is>
      </c>
      <c r="B157" t="inlineStr">
        <is>
          <t>V0036</t>
        </is>
      </c>
      <c r="C157" s="4" t="n">
        <v>45161</v>
      </c>
      <c r="D157" t="n">
        <v>42412.61</v>
      </c>
      <c r="E157" t="inlineStr">
        <is>
          <t>AED</t>
        </is>
      </c>
      <c r="F157" t="inlineStr">
        <is>
          <t>Paid</t>
        </is>
      </c>
      <c r="G157" t="n">
        <v>496</v>
      </c>
      <c r="H157" t="inlineStr">
        <is>
          <t>90+</t>
        </is>
      </c>
    </row>
    <row r="158">
      <c r="A158" t="inlineStr">
        <is>
          <t>INV0157</t>
        </is>
      </c>
      <c r="B158" t="inlineStr">
        <is>
          <t>V0142</t>
        </is>
      </c>
      <c r="C158" s="4" t="n">
        <v>45420</v>
      </c>
      <c r="D158" t="n">
        <v>62773.12</v>
      </c>
      <c r="E158" t="inlineStr">
        <is>
          <t>EUR</t>
        </is>
      </c>
      <c r="F158" t="inlineStr">
        <is>
          <t>Pending</t>
        </is>
      </c>
      <c r="G158" t="n">
        <v>237</v>
      </c>
      <c r="H158" t="inlineStr">
        <is>
          <t>90+</t>
        </is>
      </c>
    </row>
    <row r="159">
      <c r="A159" t="inlineStr">
        <is>
          <t>INV0158</t>
        </is>
      </c>
      <c r="B159" t="inlineStr">
        <is>
          <t>V0285</t>
        </is>
      </c>
      <c r="C159" s="4" t="n">
        <v>45616</v>
      </c>
      <c r="D159" t="n">
        <v>39336.14</v>
      </c>
      <c r="E159" t="inlineStr">
        <is>
          <t>AED</t>
        </is>
      </c>
      <c r="F159" t="inlineStr">
        <is>
          <t>Paid</t>
        </is>
      </c>
      <c r="G159" t="n">
        <v>41</v>
      </c>
      <c r="H159" t="inlineStr">
        <is>
          <t>31-60</t>
        </is>
      </c>
    </row>
    <row r="160">
      <c r="A160" t="inlineStr">
        <is>
          <t>INV0159</t>
        </is>
      </c>
      <c r="B160" t="inlineStr">
        <is>
          <t>V0140</t>
        </is>
      </c>
      <c r="C160" s="4" t="n">
        <v>44980</v>
      </c>
      <c r="D160" t="n">
        <v>8398.870000000001</v>
      </c>
      <c r="E160" t="inlineStr">
        <is>
          <t>USD</t>
        </is>
      </c>
      <c r="F160" t="inlineStr">
        <is>
          <t>Paid</t>
        </is>
      </c>
      <c r="G160" t="n">
        <v>677</v>
      </c>
      <c r="H160" t="inlineStr">
        <is>
          <t>90+</t>
        </is>
      </c>
    </row>
    <row r="161">
      <c r="A161" t="inlineStr">
        <is>
          <t>INV0160</t>
        </is>
      </c>
      <c r="B161" t="inlineStr">
        <is>
          <t>V0098</t>
        </is>
      </c>
      <c r="C161" s="4" t="n">
        <v>45082</v>
      </c>
      <c r="D161" t="n">
        <v>17086.22</v>
      </c>
      <c r="E161" t="inlineStr">
        <is>
          <t>USD</t>
        </is>
      </c>
      <c r="F161" t="inlineStr">
        <is>
          <t>Paid</t>
        </is>
      </c>
      <c r="G161" t="n">
        <v>575</v>
      </c>
      <c r="H161" t="inlineStr">
        <is>
          <t>90+</t>
        </is>
      </c>
    </row>
    <row r="162">
      <c r="A162" t="inlineStr">
        <is>
          <t>INV0161</t>
        </is>
      </c>
      <c r="B162" t="inlineStr">
        <is>
          <t>V0289</t>
        </is>
      </c>
      <c r="C162" s="4" t="n">
        <v>45113</v>
      </c>
      <c r="D162" t="n">
        <v>11340.31</v>
      </c>
      <c r="E162" t="inlineStr">
        <is>
          <t>EUR</t>
        </is>
      </c>
      <c r="F162" t="inlineStr">
        <is>
          <t>Paid</t>
        </is>
      </c>
      <c r="G162" t="n">
        <v>544</v>
      </c>
      <c r="H162" t="inlineStr">
        <is>
          <t>90+</t>
        </is>
      </c>
    </row>
    <row r="163">
      <c r="A163" t="inlineStr">
        <is>
          <t>INV0162</t>
        </is>
      </c>
      <c r="B163" t="inlineStr">
        <is>
          <t>V0195</t>
        </is>
      </c>
      <c r="C163" s="4" t="n">
        <v>45408</v>
      </c>
      <c r="D163" t="n">
        <v>92645.50999999999</v>
      </c>
      <c r="E163" t="inlineStr">
        <is>
          <t>AED</t>
        </is>
      </c>
      <c r="F163" t="inlineStr">
        <is>
          <t>Paid</t>
        </is>
      </c>
      <c r="G163" t="n">
        <v>249</v>
      </c>
      <c r="H163" t="inlineStr">
        <is>
          <t>90+</t>
        </is>
      </c>
    </row>
    <row r="164">
      <c r="A164" t="inlineStr">
        <is>
          <t>INV0163</t>
        </is>
      </c>
      <c r="B164" t="inlineStr">
        <is>
          <t>V0276</t>
        </is>
      </c>
      <c r="C164" s="4" t="n">
        <v>45149</v>
      </c>
      <c r="D164" t="n">
        <v>7156.08</v>
      </c>
      <c r="E164" t="inlineStr">
        <is>
          <t>EUR</t>
        </is>
      </c>
      <c r="F164" t="inlineStr">
        <is>
          <t>Paid</t>
        </is>
      </c>
      <c r="G164" t="n">
        <v>508</v>
      </c>
      <c r="H164" t="inlineStr">
        <is>
          <t>90+</t>
        </is>
      </c>
    </row>
    <row r="165">
      <c r="A165" t="inlineStr">
        <is>
          <t>INV0164</t>
        </is>
      </c>
      <c r="B165" t="inlineStr">
        <is>
          <t>V0194</t>
        </is>
      </c>
      <c r="C165" s="4" t="n">
        <v>45515</v>
      </c>
      <c r="D165" t="n">
        <v>57570.12</v>
      </c>
      <c r="E165" t="inlineStr">
        <is>
          <t>SGD</t>
        </is>
      </c>
      <c r="F165" t="inlineStr">
        <is>
          <t>Pending</t>
        </is>
      </c>
      <c r="G165" t="n">
        <v>142</v>
      </c>
      <c r="H165" t="inlineStr">
        <is>
          <t>90+</t>
        </is>
      </c>
    </row>
    <row r="166">
      <c r="A166" t="inlineStr">
        <is>
          <t>INV0165</t>
        </is>
      </c>
      <c r="B166" t="inlineStr">
        <is>
          <t>V0178</t>
        </is>
      </c>
      <c r="C166" s="4" t="n">
        <v>45532</v>
      </c>
      <c r="D166" t="n">
        <v>61427.55</v>
      </c>
      <c r="E166" t="inlineStr">
        <is>
          <t>SGD</t>
        </is>
      </c>
      <c r="F166" t="inlineStr">
        <is>
          <t>Pending</t>
        </is>
      </c>
      <c r="G166" t="n">
        <v>125</v>
      </c>
      <c r="H166" t="inlineStr">
        <is>
          <t>90+</t>
        </is>
      </c>
    </row>
    <row r="167">
      <c r="A167" t="inlineStr">
        <is>
          <t>INV0166</t>
        </is>
      </c>
      <c r="B167" t="inlineStr">
        <is>
          <t>V0255</t>
        </is>
      </c>
      <c r="C167" s="4" t="n">
        <v>45466</v>
      </c>
      <c r="D167" t="n">
        <v>155483.95</v>
      </c>
      <c r="E167" t="inlineStr">
        <is>
          <t>SGD</t>
        </is>
      </c>
      <c r="F167" t="inlineStr">
        <is>
          <t>Paid</t>
        </is>
      </c>
      <c r="G167" t="n">
        <v>191</v>
      </c>
      <c r="H167" t="inlineStr">
        <is>
          <t>90+</t>
        </is>
      </c>
    </row>
    <row r="168">
      <c r="A168" t="inlineStr">
        <is>
          <t>INV0167</t>
        </is>
      </c>
      <c r="B168" t="inlineStr">
        <is>
          <t>V0291</t>
        </is>
      </c>
      <c r="C168" s="4" t="n">
        <v>45293</v>
      </c>
      <c r="D168" t="n">
        <v>17069.78</v>
      </c>
      <c r="E168" t="inlineStr">
        <is>
          <t>SGD</t>
        </is>
      </c>
      <c r="F168" t="inlineStr">
        <is>
          <t>Paid</t>
        </is>
      </c>
      <c r="G168" t="n">
        <v>364</v>
      </c>
      <c r="H168" t="inlineStr">
        <is>
          <t>90+</t>
        </is>
      </c>
    </row>
    <row r="169">
      <c r="A169" t="inlineStr">
        <is>
          <t>INV0168</t>
        </is>
      </c>
      <c r="B169" t="inlineStr">
        <is>
          <t>V0175</t>
        </is>
      </c>
      <c r="C169" s="4" t="n">
        <v>45446</v>
      </c>
      <c r="D169" t="n">
        <v>49206.62</v>
      </c>
      <c r="E169" t="inlineStr">
        <is>
          <t>EUR</t>
        </is>
      </c>
      <c r="F169" t="inlineStr">
        <is>
          <t>Paid</t>
        </is>
      </c>
      <c r="G169" t="n">
        <v>211</v>
      </c>
      <c r="H169" t="inlineStr">
        <is>
          <t>90+</t>
        </is>
      </c>
    </row>
    <row r="170">
      <c r="A170" t="inlineStr">
        <is>
          <t>INV0169</t>
        </is>
      </c>
      <c r="B170" t="inlineStr">
        <is>
          <t>V0111</t>
        </is>
      </c>
      <c r="C170" s="4" t="n">
        <v>45451</v>
      </c>
      <c r="D170" t="n">
        <v>239303.55</v>
      </c>
      <c r="E170" t="inlineStr">
        <is>
          <t>SGD</t>
        </is>
      </c>
      <c r="F170" t="inlineStr">
        <is>
          <t>Paid</t>
        </is>
      </c>
      <c r="G170" t="n">
        <v>206</v>
      </c>
      <c r="H170" t="inlineStr">
        <is>
          <t>90+</t>
        </is>
      </c>
    </row>
    <row r="171">
      <c r="A171" t="inlineStr">
        <is>
          <t>INV0170</t>
        </is>
      </c>
      <c r="B171" t="inlineStr">
        <is>
          <t>V0288</t>
        </is>
      </c>
      <c r="C171" s="4" t="n">
        <v>45244</v>
      </c>
      <c r="D171" t="n">
        <v>13699.8</v>
      </c>
      <c r="E171" t="inlineStr">
        <is>
          <t>SGD</t>
        </is>
      </c>
      <c r="F171" t="inlineStr">
        <is>
          <t>Paid</t>
        </is>
      </c>
      <c r="G171" t="n">
        <v>413</v>
      </c>
      <c r="H171" t="inlineStr">
        <is>
          <t>90+</t>
        </is>
      </c>
    </row>
    <row r="172">
      <c r="A172" t="inlineStr">
        <is>
          <t>INV0171</t>
        </is>
      </c>
      <c r="B172" t="inlineStr">
        <is>
          <t>V0144</t>
        </is>
      </c>
      <c r="C172" s="4" t="n">
        <v>45619</v>
      </c>
      <c r="D172" t="n">
        <v>5011.28</v>
      </c>
      <c r="E172" t="inlineStr">
        <is>
          <t>INR</t>
        </is>
      </c>
      <c r="F172" t="inlineStr">
        <is>
          <t>Paid</t>
        </is>
      </c>
      <c r="G172" t="n">
        <v>38</v>
      </c>
      <c r="H172" t="inlineStr">
        <is>
          <t>31-60</t>
        </is>
      </c>
    </row>
    <row r="173">
      <c r="A173" t="inlineStr">
        <is>
          <t>INV0172</t>
        </is>
      </c>
      <c r="B173" t="inlineStr">
        <is>
          <t>V0278</t>
        </is>
      </c>
      <c r="C173" s="4" t="n">
        <v>45383</v>
      </c>
      <c r="D173" t="n">
        <v>3882.94</v>
      </c>
      <c r="E173" t="inlineStr">
        <is>
          <t>AED</t>
        </is>
      </c>
      <c r="F173" t="inlineStr">
        <is>
          <t>Paid</t>
        </is>
      </c>
      <c r="G173" t="n">
        <v>274</v>
      </c>
      <c r="H173" t="inlineStr">
        <is>
          <t>90+</t>
        </is>
      </c>
    </row>
    <row r="174">
      <c r="A174" t="inlineStr">
        <is>
          <t>INV0173</t>
        </is>
      </c>
      <c r="B174" t="inlineStr">
        <is>
          <t>V0277</t>
        </is>
      </c>
      <c r="C174" s="4" t="n">
        <v>45350</v>
      </c>
      <c r="D174" t="n">
        <v>49598.86</v>
      </c>
      <c r="E174" t="inlineStr">
        <is>
          <t>USD</t>
        </is>
      </c>
      <c r="F174" t="inlineStr">
        <is>
          <t>Paid</t>
        </is>
      </c>
      <c r="G174" t="n">
        <v>307</v>
      </c>
      <c r="H174" t="inlineStr">
        <is>
          <t>90+</t>
        </is>
      </c>
    </row>
    <row r="175">
      <c r="A175" t="inlineStr">
        <is>
          <t>INV0174</t>
        </is>
      </c>
      <c r="B175" t="inlineStr">
        <is>
          <t>V0253</t>
        </is>
      </c>
      <c r="C175" s="4" t="n">
        <v>45262</v>
      </c>
      <c r="D175" t="n">
        <v>3568.72</v>
      </c>
      <c r="E175" t="inlineStr">
        <is>
          <t>SGD</t>
        </is>
      </c>
      <c r="F175" t="inlineStr">
        <is>
          <t>Paid</t>
        </is>
      </c>
      <c r="G175" t="n">
        <v>395</v>
      </c>
      <c r="H175" t="inlineStr">
        <is>
          <t>90+</t>
        </is>
      </c>
    </row>
    <row r="176">
      <c r="A176" t="inlineStr">
        <is>
          <t>INV0175</t>
        </is>
      </c>
      <c r="B176" t="inlineStr">
        <is>
          <t>V0154</t>
        </is>
      </c>
      <c r="C176" s="4" t="n">
        <v>45198</v>
      </c>
      <c r="D176" t="n">
        <v>16186.07</v>
      </c>
      <c r="E176" t="inlineStr">
        <is>
          <t>SGD</t>
        </is>
      </c>
      <c r="F176" t="inlineStr">
        <is>
          <t>Paid</t>
        </is>
      </c>
      <c r="G176" t="n">
        <v>459</v>
      </c>
      <c r="H176" t="inlineStr">
        <is>
          <t>90+</t>
        </is>
      </c>
    </row>
    <row r="177">
      <c r="A177" t="inlineStr">
        <is>
          <t>INV0176</t>
        </is>
      </c>
      <c r="B177" t="inlineStr">
        <is>
          <t>V0132</t>
        </is>
      </c>
      <c r="C177" s="4" t="n">
        <v>45138</v>
      </c>
      <c r="D177" t="n">
        <v>38863.01</v>
      </c>
      <c r="E177" t="inlineStr">
        <is>
          <t>SGD</t>
        </is>
      </c>
      <c r="F177" t="inlineStr">
        <is>
          <t>Paid</t>
        </is>
      </c>
      <c r="G177" t="n">
        <v>519</v>
      </c>
      <c r="H177" t="inlineStr">
        <is>
          <t>90+</t>
        </is>
      </c>
    </row>
    <row r="178">
      <c r="A178" t="inlineStr">
        <is>
          <t>INV0177</t>
        </is>
      </c>
      <c r="B178" t="inlineStr">
        <is>
          <t>V0125</t>
        </is>
      </c>
      <c r="C178" s="4" t="n">
        <v>45300</v>
      </c>
      <c r="D178" t="n">
        <v>29204.2</v>
      </c>
      <c r="E178" t="inlineStr">
        <is>
          <t>AED</t>
        </is>
      </c>
      <c r="F178" t="inlineStr">
        <is>
          <t>Paid</t>
        </is>
      </c>
      <c r="G178" t="n">
        <v>357</v>
      </c>
      <c r="H178" t="inlineStr">
        <is>
          <t>90+</t>
        </is>
      </c>
    </row>
    <row r="179">
      <c r="A179" t="inlineStr">
        <is>
          <t>INV0178</t>
        </is>
      </c>
      <c r="B179" t="inlineStr">
        <is>
          <t>V0280</t>
        </is>
      </c>
      <c r="C179" s="4" t="n">
        <v>45414</v>
      </c>
      <c r="D179" t="n">
        <v>36791.34</v>
      </c>
      <c r="E179" t="inlineStr">
        <is>
          <t>INR</t>
        </is>
      </c>
      <c r="F179" t="inlineStr">
        <is>
          <t>Paid</t>
        </is>
      </c>
      <c r="G179" t="n">
        <v>243</v>
      </c>
      <c r="H179" t="inlineStr">
        <is>
          <t>90+</t>
        </is>
      </c>
    </row>
    <row r="180">
      <c r="A180" t="inlineStr">
        <is>
          <t>INV0179</t>
        </is>
      </c>
      <c r="B180" t="inlineStr">
        <is>
          <t>V0268</t>
        </is>
      </c>
      <c r="C180" s="4" t="n">
        <v>45536</v>
      </c>
      <c r="D180" t="n">
        <v>31684.97</v>
      </c>
      <c r="E180" t="inlineStr">
        <is>
          <t>SGD</t>
        </is>
      </c>
      <c r="F180" t="inlineStr">
        <is>
          <t>Paid</t>
        </is>
      </c>
      <c r="G180" t="n">
        <v>121</v>
      </c>
      <c r="H180" t="inlineStr">
        <is>
          <t>90+</t>
        </is>
      </c>
    </row>
    <row r="181">
      <c r="A181" t="inlineStr">
        <is>
          <t>INV0180</t>
        </is>
      </c>
      <c r="B181" t="inlineStr">
        <is>
          <t>V0270</t>
        </is>
      </c>
      <c r="C181" s="4" t="n">
        <v>45059</v>
      </c>
      <c r="D181" t="n">
        <v>84800.78999999999</v>
      </c>
      <c r="E181" t="inlineStr">
        <is>
          <t>SGD</t>
        </is>
      </c>
      <c r="F181" t="inlineStr">
        <is>
          <t>Paid</t>
        </is>
      </c>
      <c r="G181" t="n">
        <v>598</v>
      </c>
      <c r="H181" t="inlineStr">
        <is>
          <t>90+</t>
        </is>
      </c>
    </row>
    <row r="182">
      <c r="A182" t="inlineStr">
        <is>
          <t>INV0181</t>
        </is>
      </c>
      <c r="B182" t="inlineStr">
        <is>
          <t>V0031</t>
        </is>
      </c>
      <c r="C182" s="4" t="n">
        <v>45098</v>
      </c>
      <c r="D182" t="n">
        <v>9884.139999999999</v>
      </c>
      <c r="E182" t="inlineStr">
        <is>
          <t>USD</t>
        </is>
      </c>
      <c r="F182" t="inlineStr">
        <is>
          <t>Paid</t>
        </is>
      </c>
      <c r="G182" t="n">
        <v>559</v>
      </c>
      <c r="H182" t="inlineStr">
        <is>
          <t>90+</t>
        </is>
      </c>
    </row>
    <row r="183">
      <c r="A183" t="inlineStr">
        <is>
          <t>INV0182</t>
        </is>
      </c>
      <c r="B183" t="inlineStr">
        <is>
          <t>V0058</t>
        </is>
      </c>
      <c r="C183" s="4" t="n">
        <v>45477</v>
      </c>
      <c r="D183" t="n">
        <v>12096.99</v>
      </c>
      <c r="E183" t="inlineStr">
        <is>
          <t>SGD</t>
        </is>
      </c>
      <c r="F183" t="inlineStr">
        <is>
          <t>Pending</t>
        </is>
      </c>
      <c r="G183" t="n">
        <v>180</v>
      </c>
      <c r="H183" t="inlineStr">
        <is>
          <t>90+</t>
        </is>
      </c>
    </row>
    <row r="184">
      <c r="A184" t="inlineStr">
        <is>
          <t>INV0183</t>
        </is>
      </c>
      <c r="B184" t="inlineStr">
        <is>
          <t>V0035</t>
        </is>
      </c>
      <c r="C184" s="4" t="n">
        <v>45345</v>
      </c>
      <c r="D184" t="n">
        <v>11614.15</v>
      </c>
      <c r="E184" t="inlineStr">
        <is>
          <t>INR</t>
        </is>
      </c>
      <c r="F184" t="inlineStr">
        <is>
          <t>Pending</t>
        </is>
      </c>
      <c r="G184" t="n">
        <v>312</v>
      </c>
      <c r="H184" t="inlineStr">
        <is>
          <t>90+</t>
        </is>
      </c>
    </row>
    <row r="185">
      <c r="A185" t="inlineStr">
        <is>
          <t>INV0184</t>
        </is>
      </c>
      <c r="B185" t="inlineStr">
        <is>
          <t>V0176</t>
        </is>
      </c>
      <c r="C185" s="4" t="n">
        <v>45615</v>
      </c>
      <c r="D185" t="n">
        <v>54443.74</v>
      </c>
      <c r="E185" t="inlineStr">
        <is>
          <t>INR</t>
        </is>
      </c>
      <c r="F185" t="inlineStr">
        <is>
          <t>Pending</t>
        </is>
      </c>
      <c r="G185" t="n">
        <v>42</v>
      </c>
      <c r="H185" t="inlineStr">
        <is>
          <t>31-60</t>
        </is>
      </c>
    </row>
    <row r="186">
      <c r="A186" t="inlineStr">
        <is>
          <t>INV0185</t>
        </is>
      </c>
      <c r="B186" t="inlineStr">
        <is>
          <t>V0256</t>
        </is>
      </c>
      <c r="C186" s="4" t="n">
        <v>45418</v>
      </c>
      <c r="D186" t="n">
        <v>58470.78</v>
      </c>
      <c r="E186" t="inlineStr">
        <is>
          <t>EUR</t>
        </is>
      </c>
      <c r="F186" t="inlineStr">
        <is>
          <t>Paid</t>
        </is>
      </c>
      <c r="G186" t="n">
        <v>239</v>
      </c>
      <c r="H186" t="inlineStr">
        <is>
          <t>90+</t>
        </is>
      </c>
    </row>
    <row r="187">
      <c r="A187" t="inlineStr">
        <is>
          <t>INV0186</t>
        </is>
      </c>
      <c r="B187" t="inlineStr">
        <is>
          <t>V0103</t>
        </is>
      </c>
      <c r="C187" s="4" t="n">
        <v>45329</v>
      </c>
      <c r="D187" t="n">
        <v>36912.86</v>
      </c>
      <c r="E187" t="inlineStr">
        <is>
          <t>EUR</t>
        </is>
      </c>
      <c r="F187" t="inlineStr">
        <is>
          <t>Paid</t>
        </is>
      </c>
      <c r="G187" t="n">
        <v>328</v>
      </c>
      <c r="H187" t="inlineStr">
        <is>
          <t>90+</t>
        </is>
      </c>
    </row>
    <row r="188">
      <c r="A188" t="inlineStr">
        <is>
          <t>INV0187</t>
        </is>
      </c>
      <c r="B188" t="inlineStr">
        <is>
          <t>V0118</t>
        </is>
      </c>
      <c r="C188" s="4" t="n">
        <v>45644</v>
      </c>
      <c r="D188" t="n">
        <v>76328.58</v>
      </c>
      <c r="E188" t="inlineStr">
        <is>
          <t>AED</t>
        </is>
      </c>
      <c r="F188" t="inlineStr">
        <is>
          <t>Pending</t>
        </is>
      </c>
      <c r="G188" t="n">
        <v>13</v>
      </c>
      <c r="H188" t="inlineStr">
        <is>
          <t>1-30</t>
        </is>
      </c>
    </row>
    <row r="189">
      <c r="A189" t="inlineStr">
        <is>
          <t>INV0188</t>
        </is>
      </c>
      <c r="B189" t="inlineStr">
        <is>
          <t>V0054</t>
        </is>
      </c>
      <c r="C189" s="4" t="n">
        <v>45274</v>
      </c>
      <c r="D189" t="n">
        <v>7398.49</v>
      </c>
      <c r="E189" t="inlineStr">
        <is>
          <t>INR</t>
        </is>
      </c>
      <c r="F189" t="inlineStr">
        <is>
          <t>Paid</t>
        </is>
      </c>
      <c r="G189" t="n">
        <v>383</v>
      </c>
      <c r="H189" t="inlineStr">
        <is>
          <t>90+</t>
        </is>
      </c>
    </row>
    <row r="190">
      <c r="A190" t="inlineStr">
        <is>
          <t>INV0189</t>
        </is>
      </c>
      <c r="B190" t="inlineStr">
        <is>
          <t>V0168</t>
        </is>
      </c>
      <c r="C190" s="4" t="n">
        <v>45374</v>
      </c>
      <c r="D190" t="n">
        <v>131440.72</v>
      </c>
      <c r="E190" t="inlineStr">
        <is>
          <t>USD</t>
        </is>
      </c>
      <c r="F190" t="inlineStr">
        <is>
          <t>Paid</t>
        </is>
      </c>
      <c r="G190" t="n">
        <v>283</v>
      </c>
      <c r="H190" t="inlineStr">
        <is>
          <t>90+</t>
        </is>
      </c>
    </row>
    <row r="191">
      <c r="A191" t="inlineStr">
        <is>
          <t>INV0190</t>
        </is>
      </c>
      <c r="B191" t="inlineStr">
        <is>
          <t>V0108</t>
        </is>
      </c>
      <c r="C191" s="4" t="n">
        <v>45187</v>
      </c>
      <c r="D191" t="n">
        <v>112879.41</v>
      </c>
      <c r="E191" t="inlineStr">
        <is>
          <t>EUR</t>
        </is>
      </c>
      <c r="F191" t="inlineStr">
        <is>
          <t>Pending</t>
        </is>
      </c>
      <c r="G191" t="n">
        <v>470</v>
      </c>
      <c r="H191" t="inlineStr">
        <is>
          <t>90+</t>
        </is>
      </c>
    </row>
    <row r="192">
      <c r="A192" t="inlineStr">
        <is>
          <t>INV0191</t>
        </is>
      </c>
      <c r="B192" t="inlineStr">
        <is>
          <t>V0126</t>
        </is>
      </c>
      <c r="C192" s="4" t="n">
        <v>45544</v>
      </c>
      <c r="D192" t="n">
        <v>53976.67</v>
      </c>
      <c r="E192" t="inlineStr">
        <is>
          <t>SGD</t>
        </is>
      </c>
      <c r="F192" t="inlineStr">
        <is>
          <t>Pending</t>
        </is>
      </c>
      <c r="G192" t="n">
        <v>113</v>
      </c>
      <c r="H192" t="inlineStr">
        <is>
          <t>90+</t>
        </is>
      </c>
    </row>
    <row r="193">
      <c r="A193" t="inlineStr">
        <is>
          <t>INV0192</t>
        </is>
      </c>
      <c r="B193" t="inlineStr">
        <is>
          <t>V0216</t>
        </is>
      </c>
      <c r="C193" s="4" t="n">
        <v>45527</v>
      </c>
      <c r="D193" t="n">
        <v>152649.37</v>
      </c>
      <c r="E193" t="inlineStr">
        <is>
          <t>AED</t>
        </is>
      </c>
      <c r="F193" t="inlineStr">
        <is>
          <t>Paid</t>
        </is>
      </c>
      <c r="G193" t="n">
        <v>130</v>
      </c>
      <c r="H193" t="inlineStr">
        <is>
          <t>90+</t>
        </is>
      </c>
    </row>
    <row r="194">
      <c r="A194" t="inlineStr">
        <is>
          <t>INV0193</t>
        </is>
      </c>
      <c r="B194" t="inlineStr">
        <is>
          <t>V0007</t>
        </is>
      </c>
      <c r="C194" s="4" t="n">
        <v>45660</v>
      </c>
      <c r="D194" t="n">
        <v>4689.69</v>
      </c>
      <c r="E194" t="inlineStr">
        <is>
          <t>AED</t>
        </is>
      </c>
      <c r="F194" t="inlineStr">
        <is>
          <t>Paid</t>
        </is>
      </c>
      <c r="G194" t="n">
        <v>-3</v>
      </c>
      <c r="H194" t="inlineStr">
        <is>
          <t>Current</t>
        </is>
      </c>
    </row>
    <row r="195">
      <c r="A195" t="inlineStr">
        <is>
          <t>INV0194</t>
        </is>
      </c>
      <c r="B195" t="inlineStr">
        <is>
          <t>V0071</t>
        </is>
      </c>
      <c r="C195" s="4" t="n">
        <v>45129</v>
      </c>
      <c r="D195" t="n">
        <v>14610.78</v>
      </c>
      <c r="E195" t="inlineStr">
        <is>
          <t>USD</t>
        </is>
      </c>
      <c r="F195" t="inlineStr">
        <is>
          <t>Paid</t>
        </is>
      </c>
      <c r="G195" t="n">
        <v>528</v>
      </c>
      <c r="H195" t="inlineStr">
        <is>
          <t>90+</t>
        </is>
      </c>
    </row>
    <row r="196">
      <c r="A196" t="inlineStr">
        <is>
          <t>INV0195</t>
        </is>
      </c>
      <c r="B196" t="inlineStr">
        <is>
          <t>V0030</t>
        </is>
      </c>
      <c r="C196" s="4" t="n">
        <v>45638</v>
      </c>
      <c r="D196" t="n">
        <v>12176.02</v>
      </c>
      <c r="E196" t="inlineStr">
        <is>
          <t>EUR</t>
        </is>
      </c>
      <c r="F196" t="inlineStr">
        <is>
          <t>Paid</t>
        </is>
      </c>
      <c r="G196" t="n">
        <v>19</v>
      </c>
      <c r="H196" t="inlineStr">
        <is>
          <t>1-30</t>
        </is>
      </c>
    </row>
    <row r="197">
      <c r="A197" t="inlineStr">
        <is>
          <t>INV0196</t>
        </is>
      </c>
      <c r="B197" t="inlineStr">
        <is>
          <t>V0081</t>
        </is>
      </c>
      <c r="C197" s="4" t="n">
        <v>45654</v>
      </c>
      <c r="D197" t="n">
        <v>51260.04</v>
      </c>
      <c r="E197" t="inlineStr">
        <is>
          <t>INR</t>
        </is>
      </c>
      <c r="F197" t="inlineStr">
        <is>
          <t>Paid</t>
        </is>
      </c>
      <c r="G197" t="n">
        <v>3</v>
      </c>
      <c r="H197" t="inlineStr">
        <is>
          <t>1-30</t>
        </is>
      </c>
    </row>
    <row r="198">
      <c r="A198" t="inlineStr">
        <is>
          <t>INV0197</t>
        </is>
      </c>
      <c r="B198" t="inlineStr">
        <is>
          <t>V0236</t>
        </is>
      </c>
      <c r="C198" s="4" t="n">
        <v>45647</v>
      </c>
      <c r="D198" t="n">
        <v>8421.75</v>
      </c>
      <c r="E198" t="inlineStr">
        <is>
          <t>SGD</t>
        </is>
      </c>
      <c r="F198" t="inlineStr">
        <is>
          <t>Paid</t>
        </is>
      </c>
      <c r="G198" t="n">
        <v>10</v>
      </c>
      <c r="H198" t="inlineStr">
        <is>
          <t>1-30</t>
        </is>
      </c>
    </row>
    <row r="199">
      <c r="A199" t="inlineStr">
        <is>
          <t>INV0198</t>
        </is>
      </c>
      <c r="B199" t="inlineStr">
        <is>
          <t>V0017</t>
        </is>
      </c>
      <c r="C199" s="4" t="n">
        <v>45327</v>
      </c>
      <c r="D199" t="n">
        <v>52518.92</v>
      </c>
      <c r="E199" t="inlineStr">
        <is>
          <t>EUR</t>
        </is>
      </c>
      <c r="F199" t="inlineStr">
        <is>
          <t>Pending</t>
        </is>
      </c>
      <c r="G199" t="n">
        <v>330</v>
      </c>
      <c r="H199" t="inlineStr">
        <is>
          <t>90+</t>
        </is>
      </c>
    </row>
    <row r="200">
      <c r="A200" t="inlineStr">
        <is>
          <t>INV0199</t>
        </is>
      </c>
      <c r="B200" t="inlineStr">
        <is>
          <t>V0027</t>
        </is>
      </c>
      <c r="C200" s="4" t="n">
        <v>44986</v>
      </c>
      <c r="D200" t="n">
        <v>99630.91</v>
      </c>
      <c r="E200" t="inlineStr">
        <is>
          <t>SGD</t>
        </is>
      </c>
      <c r="F200" t="inlineStr">
        <is>
          <t>Paid</t>
        </is>
      </c>
      <c r="G200" t="n">
        <v>671</v>
      </c>
      <c r="H200" t="inlineStr">
        <is>
          <t>90+</t>
        </is>
      </c>
    </row>
    <row r="201">
      <c r="A201" t="inlineStr">
        <is>
          <t>INV0200</t>
        </is>
      </c>
      <c r="B201" t="inlineStr">
        <is>
          <t>V0226</t>
        </is>
      </c>
      <c r="C201" s="4" t="n">
        <v>45420</v>
      </c>
      <c r="D201" t="n">
        <v>50353.08</v>
      </c>
      <c r="E201" t="inlineStr">
        <is>
          <t>EUR</t>
        </is>
      </c>
      <c r="F201" t="inlineStr">
        <is>
          <t>Pending</t>
        </is>
      </c>
      <c r="G201" t="n">
        <v>237</v>
      </c>
      <c r="H201" t="inlineStr">
        <is>
          <t>90+</t>
        </is>
      </c>
    </row>
    <row r="202">
      <c r="A202" t="inlineStr">
        <is>
          <t>INV0201</t>
        </is>
      </c>
      <c r="B202" t="inlineStr">
        <is>
          <t>V0160</t>
        </is>
      </c>
      <c r="C202" s="4" t="n">
        <v>45096</v>
      </c>
      <c r="D202" t="n">
        <v>30849.72</v>
      </c>
      <c r="E202" t="inlineStr">
        <is>
          <t>SGD</t>
        </is>
      </c>
      <c r="F202" t="inlineStr">
        <is>
          <t>Paid</t>
        </is>
      </c>
      <c r="G202" t="n">
        <v>561</v>
      </c>
      <c r="H202" t="inlineStr">
        <is>
          <t>90+</t>
        </is>
      </c>
    </row>
    <row r="203">
      <c r="A203" t="inlineStr">
        <is>
          <t>INV0202</t>
        </is>
      </c>
      <c r="B203" t="inlineStr">
        <is>
          <t>V0148</t>
        </is>
      </c>
      <c r="C203" s="4" t="n">
        <v>45387</v>
      </c>
      <c r="D203" t="n">
        <v>9343.93</v>
      </c>
      <c r="E203" t="inlineStr">
        <is>
          <t>AED</t>
        </is>
      </c>
      <c r="F203" t="inlineStr">
        <is>
          <t>Paid</t>
        </is>
      </c>
      <c r="G203" t="n">
        <v>270</v>
      </c>
      <c r="H203" t="inlineStr">
        <is>
          <t>90+</t>
        </is>
      </c>
    </row>
    <row r="204">
      <c r="A204" t="inlineStr">
        <is>
          <t>INV0203</t>
        </is>
      </c>
      <c r="B204" t="inlineStr">
        <is>
          <t>V0051</t>
        </is>
      </c>
      <c r="C204" s="4" t="n">
        <v>45163</v>
      </c>
      <c r="D204" t="n">
        <v>10985.27</v>
      </c>
      <c r="E204" t="inlineStr">
        <is>
          <t>SGD</t>
        </is>
      </c>
      <c r="F204" t="inlineStr">
        <is>
          <t>Paid</t>
        </is>
      </c>
      <c r="G204" t="n">
        <v>494</v>
      </c>
      <c r="H204" t="inlineStr">
        <is>
          <t>90+</t>
        </is>
      </c>
    </row>
    <row r="205">
      <c r="A205" t="inlineStr">
        <is>
          <t>INV0204</t>
        </is>
      </c>
      <c r="B205" t="inlineStr">
        <is>
          <t>V0190</t>
        </is>
      </c>
      <c r="C205" s="4" t="n">
        <v>45259</v>
      </c>
      <c r="D205" t="n">
        <v>81850.98</v>
      </c>
      <c r="E205" t="inlineStr">
        <is>
          <t>AED</t>
        </is>
      </c>
      <c r="F205" t="inlineStr">
        <is>
          <t>Paid</t>
        </is>
      </c>
      <c r="G205" t="n">
        <v>398</v>
      </c>
      <c r="H205" t="inlineStr">
        <is>
          <t>90+</t>
        </is>
      </c>
    </row>
    <row r="206">
      <c r="A206" t="inlineStr">
        <is>
          <t>INV0205</t>
        </is>
      </c>
      <c r="B206" t="inlineStr">
        <is>
          <t>V0056</t>
        </is>
      </c>
      <c r="C206" s="4" t="n">
        <v>45609</v>
      </c>
      <c r="D206" t="n">
        <v>54802.93</v>
      </c>
      <c r="E206" t="inlineStr">
        <is>
          <t>USD</t>
        </is>
      </c>
      <c r="F206" t="inlineStr">
        <is>
          <t>Paid</t>
        </is>
      </c>
      <c r="G206" t="n">
        <v>48</v>
      </c>
      <c r="H206" t="inlineStr">
        <is>
          <t>31-60</t>
        </is>
      </c>
    </row>
    <row r="207">
      <c r="A207" t="inlineStr">
        <is>
          <t>INV0206</t>
        </is>
      </c>
      <c r="B207" t="inlineStr">
        <is>
          <t>V0234</t>
        </is>
      </c>
      <c r="C207" s="4" t="n">
        <v>44966</v>
      </c>
      <c r="D207" t="n">
        <v>24280.82</v>
      </c>
      <c r="E207" t="inlineStr">
        <is>
          <t>SGD</t>
        </is>
      </c>
      <c r="F207" t="inlineStr">
        <is>
          <t>Pending</t>
        </is>
      </c>
      <c r="G207" t="n">
        <v>691</v>
      </c>
      <c r="H207" t="inlineStr">
        <is>
          <t>90+</t>
        </is>
      </c>
    </row>
    <row r="208">
      <c r="A208" t="inlineStr">
        <is>
          <t>INV0207</t>
        </is>
      </c>
      <c r="B208" t="inlineStr">
        <is>
          <t>V0122</t>
        </is>
      </c>
      <c r="C208" s="4" t="n">
        <v>45263</v>
      </c>
      <c r="D208" t="n">
        <v>16380.95</v>
      </c>
      <c r="E208" t="inlineStr">
        <is>
          <t>USD</t>
        </is>
      </c>
      <c r="F208" t="inlineStr">
        <is>
          <t>Paid</t>
        </is>
      </c>
      <c r="G208" t="n">
        <v>394</v>
      </c>
      <c r="H208" t="inlineStr">
        <is>
          <t>90+</t>
        </is>
      </c>
    </row>
    <row r="209">
      <c r="A209" t="inlineStr">
        <is>
          <t>INV0208</t>
        </is>
      </c>
      <c r="B209" t="inlineStr">
        <is>
          <t>V0166</t>
        </is>
      </c>
      <c r="C209" s="4" t="n">
        <v>45364</v>
      </c>
      <c r="D209" t="n">
        <v>3075.37</v>
      </c>
      <c r="E209" t="inlineStr">
        <is>
          <t>USD</t>
        </is>
      </c>
      <c r="F209" t="inlineStr">
        <is>
          <t>Paid</t>
        </is>
      </c>
      <c r="G209" t="n">
        <v>293</v>
      </c>
      <c r="H209" t="inlineStr">
        <is>
          <t>90+</t>
        </is>
      </c>
    </row>
    <row r="210">
      <c r="A210" t="inlineStr">
        <is>
          <t>INV0209</t>
        </is>
      </c>
      <c r="B210" t="inlineStr">
        <is>
          <t>V0099</t>
        </is>
      </c>
      <c r="C210" s="4" t="n">
        <v>45579</v>
      </c>
      <c r="D210" t="n">
        <v>8397.879999999999</v>
      </c>
      <c r="E210" t="inlineStr">
        <is>
          <t>AED</t>
        </is>
      </c>
      <c r="F210" t="inlineStr">
        <is>
          <t>Paid</t>
        </is>
      </c>
      <c r="G210" t="n">
        <v>78</v>
      </c>
      <c r="H210" t="inlineStr">
        <is>
          <t>61-90</t>
        </is>
      </c>
    </row>
    <row r="211">
      <c r="A211" t="inlineStr">
        <is>
          <t>INV0210</t>
        </is>
      </c>
      <c r="B211" t="inlineStr">
        <is>
          <t>V0235</t>
        </is>
      </c>
      <c r="C211" s="4" t="n">
        <v>45483</v>
      </c>
      <c r="D211" t="n">
        <v>169408.99</v>
      </c>
      <c r="E211" t="inlineStr">
        <is>
          <t>INR</t>
        </is>
      </c>
      <c r="F211" t="inlineStr">
        <is>
          <t>Paid</t>
        </is>
      </c>
      <c r="G211" t="n">
        <v>174</v>
      </c>
      <c r="H211" t="inlineStr">
        <is>
          <t>90+</t>
        </is>
      </c>
    </row>
    <row r="212">
      <c r="A212" t="inlineStr">
        <is>
          <t>INV0211</t>
        </is>
      </c>
      <c r="B212" t="inlineStr">
        <is>
          <t>V0037</t>
        </is>
      </c>
      <c r="C212" s="4" t="n">
        <v>45593</v>
      </c>
      <c r="D212" t="n">
        <v>7148.08</v>
      </c>
      <c r="E212" t="inlineStr">
        <is>
          <t>AED</t>
        </is>
      </c>
      <c r="F212" t="inlineStr">
        <is>
          <t>Paid</t>
        </is>
      </c>
      <c r="G212" t="n">
        <v>64</v>
      </c>
      <c r="H212" t="inlineStr">
        <is>
          <t>61-90</t>
        </is>
      </c>
    </row>
    <row r="213">
      <c r="A213" t="inlineStr">
        <is>
          <t>INV0212</t>
        </is>
      </c>
      <c r="B213" t="inlineStr">
        <is>
          <t>V0140</t>
        </is>
      </c>
      <c r="C213" s="4" t="n">
        <v>45407</v>
      </c>
      <c r="D213" t="n">
        <v>28394.63</v>
      </c>
      <c r="E213" t="inlineStr">
        <is>
          <t>USD</t>
        </is>
      </c>
      <c r="F213" t="inlineStr">
        <is>
          <t>Paid</t>
        </is>
      </c>
      <c r="G213" t="n">
        <v>250</v>
      </c>
      <c r="H213" t="inlineStr">
        <is>
          <t>90+</t>
        </is>
      </c>
    </row>
    <row r="214">
      <c r="A214" t="inlineStr">
        <is>
          <t>INV0213</t>
        </is>
      </c>
      <c r="B214" t="inlineStr">
        <is>
          <t>V0062</t>
        </is>
      </c>
      <c r="C214" s="4" t="n">
        <v>45122</v>
      </c>
      <c r="D214" t="n">
        <v>63496.93</v>
      </c>
      <c r="E214" t="inlineStr">
        <is>
          <t>SGD</t>
        </is>
      </c>
      <c r="F214" t="inlineStr">
        <is>
          <t>Pending</t>
        </is>
      </c>
      <c r="G214" t="n">
        <v>535</v>
      </c>
      <c r="H214" t="inlineStr">
        <is>
          <t>90+</t>
        </is>
      </c>
    </row>
    <row r="215">
      <c r="A215" t="inlineStr">
        <is>
          <t>INV0214</t>
        </is>
      </c>
      <c r="B215" t="inlineStr">
        <is>
          <t>V0225</t>
        </is>
      </c>
      <c r="C215" s="4" t="n">
        <v>45673</v>
      </c>
      <c r="D215" t="n">
        <v>7310.68</v>
      </c>
      <c r="E215" t="inlineStr">
        <is>
          <t>INR</t>
        </is>
      </c>
      <c r="F215" t="inlineStr">
        <is>
          <t>Paid</t>
        </is>
      </c>
      <c r="G215" t="n">
        <v>-16</v>
      </c>
      <c r="H215" t="inlineStr">
        <is>
          <t>Current</t>
        </is>
      </c>
    </row>
    <row r="216">
      <c r="A216" t="inlineStr">
        <is>
          <t>INV0215</t>
        </is>
      </c>
      <c r="B216" t="inlineStr">
        <is>
          <t>V0120</t>
        </is>
      </c>
      <c r="C216" s="4" t="n">
        <v>44981</v>
      </c>
      <c r="D216" t="n">
        <v>28178.91</v>
      </c>
      <c r="E216" t="inlineStr">
        <is>
          <t>AED</t>
        </is>
      </c>
      <c r="F216" t="inlineStr">
        <is>
          <t>Paid</t>
        </is>
      </c>
      <c r="G216" t="n">
        <v>676</v>
      </c>
      <c r="H216" t="inlineStr">
        <is>
          <t>90+</t>
        </is>
      </c>
    </row>
    <row r="217">
      <c r="A217" t="inlineStr">
        <is>
          <t>INV0216</t>
        </is>
      </c>
      <c r="B217" t="inlineStr">
        <is>
          <t>V0270</t>
        </is>
      </c>
      <c r="C217" s="4" t="n">
        <v>45282</v>
      </c>
      <c r="D217" t="n">
        <v>62339.86</v>
      </c>
      <c r="E217" t="inlineStr">
        <is>
          <t>SGD</t>
        </is>
      </c>
      <c r="F217" t="inlineStr">
        <is>
          <t>Paid</t>
        </is>
      </c>
      <c r="G217" t="n">
        <v>375</v>
      </c>
      <c r="H217" t="inlineStr">
        <is>
          <t>90+</t>
        </is>
      </c>
    </row>
    <row r="218">
      <c r="A218" t="inlineStr">
        <is>
          <t>INV0217</t>
        </is>
      </c>
      <c r="B218" t="inlineStr">
        <is>
          <t>V0133</t>
        </is>
      </c>
      <c r="C218" s="4" t="n">
        <v>45080</v>
      </c>
      <c r="D218" t="n">
        <v>24342.1</v>
      </c>
      <c r="E218" t="inlineStr">
        <is>
          <t>INR</t>
        </is>
      </c>
      <c r="F218" t="inlineStr">
        <is>
          <t>Pending</t>
        </is>
      </c>
      <c r="G218" t="n">
        <v>577</v>
      </c>
      <c r="H218" t="inlineStr">
        <is>
          <t>90+</t>
        </is>
      </c>
    </row>
    <row r="219">
      <c r="A219" t="inlineStr">
        <is>
          <t>INV0218</t>
        </is>
      </c>
      <c r="B219" t="inlineStr">
        <is>
          <t>V0050</t>
        </is>
      </c>
      <c r="C219" s="4" t="n">
        <v>45667</v>
      </c>
      <c r="D219" t="n">
        <v>415050.65</v>
      </c>
      <c r="E219" t="inlineStr">
        <is>
          <t>SGD</t>
        </is>
      </c>
      <c r="F219" t="inlineStr">
        <is>
          <t>Pending</t>
        </is>
      </c>
      <c r="G219" t="n">
        <v>-10</v>
      </c>
      <c r="H219" t="inlineStr">
        <is>
          <t>Current</t>
        </is>
      </c>
    </row>
    <row r="220">
      <c r="A220" t="inlineStr">
        <is>
          <t>INV0219</t>
        </is>
      </c>
      <c r="B220" t="inlineStr">
        <is>
          <t>V0104</t>
        </is>
      </c>
      <c r="C220" s="4" t="n">
        <v>45377</v>
      </c>
      <c r="D220" t="n">
        <v>4860.48</v>
      </c>
      <c r="E220" t="inlineStr">
        <is>
          <t>AED</t>
        </is>
      </c>
      <c r="F220" t="inlineStr">
        <is>
          <t>Paid</t>
        </is>
      </c>
      <c r="G220" t="n">
        <v>280</v>
      </c>
      <c r="H220" t="inlineStr">
        <is>
          <t>90+</t>
        </is>
      </c>
    </row>
    <row r="221">
      <c r="A221" t="inlineStr">
        <is>
          <t>INV0220</t>
        </is>
      </c>
      <c r="B221" t="inlineStr">
        <is>
          <t>V0241</t>
        </is>
      </c>
      <c r="C221" s="4" t="n">
        <v>45650</v>
      </c>
      <c r="D221" t="n">
        <v>73635.59</v>
      </c>
      <c r="E221" t="inlineStr">
        <is>
          <t>USD</t>
        </is>
      </c>
      <c r="F221" t="inlineStr">
        <is>
          <t>Paid</t>
        </is>
      </c>
      <c r="G221" t="n">
        <v>7</v>
      </c>
      <c r="H221" t="inlineStr">
        <is>
          <t>1-30</t>
        </is>
      </c>
    </row>
    <row r="222">
      <c r="A222" t="inlineStr">
        <is>
          <t>INV0221</t>
        </is>
      </c>
      <c r="B222" t="inlineStr">
        <is>
          <t>V0220</t>
        </is>
      </c>
      <c r="C222" s="4" t="n">
        <v>45489</v>
      </c>
      <c r="D222" t="n">
        <v>20483.74</v>
      </c>
      <c r="E222" t="inlineStr">
        <is>
          <t>USD</t>
        </is>
      </c>
      <c r="F222" t="inlineStr">
        <is>
          <t>Paid</t>
        </is>
      </c>
      <c r="G222" t="n">
        <v>168</v>
      </c>
      <c r="H222" t="inlineStr">
        <is>
          <t>90+</t>
        </is>
      </c>
    </row>
    <row r="223">
      <c r="A223" t="inlineStr">
        <is>
          <t>INV0222</t>
        </is>
      </c>
      <c r="B223" t="inlineStr">
        <is>
          <t>V0129</t>
        </is>
      </c>
      <c r="C223" s="4" t="n">
        <v>44981</v>
      </c>
      <c r="D223" t="n">
        <v>50859.15</v>
      </c>
      <c r="E223" t="inlineStr">
        <is>
          <t>INR</t>
        </is>
      </c>
      <c r="F223" t="inlineStr">
        <is>
          <t>Paid</t>
        </is>
      </c>
      <c r="G223" t="n">
        <v>676</v>
      </c>
      <c r="H223" t="inlineStr">
        <is>
          <t>90+</t>
        </is>
      </c>
    </row>
    <row r="224">
      <c r="A224" t="inlineStr">
        <is>
          <t>INV0223</t>
        </is>
      </c>
      <c r="B224" t="inlineStr">
        <is>
          <t>V0166</t>
        </is>
      </c>
      <c r="C224" s="4" t="n">
        <v>45374</v>
      </c>
      <c r="D224" t="n">
        <v>38401.48</v>
      </c>
      <c r="E224" t="inlineStr">
        <is>
          <t>USD</t>
        </is>
      </c>
      <c r="F224" t="inlineStr">
        <is>
          <t>Paid</t>
        </is>
      </c>
      <c r="G224" t="n">
        <v>283</v>
      </c>
      <c r="H224" t="inlineStr">
        <is>
          <t>90+</t>
        </is>
      </c>
    </row>
    <row r="225">
      <c r="A225" t="inlineStr">
        <is>
          <t>INV0224</t>
        </is>
      </c>
      <c r="B225" t="inlineStr">
        <is>
          <t>V0275</t>
        </is>
      </c>
      <c r="C225" s="4" t="n">
        <v>45291</v>
      </c>
      <c r="D225" t="n">
        <v>11328.48</v>
      </c>
      <c r="E225" t="inlineStr">
        <is>
          <t>USD</t>
        </is>
      </c>
      <c r="F225" t="inlineStr">
        <is>
          <t>Paid</t>
        </is>
      </c>
      <c r="G225" t="n">
        <v>366</v>
      </c>
      <c r="H225" t="inlineStr">
        <is>
          <t>90+</t>
        </is>
      </c>
    </row>
    <row r="226">
      <c r="A226" t="inlineStr">
        <is>
          <t>INV0225</t>
        </is>
      </c>
      <c r="B226" t="inlineStr">
        <is>
          <t>V0240</t>
        </is>
      </c>
      <c r="C226" s="4" t="n">
        <v>45111</v>
      </c>
      <c r="D226" t="n">
        <v>31937.83</v>
      </c>
      <c r="E226" t="inlineStr">
        <is>
          <t>USD</t>
        </is>
      </c>
      <c r="F226" t="inlineStr">
        <is>
          <t>Pending</t>
        </is>
      </c>
      <c r="G226" t="n">
        <v>546</v>
      </c>
      <c r="H226" t="inlineStr">
        <is>
          <t>90+</t>
        </is>
      </c>
    </row>
    <row r="227">
      <c r="A227" t="inlineStr">
        <is>
          <t>INV0226</t>
        </is>
      </c>
      <c r="B227" t="inlineStr">
        <is>
          <t>V0191</t>
        </is>
      </c>
      <c r="C227" s="4" t="n">
        <v>45449</v>
      </c>
      <c r="D227" t="n">
        <v>4008.08</v>
      </c>
      <c r="E227" t="inlineStr">
        <is>
          <t>INR</t>
        </is>
      </c>
      <c r="F227" t="inlineStr">
        <is>
          <t>Paid</t>
        </is>
      </c>
      <c r="G227" t="n">
        <v>208</v>
      </c>
      <c r="H227" t="inlineStr">
        <is>
          <t>90+</t>
        </is>
      </c>
    </row>
    <row r="228">
      <c r="A228" t="inlineStr">
        <is>
          <t>INV0227</t>
        </is>
      </c>
      <c r="B228" t="inlineStr">
        <is>
          <t>V0300</t>
        </is>
      </c>
      <c r="C228" s="4" t="n">
        <v>45527</v>
      </c>
      <c r="D228" t="n">
        <v>44674.71</v>
      </c>
      <c r="E228" t="inlineStr">
        <is>
          <t>INR</t>
        </is>
      </c>
      <c r="F228" t="inlineStr">
        <is>
          <t>Pending</t>
        </is>
      </c>
      <c r="G228" t="n">
        <v>130</v>
      </c>
      <c r="H228" t="inlineStr">
        <is>
          <t>90+</t>
        </is>
      </c>
    </row>
    <row r="229">
      <c r="A229" t="inlineStr">
        <is>
          <t>INV0228</t>
        </is>
      </c>
      <c r="B229" t="inlineStr">
        <is>
          <t>V0004</t>
        </is>
      </c>
      <c r="C229" s="4" t="n">
        <v>45517</v>
      </c>
      <c r="D229" t="n">
        <v>31907.7</v>
      </c>
      <c r="E229" t="inlineStr">
        <is>
          <t>USD</t>
        </is>
      </c>
      <c r="F229" t="inlineStr">
        <is>
          <t>Paid</t>
        </is>
      </c>
      <c r="G229" t="n">
        <v>140</v>
      </c>
      <c r="H229" t="inlineStr">
        <is>
          <t>90+</t>
        </is>
      </c>
    </row>
    <row r="230">
      <c r="A230" t="inlineStr">
        <is>
          <t>INV0229</t>
        </is>
      </c>
      <c r="B230" t="inlineStr">
        <is>
          <t>V0025</t>
        </is>
      </c>
      <c r="C230" s="4" t="n">
        <v>45028</v>
      </c>
      <c r="D230" t="n">
        <v>48404.65</v>
      </c>
      <c r="E230" t="inlineStr">
        <is>
          <t>SGD</t>
        </is>
      </c>
      <c r="F230" t="inlineStr">
        <is>
          <t>Paid</t>
        </is>
      </c>
      <c r="G230" t="n">
        <v>629</v>
      </c>
      <c r="H230" t="inlineStr">
        <is>
          <t>90+</t>
        </is>
      </c>
    </row>
    <row r="231">
      <c r="A231" t="inlineStr">
        <is>
          <t>INV0230</t>
        </is>
      </c>
      <c r="B231" t="inlineStr">
        <is>
          <t>V0231</t>
        </is>
      </c>
      <c r="C231" s="4" t="n">
        <v>45015</v>
      </c>
      <c r="D231" t="n">
        <v>66730.12</v>
      </c>
      <c r="E231" t="inlineStr">
        <is>
          <t>AED</t>
        </is>
      </c>
      <c r="F231" t="inlineStr">
        <is>
          <t>Pending</t>
        </is>
      </c>
      <c r="G231" t="n">
        <v>642</v>
      </c>
      <c r="H231" t="inlineStr">
        <is>
          <t>90+</t>
        </is>
      </c>
    </row>
    <row r="232">
      <c r="A232" t="inlineStr">
        <is>
          <t>INV0231</t>
        </is>
      </c>
      <c r="B232" t="inlineStr">
        <is>
          <t>V0272</t>
        </is>
      </c>
      <c r="C232" s="4" t="n">
        <v>45036</v>
      </c>
      <c r="D232" t="n">
        <v>34957.62</v>
      </c>
      <c r="E232" t="inlineStr">
        <is>
          <t>SGD</t>
        </is>
      </c>
      <c r="F232" t="inlineStr">
        <is>
          <t>Paid</t>
        </is>
      </c>
      <c r="G232" t="n">
        <v>621</v>
      </c>
      <c r="H232" t="inlineStr">
        <is>
          <t>90+</t>
        </is>
      </c>
    </row>
    <row r="233">
      <c r="A233" t="inlineStr">
        <is>
          <t>INV0232</t>
        </is>
      </c>
      <c r="B233" t="inlineStr">
        <is>
          <t>V0116</t>
        </is>
      </c>
      <c r="C233" s="4" t="n">
        <v>45246</v>
      </c>
      <c r="D233" t="n">
        <v>27685.21</v>
      </c>
      <c r="E233" t="inlineStr">
        <is>
          <t>AED</t>
        </is>
      </c>
      <c r="F233" t="inlineStr">
        <is>
          <t>Paid</t>
        </is>
      </c>
      <c r="G233" t="n">
        <v>411</v>
      </c>
      <c r="H233" t="inlineStr">
        <is>
          <t>90+</t>
        </is>
      </c>
    </row>
    <row r="234">
      <c r="A234" t="inlineStr">
        <is>
          <t>INV0233</t>
        </is>
      </c>
      <c r="B234" t="inlineStr">
        <is>
          <t>V0132</t>
        </is>
      </c>
      <c r="C234" s="4" t="n">
        <v>45540</v>
      </c>
      <c r="D234" t="n">
        <v>10690.7</v>
      </c>
      <c r="E234" t="inlineStr">
        <is>
          <t>SGD</t>
        </is>
      </c>
      <c r="F234" t="inlineStr">
        <is>
          <t>Paid</t>
        </is>
      </c>
      <c r="G234" t="n">
        <v>117</v>
      </c>
      <c r="H234" t="inlineStr">
        <is>
          <t>90+</t>
        </is>
      </c>
    </row>
    <row r="235">
      <c r="A235" t="inlineStr">
        <is>
          <t>INV0234</t>
        </is>
      </c>
      <c r="B235" t="inlineStr">
        <is>
          <t>V0149</t>
        </is>
      </c>
      <c r="C235" s="4" t="n">
        <v>45414</v>
      </c>
      <c r="D235" t="n">
        <v>12658.85</v>
      </c>
      <c r="E235" t="inlineStr">
        <is>
          <t>EUR</t>
        </is>
      </c>
      <c r="F235" t="inlineStr">
        <is>
          <t>Paid</t>
        </is>
      </c>
      <c r="G235" t="n">
        <v>243</v>
      </c>
      <c r="H235" t="inlineStr">
        <is>
          <t>90+</t>
        </is>
      </c>
    </row>
    <row r="236">
      <c r="A236" t="inlineStr">
        <is>
          <t>INV0235</t>
        </is>
      </c>
      <c r="B236" t="inlineStr">
        <is>
          <t>V0131</t>
        </is>
      </c>
      <c r="C236" s="4" t="n">
        <v>45466</v>
      </c>
      <c r="D236" t="n">
        <v>76178.39999999999</v>
      </c>
      <c r="E236" t="inlineStr">
        <is>
          <t>SGD</t>
        </is>
      </c>
      <c r="F236" t="inlineStr">
        <is>
          <t>Paid</t>
        </is>
      </c>
      <c r="G236" t="n">
        <v>191</v>
      </c>
      <c r="H236" t="inlineStr">
        <is>
          <t>90+</t>
        </is>
      </c>
    </row>
    <row r="237">
      <c r="A237" t="inlineStr">
        <is>
          <t>INV0236</t>
        </is>
      </c>
      <c r="B237" t="inlineStr">
        <is>
          <t>V0222</t>
        </is>
      </c>
      <c r="C237" s="4" t="n">
        <v>45158</v>
      </c>
      <c r="D237" t="n">
        <v>109078.11</v>
      </c>
      <c r="E237" t="inlineStr">
        <is>
          <t>EUR</t>
        </is>
      </c>
      <c r="F237" t="inlineStr">
        <is>
          <t>Paid</t>
        </is>
      </c>
      <c r="G237" t="n">
        <v>499</v>
      </c>
      <c r="H237" t="inlineStr">
        <is>
          <t>90+</t>
        </is>
      </c>
    </row>
    <row r="238">
      <c r="A238" t="inlineStr">
        <is>
          <t>INV0237</t>
        </is>
      </c>
      <c r="B238" t="inlineStr">
        <is>
          <t>V0028</t>
        </is>
      </c>
      <c r="C238" s="4" t="n">
        <v>45501</v>
      </c>
      <c r="D238" t="n">
        <v>19502.84</v>
      </c>
      <c r="E238" t="inlineStr">
        <is>
          <t>EUR</t>
        </is>
      </c>
      <c r="F238" t="inlineStr">
        <is>
          <t>Paid</t>
        </is>
      </c>
      <c r="G238" t="n">
        <v>156</v>
      </c>
      <c r="H238" t="inlineStr">
        <is>
          <t>90+</t>
        </is>
      </c>
    </row>
    <row r="239">
      <c r="A239" t="inlineStr">
        <is>
          <t>INV0238</t>
        </is>
      </c>
      <c r="B239" t="inlineStr">
        <is>
          <t>V0297</t>
        </is>
      </c>
      <c r="C239" s="4" t="n">
        <v>45316</v>
      </c>
      <c r="D239" t="n">
        <v>26729.51</v>
      </c>
      <c r="E239" t="inlineStr">
        <is>
          <t>SGD</t>
        </is>
      </c>
      <c r="F239" t="inlineStr">
        <is>
          <t>Paid</t>
        </is>
      </c>
      <c r="G239" t="n">
        <v>341</v>
      </c>
      <c r="H239" t="inlineStr">
        <is>
          <t>90+</t>
        </is>
      </c>
    </row>
    <row r="240">
      <c r="A240" t="inlineStr">
        <is>
          <t>INV0239</t>
        </is>
      </c>
      <c r="B240" t="inlineStr">
        <is>
          <t>V0001</t>
        </is>
      </c>
      <c r="C240" s="4" t="n">
        <v>45494</v>
      </c>
      <c r="D240" t="n">
        <v>9512.02</v>
      </c>
      <c r="E240" t="inlineStr">
        <is>
          <t>USD</t>
        </is>
      </c>
      <c r="F240" t="inlineStr">
        <is>
          <t>Paid</t>
        </is>
      </c>
      <c r="G240" t="n">
        <v>163</v>
      </c>
      <c r="H240" t="inlineStr">
        <is>
          <t>90+</t>
        </is>
      </c>
    </row>
    <row r="241">
      <c r="A241" t="inlineStr">
        <is>
          <t>INV0240</t>
        </is>
      </c>
      <c r="B241" t="inlineStr">
        <is>
          <t>V0258</t>
        </is>
      </c>
      <c r="C241" s="4" t="n">
        <v>45162</v>
      </c>
      <c r="D241" t="n">
        <v>76482.64999999999</v>
      </c>
      <c r="E241" t="inlineStr">
        <is>
          <t>AED</t>
        </is>
      </c>
      <c r="F241" t="inlineStr">
        <is>
          <t>Paid</t>
        </is>
      </c>
      <c r="G241" t="n">
        <v>495</v>
      </c>
      <c r="H241" t="inlineStr">
        <is>
          <t>90+</t>
        </is>
      </c>
    </row>
    <row r="242">
      <c r="A242" t="inlineStr">
        <is>
          <t>INV0241</t>
        </is>
      </c>
      <c r="B242" t="inlineStr">
        <is>
          <t>V0279</t>
        </is>
      </c>
      <c r="C242" s="4" t="n">
        <v>45515</v>
      </c>
      <c r="D242" t="n">
        <v>50486.01</v>
      </c>
      <c r="E242" t="inlineStr">
        <is>
          <t>EUR</t>
        </is>
      </c>
      <c r="F242" t="inlineStr">
        <is>
          <t>Paid</t>
        </is>
      </c>
      <c r="G242" t="n">
        <v>142</v>
      </c>
      <c r="H242" t="inlineStr">
        <is>
          <t>90+</t>
        </is>
      </c>
    </row>
    <row r="243">
      <c r="A243" t="inlineStr">
        <is>
          <t>INV0242</t>
        </is>
      </c>
      <c r="B243" t="inlineStr">
        <is>
          <t>V0246</t>
        </is>
      </c>
      <c r="C243" s="4" t="n">
        <v>45696</v>
      </c>
      <c r="D243" t="n">
        <v>170710</v>
      </c>
      <c r="E243" t="inlineStr">
        <is>
          <t>USD</t>
        </is>
      </c>
      <c r="F243" t="inlineStr">
        <is>
          <t>Paid</t>
        </is>
      </c>
      <c r="G243" t="n">
        <v>-39</v>
      </c>
      <c r="H243" t="inlineStr">
        <is>
          <t>Current</t>
        </is>
      </c>
    </row>
    <row r="244">
      <c r="A244" t="inlineStr">
        <is>
          <t>INV0243</t>
        </is>
      </c>
      <c r="B244" t="inlineStr">
        <is>
          <t>V0253</t>
        </is>
      </c>
      <c r="C244" s="4" t="n">
        <v>45479</v>
      </c>
      <c r="D244" t="n">
        <v>9912.08</v>
      </c>
      <c r="E244" t="inlineStr">
        <is>
          <t>SGD</t>
        </is>
      </c>
      <c r="F244" t="inlineStr">
        <is>
          <t>Pending</t>
        </is>
      </c>
      <c r="G244" t="n">
        <v>178</v>
      </c>
      <c r="H244" t="inlineStr">
        <is>
          <t>90+</t>
        </is>
      </c>
    </row>
    <row r="245">
      <c r="A245" t="inlineStr">
        <is>
          <t>INV0244</t>
        </is>
      </c>
      <c r="B245" t="inlineStr">
        <is>
          <t>V0174</t>
        </is>
      </c>
      <c r="C245" s="4" t="n">
        <v>45672</v>
      </c>
      <c r="D245" t="n">
        <v>16188.76</v>
      </c>
      <c r="E245" t="inlineStr">
        <is>
          <t>SGD</t>
        </is>
      </c>
      <c r="F245" t="inlineStr">
        <is>
          <t>Paid</t>
        </is>
      </c>
      <c r="G245" t="n">
        <v>-15</v>
      </c>
      <c r="H245" t="inlineStr">
        <is>
          <t>Current</t>
        </is>
      </c>
    </row>
    <row r="246">
      <c r="A246" t="inlineStr">
        <is>
          <t>INV0245</t>
        </is>
      </c>
      <c r="B246" t="inlineStr">
        <is>
          <t>V0197</t>
        </is>
      </c>
      <c r="C246" s="4" t="n">
        <v>45167</v>
      </c>
      <c r="D246" t="n">
        <v>29436.73</v>
      </c>
      <c r="E246" t="inlineStr">
        <is>
          <t>AED</t>
        </is>
      </c>
      <c r="F246" t="inlineStr">
        <is>
          <t>Paid</t>
        </is>
      </c>
      <c r="G246" t="n">
        <v>490</v>
      </c>
      <c r="H246" t="inlineStr">
        <is>
          <t>90+</t>
        </is>
      </c>
    </row>
    <row r="247">
      <c r="A247" t="inlineStr">
        <is>
          <t>INV0246</t>
        </is>
      </c>
      <c r="B247" t="inlineStr">
        <is>
          <t>V0285</t>
        </is>
      </c>
      <c r="C247" s="4" t="n">
        <v>45537</v>
      </c>
      <c r="D247" t="n">
        <v>47487.23</v>
      </c>
      <c r="E247" t="inlineStr">
        <is>
          <t>AED</t>
        </is>
      </c>
      <c r="F247" t="inlineStr">
        <is>
          <t>Pending</t>
        </is>
      </c>
      <c r="G247" t="n">
        <v>120</v>
      </c>
      <c r="H247" t="inlineStr">
        <is>
          <t>90+</t>
        </is>
      </c>
    </row>
    <row r="248">
      <c r="A248" t="inlineStr">
        <is>
          <t>INV0247</t>
        </is>
      </c>
      <c r="B248" t="inlineStr">
        <is>
          <t>V0022</t>
        </is>
      </c>
      <c r="C248" s="4" t="n">
        <v>45417</v>
      </c>
      <c r="D248" t="n">
        <v>20094.97</v>
      </c>
      <c r="E248" t="inlineStr">
        <is>
          <t>SGD</t>
        </is>
      </c>
      <c r="F248" t="inlineStr">
        <is>
          <t>Paid</t>
        </is>
      </c>
      <c r="G248" t="n">
        <v>240</v>
      </c>
      <c r="H248" t="inlineStr">
        <is>
          <t>90+</t>
        </is>
      </c>
    </row>
    <row r="249">
      <c r="A249" t="inlineStr">
        <is>
          <t>INV0248</t>
        </is>
      </c>
      <c r="B249" t="inlineStr">
        <is>
          <t>V0102</t>
        </is>
      </c>
      <c r="C249" s="4" t="n">
        <v>45303</v>
      </c>
      <c r="D249" t="n">
        <v>9786.629999999999</v>
      </c>
      <c r="E249" t="inlineStr">
        <is>
          <t>EUR</t>
        </is>
      </c>
      <c r="F249" t="inlineStr">
        <is>
          <t>Pending</t>
        </is>
      </c>
      <c r="G249" t="n">
        <v>354</v>
      </c>
      <c r="H249" t="inlineStr">
        <is>
          <t>90+</t>
        </is>
      </c>
    </row>
    <row r="250">
      <c r="A250" t="inlineStr">
        <is>
          <t>INV0249</t>
        </is>
      </c>
      <c r="B250" t="inlineStr">
        <is>
          <t>V0073</t>
        </is>
      </c>
      <c r="C250" s="4" t="n">
        <v>45669</v>
      </c>
      <c r="D250" t="n">
        <v>57877.19</v>
      </c>
      <c r="E250" t="inlineStr">
        <is>
          <t>EUR</t>
        </is>
      </c>
      <c r="F250" t="inlineStr">
        <is>
          <t>Paid</t>
        </is>
      </c>
      <c r="G250" t="n">
        <v>-12</v>
      </c>
      <c r="H250" t="inlineStr">
        <is>
          <t>Current</t>
        </is>
      </c>
    </row>
    <row r="251">
      <c r="A251" t="inlineStr">
        <is>
          <t>INV0250</t>
        </is>
      </c>
      <c r="B251" t="inlineStr">
        <is>
          <t>V0288</t>
        </is>
      </c>
      <c r="C251" s="4" t="n">
        <v>45489</v>
      </c>
      <c r="D251" t="n">
        <v>48184.96</v>
      </c>
      <c r="E251" t="inlineStr">
        <is>
          <t>SGD</t>
        </is>
      </c>
      <c r="F251" t="inlineStr">
        <is>
          <t>Paid</t>
        </is>
      </c>
      <c r="G251" t="n">
        <v>168</v>
      </c>
      <c r="H251" t="inlineStr">
        <is>
          <t>90+</t>
        </is>
      </c>
    </row>
    <row r="252">
      <c r="A252" t="inlineStr">
        <is>
          <t>INV0251</t>
        </is>
      </c>
      <c r="B252" t="inlineStr">
        <is>
          <t>V0279</t>
        </is>
      </c>
      <c r="C252" s="4" t="n">
        <v>45298</v>
      </c>
      <c r="D252" t="n">
        <v>10319.38</v>
      </c>
      <c r="E252" t="inlineStr">
        <is>
          <t>EUR</t>
        </is>
      </c>
      <c r="F252" t="inlineStr">
        <is>
          <t>Paid</t>
        </is>
      </c>
      <c r="G252" t="n">
        <v>359</v>
      </c>
      <c r="H252" t="inlineStr">
        <is>
          <t>90+</t>
        </is>
      </c>
    </row>
    <row r="253">
      <c r="A253" t="inlineStr">
        <is>
          <t>INV0252</t>
        </is>
      </c>
      <c r="B253" t="inlineStr">
        <is>
          <t>V0049</t>
        </is>
      </c>
      <c r="C253" s="4" t="n">
        <v>45338</v>
      </c>
      <c r="D253" t="n">
        <v>90710.56</v>
      </c>
      <c r="E253" t="inlineStr">
        <is>
          <t>SGD</t>
        </is>
      </c>
      <c r="F253" t="inlineStr">
        <is>
          <t>Pending</t>
        </is>
      </c>
      <c r="G253" t="n">
        <v>319</v>
      </c>
      <c r="H253" t="inlineStr">
        <is>
          <t>90+</t>
        </is>
      </c>
    </row>
    <row r="254">
      <c r="A254" t="inlineStr">
        <is>
          <t>INV0253</t>
        </is>
      </c>
      <c r="B254" t="inlineStr">
        <is>
          <t>V0281</t>
        </is>
      </c>
      <c r="C254" s="4" t="n">
        <v>45159</v>
      </c>
      <c r="D254" t="n">
        <v>76990.63</v>
      </c>
      <c r="E254" t="inlineStr">
        <is>
          <t>EUR</t>
        </is>
      </c>
      <c r="F254" t="inlineStr">
        <is>
          <t>Paid</t>
        </is>
      </c>
      <c r="G254" t="n">
        <v>498</v>
      </c>
      <c r="H254" t="inlineStr">
        <is>
          <t>90+</t>
        </is>
      </c>
    </row>
    <row r="255">
      <c r="A255" t="inlineStr">
        <is>
          <t>INV0254</t>
        </is>
      </c>
      <c r="B255" t="inlineStr">
        <is>
          <t>V0271</t>
        </is>
      </c>
      <c r="C255" s="4" t="n">
        <v>45410</v>
      </c>
      <c r="D255" t="n">
        <v>27926.63</v>
      </c>
      <c r="E255" t="inlineStr">
        <is>
          <t>SGD</t>
        </is>
      </c>
      <c r="F255" t="inlineStr">
        <is>
          <t>Paid</t>
        </is>
      </c>
      <c r="G255" t="n">
        <v>247</v>
      </c>
      <c r="H255" t="inlineStr">
        <is>
          <t>90+</t>
        </is>
      </c>
    </row>
    <row r="256">
      <c r="A256" t="inlineStr">
        <is>
          <t>INV0255</t>
        </is>
      </c>
      <c r="B256" t="inlineStr">
        <is>
          <t>V0116</t>
        </is>
      </c>
      <c r="C256" s="4" t="n">
        <v>45219</v>
      </c>
      <c r="D256" t="n">
        <v>27981.14</v>
      </c>
      <c r="E256" t="inlineStr">
        <is>
          <t>AED</t>
        </is>
      </c>
      <c r="F256" t="inlineStr">
        <is>
          <t>Pending</t>
        </is>
      </c>
      <c r="G256" t="n">
        <v>438</v>
      </c>
      <c r="H256" t="inlineStr">
        <is>
          <t>90+</t>
        </is>
      </c>
    </row>
    <row r="257">
      <c r="A257" t="inlineStr">
        <is>
          <t>INV0256</t>
        </is>
      </c>
      <c r="B257" t="inlineStr">
        <is>
          <t>V0085</t>
        </is>
      </c>
      <c r="C257" s="4" t="n">
        <v>45163</v>
      </c>
      <c r="D257" t="n">
        <v>41693.09</v>
      </c>
      <c r="E257" t="inlineStr">
        <is>
          <t>SGD</t>
        </is>
      </c>
      <c r="F257" t="inlineStr">
        <is>
          <t>Paid</t>
        </is>
      </c>
      <c r="G257" t="n">
        <v>494</v>
      </c>
      <c r="H257" t="inlineStr">
        <is>
          <t>90+</t>
        </is>
      </c>
    </row>
    <row r="258">
      <c r="A258" t="inlineStr">
        <is>
          <t>INV0257</t>
        </is>
      </c>
      <c r="B258" t="inlineStr">
        <is>
          <t>V0273</t>
        </is>
      </c>
      <c r="C258" s="4" t="n">
        <v>45334</v>
      </c>
      <c r="D258" t="n">
        <v>10368.44</v>
      </c>
      <c r="E258" t="inlineStr">
        <is>
          <t>INR</t>
        </is>
      </c>
      <c r="F258" t="inlineStr">
        <is>
          <t>Paid</t>
        </is>
      </c>
      <c r="G258" t="n">
        <v>323</v>
      </c>
      <c r="H258" t="inlineStr">
        <is>
          <t>90+</t>
        </is>
      </c>
    </row>
    <row r="259">
      <c r="A259" t="inlineStr">
        <is>
          <t>INV0258</t>
        </is>
      </c>
      <c r="B259" t="inlineStr">
        <is>
          <t>V0113</t>
        </is>
      </c>
      <c r="C259" s="4" t="n">
        <v>45562</v>
      </c>
      <c r="D259" t="n">
        <v>24932.45</v>
      </c>
      <c r="E259" t="inlineStr">
        <is>
          <t>AED</t>
        </is>
      </c>
      <c r="F259" t="inlineStr">
        <is>
          <t>Paid</t>
        </is>
      </c>
      <c r="G259" t="n">
        <v>95</v>
      </c>
      <c r="H259" t="inlineStr">
        <is>
          <t>90+</t>
        </is>
      </c>
    </row>
    <row r="260">
      <c r="A260" t="inlineStr">
        <is>
          <t>INV0259</t>
        </is>
      </c>
      <c r="B260" t="inlineStr">
        <is>
          <t>V0113</t>
        </is>
      </c>
      <c r="C260" s="4" t="n">
        <v>45166</v>
      </c>
      <c r="D260" t="n">
        <v>2757.07</v>
      </c>
      <c r="E260" t="inlineStr">
        <is>
          <t>AED</t>
        </is>
      </c>
      <c r="F260" t="inlineStr">
        <is>
          <t>Pending</t>
        </is>
      </c>
      <c r="G260" t="n">
        <v>491</v>
      </c>
      <c r="H260" t="inlineStr">
        <is>
          <t>90+</t>
        </is>
      </c>
    </row>
    <row r="261">
      <c r="A261" t="inlineStr">
        <is>
          <t>INV0260</t>
        </is>
      </c>
      <c r="B261" t="inlineStr">
        <is>
          <t>V0068</t>
        </is>
      </c>
      <c r="C261" s="4" t="n">
        <v>45267</v>
      </c>
      <c r="D261" t="n">
        <v>61455.86</v>
      </c>
      <c r="E261" t="inlineStr">
        <is>
          <t>USD</t>
        </is>
      </c>
      <c r="F261" t="inlineStr">
        <is>
          <t>Paid</t>
        </is>
      </c>
      <c r="G261" t="n">
        <v>390</v>
      </c>
      <c r="H261" t="inlineStr">
        <is>
          <t>90+</t>
        </is>
      </c>
    </row>
    <row r="262">
      <c r="A262" t="inlineStr">
        <is>
          <t>INV0261</t>
        </is>
      </c>
      <c r="B262" t="inlineStr">
        <is>
          <t>V0284</t>
        </is>
      </c>
      <c r="C262" s="4" t="n">
        <v>44976</v>
      </c>
      <c r="D262" t="n">
        <v>5215.65</v>
      </c>
      <c r="E262" t="inlineStr">
        <is>
          <t>SGD</t>
        </is>
      </c>
      <c r="F262" t="inlineStr">
        <is>
          <t>Pending</t>
        </is>
      </c>
      <c r="G262" t="n">
        <v>681</v>
      </c>
      <c r="H262" t="inlineStr">
        <is>
          <t>90+</t>
        </is>
      </c>
    </row>
    <row r="263">
      <c r="A263" t="inlineStr">
        <is>
          <t>INV0262</t>
        </is>
      </c>
      <c r="B263" t="inlineStr">
        <is>
          <t>V0043</t>
        </is>
      </c>
      <c r="C263" s="4" t="n">
        <v>45084</v>
      </c>
      <c r="D263" t="n">
        <v>110146.74</v>
      </c>
      <c r="E263" t="inlineStr">
        <is>
          <t>INR</t>
        </is>
      </c>
      <c r="F263" t="inlineStr">
        <is>
          <t>Paid</t>
        </is>
      </c>
      <c r="G263" t="n">
        <v>573</v>
      </c>
      <c r="H263" t="inlineStr">
        <is>
          <t>90+</t>
        </is>
      </c>
    </row>
    <row r="264">
      <c r="A264" t="inlineStr">
        <is>
          <t>INV0263</t>
        </is>
      </c>
      <c r="B264" t="inlineStr">
        <is>
          <t>V0088</t>
        </is>
      </c>
      <c r="C264" s="4" t="n">
        <v>45371</v>
      </c>
      <c r="D264" t="n">
        <v>17107.61</v>
      </c>
      <c r="E264" t="inlineStr">
        <is>
          <t>AED</t>
        </is>
      </c>
      <c r="F264" t="inlineStr">
        <is>
          <t>Paid</t>
        </is>
      </c>
      <c r="G264" t="n">
        <v>286</v>
      </c>
      <c r="H264" t="inlineStr">
        <is>
          <t>90+</t>
        </is>
      </c>
    </row>
    <row r="265">
      <c r="A265" t="inlineStr">
        <is>
          <t>INV0264</t>
        </is>
      </c>
      <c r="B265" t="inlineStr">
        <is>
          <t>V0171</t>
        </is>
      </c>
      <c r="C265" s="4" t="n">
        <v>45481</v>
      </c>
      <c r="D265" t="n">
        <v>20563.05</v>
      </c>
      <c r="E265" t="inlineStr">
        <is>
          <t>AED</t>
        </is>
      </c>
      <c r="F265" t="inlineStr">
        <is>
          <t>Paid</t>
        </is>
      </c>
      <c r="G265" t="n">
        <v>176</v>
      </c>
      <c r="H265" t="inlineStr">
        <is>
          <t>90+</t>
        </is>
      </c>
    </row>
    <row r="266">
      <c r="A266" t="inlineStr">
        <is>
          <t>INV0265</t>
        </is>
      </c>
      <c r="B266" t="inlineStr">
        <is>
          <t>V0128</t>
        </is>
      </c>
      <c r="C266" s="4" t="n">
        <v>45377</v>
      </c>
      <c r="D266" t="n">
        <v>12725.46</v>
      </c>
      <c r="E266" t="inlineStr">
        <is>
          <t>SGD</t>
        </is>
      </c>
      <c r="F266" t="inlineStr">
        <is>
          <t>Pending</t>
        </is>
      </c>
      <c r="G266" t="n">
        <v>280</v>
      </c>
      <c r="H266" t="inlineStr">
        <is>
          <t>90+</t>
        </is>
      </c>
    </row>
    <row r="267">
      <c r="A267" t="inlineStr">
        <is>
          <t>INV0266</t>
        </is>
      </c>
      <c r="B267" t="inlineStr">
        <is>
          <t>V0053</t>
        </is>
      </c>
      <c r="C267" s="4" t="n">
        <v>45585</v>
      </c>
      <c r="D267" t="n">
        <v>18750.63</v>
      </c>
      <c r="E267" t="inlineStr">
        <is>
          <t>USD</t>
        </is>
      </c>
      <c r="F267" t="inlineStr">
        <is>
          <t>Paid</t>
        </is>
      </c>
      <c r="G267" t="n">
        <v>72</v>
      </c>
      <c r="H267" t="inlineStr">
        <is>
          <t>61-90</t>
        </is>
      </c>
    </row>
    <row r="268">
      <c r="A268" t="inlineStr">
        <is>
          <t>INV0267</t>
        </is>
      </c>
      <c r="B268" t="inlineStr">
        <is>
          <t>V0169</t>
        </is>
      </c>
      <c r="C268" s="4" t="n">
        <v>45430</v>
      </c>
      <c r="D268" t="n">
        <v>96565.72</v>
      </c>
      <c r="E268" t="inlineStr">
        <is>
          <t>EUR</t>
        </is>
      </c>
      <c r="F268" t="inlineStr">
        <is>
          <t>Paid</t>
        </is>
      </c>
      <c r="G268" t="n">
        <v>227</v>
      </c>
      <c r="H268" t="inlineStr">
        <is>
          <t>90+</t>
        </is>
      </c>
    </row>
    <row r="269">
      <c r="A269" t="inlineStr">
        <is>
          <t>INV0268</t>
        </is>
      </c>
      <c r="B269" t="inlineStr">
        <is>
          <t>V0291</t>
        </is>
      </c>
      <c r="C269" s="4" t="n">
        <v>45558</v>
      </c>
      <c r="D269" t="n">
        <v>1940.68</v>
      </c>
      <c r="E269" t="inlineStr">
        <is>
          <t>SGD</t>
        </is>
      </c>
      <c r="F269" t="inlineStr">
        <is>
          <t>Paid</t>
        </is>
      </c>
      <c r="G269" t="n">
        <v>99</v>
      </c>
      <c r="H269" t="inlineStr">
        <is>
          <t>90+</t>
        </is>
      </c>
    </row>
    <row r="270">
      <c r="A270" t="inlineStr">
        <is>
          <t>INV0269</t>
        </is>
      </c>
      <c r="B270" t="inlineStr">
        <is>
          <t>V0054</t>
        </is>
      </c>
      <c r="C270" s="4" t="n">
        <v>45015</v>
      </c>
      <c r="D270" t="n">
        <v>85613.78999999999</v>
      </c>
      <c r="E270" t="inlineStr">
        <is>
          <t>INR</t>
        </is>
      </c>
      <c r="F270" t="inlineStr">
        <is>
          <t>Paid</t>
        </is>
      </c>
      <c r="G270" t="n">
        <v>642</v>
      </c>
      <c r="H270" t="inlineStr">
        <is>
          <t>90+</t>
        </is>
      </c>
    </row>
    <row r="271">
      <c r="A271" t="inlineStr">
        <is>
          <t>INV0270</t>
        </is>
      </c>
      <c r="B271" t="inlineStr">
        <is>
          <t>V0061</t>
        </is>
      </c>
      <c r="C271" s="4" t="n">
        <v>45065</v>
      </c>
      <c r="D271" t="n">
        <v>33294.91</v>
      </c>
      <c r="E271" t="inlineStr">
        <is>
          <t>USD</t>
        </is>
      </c>
      <c r="F271" t="inlineStr">
        <is>
          <t>Paid</t>
        </is>
      </c>
      <c r="G271" t="n">
        <v>592</v>
      </c>
      <c r="H271" t="inlineStr">
        <is>
          <t>90+</t>
        </is>
      </c>
    </row>
    <row r="272">
      <c r="A272" t="inlineStr">
        <is>
          <t>INV0271</t>
        </is>
      </c>
      <c r="B272" t="inlineStr">
        <is>
          <t>V0190</t>
        </is>
      </c>
      <c r="C272" s="4" t="n">
        <v>45475</v>
      </c>
      <c r="D272" t="n">
        <v>7009.69</v>
      </c>
      <c r="E272" t="inlineStr">
        <is>
          <t>AED</t>
        </is>
      </c>
      <c r="F272" t="inlineStr">
        <is>
          <t>Paid</t>
        </is>
      </c>
      <c r="G272" t="n">
        <v>182</v>
      </c>
      <c r="H272" t="inlineStr">
        <is>
          <t>90+</t>
        </is>
      </c>
    </row>
    <row r="273">
      <c r="A273" t="inlineStr">
        <is>
          <t>INV0272</t>
        </is>
      </c>
      <c r="B273" t="inlineStr">
        <is>
          <t>V0267</t>
        </is>
      </c>
      <c r="C273" s="4" t="n">
        <v>45401</v>
      </c>
      <c r="D273" t="n">
        <v>8440.65</v>
      </c>
      <c r="E273" t="inlineStr">
        <is>
          <t>USD</t>
        </is>
      </c>
      <c r="F273" t="inlineStr">
        <is>
          <t>Paid</t>
        </is>
      </c>
      <c r="G273" t="n">
        <v>256</v>
      </c>
      <c r="H273" t="inlineStr">
        <is>
          <t>90+</t>
        </is>
      </c>
    </row>
    <row r="274">
      <c r="A274" t="inlineStr">
        <is>
          <t>INV0273</t>
        </is>
      </c>
      <c r="B274" t="inlineStr">
        <is>
          <t>V0254</t>
        </is>
      </c>
      <c r="C274" s="4" t="n">
        <v>45631</v>
      </c>
      <c r="D274" t="n">
        <v>124938.37</v>
      </c>
      <c r="E274" t="inlineStr">
        <is>
          <t>INR</t>
        </is>
      </c>
      <c r="F274" t="inlineStr">
        <is>
          <t>Paid</t>
        </is>
      </c>
      <c r="G274" t="n">
        <v>26</v>
      </c>
      <c r="H274" t="inlineStr">
        <is>
          <t>1-30</t>
        </is>
      </c>
    </row>
    <row r="275">
      <c r="A275" t="inlineStr">
        <is>
          <t>INV0274</t>
        </is>
      </c>
      <c r="B275" t="inlineStr">
        <is>
          <t>V0047</t>
        </is>
      </c>
      <c r="C275" s="4" t="n">
        <v>45536</v>
      </c>
      <c r="D275" t="n">
        <v>9603.6</v>
      </c>
      <c r="E275" t="inlineStr">
        <is>
          <t>SGD</t>
        </is>
      </c>
      <c r="F275" t="inlineStr">
        <is>
          <t>Paid</t>
        </is>
      </c>
      <c r="G275" t="n">
        <v>121</v>
      </c>
      <c r="H275" t="inlineStr">
        <is>
          <t>90+</t>
        </is>
      </c>
    </row>
    <row r="276">
      <c r="A276" t="inlineStr">
        <is>
          <t>INV0275</t>
        </is>
      </c>
      <c r="B276" t="inlineStr">
        <is>
          <t>V0214</t>
        </is>
      </c>
      <c r="C276" s="4" t="n">
        <v>45609</v>
      </c>
      <c r="D276" t="n">
        <v>7641.1</v>
      </c>
      <c r="E276" t="inlineStr">
        <is>
          <t>INR</t>
        </is>
      </c>
      <c r="F276" t="inlineStr">
        <is>
          <t>Paid</t>
        </is>
      </c>
      <c r="G276" t="n">
        <v>48</v>
      </c>
      <c r="H276" t="inlineStr">
        <is>
          <t>31-60</t>
        </is>
      </c>
    </row>
    <row r="277">
      <c r="A277" t="inlineStr">
        <is>
          <t>INV0276</t>
        </is>
      </c>
      <c r="B277" t="inlineStr">
        <is>
          <t>V0086</t>
        </is>
      </c>
      <c r="C277" s="4" t="n">
        <v>45023</v>
      </c>
      <c r="D277" t="n">
        <v>73314.89999999999</v>
      </c>
      <c r="E277" t="inlineStr">
        <is>
          <t>SGD</t>
        </is>
      </c>
      <c r="F277" t="inlineStr">
        <is>
          <t>Pending</t>
        </is>
      </c>
      <c r="G277" t="n">
        <v>634</v>
      </c>
      <c r="H277" t="inlineStr">
        <is>
          <t>90+</t>
        </is>
      </c>
    </row>
    <row r="278">
      <c r="A278" t="inlineStr">
        <is>
          <t>INV0277</t>
        </is>
      </c>
      <c r="B278" t="inlineStr">
        <is>
          <t>V0085</t>
        </is>
      </c>
      <c r="C278" s="4" t="n">
        <v>45672</v>
      </c>
      <c r="D278" t="n">
        <v>32911.83</v>
      </c>
      <c r="E278" t="inlineStr">
        <is>
          <t>SGD</t>
        </is>
      </c>
      <c r="F278" t="inlineStr">
        <is>
          <t>Paid</t>
        </is>
      </c>
      <c r="G278" t="n">
        <v>-15</v>
      </c>
      <c r="H278" t="inlineStr">
        <is>
          <t>Current</t>
        </is>
      </c>
    </row>
    <row r="279">
      <c r="A279" t="inlineStr">
        <is>
          <t>INV0278</t>
        </is>
      </c>
      <c r="B279" t="inlineStr">
        <is>
          <t>V0245</t>
        </is>
      </c>
      <c r="C279" s="4" t="n">
        <v>45595</v>
      </c>
      <c r="D279" t="n">
        <v>9903.879999999999</v>
      </c>
      <c r="E279" t="inlineStr">
        <is>
          <t>INR</t>
        </is>
      </c>
      <c r="F279" t="inlineStr">
        <is>
          <t>Paid</t>
        </is>
      </c>
      <c r="G279" t="n">
        <v>62</v>
      </c>
      <c r="H279" t="inlineStr">
        <is>
          <t>61-90</t>
        </is>
      </c>
    </row>
    <row r="280">
      <c r="A280" t="inlineStr">
        <is>
          <t>INV0279</t>
        </is>
      </c>
      <c r="B280" t="inlineStr">
        <is>
          <t>V0285</t>
        </is>
      </c>
      <c r="C280" s="4" t="n">
        <v>45626</v>
      </c>
      <c r="D280" t="n">
        <v>29957.19</v>
      </c>
      <c r="E280" t="inlineStr">
        <is>
          <t>AED</t>
        </is>
      </c>
      <c r="F280" t="inlineStr">
        <is>
          <t>Paid</t>
        </is>
      </c>
      <c r="G280" t="n">
        <v>31</v>
      </c>
      <c r="H280" t="inlineStr">
        <is>
          <t>31-60</t>
        </is>
      </c>
    </row>
    <row r="281">
      <c r="A281" t="inlineStr">
        <is>
          <t>INV0280</t>
        </is>
      </c>
      <c r="B281" t="inlineStr">
        <is>
          <t>V0079</t>
        </is>
      </c>
      <c r="C281" s="4" t="n">
        <v>45191</v>
      </c>
      <c r="D281" t="n">
        <v>9173.200000000001</v>
      </c>
      <c r="E281" t="inlineStr">
        <is>
          <t>USD</t>
        </is>
      </c>
      <c r="F281" t="inlineStr">
        <is>
          <t>Paid</t>
        </is>
      </c>
      <c r="G281" t="n">
        <v>466</v>
      </c>
      <c r="H281" t="inlineStr">
        <is>
          <t>90+</t>
        </is>
      </c>
    </row>
    <row r="282">
      <c r="A282" t="inlineStr">
        <is>
          <t>INV0281</t>
        </is>
      </c>
      <c r="B282" t="inlineStr">
        <is>
          <t>V0164</t>
        </is>
      </c>
      <c r="C282" s="4" t="n">
        <v>45382</v>
      </c>
      <c r="D282" t="n">
        <v>71453.35000000001</v>
      </c>
      <c r="E282" t="inlineStr">
        <is>
          <t>AED</t>
        </is>
      </c>
      <c r="F282" t="inlineStr">
        <is>
          <t>Pending</t>
        </is>
      </c>
      <c r="G282" t="n">
        <v>275</v>
      </c>
      <c r="H282" t="inlineStr">
        <is>
          <t>90+</t>
        </is>
      </c>
    </row>
    <row r="283">
      <c r="A283" t="inlineStr">
        <is>
          <t>INV0282</t>
        </is>
      </c>
      <c r="B283" t="inlineStr">
        <is>
          <t>V0092</t>
        </is>
      </c>
      <c r="C283" s="4" t="n">
        <v>45538</v>
      </c>
      <c r="D283" t="n">
        <v>69817.23</v>
      </c>
      <c r="E283" t="inlineStr">
        <is>
          <t>INR</t>
        </is>
      </c>
      <c r="F283" t="inlineStr">
        <is>
          <t>Paid</t>
        </is>
      </c>
      <c r="G283" t="n">
        <v>119</v>
      </c>
      <c r="H283" t="inlineStr">
        <is>
          <t>90+</t>
        </is>
      </c>
    </row>
    <row r="284">
      <c r="A284" t="inlineStr">
        <is>
          <t>INV0283</t>
        </is>
      </c>
      <c r="B284" t="inlineStr">
        <is>
          <t>V0139</t>
        </is>
      </c>
      <c r="C284" s="4" t="n">
        <v>45404</v>
      </c>
      <c r="D284" t="n">
        <v>42677.5</v>
      </c>
      <c r="E284" t="inlineStr">
        <is>
          <t>SGD</t>
        </is>
      </c>
      <c r="F284" t="inlineStr">
        <is>
          <t>Pending</t>
        </is>
      </c>
      <c r="G284" t="n">
        <v>253</v>
      </c>
      <c r="H284" t="inlineStr">
        <is>
          <t>90+</t>
        </is>
      </c>
    </row>
    <row r="285">
      <c r="A285" t="inlineStr">
        <is>
          <t>INV0284</t>
        </is>
      </c>
      <c r="B285" t="inlineStr">
        <is>
          <t>V0270</t>
        </is>
      </c>
      <c r="C285" s="4" t="n">
        <v>45244</v>
      </c>
      <c r="D285" t="n">
        <v>36200.78</v>
      </c>
      <c r="E285" t="inlineStr">
        <is>
          <t>SGD</t>
        </is>
      </c>
      <c r="F285" t="inlineStr">
        <is>
          <t>Paid</t>
        </is>
      </c>
      <c r="G285" t="n">
        <v>413</v>
      </c>
      <c r="H285" t="inlineStr">
        <is>
          <t>90+</t>
        </is>
      </c>
    </row>
    <row r="286">
      <c r="A286" t="inlineStr">
        <is>
          <t>INV0285</t>
        </is>
      </c>
      <c r="B286" t="inlineStr">
        <is>
          <t>V0135</t>
        </is>
      </c>
      <c r="C286" s="4" t="n">
        <v>45584</v>
      </c>
      <c r="D286" t="n">
        <v>144973.09</v>
      </c>
      <c r="E286" t="inlineStr">
        <is>
          <t>EUR</t>
        </is>
      </c>
      <c r="F286" t="inlineStr">
        <is>
          <t>Pending</t>
        </is>
      </c>
      <c r="G286" t="n">
        <v>73</v>
      </c>
      <c r="H286" t="inlineStr">
        <is>
          <t>61-90</t>
        </is>
      </c>
    </row>
    <row r="287">
      <c r="A287" t="inlineStr">
        <is>
          <t>INV0286</t>
        </is>
      </c>
      <c r="B287" t="inlineStr">
        <is>
          <t>V0245</t>
        </is>
      </c>
      <c r="C287" s="4" t="n">
        <v>45014</v>
      </c>
      <c r="D287" t="n">
        <v>23696.96</v>
      </c>
      <c r="E287" t="inlineStr">
        <is>
          <t>INR</t>
        </is>
      </c>
      <c r="F287" t="inlineStr">
        <is>
          <t>Paid</t>
        </is>
      </c>
      <c r="G287" t="n">
        <v>643</v>
      </c>
      <c r="H287" t="inlineStr">
        <is>
          <t>90+</t>
        </is>
      </c>
    </row>
    <row r="288">
      <c r="A288" t="inlineStr">
        <is>
          <t>INV0287</t>
        </is>
      </c>
      <c r="B288" t="inlineStr">
        <is>
          <t>V0102</t>
        </is>
      </c>
      <c r="C288" s="4" t="n">
        <v>45643</v>
      </c>
      <c r="D288" t="n">
        <v>7496.97</v>
      </c>
      <c r="E288" t="inlineStr">
        <is>
          <t>EUR</t>
        </is>
      </c>
      <c r="F288" t="inlineStr">
        <is>
          <t>Paid</t>
        </is>
      </c>
      <c r="G288" t="n">
        <v>14</v>
      </c>
      <c r="H288" t="inlineStr">
        <is>
          <t>1-30</t>
        </is>
      </c>
    </row>
    <row r="289">
      <c r="A289" t="inlineStr">
        <is>
          <t>INV0288</t>
        </is>
      </c>
      <c r="B289" t="inlineStr">
        <is>
          <t>V0045</t>
        </is>
      </c>
      <c r="C289" s="4" t="n">
        <v>45643</v>
      </c>
      <c r="D289" t="n">
        <v>40703.14</v>
      </c>
      <c r="E289" t="inlineStr">
        <is>
          <t>USD</t>
        </is>
      </c>
      <c r="F289" t="inlineStr">
        <is>
          <t>Paid</t>
        </is>
      </c>
      <c r="G289" t="n">
        <v>14</v>
      </c>
      <c r="H289" t="inlineStr">
        <is>
          <t>1-30</t>
        </is>
      </c>
    </row>
    <row r="290">
      <c r="A290" t="inlineStr">
        <is>
          <t>INV0289</t>
        </is>
      </c>
      <c r="B290" t="inlineStr">
        <is>
          <t>V0124</t>
        </is>
      </c>
      <c r="C290" s="4" t="n">
        <v>45354</v>
      </c>
      <c r="D290" t="n">
        <v>199797.04</v>
      </c>
      <c r="E290" t="inlineStr">
        <is>
          <t>INR</t>
        </is>
      </c>
      <c r="F290" t="inlineStr">
        <is>
          <t>Paid</t>
        </is>
      </c>
      <c r="G290" t="n">
        <v>303</v>
      </c>
      <c r="H290" t="inlineStr">
        <is>
          <t>90+</t>
        </is>
      </c>
    </row>
    <row r="291">
      <c r="A291" t="inlineStr">
        <is>
          <t>INV0290</t>
        </is>
      </c>
      <c r="B291" t="inlineStr">
        <is>
          <t>V0122</t>
        </is>
      </c>
      <c r="C291" s="4" t="n">
        <v>45563</v>
      </c>
      <c r="D291" t="n">
        <v>9349.83</v>
      </c>
      <c r="E291" t="inlineStr">
        <is>
          <t>USD</t>
        </is>
      </c>
      <c r="F291" t="inlineStr">
        <is>
          <t>Paid</t>
        </is>
      </c>
      <c r="G291" t="n">
        <v>94</v>
      </c>
      <c r="H291" t="inlineStr">
        <is>
          <t>90+</t>
        </is>
      </c>
    </row>
    <row r="292">
      <c r="A292" t="inlineStr">
        <is>
          <t>INV0291</t>
        </is>
      </c>
      <c r="B292" t="inlineStr">
        <is>
          <t>V0079</t>
        </is>
      </c>
      <c r="C292" s="4" t="n">
        <v>45123</v>
      </c>
      <c r="D292" t="n">
        <v>17009.36</v>
      </c>
      <c r="E292" t="inlineStr">
        <is>
          <t>USD</t>
        </is>
      </c>
      <c r="F292" t="inlineStr">
        <is>
          <t>Pending</t>
        </is>
      </c>
      <c r="G292" t="n">
        <v>534</v>
      </c>
      <c r="H292" t="inlineStr">
        <is>
          <t>90+</t>
        </is>
      </c>
    </row>
    <row r="293">
      <c r="A293" t="inlineStr">
        <is>
          <t>INV0292</t>
        </is>
      </c>
      <c r="B293" t="inlineStr">
        <is>
          <t>V0040</t>
        </is>
      </c>
      <c r="C293" s="4" t="n">
        <v>45266</v>
      </c>
      <c r="D293" t="n">
        <v>36905.74</v>
      </c>
      <c r="E293" t="inlineStr">
        <is>
          <t>INR</t>
        </is>
      </c>
      <c r="F293" t="inlineStr">
        <is>
          <t>Paid</t>
        </is>
      </c>
      <c r="G293" t="n">
        <v>391</v>
      </c>
      <c r="H293" t="inlineStr">
        <is>
          <t>90+</t>
        </is>
      </c>
    </row>
    <row r="294">
      <c r="A294" t="inlineStr">
        <is>
          <t>INV0293</t>
        </is>
      </c>
      <c r="B294" t="inlineStr">
        <is>
          <t>V0196</t>
        </is>
      </c>
      <c r="C294" s="4" t="n">
        <v>45432</v>
      </c>
      <c r="D294" t="n">
        <v>22005.3</v>
      </c>
      <c r="E294" t="inlineStr">
        <is>
          <t>AED</t>
        </is>
      </c>
      <c r="F294" t="inlineStr">
        <is>
          <t>Paid</t>
        </is>
      </c>
      <c r="G294" t="n">
        <v>225</v>
      </c>
      <c r="H294" t="inlineStr">
        <is>
          <t>90+</t>
        </is>
      </c>
    </row>
    <row r="295">
      <c r="A295" t="inlineStr">
        <is>
          <t>INV0294</t>
        </is>
      </c>
      <c r="B295" t="inlineStr">
        <is>
          <t>V0283</t>
        </is>
      </c>
      <c r="C295" s="4" t="n">
        <v>45502</v>
      </c>
      <c r="D295" t="n">
        <v>9420.34</v>
      </c>
      <c r="E295" t="inlineStr">
        <is>
          <t>EUR</t>
        </is>
      </c>
      <c r="F295" t="inlineStr">
        <is>
          <t>Paid</t>
        </is>
      </c>
      <c r="G295" t="n">
        <v>155</v>
      </c>
      <c r="H295" t="inlineStr">
        <is>
          <t>90+</t>
        </is>
      </c>
    </row>
    <row r="296">
      <c r="A296" t="inlineStr">
        <is>
          <t>INV0295</t>
        </is>
      </c>
      <c r="B296" t="inlineStr">
        <is>
          <t>V0275</t>
        </is>
      </c>
      <c r="C296" s="4" t="n">
        <v>45253</v>
      </c>
      <c r="D296" t="n">
        <v>76430.17999999999</v>
      </c>
      <c r="E296" t="inlineStr">
        <is>
          <t>USD</t>
        </is>
      </c>
      <c r="F296" t="inlineStr">
        <is>
          <t>Paid</t>
        </is>
      </c>
      <c r="G296" t="n">
        <v>404</v>
      </c>
      <c r="H296" t="inlineStr">
        <is>
          <t>90+</t>
        </is>
      </c>
    </row>
    <row r="297">
      <c r="A297" t="inlineStr">
        <is>
          <t>INV0296</t>
        </is>
      </c>
      <c r="B297" t="inlineStr">
        <is>
          <t>V0232</t>
        </is>
      </c>
      <c r="C297" s="4" t="n">
        <v>45477</v>
      </c>
      <c r="D297" t="n">
        <v>260121.4</v>
      </c>
      <c r="E297" t="inlineStr">
        <is>
          <t>USD</t>
        </is>
      </c>
      <c r="F297" t="inlineStr">
        <is>
          <t>Pending</t>
        </is>
      </c>
      <c r="G297" t="n">
        <v>180</v>
      </c>
      <c r="H297" t="inlineStr">
        <is>
          <t>90+</t>
        </is>
      </c>
    </row>
    <row r="298">
      <c r="A298" t="inlineStr">
        <is>
          <t>INV0297</t>
        </is>
      </c>
      <c r="B298" t="inlineStr">
        <is>
          <t>V0298</t>
        </is>
      </c>
      <c r="C298" s="4" t="n">
        <v>45269</v>
      </c>
      <c r="D298" t="n">
        <v>28533.74</v>
      </c>
      <c r="E298" t="inlineStr">
        <is>
          <t>USD</t>
        </is>
      </c>
      <c r="F298" t="inlineStr">
        <is>
          <t>Paid</t>
        </is>
      </c>
      <c r="G298" t="n">
        <v>388</v>
      </c>
      <c r="H298" t="inlineStr">
        <is>
          <t>90+</t>
        </is>
      </c>
    </row>
    <row r="299">
      <c r="A299" t="inlineStr">
        <is>
          <t>INV0298</t>
        </is>
      </c>
      <c r="B299" t="inlineStr">
        <is>
          <t>V0010</t>
        </is>
      </c>
      <c r="C299" s="4" t="n">
        <v>45296</v>
      </c>
      <c r="D299" t="n">
        <v>9575.139999999999</v>
      </c>
      <c r="E299" t="inlineStr">
        <is>
          <t>USD</t>
        </is>
      </c>
      <c r="F299" t="inlineStr">
        <is>
          <t>Pending</t>
        </is>
      </c>
      <c r="G299" t="n">
        <v>361</v>
      </c>
      <c r="H299" t="inlineStr">
        <is>
          <t>90+</t>
        </is>
      </c>
    </row>
    <row r="300">
      <c r="A300" t="inlineStr">
        <is>
          <t>INV0299</t>
        </is>
      </c>
      <c r="B300" t="inlineStr">
        <is>
          <t>V0100</t>
        </is>
      </c>
      <c r="C300" s="4" t="n">
        <v>45606</v>
      </c>
      <c r="D300" t="n">
        <v>5257.75</v>
      </c>
      <c r="E300" t="inlineStr">
        <is>
          <t>INR</t>
        </is>
      </c>
      <c r="F300" t="inlineStr">
        <is>
          <t>Paid</t>
        </is>
      </c>
      <c r="G300" t="n">
        <v>51</v>
      </c>
      <c r="H300" t="inlineStr">
        <is>
          <t>31-60</t>
        </is>
      </c>
    </row>
    <row r="301">
      <c r="A301" t="inlineStr">
        <is>
          <t>INV0300</t>
        </is>
      </c>
      <c r="B301" t="inlineStr">
        <is>
          <t>V0007</t>
        </is>
      </c>
      <c r="C301" s="4" t="n">
        <v>45162</v>
      </c>
      <c r="D301" t="n">
        <v>30086</v>
      </c>
      <c r="E301" t="inlineStr">
        <is>
          <t>AED</t>
        </is>
      </c>
      <c r="F301" t="inlineStr">
        <is>
          <t>Paid</t>
        </is>
      </c>
      <c r="G301" t="n">
        <v>495</v>
      </c>
      <c r="H301" t="inlineStr">
        <is>
          <t>90+</t>
        </is>
      </c>
    </row>
    <row r="302">
      <c r="A302" t="inlineStr">
        <is>
          <t>INV0301</t>
        </is>
      </c>
      <c r="B302" t="inlineStr">
        <is>
          <t>V0014</t>
        </is>
      </c>
      <c r="C302" s="4" t="n">
        <v>45247</v>
      </c>
      <c r="D302" t="n">
        <v>76790.92999999999</v>
      </c>
      <c r="E302" t="inlineStr">
        <is>
          <t>INR</t>
        </is>
      </c>
      <c r="F302" t="inlineStr">
        <is>
          <t>Paid</t>
        </is>
      </c>
      <c r="G302" t="n">
        <v>410</v>
      </c>
      <c r="H302" t="inlineStr">
        <is>
          <t>90+</t>
        </is>
      </c>
    </row>
    <row r="303">
      <c r="A303" t="inlineStr">
        <is>
          <t>INV0302</t>
        </is>
      </c>
      <c r="B303" t="inlineStr">
        <is>
          <t>V0031</t>
        </is>
      </c>
      <c r="C303" s="4" t="n">
        <v>44950</v>
      </c>
      <c r="D303" t="n">
        <v>39954.04</v>
      </c>
      <c r="E303" t="inlineStr">
        <is>
          <t>USD</t>
        </is>
      </c>
      <c r="F303" t="inlineStr">
        <is>
          <t>Paid</t>
        </is>
      </c>
      <c r="G303" t="n">
        <v>707</v>
      </c>
      <c r="H303" t="inlineStr">
        <is>
          <t>90+</t>
        </is>
      </c>
    </row>
    <row r="304">
      <c r="A304" t="inlineStr">
        <is>
          <t>INV0303</t>
        </is>
      </c>
      <c r="B304" t="inlineStr">
        <is>
          <t>V0243</t>
        </is>
      </c>
      <c r="C304" s="4" t="n">
        <v>45147</v>
      </c>
      <c r="D304" t="n">
        <v>23538.3</v>
      </c>
      <c r="E304" t="inlineStr">
        <is>
          <t>INR</t>
        </is>
      </c>
      <c r="F304" t="inlineStr">
        <is>
          <t>Pending</t>
        </is>
      </c>
      <c r="G304" t="n">
        <v>510</v>
      </c>
      <c r="H304" t="inlineStr">
        <is>
          <t>90+</t>
        </is>
      </c>
    </row>
    <row r="305">
      <c r="A305" t="inlineStr">
        <is>
          <t>INV0304</t>
        </is>
      </c>
      <c r="B305" t="inlineStr">
        <is>
          <t>V0102</t>
        </is>
      </c>
      <c r="C305" s="4" t="n">
        <v>45651</v>
      </c>
      <c r="D305" t="n">
        <v>14397.36</v>
      </c>
      <c r="E305" t="inlineStr">
        <is>
          <t>EUR</t>
        </is>
      </c>
      <c r="F305" t="inlineStr">
        <is>
          <t>Pending</t>
        </is>
      </c>
      <c r="G305" t="n">
        <v>6</v>
      </c>
      <c r="H305" t="inlineStr">
        <is>
          <t>1-30</t>
        </is>
      </c>
    </row>
    <row r="306">
      <c r="A306" t="inlineStr">
        <is>
          <t>INV0305</t>
        </is>
      </c>
      <c r="B306" t="inlineStr">
        <is>
          <t>V0069</t>
        </is>
      </c>
      <c r="C306" s="4" t="n">
        <v>45469</v>
      </c>
      <c r="D306" t="n">
        <v>8023.53</v>
      </c>
      <c r="E306" t="inlineStr">
        <is>
          <t>SGD</t>
        </is>
      </c>
      <c r="F306" t="inlineStr">
        <is>
          <t>Pending</t>
        </is>
      </c>
      <c r="G306" t="n">
        <v>188</v>
      </c>
      <c r="H306" t="inlineStr">
        <is>
          <t>90+</t>
        </is>
      </c>
    </row>
    <row r="307">
      <c r="A307" t="inlineStr">
        <is>
          <t>INV0306</t>
        </is>
      </c>
      <c r="B307" t="inlineStr">
        <is>
          <t>V0071</t>
        </is>
      </c>
      <c r="C307" s="4" t="n">
        <v>45164</v>
      </c>
      <c r="D307" t="n">
        <v>55054.08</v>
      </c>
      <c r="E307" t="inlineStr">
        <is>
          <t>USD</t>
        </is>
      </c>
      <c r="F307" t="inlineStr">
        <is>
          <t>Paid</t>
        </is>
      </c>
      <c r="G307" t="n">
        <v>493</v>
      </c>
      <c r="H307" t="inlineStr">
        <is>
          <t>90+</t>
        </is>
      </c>
    </row>
    <row r="308">
      <c r="A308" t="inlineStr">
        <is>
          <t>INV0307</t>
        </is>
      </c>
      <c r="B308" t="inlineStr">
        <is>
          <t>V0254</t>
        </is>
      </c>
      <c r="C308" s="4" t="n">
        <v>45028</v>
      </c>
      <c r="D308" t="n">
        <v>63596.87</v>
      </c>
      <c r="E308" t="inlineStr">
        <is>
          <t>INR</t>
        </is>
      </c>
      <c r="F308" t="inlineStr">
        <is>
          <t>Pending</t>
        </is>
      </c>
      <c r="G308" t="n">
        <v>629</v>
      </c>
      <c r="H308" t="inlineStr">
        <is>
          <t>90+</t>
        </is>
      </c>
    </row>
    <row r="309">
      <c r="A309" t="inlineStr">
        <is>
          <t>INV0308</t>
        </is>
      </c>
      <c r="B309" t="inlineStr">
        <is>
          <t>V0083</t>
        </is>
      </c>
      <c r="C309" s="4" t="n">
        <v>45616</v>
      </c>
      <c r="D309" t="n">
        <v>5439.13</v>
      </c>
      <c r="E309" t="inlineStr">
        <is>
          <t>EUR</t>
        </is>
      </c>
      <c r="F309" t="inlineStr">
        <is>
          <t>Paid</t>
        </is>
      </c>
      <c r="G309" t="n">
        <v>41</v>
      </c>
      <c r="H309" t="inlineStr">
        <is>
          <t>31-60</t>
        </is>
      </c>
    </row>
    <row r="310">
      <c r="A310" t="inlineStr">
        <is>
          <t>INV0309</t>
        </is>
      </c>
      <c r="B310" t="inlineStr">
        <is>
          <t>V0015</t>
        </is>
      </c>
      <c r="C310" s="4" t="n">
        <v>45136</v>
      </c>
      <c r="D310" t="n">
        <v>123160.33</v>
      </c>
      <c r="E310" t="inlineStr">
        <is>
          <t>INR</t>
        </is>
      </c>
      <c r="F310" t="inlineStr">
        <is>
          <t>Paid</t>
        </is>
      </c>
      <c r="G310" t="n">
        <v>521</v>
      </c>
      <c r="H310" t="inlineStr">
        <is>
          <t>90+</t>
        </is>
      </c>
    </row>
    <row r="311">
      <c r="A311" t="inlineStr">
        <is>
          <t>INV0310</t>
        </is>
      </c>
      <c r="B311" t="inlineStr">
        <is>
          <t>V0065</t>
        </is>
      </c>
      <c r="C311" s="4" t="n">
        <v>45540</v>
      </c>
      <c r="D311" t="n">
        <v>45177.26</v>
      </c>
      <c r="E311" t="inlineStr">
        <is>
          <t>SGD</t>
        </is>
      </c>
      <c r="F311" t="inlineStr">
        <is>
          <t>Paid</t>
        </is>
      </c>
      <c r="G311" t="n">
        <v>117</v>
      </c>
      <c r="H311" t="inlineStr">
        <is>
          <t>90+</t>
        </is>
      </c>
    </row>
    <row r="312">
      <c r="A312" t="inlineStr">
        <is>
          <t>INV0311</t>
        </is>
      </c>
      <c r="B312" t="inlineStr">
        <is>
          <t>V0252</t>
        </is>
      </c>
      <c r="C312" s="4" t="n">
        <v>45243</v>
      </c>
      <c r="D312" t="n">
        <v>98580.38</v>
      </c>
      <c r="E312" t="inlineStr">
        <is>
          <t>USD</t>
        </is>
      </c>
      <c r="F312" t="inlineStr">
        <is>
          <t>Paid</t>
        </is>
      </c>
      <c r="G312" t="n">
        <v>414</v>
      </c>
      <c r="H312" t="inlineStr">
        <is>
          <t>90+</t>
        </is>
      </c>
    </row>
    <row r="313">
      <c r="A313" t="inlineStr">
        <is>
          <t>INV0312</t>
        </is>
      </c>
      <c r="B313" t="inlineStr">
        <is>
          <t>V0069</t>
        </is>
      </c>
      <c r="C313" s="4" t="n">
        <v>45352</v>
      </c>
      <c r="D313" t="n">
        <v>6124.49</v>
      </c>
      <c r="E313" t="inlineStr">
        <is>
          <t>SGD</t>
        </is>
      </c>
      <c r="F313" t="inlineStr">
        <is>
          <t>Paid</t>
        </is>
      </c>
      <c r="G313" t="n">
        <v>305</v>
      </c>
      <c r="H313" t="inlineStr">
        <is>
          <t>90+</t>
        </is>
      </c>
    </row>
    <row r="314">
      <c r="A314" t="inlineStr">
        <is>
          <t>INV0313</t>
        </is>
      </c>
      <c r="B314" t="inlineStr">
        <is>
          <t>V0173</t>
        </is>
      </c>
      <c r="C314" s="4" t="n">
        <v>45436</v>
      </c>
      <c r="D314" t="n">
        <v>6089.24</v>
      </c>
      <c r="E314" t="inlineStr">
        <is>
          <t>USD</t>
        </is>
      </c>
      <c r="F314" t="inlineStr">
        <is>
          <t>Paid</t>
        </is>
      </c>
      <c r="G314" t="n">
        <v>221</v>
      </c>
      <c r="H314" t="inlineStr">
        <is>
          <t>90+</t>
        </is>
      </c>
    </row>
    <row r="315">
      <c r="A315" t="inlineStr">
        <is>
          <t>INV0314</t>
        </is>
      </c>
      <c r="B315" t="inlineStr">
        <is>
          <t>V0038</t>
        </is>
      </c>
      <c r="C315" s="4" t="n">
        <v>45688</v>
      </c>
      <c r="D315" t="n">
        <v>21190.59</v>
      </c>
      <c r="E315" t="inlineStr">
        <is>
          <t>USD</t>
        </is>
      </c>
      <c r="F315" t="inlineStr">
        <is>
          <t>Paid</t>
        </is>
      </c>
      <c r="G315" t="n">
        <v>-31</v>
      </c>
      <c r="H315" t="inlineStr">
        <is>
          <t>Current</t>
        </is>
      </c>
    </row>
    <row r="316">
      <c r="A316" t="inlineStr">
        <is>
          <t>INV0315</t>
        </is>
      </c>
      <c r="B316" t="inlineStr">
        <is>
          <t>V0219</t>
        </is>
      </c>
      <c r="C316" s="4" t="n">
        <v>45563</v>
      </c>
      <c r="D316" t="n">
        <v>42092.51</v>
      </c>
      <c r="E316" t="inlineStr">
        <is>
          <t>EUR</t>
        </is>
      </c>
      <c r="F316" t="inlineStr">
        <is>
          <t>Paid</t>
        </is>
      </c>
      <c r="G316" t="n">
        <v>94</v>
      </c>
      <c r="H316" t="inlineStr">
        <is>
          <t>90+</t>
        </is>
      </c>
    </row>
    <row r="317">
      <c r="A317" t="inlineStr">
        <is>
          <t>INV0316</t>
        </is>
      </c>
      <c r="B317" t="inlineStr">
        <is>
          <t>V0170</t>
        </is>
      </c>
      <c r="C317" s="4" t="n">
        <v>45486</v>
      </c>
      <c r="D317" t="n">
        <v>147276.78</v>
      </c>
      <c r="E317" t="inlineStr">
        <is>
          <t>USD</t>
        </is>
      </c>
      <c r="F317" t="inlineStr">
        <is>
          <t>Pending</t>
        </is>
      </c>
      <c r="G317" t="n">
        <v>171</v>
      </c>
      <c r="H317" t="inlineStr">
        <is>
          <t>90+</t>
        </is>
      </c>
    </row>
    <row r="318">
      <c r="A318" t="inlineStr">
        <is>
          <t>INV0317</t>
        </is>
      </c>
      <c r="B318" t="inlineStr">
        <is>
          <t>V0298</t>
        </is>
      </c>
      <c r="C318" s="4" t="n">
        <v>45417</v>
      </c>
      <c r="D318" t="n">
        <v>49231.92</v>
      </c>
      <c r="E318" t="inlineStr">
        <is>
          <t>USD</t>
        </is>
      </c>
      <c r="F318" t="inlineStr">
        <is>
          <t>Paid</t>
        </is>
      </c>
      <c r="G318" t="n">
        <v>240</v>
      </c>
      <c r="H318" t="inlineStr">
        <is>
          <t>90+</t>
        </is>
      </c>
    </row>
    <row r="319">
      <c r="A319" t="inlineStr">
        <is>
          <t>INV0318</t>
        </is>
      </c>
      <c r="B319" t="inlineStr">
        <is>
          <t>V0108</t>
        </is>
      </c>
      <c r="C319" s="4" t="n">
        <v>45326</v>
      </c>
      <c r="D319" t="n">
        <v>20341.63</v>
      </c>
      <c r="E319" t="inlineStr">
        <is>
          <t>EUR</t>
        </is>
      </c>
      <c r="F319" t="inlineStr">
        <is>
          <t>Paid</t>
        </is>
      </c>
      <c r="G319" t="n">
        <v>331</v>
      </c>
      <c r="H319" t="inlineStr">
        <is>
          <t>90+</t>
        </is>
      </c>
    </row>
    <row r="320">
      <c r="A320" t="inlineStr">
        <is>
          <t>INV0319</t>
        </is>
      </c>
      <c r="B320" t="inlineStr">
        <is>
          <t>V0148</t>
        </is>
      </c>
      <c r="C320" s="4" t="n">
        <v>45379</v>
      </c>
      <c r="D320" t="n">
        <v>9125.67</v>
      </c>
      <c r="E320" t="inlineStr">
        <is>
          <t>AED</t>
        </is>
      </c>
      <c r="F320" t="inlineStr">
        <is>
          <t>Paid</t>
        </is>
      </c>
      <c r="G320" t="n">
        <v>278</v>
      </c>
      <c r="H320" t="inlineStr">
        <is>
          <t>90+</t>
        </is>
      </c>
    </row>
    <row r="321">
      <c r="A321" t="inlineStr">
        <is>
          <t>INV0320</t>
        </is>
      </c>
      <c r="B321" t="inlineStr">
        <is>
          <t>V0241</t>
        </is>
      </c>
      <c r="C321" s="4" t="n">
        <v>45662</v>
      </c>
      <c r="D321" t="n">
        <v>79199.85000000001</v>
      </c>
      <c r="E321" t="inlineStr">
        <is>
          <t>USD</t>
        </is>
      </c>
      <c r="F321" t="inlineStr">
        <is>
          <t>Paid</t>
        </is>
      </c>
      <c r="G321" t="n">
        <v>-5</v>
      </c>
      <c r="H321" t="inlineStr">
        <is>
          <t>Current</t>
        </is>
      </c>
    </row>
    <row r="322">
      <c r="A322" t="inlineStr">
        <is>
          <t>INV0321</t>
        </is>
      </c>
      <c r="B322" t="inlineStr">
        <is>
          <t>V0089</t>
        </is>
      </c>
      <c r="C322" s="4" t="n">
        <v>45648</v>
      </c>
      <c r="D322" t="n">
        <v>9290.110000000001</v>
      </c>
      <c r="E322" t="inlineStr">
        <is>
          <t>AED</t>
        </is>
      </c>
      <c r="F322" t="inlineStr">
        <is>
          <t>Paid</t>
        </is>
      </c>
      <c r="G322" t="n">
        <v>9</v>
      </c>
      <c r="H322" t="inlineStr">
        <is>
          <t>1-30</t>
        </is>
      </c>
    </row>
    <row r="323">
      <c r="A323" t="inlineStr">
        <is>
          <t>INV0322</t>
        </is>
      </c>
      <c r="B323" t="inlineStr">
        <is>
          <t>V0159</t>
        </is>
      </c>
      <c r="C323" s="4" t="n">
        <v>45410</v>
      </c>
      <c r="D323" t="n">
        <v>125222.55</v>
      </c>
      <c r="E323" t="inlineStr">
        <is>
          <t>AED</t>
        </is>
      </c>
      <c r="F323" t="inlineStr">
        <is>
          <t>Pending</t>
        </is>
      </c>
      <c r="G323" t="n">
        <v>247</v>
      </c>
      <c r="H323" t="inlineStr">
        <is>
          <t>90+</t>
        </is>
      </c>
    </row>
    <row r="324">
      <c r="A324" t="inlineStr">
        <is>
          <t>INV0323</t>
        </is>
      </c>
      <c r="B324" t="inlineStr">
        <is>
          <t>V0007</t>
        </is>
      </c>
      <c r="C324" s="4" t="n">
        <v>45469</v>
      </c>
      <c r="D324" t="n">
        <v>19492.07</v>
      </c>
      <c r="E324" t="inlineStr">
        <is>
          <t>AED</t>
        </is>
      </c>
      <c r="F324" t="inlineStr">
        <is>
          <t>Paid</t>
        </is>
      </c>
      <c r="G324" t="n">
        <v>188</v>
      </c>
      <c r="H324" t="inlineStr">
        <is>
          <t>90+</t>
        </is>
      </c>
    </row>
    <row r="325">
      <c r="A325" t="inlineStr">
        <is>
          <t>INV0324</t>
        </is>
      </c>
      <c r="B325" t="inlineStr">
        <is>
          <t>V0259</t>
        </is>
      </c>
      <c r="C325" s="4" t="n">
        <v>45072</v>
      </c>
      <c r="D325" t="n">
        <v>118647.63</v>
      </c>
      <c r="E325" t="inlineStr">
        <is>
          <t>AED</t>
        </is>
      </c>
      <c r="F325" t="inlineStr">
        <is>
          <t>Paid</t>
        </is>
      </c>
      <c r="G325" t="n">
        <v>585</v>
      </c>
      <c r="H325" t="inlineStr">
        <is>
          <t>90+</t>
        </is>
      </c>
    </row>
    <row r="326">
      <c r="A326" t="inlineStr">
        <is>
          <t>INV0325</t>
        </is>
      </c>
      <c r="B326" t="inlineStr">
        <is>
          <t>V0287</t>
        </is>
      </c>
      <c r="C326" s="4" t="n">
        <v>45537</v>
      </c>
      <c r="D326" t="n">
        <v>50416.85</v>
      </c>
      <c r="E326" t="inlineStr">
        <is>
          <t>AED</t>
        </is>
      </c>
      <c r="F326" t="inlineStr">
        <is>
          <t>Paid</t>
        </is>
      </c>
      <c r="G326" t="n">
        <v>120</v>
      </c>
      <c r="H326" t="inlineStr">
        <is>
          <t>90+</t>
        </is>
      </c>
    </row>
    <row r="327">
      <c r="A327" t="inlineStr">
        <is>
          <t>INV0326</t>
        </is>
      </c>
      <c r="B327" t="inlineStr">
        <is>
          <t>V0262</t>
        </is>
      </c>
      <c r="C327" s="4" t="n">
        <v>45496</v>
      </c>
      <c r="D327" t="n">
        <v>21365.25</v>
      </c>
      <c r="E327" t="inlineStr">
        <is>
          <t>AED</t>
        </is>
      </c>
      <c r="F327" t="inlineStr">
        <is>
          <t>Pending</t>
        </is>
      </c>
      <c r="G327" t="n">
        <v>161</v>
      </c>
      <c r="H327" t="inlineStr">
        <is>
          <t>90+</t>
        </is>
      </c>
    </row>
    <row r="328">
      <c r="A328" t="inlineStr">
        <is>
          <t>INV0327</t>
        </is>
      </c>
      <c r="B328" t="inlineStr">
        <is>
          <t>V0254</t>
        </is>
      </c>
      <c r="C328" s="4" t="n">
        <v>45516</v>
      </c>
      <c r="D328" t="n">
        <v>15437.64</v>
      </c>
      <c r="E328" t="inlineStr">
        <is>
          <t>INR</t>
        </is>
      </c>
      <c r="F328" t="inlineStr">
        <is>
          <t>Paid</t>
        </is>
      </c>
      <c r="G328" t="n">
        <v>141</v>
      </c>
      <c r="H328" t="inlineStr">
        <is>
          <t>90+</t>
        </is>
      </c>
    </row>
    <row r="329">
      <c r="A329" t="inlineStr">
        <is>
          <t>INV0328</t>
        </is>
      </c>
      <c r="B329" t="inlineStr">
        <is>
          <t>V0198</t>
        </is>
      </c>
      <c r="C329" s="4" t="n">
        <v>45270</v>
      </c>
      <c r="D329" t="n">
        <v>17283.88</v>
      </c>
      <c r="E329" t="inlineStr">
        <is>
          <t>SGD</t>
        </is>
      </c>
      <c r="F329" t="inlineStr">
        <is>
          <t>Paid</t>
        </is>
      </c>
      <c r="G329" t="n">
        <v>387</v>
      </c>
      <c r="H329" t="inlineStr">
        <is>
          <t>90+</t>
        </is>
      </c>
    </row>
    <row r="330">
      <c r="A330" t="inlineStr">
        <is>
          <t>INV0329</t>
        </is>
      </c>
      <c r="B330" t="inlineStr">
        <is>
          <t>V0020</t>
        </is>
      </c>
      <c r="C330" s="4" t="n">
        <v>45641</v>
      </c>
      <c r="D330" t="n">
        <v>37120.09</v>
      </c>
      <c r="E330" t="inlineStr">
        <is>
          <t>USD</t>
        </is>
      </c>
      <c r="F330" t="inlineStr">
        <is>
          <t>Paid</t>
        </is>
      </c>
      <c r="G330" t="n">
        <v>16</v>
      </c>
      <c r="H330" t="inlineStr">
        <is>
          <t>1-30</t>
        </is>
      </c>
    </row>
    <row r="331">
      <c r="A331" t="inlineStr">
        <is>
          <t>INV0330</t>
        </is>
      </c>
      <c r="B331" t="inlineStr">
        <is>
          <t>V0258</t>
        </is>
      </c>
      <c r="C331" s="4" t="n">
        <v>45146</v>
      </c>
      <c r="D331" t="n">
        <v>27887.71</v>
      </c>
      <c r="E331" t="inlineStr">
        <is>
          <t>AED</t>
        </is>
      </c>
      <c r="F331" t="inlineStr">
        <is>
          <t>Pending</t>
        </is>
      </c>
      <c r="G331" t="n">
        <v>511</v>
      </c>
      <c r="H331" t="inlineStr">
        <is>
          <t>90+</t>
        </is>
      </c>
    </row>
    <row r="332">
      <c r="A332" t="inlineStr">
        <is>
          <t>INV0331</t>
        </is>
      </c>
      <c r="B332" t="inlineStr">
        <is>
          <t>V0175</t>
        </is>
      </c>
      <c r="C332" s="4" t="n">
        <v>45129</v>
      </c>
      <c r="D332" t="n">
        <v>13546.66</v>
      </c>
      <c r="E332" t="inlineStr">
        <is>
          <t>EUR</t>
        </is>
      </c>
      <c r="F332" t="inlineStr">
        <is>
          <t>Paid</t>
        </is>
      </c>
      <c r="G332" t="n">
        <v>528</v>
      </c>
      <c r="H332" t="inlineStr">
        <is>
          <t>90+</t>
        </is>
      </c>
    </row>
    <row r="333">
      <c r="A333" t="inlineStr">
        <is>
          <t>INV0332</t>
        </is>
      </c>
      <c r="B333" t="inlineStr">
        <is>
          <t>V0086</t>
        </is>
      </c>
      <c r="C333" s="4" t="n">
        <v>45273</v>
      </c>
      <c r="D333" t="n">
        <v>20461.71</v>
      </c>
      <c r="E333" t="inlineStr">
        <is>
          <t>SGD</t>
        </is>
      </c>
      <c r="F333" t="inlineStr">
        <is>
          <t>Paid</t>
        </is>
      </c>
      <c r="G333" t="n">
        <v>384</v>
      </c>
      <c r="H333" t="inlineStr">
        <is>
          <t>90+</t>
        </is>
      </c>
    </row>
    <row r="334">
      <c r="A334" t="inlineStr">
        <is>
          <t>INV0333</t>
        </is>
      </c>
      <c r="B334" t="inlineStr">
        <is>
          <t>V0262</t>
        </is>
      </c>
      <c r="C334" s="4" t="n">
        <v>45068</v>
      </c>
      <c r="D334" t="n">
        <v>27782.23</v>
      </c>
      <c r="E334" t="inlineStr">
        <is>
          <t>AED</t>
        </is>
      </c>
      <c r="F334" t="inlineStr">
        <is>
          <t>Paid</t>
        </is>
      </c>
      <c r="G334" t="n">
        <v>589</v>
      </c>
      <c r="H334" t="inlineStr">
        <is>
          <t>90+</t>
        </is>
      </c>
    </row>
    <row r="335">
      <c r="A335" t="inlineStr">
        <is>
          <t>INV0334</t>
        </is>
      </c>
      <c r="B335" t="inlineStr">
        <is>
          <t>V0168</t>
        </is>
      </c>
      <c r="C335" s="4" t="n">
        <v>45360</v>
      </c>
      <c r="D335" t="n">
        <v>3045.18</v>
      </c>
      <c r="E335" t="inlineStr">
        <is>
          <t>USD</t>
        </is>
      </c>
      <c r="F335" t="inlineStr">
        <is>
          <t>Paid</t>
        </is>
      </c>
      <c r="G335" t="n">
        <v>297</v>
      </c>
      <c r="H335" t="inlineStr">
        <is>
          <t>90+</t>
        </is>
      </c>
    </row>
    <row r="336">
      <c r="A336" t="inlineStr">
        <is>
          <t>INV0335</t>
        </is>
      </c>
      <c r="B336" t="inlineStr">
        <is>
          <t>V0064</t>
        </is>
      </c>
      <c r="C336" s="4" t="n">
        <v>45285</v>
      </c>
      <c r="D336" t="n">
        <v>38422.94</v>
      </c>
      <c r="E336" t="inlineStr">
        <is>
          <t>USD</t>
        </is>
      </c>
      <c r="F336" t="inlineStr">
        <is>
          <t>Paid</t>
        </is>
      </c>
      <c r="G336" t="n">
        <v>372</v>
      </c>
      <c r="H336" t="inlineStr">
        <is>
          <t>90+</t>
        </is>
      </c>
    </row>
    <row r="337">
      <c r="A337" t="inlineStr">
        <is>
          <t>INV0336</t>
        </is>
      </c>
      <c r="B337" t="inlineStr">
        <is>
          <t>V0225</t>
        </is>
      </c>
      <c r="C337" s="4" t="n">
        <v>45330</v>
      </c>
      <c r="D337" t="n">
        <v>9298.870000000001</v>
      </c>
      <c r="E337" t="inlineStr">
        <is>
          <t>INR</t>
        </is>
      </c>
      <c r="F337" t="inlineStr">
        <is>
          <t>Paid</t>
        </is>
      </c>
      <c r="G337" t="n">
        <v>327</v>
      </c>
      <c r="H337" t="inlineStr">
        <is>
          <t>90+</t>
        </is>
      </c>
    </row>
    <row r="338">
      <c r="A338" t="inlineStr">
        <is>
          <t>INV0337</t>
        </is>
      </c>
      <c r="B338" t="inlineStr">
        <is>
          <t>V0285</t>
        </is>
      </c>
      <c r="C338" s="4" t="n">
        <v>45436</v>
      </c>
      <c r="D338" t="n">
        <v>7884.41</v>
      </c>
      <c r="E338" t="inlineStr">
        <is>
          <t>AED</t>
        </is>
      </c>
      <c r="F338" t="inlineStr">
        <is>
          <t>Paid</t>
        </is>
      </c>
      <c r="G338" t="n">
        <v>221</v>
      </c>
      <c r="H338" t="inlineStr">
        <is>
          <t>90+</t>
        </is>
      </c>
    </row>
    <row r="339">
      <c r="A339" t="inlineStr">
        <is>
          <t>INV0338</t>
        </is>
      </c>
      <c r="B339" t="inlineStr">
        <is>
          <t>V0025</t>
        </is>
      </c>
      <c r="C339" s="4" t="n">
        <v>44976</v>
      </c>
      <c r="D339" t="n">
        <v>4700.7</v>
      </c>
      <c r="E339" t="inlineStr">
        <is>
          <t>SGD</t>
        </is>
      </c>
      <c r="F339" t="inlineStr">
        <is>
          <t>Pending</t>
        </is>
      </c>
      <c r="G339" t="n">
        <v>681</v>
      </c>
      <c r="H339" t="inlineStr">
        <is>
          <t>90+</t>
        </is>
      </c>
    </row>
    <row r="340">
      <c r="A340" t="inlineStr">
        <is>
          <t>INV0339</t>
        </is>
      </c>
      <c r="B340" t="inlineStr">
        <is>
          <t>V0010</t>
        </is>
      </c>
      <c r="C340" s="4" t="n">
        <v>45116</v>
      </c>
      <c r="D340" t="n">
        <v>4059.96</v>
      </c>
      <c r="E340" t="inlineStr">
        <is>
          <t>USD</t>
        </is>
      </c>
      <c r="F340" t="inlineStr">
        <is>
          <t>Pending</t>
        </is>
      </c>
      <c r="G340" t="n">
        <v>541</v>
      </c>
      <c r="H340" t="inlineStr">
        <is>
          <t>90+</t>
        </is>
      </c>
    </row>
    <row r="341">
      <c r="A341" t="inlineStr">
        <is>
          <t>INV0340</t>
        </is>
      </c>
      <c r="B341" t="inlineStr">
        <is>
          <t>V0123</t>
        </is>
      </c>
      <c r="C341" s="4" t="n">
        <v>45448</v>
      </c>
      <c r="D341" t="n">
        <v>6064.92</v>
      </c>
      <c r="E341" t="inlineStr">
        <is>
          <t>SGD</t>
        </is>
      </c>
      <c r="F341" t="inlineStr">
        <is>
          <t>Paid</t>
        </is>
      </c>
      <c r="G341" t="n">
        <v>209</v>
      </c>
      <c r="H341" t="inlineStr">
        <is>
          <t>90+</t>
        </is>
      </c>
    </row>
    <row r="342">
      <c r="A342" t="inlineStr">
        <is>
          <t>INV0341</t>
        </is>
      </c>
      <c r="B342" t="inlineStr">
        <is>
          <t>V0118</t>
        </is>
      </c>
      <c r="C342" s="4" t="n">
        <v>45109</v>
      </c>
      <c r="D342" t="n">
        <v>12747.17</v>
      </c>
      <c r="E342" t="inlineStr">
        <is>
          <t>AED</t>
        </is>
      </c>
      <c r="F342" t="inlineStr">
        <is>
          <t>Paid</t>
        </is>
      </c>
      <c r="G342" t="n">
        <v>548</v>
      </c>
      <c r="H342" t="inlineStr">
        <is>
          <t>90+</t>
        </is>
      </c>
    </row>
    <row r="343">
      <c r="A343" t="inlineStr">
        <is>
          <t>INV0342</t>
        </is>
      </c>
      <c r="B343" t="inlineStr">
        <is>
          <t>V0078</t>
        </is>
      </c>
      <c r="C343" s="4" t="n">
        <v>45099</v>
      </c>
      <c r="D343" t="n">
        <v>180822.72</v>
      </c>
      <c r="E343" t="inlineStr">
        <is>
          <t>USD</t>
        </is>
      </c>
      <c r="F343" t="inlineStr">
        <is>
          <t>Pending</t>
        </is>
      </c>
      <c r="G343" t="n">
        <v>558</v>
      </c>
      <c r="H343" t="inlineStr">
        <is>
          <t>90+</t>
        </is>
      </c>
    </row>
    <row r="344">
      <c r="A344" t="inlineStr">
        <is>
          <t>INV0343</t>
        </is>
      </c>
      <c r="B344" t="inlineStr">
        <is>
          <t>V0073</t>
        </is>
      </c>
      <c r="C344" s="4" t="n">
        <v>45142</v>
      </c>
      <c r="D344" t="n">
        <v>15064.39</v>
      </c>
      <c r="E344" t="inlineStr">
        <is>
          <t>EUR</t>
        </is>
      </c>
      <c r="F344" t="inlineStr">
        <is>
          <t>Paid</t>
        </is>
      </c>
      <c r="G344" t="n">
        <v>515</v>
      </c>
      <c r="H344" t="inlineStr">
        <is>
          <t>90+</t>
        </is>
      </c>
    </row>
    <row r="345">
      <c r="A345" t="inlineStr">
        <is>
          <t>INV0344</t>
        </is>
      </c>
      <c r="B345" t="inlineStr">
        <is>
          <t>V0013</t>
        </is>
      </c>
      <c r="C345" s="4" t="n">
        <v>45382</v>
      </c>
      <c r="D345" t="n">
        <v>28605.68</v>
      </c>
      <c r="E345" t="inlineStr">
        <is>
          <t>USD</t>
        </is>
      </c>
      <c r="F345" t="inlineStr">
        <is>
          <t>Pending</t>
        </is>
      </c>
      <c r="G345" t="n">
        <v>275</v>
      </c>
      <c r="H345" t="inlineStr">
        <is>
          <t>90+</t>
        </is>
      </c>
    </row>
    <row r="346">
      <c r="A346" t="inlineStr">
        <is>
          <t>INV0345</t>
        </is>
      </c>
      <c r="B346" t="inlineStr">
        <is>
          <t>V0212</t>
        </is>
      </c>
      <c r="C346" s="4" t="n">
        <v>45410</v>
      </c>
      <c r="D346" t="n">
        <v>37685.33</v>
      </c>
      <c r="E346" t="inlineStr">
        <is>
          <t>INR</t>
        </is>
      </c>
      <c r="F346" t="inlineStr">
        <is>
          <t>Paid</t>
        </is>
      </c>
      <c r="G346" t="n">
        <v>247</v>
      </c>
      <c r="H346" t="inlineStr">
        <is>
          <t>90+</t>
        </is>
      </c>
    </row>
    <row r="347">
      <c r="A347" t="inlineStr">
        <is>
          <t>INV0346</t>
        </is>
      </c>
      <c r="B347" t="inlineStr">
        <is>
          <t>V0239</t>
        </is>
      </c>
      <c r="C347" s="4" t="n">
        <v>45235</v>
      </c>
      <c r="D347" t="n">
        <v>29023.2</v>
      </c>
      <c r="E347" t="inlineStr">
        <is>
          <t>SGD</t>
        </is>
      </c>
      <c r="F347" t="inlineStr">
        <is>
          <t>Paid</t>
        </is>
      </c>
      <c r="G347" t="n">
        <v>422</v>
      </c>
      <c r="H347" t="inlineStr">
        <is>
          <t>90+</t>
        </is>
      </c>
    </row>
    <row r="348">
      <c r="A348" t="inlineStr">
        <is>
          <t>INV0347</t>
        </is>
      </c>
      <c r="B348" t="inlineStr">
        <is>
          <t>V0023</t>
        </is>
      </c>
      <c r="C348" s="4" t="n">
        <v>45329</v>
      </c>
      <c r="D348" t="n">
        <v>21506.52</v>
      </c>
      <c r="E348" t="inlineStr">
        <is>
          <t>INR</t>
        </is>
      </c>
      <c r="F348" t="inlineStr">
        <is>
          <t>Paid</t>
        </is>
      </c>
      <c r="G348" t="n">
        <v>328</v>
      </c>
      <c r="H348" t="inlineStr">
        <is>
          <t>90+</t>
        </is>
      </c>
    </row>
    <row r="349">
      <c r="A349" t="inlineStr">
        <is>
          <t>INV0348</t>
        </is>
      </c>
      <c r="B349" t="inlineStr">
        <is>
          <t>V0248</t>
        </is>
      </c>
      <c r="C349" s="4" t="n">
        <v>45183</v>
      </c>
      <c r="D349" t="n">
        <v>7325.84</v>
      </c>
      <c r="E349" t="inlineStr">
        <is>
          <t>SGD</t>
        </is>
      </c>
      <c r="F349" t="inlineStr">
        <is>
          <t>Pending</t>
        </is>
      </c>
      <c r="G349" t="n">
        <v>474</v>
      </c>
      <c r="H349" t="inlineStr">
        <is>
          <t>90+</t>
        </is>
      </c>
    </row>
    <row r="350">
      <c r="A350" t="inlineStr">
        <is>
          <t>INV0349</t>
        </is>
      </c>
      <c r="B350" t="inlineStr">
        <is>
          <t>V0009</t>
        </is>
      </c>
      <c r="C350" s="4" t="n">
        <v>45080</v>
      </c>
      <c r="D350" t="n">
        <v>106113.75</v>
      </c>
      <c r="E350" t="inlineStr">
        <is>
          <t>EUR</t>
        </is>
      </c>
      <c r="F350" t="inlineStr">
        <is>
          <t>Paid</t>
        </is>
      </c>
      <c r="G350" t="n">
        <v>577</v>
      </c>
      <c r="H350" t="inlineStr">
        <is>
          <t>90+</t>
        </is>
      </c>
    </row>
    <row r="351">
      <c r="A351" t="inlineStr">
        <is>
          <t>INV0350</t>
        </is>
      </c>
      <c r="B351" t="inlineStr">
        <is>
          <t>V0177</t>
        </is>
      </c>
      <c r="C351" s="4" t="n">
        <v>45672</v>
      </c>
      <c r="D351" t="n">
        <v>153830.5</v>
      </c>
      <c r="E351" t="inlineStr">
        <is>
          <t>INR</t>
        </is>
      </c>
      <c r="F351" t="inlineStr">
        <is>
          <t>Paid</t>
        </is>
      </c>
      <c r="G351" t="n">
        <v>-15</v>
      </c>
      <c r="H351" t="inlineStr">
        <is>
          <t>Current</t>
        </is>
      </c>
    </row>
    <row r="352">
      <c r="A352" t="inlineStr">
        <is>
          <t>INV0351</t>
        </is>
      </c>
      <c r="B352" t="inlineStr">
        <is>
          <t>V0269</t>
        </is>
      </c>
      <c r="C352" s="4" t="n">
        <v>45363</v>
      </c>
      <c r="D352" t="n">
        <v>4508.95</v>
      </c>
      <c r="E352" t="inlineStr">
        <is>
          <t>EUR</t>
        </is>
      </c>
      <c r="F352" t="inlineStr">
        <is>
          <t>Paid</t>
        </is>
      </c>
      <c r="G352" t="n">
        <v>294</v>
      </c>
      <c r="H352" t="inlineStr">
        <is>
          <t>90+</t>
        </is>
      </c>
    </row>
    <row r="353">
      <c r="A353" t="inlineStr">
        <is>
          <t>INV0352</t>
        </is>
      </c>
      <c r="B353" t="inlineStr">
        <is>
          <t>V0230</t>
        </is>
      </c>
      <c r="C353" s="4" t="n">
        <v>45558</v>
      </c>
      <c r="D353" t="n">
        <v>8560.709999999999</v>
      </c>
      <c r="E353" t="inlineStr">
        <is>
          <t>USD</t>
        </is>
      </c>
      <c r="F353" t="inlineStr">
        <is>
          <t>Paid</t>
        </is>
      </c>
      <c r="G353" t="n">
        <v>99</v>
      </c>
      <c r="H353" t="inlineStr">
        <is>
          <t>90+</t>
        </is>
      </c>
    </row>
    <row r="354">
      <c r="A354" t="inlineStr">
        <is>
          <t>INV0353</t>
        </is>
      </c>
      <c r="B354" t="inlineStr">
        <is>
          <t>V0066</t>
        </is>
      </c>
      <c r="C354" s="4" t="n">
        <v>45526</v>
      </c>
      <c r="D354" t="n">
        <v>17909.55</v>
      </c>
      <c r="E354" t="inlineStr">
        <is>
          <t>AED</t>
        </is>
      </c>
      <c r="F354" t="inlineStr">
        <is>
          <t>Paid</t>
        </is>
      </c>
      <c r="G354" t="n">
        <v>131</v>
      </c>
      <c r="H354" t="inlineStr">
        <is>
          <t>90+</t>
        </is>
      </c>
    </row>
    <row r="355">
      <c r="A355" t="inlineStr">
        <is>
          <t>INV0354</t>
        </is>
      </c>
      <c r="B355" t="inlineStr">
        <is>
          <t>V0212</t>
        </is>
      </c>
      <c r="C355" s="4" t="n">
        <v>45047</v>
      </c>
      <c r="D355" t="n">
        <v>9593.030000000001</v>
      </c>
      <c r="E355" t="inlineStr">
        <is>
          <t>INR</t>
        </is>
      </c>
      <c r="F355" t="inlineStr">
        <is>
          <t>Paid</t>
        </is>
      </c>
      <c r="G355" t="n">
        <v>610</v>
      </c>
      <c r="H355" t="inlineStr">
        <is>
          <t>90+</t>
        </is>
      </c>
    </row>
    <row r="356">
      <c r="A356" t="inlineStr">
        <is>
          <t>INV0355</t>
        </is>
      </c>
      <c r="B356" t="inlineStr">
        <is>
          <t>V0090</t>
        </is>
      </c>
      <c r="C356" s="4" t="n">
        <v>45455</v>
      </c>
      <c r="D356" t="n">
        <v>41947.71</v>
      </c>
      <c r="E356" t="inlineStr">
        <is>
          <t>INR</t>
        </is>
      </c>
      <c r="F356" t="inlineStr">
        <is>
          <t>Paid</t>
        </is>
      </c>
      <c r="G356" t="n">
        <v>202</v>
      </c>
      <c r="H356" t="inlineStr">
        <is>
          <t>90+</t>
        </is>
      </c>
    </row>
    <row r="357">
      <c r="A357" t="inlineStr">
        <is>
          <t>INV0356</t>
        </is>
      </c>
      <c r="B357" t="inlineStr">
        <is>
          <t>V0001</t>
        </is>
      </c>
      <c r="C357" s="4" t="n">
        <v>45625</v>
      </c>
      <c r="D357" t="n">
        <v>11435.3</v>
      </c>
      <c r="E357" t="inlineStr">
        <is>
          <t>USD</t>
        </is>
      </c>
      <c r="F357" t="inlineStr">
        <is>
          <t>Paid</t>
        </is>
      </c>
      <c r="G357" t="n">
        <v>32</v>
      </c>
      <c r="H357" t="inlineStr">
        <is>
          <t>31-60</t>
        </is>
      </c>
    </row>
    <row r="358">
      <c r="A358" t="inlineStr">
        <is>
          <t>INV0357</t>
        </is>
      </c>
      <c r="B358" t="inlineStr">
        <is>
          <t>V0016</t>
        </is>
      </c>
      <c r="C358" s="4" t="n">
        <v>45147</v>
      </c>
      <c r="D358" t="n">
        <v>216193.35</v>
      </c>
      <c r="E358" t="inlineStr">
        <is>
          <t>EUR</t>
        </is>
      </c>
      <c r="F358" t="inlineStr">
        <is>
          <t>Pending</t>
        </is>
      </c>
      <c r="G358" t="n">
        <v>510</v>
      </c>
      <c r="H358" t="inlineStr">
        <is>
          <t>90+</t>
        </is>
      </c>
    </row>
    <row r="359">
      <c r="A359" t="inlineStr">
        <is>
          <t>INV0358</t>
        </is>
      </c>
      <c r="B359" t="inlineStr">
        <is>
          <t>V0053</t>
        </is>
      </c>
      <c r="C359" s="4" t="n">
        <v>45366</v>
      </c>
      <c r="D359" t="n">
        <v>83018.61</v>
      </c>
      <c r="E359" t="inlineStr">
        <is>
          <t>USD</t>
        </is>
      </c>
      <c r="F359" t="inlineStr">
        <is>
          <t>Paid</t>
        </is>
      </c>
      <c r="G359" t="n">
        <v>291</v>
      </c>
      <c r="H359" t="inlineStr">
        <is>
          <t>90+</t>
        </is>
      </c>
    </row>
    <row r="360">
      <c r="A360" t="inlineStr">
        <is>
          <t>INV0359</t>
        </is>
      </c>
      <c r="B360" t="inlineStr">
        <is>
          <t>V0009</t>
        </is>
      </c>
      <c r="C360" s="4" t="n">
        <v>45464</v>
      </c>
      <c r="D360" t="n">
        <v>31921.75</v>
      </c>
      <c r="E360" t="inlineStr">
        <is>
          <t>EUR</t>
        </is>
      </c>
      <c r="F360" t="inlineStr">
        <is>
          <t>Paid</t>
        </is>
      </c>
      <c r="G360" t="n">
        <v>193</v>
      </c>
      <c r="H360" t="inlineStr">
        <is>
          <t>90+</t>
        </is>
      </c>
    </row>
    <row r="361">
      <c r="A361" t="inlineStr">
        <is>
          <t>INV0360</t>
        </is>
      </c>
      <c r="B361" t="inlineStr">
        <is>
          <t>V0006</t>
        </is>
      </c>
      <c r="C361" s="4" t="n">
        <v>45056</v>
      </c>
      <c r="D361" t="n">
        <v>64772.35</v>
      </c>
      <c r="E361" t="inlineStr">
        <is>
          <t>INR</t>
        </is>
      </c>
      <c r="F361" t="inlineStr">
        <is>
          <t>Paid</t>
        </is>
      </c>
      <c r="G361" t="n">
        <v>601</v>
      </c>
      <c r="H361" t="inlineStr">
        <is>
          <t>90+</t>
        </is>
      </c>
    </row>
    <row r="362">
      <c r="A362" t="inlineStr">
        <is>
          <t>INV0361</t>
        </is>
      </c>
      <c r="B362" t="inlineStr">
        <is>
          <t>V0179</t>
        </is>
      </c>
      <c r="C362" s="4" t="n">
        <v>45160</v>
      </c>
      <c r="D362" t="n">
        <v>77185.53</v>
      </c>
      <c r="E362" t="inlineStr">
        <is>
          <t>AED</t>
        </is>
      </c>
      <c r="F362" t="inlineStr">
        <is>
          <t>Paid</t>
        </is>
      </c>
      <c r="G362" t="n">
        <v>497</v>
      </c>
      <c r="H362" t="inlineStr">
        <is>
          <t>90+</t>
        </is>
      </c>
    </row>
    <row r="363">
      <c r="A363" t="inlineStr">
        <is>
          <t>INV0362</t>
        </is>
      </c>
      <c r="B363" t="inlineStr">
        <is>
          <t>V0245</t>
        </is>
      </c>
      <c r="C363" s="4" t="n">
        <v>45133</v>
      </c>
      <c r="D363" t="n">
        <v>13880.52</v>
      </c>
      <c r="E363" t="inlineStr">
        <is>
          <t>INR</t>
        </is>
      </c>
      <c r="F363" t="inlineStr">
        <is>
          <t>Paid</t>
        </is>
      </c>
      <c r="G363" t="n">
        <v>524</v>
      </c>
      <c r="H363" t="inlineStr">
        <is>
          <t>90+</t>
        </is>
      </c>
    </row>
    <row r="364">
      <c r="A364" t="inlineStr">
        <is>
          <t>INV0363</t>
        </is>
      </c>
      <c r="B364" t="inlineStr">
        <is>
          <t>V0211</t>
        </is>
      </c>
      <c r="C364" s="4" t="n">
        <v>45643</v>
      </c>
      <c r="D364" t="n">
        <v>10858.54</v>
      </c>
      <c r="E364" t="inlineStr">
        <is>
          <t>USD</t>
        </is>
      </c>
      <c r="F364" t="inlineStr">
        <is>
          <t>Paid</t>
        </is>
      </c>
      <c r="G364" t="n">
        <v>14</v>
      </c>
      <c r="H364" t="inlineStr">
        <is>
          <t>1-30</t>
        </is>
      </c>
    </row>
    <row r="365">
      <c r="A365" t="inlineStr">
        <is>
          <t>INV0364</t>
        </is>
      </c>
      <c r="B365" t="inlineStr">
        <is>
          <t>V0158</t>
        </is>
      </c>
      <c r="C365" s="4" t="n">
        <v>45398</v>
      </c>
      <c r="D365" t="n">
        <v>27997.17</v>
      </c>
      <c r="E365" t="inlineStr">
        <is>
          <t>SGD</t>
        </is>
      </c>
      <c r="F365" t="inlineStr">
        <is>
          <t>Paid</t>
        </is>
      </c>
      <c r="G365" t="n">
        <v>259</v>
      </c>
      <c r="H365" t="inlineStr">
        <is>
          <t>90+</t>
        </is>
      </c>
    </row>
    <row r="366">
      <c r="A366" t="inlineStr">
        <is>
          <t>INV0365</t>
        </is>
      </c>
      <c r="B366" t="inlineStr">
        <is>
          <t>V0252</t>
        </is>
      </c>
      <c r="C366" s="4" t="n">
        <v>45220</v>
      </c>
      <c r="D366" t="n">
        <v>55484.85</v>
      </c>
      <c r="E366" t="inlineStr">
        <is>
          <t>USD</t>
        </is>
      </c>
      <c r="F366" t="inlineStr">
        <is>
          <t>Pending</t>
        </is>
      </c>
      <c r="G366" t="n">
        <v>437</v>
      </c>
      <c r="H366" t="inlineStr">
        <is>
          <t>90+</t>
        </is>
      </c>
    </row>
    <row r="367">
      <c r="A367" t="inlineStr">
        <is>
          <t>INV0366</t>
        </is>
      </c>
      <c r="B367" t="inlineStr">
        <is>
          <t>V0114</t>
        </is>
      </c>
      <c r="C367" s="4" t="n">
        <v>45411</v>
      </c>
      <c r="D367" t="n">
        <v>28822.2</v>
      </c>
      <c r="E367" t="inlineStr">
        <is>
          <t>USD</t>
        </is>
      </c>
      <c r="F367" t="inlineStr">
        <is>
          <t>Paid</t>
        </is>
      </c>
      <c r="G367" t="n">
        <v>246</v>
      </c>
      <c r="H367" t="inlineStr">
        <is>
          <t>90+</t>
        </is>
      </c>
    </row>
    <row r="368">
      <c r="A368" t="inlineStr">
        <is>
          <t>INV0367</t>
        </is>
      </c>
      <c r="B368" t="inlineStr">
        <is>
          <t>V0027</t>
        </is>
      </c>
      <c r="C368" s="4" t="n">
        <v>45533</v>
      </c>
      <c r="D368" t="n">
        <v>4954.01</v>
      </c>
      <c r="E368" t="inlineStr">
        <is>
          <t>SGD</t>
        </is>
      </c>
      <c r="F368" t="inlineStr">
        <is>
          <t>Paid</t>
        </is>
      </c>
      <c r="G368" t="n">
        <v>124</v>
      </c>
      <c r="H368" t="inlineStr">
        <is>
          <t>90+</t>
        </is>
      </c>
    </row>
    <row r="369">
      <c r="A369" t="inlineStr">
        <is>
          <t>INV0368</t>
        </is>
      </c>
      <c r="B369" t="inlineStr">
        <is>
          <t>V0117</t>
        </is>
      </c>
      <c r="C369" s="4" t="n">
        <v>45529</v>
      </c>
      <c r="D369" t="n">
        <v>10878.07</v>
      </c>
      <c r="E369" t="inlineStr">
        <is>
          <t>INR</t>
        </is>
      </c>
      <c r="F369" t="inlineStr">
        <is>
          <t>Paid</t>
        </is>
      </c>
      <c r="G369" t="n">
        <v>128</v>
      </c>
      <c r="H369" t="inlineStr">
        <is>
          <t>90+</t>
        </is>
      </c>
    </row>
    <row r="370">
      <c r="A370" t="inlineStr">
        <is>
          <t>INV0369</t>
        </is>
      </c>
      <c r="B370" t="inlineStr">
        <is>
          <t>V0101</t>
        </is>
      </c>
      <c r="C370" s="4" t="n">
        <v>45255</v>
      </c>
      <c r="D370" t="n">
        <v>24072.33</v>
      </c>
      <c r="E370" t="inlineStr">
        <is>
          <t>INR</t>
        </is>
      </c>
      <c r="F370" t="inlineStr">
        <is>
          <t>Pending</t>
        </is>
      </c>
      <c r="G370" t="n">
        <v>402</v>
      </c>
      <c r="H370" t="inlineStr">
        <is>
          <t>90+</t>
        </is>
      </c>
    </row>
    <row r="371">
      <c r="A371" t="inlineStr">
        <is>
          <t>INV0370</t>
        </is>
      </c>
      <c r="B371" t="inlineStr">
        <is>
          <t>V0110</t>
        </is>
      </c>
      <c r="C371" s="4" t="n">
        <v>45480</v>
      </c>
      <c r="D371" t="n">
        <v>22954.32</v>
      </c>
      <c r="E371" t="inlineStr">
        <is>
          <t>EUR</t>
        </is>
      </c>
      <c r="F371" t="inlineStr">
        <is>
          <t>Pending</t>
        </is>
      </c>
      <c r="G371" t="n">
        <v>177</v>
      </c>
      <c r="H371" t="inlineStr">
        <is>
          <t>90+</t>
        </is>
      </c>
    </row>
    <row r="372">
      <c r="A372" t="inlineStr">
        <is>
          <t>INV0371</t>
        </is>
      </c>
      <c r="B372" t="inlineStr">
        <is>
          <t>V0014</t>
        </is>
      </c>
      <c r="C372" s="4" t="n">
        <v>45667</v>
      </c>
      <c r="D372" t="n">
        <v>179539.21</v>
      </c>
      <c r="E372" t="inlineStr">
        <is>
          <t>INR</t>
        </is>
      </c>
      <c r="F372" t="inlineStr">
        <is>
          <t>Paid</t>
        </is>
      </c>
      <c r="G372" t="n">
        <v>-10</v>
      </c>
      <c r="H372" t="inlineStr">
        <is>
          <t>Current</t>
        </is>
      </c>
    </row>
    <row r="373">
      <c r="A373" t="inlineStr">
        <is>
          <t>INV0372</t>
        </is>
      </c>
      <c r="B373" t="inlineStr">
        <is>
          <t>V0027</t>
        </is>
      </c>
      <c r="C373" s="4" t="n">
        <v>45236</v>
      </c>
      <c r="D373" t="n">
        <v>5862.17</v>
      </c>
      <c r="E373" t="inlineStr">
        <is>
          <t>SGD</t>
        </is>
      </c>
      <c r="F373" t="inlineStr">
        <is>
          <t>Paid</t>
        </is>
      </c>
      <c r="G373" t="n">
        <v>421</v>
      </c>
      <c r="H373" t="inlineStr">
        <is>
          <t>90+</t>
        </is>
      </c>
    </row>
    <row r="374">
      <c r="A374" t="inlineStr">
        <is>
          <t>INV0373</t>
        </is>
      </c>
      <c r="B374" t="inlineStr">
        <is>
          <t>V0003</t>
        </is>
      </c>
      <c r="C374" s="4" t="n">
        <v>45450</v>
      </c>
      <c r="D374" t="n">
        <v>39627.46</v>
      </c>
      <c r="E374" t="inlineStr">
        <is>
          <t>INR</t>
        </is>
      </c>
      <c r="F374" t="inlineStr">
        <is>
          <t>Paid</t>
        </is>
      </c>
      <c r="G374" t="n">
        <v>207</v>
      </c>
      <c r="H374" t="inlineStr">
        <is>
          <t>90+</t>
        </is>
      </c>
    </row>
    <row r="375">
      <c r="A375" t="inlineStr">
        <is>
          <t>INV0374</t>
        </is>
      </c>
      <c r="B375" t="inlineStr">
        <is>
          <t>V0119</t>
        </is>
      </c>
      <c r="C375" s="4" t="n">
        <v>45526</v>
      </c>
      <c r="D375" t="n">
        <v>109261.21</v>
      </c>
      <c r="E375" t="inlineStr">
        <is>
          <t>USD</t>
        </is>
      </c>
      <c r="F375" t="inlineStr">
        <is>
          <t>Paid</t>
        </is>
      </c>
      <c r="G375" t="n">
        <v>131</v>
      </c>
      <c r="H375" t="inlineStr">
        <is>
          <t>90+</t>
        </is>
      </c>
    </row>
    <row r="376">
      <c r="A376" t="inlineStr">
        <is>
          <t>INV0375</t>
        </is>
      </c>
      <c r="B376" t="inlineStr">
        <is>
          <t>V0283</t>
        </is>
      </c>
      <c r="C376" s="4" t="n">
        <v>45409</v>
      </c>
      <c r="D376" t="n">
        <v>245130.47</v>
      </c>
      <c r="E376" t="inlineStr">
        <is>
          <t>EUR</t>
        </is>
      </c>
      <c r="F376" t="inlineStr">
        <is>
          <t>Paid</t>
        </is>
      </c>
      <c r="G376" t="n">
        <v>248</v>
      </c>
      <c r="H376" t="inlineStr">
        <is>
          <t>90+</t>
        </is>
      </c>
    </row>
    <row r="377">
      <c r="A377" t="inlineStr">
        <is>
          <t>INV0376</t>
        </is>
      </c>
      <c r="B377" t="inlineStr">
        <is>
          <t>V0115</t>
        </is>
      </c>
      <c r="C377" s="4" t="n">
        <v>45501</v>
      </c>
      <c r="D377" t="n">
        <v>16285.43</v>
      </c>
      <c r="E377" t="inlineStr">
        <is>
          <t>AED</t>
        </is>
      </c>
      <c r="F377" t="inlineStr">
        <is>
          <t>Paid</t>
        </is>
      </c>
      <c r="G377" t="n">
        <v>156</v>
      </c>
      <c r="H377" t="inlineStr">
        <is>
          <t>90+</t>
        </is>
      </c>
    </row>
    <row r="378">
      <c r="A378" t="inlineStr">
        <is>
          <t>INV0377</t>
        </is>
      </c>
      <c r="B378" t="inlineStr">
        <is>
          <t>V0256</t>
        </is>
      </c>
      <c r="C378" s="4" t="n">
        <v>45025</v>
      </c>
      <c r="D378" t="n">
        <v>41870.31</v>
      </c>
      <c r="E378" t="inlineStr">
        <is>
          <t>EUR</t>
        </is>
      </c>
      <c r="F378" t="inlineStr">
        <is>
          <t>Paid</t>
        </is>
      </c>
      <c r="G378" t="n">
        <v>632</v>
      </c>
      <c r="H378" t="inlineStr">
        <is>
          <t>90+</t>
        </is>
      </c>
    </row>
    <row r="379">
      <c r="A379" t="inlineStr">
        <is>
          <t>INV0378</t>
        </is>
      </c>
      <c r="B379" t="inlineStr">
        <is>
          <t>V0053</t>
        </is>
      </c>
      <c r="C379" s="4" t="n">
        <v>45160</v>
      </c>
      <c r="D379" t="n">
        <v>41288.73</v>
      </c>
      <c r="E379" t="inlineStr">
        <is>
          <t>USD</t>
        </is>
      </c>
      <c r="F379" t="inlineStr">
        <is>
          <t>Pending</t>
        </is>
      </c>
      <c r="G379" t="n">
        <v>497</v>
      </c>
      <c r="H379" t="inlineStr">
        <is>
          <t>90+</t>
        </is>
      </c>
    </row>
    <row r="380">
      <c r="A380" t="inlineStr">
        <is>
          <t>INV0379</t>
        </is>
      </c>
      <c r="B380" t="inlineStr">
        <is>
          <t>V0165</t>
        </is>
      </c>
      <c r="C380" s="4" t="n">
        <v>45030</v>
      </c>
      <c r="D380" t="n">
        <v>29367.96</v>
      </c>
      <c r="E380" t="inlineStr">
        <is>
          <t>SGD</t>
        </is>
      </c>
      <c r="F380" t="inlineStr">
        <is>
          <t>Pending</t>
        </is>
      </c>
      <c r="G380" t="n">
        <v>627</v>
      </c>
      <c r="H380" t="inlineStr">
        <is>
          <t>90+</t>
        </is>
      </c>
    </row>
    <row r="381">
      <c r="A381" t="inlineStr">
        <is>
          <t>INV0380</t>
        </is>
      </c>
      <c r="B381" t="inlineStr">
        <is>
          <t>V0154</t>
        </is>
      </c>
      <c r="C381" s="4" t="n">
        <v>45357</v>
      </c>
      <c r="D381" t="n">
        <v>22610.74</v>
      </c>
      <c r="E381" t="inlineStr">
        <is>
          <t>SGD</t>
        </is>
      </c>
      <c r="F381" t="inlineStr">
        <is>
          <t>Paid</t>
        </is>
      </c>
      <c r="G381" t="n">
        <v>300</v>
      </c>
      <c r="H381" t="inlineStr">
        <is>
          <t>90+</t>
        </is>
      </c>
    </row>
    <row r="382">
      <c r="A382" t="inlineStr">
        <is>
          <t>INV0381</t>
        </is>
      </c>
      <c r="B382" t="inlineStr">
        <is>
          <t>V0053</t>
        </is>
      </c>
      <c r="C382" s="4" t="n">
        <v>45669</v>
      </c>
      <c r="D382" t="n">
        <v>37209.86</v>
      </c>
      <c r="E382" t="inlineStr">
        <is>
          <t>USD</t>
        </is>
      </c>
      <c r="F382" t="inlineStr">
        <is>
          <t>Paid</t>
        </is>
      </c>
      <c r="G382" t="n">
        <v>-12</v>
      </c>
      <c r="H382" t="inlineStr">
        <is>
          <t>Current</t>
        </is>
      </c>
    </row>
    <row r="383">
      <c r="A383" t="inlineStr">
        <is>
          <t>INV0382</t>
        </is>
      </c>
      <c r="B383" t="inlineStr">
        <is>
          <t>V0173</t>
        </is>
      </c>
      <c r="C383" s="4" t="n">
        <v>45660</v>
      </c>
      <c r="D383" t="n">
        <v>1903.46</v>
      </c>
      <c r="E383" t="inlineStr">
        <is>
          <t>USD</t>
        </is>
      </c>
      <c r="F383" t="inlineStr">
        <is>
          <t>Paid</t>
        </is>
      </c>
      <c r="G383" t="n">
        <v>-3</v>
      </c>
      <c r="H383" t="inlineStr">
        <is>
          <t>Current</t>
        </is>
      </c>
    </row>
    <row r="384">
      <c r="A384" t="inlineStr">
        <is>
          <t>INV0383</t>
        </is>
      </c>
      <c r="B384" t="inlineStr">
        <is>
          <t>V0137</t>
        </is>
      </c>
      <c r="C384" s="4" t="n">
        <v>45288</v>
      </c>
      <c r="D384" t="n">
        <v>49692.77</v>
      </c>
      <c r="E384" t="inlineStr">
        <is>
          <t>EUR</t>
        </is>
      </c>
      <c r="F384" t="inlineStr">
        <is>
          <t>Paid</t>
        </is>
      </c>
      <c r="G384" t="n">
        <v>369</v>
      </c>
      <c r="H384" t="inlineStr">
        <is>
          <t>90+</t>
        </is>
      </c>
    </row>
    <row r="385">
      <c r="A385" t="inlineStr">
        <is>
          <t>INV0384</t>
        </is>
      </c>
      <c r="B385" t="inlineStr">
        <is>
          <t>V0029</t>
        </is>
      </c>
      <c r="C385" s="4" t="n">
        <v>45500</v>
      </c>
      <c r="D385" t="n">
        <v>29304.37</v>
      </c>
      <c r="E385" t="inlineStr">
        <is>
          <t>INR</t>
        </is>
      </c>
      <c r="F385" t="inlineStr">
        <is>
          <t>Pending</t>
        </is>
      </c>
      <c r="G385" t="n">
        <v>157</v>
      </c>
      <c r="H385" t="inlineStr">
        <is>
          <t>90+</t>
        </is>
      </c>
    </row>
    <row r="386">
      <c r="A386" t="inlineStr">
        <is>
          <t>INV0385</t>
        </is>
      </c>
      <c r="B386" t="inlineStr">
        <is>
          <t>V0050</t>
        </is>
      </c>
      <c r="C386" s="4" t="n">
        <v>45466</v>
      </c>
      <c r="D386" t="n">
        <v>19938.71</v>
      </c>
      <c r="E386" t="inlineStr">
        <is>
          <t>SGD</t>
        </is>
      </c>
      <c r="F386" t="inlineStr">
        <is>
          <t>Pending</t>
        </is>
      </c>
      <c r="G386" t="n">
        <v>191</v>
      </c>
      <c r="H386" t="inlineStr">
        <is>
          <t>90+</t>
        </is>
      </c>
    </row>
    <row r="387">
      <c r="A387" t="inlineStr">
        <is>
          <t>INV0386</t>
        </is>
      </c>
      <c r="B387" t="inlineStr">
        <is>
          <t>V0120</t>
        </is>
      </c>
      <c r="C387" s="4" t="n">
        <v>45660</v>
      </c>
      <c r="D387" t="n">
        <v>186327.84</v>
      </c>
      <c r="E387" t="inlineStr">
        <is>
          <t>AED</t>
        </is>
      </c>
      <c r="F387" t="inlineStr">
        <is>
          <t>Paid</t>
        </is>
      </c>
      <c r="G387" t="n">
        <v>-3</v>
      </c>
      <c r="H387" t="inlineStr">
        <is>
          <t>Current</t>
        </is>
      </c>
    </row>
    <row r="388">
      <c r="A388" t="inlineStr">
        <is>
          <t>INV0387</t>
        </is>
      </c>
      <c r="B388" t="inlineStr">
        <is>
          <t>V0128</t>
        </is>
      </c>
      <c r="C388" s="4" t="n">
        <v>45497</v>
      </c>
      <c r="D388" t="n">
        <v>12857.6</v>
      </c>
      <c r="E388" t="inlineStr">
        <is>
          <t>SGD</t>
        </is>
      </c>
      <c r="F388" t="inlineStr">
        <is>
          <t>Paid</t>
        </is>
      </c>
      <c r="G388" t="n">
        <v>160</v>
      </c>
      <c r="H388" t="inlineStr">
        <is>
          <t>90+</t>
        </is>
      </c>
    </row>
    <row r="389">
      <c r="A389" t="inlineStr">
        <is>
          <t>INV0388</t>
        </is>
      </c>
      <c r="B389" t="inlineStr">
        <is>
          <t>V0028</t>
        </is>
      </c>
      <c r="C389" s="4" t="n">
        <v>45615</v>
      </c>
      <c r="D389" t="n">
        <v>16238.87</v>
      </c>
      <c r="E389" t="inlineStr">
        <is>
          <t>EUR</t>
        </is>
      </c>
      <c r="F389" t="inlineStr">
        <is>
          <t>Pending</t>
        </is>
      </c>
      <c r="G389" t="n">
        <v>42</v>
      </c>
      <c r="H389" t="inlineStr">
        <is>
          <t>31-60</t>
        </is>
      </c>
    </row>
    <row r="390">
      <c r="A390" t="inlineStr">
        <is>
          <t>INV0389</t>
        </is>
      </c>
      <c r="B390" t="inlineStr">
        <is>
          <t>V0201</t>
        </is>
      </c>
      <c r="C390" s="4" t="n">
        <v>45105</v>
      </c>
      <c r="D390" t="n">
        <v>172102.5</v>
      </c>
      <c r="E390" t="inlineStr">
        <is>
          <t>EUR</t>
        </is>
      </c>
      <c r="F390" t="inlineStr">
        <is>
          <t>Paid</t>
        </is>
      </c>
      <c r="G390" t="n">
        <v>552</v>
      </c>
      <c r="H390" t="inlineStr">
        <is>
          <t>90+</t>
        </is>
      </c>
    </row>
    <row r="391">
      <c r="A391" t="inlineStr">
        <is>
          <t>INV0390</t>
        </is>
      </c>
      <c r="B391" t="inlineStr">
        <is>
          <t>V0272</t>
        </is>
      </c>
      <c r="C391" s="4" t="n">
        <v>45206</v>
      </c>
      <c r="D391" t="n">
        <v>10945.36</v>
      </c>
      <c r="E391" t="inlineStr">
        <is>
          <t>SGD</t>
        </is>
      </c>
      <c r="F391" t="inlineStr">
        <is>
          <t>Paid</t>
        </is>
      </c>
      <c r="G391" t="n">
        <v>451</v>
      </c>
      <c r="H391" t="inlineStr">
        <is>
          <t>90+</t>
        </is>
      </c>
    </row>
    <row r="392">
      <c r="A392" t="inlineStr">
        <is>
          <t>INV0391</t>
        </is>
      </c>
      <c r="B392" t="inlineStr">
        <is>
          <t>V0256</t>
        </is>
      </c>
      <c r="C392" s="4" t="n">
        <v>45583</v>
      </c>
      <c r="D392" t="n">
        <v>13987.16</v>
      </c>
      <c r="E392" t="inlineStr">
        <is>
          <t>EUR</t>
        </is>
      </c>
      <c r="F392" t="inlineStr">
        <is>
          <t>Paid</t>
        </is>
      </c>
      <c r="G392" t="n">
        <v>74</v>
      </c>
      <c r="H392" t="inlineStr">
        <is>
          <t>61-90</t>
        </is>
      </c>
    </row>
    <row r="393">
      <c r="A393" t="inlineStr">
        <is>
          <t>INV0392</t>
        </is>
      </c>
      <c r="B393" t="inlineStr">
        <is>
          <t>V0077</t>
        </is>
      </c>
      <c r="C393" s="4" t="n">
        <v>45464</v>
      </c>
      <c r="D393" t="n">
        <v>21899.74</v>
      </c>
      <c r="E393" t="inlineStr">
        <is>
          <t>USD</t>
        </is>
      </c>
      <c r="F393" t="inlineStr">
        <is>
          <t>Pending</t>
        </is>
      </c>
      <c r="G393" t="n">
        <v>193</v>
      </c>
      <c r="H393" t="inlineStr">
        <is>
          <t>90+</t>
        </is>
      </c>
    </row>
    <row r="394">
      <c r="A394" t="inlineStr">
        <is>
          <t>INV0393</t>
        </is>
      </c>
      <c r="B394" t="inlineStr">
        <is>
          <t>V0298</t>
        </is>
      </c>
      <c r="C394" s="4" t="n">
        <v>45100</v>
      </c>
      <c r="D394" t="n">
        <v>55668.13</v>
      </c>
      <c r="E394" t="inlineStr">
        <is>
          <t>USD</t>
        </is>
      </c>
      <c r="F394" t="inlineStr">
        <is>
          <t>Paid</t>
        </is>
      </c>
      <c r="G394" t="n">
        <v>557</v>
      </c>
      <c r="H394" t="inlineStr">
        <is>
          <t>90+</t>
        </is>
      </c>
    </row>
    <row r="395">
      <c r="A395" t="inlineStr">
        <is>
          <t>INV0394</t>
        </is>
      </c>
      <c r="B395" t="inlineStr">
        <is>
          <t>V0018</t>
        </is>
      </c>
      <c r="C395" s="4" t="n">
        <v>45416</v>
      </c>
      <c r="D395" t="n">
        <v>31085.32</v>
      </c>
      <c r="E395" t="inlineStr">
        <is>
          <t>AED</t>
        </is>
      </c>
      <c r="F395" t="inlineStr">
        <is>
          <t>Pending</t>
        </is>
      </c>
      <c r="G395" t="n">
        <v>241</v>
      </c>
      <c r="H395" t="inlineStr">
        <is>
          <t>90+</t>
        </is>
      </c>
    </row>
    <row r="396">
      <c r="A396" t="inlineStr">
        <is>
          <t>INV0395</t>
        </is>
      </c>
      <c r="B396" t="inlineStr">
        <is>
          <t>V0055</t>
        </is>
      </c>
      <c r="C396" s="4" t="n">
        <v>45367</v>
      </c>
      <c r="D396" t="n">
        <v>6539.81</v>
      </c>
      <c r="E396" t="inlineStr">
        <is>
          <t>INR</t>
        </is>
      </c>
      <c r="F396" t="inlineStr">
        <is>
          <t>Paid</t>
        </is>
      </c>
      <c r="G396" t="n">
        <v>290</v>
      </c>
      <c r="H396" t="inlineStr">
        <is>
          <t>90+</t>
        </is>
      </c>
    </row>
    <row r="397">
      <c r="A397" t="inlineStr">
        <is>
          <t>INV0396</t>
        </is>
      </c>
      <c r="B397" t="inlineStr">
        <is>
          <t>V0112</t>
        </is>
      </c>
      <c r="C397" s="4" t="n">
        <v>45684</v>
      </c>
      <c r="D397" t="n">
        <v>14532.01</v>
      </c>
      <c r="E397" t="inlineStr">
        <is>
          <t>EUR</t>
        </is>
      </c>
      <c r="F397" t="inlineStr">
        <is>
          <t>Pending</t>
        </is>
      </c>
      <c r="G397" t="n">
        <v>-27</v>
      </c>
      <c r="H397" t="inlineStr">
        <is>
          <t>Current</t>
        </is>
      </c>
    </row>
    <row r="398">
      <c r="A398" t="inlineStr">
        <is>
          <t>INV0397</t>
        </is>
      </c>
      <c r="B398" t="inlineStr">
        <is>
          <t>V0246</t>
        </is>
      </c>
      <c r="C398" s="4" t="n">
        <v>45399</v>
      </c>
      <c r="D398" t="n">
        <v>14081.5</v>
      </c>
      <c r="E398" t="inlineStr">
        <is>
          <t>USD</t>
        </is>
      </c>
      <c r="F398" t="inlineStr">
        <is>
          <t>Pending</t>
        </is>
      </c>
      <c r="G398" t="n">
        <v>258</v>
      </c>
      <c r="H398" t="inlineStr">
        <is>
          <t>90+</t>
        </is>
      </c>
    </row>
    <row r="399">
      <c r="A399" t="inlineStr">
        <is>
          <t>INV0398</t>
        </is>
      </c>
      <c r="B399" t="inlineStr">
        <is>
          <t>V0152</t>
        </is>
      </c>
      <c r="C399" s="4" t="n">
        <v>45532</v>
      </c>
      <c r="D399" t="n">
        <v>22294.22</v>
      </c>
      <c r="E399" t="inlineStr">
        <is>
          <t>USD</t>
        </is>
      </c>
      <c r="F399" t="inlineStr">
        <is>
          <t>Paid</t>
        </is>
      </c>
      <c r="G399" t="n">
        <v>125</v>
      </c>
      <c r="H399" t="inlineStr">
        <is>
          <t>90+</t>
        </is>
      </c>
    </row>
    <row r="400">
      <c r="A400" t="inlineStr">
        <is>
          <t>INV0399</t>
        </is>
      </c>
      <c r="B400" t="inlineStr">
        <is>
          <t>V0239</t>
        </is>
      </c>
      <c r="C400" s="4" t="n">
        <v>45176</v>
      </c>
      <c r="D400" t="n">
        <v>36942.29</v>
      </c>
      <c r="E400" t="inlineStr">
        <is>
          <t>SGD</t>
        </is>
      </c>
      <c r="F400" t="inlineStr">
        <is>
          <t>Paid</t>
        </is>
      </c>
      <c r="G400" t="n">
        <v>481</v>
      </c>
      <c r="H400" t="inlineStr">
        <is>
          <t>90+</t>
        </is>
      </c>
    </row>
    <row r="401">
      <c r="A401" t="inlineStr">
        <is>
          <t>INV0400</t>
        </is>
      </c>
      <c r="B401" t="inlineStr">
        <is>
          <t>V0234</t>
        </is>
      </c>
      <c r="C401" s="4" t="n">
        <v>45417</v>
      </c>
      <c r="D401" t="n">
        <v>38489.69</v>
      </c>
      <c r="E401" t="inlineStr">
        <is>
          <t>SGD</t>
        </is>
      </c>
      <c r="F401" t="inlineStr">
        <is>
          <t>Pending</t>
        </is>
      </c>
      <c r="G401" t="n">
        <v>240</v>
      </c>
      <c r="H401" t="inlineStr">
        <is>
          <t>90+</t>
        </is>
      </c>
    </row>
    <row r="402">
      <c r="A402" t="inlineStr">
        <is>
          <t>INV0401</t>
        </is>
      </c>
      <c r="B402" t="inlineStr">
        <is>
          <t>V0051</t>
        </is>
      </c>
      <c r="C402" s="4" t="n">
        <v>45080</v>
      </c>
      <c r="D402" t="n">
        <v>4099.03</v>
      </c>
      <c r="E402" t="inlineStr">
        <is>
          <t>SGD</t>
        </is>
      </c>
      <c r="F402" t="inlineStr">
        <is>
          <t>Paid</t>
        </is>
      </c>
      <c r="G402" t="n">
        <v>577</v>
      </c>
      <c r="H402" t="inlineStr">
        <is>
          <t>90+</t>
        </is>
      </c>
    </row>
    <row r="403">
      <c r="A403" t="inlineStr">
        <is>
          <t>INV0402</t>
        </is>
      </c>
      <c r="B403" t="inlineStr">
        <is>
          <t>V0062</t>
        </is>
      </c>
      <c r="C403" s="4" t="n">
        <v>45512</v>
      </c>
      <c r="D403" t="n">
        <v>69222.12</v>
      </c>
      <c r="E403" t="inlineStr">
        <is>
          <t>SGD</t>
        </is>
      </c>
      <c r="F403" t="inlineStr">
        <is>
          <t>Paid</t>
        </is>
      </c>
      <c r="G403" t="n">
        <v>145</v>
      </c>
      <c r="H403" t="inlineStr">
        <is>
          <t>90+</t>
        </is>
      </c>
    </row>
    <row r="404">
      <c r="A404" t="inlineStr">
        <is>
          <t>INV0403</t>
        </is>
      </c>
      <c r="B404" t="inlineStr">
        <is>
          <t>V0048</t>
        </is>
      </c>
      <c r="C404" s="4" t="n">
        <v>45253</v>
      </c>
      <c r="D404" t="n">
        <v>30207.2</v>
      </c>
      <c r="E404" t="inlineStr">
        <is>
          <t>INR</t>
        </is>
      </c>
      <c r="F404" t="inlineStr">
        <is>
          <t>Paid</t>
        </is>
      </c>
      <c r="G404" t="n">
        <v>404</v>
      </c>
      <c r="H404" t="inlineStr">
        <is>
          <t>90+</t>
        </is>
      </c>
    </row>
    <row r="405">
      <c r="A405" t="inlineStr">
        <is>
          <t>INV0404</t>
        </is>
      </c>
      <c r="B405" t="inlineStr">
        <is>
          <t>V0152</t>
        </is>
      </c>
      <c r="C405" s="4" t="n">
        <v>45180</v>
      </c>
      <c r="D405" t="n">
        <v>100134.64</v>
      </c>
      <c r="E405" t="inlineStr">
        <is>
          <t>USD</t>
        </is>
      </c>
      <c r="F405" t="inlineStr">
        <is>
          <t>Paid</t>
        </is>
      </c>
      <c r="G405" t="n">
        <v>477</v>
      </c>
      <c r="H405" t="inlineStr">
        <is>
          <t>90+</t>
        </is>
      </c>
    </row>
    <row r="406">
      <c r="A406" t="inlineStr">
        <is>
          <t>INV0405</t>
        </is>
      </c>
      <c r="B406" t="inlineStr">
        <is>
          <t>V0299</t>
        </is>
      </c>
      <c r="C406" s="4" t="n">
        <v>45534</v>
      </c>
      <c r="D406" t="n">
        <v>38251.45</v>
      </c>
      <c r="E406" t="inlineStr">
        <is>
          <t>EUR</t>
        </is>
      </c>
      <c r="F406" t="inlineStr">
        <is>
          <t>Paid</t>
        </is>
      </c>
      <c r="G406" t="n">
        <v>123</v>
      </c>
      <c r="H406" t="inlineStr">
        <is>
          <t>90+</t>
        </is>
      </c>
    </row>
    <row r="407">
      <c r="A407" t="inlineStr">
        <is>
          <t>INV0406</t>
        </is>
      </c>
      <c r="B407" t="inlineStr">
        <is>
          <t>V0227</t>
        </is>
      </c>
      <c r="C407" s="4" t="n">
        <v>45022</v>
      </c>
      <c r="D407" t="n">
        <v>77303.94</v>
      </c>
      <c r="E407" t="inlineStr">
        <is>
          <t>AED</t>
        </is>
      </c>
      <c r="F407" t="inlineStr">
        <is>
          <t>Paid</t>
        </is>
      </c>
      <c r="G407" t="n">
        <v>635</v>
      </c>
      <c r="H407" t="inlineStr">
        <is>
          <t>90+</t>
        </is>
      </c>
    </row>
    <row r="408">
      <c r="A408" t="inlineStr">
        <is>
          <t>INV0407</t>
        </is>
      </c>
      <c r="B408" t="inlineStr">
        <is>
          <t>V0062</t>
        </is>
      </c>
      <c r="C408" s="4" t="n">
        <v>45048</v>
      </c>
      <c r="D408" t="n">
        <v>40703.58</v>
      </c>
      <c r="E408" t="inlineStr">
        <is>
          <t>SGD</t>
        </is>
      </c>
      <c r="F408" t="inlineStr">
        <is>
          <t>Pending</t>
        </is>
      </c>
      <c r="G408" t="n">
        <v>609</v>
      </c>
      <c r="H408" t="inlineStr">
        <is>
          <t>90+</t>
        </is>
      </c>
    </row>
    <row r="409">
      <c r="A409" t="inlineStr">
        <is>
          <t>INV0408</t>
        </is>
      </c>
      <c r="B409" t="inlineStr">
        <is>
          <t>V0030</t>
        </is>
      </c>
      <c r="C409" s="4" t="n">
        <v>45508</v>
      </c>
      <c r="D409" t="n">
        <v>91538.7</v>
      </c>
      <c r="E409" t="inlineStr">
        <is>
          <t>EUR</t>
        </is>
      </c>
      <c r="F409" t="inlineStr">
        <is>
          <t>Pending</t>
        </is>
      </c>
      <c r="G409" t="n">
        <v>149</v>
      </c>
      <c r="H409" t="inlineStr">
        <is>
          <t>90+</t>
        </is>
      </c>
    </row>
    <row r="410">
      <c r="A410" t="inlineStr">
        <is>
          <t>INV0409</t>
        </is>
      </c>
      <c r="B410" t="inlineStr">
        <is>
          <t>V0165</t>
        </is>
      </c>
      <c r="C410" s="4" t="n">
        <v>45102</v>
      </c>
      <c r="D410" t="n">
        <v>41833.59</v>
      </c>
      <c r="E410" t="inlineStr">
        <is>
          <t>SGD</t>
        </is>
      </c>
      <c r="F410" t="inlineStr">
        <is>
          <t>Paid</t>
        </is>
      </c>
      <c r="G410" t="n">
        <v>555</v>
      </c>
      <c r="H410" t="inlineStr">
        <is>
          <t>90+</t>
        </is>
      </c>
    </row>
    <row r="411">
      <c r="A411" t="inlineStr">
        <is>
          <t>INV0410</t>
        </is>
      </c>
      <c r="B411" t="inlineStr">
        <is>
          <t>V0072</t>
        </is>
      </c>
      <c r="C411" s="4" t="n">
        <v>45248</v>
      </c>
      <c r="D411" t="n">
        <v>21852.15</v>
      </c>
      <c r="E411" t="inlineStr">
        <is>
          <t>AED</t>
        </is>
      </c>
      <c r="F411" t="inlineStr">
        <is>
          <t>Paid</t>
        </is>
      </c>
      <c r="G411" t="n">
        <v>409</v>
      </c>
      <c r="H411" t="inlineStr">
        <is>
          <t>90+</t>
        </is>
      </c>
    </row>
    <row r="412">
      <c r="A412" t="inlineStr">
        <is>
          <t>INV0411</t>
        </is>
      </c>
      <c r="B412" t="inlineStr">
        <is>
          <t>V0220</t>
        </is>
      </c>
      <c r="C412" s="4" t="n">
        <v>45670</v>
      </c>
      <c r="D412" t="n">
        <v>241174.8</v>
      </c>
      <c r="E412" t="inlineStr">
        <is>
          <t>USD</t>
        </is>
      </c>
      <c r="F412" t="inlineStr">
        <is>
          <t>Pending</t>
        </is>
      </c>
      <c r="G412" t="n">
        <v>-13</v>
      </c>
      <c r="H412" t="inlineStr">
        <is>
          <t>Current</t>
        </is>
      </c>
    </row>
    <row r="413">
      <c r="A413" t="inlineStr">
        <is>
          <t>INV0412</t>
        </is>
      </c>
      <c r="B413" t="inlineStr">
        <is>
          <t>V0257</t>
        </is>
      </c>
      <c r="C413" s="4" t="n">
        <v>45110</v>
      </c>
      <c r="D413" t="n">
        <v>59806.34</v>
      </c>
      <c r="E413" t="inlineStr">
        <is>
          <t>INR</t>
        </is>
      </c>
      <c r="F413" t="inlineStr">
        <is>
          <t>Paid</t>
        </is>
      </c>
      <c r="G413" t="n">
        <v>547</v>
      </c>
      <c r="H413" t="inlineStr">
        <is>
          <t>90+</t>
        </is>
      </c>
    </row>
    <row r="414">
      <c r="A414" t="inlineStr">
        <is>
          <t>INV0413</t>
        </is>
      </c>
      <c r="B414" t="inlineStr">
        <is>
          <t>V0003</t>
        </is>
      </c>
      <c r="C414" s="4" t="n">
        <v>45446</v>
      </c>
      <c r="D414" t="n">
        <v>43647.99</v>
      </c>
      <c r="E414" t="inlineStr">
        <is>
          <t>INR</t>
        </is>
      </c>
      <c r="F414" t="inlineStr">
        <is>
          <t>Paid</t>
        </is>
      </c>
      <c r="G414" t="n">
        <v>211</v>
      </c>
      <c r="H414" t="inlineStr">
        <is>
          <t>90+</t>
        </is>
      </c>
    </row>
    <row r="415">
      <c r="A415" t="inlineStr">
        <is>
          <t>INV0414</t>
        </is>
      </c>
      <c r="B415" t="inlineStr">
        <is>
          <t>V0081</t>
        </is>
      </c>
      <c r="C415" s="4" t="n">
        <v>45426</v>
      </c>
      <c r="D415" t="n">
        <v>6790.68</v>
      </c>
      <c r="E415" t="inlineStr">
        <is>
          <t>INR</t>
        </is>
      </c>
      <c r="F415" t="inlineStr">
        <is>
          <t>Paid</t>
        </is>
      </c>
      <c r="G415" t="n">
        <v>231</v>
      </c>
      <c r="H415" t="inlineStr">
        <is>
          <t>90+</t>
        </is>
      </c>
    </row>
    <row r="416">
      <c r="A416" t="inlineStr">
        <is>
          <t>INV0415</t>
        </is>
      </c>
      <c r="B416" t="inlineStr">
        <is>
          <t>V0270</t>
        </is>
      </c>
      <c r="C416" s="4" t="n">
        <v>45516</v>
      </c>
      <c r="D416" t="n">
        <v>6700.99</v>
      </c>
      <c r="E416" t="inlineStr">
        <is>
          <t>SGD</t>
        </is>
      </c>
      <c r="F416" t="inlineStr">
        <is>
          <t>Paid</t>
        </is>
      </c>
      <c r="G416" t="n">
        <v>141</v>
      </c>
      <c r="H416" t="inlineStr">
        <is>
          <t>90+</t>
        </is>
      </c>
    </row>
    <row r="417">
      <c r="A417" t="inlineStr">
        <is>
          <t>INV0416</t>
        </is>
      </c>
      <c r="B417" t="inlineStr">
        <is>
          <t>V0115</t>
        </is>
      </c>
      <c r="C417" s="4" t="n">
        <v>45147</v>
      </c>
      <c r="D417" t="n">
        <v>33148.79</v>
      </c>
      <c r="E417" t="inlineStr">
        <is>
          <t>AED</t>
        </is>
      </c>
      <c r="F417" t="inlineStr">
        <is>
          <t>Pending</t>
        </is>
      </c>
      <c r="G417" t="n">
        <v>510</v>
      </c>
      <c r="H417" t="inlineStr">
        <is>
          <t>90+</t>
        </is>
      </c>
    </row>
    <row r="418">
      <c r="A418" t="inlineStr">
        <is>
          <t>INV0417</t>
        </is>
      </c>
      <c r="B418" t="inlineStr">
        <is>
          <t>V0249</t>
        </is>
      </c>
      <c r="C418" s="4" t="n">
        <v>45639</v>
      </c>
      <c r="D418" t="n">
        <v>27930.27</v>
      </c>
      <c r="E418" t="inlineStr">
        <is>
          <t>INR</t>
        </is>
      </c>
      <c r="F418" t="inlineStr">
        <is>
          <t>Paid</t>
        </is>
      </c>
      <c r="G418" t="n">
        <v>18</v>
      </c>
      <c r="H418" t="inlineStr">
        <is>
          <t>1-30</t>
        </is>
      </c>
    </row>
    <row r="419">
      <c r="A419" t="inlineStr">
        <is>
          <t>INV0418</t>
        </is>
      </c>
      <c r="B419" t="inlineStr">
        <is>
          <t>V0078</t>
        </is>
      </c>
      <c r="C419" s="4" t="n">
        <v>45411</v>
      </c>
      <c r="D419" t="n">
        <v>12894.07</v>
      </c>
      <c r="E419" t="inlineStr">
        <is>
          <t>USD</t>
        </is>
      </c>
      <c r="F419" t="inlineStr">
        <is>
          <t>Paid</t>
        </is>
      </c>
      <c r="G419" t="n">
        <v>246</v>
      </c>
      <c r="H419" t="inlineStr">
        <is>
          <t>90+</t>
        </is>
      </c>
    </row>
    <row r="420">
      <c r="A420" t="inlineStr">
        <is>
          <t>INV0419</t>
        </is>
      </c>
      <c r="B420" t="inlineStr">
        <is>
          <t>V0290</t>
        </is>
      </c>
      <c r="C420" s="4" t="n">
        <v>45396</v>
      </c>
      <c r="D420" t="n">
        <v>27940.31</v>
      </c>
      <c r="E420" t="inlineStr">
        <is>
          <t>INR</t>
        </is>
      </c>
      <c r="F420" t="inlineStr">
        <is>
          <t>Paid</t>
        </is>
      </c>
      <c r="G420" t="n">
        <v>261</v>
      </c>
      <c r="H420" t="inlineStr">
        <is>
          <t>90+</t>
        </is>
      </c>
    </row>
    <row r="421">
      <c r="A421" t="inlineStr">
        <is>
          <t>INV0420</t>
        </is>
      </c>
      <c r="B421" t="inlineStr">
        <is>
          <t>V0068</t>
        </is>
      </c>
      <c r="C421" s="4" t="n">
        <v>45669</v>
      </c>
      <c r="D421" t="n">
        <v>114613.52</v>
      </c>
      <c r="E421" t="inlineStr">
        <is>
          <t>USD</t>
        </is>
      </c>
      <c r="F421" t="inlineStr">
        <is>
          <t>Paid</t>
        </is>
      </c>
      <c r="G421" t="n">
        <v>-12</v>
      </c>
      <c r="H421" t="inlineStr">
        <is>
          <t>Current</t>
        </is>
      </c>
    </row>
    <row r="422">
      <c r="A422" t="inlineStr">
        <is>
          <t>INV0421</t>
        </is>
      </c>
      <c r="B422" t="inlineStr">
        <is>
          <t>V0084</t>
        </is>
      </c>
      <c r="C422" s="4" t="n">
        <v>45590</v>
      </c>
      <c r="D422" t="n">
        <v>48846.52</v>
      </c>
      <c r="E422" t="inlineStr">
        <is>
          <t>AED</t>
        </is>
      </c>
      <c r="F422" t="inlineStr">
        <is>
          <t>Pending</t>
        </is>
      </c>
      <c r="G422" t="n">
        <v>67</v>
      </c>
      <c r="H422" t="inlineStr">
        <is>
          <t>61-90</t>
        </is>
      </c>
    </row>
    <row r="423">
      <c r="A423" t="inlineStr">
        <is>
          <t>INV0422</t>
        </is>
      </c>
      <c r="B423" t="inlineStr">
        <is>
          <t>V0022</t>
        </is>
      </c>
      <c r="C423" s="4" t="n">
        <v>45290</v>
      </c>
      <c r="D423" t="n">
        <v>7982.8</v>
      </c>
      <c r="E423" t="inlineStr">
        <is>
          <t>SGD</t>
        </is>
      </c>
      <c r="F423" t="inlineStr">
        <is>
          <t>Paid</t>
        </is>
      </c>
      <c r="G423" t="n">
        <v>367</v>
      </c>
      <c r="H423" t="inlineStr">
        <is>
          <t>90+</t>
        </is>
      </c>
    </row>
    <row r="424">
      <c r="A424" t="inlineStr">
        <is>
          <t>INV0423</t>
        </is>
      </c>
      <c r="B424" t="inlineStr">
        <is>
          <t>V0180</t>
        </is>
      </c>
      <c r="C424" s="4" t="n">
        <v>45452</v>
      </c>
      <c r="D424" t="n">
        <v>21067.88</v>
      </c>
      <c r="E424" t="inlineStr">
        <is>
          <t>USD</t>
        </is>
      </c>
      <c r="F424" t="inlineStr">
        <is>
          <t>Pending</t>
        </is>
      </c>
      <c r="G424" t="n">
        <v>205</v>
      </c>
      <c r="H424" t="inlineStr">
        <is>
          <t>90+</t>
        </is>
      </c>
    </row>
    <row r="425">
      <c r="A425" t="inlineStr">
        <is>
          <t>INV0424</t>
        </is>
      </c>
      <c r="B425" t="inlineStr">
        <is>
          <t>V0177</t>
        </is>
      </c>
      <c r="C425" s="4" t="n">
        <v>45327</v>
      </c>
      <c r="D425" t="n">
        <v>10643.97</v>
      </c>
      <c r="E425" t="inlineStr">
        <is>
          <t>INR</t>
        </is>
      </c>
      <c r="F425" t="inlineStr">
        <is>
          <t>Pending</t>
        </is>
      </c>
      <c r="G425" t="n">
        <v>330</v>
      </c>
      <c r="H425" t="inlineStr">
        <is>
          <t>90+</t>
        </is>
      </c>
    </row>
    <row r="426">
      <c r="A426" t="inlineStr">
        <is>
          <t>INV0425</t>
        </is>
      </c>
      <c r="B426" t="inlineStr">
        <is>
          <t>V0173</t>
        </is>
      </c>
      <c r="C426" s="4" t="n">
        <v>45093</v>
      </c>
      <c r="D426" t="n">
        <v>16421.23</v>
      </c>
      <c r="E426" t="inlineStr">
        <is>
          <t>USD</t>
        </is>
      </c>
      <c r="F426" t="inlineStr">
        <is>
          <t>Paid</t>
        </is>
      </c>
      <c r="G426" t="n">
        <v>564</v>
      </c>
      <c r="H426" t="inlineStr">
        <is>
          <t>90+</t>
        </is>
      </c>
    </row>
    <row r="427">
      <c r="A427" t="inlineStr">
        <is>
          <t>INV0426</t>
        </is>
      </c>
      <c r="B427" t="inlineStr">
        <is>
          <t>V0113</t>
        </is>
      </c>
      <c r="C427" s="4" t="n">
        <v>45331</v>
      </c>
      <c r="D427" t="n">
        <v>16519.89</v>
      </c>
      <c r="E427" t="inlineStr">
        <is>
          <t>AED</t>
        </is>
      </c>
      <c r="F427" t="inlineStr">
        <is>
          <t>Paid</t>
        </is>
      </c>
      <c r="G427" t="n">
        <v>326</v>
      </c>
      <c r="H427" t="inlineStr">
        <is>
          <t>90+</t>
        </is>
      </c>
    </row>
    <row r="428">
      <c r="A428" t="inlineStr">
        <is>
          <t>INV0427</t>
        </is>
      </c>
      <c r="B428" t="inlineStr">
        <is>
          <t>V0073</t>
        </is>
      </c>
      <c r="C428" s="4" t="n">
        <v>45630</v>
      </c>
      <c r="D428" t="n">
        <v>14857.6</v>
      </c>
      <c r="E428" t="inlineStr">
        <is>
          <t>EUR</t>
        </is>
      </c>
      <c r="F428" t="inlineStr">
        <is>
          <t>Paid</t>
        </is>
      </c>
      <c r="G428" t="n">
        <v>27</v>
      </c>
      <c r="H428" t="inlineStr">
        <is>
          <t>1-30</t>
        </is>
      </c>
    </row>
    <row r="429">
      <c r="A429" t="inlineStr">
        <is>
          <t>INV0428</t>
        </is>
      </c>
      <c r="B429" t="inlineStr">
        <is>
          <t>V0274</t>
        </is>
      </c>
      <c r="C429" s="4" t="n">
        <v>45198</v>
      </c>
      <c r="D429" t="n">
        <v>6610.34</v>
      </c>
      <c r="E429" t="inlineStr">
        <is>
          <t>AED</t>
        </is>
      </c>
      <c r="F429" t="inlineStr">
        <is>
          <t>Paid</t>
        </is>
      </c>
      <c r="G429" t="n">
        <v>459</v>
      </c>
      <c r="H429" t="inlineStr">
        <is>
          <t>90+</t>
        </is>
      </c>
    </row>
    <row r="430">
      <c r="A430" t="inlineStr">
        <is>
          <t>INV0429</t>
        </is>
      </c>
      <c r="B430" t="inlineStr">
        <is>
          <t>V0129</t>
        </is>
      </c>
      <c r="C430" s="4" t="n">
        <v>45605</v>
      </c>
      <c r="D430" t="n">
        <v>22515.84</v>
      </c>
      <c r="E430" t="inlineStr">
        <is>
          <t>INR</t>
        </is>
      </c>
      <c r="F430" t="inlineStr">
        <is>
          <t>Paid</t>
        </is>
      </c>
      <c r="G430" t="n">
        <v>52</v>
      </c>
      <c r="H430" t="inlineStr">
        <is>
          <t>31-60</t>
        </is>
      </c>
    </row>
    <row r="431">
      <c r="A431" t="inlineStr">
        <is>
          <t>INV0430</t>
        </is>
      </c>
      <c r="B431" t="inlineStr">
        <is>
          <t>V0286</t>
        </is>
      </c>
      <c r="C431" s="4" t="n">
        <v>45060</v>
      </c>
      <c r="D431" t="n">
        <v>13574.4</v>
      </c>
      <c r="E431" t="inlineStr">
        <is>
          <t>SGD</t>
        </is>
      </c>
      <c r="F431" t="inlineStr">
        <is>
          <t>Paid</t>
        </is>
      </c>
      <c r="G431" t="n">
        <v>597</v>
      </c>
      <c r="H431" t="inlineStr">
        <is>
          <t>90+</t>
        </is>
      </c>
    </row>
    <row r="432">
      <c r="A432" t="inlineStr">
        <is>
          <t>INV0431</t>
        </is>
      </c>
      <c r="B432" t="inlineStr">
        <is>
          <t>V0172</t>
        </is>
      </c>
      <c r="C432" s="4" t="n">
        <v>45381</v>
      </c>
      <c r="D432" t="n">
        <v>1354.43</v>
      </c>
      <c r="E432" t="inlineStr">
        <is>
          <t>USD</t>
        </is>
      </c>
      <c r="F432" t="inlineStr">
        <is>
          <t>Paid</t>
        </is>
      </c>
      <c r="G432" t="n">
        <v>276</v>
      </c>
      <c r="H432" t="inlineStr">
        <is>
          <t>90+</t>
        </is>
      </c>
    </row>
    <row r="433">
      <c r="A433" t="inlineStr">
        <is>
          <t>INV0432</t>
        </is>
      </c>
      <c r="B433" t="inlineStr">
        <is>
          <t>V0204</t>
        </is>
      </c>
      <c r="C433" s="4" t="n">
        <v>45203</v>
      </c>
      <c r="D433" t="n">
        <v>194806.87</v>
      </c>
      <c r="E433" t="inlineStr">
        <is>
          <t>USD</t>
        </is>
      </c>
      <c r="F433" t="inlineStr">
        <is>
          <t>Paid</t>
        </is>
      </c>
      <c r="G433" t="n">
        <v>454</v>
      </c>
      <c r="H433" t="inlineStr">
        <is>
          <t>90+</t>
        </is>
      </c>
    </row>
    <row r="434">
      <c r="A434" t="inlineStr">
        <is>
          <t>INV0433</t>
        </is>
      </c>
      <c r="B434" t="inlineStr">
        <is>
          <t>V0053</t>
        </is>
      </c>
      <c r="C434" s="4" t="n">
        <v>45290</v>
      </c>
      <c r="D434" t="n">
        <v>73603.64999999999</v>
      </c>
      <c r="E434" t="inlineStr">
        <is>
          <t>USD</t>
        </is>
      </c>
      <c r="F434" t="inlineStr">
        <is>
          <t>Paid</t>
        </is>
      </c>
      <c r="G434" t="n">
        <v>367</v>
      </c>
      <c r="H434" t="inlineStr">
        <is>
          <t>90+</t>
        </is>
      </c>
    </row>
    <row r="435">
      <c r="A435" t="inlineStr">
        <is>
          <t>INV0434</t>
        </is>
      </c>
      <c r="B435" t="inlineStr">
        <is>
          <t>V0130</t>
        </is>
      </c>
      <c r="C435" s="4" t="n">
        <v>45453</v>
      </c>
      <c r="D435" t="n">
        <v>15879.07</v>
      </c>
      <c r="E435" t="inlineStr">
        <is>
          <t>USD</t>
        </is>
      </c>
      <c r="F435" t="inlineStr">
        <is>
          <t>Pending</t>
        </is>
      </c>
      <c r="G435" t="n">
        <v>204</v>
      </c>
      <c r="H435" t="inlineStr">
        <is>
          <t>90+</t>
        </is>
      </c>
    </row>
    <row r="436">
      <c r="A436" t="inlineStr">
        <is>
          <t>INV0435</t>
        </is>
      </c>
      <c r="B436" t="inlineStr">
        <is>
          <t>V0237</t>
        </is>
      </c>
      <c r="C436" s="4" t="n">
        <v>45111</v>
      </c>
      <c r="D436" t="n">
        <v>24943.6</v>
      </c>
      <c r="E436" t="inlineStr">
        <is>
          <t>AED</t>
        </is>
      </c>
      <c r="F436" t="inlineStr">
        <is>
          <t>Pending</t>
        </is>
      </c>
      <c r="G436" t="n">
        <v>546</v>
      </c>
      <c r="H436" t="inlineStr">
        <is>
          <t>90+</t>
        </is>
      </c>
    </row>
    <row r="437">
      <c r="A437" t="inlineStr">
        <is>
          <t>INV0436</t>
        </is>
      </c>
      <c r="B437" t="inlineStr">
        <is>
          <t>V0143</t>
        </is>
      </c>
      <c r="C437" s="4" t="n">
        <v>45528</v>
      </c>
      <c r="D437" t="n">
        <v>7797.17</v>
      </c>
      <c r="E437" t="inlineStr">
        <is>
          <t>EUR</t>
        </is>
      </c>
      <c r="F437" t="inlineStr">
        <is>
          <t>Paid</t>
        </is>
      </c>
      <c r="G437" t="n">
        <v>129</v>
      </c>
      <c r="H437" t="inlineStr">
        <is>
          <t>90+</t>
        </is>
      </c>
    </row>
    <row r="438">
      <c r="A438" t="inlineStr">
        <is>
          <t>INV0437</t>
        </is>
      </c>
      <c r="B438" t="inlineStr">
        <is>
          <t>V0173</t>
        </is>
      </c>
      <c r="C438" s="4" t="n">
        <v>45652</v>
      </c>
      <c r="D438" t="n">
        <v>138682.85</v>
      </c>
      <c r="E438" t="inlineStr">
        <is>
          <t>USD</t>
        </is>
      </c>
      <c r="F438" t="inlineStr">
        <is>
          <t>Paid</t>
        </is>
      </c>
      <c r="G438" t="n">
        <v>5</v>
      </c>
      <c r="H438" t="inlineStr">
        <is>
          <t>1-30</t>
        </is>
      </c>
    </row>
    <row r="439">
      <c r="A439" t="inlineStr">
        <is>
          <t>INV0438</t>
        </is>
      </c>
      <c r="B439" t="inlineStr">
        <is>
          <t>V0137</t>
        </is>
      </c>
      <c r="C439" s="4" t="n">
        <v>45065</v>
      </c>
      <c r="D439" t="n">
        <v>159005.87</v>
      </c>
      <c r="E439" t="inlineStr">
        <is>
          <t>EUR</t>
        </is>
      </c>
      <c r="F439" t="inlineStr">
        <is>
          <t>Paid</t>
        </is>
      </c>
      <c r="G439" t="n">
        <v>592</v>
      </c>
      <c r="H439" t="inlineStr">
        <is>
          <t>90+</t>
        </is>
      </c>
    </row>
    <row r="440">
      <c r="A440" t="inlineStr">
        <is>
          <t>INV0439</t>
        </is>
      </c>
      <c r="B440" t="inlineStr">
        <is>
          <t>V0029</t>
        </is>
      </c>
      <c r="C440" s="4" t="n">
        <v>45105</v>
      </c>
      <c r="D440" t="n">
        <v>28923.41</v>
      </c>
      <c r="E440" t="inlineStr">
        <is>
          <t>INR</t>
        </is>
      </c>
      <c r="F440" t="inlineStr">
        <is>
          <t>Pending</t>
        </is>
      </c>
      <c r="G440" t="n">
        <v>552</v>
      </c>
      <c r="H440" t="inlineStr">
        <is>
          <t>90+</t>
        </is>
      </c>
    </row>
    <row r="441">
      <c r="A441" t="inlineStr">
        <is>
          <t>INV0440</t>
        </is>
      </c>
      <c r="B441" t="inlineStr">
        <is>
          <t>V0081</t>
        </is>
      </c>
      <c r="C441" s="4" t="n">
        <v>45584</v>
      </c>
      <c r="D441" t="n">
        <v>64582.2</v>
      </c>
      <c r="E441" t="inlineStr">
        <is>
          <t>INR</t>
        </is>
      </c>
      <c r="F441" t="inlineStr">
        <is>
          <t>Paid</t>
        </is>
      </c>
      <c r="G441" t="n">
        <v>73</v>
      </c>
      <c r="H441" t="inlineStr">
        <is>
          <t>61-90</t>
        </is>
      </c>
    </row>
    <row r="442">
      <c r="A442" t="inlineStr">
        <is>
          <t>INV0441</t>
        </is>
      </c>
      <c r="B442" t="inlineStr">
        <is>
          <t>V0043</t>
        </is>
      </c>
      <c r="C442" s="4" t="n">
        <v>44970</v>
      </c>
      <c r="D442" t="n">
        <v>29076.82</v>
      </c>
      <c r="E442" t="inlineStr">
        <is>
          <t>INR</t>
        </is>
      </c>
      <c r="F442" t="inlineStr">
        <is>
          <t>Paid</t>
        </is>
      </c>
      <c r="G442" t="n">
        <v>687</v>
      </c>
      <c r="H442" t="inlineStr">
        <is>
          <t>90+</t>
        </is>
      </c>
    </row>
    <row r="443">
      <c r="A443" t="inlineStr">
        <is>
          <t>INV0442</t>
        </is>
      </c>
      <c r="B443" t="inlineStr">
        <is>
          <t>V0193</t>
        </is>
      </c>
      <c r="C443" s="4" t="n">
        <v>45388</v>
      </c>
      <c r="D443" t="n">
        <v>6532.69</v>
      </c>
      <c r="E443" t="inlineStr">
        <is>
          <t>EUR</t>
        </is>
      </c>
      <c r="F443" t="inlineStr">
        <is>
          <t>Pending</t>
        </is>
      </c>
      <c r="G443" t="n">
        <v>269</v>
      </c>
      <c r="H443" t="inlineStr">
        <is>
          <t>90+</t>
        </is>
      </c>
    </row>
    <row r="444">
      <c r="A444" t="inlineStr">
        <is>
          <t>INV0443</t>
        </is>
      </c>
      <c r="B444" t="inlineStr">
        <is>
          <t>V0130</t>
        </is>
      </c>
      <c r="C444" s="4" t="n">
        <v>44985</v>
      </c>
      <c r="D444" t="n">
        <v>17153.58</v>
      </c>
      <c r="E444" t="inlineStr">
        <is>
          <t>USD</t>
        </is>
      </c>
      <c r="F444" t="inlineStr">
        <is>
          <t>Paid</t>
        </is>
      </c>
      <c r="G444" t="n">
        <v>672</v>
      </c>
      <c r="H444" t="inlineStr">
        <is>
          <t>90+</t>
        </is>
      </c>
    </row>
    <row r="445">
      <c r="A445" t="inlineStr">
        <is>
          <t>INV0444</t>
        </is>
      </c>
      <c r="B445" t="inlineStr">
        <is>
          <t>V0043</t>
        </is>
      </c>
      <c r="C445" s="4" t="n">
        <v>45483</v>
      </c>
      <c r="D445" t="n">
        <v>29001.77</v>
      </c>
      <c r="E445" t="inlineStr">
        <is>
          <t>INR</t>
        </is>
      </c>
      <c r="F445" t="inlineStr">
        <is>
          <t>Paid</t>
        </is>
      </c>
      <c r="G445" t="n">
        <v>174</v>
      </c>
      <c r="H445" t="inlineStr">
        <is>
          <t>90+</t>
        </is>
      </c>
    </row>
    <row r="446">
      <c r="A446" t="inlineStr">
        <is>
          <t>INV0445</t>
        </is>
      </c>
      <c r="B446" t="inlineStr">
        <is>
          <t>V0069</t>
        </is>
      </c>
      <c r="C446" s="4" t="n">
        <v>45560</v>
      </c>
      <c r="D446" t="n">
        <v>15312.33</v>
      </c>
      <c r="E446" t="inlineStr">
        <is>
          <t>SGD</t>
        </is>
      </c>
      <c r="F446" t="inlineStr">
        <is>
          <t>Paid</t>
        </is>
      </c>
      <c r="G446" t="n">
        <v>97</v>
      </c>
      <c r="H446" t="inlineStr">
        <is>
          <t>90+</t>
        </is>
      </c>
    </row>
    <row r="447">
      <c r="A447" t="inlineStr">
        <is>
          <t>INV0446</t>
        </is>
      </c>
      <c r="B447" t="inlineStr">
        <is>
          <t>V0067</t>
        </is>
      </c>
      <c r="C447" s="4" t="n">
        <v>45542</v>
      </c>
      <c r="D447" t="n">
        <v>20748.88</v>
      </c>
      <c r="E447" t="inlineStr">
        <is>
          <t>SGD</t>
        </is>
      </c>
      <c r="F447" t="inlineStr">
        <is>
          <t>Paid</t>
        </is>
      </c>
      <c r="G447" t="n">
        <v>115</v>
      </c>
      <c r="H447" t="inlineStr">
        <is>
          <t>90+</t>
        </is>
      </c>
    </row>
    <row r="448">
      <c r="A448" t="inlineStr">
        <is>
          <t>INV0447</t>
        </is>
      </c>
      <c r="B448" t="inlineStr">
        <is>
          <t>V0053</t>
        </is>
      </c>
      <c r="C448" s="4" t="n">
        <v>45508</v>
      </c>
      <c r="D448" t="n">
        <v>22809.43</v>
      </c>
      <c r="E448" t="inlineStr">
        <is>
          <t>USD</t>
        </is>
      </c>
      <c r="F448" t="inlineStr">
        <is>
          <t>Paid</t>
        </is>
      </c>
      <c r="G448" t="n">
        <v>149</v>
      </c>
      <c r="H448" t="inlineStr">
        <is>
          <t>90+</t>
        </is>
      </c>
    </row>
    <row r="449">
      <c r="A449" t="inlineStr">
        <is>
          <t>INV0448</t>
        </is>
      </c>
      <c r="B449" t="inlineStr">
        <is>
          <t>V0150</t>
        </is>
      </c>
      <c r="C449" s="4" t="n">
        <v>45302</v>
      </c>
      <c r="D449" t="n">
        <v>22172.7</v>
      </c>
      <c r="E449" t="inlineStr">
        <is>
          <t>USD</t>
        </is>
      </c>
      <c r="F449" t="inlineStr">
        <is>
          <t>Paid</t>
        </is>
      </c>
      <c r="G449" t="n">
        <v>355</v>
      </c>
      <c r="H449" t="inlineStr">
        <is>
          <t>90+</t>
        </is>
      </c>
    </row>
    <row r="450">
      <c r="A450" t="inlineStr">
        <is>
          <t>INV0449</t>
        </is>
      </c>
      <c r="B450" t="inlineStr">
        <is>
          <t>V0249</t>
        </is>
      </c>
      <c r="C450" s="4" t="n">
        <v>45532</v>
      </c>
      <c r="D450" t="n">
        <v>26823.87</v>
      </c>
      <c r="E450" t="inlineStr">
        <is>
          <t>INR</t>
        </is>
      </c>
      <c r="F450" t="inlineStr">
        <is>
          <t>Paid</t>
        </is>
      </c>
      <c r="G450" t="n">
        <v>125</v>
      </c>
      <c r="H450" t="inlineStr">
        <is>
          <t>90+</t>
        </is>
      </c>
    </row>
    <row r="451">
      <c r="A451" t="inlineStr">
        <is>
          <t>INV0450</t>
        </is>
      </c>
      <c r="B451" t="inlineStr">
        <is>
          <t>V0062</t>
        </is>
      </c>
      <c r="C451" s="4" t="n">
        <v>45042</v>
      </c>
      <c r="D451" t="n">
        <v>8165.97</v>
      </c>
      <c r="E451" t="inlineStr">
        <is>
          <t>SGD</t>
        </is>
      </c>
      <c r="F451" t="inlineStr">
        <is>
          <t>Paid</t>
        </is>
      </c>
      <c r="G451" t="n">
        <v>615</v>
      </c>
      <c r="H451" t="inlineStr">
        <is>
          <t>90+</t>
        </is>
      </c>
    </row>
    <row r="452">
      <c r="A452" t="inlineStr">
        <is>
          <t>INV0451</t>
        </is>
      </c>
      <c r="B452" t="inlineStr">
        <is>
          <t>V0296</t>
        </is>
      </c>
      <c r="C452" s="4" t="n">
        <v>45473</v>
      </c>
      <c r="D452" t="n">
        <v>12572.47</v>
      </c>
      <c r="E452" t="inlineStr">
        <is>
          <t>USD</t>
        </is>
      </c>
      <c r="F452" t="inlineStr">
        <is>
          <t>Paid</t>
        </is>
      </c>
      <c r="G452" t="n">
        <v>184</v>
      </c>
      <c r="H452" t="inlineStr">
        <is>
          <t>90+</t>
        </is>
      </c>
    </row>
    <row r="453">
      <c r="A453" t="inlineStr">
        <is>
          <t>INV0452</t>
        </is>
      </c>
      <c r="B453" t="inlineStr">
        <is>
          <t>V0294</t>
        </is>
      </c>
      <c r="C453" s="4" t="n">
        <v>45028</v>
      </c>
      <c r="D453" t="n">
        <v>6405.13</v>
      </c>
      <c r="E453" t="inlineStr">
        <is>
          <t>EUR</t>
        </is>
      </c>
      <c r="F453" t="inlineStr">
        <is>
          <t>Paid</t>
        </is>
      </c>
      <c r="G453" t="n">
        <v>629</v>
      </c>
      <c r="H453" t="inlineStr">
        <is>
          <t>90+</t>
        </is>
      </c>
    </row>
    <row r="454">
      <c r="A454" t="inlineStr">
        <is>
          <t>INV0453</t>
        </is>
      </c>
      <c r="B454" t="inlineStr">
        <is>
          <t>V0060</t>
        </is>
      </c>
      <c r="C454" s="4" t="n">
        <v>45194</v>
      </c>
      <c r="D454" t="n">
        <v>64222.89</v>
      </c>
      <c r="E454" t="inlineStr">
        <is>
          <t>SGD</t>
        </is>
      </c>
      <c r="F454" t="inlineStr">
        <is>
          <t>Paid</t>
        </is>
      </c>
      <c r="G454" t="n">
        <v>463</v>
      </c>
      <c r="H454" t="inlineStr">
        <is>
          <t>90+</t>
        </is>
      </c>
    </row>
    <row r="455">
      <c r="A455" t="inlineStr">
        <is>
          <t>INV0454</t>
        </is>
      </c>
      <c r="B455" t="inlineStr">
        <is>
          <t>V0115</t>
        </is>
      </c>
      <c r="C455" s="4" t="n">
        <v>45601</v>
      </c>
      <c r="D455" t="n">
        <v>2934.51</v>
      </c>
      <c r="E455" t="inlineStr">
        <is>
          <t>AED</t>
        </is>
      </c>
      <c r="F455" t="inlineStr">
        <is>
          <t>Paid</t>
        </is>
      </c>
      <c r="G455" t="n">
        <v>56</v>
      </c>
      <c r="H455" t="inlineStr">
        <is>
          <t>31-60</t>
        </is>
      </c>
    </row>
    <row r="456">
      <c r="A456" t="inlineStr">
        <is>
          <t>INV0455</t>
        </is>
      </c>
      <c r="B456" t="inlineStr">
        <is>
          <t>V0187</t>
        </is>
      </c>
      <c r="C456" s="4" t="n">
        <v>45193</v>
      </c>
      <c r="D456" t="n">
        <v>76177.14</v>
      </c>
      <c r="E456" t="inlineStr">
        <is>
          <t>INR</t>
        </is>
      </c>
      <c r="F456" t="inlineStr">
        <is>
          <t>Paid</t>
        </is>
      </c>
      <c r="G456" t="n">
        <v>464</v>
      </c>
      <c r="H456" t="inlineStr">
        <is>
          <t>90+</t>
        </is>
      </c>
    </row>
    <row r="457">
      <c r="A457" t="inlineStr">
        <is>
          <t>INV0456</t>
        </is>
      </c>
      <c r="B457" t="inlineStr">
        <is>
          <t>V0055</t>
        </is>
      </c>
      <c r="C457" s="4" t="n">
        <v>45371</v>
      </c>
      <c r="D457" t="n">
        <v>96180.39</v>
      </c>
      <c r="E457" t="inlineStr">
        <is>
          <t>INR</t>
        </is>
      </c>
      <c r="F457" t="inlineStr">
        <is>
          <t>Paid</t>
        </is>
      </c>
      <c r="G457" t="n">
        <v>286</v>
      </c>
      <c r="H457" t="inlineStr">
        <is>
          <t>90+</t>
        </is>
      </c>
    </row>
    <row r="458">
      <c r="A458" t="inlineStr">
        <is>
          <t>INV0457</t>
        </is>
      </c>
      <c r="B458" t="inlineStr">
        <is>
          <t>V0132</t>
        </is>
      </c>
      <c r="C458" s="4" t="n">
        <v>45370</v>
      </c>
      <c r="D458" t="n">
        <v>18861.17</v>
      </c>
      <c r="E458" t="inlineStr">
        <is>
          <t>SGD</t>
        </is>
      </c>
      <c r="F458" t="inlineStr">
        <is>
          <t>Paid</t>
        </is>
      </c>
      <c r="G458" t="n">
        <v>287</v>
      </c>
      <c r="H458" t="inlineStr">
        <is>
          <t>90+</t>
        </is>
      </c>
    </row>
    <row r="459">
      <c r="A459" t="inlineStr">
        <is>
          <t>INV0458</t>
        </is>
      </c>
      <c r="B459" t="inlineStr">
        <is>
          <t>V0180</t>
        </is>
      </c>
      <c r="C459" s="4" t="n">
        <v>45108</v>
      </c>
      <c r="D459" t="n">
        <v>1807.43</v>
      </c>
      <c r="E459" t="inlineStr">
        <is>
          <t>USD</t>
        </is>
      </c>
      <c r="F459" t="inlineStr">
        <is>
          <t>Pending</t>
        </is>
      </c>
      <c r="G459" t="n">
        <v>549</v>
      </c>
      <c r="H459" t="inlineStr">
        <is>
          <t>90+</t>
        </is>
      </c>
    </row>
    <row r="460">
      <c r="A460" t="inlineStr">
        <is>
          <t>INV0459</t>
        </is>
      </c>
      <c r="B460" t="inlineStr">
        <is>
          <t>V0300</t>
        </is>
      </c>
      <c r="C460" s="4" t="n">
        <v>45685</v>
      </c>
      <c r="D460" t="n">
        <v>17079.86</v>
      </c>
      <c r="E460" t="inlineStr">
        <is>
          <t>INR</t>
        </is>
      </c>
      <c r="F460" t="inlineStr">
        <is>
          <t>Paid</t>
        </is>
      </c>
      <c r="G460" t="n">
        <v>-28</v>
      </c>
      <c r="H460" t="inlineStr">
        <is>
          <t>Current</t>
        </is>
      </c>
    </row>
    <row r="461">
      <c r="A461" t="inlineStr">
        <is>
          <t>INV0460</t>
        </is>
      </c>
      <c r="B461" t="inlineStr">
        <is>
          <t>V0235</t>
        </is>
      </c>
      <c r="C461" s="4" t="n">
        <v>45421</v>
      </c>
      <c r="D461" t="n">
        <v>23409.12</v>
      </c>
      <c r="E461" t="inlineStr">
        <is>
          <t>INR</t>
        </is>
      </c>
      <c r="F461" t="inlineStr">
        <is>
          <t>Paid</t>
        </is>
      </c>
      <c r="G461" t="n">
        <v>236</v>
      </c>
      <c r="H461" t="inlineStr">
        <is>
          <t>90+</t>
        </is>
      </c>
    </row>
    <row r="462">
      <c r="A462" t="inlineStr">
        <is>
          <t>INV0461</t>
        </is>
      </c>
      <c r="B462" t="inlineStr">
        <is>
          <t>V0137</t>
        </is>
      </c>
      <c r="C462" s="4" t="n">
        <v>45079</v>
      </c>
      <c r="D462" t="n">
        <v>8695.84</v>
      </c>
      <c r="E462" t="inlineStr">
        <is>
          <t>EUR</t>
        </is>
      </c>
      <c r="F462" t="inlineStr">
        <is>
          <t>Paid</t>
        </is>
      </c>
      <c r="G462" t="n">
        <v>578</v>
      </c>
      <c r="H462" t="inlineStr">
        <is>
          <t>90+</t>
        </is>
      </c>
    </row>
    <row r="463">
      <c r="A463" t="inlineStr">
        <is>
          <t>INV0462</t>
        </is>
      </c>
      <c r="B463" t="inlineStr">
        <is>
          <t>V0098</t>
        </is>
      </c>
      <c r="C463" s="4" t="n">
        <v>45394</v>
      </c>
      <c r="D463" t="n">
        <v>14659.08</v>
      </c>
      <c r="E463" t="inlineStr">
        <is>
          <t>USD</t>
        </is>
      </c>
      <c r="F463" t="inlineStr">
        <is>
          <t>Paid</t>
        </is>
      </c>
      <c r="G463" t="n">
        <v>263</v>
      </c>
      <c r="H463" t="inlineStr">
        <is>
          <t>90+</t>
        </is>
      </c>
    </row>
    <row r="464">
      <c r="A464" t="inlineStr">
        <is>
          <t>INV0463</t>
        </is>
      </c>
      <c r="B464" t="inlineStr">
        <is>
          <t>V0071</t>
        </is>
      </c>
      <c r="C464" s="4" t="n">
        <v>45278</v>
      </c>
      <c r="D464" t="n">
        <v>112834.13</v>
      </c>
      <c r="E464" t="inlineStr">
        <is>
          <t>USD</t>
        </is>
      </c>
      <c r="F464" t="inlineStr">
        <is>
          <t>Pending</t>
        </is>
      </c>
      <c r="G464" t="n">
        <v>379</v>
      </c>
      <c r="H464" t="inlineStr">
        <is>
          <t>90+</t>
        </is>
      </c>
    </row>
    <row r="465">
      <c r="A465" t="inlineStr">
        <is>
          <t>INV0464</t>
        </is>
      </c>
      <c r="B465" t="inlineStr">
        <is>
          <t>V0243</t>
        </is>
      </c>
      <c r="C465" s="4" t="n">
        <v>45674</v>
      </c>
      <c r="D465" t="n">
        <v>46278.54</v>
      </c>
      <c r="E465" t="inlineStr">
        <is>
          <t>INR</t>
        </is>
      </c>
      <c r="F465" t="inlineStr">
        <is>
          <t>Paid</t>
        </is>
      </c>
      <c r="G465" t="n">
        <v>-17</v>
      </c>
      <c r="H465" t="inlineStr">
        <is>
          <t>Current</t>
        </is>
      </c>
    </row>
    <row r="466">
      <c r="A466" t="inlineStr">
        <is>
          <t>INV0465</t>
        </is>
      </c>
      <c r="B466" t="inlineStr">
        <is>
          <t>V0023</t>
        </is>
      </c>
      <c r="C466" s="4" t="n">
        <v>45483</v>
      </c>
      <c r="D466" t="n">
        <v>9634.530000000001</v>
      </c>
      <c r="E466" t="inlineStr">
        <is>
          <t>INR</t>
        </is>
      </c>
      <c r="F466" t="inlineStr">
        <is>
          <t>Paid</t>
        </is>
      </c>
      <c r="G466" t="n">
        <v>174</v>
      </c>
      <c r="H466" t="inlineStr">
        <is>
          <t>90+</t>
        </is>
      </c>
    </row>
    <row r="467">
      <c r="A467" t="inlineStr">
        <is>
          <t>INV0466</t>
        </is>
      </c>
      <c r="B467" t="inlineStr">
        <is>
          <t>V0294</t>
        </is>
      </c>
      <c r="C467" s="4" t="n">
        <v>45461</v>
      </c>
      <c r="D467" t="n">
        <v>4681.11</v>
      </c>
      <c r="E467" t="inlineStr">
        <is>
          <t>EUR</t>
        </is>
      </c>
      <c r="F467" t="inlineStr">
        <is>
          <t>Paid</t>
        </is>
      </c>
      <c r="G467" t="n">
        <v>196</v>
      </c>
      <c r="H467" t="inlineStr">
        <is>
          <t>90+</t>
        </is>
      </c>
    </row>
    <row r="468">
      <c r="A468" t="inlineStr">
        <is>
          <t>INV0467</t>
        </is>
      </c>
      <c r="B468" t="inlineStr">
        <is>
          <t>V0116</t>
        </is>
      </c>
      <c r="C468" s="4" t="n">
        <v>45648</v>
      </c>
      <c r="D468" t="n">
        <v>17470.29</v>
      </c>
      <c r="E468" t="inlineStr">
        <is>
          <t>AED</t>
        </is>
      </c>
      <c r="F468" t="inlineStr">
        <is>
          <t>Paid</t>
        </is>
      </c>
      <c r="G468" t="n">
        <v>9</v>
      </c>
      <c r="H468" t="inlineStr">
        <is>
          <t>1-30</t>
        </is>
      </c>
    </row>
    <row r="469">
      <c r="A469" t="inlineStr">
        <is>
          <t>INV0468</t>
        </is>
      </c>
      <c r="B469" t="inlineStr">
        <is>
          <t>V0037</t>
        </is>
      </c>
      <c r="C469" s="4" t="n">
        <v>45074</v>
      </c>
      <c r="D469" t="n">
        <v>20510.77</v>
      </c>
      <c r="E469" t="inlineStr">
        <is>
          <t>AED</t>
        </is>
      </c>
      <c r="F469" t="inlineStr">
        <is>
          <t>Paid</t>
        </is>
      </c>
      <c r="G469" t="n">
        <v>583</v>
      </c>
      <c r="H469" t="inlineStr">
        <is>
          <t>90+</t>
        </is>
      </c>
    </row>
    <row r="470">
      <c r="A470" t="inlineStr">
        <is>
          <t>INV0469</t>
        </is>
      </c>
      <c r="B470" t="inlineStr">
        <is>
          <t>V0025</t>
        </is>
      </c>
      <c r="C470" s="4" t="n">
        <v>45098</v>
      </c>
      <c r="D470" t="n">
        <v>40350.86</v>
      </c>
      <c r="E470" t="inlineStr">
        <is>
          <t>SGD</t>
        </is>
      </c>
      <c r="F470" t="inlineStr">
        <is>
          <t>Pending</t>
        </is>
      </c>
      <c r="G470" t="n">
        <v>559</v>
      </c>
      <c r="H470" t="inlineStr">
        <is>
          <t>90+</t>
        </is>
      </c>
    </row>
    <row r="471">
      <c r="A471" t="inlineStr">
        <is>
          <t>INV0470</t>
        </is>
      </c>
      <c r="B471" t="inlineStr">
        <is>
          <t>V0276</t>
        </is>
      </c>
      <c r="C471" s="4" t="n">
        <v>45020</v>
      </c>
      <c r="D471" t="n">
        <v>13801.17</v>
      </c>
      <c r="E471" t="inlineStr">
        <is>
          <t>EUR</t>
        </is>
      </c>
      <c r="F471" t="inlineStr">
        <is>
          <t>Pending</t>
        </is>
      </c>
      <c r="G471" t="n">
        <v>637</v>
      </c>
      <c r="H471" t="inlineStr">
        <is>
          <t>90+</t>
        </is>
      </c>
    </row>
    <row r="472">
      <c r="A472" t="inlineStr">
        <is>
          <t>INV0471</t>
        </is>
      </c>
      <c r="B472" t="inlineStr">
        <is>
          <t>V0132</t>
        </is>
      </c>
      <c r="C472" s="4" t="n">
        <v>45301</v>
      </c>
      <c r="D472" t="n">
        <v>42140.47</v>
      </c>
      <c r="E472" t="inlineStr">
        <is>
          <t>SGD</t>
        </is>
      </c>
      <c r="F472" t="inlineStr">
        <is>
          <t>Paid</t>
        </is>
      </c>
      <c r="G472" t="n">
        <v>356</v>
      </c>
      <c r="H472" t="inlineStr">
        <is>
          <t>90+</t>
        </is>
      </c>
    </row>
    <row r="473">
      <c r="A473" t="inlineStr">
        <is>
          <t>INV0472</t>
        </is>
      </c>
      <c r="B473" t="inlineStr">
        <is>
          <t>V0054</t>
        </is>
      </c>
      <c r="C473" s="4" t="n">
        <v>45082</v>
      </c>
      <c r="D473" t="n">
        <v>173161.57</v>
      </c>
      <c r="E473" t="inlineStr">
        <is>
          <t>INR</t>
        </is>
      </c>
      <c r="F473" t="inlineStr">
        <is>
          <t>Pending</t>
        </is>
      </c>
      <c r="G473" t="n">
        <v>575</v>
      </c>
      <c r="H473" t="inlineStr">
        <is>
          <t>90+</t>
        </is>
      </c>
    </row>
    <row r="474">
      <c r="A474" t="inlineStr">
        <is>
          <t>INV0473</t>
        </is>
      </c>
      <c r="B474" t="inlineStr">
        <is>
          <t>V0009</t>
        </is>
      </c>
      <c r="C474" s="4" t="n">
        <v>45516</v>
      </c>
      <c r="D474" t="n">
        <v>53952.12</v>
      </c>
      <c r="E474" t="inlineStr">
        <is>
          <t>EUR</t>
        </is>
      </c>
      <c r="F474" t="inlineStr">
        <is>
          <t>Paid</t>
        </is>
      </c>
      <c r="G474" t="n">
        <v>141</v>
      </c>
      <c r="H474" t="inlineStr">
        <is>
          <t>90+</t>
        </is>
      </c>
    </row>
    <row r="475">
      <c r="A475" t="inlineStr">
        <is>
          <t>INV0474</t>
        </is>
      </c>
      <c r="B475" t="inlineStr">
        <is>
          <t>V0292</t>
        </is>
      </c>
      <c r="C475" s="4" t="n">
        <v>45182</v>
      </c>
      <c r="D475" t="n">
        <v>22696.05</v>
      </c>
      <c r="E475" t="inlineStr">
        <is>
          <t>INR</t>
        </is>
      </c>
      <c r="F475" t="inlineStr">
        <is>
          <t>Paid</t>
        </is>
      </c>
      <c r="G475" t="n">
        <v>475</v>
      </c>
      <c r="H475" t="inlineStr">
        <is>
          <t>90+</t>
        </is>
      </c>
    </row>
    <row r="476">
      <c r="A476" t="inlineStr">
        <is>
          <t>INV0475</t>
        </is>
      </c>
      <c r="B476" t="inlineStr">
        <is>
          <t>V0040</t>
        </is>
      </c>
      <c r="C476" s="4" t="n">
        <v>45054</v>
      </c>
      <c r="D476" t="n">
        <v>20097.17</v>
      </c>
      <c r="E476" t="inlineStr">
        <is>
          <t>INR</t>
        </is>
      </c>
      <c r="F476" t="inlineStr">
        <is>
          <t>Paid</t>
        </is>
      </c>
      <c r="G476" t="n">
        <v>603</v>
      </c>
      <c r="H476" t="inlineStr">
        <is>
          <t>90+</t>
        </is>
      </c>
    </row>
    <row r="477">
      <c r="A477" t="inlineStr">
        <is>
          <t>INV0476</t>
        </is>
      </c>
      <c r="B477" t="inlineStr">
        <is>
          <t>V0021</t>
        </is>
      </c>
      <c r="C477" s="4" t="n">
        <v>45117</v>
      </c>
      <c r="D477" t="n">
        <v>16700.88</v>
      </c>
      <c r="E477" t="inlineStr">
        <is>
          <t>INR</t>
        </is>
      </c>
      <c r="F477" t="inlineStr">
        <is>
          <t>Pending</t>
        </is>
      </c>
      <c r="G477" t="n">
        <v>540</v>
      </c>
      <c r="H477" t="inlineStr">
        <is>
          <t>90+</t>
        </is>
      </c>
    </row>
    <row r="478">
      <c r="A478" t="inlineStr">
        <is>
          <t>INV0477</t>
        </is>
      </c>
      <c r="B478" t="inlineStr">
        <is>
          <t>V0186</t>
        </is>
      </c>
      <c r="C478" s="4" t="n">
        <v>45156</v>
      </c>
      <c r="D478" t="n">
        <v>80182.16</v>
      </c>
      <c r="E478" t="inlineStr">
        <is>
          <t>SGD</t>
        </is>
      </c>
      <c r="F478" t="inlineStr">
        <is>
          <t>Paid</t>
        </is>
      </c>
      <c r="G478" t="n">
        <v>501</v>
      </c>
      <c r="H478" t="inlineStr">
        <is>
          <t>90+</t>
        </is>
      </c>
    </row>
    <row r="479">
      <c r="A479" t="inlineStr">
        <is>
          <t>INV0478</t>
        </is>
      </c>
      <c r="B479" t="inlineStr">
        <is>
          <t>V0187</t>
        </is>
      </c>
      <c r="C479" s="4" t="n">
        <v>45276</v>
      </c>
      <c r="D479" t="n">
        <v>12994.14</v>
      </c>
      <c r="E479" t="inlineStr">
        <is>
          <t>INR</t>
        </is>
      </c>
      <c r="F479" t="inlineStr">
        <is>
          <t>Paid</t>
        </is>
      </c>
      <c r="G479" t="n">
        <v>381</v>
      </c>
      <c r="H479" t="inlineStr">
        <is>
          <t>90+</t>
        </is>
      </c>
    </row>
    <row r="480">
      <c r="A480" t="inlineStr">
        <is>
          <t>INV0479</t>
        </is>
      </c>
      <c r="B480" t="inlineStr">
        <is>
          <t>V0088</t>
        </is>
      </c>
      <c r="C480" s="4" t="n">
        <v>45050</v>
      </c>
      <c r="D480" t="n">
        <v>24422.13</v>
      </c>
      <c r="E480" t="inlineStr">
        <is>
          <t>AED</t>
        </is>
      </c>
      <c r="F480" t="inlineStr">
        <is>
          <t>Paid</t>
        </is>
      </c>
      <c r="G480" t="n">
        <v>607</v>
      </c>
      <c r="H480" t="inlineStr">
        <is>
          <t>90+</t>
        </is>
      </c>
    </row>
    <row r="481">
      <c r="A481" t="inlineStr">
        <is>
          <t>INV0480</t>
        </is>
      </c>
      <c r="B481" t="inlineStr">
        <is>
          <t>V0003</t>
        </is>
      </c>
      <c r="C481" s="4" t="n">
        <v>45056</v>
      </c>
      <c r="D481" t="n">
        <v>26971.06</v>
      </c>
      <c r="E481" t="inlineStr">
        <is>
          <t>INR</t>
        </is>
      </c>
      <c r="F481" t="inlineStr">
        <is>
          <t>Paid</t>
        </is>
      </c>
      <c r="G481" t="n">
        <v>601</v>
      </c>
      <c r="H481" t="inlineStr">
        <is>
          <t>90+</t>
        </is>
      </c>
    </row>
    <row r="482">
      <c r="A482" t="inlineStr">
        <is>
          <t>INV0481</t>
        </is>
      </c>
      <c r="B482" t="inlineStr">
        <is>
          <t>V0122</t>
        </is>
      </c>
      <c r="C482" s="4" t="n">
        <v>45539</v>
      </c>
      <c r="D482" t="n">
        <v>14664.98</v>
      </c>
      <c r="E482" t="inlineStr">
        <is>
          <t>USD</t>
        </is>
      </c>
      <c r="F482" t="inlineStr">
        <is>
          <t>Pending</t>
        </is>
      </c>
      <c r="G482" t="n">
        <v>118</v>
      </c>
      <c r="H482" t="inlineStr">
        <is>
          <t>90+</t>
        </is>
      </c>
    </row>
    <row r="483">
      <c r="A483" t="inlineStr">
        <is>
          <t>INV0482</t>
        </is>
      </c>
      <c r="B483" t="inlineStr">
        <is>
          <t>V0009</t>
        </is>
      </c>
      <c r="C483" s="4" t="n">
        <v>45669</v>
      </c>
      <c r="D483" t="n">
        <v>6347.3</v>
      </c>
      <c r="E483" t="inlineStr">
        <is>
          <t>EUR</t>
        </is>
      </c>
      <c r="F483" t="inlineStr">
        <is>
          <t>Paid</t>
        </is>
      </c>
      <c r="G483" t="n">
        <v>-12</v>
      </c>
      <c r="H483" t="inlineStr">
        <is>
          <t>Current</t>
        </is>
      </c>
    </row>
    <row r="484">
      <c r="A484" t="inlineStr">
        <is>
          <t>INV0483</t>
        </is>
      </c>
      <c r="B484" t="inlineStr">
        <is>
          <t>V0201</t>
        </is>
      </c>
      <c r="C484" s="4" t="n">
        <v>45456</v>
      </c>
      <c r="D484" t="n">
        <v>34447.34</v>
      </c>
      <c r="E484" t="inlineStr">
        <is>
          <t>EUR</t>
        </is>
      </c>
      <c r="F484" t="inlineStr">
        <is>
          <t>Paid</t>
        </is>
      </c>
      <c r="G484" t="n">
        <v>201</v>
      </c>
      <c r="H484" t="inlineStr">
        <is>
          <t>90+</t>
        </is>
      </c>
    </row>
    <row r="485">
      <c r="A485" t="inlineStr">
        <is>
          <t>INV0484</t>
        </is>
      </c>
      <c r="B485" t="inlineStr">
        <is>
          <t>V0260</t>
        </is>
      </c>
      <c r="C485" s="4" t="n">
        <v>45370</v>
      </c>
      <c r="D485" t="n">
        <v>22690.45</v>
      </c>
      <c r="E485" t="inlineStr">
        <is>
          <t>AED</t>
        </is>
      </c>
      <c r="F485" t="inlineStr">
        <is>
          <t>Paid</t>
        </is>
      </c>
      <c r="G485" t="n">
        <v>287</v>
      </c>
      <c r="H485" t="inlineStr">
        <is>
          <t>90+</t>
        </is>
      </c>
    </row>
    <row r="486">
      <c r="A486" t="inlineStr">
        <is>
          <t>INV0485</t>
        </is>
      </c>
      <c r="B486" t="inlineStr">
        <is>
          <t>V0120</t>
        </is>
      </c>
      <c r="C486" s="4" t="n">
        <v>45019</v>
      </c>
      <c r="D486" t="n">
        <v>40197.61</v>
      </c>
      <c r="E486" t="inlineStr">
        <is>
          <t>AED</t>
        </is>
      </c>
      <c r="F486" t="inlineStr">
        <is>
          <t>Pending</t>
        </is>
      </c>
      <c r="G486" t="n">
        <v>638</v>
      </c>
      <c r="H486" t="inlineStr">
        <is>
          <t>90+</t>
        </is>
      </c>
    </row>
    <row r="487">
      <c r="A487" t="inlineStr">
        <is>
          <t>INV0486</t>
        </is>
      </c>
      <c r="B487" t="inlineStr">
        <is>
          <t>V0116</t>
        </is>
      </c>
      <c r="C487" s="4" t="n">
        <v>45021</v>
      </c>
      <c r="D487" t="n">
        <v>13821.62</v>
      </c>
      <c r="E487" t="inlineStr">
        <is>
          <t>AED</t>
        </is>
      </c>
      <c r="F487" t="inlineStr">
        <is>
          <t>Paid</t>
        </is>
      </c>
      <c r="G487" t="n">
        <v>636</v>
      </c>
      <c r="H487" t="inlineStr">
        <is>
          <t>90+</t>
        </is>
      </c>
    </row>
    <row r="488">
      <c r="A488" t="inlineStr">
        <is>
          <t>INV0487</t>
        </is>
      </c>
      <c r="B488" t="inlineStr">
        <is>
          <t>V0114</t>
        </is>
      </c>
      <c r="C488" s="4" t="n">
        <v>45403</v>
      </c>
      <c r="D488" t="n">
        <v>82322.14</v>
      </c>
      <c r="E488" t="inlineStr">
        <is>
          <t>USD</t>
        </is>
      </c>
      <c r="F488" t="inlineStr">
        <is>
          <t>Paid</t>
        </is>
      </c>
      <c r="G488" t="n">
        <v>254</v>
      </c>
      <c r="H488" t="inlineStr">
        <is>
          <t>90+</t>
        </is>
      </c>
    </row>
    <row r="489">
      <c r="A489" t="inlineStr">
        <is>
          <t>INV0488</t>
        </is>
      </c>
      <c r="B489" t="inlineStr">
        <is>
          <t>V0240</t>
        </is>
      </c>
      <c r="C489" s="4" t="n">
        <v>45573</v>
      </c>
      <c r="D489" t="n">
        <v>10067.32</v>
      </c>
      <c r="E489" t="inlineStr">
        <is>
          <t>USD</t>
        </is>
      </c>
      <c r="F489" t="inlineStr">
        <is>
          <t>Pending</t>
        </is>
      </c>
      <c r="G489" t="n">
        <v>84</v>
      </c>
      <c r="H489" t="inlineStr">
        <is>
          <t>61-90</t>
        </is>
      </c>
    </row>
    <row r="490">
      <c r="A490" t="inlineStr">
        <is>
          <t>INV0489</t>
        </is>
      </c>
      <c r="B490" t="inlineStr">
        <is>
          <t>V0272</t>
        </is>
      </c>
      <c r="C490" s="4" t="n">
        <v>45512</v>
      </c>
      <c r="D490" t="n">
        <v>132014.11</v>
      </c>
      <c r="E490" t="inlineStr">
        <is>
          <t>SGD</t>
        </is>
      </c>
      <c r="F490" t="inlineStr">
        <is>
          <t>Paid</t>
        </is>
      </c>
      <c r="G490" t="n">
        <v>145</v>
      </c>
      <c r="H490" t="inlineStr">
        <is>
          <t>90+</t>
        </is>
      </c>
    </row>
    <row r="491">
      <c r="A491" t="inlineStr">
        <is>
          <t>INV0490</t>
        </is>
      </c>
      <c r="B491" t="inlineStr">
        <is>
          <t>V0262</t>
        </is>
      </c>
      <c r="C491" s="4" t="n">
        <v>45694</v>
      </c>
      <c r="D491" t="n">
        <v>4510.73</v>
      </c>
      <c r="E491" t="inlineStr">
        <is>
          <t>AED</t>
        </is>
      </c>
      <c r="F491" t="inlineStr">
        <is>
          <t>Paid</t>
        </is>
      </c>
      <c r="G491" t="n">
        <v>-37</v>
      </c>
      <c r="H491" t="inlineStr">
        <is>
          <t>Current</t>
        </is>
      </c>
    </row>
    <row r="492">
      <c r="A492" t="inlineStr">
        <is>
          <t>INV0491</t>
        </is>
      </c>
      <c r="B492" t="inlineStr">
        <is>
          <t>V0288</t>
        </is>
      </c>
      <c r="C492" s="4" t="n">
        <v>45241</v>
      </c>
      <c r="D492" t="n">
        <v>35846.79</v>
      </c>
      <c r="E492" t="inlineStr">
        <is>
          <t>SGD</t>
        </is>
      </c>
      <c r="F492" t="inlineStr">
        <is>
          <t>Paid</t>
        </is>
      </c>
      <c r="G492" t="n">
        <v>416</v>
      </c>
      <c r="H492" t="inlineStr">
        <is>
          <t>90+</t>
        </is>
      </c>
    </row>
    <row r="493">
      <c r="A493" t="inlineStr">
        <is>
          <t>INV0492</t>
        </is>
      </c>
      <c r="B493" t="inlineStr">
        <is>
          <t>V0089</t>
        </is>
      </c>
      <c r="C493" s="4" t="n">
        <v>45155</v>
      </c>
      <c r="D493" t="n">
        <v>39621.76</v>
      </c>
      <c r="E493" t="inlineStr">
        <is>
          <t>AED</t>
        </is>
      </c>
      <c r="F493" t="inlineStr">
        <is>
          <t>Paid</t>
        </is>
      </c>
      <c r="G493" t="n">
        <v>502</v>
      </c>
      <c r="H493" t="inlineStr">
        <is>
          <t>90+</t>
        </is>
      </c>
    </row>
    <row r="494">
      <c r="A494" t="inlineStr">
        <is>
          <t>INV0493</t>
        </is>
      </c>
      <c r="B494" t="inlineStr">
        <is>
          <t>V0009</t>
        </is>
      </c>
      <c r="C494" s="4" t="n">
        <v>45479</v>
      </c>
      <c r="D494" t="n">
        <v>11555.89</v>
      </c>
      <c r="E494" t="inlineStr">
        <is>
          <t>EUR</t>
        </is>
      </c>
      <c r="F494" t="inlineStr">
        <is>
          <t>Paid</t>
        </is>
      </c>
      <c r="G494" t="n">
        <v>178</v>
      </c>
      <c r="H494" t="inlineStr">
        <is>
          <t>90+</t>
        </is>
      </c>
    </row>
    <row r="495">
      <c r="A495" t="inlineStr">
        <is>
          <t>INV0494</t>
        </is>
      </c>
      <c r="B495" t="inlineStr">
        <is>
          <t>V0256</t>
        </is>
      </c>
      <c r="C495" s="4" t="n">
        <v>45614</v>
      </c>
      <c r="D495" t="n">
        <v>39445.97</v>
      </c>
      <c r="E495" t="inlineStr">
        <is>
          <t>EUR</t>
        </is>
      </c>
      <c r="F495" t="inlineStr">
        <is>
          <t>Pending</t>
        </is>
      </c>
      <c r="G495" t="n">
        <v>43</v>
      </c>
      <c r="H495" t="inlineStr">
        <is>
          <t>31-60</t>
        </is>
      </c>
    </row>
    <row r="496">
      <c r="A496" t="inlineStr">
        <is>
          <t>INV0495</t>
        </is>
      </c>
      <c r="B496" t="inlineStr">
        <is>
          <t>V0063</t>
        </is>
      </c>
      <c r="C496" s="4" t="n">
        <v>45391</v>
      </c>
      <c r="D496" t="n">
        <v>88809.81</v>
      </c>
      <c r="E496" t="inlineStr">
        <is>
          <t>USD</t>
        </is>
      </c>
      <c r="F496" t="inlineStr">
        <is>
          <t>Paid</t>
        </is>
      </c>
      <c r="G496" t="n">
        <v>266</v>
      </c>
      <c r="H496" t="inlineStr">
        <is>
          <t>90+</t>
        </is>
      </c>
    </row>
    <row r="497">
      <c r="A497" t="inlineStr">
        <is>
          <t>INV0496</t>
        </is>
      </c>
      <c r="B497" t="inlineStr">
        <is>
          <t>V0176</t>
        </is>
      </c>
      <c r="C497" s="4" t="n">
        <v>45428</v>
      </c>
      <c r="D497" t="n">
        <v>2809.8</v>
      </c>
      <c r="E497" t="inlineStr">
        <is>
          <t>INR</t>
        </is>
      </c>
      <c r="F497" t="inlineStr">
        <is>
          <t>Paid</t>
        </is>
      </c>
      <c r="G497" t="n">
        <v>229</v>
      </c>
      <c r="H497" t="inlineStr">
        <is>
          <t>90+</t>
        </is>
      </c>
    </row>
    <row r="498">
      <c r="A498" t="inlineStr">
        <is>
          <t>INV0497</t>
        </is>
      </c>
      <c r="B498" t="inlineStr">
        <is>
          <t>V0245</t>
        </is>
      </c>
      <c r="C498" s="4" t="n">
        <v>45035</v>
      </c>
      <c r="D498" t="n">
        <v>40042.07</v>
      </c>
      <c r="E498" t="inlineStr">
        <is>
          <t>INR</t>
        </is>
      </c>
      <c r="F498" t="inlineStr">
        <is>
          <t>Paid</t>
        </is>
      </c>
      <c r="G498" t="n">
        <v>622</v>
      </c>
      <c r="H498" t="inlineStr">
        <is>
          <t>90+</t>
        </is>
      </c>
    </row>
    <row r="499">
      <c r="A499" t="inlineStr">
        <is>
          <t>INV0498</t>
        </is>
      </c>
      <c r="B499" t="inlineStr">
        <is>
          <t>V0240</t>
        </is>
      </c>
      <c r="C499" s="4" t="n">
        <v>45580</v>
      </c>
      <c r="D499" t="n">
        <v>2112.37</v>
      </c>
      <c r="E499" t="inlineStr">
        <is>
          <t>USD</t>
        </is>
      </c>
      <c r="F499" t="inlineStr">
        <is>
          <t>Paid</t>
        </is>
      </c>
      <c r="G499" t="n">
        <v>77</v>
      </c>
      <c r="H499" t="inlineStr">
        <is>
          <t>61-90</t>
        </is>
      </c>
    </row>
    <row r="500">
      <c r="A500" t="inlineStr">
        <is>
          <t>INV0499</t>
        </is>
      </c>
      <c r="B500" t="inlineStr">
        <is>
          <t>V0293</t>
        </is>
      </c>
      <c r="C500" s="4" t="n">
        <v>45013</v>
      </c>
      <c r="D500" t="n">
        <v>9332.809999999999</v>
      </c>
      <c r="E500" t="inlineStr">
        <is>
          <t>INR</t>
        </is>
      </c>
      <c r="F500" t="inlineStr">
        <is>
          <t>Paid</t>
        </is>
      </c>
      <c r="G500" t="n">
        <v>644</v>
      </c>
      <c r="H500" t="inlineStr">
        <is>
          <t>90+</t>
        </is>
      </c>
    </row>
    <row r="501">
      <c r="A501" t="inlineStr">
        <is>
          <t>INV0500</t>
        </is>
      </c>
      <c r="B501" t="inlineStr">
        <is>
          <t>V0108</t>
        </is>
      </c>
      <c r="C501" s="4" t="n">
        <v>45505</v>
      </c>
      <c r="D501" t="n">
        <v>123668.01</v>
      </c>
      <c r="E501" t="inlineStr">
        <is>
          <t>EUR</t>
        </is>
      </c>
      <c r="F501" t="inlineStr">
        <is>
          <t>Paid</t>
        </is>
      </c>
      <c r="G501" t="n">
        <v>152</v>
      </c>
      <c r="H501" t="inlineStr">
        <is>
          <t>90+</t>
        </is>
      </c>
    </row>
    <row r="502">
      <c r="A502" t="inlineStr">
        <is>
          <t>INV0501</t>
        </is>
      </c>
      <c r="B502" t="inlineStr">
        <is>
          <t>V0289</t>
        </is>
      </c>
      <c r="C502" s="4" t="n">
        <v>45247</v>
      </c>
      <c r="D502" t="n">
        <v>13047.92</v>
      </c>
      <c r="E502" t="inlineStr">
        <is>
          <t>EUR</t>
        </is>
      </c>
      <c r="F502" t="inlineStr">
        <is>
          <t>Pending</t>
        </is>
      </c>
      <c r="G502" t="n">
        <v>410</v>
      </c>
      <c r="H502" t="inlineStr">
        <is>
          <t>90+</t>
        </is>
      </c>
    </row>
    <row r="503">
      <c r="A503" t="inlineStr">
        <is>
          <t>INV0502</t>
        </is>
      </c>
      <c r="B503" t="inlineStr">
        <is>
          <t>V0285</t>
        </is>
      </c>
      <c r="C503" s="4" t="n">
        <v>45435</v>
      </c>
      <c r="D503" t="n">
        <v>7655.88</v>
      </c>
      <c r="E503" t="inlineStr">
        <is>
          <t>AED</t>
        </is>
      </c>
      <c r="F503" t="inlineStr">
        <is>
          <t>Paid</t>
        </is>
      </c>
      <c r="G503" t="n">
        <v>222</v>
      </c>
      <c r="H503" t="inlineStr">
        <is>
          <t>90+</t>
        </is>
      </c>
    </row>
    <row r="504">
      <c r="A504" t="inlineStr">
        <is>
          <t>INV0503</t>
        </is>
      </c>
      <c r="B504" t="inlineStr">
        <is>
          <t>V0141</t>
        </is>
      </c>
      <c r="C504" s="4" t="n">
        <v>45607</v>
      </c>
      <c r="D504" t="n">
        <v>21074.77</v>
      </c>
      <c r="E504" t="inlineStr">
        <is>
          <t>EUR</t>
        </is>
      </c>
      <c r="F504" t="inlineStr">
        <is>
          <t>Paid</t>
        </is>
      </c>
      <c r="G504" t="n">
        <v>50</v>
      </c>
      <c r="H504" t="inlineStr">
        <is>
          <t>31-60</t>
        </is>
      </c>
    </row>
    <row r="505">
      <c r="A505" t="inlineStr">
        <is>
          <t>INV0504</t>
        </is>
      </c>
      <c r="B505" t="inlineStr">
        <is>
          <t>V0241</t>
        </is>
      </c>
      <c r="C505" s="4" t="n">
        <v>45210</v>
      </c>
      <c r="D505" t="n">
        <v>190059.7</v>
      </c>
      <c r="E505" t="inlineStr">
        <is>
          <t>USD</t>
        </is>
      </c>
      <c r="F505" t="inlineStr">
        <is>
          <t>Paid</t>
        </is>
      </c>
      <c r="G505" t="n">
        <v>447</v>
      </c>
      <c r="H505" t="inlineStr">
        <is>
          <t>90+</t>
        </is>
      </c>
    </row>
    <row r="506">
      <c r="A506" t="inlineStr">
        <is>
          <t>INV0505</t>
        </is>
      </c>
      <c r="B506" t="inlineStr">
        <is>
          <t>V0282</t>
        </is>
      </c>
      <c r="C506" s="4" t="n">
        <v>44982</v>
      </c>
      <c r="D506" t="n">
        <v>3774.39</v>
      </c>
      <c r="E506" t="inlineStr">
        <is>
          <t>INR</t>
        </is>
      </c>
      <c r="F506" t="inlineStr">
        <is>
          <t>Pending</t>
        </is>
      </c>
      <c r="G506" t="n">
        <v>675</v>
      </c>
      <c r="H506" t="inlineStr">
        <is>
          <t>90+</t>
        </is>
      </c>
    </row>
    <row r="507">
      <c r="A507" t="inlineStr">
        <is>
          <t>INV0506</t>
        </is>
      </c>
      <c r="B507" t="inlineStr">
        <is>
          <t>V0068</t>
        </is>
      </c>
      <c r="C507" s="4" t="n">
        <v>45045</v>
      </c>
      <c r="D507" t="n">
        <v>8565.540000000001</v>
      </c>
      <c r="E507" t="inlineStr">
        <is>
          <t>USD</t>
        </is>
      </c>
      <c r="F507" t="inlineStr">
        <is>
          <t>Paid</t>
        </is>
      </c>
      <c r="G507" t="n">
        <v>612</v>
      </c>
      <c r="H507" t="inlineStr">
        <is>
          <t>90+</t>
        </is>
      </c>
    </row>
    <row r="508">
      <c r="A508" t="inlineStr">
        <is>
          <t>INV0507</t>
        </is>
      </c>
      <c r="B508" t="inlineStr">
        <is>
          <t>V0295</t>
        </is>
      </c>
      <c r="C508" s="4" t="n">
        <v>45654</v>
      </c>
      <c r="D508" t="n">
        <v>111201.14</v>
      </c>
      <c r="E508" t="inlineStr">
        <is>
          <t>EUR</t>
        </is>
      </c>
      <c r="F508" t="inlineStr">
        <is>
          <t>Paid</t>
        </is>
      </c>
      <c r="G508" t="n">
        <v>3</v>
      </c>
      <c r="H508" t="inlineStr">
        <is>
          <t>1-30</t>
        </is>
      </c>
    </row>
    <row r="509">
      <c r="A509" t="inlineStr">
        <is>
          <t>INV0508</t>
        </is>
      </c>
      <c r="B509" t="inlineStr">
        <is>
          <t>V0052</t>
        </is>
      </c>
      <c r="C509" s="4" t="n">
        <v>45424</v>
      </c>
      <c r="D509" t="n">
        <v>153905.8</v>
      </c>
      <c r="E509" t="inlineStr">
        <is>
          <t>SGD</t>
        </is>
      </c>
      <c r="F509" t="inlineStr">
        <is>
          <t>Pending</t>
        </is>
      </c>
      <c r="G509" t="n">
        <v>233</v>
      </c>
      <c r="H509" t="inlineStr">
        <is>
          <t>90+</t>
        </is>
      </c>
    </row>
    <row r="510">
      <c r="A510" t="inlineStr">
        <is>
          <t>INV0509</t>
        </is>
      </c>
      <c r="B510" t="inlineStr">
        <is>
          <t>V0065</t>
        </is>
      </c>
      <c r="C510" s="4" t="n">
        <v>45464</v>
      </c>
      <c r="D510" t="n">
        <v>21794.59</v>
      </c>
      <c r="E510" t="inlineStr">
        <is>
          <t>SGD</t>
        </is>
      </c>
      <c r="F510" t="inlineStr">
        <is>
          <t>Pending</t>
        </is>
      </c>
      <c r="G510" t="n">
        <v>193</v>
      </c>
      <c r="H510" t="inlineStr">
        <is>
          <t>90+</t>
        </is>
      </c>
    </row>
    <row r="511">
      <c r="A511" t="inlineStr">
        <is>
          <t>INV0510</t>
        </is>
      </c>
      <c r="B511" t="inlineStr">
        <is>
          <t>V0056</t>
        </is>
      </c>
      <c r="C511" s="4" t="n">
        <v>45576</v>
      </c>
      <c r="D511" t="n">
        <v>7460.93</v>
      </c>
      <c r="E511" t="inlineStr">
        <is>
          <t>USD</t>
        </is>
      </c>
      <c r="F511" t="inlineStr">
        <is>
          <t>Pending</t>
        </is>
      </c>
      <c r="G511" t="n">
        <v>81</v>
      </c>
      <c r="H511" t="inlineStr">
        <is>
          <t>61-90</t>
        </is>
      </c>
    </row>
    <row r="512">
      <c r="A512" t="inlineStr">
        <is>
          <t>INV0511</t>
        </is>
      </c>
      <c r="B512" t="inlineStr">
        <is>
          <t>V0140</t>
        </is>
      </c>
      <c r="C512" s="4" t="n">
        <v>45594</v>
      </c>
      <c r="D512" t="n">
        <v>203183.64</v>
      </c>
      <c r="E512" t="inlineStr">
        <is>
          <t>USD</t>
        </is>
      </c>
      <c r="F512" t="inlineStr">
        <is>
          <t>Paid</t>
        </is>
      </c>
      <c r="G512" t="n">
        <v>63</v>
      </c>
      <c r="H512" t="inlineStr">
        <is>
          <t>61-90</t>
        </is>
      </c>
    </row>
    <row r="513">
      <c r="A513" t="inlineStr">
        <is>
          <t>INV0512</t>
        </is>
      </c>
      <c r="B513" t="inlineStr">
        <is>
          <t>V0156</t>
        </is>
      </c>
      <c r="C513" s="4" t="n">
        <v>45079</v>
      </c>
      <c r="D513" t="n">
        <v>119924.45</v>
      </c>
      <c r="E513" t="inlineStr">
        <is>
          <t>AED</t>
        </is>
      </c>
      <c r="F513" t="inlineStr">
        <is>
          <t>Paid</t>
        </is>
      </c>
      <c r="G513" t="n">
        <v>578</v>
      </c>
      <c r="H513" t="inlineStr">
        <is>
          <t>90+</t>
        </is>
      </c>
    </row>
    <row r="514">
      <c r="A514" t="inlineStr">
        <is>
          <t>INV0513</t>
        </is>
      </c>
      <c r="B514" t="inlineStr">
        <is>
          <t>V0117</t>
        </is>
      </c>
      <c r="C514" s="4" t="n">
        <v>45415</v>
      </c>
      <c r="D514" t="n">
        <v>47158.54</v>
      </c>
      <c r="E514" t="inlineStr">
        <is>
          <t>INR</t>
        </is>
      </c>
      <c r="F514" t="inlineStr">
        <is>
          <t>Pending</t>
        </is>
      </c>
      <c r="G514" t="n">
        <v>242</v>
      </c>
      <c r="H514" t="inlineStr">
        <is>
          <t>90+</t>
        </is>
      </c>
    </row>
    <row r="515">
      <c r="A515" t="inlineStr">
        <is>
          <t>INV0514</t>
        </is>
      </c>
      <c r="B515" t="inlineStr">
        <is>
          <t>V0174</t>
        </is>
      </c>
      <c r="C515" s="4" t="n">
        <v>45192</v>
      </c>
      <c r="D515" t="n">
        <v>10981.2</v>
      </c>
      <c r="E515" t="inlineStr">
        <is>
          <t>SGD</t>
        </is>
      </c>
      <c r="F515" t="inlineStr">
        <is>
          <t>Paid</t>
        </is>
      </c>
      <c r="G515" t="n">
        <v>465</v>
      </c>
      <c r="H515" t="inlineStr">
        <is>
          <t>90+</t>
        </is>
      </c>
    </row>
    <row r="516">
      <c r="A516" t="inlineStr">
        <is>
          <t>INV0515</t>
        </is>
      </c>
      <c r="B516" t="inlineStr">
        <is>
          <t>V0261</t>
        </is>
      </c>
      <c r="C516" s="4" t="n">
        <v>45193</v>
      </c>
      <c r="D516" t="n">
        <v>24209.94</v>
      </c>
      <c r="E516" t="inlineStr">
        <is>
          <t>SGD</t>
        </is>
      </c>
      <c r="F516" t="inlineStr">
        <is>
          <t>Paid</t>
        </is>
      </c>
      <c r="G516" t="n">
        <v>464</v>
      </c>
      <c r="H516" t="inlineStr">
        <is>
          <t>90+</t>
        </is>
      </c>
    </row>
    <row r="517">
      <c r="A517" t="inlineStr">
        <is>
          <t>INV0516</t>
        </is>
      </c>
      <c r="B517" t="inlineStr">
        <is>
          <t>V0089</t>
        </is>
      </c>
      <c r="C517" s="4" t="n">
        <v>45054</v>
      </c>
      <c r="D517" t="n">
        <v>21751.22</v>
      </c>
      <c r="E517" t="inlineStr">
        <is>
          <t>AED</t>
        </is>
      </c>
      <c r="F517" t="inlineStr">
        <is>
          <t>Paid</t>
        </is>
      </c>
      <c r="G517" t="n">
        <v>603</v>
      </c>
      <c r="H517" t="inlineStr">
        <is>
          <t>90+</t>
        </is>
      </c>
    </row>
    <row r="518">
      <c r="A518" t="inlineStr">
        <is>
          <t>INV0517</t>
        </is>
      </c>
      <c r="B518" t="inlineStr">
        <is>
          <t>V0037</t>
        </is>
      </c>
      <c r="C518" s="4" t="n">
        <v>45338</v>
      </c>
      <c r="D518" t="n">
        <v>32324.18</v>
      </c>
      <c r="E518" t="inlineStr">
        <is>
          <t>AED</t>
        </is>
      </c>
      <c r="F518" t="inlineStr">
        <is>
          <t>Paid</t>
        </is>
      </c>
      <c r="G518" t="n">
        <v>319</v>
      </c>
      <c r="H518" t="inlineStr">
        <is>
          <t>90+</t>
        </is>
      </c>
    </row>
    <row r="519">
      <c r="A519" t="inlineStr">
        <is>
          <t>INV0518</t>
        </is>
      </c>
      <c r="B519" t="inlineStr">
        <is>
          <t>V0225</t>
        </is>
      </c>
      <c r="C519" s="4" t="n">
        <v>45549</v>
      </c>
      <c r="D519" t="n">
        <v>105851.03</v>
      </c>
      <c r="E519" t="inlineStr">
        <is>
          <t>INR</t>
        </is>
      </c>
      <c r="F519" t="inlineStr">
        <is>
          <t>Paid</t>
        </is>
      </c>
      <c r="G519" t="n">
        <v>108</v>
      </c>
      <c r="H519" t="inlineStr">
        <is>
          <t>90+</t>
        </is>
      </c>
    </row>
    <row r="520">
      <c r="A520" t="inlineStr">
        <is>
          <t>INV0519</t>
        </is>
      </c>
      <c r="B520" t="inlineStr">
        <is>
          <t>V0226</t>
        </is>
      </c>
      <c r="C520" s="4" t="n">
        <v>44965</v>
      </c>
      <c r="D520" t="n">
        <v>58539.38</v>
      </c>
      <c r="E520" t="inlineStr">
        <is>
          <t>EUR</t>
        </is>
      </c>
      <c r="F520" t="inlineStr">
        <is>
          <t>Paid</t>
        </is>
      </c>
      <c r="G520" t="n">
        <v>692</v>
      </c>
      <c r="H520" t="inlineStr">
        <is>
          <t>90+</t>
        </is>
      </c>
    </row>
    <row r="521">
      <c r="A521" t="inlineStr">
        <is>
          <t>INV0520</t>
        </is>
      </c>
      <c r="B521" t="inlineStr">
        <is>
          <t>V0269</t>
        </is>
      </c>
      <c r="C521" s="4" t="n">
        <v>45531</v>
      </c>
      <c r="D521" t="n">
        <v>8048.42</v>
      </c>
      <c r="E521" t="inlineStr">
        <is>
          <t>EUR</t>
        </is>
      </c>
      <c r="F521" t="inlineStr">
        <is>
          <t>Paid</t>
        </is>
      </c>
      <c r="G521" t="n">
        <v>126</v>
      </c>
      <c r="H521" t="inlineStr">
        <is>
          <t>90+</t>
        </is>
      </c>
    </row>
    <row r="522">
      <c r="A522" t="inlineStr">
        <is>
          <t>INV0521</t>
        </is>
      </c>
      <c r="B522" t="inlineStr">
        <is>
          <t>V0287</t>
        </is>
      </c>
      <c r="C522" s="4" t="n">
        <v>45640</v>
      </c>
      <c r="D522" t="n">
        <v>93210.03999999999</v>
      </c>
      <c r="E522" t="inlineStr">
        <is>
          <t>AED</t>
        </is>
      </c>
      <c r="F522" t="inlineStr">
        <is>
          <t>Paid</t>
        </is>
      </c>
      <c r="G522" t="n">
        <v>17</v>
      </c>
      <c r="H522" t="inlineStr">
        <is>
          <t>1-30</t>
        </is>
      </c>
    </row>
    <row r="523">
      <c r="A523" t="inlineStr">
        <is>
          <t>INV0522</t>
        </is>
      </c>
      <c r="B523" t="inlineStr">
        <is>
          <t>V0164</t>
        </is>
      </c>
      <c r="C523" s="4" t="n">
        <v>45008</v>
      </c>
      <c r="D523" t="n">
        <v>34084.69</v>
      </c>
      <c r="E523" t="inlineStr">
        <is>
          <t>AED</t>
        </is>
      </c>
      <c r="F523" t="inlineStr">
        <is>
          <t>Pending</t>
        </is>
      </c>
      <c r="G523" t="n">
        <v>649</v>
      </c>
      <c r="H523" t="inlineStr">
        <is>
          <t>90+</t>
        </is>
      </c>
    </row>
    <row r="524">
      <c r="A524" t="inlineStr">
        <is>
          <t>INV0523</t>
        </is>
      </c>
      <c r="B524" t="inlineStr">
        <is>
          <t>V0251</t>
        </is>
      </c>
      <c r="C524" s="4" t="n">
        <v>45398</v>
      </c>
      <c r="D524" t="n">
        <v>51331.65</v>
      </c>
      <c r="E524" t="inlineStr">
        <is>
          <t>INR</t>
        </is>
      </c>
      <c r="F524" t="inlineStr">
        <is>
          <t>Paid</t>
        </is>
      </c>
      <c r="G524" t="n">
        <v>259</v>
      </c>
      <c r="H524" t="inlineStr">
        <is>
          <t>90+</t>
        </is>
      </c>
    </row>
    <row r="525">
      <c r="A525" t="inlineStr">
        <is>
          <t>INV0524</t>
        </is>
      </c>
      <c r="B525" t="inlineStr">
        <is>
          <t>V0267</t>
        </is>
      </c>
      <c r="C525" s="4" t="n">
        <v>45664</v>
      </c>
      <c r="D525" t="n">
        <v>107502.01</v>
      </c>
      <c r="E525" t="inlineStr">
        <is>
          <t>USD</t>
        </is>
      </c>
      <c r="F525" t="inlineStr">
        <is>
          <t>Paid</t>
        </is>
      </c>
      <c r="G525" t="n">
        <v>-7</v>
      </c>
      <c r="H525" t="inlineStr">
        <is>
          <t>Current</t>
        </is>
      </c>
    </row>
    <row r="526">
      <c r="A526" t="inlineStr">
        <is>
          <t>INV0525</t>
        </is>
      </c>
      <c r="B526" t="inlineStr">
        <is>
          <t>V0032</t>
        </is>
      </c>
      <c r="C526" s="4" t="n">
        <v>45511</v>
      </c>
      <c r="D526" t="n">
        <v>7941.49</v>
      </c>
      <c r="E526" t="inlineStr">
        <is>
          <t>EUR</t>
        </is>
      </c>
      <c r="F526" t="inlineStr">
        <is>
          <t>Pending</t>
        </is>
      </c>
      <c r="G526" t="n">
        <v>146</v>
      </c>
      <c r="H526" t="inlineStr">
        <is>
          <t>90+</t>
        </is>
      </c>
    </row>
    <row r="527">
      <c r="A527" t="inlineStr">
        <is>
          <t>INV0526</t>
        </is>
      </c>
      <c r="B527" t="inlineStr">
        <is>
          <t>V0083</t>
        </is>
      </c>
      <c r="C527" s="4" t="n">
        <v>45462</v>
      </c>
      <c r="D527" t="n">
        <v>23685.59</v>
      </c>
      <c r="E527" t="inlineStr">
        <is>
          <t>EUR</t>
        </is>
      </c>
      <c r="F527" t="inlineStr">
        <is>
          <t>Paid</t>
        </is>
      </c>
      <c r="G527" t="n">
        <v>195</v>
      </c>
      <c r="H527" t="inlineStr">
        <is>
          <t>90+</t>
        </is>
      </c>
    </row>
    <row r="528">
      <c r="A528" t="inlineStr">
        <is>
          <t>INV0527</t>
        </is>
      </c>
      <c r="B528" t="inlineStr">
        <is>
          <t>V0216</t>
        </is>
      </c>
      <c r="C528" s="4" t="n">
        <v>45664</v>
      </c>
      <c r="D528" t="n">
        <v>14952.82</v>
      </c>
      <c r="E528" t="inlineStr">
        <is>
          <t>AED</t>
        </is>
      </c>
      <c r="F528" t="inlineStr">
        <is>
          <t>Pending</t>
        </is>
      </c>
      <c r="G528" t="n">
        <v>-7</v>
      </c>
      <c r="H528" t="inlineStr">
        <is>
          <t>Current</t>
        </is>
      </c>
    </row>
    <row r="529">
      <c r="A529" t="inlineStr">
        <is>
          <t>INV0528</t>
        </is>
      </c>
      <c r="B529" t="inlineStr">
        <is>
          <t>V0239</t>
        </is>
      </c>
      <c r="C529" s="4" t="n">
        <v>45035</v>
      </c>
      <c r="D529" t="n">
        <v>5364.45</v>
      </c>
      <c r="E529" t="inlineStr">
        <is>
          <t>SGD</t>
        </is>
      </c>
      <c r="F529" t="inlineStr">
        <is>
          <t>Paid</t>
        </is>
      </c>
      <c r="G529" t="n">
        <v>622</v>
      </c>
      <c r="H529" t="inlineStr">
        <is>
          <t>90+</t>
        </is>
      </c>
    </row>
    <row r="530">
      <c r="A530" t="inlineStr">
        <is>
          <t>INV0529</t>
        </is>
      </c>
      <c r="B530" t="inlineStr">
        <is>
          <t>V0262</t>
        </is>
      </c>
      <c r="C530" s="4" t="n">
        <v>45378</v>
      </c>
      <c r="D530" t="n">
        <v>33290.54</v>
      </c>
      <c r="E530" t="inlineStr">
        <is>
          <t>AED</t>
        </is>
      </c>
      <c r="F530" t="inlineStr">
        <is>
          <t>Pending</t>
        </is>
      </c>
      <c r="G530" t="n">
        <v>279</v>
      </c>
      <c r="H530" t="inlineStr">
        <is>
          <t>90+</t>
        </is>
      </c>
    </row>
    <row r="531">
      <c r="A531" t="inlineStr">
        <is>
          <t>INV0530</t>
        </is>
      </c>
      <c r="B531" t="inlineStr">
        <is>
          <t>V0095</t>
        </is>
      </c>
      <c r="C531" s="4" t="n">
        <v>45670</v>
      </c>
      <c r="D531" t="n">
        <v>296182.49</v>
      </c>
      <c r="E531" t="inlineStr">
        <is>
          <t>EUR</t>
        </is>
      </c>
      <c r="F531" t="inlineStr">
        <is>
          <t>Paid</t>
        </is>
      </c>
      <c r="G531" t="n">
        <v>-13</v>
      </c>
      <c r="H531" t="inlineStr">
        <is>
          <t>Current</t>
        </is>
      </c>
    </row>
    <row r="532">
      <c r="A532" t="inlineStr">
        <is>
          <t>INV0531</t>
        </is>
      </c>
      <c r="B532" t="inlineStr">
        <is>
          <t>V0011</t>
        </is>
      </c>
      <c r="C532" s="4" t="n">
        <v>45245</v>
      </c>
      <c r="D532" t="n">
        <v>4018.2</v>
      </c>
      <c r="E532" t="inlineStr">
        <is>
          <t>AED</t>
        </is>
      </c>
      <c r="F532" t="inlineStr">
        <is>
          <t>Paid</t>
        </is>
      </c>
      <c r="G532" t="n">
        <v>412</v>
      </c>
      <c r="H532" t="inlineStr">
        <is>
          <t>90+</t>
        </is>
      </c>
    </row>
    <row r="533">
      <c r="A533" t="inlineStr">
        <is>
          <t>INV0532</t>
        </is>
      </c>
      <c r="B533" t="inlineStr">
        <is>
          <t>V0080</t>
        </is>
      </c>
      <c r="C533" s="4" t="n">
        <v>45199</v>
      </c>
      <c r="D533" t="n">
        <v>23199.71</v>
      </c>
      <c r="E533" t="inlineStr">
        <is>
          <t>INR</t>
        </is>
      </c>
      <c r="F533" t="inlineStr">
        <is>
          <t>Paid</t>
        </is>
      </c>
      <c r="G533" t="n">
        <v>458</v>
      </c>
      <c r="H533" t="inlineStr">
        <is>
          <t>90+</t>
        </is>
      </c>
    </row>
    <row r="534">
      <c r="A534" t="inlineStr">
        <is>
          <t>INV0533</t>
        </is>
      </c>
      <c r="B534" t="inlineStr">
        <is>
          <t>V0051</t>
        </is>
      </c>
      <c r="C534" s="4" t="n">
        <v>45555</v>
      </c>
      <c r="D534" t="n">
        <v>46917.44</v>
      </c>
      <c r="E534" t="inlineStr">
        <is>
          <t>SGD</t>
        </is>
      </c>
      <c r="F534" t="inlineStr">
        <is>
          <t>Paid</t>
        </is>
      </c>
      <c r="G534" t="n">
        <v>102</v>
      </c>
      <c r="H534" t="inlineStr">
        <is>
          <t>90+</t>
        </is>
      </c>
    </row>
    <row r="535">
      <c r="A535" t="inlineStr">
        <is>
          <t>INV0534</t>
        </is>
      </c>
      <c r="B535" t="inlineStr">
        <is>
          <t>V0107</t>
        </is>
      </c>
      <c r="C535" s="4" t="n">
        <v>45381</v>
      </c>
      <c r="D535" t="n">
        <v>26597.44</v>
      </c>
      <c r="E535" t="inlineStr">
        <is>
          <t>INR</t>
        </is>
      </c>
      <c r="F535" t="inlineStr">
        <is>
          <t>Paid</t>
        </is>
      </c>
      <c r="G535" t="n">
        <v>276</v>
      </c>
      <c r="H535" t="inlineStr">
        <is>
          <t>90+</t>
        </is>
      </c>
    </row>
    <row r="536">
      <c r="A536" t="inlineStr">
        <is>
          <t>INV0535</t>
        </is>
      </c>
      <c r="B536" t="inlineStr">
        <is>
          <t>V0002</t>
        </is>
      </c>
      <c r="C536" s="4" t="n">
        <v>45042</v>
      </c>
      <c r="D536" t="n">
        <v>21356.97</v>
      </c>
      <c r="E536" t="inlineStr">
        <is>
          <t>EUR</t>
        </is>
      </c>
      <c r="F536" t="inlineStr">
        <is>
          <t>Pending</t>
        </is>
      </c>
      <c r="G536" t="n">
        <v>615</v>
      </c>
      <c r="H536" t="inlineStr">
        <is>
          <t>90+</t>
        </is>
      </c>
    </row>
    <row r="537">
      <c r="A537" t="inlineStr">
        <is>
          <t>INV0536</t>
        </is>
      </c>
      <c r="B537" t="inlineStr">
        <is>
          <t>V0007</t>
        </is>
      </c>
      <c r="C537" s="4" t="n">
        <v>45048</v>
      </c>
      <c r="D537" t="n">
        <v>6955.25</v>
      </c>
      <c r="E537" t="inlineStr">
        <is>
          <t>AED</t>
        </is>
      </c>
      <c r="F537" t="inlineStr">
        <is>
          <t>Paid</t>
        </is>
      </c>
      <c r="G537" t="n">
        <v>609</v>
      </c>
      <c r="H537" t="inlineStr">
        <is>
          <t>90+</t>
        </is>
      </c>
    </row>
    <row r="538">
      <c r="A538" t="inlineStr">
        <is>
          <t>INV0537</t>
        </is>
      </c>
      <c r="B538" t="inlineStr">
        <is>
          <t>V0168</t>
        </is>
      </c>
      <c r="C538" s="4" t="n">
        <v>45437</v>
      </c>
      <c r="D538" t="n">
        <v>29459.76</v>
      </c>
      <c r="E538" t="inlineStr">
        <is>
          <t>USD</t>
        </is>
      </c>
      <c r="F538" t="inlineStr">
        <is>
          <t>Paid</t>
        </is>
      </c>
      <c r="G538" t="n">
        <v>220</v>
      </c>
      <c r="H538" t="inlineStr">
        <is>
          <t>90+</t>
        </is>
      </c>
    </row>
    <row r="539">
      <c r="A539" t="inlineStr">
        <is>
          <t>INV0538</t>
        </is>
      </c>
      <c r="B539" t="inlineStr">
        <is>
          <t>V0103</t>
        </is>
      </c>
      <c r="C539" s="4" t="n">
        <v>45571</v>
      </c>
      <c r="D539" t="n">
        <v>12163.83</v>
      </c>
      <c r="E539" t="inlineStr">
        <is>
          <t>EUR</t>
        </is>
      </c>
      <c r="F539" t="inlineStr">
        <is>
          <t>Pending</t>
        </is>
      </c>
      <c r="G539" t="n">
        <v>86</v>
      </c>
      <c r="H539" t="inlineStr">
        <is>
          <t>61-90</t>
        </is>
      </c>
    </row>
    <row r="540">
      <c r="A540" t="inlineStr">
        <is>
          <t>INV0539</t>
        </is>
      </c>
      <c r="B540" t="inlineStr">
        <is>
          <t>V0246</t>
        </is>
      </c>
      <c r="C540" s="4" t="n">
        <v>45028</v>
      </c>
      <c r="D540" t="n">
        <v>2858.11</v>
      </c>
      <c r="E540" t="inlineStr">
        <is>
          <t>USD</t>
        </is>
      </c>
      <c r="F540" t="inlineStr">
        <is>
          <t>Pending</t>
        </is>
      </c>
      <c r="G540" t="n">
        <v>629</v>
      </c>
      <c r="H540" t="inlineStr">
        <is>
          <t>90+</t>
        </is>
      </c>
    </row>
    <row r="541">
      <c r="A541" t="inlineStr">
        <is>
          <t>INV0540</t>
        </is>
      </c>
      <c r="B541" t="inlineStr">
        <is>
          <t>V0149</t>
        </is>
      </c>
      <c r="C541" s="4" t="n">
        <v>45320</v>
      </c>
      <c r="D541" t="n">
        <v>82819.00999999999</v>
      </c>
      <c r="E541" t="inlineStr">
        <is>
          <t>EUR</t>
        </is>
      </c>
      <c r="F541" t="inlineStr">
        <is>
          <t>Paid</t>
        </is>
      </c>
      <c r="G541" t="n">
        <v>337</v>
      </c>
      <c r="H541" t="inlineStr">
        <is>
          <t>90+</t>
        </is>
      </c>
    </row>
    <row r="542">
      <c r="A542" t="inlineStr">
        <is>
          <t>INV0541</t>
        </is>
      </c>
      <c r="B542" t="inlineStr">
        <is>
          <t>V0089</t>
        </is>
      </c>
      <c r="C542" s="4" t="n">
        <v>45428</v>
      </c>
      <c r="D542" t="n">
        <v>60961.23</v>
      </c>
      <c r="E542" t="inlineStr">
        <is>
          <t>AED</t>
        </is>
      </c>
      <c r="F542" t="inlineStr">
        <is>
          <t>Paid</t>
        </is>
      </c>
      <c r="G542" t="n">
        <v>229</v>
      </c>
      <c r="H542" t="inlineStr">
        <is>
          <t>90+</t>
        </is>
      </c>
    </row>
    <row r="543">
      <c r="A543" t="inlineStr">
        <is>
          <t>INV0542</t>
        </is>
      </c>
      <c r="B543" t="inlineStr">
        <is>
          <t>V0022</t>
        </is>
      </c>
      <c r="C543" s="4" t="n">
        <v>45604</v>
      </c>
      <c r="D543" t="n">
        <v>25123.73</v>
      </c>
      <c r="E543" t="inlineStr">
        <is>
          <t>SGD</t>
        </is>
      </c>
      <c r="F543" t="inlineStr">
        <is>
          <t>Paid</t>
        </is>
      </c>
      <c r="G543" t="n">
        <v>53</v>
      </c>
      <c r="H543" t="inlineStr">
        <is>
          <t>31-60</t>
        </is>
      </c>
    </row>
    <row r="544">
      <c r="A544" t="inlineStr">
        <is>
          <t>INV0543</t>
        </is>
      </c>
      <c r="B544" t="inlineStr">
        <is>
          <t>V0229</t>
        </is>
      </c>
      <c r="C544" s="4" t="n">
        <v>45151</v>
      </c>
      <c r="D544" t="n">
        <v>29859.25</v>
      </c>
      <c r="E544" t="inlineStr">
        <is>
          <t>AED</t>
        </is>
      </c>
      <c r="F544" t="inlineStr">
        <is>
          <t>Paid</t>
        </is>
      </c>
      <c r="G544" t="n">
        <v>506</v>
      </c>
      <c r="H544" t="inlineStr">
        <is>
          <t>90+</t>
        </is>
      </c>
    </row>
    <row r="545">
      <c r="A545" t="inlineStr">
        <is>
          <t>INV0544</t>
        </is>
      </c>
      <c r="B545" t="inlineStr">
        <is>
          <t>V0126</t>
        </is>
      </c>
      <c r="C545" s="4" t="n">
        <v>45628</v>
      </c>
      <c r="D545" t="n">
        <v>71171.88</v>
      </c>
      <c r="E545" t="inlineStr">
        <is>
          <t>SGD</t>
        </is>
      </c>
      <c r="F545" t="inlineStr">
        <is>
          <t>Paid</t>
        </is>
      </c>
      <c r="G545" t="n">
        <v>29</v>
      </c>
      <c r="H545" t="inlineStr">
        <is>
          <t>1-30</t>
        </is>
      </c>
    </row>
    <row r="546">
      <c r="A546" t="inlineStr">
        <is>
          <t>INV0545</t>
        </is>
      </c>
      <c r="B546" t="inlineStr">
        <is>
          <t>V0240</t>
        </is>
      </c>
      <c r="C546" s="4" t="n">
        <v>45328</v>
      </c>
      <c r="D546" t="n">
        <v>32260.41</v>
      </c>
      <c r="E546" t="inlineStr">
        <is>
          <t>USD</t>
        </is>
      </c>
      <c r="F546" t="inlineStr">
        <is>
          <t>Paid</t>
        </is>
      </c>
      <c r="G546" t="n">
        <v>329</v>
      </c>
      <c r="H546" t="inlineStr">
        <is>
          <t>90+</t>
        </is>
      </c>
    </row>
    <row r="547">
      <c r="A547" t="inlineStr">
        <is>
          <t>INV0546</t>
        </is>
      </c>
      <c r="B547" t="inlineStr">
        <is>
          <t>V0192</t>
        </is>
      </c>
      <c r="C547" s="4" t="n">
        <v>45470</v>
      </c>
      <c r="D547" t="n">
        <v>58063.35</v>
      </c>
      <c r="E547" t="inlineStr">
        <is>
          <t>EUR</t>
        </is>
      </c>
      <c r="F547" t="inlineStr">
        <is>
          <t>Paid</t>
        </is>
      </c>
      <c r="G547" t="n">
        <v>187</v>
      </c>
      <c r="H547" t="inlineStr">
        <is>
          <t>90+</t>
        </is>
      </c>
    </row>
    <row r="548">
      <c r="A548" t="inlineStr">
        <is>
          <t>INV0547</t>
        </is>
      </c>
      <c r="B548" t="inlineStr">
        <is>
          <t>V0261</t>
        </is>
      </c>
      <c r="C548" s="4" t="n">
        <v>45137</v>
      </c>
      <c r="D548" t="n">
        <v>17606.79</v>
      </c>
      <c r="E548" t="inlineStr">
        <is>
          <t>SGD</t>
        </is>
      </c>
      <c r="F548" t="inlineStr">
        <is>
          <t>Paid</t>
        </is>
      </c>
      <c r="G548" t="n">
        <v>520</v>
      </c>
      <c r="H548" t="inlineStr">
        <is>
          <t>90+</t>
        </is>
      </c>
    </row>
    <row r="549">
      <c r="A549" t="inlineStr">
        <is>
          <t>INV0548</t>
        </is>
      </c>
      <c r="B549" t="inlineStr">
        <is>
          <t>V0229</t>
        </is>
      </c>
      <c r="C549" s="4" t="n">
        <v>45553</v>
      </c>
      <c r="D549" t="n">
        <v>88572.53</v>
      </c>
      <c r="E549" t="inlineStr">
        <is>
          <t>AED</t>
        </is>
      </c>
      <c r="F549" t="inlineStr">
        <is>
          <t>Paid</t>
        </is>
      </c>
      <c r="G549" t="n">
        <v>104</v>
      </c>
      <c r="H549" t="inlineStr">
        <is>
          <t>90+</t>
        </is>
      </c>
    </row>
    <row r="550">
      <c r="A550" t="inlineStr">
        <is>
          <t>INV0549</t>
        </is>
      </c>
      <c r="B550" t="inlineStr">
        <is>
          <t>V0102</t>
        </is>
      </c>
      <c r="C550" s="4" t="n">
        <v>45435</v>
      </c>
      <c r="D550" t="n">
        <v>34661.59</v>
      </c>
      <c r="E550" t="inlineStr">
        <is>
          <t>EUR</t>
        </is>
      </c>
      <c r="F550" t="inlineStr">
        <is>
          <t>Paid</t>
        </is>
      </c>
      <c r="G550" t="n">
        <v>222</v>
      </c>
      <c r="H550" t="inlineStr">
        <is>
          <t>90+</t>
        </is>
      </c>
    </row>
    <row r="551">
      <c r="A551" t="inlineStr">
        <is>
          <t>INV0550</t>
        </is>
      </c>
      <c r="B551" t="inlineStr">
        <is>
          <t>V0271</t>
        </is>
      </c>
      <c r="C551" s="4" t="n">
        <v>45425</v>
      </c>
      <c r="D551" t="n">
        <v>29031.53</v>
      </c>
      <c r="E551" t="inlineStr">
        <is>
          <t>SGD</t>
        </is>
      </c>
      <c r="F551" t="inlineStr">
        <is>
          <t>Pending</t>
        </is>
      </c>
      <c r="G551" t="n">
        <v>232</v>
      </c>
      <c r="H551" t="inlineStr">
        <is>
          <t>90+</t>
        </is>
      </c>
    </row>
    <row r="552">
      <c r="A552" t="inlineStr">
        <is>
          <t>INV0551</t>
        </is>
      </c>
      <c r="B552" t="inlineStr">
        <is>
          <t>V0171</t>
        </is>
      </c>
      <c r="C552" s="4" t="n">
        <v>45598</v>
      </c>
      <c r="D552" t="n">
        <v>6719.76</v>
      </c>
      <c r="E552" t="inlineStr">
        <is>
          <t>AED</t>
        </is>
      </c>
      <c r="F552" t="inlineStr">
        <is>
          <t>Paid</t>
        </is>
      </c>
      <c r="G552" t="n">
        <v>59</v>
      </c>
      <c r="H552" t="inlineStr">
        <is>
          <t>31-60</t>
        </is>
      </c>
    </row>
    <row r="553">
      <c r="A553" t="inlineStr">
        <is>
          <t>INV0552</t>
        </is>
      </c>
      <c r="B553" t="inlineStr">
        <is>
          <t>V0192</t>
        </is>
      </c>
      <c r="C553" s="4" t="n">
        <v>45568</v>
      </c>
      <c r="D553" t="n">
        <v>33245.21</v>
      </c>
      <c r="E553" t="inlineStr">
        <is>
          <t>EUR</t>
        </is>
      </c>
      <c r="F553" t="inlineStr">
        <is>
          <t>Pending</t>
        </is>
      </c>
      <c r="G553" t="n">
        <v>89</v>
      </c>
      <c r="H553" t="inlineStr">
        <is>
          <t>61-90</t>
        </is>
      </c>
    </row>
    <row r="554">
      <c r="A554" t="inlineStr">
        <is>
          <t>INV0553</t>
        </is>
      </c>
      <c r="B554" t="inlineStr">
        <is>
          <t>V0204</t>
        </is>
      </c>
      <c r="C554" s="4" t="n">
        <v>45475</v>
      </c>
      <c r="D554" t="n">
        <v>11308.27</v>
      </c>
      <c r="E554" t="inlineStr">
        <is>
          <t>USD</t>
        </is>
      </c>
      <c r="F554" t="inlineStr">
        <is>
          <t>Pending</t>
        </is>
      </c>
      <c r="G554" t="n">
        <v>182</v>
      </c>
      <c r="H554" t="inlineStr">
        <is>
          <t>90+</t>
        </is>
      </c>
    </row>
    <row r="555">
      <c r="A555" t="inlineStr">
        <is>
          <t>INV0554</t>
        </is>
      </c>
      <c r="B555" t="inlineStr">
        <is>
          <t>V0141</t>
        </is>
      </c>
      <c r="C555" s="4" t="n">
        <v>45489</v>
      </c>
      <c r="D555" t="n">
        <v>12860.38</v>
      </c>
      <c r="E555" t="inlineStr">
        <is>
          <t>EUR</t>
        </is>
      </c>
      <c r="F555" t="inlineStr">
        <is>
          <t>Paid</t>
        </is>
      </c>
      <c r="G555" t="n">
        <v>168</v>
      </c>
      <c r="H555" t="inlineStr">
        <is>
          <t>90+</t>
        </is>
      </c>
    </row>
    <row r="556">
      <c r="A556" t="inlineStr">
        <is>
          <t>INV0555</t>
        </is>
      </c>
      <c r="B556" t="inlineStr">
        <is>
          <t>V0247</t>
        </is>
      </c>
      <c r="C556" s="4" t="n">
        <v>45528</v>
      </c>
      <c r="D556" t="n">
        <v>10823.33</v>
      </c>
      <c r="E556" t="inlineStr">
        <is>
          <t>INR</t>
        </is>
      </c>
      <c r="F556" t="inlineStr">
        <is>
          <t>Paid</t>
        </is>
      </c>
      <c r="G556" t="n">
        <v>129</v>
      </c>
      <c r="H556" t="inlineStr">
        <is>
          <t>90+</t>
        </is>
      </c>
    </row>
    <row r="557">
      <c r="A557" t="inlineStr">
        <is>
          <t>INV0556</t>
        </is>
      </c>
      <c r="B557" t="inlineStr">
        <is>
          <t>V0089</t>
        </is>
      </c>
      <c r="C557" s="4" t="n">
        <v>45314</v>
      </c>
      <c r="D557" t="n">
        <v>8620.91</v>
      </c>
      <c r="E557" t="inlineStr">
        <is>
          <t>AED</t>
        </is>
      </c>
      <c r="F557" t="inlineStr">
        <is>
          <t>Paid</t>
        </is>
      </c>
      <c r="G557" t="n">
        <v>343</v>
      </c>
      <c r="H557" t="inlineStr">
        <is>
          <t>90+</t>
        </is>
      </c>
    </row>
    <row r="558">
      <c r="A558" t="inlineStr">
        <is>
          <t>INV0557</t>
        </is>
      </c>
      <c r="B558" t="inlineStr">
        <is>
          <t>V0200</t>
        </is>
      </c>
      <c r="C558" s="4" t="n">
        <v>45547</v>
      </c>
      <c r="D558" t="n">
        <v>217273.64</v>
      </c>
      <c r="E558" t="inlineStr">
        <is>
          <t>USD</t>
        </is>
      </c>
      <c r="F558" t="inlineStr">
        <is>
          <t>Paid</t>
        </is>
      </c>
      <c r="G558" t="n">
        <v>110</v>
      </c>
      <c r="H558" t="inlineStr">
        <is>
          <t>90+</t>
        </is>
      </c>
    </row>
    <row r="559">
      <c r="A559" t="inlineStr">
        <is>
          <t>INV0558</t>
        </is>
      </c>
      <c r="B559" t="inlineStr">
        <is>
          <t>V0031</t>
        </is>
      </c>
      <c r="C559" s="4" t="n">
        <v>45357</v>
      </c>
      <c r="D559" t="n">
        <v>97416.24000000001</v>
      </c>
      <c r="E559" t="inlineStr">
        <is>
          <t>USD</t>
        </is>
      </c>
      <c r="F559" t="inlineStr">
        <is>
          <t>Paid</t>
        </is>
      </c>
      <c r="G559" t="n">
        <v>300</v>
      </c>
      <c r="H559" t="inlineStr">
        <is>
          <t>90+</t>
        </is>
      </c>
    </row>
    <row r="560">
      <c r="A560" t="inlineStr">
        <is>
          <t>INV0559</t>
        </is>
      </c>
      <c r="B560" t="inlineStr">
        <is>
          <t>V0235</t>
        </is>
      </c>
      <c r="C560" s="4" t="n">
        <v>45602</v>
      </c>
      <c r="D560" t="n">
        <v>172376.65</v>
      </c>
      <c r="E560" t="inlineStr">
        <is>
          <t>INR</t>
        </is>
      </c>
      <c r="F560" t="inlineStr">
        <is>
          <t>Paid</t>
        </is>
      </c>
      <c r="G560" t="n">
        <v>55</v>
      </c>
      <c r="H560" t="inlineStr">
        <is>
          <t>31-60</t>
        </is>
      </c>
    </row>
    <row r="561">
      <c r="A561" t="inlineStr">
        <is>
          <t>INV0560</t>
        </is>
      </c>
      <c r="B561" t="inlineStr">
        <is>
          <t>V0114</t>
        </is>
      </c>
      <c r="C561" s="4" t="n">
        <v>45481</v>
      </c>
      <c r="D561" t="n">
        <v>7263.44</v>
      </c>
      <c r="E561" t="inlineStr">
        <is>
          <t>USD</t>
        </is>
      </c>
      <c r="F561" t="inlineStr">
        <is>
          <t>Pending</t>
        </is>
      </c>
      <c r="G561" t="n">
        <v>176</v>
      </c>
      <c r="H561" t="inlineStr">
        <is>
          <t>90+</t>
        </is>
      </c>
    </row>
    <row r="562">
      <c r="A562" t="inlineStr">
        <is>
          <t>INV0561</t>
        </is>
      </c>
      <c r="B562" t="inlineStr">
        <is>
          <t>V0233</t>
        </is>
      </c>
      <c r="C562" s="4" t="n">
        <v>45582</v>
      </c>
      <c r="D562" t="n">
        <v>27111.38</v>
      </c>
      <c r="E562" t="inlineStr">
        <is>
          <t>USD</t>
        </is>
      </c>
      <c r="F562" t="inlineStr">
        <is>
          <t>Paid</t>
        </is>
      </c>
      <c r="G562" t="n">
        <v>75</v>
      </c>
      <c r="H562" t="inlineStr">
        <is>
          <t>61-90</t>
        </is>
      </c>
    </row>
    <row r="563">
      <c r="A563" t="inlineStr">
        <is>
          <t>INV0562</t>
        </is>
      </c>
      <c r="B563" t="inlineStr">
        <is>
          <t>V0137</t>
        </is>
      </c>
      <c r="C563" s="4" t="n">
        <v>45584</v>
      </c>
      <c r="D563" t="n">
        <v>6962.97</v>
      </c>
      <c r="E563" t="inlineStr">
        <is>
          <t>EUR</t>
        </is>
      </c>
      <c r="F563" t="inlineStr">
        <is>
          <t>Pending</t>
        </is>
      </c>
      <c r="G563" t="n">
        <v>73</v>
      </c>
      <c r="H563" t="inlineStr">
        <is>
          <t>61-90</t>
        </is>
      </c>
    </row>
    <row r="564">
      <c r="A564" t="inlineStr">
        <is>
          <t>INV0563</t>
        </is>
      </c>
      <c r="B564" t="inlineStr">
        <is>
          <t>V0299</t>
        </is>
      </c>
      <c r="C564" s="4" t="n">
        <v>45287</v>
      </c>
      <c r="D564" t="n">
        <v>12594.54</v>
      </c>
      <c r="E564" t="inlineStr">
        <is>
          <t>EUR</t>
        </is>
      </c>
      <c r="F564" t="inlineStr">
        <is>
          <t>Pending</t>
        </is>
      </c>
      <c r="G564" t="n">
        <v>370</v>
      </c>
      <c r="H564" t="inlineStr">
        <is>
          <t>90+</t>
        </is>
      </c>
    </row>
    <row r="565">
      <c r="A565" t="inlineStr">
        <is>
          <t>INV0564</t>
        </is>
      </c>
      <c r="B565" t="inlineStr">
        <is>
          <t>V0082</t>
        </is>
      </c>
      <c r="C565" s="4" t="n">
        <v>45616</v>
      </c>
      <c r="D565" t="n">
        <v>9863.99</v>
      </c>
      <c r="E565" t="inlineStr">
        <is>
          <t>INR</t>
        </is>
      </c>
      <c r="F565" t="inlineStr">
        <is>
          <t>Pending</t>
        </is>
      </c>
      <c r="G565" t="n">
        <v>41</v>
      </c>
      <c r="H565" t="inlineStr">
        <is>
          <t>31-60</t>
        </is>
      </c>
    </row>
    <row r="566">
      <c r="A566" t="inlineStr">
        <is>
          <t>INV0565</t>
        </is>
      </c>
      <c r="B566" t="inlineStr">
        <is>
          <t>V0240</t>
        </is>
      </c>
      <c r="C566" s="4" t="n">
        <v>45061</v>
      </c>
      <c r="D566" t="n">
        <v>85695.21000000001</v>
      </c>
      <c r="E566" t="inlineStr">
        <is>
          <t>USD</t>
        </is>
      </c>
      <c r="F566" t="inlineStr">
        <is>
          <t>Paid</t>
        </is>
      </c>
      <c r="G566" t="n">
        <v>596</v>
      </c>
      <c r="H566" t="inlineStr">
        <is>
          <t>90+</t>
        </is>
      </c>
    </row>
    <row r="567">
      <c r="A567" t="inlineStr">
        <is>
          <t>INV0566</t>
        </is>
      </c>
      <c r="B567" t="inlineStr">
        <is>
          <t>V0196</t>
        </is>
      </c>
      <c r="C567" s="4" t="n">
        <v>45141</v>
      </c>
      <c r="D567" t="n">
        <v>16627.35</v>
      </c>
      <c r="E567" t="inlineStr">
        <is>
          <t>AED</t>
        </is>
      </c>
      <c r="F567" t="inlineStr">
        <is>
          <t>Paid</t>
        </is>
      </c>
      <c r="G567" t="n">
        <v>516</v>
      </c>
      <c r="H567" t="inlineStr">
        <is>
          <t>90+</t>
        </is>
      </c>
    </row>
    <row r="568">
      <c r="A568" t="inlineStr">
        <is>
          <t>INV0567</t>
        </is>
      </c>
      <c r="B568" t="inlineStr">
        <is>
          <t>V0259</t>
        </is>
      </c>
      <c r="C568" s="4" t="n">
        <v>45106</v>
      </c>
      <c r="D568" t="n">
        <v>74647.94</v>
      </c>
      <c r="E568" t="inlineStr">
        <is>
          <t>AED</t>
        </is>
      </c>
      <c r="F568" t="inlineStr">
        <is>
          <t>Paid</t>
        </is>
      </c>
      <c r="G568" t="n">
        <v>551</v>
      </c>
      <c r="H568" t="inlineStr">
        <is>
          <t>90+</t>
        </is>
      </c>
    </row>
    <row r="569">
      <c r="A569" t="inlineStr">
        <is>
          <t>INV0568</t>
        </is>
      </c>
      <c r="B569" t="inlineStr">
        <is>
          <t>V0136</t>
        </is>
      </c>
      <c r="C569" s="4" t="n">
        <v>45308</v>
      </c>
      <c r="D569" t="n">
        <v>45517.74</v>
      </c>
      <c r="E569" t="inlineStr">
        <is>
          <t>EUR</t>
        </is>
      </c>
      <c r="F569" t="inlineStr">
        <is>
          <t>Paid</t>
        </is>
      </c>
      <c r="G569" t="n">
        <v>349</v>
      </c>
      <c r="H569" t="inlineStr">
        <is>
          <t>90+</t>
        </is>
      </c>
    </row>
    <row r="570">
      <c r="A570" t="inlineStr">
        <is>
          <t>INV0569</t>
        </is>
      </c>
      <c r="B570" t="inlineStr">
        <is>
          <t>V0248</t>
        </is>
      </c>
      <c r="C570" s="4" t="n">
        <v>45162</v>
      </c>
      <c r="D570" t="n">
        <v>255892.34</v>
      </c>
      <c r="E570" t="inlineStr">
        <is>
          <t>SGD</t>
        </is>
      </c>
      <c r="F570" t="inlineStr">
        <is>
          <t>Paid</t>
        </is>
      </c>
      <c r="G570" t="n">
        <v>495</v>
      </c>
      <c r="H570" t="inlineStr">
        <is>
          <t>90+</t>
        </is>
      </c>
    </row>
    <row r="571">
      <c r="A571" t="inlineStr">
        <is>
          <t>INV0570</t>
        </is>
      </c>
      <c r="B571" t="inlineStr">
        <is>
          <t>V0028</t>
        </is>
      </c>
      <c r="C571" s="4" t="n">
        <v>45084</v>
      </c>
      <c r="D571" t="n">
        <v>5641.37</v>
      </c>
      <c r="E571" t="inlineStr">
        <is>
          <t>EUR</t>
        </is>
      </c>
      <c r="F571" t="inlineStr">
        <is>
          <t>Paid</t>
        </is>
      </c>
      <c r="G571" t="n">
        <v>573</v>
      </c>
      <c r="H571" t="inlineStr">
        <is>
          <t>90+</t>
        </is>
      </c>
    </row>
    <row r="572">
      <c r="A572" t="inlineStr">
        <is>
          <t>INV0571</t>
        </is>
      </c>
      <c r="B572" t="inlineStr">
        <is>
          <t>V0173</t>
        </is>
      </c>
      <c r="C572" s="4" t="n">
        <v>45003</v>
      </c>
      <c r="D572" t="n">
        <v>82202.13</v>
      </c>
      <c r="E572" t="inlineStr">
        <is>
          <t>USD</t>
        </is>
      </c>
      <c r="F572" t="inlineStr">
        <is>
          <t>Paid</t>
        </is>
      </c>
      <c r="G572" t="n">
        <v>654</v>
      </c>
      <c r="H572" t="inlineStr">
        <is>
          <t>90+</t>
        </is>
      </c>
    </row>
    <row r="573">
      <c r="A573" t="inlineStr">
        <is>
          <t>INV0572</t>
        </is>
      </c>
      <c r="B573" t="inlineStr">
        <is>
          <t>V0229</t>
        </is>
      </c>
      <c r="C573" s="4" t="n">
        <v>45538</v>
      </c>
      <c r="D573" t="n">
        <v>74016.21000000001</v>
      </c>
      <c r="E573" t="inlineStr">
        <is>
          <t>AED</t>
        </is>
      </c>
      <c r="F573" t="inlineStr">
        <is>
          <t>Pending</t>
        </is>
      </c>
      <c r="G573" t="n">
        <v>119</v>
      </c>
      <c r="H573" t="inlineStr">
        <is>
          <t>90+</t>
        </is>
      </c>
    </row>
    <row r="574">
      <c r="A574" t="inlineStr">
        <is>
          <t>INV0573</t>
        </is>
      </c>
      <c r="B574" t="inlineStr">
        <is>
          <t>V0165</t>
        </is>
      </c>
      <c r="C574" s="4" t="n">
        <v>45536</v>
      </c>
      <c r="D574" t="n">
        <v>9584.879999999999</v>
      </c>
      <c r="E574" t="inlineStr">
        <is>
          <t>SGD</t>
        </is>
      </c>
      <c r="F574" t="inlineStr">
        <is>
          <t>Paid</t>
        </is>
      </c>
      <c r="G574" t="n">
        <v>121</v>
      </c>
      <c r="H574" t="inlineStr">
        <is>
          <t>90+</t>
        </is>
      </c>
    </row>
    <row r="575">
      <c r="A575" t="inlineStr">
        <is>
          <t>INV0574</t>
        </is>
      </c>
      <c r="B575" t="inlineStr">
        <is>
          <t>V0177</t>
        </is>
      </c>
      <c r="C575" s="4" t="n">
        <v>44964</v>
      </c>
      <c r="D575" t="n">
        <v>70862.67999999999</v>
      </c>
      <c r="E575" t="inlineStr">
        <is>
          <t>INR</t>
        </is>
      </c>
      <c r="F575" t="inlineStr">
        <is>
          <t>Paid</t>
        </is>
      </c>
      <c r="G575" t="n">
        <v>693</v>
      </c>
      <c r="H575" t="inlineStr">
        <is>
          <t>90+</t>
        </is>
      </c>
    </row>
    <row r="576">
      <c r="A576" t="inlineStr">
        <is>
          <t>INV0575</t>
        </is>
      </c>
      <c r="B576" t="inlineStr">
        <is>
          <t>V0138</t>
        </is>
      </c>
      <c r="C576" s="4" t="n">
        <v>45370</v>
      </c>
      <c r="D576" t="n">
        <v>35679.71</v>
      </c>
      <c r="E576" t="inlineStr">
        <is>
          <t>SGD</t>
        </is>
      </c>
      <c r="F576" t="inlineStr">
        <is>
          <t>Paid</t>
        </is>
      </c>
      <c r="G576" t="n">
        <v>287</v>
      </c>
      <c r="H576" t="inlineStr">
        <is>
          <t>90+</t>
        </is>
      </c>
    </row>
    <row r="577">
      <c r="A577" t="inlineStr">
        <is>
          <t>INV0576</t>
        </is>
      </c>
      <c r="B577" t="inlineStr">
        <is>
          <t>V0065</t>
        </is>
      </c>
      <c r="C577" s="4" t="n">
        <v>45245</v>
      </c>
      <c r="D577" t="n">
        <v>19545.67</v>
      </c>
      <c r="E577" t="inlineStr">
        <is>
          <t>SGD</t>
        </is>
      </c>
      <c r="F577" t="inlineStr">
        <is>
          <t>Paid</t>
        </is>
      </c>
      <c r="G577" t="n">
        <v>412</v>
      </c>
      <c r="H577" t="inlineStr">
        <is>
          <t>90+</t>
        </is>
      </c>
    </row>
    <row r="578">
      <c r="A578" t="inlineStr">
        <is>
          <t>INV0577</t>
        </is>
      </c>
      <c r="B578" t="inlineStr">
        <is>
          <t>V0120</t>
        </is>
      </c>
      <c r="C578" s="4" t="n">
        <v>45151</v>
      </c>
      <c r="D578" t="n">
        <v>11155.31</v>
      </c>
      <c r="E578" t="inlineStr">
        <is>
          <t>AED</t>
        </is>
      </c>
      <c r="F578" t="inlineStr">
        <is>
          <t>Paid</t>
        </is>
      </c>
      <c r="G578" t="n">
        <v>506</v>
      </c>
      <c r="H578" t="inlineStr">
        <is>
          <t>90+</t>
        </is>
      </c>
    </row>
    <row r="579">
      <c r="A579" t="inlineStr">
        <is>
          <t>INV0578</t>
        </is>
      </c>
      <c r="B579" t="inlineStr">
        <is>
          <t>V0219</t>
        </is>
      </c>
      <c r="C579" s="4" t="n">
        <v>45672</v>
      </c>
      <c r="D579" t="n">
        <v>11694.9</v>
      </c>
      <c r="E579" t="inlineStr">
        <is>
          <t>EUR</t>
        </is>
      </c>
      <c r="F579" t="inlineStr">
        <is>
          <t>Paid</t>
        </is>
      </c>
      <c r="G579" t="n">
        <v>-15</v>
      </c>
      <c r="H579" t="inlineStr">
        <is>
          <t>Current</t>
        </is>
      </c>
    </row>
    <row r="580">
      <c r="A580" t="inlineStr">
        <is>
          <t>INV0579</t>
        </is>
      </c>
      <c r="B580" t="inlineStr">
        <is>
          <t>V0035</t>
        </is>
      </c>
      <c r="C580" s="4" t="n">
        <v>45024</v>
      </c>
      <c r="D580" t="n">
        <v>200849.01</v>
      </c>
      <c r="E580" t="inlineStr">
        <is>
          <t>INR</t>
        </is>
      </c>
      <c r="F580" t="inlineStr">
        <is>
          <t>Pending</t>
        </is>
      </c>
      <c r="G580" t="n">
        <v>633</v>
      </c>
      <c r="H580" t="inlineStr">
        <is>
          <t>90+</t>
        </is>
      </c>
    </row>
    <row r="581">
      <c r="A581" t="inlineStr">
        <is>
          <t>INV0580</t>
        </is>
      </c>
      <c r="B581" t="inlineStr">
        <is>
          <t>V0057</t>
        </is>
      </c>
      <c r="C581" s="4" t="n">
        <v>45057</v>
      </c>
      <c r="D581" t="n">
        <v>24446.15</v>
      </c>
      <c r="E581" t="inlineStr">
        <is>
          <t>AED</t>
        </is>
      </c>
      <c r="F581" t="inlineStr">
        <is>
          <t>Paid</t>
        </is>
      </c>
      <c r="G581" t="n">
        <v>600</v>
      </c>
      <c r="H581" t="inlineStr">
        <is>
          <t>90+</t>
        </is>
      </c>
    </row>
    <row r="582">
      <c r="A582" t="inlineStr">
        <is>
          <t>INV0581</t>
        </is>
      </c>
      <c r="B582" t="inlineStr">
        <is>
          <t>V0293</t>
        </is>
      </c>
      <c r="C582" s="4" t="n">
        <v>45374</v>
      </c>
      <c r="D582" t="n">
        <v>54214.24</v>
      </c>
      <c r="E582" t="inlineStr">
        <is>
          <t>INR</t>
        </is>
      </c>
      <c r="F582" t="inlineStr">
        <is>
          <t>Paid</t>
        </is>
      </c>
      <c r="G582" t="n">
        <v>283</v>
      </c>
      <c r="H582" t="inlineStr">
        <is>
          <t>90+</t>
        </is>
      </c>
    </row>
    <row r="583">
      <c r="A583" t="inlineStr">
        <is>
          <t>INV0582</t>
        </is>
      </c>
      <c r="B583" t="inlineStr">
        <is>
          <t>V0288</t>
        </is>
      </c>
      <c r="C583" s="4" t="n">
        <v>45639</v>
      </c>
      <c r="D583" t="n">
        <v>11398.99</v>
      </c>
      <c r="E583" t="inlineStr">
        <is>
          <t>SGD</t>
        </is>
      </c>
      <c r="F583" t="inlineStr">
        <is>
          <t>Paid</t>
        </is>
      </c>
      <c r="G583" t="n">
        <v>18</v>
      </c>
      <c r="H583" t="inlineStr">
        <is>
          <t>1-30</t>
        </is>
      </c>
    </row>
    <row r="584">
      <c r="A584" t="inlineStr">
        <is>
          <t>INV0583</t>
        </is>
      </c>
      <c r="B584" t="inlineStr">
        <is>
          <t>V0101</t>
        </is>
      </c>
      <c r="C584" s="4" t="n">
        <v>45649</v>
      </c>
      <c r="D584" t="n">
        <v>11427.07</v>
      </c>
      <c r="E584" t="inlineStr">
        <is>
          <t>INR</t>
        </is>
      </c>
      <c r="F584" t="inlineStr">
        <is>
          <t>Pending</t>
        </is>
      </c>
      <c r="G584" t="n">
        <v>8</v>
      </c>
      <c r="H584" t="inlineStr">
        <is>
          <t>1-30</t>
        </is>
      </c>
    </row>
    <row r="585">
      <c r="A585" t="inlineStr">
        <is>
          <t>INV0584</t>
        </is>
      </c>
      <c r="B585" t="inlineStr">
        <is>
          <t>V0098</t>
        </is>
      </c>
      <c r="C585" s="4" t="n">
        <v>45553</v>
      </c>
      <c r="D585" t="n">
        <v>71087.89</v>
      </c>
      <c r="E585" t="inlineStr">
        <is>
          <t>USD</t>
        </is>
      </c>
      <c r="F585" t="inlineStr">
        <is>
          <t>Paid</t>
        </is>
      </c>
      <c r="G585" t="n">
        <v>104</v>
      </c>
      <c r="H585" t="inlineStr">
        <is>
          <t>90+</t>
        </is>
      </c>
    </row>
    <row r="586">
      <c r="A586" t="inlineStr">
        <is>
          <t>INV0585</t>
        </is>
      </c>
      <c r="B586" t="inlineStr">
        <is>
          <t>V0247</t>
        </is>
      </c>
      <c r="C586" s="4" t="n">
        <v>45279</v>
      </c>
      <c r="D586" t="n">
        <v>6069.4</v>
      </c>
      <c r="E586" t="inlineStr">
        <is>
          <t>INR</t>
        </is>
      </c>
      <c r="F586" t="inlineStr">
        <is>
          <t>Paid</t>
        </is>
      </c>
      <c r="G586" t="n">
        <v>378</v>
      </c>
      <c r="H586" t="inlineStr">
        <is>
          <t>90+</t>
        </is>
      </c>
    </row>
    <row r="587">
      <c r="A587" t="inlineStr">
        <is>
          <t>INV0586</t>
        </is>
      </c>
      <c r="B587" t="inlineStr">
        <is>
          <t>V0016</t>
        </is>
      </c>
      <c r="C587" s="4" t="n">
        <v>44972</v>
      </c>
      <c r="D587" t="n">
        <v>17128.8</v>
      </c>
      <c r="E587" t="inlineStr">
        <is>
          <t>EUR</t>
        </is>
      </c>
      <c r="F587" t="inlineStr">
        <is>
          <t>Paid</t>
        </is>
      </c>
      <c r="G587" t="n">
        <v>685</v>
      </c>
      <c r="H587" t="inlineStr">
        <is>
          <t>90+</t>
        </is>
      </c>
    </row>
    <row r="588">
      <c r="A588" t="inlineStr">
        <is>
          <t>INV0587</t>
        </is>
      </c>
      <c r="B588" t="inlineStr">
        <is>
          <t>V0071</t>
        </is>
      </c>
      <c r="C588" s="4" t="n">
        <v>45243</v>
      </c>
      <c r="D588" t="n">
        <v>24491.12</v>
      </c>
      <c r="E588" t="inlineStr">
        <is>
          <t>USD</t>
        </is>
      </c>
      <c r="F588" t="inlineStr">
        <is>
          <t>Paid</t>
        </is>
      </c>
      <c r="G588" t="n">
        <v>414</v>
      </c>
      <c r="H588" t="inlineStr">
        <is>
          <t>90+</t>
        </is>
      </c>
    </row>
    <row r="589">
      <c r="A589" t="inlineStr">
        <is>
          <t>INV0588</t>
        </is>
      </c>
      <c r="B589" t="inlineStr">
        <is>
          <t>V0098</t>
        </is>
      </c>
      <c r="C589" s="4" t="n">
        <v>45570</v>
      </c>
      <c r="D589" t="n">
        <v>25859.75</v>
      </c>
      <c r="E589" t="inlineStr">
        <is>
          <t>USD</t>
        </is>
      </c>
      <c r="F589" t="inlineStr">
        <is>
          <t>Paid</t>
        </is>
      </c>
      <c r="G589" t="n">
        <v>87</v>
      </c>
      <c r="H589" t="inlineStr">
        <is>
          <t>61-90</t>
        </is>
      </c>
    </row>
    <row r="590">
      <c r="A590" t="inlineStr">
        <is>
          <t>INV0589</t>
        </is>
      </c>
      <c r="B590" t="inlineStr">
        <is>
          <t>V0281</t>
        </is>
      </c>
      <c r="C590" s="4" t="n">
        <v>45112</v>
      </c>
      <c r="D590" t="n">
        <v>21561.57</v>
      </c>
      <c r="E590" t="inlineStr">
        <is>
          <t>EUR</t>
        </is>
      </c>
      <c r="F590" t="inlineStr">
        <is>
          <t>Paid</t>
        </is>
      </c>
      <c r="G590" t="n">
        <v>545</v>
      </c>
      <c r="H590" t="inlineStr">
        <is>
          <t>90+</t>
        </is>
      </c>
    </row>
    <row r="591">
      <c r="A591" t="inlineStr">
        <is>
          <t>INV0590</t>
        </is>
      </c>
      <c r="B591" t="inlineStr">
        <is>
          <t>V0172</t>
        </is>
      </c>
      <c r="C591" s="4" t="n">
        <v>45074</v>
      </c>
      <c r="D591" t="n">
        <v>37030.66</v>
      </c>
      <c r="E591" t="inlineStr">
        <is>
          <t>USD</t>
        </is>
      </c>
      <c r="F591" t="inlineStr">
        <is>
          <t>Pending</t>
        </is>
      </c>
      <c r="G591" t="n">
        <v>583</v>
      </c>
      <c r="H591" t="inlineStr">
        <is>
          <t>90+</t>
        </is>
      </c>
    </row>
    <row r="592">
      <c r="A592" t="inlineStr">
        <is>
          <t>INV0591</t>
        </is>
      </c>
      <c r="B592" t="inlineStr">
        <is>
          <t>V0150</t>
        </is>
      </c>
      <c r="C592" s="4" t="n">
        <v>45064</v>
      </c>
      <c r="D592" t="n">
        <v>49250.66</v>
      </c>
      <c r="E592" t="inlineStr">
        <is>
          <t>USD</t>
        </is>
      </c>
      <c r="F592" t="inlineStr">
        <is>
          <t>Paid</t>
        </is>
      </c>
      <c r="G592" t="n">
        <v>593</v>
      </c>
      <c r="H592" t="inlineStr">
        <is>
          <t>90+</t>
        </is>
      </c>
    </row>
    <row r="593">
      <c r="A593" t="inlineStr">
        <is>
          <t>INV0592</t>
        </is>
      </c>
      <c r="B593" t="inlineStr">
        <is>
          <t>V0247</t>
        </is>
      </c>
      <c r="C593" s="4" t="n">
        <v>45418</v>
      </c>
      <c r="D593" t="n">
        <v>53408.01</v>
      </c>
      <c r="E593" t="inlineStr">
        <is>
          <t>INR</t>
        </is>
      </c>
      <c r="F593" t="inlineStr">
        <is>
          <t>Paid</t>
        </is>
      </c>
      <c r="G593" t="n">
        <v>239</v>
      </c>
      <c r="H593" t="inlineStr">
        <is>
          <t>90+</t>
        </is>
      </c>
    </row>
    <row r="594">
      <c r="A594" t="inlineStr">
        <is>
          <t>INV0593</t>
        </is>
      </c>
      <c r="B594" t="inlineStr">
        <is>
          <t>V0287</t>
        </is>
      </c>
      <c r="C594" s="4" t="n">
        <v>44975</v>
      </c>
      <c r="D594" t="n">
        <v>9134.76</v>
      </c>
      <c r="E594" t="inlineStr">
        <is>
          <t>AED</t>
        </is>
      </c>
      <c r="F594" t="inlineStr">
        <is>
          <t>Paid</t>
        </is>
      </c>
      <c r="G594" t="n">
        <v>682</v>
      </c>
      <c r="H594" t="inlineStr">
        <is>
          <t>90+</t>
        </is>
      </c>
    </row>
    <row r="595">
      <c r="A595" t="inlineStr">
        <is>
          <t>INV0594</t>
        </is>
      </c>
      <c r="B595" t="inlineStr">
        <is>
          <t>V0081</t>
        </is>
      </c>
      <c r="C595" s="4" t="n">
        <v>45234</v>
      </c>
      <c r="D595" t="n">
        <v>19313.92</v>
      </c>
      <c r="E595" t="inlineStr">
        <is>
          <t>INR</t>
        </is>
      </c>
      <c r="F595" t="inlineStr">
        <is>
          <t>Paid</t>
        </is>
      </c>
      <c r="G595" t="n">
        <v>423</v>
      </c>
      <c r="H595" t="inlineStr">
        <is>
          <t>90+</t>
        </is>
      </c>
    </row>
    <row r="596">
      <c r="A596" t="inlineStr">
        <is>
          <t>INV0595</t>
        </is>
      </c>
      <c r="B596" t="inlineStr">
        <is>
          <t>V0230</t>
        </is>
      </c>
      <c r="C596" s="4" t="n">
        <v>44994</v>
      </c>
      <c r="D596" t="n">
        <v>80677.63</v>
      </c>
      <c r="E596" t="inlineStr">
        <is>
          <t>USD</t>
        </is>
      </c>
      <c r="F596" t="inlineStr">
        <is>
          <t>Paid</t>
        </is>
      </c>
      <c r="G596" t="n">
        <v>663</v>
      </c>
      <c r="H596" t="inlineStr">
        <is>
          <t>90+</t>
        </is>
      </c>
    </row>
    <row r="597">
      <c r="A597" t="inlineStr">
        <is>
          <t>INV0596</t>
        </is>
      </c>
      <c r="B597" t="inlineStr">
        <is>
          <t>V0202</t>
        </is>
      </c>
      <c r="C597" s="4" t="n">
        <v>45422</v>
      </c>
      <c r="D597" t="n">
        <v>62512.81</v>
      </c>
      <c r="E597" t="inlineStr">
        <is>
          <t>AED</t>
        </is>
      </c>
      <c r="F597" t="inlineStr">
        <is>
          <t>Paid</t>
        </is>
      </c>
      <c r="G597" t="n">
        <v>235</v>
      </c>
      <c r="H597" t="inlineStr">
        <is>
          <t>90+</t>
        </is>
      </c>
    </row>
    <row r="598">
      <c r="A598" t="inlineStr">
        <is>
          <t>INV0597</t>
        </is>
      </c>
      <c r="B598" t="inlineStr">
        <is>
          <t>V0292</t>
        </is>
      </c>
      <c r="C598" s="4" t="n">
        <v>45130</v>
      </c>
      <c r="D598" t="n">
        <v>6359.04</v>
      </c>
      <c r="E598" t="inlineStr">
        <is>
          <t>INR</t>
        </is>
      </c>
      <c r="F598" t="inlineStr">
        <is>
          <t>Paid</t>
        </is>
      </c>
      <c r="G598" t="n">
        <v>527</v>
      </c>
      <c r="H598" t="inlineStr">
        <is>
          <t>90+</t>
        </is>
      </c>
    </row>
    <row r="599">
      <c r="A599" t="inlineStr">
        <is>
          <t>INV0598</t>
        </is>
      </c>
      <c r="B599" t="inlineStr">
        <is>
          <t>V0158</t>
        </is>
      </c>
      <c r="C599" s="4" t="n">
        <v>45408</v>
      </c>
      <c r="D599" t="n">
        <v>34416.55</v>
      </c>
      <c r="E599" t="inlineStr">
        <is>
          <t>SGD</t>
        </is>
      </c>
      <c r="F599" t="inlineStr">
        <is>
          <t>Paid</t>
        </is>
      </c>
      <c r="G599" t="n">
        <v>249</v>
      </c>
      <c r="H599" t="inlineStr">
        <is>
          <t>90+</t>
        </is>
      </c>
    </row>
    <row r="600">
      <c r="A600" t="inlineStr">
        <is>
          <t>INV0599</t>
        </is>
      </c>
      <c r="B600" t="inlineStr">
        <is>
          <t>V0125</t>
        </is>
      </c>
      <c r="C600" s="4" t="n">
        <v>45570</v>
      </c>
      <c r="D600" t="n">
        <v>3586.49</v>
      </c>
      <c r="E600" t="inlineStr">
        <is>
          <t>AED</t>
        </is>
      </c>
      <c r="F600" t="inlineStr">
        <is>
          <t>Paid</t>
        </is>
      </c>
      <c r="G600" t="n">
        <v>87</v>
      </c>
      <c r="H600" t="inlineStr">
        <is>
          <t>61-90</t>
        </is>
      </c>
    </row>
    <row r="601">
      <c r="A601" t="inlineStr">
        <is>
          <t>INV0600</t>
        </is>
      </c>
      <c r="B601" t="inlineStr">
        <is>
          <t>V0172</t>
        </is>
      </c>
      <c r="C601" s="4" t="n">
        <v>44972</v>
      </c>
      <c r="D601" t="n">
        <v>24832.88</v>
      </c>
      <c r="E601" t="inlineStr">
        <is>
          <t>USD</t>
        </is>
      </c>
      <c r="F601" t="inlineStr">
        <is>
          <t>Paid</t>
        </is>
      </c>
      <c r="G601" t="n">
        <v>685</v>
      </c>
      <c r="H601" t="inlineStr">
        <is>
          <t>90+</t>
        </is>
      </c>
    </row>
    <row r="602">
      <c r="A602" t="inlineStr">
        <is>
          <t>INV0601</t>
        </is>
      </c>
      <c r="B602" t="inlineStr">
        <is>
          <t>V0263</t>
        </is>
      </c>
      <c r="C602" s="4" t="n">
        <v>45252</v>
      </c>
      <c r="D602" t="n">
        <v>169452.24</v>
      </c>
      <c r="E602" t="inlineStr">
        <is>
          <t>AED</t>
        </is>
      </c>
      <c r="F602" t="inlineStr">
        <is>
          <t>Pending</t>
        </is>
      </c>
      <c r="G602" t="n">
        <v>405</v>
      </c>
      <c r="H602" t="inlineStr">
        <is>
          <t>90+</t>
        </is>
      </c>
    </row>
    <row r="603">
      <c r="A603" t="inlineStr">
        <is>
          <t>INV0602</t>
        </is>
      </c>
      <c r="B603" t="inlineStr">
        <is>
          <t>V0207</t>
        </is>
      </c>
      <c r="C603" s="4" t="n">
        <v>45169</v>
      </c>
      <c r="D603" t="n">
        <v>9427.15</v>
      </c>
      <c r="E603" t="inlineStr">
        <is>
          <t>INR</t>
        </is>
      </c>
      <c r="F603" t="inlineStr">
        <is>
          <t>Pending</t>
        </is>
      </c>
      <c r="G603" t="n">
        <v>488</v>
      </c>
      <c r="H603" t="inlineStr">
        <is>
          <t>90+</t>
        </is>
      </c>
    </row>
    <row r="604">
      <c r="A604" t="inlineStr">
        <is>
          <t>INV0603</t>
        </is>
      </c>
      <c r="B604" t="inlineStr">
        <is>
          <t>V0258</t>
        </is>
      </c>
      <c r="C604" s="4" t="n">
        <v>45513</v>
      </c>
      <c r="D604" t="n">
        <v>10826.57</v>
      </c>
      <c r="E604" t="inlineStr">
        <is>
          <t>AED</t>
        </is>
      </c>
      <c r="F604" t="inlineStr">
        <is>
          <t>Pending</t>
        </is>
      </c>
      <c r="G604" t="n">
        <v>144</v>
      </c>
      <c r="H604" t="inlineStr">
        <is>
          <t>90+</t>
        </is>
      </c>
    </row>
    <row r="605">
      <c r="A605" t="inlineStr">
        <is>
          <t>INV0604</t>
        </is>
      </c>
      <c r="B605" t="inlineStr">
        <is>
          <t>V0064</t>
        </is>
      </c>
      <c r="C605" s="4" t="n">
        <v>45504</v>
      </c>
      <c r="D605" t="n">
        <v>54581.55</v>
      </c>
      <c r="E605" t="inlineStr">
        <is>
          <t>USD</t>
        </is>
      </c>
      <c r="F605" t="inlineStr">
        <is>
          <t>Paid</t>
        </is>
      </c>
      <c r="G605" t="n">
        <v>153</v>
      </c>
      <c r="H605" t="inlineStr">
        <is>
          <t>90+</t>
        </is>
      </c>
    </row>
    <row r="606">
      <c r="A606" t="inlineStr">
        <is>
          <t>INV0605</t>
        </is>
      </c>
      <c r="B606" t="inlineStr">
        <is>
          <t>V0267</t>
        </is>
      </c>
      <c r="C606" s="4" t="n">
        <v>45641</v>
      </c>
      <c r="D606" t="n">
        <v>5369.25</v>
      </c>
      <c r="E606" t="inlineStr">
        <is>
          <t>USD</t>
        </is>
      </c>
      <c r="F606" t="inlineStr">
        <is>
          <t>Paid</t>
        </is>
      </c>
      <c r="G606" t="n">
        <v>16</v>
      </c>
      <c r="H606" t="inlineStr">
        <is>
          <t>1-30</t>
        </is>
      </c>
    </row>
    <row r="607">
      <c r="A607" t="inlineStr">
        <is>
          <t>INV0606</t>
        </is>
      </c>
      <c r="B607" t="inlineStr">
        <is>
          <t>V0199</t>
        </is>
      </c>
      <c r="C607" s="4" t="n">
        <v>45558</v>
      </c>
      <c r="D607" t="n">
        <v>12882.63</v>
      </c>
      <c r="E607" t="inlineStr">
        <is>
          <t>EUR</t>
        </is>
      </c>
      <c r="F607" t="inlineStr">
        <is>
          <t>Paid</t>
        </is>
      </c>
      <c r="G607" t="n">
        <v>99</v>
      </c>
      <c r="H607" t="inlineStr">
        <is>
          <t>90+</t>
        </is>
      </c>
    </row>
    <row r="608">
      <c r="A608" t="inlineStr">
        <is>
          <t>INV0607</t>
        </is>
      </c>
      <c r="B608" t="inlineStr">
        <is>
          <t>V0225</t>
        </is>
      </c>
      <c r="C608" s="4" t="n">
        <v>45071</v>
      </c>
      <c r="D608" t="n">
        <v>44675.08</v>
      </c>
      <c r="E608" t="inlineStr">
        <is>
          <t>INR</t>
        </is>
      </c>
      <c r="F608" t="inlineStr">
        <is>
          <t>Pending</t>
        </is>
      </c>
      <c r="G608" t="n">
        <v>586</v>
      </c>
      <c r="H608" t="inlineStr">
        <is>
          <t>90+</t>
        </is>
      </c>
    </row>
    <row r="609">
      <c r="A609" t="inlineStr">
        <is>
          <t>INV0608</t>
        </is>
      </c>
      <c r="B609" t="inlineStr">
        <is>
          <t>V0258</t>
        </is>
      </c>
      <c r="C609" s="4" t="n">
        <v>45708</v>
      </c>
      <c r="D609" t="n">
        <v>12394.69</v>
      </c>
      <c r="E609" t="inlineStr">
        <is>
          <t>AED</t>
        </is>
      </c>
      <c r="F609" t="inlineStr">
        <is>
          <t>Paid</t>
        </is>
      </c>
      <c r="G609" t="n">
        <v>-51</v>
      </c>
      <c r="H609" t="inlineStr">
        <is>
          <t>Current</t>
        </is>
      </c>
    </row>
    <row r="610">
      <c r="A610" t="inlineStr">
        <is>
          <t>INV0609</t>
        </is>
      </c>
      <c r="B610" t="inlineStr">
        <is>
          <t>V0277</t>
        </is>
      </c>
      <c r="C610" s="4" t="n">
        <v>44998</v>
      </c>
      <c r="D610" t="n">
        <v>19505.18</v>
      </c>
      <c r="E610" t="inlineStr">
        <is>
          <t>USD</t>
        </is>
      </c>
      <c r="F610" t="inlineStr">
        <is>
          <t>Paid</t>
        </is>
      </c>
      <c r="G610" t="n">
        <v>659</v>
      </c>
      <c r="H610" t="inlineStr">
        <is>
          <t>90+</t>
        </is>
      </c>
    </row>
    <row r="611">
      <c r="A611" t="inlineStr">
        <is>
          <t>INV0610</t>
        </is>
      </c>
      <c r="B611" t="inlineStr">
        <is>
          <t>V0295</t>
        </is>
      </c>
      <c r="C611" s="4" t="n">
        <v>45050</v>
      </c>
      <c r="D611" t="n">
        <v>51302.2</v>
      </c>
      <c r="E611" t="inlineStr">
        <is>
          <t>EUR</t>
        </is>
      </c>
      <c r="F611" t="inlineStr">
        <is>
          <t>Paid</t>
        </is>
      </c>
      <c r="G611" t="n">
        <v>607</v>
      </c>
      <c r="H611" t="inlineStr">
        <is>
          <t>90+</t>
        </is>
      </c>
    </row>
    <row r="612">
      <c r="A612" t="inlineStr">
        <is>
          <t>INV0611</t>
        </is>
      </c>
      <c r="B612" t="inlineStr">
        <is>
          <t>V0059</t>
        </is>
      </c>
      <c r="C612" s="4" t="n">
        <v>45643</v>
      </c>
      <c r="D612" t="n">
        <v>38026.07</v>
      </c>
      <c r="E612" t="inlineStr">
        <is>
          <t>INR</t>
        </is>
      </c>
      <c r="F612" t="inlineStr">
        <is>
          <t>Paid</t>
        </is>
      </c>
      <c r="G612" t="n">
        <v>14</v>
      </c>
      <c r="H612" t="inlineStr">
        <is>
          <t>1-30</t>
        </is>
      </c>
    </row>
    <row r="613">
      <c r="A613" t="inlineStr">
        <is>
          <t>INV0612</t>
        </is>
      </c>
      <c r="B613" t="inlineStr">
        <is>
          <t>V0118</t>
        </is>
      </c>
      <c r="C613" s="4" t="n">
        <v>45047</v>
      </c>
      <c r="D613" t="n">
        <v>32172.16</v>
      </c>
      <c r="E613" t="inlineStr">
        <is>
          <t>AED</t>
        </is>
      </c>
      <c r="F613" t="inlineStr">
        <is>
          <t>Paid</t>
        </is>
      </c>
      <c r="G613" t="n">
        <v>610</v>
      </c>
      <c r="H613" t="inlineStr">
        <is>
          <t>90+</t>
        </is>
      </c>
    </row>
    <row r="614">
      <c r="A614" t="inlineStr">
        <is>
          <t>INV0613</t>
        </is>
      </c>
      <c r="B614" t="inlineStr">
        <is>
          <t>V0273</t>
        </is>
      </c>
      <c r="C614" s="4" t="n">
        <v>44964</v>
      </c>
      <c r="D614" t="n">
        <v>17899.59</v>
      </c>
      <c r="E614" t="inlineStr">
        <is>
          <t>INR</t>
        </is>
      </c>
      <c r="F614" t="inlineStr">
        <is>
          <t>Pending</t>
        </is>
      </c>
      <c r="G614" t="n">
        <v>693</v>
      </c>
      <c r="H614" t="inlineStr">
        <is>
          <t>90+</t>
        </is>
      </c>
    </row>
    <row r="615">
      <c r="A615" t="inlineStr">
        <is>
          <t>INV0614</t>
        </is>
      </c>
      <c r="B615" t="inlineStr">
        <is>
          <t>V0260</t>
        </is>
      </c>
      <c r="C615" s="4" t="n">
        <v>45038</v>
      </c>
      <c r="D615" t="n">
        <v>36435.41</v>
      </c>
      <c r="E615" t="inlineStr">
        <is>
          <t>AED</t>
        </is>
      </c>
      <c r="F615" t="inlineStr">
        <is>
          <t>Paid</t>
        </is>
      </c>
      <c r="G615" t="n">
        <v>619</v>
      </c>
      <c r="H615" t="inlineStr">
        <is>
          <t>90+</t>
        </is>
      </c>
    </row>
    <row r="616">
      <c r="A616" t="inlineStr">
        <is>
          <t>INV0615</t>
        </is>
      </c>
      <c r="B616" t="inlineStr">
        <is>
          <t>V0202</t>
        </is>
      </c>
      <c r="C616" s="4" t="n">
        <v>45300</v>
      </c>
      <c r="D616" t="n">
        <v>20551.5</v>
      </c>
      <c r="E616" t="inlineStr">
        <is>
          <t>AED</t>
        </is>
      </c>
      <c r="F616" t="inlineStr">
        <is>
          <t>Pending</t>
        </is>
      </c>
      <c r="G616" t="n">
        <v>357</v>
      </c>
      <c r="H616" t="inlineStr">
        <is>
          <t>90+</t>
        </is>
      </c>
    </row>
    <row r="617">
      <c r="A617" t="inlineStr">
        <is>
          <t>INV0616</t>
        </is>
      </c>
      <c r="B617" t="inlineStr">
        <is>
          <t>V0101</t>
        </is>
      </c>
      <c r="C617" s="4" t="n">
        <v>45356</v>
      </c>
      <c r="D617" t="n">
        <v>39503.82</v>
      </c>
      <c r="E617" t="inlineStr">
        <is>
          <t>INR</t>
        </is>
      </c>
      <c r="F617" t="inlineStr">
        <is>
          <t>Paid</t>
        </is>
      </c>
      <c r="G617" t="n">
        <v>301</v>
      </c>
      <c r="H617" t="inlineStr">
        <is>
          <t>90+</t>
        </is>
      </c>
    </row>
    <row r="618">
      <c r="A618" t="inlineStr">
        <is>
          <t>INV0617</t>
        </is>
      </c>
      <c r="B618" t="inlineStr">
        <is>
          <t>V0174</t>
        </is>
      </c>
      <c r="C618" s="4" t="n">
        <v>45057</v>
      </c>
      <c r="D618" t="n">
        <v>15036.32</v>
      </c>
      <c r="E618" t="inlineStr">
        <is>
          <t>SGD</t>
        </is>
      </c>
      <c r="F618" t="inlineStr">
        <is>
          <t>Paid</t>
        </is>
      </c>
      <c r="G618" t="n">
        <v>600</v>
      </c>
      <c r="H618" t="inlineStr">
        <is>
          <t>90+</t>
        </is>
      </c>
    </row>
    <row r="619">
      <c r="A619" t="inlineStr">
        <is>
          <t>INV0618</t>
        </is>
      </c>
      <c r="B619" t="inlineStr">
        <is>
          <t>V0103</t>
        </is>
      </c>
      <c r="C619" s="4" t="n">
        <v>45495</v>
      </c>
      <c r="D619" t="n">
        <v>21097.65</v>
      </c>
      <c r="E619" t="inlineStr">
        <is>
          <t>EUR</t>
        </is>
      </c>
      <c r="F619" t="inlineStr">
        <is>
          <t>Pending</t>
        </is>
      </c>
      <c r="G619" t="n">
        <v>162</v>
      </c>
      <c r="H619" t="inlineStr">
        <is>
          <t>90+</t>
        </is>
      </c>
    </row>
    <row r="620">
      <c r="A620" t="inlineStr">
        <is>
          <t>INV0619</t>
        </is>
      </c>
      <c r="B620" t="inlineStr">
        <is>
          <t>V0243</t>
        </is>
      </c>
      <c r="C620" s="4" t="n">
        <v>45001</v>
      </c>
      <c r="D620" t="n">
        <v>9022.51</v>
      </c>
      <c r="E620" t="inlineStr">
        <is>
          <t>INR</t>
        </is>
      </c>
      <c r="F620" t="inlineStr">
        <is>
          <t>Pending</t>
        </is>
      </c>
      <c r="G620" t="n">
        <v>656</v>
      </c>
      <c r="H620" t="inlineStr">
        <is>
          <t>90+</t>
        </is>
      </c>
    </row>
    <row r="621">
      <c r="A621" t="inlineStr">
        <is>
          <t>INV0620</t>
        </is>
      </c>
      <c r="B621" t="inlineStr">
        <is>
          <t>V0200</t>
        </is>
      </c>
      <c r="C621" s="4" t="n">
        <v>45090</v>
      </c>
      <c r="D621" t="n">
        <v>23346.92</v>
      </c>
      <c r="E621" t="inlineStr">
        <is>
          <t>USD</t>
        </is>
      </c>
      <c r="F621" t="inlineStr">
        <is>
          <t>Paid</t>
        </is>
      </c>
      <c r="G621" t="n">
        <v>567</v>
      </c>
      <c r="H621" t="inlineStr">
        <is>
          <t>90+</t>
        </is>
      </c>
    </row>
    <row r="622">
      <c r="A622" t="inlineStr">
        <is>
          <t>INV0621</t>
        </is>
      </c>
      <c r="B622" t="inlineStr">
        <is>
          <t>V0108</t>
        </is>
      </c>
      <c r="C622" s="4" t="n">
        <v>45110</v>
      </c>
      <c r="D622" t="n">
        <v>10541.97</v>
      </c>
      <c r="E622" t="inlineStr">
        <is>
          <t>EUR</t>
        </is>
      </c>
      <c r="F622" t="inlineStr">
        <is>
          <t>Paid</t>
        </is>
      </c>
      <c r="G622" t="n">
        <v>547</v>
      </c>
      <c r="H622" t="inlineStr">
        <is>
          <t>90+</t>
        </is>
      </c>
    </row>
    <row r="623">
      <c r="A623" t="inlineStr">
        <is>
          <t>INV0622</t>
        </is>
      </c>
      <c r="B623" t="inlineStr">
        <is>
          <t>V0053</t>
        </is>
      </c>
      <c r="C623" s="4" t="n">
        <v>45212</v>
      </c>
      <c r="D623" t="n">
        <v>7923</v>
      </c>
      <c r="E623" t="inlineStr">
        <is>
          <t>USD</t>
        </is>
      </c>
      <c r="F623" t="inlineStr">
        <is>
          <t>Paid</t>
        </is>
      </c>
      <c r="G623" t="n">
        <v>445</v>
      </c>
      <c r="H623" t="inlineStr">
        <is>
          <t>90+</t>
        </is>
      </c>
    </row>
    <row r="624">
      <c r="A624" t="inlineStr">
        <is>
          <t>INV0623</t>
        </is>
      </c>
      <c r="B624" t="inlineStr">
        <is>
          <t>V0286</t>
        </is>
      </c>
      <c r="C624" s="4" t="n">
        <v>45681</v>
      </c>
      <c r="D624" t="n">
        <v>33039.39</v>
      </c>
      <c r="E624" t="inlineStr">
        <is>
          <t>SGD</t>
        </is>
      </c>
      <c r="F624" t="inlineStr">
        <is>
          <t>Paid</t>
        </is>
      </c>
      <c r="G624" t="n">
        <v>-24</v>
      </c>
      <c r="H624" t="inlineStr">
        <is>
          <t>Current</t>
        </is>
      </c>
    </row>
    <row r="625">
      <c r="A625" t="inlineStr">
        <is>
          <t>INV0624</t>
        </is>
      </c>
      <c r="B625" t="inlineStr">
        <is>
          <t>V0205</t>
        </is>
      </c>
      <c r="C625" s="4" t="n">
        <v>45106</v>
      </c>
      <c r="D625" t="n">
        <v>29507.04</v>
      </c>
      <c r="E625" t="inlineStr">
        <is>
          <t>USD</t>
        </is>
      </c>
      <c r="F625" t="inlineStr">
        <is>
          <t>Pending</t>
        </is>
      </c>
      <c r="G625" t="n">
        <v>551</v>
      </c>
      <c r="H625" t="inlineStr">
        <is>
          <t>90+</t>
        </is>
      </c>
    </row>
    <row r="626">
      <c r="A626" t="inlineStr">
        <is>
          <t>INV0625</t>
        </is>
      </c>
      <c r="B626" t="inlineStr">
        <is>
          <t>V0283</t>
        </is>
      </c>
      <c r="C626" s="4" t="n">
        <v>45673</v>
      </c>
      <c r="D626" t="n">
        <v>53029.09</v>
      </c>
      <c r="E626" t="inlineStr">
        <is>
          <t>EUR</t>
        </is>
      </c>
      <c r="F626" t="inlineStr">
        <is>
          <t>Paid</t>
        </is>
      </c>
      <c r="G626" t="n">
        <v>-16</v>
      </c>
      <c r="H626" t="inlineStr">
        <is>
          <t>Current</t>
        </is>
      </c>
    </row>
    <row r="627">
      <c r="A627" t="inlineStr">
        <is>
          <t>INV0626</t>
        </is>
      </c>
      <c r="B627" t="inlineStr">
        <is>
          <t>V0197</t>
        </is>
      </c>
      <c r="C627" s="4" t="n">
        <v>45135</v>
      </c>
      <c r="D627" t="n">
        <v>15291.12</v>
      </c>
      <c r="E627" t="inlineStr">
        <is>
          <t>AED</t>
        </is>
      </c>
      <c r="F627" t="inlineStr">
        <is>
          <t>Paid</t>
        </is>
      </c>
      <c r="G627" t="n">
        <v>522</v>
      </c>
      <c r="H627" t="inlineStr">
        <is>
          <t>90+</t>
        </is>
      </c>
    </row>
    <row r="628">
      <c r="A628" t="inlineStr">
        <is>
          <t>INV0627</t>
        </is>
      </c>
      <c r="B628" t="inlineStr">
        <is>
          <t>V0296</t>
        </is>
      </c>
      <c r="C628" s="4" t="n">
        <v>45114</v>
      </c>
      <c r="D628" t="n">
        <v>38165.5</v>
      </c>
      <c r="E628" t="inlineStr">
        <is>
          <t>USD</t>
        </is>
      </c>
      <c r="F628" t="inlineStr">
        <is>
          <t>Paid</t>
        </is>
      </c>
      <c r="G628" t="n">
        <v>543</v>
      </c>
      <c r="H628" t="inlineStr">
        <is>
          <t>90+</t>
        </is>
      </c>
    </row>
    <row r="629">
      <c r="A629" t="inlineStr">
        <is>
          <t>INV0628</t>
        </is>
      </c>
      <c r="B629" t="inlineStr">
        <is>
          <t>V0062</t>
        </is>
      </c>
      <c r="C629" s="4" t="n">
        <v>45224</v>
      </c>
      <c r="D629" t="n">
        <v>40148.5</v>
      </c>
      <c r="E629" t="inlineStr">
        <is>
          <t>SGD</t>
        </is>
      </c>
      <c r="F629" t="inlineStr">
        <is>
          <t>Paid</t>
        </is>
      </c>
      <c r="G629" t="n">
        <v>433</v>
      </c>
      <c r="H629" t="inlineStr">
        <is>
          <t>90+</t>
        </is>
      </c>
    </row>
    <row r="630">
      <c r="A630" t="inlineStr">
        <is>
          <t>INV0629</t>
        </is>
      </c>
      <c r="B630" t="inlineStr">
        <is>
          <t>V0183</t>
        </is>
      </c>
      <c r="C630" s="4" t="n">
        <v>45222</v>
      </c>
      <c r="D630" t="n">
        <v>36761.44</v>
      </c>
      <c r="E630" t="inlineStr">
        <is>
          <t>INR</t>
        </is>
      </c>
      <c r="F630" t="inlineStr">
        <is>
          <t>Pending</t>
        </is>
      </c>
      <c r="G630" t="n">
        <v>435</v>
      </c>
      <c r="H630" t="inlineStr">
        <is>
          <t>90+</t>
        </is>
      </c>
    </row>
    <row r="631">
      <c r="A631" t="inlineStr">
        <is>
          <t>INV0630</t>
        </is>
      </c>
      <c r="B631" t="inlineStr">
        <is>
          <t>V0211</t>
        </is>
      </c>
      <c r="C631" s="4" t="n">
        <v>45536</v>
      </c>
      <c r="D631" t="n">
        <v>11142.09</v>
      </c>
      <c r="E631" t="inlineStr">
        <is>
          <t>USD</t>
        </is>
      </c>
      <c r="F631" t="inlineStr">
        <is>
          <t>Paid</t>
        </is>
      </c>
      <c r="G631" t="n">
        <v>121</v>
      </c>
      <c r="H631" t="inlineStr">
        <is>
          <t>90+</t>
        </is>
      </c>
    </row>
    <row r="632">
      <c r="A632" t="inlineStr">
        <is>
          <t>INV0631</t>
        </is>
      </c>
      <c r="B632" t="inlineStr">
        <is>
          <t>V0270</t>
        </is>
      </c>
      <c r="C632" s="4" t="n">
        <v>45655</v>
      </c>
      <c r="D632" t="n">
        <v>27350.46</v>
      </c>
      <c r="E632" t="inlineStr">
        <is>
          <t>SGD</t>
        </is>
      </c>
      <c r="F632" t="inlineStr">
        <is>
          <t>Pending</t>
        </is>
      </c>
      <c r="G632" t="n">
        <v>2</v>
      </c>
      <c r="H632" t="inlineStr">
        <is>
          <t>1-30</t>
        </is>
      </c>
    </row>
    <row r="633">
      <c r="A633" t="inlineStr">
        <is>
          <t>INV0632</t>
        </is>
      </c>
      <c r="B633" t="inlineStr">
        <is>
          <t>V0131</t>
        </is>
      </c>
      <c r="C633" s="4" t="n">
        <v>45267</v>
      </c>
      <c r="D633" t="n">
        <v>36599.17</v>
      </c>
      <c r="E633" t="inlineStr">
        <is>
          <t>SGD</t>
        </is>
      </c>
      <c r="F633" t="inlineStr">
        <is>
          <t>Paid</t>
        </is>
      </c>
      <c r="G633" t="n">
        <v>390</v>
      </c>
      <c r="H633" t="inlineStr">
        <is>
          <t>90+</t>
        </is>
      </c>
    </row>
    <row r="634">
      <c r="A634" t="inlineStr">
        <is>
          <t>INV0633</t>
        </is>
      </c>
      <c r="B634" t="inlineStr">
        <is>
          <t>V0165</t>
        </is>
      </c>
      <c r="C634" s="4" t="n">
        <v>45279</v>
      </c>
      <c r="D634" t="n">
        <v>25527.98</v>
      </c>
      <c r="E634" t="inlineStr">
        <is>
          <t>SGD</t>
        </is>
      </c>
      <c r="F634" t="inlineStr">
        <is>
          <t>Pending</t>
        </is>
      </c>
      <c r="G634" t="n">
        <v>378</v>
      </c>
      <c r="H634" t="inlineStr">
        <is>
          <t>90+</t>
        </is>
      </c>
    </row>
    <row r="635">
      <c r="A635" t="inlineStr">
        <is>
          <t>INV0634</t>
        </is>
      </c>
      <c r="B635" t="inlineStr">
        <is>
          <t>V0281</t>
        </is>
      </c>
      <c r="C635" s="4" t="n">
        <v>45422</v>
      </c>
      <c r="D635" t="n">
        <v>3218.99</v>
      </c>
      <c r="E635" t="inlineStr">
        <is>
          <t>EUR</t>
        </is>
      </c>
      <c r="F635" t="inlineStr">
        <is>
          <t>Pending</t>
        </is>
      </c>
      <c r="G635" t="n">
        <v>235</v>
      </c>
      <c r="H635" t="inlineStr">
        <is>
          <t>90+</t>
        </is>
      </c>
    </row>
    <row r="636">
      <c r="A636" t="inlineStr">
        <is>
          <t>INV0635</t>
        </is>
      </c>
      <c r="B636" t="inlineStr">
        <is>
          <t>V0055</t>
        </is>
      </c>
      <c r="C636" s="4" t="n">
        <v>45436</v>
      </c>
      <c r="D636" t="n">
        <v>29132.57</v>
      </c>
      <c r="E636" t="inlineStr">
        <is>
          <t>INR</t>
        </is>
      </c>
      <c r="F636" t="inlineStr">
        <is>
          <t>Paid</t>
        </is>
      </c>
      <c r="G636" t="n">
        <v>221</v>
      </c>
      <c r="H636" t="inlineStr">
        <is>
          <t>90+</t>
        </is>
      </c>
    </row>
    <row r="637">
      <c r="A637" t="inlineStr">
        <is>
          <t>INV0636</t>
        </is>
      </c>
      <c r="B637" t="inlineStr">
        <is>
          <t>V0181</t>
        </is>
      </c>
      <c r="C637" s="4" t="n">
        <v>44984</v>
      </c>
      <c r="D637" t="n">
        <v>220120.92</v>
      </c>
      <c r="E637" t="inlineStr">
        <is>
          <t>EUR</t>
        </is>
      </c>
      <c r="F637" t="inlineStr">
        <is>
          <t>Paid</t>
        </is>
      </c>
      <c r="G637" t="n">
        <v>673</v>
      </c>
      <c r="H637" t="inlineStr">
        <is>
          <t>90+</t>
        </is>
      </c>
    </row>
    <row r="638">
      <c r="A638" t="inlineStr">
        <is>
          <t>INV0637</t>
        </is>
      </c>
      <c r="B638" t="inlineStr">
        <is>
          <t>V0124</t>
        </is>
      </c>
      <c r="C638" s="4" t="n">
        <v>45111</v>
      </c>
      <c r="D638" t="n">
        <v>17858.87</v>
      </c>
      <c r="E638" t="inlineStr">
        <is>
          <t>INR</t>
        </is>
      </c>
      <c r="F638" t="inlineStr">
        <is>
          <t>Paid</t>
        </is>
      </c>
      <c r="G638" t="n">
        <v>546</v>
      </c>
      <c r="H638" t="inlineStr">
        <is>
          <t>90+</t>
        </is>
      </c>
    </row>
    <row r="639">
      <c r="A639" t="inlineStr">
        <is>
          <t>INV0638</t>
        </is>
      </c>
      <c r="B639" t="inlineStr">
        <is>
          <t>V0016</t>
        </is>
      </c>
      <c r="C639" s="4" t="n">
        <v>45298</v>
      </c>
      <c r="D639" t="n">
        <v>12429.31</v>
      </c>
      <c r="E639" t="inlineStr">
        <is>
          <t>EUR</t>
        </is>
      </c>
      <c r="F639" t="inlineStr">
        <is>
          <t>Pending</t>
        </is>
      </c>
      <c r="G639" t="n">
        <v>359</v>
      </c>
      <c r="H639" t="inlineStr">
        <is>
          <t>90+</t>
        </is>
      </c>
    </row>
    <row r="640">
      <c r="A640" t="inlineStr">
        <is>
          <t>INV0639</t>
        </is>
      </c>
      <c r="B640" t="inlineStr">
        <is>
          <t>V0078</t>
        </is>
      </c>
      <c r="C640" s="4" t="n">
        <v>45428</v>
      </c>
      <c r="D640" t="n">
        <v>35917.71</v>
      </c>
      <c r="E640" t="inlineStr">
        <is>
          <t>USD</t>
        </is>
      </c>
      <c r="F640" t="inlineStr">
        <is>
          <t>Paid</t>
        </is>
      </c>
      <c r="G640" t="n">
        <v>229</v>
      </c>
      <c r="H640" t="inlineStr">
        <is>
          <t>90+</t>
        </is>
      </c>
    </row>
    <row r="641">
      <c r="A641" t="inlineStr">
        <is>
          <t>INV0640</t>
        </is>
      </c>
      <c r="B641" t="inlineStr">
        <is>
          <t>V0014</t>
        </is>
      </c>
      <c r="C641" s="4" t="n">
        <v>45512</v>
      </c>
      <c r="D641" t="n">
        <v>32730.34</v>
      </c>
      <c r="E641" t="inlineStr">
        <is>
          <t>INR</t>
        </is>
      </c>
      <c r="F641" t="inlineStr">
        <is>
          <t>Paid</t>
        </is>
      </c>
      <c r="G641" t="n">
        <v>145</v>
      </c>
      <c r="H641" t="inlineStr">
        <is>
          <t>90+</t>
        </is>
      </c>
    </row>
    <row r="642">
      <c r="A642" t="inlineStr">
        <is>
          <t>INV0641</t>
        </is>
      </c>
      <c r="B642" t="inlineStr">
        <is>
          <t>V0167</t>
        </is>
      </c>
      <c r="C642" s="4" t="n">
        <v>45274</v>
      </c>
      <c r="D642" t="n">
        <v>77701.96000000001</v>
      </c>
      <c r="E642" t="inlineStr">
        <is>
          <t>EUR</t>
        </is>
      </c>
      <c r="F642" t="inlineStr">
        <is>
          <t>Pending</t>
        </is>
      </c>
      <c r="G642" t="n">
        <v>383</v>
      </c>
      <c r="H642" t="inlineStr">
        <is>
          <t>90+</t>
        </is>
      </c>
    </row>
    <row r="643">
      <c r="A643" t="inlineStr">
        <is>
          <t>INV0642</t>
        </is>
      </c>
      <c r="B643" t="inlineStr">
        <is>
          <t>V0245</t>
        </is>
      </c>
      <c r="C643" s="4" t="n">
        <v>44989</v>
      </c>
      <c r="D643" t="n">
        <v>6871.74</v>
      </c>
      <c r="E643" t="inlineStr">
        <is>
          <t>INR</t>
        </is>
      </c>
      <c r="F643" t="inlineStr">
        <is>
          <t>Pending</t>
        </is>
      </c>
      <c r="G643" t="n">
        <v>668</v>
      </c>
      <c r="H643" t="inlineStr">
        <is>
          <t>90+</t>
        </is>
      </c>
    </row>
    <row r="644">
      <c r="A644" t="inlineStr">
        <is>
          <t>INV0643</t>
        </is>
      </c>
      <c r="B644" t="inlineStr">
        <is>
          <t>V0240</t>
        </is>
      </c>
      <c r="C644" s="4" t="n">
        <v>45080</v>
      </c>
      <c r="D644" t="n">
        <v>53570.62</v>
      </c>
      <c r="E644" t="inlineStr">
        <is>
          <t>USD</t>
        </is>
      </c>
      <c r="F644" t="inlineStr">
        <is>
          <t>Pending</t>
        </is>
      </c>
      <c r="G644" t="n">
        <v>577</v>
      </c>
      <c r="H644" t="inlineStr">
        <is>
          <t>90+</t>
        </is>
      </c>
    </row>
    <row r="645">
      <c r="A645" t="inlineStr">
        <is>
          <t>INV0644</t>
        </is>
      </c>
      <c r="B645" t="inlineStr">
        <is>
          <t>V0021</t>
        </is>
      </c>
      <c r="C645" s="4" t="n">
        <v>45134</v>
      </c>
      <c r="D645" t="n">
        <v>45606.21</v>
      </c>
      <c r="E645" t="inlineStr">
        <is>
          <t>INR</t>
        </is>
      </c>
      <c r="F645" t="inlineStr">
        <is>
          <t>Pending</t>
        </is>
      </c>
      <c r="G645" t="n">
        <v>523</v>
      </c>
      <c r="H645" t="inlineStr">
        <is>
          <t>90+</t>
        </is>
      </c>
    </row>
    <row r="646">
      <c r="A646" t="inlineStr">
        <is>
          <t>INV0645</t>
        </is>
      </c>
      <c r="B646" t="inlineStr">
        <is>
          <t>V0120</t>
        </is>
      </c>
      <c r="C646" s="4" t="n">
        <v>45424</v>
      </c>
      <c r="D646" t="n">
        <v>21296.05</v>
      </c>
      <c r="E646" t="inlineStr">
        <is>
          <t>AED</t>
        </is>
      </c>
      <c r="F646" t="inlineStr">
        <is>
          <t>Paid</t>
        </is>
      </c>
      <c r="G646" t="n">
        <v>233</v>
      </c>
      <c r="H646" t="inlineStr">
        <is>
          <t>90+</t>
        </is>
      </c>
    </row>
    <row r="647">
      <c r="A647" t="inlineStr">
        <is>
          <t>INV0646</t>
        </is>
      </c>
      <c r="B647" t="inlineStr">
        <is>
          <t>V0113</t>
        </is>
      </c>
      <c r="C647" s="4" t="n">
        <v>45395</v>
      </c>
      <c r="D647" t="n">
        <v>33468.92</v>
      </c>
      <c r="E647" t="inlineStr">
        <is>
          <t>AED</t>
        </is>
      </c>
      <c r="F647" t="inlineStr">
        <is>
          <t>Paid</t>
        </is>
      </c>
      <c r="G647" t="n">
        <v>262</v>
      </c>
      <c r="H647" t="inlineStr">
        <is>
          <t>90+</t>
        </is>
      </c>
    </row>
    <row r="648">
      <c r="A648" t="inlineStr">
        <is>
          <t>INV0647</t>
        </is>
      </c>
      <c r="B648" t="inlineStr">
        <is>
          <t>V0149</t>
        </is>
      </c>
      <c r="C648" s="4" t="n">
        <v>45114</v>
      </c>
      <c r="D648" t="n">
        <v>72392.34</v>
      </c>
      <c r="E648" t="inlineStr">
        <is>
          <t>EUR</t>
        </is>
      </c>
      <c r="F648" t="inlineStr">
        <is>
          <t>Paid</t>
        </is>
      </c>
      <c r="G648" t="n">
        <v>543</v>
      </c>
      <c r="H648" t="inlineStr">
        <is>
          <t>90+</t>
        </is>
      </c>
    </row>
    <row r="649">
      <c r="A649" t="inlineStr">
        <is>
          <t>INV0648</t>
        </is>
      </c>
      <c r="B649" t="inlineStr">
        <is>
          <t>V0087</t>
        </is>
      </c>
      <c r="C649" s="4" t="n">
        <v>45427</v>
      </c>
      <c r="D649" t="n">
        <v>56288.25</v>
      </c>
      <c r="E649" t="inlineStr">
        <is>
          <t>EUR</t>
        </is>
      </c>
      <c r="F649" t="inlineStr">
        <is>
          <t>Paid</t>
        </is>
      </c>
      <c r="G649" t="n">
        <v>230</v>
      </c>
      <c r="H649" t="inlineStr">
        <is>
          <t>90+</t>
        </is>
      </c>
    </row>
    <row r="650">
      <c r="A650" t="inlineStr">
        <is>
          <t>INV0649</t>
        </is>
      </c>
      <c r="B650" t="inlineStr">
        <is>
          <t>V0202</t>
        </is>
      </c>
      <c r="C650" s="4" t="n">
        <v>45300</v>
      </c>
      <c r="D650" t="n">
        <v>8093.6</v>
      </c>
      <c r="E650" t="inlineStr">
        <is>
          <t>AED</t>
        </is>
      </c>
      <c r="F650" t="inlineStr">
        <is>
          <t>Pending</t>
        </is>
      </c>
      <c r="G650" t="n">
        <v>357</v>
      </c>
      <c r="H650" t="inlineStr">
        <is>
          <t>90+</t>
        </is>
      </c>
    </row>
    <row r="651">
      <c r="A651" t="inlineStr">
        <is>
          <t>INV0650</t>
        </is>
      </c>
      <c r="B651" t="inlineStr">
        <is>
          <t>V0156</t>
        </is>
      </c>
      <c r="C651" s="4" t="n">
        <v>45642</v>
      </c>
      <c r="D651" t="n">
        <v>57390.5</v>
      </c>
      <c r="E651" t="inlineStr">
        <is>
          <t>AED</t>
        </is>
      </c>
      <c r="F651" t="inlineStr">
        <is>
          <t>Paid</t>
        </is>
      </c>
      <c r="G651" t="n">
        <v>15</v>
      </c>
      <c r="H651" t="inlineStr">
        <is>
          <t>1-30</t>
        </is>
      </c>
    </row>
    <row r="652">
      <c r="A652" t="inlineStr">
        <is>
          <t>INV0651</t>
        </is>
      </c>
      <c r="B652" t="inlineStr">
        <is>
          <t>V0164</t>
        </is>
      </c>
      <c r="C652" s="4" t="n">
        <v>45198</v>
      </c>
      <c r="D652" t="n">
        <v>24360.52</v>
      </c>
      <c r="E652" t="inlineStr">
        <is>
          <t>AED</t>
        </is>
      </c>
      <c r="F652" t="inlineStr">
        <is>
          <t>Paid</t>
        </is>
      </c>
      <c r="G652" t="n">
        <v>459</v>
      </c>
      <c r="H652" t="inlineStr">
        <is>
          <t>90+</t>
        </is>
      </c>
    </row>
    <row r="653">
      <c r="A653" t="inlineStr">
        <is>
          <t>INV0652</t>
        </is>
      </c>
      <c r="B653" t="inlineStr">
        <is>
          <t>V0291</t>
        </is>
      </c>
      <c r="C653" s="4" t="n">
        <v>45136</v>
      </c>
      <c r="D653" t="n">
        <v>27398.1</v>
      </c>
      <c r="E653" t="inlineStr">
        <is>
          <t>SGD</t>
        </is>
      </c>
      <c r="F653" t="inlineStr">
        <is>
          <t>Paid</t>
        </is>
      </c>
      <c r="G653" t="n">
        <v>521</v>
      </c>
      <c r="H653" t="inlineStr">
        <is>
          <t>90+</t>
        </is>
      </c>
    </row>
    <row r="654">
      <c r="A654" t="inlineStr">
        <is>
          <t>INV0653</t>
        </is>
      </c>
      <c r="B654" t="inlineStr">
        <is>
          <t>V0174</t>
        </is>
      </c>
      <c r="C654" s="4" t="n">
        <v>45049</v>
      </c>
      <c r="D654" t="n">
        <v>26988.75</v>
      </c>
      <c r="E654" t="inlineStr">
        <is>
          <t>SGD</t>
        </is>
      </c>
      <c r="F654" t="inlineStr">
        <is>
          <t>Paid</t>
        </is>
      </c>
      <c r="G654" t="n">
        <v>608</v>
      </c>
      <c r="H654" t="inlineStr">
        <is>
          <t>90+</t>
        </is>
      </c>
    </row>
    <row r="655">
      <c r="A655" t="inlineStr">
        <is>
          <t>INV0654</t>
        </is>
      </c>
      <c r="B655" t="inlineStr">
        <is>
          <t>V0184</t>
        </is>
      </c>
      <c r="C655" s="4" t="n">
        <v>45503</v>
      </c>
      <c r="D655" t="n">
        <v>20829.8</v>
      </c>
      <c r="E655" t="inlineStr">
        <is>
          <t>SGD</t>
        </is>
      </c>
      <c r="F655" t="inlineStr">
        <is>
          <t>Pending</t>
        </is>
      </c>
      <c r="G655" t="n">
        <v>154</v>
      </c>
      <c r="H655" t="inlineStr">
        <is>
          <t>90+</t>
        </is>
      </c>
    </row>
    <row r="656">
      <c r="A656" t="inlineStr">
        <is>
          <t>INV0655</t>
        </is>
      </c>
      <c r="B656" t="inlineStr">
        <is>
          <t>V0060</t>
        </is>
      </c>
      <c r="C656" s="4" t="n">
        <v>45431</v>
      </c>
      <c r="D656" t="n">
        <v>78891.53</v>
      </c>
      <c r="E656" t="inlineStr">
        <is>
          <t>SGD</t>
        </is>
      </c>
      <c r="F656" t="inlineStr">
        <is>
          <t>Paid</t>
        </is>
      </c>
      <c r="G656" t="n">
        <v>226</v>
      </c>
      <c r="H656" t="inlineStr">
        <is>
          <t>90+</t>
        </is>
      </c>
    </row>
    <row r="657">
      <c r="A657" t="inlineStr">
        <is>
          <t>INV0656</t>
        </is>
      </c>
      <c r="B657" t="inlineStr">
        <is>
          <t>V0047</t>
        </is>
      </c>
      <c r="C657" s="4" t="n">
        <v>45397</v>
      </c>
      <c r="D657" t="n">
        <v>23484.61</v>
      </c>
      <c r="E657" t="inlineStr">
        <is>
          <t>SGD</t>
        </is>
      </c>
      <c r="F657" t="inlineStr">
        <is>
          <t>Paid</t>
        </is>
      </c>
      <c r="G657" t="n">
        <v>260</v>
      </c>
      <c r="H657" t="inlineStr">
        <is>
          <t>90+</t>
        </is>
      </c>
    </row>
    <row r="658">
      <c r="A658" t="inlineStr">
        <is>
          <t>INV0657</t>
        </is>
      </c>
      <c r="B658" t="inlineStr">
        <is>
          <t>V0137</t>
        </is>
      </c>
      <c r="C658" s="4" t="n">
        <v>45274</v>
      </c>
      <c r="D658" t="n">
        <v>7713.44</v>
      </c>
      <c r="E658" t="inlineStr">
        <is>
          <t>EUR</t>
        </is>
      </c>
      <c r="F658" t="inlineStr">
        <is>
          <t>Paid</t>
        </is>
      </c>
      <c r="G658" t="n">
        <v>383</v>
      </c>
      <c r="H658" t="inlineStr">
        <is>
          <t>90+</t>
        </is>
      </c>
    </row>
    <row r="659">
      <c r="A659" t="inlineStr">
        <is>
          <t>INV0658</t>
        </is>
      </c>
      <c r="B659" t="inlineStr">
        <is>
          <t>V0178</t>
        </is>
      </c>
      <c r="C659" s="4" t="n">
        <v>45180</v>
      </c>
      <c r="D659" t="n">
        <v>17478.34</v>
      </c>
      <c r="E659" t="inlineStr">
        <is>
          <t>SGD</t>
        </is>
      </c>
      <c r="F659" t="inlineStr">
        <is>
          <t>Paid</t>
        </is>
      </c>
      <c r="G659" t="n">
        <v>477</v>
      </c>
      <c r="H659" t="inlineStr">
        <is>
          <t>90+</t>
        </is>
      </c>
    </row>
    <row r="660">
      <c r="A660" t="inlineStr">
        <is>
          <t>INV0659</t>
        </is>
      </c>
      <c r="B660" t="inlineStr">
        <is>
          <t>V0236</t>
        </is>
      </c>
      <c r="C660" s="4" t="n">
        <v>45122</v>
      </c>
      <c r="D660" t="n">
        <v>30920.51</v>
      </c>
      <c r="E660" t="inlineStr">
        <is>
          <t>SGD</t>
        </is>
      </c>
      <c r="F660" t="inlineStr">
        <is>
          <t>Pending</t>
        </is>
      </c>
      <c r="G660" t="n">
        <v>535</v>
      </c>
      <c r="H660" t="inlineStr">
        <is>
          <t>90+</t>
        </is>
      </c>
    </row>
    <row r="661">
      <c r="A661" t="inlineStr">
        <is>
          <t>INV0660</t>
        </is>
      </c>
      <c r="B661" t="inlineStr">
        <is>
          <t>V0130</t>
        </is>
      </c>
      <c r="C661" s="4" t="n">
        <v>45390</v>
      </c>
      <c r="D661" t="n">
        <v>83841.11</v>
      </c>
      <c r="E661" t="inlineStr">
        <is>
          <t>USD</t>
        </is>
      </c>
      <c r="F661" t="inlineStr">
        <is>
          <t>Paid</t>
        </is>
      </c>
      <c r="G661" t="n">
        <v>267</v>
      </c>
      <c r="H661" t="inlineStr">
        <is>
          <t>90+</t>
        </is>
      </c>
    </row>
    <row r="662">
      <c r="A662" t="inlineStr">
        <is>
          <t>INV0661</t>
        </is>
      </c>
      <c r="B662" t="inlineStr">
        <is>
          <t>V0162</t>
        </is>
      </c>
      <c r="C662" s="4" t="n">
        <v>44952</v>
      </c>
      <c r="D662" t="n">
        <v>42668.91</v>
      </c>
      <c r="E662" t="inlineStr">
        <is>
          <t>SGD</t>
        </is>
      </c>
      <c r="F662" t="inlineStr">
        <is>
          <t>Paid</t>
        </is>
      </c>
      <c r="G662" t="n">
        <v>705</v>
      </c>
      <c r="H662" t="inlineStr">
        <is>
          <t>90+</t>
        </is>
      </c>
    </row>
    <row r="663">
      <c r="A663" t="inlineStr">
        <is>
          <t>INV0662</t>
        </is>
      </c>
      <c r="B663" t="inlineStr">
        <is>
          <t>V0157</t>
        </is>
      </c>
      <c r="C663" s="4" t="n">
        <v>45073</v>
      </c>
      <c r="D663" t="n">
        <v>10421.03</v>
      </c>
      <c r="E663" t="inlineStr">
        <is>
          <t>EUR</t>
        </is>
      </c>
      <c r="F663" t="inlineStr">
        <is>
          <t>Pending</t>
        </is>
      </c>
      <c r="G663" t="n">
        <v>584</v>
      </c>
      <c r="H663" t="inlineStr">
        <is>
          <t>90+</t>
        </is>
      </c>
    </row>
    <row r="664">
      <c r="A664" t="inlineStr">
        <is>
          <t>INV0663</t>
        </is>
      </c>
      <c r="B664" t="inlineStr">
        <is>
          <t>V0183</t>
        </is>
      </c>
      <c r="C664" s="4" t="n">
        <v>45179</v>
      </c>
      <c r="D664" t="n">
        <v>306972.82</v>
      </c>
      <c r="E664" t="inlineStr">
        <is>
          <t>INR</t>
        </is>
      </c>
      <c r="F664" t="inlineStr">
        <is>
          <t>Paid</t>
        </is>
      </c>
      <c r="G664" t="n">
        <v>478</v>
      </c>
      <c r="H664" t="inlineStr">
        <is>
          <t>90+</t>
        </is>
      </c>
    </row>
    <row r="665">
      <c r="A665" t="inlineStr">
        <is>
          <t>INV0664</t>
        </is>
      </c>
      <c r="B665" t="inlineStr">
        <is>
          <t>V0163</t>
        </is>
      </c>
      <c r="C665" s="4" t="n">
        <v>45457</v>
      </c>
      <c r="D665" t="n">
        <v>32758.34</v>
      </c>
      <c r="E665" t="inlineStr">
        <is>
          <t>SGD</t>
        </is>
      </c>
      <c r="F665" t="inlineStr">
        <is>
          <t>Paid</t>
        </is>
      </c>
      <c r="G665" t="n">
        <v>200</v>
      </c>
      <c r="H665" t="inlineStr">
        <is>
          <t>90+</t>
        </is>
      </c>
    </row>
    <row r="666">
      <c r="A666" t="inlineStr">
        <is>
          <t>INV0665</t>
        </is>
      </c>
      <c r="B666" t="inlineStr">
        <is>
          <t>V0098</t>
        </is>
      </c>
      <c r="C666" s="4" t="n">
        <v>45231</v>
      </c>
      <c r="D666" t="n">
        <v>88583.49000000001</v>
      </c>
      <c r="E666" t="inlineStr">
        <is>
          <t>USD</t>
        </is>
      </c>
      <c r="F666" t="inlineStr">
        <is>
          <t>Pending</t>
        </is>
      </c>
      <c r="G666" t="n">
        <v>426</v>
      </c>
      <c r="H666" t="inlineStr">
        <is>
          <t>90+</t>
        </is>
      </c>
    </row>
    <row r="667">
      <c r="A667" t="inlineStr">
        <is>
          <t>INV0666</t>
        </is>
      </c>
      <c r="B667" t="inlineStr">
        <is>
          <t>V0251</t>
        </is>
      </c>
      <c r="C667" s="4" t="n">
        <v>45084</v>
      </c>
      <c r="D667" t="n">
        <v>20886.4</v>
      </c>
      <c r="E667" t="inlineStr">
        <is>
          <t>INR</t>
        </is>
      </c>
      <c r="F667" t="inlineStr">
        <is>
          <t>Paid</t>
        </is>
      </c>
      <c r="G667" t="n">
        <v>573</v>
      </c>
      <c r="H667" t="inlineStr">
        <is>
          <t>90+</t>
        </is>
      </c>
    </row>
    <row r="668">
      <c r="A668" t="inlineStr">
        <is>
          <t>INV0667</t>
        </is>
      </c>
      <c r="B668" t="inlineStr">
        <is>
          <t>V0026</t>
        </is>
      </c>
      <c r="C668" s="4" t="n">
        <v>45659</v>
      </c>
      <c r="D668" t="n">
        <v>43514.62</v>
      </c>
      <c r="E668" t="inlineStr">
        <is>
          <t>AED</t>
        </is>
      </c>
      <c r="F668" t="inlineStr">
        <is>
          <t>Paid</t>
        </is>
      </c>
      <c r="G668" t="n">
        <v>-2</v>
      </c>
      <c r="H668" t="inlineStr">
        <is>
          <t>Current</t>
        </is>
      </c>
    </row>
    <row r="669">
      <c r="A669" t="inlineStr">
        <is>
          <t>INV0668</t>
        </is>
      </c>
      <c r="B669" t="inlineStr">
        <is>
          <t>V0212</t>
        </is>
      </c>
      <c r="C669" s="4" t="n">
        <v>45283</v>
      </c>
      <c r="D669" t="n">
        <v>57013.39</v>
      </c>
      <c r="E669" t="inlineStr">
        <is>
          <t>INR</t>
        </is>
      </c>
      <c r="F669" t="inlineStr">
        <is>
          <t>Paid</t>
        </is>
      </c>
      <c r="G669" t="n">
        <v>374</v>
      </c>
      <c r="H669" t="inlineStr">
        <is>
          <t>90+</t>
        </is>
      </c>
    </row>
    <row r="670">
      <c r="A670" t="inlineStr">
        <is>
          <t>INV0669</t>
        </is>
      </c>
      <c r="B670" t="inlineStr">
        <is>
          <t>V0135</t>
        </is>
      </c>
      <c r="C670" s="4" t="n">
        <v>45515</v>
      </c>
      <c r="D670" t="n">
        <v>81720.71000000001</v>
      </c>
      <c r="E670" t="inlineStr">
        <is>
          <t>EUR</t>
        </is>
      </c>
      <c r="F670" t="inlineStr">
        <is>
          <t>Paid</t>
        </is>
      </c>
      <c r="G670" t="n">
        <v>142</v>
      </c>
      <c r="H670" t="inlineStr">
        <is>
          <t>90+</t>
        </is>
      </c>
    </row>
    <row r="671">
      <c r="A671" t="inlineStr">
        <is>
          <t>INV0670</t>
        </is>
      </c>
      <c r="B671" t="inlineStr">
        <is>
          <t>V0098</t>
        </is>
      </c>
      <c r="C671" s="4" t="n">
        <v>45378</v>
      </c>
      <c r="D671" t="n">
        <v>71850.97</v>
      </c>
      <c r="E671" t="inlineStr">
        <is>
          <t>USD</t>
        </is>
      </c>
      <c r="F671" t="inlineStr">
        <is>
          <t>Paid</t>
        </is>
      </c>
      <c r="G671" t="n">
        <v>279</v>
      </c>
      <c r="H671" t="inlineStr">
        <is>
          <t>90+</t>
        </is>
      </c>
    </row>
    <row r="672">
      <c r="A672" t="inlineStr">
        <is>
          <t>INV0671</t>
        </is>
      </c>
      <c r="B672" t="inlineStr">
        <is>
          <t>V0175</t>
        </is>
      </c>
      <c r="C672" s="4" t="n">
        <v>45389</v>
      </c>
      <c r="D672" t="n">
        <v>59287.71</v>
      </c>
      <c r="E672" t="inlineStr">
        <is>
          <t>EUR</t>
        </is>
      </c>
      <c r="F672" t="inlineStr">
        <is>
          <t>Paid</t>
        </is>
      </c>
      <c r="G672" t="n">
        <v>268</v>
      </c>
      <c r="H672" t="inlineStr">
        <is>
          <t>90+</t>
        </is>
      </c>
    </row>
    <row r="673">
      <c r="A673" t="inlineStr">
        <is>
          <t>INV0672</t>
        </is>
      </c>
      <c r="B673" t="inlineStr">
        <is>
          <t>V0058</t>
        </is>
      </c>
      <c r="C673" s="4" t="n">
        <v>45263</v>
      </c>
      <c r="D673" t="n">
        <v>18388.86</v>
      </c>
      <c r="E673" t="inlineStr">
        <is>
          <t>SGD</t>
        </is>
      </c>
      <c r="F673" t="inlineStr">
        <is>
          <t>Paid</t>
        </is>
      </c>
      <c r="G673" t="n">
        <v>394</v>
      </c>
      <c r="H673" t="inlineStr">
        <is>
          <t>90+</t>
        </is>
      </c>
    </row>
    <row r="674">
      <c r="A674" t="inlineStr">
        <is>
          <t>INV0673</t>
        </is>
      </c>
      <c r="B674" t="inlineStr">
        <is>
          <t>V0079</t>
        </is>
      </c>
      <c r="C674" s="4" t="n">
        <v>45591</v>
      </c>
      <c r="D674" t="n">
        <v>13183.58</v>
      </c>
      <c r="E674" t="inlineStr">
        <is>
          <t>USD</t>
        </is>
      </c>
      <c r="F674" t="inlineStr">
        <is>
          <t>Paid</t>
        </is>
      </c>
      <c r="G674" t="n">
        <v>66</v>
      </c>
      <c r="H674" t="inlineStr">
        <is>
          <t>61-90</t>
        </is>
      </c>
    </row>
    <row r="675">
      <c r="A675" t="inlineStr">
        <is>
          <t>INV0674</t>
        </is>
      </c>
      <c r="B675" t="inlineStr">
        <is>
          <t>V0033</t>
        </is>
      </c>
      <c r="C675" s="4" t="n">
        <v>45160</v>
      </c>
      <c r="D675" t="n">
        <v>32729.81</v>
      </c>
      <c r="E675" t="inlineStr">
        <is>
          <t>INR</t>
        </is>
      </c>
      <c r="F675" t="inlineStr">
        <is>
          <t>Paid</t>
        </is>
      </c>
      <c r="G675" t="n">
        <v>497</v>
      </c>
      <c r="H675" t="inlineStr">
        <is>
          <t>90+</t>
        </is>
      </c>
    </row>
    <row r="676">
      <c r="A676" t="inlineStr">
        <is>
          <t>INV0675</t>
        </is>
      </c>
      <c r="B676" t="inlineStr">
        <is>
          <t>V0247</t>
        </is>
      </c>
      <c r="C676" s="4" t="n">
        <v>45188</v>
      </c>
      <c r="D676" t="n">
        <v>65703.67999999999</v>
      </c>
      <c r="E676" t="inlineStr">
        <is>
          <t>INR</t>
        </is>
      </c>
      <c r="F676" t="inlineStr">
        <is>
          <t>Pending</t>
        </is>
      </c>
      <c r="G676" t="n">
        <v>469</v>
      </c>
      <c r="H676" t="inlineStr">
        <is>
          <t>90+</t>
        </is>
      </c>
    </row>
    <row r="677">
      <c r="A677" t="inlineStr">
        <is>
          <t>INV0676</t>
        </is>
      </c>
      <c r="B677" t="inlineStr">
        <is>
          <t>V0217</t>
        </is>
      </c>
      <c r="C677" s="4" t="n">
        <v>45281</v>
      </c>
      <c r="D677" t="n">
        <v>18796.69</v>
      </c>
      <c r="E677" t="inlineStr">
        <is>
          <t>USD</t>
        </is>
      </c>
      <c r="F677" t="inlineStr">
        <is>
          <t>Paid</t>
        </is>
      </c>
      <c r="G677" t="n">
        <v>376</v>
      </c>
      <c r="H677" t="inlineStr">
        <is>
          <t>90+</t>
        </is>
      </c>
    </row>
    <row r="678">
      <c r="A678" t="inlineStr">
        <is>
          <t>INV0677</t>
        </is>
      </c>
      <c r="B678" t="inlineStr">
        <is>
          <t>V0035</t>
        </is>
      </c>
      <c r="C678" s="4" t="n">
        <v>45323</v>
      </c>
      <c r="D678" t="n">
        <v>75007.97</v>
      </c>
      <c r="E678" t="inlineStr">
        <is>
          <t>INR</t>
        </is>
      </c>
      <c r="F678" t="inlineStr">
        <is>
          <t>Paid</t>
        </is>
      </c>
      <c r="G678" t="n">
        <v>334</v>
      </c>
      <c r="H678" t="inlineStr">
        <is>
          <t>90+</t>
        </is>
      </c>
    </row>
    <row r="679">
      <c r="A679" t="inlineStr">
        <is>
          <t>INV0678</t>
        </is>
      </c>
      <c r="B679" t="inlineStr">
        <is>
          <t>V0224</t>
        </is>
      </c>
      <c r="C679" s="4" t="n">
        <v>45350</v>
      </c>
      <c r="D679" t="n">
        <v>103009.9</v>
      </c>
      <c r="E679" t="inlineStr">
        <is>
          <t>EUR</t>
        </is>
      </c>
      <c r="F679" t="inlineStr">
        <is>
          <t>Paid</t>
        </is>
      </c>
      <c r="G679" t="n">
        <v>307</v>
      </c>
      <c r="H679" t="inlineStr">
        <is>
          <t>90+</t>
        </is>
      </c>
    </row>
    <row r="680">
      <c r="A680" t="inlineStr">
        <is>
          <t>INV0679</t>
        </is>
      </c>
      <c r="B680" t="inlineStr">
        <is>
          <t>V0103</t>
        </is>
      </c>
      <c r="C680" s="4" t="n">
        <v>45282</v>
      </c>
      <c r="D680" t="n">
        <v>9528.34</v>
      </c>
      <c r="E680" t="inlineStr">
        <is>
          <t>EUR</t>
        </is>
      </c>
      <c r="F680" t="inlineStr">
        <is>
          <t>Paid</t>
        </is>
      </c>
      <c r="G680" t="n">
        <v>375</v>
      </c>
      <c r="H680" t="inlineStr">
        <is>
          <t>90+</t>
        </is>
      </c>
    </row>
    <row r="681">
      <c r="A681" t="inlineStr">
        <is>
          <t>INV0680</t>
        </is>
      </c>
      <c r="B681" t="inlineStr">
        <is>
          <t>V0055</t>
        </is>
      </c>
      <c r="C681" s="4" t="n">
        <v>45219</v>
      </c>
      <c r="D681" t="n">
        <v>10023.9</v>
      </c>
      <c r="E681" t="inlineStr">
        <is>
          <t>INR</t>
        </is>
      </c>
      <c r="F681" t="inlineStr">
        <is>
          <t>Pending</t>
        </is>
      </c>
      <c r="G681" t="n">
        <v>438</v>
      </c>
      <c r="H681" t="inlineStr">
        <is>
          <t>90+</t>
        </is>
      </c>
    </row>
    <row r="682">
      <c r="A682" t="inlineStr">
        <is>
          <t>INV0681</t>
        </is>
      </c>
      <c r="B682" t="inlineStr">
        <is>
          <t>V0272</t>
        </is>
      </c>
      <c r="C682" s="4" t="n">
        <v>45479</v>
      </c>
      <c r="D682" t="n">
        <v>20305.92</v>
      </c>
      <c r="E682" t="inlineStr">
        <is>
          <t>SGD</t>
        </is>
      </c>
      <c r="F682" t="inlineStr">
        <is>
          <t>Paid</t>
        </is>
      </c>
      <c r="G682" t="n">
        <v>178</v>
      </c>
      <c r="H682" t="inlineStr">
        <is>
          <t>90+</t>
        </is>
      </c>
    </row>
    <row r="683">
      <c r="A683" t="inlineStr">
        <is>
          <t>INV0682</t>
        </is>
      </c>
      <c r="B683" t="inlineStr">
        <is>
          <t>V0210</t>
        </is>
      </c>
      <c r="C683" s="4" t="n">
        <v>45480</v>
      </c>
      <c r="D683" t="n">
        <v>33662.41</v>
      </c>
      <c r="E683" t="inlineStr">
        <is>
          <t>USD</t>
        </is>
      </c>
      <c r="F683" t="inlineStr">
        <is>
          <t>Paid</t>
        </is>
      </c>
      <c r="G683" t="n">
        <v>177</v>
      </c>
      <c r="H683" t="inlineStr">
        <is>
          <t>90+</t>
        </is>
      </c>
    </row>
    <row r="684">
      <c r="A684" t="inlineStr">
        <is>
          <t>INV0683</t>
        </is>
      </c>
      <c r="B684" t="inlineStr">
        <is>
          <t>V0287</t>
        </is>
      </c>
      <c r="C684" s="4" t="n">
        <v>45010</v>
      </c>
      <c r="D684" t="n">
        <v>14132.76</v>
      </c>
      <c r="E684" t="inlineStr">
        <is>
          <t>AED</t>
        </is>
      </c>
      <c r="F684" t="inlineStr">
        <is>
          <t>Paid</t>
        </is>
      </c>
      <c r="G684" t="n">
        <v>647</v>
      </c>
      <c r="H684" t="inlineStr">
        <is>
          <t>90+</t>
        </is>
      </c>
    </row>
    <row r="685">
      <c r="A685" t="inlineStr">
        <is>
          <t>INV0684</t>
        </is>
      </c>
      <c r="B685" t="inlineStr">
        <is>
          <t>V0210</t>
        </is>
      </c>
      <c r="C685" s="4" t="n">
        <v>45360</v>
      </c>
      <c r="D685" t="n">
        <v>94150.22</v>
      </c>
      <c r="E685" t="inlineStr">
        <is>
          <t>USD</t>
        </is>
      </c>
      <c r="F685" t="inlineStr">
        <is>
          <t>Paid</t>
        </is>
      </c>
      <c r="G685" t="n">
        <v>297</v>
      </c>
      <c r="H685" t="inlineStr">
        <is>
          <t>90+</t>
        </is>
      </c>
    </row>
    <row r="686">
      <c r="A686" t="inlineStr">
        <is>
          <t>INV0685</t>
        </is>
      </c>
      <c r="B686" t="inlineStr">
        <is>
          <t>V0221</t>
        </is>
      </c>
      <c r="C686" s="4" t="n">
        <v>45279</v>
      </c>
      <c r="D686" t="n">
        <v>39623.75</v>
      </c>
      <c r="E686" t="inlineStr">
        <is>
          <t>INR</t>
        </is>
      </c>
      <c r="F686" t="inlineStr">
        <is>
          <t>Pending</t>
        </is>
      </c>
      <c r="G686" t="n">
        <v>378</v>
      </c>
      <c r="H686" t="inlineStr">
        <is>
          <t>90+</t>
        </is>
      </c>
    </row>
    <row r="687">
      <c r="A687" t="inlineStr">
        <is>
          <t>INV0686</t>
        </is>
      </c>
      <c r="B687" t="inlineStr">
        <is>
          <t>V0033</t>
        </is>
      </c>
      <c r="C687" s="4" t="n">
        <v>45107</v>
      </c>
      <c r="D687" t="n">
        <v>26046</v>
      </c>
      <c r="E687" t="inlineStr">
        <is>
          <t>INR</t>
        </is>
      </c>
      <c r="F687" t="inlineStr">
        <is>
          <t>Paid</t>
        </is>
      </c>
      <c r="G687" t="n">
        <v>550</v>
      </c>
      <c r="H687" t="inlineStr">
        <is>
          <t>90+</t>
        </is>
      </c>
    </row>
    <row r="688">
      <c r="A688" t="inlineStr">
        <is>
          <t>INV0687</t>
        </is>
      </c>
      <c r="B688" t="inlineStr">
        <is>
          <t>V0276</t>
        </is>
      </c>
      <c r="C688" s="4" t="n">
        <v>45322</v>
      </c>
      <c r="D688" t="n">
        <v>6099.84</v>
      </c>
      <c r="E688" t="inlineStr">
        <is>
          <t>EUR</t>
        </is>
      </c>
      <c r="F688" t="inlineStr">
        <is>
          <t>Paid</t>
        </is>
      </c>
      <c r="G688" t="n">
        <v>335</v>
      </c>
      <c r="H688" t="inlineStr">
        <is>
          <t>90+</t>
        </is>
      </c>
    </row>
    <row r="689">
      <c r="A689" t="inlineStr">
        <is>
          <t>INV0688</t>
        </is>
      </c>
      <c r="B689" t="inlineStr">
        <is>
          <t>V0057</t>
        </is>
      </c>
      <c r="C689" s="4" t="n">
        <v>45321</v>
      </c>
      <c r="D689" t="n">
        <v>6751.42</v>
      </c>
      <c r="E689" t="inlineStr">
        <is>
          <t>AED</t>
        </is>
      </c>
      <c r="F689" t="inlineStr">
        <is>
          <t>Paid</t>
        </is>
      </c>
      <c r="G689" t="n">
        <v>336</v>
      </c>
      <c r="H689" t="inlineStr">
        <is>
          <t>90+</t>
        </is>
      </c>
    </row>
    <row r="690">
      <c r="A690" t="inlineStr">
        <is>
          <t>INV0689</t>
        </is>
      </c>
      <c r="B690" t="inlineStr">
        <is>
          <t>V0187</t>
        </is>
      </c>
      <c r="C690" s="4" t="n">
        <v>45016</v>
      </c>
      <c r="D690" t="n">
        <v>33646.1</v>
      </c>
      <c r="E690" t="inlineStr">
        <is>
          <t>INR</t>
        </is>
      </c>
      <c r="F690" t="inlineStr">
        <is>
          <t>Paid</t>
        </is>
      </c>
      <c r="G690" t="n">
        <v>641</v>
      </c>
      <c r="H690" t="inlineStr">
        <is>
          <t>90+</t>
        </is>
      </c>
    </row>
    <row r="691">
      <c r="A691" t="inlineStr">
        <is>
          <t>INV0690</t>
        </is>
      </c>
      <c r="B691" t="inlineStr">
        <is>
          <t>V0147</t>
        </is>
      </c>
      <c r="C691" s="4" t="n">
        <v>45343</v>
      </c>
      <c r="D691" t="n">
        <v>2982.49</v>
      </c>
      <c r="E691" t="inlineStr">
        <is>
          <t>AED</t>
        </is>
      </c>
      <c r="F691" t="inlineStr">
        <is>
          <t>Paid</t>
        </is>
      </c>
      <c r="G691" t="n">
        <v>314</v>
      </c>
      <c r="H691" t="inlineStr">
        <is>
          <t>90+</t>
        </is>
      </c>
    </row>
    <row r="692">
      <c r="A692" t="inlineStr">
        <is>
          <t>INV0691</t>
        </is>
      </c>
      <c r="B692" t="inlineStr">
        <is>
          <t>V0044</t>
        </is>
      </c>
      <c r="C692" s="4" t="n">
        <v>45593</v>
      </c>
      <c r="D692" t="n">
        <v>71088.64</v>
      </c>
      <c r="E692" t="inlineStr">
        <is>
          <t>INR</t>
        </is>
      </c>
      <c r="F692" t="inlineStr">
        <is>
          <t>Paid</t>
        </is>
      </c>
      <c r="G692" t="n">
        <v>64</v>
      </c>
      <c r="H692" t="inlineStr">
        <is>
          <t>61-90</t>
        </is>
      </c>
    </row>
    <row r="693">
      <c r="A693" t="inlineStr">
        <is>
          <t>INV0692</t>
        </is>
      </c>
      <c r="B693" t="inlineStr">
        <is>
          <t>V0163</t>
        </is>
      </c>
      <c r="C693" s="4" t="n">
        <v>45091</v>
      </c>
      <c r="D693" t="n">
        <v>20971.88</v>
      </c>
      <c r="E693" t="inlineStr">
        <is>
          <t>SGD</t>
        </is>
      </c>
      <c r="F693" t="inlineStr">
        <is>
          <t>Paid</t>
        </is>
      </c>
      <c r="G693" t="n">
        <v>566</v>
      </c>
      <c r="H693" t="inlineStr">
        <is>
          <t>90+</t>
        </is>
      </c>
    </row>
    <row r="694">
      <c r="A694" t="inlineStr">
        <is>
          <t>INV0693</t>
        </is>
      </c>
      <c r="B694" t="inlineStr">
        <is>
          <t>V0169</t>
        </is>
      </c>
      <c r="C694" s="4" t="n">
        <v>45191</v>
      </c>
      <c r="D694" t="n">
        <v>657221.42</v>
      </c>
      <c r="E694" t="inlineStr">
        <is>
          <t>EUR</t>
        </is>
      </c>
      <c r="F694" t="inlineStr">
        <is>
          <t>Paid</t>
        </is>
      </c>
      <c r="G694" t="n">
        <v>466</v>
      </c>
      <c r="H694" t="inlineStr">
        <is>
          <t>90+</t>
        </is>
      </c>
    </row>
    <row r="695">
      <c r="A695" t="inlineStr">
        <is>
          <t>INV0694</t>
        </is>
      </c>
      <c r="B695" t="inlineStr">
        <is>
          <t>V0035</t>
        </is>
      </c>
      <c r="C695" s="4" t="n">
        <v>45627</v>
      </c>
      <c r="D695" t="n">
        <v>233445.26</v>
      </c>
      <c r="E695" t="inlineStr">
        <is>
          <t>INR</t>
        </is>
      </c>
      <c r="F695" t="inlineStr">
        <is>
          <t>Paid</t>
        </is>
      </c>
      <c r="G695" t="n">
        <v>30</v>
      </c>
      <c r="H695" t="inlineStr">
        <is>
          <t>1-30</t>
        </is>
      </c>
    </row>
    <row r="696">
      <c r="A696" t="inlineStr">
        <is>
          <t>INV0695</t>
        </is>
      </c>
      <c r="B696" t="inlineStr">
        <is>
          <t>V0014</t>
        </is>
      </c>
      <c r="C696" s="4" t="n">
        <v>45653</v>
      </c>
      <c r="D696" t="n">
        <v>20061.31</v>
      </c>
      <c r="E696" t="inlineStr">
        <is>
          <t>INR</t>
        </is>
      </c>
      <c r="F696" t="inlineStr">
        <is>
          <t>Paid</t>
        </is>
      </c>
      <c r="G696" t="n">
        <v>4</v>
      </c>
      <c r="H696" t="inlineStr">
        <is>
          <t>1-30</t>
        </is>
      </c>
    </row>
    <row r="697">
      <c r="A697" t="inlineStr">
        <is>
          <t>INV0696</t>
        </is>
      </c>
      <c r="B697" t="inlineStr">
        <is>
          <t>V0223</t>
        </is>
      </c>
      <c r="C697" s="4" t="n">
        <v>45487</v>
      </c>
      <c r="D697" t="n">
        <v>22517.58</v>
      </c>
      <c r="E697" t="inlineStr">
        <is>
          <t>USD</t>
        </is>
      </c>
      <c r="F697" t="inlineStr">
        <is>
          <t>Paid</t>
        </is>
      </c>
      <c r="G697" t="n">
        <v>170</v>
      </c>
      <c r="H697" t="inlineStr">
        <is>
          <t>90+</t>
        </is>
      </c>
    </row>
    <row r="698">
      <c r="A698" t="inlineStr">
        <is>
          <t>INV0697</t>
        </is>
      </c>
      <c r="B698" t="inlineStr">
        <is>
          <t>V0115</t>
        </is>
      </c>
      <c r="C698" s="4" t="n">
        <v>45620</v>
      </c>
      <c r="D698" t="n">
        <v>64981.16</v>
      </c>
      <c r="E698" t="inlineStr">
        <is>
          <t>AED</t>
        </is>
      </c>
      <c r="F698" t="inlineStr">
        <is>
          <t>Paid</t>
        </is>
      </c>
      <c r="G698" t="n">
        <v>37</v>
      </c>
      <c r="H698" t="inlineStr">
        <is>
          <t>31-60</t>
        </is>
      </c>
    </row>
    <row r="699">
      <c r="A699" t="inlineStr">
        <is>
          <t>INV0698</t>
        </is>
      </c>
      <c r="B699" t="inlineStr">
        <is>
          <t>V0081</t>
        </is>
      </c>
      <c r="C699" s="4" t="n">
        <v>45171</v>
      </c>
      <c r="D699" t="n">
        <v>139680.42</v>
      </c>
      <c r="E699" t="inlineStr">
        <is>
          <t>INR</t>
        </is>
      </c>
      <c r="F699" t="inlineStr">
        <is>
          <t>Paid</t>
        </is>
      </c>
      <c r="G699" t="n">
        <v>486</v>
      </c>
      <c r="H699" t="inlineStr">
        <is>
          <t>90+</t>
        </is>
      </c>
    </row>
    <row r="700">
      <c r="A700" t="inlineStr">
        <is>
          <t>INV0699</t>
        </is>
      </c>
      <c r="B700" t="inlineStr">
        <is>
          <t>V0187</t>
        </is>
      </c>
      <c r="C700" s="4" t="n">
        <v>45393</v>
      </c>
      <c r="D700" t="n">
        <v>4747.02</v>
      </c>
      <c r="E700" t="inlineStr">
        <is>
          <t>INR</t>
        </is>
      </c>
      <c r="F700" t="inlineStr">
        <is>
          <t>Paid</t>
        </is>
      </c>
      <c r="G700" t="n">
        <v>264</v>
      </c>
      <c r="H700" t="inlineStr">
        <is>
          <t>90+</t>
        </is>
      </c>
    </row>
    <row r="701">
      <c r="A701" t="inlineStr">
        <is>
          <t>INV0700</t>
        </is>
      </c>
      <c r="B701" t="inlineStr">
        <is>
          <t>V0256</t>
        </is>
      </c>
      <c r="C701" s="4" t="n">
        <v>45601</v>
      </c>
      <c r="D701" t="n">
        <v>4190.43</v>
      </c>
      <c r="E701" t="inlineStr">
        <is>
          <t>EUR</t>
        </is>
      </c>
      <c r="F701" t="inlineStr">
        <is>
          <t>Paid</t>
        </is>
      </c>
      <c r="G701" t="n">
        <v>56</v>
      </c>
      <c r="H701" t="inlineStr">
        <is>
          <t>31-60</t>
        </is>
      </c>
    </row>
    <row r="702">
      <c r="A702" t="inlineStr">
        <is>
          <t>INV0701</t>
        </is>
      </c>
      <c r="B702" t="inlineStr">
        <is>
          <t>V0065</t>
        </is>
      </c>
      <c r="C702" s="4" t="n">
        <v>45394</v>
      </c>
      <c r="D702" t="n">
        <v>12982.08</v>
      </c>
      <c r="E702" t="inlineStr">
        <is>
          <t>SGD</t>
        </is>
      </c>
      <c r="F702" t="inlineStr">
        <is>
          <t>Paid</t>
        </is>
      </c>
      <c r="G702" t="n">
        <v>263</v>
      </c>
      <c r="H702" t="inlineStr">
        <is>
          <t>90+</t>
        </is>
      </c>
    </row>
    <row r="703">
      <c r="A703" t="inlineStr">
        <is>
          <t>INV0702</t>
        </is>
      </c>
      <c r="B703" t="inlineStr">
        <is>
          <t>V0205</t>
        </is>
      </c>
      <c r="C703" s="4" t="n">
        <v>45499</v>
      </c>
      <c r="D703" t="n">
        <v>43903</v>
      </c>
      <c r="E703" t="inlineStr">
        <is>
          <t>USD</t>
        </is>
      </c>
      <c r="F703" t="inlineStr">
        <is>
          <t>Pending</t>
        </is>
      </c>
      <c r="G703" t="n">
        <v>158</v>
      </c>
      <c r="H703" t="inlineStr">
        <is>
          <t>90+</t>
        </is>
      </c>
    </row>
    <row r="704">
      <c r="A704" t="inlineStr">
        <is>
          <t>INV0703</t>
        </is>
      </c>
      <c r="B704" t="inlineStr">
        <is>
          <t>V0254</t>
        </is>
      </c>
      <c r="C704" s="4" t="n">
        <v>45438</v>
      </c>
      <c r="D704" t="n">
        <v>40204.86</v>
      </c>
      <c r="E704" t="inlineStr">
        <is>
          <t>INR</t>
        </is>
      </c>
      <c r="F704" t="inlineStr">
        <is>
          <t>Paid</t>
        </is>
      </c>
      <c r="G704" t="n">
        <v>219</v>
      </c>
      <c r="H704" t="inlineStr">
        <is>
          <t>90+</t>
        </is>
      </c>
    </row>
    <row r="705">
      <c r="A705" t="inlineStr">
        <is>
          <t>INV0704</t>
        </is>
      </c>
      <c r="B705" t="inlineStr">
        <is>
          <t>V0058</t>
        </is>
      </c>
      <c r="C705" s="4" t="n">
        <v>45429</v>
      </c>
      <c r="D705" t="n">
        <v>72432.75999999999</v>
      </c>
      <c r="E705" t="inlineStr">
        <is>
          <t>SGD</t>
        </is>
      </c>
      <c r="F705" t="inlineStr">
        <is>
          <t>Pending</t>
        </is>
      </c>
      <c r="G705" t="n">
        <v>228</v>
      </c>
      <c r="H705" t="inlineStr">
        <is>
          <t>90+</t>
        </is>
      </c>
    </row>
    <row r="706">
      <c r="A706" t="inlineStr">
        <is>
          <t>INV0705</t>
        </is>
      </c>
      <c r="B706" t="inlineStr">
        <is>
          <t>V0101</t>
        </is>
      </c>
      <c r="C706" s="4" t="n">
        <v>45122</v>
      </c>
      <c r="D706" t="n">
        <v>6997.7</v>
      </c>
      <c r="E706" t="inlineStr">
        <is>
          <t>INR</t>
        </is>
      </c>
      <c r="F706" t="inlineStr">
        <is>
          <t>Paid</t>
        </is>
      </c>
      <c r="G706" t="n">
        <v>535</v>
      </c>
      <c r="H706" t="inlineStr">
        <is>
          <t>90+</t>
        </is>
      </c>
    </row>
    <row r="707">
      <c r="A707" t="inlineStr">
        <is>
          <t>INV0706</t>
        </is>
      </c>
      <c r="B707" t="inlineStr">
        <is>
          <t>V0058</t>
        </is>
      </c>
      <c r="C707" s="4" t="n">
        <v>45033</v>
      </c>
      <c r="D707" t="n">
        <v>2528.86</v>
      </c>
      <c r="E707" t="inlineStr">
        <is>
          <t>SGD</t>
        </is>
      </c>
      <c r="F707" t="inlineStr">
        <is>
          <t>Paid</t>
        </is>
      </c>
      <c r="G707" t="n">
        <v>624</v>
      </c>
      <c r="H707" t="inlineStr">
        <is>
          <t>90+</t>
        </is>
      </c>
    </row>
    <row r="708">
      <c r="A708" t="inlineStr">
        <is>
          <t>INV0707</t>
        </is>
      </c>
      <c r="B708" t="inlineStr">
        <is>
          <t>V0223</t>
        </is>
      </c>
      <c r="C708" s="4" t="n">
        <v>45028</v>
      </c>
      <c r="D708" t="n">
        <v>58305.48</v>
      </c>
      <c r="E708" t="inlineStr">
        <is>
          <t>USD</t>
        </is>
      </c>
      <c r="F708" t="inlineStr">
        <is>
          <t>Paid</t>
        </is>
      </c>
      <c r="G708" t="n">
        <v>629</v>
      </c>
      <c r="H708" t="inlineStr">
        <is>
          <t>90+</t>
        </is>
      </c>
    </row>
    <row r="709">
      <c r="A709" t="inlineStr">
        <is>
          <t>INV0708</t>
        </is>
      </c>
      <c r="B709" t="inlineStr">
        <is>
          <t>V0231</t>
        </is>
      </c>
      <c r="C709" s="4" t="n">
        <v>45120</v>
      </c>
      <c r="D709" t="n">
        <v>11159.76</v>
      </c>
      <c r="E709" t="inlineStr">
        <is>
          <t>AED</t>
        </is>
      </c>
      <c r="F709" t="inlineStr">
        <is>
          <t>Pending</t>
        </is>
      </c>
      <c r="G709" t="n">
        <v>537</v>
      </c>
      <c r="H709" t="inlineStr">
        <is>
          <t>90+</t>
        </is>
      </c>
    </row>
    <row r="710">
      <c r="A710" t="inlineStr">
        <is>
          <t>INV0709</t>
        </is>
      </c>
      <c r="B710" t="inlineStr">
        <is>
          <t>V0031</t>
        </is>
      </c>
      <c r="C710" s="4" t="n">
        <v>45613</v>
      </c>
      <c r="D710" t="n">
        <v>3399.61</v>
      </c>
      <c r="E710" t="inlineStr">
        <is>
          <t>USD</t>
        </is>
      </c>
      <c r="F710" t="inlineStr">
        <is>
          <t>Paid</t>
        </is>
      </c>
      <c r="G710" t="n">
        <v>44</v>
      </c>
      <c r="H710" t="inlineStr">
        <is>
          <t>31-60</t>
        </is>
      </c>
    </row>
    <row r="711">
      <c r="A711" t="inlineStr">
        <is>
          <t>INV0710</t>
        </is>
      </c>
      <c r="B711" t="inlineStr">
        <is>
          <t>V0099</t>
        </is>
      </c>
      <c r="C711" s="4" t="n">
        <v>45113</v>
      </c>
      <c r="D711" t="n">
        <v>28238.14</v>
      </c>
      <c r="E711" t="inlineStr">
        <is>
          <t>AED</t>
        </is>
      </c>
      <c r="F711" t="inlineStr">
        <is>
          <t>Paid</t>
        </is>
      </c>
      <c r="G711" t="n">
        <v>544</v>
      </c>
      <c r="H711" t="inlineStr">
        <is>
          <t>90+</t>
        </is>
      </c>
    </row>
    <row r="712">
      <c r="A712" t="inlineStr">
        <is>
          <t>INV0711</t>
        </is>
      </c>
      <c r="B712" t="inlineStr">
        <is>
          <t>V0085</t>
        </is>
      </c>
      <c r="C712" s="4" t="n">
        <v>45444</v>
      </c>
      <c r="D712" t="n">
        <v>52656.05</v>
      </c>
      <c r="E712" t="inlineStr">
        <is>
          <t>SGD</t>
        </is>
      </c>
      <c r="F712" t="inlineStr">
        <is>
          <t>Paid</t>
        </is>
      </c>
      <c r="G712" t="n">
        <v>213</v>
      </c>
      <c r="H712" t="inlineStr">
        <is>
          <t>90+</t>
        </is>
      </c>
    </row>
    <row r="713">
      <c r="A713" t="inlineStr">
        <is>
          <t>INV0712</t>
        </is>
      </c>
      <c r="B713" t="inlineStr">
        <is>
          <t>V0114</t>
        </is>
      </c>
      <c r="C713" s="4" t="n">
        <v>45402</v>
      </c>
      <c r="D713" t="n">
        <v>21938.39</v>
      </c>
      <c r="E713" t="inlineStr">
        <is>
          <t>USD</t>
        </is>
      </c>
      <c r="F713" t="inlineStr">
        <is>
          <t>Paid</t>
        </is>
      </c>
      <c r="G713" t="n">
        <v>255</v>
      </c>
      <c r="H713" t="inlineStr">
        <is>
          <t>90+</t>
        </is>
      </c>
    </row>
    <row r="714">
      <c r="A714" t="inlineStr">
        <is>
          <t>INV0713</t>
        </is>
      </c>
      <c r="B714" t="inlineStr">
        <is>
          <t>V0201</t>
        </is>
      </c>
      <c r="C714" s="4" t="n">
        <v>45551</v>
      </c>
      <c r="D714" t="n">
        <v>15446.32</v>
      </c>
      <c r="E714" t="inlineStr">
        <is>
          <t>EUR</t>
        </is>
      </c>
      <c r="F714" t="inlineStr">
        <is>
          <t>Paid</t>
        </is>
      </c>
      <c r="G714" t="n">
        <v>106</v>
      </c>
      <c r="H714" t="inlineStr">
        <is>
          <t>90+</t>
        </is>
      </c>
    </row>
    <row r="715">
      <c r="A715" t="inlineStr">
        <is>
          <t>INV0714</t>
        </is>
      </c>
      <c r="B715" t="inlineStr">
        <is>
          <t>V0276</t>
        </is>
      </c>
      <c r="C715" s="4" t="n">
        <v>45244</v>
      </c>
      <c r="D715" t="n">
        <v>20533.45</v>
      </c>
      <c r="E715" t="inlineStr">
        <is>
          <t>EUR</t>
        </is>
      </c>
      <c r="F715" t="inlineStr">
        <is>
          <t>Paid</t>
        </is>
      </c>
      <c r="G715" t="n">
        <v>413</v>
      </c>
      <c r="H715" t="inlineStr">
        <is>
          <t>90+</t>
        </is>
      </c>
    </row>
    <row r="716">
      <c r="A716" t="inlineStr">
        <is>
          <t>INV0715</t>
        </is>
      </c>
      <c r="B716" t="inlineStr">
        <is>
          <t>V0140</t>
        </is>
      </c>
      <c r="C716" s="4" t="n">
        <v>45097</v>
      </c>
      <c r="D716" t="n">
        <v>17778.27</v>
      </c>
      <c r="E716" t="inlineStr">
        <is>
          <t>USD</t>
        </is>
      </c>
      <c r="F716" t="inlineStr">
        <is>
          <t>Paid</t>
        </is>
      </c>
      <c r="G716" t="n">
        <v>560</v>
      </c>
      <c r="H716" t="inlineStr">
        <is>
          <t>90+</t>
        </is>
      </c>
    </row>
    <row r="717">
      <c r="A717" t="inlineStr">
        <is>
          <t>INV0716</t>
        </is>
      </c>
      <c r="B717" t="inlineStr">
        <is>
          <t>V0001</t>
        </is>
      </c>
      <c r="C717" s="4" t="n">
        <v>45129</v>
      </c>
      <c r="D717" t="n">
        <v>6385.98</v>
      </c>
      <c r="E717" t="inlineStr">
        <is>
          <t>USD</t>
        </is>
      </c>
      <c r="F717" t="inlineStr">
        <is>
          <t>Paid</t>
        </is>
      </c>
      <c r="G717" t="n">
        <v>528</v>
      </c>
      <c r="H717" t="inlineStr">
        <is>
          <t>90+</t>
        </is>
      </c>
    </row>
    <row r="718">
      <c r="A718" t="inlineStr">
        <is>
          <t>INV0717</t>
        </is>
      </c>
      <c r="B718" t="inlineStr">
        <is>
          <t>V0180</t>
        </is>
      </c>
      <c r="C718" s="4" t="n">
        <v>45225</v>
      </c>
      <c r="D718" t="n">
        <v>11356.74</v>
      </c>
      <c r="E718" t="inlineStr">
        <is>
          <t>USD</t>
        </is>
      </c>
      <c r="F718" t="inlineStr">
        <is>
          <t>Paid</t>
        </is>
      </c>
      <c r="G718" t="n">
        <v>432</v>
      </c>
      <c r="H718" t="inlineStr">
        <is>
          <t>90+</t>
        </is>
      </c>
    </row>
    <row r="719">
      <c r="A719" t="inlineStr">
        <is>
          <t>INV0718</t>
        </is>
      </c>
      <c r="B719" t="inlineStr">
        <is>
          <t>V0297</t>
        </is>
      </c>
      <c r="C719" s="4" t="n">
        <v>45051</v>
      </c>
      <c r="D719" t="n">
        <v>41605.26</v>
      </c>
      <c r="E719" t="inlineStr">
        <is>
          <t>SGD</t>
        </is>
      </c>
      <c r="F719" t="inlineStr">
        <is>
          <t>Paid</t>
        </is>
      </c>
      <c r="G719" t="n">
        <v>606</v>
      </c>
      <c r="H719" t="inlineStr">
        <is>
          <t>90+</t>
        </is>
      </c>
    </row>
    <row r="720">
      <c r="A720" t="inlineStr">
        <is>
          <t>INV0719</t>
        </is>
      </c>
      <c r="B720" t="inlineStr">
        <is>
          <t>V0082</t>
        </is>
      </c>
      <c r="C720" s="4" t="n">
        <v>45099</v>
      </c>
      <c r="D720" t="n">
        <v>34391.47</v>
      </c>
      <c r="E720" t="inlineStr">
        <is>
          <t>INR</t>
        </is>
      </c>
      <c r="F720" t="inlineStr">
        <is>
          <t>Paid</t>
        </is>
      </c>
      <c r="G720" t="n">
        <v>558</v>
      </c>
      <c r="H720" t="inlineStr">
        <is>
          <t>90+</t>
        </is>
      </c>
    </row>
    <row r="721">
      <c r="A721" t="inlineStr">
        <is>
          <t>INV0720</t>
        </is>
      </c>
      <c r="B721" t="inlineStr">
        <is>
          <t>V0165</t>
        </is>
      </c>
      <c r="C721" s="4" t="n">
        <v>45196</v>
      </c>
      <c r="D721" t="n">
        <v>29239.85</v>
      </c>
      <c r="E721" t="inlineStr">
        <is>
          <t>SGD</t>
        </is>
      </c>
      <c r="F721" t="inlineStr">
        <is>
          <t>Paid</t>
        </is>
      </c>
      <c r="G721" t="n">
        <v>461</v>
      </c>
      <c r="H721" t="inlineStr">
        <is>
          <t>90+</t>
        </is>
      </c>
    </row>
    <row r="722">
      <c r="A722" t="inlineStr">
        <is>
          <t>INV0721</t>
        </is>
      </c>
      <c r="B722" t="inlineStr">
        <is>
          <t>V0029</t>
        </is>
      </c>
      <c r="C722" s="4" t="n">
        <v>45279</v>
      </c>
      <c r="D722" t="n">
        <v>8990.790000000001</v>
      </c>
      <c r="E722" t="inlineStr">
        <is>
          <t>INR</t>
        </is>
      </c>
      <c r="F722" t="inlineStr">
        <is>
          <t>Paid</t>
        </is>
      </c>
      <c r="G722" t="n">
        <v>378</v>
      </c>
      <c r="H722" t="inlineStr">
        <is>
          <t>90+</t>
        </is>
      </c>
    </row>
    <row r="723">
      <c r="A723" t="inlineStr">
        <is>
          <t>INV0722</t>
        </is>
      </c>
      <c r="B723" t="inlineStr">
        <is>
          <t>V0182</t>
        </is>
      </c>
      <c r="C723" s="4" t="n">
        <v>45620</v>
      </c>
      <c r="D723" t="n">
        <v>20072.66</v>
      </c>
      <c r="E723" t="inlineStr">
        <is>
          <t>INR</t>
        </is>
      </c>
      <c r="F723" t="inlineStr">
        <is>
          <t>Paid</t>
        </is>
      </c>
      <c r="G723" t="n">
        <v>37</v>
      </c>
      <c r="H723" t="inlineStr">
        <is>
          <t>31-60</t>
        </is>
      </c>
    </row>
    <row r="724">
      <c r="A724" t="inlineStr">
        <is>
          <t>INV0723</t>
        </is>
      </c>
      <c r="B724" t="inlineStr">
        <is>
          <t>V0006</t>
        </is>
      </c>
      <c r="C724" s="4" t="n">
        <v>45301</v>
      </c>
      <c r="D724" t="n">
        <v>2706.49</v>
      </c>
      <c r="E724" t="inlineStr">
        <is>
          <t>INR</t>
        </is>
      </c>
      <c r="F724" t="inlineStr">
        <is>
          <t>Paid</t>
        </is>
      </c>
      <c r="G724" t="n">
        <v>356</v>
      </c>
      <c r="H724" t="inlineStr">
        <is>
          <t>90+</t>
        </is>
      </c>
    </row>
    <row r="725">
      <c r="A725" t="inlineStr">
        <is>
          <t>INV0724</t>
        </is>
      </c>
      <c r="B725" t="inlineStr">
        <is>
          <t>V0086</t>
        </is>
      </c>
      <c r="C725" s="4" t="n">
        <v>45011</v>
      </c>
      <c r="D725" t="n">
        <v>30513.25</v>
      </c>
      <c r="E725" t="inlineStr">
        <is>
          <t>SGD</t>
        </is>
      </c>
      <c r="F725" t="inlineStr">
        <is>
          <t>Paid</t>
        </is>
      </c>
      <c r="G725" t="n">
        <v>646</v>
      </c>
      <c r="H725" t="inlineStr">
        <is>
          <t>90+</t>
        </is>
      </c>
    </row>
    <row r="726">
      <c r="A726" t="inlineStr">
        <is>
          <t>INV0725</t>
        </is>
      </c>
      <c r="B726" t="inlineStr">
        <is>
          <t>V0281</t>
        </is>
      </c>
      <c r="C726" s="4" t="n">
        <v>45717</v>
      </c>
      <c r="D726" t="n">
        <v>107094.76</v>
      </c>
      <c r="E726" t="inlineStr">
        <is>
          <t>EUR</t>
        </is>
      </c>
      <c r="F726" t="inlineStr">
        <is>
          <t>Pending</t>
        </is>
      </c>
      <c r="G726" t="n">
        <v>-60</v>
      </c>
      <c r="H726" t="inlineStr">
        <is>
          <t>Current</t>
        </is>
      </c>
    </row>
    <row r="727">
      <c r="A727" t="inlineStr">
        <is>
          <t>INV0726</t>
        </is>
      </c>
      <c r="B727" t="inlineStr">
        <is>
          <t>V0003</t>
        </is>
      </c>
      <c r="C727" s="4" t="n">
        <v>45521</v>
      </c>
      <c r="D727" t="n">
        <v>5580.3</v>
      </c>
      <c r="E727" t="inlineStr">
        <is>
          <t>INR</t>
        </is>
      </c>
      <c r="F727" t="inlineStr">
        <is>
          <t>Paid</t>
        </is>
      </c>
      <c r="G727" t="n">
        <v>136</v>
      </c>
      <c r="H727" t="inlineStr">
        <is>
          <t>90+</t>
        </is>
      </c>
    </row>
    <row r="728">
      <c r="A728" t="inlineStr">
        <is>
          <t>INV0727</t>
        </is>
      </c>
      <c r="B728" t="inlineStr">
        <is>
          <t>V0292</t>
        </is>
      </c>
      <c r="C728" s="4" t="n">
        <v>45169</v>
      </c>
      <c r="D728" t="n">
        <v>13161.1</v>
      </c>
      <c r="E728" t="inlineStr">
        <is>
          <t>INR</t>
        </is>
      </c>
      <c r="F728" t="inlineStr">
        <is>
          <t>Paid</t>
        </is>
      </c>
      <c r="G728" t="n">
        <v>488</v>
      </c>
      <c r="H728" t="inlineStr">
        <is>
          <t>90+</t>
        </is>
      </c>
    </row>
    <row r="729">
      <c r="A729" t="inlineStr">
        <is>
          <t>INV0728</t>
        </is>
      </c>
      <c r="B729" t="inlineStr">
        <is>
          <t>V0202</t>
        </is>
      </c>
      <c r="C729" s="4" t="n">
        <v>45632</v>
      </c>
      <c r="D729" t="n">
        <v>32243.46</v>
      </c>
      <c r="E729" t="inlineStr">
        <is>
          <t>AED</t>
        </is>
      </c>
      <c r="F729" t="inlineStr">
        <is>
          <t>Paid</t>
        </is>
      </c>
      <c r="G729" t="n">
        <v>25</v>
      </c>
      <c r="H729" t="inlineStr">
        <is>
          <t>1-30</t>
        </is>
      </c>
    </row>
    <row r="730">
      <c r="A730" t="inlineStr">
        <is>
          <t>INV0729</t>
        </is>
      </c>
      <c r="B730" t="inlineStr">
        <is>
          <t>V0217</t>
        </is>
      </c>
      <c r="C730" s="4" t="n">
        <v>45571</v>
      </c>
      <c r="D730" t="n">
        <v>86810.8</v>
      </c>
      <c r="E730" t="inlineStr">
        <is>
          <t>USD</t>
        </is>
      </c>
      <c r="F730" t="inlineStr">
        <is>
          <t>Paid</t>
        </is>
      </c>
      <c r="G730" t="n">
        <v>86</v>
      </c>
      <c r="H730" t="inlineStr">
        <is>
          <t>61-90</t>
        </is>
      </c>
    </row>
    <row r="731">
      <c r="A731" t="inlineStr">
        <is>
          <t>INV0730</t>
        </is>
      </c>
      <c r="B731" t="inlineStr">
        <is>
          <t>V0167</t>
        </is>
      </c>
      <c r="C731" s="4" t="n">
        <v>45122</v>
      </c>
      <c r="D731" t="n">
        <v>16408.47</v>
      </c>
      <c r="E731" t="inlineStr">
        <is>
          <t>EUR</t>
        </is>
      </c>
      <c r="F731" t="inlineStr">
        <is>
          <t>Pending</t>
        </is>
      </c>
      <c r="G731" t="n">
        <v>535</v>
      </c>
      <c r="H731" t="inlineStr">
        <is>
          <t>90+</t>
        </is>
      </c>
    </row>
    <row r="732">
      <c r="A732" t="inlineStr">
        <is>
          <t>INV0731</t>
        </is>
      </c>
      <c r="B732" t="inlineStr">
        <is>
          <t>V0209</t>
        </is>
      </c>
      <c r="C732" s="4" t="n">
        <v>45605</v>
      </c>
      <c r="D732" t="n">
        <v>12635.44</v>
      </c>
      <c r="E732" t="inlineStr">
        <is>
          <t>AED</t>
        </is>
      </c>
      <c r="F732" t="inlineStr">
        <is>
          <t>Pending</t>
        </is>
      </c>
      <c r="G732" t="n">
        <v>52</v>
      </c>
      <c r="H732" t="inlineStr">
        <is>
          <t>31-60</t>
        </is>
      </c>
    </row>
    <row r="733">
      <c r="A733" t="inlineStr">
        <is>
          <t>INV0732</t>
        </is>
      </c>
      <c r="B733" t="inlineStr">
        <is>
          <t>V0275</t>
        </is>
      </c>
      <c r="C733" s="4" t="n">
        <v>44951</v>
      </c>
      <c r="D733" t="n">
        <v>3298.22</v>
      </c>
      <c r="E733" t="inlineStr">
        <is>
          <t>USD</t>
        </is>
      </c>
      <c r="F733" t="inlineStr">
        <is>
          <t>Pending</t>
        </is>
      </c>
      <c r="G733" t="n">
        <v>706</v>
      </c>
      <c r="H733" t="inlineStr">
        <is>
          <t>90+</t>
        </is>
      </c>
    </row>
    <row r="734">
      <c r="A734" t="inlineStr">
        <is>
          <t>INV0733</t>
        </is>
      </c>
      <c r="B734" t="inlineStr">
        <is>
          <t>V0065</t>
        </is>
      </c>
      <c r="C734" s="4" t="n">
        <v>45260</v>
      </c>
      <c r="D734" t="n">
        <v>26327.21</v>
      </c>
      <c r="E734" t="inlineStr">
        <is>
          <t>SGD</t>
        </is>
      </c>
      <c r="F734" t="inlineStr">
        <is>
          <t>Paid</t>
        </is>
      </c>
      <c r="G734" t="n">
        <v>397</v>
      </c>
      <c r="H734" t="inlineStr">
        <is>
          <t>90+</t>
        </is>
      </c>
    </row>
    <row r="735">
      <c r="A735" t="inlineStr">
        <is>
          <t>INV0734</t>
        </is>
      </c>
      <c r="B735" t="inlineStr">
        <is>
          <t>V0254</t>
        </is>
      </c>
      <c r="C735" s="4" t="n">
        <v>45101</v>
      </c>
      <c r="D735" t="n">
        <v>197893.34</v>
      </c>
      <c r="E735" t="inlineStr">
        <is>
          <t>INR</t>
        </is>
      </c>
      <c r="F735" t="inlineStr">
        <is>
          <t>Paid</t>
        </is>
      </c>
      <c r="G735" t="n">
        <v>556</v>
      </c>
      <c r="H735" t="inlineStr">
        <is>
          <t>90+</t>
        </is>
      </c>
    </row>
    <row r="736">
      <c r="A736" t="inlineStr">
        <is>
          <t>INV0735</t>
        </is>
      </c>
      <c r="B736" t="inlineStr">
        <is>
          <t>V0194</t>
        </is>
      </c>
      <c r="C736" s="4" t="n">
        <v>45206</v>
      </c>
      <c r="D736" t="n">
        <v>32454.92</v>
      </c>
      <c r="E736" t="inlineStr">
        <is>
          <t>SGD</t>
        </is>
      </c>
      <c r="F736" t="inlineStr">
        <is>
          <t>Pending</t>
        </is>
      </c>
      <c r="G736" t="n">
        <v>451</v>
      </c>
      <c r="H736" t="inlineStr">
        <is>
          <t>90+</t>
        </is>
      </c>
    </row>
    <row r="737">
      <c r="A737" t="inlineStr">
        <is>
          <t>INV0736</t>
        </is>
      </c>
      <c r="B737" t="inlineStr">
        <is>
          <t>V0150</t>
        </is>
      </c>
      <c r="C737" s="4" t="n">
        <v>45514</v>
      </c>
      <c r="D737" t="n">
        <v>23599.04</v>
      </c>
      <c r="E737" t="inlineStr">
        <is>
          <t>USD</t>
        </is>
      </c>
      <c r="F737" t="inlineStr">
        <is>
          <t>Paid</t>
        </is>
      </c>
      <c r="G737" t="n">
        <v>143</v>
      </c>
      <c r="H737" t="inlineStr">
        <is>
          <t>90+</t>
        </is>
      </c>
    </row>
    <row r="738">
      <c r="A738" t="inlineStr">
        <is>
          <t>INV0737</t>
        </is>
      </c>
      <c r="B738" t="inlineStr">
        <is>
          <t>V0174</t>
        </is>
      </c>
      <c r="C738" s="4" t="n">
        <v>45159</v>
      </c>
      <c r="D738" t="n">
        <v>32240.55</v>
      </c>
      <c r="E738" t="inlineStr">
        <is>
          <t>SGD</t>
        </is>
      </c>
      <c r="F738" t="inlineStr">
        <is>
          <t>Paid</t>
        </is>
      </c>
      <c r="G738" t="n">
        <v>498</v>
      </c>
      <c r="H738" t="inlineStr">
        <is>
          <t>90+</t>
        </is>
      </c>
    </row>
    <row r="739">
      <c r="A739" t="inlineStr">
        <is>
          <t>INV0738</t>
        </is>
      </c>
      <c r="B739" t="inlineStr">
        <is>
          <t>V0262</t>
        </is>
      </c>
      <c r="C739" s="4" t="n">
        <v>45619</v>
      </c>
      <c r="D739" t="n">
        <v>24675.11</v>
      </c>
      <c r="E739" t="inlineStr">
        <is>
          <t>AED</t>
        </is>
      </c>
      <c r="F739" t="inlineStr">
        <is>
          <t>Paid</t>
        </is>
      </c>
      <c r="G739" t="n">
        <v>38</v>
      </c>
      <c r="H739" t="inlineStr">
        <is>
          <t>31-60</t>
        </is>
      </c>
    </row>
    <row r="740">
      <c r="A740" t="inlineStr">
        <is>
          <t>INV0739</t>
        </is>
      </c>
      <c r="B740" t="inlineStr">
        <is>
          <t>V0161</t>
        </is>
      </c>
      <c r="C740" s="4" t="n">
        <v>45121</v>
      </c>
      <c r="D740" t="n">
        <v>10663.32</v>
      </c>
      <c r="E740" t="inlineStr">
        <is>
          <t>USD</t>
        </is>
      </c>
      <c r="F740" t="inlineStr">
        <is>
          <t>Pending</t>
        </is>
      </c>
      <c r="G740" t="n">
        <v>536</v>
      </c>
      <c r="H740" t="inlineStr">
        <is>
          <t>90+</t>
        </is>
      </c>
    </row>
    <row r="741">
      <c r="A741" t="inlineStr">
        <is>
          <t>INV0740</t>
        </is>
      </c>
      <c r="B741" t="inlineStr">
        <is>
          <t>V0010</t>
        </is>
      </c>
      <c r="C741" s="4" t="n">
        <v>45389</v>
      </c>
      <c r="D741" t="n">
        <v>54201.62</v>
      </c>
      <c r="E741" t="inlineStr">
        <is>
          <t>USD</t>
        </is>
      </c>
      <c r="F741" t="inlineStr">
        <is>
          <t>Paid</t>
        </is>
      </c>
      <c r="G741" t="n">
        <v>268</v>
      </c>
      <c r="H741" t="inlineStr">
        <is>
          <t>90+</t>
        </is>
      </c>
    </row>
    <row r="742">
      <c r="A742" t="inlineStr">
        <is>
          <t>INV0741</t>
        </is>
      </c>
      <c r="B742" t="inlineStr">
        <is>
          <t>V0012</t>
        </is>
      </c>
      <c r="C742" s="4" t="n">
        <v>45011</v>
      </c>
      <c r="D742" t="n">
        <v>31396.65</v>
      </c>
      <c r="E742" t="inlineStr">
        <is>
          <t>SGD</t>
        </is>
      </c>
      <c r="F742" t="inlineStr">
        <is>
          <t>Pending</t>
        </is>
      </c>
      <c r="G742" t="n">
        <v>646</v>
      </c>
      <c r="H742" t="inlineStr">
        <is>
          <t>90+</t>
        </is>
      </c>
    </row>
    <row r="743">
      <c r="A743" t="inlineStr">
        <is>
          <t>INV0742</t>
        </is>
      </c>
      <c r="B743" t="inlineStr">
        <is>
          <t>V0155</t>
        </is>
      </c>
      <c r="C743" s="4" t="n">
        <v>45227</v>
      </c>
      <c r="D743" t="n">
        <v>25380.86</v>
      </c>
      <c r="E743" t="inlineStr">
        <is>
          <t>INR</t>
        </is>
      </c>
      <c r="F743" t="inlineStr">
        <is>
          <t>Paid</t>
        </is>
      </c>
      <c r="G743" t="n">
        <v>430</v>
      </c>
      <c r="H743" t="inlineStr">
        <is>
          <t>90+</t>
        </is>
      </c>
    </row>
    <row r="744">
      <c r="A744" t="inlineStr">
        <is>
          <t>INV0743</t>
        </is>
      </c>
      <c r="B744" t="inlineStr">
        <is>
          <t>V0041</t>
        </is>
      </c>
      <c r="C744" s="4" t="n">
        <v>45576</v>
      </c>
      <c r="D744" t="n">
        <v>9226.66</v>
      </c>
      <c r="E744" t="inlineStr">
        <is>
          <t>INR</t>
        </is>
      </c>
      <c r="F744" t="inlineStr">
        <is>
          <t>Paid</t>
        </is>
      </c>
      <c r="G744" t="n">
        <v>81</v>
      </c>
      <c r="H744" t="inlineStr">
        <is>
          <t>61-90</t>
        </is>
      </c>
    </row>
    <row r="745">
      <c r="A745" t="inlineStr">
        <is>
          <t>INV0744</t>
        </is>
      </c>
      <c r="B745" t="inlineStr">
        <is>
          <t>V0022</t>
        </is>
      </c>
      <c r="C745" s="4" t="n">
        <v>45397</v>
      </c>
      <c r="D745" t="n">
        <v>86798.25</v>
      </c>
      <c r="E745" t="inlineStr">
        <is>
          <t>SGD</t>
        </is>
      </c>
      <c r="F745" t="inlineStr">
        <is>
          <t>Paid</t>
        </is>
      </c>
      <c r="G745" t="n">
        <v>260</v>
      </c>
      <c r="H745" t="inlineStr">
        <is>
          <t>90+</t>
        </is>
      </c>
    </row>
    <row r="746">
      <c r="A746" t="inlineStr">
        <is>
          <t>INV0745</t>
        </is>
      </c>
      <c r="B746" t="inlineStr">
        <is>
          <t>V0257</t>
        </is>
      </c>
      <c r="C746" s="4" t="n">
        <v>45123</v>
      </c>
      <c r="D746" t="n">
        <v>50162.01</v>
      </c>
      <c r="E746" t="inlineStr">
        <is>
          <t>INR</t>
        </is>
      </c>
      <c r="F746" t="inlineStr">
        <is>
          <t>Paid</t>
        </is>
      </c>
      <c r="G746" t="n">
        <v>534</v>
      </c>
      <c r="H746" t="inlineStr">
        <is>
          <t>90+</t>
        </is>
      </c>
    </row>
    <row r="747">
      <c r="A747" t="inlineStr">
        <is>
          <t>INV0746</t>
        </is>
      </c>
      <c r="B747" t="inlineStr">
        <is>
          <t>V0282</t>
        </is>
      </c>
      <c r="C747" s="4" t="n">
        <v>45097</v>
      </c>
      <c r="D747" t="n">
        <v>14778.37</v>
      </c>
      <c r="E747" t="inlineStr">
        <is>
          <t>INR</t>
        </is>
      </c>
      <c r="F747" t="inlineStr">
        <is>
          <t>Paid</t>
        </is>
      </c>
      <c r="G747" t="n">
        <v>560</v>
      </c>
      <c r="H747" t="inlineStr">
        <is>
          <t>90+</t>
        </is>
      </c>
    </row>
    <row r="748">
      <c r="A748" t="inlineStr">
        <is>
          <t>INV0747</t>
        </is>
      </c>
      <c r="B748" t="inlineStr">
        <is>
          <t>V0186</t>
        </is>
      </c>
      <c r="C748" s="4" t="n">
        <v>45219</v>
      </c>
      <c r="D748" t="n">
        <v>68557.33</v>
      </c>
      <c r="E748" t="inlineStr">
        <is>
          <t>SGD</t>
        </is>
      </c>
      <c r="F748" t="inlineStr">
        <is>
          <t>Pending</t>
        </is>
      </c>
      <c r="G748" t="n">
        <v>438</v>
      </c>
      <c r="H748" t="inlineStr">
        <is>
          <t>90+</t>
        </is>
      </c>
    </row>
    <row r="749">
      <c r="A749" t="inlineStr">
        <is>
          <t>INV0748</t>
        </is>
      </c>
      <c r="B749" t="inlineStr">
        <is>
          <t>V0261</t>
        </is>
      </c>
      <c r="C749" s="4" t="n">
        <v>45144</v>
      </c>
      <c r="D749" t="n">
        <v>14129.43</v>
      </c>
      <c r="E749" t="inlineStr">
        <is>
          <t>SGD</t>
        </is>
      </c>
      <c r="F749" t="inlineStr">
        <is>
          <t>Paid</t>
        </is>
      </c>
      <c r="G749" t="n">
        <v>513</v>
      </c>
      <c r="H749" t="inlineStr">
        <is>
          <t>90+</t>
        </is>
      </c>
    </row>
    <row r="750">
      <c r="A750" t="inlineStr">
        <is>
          <t>INV0749</t>
        </is>
      </c>
      <c r="B750" t="inlineStr">
        <is>
          <t>V0096</t>
        </is>
      </c>
      <c r="C750" s="4" t="n">
        <v>45600</v>
      </c>
      <c r="D750" t="n">
        <v>11772.16</v>
      </c>
      <c r="E750" t="inlineStr">
        <is>
          <t>AED</t>
        </is>
      </c>
      <c r="F750" t="inlineStr">
        <is>
          <t>Paid</t>
        </is>
      </c>
      <c r="G750" t="n">
        <v>57</v>
      </c>
      <c r="H750" t="inlineStr">
        <is>
          <t>31-60</t>
        </is>
      </c>
    </row>
    <row r="751">
      <c r="A751" t="inlineStr">
        <is>
          <t>INV0750</t>
        </is>
      </c>
      <c r="B751" t="inlineStr">
        <is>
          <t>V0234</t>
        </is>
      </c>
      <c r="C751" s="4" t="n">
        <v>45116</v>
      </c>
      <c r="D751" t="n">
        <v>11540.2</v>
      </c>
      <c r="E751" t="inlineStr">
        <is>
          <t>SGD</t>
        </is>
      </c>
      <c r="F751" t="inlineStr">
        <is>
          <t>Paid</t>
        </is>
      </c>
      <c r="G751" t="n">
        <v>541</v>
      </c>
      <c r="H751" t="inlineStr">
        <is>
          <t>90+</t>
        </is>
      </c>
    </row>
    <row r="752">
      <c r="A752" t="inlineStr">
        <is>
          <t>INV0751</t>
        </is>
      </c>
      <c r="B752" t="inlineStr">
        <is>
          <t>V0230</t>
        </is>
      </c>
      <c r="C752" s="4" t="n">
        <v>45012</v>
      </c>
      <c r="D752" t="n">
        <v>4188.91</v>
      </c>
      <c r="E752" t="inlineStr">
        <is>
          <t>USD</t>
        </is>
      </c>
      <c r="F752" t="inlineStr">
        <is>
          <t>Paid</t>
        </is>
      </c>
      <c r="G752" t="n">
        <v>645</v>
      </c>
      <c r="H752" t="inlineStr">
        <is>
          <t>90+</t>
        </is>
      </c>
    </row>
    <row r="753">
      <c r="A753" t="inlineStr">
        <is>
          <t>INV0752</t>
        </is>
      </c>
      <c r="B753" t="inlineStr">
        <is>
          <t>V0262</t>
        </is>
      </c>
      <c r="C753" s="4" t="n">
        <v>45712</v>
      </c>
      <c r="D753" t="n">
        <v>40220.76</v>
      </c>
      <c r="E753" t="inlineStr">
        <is>
          <t>AED</t>
        </is>
      </c>
      <c r="F753" t="inlineStr">
        <is>
          <t>Paid</t>
        </is>
      </c>
      <c r="G753" t="n">
        <v>-55</v>
      </c>
      <c r="H753" t="inlineStr">
        <is>
          <t>Current</t>
        </is>
      </c>
    </row>
    <row r="754">
      <c r="A754" t="inlineStr">
        <is>
          <t>INV0753</t>
        </is>
      </c>
      <c r="B754" t="inlineStr">
        <is>
          <t>V0106</t>
        </is>
      </c>
      <c r="C754" s="4" t="n">
        <v>45357</v>
      </c>
      <c r="D754" t="n">
        <v>3888.46</v>
      </c>
      <c r="E754" t="inlineStr">
        <is>
          <t>AED</t>
        </is>
      </c>
      <c r="F754" t="inlineStr">
        <is>
          <t>Pending</t>
        </is>
      </c>
      <c r="G754" t="n">
        <v>300</v>
      </c>
      <c r="H754" t="inlineStr">
        <is>
          <t>90+</t>
        </is>
      </c>
    </row>
    <row r="755">
      <c r="A755" t="inlineStr">
        <is>
          <t>INV0754</t>
        </is>
      </c>
      <c r="B755" t="inlineStr">
        <is>
          <t>V0178</t>
        </is>
      </c>
      <c r="C755" s="4" t="n">
        <v>45403</v>
      </c>
      <c r="D755" t="n">
        <v>7048.46</v>
      </c>
      <c r="E755" t="inlineStr">
        <is>
          <t>SGD</t>
        </is>
      </c>
      <c r="F755" t="inlineStr">
        <is>
          <t>Paid</t>
        </is>
      </c>
      <c r="G755" t="n">
        <v>254</v>
      </c>
      <c r="H755" t="inlineStr">
        <is>
          <t>90+</t>
        </is>
      </c>
    </row>
    <row r="756">
      <c r="A756" t="inlineStr">
        <is>
          <t>INV0755</t>
        </is>
      </c>
      <c r="B756" t="inlineStr">
        <is>
          <t>V0084</t>
        </is>
      </c>
      <c r="C756" s="4" t="n">
        <v>45430</v>
      </c>
      <c r="D756" t="n">
        <v>3238.03</v>
      </c>
      <c r="E756" t="inlineStr">
        <is>
          <t>AED</t>
        </is>
      </c>
      <c r="F756" t="inlineStr">
        <is>
          <t>Paid</t>
        </is>
      </c>
      <c r="G756" t="n">
        <v>227</v>
      </c>
      <c r="H756" t="inlineStr">
        <is>
          <t>90+</t>
        </is>
      </c>
    </row>
    <row r="757">
      <c r="A757" t="inlineStr">
        <is>
          <t>INV0756</t>
        </is>
      </c>
      <c r="B757" t="inlineStr">
        <is>
          <t>V0083</t>
        </is>
      </c>
      <c r="C757" s="4" t="n">
        <v>45490</v>
      </c>
      <c r="D757" t="n">
        <v>22816.43</v>
      </c>
      <c r="E757" t="inlineStr">
        <is>
          <t>EUR</t>
        </is>
      </c>
      <c r="F757" t="inlineStr">
        <is>
          <t>Paid</t>
        </is>
      </c>
      <c r="G757" t="n">
        <v>167</v>
      </c>
      <c r="H757" t="inlineStr">
        <is>
          <t>90+</t>
        </is>
      </c>
    </row>
    <row r="758">
      <c r="A758" t="inlineStr">
        <is>
          <t>INV0757</t>
        </is>
      </c>
      <c r="B758" t="inlineStr">
        <is>
          <t>V0218</t>
        </is>
      </c>
      <c r="C758" s="4" t="n">
        <v>45096</v>
      </c>
      <c r="D758" t="n">
        <v>21884.21</v>
      </c>
      <c r="E758" t="inlineStr">
        <is>
          <t>EUR</t>
        </is>
      </c>
      <c r="F758" t="inlineStr">
        <is>
          <t>Paid</t>
        </is>
      </c>
      <c r="G758" t="n">
        <v>561</v>
      </c>
      <c r="H758" t="inlineStr">
        <is>
          <t>90+</t>
        </is>
      </c>
    </row>
    <row r="759">
      <c r="A759" t="inlineStr">
        <is>
          <t>INV0758</t>
        </is>
      </c>
      <c r="B759" t="inlineStr">
        <is>
          <t>V0071</t>
        </is>
      </c>
      <c r="C759" s="4" t="n">
        <v>45004</v>
      </c>
      <c r="D759" t="n">
        <v>18359.27</v>
      </c>
      <c r="E759" t="inlineStr">
        <is>
          <t>USD</t>
        </is>
      </c>
      <c r="F759" t="inlineStr">
        <is>
          <t>Paid</t>
        </is>
      </c>
      <c r="G759" t="n">
        <v>653</v>
      </c>
      <c r="H759" t="inlineStr">
        <is>
          <t>90+</t>
        </is>
      </c>
    </row>
    <row r="760">
      <c r="A760" t="inlineStr">
        <is>
          <t>INV0759</t>
        </is>
      </c>
      <c r="B760" t="inlineStr">
        <is>
          <t>V0263</t>
        </is>
      </c>
      <c r="C760" s="4" t="n">
        <v>45613</v>
      </c>
      <c r="D760" t="n">
        <v>8808.110000000001</v>
      </c>
      <c r="E760" t="inlineStr">
        <is>
          <t>AED</t>
        </is>
      </c>
      <c r="F760" t="inlineStr">
        <is>
          <t>Paid</t>
        </is>
      </c>
      <c r="G760" t="n">
        <v>44</v>
      </c>
      <c r="H760" t="inlineStr">
        <is>
          <t>31-60</t>
        </is>
      </c>
    </row>
    <row r="761">
      <c r="A761" t="inlineStr">
        <is>
          <t>INV0760</t>
        </is>
      </c>
      <c r="B761" t="inlineStr">
        <is>
          <t>V0053</t>
        </is>
      </c>
      <c r="C761" s="4" t="n">
        <v>45140</v>
      </c>
      <c r="D761" t="n">
        <v>7463.56</v>
      </c>
      <c r="E761" t="inlineStr">
        <is>
          <t>USD</t>
        </is>
      </c>
      <c r="F761" t="inlineStr">
        <is>
          <t>Paid</t>
        </is>
      </c>
      <c r="G761" t="n">
        <v>517</v>
      </c>
      <c r="H761" t="inlineStr">
        <is>
          <t>90+</t>
        </is>
      </c>
    </row>
    <row r="762">
      <c r="A762" t="inlineStr">
        <is>
          <t>INV0761</t>
        </is>
      </c>
      <c r="B762" t="inlineStr">
        <is>
          <t>V0127</t>
        </is>
      </c>
      <c r="C762" s="4" t="n">
        <v>45257</v>
      </c>
      <c r="D762" t="n">
        <v>38021.48</v>
      </c>
      <c r="E762" t="inlineStr">
        <is>
          <t>INR</t>
        </is>
      </c>
      <c r="F762" t="inlineStr">
        <is>
          <t>Paid</t>
        </is>
      </c>
      <c r="G762" t="n">
        <v>400</v>
      </c>
      <c r="H762" t="inlineStr">
        <is>
          <t>90+</t>
        </is>
      </c>
    </row>
    <row r="763">
      <c r="A763" t="inlineStr">
        <is>
          <t>INV0762</t>
        </is>
      </c>
      <c r="B763" t="inlineStr">
        <is>
          <t>V0275</t>
        </is>
      </c>
      <c r="C763" s="4" t="n">
        <v>45518</v>
      </c>
      <c r="D763" t="n">
        <v>13385.66</v>
      </c>
      <c r="E763" t="inlineStr">
        <is>
          <t>USD</t>
        </is>
      </c>
      <c r="F763" t="inlineStr">
        <is>
          <t>Pending</t>
        </is>
      </c>
      <c r="G763" t="n">
        <v>139</v>
      </c>
      <c r="H763" t="inlineStr">
        <is>
          <t>90+</t>
        </is>
      </c>
    </row>
    <row r="764">
      <c r="A764" t="inlineStr">
        <is>
          <t>INV0763</t>
        </is>
      </c>
      <c r="B764" t="inlineStr">
        <is>
          <t>V0063</t>
        </is>
      </c>
      <c r="C764" s="4" t="n">
        <v>45167</v>
      </c>
      <c r="D764" t="n">
        <v>31968.67</v>
      </c>
      <c r="E764" t="inlineStr">
        <is>
          <t>USD</t>
        </is>
      </c>
      <c r="F764" t="inlineStr">
        <is>
          <t>Paid</t>
        </is>
      </c>
      <c r="G764" t="n">
        <v>490</v>
      </c>
      <c r="H764" t="inlineStr">
        <is>
          <t>90+</t>
        </is>
      </c>
    </row>
    <row r="765">
      <c r="A765" t="inlineStr">
        <is>
          <t>INV0764</t>
        </is>
      </c>
      <c r="B765" t="inlineStr">
        <is>
          <t>V0126</t>
        </is>
      </c>
      <c r="C765" s="4" t="n">
        <v>45643</v>
      </c>
      <c r="D765" t="n">
        <v>10415.15</v>
      </c>
      <c r="E765" t="inlineStr">
        <is>
          <t>SGD</t>
        </is>
      </c>
      <c r="F765" t="inlineStr">
        <is>
          <t>Paid</t>
        </is>
      </c>
      <c r="G765" t="n">
        <v>14</v>
      </c>
      <c r="H765" t="inlineStr">
        <is>
          <t>1-30</t>
        </is>
      </c>
    </row>
    <row r="766">
      <c r="A766" t="inlineStr">
        <is>
          <t>INV0765</t>
        </is>
      </c>
      <c r="B766" t="inlineStr">
        <is>
          <t>V0125</t>
        </is>
      </c>
      <c r="C766" s="4" t="n">
        <v>45240</v>
      </c>
      <c r="D766" t="n">
        <v>29683.74</v>
      </c>
      <c r="E766" t="inlineStr">
        <is>
          <t>AED</t>
        </is>
      </c>
      <c r="F766" t="inlineStr">
        <is>
          <t>Paid</t>
        </is>
      </c>
      <c r="G766" t="n">
        <v>417</v>
      </c>
      <c r="H766" t="inlineStr">
        <is>
          <t>90+</t>
        </is>
      </c>
    </row>
    <row r="767">
      <c r="A767" t="inlineStr">
        <is>
          <t>INV0766</t>
        </is>
      </c>
      <c r="B767" t="inlineStr">
        <is>
          <t>V0264</t>
        </is>
      </c>
      <c r="C767" s="4" t="n">
        <v>45224</v>
      </c>
      <c r="D767" t="n">
        <v>93223.27</v>
      </c>
      <c r="E767" t="inlineStr">
        <is>
          <t>SGD</t>
        </is>
      </c>
      <c r="F767" t="inlineStr">
        <is>
          <t>Pending</t>
        </is>
      </c>
      <c r="G767" t="n">
        <v>433</v>
      </c>
      <c r="H767" t="inlineStr">
        <is>
          <t>90+</t>
        </is>
      </c>
    </row>
    <row r="768">
      <c r="A768" t="inlineStr">
        <is>
          <t>INV0767</t>
        </is>
      </c>
      <c r="B768" t="inlineStr">
        <is>
          <t>V0127</t>
        </is>
      </c>
      <c r="C768" s="4" t="n">
        <v>45504</v>
      </c>
      <c r="D768" t="n">
        <v>45158.23</v>
      </c>
      <c r="E768" t="inlineStr">
        <is>
          <t>INR</t>
        </is>
      </c>
      <c r="F768" t="inlineStr">
        <is>
          <t>Paid</t>
        </is>
      </c>
      <c r="G768" t="n">
        <v>153</v>
      </c>
      <c r="H768" t="inlineStr">
        <is>
          <t>90+</t>
        </is>
      </c>
    </row>
    <row r="769">
      <c r="A769" t="inlineStr">
        <is>
          <t>INV0768</t>
        </is>
      </c>
      <c r="B769" t="inlineStr">
        <is>
          <t>V0262</t>
        </is>
      </c>
      <c r="C769" s="4" t="n">
        <v>45448</v>
      </c>
      <c r="D769" t="n">
        <v>15326.71</v>
      </c>
      <c r="E769" t="inlineStr">
        <is>
          <t>AED</t>
        </is>
      </c>
      <c r="F769" t="inlineStr">
        <is>
          <t>Pending</t>
        </is>
      </c>
      <c r="G769" t="n">
        <v>209</v>
      </c>
      <c r="H769" t="inlineStr">
        <is>
          <t>90+</t>
        </is>
      </c>
    </row>
    <row r="770">
      <c r="A770" t="inlineStr">
        <is>
          <t>INV0769</t>
        </is>
      </c>
      <c r="B770" t="inlineStr">
        <is>
          <t>V0119</t>
        </is>
      </c>
      <c r="C770" s="4" t="n">
        <v>45342</v>
      </c>
      <c r="D770" t="n">
        <v>32160.16</v>
      </c>
      <c r="E770" t="inlineStr">
        <is>
          <t>USD</t>
        </is>
      </c>
      <c r="F770" t="inlineStr">
        <is>
          <t>Paid</t>
        </is>
      </c>
      <c r="G770" t="n">
        <v>315</v>
      </c>
      <c r="H770" t="inlineStr">
        <is>
          <t>90+</t>
        </is>
      </c>
    </row>
    <row r="771">
      <c r="A771" t="inlineStr">
        <is>
          <t>INV0770</t>
        </is>
      </c>
      <c r="B771" t="inlineStr">
        <is>
          <t>V0018</t>
        </is>
      </c>
      <c r="C771" s="4" t="n">
        <v>45126</v>
      </c>
      <c r="D771" t="n">
        <v>20246.58</v>
      </c>
      <c r="E771" t="inlineStr">
        <is>
          <t>AED</t>
        </is>
      </c>
      <c r="F771" t="inlineStr">
        <is>
          <t>Pending</t>
        </is>
      </c>
      <c r="G771" t="n">
        <v>531</v>
      </c>
      <c r="H771" t="inlineStr">
        <is>
          <t>90+</t>
        </is>
      </c>
    </row>
    <row r="772">
      <c r="A772" t="inlineStr">
        <is>
          <t>INV0771</t>
        </is>
      </c>
      <c r="B772" t="inlineStr">
        <is>
          <t>V0207</t>
        </is>
      </c>
      <c r="C772" s="4" t="n">
        <v>45430</v>
      </c>
      <c r="D772" t="n">
        <v>25926.44</v>
      </c>
      <c r="E772" t="inlineStr">
        <is>
          <t>INR</t>
        </is>
      </c>
      <c r="F772" t="inlineStr">
        <is>
          <t>Pending</t>
        </is>
      </c>
      <c r="G772" t="n">
        <v>227</v>
      </c>
      <c r="H772" t="inlineStr">
        <is>
          <t>90+</t>
        </is>
      </c>
    </row>
    <row r="773">
      <c r="A773" t="inlineStr">
        <is>
          <t>INV0772</t>
        </is>
      </c>
      <c r="B773" t="inlineStr">
        <is>
          <t>V0038</t>
        </is>
      </c>
      <c r="C773" s="4" t="n">
        <v>45381</v>
      </c>
      <c r="D773" t="n">
        <v>17793.14</v>
      </c>
      <c r="E773" t="inlineStr">
        <is>
          <t>USD</t>
        </is>
      </c>
      <c r="F773" t="inlineStr">
        <is>
          <t>Paid</t>
        </is>
      </c>
      <c r="G773" t="n">
        <v>276</v>
      </c>
      <c r="H773" t="inlineStr">
        <is>
          <t>90+</t>
        </is>
      </c>
    </row>
    <row r="774">
      <c r="A774" t="inlineStr">
        <is>
          <t>INV0773</t>
        </is>
      </c>
      <c r="B774" t="inlineStr">
        <is>
          <t>V0035</t>
        </is>
      </c>
      <c r="C774" s="4" t="n">
        <v>45213</v>
      </c>
      <c r="D774" t="n">
        <v>21931.46</v>
      </c>
      <c r="E774" t="inlineStr">
        <is>
          <t>INR</t>
        </is>
      </c>
      <c r="F774" t="inlineStr">
        <is>
          <t>Pending</t>
        </is>
      </c>
      <c r="G774" t="n">
        <v>444</v>
      </c>
      <c r="H774" t="inlineStr">
        <is>
          <t>90+</t>
        </is>
      </c>
    </row>
    <row r="775">
      <c r="A775" t="inlineStr">
        <is>
          <t>INV0774</t>
        </is>
      </c>
      <c r="B775" t="inlineStr">
        <is>
          <t>V0044</t>
        </is>
      </c>
      <c r="C775" s="4" t="n">
        <v>45515</v>
      </c>
      <c r="D775" t="n">
        <v>29634.5</v>
      </c>
      <c r="E775" t="inlineStr">
        <is>
          <t>INR</t>
        </is>
      </c>
      <c r="F775" t="inlineStr">
        <is>
          <t>Pending</t>
        </is>
      </c>
      <c r="G775" t="n">
        <v>142</v>
      </c>
      <c r="H775" t="inlineStr">
        <is>
          <t>90+</t>
        </is>
      </c>
    </row>
    <row r="776">
      <c r="A776" t="inlineStr">
        <is>
          <t>INV0775</t>
        </is>
      </c>
      <c r="B776" t="inlineStr">
        <is>
          <t>V0048</t>
        </is>
      </c>
      <c r="C776" s="4" t="n">
        <v>45410</v>
      </c>
      <c r="D776" t="n">
        <v>9260.48</v>
      </c>
      <c r="E776" t="inlineStr">
        <is>
          <t>INR</t>
        </is>
      </c>
      <c r="F776" t="inlineStr">
        <is>
          <t>Paid</t>
        </is>
      </c>
      <c r="G776" t="n">
        <v>247</v>
      </c>
      <c r="H776" t="inlineStr">
        <is>
          <t>90+</t>
        </is>
      </c>
    </row>
    <row r="777">
      <c r="A777" t="inlineStr">
        <is>
          <t>INV0776</t>
        </is>
      </c>
      <c r="B777" t="inlineStr">
        <is>
          <t>V0275</t>
        </is>
      </c>
      <c r="C777" s="4" t="n">
        <v>45567</v>
      </c>
      <c r="D777" t="n">
        <v>8470.52</v>
      </c>
      <c r="E777" t="inlineStr">
        <is>
          <t>USD</t>
        </is>
      </c>
      <c r="F777" t="inlineStr">
        <is>
          <t>Paid</t>
        </is>
      </c>
      <c r="G777" t="n">
        <v>90</v>
      </c>
      <c r="H777" t="inlineStr">
        <is>
          <t>61-90</t>
        </is>
      </c>
    </row>
    <row r="778">
      <c r="A778" t="inlineStr">
        <is>
          <t>INV0777</t>
        </is>
      </c>
      <c r="B778" t="inlineStr">
        <is>
          <t>V0071</t>
        </is>
      </c>
      <c r="C778" s="4" t="n">
        <v>44972</v>
      </c>
      <c r="D778" t="n">
        <v>5896.75</v>
      </c>
      <c r="E778" t="inlineStr">
        <is>
          <t>USD</t>
        </is>
      </c>
      <c r="F778" t="inlineStr">
        <is>
          <t>Pending</t>
        </is>
      </c>
      <c r="G778" t="n">
        <v>685</v>
      </c>
      <c r="H778" t="inlineStr">
        <is>
          <t>90+</t>
        </is>
      </c>
    </row>
    <row r="779">
      <c r="A779" t="inlineStr">
        <is>
          <t>INV0778</t>
        </is>
      </c>
      <c r="B779" t="inlineStr">
        <is>
          <t>V0234</t>
        </is>
      </c>
      <c r="C779" s="4" t="n">
        <v>44972</v>
      </c>
      <c r="D779" t="n">
        <v>5009.2</v>
      </c>
      <c r="E779" t="inlineStr">
        <is>
          <t>SGD</t>
        </is>
      </c>
      <c r="F779" t="inlineStr">
        <is>
          <t>Paid</t>
        </is>
      </c>
      <c r="G779" t="n">
        <v>685</v>
      </c>
      <c r="H779" t="inlineStr">
        <is>
          <t>90+</t>
        </is>
      </c>
    </row>
    <row r="780">
      <c r="A780" t="inlineStr">
        <is>
          <t>INV0779</t>
        </is>
      </c>
      <c r="B780" t="inlineStr">
        <is>
          <t>V0184</t>
        </is>
      </c>
      <c r="C780" s="4" t="n">
        <v>45471</v>
      </c>
      <c r="D780" t="n">
        <v>7037.91</v>
      </c>
      <c r="E780" t="inlineStr">
        <is>
          <t>SGD</t>
        </is>
      </c>
      <c r="F780" t="inlineStr">
        <is>
          <t>Paid</t>
        </is>
      </c>
      <c r="G780" t="n">
        <v>186</v>
      </c>
      <c r="H780" t="inlineStr">
        <is>
          <t>90+</t>
        </is>
      </c>
    </row>
    <row r="781">
      <c r="A781" t="inlineStr">
        <is>
          <t>INV0780</t>
        </is>
      </c>
      <c r="B781" t="inlineStr">
        <is>
          <t>V0053</t>
        </is>
      </c>
      <c r="C781" s="4" t="n">
        <v>45026</v>
      </c>
      <c r="D781" t="n">
        <v>29104.36</v>
      </c>
      <c r="E781" t="inlineStr">
        <is>
          <t>USD</t>
        </is>
      </c>
      <c r="F781" t="inlineStr">
        <is>
          <t>Paid</t>
        </is>
      </c>
      <c r="G781" t="n">
        <v>631</v>
      </c>
      <c r="H781" t="inlineStr">
        <is>
          <t>90+</t>
        </is>
      </c>
    </row>
    <row r="782">
      <c r="A782" t="inlineStr">
        <is>
          <t>INV0781</t>
        </is>
      </c>
      <c r="B782" t="inlineStr">
        <is>
          <t>V0060</t>
        </is>
      </c>
      <c r="C782" s="4" t="n">
        <v>45308</v>
      </c>
      <c r="D782" t="n">
        <v>10429.5</v>
      </c>
      <c r="E782" t="inlineStr">
        <is>
          <t>SGD</t>
        </is>
      </c>
      <c r="F782" t="inlineStr">
        <is>
          <t>Pending</t>
        </is>
      </c>
      <c r="G782" t="n">
        <v>349</v>
      </c>
      <c r="H782" t="inlineStr">
        <is>
          <t>90+</t>
        </is>
      </c>
    </row>
    <row r="783">
      <c r="A783" t="inlineStr">
        <is>
          <t>INV0782</t>
        </is>
      </c>
      <c r="B783" t="inlineStr">
        <is>
          <t>V0113</t>
        </is>
      </c>
      <c r="C783" s="4" t="n">
        <v>45341</v>
      </c>
      <c r="D783" t="n">
        <v>40470.77</v>
      </c>
      <c r="E783" t="inlineStr">
        <is>
          <t>AED</t>
        </is>
      </c>
      <c r="F783" t="inlineStr">
        <is>
          <t>Pending</t>
        </is>
      </c>
      <c r="G783" t="n">
        <v>316</v>
      </c>
      <c r="H783" t="inlineStr">
        <is>
          <t>90+</t>
        </is>
      </c>
    </row>
    <row r="784">
      <c r="A784" t="inlineStr">
        <is>
          <t>INV0783</t>
        </is>
      </c>
      <c r="B784" t="inlineStr">
        <is>
          <t>V0054</t>
        </is>
      </c>
      <c r="C784" s="4" t="n">
        <v>45575</v>
      </c>
      <c r="D784" t="n">
        <v>25530.17</v>
      </c>
      <c r="E784" t="inlineStr">
        <is>
          <t>INR</t>
        </is>
      </c>
      <c r="F784" t="inlineStr">
        <is>
          <t>Paid</t>
        </is>
      </c>
      <c r="G784" t="n">
        <v>82</v>
      </c>
      <c r="H784" t="inlineStr">
        <is>
          <t>61-90</t>
        </is>
      </c>
    </row>
    <row r="785">
      <c r="A785" t="inlineStr">
        <is>
          <t>INV0784</t>
        </is>
      </c>
      <c r="B785" t="inlineStr">
        <is>
          <t>V0177</t>
        </is>
      </c>
      <c r="C785" s="4" t="n">
        <v>45003</v>
      </c>
      <c r="D785" t="n">
        <v>3405.9</v>
      </c>
      <c r="E785" t="inlineStr">
        <is>
          <t>INR</t>
        </is>
      </c>
      <c r="F785" t="inlineStr">
        <is>
          <t>Paid</t>
        </is>
      </c>
      <c r="G785" t="n">
        <v>654</v>
      </c>
      <c r="H785" t="inlineStr">
        <is>
          <t>90+</t>
        </is>
      </c>
    </row>
    <row r="786">
      <c r="A786" t="inlineStr">
        <is>
          <t>INV0785</t>
        </is>
      </c>
      <c r="B786" t="inlineStr">
        <is>
          <t>V0174</t>
        </is>
      </c>
      <c r="C786" s="4" t="n">
        <v>45021</v>
      </c>
      <c r="D786" t="n">
        <v>46213.42</v>
      </c>
      <c r="E786" t="inlineStr">
        <is>
          <t>SGD</t>
        </is>
      </c>
      <c r="F786" t="inlineStr">
        <is>
          <t>Paid</t>
        </is>
      </c>
      <c r="G786" t="n">
        <v>636</v>
      </c>
      <c r="H786" t="inlineStr">
        <is>
          <t>90+</t>
        </is>
      </c>
    </row>
    <row r="787">
      <c r="A787" t="inlineStr">
        <is>
          <t>INV0786</t>
        </is>
      </c>
      <c r="B787" t="inlineStr">
        <is>
          <t>V0083</t>
        </is>
      </c>
      <c r="C787" s="4" t="n">
        <v>45134</v>
      </c>
      <c r="D787" t="n">
        <v>56361.89</v>
      </c>
      <c r="E787" t="inlineStr">
        <is>
          <t>EUR</t>
        </is>
      </c>
      <c r="F787" t="inlineStr">
        <is>
          <t>Paid</t>
        </is>
      </c>
      <c r="G787" t="n">
        <v>523</v>
      </c>
      <c r="H787" t="inlineStr">
        <is>
          <t>90+</t>
        </is>
      </c>
    </row>
    <row r="788">
      <c r="A788" t="inlineStr">
        <is>
          <t>INV0787</t>
        </is>
      </c>
      <c r="B788" t="inlineStr">
        <is>
          <t>V0099</t>
        </is>
      </c>
      <c r="C788" s="4" t="n">
        <v>45392</v>
      </c>
      <c r="D788" t="n">
        <v>9062.23</v>
      </c>
      <c r="E788" t="inlineStr">
        <is>
          <t>AED</t>
        </is>
      </c>
      <c r="F788" t="inlineStr">
        <is>
          <t>Pending</t>
        </is>
      </c>
      <c r="G788" t="n">
        <v>265</v>
      </c>
      <c r="H788" t="inlineStr">
        <is>
          <t>90+</t>
        </is>
      </c>
    </row>
    <row r="789">
      <c r="A789" t="inlineStr">
        <is>
          <t>INV0788</t>
        </is>
      </c>
      <c r="B789" t="inlineStr">
        <is>
          <t>V0011</t>
        </is>
      </c>
      <c r="C789" s="4" t="n">
        <v>45687</v>
      </c>
      <c r="D789" t="n">
        <v>35596.62</v>
      </c>
      <c r="E789" t="inlineStr">
        <is>
          <t>AED</t>
        </is>
      </c>
      <c r="F789" t="inlineStr">
        <is>
          <t>Paid</t>
        </is>
      </c>
      <c r="G789" t="n">
        <v>-30</v>
      </c>
      <c r="H789" t="inlineStr">
        <is>
          <t>Current</t>
        </is>
      </c>
    </row>
    <row r="790">
      <c r="A790" t="inlineStr">
        <is>
          <t>INV0789</t>
        </is>
      </c>
      <c r="B790" t="inlineStr">
        <is>
          <t>V0206</t>
        </is>
      </c>
      <c r="C790" s="4" t="n">
        <v>45466</v>
      </c>
      <c r="D790" t="n">
        <v>10738.92</v>
      </c>
      <c r="E790" t="inlineStr">
        <is>
          <t>SGD</t>
        </is>
      </c>
      <c r="F790" t="inlineStr">
        <is>
          <t>Paid</t>
        </is>
      </c>
      <c r="G790" t="n">
        <v>191</v>
      </c>
      <c r="H790" t="inlineStr">
        <is>
          <t>90+</t>
        </is>
      </c>
    </row>
    <row r="791">
      <c r="A791" t="inlineStr">
        <is>
          <t>INV0790</t>
        </is>
      </c>
      <c r="B791" t="inlineStr">
        <is>
          <t>V0006</t>
        </is>
      </c>
      <c r="C791" s="4" t="n">
        <v>45525</v>
      </c>
      <c r="D791" t="n">
        <v>28574.3</v>
      </c>
      <c r="E791" t="inlineStr">
        <is>
          <t>INR</t>
        </is>
      </c>
      <c r="F791" t="inlineStr">
        <is>
          <t>Paid</t>
        </is>
      </c>
      <c r="G791" t="n">
        <v>132</v>
      </c>
      <c r="H791" t="inlineStr">
        <is>
          <t>90+</t>
        </is>
      </c>
    </row>
    <row r="792">
      <c r="A792" t="inlineStr">
        <is>
          <t>INV0791</t>
        </is>
      </c>
      <c r="B792" t="inlineStr">
        <is>
          <t>V0098</t>
        </is>
      </c>
      <c r="C792" s="4" t="n">
        <v>45063</v>
      </c>
      <c r="D792" t="n">
        <v>7082.19</v>
      </c>
      <c r="E792" t="inlineStr">
        <is>
          <t>USD</t>
        </is>
      </c>
      <c r="F792" t="inlineStr">
        <is>
          <t>Paid</t>
        </is>
      </c>
      <c r="G792" t="n">
        <v>594</v>
      </c>
      <c r="H792" t="inlineStr">
        <is>
          <t>90+</t>
        </is>
      </c>
    </row>
    <row r="793">
      <c r="A793" t="inlineStr">
        <is>
          <t>INV0792</t>
        </is>
      </c>
      <c r="B793" t="inlineStr">
        <is>
          <t>V0130</t>
        </is>
      </c>
      <c r="C793" s="4" t="n">
        <v>45382</v>
      </c>
      <c r="D793" t="n">
        <v>3937.11</v>
      </c>
      <c r="E793" t="inlineStr">
        <is>
          <t>USD</t>
        </is>
      </c>
      <c r="F793" t="inlineStr">
        <is>
          <t>Paid</t>
        </is>
      </c>
      <c r="G793" t="n">
        <v>275</v>
      </c>
      <c r="H793" t="inlineStr">
        <is>
          <t>90+</t>
        </is>
      </c>
    </row>
    <row r="794">
      <c r="A794" t="inlineStr">
        <is>
          <t>INV0793</t>
        </is>
      </c>
      <c r="B794" t="inlineStr">
        <is>
          <t>V0021</t>
        </is>
      </c>
      <c r="C794" s="4" t="n">
        <v>45147</v>
      </c>
      <c r="D794" t="n">
        <v>15902.56</v>
      </c>
      <c r="E794" t="inlineStr">
        <is>
          <t>INR</t>
        </is>
      </c>
      <c r="F794" t="inlineStr">
        <is>
          <t>Paid</t>
        </is>
      </c>
      <c r="G794" t="n">
        <v>510</v>
      </c>
      <c r="H794" t="inlineStr">
        <is>
          <t>90+</t>
        </is>
      </c>
    </row>
    <row r="795">
      <c r="A795" t="inlineStr">
        <is>
          <t>INV0794</t>
        </is>
      </c>
      <c r="B795" t="inlineStr">
        <is>
          <t>V0030</t>
        </is>
      </c>
      <c r="C795" s="4" t="n">
        <v>45118</v>
      </c>
      <c r="D795" t="n">
        <v>21274.43</v>
      </c>
      <c r="E795" t="inlineStr">
        <is>
          <t>EUR</t>
        </is>
      </c>
      <c r="F795" t="inlineStr">
        <is>
          <t>Pending</t>
        </is>
      </c>
      <c r="G795" t="n">
        <v>539</v>
      </c>
      <c r="H795" t="inlineStr">
        <is>
          <t>90+</t>
        </is>
      </c>
    </row>
    <row r="796">
      <c r="A796" t="inlineStr">
        <is>
          <t>INV0795</t>
        </is>
      </c>
      <c r="B796" t="inlineStr">
        <is>
          <t>V0034</t>
        </is>
      </c>
      <c r="C796" s="4" t="n">
        <v>45667</v>
      </c>
      <c r="D796" t="n">
        <v>16360.32</v>
      </c>
      <c r="E796" t="inlineStr">
        <is>
          <t>SGD</t>
        </is>
      </c>
      <c r="F796" t="inlineStr">
        <is>
          <t>Pending</t>
        </is>
      </c>
      <c r="G796" t="n">
        <v>-10</v>
      </c>
      <c r="H796" t="inlineStr">
        <is>
          <t>Current</t>
        </is>
      </c>
    </row>
    <row r="797">
      <c r="A797" t="inlineStr">
        <is>
          <t>INV0796</t>
        </is>
      </c>
      <c r="B797" t="inlineStr">
        <is>
          <t>V0298</t>
        </is>
      </c>
      <c r="C797" s="4" t="n">
        <v>45481</v>
      </c>
      <c r="D797" t="n">
        <v>7756.57</v>
      </c>
      <c r="E797" t="inlineStr">
        <is>
          <t>USD</t>
        </is>
      </c>
      <c r="F797" t="inlineStr">
        <is>
          <t>Paid</t>
        </is>
      </c>
      <c r="G797" t="n">
        <v>176</v>
      </c>
      <c r="H797" t="inlineStr">
        <is>
          <t>90+</t>
        </is>
      </c>
    </row>
    <row r="798">
      <c r="A798" t="inlineStr">
        <is>
          <t>INV0797</t>
        </is>
      </c>
      <c r="B798" t="inlineStr">
        <is>
          <t>V0009</t>
        </is>
      </c>
      <c r="C798" s="4" t="n">
        <v>45584</v>
      </c>
      <c r="D798" t="n">
        <v>16662.36</v>
      </c>
      <c r="E798" t="inlineStr">
        <is>
          <t>EUR</t>
        </is>
      </c>
      <c r="F798" t="inlineStr">
        <is>
          <t>Paid</t>
        </is>
      </c>
      <c r="G798" t="n">
        <v>73</v>
      </c>
      <c r="H798" t="inlineStr">
        <is>
          <t>61-90</t>
        </is>
      </c>
    </row>
    <row r="799">
      <c r="A799" t="inlineStr">
        <is>
          <t>INV0798</t>
        </is>
      </c>
      <c r="B799" t="inlineStr">
        <is>
          <t>V0068</t>
        </is>
      </c>
      <c r="C799" s="4" t="n">
        <v>44966</v>
      </c>
      <c r="D799" t="n">
        <v>32379.64</v>
      </c>
      <c r="E799" t="inlineStr">
        <is>
          <t>USD</t>
        </is>
      </c>
      <c r="F799" t="inlineStr">
        <is>
          <t>Paid</t>
        </is>
      </c>
      <c r="G799" t="n">
        <v>691</v>
      </c>
      <c r="H799" t="inlineStr">
        <is>
          <t>90+</t>
        </is>
      </c>
    </row>
    <row r="800">
      <c r="A800" t="inlineStr">
        <is>
          <t>INV0799</t>
        </is>
      </c>
      <c r="B800" t="inlineStr">
        <is>
          <t>V0175</t>
        </is>
      </c>
      <c r="C800" s="4" t="n">
        <v>45616</v>
      </c>
      <c r="D800" t="n">
        <v>23107.94</v>
      </c>
      <c r="E800" t="inlineStr">
        <is>
          <t>EUR</t>
        </is>
      </c>
      <c r="F800" t="inlineStr">
        <is>
          <t>Paid</t>
        </is>
      </c>
      <c r="G800" t="n">
        <v>41</v>
      </c>
      <c r="H800" t="inlineStr">
        <is>
          <t>31-60</t>
        </is>
      </c>
    </row>
    <row r="801">
      <c r="A801" t="inlineStr">
        <is>
          <t>INV0800</t>
        </is>
      </c>
      <c r="B801" t="inlineStr">
        <is>
          <t>V0056</t>
        </is>
      </c>
      <c r="C801" s="4" t="n">
        <v>45214</v>
      </c>
      <c r="D801" t="n">
        <v>29029.02</v>
      </c>
      <c r="E801" t="inlineStr">
        <is>
          <t>USD</t>
        </is>
      </c>
      <c r="F801" t="inlineStr">
        <is>
          <t>Pending</t>
        </is>
      </c>
      <c r="G801" t="n">
        <v>443</v>
      </c>
      <c r="H801" t="inlineStr">
        <is>
          <t>90+</t>
        </is>
      </c>
    </row>
    <row r="802">
      <c r="A802" t="inlineStr">
        <is>
          <t>INV0801</t>
        </is>
      </c>
      <c r="B802" t="inlineStr">
        <is>
          <t>V0087</t>
        </is>
      </c>
      <c r="C802" s="4" t="n">
        <v>45337</v>
      </c>
      <c r="D802" t="n">
        <v>12113.5</v>
      </c>
      <c r="E802" t="inlineStr">
        <is>
          <t>EUR</t>
        </is>
      </c>
      <c r="F802" t="inlineStr">
        <is>
          <t>Paid</t>
        </is>
      </c>
      <c r="G802" t="n">
        <v>320</v>
      </c>
      <c r="H802" t="inlineStr">
        <is>
          <t>90+</t>
        </is>
      </c>
    </row>
    <row r="803">
      <c r="A803" t="inlineStr">
        <is>
          <t>INV0802</t>
        </is>
      </c>
      <c r="B803" t="inlineStr">
        <is>
          <t>V0289</t>
        </is>
      </c>
      <c r="C803" s="4" t="n">
        <v>45649</v>
      </c>
      <c r="D803" t="n">
        <v>75560.11</v>
      </c>
      <c r="E803" t="inlineStr">
        <is>
          <t>EUR</t>
        </is>
      </c>
      <c r="F803" t="inlineStr">
        <is>
          <t>Pending</t>
        </is>
      </c>
      <c r="G803" t="n">
        <v>8</v>
      </c>
      <c r="H803" t="inlineStr">
        <is>
          <t>1-30</t>
        </is>
      </c>
    </row>
    <row r="804">
      <c r="A804" t="inlineStr">
        <is>
          <t>INV0803</t>
        </is>
      </c>
      <c r="B804" t="inlineStr">
        <is>
          <t>V0196</t>
        </is>
      </c>
      <c r="C804" s="4" t="n">
        <v>45393</v>
      </c>
      <c r="D804" t="n">
        <v>7229.58</v>
      </c>
      <c r="E804" t="inlineStr">
        <is>
          <t>AED</t>
        </is>
      </c>
      <c r="F804" t="inlineStr">
        <is>
          <t>Paid</t>
        </is>
      </c>
      <c r="G804" t="n">
        <v>264</v>
      </c>
      <c r="H804" t="inlineStr">
        <is>
          <t>90+</t>
        </is>
      </c>
    </row>
    <row r="805">
      <c r="A805" t="inlineStr">
        <is>
          <t>INV0804</t>
        </is>
      </c>
      <c r="B805" t="inlineStr">
        <is>
          <t>V0074</t>
        </is>
      </c>
      <c r="C805" s="4" t="n">
        <v>45277</v>
      </c>
      <c r="D805" t="n">
        <v>38513.28</v>
      </c>
      <c r="E805" t="inlineStr">
        <is>
          <t>USD</t>
        </is>
      </c>
      <c r="F805" t="inlineStr">
        <is>
          <t>Paid</t>
        </is>
      </c>
      <c r="G805" t="n">
        <v>380</v>
      </c>
      <c r="H805" t="inlineStr">
        <is>
          <t>90+</t>
        </is>
      </c>
    </row>
    <row r="806">
      <c r="A806" t="inlineStr">
        <is>
          <t>INV0805</t>
        </is>
      </c>
      <c r="B806" t="inlineStr">
        <is>
          <t>V0198</t>
        </is>
      </c>
      <c r="C806" s="4" t="n">
        <v>45123</v>
      </c>
      <c r="D806" t="n">
        <v>83607.56</v>
      </c>
      <c r="E806" t="inlineStr">
        <is>
          <t>SGD</t>
        </is>
      </c>
      <c r="F806" t="inlineStr">
        <is>
          <t>Pending</t>
        </is>
      </c>
      <c r="G806" t="n">
        <v>534</v>
      </c>
      <c r="H806" t="inlineStr">
        <is>
          <t>90+</t>
        </is>
      </c>
    </row>
    <row r="807">
      <c r="A807" t="inlineStr">
        <is>
          <t>INV0806</t>
        </is>
      </c>
      <c r="B807" t="inlineStr">
        <is>
          <t>V0014</t>
        </is>
      </c>
      <c r="C807" s="4" t="n">
        <v>45518</v>
      </c>
      <c r="D807" t="n">
        <v>39004.6</v>
      </c>
      <c r="E807" t="inlineStr">
        <is>
          <t>INR</t>
        </is>
      </c>
      <c r="F807" t="inlineStr">
        <is>
          <t>Pending</t>
        </is>
      </c>
      <c r="G807" t="n">
        <v>139</v>
      </c>
      <c r="H807" t="inlineStr">
        <is>
          <t>90+</t>
        </is>
      </c>
    </row>
    <row r="808">
      <c r="A808" t="inlineStr">
        <is>
          <t>INV0807</t>
        </is>
      </c>
      <c r="B808" t="inlineStr">
        <is>
          <t>V0132</t>
        </is>
      </c>
      <c r="C808" s="4" t="n">
        <v>45159</v>
      </c>
      <c r="D808" t="n">
        <v>19337.81</v>
      </c>
      <c r="E808" t="inlineStr">
        <is>
          <t>SGD</t>
        </is>
      </c>
      <c r="F808" t="inlineStr">
        <is>
          <t>Paid</t>
        </is>
      </c>
      <c r="G808" t="n">
        <v>498</v>
      </c>
      <c r="H808" t="inlineStr">
        <is>
          <t>90+</t>
        </is>
      </c>
    </row>
    <row r="809">
      <c r="A809" t="inlineStr">
        <is>
          <t>INV0808</t>
        </is>
      </c>
      <c r="B809" t="inlineStr">
        <is>
          <t>V0112</t>
        </is>
      </c>
      <c r="C809" s="4" t="n">
        <v>45577</v>
      </c>
      <c r="D809" t="n">
        <v>14807.82</v>
      </c>
      <c r="E809" t="inlineStr">
        <is>
          <t>EUR</t>
        </is>
      </c>
      <c r="F809" t="inlineStr">
        <is>
          <t>Paid</t>
        </is>
      </c>
      <c r="G809" t="n">
        <v>80</v>
      </c>
      <c r="H809" t="inlineStr">
        <is>
          <t>61-90</t>
        </is>
      </c>
    </row>
    <row r="810">
      <c r="A810" t="inlineStr">
        <is>
          <t>INV0809</t>
        </is>
      </c>
      <c r="B810" t="inlineStr">
        <is>
          <t>V0217</t>
        </is>
      </c>
      <c r="C810" s="4" t="n">
        <v>45431</v>
      </c>
      <c r="D810" t="n">
        <v>65677.71000000001</v>
      </c>
      <c r="E810" t="inlineStr">
        <is>
          <t>USD</t>
        </is>
      </c>
      <c r="F810" t="inlineStr">
        <is>
          <t>Pending</t>
        </is>
      </c>
      <c r="G810" t="n">
        <v>226</v>
      </c>
      <c r="H810" t="inlineStr">
        <is>
          <t>90+</t>
        </is>
      </c>
    </row>
    <row r="811">
      <c r="A811" t="inlineStr">
        <is>
          <t>INV0810</t>
        </is>
      </c>
      <c r="B811" t="inlineStr">
        <is>
          <t>V0127</t>
        </is>
      </c>
      <c r="C811" s="4" t="n">
        <v>44963</v>
      </c>
      <c r="D811" t="n">
        <v>5871.6</v>
      </c>
      <c r="E811" t="inlineStr">
        <is>
          <t>INR</t>
        </is>
      </c>
      <c r="F811" t="inlineStr">
        <is>
          <t>Paid</t>
        </is>
      </c>
      <c r="G811" t="n">
        <v>694</v>
      </c>
      <c r="H811" t="inlineStr">
        <is>
          <t>90+</t>
        </is>
      </c>
    </row>
    <row r="812">
      <c r="A812" t="inlineStr">
        <is>
          <t>INV0811</t>
        </is>
      </c>
      <c r="B812" t="inlineStr">
        <is>
          <t>V0228</t>
        </is>
      </c>
      <c r="C812" s="4" t="n">
        <v>45290</v>
      </c>
      <c r="D812" t="n">
        <v>9577.040000000001</v>
      </c>
      <c r="E812" t="inlineStr">
        <is>
          <t>USD</t>
        </is>
      </c>
      <c r="F812" t="inlineStr">
        <is>
          <t>Paid</t>
        </is>
      </c>
      <c r="G812" t="n">
        <v>367</v>
      </c>
      <c r="H812" t="inlineStr">
        <is>
          <t>90+</t>
        </is>
      </c>
    </row>
    <row r="813">
      <c r="A813" t="inlineStr">
        <is>
          <t>INV0812</t>
        </is>
      </c>
      <c r="B813" t="inlineStr">
        <is>
          <t>V0090</t>
        </is>
      </c>
      <c r="C813" s="4" t="n">
        <v>45679</v>
      </c>
      <c r="D813" t="n">
        <v>16028.68</v>
      </c>
      <c r="E813" t="inlineStr">
        <is>
          <t>INR</t>
        </is>
      </c>
      <c r="F813" t="inlineStr">
        <is>
          <t>Paid</t>
        </is>
      </c>
      <c r="G813" t="n">
        <v>-22</v>
      </c>
      <c r="H813" t="inlineStr">
        <is>
          <t>Current</t>
        </is>
      </c>
    </row>
    <row r="814">
      <c r="A814" t="inlineStr">
        <is>
          <t>INV0813</t>
        </is>
      </c>
      <c r="B814" t="inlineStr">
        <is>
          <t>V0287</t>
        </is>
      </c>
      <c r="C814" s="4" t="n">
        <v>45524</v>
      </c>
      <c r="D814" t="n">
        <v>84037.2</v>
      </c>
      <c r="E814" t="inlineStr">
        <is>
          <t>AED</t>
        </is>
      </c>
      <c r="F814" t="inlineStr">
        <is>
          <t>Paid</t>
        </is>
      </c>
      <c r="G814" t="n">
        <v>133</v>
      </c>
      <c r="H814" t="inlineStr">
        <is>
          <t>90+</t>
        </is>
      </c>
    </row>
    <row r="815">
      <c r="A815" t="inlineStr">
        <is>
          <t>INV0814</t>
        </is>
      </c>
      <c r="B815" t="inlineStr">
        <is>
          <t>V0275</t>
        </is>
      </c>
      <c r="C815" s="4" t="n">
        <v>45031</v>
      </c>
      <c r="D815" t="n">
        <v>34406.56</v>
      </c>
      <c r="E815" t="inlineStr">
        <is>
          <t>USD</t>
        </is>
      </c>
      <c r="F815" t="inlineStr">
        <is>
          <t>Paid</t>
        </is>
      </c>
      <c r="G815" t="n">
        <v>626</v>
      </c>
      <c r="H815" t="inlineStr">
        <is>
          <t>90+</t>
        </is>
      </c>
    </row>
    <row r="816">
      <c r="A816" t="inlineStr">
        <is>
          <t>INV0815</t>
        </is>
      </c>
      <c r="B816" t="inlineStr">
        <is>
          <t>V0250</t>
        </is>
      </c>
      <c r="C816" s="4" t="n">
        <v>45220</v>
      </c>
      <c r="D816" t="n">
        <v>8847.200000000001</v>
      </c>
      <c r="E816" t="inlineStr">
        <is>
          <t>AED</t>
        </is>
      </c>
      <c r="F816" t="inlineStr">
        <is>
          <t>Paid</t>
        </is>
      </c>
      <c r="G816" t="n">
        <v>437</v>
      </c>
      <c r="H816" t="inlineStr">
        <is>
          <t>90+</t>
        </is>
      </c>
    </row>
    <row r="817">
      <c r="A817" t="inlineStr">
        <is>
          <t>INV0816</t>
        </is>
      </c>
      <c r="B817" t="inlineStr">
        <is>
          <t>V0149</t>
        </is>
      </c>
      <c r="C817" s="4" t="n">
        <v>45004</v>
      </c>
      <c r="D817" t="n">
        <v>17571.15</v>
      </c>
      <c r="E817" t="inlineStr">
        <is>
          <t>EUR</t>
        </is>
      </c>
      <c r="F817" t="inlineStr">
        <is>
          <t>Pending</t>
        </is>
      </c>
      <c r="G817" t="n">
        <v>653</v>
      </c>
      <c r="H817" t="inlineStr">
        <is>
          <t>90+</t>
        </is>
      </c>
    </row>
    <row r="818">
      <c r="A818" t="inlineStr">
        <is>
          <t>INV0817</t>
        </is>
      </c>
      <c r="B818" t="inlineStr">
        <is>
          <t>V0095</t>
        </is>
      </c>
      <c r="C818" s="4" t="n">
        <v>45284</v>
      </c>
      <c r="D818" t="n">
        <v>12852.19</v>
      </c>
      <c r="E818" t="inlineStr">
        <is>
          <t>EUR</t>
        </is>
      </c>
      <c r="F818" t="inlineStr">
        <is>
          <t>Paid</t>
        </is>
      </c>
      <c r="G818" t="n">
        <v>373</v>
      </c>
      <c r="H818" t="inlineStr">
        <is>
          <t>90+</t>
        </is>
      </c>
    </row>
    <row r="819">
      <c r="A819" t="inlineStr">
        <is>
          <t>INV0818</t>
        </is>
      </c>
      <c r="B819" t="inlineStr">
        <is>
          <t>V0207</t>
        </is>
      </c>
      <c r="C819" s="4" t="n">
        <v>44988</v>
      </c>
      <c r="D819" t="n">
        <v>12409.39</v>
      </c>
      <c r="E819" t="inlineStr">
        <is>
          <t>INR</t>
        </is>
      </c>
      <c r="F819" t="inlineStr">
        <is>
          <t>Pending</t>
        </is>
      </c>
      <c r="G819" t="n">
        <v>669</v>
      </c>
      <c r="H819" t="inlineStr">
        <is>
          <t>90+</t>
        </is>
      </c>
    </row>
    <row r="820">
      <c r="A820" t="inlineStr">
        <is>
          <t>INV0819</t>
        </is>
      </c>
      <c r="B820" t="inlineStr">
        <is>
          <t>V0032</t>
        </is>
      </c>
      <c r="C820" s="4" t="n">
        <v>45165</v>
      </c>
      <c r="D820" t="n">
        <v>64308.55</v>
      </c>
      <c r="E820" t="inlineStr">
        <is>
          <t>EUR</t>
        </is>
      </c>
      <c r="F820" t="inlineStr">
        <is>
          <t>Pending</t>
        </is>
      </c>
      <c r="G820" t="n">
        <v>492</v>
      </c>
      <c r="H820" t="inlineStr">
        <is>
          <t>90+</t>
        </is>
      </c>
    </row>
    <row r="821">
      <c r="A821" t="inlineStr">
        <is>
          <t>INV0820</t>
        </is>
      </c>
      <c r="B821" t="inlineStr">
        <is>
          <t>V0196</t>
        </is>
      </c>
      <c r="C821" s="4" t="n">
        <v>45534</v>
      </c>
      <c r="D821" t="n">
        <v>6543.4</v>
      </c>
      <c r="E821" t="inlineStr">
        <is>
          <t>AED</t>
        </is>
      </c>
      <c r="F821" t="inlineStr">
        <is>
          <t>Paid</t>
        </is>
      </c>
      <c r="G821" t="n">
        <v>123</v>
      </c>
      <c r="H821" t="inlineStr">
        <is>
          <t>90+</t>
        </is>
      </c>
    </row>
    <row r="822">
      <c r="A822" t="inlineStr">
        <is>
          <t>INV0821</t>
        </is>
      </c>
      <c r="B822" t="inlineStr">
        <is>
          <t>V0040</t>
        </is>
      </c>
      <c r="C822" s="4" t="n">
        <v>45186</v>
      </c>
      <c r="D822" t="n">
        <v>126131.83</v>
      </c>
      <c r="E822" t="inlineStr">
        <is>
          <t>INR</t>
        </is>
      </c>
      <c r="F822" t="inlineStr">
        <is>
          <t>Paid</t>
        </is>
      </c>
      <c r="G822" t="n">
        <v>471</v>
      </c>
      <c r="H822" t="inlineStr">
        <is>
          <t>90+</t>
        </is>
      </c>
    </row>
    <row r="823">
      <c r="A823" t="inlineStr">
        <is>
          <t>INV0822</t>
        </is>
      </c>
      <c r="B823" t="inlineStr">
        <is>
          <t>V0223</t>
        </is>
      </c>
      <c r="C823" s="4" t="n">
        <v>45391</v>
      </c>
      <c r="D823" t="n">
        <v>53379.94</v>
      </c>
      <c r="E823" t="inlineStr">
        <is>
          <t>USD</t>
        </is>
      </c>
      <c r="F823" t="inlineStr">
        <is>
          <t>Paid</t>
        </is>
      </c>
      <c r="G823" t="n">
        <v>266</v>
      </c>
      <c r="H823" t="inlineStr">
        <is>
          <t>90+</t>
        </is>
      </c>
    </row>
    <row r="824">
      <c r="A824" t="inlineStr">
        <is>
          <t>INV0823</t>
        </is>
      </c>
      <c r="B824" t="inlineStr">
        <is>
          <t>V0185</t>
        </is>
      </c>
      <c r="C824" s="4" t="n">
        <v>45174</v>
      </c>
      <c r="D824" t="n">
        <v>73325.42999999999</v>
      </c>
      <c r="E824" t="inlineStr">
        <is>
          <t>EUR</t>
        </is>
      </c>
      <c r="F824" t="inlineStr">
        <is>
          <t>Paid</t>
        </is>
      </c>
      <c r="G824" t="n">
        <v>483</v>
      </c>
      <c r="H824" t="inlineStr">
        <is>
          <t>90+</t>
        </is>
      </c>
    </row>
    <row r="825">
      <c r="A825" t="inlineStr">
        <is>
          <t>INV0824</t>
        </is>
      </c>
      <c r="B825" t="inlineStr">
        <is>
          <t>V0113</t>
        </is>
      </c>
      <c r="C825" s="4" t="n">
        <v>45565</v>
      </c>
      <c r="D825" t="n">
        <v>15370.11</v>
      </c>
      <c r="E825" t="inlineStr">
        <is>
          <t>AED</t>
        </is>
      </c>
      <c r="F825" t="inlineStr">
        <is>
          <t>Paid</t>
        </is>
      </c>
      <c r="G825" t="n">
        <v>92</v>
      </c>
      <c r="H825" t="inlineStr">
        <is>
          <t>90+</t>
        </is>
      </c>
    </row>
    <row r="826">
      <c r="A826" t="inlineStr">
        <is>
          <t>INV0825</t>
        </is>
      </c>
      <c r="B826" t="inlineStr">
        <is>
          <t>V0033</t>
        </is>
      </c>
      <c r="C826" s="4" t="n">
        <v>45077</v>
      </c>
      <c r="D826" t="n">
        <v>21640.23</v>
      </c>
      <c r="E826" t="inlineStr">
        <is>
          <t>INR</t>
        </is>
      </c>
      <c r="F826" t="inlineStr">
        <is>
          <t>Paid</t>
        </is>
      </c>
      <c r="G826" t="n">
        <v>580</v>
      </c>
      <c r="H826" t="inlineStr">
        <is>
          <t>90+</t>
        </is>
      </c>
    </row>
    <row r="827">
      <c r="A827" t="inlineStr">
        <is>
          <t>INV0826</t>
        </is>
      </c>
      <c r="B827" t="inlineStr">
        <is>
          <t>V0060</t>
        </is>
      </c>
      <c r="C827" s="4" t="n">
        <v>45376</v>
      </c>
      <c r="D827" t="n">
        <v>5529.44</v>
      </c>
      <c r="E827" t="inlineStr">
        <is>
          <t>SGD</t>
        </is>
      </c>
      <c r="F827" t="inlineStr">
        <is>
          <t>Paid</t>
        </is>
      </c>
      <c r="G827" t="n">
        <v>281</v>
      </c>
      <c r="H827" t="inlineStr">
        <is>
          <t>90+</t>
        </is>
      </c>
    </row>
    <row r="828">
      <c r="A828" t="inlineStr">
        <is>
          <t>INV0827</t>
        </is>
      </c>
      <c r="B828" t="inlineStr">
        <is>
          <t>V0141</t>
        </is>
      </c>
      <c r="C828" s="4" t="n">
        <v>45683</v>
      </c>
      <c r="D828" t="n">
        <v>14482.34</v>
      </c>
      <c r="E828" t="inlineStr">
        <is>
          <t>EUR</t>
        </is>
      </c>
      <c r="F828" t="inlineStr">
        <is>
          <t>Paid</t>
        </is>
      </c>
      <c r="G828" t="n">
        <v>-26</v>
      </c>
      <c r="H828" t="inlineStr">
        <is>
          <t>Current</t>
        </is>
      </c>
    </row>
    <row r="829">
      <c r="A829" t="inlineStr">
        <is>
          <t>INV0828</t>
        </is>
      </c>
      <c r="B829" t="inlineStr">
        <is>
          <t>V0046</t>
        </is>
      </c>
      <c r="C829" s="4" t="n">
        <v>45582</v>
      </c>
      <c r="D829" t="n">
        <v>38229.85</v>
      </c>
      <c r="E829" t="inlineStr">
        <is>
          <t>USD</t>
        </is>
      </c>
      <c r="F829" t="inlineStr">
        <is>
          <t>Paid</t>
        </is>
      </c>
      <c r="G829" t="n">
        <v>75</v>
      </c>
      <c r="H829" t="inlineStr">
        <is>
          <t>61-90</t>
        </is>
      </c>
    </row>
    <row r="830">
      <c r="A830" t="inlineStr">
        <is>
          <t>INV0829</t>
        </is>
      </c>
      <c r="B830" t="inlineStr">
        <is>
          <t>V0032</t>
        </is>
      </c>
      <c r="C830" s="4" t="n">
        <v>45137</v>
      </c>
      <c r="D830" t="n">
        <v>87819.94</v>
      </c>
      <c r="E830" t="inlineStr">
        <is>
          <t>EUR</t>
        </is>
      </c>
      <c r="F830" t="inlineStr">
        <is>
          <t>Paid</t>
        </is>
      </c>
      <c r="G830" t="n">
        <v>520</v>
      </c>
      <c r="H830" t="inlineStr">
        <is>
          <t>90+</t>
        </is>
      </c>
    </row>
    <row r="831">
      <c r="A831" t="inlineStr">
        <is>
          <t>INV0830</t>
        </is>
      </c>
      <c r="B831" t="inlineStr">
        <is>
          <t>V0282</t>
        </is>
      </c>
      <c r="C831" s="4" t="n">
        <v>45149</v>
      </c>
      <c r="D831" t="n">
        <v>8059.39</v>
      </c>
      <c r="E831" t="inlineStr">
        <is>
          <t>INR</t>
        </is>
      </c>
      <c r="F831" t="inlineStr">
        <is>
          <t>Paid</t>
        </is>
      </c>
      <c r="G831" t="n">
        <v>508</v>
      </c>
      <c r="H831" t="inlineStr">
        <is>
          <t>90+</t>
        </is>
      </c>
    </row>
    <row r="832">
      <c r="A832" t="inlineStr">
        <is>
          <t>INV0831</t>
        </is>
      </c>
      <c r="B832" t="inlineStr">
        <is>
          <t>V0123</t>
        </is>
      </c>
      <c r="C832" s="4" t="n">
        <v>45305</v>
      </c>
      <c r="D832" t="n">
        <v>16056.63</v>
      </c>
      <c r="E832" t="inlineStr">
        <is>
          <t>SGD</t>
        </is>
      </c>
      <c r="F832" t="inlineStr">
        <is>
          <t>Pending</t>
        </is>
      </c>
      <c r="G832" t="n">
        <v>352</v>
      </c>
      <c r="H832" t="inlineStr">
        <is>
          <t>90+</t>
        </is>
      </c>
    </row>
    <row r="833">
      <c r="A833" t="inlineStr">
        <is>
          <t>INV0832</t>
        </is>
      </c>
      <c r="B833" t="inlineStr">
        <is>
          <t>V0039</t>
        </is>
      </c>
      <c r="C833" s="4" t="n">
        <v>45399</v>
      </c>
      <c r="D833" t="n">
        <v>21053.49</v>
      </c>
      <c r="E833" t="inlineStr">
        <is>
          <t>INR</t>
        </is>
      </c>
      <c r="F833" t="inlineStr">
        <is>
          <t>Paid</t>
        </is>
      </c>
      <c r="G833" t="n">
        <v>258</v>
      </c>
      <c r="H833" t="inlineStr">
        <is>
          <t>90+</t>
        </is>
      </c>
    </row>
    <row r="834">
      <c r="A834" t="inlineStr">
        <is>
          <t>INV0833</t>
        </is>
      </c>
      <c r="B834" t="inlineStr">
        <is>
          <t>V0274</t>
        </is>
      </c>
      <c r="C834" s="4" t="n">
        <v>45628</v>
      </c>
      <c r="D834" t="n">
        <v>6115.77</v>
      </c>
      <c r="E834" t="inlineStr">
        <is>
          <t>AED</t>
        </is>
      </c>
      <c r="F834" t="inlineStr">
        <is>
          <t>Paid</t>
        </is>
      </c>
      <c r="G834" t="n">
        <v>29</v>
      </c>
      <c r="H834" t="inlineStr">
        <is>
          <t>1-30</t>
        </is>
      </c>
    </row>
    <row r="835">
      <c r="A835" t="inlineStr">
        <is>
          <t>INV0834</t>
        </is>
      </c>
      <c r="B835" t="inlineStr">
        <is>
          <t>V0053</t>
        </is>
      </c>
      <c r="C835" s="4" t="n">
        <v>45202</v>
      </c>
      <c r="D835" t="n">
        <v>43930.23</v>
      </c>
      <c r="E835" t="inlineStr">
        <is>
          <t>USD</t>
        </is>
      </c>
      <c r="F835" t="inlineStr">
        <is>
          <t>Paid</t>
        </is>
      </c>
      <c r="G835" t="n">
        <v>455</v>
      </c>
      <c r="H835" t="inlineStr">
        <is>
          <t>90+</t>
        </is>
      </c>
    </row>
    <row r="836">
      <c r="A836" t="inlineStr">
        <is>
          <t>INV0835</t>
        </is>
      </c>
      <c r="B836" t="inlineStr">
        <is>
          <t>V0218</t>
        </is>
      </c>
      <c r="C836" s="4" t="n">
        <v>45023</v>
      </c>
      <c r="D836" t="n">
        <v>11627.16</v>
      </c>
      <c r="E836" t="inlineStr">
        <is>
          <t>EUR</t>
        </is>
      </c>
      <c r="F836" t="inlineStr">
        <is>
          <t>Paid</t>
        </is>
      </c>
      <c r="G836" t="n">
        <v>634</v>
      </c>
      <c r="H836" t="inlineStr">
        <is>
          <t>90+</t>
        </is>
      </c>
    </row>
    <row r="837">
      <c r="A837" t="inlineStr">
        <is>
          <t>INV0836</t>
        </is>
      </c>
      <c r="B837" t="inlineStr">
        <is>
          <t>V0046</t>
        </is>
      </c>
      <c r="C837" s="4" t="n">
        <v>45506</v>
      </c>
      <c r="D837" t="n">
        <v>20309.92</v>
      </c>
      <c r="E837" t="inlineStr">
        <is>
          <t>USD</t>
        </is>
      </c>
      <c r="F837" t="inlineStr">
        <is>
          <t>Pending</t>
        </is>
      </c>
      <c r="G837" t="n">
        <v>151</v>
      </c>
      <c r="H837" t="inlineStr">
        <is>
          <t>90+</t>
        </is>
      </c>
    </row>
    <row r="838">
      <c r="A838" t="inlineStr">
        <is>
          <t>INV0837</t>
        </is>
      </c>
      <c r="B838" t="inlineStr">
        <is>
          <t>V0217</t>
        </is>
      </c>
      <c r="C838" s="4" t="n">
        <v>45638</v>
      </c>
      <c r="D838" t="n">
        <v>15892.37</v>
      </c>
      <c r="E838" t="inlineStr">
        <is>
          <t>USD</t>
        </is>
      </c>
      <c r="F838" t="inlineStr">
        <is>
          <t>Paid</t>
        </is>
      </c>
      <c r="G838" t="n">
        <v>19</v>
      </c>
      <c r="H838" t="inlineStr">
        <is>
          <t>1-30</t>
        </is>
      </c>
    </row>
    <row r="839">
      <c r="A839" t="inlineStr">
        <is>
          <t>INV0838</t>
        </is>
      </c>
      <c r="B839" t="inlineStr">
        <is>
          <t>V0101</t>
        </is>
      </c>
      <c r="C839" s="4" t="n">
        <v>45460</v>
      </c>
      <c r="D839" t="n">
        <v>10587.44</v>
      </c>
      <c r="E839" t="inlineStr">
        <is>
          <t>INR</t>
        </is>
      </c>
      <c r="F839" t="inlineStr">
        <is>
          <t>Paid</t>
        </is>
      </c>
      <c r="G839" t="n">
        <v>197</v>
      </c>
      <c r="H839" t="inlineStr">
        <is>
          <t>90+</t>
        </is>
      </c>
    </row>
    <row r="840">
      <c r="A840" t="inlineStr">
        <is>
          <t>INV0839</t>
        </is>
      </c>
      <c r="B840" t="inlineStr">
        <is>
          <t>V0274</t>
        </is>
      </c>
      <c r="C840" s="4" t="n">
        <v>45444</v>
      </c>
      <c r="D840" t="n">
        <v>25405.49</v>
      </c>
      <c r="E840" t="inlineStr">
        <is>
          <t>AED</t>
        </is>
      </c>
      <c r="F840" t="inlineStr">
        <is>
          <t>Pending</t>
        </is>
      </c>
      <c r="G840" t="n">
        <v>213</v>
      </c>
      <c r="H840" t="inlineStr">
        <is>
          <t>90+</t>
        </is>
      </c>
    </row>
    <row r="841">
      <c r="A841" t="inlineStr">
        <is>
          <t>INV0840</t>
        </is>
      </c>
      <c r="B841" t="inlineStr">
        <is>
          <t>V0179</t>
        </is>
      </c>
      <c r="C841" s="4" t="n">
        <v>45266</v>
      </c>
      <c r="D841" t="n">
        <v>20005.6</v>
      </c>
      <c r="E841" t="inlineStr">
        <is>
          <t>AED</t>
        </is>
      </c>
      <c r="F841" t="inlineStr">
        <is>
          <t>Pending</t>
        </is>
      </c>
      <c r="G841" t="n">
        <v>391</v>
      </c>
      <c r="H841" t="inlineStr">
        <is>
          <t>90+</t>
        </is>
      </c>
    </row>
    <row r="842">
      <c r="A842" t="inlineStr">
        <is>
          <t>INV0841</t>
        </is>
      </c>
      <c r="B842" t="inlineStr">
        <is>
          <t>V0210</t>
        </is>
      </c>
      <c r="C842" s="4" t="n">
        <v>45566</v>
      </c>
      <c r="D842" t="n">
        <v>17849.35</v>
      </c>
      <c r="E842" t="inlineStr">
        <is>
          <t>USD</t>
        </is>
      </c>
      <c r="F842" t="inlineStr">
        <is>
          <t>Paid</t>
        </is>
      </c>
      <c r="G842" t="n">
        <v>91</v>
      </c>
      <c r="H842" t="inlineStr">
        <is>
          <t>90+</t>
        </is>
      </c>
    </row>
    <row r="843">
      <c r="A843" t="inlineStr">
        <is>
          <t>INV0842</t>
        </is>
      </c>
      <c r="B843" t="inlineStr">
        <is>
          <t>V0138</t>
        </is>
      </c>
      <c r="C843" s="4" t="n">
        <v>45504</v>
      </c>
      <c r="D843" t="n">
        <v>11283.48</v>
      </c>
      <c r="E843" t="inlineStr">
        <is>
          <t>SGD</t>
        </is>
      </c>
      <c r="F843" t="inlineStr">
        <is>
          <t>Paid</t>
        </is>
      </c>
      <c r="G843" t="n">
        <v>153</v>
      </c>
      <c r="H843" t="inlineStr">
        <is>
          <t>90+</t>
        </is>
      </c>
    </row>
    <row r="844">
      <c r="A844" t="inlineStr">
        <is>
          <t>INV0843</t>
        </is>
      </c>
      <c r="B844" t="inlineStr">
        <is>
          <t>V0042</t>
        </is>
      </c>
      <c r="C844" s="4" t="n">
        <v>45455</v>
      </c>
      <c r="D844" t="n">
        <v>32887.41</v>
      </c>
      <c r="E844" t="inlineStr">
        <is>
          <t>AED</t>
        </is>
      </c>
      <c r="F844" t="inlineStr">
        <is>
          <t>Paid</t>
        </is>
      </c>
      <c r="G844" t="n">
        <v>202</v>
      </c>
      <c r="H844" t="inlineStr">
        <is>
          <t>90+</t>
        </is>
      </c>
    </row>
    <row r="845">
      <c r="A845" t="inlineStr">
        <is>
          <t>INV0844</t>
        </is>
      </c>
      <c r="B845" t="inlineStr">
        <is>
          <t>V0022</t>
        </is>
      </c>
      <c r="C845" s="4" t="n">
        <v>45090</v>
      </c>
      <c r="D845" t="n">
        <v>131494.29</v>
      </c>
      <c r="E845" t="inlineStr">
        <is>
          <t>SGD</t>
        </is>
      </c>
      <c r="F845" t="inlineStr">
        <is>
          <t>Paid</t>
        </is>
      </c>
      <c r="G845" t="n">
        <v>567</v>
      </c>
      <c r="H845" t="inlineStr">
        <is>
          <t>90+</t>
        </is>
      </c>
    </row>
    <row r="846">
      <c r="A846" t="inlineStr">
        <is>
          <t>INV0845</t>
        </is>
      </c>
      <c r="B846" t="inlineStr">
        <is>
          <t>V0013</t>
        </is>
      </c>
      <c r="C846" s="4" t="n">
        <v>45467</v>
      </c>
      <c r="D846" t="n">
        <v>28872.02</v>
      </c>
      <c r="E846" t="inlineStr">
        <is>
          <t>USD</t>
        </is>
      </c>
      <c r="F846" t="inlineStr">
        <is>
          <t>Paid</t>
        </is>
      </c>
      <c r="G846" t="n">
        <v>190</v>
      </c>
      <c r="H846" t="inlineStr">
        <is>
          <t>90+</t>
        </is>
      </c>
    </row>
    <row r="847">
      <c r="A847" t="inlineStr">
        <is>
          <t>INV0846</t>
        </is>
      </c>
      <c r="B847" t="inlineStr">
        <is>
          <t>V0098</t>
        </is>
      </c>
      <c r="C847" s="4" t="n">
        <v>45136</v>
      </c>
      <c r="D847" t="n">
        <v>67634.12</v>
      </c>
      <c r="E847" t="inlineStr">
        <is>
          <t>USD</t>
        </is>
      </c>
      <c r="F847" t="inlineStr">
        <is>
          <t>Pending</t>
        </is>
      </c>
      <c r="G847" t="n">
        <v>521</v>
      </c>
      <c r="H847" t="inlineStr">
        <is>
          <t>90+</t>
        </is>
      </c>
    </row>
    <row r="848">
      <c r="A848" t="inlineStr">
        <is>
          <t>INV0847</t>
        </is>
      </c>
      <c r="B848" t="inlineStr">
        <is>
          <t>V0225</t>
        </is>
      </c>
      <c r="C848" s="4" t="n">
        <v>45677</v>
      </c>
      <c r="D848" t="n">
        <v>6412.15</v>
      </c>
      <c r="E848" t="inlineStr">
        <is>
          <t>INR</t>
        </is>
      </c>
      <c r="F848" t="inlineStr">
        <is>
          <t>Paid</t>
        </is>
      </c>
      <c r="G848" t="n">
        <v>-20</v>
      </c>
      <c r="H848" t="inlineStr">
        <is>
          <t>Current</t>
        </is>
      </c>
    </row>
    <row r="849">
      <c r="A849" t="inlineStr">
        <is>
          <t>INV0848</t>
        </is>
      </c>
      <c r="B849" t="inlineStr">
        <is>
          <t>V0246</t>
        </is>
      </c>
      <c r="C849" s="4" t="n">
        <v>45613</v>
      </c>
      <c r="D849" t="n">
        <v>29917.72</v>
      </c>
      <c r="E849" t="inlineStr">
        <is>
          <t>USD</t>
        </is>
      </c>
      <c r="F849" t="inlineStr">
        <is>
          <t>Pending</t>
        </is>
      </c>
      <c r="G849" t="n">
        <v>44</v>
      </c>
      <c r="H849" t="inlineStr">
        <is>
          <t>31-60</t>
        </is>
      </c>
    </row>
    <row r="850">
      <c r="A850" t="inlineStr">
        <is>
          <t>INV0849</t>
        </is>
      </c>
      <c r="B850" t="inlineStr">
        <is>
          <t>V0068</t>
        </is>
      </c>
      <c r="C850" s="4" t="n">
        <v>45480</v>
      </c>
      <c r="D850" t="n">
        <v>8111.28</v>
      </c>
      <c r="E850" t="inlineStr">
        <is>
          <t>USD</t>
        </is>
      </c>
      <c r="F850" t="inlineStr">
        <is>
          <t>Paid</t>
        </is>
      </c>
      <c r="G850" t="n">
        <v>177</v>
      </c>
      <c r="H850" t="inlineStr">
        <is>
          <t>90+</t>
        </is>
      </c>
    </row>
    <row r="851">
      <c r="A851" t="inlineStr">
        <is>
          <t>INV0850</t>
        </is>
      </c>
      <c r="B851" t="inlineStr">
        <is>
          <t>V0087</t>
        </is>
      </c>
      <c r="C851" s="4" t="n">
        <v>45117</v>
      </c>
      <c r="D851" t="n">
        <v>5360.85</v>
      </c>
      <c r="E851" t="inlineStr">
        <is>
          <t>EUR</t>
        </is>
      </c>
      <c r="F851" t="inlineStr">
        <is>
          <t>Pending</t>
        </is>
      </c>
      <c r="G851" t="n">
        <v>540</v>
      </c>
      <c r="H851" t="inlineStr">
        <is>
          <t>90+</t>
        </is>
      </c>
    </row>
    <row r="852">
      <c r="A852" t="inlineStr">
        <is>
          <t>INV0851</t>
        </is>
      </c>
      <c r="B852" t="inlineStr">
        <is>
          <t>V0085</t>
        </is>
      </c>
      <c r="C852" s="4" t="n">
        <v>45296</v>
      </c>
      <c r="D852" t="n">
        <v>11289.65</v>
      </c>
      <c r="E852" t="inlineStr">
        <is>
          <t>SGD</t>
        </is>
      </c>
      <c r="F852" t="inlineStr">
        <is>
          <t>Paid</t>
        </is>
      </c>
      <c r="G852" t="n">
        <v>361</v>
      </c>
      <c r="H852" t="inlineStr">
        <is>
          <t>90+</t>
        </is>
      </c>
    </row>
    <row r="853">
      <c r="A853" t="inlineStr">
        <is>
          <t>INV0852</t>
        </is>
      </c>
      <c r="B853" t="inlineStr">
        <is>
          <t>V0276</t>
        </is>
      </c>
      <c r="C853" s="4" t="n">
        <v>45409</v>
      </c>
      <c r="D853" t="n">
        <v>78008.39999999999</v>
      </c>
      <c r="E853" t="inlineStr">
        <is>
          <t>EUR</t>
        </is>
      </c>
      <c r="F853" t="inlineStr">
        <is>
          <t>Pending</t>
        </is>
      </c>
      <c r="G853" t="n">
        <v>248</v>
      </c>
      <c r="H853" t="inlineStr">
        <is>
          <t>90+</t>
        </is>
      </c>
    </row>
    <row r="854">
      <c r="A854" t="inlineStr">
        <is>
          <t>INV0853</t>
        </is>
      </c>
      <c r="B854" t="inlineStr">
        <is>
          <t>V0074</t>
        </is>
      </c>
      <c r="C854" s="4" t="n">
        <v>45143</v>
      </c>
      <c r="D854" t="n">
        <v>66897.25</v>
      </c>
      <c r="E854" t="inlineStr">
        <is>
          <t>USD</t>
        </is>
      </c>
      <c r="F854" t="inlineStr">
        <is>
          <t>Pending</t>
        </is>
      </c>
      <c r="G854" t="n">
        <v>514</v>
      </c>
      <c r="H854" t="inlineStr">
        <is>
          <t>90+</t>
        </is>
      </c>
    </row>
    <row r="855">
      <c r="A855" t="inlineStr">
        <is>
          <t>INV0854</t>
        </is>
      </c>
      <c r="B855" t="inlineStr">
        <is>
          <t>V0179</t>
        </is>
      </c>
      <c r="C855" s="4" t="n">
        <v>45036</v>
      </c>
      <c r="D855" t="n">
        <v>31103.86</v>
      </c>
      <c r="E855" t="inlineStr">
        <is>
          <t>AED</t>
        </is>
      </c>
      <c r="F855" t="inlineStr">
        <is>
          <t>Paid</t>
        </is>
      </c>
      <c r="G855" t="n">
        <v>621</v>
      </c>
      <c r="H855" t="inlineStr">
        <is>
          <t>90+</t>
        </is>
      </c>
    </row>
    <row r="856">
      <c r="A856" t="inlineStr">
        <is>
          <t>INV0855</t>
        </is>
      </c>
      <c r="B856" t="inlineStr">
        <is>
          <t>V0005</t>
        </is>
      </c>
      <c r="C856" s="4" t="n">
        <v>45230</v>
      </c>
      <c r="D856" t="n">
        <v>5293.09</v>
      </c>
      <c r="E856" t="inlineStr">
        <is>
          <t>USD</t>
        </is>
      </c>
      <c r="F856" t="inlineStr">
        <is>
          <t>Paid</t>
        </is>
      </c>
      <c r="G856" t="n">
        <v>427</v>
      </c>
      <c r="H856" t="inlineStr">
        <is>
          <t>90+</t>
        </is>
      </c>
    </row>
    <row r="857">
      <c r="A857" t="inlineStr">
        <is>
          <t>INV0856</t>
        </is>
      </c>
      <c r="B857" t="inlineStr">
        <is>
          <t>V0139</t>
        </is>
      </c>
      <c r="C857" s="4" t="n">
        <v>45023</v>
      </c>
      <c r="D857" t="n">
        <v>19379.56</v>
      </c>
      <c r="E857" t="inlineStr">
        <is>
          <t>SGD</t>
        </is>
      </c>
      <c r="F857" t="inlineStr">
        <is>
          <t>Paid</t>
        </is>
      </c>
      <c r="G857" t="n">
        <v>634</v>
      </c>
      <c r="H857" t="inlineStr">
        <is>
          <t>90+</t>
        </is>
      </c>
    </row>
    <row r="858">
      <c r="A858" t="inlineStr">
        <is>
          <t>INV0857</t>
        </is>
      </c>
      <c r="B858" t="inlineStr">
        <is>
          <t>V0031</t>
        </is>
      </c>
      <c r="C858" s="4" t="n">
        <v>45391</v>
      </c>
      <c r="D858" t="n">
        <v>33467.99</v>
      </c>
      <c r="E858" t="inlineStr">
        <is>
          <t>USD</t>
        </is>
      </c>
      <c r="F858" t="inlineStr">
        <is>
          <t>Paid</t>
        </is>
      </c>
      <c r="G858" t="n">
        <v>266</v>
      </c>
      <c r="H858" t="inlineStr">
        <is>
          <t>90+</t>
        </is>
      </c>
    </row>
    <row r="859">
      <c r="A859" t="inlineStr">
        <is>
          <t>INV0858</t>
        </is>
      </c>
      <c r="B859" t="inlineStr">
        <is>
          <t>V0121</t>
        </is>
      </c>
      <c r="C859" s="4" t="n">
        <v>45088</v>
      </c>
      <c r="D859" t="n">
        <v>29001.36</v>
      </c>
      <c r="E859" t="inlineStr">
        <is>
          <t>EUR</t>
        </is>
      </c>
      <c r="F859" t="inlineStr">
        <is>
          <t>Paid</t>
        </is>
      </c>
      <c r="G859" t="n">
        <v>569</v>
      </c>
      <c r="H859" t="inlineStr">
        <is>
          <t>90+</t>
        </is>
      </c>
    </row>
    <row r="860">
      <c r="A860" t="inlineStr">
        <is>
          <t>INV0859</t>
        </is>
      </c>
      <c r="B860" t="inlineStr">
        <is>
          <t>V0213</t>
        </is>
      </c>
      <c r="C860" s="4" t="n">
        <v>45462</v>
      </c>
      <c r="D860" t="n">
        <v>3929.72</v>
      </c>
      <c r="E860" t="inlineStr">
        <is>
          <t>USD</t>
        </is>
      </c>
      <c r="F860" t="inlineStr">
        <is>
          <t>Paid</t>
        </is>
      </c>
      <c r="G860" t="n">
        <v>195</v>
      </c>
      <c r="H860" t="inlineStr">
        <is>
          <t>90+</t>
        </is>
      </c>
    </row>
    <row r="861">
      <c r="A861" t="inlineStr">
        <is>
          <t>INV0860</t>
        </is>
      </c>
      <c r="B861" t="inlineStr">
        <is>
          <t>V0204</t>
        </is>
      </c>
      <c r="C861" s="4" t="n">
        <v>45664</v>
      </c>
      <c r="D861" t="n">
        <v>9619.059999999999</v>
      </c>
      <c r="E861" t="inlineStr">
        <is>
          <t>USD</t>
        </is>
      </c>
      <c r="F861" t="inlineStr">
        <is>
          <t>Paid</t>
        </is>
      </c>
      <c r="G861" t="n">
        <v>-7</v>
      </c>
      <c r="H861" t="inlineStr">
        <is>
          <t>Current</t>
        </is>
      </c>
    </row>
    <row r="862">
      <c r="A862" t="inlineStr">
        <is>
          <t>INV0861</t>
        </is>
      </c>
      <c r="B862" t="inlineStr">
        <is>
          <t>V0014</t>
        </is>
      </c>
      <c r="C862" s="4" t="n">
        <v>45113</v>
      </c>
      <c r="D862" t="n">
        <v>22056.16</v>
      </c>
      <c r="E862" t="inlineStr">
        <is>
          <t>INR</t>
        </is>
      </c>
      <c r="F862" t="inlineStr">
        <is>
          <t>Paid</t>
        </is>
      </c>
      <c r="G862" t="n">
        <v>544</v>
      </c>
      <c r="H862" t="inlineStr">
        <is>
          <t>90+</t>
        </is>
      </c>
    </row>
    <row r="863">
      <c r="A863" t="inlineStr">
        <is>
          <t>INV0862</t>
        </is>
      </c>
      <c r="B863" t="inlineStr">
        <is>
          <t>V0233</t>
        </is>
      </c>
      <c r="C863" s="4" t="n">
        <v>45646</v>
      </c>
      <c r="D863" t="n">
        <v>39926.48</v>
      </c>
      <c r="E863" t="inlineStr">
        <is>
          <t>USD</t>
        </is>
      </c>
      <c r="F863" t="inlineStr">
        <is>
          <t>Paid</t>
        </is>
      </c>
      <c r="G863" t="n">
        <v>11</v>
      </c>
      <c r="H863" t="inlineStr">
        <is>
          <t>1-30</t>
        </is>
      </c>
    </row>
    <row r="864">
      <c r="A864" t="inlineStr">
        <is>
          <t>INV0863</t>
        </is>
      </c>
      <c r="B864" t="inlineStr">
        <is>
          <t>V0233</t>
        </is>
      </c>
      <c r="C864" s="4" t="n">
        <v>45375</v>
      </c>
      <c r="D864" t="n">
        <v>2823.66</v>
      </c>
      <c r="E864" t="inlineStr">
        <is>
          <t>USD</t>
        </is>
      </c>
      <c r="F864" t="inlineStr">
        <is>
          <t>Paid</t>
        </is>
      </c>
      <c r="G864" t="n">
        <v>282</v>
      </c>
      <c r="H864" t="inlineStr">
        <is>
          <t>90+</t>
        </is>
      </c>
    </row>
    <row r="865">
      <c r="A865" t="inlineStr">
        <is>
          <t>INV0864</t>
        </is>
      </c>
      <c r="B865" t="inlineStr">
        <is>
          <t>V0123</t>
        </is>
      </c>
      <c r="C865" s="4" t="n">
        <v>45422</v>
      </c>
      <c r="D865" t="n">
        <v>21770.85</v>
      </c>
      <c r="E865" t="inlineStr">
        <is>
          <t>SGD</t>
        </is>
      </c>
      <c r="F865" t="inlineStr">
        <is>
          <t>Pending</t>
        </is>
      </c>
      <c r="G865" t="n">
        <v>235</v>
      </c>
      <c r="H865" t="inlineStr">
        <is>
          <t>90+</t>
        </is>
      </c>
    </row>
    <row r="866">
      <c r="A866" t="inlineStr">
        <is>
          <t>INV0865</t>
        </is>
      </c>
      <c r="B866" t="inlineStr">
        <is>
          <t>V0076</t>
        </is>
      </c>
      <c r="C866" s="4" t="n">
        <v>45248</v>
      </c>
      <c r="D866" t="n">
        <v>27532.97</v>
      </c>
      <c r="E866" t="inlineStr">
        <is>
          <t>INR</t>
        </is>
      </c>
      <c r="F866" t="inlineStr">
        <is>
          <t>Paid</t>
        </is>
      </c>
      <c r="G866" t="n">
        <v>409</v>
      </c>
      <c r="H866" t="inlineStr">
        <is>
          <t>90+</t>
        </is>
      </c>
    </row>
    <row r="867">
      <c r="A867" t="inlineStr">
        <is>
          <t>INV0866</t>
        </is>
      </c>
      <c r="B867" t="inlineStr">
        <is>
          <t>V0252</t>
        </is>
      </c>
      <c r="C867" s="4" t="n">
        <v>45470</v>
      </c>
      <c r="D867" t="n">
        <v>58586.99</v>
      </c>
      <c r="E867" t="inlineStr">
        <is>
          <t>USD</t>
        </is>
      </c>
      <c r="F867" t="inlineStr">
        <is>
          <t>Pending</t>
        </is>
      </c>
      <c r="G867" t="n">
        <v>187</v>
      </c>
      <c r="H867" t="inlineStr">
        <is>
          <t>90+</t>
        </is>
      </c>
    </row>
    <row r="868">
      <c r="A868" t="inlineStr">
        <is>
          <t>INV0867</t>
        </is>
      </c>
      <c r="B868" t="inlineStr">
        <is>
          <t>V0133</t>
        </is>
      </c>
      <c r="C868" s="4" t="n">
        <v>45118</v>
      </c>
      <c r="D868" t="n">
        <v>48924.02</v>
      </c>
      <c r="E868" t="inlineStr">
        <is>
          <t>INR</t>
        </is>
      </c>
      <c r="F868" t="inlineStr">
        <is>
          <t>Pending</t>
        </is>
      </c>
      <c r="G868" t="n">
        <v>539</v>
      </c>
      <c r="H868" t="inlineStr">
        <is>
          <t>90+</t>
        </is>
      </c>
    </row>
    <row r="869">
      <c r="A869" t="inlineStr">
        <is>
          <t>INV0868</t>
        </is>
      </c>
      <c r="B869" t="inlineStr">
        <is>
          <t>V0064</t>
        </is>
      </c>
      <c r="C869" s="4" t="n">
        <v>45532</v>
      </c>
      <c r="D869" t="n">
        <v>45318.55</v>
      </c>
      <c r="E869" t="inlineStr">
        <is>
          <t>USD</t>
        </is>
      </c>
      <c r="F869" t="inlineStr">
        <is>
          <t>Paid</t>
        </is>
      </c>
      <c r="G869" t="n">
        <v>125</v>
      </c>
      <c r="H869" t="inlineStr">
        <is>
          <t>90+</t>
        </is>
      </c>
    </row>
    <row r="870">
      <c r="A870" t="inlineStr">
        <is>
          <t>INV0869</t>
        </is>
      </c>
      <c r="B870" t="inlineStr">
        <is>
          <t>V0014</t>
        </is>
      </c>
      <c r="C870" s="4" t="n">
        <v>45659</v>
      </c>
      <c r="D870" t="n">
        <v>10993.25</v>
      </c>
      <c r="E870" t="inlineStr">
        <is>
          <t>INR</t>
        </is>
      </c>
      <c r="F870" t="inlineStr">
        <is>
          <t>Paid</t>
        </is>
      </c>
      <c r="G870" t="n">
        <v>-2</v>
      </c>
      <c r="H870" t="inlineStr">
        <is>
          <t>Current</t>
        </is>
      </c>
    </row>
    <row r="871">
      <c r="A871" t="inlineStr">
        <is>
          <t>INV0870</t>
        </is>
      </c>
      <c r="B871" t="inlineStr">
        <is>
          <t>V0199</t>
        </is>
      </c>
      <c r="C871" s="4" t="n">
        <v>45236</v>
      </c>
      <c r="D871" t="n">
        <v>3663.37</v>
      </c>
      <c r="E871" t="inlineStr">
        <is>
          <t>EUR</t>
        </is>
      </c>
      <c r="F871" t="inlineStr">
        <is>
          <t>Paid</t>
        </is>
      </c>
      <c r="G871" t="n">
        <v>421</v>
      </c>
      <c r="H871" t="inlineStr">
        <is>
          <t>90+</t>
        </is>
      </c>
    </row>
    <row r="872">
      <c r="A872" t="inlineStr">
        <is>
          <t>INV0871</t>
        </is>
      </c>
      <c r="B872" t="inlineStr">
        <is>
          <t>V0044</t>
        </is>
      </c>
      <c r="C872" s="4" t="n">
        <v>45696</v>
      </c>
      <c r="D872" t="n">
        <v>15680.79</v>
      </c>
      <c r="E872" t="inlineStr">
        <is>
          <t>INR</t>
        </is>
      </c>
      <c r="F872" t="inlineStr">
        <is>
          <t>Paid</t>
        </is>
      </c>
      <c r="G872" t="n">
        <v>-39</v>
      </c>
      <c r="H872" t="inlineStr">
        <is>
          <t>Current</t>
        </is>
      </c>
    </row>
    <row r="873">
      <c r="A873" t="inlineStr">
        <is>
          <t>INV0872</t>
        </is>
      </c>
      <c r="B873" t="inlineStr">
        <is>
          <t>V0133</t>
        </is>
      </c>
      <c r="C873" s="4" t="n">
        <v>45075</v>
      </c>
      <c r="D873" t="n">
        <v>63546.95</v>
      </c>
      <c r="E873" t="inlineStr">
        <is>
          <t>INR</t>
        </is>
      </c>
      <c r="F873" t="inlineStr">
        <is>
          <t>Paid</t>
        </is>
      </c>
      <c r="G873" t="n">
        <v>582</v>
      </c>
      <c r="H873" t="inlineStr">
        <is>
          <t>90+</t>
        </is>
      </c>
    </row>
    <row r="874">
      <c r="A874" t="inlineStr">
        <is>
          <t>INV0873</t>
        </is>
      </c>
      <c r="B874" t="inlineStr">
        <is>
          <t>V0163</t>
        </is>
      </c>
      <c r="C874" s="4" t="n">
        <v>45507</v>
      </c>
      <c r="D874" t="n">
        <v>98854.16</v>
      </c>
      <c r="E874" t="inlineStr">
        <is>
          <t>SGD</t>
        </is>
      </c>
      <c r="F874" t="inlineStr">
        <is>
          <t>Paid</t>
        </is>
      </c>
      <c r="G874" t="n">
        <v>150</v>
      </c>
      <c r="H874" t="inlineStr">
        <is>
          <t>90+</t>
        </is>
      </c>
    </row>
    <row r="875">
      <c r="A875" t="inlineStr">
        <is>
          <t>INV0874</t>
        </is>
      </c>
      <c r="B875" t="inlineStr">
        <is>
          <t>V0258</t>
        </is>
      </c>
      <c r="C875" s="4" t="n">
        <v>45354</v>
      </c>
      <c r="D875" t="n">
        <v>52517.57</v>
      </c>
      <c r="E875" t="inlineStr">
        <is>
          <t>AED</t>
        </is>
      </c>
      <c r="F875" t="inlineStr">
        <is>
          <t>Pending</t>
        </is>
      </c>
      <c r="G875" t="n">
        <v>303</v>
      </c>
      <c r="H875" t="inlineStr">
        <is>
          <t>90+</t>
        </is>
      </c>
    </row>
    <row r="876">
      <c r="A876" t="inlineStr">
        <is>
          <t>INV0875</t>
        </is>
      </c>
      <c r="B876" t="inlineStr">
        <is>
          <t>V0105</t>
        </is>
      </c>
      <c r="C876" s="4" t="n">
        <v>45642</v>
      </c>
      <c r="D876" t="n">
        <v>37861.69</v>
      </c>
      <c r="E876" t="inlineStr">
        <is>
          <t>EUR</t>
        </is>
      </c>
      <c r="F876" t="inlineStr">
        <is>
          <t>Pending</t>
        </is>
      </c>
      <c r="G876" t="n">
        <v>15</v>
      </c>
      <c r="H876" t="inlineStr">
        <is>
          <t>1-30</t>
        </is>
      </c>
    </row>
    <row r="877">
      <c r="A877" t="inlineStr">
        <is>
          <t>INV0876</t>
        </is>
      </c>
      <c r="B877" t="inlineStr">
        <is>
          <t>V0063</t>
        </is>
      </c>
      <c r="C877" s="4" t="n">
        <v>45244</v>
      </c>
      <c r="D877" t="n">
        <v>37589.91</v>
      </c>
      <c r="E877" t="inlineStr">
        <is>
          <t>USD</t>
        </is>
      </c>
      <c r="F877" t="inlineStr">
        <is>
          <t>Paid</t>
        </is>
      </c>
      <c r="G877" t="n">
        <v>413</v>
      </c>
      <c r="H877" t="inlineStr">
        <is>
          <t>90+</t>
        </is>
      </c>
    </row>
    <row r="878">
      <c r="A878" t="inlineStr">
        <is>
          <t>INV0877</t>
        </is>
      </c>
      <c r="B878" t="inlineStr">
        <is>
          <t>V0018</t>
        </is>
      </c>
      <c r="C878" s="4" t="n">
        <v>45149</v>
      </c>
      <c r="D878" t="n">
        <v>13344.56</v>
      </c>
      <c r="E878" t="inlineStr">
        <is>
          <t>AED</t>
        </is>
      </c>
      <c r="F878" t="inlineStr">
        <is>
          <t>Paid</t>
        </is>
      </c>
      <c r="G878" t="n">
        <v>508</v>
      </c>
      <c r="H878" t="inlineStr">
        <is>
          <t>90+</t>
        </is>
      </c>
    </row>
    <row r="879">
      <c r="A879" t="inlineStr">
        <is>
          <t>INV0878</t>
        </is>
      </c>
      <c r="B879" t="inlineStr">
        <is>
          <t>V0192</t>
        </is>
      </c>
      <c r="C879" s="4" t="n">
        <v>45425</v>
      </c>
      <c r="D879" t="n">
        <v>21823.93</v>
      </c>
      <c r="E879" t="inlineStr">
        <is>
          <t>EUR</t>
        </is>
      </c>
      <c r="F879" t="inlineStr">
        <is>
          <t>Paid</t>
        </is>
      </c>
      <c r="G879" t="n">
        <v>232</v>
      </c>
      <c r="H879" t="inlineStr">
        <is>
          <t>90+</t>
        </is>
      </c>
    </row>
    <row r="880">
      <c r="A880" t="inlineStr">
        <is>
          <t>INV0879</t>
        </is>
      </c>
      <c r="B880" t="inlineStr">
        <is>
          <t>V0182</t>
        </is>
      </c>
      <c r="C880" s="4" t="n">
        <v>45073</v>
      </c>
      <c r="D880" t="n">
        <v>132919.78</v>
      </c>
      <c r="E880" t="inlineStr">
        <is>
          <t>INR</t>
        </is>
      </c>
      <c r="F880" t="inlineStr">
        <is>
          <t>Pending</t>
        </is>
      </c>
      <c r="G880" t="n">
        <v>584</v>
      </c>
      <c r="H880" t="inlineStr">
        <is>
          <t>90+</t>
        </is>
      </c>
    </row>
    <row r="881">
      <c r="A881" t="inlineStr">
        <is>
          <t>INV0880</t>
        </is>
      </c>
      <c r="B881" t="inlineStr">
        <is>
          <t>V0027</t>
        </is>
      </c>
      <c r="C881" s="4" t="n">
        <v>45473</v>
      </c>
      <c r="D881" t="n">
        <v>9782.59</v>
      </c>
      <c r="E881" t="inlineStr">
        <is>
          <t>SGD</t>
        </is>
      </c>
      <c r="F881" t="inlineStr">
        <is>
          <t>Paid</t>
        </is>
      </c>
      <c r="G881" t="n">
        <v>184</v>
      </c>
      <c r="H881" t="inlineStr">
        <is>
          <t>90+</t>
        </is>
      </c>
    </row>
    <row r="882">
      <c r="A882" t="inlineStr">
        <is>
          <t>INV0881</t>
        </is>
      </c>
      <c r="B882" t="inlineStr">
        <is>
          <t>V0028</t>
        </is>
      </c>
      <c r="C882" s="4" t="n">
        <v>45113</v>
      </c>
      <c r="D882" t="n">
        <v>120553.14</v>
      </c>
      <c r="E882" t="inlineStr">
        <is>
          <t>EUR</t>
        </is>
      </c>
      <c r="F882" t="inlineStr">
        <is>
          <t>Paid</t>
        </is>
      </c>
      <c r="G882" t="n">
        <v>544</v>
      </c>
      <c r="H882" t="inlineStr">
        <is>
          <t>90+</t>
        </is>
      </c>
    </row>
    <row r="883">
      <c r="A883" t="inlineStr">
        <is>
          <t>INV0882</t>
        </is>
      </c>
      <c r="B883" t="inlineStr">
        <is>
          <t>V0121</t>
        </is>
      </c>
      <c r="C883" s="4" t="n">
        <v>44979</v>
      </c>
      <c r="D883" t="n">
        <v>18189.78</v>
      </c>
      <c r="E883" t="inlineStr">
        <is>
          <t>EUR</t>
        </is>
      </c>
      <c r="F883" t="inlineStr">
        <is>
          <t>Paid</t>
        </is>
      </c>
      <c r="G883" t="n">
        <v>678</v>
      </c>
      <c r="H883" t="inlineStr">
        <is>
          <t>90+</t>
        </is>
      </c>
    </row>
    <row r="884">
      <c r="A884" t="inlineStr">
        <is>
          <t>INV0883</t>
        </is>
      </c>
      <c r="B884" t="inlineStr">
        <is>
          <t>V0268</t>
        </is>
      </c>
      <c r="C884" s="4" t="n">
        <v>45532</v>
      </c>
      <c r="D884" t="n">
        <v>87560.39999999999</v>
      </c>
      <c r="E884" t="inlineStr">
        <is>
          <t>SGD</t>
        </is>
      </c>
      <c r="F884" t="inlineStr">
        <is>
          <t>Pending</t>
        </is>
      </c>
      <c r="G884" t="n">
        <v>125</v>
      </c>
      <c r="H884" t="inlineStr">
        <is>
          <t>90+</t>
        </is>
      </c>
    </row>
    <row r="885">
      <c r="A885" t="inlineStr">
        <is>
          <t>INV0884</t>
        </is>
      </c>
      <c r="B885" t="inlineStr">
        <is>
          <t>V0285</t>
        </is>
      </c>
      <c r="C885" s="4" t="n">
        <v>45038</v>
      </c>
      <c r="D885" t="n">
        <v>5827.33</v>
      </c>
      <c r="E885" t="inlineStr">
        <is>
          <t>AED</t>
        </is>
      </c>
      <c r="F885" t="inlineStr">
        <is>
          <t>Paid</t>
        </is>
      </c>
      <c r="G885" t="n">
        <v>619</v>
      </c>
      <c r="H885" t="inlineStr">
        <is>
          <t>90+</t>
        </is>
      </c>
    </row>
    <row r="886">
      <c r="A886" t="inlineStr">
        <is>
          <t>INV0885</t>
        </is>
      </c>
      <c r="B886" t="inlineStr">
        <is>
          <t>V0051</t>
        </is>
      </c>
      <c r="C886" s="4" t="n">
        <v>45670</v>
      </c>
      <c r="D886" t="n">
        <v>46685.12</v>
      </c>
      <c r="E886" t="inlineStr">
        <is>
          <t>SGD</t>
        </is>
      </c>
      <c r="F886" t="inlineStr">
        <is>
          <t>Pending</t>
        </is>
      </c>
      <c r="G886" t="n">
        <v>-13</v>
      </c>
      <c r="H886" t="inlineStr">
        <is>
          <t>Current</t>
        </is>
      </c>
    </row>
    <row r="887">
      <c r="A887" t="inlineStr">
        <is>
          <t>INV0886</t>
        </is>
      </c>
      <c r="B887" t="inlineStr">
        <is>
          <t>V0036</t>
        </is>
      </c>
      <c r="C887" s="4" t="n">
        <v>45431</v>
      </c>
      <c r="D887" t="n">
        <v>11419.26</v>
      </c>
      <c r="E887" t="inlineStr">
        <is>
          <t>AED</t>
        </is>
      </c>
      <c r="F887" t="inlineStr">
        <is>
          <t>Pending</t>
        </is>
      </c>
      <c r="G887" t="n">
        <v>226</v>
      </c>
      <c r="H887" t="inlineStr">
        <is>
          <t>90+</t>
        </is>
      </c>
    </row>
    <row r="888">
      <c r="A888" t="inlineStr">
        <is>
          <t>INV0887</t>
        </is>
      </c>
      <c r="B888" t="inlineStr">
        <is>
          <t>V0299</t>
        </is>
      </c>
      <c r="C888" s="4" t="n">
        <v>45281</v>
      </c>
      <c r="D888" t="n">
        <v>5792.62</v>
      </c>
      <c r="E888" t="inlineStr">
        <is>
          <t>EUR</t>
        </is>
      </c>
      <c r="F888" t="inlineStr">
        <is>
          <t>Paid</t>
        </is>
      </c>
      <c r="G888" t="n">
        <v>376</v>
      </c>
      <c r="H888" t="inlineStr">
        <is>
          <t>90+</t>
        </is>
      </c>
    </row>
    <row r="889">
      <c r="A889" t="inlineStr">
        <is>
          <t>INV0888</t>
        </is>
      </c>
      <c r="B889" t="inlineStr">
        <is>
          <t>V0048</t>
        </is>
      </c>
      <c r="C889" s="4" t="n">
        <v>45066</v>
      </c>
      <c r="D889" t="n">
        <v>28780.58</v>
      </c>
      <c r="E889" t="inlineStr">
        <is>
          <t>INR</t>
        </is>
      </c>
      <c r="F889" t="inlineStr">
        <is>
          <t>Paid</t>
        </is>
      </c>
      <c r="G889" t="n">
        <v>591</v>
      </c>
      <c r="H889" t="inlineStr">
        <is>
          <t>90+</t>
        </is>
      </c>
    </row>
    <row r="890">
      <c r="A890" t="inlineStr">
        <is>
          <t>INV0889</t>
        </is>
      </c>
      <c r="B890" t="inlineStr">
        <is>
          <t>V0059</t>
        </is>
      </c>
      <c r="C890" s="4" t="n">
        <v>45212</v>
      </c>
      <c r="D890" t="n">
        <v>68718.23</v>
      </c>
      <c r="E890" t="inlineStr">
        <is>
          <t>INR</t>
        </is>
      </c>
      <c r="F890" t="inlineStr">
        <is>
          <t>Paid</t>
        </is>
      </c>
      <c r="G890" t="n">
        <v>445</v>
      </c>
      <c r="H890" t="inlineStr">
        <is>
          <t>90+</t>
        </is>
      </c>
    </row>
    <row r="891">
      <c r="A891" t="inlineStr">
        <is>
          <t>INV0890</t>
        </is>
      </c>
      <c r="B891" t="inlineStr">
        <is>
          <t>V0260</t>
        </is>
      </c>
      <c r="C891" s="4" t="n">
        <v>45051</v>
      </c>
      <c r="D891" t="n">
        <v>10260.52</v>
      </c>
      <c r="E891" t="inlineStr">
        <is>
          <t>AED</t>
        </is>
      </c>
      <c r="F891" t="inlineStr">
        <is>
          <t>Paid</t>
        </is>
      </c>
      <c r="G891" t="n">
        <v>606</v>
      </c>
      <c r="H891" t="inlineStr">
        <is>
          <t>90+</t>
        </is>
      </c>
    </row>
    <row r="892">
      <c r="A892" t="inlineStr">
        <is>
          <t>INV0891</t>
        </is>
      </c>
      <c r="B892" t="inlineStr">
        <is>
          <t>V0294</t>
        </is>
      </c>
      <c r="C892" s="4" t="n">
        <v>45225</v>
      </c>
      <c r="D892" t="n">
        <v>5275.53</v>
      </c>
      <c r="E892" t="inlineStr">
        <is>
          <t>EUR</t>
        </is>
      </c>
      <c r="F892" t="inlineStr">
        <is>
          <t>Paid</t>
        </is>
      </c>
      <c r="G892" t="n">
        <v>432</v>
      </c>
      <c r="H892" t="inlineStr">
        <is>
          <t>90+</t>
        </is>
      </c>
    </row>
    <row r="893">
      <c r="A893" t="inlineStr">
        <is>
          <t>INV0892</t>
        </is>
      </c>
      <c r="B893" t="inlineStr">
        <is>
          <t>V0217</t>
        </is>
      </c>
      <c r="C893" s="4" t="n">
        <v>45467</v>
      </c>
      <c r="D893" t="n">
        <v>22335.98</v>
      </c>
      <c r="E893" t="inlineStr">
        <is>
          <t>USD</t>
        </is>
      </c>
      <c r="F893" t="inlineStr">
        <is>
          <t>Paid</t>
        </is>
      </c>
      <c r="G893" t="n">
        <v>190</v>
      </c>
      <c r="H893" t="inlineStr">
        <is>
          <t>90+</t>
        </is>
      </c>
    </row>
    <row r="894">
      <c r="A894" t="inlineStr">
        <is>
          <t>INV0893</t>
        </is>
      </c>
      <c r="B894" t="inlineStr">
        <is>
          <t>V0247</t>
        </is>
      </c>
      <c r="C894" s="4" t="n">
        <v>45651</v>
      </c>
      <c r="D894" t="n">
        <v>22091.58</v>
      </c>
      <c r="E894" t="inlineStr">
        <is>
          <t>INR</t>
        </is>
      </c>
      <c r="F894" t="inlineStr">
        <is>
          <t>Paid</t>
        </is>
      </c>
      <c r="G894" t="n">
        <v>6</v>
      </c>
      <c r="H894" t="inlineStr">
        <is>
          <t>1-30</t>
        </is>
      </c>
    </row>
    <row r="895">
      <c r="A895" t="inlineStr">
        <is>
          <t>INV0894</t>
        </is>
      </c>
      <c r="B895" t="inlineStr">
        <is>
          <t>V0194</t>
        </is>
      </c>
      <c r="C895" s="4" t="n">
        <v>45588</v>
      </c>
      <c r="D895" t="n">
        <v>43453.82</v>
      </c>
      <c r="E895" t="inlineStr">
        <is>
          <t>SGD</t>
        </is>
      </c>
      <c r="F895" t="inlineStr">
        <is>
          <t>Paid</t>
        </is>
      </c>
      <c r="G895" t="n">
        <v>69</v>
      </c>
      <c r="H895" t="inlineStr">
        <is>
          <t>61-90</t>
        </is>
      </c>
    </row>
    <row r="896">
      <c r="A896" t="inlineStr">
        <is>
          <t>INV0895</t>
        </is>
      </c>
      <c r="B896" t="inlineStr">
        <is>
          <t>V0143</t>
        </is>
      </c>
      <c r="C896" s="4" t="n">
        <v>45227</v>
      </c>
      <c r="D896" t="n">
        <v>63638.33</v>
      </c>
      <c r="E896" t="inlineStr">
        <is>
          <t>EUR</t>
        </is>
      </c>
      <c r="F896" t="inlineStr">
        <is>
          <t>Paid</t>
        </is>
      </c>
      <c r="G896" t="n">
        <v>430</v>
      </c>
      <c r="H896" t="inlineStr">
        <is>
          <t>90+</t>
        </is>
      </c>
    </row>
    <row r="897">
      <c r="A897" t="inlineStr">
        <is>
          <t>INV0896</t>
        </is>
      </c>
      <c r="B897" t="inlineStr">
        <is>
          <t>V0089</t>
        </is>
      </c>
      <c r="C897" s="4" t="n">
        <v>45571</v>
      </c>
      <c r="D897" t="n">
        <v>24406.97</v>
      </c>
      <c r="E897" t="inlineStr">
        <is>
          <t>AED</t>
        </is>
      </c>
      <c r="F897" t="inlineStr">
        <is>
          <t>Paid</t>
        </is>
      </c>
      <c r="G897" t="n">
        <v>86</v>
      </c>
      <c r="H897" t="inlineStr">
        <is>
          <t>61-90</t>
        </is>
      </c>
    </row>
    <row r="898">
      <c r="A898" t="inlineStr">
        <is>
          <t>INV0897</t>
        </is>
      </c>
      <c r="B898" t="inlineStr">
        <is>
          <t>V0038</t>
        </is>
      </c>
      <c r="C898" s="4" t="n">
        <v>45130</v>
      </c>
      <c r="D898" t="n">
        <v>153039.4</v>
      </c>
      <c r="E898" t="inlineStr">
        <is>
          <t>USD</t>
        </is>
      </c>
      <c r="F898" t="inlineStr">
        <is>
          <t>Paid</t>
        </is>
      </c>
      <c r="G898" t="n">
        <v>527</v>
      </c>
      <c r="H898" t="inlineStr">
        <is>
          <t>90+</t>
        </is>
      </c>
    </row>
    <row r="899">
      <c r="A899" t="inlineStr">
        <is>
          <t>INV0898</t>
        </is>
      </c>
      <c r="B899" t="inlineStr">
        <is>
          <t>V0228</t>
        </is>
      </c>
      <c r="C899" s="4" t="n">
        <v>45330</v>
      </c>
      <c r="D899" t="n">
        <v>29683.35</v>
      </c>
      <c r="E899" t="inlineStr">
        <is>
          <t>USD</t>
        </is>
      </c>
      <c r="F899" t="inlineStr">
        <is>
          <t>Pending</t>
        </is>
      </c>
      <c r="G899" t="n">
        <v>327</v>
      </c>
      <c r="H899" t="inlineStr">
        <is>
          <t>90+</t>
        </is>
      </c>
    </row>
    <row r="900">
      <c r="A900" t="inlineStr">
        <is>
          <t>INV0899</t>
        </is>
      </c>
      <c r="B900" t="inlineStr">
        <is>
          <t>V0218</t>
        </is>
      </c>
      <c r="C900" s="4" t="n">
        <v>45436</v>
      </c>
      <c r="D900" t="n">
        <v>17300.9</v>
      </c>
      <c r="E900" t="inlineStr">
        <is>
          <t>EUR</t>
        </is>
      </c>
      <c r="F900" t="inlineStr">
        <is>
          <t>Paid</t>
        </is>
      </c>
      <c r="G900" t="n">
        <v>221</v>
      </c>
      <c r="H900" t="inlineStr">
        <is>
          <t>90+</t>
        </is>
      </c>
    </row>
    <row r="901">
      <c r="A901" t="inlineStr">
        <is>
          <t>INV0900</t>
        </is>
      </c>
      <c r="B901" t="inlineStr">
        <is>
          <t>V0071</t>
        </is>
      </c>
      <c r="C901" s="4" t="n">
        <v>45094</v>
      </c>
      <c r="D901" t="n">
        <v>5045.25</v>
      </c>
      <c r="E901" t="inlineStr">
        <is>
          <t>USD</t>
        </is>
      </c>
      <c r="F901" t="inlineStr">
        <is>
          <t>Paid</t>
        </is>
      </c>
      <c r="G901" t="n">
        <v>563</v>
      </c>
      <c r="H901" t="inlineStr">
        <is>
          <t>90+</t>
        </is>
      </c>
    </row>
    <row r="902">
      <c r="A902" t="inlineStr">
        <is>
          <t>INV0901</t>
        </is>
      </c>
      <c r="B902" t="inlineStr">
        <is>
          <t>V0117</t>
        </is>
      </c>
      <c r="C902" s="4" t="n">
        <v>45285</v>
      </c>
      <c r="D902" t="n">
        <v>18998.63</v>
      </c>
      <c r="E902" t="inlineStr">
        <is>
          <t>INR</t>
        </is>
      </c>
      <c r="F902" t="inlineStr">
        <is>
          <t>Paid</t>
        </is>
      </c>
      <c r="G902" t="n">
        <v>372</v>
      </c>
      <c r="H902" t="inlineStr">
        <is>
          <t>90+</t>
        </is>
      </c>
    </row>
    <row r="903">
      <c r="A903" t="inlineStr">
        <is>
          <t>INV0902</t>
        </is>
      </c>
      <c r="B903" t="inlineStr">
        <is>
          <t>V0011</t>
        </is>
      </c>
      <c r="C903" s="4" t="n">
        <v>45033</v>
      </c>
      <c r="D903" t="n">
        <v>16826.89</v>
      </c>
      <c r="E903" t="inlineStr">
        <is>
          <t>AED</t>
        </is>
      </c>
      <c r="F903" t="inlineStr">
        <is>
          <t>Paid</t>
        </is>
      </c>
      <c r="G903" t="n">
        <v>624</v>
      </c>
      <c r="H903" t="inlineStr">
        <is>
          <t>90+</t>
        </is>
      </c>
    </row>
    <row r="904">
      <c r="A904" t="inlineStr">
        <is>
          <t>INV0903</t>
        </is>
      </c>
      <c r="B904" t="inlineStr">
        <is>
          <t>V0070</t>
        </is>
      </c>
      <c r="C904" s="4" t="n">
        <v>45599</v>
      </c>
      <c r="D904" t="n">
        <v>66287.2</v>
      </c>
      <c r="E904" t="inlineStr">
        <is>
          <t>SGD</t>
        </is>
      </c>
      <c r="F904" t="inlineStr">
        <is>
          <t>Pending</t>
        </is>
      </c>
      <c r="G904" t="n">
        <v>58</v>
      </c>
      <c r="H904" t="inlineStr">
        <is>
          <t>31-60</t>
        </is>
      </c>
    </row>
    <row r="905">
      <c r="A905" t="inlineStr">
        <is>
          <t>INV0904</t>
        </is>
      </c>
      <c r="B905" t="inlineStr">
        <is>
          <t>V0119</t>
        </is>
      </c>
      <c r="C905" s="4" t="n">
        <v>45024</v>
      </c>
      <c r="D905" t="n">
        <v>37568.38</v>
      </c>
      <c r="E905" t="inlineStr">
        <is>
          <t>USD</t>
        </is>
      </c>
      <c r="F905" t="inlineStr">
        <is>
          <t>Paid</t>
        </is>
      </c>
      <c r="G905" t="n">
        <v>633</v>
      </c>
      <c r="H905" t="inlineStr">
        <is>
          <t>90+</t>
        </is>
      </c>
    </row>
    <row r="906">
      <c r="A906" t="inlineStr">
        <is>
          <t>INV0905</t>
        </is>
      </c>
      <c r="B906" t="inlineStr">
        <is>
          <t>V0040</t>
        </is>
      </c>
      <c r="C906" s="4" t="n">
        <v>45341</v>
      </c>
      <c r="D906" t="n">
        <v>7859.8</v>
      </c>
      <c r="E906" t="inlineStr">
        <is>
          <t>INR</t>
        </is>
      </c>
      <c r="F906" t="inlineStr">
        <is>
          <t>Pending</t>
        </is>
      </c>
      <c r="G906" t="n">
        <v>316</v>
      </c>
      <c r="H906" t="inlineStr">
        <is>
          <t>90+</t>
        </is>
      </c>
    </row>
    <row r="907">
      <c r="A907" t="inlineStr">
        <is>
          <t>INV0906</t>
        </is>
      </c>
      <c r="B907" t="inlineStr">
        <is>
          <t>V0140</t>
        </is>
      </c>
      <c r="C907" s="4" t="n">
        <v>45508</v>
      </c>
      <c r="D907" t="n">
        <v>29633.97</v>
      </c>
      <c r="E907" t="inlineStr">
        <is>
          <t>USD</t>
        </is>
      </c>
      <c r="F907" t="inlineStr">
        <is>
          <t>Paid</t>
        </is>
      </c>
      <c r="G907" t="n">
        <v>149</v>
      </c>
      <c r="H907" t="inlineStr">
        <is>
          <t>90+</t>
        </is>
      </c>
    </row>
    <row r="908">
      <c r="A908" t="inlineStr">
        <is>
          <t>INV0907</t>
        </is>
      </c>
      <c r="B908" t="inlineStr">
        <is>
          <t>V0229</t>
        </is>
      </c>
      <c r="C908" s="4" t="n">
        <v>45608</v>
      </c>
      <c r="D908" t="n">
        <v>48427.36</v>
      </c>
      <c r="E908" t="inlineStr">
        <is>
          <t>AED</t>
        </is>
      </c>
      <c r="F908" t="inlineStr">
        <is>
          <t>Paid</t>
        </is>
      </c>
      <c r="G908" t="n">
        <v>49</v>
      </c>
      <c r="H908" t="inlineStr">
        <is>
          <t>31-60</t>
        </is>
      </c>
    </row>
    <row r="909">
      <c r="A909" t="inlineStr">
        <is>
          <t>INV0908</t>
        </is>
      </c>
      <c r="B909" t="inlineStr">
        <is>
          <t>V0193</t>
        </is>
      </c>
      <c r="C909" s="4" t="n">
        <v>45668</v>
      </c>
      <c r="D909" t="n">
        <v>115765.64</v>
      </c>
      <c r="E909" t="inlineStr">
        <is>
          <t>EUR</t>
        </is>
      </c>
      <c r="F909" t="inlineStr">
        <is>
          <t>Paid</t>
        </is>
      </c>
      <c r="G909" t="n">
        <v>-11</v>
      </c>
      <c r="H909" t="inlineStr">
        <is>
          <t>Current</t>
        </is>
      </c>
    </row>
    <row r="910">
      <c r="A910" t="inlineStr">
        <is>
          <t>INV0909</t>
        </is>
      </c>
      <c r="B910" t="inlineStr">
        <is>
          <t>V0100</t>
        </is>
      </c>
      <c r="C910" s="4" t="n">
        <v>45044</v>
      </c>
      <c r="D910" t="n">
        <v>62765.55</v>
      </c>
      <c r="E910" t="inlineStr">
        <is>
          <t>INR</t>
        </is>
      </c>
      <c r="F910" t="inlineStr">
        <is>
          <t>Paid</t>
        </is>
      </c>
      <c r="G910" t="n">
        <v>613</v>
      </c>
      <c r="H910" t="inlineStr">
        <is>
          <t>90+</t>
        </is>
      </c>
    </row>
    <row r="911">
      <c r="A911" t="inlineStr">
        <is>
          <t>INV0910</t>
        </is>
      </c>
      <c r="B911" t="inlineStr">
        <is>
          <t>V0111</t>
        </is>
      </c>
      <c r="C911" s="4" t="n">
        <v>45438</v>
      </c>
      <c r="D911" t="n">
        <v>54704.51</v>
      </c>
      <c r="E911" t="inlineStr">
        <is>
          <t>SGD</t>
        </is>
      </c>
      <c r="F911" t="inlineStr">
        <is>
          <t>Paid</t>
        </is>
      </c>
      <c r="G911" t="n">
        <v>219</v>
      </c>
      <c r="H911" t="inlineStr">
        <is>
          <t>90+</t>
        </is>
      </c>
    </row>
    <row r="912">
      <c r="A912" t="inlineStr">
        <is>
          <t>INV0911</t>
        </is>
      </c>
      <c r="B912" t="inlineStr">
        <is>
          <t>V0289</t>
        </is>
      </c>
      <c r="C912" s="4" t="n">
        <v>45557</v>
      </c>
      <c r="D912" t="n">
        <v>25864.32</v>
      </c>
      <c r="E912" t="inlineStr">
        <is>
          <t>EUR</t>
        </is>
      </c>
      <c r="F912" t="inlineStr">
        <is>
          <t>Pending</t>
        </is>
      </c>
      <c r="G912" t="n">
        <v>100</v>
      </c>
      <c r="H912" t="inlineStr">
        <is>
          <t>90+</t>
        </is>
      </c>
    </row>
    <row r="913">
      <c r="A913" t="inlineStr">
        <is>
          <t>INV0912</t>
        </is>
      </c>
      <c r="B913" t="inlineStr">
        <is>
          <t>V0234</t>
        </is>
      </c>
      <c r="C913" s="4" t="n">
        <v>45545</v>
      </c>
      <c r="D913" t="n">
        <v>36704.55</v>
      </c>
      <c r="E913" t="inlineStr">
        <is>
          <t>SGD</t>
        </is>
      </c>
      <c r="F913" t="inlineStr">
        <is>
          <t>Pending</t>
        </is>
      </c>
      <c r="G913" t="n">
        <v>112</v>
      </c>
      <c r="H913" t="inlineStr">
        <is>
          <t>90+</t>
        </is>
      </c>
    </row>
    <row r="914">
      <c r="A914" t="inlineStr">
        <is>
          <t>INV0913</t>
        </is>
      </c>
      <c r="B914" t="inlineStr">
        <is>
          <t>V0267</t>
        </is>
      </c>
      <c r="C914" s="4" t="n">
        <v>45363</v>
      </c>
      <c r="D914" t="n">
        <v>83100.55</v>
      </c>
      <c r="E914" t="inlineStr">
        <is>
          <t>USD</t>
        </is>
      </c>
      <c r="F914" t="inlineStr">
        <is>
          <t>Paid</t>
        </is>
      </c>
      <c r="G914" t="n">
        <v>294</v>
      </c>
      <c r="H914" t="inlineStr">
        <is>
          <t>90+</t>
        </is>
      </c>
    </row>
    <row r="915">
      <c r="A915" t="inlineStr">
        <is>
          <t>INV0914</t>
        </is>
      </c>
      <c r="B915" t="inlineStr">
        <is>
          <t>V0069</t>
        </is>
      </c>
      <c r="C915" s="4" t="n">
        <v>45649</v>
      </c>
      <c r="D915" t="n">
        <v>6568.46</v>
      </c>
      <c r="E915" t="inlineStr">
        <is>
          <t>SGD</t>
        </is>
      </c>
      <c r="F915" t="inlineStr">
        <is>
          <t>Pending</t>
        </is>
      </c>
      <c r="G915" t="n">
        <v>8</v>
      </c>
      <c r="H915" t="inlineStr">
        <is>
          <t>1-30</t>
        </is>
      </c>
    </row>
    <row r="916">
      <c r="A916" t="inlineStr">
        <is>
          <t>INV0915</t>
        </is>
      </c>
      <c r="B916" t="inlineStr">
        <is>
          <t>V0066</t>
        </is>
      </c>
      <c r="C916" s="4" t="n">
        <v>45183</v>
      </c>
      <c r="D916" t="n">
        <v>16435.02</v>
      </c>
      <c r="E916" t="inlineStr">
        <is>
          <t>AED</t>
        </is>
      </c>
      <c r="F916" t="inlineStr">
        <is>
          <t>Pending</t>
        </is>
      </c>
      <c r="G916" t="n">
        <v>474</v>
      </c>
      <c r="H916" t="inlineStr">
        <is>
          <t>90+</t>
        </is>
      </c>
    </row>
    <row r="917">
      <c r="A917" t="inlineStr">
        <is>
          <t>INV0916</t>
        </is>
      </c>
      <c r="B917" t="inlineStr">
        <is>
          <t>V0261</t>
        </is>
      </c>
      <c r="C917" s="4" t="n">
        <v>45262</v>
      </c>
      <c r="D917" t="n">
        <v>10747.26</v>
      </c>
      <c r="E917" t="inlineStr">
        <is>
          <t>SGD</t>
        </is>
      </c>
      <c r="F917" t="inlineStr">
        <is>
          <t>Pending</t>
        </is>
      </c>
      <c r="G917" t="n">
        <v>395</v>
      </c>
      <c r="H917" t="inlineStr">
        <is>
          <t>90+</t>
        </is>
      </c>
    </row>
    <row r="918">
      <c r="A918" t="inlineStr">
        <is>
          <t>INV0917</t>
        </is>
      </c>
      <c r="B918" t="inlineStr">
        <is>
          <t>V0050</t>
        </is>
      </c>
      <c r="C918" s="4" t="n">
        <v>45215</v>
      </c>
      <c r="D918" t="n">
        <v>33990.78</v>
      </c>
      <c r="E918" t="inlineStr">
        <is>
          <t>SGD</t>
        </is>
      </c>
      <c r="F918" t="inlineStr">
        <is>
          <t>Pending</t>
        </is>
      </c>
      <c r="G918" t="n">
        <v>442</v>
      </c>
      <c r="H918" t="inlineStr">
        <is>
          <t>90+</t>
        </is>
      </c>
    </row>
    <row r="919">
      <c r="A919" t="inlineStr">
        <is>
          <t>INV0918</t>
        </is>
      </c>
      <c r="B919" t="inlineStr">
        <is>
          <t>V0224</t>
        </is>
      </c>
      <c r="C919" s="4" t="n">
        <v>45387</v>
      </c>
      <c r="D919" t="n">
        <v>86136.95</v>
      </c>
      <c r="E919" t="inlineStr">
        <is>
          <t>EUR</t>
        </is>
      </c>
      <c r="F919" t="inlineStr">
        <is>
          <t>Paid</t>
        </is>
      </c>
      <c r="G919" t="n">
        <v>270</v>
      </c>
      <c r="H919" t="inlineStr">
        <is>
          <t>90+</t>
        </is>
      </c>
    </row>
    <row r="920">
      <c r="A920" t="inlineStr">
        <is>
          <t>INV0919</t>
        </is>
      </c>
      <c r="B920" t="inlineStr">
        <is>
          <t>V0208</t>
        </is>
      </c>
      <c r="C920" s="4" t="n">
        <v>45215</v>
      </c>
      <c r="D920" t="n">
        <v>12802.05</v>
      </c>
      <c r="E920" t="inlineStr">
        <is>
          <t>SGD</t>
        </is>
      </c>
      <c r="F920" t="inlineStr">
        <is>
          <t>Paid</t>
        </is>
      </c>
      <c r="G920" t="n">
        <v>442</v>
      </c>
      <c r="H920" t="inlineStr">
        <is>
          <t>90+</t>
        </is>
      </c>
    </row>
    <row r="921">
      <c r="A921" t="inlineStr">
        <is>
          <t>INV0920</t>
        </is>
      </c>
      <c r="B921" t="inlineStr">
        <is>
          <t>V0288</t>
        </is>
      </c>
      <c r="C921" s="4" t="n">
        <v>45526</v>
      </c>
      <c r="D921" t="n">
        <v>2264</v>
      </c>
      <c r="E921" t="inlineStr">
        <is>
          <t>SGD</t>
        </is>
      </c>
      <c r="F921" t="inlineStr">
        <is>
          <t>Pending</t>
        </is>
      </c>
      <c r="G921" t="n">
        <v>131</v>
      </c>
      <c r="H921" t="inlineStr">
        <is>
          <t>90+</t>
        </is>
      </c>
    </row>
    <row r="922">
      <c r="A922" t="inlineStr">
        <is>
          <t>INV0921</t>
        </is>
      </c>
      <c r="B922" t="inlineStr">
        <is>
          <t>V0274</t>
        </is>
      </c>
      <c r="C922" s="4" t="n">
        <v>45470</v>
      </c>
      <c r="D922" t="n">
        <v>15335.49</v>
      </c>
      <c r="E922" t="inlineStr">
        <is>
          <t>AED</t>
        </is>
      </c>
      <c r="F922" t="inlineStr">
        <is>
          <t>Paid</t>
        </is>
      </c>
      <c r="G922" t="n">
        <v>187</v>
      </c>
      <c r="H922" t="inlineStr">
        <is>
          <t>90+</t>
        </is>
      </c>
    </row>
    <row r="923">
      <c r="A923" t="inlineStr">
        <is>
          <t>INV0922</t>
        </is>
      </c>
      <c r="B923" t="inlineStr">
        <is>
          <t>V0048</t>
        </is>
      </c>
      <c r="C923" s="4" t="n">
        <v>45333</v>
      </c>
      <c r="D923" t="n">
        <v>61449.09</v>
      </c>
      <c r="E923" t="inlineStr">
        <is>
          <t>INR</t>
        </is>
      </c>
      <c r="F923" t="inlineStr">
        <is>
          <t>Paid</t>
        </is>
      </c>
      <c r="G923" t="n">
        <v>324</v>
      </c>
      <c r="H923" t="inlineStr">
        <is>
          <t>90+</t>
        </is>
      </c>
    </row>
    <row r="924">
      <c r="A924" t="inlineStr">
        <is>
          <t>INV0923</t>
        </is>
      </c>
      <c r="B924" t="inlineStr">
        <is>
          <t>V0246</t>
        </is>
      </c>
      <c r="C924" s="4" t="n">
        <v>45368</v>
      </c>
      <c r="D924" t="n">
        <v>41772.77</v>
      </c>
      <c r="E924" t="inlineStr">
        <is>
          <t>USD</t>
        </is>
      </c>
      <c r="F924" t="inlineStr">
        <is>
          <t>Paid</t>
        </is>
      </c>
      <c r="G924" t="n">
        <v>289</v>
      </c>
      <c r="H924" t="inlineStr">
        <is>
          <t>90+</t>
        </is>
      </c>
    </row>
    <row r="925">
      <c r="A925" t="inlineStr">
        <is>
          <t>INV0924</t>
        </is>
      </c>
      <c r="B925" t="inlineStr">
        <is>
          <t>V0195</t>
        </is>
      </c>
      <c r="C925" s="4" t="n">
        <v>45196</v>
      </c>
      <c r="D925" t="n">
        <v>38447.67</v>
      </c>
      <c r="E925" t="inlineStr">
        <is>
          <t>AED</t>
        </is>
      </c>
      <c r="F925" t="inlineStr">
        <is>
          <t>Paid</t>
        </is>
      </c>
      <c r="G925" t="n">
        <v>461</v>
      </c>
      <c r="H925" t="inlineStr">
        <is>
          <t>90+</t>
        </is>
      </c>
    </row>
    <row r="926">
      <c r="A926" t="inlineStr">
        <is>
          <t>INV0925</t>
        </is>
      </c>
      <c r="B926" t="inlineStr">
        <is>
          <t>V0201</t>
        </is>
      </c>
      <c r="C926" s="4" t="n">
        <v>45509</v>
      </c>
      <c r="D926" t="n">
        <v>18262.31</v>
      </c>
      <c r="E926" t="inlineStr">
        <is>
          <t>EUR</t>
        </is>
      </c>
      <c r="F926" t="inlineStr">
        <is>
          <t>Paid</t>
        </is>
      </c>
      <c r="G926" t="n">
        <v>148</v>
      </c>
      <c r="H926" t="inlineStr">
        <is>
          <t>90+</t>
        </is>
      </c>
    </row>
    <row r="927">
      <c r="A927" t="inlineStr">
        <is>
          <t>INV0926</t>
        </is>
      </c>
      <c r="B927" t="inlineStr">
        <is>
          <t>V0198</t>
        </is>
      </c>
      <c r="C927" s="4" t="n">
        <v>45509</v>
      </c>
      <c r="D927" t="n">
        <v>6968.28</v>
      </c>
      <c r="E927" t="inlineStr">
        <is>
          <t>SGD</t>
        </is>
      </c>
      <c r="F927" t="inlineStr">
        <is>
          <t>Paid</t>
        </is>
      </c>
      <c r="G927" t="n">
        <v>148</v>
      </c>
      <c r="H927" t="inlineStr">
        <is>
          <t>90+</t>
        </is>
      </c>
    </row>
    <row r="928">
      <c r="A928" t="inlineStr">
        <is>
          <t>INV0927</t>
        </is>
      </c>
      <c r="B928" t="inlineStr">
        <is>
          <t>V0111</t>
        </is>
      </c>
      <c r="C928" s="4" t="n">
        <v>45646</v>
      </c>
      <c r="D928" t="n">
        <v>42060.93</v>
      </c>
      <c r="E928" t="inlineStr">
        <is>
          <t>SGD</t>
        </is>
      </c>
      <c r="F928" t="inlineStr">
        <is>
          <t>Pending</t>
        </is>
      </c>
      <c r="G928" t="n">
        <v>11</v>
      </c>
      <c r="H928" t="inlineStr">
        <is>
          <t>1-30</t>
        </is>
      </c>
    </row>
    <row r="929">
      <c r="A929" t="inlineStr">
        <is>
          <t>INV0928</t>
        </is>
      </c>
      <c r="B929" t="inlineStr">
        <is>
          <t>V0059</t>
        </is>
      </c>
      <c r="C929" s="4" t="n">
        <v>45196</v>
      </c>
      <c r="D929" t="n">
        <v>10774.08</v>
      </c>
      <c r="E929" t="inlineStr">
        <is>
          <t>INR</t>
        </is>
      </c>
      <c r="F929" t="inlineStr">
        <is>
          <t>Paid</t>
        </is>
      </c>
      <c r="G929" t="n">
        <v>461</v>
      </c>
      <c r="H929" t="inlineStr">
        <is>
          <t>90+</t>
        </is>
      </c>
    </row>
    <row r="930">
      <c r="A930" t="inlineStr">
        <is>
          <t>INV0929</t>
        </is>
      </c>
      <c r="B930" t="inlineStr">
        <is>
          <t>V0294</t>
        </is>
      </c>
      <c r="C930" s="4" t="n">
        <v>45304</v>
      </c>
      <c r="D930" t="n">
        <v>212245.01</v>
      </c>
      <c r="E930" t="inlineStr">
        <is>
          <t>EUR</t>
        </is>
      </c>
      <c r="F930" t="inlineStr">
        <is>
          <t>Paid</t>
        </is>
      </c>
      <c r="G930" t="n">
        <v>353</v>
      </c>
      <c r="H930" t="inlineStr">
        <is>
          <t>90+</t>
        </is>
      </c>
    </row>
    <row r="931">
      <c r="A931" t="inlineStr">
        <is>
          <t>INV0930</t>
        </is>
      </c>
      <c r="B931" t="inlineStr">
        <is>
          <t>V0043</t>
        </is>
      </c>
      <c r="C931" s="4" t="n">
        <v>45274</v>
      </c>
      <c r="D931" t="n">
        <v>45702.15</v>
      </c>
      <c r="E931" t="inlineStr">
        <is>
          <t>INR</t>
        </is>
      </c>
      <c r="F931" t="inlineStr">
        <is>
          <t>Pending</t>
        </is>
      </c>
      <c r="G931" t="n">
        <v>383</v>
      </c>
      <c r="H931" t="inlineStr">
        <is>
          <t>90+</t>
        </is>
      </c>
    </row>
    <row r="932">
      <c r="A932" t="inlineStr">
        <is>
          <t>INV0931</t>
        </is>
      </c>
      <c r="B932" t="inlineStr">
        <is>
          <t>V0029</t>
        </is>
      </c>
      <c r="C932" s="4" t="n">
        <v>45511</v>
      </c>
      <c r="D932" t="n">
        <v>14322.36</v>
      </c>
      <c r="E932" t="inlineStr">
        <is>
          <t>INR</t>
        </is>
      </c>
      <c r="F932" t="inlineStr">
        <is>
          <t>Paid</t>
        </is>
      </c>
      <c r="G932" t="n">
        <v>146</v>
      </c>
      <c r="H932" t="inlineStr">
        <is>
          <t>90+</t>
        </is>
      </c>
    </row>
    <row r="933">
      <c r="A933" t="inlineStr">
        <is>
          <t>INV0932</t>
        </is>
      </c>
      <c r="B933" t="inlineStr">
        <is>
          <t>V0259</t>
        </is>
      </c>
      <c r="C933" s="4" t="n">
        <v>45352</v>
      </c>
      <c r="D933" t="n">
        <v>13477.02</v>
      </c>
      <c r="E933" t="inlineStr">
        <is>
          <t>AED</t>
        </is>
      </c>
      <c r="F933" t="inlineStr">
        <is>
          <t>Paid</t>
        </is>
      </c>
      <c r="G933" t="n">
        <v>305</v>
      </c>
      <c r="H933" t="inlineStr">
        <is>
          <t>90+</t>
        </is>
      </c>
    </row>
    <row r="934">
      <c r="A934" t="inlineStr">
        <is>
          <t>INV0933</t>
        </is>
      </c>
      <c r="B934" t="inlineStr">
        <is>
          <t>V0139</t>
        </is>
      </c>
      <c r="C934" s="4" t="n">
        <v>45503</v>
      </c>
      <c r="D934" t="n">
        <v>23609.41</v>
      </c>
      <c r="E934" t="inlineStr">
        <is>
          <t>SGD</t>
        </is>
      </c>
      <c r="F934" t="inlineStr">
        <is>
          <t>Paid</t>
        </is>
      </c>
      <c r="G934" t="n">
        <v>154</v>
      </c>
      <c r="H934" t="inlineStr">
        <is>
          <t>90+</t>
        </is>
      </c>
    </row>
    <row r="935">
      <c r="A935" t="inlineStr">
        <is>
          <t>INV0934</t>
        </is>
      </c>
      <c r="B935" t="inlineStr">
        <is>
          <t>V0111</t>
        </is>
      </c>
      <c r="C935" s="4" t="n">
        <v>45314</v>
      </c>
      <c r="D935" t="n">
        <v>18439.52</v>
      </c>
      <c r="E935" t="inlineStr">
        <is>
          <t>SGD</t>
        </is>
      </c>
      <c r="F935" t="inlineStr">
        <is>
          <t>Paid</t>
        </is>
      </c>
      <c r="G935" t="n">
        <v>343</v>
      </c>
      <c r="H935" t="inlineStr">
        <is>
          <t>90+</t>
        </is>
      </c>
    </row>
    <row r="936">
      <c r="A936" t="inlineStr">
        <is>
          <t>INV0935</t>
        </is>
      </c>
      <c r="B936" t="inlineStr">
        <is>
          <t>V0160</t>
        </is>
      </c>
      <c r="C936" s="4" t="n">
        <v>45158</v>
      </c>
      <c r="D936" t="n">
        <v>73779.34</v>
      </c>
      <c r="E936" t="inlineStr">
        <is>
          <t>SGD</t>
        </is>
      </c>
      <c r="F936" t="inlineStr">
        <is>
          <t>Pending</t>
        </is>
      </c>
      <c r="G936" t="n">
        <v>499</v>
      </c>
      <c r="H936" t="inlineStr">
        <is>
          <t>90+</t>
        </is>
      </c>
    </row>
    <row r="937">
      <c r="A937" t="inlineStr">
        <is>
          <t>INV0936</t>
        </is>
      </c>
      <c r="B937" t="inlineStr">
        <is>
          <t>V0168</t>
        </is>
      </c>
      <c r="C937" s="4" t="n">
        <v>45093</v>
      </c>
      <c r="D937" t="n">
        <v>28982.54</v>
      </c>
      <c r="E937" t="inlineStr">
        <is>
          <t>USD</t>
        </is>
      </c>
      <c r="F937" t="inlineStr">
        <is>
          <t>Paid</t>
        </is>
      </c>
      <c r="G937" t="n">
        <v>564</v>
      </c>
      <c r="H937" t="inlineStr">
        <is>
          <t>90+</t>
        </is>
      </c>
    </row>
    <row r="938">
      <c r="A938" t="inlineStr">
        <is>
          <t>INV0937</t>
        </is>
      </c>
      <c r="B938" t="inlineStr">
        <is>
          <t>V0021</t>
        </is>
      </c>
      <c r="C938" s="4" t="n">
        <v>45400</v>
      </c>
      <c r="D938" t="n">
        <v>11393.87</v>
      </c>
      <c r="E938" t="inlineStr">
        <is>
          <t>INR</t>
        </is>
      </c>
      <c r="F938" t="inlineStr">
        <is>
          <t>Paid</t>
        </is>
      </c>
      <c r="G938" t="n">
        <v>257</v>
      </c>
      <c r="H938" t="inlineStr">
        <is>
          <t>90+</t>
        </is>
      </c>
    </row>
    <row r="939">
      <c r="A939" t="inlineStr">
        <is>
          <t>INV0938</t>
        </is>
      </c>
      <c r="B939" t="inlineStr">
        <is>
          <t>V0017</t>
        </is>
      </c>
      <c r="C939" s="4" t="n">
        <v>45528</v>
      </c>
      <c r="D939" t="n">
        <v>163238.28</v>
      </c>
      <c r="E939" t="inlineStr">
        <is>
          <t>EUR</t>
        </is>
      </c>
      <c r="F939" t="inlineStr">
        <is>
          <t>Paid</t>
        </is>
      </c>
      <c r="G939" t="n">
        <v>129</v>
      </c>
      <c r="H939" t="inlineStr">
        <is>
          <t>90+</t>
        </is>
      </c>
    </row>
    <row r="940">
      <c r="A940" t="inlineStr">
        <is>
          <t>INV0939</t>
        </is>
      </c>
      <c r="B940" t="inlineStr">
        <is>
          <t>V0277</t>
        </is>
      </c>
      <c r="C940" s="4" t="n">
        <v>45356</v>
      </c>
      <c r="D940" t="n">
        <v>25469.82</v>
      </c>
      <c r="E940" t="inlineStr">
        <is>
          <t>USD</t>
        </is>
      </c>
      <c r="F940" t="inlineStr">
        <is>
          <t>Pending</t>
        </is>
      </c>
      <c r="G940" t="n">
        <v>301</v>
      </c>
      <c r="H940" t="inlineStr">
        <is>
          <t>90+</t>
        </is>
      </c>
    </row>
    <row r="941">
      <c r="A941" t="inlineStr">
        <is>
          <t>INV0940</t>
        </is>
      </c>
      <c r="B941" t="inlineStr">
        <is>
          <t>V0246</t>
        </is>
      </c>
      <c r="C941" s="4" t="n">
        <v>45195</v>
      </c>
      <c r="D941" t="n">
        <v>54829.46</v>
      </c>
      <c r="E941" t="inlineStr">
        <is>
          <t>USD</t>
        </is>
      </c>
      <c r="F941" t="inlineStr">
        <is>
          <t>Paid</t>
        </is>
      </c>
      <c r="G941" t="n">
        <v>462</v>
      </c>
      <c r="H941" t="inlineStr">
        <is>
          <t>90+</t>
        </is>
      </c>
    </row>
    <row r="942">
      <c r="A942" t="inlineStr">
        <is>
          <t>INV0941</t>
        </is>
      </c>
      <c r="B942" t="inlineStr">
        <is>
          <t>V0198</t>
        </is>
      </c>
      <c r="C942" s="4" t="n">
        <v>45503</v>
      </c>
      <c r="D942" t="n">
        <v>12654.22</v>
      </c>
      <c r="E942" t="inlineStr">
        <is>
          <t>SGD</t>
        </is>
      </c>
      <c r="F942" t="inlineStr">
        <is>
          <t>Paid</t>
        </is>
      </c>
      <c r="G942" t="n">
        <v>154</v>
      </c>
      <c r="H942" t="inlineStr">
        <is>
          <t>90+</t>
        </is>
      </c>
    </row>
    <row r="943">
      <c r="A943" t="inlineStr">
        <is>
          <t>INV0942</t>
        </is>
      </c>
      <c r="B943" t="inlineStr">
        <is>
          <t>V0142</t>
        </is>
      </c>
      <c r="C943" s="4" t="n">
        <v>45454</v>
      </c>
      <c r="D943" t="n">
        <v>36386.13</v>
      </c>
      <c r="E943" t="inlineStr">
        <is>
          <t>EUR</t>
        </is>
      </c>
      <c r="F943" t="inlineStr">
        <is>
          <t>Paid</t>
        </is>
      </c>
      <c r="G943" t="n">
        <v>203</v>
      </c>
      <c r="H943" t="inlineStr">
        <is>
          <t>90+</t>
        </is>
      </c>
    </row>
    <row r="944">
      <c r="A944" t="inlineStr">
        <is>
          <t>INV0943</t>
        </is>
      </c>
      <c r="B944" t="inlineStr">
        <is>
          <t>V0161</t>
        </is>
      </c>
      <c r="C944" s="4" t="n">
        <v>45171</v>
      </c>
      <c r="D944" t="n">
        <v>34794.22</v>
      </c>
      <c r="E944" t="inlineStr">
        <is>
          <t>USD</t>
        </is>
      </c>
      <c r="F944" t="inlineStr">
        <is>
          <t>Paid</t>
        </is>
      </c>
      <c r="G944" t="n">
        <v>486</v>
      </c>
      <c r="H944" t="inlineStr">
        <is>
          <t>90+</t>
        </is>
      </c>
    </row>
    <row r="945">
      <c r="A945" t="inlineStr">
        <is>
          <t>INV0944</t>
        </is>
      </c>
      <c r="B945" t="inlineStr">
        <is>
          <t>V0286</t>
        </is>
      </c>
      <c r="C945" s="4" t="n">
        <v>45604</v>
      </c>
      <c r="D945" t="n">
        <v>3562.98</v>
      </c>
      <c r="E945" t="inlineStr">
        <is>
          <t>SGD</t>
        </is>
      </c>
      <c r="F945" t="inlineStr">
        <is>
          <t>Paid</t>
        </is>
      </c>
      <c r="G945" t="n">
        <v>53</v>
      </c>
      <c r="H945" t="inlineStr">
        <is>
          <t>31-60</t>
        </is>
      </c>
    </row>
    <row r="946">
      <c r="A946" t="inlineStr">
        <is>
          <t>INV0945</t>
        </is>
      </c>
      <c r="B946" t="inlineStr">
        <is>
          <t>V0105</t>
        </is>
      </c>
      <c r="C946" s="4" t="n">
        <v>45260</v>
      </c>
      <c r="D946" t="n">
        <v>183440.77</v>
      </c>
      <c r="E946" t="inlineStr">
        <is>
          <t>EUR</t>
        </is>
      </c>
      <c r="F946" t="inlineStr">
        <is>
          <t>Paid</t>
        </is>
      </c>
      <c r="G946" t="n">
        <v>397</v>
      </c>
      <c r="H946" t="inlineStr">
        <is>
          <t>90+</t>
        </is>
      </c>
    </row>
    <row r="947">
      <c r="A947" t="inlineStr">
        <is>
          <t>INV0946</t>
        </is>
      </c>
      <c r="B947" t="inlineStr">
        <is>
          <t>V0062</t>
        </is>
      </c>
      <c r="C947" s="4" t="n">
        <v>45313</v>
      </c>
      <c r="D947" t="n">
        <v>85045.28</v>
      </c>
      <c r="E947" t="inlineStr">
        <is>
          <t>SGD</t>
        </is>
      </c>
      <c r="F947" t="inlineStr">
        <is>
          <t>Pending</t>
        </is>
      </c>
      <c r="G947" t="n">
        <v>344</v>
      </c>
      <c r="H947" t="inlineStr">
        <is>
          <t>90+</t>
        </is>
      </c>
    </row>
    <row r="948">
      <c r="A948" t="inlineStr">
        <is>
          <t>INV0947</t>
        </is>
      </c>
      <c r="B948" t="inlineStr">
        <is>
          <t>V0126</t>
        </is>
      </c>
      <c r="C948" s="4" t="n">
        <v>45341</v>
      </c>
      <c r="D948" t="n">
        <v>16093.31</v>
      </c>
      <c r="E948" t="inlineStr">
        <is>
          <t>SGD</t>
        </is>
      </c>
      <c r="F948" t="inlineStr">
        <is>
          <t>Pending</t>
        </is>
      </c>
      <c r="G948" t="n">
        <v>316</v>
      </c>
      <c r="H948" t="inlineStr">
        <is>
          <t>90+</t>
        </is>
      </c>
    </row>
    <row r="949">
      <c r="A949" t="inlineStr">
        <is>
          <t>INV0948</t>
        </is>
      </c>
      <c r="B949" t="inlineStr">
        <is>
          <t>V0268</t>
        </is>
      </c>
      <c r="C949" s="4" t="n">
        <v>45437</v>
      </c>
      <c r="D949" t="n">
        <v>8372.1</v>
      </c>
      <c r="E949" t="inlineStr">
        <is>
          <t>SGD</t>
        </is>
      </c>
      <c r="F949" t="inlineStr">
        <is>
          <t>Paid</t>
        </is>
      </c>
      <c r="G949" t="n">
        <v>220</v>
      </c>
      <c r="H949" t="inlineStr">
        <is>
          <t>90+</t>
        </is>
      </c>
    </row>
    <row r="950">
      <c r="A950" t="inlineStr">
        <is>
          <t>INV0949</t>
        </is>
      </c>
      <c r="B950" t="inlineStr">
        <is>
          <t>V0210</t>
        </is>
      </c>
      <c r="C950" s="4" t="n">
        <v>45635</v>
      </c>
      <c r="D950" t="n">
        <v>36578.91</v>
      </c>
      <c r="E950" t="inlineStr">
        <is>
          <t>USD</t>
        </is>
      </c>
      <c r="F950" t="inlineStr">
        <is>
          <t>Pending</t>
        </is>
      </c>
      <c r="G950" t="n">
        <v>22</v>
      </c>
      <c r="H950" t="inlineStr">
        <is>
          <t>1-30</t>
        </is>
      </c>
    </row>
    <row r="951">
      <c r="A951" t="inlineStr">
        <is>
          <t>INV0950</t>
        </is>
      </c>
      <c r="B951" t="inlineStr">
        <is>
          <t>V0286</t>
        </is>
      </c>
      <c r="C951" s="4" t="n">
        <v>45196</v>
      </c>
      <c r="D951" t="n">
        <v>26853.53</v>
      </c>
      <c r="E951" t="inlineStr">
        <is>
          <t>SGD</t>
        </is>
      </c>
      <c r="F951" t="inlineStr">
        <is>
          <t>Paid</t>
        </is>
      </c>
      <c r="G951" t="n">
        <v>461</v>
      </c>
      <c r="H951" t="inlineStr">
        <is>
          <t>90+</t>
        </is>
      </c>
    </row>
    <row r="952">
      <c r="A952" t="inlineStr">
        <is>
          <t>INV0951</t>
        </is>
      </c>
      <c r="B952" t="inlineStr">
        <is>
          <t>V0036</t>
        </is>
      </c>
      <c r="C952" s="4" t="n">
        <v>45621</v>
      </c>
      <c r="D952" t="n">
        <v>36616.86</v>
      </c>
      <c r="E952" t="inlineStr">
        <is>
          <t>AED</t>
        </is>
      </c>
      <c r="F952" t="inlineStr">
        <is>
          <t>Paid</t>
        </is>
      </c>
      <c r="G952" t="n">
        <v>36</v>
      </c>
      <c r="H952" t="inlineStr">
        <is>
          <t>31-60</t>
        </is>
      </c>
    </row>
    <row r="953">
      <c r="A953" t="inlineStr">
        <is>
          <t>INV0952</t>
        </is>
      </c>
      <c r="B953" t="inlineStr">
        <is>
          <t>V0279</t>
        </is>
      </c>
      <c r="C953" s="4" t="n">
        <v>45226</v>
      </c>
      <c r="D953" t="n">
        <v>29970.61</v>
      </c>
      <c r="E953" t="inlineStr">
        <is>
          <t>EUR</t>
        </is>
      </c>
      <c r="F953" t="inlineStr">
        <is>
          <t>Paid</t>
        </is>
      </c>
      <c r="G953" t="n">
        <v>431</v>
      </c>
      <c r="H953" t="inlineStr">
        <is>
          <t>90+</t>
        </is>
      </c>
    </row>
    <row r="954">
      <c r="A954" t="inlineStr">
        <is>
          <t>INV0953</t>
        </is>
      </c>
      <c r="B954" t="inlineStr">
        <is>
          <t>V0282</t>
        </is>
      </c>
      <c r="C954" s="4" t="n">
        <v>45105</v>
      </c>
      <c r="D954" t="n">
        <v>41887.83</v>
      </c>
      <c r="E954" t="inlineStr">
        <is>
          <t>INR</t>
        </is>
      </c>
      <c r="F954" t="inlineStr">
        <is>
          <t>Pending</t>
        </is>
      </c>
      <c r="G954" t="n">
        <v>552</v>
      </c>
      <c r="H954" t="inlineStr">
        <is>
          <t>90+</t>
        </is>
      </c>
    </row>
    <row r="955">
      <c r="A955" t="inlineStr">
        <is>
          <t>INV0954</t>
        </is>
      </c>
      <c r="B955" t="inlineStr">
        <is>
          <t>V0197</t>
        </is>
      </c>
      <c r="C955" s="4" t="n">
        <v>45663</v>
      </c>
      <c r="D955" t="n">
        <v>110031.17</v>
      </c>
      <c r="E955" t="inlineStr">
        <is>
          <t>AED</t>
        </is>
      </c>
      <c r="F955" t="inlineStr">
        <is>
          <t>Pending</t>
        </is>
      </c>
      <c r="G955" t="n">
        <v>-6</v>
      </c>
      <c r="H955" t="inlineStr">
        <is>
          <t>Current</t>
        </is>
      </c>
    </row>
    <row r="956">
      <c r="A956" t="inlineStr">
        <is>
          <t>INV0955</t>
        </is>
      </c>
      <c r="B956" t="inlineStr">
        <is>
          <t>V0231</t>
        </is>
      </c>
      <c r="C956" s="4" t="n">
        <v>44989</v>
      </c>
      <c r="D956" t="n">
        <v>43460.31</v>
      </c>
      <c r="E956" t="inlineStr">
        <is>
          <t>AED</t>
        </is>
      </c>
      <c r="F956" t="inlineStr">
        <is>
          <t>Paid</t>
        </is>
      </c>
      <c r="G956" t="n">
        <v>668</v>
      </c>
      <c r="H956" t="inlineStr">
        <is>
          <t>90+</t>
        </is>
      </c>
    </row>
    <row r="957">
      <c r="A957" t="inlineStr">
        <is>
          <t>INV0956</t>
        </is>
      </c>
      <c r="B957" t="inlineStr">
        <is>
          <t>V0279</t>
        </is>
      </c>
      <c r="C957" s="4" t="n">
        <v>45612</v>
      </c>
      <c r="D957" t="n">
        <v>8626.33</v>
      </c>
      <c r="E957" t="inlineStr">
        <is>
          <t>EUR</t>
        </is>
      </c>
      <c r="F957" t="inlineStr">
        <is>
          <t>Paid</t>
        </is>
      </c>
      <c r="G957" t="n">
        <v>45</v>
      </c>
      <c r="H957" t="inlineStr">
        <is>
          <t>31-60</t>
        </is>
      </c>
    </row>
    <row r="958">
      <c r="A958" t="inlineStr">
        <is>
          <t>INV0957</t>
        </is>
      </c>
      <c r="B958" t="inlineStr">
        <is>
          <t>V0016</t>
        </is>
      </c>
      <c r="C958" s="4" t="n">
        <v>45183</v>
      </c>
      <c r="D958" t="n">
        <v>97485.28999999999</v>
      </c>
      <c r="E958" t="inlineStr">
        <is>
          <t>EUR</t>
        </is>
      </c>
      <c r="F958" t="inlineStr">
        <is>
          <t>Paid</t>
        </is>
      </c>
      <c r="G958" t="n">
        <v>474</v>
      </c>
      <c r="H958" t="inlineStr">
        <is>
          <t>90+</t>
        </is>
      </c>
    </row>
    <row r="959">
      <c r="A959" t="inlineStr">
        <is>
          <t>INV0958</t>
        </is>
      </c>
      <c r="B959" t="inlineStr">
        <is>
          <t>V0028</t>
        </is>
      </c>
      <c r="C959" s="4" t="n">
        <v>45576</v>
      </c>
      <c r="D959" t="n">
        <v>119775.15</v>
      </c>
      <c r="E959" t="inlineStr">
        <is>
          <t>EUR</t>
        </is>
      </c>
      <c r="F959" t="inlineStr">
        <is>
          <t>Paid</t>
        </is>
      </c>
      <c r="G959" t="n">
        <v>81</v>
      </c>
      <c r="H959" t="inlineStr">
        <is>
          <t>61-90</t>
        </is>
      </c>
    </row>
    <row r="960">
      <c r="A960" t="inlineStr">
        <is>
          <t>INV0959</t>
        </is>
      </c>
      <c r="B960" t="inlineStr">
        <is>
          <t>V0050</t>
        </is>
      </c>
      <c r="C960" s="4" t="n">
        <v>45188</v>
      </c>
      <c r="D960" t="n">
        <v>581583.45</v>
      </c>
      <c r="E960" t="inlineStr">
        <is>
          <t>SGD</t>
        </is>
      </c>
      <c r="F960" t="inlineStr">
        <is>
          <t>Paid</t>
        </is>
      </c>
      <c r="G960" t="n">
        <v>469</v>
      </c>
      <c r="H960" t="inlineStr">
        <is>
          <t>90+</t>
        </is>
      </c>
    </row>
    <row r="961">
      <c r="A961" t="inlineStr">
        <is>
          <t>INV0960</t>
        </is>
      </c>
      <c r="B961" t="inlineStr">
        <is>
          <t>V0089</t>
        </is>
      </c>
      <c r="C961" s="4" t="n">
        <v>45041</v>
      </c>
      <c r="D961" t="n">
        <v>7883.4</v>
      </c>
      <c r="E961" t="inlineStr">
        <is>
          <t>AED</t>
        </is>
      </c>
      <c r="F961" t="inlineStr">
        <is>
          <t>Paid</t>
        </is>
      </c>
      <c r="G961" t="n">
        <v>616</v>
      </c>
      <c r="H961" t="inlineStr">
        <is>
          <t>90+</t>
        </is>
      </c>
    </row>
    <row r="962">
      <c r="A962" t="inlineStr">
        <is>
          <t>INV0961</t>
        </is>
      </c>
      <c r="B962" t="inlineStr">
        <is>
          <t>V0115</t>
        </is>
      </c>
      <c r="C962" s="4" t="n">
        <v>45450</v>
      </c>
      <c r="D962" t="n">
        <v>30225.64</v>
      </c>
      <c r="E962" t="inlineStr">
        <is>
          <t>AED</t>
        </is>
      </c>
      <c r="F962" t="inlineStr">
        <is>
          <t>Paid</t>
        </is>
      </c>
      <c r="G962" t="n">
        <v>207</v>
      </c>
      <c r="H962" t="inlineStr">
        <is>
          <t>90+</t>
        </is>
      </c>
    </row>
    <row r="963">
      <c r="A963" t="inlineStr">
        <is>
          <t>INV0962</t>
        </is>
      </c>
      <c r="B963" t="inlineStr">
        <is>
          <t>V0044</t>
        </is>
      </c>
      <c r="C963" s="4" t="n">
        <v>45284</v>
      </c>
      <c r="D963" t="n">
        <v>3217.83</v>
      </c>
      <c r="E963" t="inlineStr">
        <is>
          <t>INR</t>
        </is>
      </c>
      <c r="F963" t="inlineStr">
        <is>
          <t>Paid</t>
        </is>
      </c>
      <c r="G963" t="n">
        <v>373</v>
      </c>
      <c r="H963" t="inlineStr">
        <is>
          <t>90+</t>
        </is>
      </c>
    </row>
    <row r="964">
      <c r="A964" t="inlineStr">
        <is>
          <t>INV0963</t>
        </is>
      </c>
      <c r="B964" t="inlineStr">
        <is>
          <t>V0024</t>
        </is>
      </c>
      <c r="C964" s="4" t="n">
        <v>45262</v>
      </c>
      <c r="D964" t="n">
        <v>43008.6</v>
      </c>
      <c r="E964" t="inlineStr">
        <is>
          <t>EUR</t>
        </is>
      </c>
      <c r="F964" t="inlineStr">
        <is>
          <t>Paid</t>
        </is>
      </c>
      <c r="G964" t="n">
        <v>395</v>
      </c>
      <c r="H964" t="inlineStr">
        <is>
          <t>90+</t>
        </is>
      </c>
    </row>
    <row r="965">
      <c r="A965" t="inlineStr">
        <is>
          <t>INV0964</t>
        </is>
      </c>
      <c r="B965" t="inlineStr">
        <is>
          <t>V0266</t>
        </is>
      </c>
      <c r="C965" s="4" t="n">
        <v>45594</v>
      </c>
      <c r="D965" t="n">
        <v>14060.57</v>
      </c>
      <c r="E965" t="inlineStr">
        <is>
          <t>SGD</t>
        </is>
      </c>
      <c r="F965" t="inlineStr">
        <is>
          <t>Pending</t>
        </is>
      </c>
      <c r="G965" t="n">
        <v>63</v>
      </c>
      <c r="H965" t="inlineStr">
        <is>
          <t>61-90</t>
        </is>
      </c>
    </row>
    <row r="966">
      <c r="A966" t="inlineStr">
        <is>
          <t>INV0965</t>
        </is>
      </c>
      <c r="B966" t="inlineStr">
        <is>
          <t>V0190</t>
        </is>
      </c>
      <c r="C966" s="4" t="n">
        <v>45221</v>
      </c>
      <c r="D966" t="n">
        <v>159819.08</v>
      </c>
      <c r="E966" t="inlineStr">
        <is>
          <t>AED</t>
        </is>
      </c>
      <c r="F966" t="inlineStr">
        <is>
          <t>Pending</t>
        </is>
      </c>
      <c r="G966" t="n">
        <v>436</v>
      </c>
      <c r="H966" t="inlineStr">
        <is>
          <t>90+</t>
        </is>
      </c>
    </row>
    <row r="967">
      <c r="A967" t="inlineStr">
        <is>
          <t>INV0966</t>
        </is>
      </c>
      <c r="B967" t="inlineStr">
        <is>
          <t>V0026</t>
        </is>
      </c>
      <c r="C967" s="4" t="n">
        <v>45146</v>
      </c>
      <c r="D967" t="n">
        <v>11738.18</v>
      </c>
      <c r="E967" t="inlineStr">
        <is>
          <t>AED</t>
        </is>
      </c>
      <c r="F967" t="inlineStr">
        <is>
          <t>Paid</t>
        </is>
      </c>
      <c r="G967" t="n">
        <v>511</v>
      </c>
      <c r="H967" t="inlineStr">
        <is>
          <t>90+</t>
        </is>
      </c>
    </row>
    <row r="968">
      <c r="A968" t="inlineStr">
        <is>
          <t>INV0967</t>
        </is>
      </c>
      <c r="B968" t="inlineStr">
        <is>
          <t>V0066</t>
        </is>
      </c>
      <c r="C968" s="4" t="n">
        <v>45064</v>
      </c>
      <c r="D968" t="n">
        <v>4592.31</v>
      </c>
      <c r="E968" t="inlineStr">
        <is>
          <t>AED</t>
        </is>
      </c>
      <c r="F968" t="inlineStr">
        <is>
          <t>Paid</t>
        </is>
      </c>
      <c r="G968" t="n">
        <v>593</v>
      </c>
      <c r="H968" t="inlineStr">
        <is>
          <t>90+</t>
        </is>
      </c>
    </row>
    <row r="969">
      <c r="A969" t="inlineStr">
        <is>
          <t>INV0968</t>
        </is>
      </c>
      <c r="B969" t="inlineStr">
        <is>
          <t>V0265</t>
        </is>
      </c>
      <c r="C969" s="4" t="n">
        <v>45329</v>
      </c>
      <c r="D969" t="n">
        <v>14916.89</v>
      </c>
      <c r="E969" t="inlineStr">
        <is>
          <t>AED</t>
        </is>
      </c>
      <c r="F969" t="inlineStr">
        <is>
          <t>Paid</t>
        </is>
      </c>
      <c r="G969" t="n">
        <v>328</v>
      </c>
      <c r="H969" t="inlineStr">
        <is>
          <t>90+</t>
        </is>
      </c>
    </row>
    <row r="970">
      <c r="A970" t="inlineStr">
        <is>
          <t>INV0969</t>
        </is>
      </c>
      <c r="B970" t="inlineStr">
        <is>
          <t>V0079</t>
        </is>
      </c>
      <c r="C970" s="4" t="n">
        <v>45402</v>
      </c>
      <c r="D970" t="n">
        <v>3297.12</v>
      </c>
      <c r="E970" t="inlineStr">
        <is>
          <t>USD</t>
        </is>
      </c>
      <c r="F970" t="inlineStr">
        <is>
          <t>Paid</t>
        </is>
      </c>
      <c r="G970" t="n">
        <v>255</v>
      </c>
      <c r="H970" t="inlineStr">
        <is>
          <t>90+</t>
        </is>
      </c>
    </row>
    <row r="971">
      <c r="A971" t="inlineStr">
        <is>
          <t>INV0970</t>
        </is>
      </c>
      <c r="B971" t="inlineStr">
        <is>
          <t>V0266</t>
        </is>
      </c>
      <c r="C971" s="4" t="n">
        <v>45193</v>
      </c>
      <c r="D971" t="n">
        <v>51918.58</v>
      </c>
      <c r="E971" t="inlineStr">
        <is>
          <t>SGD</t>
        </is>
      </c>
      <c r="F971" t="inlineStr">
        <is>
          <t>Pending</t>
        </is>
      </c>
      <c r="G971" t="n">
        <v>464</v>
      </c>
      <c r="H971" t="inlineStr">
        <is>
          <t>90+</t>
        </is>
      </c>
    </row>
    <row r="972">
      <c r="A972" t="inlineStr">
        <is>
          <t>INV0971</t>
        </is>
      </c>
      <c r="B972" t="inlineStr">
        <is>
          <t>V0105</t>
        </is>
      </c>
      <c r="C972" s="4" t="n">
        <v>45232</v>
      </c>
      <c r="D972" t="n">
        <v>3051.43</v>
      </c>
      <c r="E972" t="inlineStr">
        <is>
          <t>EUR</t>
        </is>
      </c>
      <c r="F972" t="inlineStr">
        <is>
          <t>Paid</t>
        </is>
      </c>
      <c r="G972" t="n">
        <v>425</v>
      </c>
      <c r="H972" t="inlineStr">
        <is>
          <t>90+</t>
        </is>
      </c>
    </row>
    <row r="973">
      <c r="A973" t="inlineStr">
        <is>
          <t>INV0972</t>
        </is>
      </c>
      <c r="B973" t="inlineStr">
        <is>
          <t>V0222</t>
        </is>
      </c>
      <c r="C973" s="4" t="n">
        <v>45181</v>
      </c>
      <c r="D973" t="n">
        <v>26429.41</v>
      </c>
      <c r="E973" t="inlineStr">
        <is>
          <t>EUR</t>
        </is>
      </c>
      <c r="F973" t="inlineStr">
        <is>
          <t>Pending</t>
        </is>
      </c>
      <c r="G973" t="n">
        <v>476</v>
      </c>
      <c r="H973" t="inlineStr">
        <is>
          <t>90+</t>
        </is>
      </c>
    </row>
    <row r="974">
      <c r="A974" t="inlineStr">
        <is>
          <t>INV0973</t>
        </is>
      </c>
      <c r="B974" t="inlineStr">
        <is>
          <t>V0107</t>
        </is>
      </c>
      <c r="C974" s="4" t="n">
        <v>45297</v>
      </c>
      <c r="D974" t="n">
        <v>3180.22</v>
      </c>
      <c r="E974" t="inlineStr">
        <is>
          <t>INR</t>
        </is>
      </c>
      <c r="F974" t="inlineStr">
        <is>
          <t>Paid</t>
        </is>
      </c>
      <c r="G974" t="n">
        <v>360</v>
      </c>
      <c r="H974" t="inlineStr">
        <is>
          <t>90+</t>
        </is>
      </c>
    </row>
    <row r="975">
      <c r="A975" t="inlineStr">
        <is>
          <t>INV0974</t>
        </is>
      </c>
      <c r="B975" t="inlineStr">
        <is>
          <t>V0086</t>
        </is>
      </c>
      <c r="C975" s="4" t="n">
        <v>45410</v>
      </c>
      <c r="D975" t="n">
        <v>18250.53</v>
      </c>
      <c r="E975" t="inlineStr">
        <is>
          <t>SGD</t>
        </is>
      </c>
      <c r="F975" t="inlineStr">
        <is>
          <t>Paid</t>
        </is>
      </c>
      <c r="G975" t="n">
        <v>247</v>
      </c>
      <c r="H975" t="inlineStr">
        <is>
          <t>90+</t>
        </is>
      </c>
    </row>
    <row r="976">
      <c r="A976" t="inlineStr">
        <is>
          <t>INV0975</t>
        </is>
      </c>
      <c r="B976" t="inlineStr">
        <is>
          <t>V0199</t>
        </is>
      </c>
      <c r="C976" s="4" t="n">
        <v>45453</v>
      </c>
      <c r="D976" t="n">
        <v>125935.89</v>
      </c>
      <c r="E976" t="inlineStr">
        <is>
          <t>EUR</t>
        </is>
      </c>
      <c r="F976" t="inlineStr">
        <is>
          <t>Paid</t>
        </is>
      </c>
      <c r="G976" t="n">
        <v>204</v>
      </c>
      <c r="H976" t="inlineStr">
        <is>
          <t>90+</t>
        </is>
      </c>
    </row>
    <row r="977">
      <c r="A977" t="inlineStr">
        <is>
          <t>INV0976</t>
        </is>
      </c>
      <c r="B977" t="inlineStr">
        <is>
          <t>V0024</t>
        </is>
      </c>
      <c r="C977" s="4" t="n">
        <v>45521</v>
      </c>
      <c r="D977" t="n">
        <v>36261.26</v>
      </c>
      <c r="E977" t="inlineStr">
        <is>
          <t>EUR</t>
        </is>
      </c>
      <c r="F977" t="inlineStr">
        <is>
          <t>Pending</t>
        </is>
      </c>
      <c r="G977" t="n">
        <v>136</v>
      </c>
      <c r="H977" t="inlineStr">
        <is>
          <t>90+</t>
        </is>
      </c>
    </row>
    <row r="978">
      <c r="A978" t="inlineStr">
        <is>
          <t>INV0977</t>
        </is>
      </c>
      <c r="B978" t="inlineStr">
        <is>
          <t>V0182</t>
        </is>
      </c>
      <c r="C978" s="4" t="n">
        <v>45698</v>
      </c>
      <c r="D978" t="n">
        <v>10636.03</v>
      </c>
      <c r="E978" t="inlineStr">
        <is>
          <t>INR</t>
        </is>
      </c>
      <c r="F978" t="inlineStr">
        <is>
          <t>Pending</t>
        </is>
      </c>
      <c r="G978" t="n">
        <v>-41</v>
      </c>
      <c r="H978" t="inlineStr">
        <is>
          <t>Current</t>
        </is>
      </c>
    </row>
    <row r="979">
      <c r="A979" t="inlineStr">
        <is>
          <t>INV0978</t>
        </is>
      </c>
      <c r="B979" t="inlineStr">
        <is>
          <t>V0110</t>
        </is>
      </c>
      <c r="C979" s="4" t="n">
        <v>45230</v>
      </c>
      <c r="D979" t="n">
        <v>23205.88</v>
      </c>
      <c r="E979" t="inlineStr">
        <is>
          <t>EUR</t>
        </is>
      </c>
      <c r="F979" t="inlineStr">
        <is>
          <t>Paid</t>
        </is>
      </c>
      <c r="G979" t="n">
        <v>427</v>
      </c>
      <c r="H979" t="inlineStr">
        <is>
          <t>90+</t>
        </is>
      </c>
    </row>
    <row r="980">
      <c r="A980" t="inlineStr">
        <is>
          <t>INV0979</t>
        </is>
      </c>
      <c r="B980" t="inlineStr">
        <is>
          <t>V0232</t>
        </is>
      </c>
      <c r="C980" s="4" t="n">
        <v>45383</v>
      </c>
      <c r="D980" t="n">
        <v>24414.15</v>
      </c>
      <c r="E980" t="inlineStr">
        <is>
          <t>USD</t>
        </is>
      </c>
      <c r="F980" t="inlineStr">
        <is>
          <t>Pending</t>
        </is>
      </c>
      <c r="G980" t="n">
        <v>274</v>
      </c>
      <c r="H980" t="inlineStr">
        <is>
          <t>90+</t>
        </is>
      </c>
    </row>
    <row r="981">
      <c r="A981" t="inlineStr">
        <is>
          <t>INV0980</t>
        </is>
      </c>
      <c r="B981" t="inlineStr">
        <is>
          <t>V0124</t>
        </is>
      </c>
      <c r="C981" s="4" t="n">
        <v>45129</v>
      </c>
      <c r="D981" t="n">
        <v>39308.2</v>
      </c>
      <c r="E981" t="inlineStr">
        <is>
          <t>INR</t>
        </is>
      </c>
      <c r="F981" t="inlineStr">
        <is>
          <t>Paid</t>
        </is>
      </c>
      <c r="G981" t="n">
        <v>528</v>
      </c>
      <c r="H981" t="inlineStr">
        <is>
          <t>90+</t>
        </is>
      </c>
    </row>
    <row r="982">
      <c r="A982" t="inlineStr">
        <is>
          <t>INV0981</t>
        </is>
      </c>
      <c r="B982" t="inlineStr">
        <is>
          <t>V0137</t>
        </is>
      </c>
      <c r="C982" s="4" t="n">
        <v>45427</v>
      </c>
      <c r="D982" t="n">
        <v>6201.4</v>
      </c>
      <c r="E982" t="inlineStr">
        <is>
          <t>EUR</t>
        </is>
      </c>
      <c r="F982" t="inlineStr">
        <is>
          <t>Paid</t>
        </is>
      </c>
      <c r="G982" t="n">
        <v>230</v>
      </c>
      <c r="H982" t="inlineStr">
        <is>
          <t>90+</t>
        </is>
      </c>
    </row>
    <row r="983">
      <c r="A983" t="inlineStr">
        <is>
          <t>INV0982</t>
        </is>
      </c>
      <c r="B983" t="inlineStr">
        <is>
          <t>V0203</t>
        </is>
      </c>
      <c r="C983" s="4" t="n">
        <v>45594</v>
      </c>
      <c r="D983" t="n">
        <v>43125.28</v>
      </c>
      <c r="E983" t="inlineStr">
        <is>
          <t>EUR</t>
        </is>
      </c>
      <c r="F983" t="inlineStr">
        <is>
          <t>Paid</t>
        </is>
      </c>
      <c r="G983" t="n">
        <v>63</v>
      </c>
      <c r="H983" t="inlineStr">
        <is>
          <t>61-90</t>
        </is>
      </c>
    </row>
    <row r="984">
      <c r="A984" t="inlineStr">
        <is>
          <t>INV0983</t>
        </is>
      </c>
      <c r="B984" t="inlineStr">
        <is>
          <t>V0007</t>
        </is>
      </c>
      <c r="C984" s="4" t="n">
        <v>44984</v>
      </c>
      <c r="D984" t="n">
        <v>1693.89</v>
      </c>
      <c r="E984" t="inlineStr">
        <is>
          <t>AED</t>
        </is>
      </c>
      <c r="F984" t="inlineStr">
        <is>
          <t>Paid</t>
        </is>
      </c>
      <c r="G984" t="n">
        <v>673</v>
      </c>
      <c r="H984" t="inlineStr">
        <is>
          <t>90+</t>
        </is>
      </c>
    </row>
    <row r="985">
      <c r="A985" t="inlineStr">
        <is>
          <t>INV0984</t>
        </is>
      </c>
      <c r="B985" t="inlineStr">
        <is>
          <t>V0147</t>
        </is>
      </c>
      <c r="C985" s="4" t="n">
        <v>45456</v>
      </c>
      <c r="D985" t="n">
        <v>13314.83</v>
      </c>
      <c r="E985" t="inlineStr">
        <is>
          <t>AED</t>
        </is>
      </c>
      <c r="F985" t="inlineStr">
        <is>
          <t>Pending</t>
        </is>
      </c>
      <c r="G985" t="n">
        <v>201</v>
      </c>
      <c r="H985" t="inlineStr">
        <is>
          <t>90+</t>
        </is>
      </c>
    </row>
    <row r="986">
      <c r="A986" t="inlineStr">
        <is>
          <t>INV0985</t>
        </is>
      </c>
      <c r="B986" t="inlineStr">
        <is>
          <t>V0181</t>
        </is>
      </c>
      <c r="C986" s="4" t="n">
        <v>45116</v>
      </c>
      <c r="D986" t="n">
        <v>15787.28</v>
      </c>
      <c r="E986" t="inlineStr">
        <is>
          <t>EUR</t>
        </is>
      </c>
      <c r="F986" t="inlineStr">
        <is>
          <t>Paid</t>
        </is>
      </c>
      <c r="G986" t="n">
        <v>541</v>
      </c>
      <c r="H986" t="inlineStr">
        <is>
          <t>90+</t>
        </is>
      </c>
    </row>
    <row r="987">
      <c r="A987" t="inlineStr">
        <is>
          <t>INV0986</t>
        </is>
      </c>
      <c r="B987" t="inlineStr">
        <is>
          <t>V0220</t>
        </is>
      </c>
      <c r="C987" s="4" t="n">
        <v>45142</v>
      </c>
      <c r="D987" t="n">
        <v>48001.93</v>
      </c>
      <c r="E987" t="inlineStr">
        <is>
          <t>USD</t>
        </is>
      </c>
      <c r="F987" t="inlineStr">
        <is>
          <t>Paid</t>
        </is>
      </c>
      <c r="G987" t="n">
        <v>515</v>
      </c>
      <c r="H987" t="inlineStr">
        <is>
          <t>90+</t>
        </is>
      </c>
    </row>
    <row r="988">
      <c r="A988" t="inlineStr">
        <is>
          <t>INV0987</t>
        </is>
      </c>
      <c r="B988" t="inlineStr">
        <is>
          <t>V0193</t>
        </is>
      </c>
      <c r="C988" s="4" t="n">
        <v>45286</v>
      </c>
      <c r="D988" t="n">
        <v>24790.82</v>
      </c>
      <c r="E988" t="inlineStr">
        <is>
          <t>EUR</t>
        </is>
      </c>
      <c r="F988" t="inlineStr">
        <is>
          <t>Paid</t>
        </is>
      </c>
      <c r="G988" t="n">
        <v>371</v>
      </c>
      <c r="H988" t="inlineStr">
        <is>
          <t>90+</t>
        </is>
      </c>
    </row>
    <row r="989">
      <c r="A989" t="inlineStr">
        <is>
          <t>INV0988</t>
        </is>
      </c>
      <c r="B989" t="inlineStr">
        <is>
          <t>V0067</t>
        </is>
      </c>
      <c r="C989" s="4" t="n">
        <v>45481</v>
      </c>
      <c r="D989" t="n">
        <v>6303.84</v>
      </c>
      <c r="E989" t="inlineStr">
        <is>
          <t>SGD</t>
        </is>
      </c>
      <c r="F989" t="inlineStr">
        <is>
          <t>Paid</t>
        </is>
      </c>
      <c r="G989" t="n">
        <v>176</v>
      </c>
      <c r="H989" t="inlineStr">
        <is>
          <t>90+</t>
        </is>
      </c>
    </row>
    <row r="990">
      <c r="A990" t="inlineStr">
        <is>
          <t>INV0989</t>
        </is>
      </c>
      <c r="B990" t="inlineStr">
        <is>
          <t>V0260</t>
        </is>
      </c>
      <c r="C990" s="4" t="n">
        <v>45356</v>
      </c>
      <c r="D990" t="n">
        <v>9155.07</v>
      </c>
      <c r="E990" t="inlineStr">
        <is>
          <t>AED</t>
        </is>
      </c>
      <c r="F990" t="inlineStr">
        <is>
          <t>Paid</t>
        </is>
      </c>
      <c r="G990" t="n">
        <v>301</v>
      </c>
      <c r="H990" t="inlineStr">
        <is>
          <t>90+</t>
        </is>
      </c>
    </row>
    <row r="991">
      <c r="A991" t="inlineStr">
        <is>
          <t>INV0990</t>
        </is>
      </c>
      <c r="B991" t="inlineStr">
        <is>
          <t>V0178</t>
        </is>
      </c>
      <c r="C991" s="4" t="n">
        <v>45507</v>
      </c>
      <c r="D991" t="n">
        <v>28239.16</v>
      </c>
      <c r="E991" t="inlineStr">
        <is>
          <t>SGD</t>
        </is>
      </c>
      <c r="F991" t="inlineStr">
        <is>
          <t>Paid</t>
        </is>
      </c>
      <c r="G991" t="n">
        <v>150</v>
      </c>
      <c r="H991" t="inlineStr">
        <is>
          <t>90+</t>
        </is>
      </c>
    </row>
    <row r="992">
      <c r="A992" t="inlineStr">
        <is>
          <t>INV0991</t>
        </is>
      </c>
      <c r="B992" t="inlineStr">
        <is>
          <t>V0049</t>
        </is>
      </c>
      <c r="C992" s="4" t="n">
        <v>45502</v>
      </c>
      <c r="D992" t="n">
        <v>23800.78</v>
      </c>
      <c r="E992" t="inlineStr">
        <is>
          <t>SGD</t>
        </is>
      </c>
      <c r="F992" t="inlineStr">
        <is>
          <t>Paid</t>
        </is>
      </c>
      <c r="G992" t="n">
        <v>155</v>
      </c>
      <c r="H992" t="inlineStr">
        <is>
          <t>90+</t>
        </is>
      </c>
    </row>
    <row r="993">
      <c r="A993" t="inlineStr">
        <is>
          <t>INV0992</t>
        </is>
      </c>
      <c r="B993" t="inlineStr">
        <is>
          <t>V0239</t>
        </is>
      </c>
      <c r="C993" s="4" t="n">
        <v>45382</v>
      </c>
      <c r="D993" t="n">
        <v>14447.44</v>
      </c>
      <c r="E993" t="inlineStr">
        <is>
          <t>SGD</t>
        </is>
      </c>
      <c r="F993" t="inlineStr">
        <is>
          <t>Paid</t>
        </is>
      </c>
      <c r="G993" t="n">
        <v>275</v>
      </c>
      <c r="H993" t="inlineStr">
        <is>
          <t>90+</t>
        </is>
      </c>
    </row>
    <row r="994">
      <c r="A994" t="inlineStr">
        <is>
          <t>INV0993</t>
        </is>
      </c>
      <c r="B994" t="inlineStr">
        <is>
          <t>V0072</t>
        </is>
      </c>
      <c r="C994" s="4" t="n">
        <v>45292</v>
      </c>
      <c r="D994" t="n">
        <v>14829.8</v>
      </c>
      <c r="E994" t="inlineStr">
        <is>
          <t>AED</t>
        </is>
      </c>
      <c r="F994" t="inlineStr">
        <is>
          <t>Pending</t>
        </is>
      </c>
      <c r="G994" t="n">
        <v>365</v>
      </c>
      <c r="H994" t="inlineStr">
        <is>
          <t>90+</t>
        </is>
      </c>
    </row>
    <row r="995">
      <c r="A995" t="inlineStr">
        <is>
          <t>INV0994</t>
        </is>
      </c>
      <c r="B995" t="inlineStr">
        <is>
          <t>V0142</t>
        </is>
      </c>
      <c r="C995" s="4" t="n">
        <v>45668</v>
      </c>
      <c r="D995" t="n">
        <v>46690.08</v>
      </c>
      <c r="E995" t="inlineStr">
        <is>
          <t>EUR</t>
        </is>
      </c>
      <c r="F995" t="inlineStr">
        <is>
          <t>Paid</t>
        </is>
      </c>
      <c r="G995" t="n">
        <v>-11</v>
      </c>
      <c r="H995" t="inlineStr">
        <is>
          <t>Current</t>
        </is>
      </c>
    </row>
    <row r="996">
      <c r="A996" t="inlineStr">
        <is>
          <t>INV0995</t>
        </is>
      </c>
      <c r="B996" t="inlineStr">
        <is>
          <t>V0240</t>
        </is>
      </c>
      <c r="C996" s="4" t="n">
        <v>45650</v>
      </c>
      <c r="D996" t="n">
        <v>14656.1</v>
      </c>
      <c r="E996" t="inlineStr">
        <is>
          <t>USD</t>
        </is>
      </c>
      <c r="F996" t="inlineStr">
        <is>
          <t>Pending</t>
        </is>
      </c>
      <c r="G996" t="n">
        <v>7</v>
      </c>
      <c r="H996" t="inlineStr">
        <is>
          <t>1-30</t>
        </is>
      </c>
    </row>
    <row r="997">
      <c r="A997" t="inlineStr">
        <is>
          <t>INV0996</t>
        </is>
      </c>
      <c r="B997" t="inlineStr">
        <is>
          <t>V0165</t>
        </is>
      </c>
      <c r="C997" s="4" t="n">
        <v>45655</v>
      </c>
      <c r="D997" t="n">
        <v>22381.98</v>
      </c>
      <c r="E997" t="inlineStr">
        <is>
          <t>SGD</t>
        </is>
      </c>
      <c r="F997" t="inlineStr">
        <is>
          <t>Paid</t>
        </is>
      </c>
      <c r="G997" t="n">
        <v>2</v>
      </c>
      <c r="H997" t="inlineStr">
        <is>
          <t>1-30</t>
        </is>
      </c>
    </row>
    <row r="998">
      <c r="A998" t="inlineStr">
        <is>
          <t>INV0997</t>
        </is>
      </c>
      <c r="B998" t="inlineStr">
        <is>
          <t>V0072</t>
        </is>
      </c>
      <c r="C998" s="4" t="n">
        <v>45613</v>
      </c>
      <c r="D998" t="n">
        <v>225206.11</v>
      </c>
      <c r="E998" t="inlineStr">
        <is>
          <t>AED</t>
        </is>
      </c>
      <c r="F998" t="inlineStr">
        <is>
          <t>Paid</t>
        </is>
      </c>
      <c r="G998" t="n">
        <v>44</v>
      </c>
      <c r="H998" t="inlineStr">
        <is>
          <t>31-60</t>
        </is>
      </c>
    </row>
    <row r="999">
      <c r="A999" t="inlineStr">
        <is>
          <t>INV0998</t>
        </is>
      </c>
      <c r="B999" t="inlineStr">
        <is>
          <t>V0262</t>
        </is>
      </c>
      <c r="C999" s="4" t="n">
        <v>45672</v>
      </c>
      <c r="D999" t="n">
        <v>6219.66</v>
      </c>
      <c r="E999" t="inlineStr">
        <is>
          <t>AED</t>
        </is>
      </c>
      <c r="F999" t="inlineStr">
        <is>
          <t>Paid</t>
        </is>
      </c>
      <c r="G999" t="n">
        <v>-15</v>
      </c>
      <c r="H999" t="inlineStr">
        <is>
          <t>Current</t>
        </is>
      </c>
    </row>
    <row r="1000">
      <c r="A1000" t="inlineStr">
        <is>
          <t>INV0999</t>
        </is>
      </c>
      <c r="B1000" t="inlineStr">
        <is>
          <t>V0248</t>
        </is>
      </c>
      <c r="C1000" s="4" t="n">
        <v>45399</v>
      </c>
      <c r="D1000" t="n">
        <v>3950.15</v>
      </c>
      <c r="E1000" t="inlineStr">
        <is>
          <t>SGD</t>
        </is>
      </c>
      <c r="F1000" t="inlineStr">
        <is>
          <t>Paid</t>
        </is>
      </c>
      <c r="G1000" t="n">
        <v>258</v>
      </c>
      <c r="H1000" t="inlineStr">
        <is>
          <t>90+</t>
        </is>
      </c>
    </row>
    <row r="1001">
      <c r="A1001" t="inlineStr">
        <is>
          <t>INV1000</t>
        </is>
      </c>
      <c r="B1001" t="inlineStr">
        <is>
          <t>V0097</t>
        </is>
      </c>
      <c r="C1001" s="4" t="n">
        <v>45711</v>
      </c>
      <c r="D1001" t="n">
        <v>52762.11</v>
      </c>
      <c r="E1001" t="inlineStr">
        <is>
          <t>USD</t>
        </is>
      </c>
      <c r="F1001" t="inlineStr">
        <is>
          <t>Paid</t>
        </is>
      </c>
      <c r="G1001" t="n">
        <v>-54</v>
      </c>
      <c r="H1001" t="inlineStr">
        <is>
          <t>Current</t>
        </is>
      </c>
    </row>
    <row r="1002">
      <c r="A1002" t="inlineStr">
        <is>
          <t>INV1001</t>
        </is>
      </c>
      <c r="B1002" t="inlineStr">
        <is>
          <t>V0275</t>
        </is>
      </c>
      <c r="C1002" s="4" t="n">
        <v>45672</v>
      </c>
      <c r="D1002" t="n">
        <v>12047.88</v>
      </c>
      <c r="E1002" t="inlineStr">
        <is>
          <t>USD</t>
        </is>
      </c>
      <c r="F1002" t="inlineStr">
        <is>
          <t>Paid</t>
        </is>
      </c>
      <c r="G1002" t="n">
        <v>-15</v>
      </c>
      <c r="H1002" t="inlineStr">
        <is>
          <t>Current</t>
        </is>
      </c>
    </row>
    <row r="1003">
      <c r="A1003" t="inlineStr">
        <is>
          <t>INV1002</t>
        </is>
      </c>
      <c r="B1003" t="inlineStr">
        <is>
          <t>V0230</t>
        </is>
      </c>
      <c r="C1003" s="4" t="n">
        <v>45381</v>
      </c>
      <c r="D1003" t="n">
        <v>16908.69</v>
      </c>
      <c r="E1003" t="inlineStr">
        <is>
          <t>USD</t>
        </is>
      </c>
      <c r="F1003" t="inlineStr">
        <is>
          <t>Pending</t>
        </is>
      </c>
      <c r="G1003" t="n">
        <v>276</v>
      </c>
      <c r="H1003" t="inlineStr">
        <is>
          <t>90+</t>
        </is>
      </c>
    </row>
    <row r="1004">
      <c r="A1004" t="inlineStr">
        <is>
          <t>INV1003</t>
        </is>
      </c>
      <c r="B1004" t="inlineStr">
        <is>
          <t>V0154</t>
        </is>
      </c>
      <c r="C1004" s="4" t="n">
        <v>45084</v>
      </c>
      <c r="D1004" t="n">
        <v>11061.38</v>
      </c>
      <c r="E1004" t="inlineStr">
        <is>
          <t>SGD</t>
        </is>
      </c>
      <c r="F1004" t="inlineStr">
        <is>
          <t>Paid</t>
        </is>
      </c>
      <c r="G1004" t="n">
        <v>573</v>
      </c>
      <c r="H1004" t="inlineStr">
        <is>
          <t>90+</t>
        </is>
      </c>
    </row>
    <row r="1005">
      <c r="A1005" t="inlineStr">
        <is>
          <t>INV1004</t>
        </is>
      </c>
      <c r="B1005" t="inlineStr">
        <is>
          <t>V0050</t>
        </is>
      </c>
      <c r="C1005" s="4" t="n">
        <v>45583</v>
      </c>
      <c r="D1005" t="n">
        <v>17948.05</v>
      </c>
      <c r="E1005" t="inlineStr">
        <is>
          <t>SGD</t>
        </is>
      </c>
      <c r="F1005" t="inlineStr">
        <is>
          <t>Paid</t>
        </is>
      </c>
      <c r="G1005" t="n">
        <v>74</v>
      </c>
      <c r="H1005" t="inlineStr">
        <is>
          <t>61-90</t>
        </is>
      </c>
    </row>
    <row r="1006">
      <c r="A1006" t="inlineStr">
        <is>
          <t>INV1005</t>
        </is>
      </c>
      <c r="B1006" t="inlineStr">
        <is>
          <t>V0099</t>
        </is>
      </c>
      <c r="C1006" s="4" t="n">
        <v>45469</v>
      </c>
      <c r="D1006" t="n">
        <v>121606.53</v>
      </c>
      <c r="E1006" t="inlineStr">
        <is>
          <t>AED</t>
        </is>
      </c>
      <c r="F1006" t="inlineStr">
        <is>
          <t>Paid</t>
        </is>
      </c>
      <c r="G1006" t="n">
        <v>188</v>
      </c>
      <c r="H1006" t="inlineStr">
        <is>
          <t>90+</t>
        </is>
      </c>
    </row>
    <row r="1007">
      <c r="A1007" t="inlineStr">
        <is>
          <t>INV1006</t>
        </is>
      </c>
      <c r="B1007" t="inlineStr">
        <is>
          <t>V0167</t>
        </is>
      </c>
      <c r="C1007" s="4" t="n">
        <v>45612</v>
      </c>
      <c r="D1007" t="n">
        <v>56449.69</v>
      </c>
      <c r="E1007" t="inlineStr">
        <is>
          <t>EUR</t>
        </is>
      </c>
      <c r="F1007" t="inlineStr">
        <is>
          <t>Paid</t>
        </is>
      </c>
      <c r="G1007" t="n">
        <v>45</v>
      </c>
      <c r="H1007" t="inlineStr">
        <is>
          <t>31-60</t>
        </is>
      </c>
    </row>
    <row r="1008">
      <c r="A1008" t="inlineStr">
        <is>
          <t>INV1007</t>
        </is>
      </c>
      <c r="B1008" t="inlineStr">
        <is>
          <t>V0052</t>
        </is>
      </c>
      <c r="C1008" s="4" t="n">
        <v>45502</v>
      </c>
      <c r="D1008" t="n">
        <v>55316.9</v>
      </c>
      <c r="E1008" t="inlineStr">
        <is>
          <t>SGD</t>
        </is>
      </c>
      <c r="F1008" t="inlineStr">
        <is>
          <t>Paid</t>
        </is>
      </c>
      <c r="G1008" t="n">
        <v>155</v>
      </c>
      <c r="H1008" t="inlineStr">
        <is>
          <t>90+</t>
        </is>
      </c>
    </row>
    <row r="1009">
      <c r="A1009" t="inlineStr">
        <is>
          <t>INV1008</t>
        </is>
      </c>
      <c r="B1009" t="inlineStr">
        <is>
          <t>V0271</t>
        </is>
      </c>
      <c r="C1009" s="4" t="n">
        <v>45616</v>
      </c>
      <c r="D1009" t="n">
        <v>5760.16</v>
      </c>
      <c r="E1009" t="inlineStr">
        <is>
          <t>SGD</t>
        </is>
      </c>
      <c r="F1009" t="inlineStr">
        <is>
          <t>Pending</t>
        </is>
      </c>
      <c r="G1009" t="n">
        <v>41</v>
      </c>
      <c r="H1009" t="inlineStr">
        <is>
          <t>31-60</t>
        </is>
      </c>
    </row>
    <row r="1010">
      <c r="A1010" t="inlineStr">
        <is>
          <t>INV1009</t>
        </is>
      </c>
      <c r="B1010" t="inlineStr">
        <is>
          <t>V0087</t>
        </is>
      </c>
      <c r="C1010" s="4" t="n">
        <v>45406</v>
      </c>
      <c r="D1010" t="n">
        <v>8010.99</v>
      </c>
      <c r="E1010" t="inlineStr">
        <is>
          <t>EUR</t>
        </is>
      </c>
      <c r="F1010" t="inlineStr">
        <is>
          <t>Paid</t>
        </is>
      </c>
      <c r="G1010" t="n">
        <v>251</v>
      </c>
      <c r="H1010" t="inlineStr">
        <is>
          <t>90+</t>
        </is>
      </c>
    </row>
    <row r="1011">
      <c r="A1011" t="inlineStr">
        <is>
          <t>INV1010</t>
        </is>
      </c>
      <c r="B1011" t="inlineStr">
        <is>
          <t>V0120</t>
        </is>
      </c>
      <c r="C1011" s="4" t="n">
        <v>45527</v>
      </c>
      <c r="D1011" t="n">
        <v>1504.77</v>
      </c>
      <c r="E1011" t="inlineStr">
        <is>
          <t>AED</t>
        </is>
      </c>
      <c r="F1011" t="inlineStr">
        <is>
          <t>Paid</t>
        </is>
      </c>
      <c r="G1011" t="n">
        <v>130</v>
      </c>
      <c r="H1011" t="inlineStr">
        <is>
          <t>90+</t>
        </is>
      </c>
    </row>
    <row r="1012">
      <c r="A1012" t="inlineStr">
        <is>
          <t>INV1011</t>
        </is>
      </c>
      <c r="B1012" t="inlineStr">
        <is>
          <t>V0172</t>
        </is>
      </c>
      <c r="C1012" s="4" t="n">
        <v>45184</v>
      </c>
      <c r="D1012" t="n">
        <v>10301.06</v>
      </c>
      <c r="E1012" t="inlineStr">
        <is>
          <t>USD</t>
        </is>
      </c>
      <c r="F1012" t="inlineStr">
        <is>
          <t>Paid</t>
        </is>
      </c>
      <c r="G1012" t="n">
        <v>473</v>
      </c>
      <c r="H1012" t="inlineStr">
        <is>
          <t>90+</t>
        </is>
      </c>
    </row>
    <row r="1013">
      <c r="A1013" t="inlineStr">
        <is>
          <t>INV1012</t>
        </is>
      </c>
      <c r="B1013" t="inlineStr">
        <is>
          <t>V0081</t>
        </is>
      </c>
      <c r="C1013" s="4" t="n">
        <v>45486</v>
      </c>
      <c r="D1013" t="n">
        <v>67396.25</v>
      </c>
      <c r="E1013" t="inlineStr">
        <is>
          <t>INR</t>
        </is>
      </c>
      <c r="F1013" t="inlineStr">
        <is>
          <t>Paid</t>
        </is>
      </c>
      <c r="G1013" t="n">
        <v>171</v>
      </c>
      <c r="H1013" t="inlineStr">
        <is>
          <t>90+</t>
        </is>
      </c>
    </row>
    <row r="1014">
      <c r="A1014" t="inlineStr">
        <is>
          <t>INV1013</t>
        </is>
      </c>
      <c r="B1014" t="inlineStr">
        <is>
          <t>V0278</t>
        </is>
      </c>
      <c r="C1014" s="4" t="n">
        <v>45096</v>
      </c>
      <c r="D1014" t="n">
        <v>39958.57</v>
      </c>
      <c r="E1014" t="inlineStr">
        <is>
          <t>AED</t>
        </is>
      </c>
      <c r="F1014" t="inlineStr">
        <is>
          <t>Paid</t>
        </is>
      </c>
      <c r="G1014" t="n">
        <v>561</v>
      </c>
      <c r="H1014" t="inlineStr">
        <is>
          <t>90+</t>
        </is>
      </c>
    </row>
    <row r="1015">
      <c r="A1015" t="inlineStr">
        <is>
          <t>INV1014</t>
        </is>
      </c>
      <c r="B1015" t="inlineStr">
        <is>
          <t>V0297</t>
        </is>
      </c>
      <c r="C1015" s="4" t="n">
        <v>45074</v>
      </c>
      <c r="D1015" t="n">
        <v>18578.04</v>
      </c>
      <c r="E1015" t="inlineStr">
        <is>
          <t>SGD</t>
        </is>
      </c>
      <c r="F1015" t="inlineStr">
        <is>
          <t>Paid</t>
        </is>
      </c>
      <c r="G1015" t="n">
        <v>583</v>
      </c>
      <c r="H1015" t="inlineStr">
        <is>
          <t>90+</t>
        </is>
      </c>
    </row>
    <row r="1016">
      <c r="A1016" t="inlineStr">
        <is>
          <t>INV1015</t>
        </is>
      </c>
      <c r="B1016" t="inlineStr">
        <is>
          <t>V0287</t>
        </is>
      </c>
      <c r="C1016" s="4" t="n">
        <v>45592</v>
      </c>
      <c r="D1016" t="n">
        <v>25401.65</v>
      </c>
      <c r="E1016" t="inlineStr">
        <is>
          <t>AED</t>
        </is>
      </c>
      <c r="F1016" t="inlineStr">
        <is>
          <t>Pending</t>
        </is>
      </c>
      <c r="G1016" t="n">
        <v>65</v>
      </c>
      <c r="H1016" t="inlineStr">
        <is>
          <t>61-90</t>
        </is>
      </c>
    </row>
    <row r="1017">
      <c r="A1017" t="inlineStr">
        <is>
          <t>INV1016</t>
        </is>
      </c>
      <c r="B1017" t="inlineStr">
        <is>
          <t>V0117</t>
        </is>
      </c>
      <c r="C1017" s="4" t="n">
        <v>45529</v>
      </c>
      <c r="D1017" t="n">
        <v>11866.31</v>
      </c>
      <c r="E1017" t="inlineStr">
        <is>
          <t>INR</t>
        </is>
      </c>
      <c r="F1017" t="inlineStr">
        <is>
          <t>Paid</t>
        </is>
      </c>
      <c r="G1017" t="n">
        <v>128</v>
      </c>
      <c r="H1017" t="inlineStr">
        <is>
          <t>90+</t>
        </is>
      </c>
    </row>
    <row r="1018">
      <c r="A1018" t="inlineStr">
        <is>
          <t>INV1017</t>
        </is>
      </c>
      <c r="B1018" t="inlineStr">
        <is>
          <t>V0290</t>
        </is>
      </c>
      <c r="C1018" s="4" t="n">
        <v>45058</v>
      </c>
      <c r="D1018" t="n">
        <v>29293.77</v>
      </c>
      <c r="E1018" t="inlineStr">
        <is>
          <t>INR</t>
        </is>
      </c>
      <c r="F1018" t="inlineStr">
        <is>
          <t>Paid</t>
        </is>
      </c>
      <c r="G1018" t="n">
        <v>599</v>
      </c>
      <c r="H1018" t="inlineStr">
        <is>
          <t>90+</t>
        </is>
      </c>
    </row>
    <row r="1019">
      <c r="A1019" t="inlineStr">
        <is>
          <t>INV1018</t>
        </is>
      </c>
      <c r="B1019" t="inlineStr">
        <is>
          <t>V0295</t>
        </is>
      </c>
      <c r="C1019" s="4" t="n">
        <v>45591</v>
      </c>
      <c r="D1019" t="n">
        <v>51439.3</v>
      </c>
      <c r="E1019" t="inlineStr">
        <is>
          <t>EUR</t>
        </is>
      </c>
      <c r="F1019" t="inlineStr">
        <is>
          <t>Pending</t>
        </is>
      </c>
      <c r="G1019" t="n">
        <v>66</v>
      </c>
      <c r="H1019" t="inlineStr">
        <is>
          <t>61-90</t>
        </is>
      </c>
    </row>
    <row r="1020">
      <c r="A1020" t="inlineStr">
        <is>
          <t>INV1019</t>
        </is>
      </c>
      <c r="B1020" t="inlineStr">
        <is>
          <t>V0197</t>
        </is>
      </c>
      <c r="C1020" s="4" t="n">
        <v>45507</v>
      </c>
      <c r="D1020" t="n">
        <v>4988.89</v>
      </c>
      <c r="E1020" t="inlineStr">
        <is>
          <t>AED</t>
        </is>
      </c>
      <c r="F1020" t="inlineStr">
        <is>
          <t>Paid</t>
        </is>
      </c>
      <c r="G1020" t="n">
        <v>150</v>
      </c>
      <c r="H1020" t="inlineStr">
        <is>
          <t>90+</t>
        </is>
      </c>
    </row>
    <row r="1021">
      <c r="A1021" t="inlineStr">
        <is>
          <t>INV1020</t>
        </is>
      </c>
      <c r="B1021" t="inlineStr">
        <is>
          <t>V0030</t>
        </is>
      </c>
      <c r="C1021" s="4" t="n">
        <v>45325</v>
      </c>
      <c r="D1021" t="n">
        <v>32004.05</v>
      </c>
      <c r="E1021" t="inlineStr">
        <is>
          <t>EUR</t>
        </is>
      </c>
      <c r="F1021" t="inlineStr">
        <is>
          <t>Paid</t>
        </is>
      </c>
      <c r="G1021" t="n">
        <v>332</v>
      </c>
      <c r="H1021" t="inlineStr">
        <is>
          <t>90+</t>
        </is>
      </c>
    </row>
    <row r="1022">
      <c r="A1022" t="inlineStr">
        <is>
          <t>INV1021</t>
        </is>
      </c>
      <c r="B1022" t="inlineStr">
        <is>
          <t>V0084</t>
        </is>
      </c>
      <c r="C1022" s="4" t="n">
        <v>45263</v>
      </c>
      <c r="D1022" t="n">
        <v>62028.87</v>
      </c>
      <c r="E1022" t="inlineStr">
        <is>
          <t>AED</t>
        </is>
      </c>
      <c r="F1022" t="inlineStr">
        <is>
          <t>Pending</t>
        </is>
      </c>
      <c r="G1022" t="n">
        <v>394</v>
      </c>
      <c r="H1022" t="inlineStr">
        <is>
          <t>90+</t>
        </is>
      </c>
    </row>
    <row r="1023">
      <c r="A1023" t="inlineStr">
        <is>
          <t>INV1022</t>
        </is>
      </c>
      <c r="B1023" t="inlineStr">
        <is>
          <t>V0135</t>
        </is>
      </c>
      <c r="C1023" s="4" t="n">
        <v>45081</v>
      </c>
      <c r="D1023" t="n">
        <v>16410.95</v>
      </c>
      <c r="E1023" t="inlineStr">
        <is>
          <t>EUR</t>
        </is>
      </c>
      <c r="F1023" t="inlineStr">
        <is>
          <t>Paid</t>
        </is>
      </c>
      <c r="G1023" t="n">
        <v>576</v>
      </c>
      <c r="H1023" t="inlineStr">
        <is>
          <t>90+</t>
        </is>
      </c>
    </row>
    <row r="1024">
      <c r="A1024" t="inlineStr">
        <is>
          <t>INV1023</t>
        </is>
      </c>
      <c r="B1024" t="inlineStr">
        <is>
          <t>V0056</t>
        </is>
      </c>
      <c r="C1024" s="4" t="n">
        <v>45491</v>
      </c>
      <c r="D1024" t="n">
        <v>49743.31</v>
      </c>
      <c r="E1024" t="inlineStr">
        <is>
          <t>USD</t>
        </is>
      </c>
      <c r="F1024" t="inlineStr">
        <is>
          <t>Pending</t>
        </is>
      </c>
      <c r="G1024" t="n">
        <v>166</v>
      </c>
      <c r="H1024" t="inlineStr">
        <is>
          <t>90+</t>
        </is>
      </c>
    </row>
    <row r="1025">
      <c r="A1025" t="inlineStr">
        <is>
          <t>INV1024</t>
        </is>
      </c>
      <c r="B1025" t="inlineStr">
        <is>
          <t>V0228</t>
        </is>
      </c>
      <c r="C1025" s="4" t="n">
        <v>45351</v>
      </c>
      <c r="D1025" t="n">
        <v>395766.63</v>
      </c>
      <c r="E1025" t="inlineStr">
        <is>
          <t>USD</t>
        </is>
      </c>
      <c r="F1025" t="inlineStr">
        <is>
          <t>Pending</t>
        </is>
      </c>
      <c r="G1025" t="n">
        <v>306</v>
      </c>
      <c r="H1025" t="inlineStr">
        <is>
          <t>90+</t>
        </is>
      </c>
    </row>
    <row r="1026">
      <c r="A1026" t="inlineStr">
        <is>
          <t>INV1025</t>
        </is>
      </c>
      <c r="B1026" t="inlineStr">
        <is>
          <t>V0173</t>
        </is>
      </c>
      <c r="C1026" s="4" t="n">
        <v>45566</v>
      </c>
      <c r="D1026" t="n">
        <v>21733.39</v>
      </c>
      <c r="E1026" t="inlineStr">
        <is>
          <t>USD</t>
        </is>
      </c>
      <c r="F1026" t="inlineStr">
        <is>
          <t>Paid</t>
        </is>
      </c>
      <c r="G1026" t="n">
        <v>91</v>
      </c>
      <c r="H1026" t="inlineStr">
        <is>
          <t>90+</t>
        </is>
      </c>
    </row>
    <row r="1027">
      <c r="A1027" t="inlineStr">
        <is>
          <t>INV1026</t>
        </is>
      </c>
      <c r="B1027" t="inlineStr">
        <is>
          <t>V0169</t>
        </is>
      </c>
      <c r="C1027" s="4" t="n">
        <v>45232</v>
      </c>
      <c r="D1027" t="n">
        <v>37701.68</v>
      </c>
      <c r="E1027" t="inlineStr">
        <is>
          <t>EUR</t>
        </is>
      </c>
      <c r="F1027" t="inlineStr">
        <is>
          <t>Pending</t>
        </is>
      </c>
      <c r="G1027" t="n">
        <v>425</v>
      </c>
      <c r="H1027" t="inlineStr">
        <is>
          <t>90+</t>
        </is>
      </c>
    </row>
    <row r="1028">
      <c r="A1028" t="inlineStr">
        <is>
          <t>INV1027</t>
        </is>
      </c>
      <c r="B1028" t="inlineStr">
        <is>
          <t>V0197</t>
        </is>
      </c>
      <c r="C1028" s="4" t="n">
        <v>45526</v>
      </c>
      <c r="D1028" t="n">
        <v>11955.13</v>
      </c>
      <c r="E1028" t="inlineStr">
        <is>
          <t>AED</t>
        </is>
      </c>
      <c r="F1028" t="inlineStr">
        <is>
          <t>Paid</t>
        </is>
      </c>
      <c r="G1028" t="n">
        <v>131</v>
      </c>
      <c r="H1028" t="inlineStr">
        <is>
          <t>90+</t>
        </is>
      </c>
    </row>
    <row r="1029">
      <c r="A1029" t="inlineStr">
        <is>
          <t>INV1028</t>
        </is>
      </c>
      <c r="B1029" t="inlineStr">
        <is>
          <t>V0259</t>
        </is>
      </c>
      <c r="C1029" s="4" t="n">
        <v>45336</v>
      </c>
      <c r="D1029" t="n">
        <v>29398.63</v>
      </c>
      <c r="E1029" t="inlineStr">
        <is>
          <t>AED</t>
        </is>
      </c>
      <c r="F1029" t="inlineStr">
        <is>
          <t>Paid</t>
        </is>
      </c>
      <c r="G1029" t="n">
        <v>321</v>
      </c>
      <c r="H1029" t="inlineStr">
        <is>
          <t>90+</t>
        </is>
      </c>
    </row>
    <row r="1030">
      <c r="A1030" t="inlineStr">
        <is>
          <t>INV1029</t>
        </is>
      </c>
      <c r="B1030" t="inlineStr">
        <is>
          <t>V0005</t>
        </is>
      </c>
      <c r="C1030" s="4" t="n">
        <v>45650</v>
      </c>
      <c r="D1030" t="n">
        <v>38369.94</v>
      </c>
      <c r="E1030" t="inlineStr">
        <is>
          <t>USD</t>
        </is>
      </c>
      <c r="F1030" t="inlineStr">
        <is>
          <t>Pending</t>
        </is>
      </c>
      <c r="G1030" t="n">
        <v>7</v>
      </c>
      <c r="H1030" t="inlineStr">
        <is>
          <t>1-30</t>
        </is>
      </c>
    </row>
    <row r="1031">
      <c r="A1031" t="inlineStr">
        <is>
          <t>INV1030</t>
        </is>
      </c>
      <c r="B1031" t="inlineStr">
        <is>
          <t>V0188</t>
        </is>
      </c>
      <c r="C1031" s="4" t="n">
        <v>45664</v>
      </c>
      <c r="D1031" t="n">
        <v>30300.65</v>
      </c>
      <c r="E1031" t="inlineStr">
        <is>
          <t>USD</t>
        </is>
      </c>
      <c r="F1031" t="inlineStr">
        <is>
          <t>Pending</t>
        </is>
      </c>
      <c r="G1031" t="n">
        <v>-7</v>
      </c>
      <c r="H1031" t="inlineStr">
        <is>
          <t>Current</t>
        </is>
      </c>
    </row>
    <row r="1032">
      <c r="A1032" t="inlineStr">
        <is>
          <t>INV1031</t>
        </is>
      </c>
      <c r="B1032" t="inlineStr">
        <is>
          <t>V0013</t>
        </is>
      </c>
      <c r="C1032" s="4" t="n">
        <v>45522</v>
      </c>
      <c r="D1032" t="n">
        <v>8500.51</v>
      </c>
      <c r="E1032" t="inlineStr">
        <is>
          <t>USD</t>
        </is>
      </c>
      <c r="F1032" t="inlineStr">
        <is>
          <t>Paid</t>
        </is>
      </c>
      <c r="G1032" t="n">
        <v>135</v>
      </c>
      <c r="H1032" t="inlineStr">
        <is>
          <t>90+</t>
        </is>
      </c>
    </row>
    <row r="1033">
      <c r="A1033" t="inlineStr">
        <is>
          <t>INV1032</t>
        </is>
      </c>
      <c r="B1033" t="inlineStr">
        <is>
          <t>V0057</t>
        </is>
      </c>
      <c r="C1033" s="4" t="n">
        <v>45081</v>
      </c>
      <c r="D1033" t="n">
        <v>31529.28</v>
      </c>
      <c r="E1033" t="inlineStr">
        <is>
          <t>AED</t>
        </is>
      </c>
      <c r="F1033" t="inlineStr">
        <is>
          <t>Paid</t>
        </is>
      </c>
      <c r="G1033" t="n">
        <v>576</v>
      </c>
      <c r="H1033" t="inlineStr">
        <is>
          <t>90+</t>
        </is>
      </c>
    </row>
    <row r="1034">
      <c r="A1034" t="inlineStr">
        <is>
          <t>INV1033</t>
        </is>
      </c>
      <c r="B1034" t="inlineStr">
        <is>
          <t>V0152</t>
        </is>
      </c>
      <c r="C1034" s="4" t="n">
        <v>45684</v>
      </c>
      <c r="D1034" t="n">
        <v>107806.81</v>
      </c>
      <c r="E1034" t="inlineStr">
        <is>
          <t>USD</t>
        </is>
      </c>
      <c r="F1034" t="inlineStr">
        <is>
          <t>Paid</t>
        </is>
      </c>
      <c r="G1034" t="n">
        <v>-27</v>
      </c>
      <c r="H1034" t="inlineStr">
        <is>
          <t>Current</t>
        </is>
      </c>
    </row>
    <row r="1035">
      <c r="A1035" t="inlineStr">
        <is>
          <t>INV1034</t>
        </is>
      </c>
      <c r="B1035" t="inlineStr">
        <is>
          <t>V0291</t>
        </is>
      </c>
      <c r="C1035" s="4" t="n">
        <v>45246</v>
      </c>
      <c r="D1035" t="n">
        <v>36573.93</v>
      </c>
      <c r="E1035" t="inlineStr">
        <is>
          <t>SGD</t>
        </is>
      </c>
      <c r="F1035" t="inlineStr">
        <is>
          <t>Paid</t>
        </is>
      </c>
      <c r="G1035" t="n">
        <v>411</v>
      </c>
      <c r="H1035" t="inlineStr">
        <is>
          <t>90+</t>
        </is>
      </c>
    </row>
    <row r="1036">
      <c r="A1036" t="inlineStr">
        <is>
          <t>INV1035</t>
        </is>
      </c>
      <c r="B1036" t="inlineStr">
        <is>
          <t>V0158</t>
        </is>
      </c>
      <c r="C1036" s="4" t="n">
        <v>45437</v>
      </c>
      <c r="D1036" t="n">
        <v>64297.85</v>
      </c>
      <c r="E1036" t="inlineStr">
        <is>
          <t>SGD</t>
        </is>
      </c>
      <c r="F1036" t="inlineStr">
        <is>
          <t>Paid</t>
        </is>
      </c>
      <c r="G1036" t="n">
        <v>220</v>
      </c>
      <c r="H1036" t="inlineStr">
        <is>
          <t>90+</t>
        </is>
      </c>
    </row>
    <row r="1037">
      <c r="A1037" t="inlineStr">
        <is>
          <t>INV1036</t>
        </is>
      </c>
      <c r="B1037" t="inlineStr">
        <is>
          <t>V0265</t>
        </is>
      </c>
      <c r="C1037" s="4" t="n">
        <v>45454</v>
      </c>
      <c r="D1037" t="n">
        <v>18894.32</v>
      </c>
      <c r="E1037" t="inlineStr">
        <is>
          <t>AED</t>
        </is>
      </c>
      <c r="F1037" t="inlineStr">
        <is>
          <t>Paid</t>
        </is>
      </c>
      <c r="G1037" t="n">
        <v>203</v>
      </c>
      <c r="H1037" t="inlineStr">
        <is>
          <t>90+</t>
        </is>
      </c>
    </row>
    <row r="1038">
      <c r="A1038" t="inlineStr">
        <is>
          <t>INV1037</t>
        </is>
      </c>
      <c r="B1038" t="inlineStr">
        <is>
          <t>V0166</t>
        </is>
      </c>
      <c r="C1038" s="4" t="n">
        <v>45483</v>
      </c>
      <c r="D1038" t="n">
        <v>52863.31</v>
      </c>
      <c r="E1038" t="inlineStr">
        <is>
          <t>USD</t>
        </is>
      </c>
      <c r="F1038" t="inlineStr">
        <is>
          <t>Paid</t>
        </is>
      </c>
      <c r="G1038" t="n">
        <v>174</v>
      </c>
      <c r="H1038" t="inlineStr">
        <is>
          <t>90+</t>
        </is>
      </c>
    </row>
    <row r="1039">
      <c r="A1039" t="inlineStr">
        <is>
          <t>INV1038</t>
        </is>
      </c>
      <c r="B1039" t="inlineStr">
        <is>
          <t>V0266</t>
        </is>
      </c>
      <c r="C1039" s="4" t="n">
        <v>45352</v>
      </c>
      <c r="D1039" t="n">
        <v>33648.41</v>
      </c>
      <c r="E1039" t="inlineStr">
        <is>
          <t>SGD</t>
        </is>
      </c>
      <c r="F1039" t="inlineStr">
        <is>
          <t>Pending</t>
        </is>
      </c>
      <c r="G1039" t="n">
        <v>305</v>
      </c>
      <c r="H1039" t="inlineStr">
        <is>
          <t>90+</t>
        </is>
      </c>
    </row>
    <row r="1040">
      <c r="A1040" t="inlineStr">
        <is>
          <t>INV1039</t>
        </is>
      </c>
      <c r="B1040" t="inlineStr">
        <is>
          <t>V0176</t>
        </is>
      </c>
      <c r="C1040" s="4" t="n">
        <v>45453</v>
      </c>
      <c r="D1040" t="n">
        <v>9444.48</v>
      </c>
      <c r="E1040" t="inlineStr">
        <is>
          <t>INR</t>
        </is>
      </c>
      <c r="F1040" t="inlineStr">
        <is>
          <t>Paid</t>
        </is>
      </c>
      <c r="G1040" t="n">
        <v>204</v>
      </c>
      <c r="H1040" t="inlineStr">
        <is>
          <t>90+</t>
        </is>
      </c>
    </row>
    <row r="1041">
      <c r="A1041" t="inlineStr">
        <is>
          <t>INV1040</t>
        </is>
      </c>
      <c r="B1041" t="inlineStr">
        <is>
          <t>V0065</t>
        </is>
      </c>
      <c r="C1041" s="4" t="n">
        <v>45071</v>
      </c>
      <c r="D1041" t="n">
        <v>34063.03</v>
      </c>
      <c r="E1041" t="inlineStr">
        <is>
          <t>SGD</t>
        </is>
      </c>
      <c r="F1041" t="inlineStr">
        <is>
          <t>Pending</t>
        </is>
      </c>
      <c r="G1041" t="n">
        <v>586</v>
      </c>
      <c r="H1041" t="inlineStr">
        <is>
          <t>90+</t>
        </is>
      </c>
    </row>
    <row r="1042">
      <c r="A1042" t="inlineStr">
        <is>
          <t>INV1041</t>
        </is>
      </c>
      <c r="B1042" t="inlineStr">
        <is>
          <t>V0189</t>
        </is>
      </c>
      <c r="C1042" s="4" t="n">
        <v>45227</v>
      </c>
      <c r="D1042" t="n">
        <v>8645.389999999999</v>
      </c>
      <c r="E1042" t="inlineStr">
        <is>
          <t>SGD</t>
        </is>
      </c>
      <c r="F1042" t="inlineStr">
        <is>
          <t>Paid</t>
        </is>
      </c>
      <c r="G1042" t="n">
        <v>430</v>
      </c>
      <c r="H1042" t="inlineStr">
        <is>
          <t>90+</t>
        </is>
      </c>
    </row>
    <row r="1043">
      <c r="A1043" t="inlineStr">
        <is>
          <t>INV1042</t>
        </is>
      </c>
      <c r="B1043" t="inlineStr">
        <is>
          <t>V0233</t>
        </is>
      </c>
      <c r="C1043" s="4" t="n">
        <v>45161</v>
      </c>
      <c r="D1043" t="n">
        <v>12991.87</v>
      </c>
      <c r="E1043" t="inlineStr">
        <is>
          <t>USD</t>
        </is>
      </c>
      <c r="F1043" t="inlineStr">
        <is>
          <t>Paid</t>
        </is>
      </c>
      <c r="G1043" t="n">
        <v>496</v>
      </c>
      <c r="H1043" t="inlineStr">
        <is>
          <t>90+</t>
        </is>
      </c>
    </row>
    <row r="1044">
      <c r="A1044" t="inlineStr">
        <is>
          <t>INV1043</t>
        </is>
      </c>
      <c r="B1044" t="inlineStr">
        <is>
          <t>V0291</t>
        </is>
      </c>
      <c r="C1044" s="4" t="n">
        <v>45042</v>
      </c>
      <c r="D1044" t="n">
        <v>28683.82</v>
      </c>
      <c r="E1044" t="inlineStr">
        <is>
          <t>SGD</t>
        </is>
      </c>
      <c r="F1044" t="inlineStr">
        <is>
          <t>Paid</t>
        </is>
      </c>
      <c r="G1044" t="n">
        <v>615</v>
      </c>
      <c r="H1044" t="inlineStr">
        <is>
          <t>90+</t>
        </is>
      </c>
    </row>
    <row r="1045">
      <c r="A1045" t="inlineStr">
        <is>
          <t>INV1044</t>
        </is>
      </c>
      <c r="B1045" t="inlineStr">
        <is>
          <t>V0112</t>
        </is>
      </c>
      <c r="C1045" s="4" t="n">
        <v>45579</v>
      </c>
      <c r="D1045" t="n">
        <v>32720.17</v>
      </c>
      <c r="E1045" t="inlineStr">
        <is>
          <t>EUR</t>
        </is>
      </c>
      <c r="F1045" t="inlineStr">
        <is>
          <t>Paid</t>
        </is>
      </c>
      <c r="G1045" t="n">
        <v>78</v>
      </c>
      <c r="H1045" t="inlineStr">
        <is>
          <t>61-90</t>
        </is>
      </c>
    </row>
    <row r="1046">
      <c r="A1046" t="inlineStr">
        <is>
          <t>INV1045</t>
        </is>
      </c>
      <c r="B1046" t="inlineStr">
        <is>
          <t>V0169</t>
        </is>
      </c>
      <c r="C1046" s="4" t="n">
        <v>45633</v>
      </c>
      <c r="D1046" t="n">
        <v>7152.73</v>
      </c>
      <c r="E1046" t="inlineStr">
        <is>
          <t>EUR</t>
        </is>
      </c>
      <c r="F1046" t="inlineStr">
        <is>
          <t>Pending</t>
        </is>
      </c>
      <c r="G1046" t="n">
        <v>24</v>
      </c>
      <c r="H1046" t="inlineStr">
        <is>
          <t>1-30</t>
        </is>
      </c>
    </row>
    <row r="1047">
      <c r="A1047" t="inlineStr">
        <is>
          <t>INV1046</t>
        </is>
      </c>
      <c r="B1047" t="inlineStr">
        <is>
          <t>V0004</t>
        </is>
      </c>
      <c r="C1047" s="4" t="n">
        <v>45606</v>
      </c>
      <c r="D1047" t="n">
        <v>71311.33</v>
      </c>
      <c r="E1047" t="inlineStr">
        <is>
          <t>USD</t>
        </is>
      </c>
      <c r="F1047" t="inlineStr">
        <is>
          <t>Paid</t>
        </is>
      </c>
      <c r="G1047" t="n">
        <v>51</v>
      </c>
      <c r="H1047" t="inlineStr">
        <is>
          <t>31-60</t>
        </is>
      </c>
    </row>
    <row r="1048">
      <c r="A1048" t="inlineStr">
        <is>
          <t>INV1047</t>
        </is>
      </c>
      <c r="B1048" t="inlineStr">
        <is>
          <t>V0081</t>
        </is>
      </c>
      <c r="C1048" s="4" t="n">
        <v>45670</v>
      </c>
      <c r="D1048" t="n">
        <v>42859.64</v>
      </c>
      <c r="E1048" t="inlineStr">
        <is>
          <t>INR</t>
        </is>
      </c>
      <c r="F1048" t="inlineStr">
        <is>
          <t>Paid</t>
        </is>
      </c>
      <c r="G1048" t="n">
        <v>-13</v>
      </c>
      <c r="H1048" t="inlineStr">
        <is>
          <t>Current</t>
        </is>
      </c>
    </row>
    <row r="1049">
      <c r="A1049" t="inlineStr">
        <is>
          <t>INV1048</t>
        </is>
      </c>
      <c r="B1049" t="inlineStr">
        <is>
          <t>V0157</t>
        </is>
      </c>
      <c r="C1049" s="4" t="n">
        <v>45535</v>
      </c>
      <c r="D1049" t="n">
        <v>12335.27</v>
      </c>
      <c r="E1049" t="inlineStr">
        <is>
          <t>EUR</t>
        </is>
      </c>
      <c r="F1049" t="inlineStr">
        <is>
          <t>Paid</t>
        </is>
      </c>
      <c r="G1049" t="n">
        <v>122</v>
      </c>
      <c r="H1049" t="inlineStr">
        <is>
          <t>90+</t>
        </is>
      </c>
    </row>
    <row r="1050">
      <c r="A1050" t="inlineStr">
        <is>
          <t>INV1049</t>
        </is>
      </c>
      <c r="B1050" t="inlineStr">
        <is>
          <t>V0063</t>
        </is>
      </c>
      <c r="C1050" s="4" t="n">
        <v>45255</v>
      </c>
      <c r="D1050" t="n">
        <v>5494.37</v>
      </c>
      <c r="E1050" t="inlineStr">
        <is>
          <t>USD</t>
        </is>
      </c>
      <c r="F1050" t="inlineStr">
        <is>
          <t>Paid</t>
        </is>
      </c>
      <c r="G1050" t="n">
        <v>402</v>
      </c>
      <c r="H1050" t="inlineStr">
        <is>
          <t>90+</t>
        </is>
      </c>
    </row>
    <row r="1051">
      <c r="A1051" t="inlineStr">
        <is>
          <t>INV1050</t>
        </is>
      </c>
      <c r="B1051" t="inlineStr">
        <is>
          <t>V0016</t>
        </is>
      </c>
      <c r="C1051" s="4" t="n">
        <v>45071</v>
      </c>
      <c r="D1051" t="n">
        <v>21676.32</v>
      </c>
      <c r="E1051" t="inlineStr">
        <is>
          <t>EUR</t>
        </is>
      </c>
      <c r="F1051" t="inlineStr">
        <is>
          <t>Paid</t>
        </is>
      </c>
      <c r="G1051" t="n">
        <v>586</v>
      </c>
      <c r="H1051" t="inlineStr">
        <is>
          <t>90+</t>
        </is>
      </c>
    </row>
    <row r="1052">
      <c r="A1052" t="inlineStr">
        <is>
          <t>INV1051</t>
        </is>
      </c>
      <c r="B1052" t="inlineStr">
        <is>
          <t>V0051</t>
        </is>
      </c>
      <c r="C1052" s="4" t="n">
        <v>45675</v>
      </c>
      <c r="D1052" t="n">
        <v>16626.5</v>
      </c>
      <c r="E1052" t="inlineStr">
        <is>
          <t>SGD</t>
        </is>
      </c>
      <c r="F1052" t="inlineStr">
        <is>
          <t>Paid</t>
        </is>
      </c>
      <c r="G1052" t="n">
        <v>-18</v>
      </c>
      <c r="H1052" t="inlineStr">
        <is>
          <t>Current</t>
        </is>
      </c>
    </row>
    <row r="1053">
      <c r="A1053" t="inlineStr">
        <is>
          <t>INV1052</t>
        </is>
      </c>
      <c r="B1053" t="inlineStr">
        <is>
          <t>V0127</t>
        </is>
      </c>
      <c r="C1053" s="4" t="n">
        <v>45030</v>
      </c>
      <c r="D1053" t="n">
        <v>28660.16</v>
      </c>
      <c r="E1053" t="inlineStr">
        <is>
          <t>INR</t>
        </is>
      </c>
      <c r="F1053" t="inlineStr">
        <is>
          <t>Paid</t>
        </is>
      </c>
      <c r="G1053" t="n">
        <v>627</v>
      </c>
      <c r="H1053" t="inlineStr">
        <is>
          <t>90+</t>
        </is>
      </c>
    </row>
    <row r="1054">
      <c r="A1054" t="inlineStr">
        <is>
          <t>INV1053</t>
        </is>
      </c>
      <c r="B1054" t="inlineStr">
        <is>
          <t>V0038</t>
        </is>
      </c>
      <c r="C1054" s="4" t="n">
        <v>45582</v>
      </c>
      <c r="D1054" t="n">
        <v>17530.29</v>
      </c>
      <c r="E1054" t="inlineStr">
        <is>
          <t>USD</t>
        </is>
      </c>
      <c r="F1054" t="inlineStr">
        <is>
          <t>Paid</t>
        </is>
      </c>
      <c r="G1054" t="n">
        <v>75</v>
      </c>
      <c r="H1054" t="inlineStr">
        <is>
          <t>61-90</t>
        </is>
      </c>
    </row>
    <row r="1055">
      <c r="A1055" t="inlineStr">
        <is>
          <t>INV1054</t>
        </is>
      </c>
      <c r="B1055" t="inlineStr">
        <is>
          <t>V0176</t>
        </is>
      </c>
      <c r="C1055" s="4" t="n">
        <v>45200</v>
      </c>
      <c r="D1055" t="n">
        <v>3410.31</v>
      </c>
      <c r="E1055" t="inlineStr">
        <is>
          <t>INR</t>
        </is>
      </c>
      <c r="F1055" t="inlineStr">
        <is>
          <t>Paid</t>
        </is>
      </c>
      <c r="G1055" t="n">
        <v>457</v>
      </c>
      <c r="H1055" t="inlineStr">
        <is>
          <t>90+</t>
        </is>
      </c>
    </row>
    <row r="1056">
      <c r="A1056" t="inlineStr">
        <is>
          <t>INV1055</t>
        </is>
      </c>
      <c r="B1056" t="inlineStr">
        <is>
          <t>V0245</t>
        </is>
      </c>
      <c r="C1056" s="4" t="n">
        <v>45573</v>
      </c>
      <c r="D1056" t="n">
        <v>16273.71</v>
      </c>
      <c r="E1056" t="inlineStr">
        <is>
          <t>INR</t>
        </is>
      </c>
      <c r="F1056" t="inlineStr">
        <is>
          <t>Paid</t>
        </is>
      </c>
      <c r="G1056" t="n">
        <v>84</v>
      </c>
      <c r="H1056" t="inlineStr">
        <is>
          <t>61-90</t>
        </is>
      </c>
    </row>
    <row r="1057">
      <c r="A1057" t="inlineStr">
        <is>
          <t>INV1056</t>
        </is>
      </c>
      <c r="B1057" t="inlineStr">
        <is>
          <t>V0209</t>
        </is>
      </c>
      <c r="C1057" s="4" t="n">
        <v>45374</v>
      </c>
      <c r="D1057" t="n">
        <v>17367.44</v>
      </c>
      <c r="E1057" t="inlineStr">
        <is>
          <t>AED</t>
        </is>
      </c>
      <c r="F1057" t="inlineStr">
        <is>
          <t>Paid</t>
        </is>
      </c>
      <c r="G1057" t="n">
        <v>283</v>
      </c>
      <c r="H1057" t="inlineStr">
        <is>
          <t>90+</t>
        </is>
      </c>
    </row>
    <row r="1058">
      <c r="A1058" t="inlineStr">
        <is>
          <t>INV1057</t>
        </is>
      </c>
      <c r="B1058" t="inlineStr">
        <is>
          <t>V0012</t>
        </is>
      </c>
      <c r="C1058" s="4" t="n">
        <v>45468</v>
      </c>
      <c r="D1058" t="n">
        <v>46641.92</v>
      </c>
      <c r="E1058" t="inlineStr">
        <is>
          <t>SGD</t>
        </is>
      </c>
      <c r="F1058" t="inlineStr">
        <is>
          <t>Paid</t>
        </is>
      </c>
      <c r="G1058" t="n">
        <v>189</v>
      </c>
      <c r="H1058" t="inlineStr">
        <is>
          <t>90+</t>
        </is>
      </c>
    </row>
    <row r="1059">
      <c r="A1059" t="inlineStr">
        <is>
          <t>INV1058</t>
        </is>
      </c>
      <c r="B1059" t="inlineStr">
        <is>
          <t>V0250</t>
        </is>
      </c>
      <c r="C1059" s="4" t="n">
        <v>45209</v>
      </c>
      <c r="D1059" t="n">
        <v>12293.66</v>
      </c>
      <c r="E1059" t="inlineStr">
        <is>
          <t>AED</t>
        </is>
      </c>
      <c r="F1059" t="inlineStr">
        <is>
          <t>Pending</t>
        </is>
      </c>
      <c r="G1059" t="n">
        <v>448</v>
      </c>
      <c r="H1059" t="inlineStr">
        <is>
          <t>90+</t>
        </is>
      </c>
    </row>
    <row r="1060">
      <c r="A1060" t="inlineStr">
        <is>
          <t>INV1059</t>
        </is>
      </c>
      <c r="B1060" t="inlineStr">
        <is>
          <t>V0159</t>
        </is>
      </c>
      <c r="C1060" s="4" t="n">
        <v>45158</v>
      </c>
      <c r="D1060" t="n">
        <v>124607.77</v>
      </c>
      <c r="E1060" t="inlineStr">
        <is>
          <t>AED</t>
        </is>
      </c>
      <c r="F1060" t="inlineStr">
        <is>
          <t>Paid</t>
        </is>
      </c>
      <c r="G1060" t="n">
        <v>499</v>
      </c>
      <c r="H1060" t="inlineStr">
        <is>
          <t>90+</t>
        </is>
      </c>
    </row>
    <row r="1061">
      <c r="A1061" t="inlineStr">
        <is>
          <t>INV1060</t>
        </is>
      </c>
      <c r="B1061" t="inlineStr">
        <is>
          <t>V0288</t>
        </is>
      </c>
      <c r="C1061" s="4" t="n">
        <v>45686</v>
      </c>
      <c r="D1061" t="n">
        <v>3469.59</v>
      </c>
      <c r="E1061" t="inlineStr">
        <is>
          <t>SGD</t>
        </is>
      </c>
      <c r="F1061" t="inlineStr">
        <is>
          <t>Pending</t>
        </is>
      </c>
      <c r="G1061" t="n">
        <v>-29</v>
      </c>
      <c r="H1061" t="inlineStr">
        <is>
          <t>Current</t>
        </is>
      </c>
    </row>
    <row r="1062">
      <c r="A1062" t="inlineStr">
        <is>
          <t>INV1061</t>
        </is>
      </c>
      <c r="B1062" t="inlineStr">
        <is>
          <t>V0112</t>
        </is>
      </c>
      <c r="C1062" s="4" t="n">
        <v>45098</v>
      </c>
      <c r="D1062" t="n">
        <v>95401.57000000001</v>
      </c>
      <c r="E1062" t="inlineStr">
        <is>
          <t>EUR</t>
        </is>
      </c>
      <c r="F1062" t="inlineStr">
        <is>
          <t>Paid</t>
        </is>
      </c>
      <c r="G1062" t="n">
        <v>559</v>
      </c>
      <c r="H1062" t="inlineStr">
        <is>
          <t>90+</t>
        </is>
      </c>
    </row>
    <row r="1063">
      <c r="A1063" t="inlineStr">
        <is>
          <t>INV1062</t>
        </is>
      </c>
      <c r="B1063" t="inlineStr">
        <is>
          <t>V0095</t>
        </is>
      </c>
      <c r="C1063" s="4" t="n">
        <v>45495</v>
      </c>
      <c r="D1063" t="n">
        <v>19470.41</v>
      </c>
      <c r="E1063" t="inlineStr">
        <is>
          <t>EUR</t>
        </is>
      </c>
      <c r="F1063" t="inlineStr">
        <is>
          <t>Paid</t>
        </is>
      </c>
      <c r="G1063" t="n">
        <v>162</v>
      </c>
      <c r="H1063" t="inlineStr">
        <is>
          <t>90+</t>
        </is>
      </c>
    </row>
    <row r="1064">
      <c r="A1064" t="inlineStr">
        <is>
          <t>INV1063</t>
        </is>
      </c>
      <c r="B1064" t="inlineStr">
        <is>
          <t>V0271</t>
        </is>
      </c>
      <c r="C1064" s="4" t="n">
        <v>45584</v>
      </c>
      <c r="D1064" t="n">
        <v>57245.37</v>
      </c>
      <c r="E1064" t="inlineStr">
        <is>
          <t>SGD</t>
        </is>
      </c>
      <c r="F1064" t="inlineStr">
        <is>
          <t>Paid</t>
        </is>
      </c>
      <c r="G1064" t="n">
        <v>73</v>
      </c>
      <c r="H1064" t="inlineStr">
        <is>
          <t>61-90</t>
        </is>
      </c>
    </row>
    <row r="1065">
      <c r="A1065" t="inlineStr">
        <is>
          <t>INV1064</t>
        </is>
      </c>
      <c r="B1065" t="inlineStr">
        <is>
          <t>V0059</t>
        </is>
      </c>
      <c r="C1065" s="4" t="n">
        <v>45260</v>
      </c>
      <c r="D1065" t="n">
        <v>25317.14</v>
      </c>
      <c r="E1065" t="inlineStr">
        <is>
          <t>INR</t>
        </is>
      </c>
      <c r="F1065" t="inlineStr">
        <is>
          <t>Paid</t>
        </is>
      </c>
      <c r="G1065" t="n">
        <v>397</v>
      </c>
      <c r="H1065" t="inlineStr">
        <is>
          <t>90+</t>
        </is>
      </c>
    </row>
    <row r="1066">
      <c r="A1066" t="inlineStr">
        <is>
          <t>INV1065</t>
        </is>
      </c>
      <c r="B1066" t="inlineStr">
        <is>
          <t>V0042</t>
        </is>
      </c>
      <c r="C1066" s="4" t="n">
        <v>45643</v>
      </c>
      <c r="D1066" t="n">
        <v>72651.87</v>
      </c>
      <c r="E1066" t="inlineStr">
        <is>
          <t>AED</t>
        </is>
      </c>
      <c r="F1066" t="inlineStr">
        <is>
          <t>Paid</t>
        </is>
      </c>
      <c r="G1066" t="n">
        <v>14</v>
      </c>
      <c r="H1066" t="inlineStr">
        <is>
          <t>1-30</t>
        </is>
      </c>
    </row>
    <row r="1067">
      <c r="A1067" t="inlineStr">
        <is>
          <t>INV1066</t>
        </is>
      </c>
      <c r="B1067" t="inlineStr">
        <is>
          <t>V0197</t>
        </is>
      </c>
      <c r="C1067" s="4" t="n">
        <v>45076</v>
      </c>
      <c r="D1067" t="n">
        <v>16097.49</v>
      </c>
      <c r="E1067" t="inlineStr">
        <is>
          <t>AED</t>
        </is>
      </c>
      <c r="F1067" t="inlineStr">
        <is>
          <t>Paid</t>
        </is>
      </c>
      <c r="G1067" t="n">
        <v>581</v>
      </c>
      <c r="H1067" t="inlineStr">
        <is>
          <t>90+</t>
        </is>
      </c>
    </row>
    <row r="1068">
      <c r="A1068" t="inlineStr">
        <is>
          <t>INV1067</t>
        </is>
      </c>
      <c r="B1068" t="inlineStr">
        <is>
          <t>V0111</t>
        </is>
      </c>
      <c r="C1068" s="4" t="n">
        <v>45270</v>
      </c>
      <c r="D1068" t="n">
        <v>8646.059999999999</v>
      </c>
      <c r="E1068" t="inlineStr">
        <is>
          <t>SGD</t>
        </is>
      </c>
      <c r="F1068" t="inlineStr">
        <is>
          <t>Pending</t>
        </is>
      </c>
      <c r="G1068" t="n">
        <v>387</v>
      </c>
      <c r="H1068" t="inlineStr">
        <is>
          <t>90+</t>
        </is>
      </c>
    </row>
    <row r="1069">
      <c r="A1069" t="inlineStr">
        <is>
          <t>INV1068</t>
        </is>
      </c>
      <c r="B1069" t="inlineStr">
        <is>
          <t>V0138</t>
        </is>
      </c>
      <c r="C1069" s="4" t="n">
        <v>45077</v>
      </c>
      <c r="D1069" t="n">
        <v>101889.97</v>
      </c>
      <c r="E1069" t="inlineStr">
        <is>
          <t>SGD</t>
        </is>
      </c>
      <c r="F1069" t="inlineStr">
        <is>
          <t>Pending</t>
        </is>
      </c>
      <c r="G1069" t="n">
        <v>580</v>
      </c>
      <c r="H1069" t="inlineStr">
        <is>
          <t>90+</t>
        </is>
      </c>
    </row>
    <row r="1070">
      <c r="A1070" t="inlineStr">
        <is>
          <t>INV1069</t>
        </is>
      </c>
      <c r="B1070" t="inlineStr">
        <is>
          <t>V0133</t>
        </is>
      </c>
      <c r="C1070" s="4" t="n">
        <v>45652</v>
      </c>
      <c r="D1070" t="n">
        <v>22472.68</v>
      </c>
      <c r="E1070" t="inlineStr">
        <is>
          <t>INR</t>
        </is>
      </c>
      <c r="F1070" t="inlineStr">
        <is>
          <t>Paid</t>
        </is>
      </c>
      <c r="G1070" t="n">
        <v>5</v>
      </c>
      <c r="H1070" t="inlineStr">
        <is>
          <t>1-30</t>
        </is>
      </c>
    </row>
    <row r="1071">
      <c r="A1071" t="inlineStr">
        <is>
          <t>INV1070</t>
        </is>
      </c>
      <c r="B1071" t="inlineStr">
        <is>
          <t>V0146</t>
        </is>
      </c>
      <c r="C1071" s="4" t="n">
        <v>45178</v>
      </c>
      <c r="D1071" t="n">
        <v>32015.75</v>
      </c>
      <c r="E1071" t="inlineStr">
        <is>
          <t>SGD</t>
        </is>
      </c>
      <c r="F1071" t="inlineStr">
        <is>
          <t>Paid</t>
        </is>
      </c>
      <c r="G1071" t="n">
        <v>479</v>
      </c>
      <c r="H1071" t="inlineStr">
        <is>
          <t>90+</t>
        </is>
      </c>
    </row>
    <row r="1072">
      <c r="A1072" t="inlineStr">
        <is>
          <t>INV1071</t>
        </is>
      </c>
      <c r="B1072" t="inlineStr">
        <is>
          <t>V0072</t>
        </is>
      </c>
      <c r="C1072" s="4" t="n">
        <v>45308</v>
      </c>
      <c r="D1072" t="n">
        <v>80506.16</v>
      </c>
      <c r="E1072" t="inlineStr">
        <is>
          <t>AED</t>
        </is>
      </c>
      <c r="F1072" t="inlineStr">
        <is>
          <t>Paid</t>
        </is>
      </c>
      <c r="G1072" t="n">
        <v>349</v>
      </c>
      <c r="H1072" t="inlineStr">
        <is>
          <t>90+</t>
        </is>
      </c>
    </row>
    <row r="1073">
      <c r="A1073" t="inlineStr">
        <is>
          <t>INV1072</t>
        </is>
      </c>
      <c r="B1073" t="inlineStr">
        <is>
          <t>V0182</t>
        </is>
      </c>
      <c r="C1073" s="4" t="n">
        <v>45685</v>
      </c>
      <c r="D1073" t="n">
        <v>9258.690000000001</v>
      </c>
      <c r="E1073" t="inlineStr">
        <is>
          <t>INR</t>
        </is>
      </c>
      <c r="F1073" t="inlineStr">
        <is>
          <t>Paid</t>
        </is>
      </c>
      <c r="G1073" t="n">
        <v>-28</v>
      </c>
      <c r="H1073" t="inlineStr">
        <is>
          <t>Current</t>
        </is>
      </c>
    </row>
    <row r="1074">
      <c r="A1074" t="inlineStr">
        <is>
          <t>INV1073</t>
        </is>
      </c>
      <c r="B1074" t="inlineStr">
        <is>
          <t>V0066</t>
        </is>
      </c>
      <c r="C1074" s="4" t="n">
        <v>45659</v>
      </c>
      <c r="D1074" t="n">
        <v>44305.02</v>
      </c>
      <c r="E1074" t="inlineStr">
        <is>
          <t>AED</t>
        </is>
      </c>
      <c r="F1074" t="inlineStr">
        <is>
          <t>Pending</t>
        </is>
      </c>
      <c r="G1074" t="n">
        <v>-2</v>
      </c>
      <c r="H1074" t="inlineStr">
        <is>
          <t>Current</t>
        </is>
      </c>
    </row>
    <row r="1075">
      <c r="A1075" t="inlineStr">
        <is>
          <t>INV1074</t>
        </is>
      </c>
      <c r="B1075" t="inlineStr">
        <is>
          <t>V0188</t>
        </is>
      </c>
      <c r="C1075" s="4" t="n">
        <v>45308</v>
      </c>
      <c r="D1075" t="n">
        <v>13538.46</v>
      </c>
      <c r="E1075" t="inlineStr">
        <is>
          <t>USD</t>
        </is>
      </c>
      <c r="F1075" t="inlineStr">
        <is>
          <t>Paid</t>
        </is>
      </c>
      <c r="G1075" t="n">
        <v>349</v>
      </c>
      <c r="H1075" t="inlineStr">
        <is>
          <t>90+</t>
        </is>
      </c>
    </row>
    <row r="1076">
      <c r="A1076" t="inlineStr">
        <is>
          <t>INV1075</t>
        </is>
      </c>
      <c r="B1076" t="inlineStr">
        <is>
          <t>V0201</t>
        </is>
      </c>
      <c r="C1076" s="4" t="n">
        <v>45455</v>
      </c>
      <c r="D1076" t="n">
        <v>21856.46</v>
      </c>
      <c r="E1076" t="inlineStr">
        <is>
          <t>EUR</t>
        </is>
      </c>
      <c r="F1076" t="inlineStr">
        <is>
          <t>Paid</t>
        </is>
      </c>
      <c r="G1076" t="n">
        <v>202</v>
      </c>
      <c r="H1076" t="inlineStr">
        <is>
          <t>90+</t>
        </is>
      </c>
    </row>
    <row r="1077">
      <c r="A1077" t="inlineStr">
        <is>
          <t>INV1076</t>
        </is>
      </c>
      <c r="B1077" t="inlineStr">
        <is>
          <t>V0238</t>
        </is>
      </c>
      <c r="C1077" s="4" t="n">
        <v>45534</v>
      </c>
      <c r="D1077" t="n">
        <v>26838.28</v>
      </c>
      <c r="E1077" t="inlineStr">
        <is>
          <t>AED</t>
        </is>
      </c>
      <c r="F1077" t="inlineStr">
        <is>
          <t>Paid</t>
        </is>
      </c>
      <c r="G1077" t="n">
        <v>123</v>
      </c>
      <c r="H1077" t="inlineStr">
        <is>
          <t>90+</t>
        </is>
      </c>
    </row>
    <row r="1078">
      <c r="A1078" t="inlineStr">
        <is>
          <t>INV1077</t>
        </is>
      </c>
      <c r="B1078" t="inlineStr">
        <is>
          <t>V0141</t>
        </is>
      </c>
      <c r="C1078" s="4" t="n">
        <v>45387</v>
      </c>
      <c r="D1078" t="n">
        <v>5162.27</v>
      </c>
      <c r="E1078" t="inlineStr">
        <is>
          <t>EUR</t>
        </is>
      </c>
      <c r="F1078" t="inlineStr">
        <is>
          <t>Pending</t>
        </is>
      </c>
      <c r="G1078" t="n">
        <v>270</v>
      </c>
      <c r="H1078" t="inlineStr">
        <is>
          <t>90+</t>
        </is>
      </c>
    </row>
    <row r="1079">
      <c r="A1079" t="inlineStr">
        <is>
          <t>INV1078</t>
        </is>
      </c>
      <c r="B1079" t="inlineStr">
        <is>
          <t>V0293</t>
        </is>
      </c>
      <c r="C1079" s="4" t="n">
        <v>45716</v>
      </c>
      <c r="D1079" t="n">
        <v>11344.31</v>
      </c>
      <c r="E1079" t="inlineStr">
        <is>
          <t>INR</t>
        </is>
      </c>
      <c r="F1079" t="inlineStr">
        <is>
          <t>Paid</t>
        </is>
      </c>
      <c r="G1079" t="n">
        <v>-59</v>
      </c>
      <c r="H1079" t="inlineStr">
        <is>
          <t>Current</t>
        </is>
      </c>
    </row>
    <row r="1080">
      <c r="A1080" t="inlineStr">
        <is>
          <t>INV1079</t>
        </is>
      </c>
      <c r="B1080" t="inlineStr">
        <is>
          <t>V0189</t>
        </is>
      </c>
      <c r="C1080" s="4" t="n">
        <v>45166</v>
      </c>
      <c r="D1080" t="n">
        <v>94899.09</v>
      </c>
      <c r="E1080" t="inlineStr">
        <is>
          <t>SGD</t>
        </is>
      </c>
      <c r="F1080" t="inlineStr">
        <is>
          <t>Paid</t>
        </is>
      </c>
      <c r="G1080" t="n">
        <v>491</v>
      </c>
      <c r="H1080" t="inlineStr">
        <is>
          <t>90+</t>
        </is>
      </c>
    </row>
    <row r="1081">
      <c r="A1081" t="inlineStr">
        <is>
          <t>INV1080</t>
        </is>
      </c>
      <c r="B1081" t="inlineStr">
        <is>
          <t>V0258</t>
        </is>
      </c>
      <c r="C1081" s="4" t="n">
        <v>45307</v>
      </c>
      <c r="D1081" t="n">
        <v>61360.42</v>
      </c>
      <c r="E1081" t="inlineStr">
        <is>
          <t>AED</t>
        </is>
      </c>
      <c r="F1081" t="inlineStr">
        <is>
          <t>Pending</t>
        </is>
      </c>
      <c r="G1081" t="n">
        <v>350</v>
      </c>
      <c r="H1081" t="inlineStr">
        <is>
          <t>90+</t>
        </is>
      </c>
    </row>
    <row r="1082">
      <c r="A1082" t="inlineStr">
        <is>
          <t>INV1081</t>
        </is>
      </c>
      <c r="B1082" t="inlineStr">
        <is>
          <t>V0134</t>
        </is>
      </c>
      <c r="C1082" s="4" t="n">
        <v>45486</v>
      </c>
      <c r="D1082" t="n">
        <v>23026.5</v>
      </c>
      <c r="E1082" t="inlineStr">
        <is>
          <t>AED</t>
        </is>
      </c>
      <c r="F1082" t="inlineStr">
        <is>
          <t>Paid</t>
        </is>
      </c>
      <c r="G1082" t="n">
        <v>171</v>
      </c>
      <c r="H1082" t="inlineStr">
        <is>
          <t>90+</t>
        </is>
      </c>
    </row>
    <row r="1083">
      <c r="A1083" t="inlineStr">
        <is>
          <t>INV1082</t>
        </is>
      </c>
      <c r="B1083" t="inlineStr">
        <is>
          <t>V0126</t>
        </is>
      </c>
      <c r="C1083" s="4" t="n">
        <v>44987</v>
      </c>
      <c r="D1083" t="n">
        <v>32785.04</v>
      </c>
      <c r="E1083" t="inlineStr">
        <is>
          <t>SGD</t>
        </is>
      </c>
      <c r="F1083" t="inlineStr">
        <is>
          <t>Paid</t>
        </is>
      </c>
      <c r="G1083" t="n">
        <v>670</v>
      </c>
      <c r="H1083" t="inlineStr">
        <is>
          <t>90+</t>
        </is>
      </c>
    </row>
    <row r="1084">
      <c r="A1084" t="inlineStr">
        <is>
          <t>INV1083</t>
        </is>
      </c>
      <c r="B1084" t="inlineStr">
        <is>
          <t>V0075</t>
        </is>
      </c>
      <c r="C1084" s="4" t="n">
        <v>45248</v>
      </c>
      <c r="D1084" t="n">
        <v>18944.15</v>
      </c>
      <c r="E1084" t="inlineStr">
        <is>
          <t>USD</t>
        </is>
      </c>
      <c r="F1084" t="inlineStr">
        <is>
          <t>Pending</t>
        </is>
      </c>
      <c r="G1084" t="n">
        <v>409</v>
      </c>
      <c r="H1084" t="inlineStr">
        <is>
          <t>90+</t>
        </is>
      </c>
    </row>
    <row r="1085">
      <c r="A1085" t="inlineStr">
        <is>
          <t>INV1084</t>
        </is>
      </c>
      <c r="B1085" t="inlineStr">
        <is>
          <t>V0160</t>
        </is>
      </c>
      <c r="C1085" s="4" t="n">
        <v>45047</v>
      </c>
      <c r="D1085" t="n">
        <v>97974.27</v>
      </c>
      <c r="E1085" t="inlineStr">
        <is>
          <t>SGD</t>
        </is>
      </c>
      <c r="F1085" t="inlineStr">
        <is>
          <t>Pending</t>
        </is>
      </c>
      <c r="G1085" t="n">
        <v>610</v>
      </c>
      <c r="H1085" t="inlineStr">
        <is>
          <t>90+</t>
        </is>
      </c>
    </row>
    <row r="1086">
      <c r="A1086" t="inlineStr">
        <is>
          <t>INV1085</t>
        </is>
      </c>
      <c r="B1086" t="inlineStr">
        <is>
          <t>V0012</t>
        </is>
      </c>
      <c r="C1086" s="4" t="n">
        <v>45576</v>
      </c>
      <c r="D1086" t="n">
        <v>20465.71</v>
      </c>
      <c r="E1086" t="inlineStr">
        <is>
          <t>SGD</t>
        </is>
      </c>
      <c r="F1086" t="inlineStr">
        <is>
          <t>Paid</t>
        </is>
      </c>
      <c r="G1086" t="n">
        <v>81</v>
      </c>
      <c r="H1086" t="inlineStr">
        <is>
          <t>61-90</t>
        </is>
      </c>
    </row>
    <row r="1087">
      <c r="A1087" t="inlineStr">
        <is>
          <t>INV1086</t>
        </is>
      </c>
      <c r="B1087" t="inlineStr">
        <is>
          <t>V0081</t>
        </is>
      </c>
      <c r="C1087" s="4" t="n">
        <v>45200</v>
      </c>
      <c r="D1087" t="n">
        <v>31898.09</v>
      </c>
      <c r="E1087" t="inlineStr">
        <is>
          <t>INR</t>
        </is>
      </c>
      <c r="F1087" t="inlineStr">
        <is>
          <t>Paid</t>
        </is>
      </c>
      <c r="G1087" t="n">
        <v>457</v>
      </c>
      <c r="H1087" t="inlineStr">
        <is>
          <t>90+</t>
        </is>
      </c>
    </row>
    <row r="1088">
      <c r="A1088" t="inlineStr">
        <is>
          <t>INV1087</t>
        </is>
      </c>
      <c r="B1088" t="inlineStr">
        <is>
          <t>V0264</t>
        </is>
      </c>
      <c r="C1088" s="4" t="n">
        <v>45584</v>
      </c>
      <c r="D1088" t="n">
        <v>78042.99000000001</v>
      </c>
      <c r="E1088" t="inlineStr">
        <is>
          <t>SGD</t>
        </is>
      </c>
      <c r="F1088" t="inlineStr">
        <is>
          <t>Paid</t>
        </is>
      </c>
      <c r="G1088" t="n">
        <v>73</v>
      </c>
      <c r="H1088" t="inlineStr">
        <is>
          <t>61-90</t>
        </is>
      </c>
    </row>
    <row r="1089">
      <c r="A1089" t="inlineStr">
        <is>
          <t>INV1088</t>
        </is>
      </c>
      <c r="B1089" t="inlineStr">
        <is>
          <t>V0011</t>
        </is>
      </c>
      <c r="C1089" s="4" t="n">
        <v>45237</v>
      </c>
      <c r="D1089" t="n">
        <v>11544.97</v>
      </c>
      <c r="E1089" t="inlineStr">
        <is>
          <t>AED</t>
        </is>
      </c>
      <c r="F1089" t="inlineStr">
        <is>
          <t>Paid</t>
        </is>
      </c>
      <c r="G1089" t="n">
        <v>420</v>
      </c>
      <c r="H1089" t="inlineStr">
        <is>
          <t>90+</t>
        </is>
      </c>
    </row>
    <row r="1090">
      <c r="A1090" t="inlineStr">
        <is>
          <t>INV1089</t>
        </is>
      </c>
      <c r="B1090" t="inlineStr">
        <is>
          <t>V0299</t>
        </is>
      </c>
      <c r="C1090" s="4" t="n">
        <v>45439</v>
      </c>
      <c r="D1090" t="n">
        <v>113541.2</v>
      </c>
      <c r="E1090" t="inlineStr">
        <is>
          <t>EUR</t>
        </is>
      </c>
      <c r="F1090" t="inlineStr">
        <is>
          <t>Paid</t>
        </is>
      </c>
      <c r="G1090" t="n">
        <v>218</v>
      </c>
      <c r="H1090" t="inlineStr">
        <is>
          <t>90+</t>
        </is>
      </c>
    </row>
    <row r="1091">
      <c r="A1091" t="inlineStr">
        <is>
          <t>INV1090</t>
        </is>
      </c>
      <c r="B1091" t="inlineStr">
        <is>
          <t>V0276</t>
        </is>
      </c>
      <c r="C1091" s="4" t="n">
        <v>45577</v>
      </c>
      <c r="D1091" t="n">
        <v>5269</v>
      </c>
      <c r="E1091" t="inlineStr">
        <is>
          <t>EUR</t>
        </is>
      </c>
      <c r="F1091" t="inlineStr">
        <is>
          <t>Paid</t>
        </is>
      </c>
      <c r="G1091" t="n">
        <v>80</v>
      </c>
      <c r="H1091" t="inlineStr">
        <is>
          <t>61-90</t>
        </is>
      </c>
    </row>
    <row r="1092">
      <c r="A1092" t="inlineStr">
        <is>
          <t>INV1091</t>
        </is>
      </c>
      <c r="B1092" t="inlineStr">
        <is>
          <t>V0226</t>
        </is>
      </c>
      <c r="C1092" s="4" t="n">
        <v>45064</v>
      </c>
      <c r="D1092" t="n">
        <v>129869.62</v>
      </c>
      <c r="E1092" t="inlineStr">
        <is>
          <t>EUR</t>
        </is>
      </c>
      <c r="F1092" t="inlineStr">
        <is>
          <t>Paid</t>
        </is>
      </c>
      <c r="G1092" t="n">
        <v>593</v>
      </c>
      <c r="H1092" t="inlineStr">
        <is>
          <t>90+</t>
        </is>
      </c>
    </row>
    <row r="1093">
      <c r="A1093" t="inlineStr">
        <is>
          <t>INV1092</t>
        </is>
      </c>
      <c r="B1093" t="inlineStr">
        <is>
          <t>V0135</t>
        </is>
      </c>
      <c r="C1093" s="4" t="n">
        <v>45170</v>
      </c>
      <c r="D1093" t="n">
        <v>17653.91</v>
      </c>
      <c r="E1093" t="inlineStr">
        <is>
          <t>EUR</t>
        </is>
      </c>
      <c r="F1093" t="inlineStr">
        <is>
          <t>Paid</t>
        </is>
      </c>
      <c r="G1093" t="n">
        <v>487</v>
      </c>
      <c r="H1093" t="inlineStr">
        <is>
          <t>90+</t>
        </is>
      </c>
    </row>
    <row r="1094">
      <c r="A1094" t="inlineStr">
        <is>
          <t>INV1093</t>
        </is>
      </c>
      <c r="B1094" t="inlineStr">
        <is>
          <t>V0123</t>
        </is>
      </c>
      <c r="C1094" s="4" t="n">
        <v>45130</v>
      </c>
      <c r="D1094" t="n">
        <v>19734.88</v>
      </c>
      <c r="E1094" t="inlineStr">
        <is>
          <t>SGD</t>
        </is>
      </c>
      <c r="F1094" t="inlineStr">
        <is>
          <t>Paid</t>
        </is>
      </c>
      <c r="G1094" t="n">
        <v>527</v>
      </c>
      <c r="H1094" t="inlineStr">
        <is>
          <t>90+</t>
        </is>
      </c>
    </row>
    <row r="1095">
      <c r="A1095" t="inlineStr">
        <is>
          <t>INV1094</t>
        </is>
      </c>
      <c r="B1095" t="inlineStr">
        <is>
          <t>V0255</t>
        </is>
      </c>
      <c r="C1095" s="4" t="n">
        <v>45031</v>
      </c>
      <c r="D1095" t="n">
        <v>3913.73</v>
      </c>
      <c r="E1095" t="inlineStr">
        <is>
          <t>SGD</t>
        </is>
      </c>
      <c r="F1095" t="inlineStr">
        <is>
          <t>Paid</t>
        </is>
      </c>
      <c r="G1095" t="n">
        <v>626</v>
      </c>
      <c r="H1095" t="inlineStr">
        <is>
          <t>90+</t>
        </is>
      </c>
    </row>
    <row r="1096">
      <c r="A1096" t="inlineStr">
        <is>
          <t>INV1095</t>
        </is>
      </c>
      <c r="B1096" t="inlineStr">
        <is>
          <t>V0210</t>
        </is>
      </c>
      <c r="C1096" s="4" t="n">
        <v>45189</v>
      </c>
      <c r="D1096" t="n">
        <v>16408.02</v>
      </c>
      <c r="E1096" t="inlineStr">
        <is>
          <t>USD</t>
        </is>
      </c>
      <c r="F1096" t="inlineStr">
        <is>
          <t>Pending</t>
        </is>
      </c>
      <c r="G1096" t="n">
        <v>468</v>
      </c>
      <c r="H1096" t="inlineStr">
        <is>
          <t>90+</t>
        </is>
      </c>
    </row>
    <row r="1097">
      <c r="A1097" t="inlineStr">
        <is>
          <t>INV1096</t>
        </is>
      </c>
      <c r="B1097" t="inlineStr">
        <is>
          <t>V0003</t>
        </is>
      </c>
      <c r="C1097" s="4" t="n">
        <v>44999</v>
      </c>
      <c r="D1097" t="n">
        <v>8506.77</v>
      </c>
      <c r="E1097" t="inlineStr">
        <is>
          <t>INR</t>
        </is>
      </c>
      <c r="F1097" t="inlineStr">
        <is>
          <t>Paid</t>
        </is>
      </c>
      <c r="G1097" t="n">
        <v>658</v>
      </c>
      <c r="H1097" t="inlineStr">
        <is>
          <t>90+</t>
        </is>
      </c>
    </row>
    <row r="1098">
      <c r="A1098" t="inlineStr">
        <is>
          <t>INV1097</t>
        </is>
      </c>
      <c r="B1098" t="inlineStr">
        <is>
          <t>V0085</t>
        </is>
      </c>
      <c r="C1098" s="4" t="n">
        <v>45069</v>
      </c>
      <c r="D1098" t="n">
        <v>13314.2</v>
      </c>
      <c r="E1098" t="inlineStr">
        <is>
          <t>SGD</t>
        </is>
      </c>
      <c r="F1098" t="inlineStr">
        <is>
          <t>Pending</t>
        </is>
      </c>
      <c r="G1098" t="n">
        <v>588</v>
      </c>
      <c r="H1098" t="inlineStr">
        <is>
          <t>90+</t>
        </is>
      </c>
    </row>
    <row r="1099">
      <c r="A1099" t="inlineStr">
        <is>
          <t>INV1098</t>
        </is>
      </c>
      <c r="B1099" t="inlineStr">
        <is>
          <t>V0283</t>
        </is>
      </c>
      <c r="C1099" s="4" t="n">
        <v>45601</v>
      </c>
      <c r="D1099" t="n">
        <v>22630.83</v>
      </c>
      <c r="E1099" t="inlineStr">
        <is>
          <t>EUR</t>
        </is>
      </c>
      <c r="F1099" t="inlineStr">
        <is>
          <t>Paid</t>
        </is>
      </c>
      <c r="G1099" t="n">
        <v>56</v>
      </c>
      <c r="H1099" t="inlineStr">
        <is>
          <t>31-60</t>
        </is>
      </c>
    </row>
    <row r="1100">
      <c r="A1100" t="inlineStr">
        <is>
          <t>INV1099</t>
        </is>
      </c>
      <c r="B1100" t="inlineStr">
        <is>
          <t>V0113</t>
        </is>
      </c>
      <c r="C1100" s="4" t="n">
        <v>45209</v>
      </c>
      <c r="D1100" t="n">
        <v>60757.86</v>
      </c>
      <c r="E1100" t="inlineStr">
        <is>
          <t>AED</t>
        </is>
      </c>
      <c r="F1100" t="inlineStr">
        <is>
          <t>Paid</t>
        </is>
      </c>
      <c r="G1100" t="n">
        <v>448</v>
      </c>
      <c r="H1100" t="inlineStr">
        <is>
          <t>90+</t>
        </is>
      </c>
    </row>
    <row r="1101">
      <c r="A1101" t="inlineStr">
        <is>
          <t>INV1100</t>
        </is>
      </c>
      <c r="B1101" t="inlineStr">
        <is>
          <t>V0283</t>
        </is>
      </c>
      <c r="C1101" s="4" t="n">
        <v>45371</v>
      </c>
      <c r="D1101" t="n">
        <v>31414.49</v>
      </c>
      <c r="E1101" t="inlineStr">
        <is>
          <t>EUR</t>
        </is>
      </c>
      <c r="F1101" t="inlineStr">
        <is>
          <t>Pending</t>
        </is>
      </c>
      <c r="G1101" t="n">
        <v>286</v>
      </c>
      <c r="H1101" t="inlineStr">
        <is>
          <t>90+</t>
        </is>
      </c>
    </row>
    <row r="1102">
      <c r="A1102" t="inlineStr">
        <is>
          <t>INV1101</t>
        </is>
      </c>
      <c r="B1102" t="inlineStr">
        <is>
          <t>V0100</t>
        </is>
      </c>
      <c r="C1102" s="4" t="n">
        <v>45435</v>
      </c>
      <c r="D1102" t="n">
        <v>33701.92</v>
      </c>
      <c r="E1102" t="inlineStr">
        <is>
          <t>INR</t>
        </is>
      </c>
      <c r="F1102" t="inlineStr">
        <is>
          <t>Paid</t>
        </is>
      </c>
      <c r="G1102" t="n">
        <v>222</v>
      </c>
      <c r="H1102" t="inlineStr">
        <is>
          <t>90+</t>
        </is>
      </c>
    </row>
    <row r="1103">
      <c r="A1103" t="inlineStr">
        <is>
          <t>INV1102</t>
        </is>
      </c>
      <c r="B1103" t="inlineStr">
        <is>
          <t>V0011</t>
        </is>
      </c>
      <c r="C1103" s="4" t="n">
        <v>44974</v>
      </c>
      <c r="D1103" t="n">
        <v>8370.08</v>
      </c>
      <c r="E1103" t="inlineStr">
        <is>
          <t>AED</t>
        </is>
      </c>
      <c r="F1103" t="inlineStr">
        <is>
          <t>Paid</t>
        </is>
      </c>
      <c r="G1103" t="n">
        <v>683</v>
      </c>
      <c r="H1103" t="inlineStr">
        <is>
          <t>90+</t>
        </is>
      </c>
    </row>
    <row r="1104">
      <c r="A1104" t="inlineStr">
        <is>
          <t>INV1103</t>
        </is>
      </c>
      <c r="B1104" t="inlineStr">
        <is>
          <t>V0108</t>
        </is>
      </c>
      <c r="C1104" s="4" t="n">
        <v>45482</v>
      </c>
      <c r="D1104" t="n">
        <v>10665.61</v>
      </c>
      <c r="E1104" t="inlineStr">
        <is>
          <t>EUR</t>
        </is>
      </c>
      <c r="F1104" t="inlineStr">
        <is>
          <t>Paid</t>
        </is>
      </c>
      <c r="G1104" t="n">
        <v>175</v>
      </c>
      <c r="H1104" t="inlineStr">
        <is>
          <t>90+</t>
        </is>
      </c>
    </row>
    <row r="1105">
      <c r="A1105" t="inlineStr">
        <is>
          <t>INV1104</t>
        </is>
      </c>
      <c r="B1105" t="inlineStr">
        <is>
          <t>V0214</t>
        </is>
      </c>
      <c r="C1105" s="4" t="n">
        <v>45343</v>
      </c>
      <c r="D1105" t="n">
        <v>150018.26</v>
      </c>
      <c r="E1105" t="inlineStr">
        <is>
          <t>INR</t>
        </is>
      </c>
      <c r="F1105" t="inlineStr">
        <is>
          <t>Pending</t>
        </is>
      </c>
      <c r="G1105" t="n">
        <v>314</v>
      </c>
      <c r="H1105" t="inlineStr">
        <is>
          <t>90+</t>
        </is>
      </c>
    </row>
    <row r="1106">
      <c r="A1106" t="inlineStr">
        <is>
          <t>INV1105</t>
        </is>
      </c>
      <c r="B1106" t="inlineStr">
        <is>
          <t>V0108</t>
        </is>
      </c>
      <c r="C1106" s="4" t="n">
        <v>45091</v>
      </c>
      <c r="D1106" t="n">
        <v>11316.63</v>
      </c>
      <c r="E1106" t="inlineStr">
        <is>
          <t>EUR</t>
        </is>
      </c>
      <c r="F1106" t="inlineStr">
        <is>
          <t>Paid</t>
        </is>
      </c>
      <c r="G1106" t="n">
        <v>566</v>
      </c>
      <c r="H1106" t="inlineStr">
        <is>
          <t>90+</t>
        </is>
      </c>
    </row>
    <row r="1107">
      <c r="A1107" t="inlineStr">
        <is>
          <t>INV1106</t>
        </is>
      </c>
      <c r="B1107" t="inlineStr">
        <is>
          <t>V0069</t>
        </is>
      </c>
      <c r="C1107" s="4" t="n">
        <v>45267</v>
      </c>
      <c r="D1107" t="n">
        <v>124101.24</v>
      </c>
      <c r="E1107" t="inlineStr">
        <is>
          <t>SGD</t>
        </is>
      </c>
      <c r="F1107" t="inlineStr">
        <is>
          <t>Paid</t>
        </is>
      </c>
      <c r="G1107" t="n">
        <v>390</v>
      </c>
      <c r="H1107" t="inlineStr">
        <is>
          <t>90+</t>
        </is>
      </c>
    </row>
    <row r="1108">
      <c r="A1108" t="inlineStr">
        <is>
          <t>INV1107</t>
        </is>
      </c>
      <c r="B1108" t="inlineStr">
        <is>
          <t>V0042</t>
        </is>
      </c>
      <c r="C1108" s="4" t="n">
        <v>45149</v>
      </c>
      <c r="D1108" t="n">
        <v>18480.2</v>
      </c>
      <c r="E1108" t="inlineStr">
        <is>
          <t>AED</t>
        </is>
      </c>
      <c r="F1108" t="inlineStr">
        <is>
          <t>Paid</t>
        </is>
      </c>
      <c r="G1108" t="n">
        <v>508</v>
      </c>
      <c r="H1108" t="inlineStr">
        <is>
          <t>90+</t>
        </is>
      </c>
    </row>
    <row r="1109">
      <c r="A1109" t="inlineStr">
        <is>
          <t>INV1108</t>
        </is>
      </c>
      <c r="B1109" t="inlineStr">
        <is>
          <t>V0185</t>
        </is>
      </c>
      <c r="C1109" s="4" t="n">
        <v>45169</v>
      </c>
      <c r="D1109" t="n">
        <v>25595.96</v>
      </c>
      <c r="E1109" t="inlineStr">
        <is>
          <t>EUR</t>
        </is>
      </c>
      <c r="F1109" t="inlineStr">
        <is>
          <t>Paid</t>
        </is>
      </c>
      <c r="G1109" t="n">
        <v>488</v>
      </c>
      <c r="H1109" t="inlineStr">
        <is>
          <t>90+</t>
        </is>
      </c>
    </row>
    <row r="1110">
      <c r="A1110" t="inlineStr">
        <is>
          <t>INV1109</t>
        </is>
      </c>
      <c r="B1110" t="inlineStr">
        <is>
          <t>V0224</t>
        </is>
      </c>
      <c r="C1110" s="4" t="n">
        <v>45458</v>
      </c>
      <c r="D1110" t="n">
        <v>72399.89999999999</v>
      </c>
      <c r="E1110" t="inlineStr">
        <is>
          <t>EUR</t>
        </is>
      </c>
      <c r="F1110" t="inlineStr">
        <is>
          <t>Pending</t>
        </is>
      </c>
      <c r="G1110" t="n">
        <v>199</v>
      </c>
      <c r="H1110" t="inlineStr">
        <is>
          <t>90+</t>
        </is>
      </c>
    </row>
    <row r="1111">
      <c r="A1111" t="inlineStr">
        <is>
          <t>INV1110</t>
        </is>
      </c>
      <c r="B1111" t="inlineStr">
        <is>
          <t>V0230</t>
        </is>
      </c>
      <c r="C1111" s="4" t="n">
        <v>45435</v>
      </c>
      <c r="D1111" t="n">
        <v>87786.92</v>
      </c>
      <c r="E1111" t="inlineStr">
        <is>
          <t>USD</t>
        </is>
      </c>
      <c r="F1111" t="inlineStr">
        <is>
          <t>Pending</t>
        </is>
      </c>
      <c r="G1111" t="n">
        <v>222</v>
      </c>
      <c r="H1111" t="inlineStr">
        <is>
          <t>90+</t>
        </is>
      </c>
    </row>
    <row r="1112">
      <c r="A1112" t="inlineStr">
        <is>
          <t>INV1111</t>
        </is>
      </c>
      <c r="B1112" t="inlineStr">
        <is>
          <t>V0296</t>
        </is>
      </c>
      <c r="C1112" s="4" t="n">
        <v>45005</v>
      </c>
      <c r="D1112" t="n">
        <v>22861.63</v>
      </c>
      <c r="E1112" t="inlineStr">
        <is>
          <t>USD</t>
        </is>
      </c>
      <c r="F1112" t="inlineStr">
        <is>
          <t>Pending</t>
        </is>
      </c>
      <c r="G1112" t="n">
        <v>652</v>
      </c>
      <c r="H1112" t="inlineStr">
        <is>
          <t>90+</t>
        </is>
      </c>
    </row>
    <row r="1113">
      <c r="A1113" t="inlineStr">
        <is>
          <t>INV1112</t>
        </is>
      </c>
      <c r="B1113" t="inlineStr">
        <is>
          <t>V0098</t>
        </is>
      </c>
      <c r="C1113" s="4" t="n">
        <v>45332</v>
      </c>
      <c r="D1113" t="n">
        <v>15795.83</v>
      </c>
      <c r="E1113" t="inlineStr">
        <is>
          <t>USD</t>
        </is>
      </c>
      <c r="F1113" t="inlineStr">
        <is>
          <t>Pending</t>
        </is>
      </c>
      <c r="G1113" t="n">
        <v>325</v>
      </c>
      <c r="H1113" t="inlineStr">
        <is>
          <t>90+</t>
        </is>
      </c>
    </row>
    <row r="1114">
      <c r="A1114" t="inlineStr">
        <is>
          <t>INV1113</t>
        </is>
      </c>
      <c r="B1114" t="inlineStr">
        <is>
          <t>V0126</t>
        </is>
      </c>
      <c r="C1114" s="4" t="n">
        <v>45498</v>
      </c>
      <c r="D1114" t="n">
        <v>22341.53</v>
      </c>
      <c r="E1114" t="inlineStr">
        <is>
          <t>SGD</t>
        </is>
      </c>
      <c r="F1114" t="inlineStr">
        <is>
          <t>Paid</t>
        </is>
      </c>
      <c r="G1114" t="n">
        <v>159</v>
      </c>
      <c r="H1114" t="inlineStr">
        <is>
          <t>90+</t>
        </is>
      </c>
    </row>
    <row r="1115">
      <c r="A1115" t="inlineStr">
        <is>
          <t>INV1114</t>
        </is>
      </c>
      <c r="B1115" t="inlineStr">
        <is>
          <t>V0121</t>
        </is>
      </c>
      <c r="C1115" s="4" t="n">
        <v>45367</v>
      </c>
      <c r="D1115" t="n">
        <v>34580.45</v>
      </c>
      <c r="E1115" t="inlineStr">
        <is>
          <t>EUR</t>
        </is>
      </c>
      <c r="F1115" t="inlineStr">
        <is>
          <t>Paid</t>
        </is>
      </c>
      <c r="G1115" t="n">
        <v>290</v>
      </c>
      <c r="H1115" t="inlineStr">
        <is>
          <t>90+</t>
        </is>
      </c>
    </row>
    <row r="1116">
      <c r="A1116" t="inlineStr">
        <is>
          <t>INV1115</t>
        </is>
      </c>
      <c r="B1116" t="inlineStr">
        <is>
          <t>V0120</t>
        </is>
      </c>
      <c r="C1116" s="4" t="n">
        <v>45307</v>
      </c>
      <c r="D1116" t="n">
        <v>57500</v>
      </c>
      <c r="E1116" t="inlineStr">
        <is>
          <t>AED</t>
        </is>
      </c>
      <c r="F1116" t="inlineStr">
        <is>
          <t>Paid</t>
        </is>
      </c>
      <c r="G1116" t="n">
        <v>350</v>
      </c>
      <c r="H1116" t="inlineStr">
        <is>
          <t>90+</t>
        </is>
      </c>
    </row>
    <row r="1117">
      <c r="A1117" t="inlineStr">
        <is>
          <t>INV1116</t>
        </is>
      </c>
      <c r="B1117" t="inlineStr">
        <is>
          <t>V0227</t>
        </is>
      </c>
      <c r="C1117" s="4" t="n">
        <v>45394</v>
      </c>
      <c r="D1117" t="n">
        <v>24531.62</v>
      </c>
      <c r="E1117" t="inlineStr">
        <is>
          <t>AED</t>
        </is>
      </c>
      <c r="F1117" t="inlineStr">
        <is>
          <t>Paid</t>
        </is>
      </c>
      <c r="G1117" t="n">
        <v>263</v>
      </c>
      <c r="H1117" t="inlineStr">
        <is>
          <t>90+</t>
        </is>
      </c>
    </row>
    <row r="1118">
      <c r="A1118" t="inlineStr">
        <is>
          <t>INV1117</t>
        </is>
      </c>
      <c r="B1118" t="inlineStr">
        <is>
          <t>V0175</t>
        </is>
      </c>
      <c r="C1118" s="4" t="n">
        <v>45168</v>
      </c>
      <c r="D1118" t="n">
        <v>44733.64</v>
      </c>
      <c r="E1118" t="inlineStr">
        <is>
          <t>EUR</t>
        </is>
      </c>
      <c r="F1118" t="inlineStr">
        <is>
          <t>Paid</t>
        </is>
      </c>
      <c r="G1118" t="n">
        <v>489</v>
      </c>
      <c r="H1118" t="inlineStr">
        <is>
          <t>90+</t>
        </is>
      </c>
    </row>
    <row r="1119">
      <c r="A1119" t="inlineStr">
        <is>
          <t>INV1118</t>
        </is>
      </c>
      <c r="B1119" t="inlineStr">
        <is>
          <t>V0043</t>
        </is>
      </c>
      <c r="C1119" s="4" t="n">
        <v>45221</v>
      </c>
      <c r="D1119" t="n">
        <v>131982.27</v>
      </c>
      <c r="E1119" t="inlineStr">
        <is>
          <t>INR</t>
        </is>
      </c>
      <c r="F1119" t="inlineStr">
        <is>
          <t>Paid</t>
        </is>
      </c>
      <c r="G1119" t="n">
        <v>436</v>
      </c>
      <c r="H1119" t="inlineStr">
        <is>
          <t>90+</t>
        </is>
      </c>
    </row>
    <row r="1120">
      <c r="A1120" t="inlineStr">
        <is>
          <t>INV1119</t>
        </is>
      </c>
      <c r="B1120" t="inlineStr">
        <is>
          <t>V0192</t>
        </is>
      </c>
      <c r="C1120" s="4" t="n">
        <v>45343</v>
      </c>
      <c r="D1120" t="n">
        <v>34068.87</v>
      </c>
      <c r="E1120" t="inlineStr">
        <is>
          <t>EUR</t>
        </is>
      </c>
      <c r="F1120" t="inlineStr">
        <is>
          <t>Paid</t>
        </is>
      </c>
      <c r="G1120" t="n">
        <v>314</v>
      </c>
      <c r="H1120" t="inlineStr">
        <is>
          <t>90+</t>
        </is>
      </c>
    </row>
    <row r="1121">
      <c r="A1121" t="inlineStr">
        <is>
          <t>INV1120</t>
        </is>
      </c>
      <c r="B1121" t="inlineStr">
        <is>
          <t>V0244</t>
        </is>
      </c>
      <c r="C1121" s="4" t="n">
        <v>45609</v>
      </c>
      <c r="D1121" t="n">
        <v>33200.41</v>
      </c>
      <c r="E1121" t="inlineStr">
        <is>
          <t>EUR</t>
        </is>
      </c>
      <c r="F1121" t="inlineStr">
        <is>
          <t>Paid</t>
        </is>
      </c>
      <c r="G1121" t="n">
        <v>48</v>
      </c>
      <c r="H1121" t="inlineStr">
        <is>
          <t>31-60</t>
        </is>
      </c>
    </row>
    <row r="1122">
      <c r="A1122" t="inlineStr">
        <is>
          <t>INV1121</t>
        </is>
      </c>
      <c r="B1122" t="inlineStr">
        <is>
          <t>V0013</t>
        </is>
      </c>
      <c r="C1122" s="4" t="n">
        <v>45512</v>
      </c>
      <c r="D1122" t="n">
        <v>5658.64</v>
      </c>
      <c r="E1122" t="inlineStr">
        <is>
          <t>USD</t>
        </is>
      </c>
      <c r="F1122" t="inlineStr">
        <is>
          <t>Paid</t>
        </is>
      </c>
      <c r="G1122" t="n">
        <v>145</v>
      </c>
      <c r="H1122" t="inlineStr">
        <is>
          <t>90+</t>
        </is>
      </c>
    </row>
    <row r="1123">
      <c r="A1123" t="inlineStr">
        <is>
          <t>INV1122</t>
        </is>
      </c>
      <c r="B1123" t="inlineStr">
        <is>
          <t>V0236</t>
        </is>
      </c>
      <c r="C1123" s="4" t="n">
        <v>45647</v>
      </c>
      <c r="D1123" t="n">
        <v>1780.53</v>
      </c>
      <c r="E1123" t="inlineStr">
        <is>
          <t>SGD</t>
        </is>
      </c>
      <c r="F1123" t="inlineStr">
        <is>
          <t>Paid</t>
        </is>
      </c>
      <c r="G1123" t="n">
        <v>10</v>
      </c>
      <c r="H1123" t="inlineStr">
        <is>
          <t>1-30</t>
        </is>
      </c>
    </row>
    <row r="1124">
      <c r="A1124" t="inlineStr">
        <is>
          <t>INV1123</t>
        </is>
      </c>
      <c r="B1124" t="inlineStr">
        <is>
          <t>V0296</t>
        </is>
      </c>
      <c r="C1124" s="4" t="n">
        <v>45020</v>
      </c>
      <c r="D1124" t="n">
        <v>38137.23</v>
      </c>
      <c r="E1124" t="inlineStr">
        <is>
          <t>USD</t>
        </is>
      </c>
      <c r="F1124" t="inlineStr">
        <is>
          <t>Pending</t>
        </is>
      </c>
      <c r="G1124" t="n">
        <v>637</v>
      </c>
      <c r="H1124" t="inlineStr">
        <is>
          <t>90+</t>
        </is>
      </c>
    </row>
    <row r="1125">
      <c r="A1125" t="inlineStr">
        <is>
          <t>INV1124</t>
        </is>
      </c>
      <c r="B1125" t="inlineStr">
        <is>
          <t>V0146</t>
        </is>
      </c>
      <c r="C1125" s="4" t="n">
        <v>44975</v>
      </c>
      <c r="D1125" t="n">
        <v>22353.73</v>
      </c>
      <c r="E1125" t="inlineStr">
        <is>
          <t>SGD</t>
        </is>
      </c>
      <c r="F1125" t="inlineStr">
        <is>
          <t>Pending</t>
        </is>
      </c>
      <c r="G1125" t="n">
        <v>682</v>
      </c>
      <c r="H1125" t="inlineStr">
        <is>
          <t>90+</t>
        </is>
      </c>
    </row>
    <row r="1126">
      <c r="A1126" t="inlineStr">
        <is>
          <t>INV1125</t>
        </is>
      </c>
      <c r="B1126" t="inlineStr">
        <is>
          <t>V0095</t>
        </is>
      </c>
      <c r="C1126" s="4" t="n">
        <v>45645</v>
      </c>
      <c r="D1126" t="n">
        <v>14752.56</v>
      </c>
      <c r="E1126" t="inlineStr">
        <is>
          <t>EUR</t>
        </is>
      </c>
      <c r="F1126" t="inlineStr">
        <is>
          <t>Pending</t>
        </is>
      </c>
      <c r="G1126" t="n">
        <v>12</v>
      </c>
      <c r="H1126" t="inlineStr">
        <is>
          <t>1-30</t>
        </is>
      </c>
    </row>
    <row r="1127">
      <c r="A1127" t="inlineStr">
        <is>
          <t>INV1126</t>
        </is>
      </c>
      <c r="B1127" t="inlineStr">
        <is>
          <t>V0203</t>
        </is>
      </c>
      <c r="C1127" s="4" t="n">
        <v>45285</v>
      </c>
      <c r="D1127" t="n">
        <v>31374.01</v>
      </c>
      <c r="E1127" t="inlineStr">
        <is>
          <t>EUR</t>
        </is>
      </c>
      <c r="F1127" t="inlineStr">
        <is>
          <t>Paid</t>
        </is>
      </c>
      <c r="G1127" t="n">
        <v>372</v>
      </c>
      <c r="H1127" t="inlineStr">
        <is>
          <t>90+</t>
        </is>
      </c>
    </row>
    <row r="1128">
      <c r="A1128" t="inlineStr">
        <is>
          <t>INV1127</t>
        </is>
      </c>
      <c r="B1128" t="inlineStr">
        <is>
          <t>V0263</t>
        </is>
      </c>
      <c r="C1128" s="4" t="n">
        <v>45391</v>
      </c>
      <c r="D1128" t="n">
        <v>22387.48</v>
      </c>
      <c r="E1128" t="inlineStr">
        <is>
          <t>AED</t>
        </is>
      </c>
      <c r="F1128" t="inlineStr">
        <is>
          <t>Paid</t>
        </is>
      </c>
      <c r="G1128" t="n">
        <v>266</v>
      </c>
      <c r="H1128" t="inlineStr">
        <is>
          <t>90+</t>
        </is>
      </c>
    </row>
    <row r="1129">
      <c r="A1129" t="inlineStr">
        <is>
          <t>INV1128</t>
        </is>
      </c>
      <c r="B1129" t="inlineStr">
        <is>
          <t>V0168</t>
        </is>
      </c>
      <c r="C1129" s="4" t="n">
        <v>45631</v>
      </c>
      <c r="D1129" t="n">
        <v>72446.38</v>
      </c>
      <c r="E1129" t="inlineStr">
        <is>
          <t>USD</t>
        </is>
      </c>
      <c r="F1129" t="inlineStr">
        <is>
          <t>Paid</t>
        </is>
      </c>
      <c r="G1129" t="n">
        <v>26</v>
      </c>
      <c r="H1129" t="inlineStr">
        <is>
          <t>1-30</t>
        </is>
      </c>
    </row>
    <row r="1130">
      <c r="A1130" t="inlineStr">
        <is>
          <t>INV1129</t>
        </is>
      </c>
      <c r="B1130" t="inlineStr">
        <is>
          <t>V0224</t>
        </is>
      </c>
      <c r="C1130" s="4" t="n">
        <v>45023</v>
      </c>
      <c r="D1130" t="n">
        <v>27314.92</v>
      </c>
      <c r="E1130" t="inlineStr">
        <is>
          <t>EUR</t>
        </is>
      </c>
      <c r="F1130" t="inlineStr">
        <is>
          <t>Paid</t>
        </is>
      </c>
      <c r="G1130" t="n">
        <v>634</v>
      </c>
      <c r="H1130" t="inlineStr">
        <is>
          <t>90+</t>
        </is>
      </c>
    </row>
    <row r="1131">
      <c r="A1131" t="inlineStr">
        <is>
          <t>INV1130</t>
        </is>
      </c>
      <c r="B1131" t="inlineStr">
        <is>
          <t>V0157</t>
        </is>
      </c>
      <c r="C1131" s="4" t="n">
        <v>44962</v>
      </c>
      <c r="D1131" t="n">
        <v>11088.93</v>
      </c>
      <c r="E1131" t="inlineStr">
        <is>
          <t>EUR</t>
        </is>
      </c>
      <c r="F1131" t="inlineStr">
        <is>
          <t>Paid</t>
        </is>
      </c>
      <c r="G1131" t="n">
        <v>695</v>
      </c>
      <c r="H1131" t="inlineStr">
        <is>
          <t>90+</t>
        </is>
      </c>
    </row>
    <row r="1132">
      <c r="A1132" t="inlineStr">
        <is>
          <t>INV1131</t>
        </is>
      </c>
      <c r="B1132" t="inlineStr">
        <is>
          <t>V0235</t>
        </is>
      </c>
      <c r="C1132" s="4" t="n">
        <v>45561</v>
      </c>
      <c r="D1132" t="n">
        <v>64378.99</v>
      </c>
      <c r="E1132" t="inlineStr">
        <is>
          <t>INR</t>
        </is>
      </c>
      <c r="F1132" t="inlineStr">
        <is>
          <t>Paid</t>
        </is>
      </c>
      <c r="G1132" t="n">
        <v>96</v>
      </c>
      <c r="H1132" t="inlineStr">
        <is>
          <t>90+</t>
        </is>
      </c>
    </row>
    <row r="1133">
      <c r="A1133" t="inlineStr">
        <is>
          <t>INV1132</t>
        </is>
      </c>
      <c r="B1133" t="inlineStr">
        <is>
          <t>V0009</t>
        </is>
      </c>
      <c r="C1133" s="4" t="n">
        <v>45523</v>
      </c>
      <c r="D1133" t="n">
        <v>19723.47</v>
      </c>
      <c r="E1133" t="inlineStr">
        <is>
          <t>EUR</t>
        </is>
      </c>
      <c r="F1133" t="inlineStr">
        <is>
          <t>Paid</t>
        </is>
      </c>
      <c r="G1133" t="n">
        <v>134</v>
      </c>
      <c r="H1133" t="inlineStr">
        <is>
          <t>90+</t>
        </is>
      </c>
    </row>
    <row r="1134">
      <c r="A1134" t="inlineStr">
        <is>
          <t>INV1133</t>
        </is>
      </c>
      <c r="B1134" t="inlineStr">
        <is>
          <t>V0040</t>
        </is>
      </c>
      <c r="C1134" s="4" t="n">
        <v>45340</v>
      </c>
      <c r="D1134" t="n">
        <v>41861.82</v>
      </c>
      <c r="E1134" t="inlineStr">
        <is>
          <t>INR</t>
        </is>
      </c>
      <c r="F1134" t="inlineStr">
        <is>
          <t>Paid</t>
        </is>
      </c>
      <c r="G1134" t="n">
        <v>317</v>
      </c>
      <c r="H1134" t="inlineStr">
        <is>
          <t>90+</t>
        </is>
      </c>
    </row>
    <row r="1135">
      <c r="A1135" t="inlineStr">
        <is>
          <t>INV1134</t>
        </is>
      </c>
      <c r="B1135" t="inlineStr">
        <is>
          <t>V0135</t>
        </is>
      </c>
      <c r="C1135" s="4" t="n">
        <v>45298</v>
      </c>
      <c r="D1135" t="n">
        <v>15822.47</v>
      </c>
      <c r="E1135" t="inlineStr">
        <is>
          <t>EUR</t>
        </is>
      </c>
      <c r="F1135" t="inlineStr">
        <is>
          <t>Paid</t>
        </is>
      </c>
      <c r="G1135" t="n">
        <v>359</v>
      </c>
      <c r="H1135" t="inlineStr">
        <is>
          <t>90+</t>
        </is>
      </c>
    </row>
    <row r="1136">
      <c r="A1136" t="inlineStr">
        <is>
          <t>INV1135</t>
        </is>
      </c>
      <c r="B1136" t="inlineStr">
        <is>
          <t>V0281</t>
        </is>
      </c>
      <c r="C1136" s="4" t="n">
        <v>45312</v>
      </c>
      <c r="D1136" t="n">
        <v>13444.51</v>
      </c>
      <c r="E1136" t="inlineStr">
        <is>
          <t>EUR</t>
        </is>
      </c>
      <c r="F1136" t="inlineStr">
        <is>
          <t>Paid</t>
        </is>
      </c>
      <c r="G1136" t="n">
        <v>345</v>
      </c>
      <c r="H1136" t="inlineStr">
        <is>
          <t>90+</t>
        </is>
      </c>
    </row>
    <row r="1137">
      <c r="A1137" t="inlineStr">
        <is>
          <t>INV1136</t>
        </is>
      </c>
      <c r="B1137" t="inlineStr">
        <is>
          <t>V0096</t>
        </is>
      </c>
      <c r="C1137" s="4" t="n">
        <v>45247</v>
      </c>
      <c r="D1137" t="n">
        <v>27327.42</v>
      </c>
      <c r="E1137" t="inlineStr">
        <is>
          <t>AED</t>
        </is>
      </c>
      <c r="F1137" t="inlineStr">
        <is>
          <t>Paid</t>
        </is>
      </c>
      <c r="G1137" t="n">
        <v>410</v>
      </c>
      <c r="H1137" t="inlineStr">
        <is>
          <t>90+</t>
        </is>
      </c>
    </row>
    <row r="1138">
      <c r="A1138" t="inlineStr">
        <is>
          <t>INV1137</t>
        </is>
      </c>
      <c r="B1138" t="inlineStr">
        <is>
          <t>V0184</t>
        </is>
      </c>
      <c r="C1138" s="4" t="n">
        <v>45440</v>
      </c>
      <c r="D1138" t="n">
        <v>23469.56</v>
      </c>
      <c r="E1138" t="inlineStr">
        <is>
          <t>SGD</t>
        </is>
      </c>
      <c r="F1138" t="inlineStr">
        <is>
          <t>Pending</t>
        </is>
      </c>
      <c r="G1138" t="n">
        <v>217</v>
      </c>
      <c r="H1138" t="inlineStr">
        <is>
          <t>90+</t>
        </is>
      </c>
    </row>
    <row r="1139">
      <c r="A1139" t="inlineStr">
        <is>
          <t>INV1138</t>
        </is>
      </c>
      <c r="B1139" t="inlineStr">
        <is>
          <t>V0197</t>
        </is>
      </c>
      <c r="C1139" s="4" t="n">
        <v>45441</v>
      </c>
      <c r="D1139" t="n">
        <v>41187.23</v>
      </c>
      <c r="E1139" t="inlineStr">
        <is>
          <t>AED</t>
        </is>
      </c>
      <c r="F1139" t="inlineStr">
        <is>
          <t>Paid</t>
        </is>
      </c>
      <c r="G1139" t="n">
        <v>216</v>
      </c>
      <c r="H1139" t="inlineStr">
        <is>
          <t>90+</t>
        </is>
      </c>
    </row>
    <row r="1140">
      <c r="A1140" t="inlineStr">
        <is>
          <t>INV1139</t>
        </is>
      </c>
      <c r="B1140" t="inlineStr">
        <is>
          <t>V0277</t>
        </is>
      </c>
      <c r="C1140" s="4" t="n">
        <v>45415</v>
      </c>
      <c r="D1140" t="n">
        <v>18260.79</v>
      </c>
      <c r="E1140" t="inlineStr">
        <is>
          <t>USD</t>
        </is>
      </c>
      <c r="F1140" t="inlineStr">
        <is>
          <t>Paid</t>
        </is>
      </c>
      <c r="G1140" t="n">
        <v>242</v>
      </c>
      <c r="H1140" t="inlineStr">
        <is>
          <t>90+</t>
        </is>
      </c>
    </row>
    <row r="1141">
      <c r="A1141" t="inlineStr">
        <is>
          <t>INV1140</t>
        </is>
      </c>
      <c r="B1141" t="inlineStr">
        <is>
          <t>V0276</t>
        </is>
      </c>
      <c r="C1141" s="4" t="n">
        <v>45537</v>
      </c>
      <c r="D1141" t="n">
        <v>4008.21</v>
      </c>
      <c r="E1141" t="inlineStr">
        <is>
          <t>EUR</t>
        </is>
      </c>
      <c r="F1141" t="inlineStr">
        <is>
          <t>Pending</t>
        </is>
      </c>
      <c r="G1141" t="n">
        <v>120</v>
      </c>
      <c r="H1141" t="inlineStr">
        <is>
          <t>90+</t>
        </is>
      </c>
    </row>
    <row r="1142">
      <c r="A1142" t="inlineStr">
        <is>
          <t>INV1141</t>
        </is>
      </c>
      <c r="B1142" t="inlineStr">
        <is>
          <t>V0067</t>
        </is>
      </c>
      <c r="C1142" s="4" t="n">
        <v>45666</v>
      </c>
      <c r="D1142" t="n">
        <v>15085.56</v>
      </c>
      <c r="E1142" t="inlineStr">
        <is>
          <t>SGD</t>
        </is>
      </c>
      <c r="F1142" t="inlineStr">
        <is>
          <t>Paid</t>
        </is>
      </c>
      <c r="G1142" t="n">
        <v>-9</v>
      </c>
      <c r="H1142" t="inlineStr">
        <is>
          <t>Current</t>
        </is>
      </c>
    </row>
    <row r="1143">
      <c r="A1143" t="inlineStr">
        <is>
          <t>INV1142</t>
        </is>
      </c>
      <c r="B1143" t="inlineStr">
        <is>
          <t>V0274</t>
        </is>
      </c>
      <c r="C1143" s="4" t="n">
        <v>45630</v>
      </c>
      <c r="D1143" t="n">
        <v>56210.42</v>
      </c>
      <c r="E1143" t="inlineStr">
        <is>
          <t>AED</t>
        </is>
      </c>
      <c r="F1143" t="inlineStr">
        <is>
          <t>Paid</t>
        </is>
      </c>
      <c r="G1143" t="n">
        <v>27</v>
      </c>
      <c r="H1143" t="inlineStr">
        <is>
          <t>1-30</t>
        </is>
      </c>
    </row>
    <row r="1144">
      <c r="A1144" t="inlineStr">
        <is>
          <t>INV1143</t>
        </is>
      </c>
      <c r="B1144" t="inlineStr">
        <is>
          <t>V0299</t>
        </is>
      </c>
      <c r="C1144" s="4" t="n">
        <v>45685</v>
      </c>
      <c r="D1144" t="n">
        <v>17883.86</v>
      </c>
      <c r="E1144" t="inlineStr">
        <is>
          <t>EUR</t>
        </is>
      </c>
      <c r="F1144" t="inlineStr">
        <is>
          <t>Paid</t>
        </is>
      </c>
      <c r="G1144" t="n">
        <v>-28</v>
      </c>
      <c r="H1144" t="inlineStr">
        <is>
          <t>Current</t>
        </is>
      </c>
    </row>
    <row r="1145">
      <c r="A1145" t="inlineStr">
        <is>
          <t>INV1144</t>
        </is>
      </c>
      <c r="B1145" t="inlineStr">
        <is>
          <t>V0022</t>
        </is>
      </c>
      <c r="C1145" s="4" t="n">
        <v>45477</v>
      </c>
      <c r="D1145" t="n">
        <v>19951.08</v>
      </c>
      <c r="E1145" t="inlineStr">
        <is>
          <t>SGD</t>
        </is>
      </c>
      <c r="F1145" t="inlineStr">
        <is>
          <t>Paid</t>
        </is>
      </c>
      <c r="G1145" t="n">
        <v>180</v>
      </c>
      <c r="H1145" t="inlineStr">
        <is>
          <t>90+</t>
        </is>
      </c>
    </row>
    <row r="1146">
      <c r="A1146" t="inlineStr">
        <is>
          <t>INV1145</t>
        </is>
      </c>
      <c r="B1146" t="inlineStr">
        <is>
          <t>V0175</t>
        </is>
      </c>
      <c r="C1146" s="4" t="n">
        <v>45060</v>
      </c>
      <c r="D1146" t="n">
        <v>67017.67999999999</v>
      </c>
      <c r="E1146" t="inlineStr">
        <is>
          <t>EUR</t>
        </is>
      </c>
      <c r="F1146" t="inlineStr">
        <is>
          <t>Paid</t>
        </is>
      </c>
      <c r="G1146" t="n">
        <v>597</v>
      </c>
      <c r="H1146" t="inlineStr">
        <is>
          <t>90+</t>
        </is>
      </c>
    </row>
    <row r="1147">
      <c r="A1147" t="inlineStr">
        <is>
          <t>INV1146</t>
        </is>
      </c>
      <c r="B1147" t="inlineStr">
        <is>
          <t>V0049</t>
        </is>
      </c>
      <c r="C1147" s="4" t="n">
        <v>45457</v>
      </c>
      <c r="D1147" t="n">
        <v>12523.86</v>
      </c>
      <c r="E1147" t="inlineStr">
        <is>
          <t>SGD</t>
        </is>
      </c>
      <c r="F1147" t="inlineStr">
        <is>
          <t>Paid</t>
        </is>
      </c>
      <c r="G1147" t="n">
        <v>200</v>
      </c>
      <c r="H1147" t="inlineStr">
        <is>
          <t>90+</t>
        </is>
      </c>
    </row>
    <row r="1148">
      <c r="A1148" t="inlineStr">
        <is>
          <t>INV1147</t>
        </is>
      </c>
      <c r="B1148" t="inlineStr">
        <is>
          <t>V0046</t>
        </is>
      </c>
      <c r="C1148" s="4" t="n">
        <v>45029</v>
      </c>
      <c r="D1148" t="n">
        <v>5348.4</v>
      </c>
      <c r="E1148" t="inlineStr">
        <is>
          <t>USD</t>
        </is>
      </c>
      <c r="F1148" t="inlineStr">
        <is>
          <t>Paid</t>
        </is>
      </c>
      <c r="G1148" t="n">
        <v>628</v>
      </c>
      <c r="H1148" t="inlineStr">
        <is>
          <t>90+</t>
        </is>
      </c>
    </row>
    <row r="1149">
      <c r="A1149" t="inlineStr">
        <is>
          <t>INV1148</t>
        </is>
      </c>
      <c r="B1149" t="inlineStr">
        <is>
          <t>V0128</t>
        </is>
      </c>
      <c r="C1149" s="4" t="n">
        <v>45362</v>
      </c>
      <c r="D1149" t="n">
        <v>21451.25</v>
      </c>
      <c r="E1149" t="inlineStr">
        <is>
          <t>SGD</t>
        </is>
      </c>
      <c r="F1149" t="inlineStr">
        <is>
          <t>Pending</t>
        </is>
      </c>
      <c r="G1149" t="n">
        <v>295</v>
      </c>
      <c r="H1149" t="inlineStr">
        <is>
          <t>90+</t>
        </is>
      </c>
    </row>
    <row r="1150">
      <c r="A1150" t="inlineStr">
        <is>
          <t>INV1149</t>
        </is>
      </c>
      <c r="B1150" t="inlineStr">
        <is>
          <t>V0298</t>
        </is>
      </c>
      <c r="C1150" s="4" t="n">
        <v>45360</v>
      </c>
      <c r="D1150" t="n">
        <v>14715.13</v>
      </c>
      <c r="E1150" t="inlineStr">
        <is>
          <t>USD</t>
        </is>
      </c>
      <c r="F1150" t="inlineStr">
        <is>
          <t>Paid</t>
        </is>
      </c>
      <c r="G1150" t="n">
        <v>297</v>
      </c>
      <c r="H1150" t="inlineStr">
        <is>
          <t>90+</t>
        </is>
      </c>
    </row>
    <row r="1151">
      <c r="A1151" t="inlineStr">
        <is>
          <t>INV1150</t>
        </is>
      </c>
      <c r="B1151" t="inlineStr">
        <is>
          <t>V0119</t>
        </is>
      </c>
      <c r="C1151" s="4" t="n">
        <v>45136</v>
      </c>
      <c r="D1151" t="n">
        <v>9309.73</v>
      </c>
      <c r="E1151" t="inlineStr">
        <is>
          <t>USD</t>
        </is>
      </c>
      <c r="F1151" t="inlineStr">
        <is>
          <t>Paid</t>
        </is>
      </c>
      <c r="G1151" t="n">
        <v>521</v>
      </c>
      <c r="H1151" t="inlineStr">
        <is>
          <t>90+</t>
        </is>
      </c>
    </row>
    <row r="1152">
      <c r="A1152" t="inlineStr">
        <is>
          <t>INV1151</t>
        </is>
      </c>
      <c r="B1152" t="inlineStr">
        <is>
          <t>V0239</t>
        </is>
      </c>
      <c r="C1152" s="4" t="n">
        <v>45009</v>
      </c>
      <c r="D1152" t="n">
        <v>20089.66</v>
      </c>
      <c r="E1152" t="inlineStr">
        <is>
          <t>SGD</t>
        </is>
      </c>
      <c r="F1152" t="inlineStr">
        <is>
          <t>Paid</t>
        </is>
      </c>
      <c r="G1152" t="n">
        <v>648</v>
      </c>
      <c r="H1152" t="inlineStr">
        <is>
          <t>90+</t>
        </is>
      </c>
    </row>
    <row r="1153">
      <c r="A1153" t="inlineStr">
        <is>
          <t>INV1152</t>
        </is>
      </c>
      <c r="B1153" t="inlineStr">
        <is>
          <t>V0238</t>
        </is>
      </c>
      <c r="C1153" s="4" t="n">
        <v>45323</v>
      </c>
      <c r="D1153" t="n">
        <v>39151.43</v>
      </c>
      <c r="E1153" t="inlineStr">
        <is>
          <t>AED</t>
        </is>
      </c>
      <c r="F1153" t="inlineStr">
        <is>
          <t>Paid</t>
        </is>
      </c>
      <c r="G1153" t="n">
        <v>334</v>
      </c>
      <c r="H1153" t="inlineStr">
        <is>
          <t>90+</t>
        </is>
      </c>
    </row>
    <row r="1154">
      <c r="A1154" t="inlineStr">
        <is>
          <t>INV1153</t>
        </is>
      </c>
      <c r="B1154" t="inlineStr">
        <is>
          <t>V0229</t>
        </is>
      </c>
      <c r="C1154" s="4" t="n">
        <v>45593</v>
      </c>
      <c r="D1154" t="n">
        <v>24998.05</v>
      </c>
      <c r="E1154" t="inlineStr">
        <is>
          <t>AED</t>
        </is>
      </c>
      <c r="F1154" t="inlineStr">
        <is>
          <t>Paid</t>
        </is>
      </c>
      <c r="G1154" t="n">
        <v>64</v>
      </c>
      <c r="H1154" t="inlineStr">
        <is>
          <t>61-90</t>
        </is>
      </c>
    </row>
    <row r="1155">
      <c r="A1155" t="inlineStr">
        <is>
          <t>INV1154</t>
        </is>
      </c>
      <c r="B1155" t="inlineStr">
        <is>
          <t>V0039</t>
        </is>
      </c>
      <c r="C1155" s="4" t="n">
        <v>45507</v>
      </c>
      <c r="D1155" t="n">
        <v>32970.97</v>
      </c>
      <c r="E1155" t="inlineStr">
        <is>
          <t>INR</t>
        </is>
      </c>
      <c r="F1155" t="inlineStr">
        <is>
          <t>Paid</t>
        </is>
      </c>
      <c r="G1155" t="n">
        <v>150</v>
      </c>
      <c r="H1155" t="inlineStr">
        <is>
          <t>90+</t>
        </is>
      </c>
    </row>
    <row r="1156">
      <c r="A1156" t="inlineStr">
        <is>
          <t>INV1155</t>
        </is>
      </c>
      <c r="B1156" t="inlineStr">
        <is>
          <t>V0133</t>
        </is>
      </c>
      <c r="C1156" s="4" t="n">
        <v>45232</v>
      </c>
      <c r="D1156" t="n">
        <v>144162.45</v>
      </c>
      <c r="E1156" t="inlineStr">
        <is>
          <t>INR</t>
        </is>
      </c>
      <c r="F1156" t="inlineStr">
        <is>
          <t>Paid</t>
        </is>
      </c>
      <c r="G1156" t="n">
        <v>425</v>
      </c>
      <c r="H1156" t="inlineStr">
        <is>
          <t>90+</t>
        </is>
      </c>
    </row>
    <row r="1157">
      <c r="A1157" t="inlineStr">
        <is>
          <t>INV1156</t>
        </is>
      </c>
      <c r="B1157" t="inlineStr">
        <is>
          <t>V0077</t>
        </is>
      </c>
      <c r="C1157" s="4" t="n">
        <v>45053</v>
      </c>
      <c r="D1157" t="n">
        <v>18021.1</v>
      </c>
      <c r="E1157" t="inlineStr">
        <is>
          <t>USD</t>
        </is>
      </c>
      <c r="F1157" t="inlineStr">
        <is>
          <t>Pending</t>
        </is>
      </c>
      <c r="G1157" t="n">
        <v>604</v>
      </c>
      <c r="H1157" t="inlineStr">
        <is>
          <t>90+</t>
        </is>
      </c>
    </row>
    <row r="1158">
      <c r="A1158" t="inlineStr">
        <is>
          <t>INV1157</t>
        </is>
      </c>
      <c r="B1158" t="inlineStr">
        <is>
          <t>V0141</t>
        </is>
      </c>
      <c r="C1158" s="4" t="n">
        <v>45459</v>
      </c>
      <c r="D1158" t="n">
        <v>33210.18</v>
      </c>
      <c r="E1158" t="inlineStr">
        <is>
          <t>EUR</t>
        </is>
      </c>
      <c r="F1158" t="inlineStr">
        <is>
          <t>Pending</t>
        </is>
      </c>
      <c r="G1158" t="n">
        <v>198</v>
      </c>
      <c r="H1158" t="inlineStr">
        <is>
          <t>90+</t>
        </is>
      </c>
    </row>
    <row r="1159">
      <c r="A1159" t="inlineStr">
        <is>
          <t>INV1158</t>
        </is>
      </c>
      <c r="B1159" t="inlineStr">
        <is>
          <t>V0264</t>
        </is>
      </c>
      <c r="C1159" s="4" t="n">
        <v>45393</v>
      </c>
      <c r="D1159" t="n">
        <v>14178.48</v>
      </c>
      <c r="E1159" t="inlineStr">
        <is>
          <t>SGD</t>
        </is>
      </c>
      <c r="F1159" t="inlineStr">
        <is>
          <t>Paid</t>
        </is>
      </c>
      <c r="G1159" t="n">
        <v>264</v>
      </c>
      <c r="H1159" t="inlineStr">
        <is>
          <t>90+</t>
        </is>
      </c>
    </row>
    <row r="1160">
      <c r="A1160" t="inlineStr">
        <is>
          <t>INV1159</t>
        </is>
      </c>
      <c r="B1160" t="inlineStr">
        <is>
          <t>V0013</t>
        </is>
      </c>
      <c r="C1160" s="4" t="n">
        <v>45513</v>
      </c>
      <c r="D1160" t="n">
        <v>10055.13</v>
      </c>
      <c r="E1160" t="inlineStr">
        <is>
          <t>USD</t>
        </is>
      </c>
      <c r="F1160" t="inlineStr">
        <is>
          <t>Paid</t>
        </is>
      </c>
      <c r="G1160" t="n">
        <v>144</v>
      </c>
      <c r="H1160" t="inlineStr">
        <is>
          <t>90+</t>
        </is>
      </c>
    </row>
    <row r="1161">
      <c r="A1161" t="inlineStr">
        <is>
          <t>INV1160</t>
        </is>
      </c>
      <c r="B1161" t="inlineStr">
        <is>
          <t>V0087</t>
        </is>
      </c>
      <c r="C1161" s="4" t="n">
        <v>45010</v>
      </c>
      <c r="D1161" t="n">
        <v>13158.95</v>
      </c>
      <c r="E1161" t="inlineStr">
        <is>
          <t>EUR</t>
        </is>
      </c>
      <c r="F1161" t="inlineStr">
        <is>
          <t>Paid</t>
        </is>
      </c>
      <c r="G1161" t="n">
        <v>647</v>
      </c>
      <c r="H1161" t="inlineStr">
        <is>
          <t>90+</t>
        </is>
      </c>
    </row>
    <row r="1162">
      <c r="A1162" t="inlineStr">
        <is>
          <t>INV1161</t>
        </is>
      </c>
      <c r="B1162" t="inlineStr">
        <is>
          <t>V0263</t>
        </is>
      </c>
      <c r="C1162" s="4" t="n">
        <v>45389</v>
      </c>
      <c r="D1162" t="n">
        <v>15311.42</v>
      </c>
      <c r="E1162" t="inlineStr">
        <is>
          <t>AED</t>
        </is>
      </c>
      <c r="F1162" t="inlineStr">
        <is>
          <t>Paid</t>
        </is>
      </c>
      <c r="G1162" t="n">
        <v>268</v>
      </c>
      <c r="H1162" t="inlineStr">
        <is>
          <t>90+</t>
        </is>
      </c>
    </row>
    <row r="1163">
      <c r="A1163" t="inlineStr">
        <is>
          <t>INV1162</t>
        </is>
      </c>
      <c r="B1163" t="inlineStr">
        <is>
          <t>V0267</t>
        </is>
      </c>
      <c r="C1163" s="4" t="n">
        <v>45252</v>
      </c>
      <c r="D1163" t="n">
        <v>33147.7</v>
      </c>
      <c r="E1163" t="inlineStr">
        <is>
          <t>USD</t>
        </is>
      </c>
      <c r="F1163" t="inlineStr">
        <is>
          <t>Pending</t>
        </is>
      </c>
      <c r="G1163" t="n">
        <v>405</v>
      </c>
      <c r="H1163" t="inlineStr">
        <is>
          <t>90+</t>
        </is>
      </c>
    </row>
    <row r="1164">
      <c r="A1164" t="inlineStr">
        <is>
          <t>INV1163</t>
        </is>
      </c>
      <c r="B1164" t="inlineStr">
        <is>
          <t>V0255</t>
        </is>
      </c>
      <c r="C1164" s="4" t="n">
        <v>45315</v>
      </c>
      <c r="D1164" t="n">
        <v>267399.16</v>
      </c>
      <c r="E1164" t="inlineStr">
        <is>
          <t>SGD</t>
        </is>
      </c>
      <c r="F1164" t="inlineStr">
        <is>
          <t>Paid</t>
        </is>
      </c>
      <c r="G1164" t="n">
        <v>342</v>
      </c>
      <c r="H1164" t="inlineStr">
        <is>
          <t>90+</t>
        </is>
      </c>
    </row>
    <row r="1165">
      <c r="A1165" t="inlineStr">
        <is>
          <t>INV1164</t>
        </is>
      </c>
      <c r="B1165" t="inlineStr">
        <is>
          <t>V0222</t>
        </is>
      </c>
      <c r="C1165" s="4" t="n">
        <v>45091</v>
      </c>
      <c r="D1165" t="n">
        <v>12685.46</v>
      </c>
      <c r="E1165" t="inlineStr">
        <is>
          <t>EUR</t>
        </is>
      </c>
      <c r="F1165" t="inlineStr">
        <is>
          <t>Paid</t>
        </is>
      </c>
      <c r="G1165" t="n">
        <v>566</v>
      </c>
      <c r="H1165" t="inlineStr">
        <is>
          <t>90+</t>
        </is>
      </c>
    </row>
    <row r="1166">
      <c r="A1166" t="inlineStr">
        <is>
          <t>INV1165</t>
        </is>
      </c>
      <c r="B1166" t="inlineStr">
        <is>
          <t>V0011</t>
        </is>
      </c>
      <c r="C1166" s="4" t="n">
        <v>45485</v>
      </c>
      <c r="D1166" t="n">
        <v>16430.47</v>
      </c>
      <c r="E1166" t="inlineStr">
        <is>
          <t>AED</t>
        </is>
      </c>
      <c r="F1166" t="inlineStr">
        <is>
          <t>Paid</t>
        </is>
      </c>
      <c r="G1166" t="n">
        <v>172</v>
      </c>
      <c r="H1166" t="inlineStr">
        <is>
          <t>90+</t>
        </is>
      </c>
    </row>
    <row r="1167">
      <c r="A1167" t="inlineStr">
        <is>
          <t>INV1166</t>
        </is>
      </c>
      <c r="B1167" t="inlineStr">
        <is>
          <t>V0187</t>
        </is>
      </c>
      <c r="C1167" s="4" t="n">
        <v>45641</v>
      </c>
      <c r="D1167" t="n">
        <v>22928.82</v>
      </c>
      <c r="E1167" t="inlineStr">
        <is>
          <t>INR</t>
        </is>
      </c>
      <c r="F1167" t="inlineStr">
        <is>
          <t>Paid</t>
        </is>
      </c>
      <c r="G1167" t="n">
        <v>16</v>
      </c>
      <c r="H1167" t="inlineStr">
        <is>
          <t>1-30</t>
        </is>
      </c>
    </row>
    <row r="1168">
      <c r="A1168" t="inlineStr">
        <is>
          <t>INV1167</t>
        </is>
      </c>
      <c r="B1168" t="inlineStr">
        <is>
          <t>V0068</t>
        </is>
      </c>
      <c r="C1168" s="4" t="n">
        <v>45500</v>
      </c>
      <c r="D1168" t="n">
        <v>34758.39</v>
      </c>
      <c r="E1168" t="inlineStr">
        <is>
          <t>USD</t>
        </is>
      </c>
      <c r="F1168" t="inlineStr">
        <is>
          <t>Paid</t>
        </is>
      </c>
      <c r="G1168" t="n">
        <v>157</v>
      </c>
      <c r="H1168" t="inlineStr">
        <is>
          <t>90+</t>
        </is>
      </c>
    </row>
    <row r="1169">
      <c r="A1169" t="inlineStr">
        <is>
          <t>INV1168</t>
        </is>
      </c>
      <c r="B1169" t="inlineStr">
        <is>
          <t>V0014</t>
        </is>
      </c>
      <c r="C1169" s="4" t="n">
        <v>45162</v>
      </c>
      <c r="D1169" t="n">
        <v>33645.98</v>
      </c>
      <c r="E1169" t="inlineStr">
        <is>
          <t>INR</t>
        </is>
      </c>
      <c r="F1169" t="inlineStr">
        <is>
          <t>Pending</t>
        </is>
      </c>
      <c r="G1169" t="n">
        <v>495</v>
      </c>
      <c r="H1169" t="inlineStr">
        <is>
          <t>90+</t>
        </is>
      </c>
    </row>
    <row r="1170">
      <c r="A1170" t="inlineStr">
        <is>
          <t>INV1169</t>
        </is>
      </c>
      <c r="B1170" t="inlineStr">
        <is>
          <t>V0209</t>
        </is>
      </c>
      <c r="C1170" s="4" t="n">
        <v>45443</v>
      </c>
      <c r="D1170" t="n">
        <v>87230.5</v>
      </c>
      <c r="E1170" t="inlineStr">
        <is>
          <t>AED</t>
        </is>
      </c>
      <c r="F1170" t="inlineStr">
        <is>
          <t>Pending</t>
        </is>
      </c>
      <c r="G1170" t="n">
        <v>214</v>
      </c>
      <c r="H1170" t="inlineStr">
        <is>
          <t>90+</t>
        </is>
      </c>
    </row>
    <row r="1171">
      <c r="A1171" t="inlineStr">
        <is>
          <t>INV1170</t>
        </is>
      </c>
      <c r="B1171" t="inlineStr">
        <is>
          <t>V0055</t>
        </is>
      </c>
      <c r="C1171" s="4" t="n">
        <v>45396</v>
      </c>
      <c r="D1171" t="n">
        <v>2182.62</v>
      </c>
      <c r="E1171" t="inlineStr">
        <is>
          <t>INR</t>
        </is>
      </c>
      <c r="F1171" t="inlineStr">
        <is>
          <t>Paid</t>
        </is>
      </c>
      <c r="G1171" t="n">
        <v>261</v>
      </c>
      <c r="H1171" t="inlineStr">
        <is>
          <t>90+</t>
        </is>
      </c>
    </row>
    <row r="1172">
      <c r="A1172" t="inlineStr">
        <is>
          <t>INV1171</t>
        </is>
      </c>
      <c r="B1172" t="inlineStr">
        <is>
          <t>V0023</t>
        </is>
      </c>
      <c r="C1172" s="4" t="n">
        <v>45279</v>
      </c>
      <c r="D1172" t="n">
        <v>2314.78</v>
      </c>
      <c r="E1172" t="inlineStr">
        <is>
          <t>INR</t>
        </is>
      </c>
      <c r="F1172" t="inlineStr">
        <is>
          <t>Pending</t>
        </is>
      </c>
      <c r="G1172" t="n">
        <v>378</v>
      </c>
      <c r="H1172" t="inlineStr">
        <is>
          <t>90+</t>
        </is>
      </c>
    </row>
    <row r="1173">
      <c r="A1173" t="inlineStr">
        <is>
          <t>INV1172</t>
        </is>
      </c>
      <c r="B1173" t="inlineStr">
        <is>
          <t>V0243</t>
        </is>
      </c>
      <c r="C1173" s="4" t="n">
        <v>45530</v>
      </c>
      <c r="D1173" t="n">
        <v>14921.12</v>
      </c>
      <c r="E1173" t="inlineStr">
        <is>
          <t>INR</t>
        </is>
      </c>
      <c r="F1173" t="inlineStr">
        <is>
          <t>Paid</t>
        </is>
      </c>
      <c r="G1173" t="n">
        <v>127</v>
      </c>
      <c r="H1173" t="inlineStr">
        <is>
          <t>90+</t>
        </is>
      </c>
    </row>
    <row r="1174">
      <c r="A1174" t="inlineStr">
        <is>
          <t>INV1173</t>
        </is>
      </c>
      <c r="B1174" t="inlineStr">
        <is>
          <t>V0064</t>
        </is>
      </c>
      <c r="C1174" s="4" t="n">
        <v>45025</v>
      </c>
      <c r="D1174" t="n">
        <v>73283.67999999999</v>
      </c>
      <c r="E1174" t="inlineStr">
        <is>
          <t>USD</t>
        </is>
      </c>
      <c r="F1174" t="inlineStr">
        <is>
          <t>Paid</t>
        </is>
      </c>
      <c r="G1174" t="n">
        <v>632</v>
      </c>
      <c r="H1174" t="inlineStr">
        <is>
          <t>90+</t>
        </is>
      </c>
    </row>
    <row r="1175">
      <c r="A1175" t="inlineStr">
        <is>
          <t>INV1174</t>
        </is>
      </c>
      <c r="B1175" t="inlineStr">
        <is>
          <t>V0233</t>
        </is>
      </c>
      <c r="C1175" s="4" t="n">
        <v>45307</v>
      </c>
      <c r="D1175" t="n">
        <v>5270.66</v>
      </c>
      <c r="E1175" t="inlineStr">
        <is>
          <t>USD</t>
        </is>
      </c>
      <c r="F1175" t="inlineStr">
        <is>
          <t>Pending</t>
        </is>
      </c>
      <c r="G1175" t="n">
        <v>350</v>
      </c>
      <c r="H1175" t="inlineStr">
        <is>
          <t>90+</t>
        </is>
      </c>
    </row>
    <row r="1176">
      <c r="A1176" t="inlineStr">
        <is>
          <t>INV1175</t>
        </is>
      </c>
      <c r="B1176" t="inlineStr">
        <is>
          <t>V0207</t>
        </is>
      </c>
      <c r="C1176" s="4" t="n">
        <v>45191</v>
      </c>
      <c r="D1176" t="n">
        <v>1183.32</v>
      </c>
      <c r="E1176" t="inlineStr">
        <is>
          <t>INR</t>
        </is>
      </c>
      <c r="F1176" t="inlineStr">
        <is>
          <t>Paid</t>
        </is>
      </c>
      <c r="G1176" t="n">
        <v>466</v>
      </c>
      <c r="H1176" t="inlineStr">
        <is>
          <t>90+</t>
        </is>
      </c>
    </row>
    <row r="1177">
      <c r="A1177" t="inlineStr">
        <is>
          <t>INV1176</t>
        </is>
      </c>
      <c r="B1177" t="inlineStr">
        <is>
          <t>V0209</t>
        </is>
      </c>
      <c r="C1177" s="4" t="n">
        <v>45646</v>
      </c>
      <c r="D1177" t="n">
        <v>41889.82</v>
      </c>
      <c r="E1177" t="inlineStr">
        <is>
          <t>AED</t>
        </is>
      </c>
      <c r="F1177" t="inlineStr">
        <is>
          <t>Pending</t>
        </is>
      </c>
      <c r="G1177" t="n">
        <v>11</v>
      </c>
      <c r="H1177" t="inlineStr">
        <is>
          <t>1-30</t>
        </is>
      </c>
    </row>
    <row r="1178">
      <c r="A1178" t="inlineStr">
        <is>
          <t>INV1177</t>
        </is>
      </c>
      <c r="B1178" t="inlineStr">
        <is>
          <t>V0208</t>
        </is>
      </c>
      <c r="C1178" s="4" t="n">
        <v>45561</v>
      </c>
      <c r="D1178" t="n">
        <v>31534.13</v>
      </c>
      <c r="E1178" t="inlineStr">
        <is>
          <t>SGD</t>
        </is>
      </c>
      <c r="F1178" t="inlineStr">
        <is>
          <t>Paid</t>
        </is>
      </c>
      <c r="G1178" t="n">
        <v>96</v>
      </c>
      <c r="H1178" t="inlineStr">
        <is>
          <t>90+</t>
        </is>
      </c>
    </row>
    <row r="1179">
      <c r="A1179" t="inlineStr">
        <is>
          <t>INV1178</t>
        </is>
      </c>
      <c r="B1179" t="inlineStr">
        <is>
          <t>V0086</t>
        </is>
      </c>
      <c r="C1179" s="4" t="n">
        <v>45489</v>
      </c>
      <c r="D1179" t="n">
        <v>7854.01</v>
      </c>
      <c r="E1179" t="inlineStr">
        <is>
          <t>SGD</t>
        </is>
      </c>
      <c r="F1179" t="inlineStr">
        <is>
          <t>Paid</t>
        </is>
      </c>
      <c r="G1179" t="n">
        <v>168</v>
      </c>
      <c r="H1179" t="inlineStr">
        <is>
          <t>90+</t>
        </is>
      </c>
    </row>
    <row r="1180">
      <c r="A1180" t="inlineStr">
        <is>
          <t>INV1179</t>
        </is>
      </c>
      <c r="B1180" t="inlineStr">
        <is>
          <t>V0096</t>
        </is>
      </c>
      <c r="C1180" s="4" t="n">
        <v>45673</v>
      </c>
      <c r="D1180" t="n">
        <v>9107.68</v>
      </c>
      <c r="E1180" t="inlineStr">
        <is>
          <t>AED</t>
        </is>
      </c>
      <c r="F1180" t="inlineStr">
        <is>
          <t>Pending</t>
        </is>
      </c>
      <c r="G1180" t="n">
        <v>-16</v>
      </c>
      <c r="H1180" t="inlineStr">
        <is>
          <t>Current</t>
        </is>
      </c>
    </row>
    <row r="1181">
      <c r="A1181" t="inlineStr">
        <is>
          <t>INV1180</t>
        </is>
      </c>
      <c r="B1181" t="inlineStr">
        <is>
          <t>V0141</t>
        </is>
      </c>
      <c r="C1181" s="4" t="n">
        <v>45059</v>
      </c>
      <c r="D1181" t="n">
        <v>9660.059999999999</v>
      </c>
      <c r="E1181" t="inlineStr">
        <is>
          <t>EUR</t>
        </is>
      </c>
      <c r="F1181" t="inlineStr">
        <is>
          <t>Pending</t>
        </is>
      </c>
      <c r="G1181" t="n">
        <v>598</v>
      </c>
      <c r="H1181" t="inlineStr">
        <is>
          <t>90+</t>
        </is>
      </c>
    </row>
    <row r="1182">
      <c r="A1182" t="inlineStr">
        <is>
          <t>INV1181</t>
        </is>
      </c>
      <c r="B1182" t="inlineStr">
        <is>
          <t>V0114</t>
        </is>
      </c>
      <c r="C1182" s="4" t="n">
        <v>45475</v>
      </c>
      <c r="D1182" t="n">
        <v>26576.86</v>
      </c>
      <c r="E1182" t="inlineStr">
        <is>
          <t>USD</t>
        </is>
      </c>
      <c r="F1182" t="inlineStr">
        <is>
          <t>Paid</t>
        </is>
      </c>
      <c r="G1182" t="n">
        <v>182</v>
      </c>
      <c r="H1182" t="inlineStr">
        <is>
          <t>90+</t>
        </is>
      </c>
    </row>
    <row r="1183">
      <c r="A1183" t="inlineStr">
        <is>
          <t>INV1182</t>
        </is>
      </c>
      <c r="B1183" t="inlineStr">
        <is>
          <t>V0085</t>
        </is>
      </c>
      <c r="C1183" s="4" t="n">
        <v>45005</v>
      </c>
      <c r="D1183" t="n">
        <v>13374.45</v>
      </c>
      <c r="E1183" t="inlineStr">
        <is>
          <t>SGD</t>
        </is>
      </c>
      <c r="F1183" t="inlineStr">
        <is>
          <t>Paid</t>
        </is>
      </c>
      <c r="G1183" t="n">
        <v>652</v>
      </c>
      <c r="H1183" t="inlineStr">
        <is>
          <t>90+</t>
        </is>
      </c>
    </row>
    <row r="1184">
      <c r="A1184" t="inlineStr">
        <is>
          <t>INV1183</t>
        </is>
      </c>
      <c r="B1184" t="inlineStr">
        <is>
          <t>V0012</t>
        </is>
      </c>
      <c r="C1184" s="4" t="n">
        <v>45463</v>
      </c>
      <c r="D1184" t="n">
        <v>38925.6</v>
      </c>
      <c r="E1184" t="inlineStr">
        <is>
          <t>SGD</t>
        </is>
      </c>
      <c r="F1184" t="inlineStr">
        <is>
          <t>Paid</t>
        </is>
      </c>
      <c r="G1184" t="n">
        <v>194</v>
      </c>
      <c r="H1184" t="inlineStr">
        <is>
          <t>90+</t>
        </is>
      </c>
    </row>
    <row r="1185">
      <c r="A1185" t="inlineStr">
        <is>
          <t>INV1184</t>
        </is>
      </c>
      <c r="B1185" t="inlineStr">
        <is>
          <t>V0292</t>
        </is>
      </c>
      <c r="C1185" s="4" t="n">
        <v>45569</v>
      </c>
      <c r="D1185" t="n">
        <v>1473.93</v>
      </c>
      <c r="E1185" t="inlineStr">
        <is>
          <t>INR</t>
        </is>
      </c>
      <c r="F1185" t="inlineStr">
        <is>
          <t>Paid</t>
        </is>
      </c>
      <c r="G1185" t="n">
        <v>88</v>
      </c>
      <c r="H1185" t="inlineStr">
        <is>
          <t>61-90</t>
        </is>
      </c>
    </row>
    <row r="1186">
      <c r="A1186" t="inlineStr">
        <is>
          <t>INV1185</t>
        </is>
      </c>
      <c r="B1186" t="inlineStr">
        <is>
          <t>V0143</t>
        </is>
      </c>
      <c r="C1186" s="4" t="n">
        <v>45625</v>
      </c>
      <c r="D1186" t="n">
        <v>10980.45</v>
      </c>
      <c r="E1186" t="inlineStr">
        <is>
          <t>EUR</t>
        </is>
      </c>
      <c r="F1186" t="inlineStr">
        <is>
          <t>Paid</t>
        </is>
      </c>
      <c r="G1186" t="n">
        <v>32</v>
      </c>
      <c r="H1186" t="inlineStr">
        <is>
          <t>31-60</t>
        </is>
      </c>
    </row>
    <row r="1187">
      <c r="A1187" t="inlineStr">
        <is>
          <t>INV1186</t>
        </is>
      </c>
      <c r="B1187" t="inlineStr">
        <is>
          <t>V0091</t>
        </is>
      </c>
      <c r="C1187" s="4" t="n">
        <v>45566</v>
      </c>
      <c r="D1187" t="n">
        <v>8308.370000000001</v>
      </c>
      <c r="E1187" t="inlineStr">
        <is>
          <t>INR</t>
        </is>
      </c>
      <c r="F1187" t="inlineStr">
        <is>
          <t>Pending</t>
        </is>
      </c>
      <c r="G1187" t="n">
        <v>91</v>
      </c>
      <c r="H1187" t="inlineStr">
        <is>
          <t>90+</t>
        </is>
      </c>
    </row>
    <row r="1188">
      <c r="A1188" t="inlineStr">
        <is>
          <t>INV1187</t>
        </is>
      </c>
      <c r="B1188" t="inlineStr">
        <is>
          <t>V0088</t>
        </is>
      </c>
      <c r="C1188" s="4" t="n">
        <v>45274</v>
      </c>
      <c r="D1188" t="n">
        <v>18632.04</v>
      </c>
      <c r="E1188" t="inlineStr">
        <is>
          <t>AED</t>
        </is>
      </c>
      <c r="F1188" t="inlineStr">
        <is>
          <t>Pending</t>
        </is>
      </c>
      <c r="G1188" t="n">
        <v>383</v>
      </c>
      <c r="H1188" t="inlineStr">
        <is>
          <t>90+</t>
        </is>
      </c>
    </row>
    <row r="1189">
      <c r="A1189" t="inlineStr">
        <is>
          <t>INV1188</t>
        </is>
      </c>
      <c r="B1189" t="inlineStr">
        <is>
          <t>V0140</t>
        </is>
      </c>
      <c r="C1189" s="4" t="n">
        <v>45421</v>
      </c>
      <c r="D1189" t="n">
        <v>14232.94</v>
      </c>
      <c r="E1189" t="inlineStr">
        <is>
          <t>USD</t>
        </is>
      </c>
      <c r="F1189" t="inlineStr">
        <is>
          <t>Paid</t>
        </is>
      </c>
      <c r="G1189" t="n">
        <v>236</v>
      </c>
      <c r="H1189" t="inlineStr">
        <is>
          <t>90+</t>
        </is>
      </c>
    </row>
    <row r="1190">
      <c r="A1190" t="inlineStr">
        <is>
          <t>INV1189</t>
        </is>
      </c>
      <c r="B1190" t="inlineStr">
        <is>
          <t>V0293</t>
        </is>
      </c>
      <c r="C1190" s="4" t="n">
        <v>45046</v>
      </c>
      <c r="D1190" t="n">
        <v>52712.09</v>
      </c>
      <c r="E1190" t="inlineStr">
        <is>
          <t>INR</t>
        </is>
      </c>
      <c r="F1190" t="inlineStr">
        <is>
          <t>Paid</t>
        </is>
      </c>
      <c r="G1190" t="n">
        <v>611</v>
      </c>
      <c r="H1190" t="inlineStr">
        <is>
          <t>90+</t>
        </is>
      </c>
    </row>
    <row r="1191">
      <c r="A1191" t="inlineStr">
        <is>
          <t>INV1190</t>
        </is>
      </c>
      <c r="B1191" t="inlineStr">
        <is>
          <t>V0270</t>
        </is>
      </c>
      <c r="C1191" s="4" t="n">
        <v>45277</v>
      </c>
      <c r="D1191" t="n">
        <v>3852.14</v>
      </c>
      <c r="E1191" t="inlineStr">
        <is>
          <t>SGD</t>
        </is>
      </c>
      <c r="F1191" t="inlineStr">
        <is>
          <t>Paid</t>
        </is>
      </c>
      <c r="G1191" t="n">
        <v>380</v>
      </c>
      <c r="H1191" t="inlineStr">
        <is>
          <t>90+</t>
        </is>
      </c>
    </row>
    <row r="1192">
      <c r="A1192" t="inlineStr">
        <is>
          <t>INV1191</t>
        </is>
      </c>
      <c r="B1192" t="inlineStr">
        <is>
          <t>V0010</t>
        </is>
      </c>
      <c r="C1192" s="4" t="n">
        <v>44951</v>
      </c>
      <c r="D1192" t="n">
        <v>24500.84</v>
      </c>
      <c r="E1192" t="inlineStr">
        <is>
          <t>USD</t>
        </is>
      </c>
      <c r="F1192" t="inlineStr">
        <is>
          <t>Paid</t>
        </is>
      </c>
      <c r="G1192" t="n">
        <v>706</v>
      </c>
      <c r="H1192" t="inlineStr">
        <is>
          <t>90+</t>
        </is>
      </c>
    </row>
    <row r="1193">
      <c r="A1193" t="inlineStr">
        <is>
          <t>INV1192</t>
        </is>
      </c>
      <c r="B1193" t="inlineStr">
        <is>
          <t>V0200</t>
        </is>
      </c>
      <c r="C1193" s="4" t="n">
        <v>45567</v>
      </c>
      <c r="D1193" t="n">
        <v>44459.18</v>
      </c>
      <c r="E1193" t="inlineStr">
        <is>
          <t>USD</t>
        </is>
      </c>
      <c r="F1193" t="inlineStr">
        <is>
          <t>Paid</t>
        </is>
      </c>
      <c r="G1193" t="n">
        <v>90</v>
      </c>
      <c r="H1193" t="inlineStr">
        <is>
          <t>61-90</t>
        </is>
      </c>
    </row>
    <row r="1194">
      <c r="A1194" t="inlineStr">
        <is>
          <t>INV1193</t>
        </is>
      </c>
      <c r="B1194" t="inlineStr">
        <is>
          <t>V0023</t>
        </is>
      </c>
      <c r="C1194" s="4" t="n">
        <v>45490</v>
      </c>
      <c r="D1194" t="n">
        <v>158544.22</v>
      </c>
      <c r="E1194" t="inlineStr">
        <is>
          <t>INR</t>
        </is>
      </c>
      <c r="F1194" t="inlineStr">
        <is>
          <t>Paid</t>
        </is>
      </c>
      <c r="G1194" t="n">
        <v>167</v>
      </c>
      <c r="H1194" t="inlineStr">
        <is>
          <t>90+</t>
        </is>
      </c>
    </row>
    <row r="1195">
      <c r="A1195" t="inlineStr">
        <is>
          <t>INV1194</t>
        </is>
      </c>
      <c r="B1195" t="inlineStr">
        <is>
          <t>V0059</t>
        </is>
      </c>
      <c r="C1195" s="4" t="n">
        <v>45557</v>
      </c>
      <c r="D1195" t="n">
        <v>15894.28</v>
      </c>
      <c r="E1195" t="inlineStr">
        <is>
          <t>INR</t>
        </is>
      </c>
      <c r="F1195" t="inlineStr">
        <is>
          <t>Paid</t>
        </is>
      </c>
      <c r="G1195" t="n">
        <v>100</v>
      </c>
      <c r="H1195" t="inlineStr">
        <is>
          <t>90+</t>
        </is>
      </c>
    </row>
    <row r="1196">
      <c r="A1196" t="inlineStr">
        <is>
          <t>INV1195</t>
        </is>
      </c>
      <c r="B1196" t="inlineStr">
        <is>
          <t>V0068</t>
        </is>
      </c>
      <c r="C1196" s="4" t="n">
        <v>45562</v>
      </c>
      <c r="D1196" t="n">
        <v>33289.41</v>
      </c>
      <c r="E1196" t="inlineStr">
        <is>
          <t>USD</t>
        </is>
      </c>
      <c r="F1196" t="inlineStr">
        <is>
          <t>Paid</t>
        </is>
      </c>
      <c r="G1196" t="n">
        <v>95</v>
      </c>
      <c r="H1196" t="inlineStr">
        <is>
          <t>90+</t>
        </is>
      </c>
    </row>
    <row r="1197">
      <c r="A1197" t="inlineStr">
        <is>
          <t>INV1196</t>
        </is>
      </c>
      <c r="B1197" t="inlineStr">
        <is>
          <t>V0241</t>
        </is>
      </c>
      <c r="C1197" s="4" t="n">
        <v>45403</v>
      </c>
      <c r="D1197" t="n">
        <v>4144.36</v>
      </c>
      <c r="E1197" t="inlineStr">
        <is>
          <t>USD</t>
        </is>
      </c>
      <c r="F1197" t="inlineStr">
        <is>
          <t>Pending</t>
        </is>
      </c>
      <c r="G1197" t="n">
        <v>254</v>
      </c>
      <c r="H1197" t="inlineStr">
        <is>
          <t>90+</t>
        </is>
      </c>
    </row>
    <row r="1198">
      <c r="A1198" t="inlineStr">
        <is>
          <t>INV1197</t>
        </is>
      </c>
      <c r="B1198" t="inlineStr">
        <is>
          <t>V0240</t>
        </is>
      </c>
      <c r="C1198" s="4" t="n">
        <v>45047</v>
      </c>
      <c r="D1198" t="n">
        <v>2375.63</v>
      </c>
      <c r="E1198" t="inlineStr">
        <is>
          <t>USD</t>
        </is>
      </c>
      <c r="F1198" t="inlineStr">
        <is>
          <t>Pending</t>
        </is>
      </c>
      <c r="G1198" t="n">
        <v>610</v>
      </c>
      <c r="H1198" t="inlineStr">
        <is>
          <t>90+</t>
        </is>
      </c>
    </row>
    <row r="1199">
      <c r="A1199" t="inlineStr">
        <is>
          <t>INV1198</t>
        </is>
      </c>
      <c r="B1199" t="inlineStr">
        <is>
          <t>V0134</t>
        </is>
      </c>
      <c r="C1199" s="4" t="n">
        <v>45574</v>
      </c>
      <c r="D1199" t="n">
        <v>57628.87</v>
      </c>
      <c r="E1199" t="inlineStr">
        <is>
          <t>AED</t>
        </is>
      </c>
      <c r="F1199" t="inlineStr">
        <is>
          <t>Paid</t>
        </is>
      </c>
      <c r="G1199" t="n">
        <v>83</v>
      </c>
      <c r="H1199" t="inlineStr">
        <is>
          <t>61-90</t>
        </is>
      </c>
    </row>
    <row r="1200">
      <c r="A1200" t="inlineStr">
        <is>
          <t>INV1199</t>
        </is>
      </c>
      <c r="B1200" t="inlineStr">
        <is>
          <t>V0129</t>
        </is>
      </c>
      <c r="C1200" s="4" t="n">
        <v>45460</v>
      </c>
      <c r="D1200" t="n">
        <v>23398.98</v>
      </c>
      <c r="E1200" t="inlineStr">
        <is>
          <t>INR</t>
        </is>
      </c>
      <c r="F1200" t="inlineStr">
        <is>
          <t>Paid</t>
        </is>
      </c>
      <c r="G1200" t="n">
        <v>197</v>
      </c>
      <c r="H1200" t="inlineStr">
        <is>
          <t>90+</t>
        </is>
      </c>
    </row>
    <row r="1201">
      <c r="A1201" t="inlineStr">
        <is>
          <t>INV1200</t>
        </is>
      </c>
      <c r="B1201" t="inlineStr">
        <is>
          <t>V0239</t>
        </is>
      </c>
      <c r="C1201" s="4" t="n">
        <v>45458</v>
      </c>
      <c r="D1201" t="n">
        <v>79995.77</v>
      </c>
      <c r="E1201" t="inlineStr">
        <is>
          <t>SGD</t>
        </is>
      </c>
      <c r="F1201" t="inlineStr">
        <is>
          <t>Paid</t>
        </is>
      </c>
      <c r="G1201" t="n">
        <v>199</v>
      </c>
      <c r="H1201" t="inlineStr">
        <is>
          <t>90+</t>
        </is>
      </c>
    </row>
    <row r="1202">
      <c r="A1202" t="inlineStr">
        <is>
          <t>INV1201</t>
        </is>
      </c>
      <c r="B1202" t="inlineStr">
        <is>
          <t>V0039</t>
        </is>
      </c>
      <c r="C1202" s="4" t="n">
        <v>45232</v>
      </c>
      <c r="D1202" t="n">
        <v>6080.71</v>
      </c>
      <c r="E1202" t="inlineStr">
        <is>
          <t>INR</t>
        </is>
      </c>
      <c r="F1202" t="inlineStr">
        <is>
          <t>Pending</t>
        </is>
      </c>
      <c r="G1202" t="n">
        <v>425</v>
      </c>
      <c r="H1202" t="inlineStr">
        <is>
          <t>90+</t>
        </is>
      </c>
    </row>
    <row r="1203">
      <c r="A1203" t="inlineStr">
        <is>
          <t>INV1202</t>
        </is>
      </c>
      <c r="B1203" t="inlineStr">
        <is>
          <t>V0160</t>
        </is>
      </c>
      <c r="C1203" s="4" t="n">
        <v>45421</v>
      </c>
      <c r="D1203" t="n">
        <v>43538.53</v>
      </c>
      <c r="E1203" t="inlineStr">
        <is>
          <t>SGD</t>
        </is>
      </c>
      <c r="F1203" t="inlineStr">
        <is>
          <t>Paid</t>
        </is>
      </c>
      <c r="G1203" t="n">
        <v>236</v>
      </c>
      <c r="H1203" t="inlineStr">
        <is>
          <t>90+</t>
        </is>
      </c>
    </row>
    <row r="1204">
      <c r="A1204" t="inlineStr">
        <is>
          <t>INV1203</t>
        </is>
      </c>
      <c r="B1204" t="inlineStr">
        <is>
          <t>V0073</t>
        </is>
      </c>
      <c r="C1204" s="4" t="n">
        <v>45294</v>
      </c>
      <c r="D1204" t="n">
        <v>163597.53</v>
      </c>
      <c r="E1204" t="inlineStr">
        <is>
          <t>EUR</t>
        </is>
      </c>
      <c r="F1204" t="inlineStr">
        <is>
          <t>Paid</t>
        </is>
      </c>
      <c r="G1204" t="n">
        <v>363</v>
      </c>
      <c r="H1204" t="inlineStr">
        <is>
          <t>90+</t>
        </is>
      </c>
    </row>
    <row r="1205">
      <c r="A1205" t="inlineStr">
        <is>
          <t>INV1204</t>
        </is>
      </c>
      <c r="B1205" t="inlineStr">
        <is>
          <t>V0067</t>
        </is>
      </c>
      <c r="C1205" s="4" t="n">
        <v>45566</v>
      </c>
      <c r="D1205" t="n">
        <v>38801.87</v>
      </c>
      <c r="E1205" t="inlineStr">
        <is>
          <t>SGD</t>
        </is>
      </c>
      <c r="F1205" t="inlineStr">
        <is>
          <t>Paid</t>
        </is>
      </c>
      <c r="G1205" t="n">
        <v>91</v>
      </c>
      <c r="H1205" t="inlineStr">
        <is>
          <t>90+</t>
        </is>
      </c>
    </row>
    <row r="1206">
      <c r="A1206" t="inlineStr">
        <is>
          <t>INV1205</t>
        </is>
      </c>
      <c r="B1206" t="inlineStr">
        <is>
          <t>V0143</t>
        </is>
      </c>
      <c r="C1206" s="4" t="n">
        <v>45651</v>
      </c>
      <c r="D1206" t="n">
        <v>30974.92</v>
      </c>
      <c r="E1206" t="inlineStr">
        <is>
          <t>EUR</t>
        </is>
      </c>
      <c r="F1206" t="inlineStr">
        <is>
          <t>Paid</t>
        </is>
      </c>
      <c r="G1206" t="n">
        <v>6</v>
      </c>
      <c r="H1206" t="inlineStr">
        <is>
          <t>1-30</t>
        </is>
      </c>
    </row>
    <row r="1207">
      <c r="A1207" t="inlineStr">
        <is>
          <t>INV1206</t>
        </is>
      </c>
      <c r="B1207" t="inlineStr">
        <is>
          <t>V0156</t>
        </is>
      </c>
      <c r="C1207" s="4" t="n">
        <v>45568</v>
      </c>
      <c r="D1207" t="n">
        <v>24947.14</v>
      </c>
      <c r="E1207" t="inlineStr">
        <is>
          <t>AED</t>
        </is>
      </c>
      <c r="F1207" t="inlineStr">
        <is>
          <t>Pending</t>
        </is>
      </c>
      <c r="G1207" t="n">
        <v>89</v>
      </c>
      <c r="H1207" t="inlineStr">
        <is>
          <t>61-90</t>
        </is>
      </c>
    </row>
    <row r="1208">
      <c r="A1208" t="inlineStr">
        <is>
          <t>INV1207</t>
        </is>
      </c>
      <c r="B1208" t="inlineStr">
        <is>
          <t>V0234</t>
        </is>
      </c>
      <c r="C1208" s="4" t="n">
        <v>45617</v>
      </c>
      <c r="D1208" t="n">
        <v>4947.37</v>
      </c>
      <c r="E1208" t="inlineStr">
        <is>
          <t>SGD</t>
        </is>
      </c>
      <c r="F1208" t="inlineStr">
        <is>
          <t>Paid</t>
        </is>
      </c>
      <c r="G1208" t="n">
        <v>40</v>
      </c>
      <c r="H1208" t="inlineStr">
        <is>
          <t>31-60</t>
        </is>
      </c>
    </row>
    <row r="1209">
      <c r="A1209" t="inlineStr">
        <is>
          <t>INV1208</t>
        </is>
      </c>
      <c r="B1209" t="inlineStr">
        <is>
          <t>V0262</t>
        </is>
      </c>
      <c r="C1209" s="4" t="n">
        <v>45553</v>
      </c>
      <c r="D1209" t="n">
        <v>98822.16</v>
      </c>
      <c r="E1209" t="inlineStr">
        <is>
          <t>AED</t>
        </is>
      </c>
      <c r="F1209" t="inlineStr">
        <is>
          <t>Paid</t>
        </is>
      </c>
      <c r="G1209" t="n">
        <v>104</v>
      </c>
      <c r="H1209" t="inlineStr">
        <is>
          <t>90+</t>
        </is>
      </c>
    </row>
    <row r="1210">
      <c r="A1210" t="inlineStr">
        <is>
          <t>INV1209</t>
        </is>
      </c>
      <c r="B1210" t="inlineStr">
        <is>
          <t>V0051</t>
        </is>
      </c>
      <c r="C1210" s="4" t="n">
        <v>45122</v>
      </c>
      <c r="D1210" t="n">
        <v>12961.05</v>
      </c>
      <c r="E1210" t="inlineStr">
        <is>
          <t>SGD</t>
        </is>
      </c>
      <c r="F1210" t="inlineStr">
        <is>
          <t>Paid</t>
        </is>
      </c>
      <c r="G1210" t="n">
        <v>535</v>
      </c>
      <c r="H1210" t="inlineStr">
        <is>
          <t>90+</t>
        </is>
      </c>
    </row>
    <row r="1211">
      <c r="A1211" t="inlineStr">
        <is>
          <t>INV1210</t>
        </is>
      </c>
      <c r="B1211" t="inlineStr">
        <is>
          <t>V0219</t>
        </is>
      </c>
      <c r="C1211" s="4" t="n">
        <v>45451</v>
      </c>
      <c r="D1211" t="n">
        <v>41280.44</v>
      </c>
      <c r="E1211" t="inlineStr">
        <is>
          <t>EUR</t>
        </is>
      </c>
      <c r="F1211" t="inlineStr">
        <is>
          <t>Pending</t>
        </is>
      </c>
      <c r="G1211" t="n">
        <v>206</v>
      </c>
      <c r="H1211" t="inlineStr">
        <is>
          <t>90+</t>
        </is>
      </c>
    </row>
    <row r="1212">
      <c r="A1212" t="inlineStr">
        <is>
          <t>INV1211</t>
        </is>
      </c>
      <c r="B1212" t="inlineStr">
        <is>
          <t>V0210</t>
        </is>
      </c>
      <c r="C1212" s="4" t="n">
        <v>45407</v>
      </c>
      <c r="D1212" t="n">
        <v>5034.97</v>
      </c>
      <c r="E1212" t="inlineStr">
        <is>
          <t>USD</t>
        </is>
      </c>
      <c r="F1212" t="inlineStr">
        <is>
          <t>Pending</t>
        </is>
      </c>
      <c r="G1212" t="n">
        <v>250</v>
      </c>
      <c r="H1212" t="inlineStr">
        <is>
          <t>90+</t>
        </is>
      </c>
    </row>
    <row r="1213">
      <c r="A1213" t="inlineStr">
        <is>
          <t>INV1212</t>
        </is>
      </c>
      <c r="B1213" t="inlineStr">
        <is>
          <t>V0008</t>
        </is>
      </c>
      <c r="C1213" s="4" t="n">
        <v>45339</v>
      </c>
      <c r="D1213" t="n">
        <v>7716.63</v>
      </c>
      <c r="E1213" t="inlineStr">
        <is>
          <t>SGD</t>
        </is>
      </c>
      <c r="F1213" t="inlineStr">
        <is>
          <t>Paid</t>
        </is>
      </c>
      <c r="G1213" t="n">
        <v>318</v>
      </c>
      <c r="H1213" t="inlineStr">
        <is>
          <t>90+</t>
        </is>
      </c>
    </row>
    <row r="1214">
      <c r="A1214" t="inlineStr">
        <is>
          <t>INV1213</t>
        </is>
      </c>
      <c r="B1214" t="inlineStr">
        <is>
          <t>V0276</t>
        </is>
      </c>
      <c r="C1214" s="4" t="n">
        <v>45278</v>
      </c>
      <c r="D1214" t="n">
        <v>107893.88</v>
      </c>
      <c r="E1214" t="inlineStr">
        <is>
          <t>EUR</t>
        </is>
      </c>
      <c r="F1214" t="inlineStr">
        <is>
          <t>Paid</t>
        </is>
      </c>
      <c r="G1214" t="n">
        <v>379</v>
      </c>
      <c r="H1214" t="inlineStr">
        <is>
          <t>90+</t>
        </is>
      </c>
    </row>
    <row r="1215">
      <c r="A1215" t="inlineStr">
        <is>
          <t>INV1214</t>
        </is>
      </c>
      <c r="B1215" t="inlineStr">
        <is>
          <t>V0077</t>
        </is>
      </c>
      <c r="C1215" s="4" t="n">
        <v>45238</v>
      </c>
      <c r="D1215" t="n">
        <v>17188.9</v>
      </c>
      <c r="E1215" t="inlineStr">
        <is>
          <t>USD</t>
        </is>
      </c>
      <c r="F1215" t="inlineStr">
        <is>
          <t>Pending</t>
        </is>
      </c>
      <c r="G1215" t="n">
        <v>419</v>
      </c>
      <c r="H1215" t="inlineStr">
        <is>
          <t>90+</t>
        </is>
      </c>
    </row>
    <row r="1216">
      <c r="A1216" t="inlineStr">
        <is>
          <t>INV1215</t>
        </is>
      </c>
      <c r="B1216" t="inlineStr">
        <is>
          <t>V0049</t>
        </is>
      </c>
      <c r="C1216" s="4" t="n">
        <v>45190</v>
      </c>
      <c r="D1216" t="n">
        <v>106420</v>
      </c>
      <c r="E1216" t="inlineStr">
        <is>
          <t>SGD</t>
        </is>
      </c>
      <c r="F1216" t="inlineStr">
        <is>
          <t>Paid</t>
        </is>
      </c>
      <c r="G1216" t="n">
        <v>467</v>
      </c>
      <c r="H1216" t="inlineStr">
        <is>
          <t>90+</t>
        </is>
      </c>
    </row>
    <row r="1217">
      <c r="A1217" t="inlineStr">
        <is>
          <t>INV1216</t>
        </is>
      </c>
      <c r="B1217" t="inlineStr">
        <is>
          <t>V0128</t>
        </is>
      </c>
      <c r="C1217" s="4" t="n">
        <v>45209</v>
      </c>
      <c r="D1217" t="n">
        <v>21658.75</v>
      </c>
      <c r="E1217" t="inlineStr">
        <is>
          <t>SGD</t>
        </is>
      </c>
      <c r="F1217" t="inlineStr">
        <is>
          <t>Pending</t>
        </is>
      </c>
      <c r="G1217" t="n">
        <v>448</v>
      </c>
      <c r="H1217" t="inlineStr">
        <is>
          <t>90+</t>
        </is>
      </c>
    </row>
    <row r="1218">
      <c r="A1218" t="inlineStr">
        <is>
          <t>INV1217</t>
        </is>
      </c>
      <c r="B1218" t="inlineStr">
        <is>
          <t>V0272</t>
        </is>
      </c>
      <c r="C1218" s="4" t="n">
        <v>45235</v>
      </c>
      <c r="D1218" t="n">
        <v>4024.56</v>
      </c>
      <c r="E1218" t="inlineStr">
        <is>
          <t>SGD</t>
        </is>
      </c>
      <c r="F1218" t="inlineStr">
        <is>
          <t>Paid</t>
        </is>
      </c>
      <c r="G1218" t="n">
        <v>422</v>
      </c>
      <c r="H1218" t="inlineStr">
        <is>
          <t>90+</t>
        </is>
      </c>
    </row>
    <row r="1219">
      <c r="A1219" t="inlineStr">
        <is>
          <t>INV1218</t>
        </is>
      </c>
      <c r="B1219" t="inlineStr">
        <is>
          <t>V0274</t>
        </is>
      </c>
      <c r="C1219" s="4" t="n">
        <v>45596</v>
      </c>
      <c r="D1219" t="n">
        <v>57632</v>
      </c>
      <c r="E1219" t="inlineStr">
        <is>
          <t>AED</t>
        </is>
      </c>
      <c r="F1219" t="inlineStr">
        <is>
          <t>Pending</t>
        </is>
      </c>
      <c r="G1219" t="n">
        <v>61</v>
      </c>
      <c r="H1219" t="inlineStr">
        <is>
          <t>61-90</t>
        </is>
      </c>
    </row>
    <row r="1220">
      <c r="A1220" t="inlineStr">
        <is>
          <t>INV1219</t>
        </is>
      </c>
      <c r="B1220" t="inlineStr">
        <is>
          <t>V0046</t>
        </is>
      </c>
      <c r="C1220" s="4" t="n">
        <v>45487</v>
      </c>
      <c r="D1220" t="n">
        <v>14240.71</v>
      </c>
      <c r="E1220" t="inlineStr">
        <is>
          <t>USD</t>
        </is>
      </c>
      <c r="F1220" t="inlineStr">
        <is>
          <t>Paid</t>
        </is>
      </c>
      <c r="G1220" t="n">
        <v>170</v>
      </c>
      <c r="H1220" t="inlineStr">
        <is>
          <t>90+</t>
        </is>
      </c>
    </row>
    <row r="1221">
      <c r="A1221" t="inlineStr">
        <is>
          <t>INV1220</t>
        </is>
      </c>
      <c r="B1221" t="inlineStr">
        <is>
          <t>V0193</t>
        </is>
      </c>
      <c r="C1221" s="4" t="n">
        <v>45177</v>
      </c>
      <c r="D1221" t="n">
        <v>47023.93</v>
      </c>
      <c r="E1221" t="inlineStr">
        <is>
          <t>EUR</t>
        </is>
      </c>
      <c r="F1221" t="inlineStr">
        <is>
          <t>Paid</t>
        </is>
      </c>
      <c r="G1221" t="n">
        <v>480</v>
      </c>
      <c r="H1221" t="inlineStr">
        <is>
          <t>90+</t>
        </is>
      </c>
    </row>
    <row r="1222">
      <c r="A1222" t="inlineStr">
        <is>
          <t>INV1221</t>
        </is>
      </c>
      <c r="B1222" t="inlineStr">
        <is>
          <t>V0112</t>
        </is>
      </c>
      <c r="C1222" s="4" t="n">
        <v>45475</v>
      </c>
      <c r="D1222" t="n">
        <v>26229.19</v>
      </c>
      <c r="E1222" t="inlineStr">
        <is>
          <t>EUR</t>
        </is>
      </c>
      <c r="F1222" t="inlineStr">
        <is>
          <t>Paid</t>
        </is>
      </c>
      <c r="G1222" t="n">
        <v>182</v>
      </c>
      <c r="H1222" t="inlineStr">
        <is>
          <t>90+</t>
        </is>
      </c>
    </row>
    <row r="1223">
      <c r="A1223" t="inlineStr">
        <is>
          <t>INV1222</t>
        </is>
      </c>
      <c r="B1223" t="inlineStr">
        <is>
          <t>V0105</t>
        </is>
      </c>
      <c r="C1223" s="4" t="n">
        <v>45247</v>
      </c>
      <c r="D1223" t="n">
        <v>5115.06</v>
      </c>
      <c r="E1223" t="inlineStr">
        <is>
          <t>EUR</t>
        </is>
      </c>
      <c r="F1223" t="inlineStr">
        <is>
          <t>Pending</t>
        </is>
      </c>
      <c r="G1223" t="n">
        <v>410</v>
      </c>
      <c r="H1223" t="inlineStr">
        <is>
          <t>90+</t>
        </is>
      </c>
    </row>
    <row r="1224">
      <c r="A1224" t="inlineStr">
        <is>
          <t>INV1223</t>
        </is>
      </c>
      <c r="B1224" t="inlineStr">
        <is>
          <t>V0208</t>
        </is>
      </c>
      <c r="C1224" s="4" t="n">
        <v>45155</v>
      </c>
      <c r="D1224" t="n">
        <v>27862.1</v>
      </c>
      <c r="E1224" t="inlineStr">
        <is>
          <t>SGD</t>
        </is>
      </c>
      <c r="F1224" t="inlineStr">
        <is>
          <t>Paid</t>
        </is>
      </c>
      <c r="G1224" t="n">
        <v>502</v>
      </c>
      <c r="H1224" t="inlineStr">
        <is>
          <t>90+</t>
        </is>
      </c>
    </row>
    <row r="1225">
      <c r="A1225" t="inlineStr">
        <is>
          <t>INV1224</t>
        </is>
      </c>
      <c r="B1225" t="inlineStr">
        <is>
          <t>V0139</t>
        </is>
      </c>
      <c r="C1225" s="4" t="n">
        <v>45495</v>
      </c>
      <c r="D1225" t="n">
        <v>221169.05</v>
      </c>
      <c r="E1225" t="inlineStr">
        <is>
          <t>SGD</t>
        </is>
      </c>
      <c r="F1225" t="inlineStr">
        <is>
          <t>Pending</t>
        </is>
      </c>
      <c r="G1225" t="n">
        <v>162</v>
      </c>
      <c r="H1225" t="inlineStr">
        <is>
          <t>90+</t>
        </is>
      </c>
    </row>
    <row r="1226">
      <c r="A1226" t="inlineStr">
        <is>
          <t>INV1225</t>
        </is>
      </c>
      <c r="B1226" t="inlineStr">
        <is>
          <t>V0085</t>
        </is>
      </c>
      <c r="C1226" s="4" t="n">
        <v>45049</v>
      </c>
      <c r="D1226" t="n">
        <v>40171.97</v>
      </c>
      <c r="E1226" t="inlineStr">
        <is>
          <t>SGD</t>
        </is>
      </c>
      <c r="F1226" t="inlineStr">
        <is>
          <t>Paid</t>
        </is>
      </c>
      <c r="G1226" t="n">
        <v>608</v>
      </c>
      <c r="H1226" t="inlineStr">
        <is>
          <t>90+</t>
        </is>
      </c>
    </row>
    <row r="1227">
      <c r="A1227" t="inlineStr">
        <is>
          <t>INV1226</t>
        </is>
      </c>
      <c r="B1227" t="inlineStr">
        <is>
          <t>V0287</t>
        </is>
      </c>
      <c r="C1227" s="4" t="n">
        <v>45290</v>
      </c>
      <c r="D1227" t="n">
        <v>22638.34</v>
      </c>
      <c r="E1227" t="inlineStr">
        <is>
          <t>AED</t>
        </is>
      </c>
      <c r="F1227" t="inlineStr">
        <is>
          <t>Paid</t>
        </is>
      </c>
      <c r="G1227" t="n">
        <v>367</v>
      </c>
      <c r="H1227" t="inlineStr">
        <is>
          <t>90+</t>
        </is>
      </c>
    </row>
    <row r="1228">
      <c r="A1228" t="inlineStr">
        <is>
          <t>INV1227</t>
        </is>
      </c>
      <c r="B1228" t="inlineStr">
        <is>
          <t>V0025</t>
        </is>
      </c>
      <c r="C1228" s="4" t="n">
        <v>45316</v>
      </c>
      <c r="D1228" t="n">
        <v>71157.72</v>
      </c>
      <c r="E1228" t="inlineStr">
        <is>
          <t>SGD</t>
        </is>
      </c>
      <c r="F1228" t="inlineStr">
        <is>
          <t>Paid</t>
        </is>
      </c>
      <c r="G1228" t="n">
        <v>341</v>
      </c>
      <c r="H1228" t="inlineStr">
        <is>
          <t>90+</t>
        </is>
      </c>
    </row>
    <row r="1229">
      <c r="A1229" t="inlineStr">
        <is>
          <t>INV1228</t>
        </is>
      </c>
      <c r="B1229" t="inlineStr">
        <is>
          <t>V0261</t>
        </is>
      </c>
      <c r="C1229" s="4" t="n">
        <v>45040</v>
      </c>
      <c r="D1229" t="n">
        <v>32056</v>
      </c>
      <c r="E1229" t="inlineStr">
        <is>
          <t>SGD</t>
        </is>
      </c>
      <c r="F1229" t="inlineStr">
        <is>
          <t>Paid</t>
        </is>
      </c>
      <c r="G1229" t="n">
        <v>617</v>
      </c>
      <c r="H1229" t="inlineStr">
        <is>
          <t>90+</t>
        </is>
      </c>
    </row>
    <row r="1230">
      <c r="A1230" t="inlineStr">
        <is>
          <t>INV1229</t>
        </is>
      </c>
      <c r="B1230" t="inlineStr">
        <is>
          <t>V0137</t>
        </is>
      </c>
      <c r="C1230" s="4" t="n">
        <v>45522</v>
      </c>
      <c r="D1230" t="n">
        <v>30319.3</v>
      </c>
      <c r="E1230" t="inlineStr">
        <is>
          <t>EUR</t>
        </is>
      </c>
      <c r="F1230" t="inlineStr">
        <is>
          <t>Paid</t>
        </is>
      </c>
      <c r="G1230" t="n">
        <v>135</v>
      </c>
      <c r="H1230" t="inlineStr">
        <is>
          <t>90+</t>
        </is>
      </c>
    </row>
    <row r="1231">
      <c r="A1231" t="inlineStr">
        <is>
          <t>INV1230</t>
        </is>
      </c>
      <c r="B1231" t="inlineStr">
        <is>
          <t>V0203</t>
        </is>
      </c>
      <c r="C1231" s="4" t="n">
        <v>45101</v>
      </c>
      <c r="D1231" t="n">
        <v>7916.12</v>
      </c>
      <c r="E1231" t="inlineStr">
        <is>
          <t>EUR</t>
        </is>
      </c>
      <c r="F1231" t="inlineStr">
        <is>
          <t>Paid</t>
        </is>
      </c>
      <c r="G1231" t="n">
        <v>556</v>
      </c>
      <c r="H1231" t="inlineStr">
        <is>
          <t>90+</t>
        </is>
      </c>
    </row>
    <row r="1232">
      <c r="A1232" t="inlineStr">
        <is>
          <t>INV1231</t>
        </is>
      </c>
      <c r="B1232" t="inlineStr">
        <is>
          <t>V0088</t>
        </is>
      </c>
      <c r="C1232" s="4" t="n">
        <v>45273</v>
      </c>
      <c r="D1232" t="n">
        <v>30986.53</v>
      </c>
      <c r="E1232" t="inlineStr">
        <is>
          <t>AED</t>
        </is>
      </c>
      <c r="F1232" t="inlineStr">
        <is>
          <t>Paid</t>
        </is>
      </c>
      <c r="G1232" t="n">
        <v>384</v>
      </c>
      <c r="H1232" t="inlineStr">
        <is>
          <t>90+</t>
        </is>
      </c>
    </row>
    <row r="1233">
      <c r="A1233" t="inlineStr">
        <is>
          <t>INV1232</t>
        </is>
      </c>
      <c r="B1233" t="inlineStr">
        <is>
          <t>V0011</t>
        </is>
      </c>
      <c r="C1233" s="4" t="n">
        <v>45677</v>
      </c>
      <c r="D1233" t="n">
        <v>69429.91</v>
      </c>
      <c r="E1233" t="inlineStr">
        <is>
          <t>AED</t>
        </is>
      </c>
      <c r="F1233" t="inlineStr">
        <is>
          <t>Paid</t>
        </is>
      </c>
      <c r="G1233" t="n">
        <v>-20</v>
      </c>
      <c r="H1233" t="inlineStr">
        <is>
          <t>Current</t>
        </is>
      </c>
    </row>
    <row r="1234">
      <c r="A1234" t="inlineStr">
        <is>
          <t>INV1233</t>
        </is>
      </c>
      <c r="B1234" t="inlineStr">
        <is>
          <t>V0078</t>
        </is>
      </c>
      <c r="C1234" s="4" t="n">
        <v>45640</v>
      </c>
      <c r="D1234" t="n">
        <v>10457.56</v>
      </c>
      <c r="E1234" t="inlineStr">
        <is>
          <t>USD</t>
        </is>
      </c>
      <c r="F1234" t="inlineStr">
        <is>
          <t>Paid</t>
        </is>
      </c>
      <c r="G1234" t="n">
        <v>17</v>
      </c>
      <c r="H1234" t="inlineStr">
        <is>
          <t>1-30</t>
        </is>
      </c>
    </row>
    <row r="1235">
      <c r="A1235" t="inlineStr">
        <is>
          <t>INV1234</t>
        </is>
      </c>
      <c r="B1235" t="inlineStr">
        <is>
          <t>V0074</t>
        </is>
      </c>
      <c r="C1235" s="4" t="n">
        <v>45577</v>
      </c>
      <c r="D1235" t="n">
        <v>107641.58</v>
      </c>
      <c r="E1235" t="inlineStr">
        <is>
          <t>USD</t>
        </is>
      </c>
      <c r="F1235" t="inlineStr">
        <is>
          <t>Paid</t>
        </is>
      </c>
      <c r="G1235" t="n">
        <v>80</v>
      </c>
      <c r="H1235" t="inlineStr">
        <is>
          <t>61-90</t>
        </is>
      </c>
    </row>
    <row r="1236">
      <c r="A1236" t="inlineStr">
        <is>
          <t>INV1235</t>
        </is>
      </c>
      <c r="B1236" t="inlineStr">
        <is>
          <t>V0092</t>
        </is>
      </c>
      <c r="C1236" s="4" t="n">
        <v>45176</v>
      </c>
      <c r="D1236" t="n">
        <v>23577.01</v>
      </c>
      <c r="E1236" t="inlineStr">
        <is>
          <t>INR</t>
        </is>
      </c>
      <c r="F1236" t="inlineStr">
        <is>
          <t>Paid</t>
        </is>
      </c>
      <c r="G1236" t="n">
        <v>481</v>
      </c>
      <c r="H1236" t="inlineStr">
        <is>
          <t>90+</t>
        </is>
      </c>
    </row>
    <row r="1237">
      <c r="A1237" t="inlineStr">
        <is>
          <t>INV1236</t>
        </is>
      </c>
      <c r="B1237" t="inlineStr">
        <is>
          <t>V0044</t>
        </is>
      </c>
      <c r="C1237" s="4" t="n">
        <v>45677</v>
      </c>
      <c r="D1237" t="n">
        <v>9642.09</v>
      </c>
      <c r="E1237" t="inlineStr">
        <is>
          <t>INR</t>
        </is>
      </c>
      <c r="F1237" t="inlineStr">
        <is>
          <t>Pending</t>
        </is>
      </c>
      <c r="G1237" t="n">
        <v>-20</v>
      </c>
      <c r="H1237" t="inlineStr">
        <is>
          <t>Current</t>
        </is>
      </c>
    </row>
    <row r="1238">
      <c r="A1238" t="inlineStr">
        <is>
          <t>INV1237</t>
        </is>
      </c>
      <c r="B1238" t="inlineStr">
        <is>
          <t>V0127</t>
        </is>
      </c>
      <c r="C1238" s="4" t="n">
        <v>45537</v>
      </c>
      <c r="D1238" t="n">
        <v>65190.54</v>
      </c>
      <c r="E1238" t="inlineStr">
        <is>
          <t>INR</t>
        </is>
      </c>
      <c r="F1238" t="inlineStr">
        <is>
          <t>Pending</t>
        </is>
      </c>
      <c r="G1238" t="n">
        <v>120</v>
      </c>
      <c r="H1238" t="inlineStr">
        <is>
          <t>90+</t>
        </is>
      </c>
    </row>
    <row r="1239">
      <c r="A1239" t="inlineStr">
        <is>
          <t>INV1238</t>
        </is>
      </c>
      <c r="B1239" t="inlineStr">
        <is>
          <t>V0227</t>
        </is>
      </c>
      <c r="C1239" s="4" t="n">
        <v>45178</v>
      </c>
      <c r="D1239" t="n">
        <v>18311.35</v>
      </c>
      <c r="E1239" t="inlineStr">
        <is>
          <t>AED</t>
        </is>
      </c>
      <c r="F1239" t="inlineStr">
        <is>
          <t>Pending</t>
        </is>
      </c>
      <c r="G1239" t="n">
        <v>479</v>
      </c>
      <c r="H1239" t="inlineStr">
        <is>
          <t>90+</t>
        </is>
      </c>
    </row>
    <row r="1240">
      <c r="A1240" t="inlineStr">
        <is>
          <t>INV1239</t>
        </is>
      </c>
      <c r="B1240" t="inlineStr">
        <is>
          <t>V0254</t>
        </is>
      </c>
      <c r="C1240" s="4" t="n">
        <v>45413</v>
      </c>
      <c r="D1240" t="n">
        <v>54774.97</v>
      </c>
      <c r="E1240" t="inlineStr">
        <is>
          <t>INR</t>
        </is>
      </c>
      <c r="F1240" t="inlineStr">
        <is>
          <t>Paid</t>
        </is>
      </c>
      <c r="G1240" t="n">
        <v>244</v>
      </c>
      <c r="H1240" t="inlineStr">
        <is>
          <t>90+</t>
        </is>
      </c>
    </row>
    <row r="1241">
      <c r="A1241" t="inlineStr">
        <is>
          <t>INV1240</t>
        </is>
      </c>
      <c r="B1241" t="inlineStr">
        <is>
          <t>V0226</t>
        </is>
      </c>
      <c r="C1241" s="4" t="n">
        <v>44987</v>
      </c>
      <c r="D1241" t="n">
        <v>17649.85</v>
      </c>
      <c r="E1241" t="inlineStr">
        <is>
          <t>EUR</t>
        </is>
      </c>
      <c r="F1241" t="inlineStr">
        <is>
          <t>Paid</t>
        </is>
      </c>
      <c r="G1241" t="n">
        <v>670</v>
      </c>
      <c r="H1241" t="inlineStr">
        <is>
          <t>90+</t>
        </is>
      </c>
    </row>
    <row r="1242">
      <c r="A1242" t="inlineStr">
        <is>
          <t>INV1241</t>
        </is>
      </c>
      <c r="B1242" t="inlineStr">
        <is>
          <t>V0157</t>
        </is>
      </c>
      <c r="C1242" s="4" t="n">
        <v>45089</v>
      </c>
      <c r="D1242" t="n">
        <v>22438.06</v>
      </c>
      <c r="E1242" t="inlineStr">
        <is>
          <t>EUR</t>
        </is>
      </c>
      <c r="F1242" t="inlineStr">
        <is>
          <t>Paid</t>
        </is>
      </c>
      <c r="G1242" t="n">
        <v>568</v>
      </c>
      <c r="H1242" t="inlineStr">
        <is>
          <t>90+</t>
        </is>
      </c>
    </row>
    <row r="1243">
      <c r="A1243" t="inlineStr">
        <is>
          <t>INV1242</t>
        </is>
      </c>
      <c r="B1243" t="inlineStr">
        <is>
          <t>V0110</t>
        </is>
      </c>
      <c r="C1243" s="4" t="n">
        <v>45656</v>
      </c>
      <c r="D1243" t="n">
        <v>39970.61</v>
      </c>
      <c r="E1243" t="inlineStr">
        <is>
          <t>EUR</t>
        </is>
      </c>
      <c r="F1243" t="inlineStr">
        <is>
          <t>Paid</t>
        </is>
      </c>
      <c r="G1243" t="n">
        <v>1</v>
      </c>
      <c r="H1243" t="inlineStr">
        <is>
          <t>1-30</t>
        </is>
      </c>
    </row>
    <row r="1244">
      <c r="A1244" t="inlineStr">
        <is>
          <t>INV1243</t>
        </is>
      </c>
      <c r="B1244" t="inlineStr">
        <is>
          <t>V0239</t>
        </is>
      </c>
      <c r="C1244" s="4" t="n">
        <v>45228</v>
      </c>
      <c r="D1244" t="n">
        <v>30949.14</v>
      </c>
      <c r="E1244" t="inlineStr">
        <is>
          <t>SGD</t>
        </is>
      </c>
      <c r="F1244" t="inlineStr">
        <is>
          <t>Paid</t>
        </is>
      </c>
      <c r="G1244" t="n">
        <v>429</v>
      </c>
      <c r="H1244" t="inlineStr">
        <is>
          <t>90+</t>
        </is>
      </c>
    </row>
    <row r="1245">
      <c r="A1245" t="inlineStr">
        <is>
          <t>INV1244</t>
        </is>
      </c>
      <c r="B1245" t="inlineStr">
        <is>
          <t>V0074</t>
        </is>
      </c>
      <c r="C1245" s="4" t="n">
        <v>44988</v>
      </c>
      <c r="D1245" t="n">
        <v>3291.83</v>
      </c>
      <c r="E1245" t="inlineStr">
        <is>
          <t>USD</t>
        </is>
      </c>
      <c r="F1245" t="inlineStr">
        <is>
          <t>Paid</t>
        </is>
      </c>
      <c r="G1245" t="n">
        <v>669</v>
      </c>
      <c r="H1245" t="inlineStr">
        <is>
          <t>90+</t>
        </is>
      </c>
    </row>
    <row r="1246">
      <c r="A1246" t="inlineStr">
        <is>
          <t>INV1245</t>
        </is>
      </c>
      <c r="B1246" t="inlineStr">
        <is>
          <t>V0073</t>
        </is>
      </c>
      <c r="C1246" s="4" t="n">
        <v>45125</v>
      </c>
      <c r="D1246" t="n">
        <v>7947.9</v>
      </c>
      <c r="E1246" t="inlineStr">
        <is>
          <t>EUR</t>
        </is>
      </c>
      <c r="F1246" t="inlineStr">
        <is>
          <t>Paid</t>
        </is>
      </c>
      <c r="G1246" t="n">
        <v>532</v>
      </c>
      <c r="H1246" t="inlineStr">
        <is>
          <t>90+</t>
        </is>
      </c>
    </row>
    <row r="1247">
      <c r="A1247" t="inlineStr">
        <is>
          <t>INV1246</t>
        </is>
      </c>
      <c r="B1247" t="inlineStr">
        <is>
          <t>V0035</t>
        </is>
      </c>
      <c r="C1247" s="4" t="n">
        <v>45605</v>
      </c>
      <c r="D1247" t="n">
        <v>64990.28</v>
      </c>
      <c r="E1247" t="inlineStr">
        <is>
          <t>INR</t>
        </is>
      </c>
      <c r="F1247" t="inlineStr">
        <is>
          <t>Paid</t>
        </is>
      </c>
      <c r="G1247" t="n">
        <v>52</v>
      </c>
      <c r="H1247" t="inlineStr">
        <is>
          <t>31-60</t>
        </is>
      </c>
    </row>
    <row r="1248">
      <c r="A1248" t="inlineStr">
        <is>
          <t>INV1247</t>
        </is>
      </c>
      <c r="B1248" t="inlineStr">
        <is>
          <t>V0028</t>
        </is>
      </c>
      <c r="C1248" s="4" t="n">
        <v>45236</v>
      </c>
      <c r="D1248" t="n">
        <v>21151</v>
      </c>
      <c r="E1248" t="inlineStr">
        <is>
          <t>EUR</t>
        </is>
      </c>
      <c r="F1248" t="inlineStr">
        <is>
          <t>Paid</t>
        </is>
      </c>
      <c r="G1248" t="n">
        <v>421</v>
      </c>
      <c r="H1248" t="inlineStr">
        <is>
          <t>90+</t>
        </is>
      </c>
    </row>
    <row r="1249">
      <c r="A1249" t="inlineStr">
        <is>
          <t>INV1248</t>
        </is>
      </c>
      <c r="B1249" t="inlineStr">
        <is>
          <t>V0129</t>
        </is>
      </c>
      <c r="C1249" s="4" t="n">
        <v>45137</v>
      </c>
      <c r="D1249" t="n">
        <v>14207.07</v>
      </c>
      <c r="E1249" t="inlineStr">
        <is>
          <t>INR</t>
        </is>
      </c>
      <c r="F1249" t="inlineStr">
        <is>
          <t>Paid</t>
        </is>
      </c>
      <c r="G1249" t="n">
        <v>520</v>
      </c>
      <c r="H1249" t="inlineStr">
        <is>
          <t>90+</t>
        </is>
      </c>
    </row>
    <row r="1250">
      <c r="A1250" t="inlineStr">
        <is>
          <t>INV1249</t>
        </is>
      </c>
      <c r="B1250" t="inlineStr">
        <is>
          <t>V0262</t>
        </is>
      </c>
      <c r="C1250" s="4" t="n">
        <v>45025</v>
      </c>
      <c r="D1250" t="n">
        <v>6371.13</v>
      </c>
      <c r="E1250" t="inlineStr">
        <is>
          <t>AED</t>
        </is>
      </c>
      <c r="F1250" t="inlineStr">
        <is>
          <t>Paid</t>
        </is>
      </c>
      <c r="G1250" t="n">
        <v>632</v>
      </c>
      <c r="H1250" t="inlineStr">
        <is>
          <t>90+</t>
        </is>
      </c>
    </row>
    <row r="1251">
      <c r="A1251" t="inlineStr">
        <is>
          <t>INV1250</t>
        </is>
      </c>
      <c r="B1251" t="inlineStr">
        <is>
          <t>V0066</t>
        </is>
      </c>
      <c r="C1251" s="4" t="n">
        <v>45049</v>
      </c>
      <c r="D1251" t="n">
        <v>8019.29</v>
      </c>
      <c r="E1251" t="inlineStr">
        <is>
          <t>AED</t>
        </is>
      </c>
      <c r="F1251" t="inlineStr">
        <is>
          <t>Paid</t>
        </is>
      </c>
      <c r="G1251" t="n">
        <v>608</v>
      </c>
      <c r="H1251" t="inlineStr">
        <is>
          <t>90+</t>
        </is>
      </c>
    </row>
    <row r="1252">
      <c r="A1252" t="inlineStr">
        <is>
          <t>INV1251</t>
        </is>
      </c>
      <c r="B1252" t="inlineStr">
        <is>
          <t>V0182</t>
        </is>
      </c>
      <c r="C1252" s="4" t="n">
        <v>45521</v>
      </c>
      <c r="D1252" t="n">
        <v>3322.55</v>
      </c>
      <c r="E1252" t="inlineStr">
        <is>
          <t>INR</t>
        </is>
      </c>
      <c r="F1252" t="inlineStr">
        <is>
          <t>Paid</t>
        </is>
      </c>
      <c r="G1252" t="n">
        <v>136</v>
      </c>
      <c r="H1252" t="inlineStr">
        <is>
          <t>90+</t>
        </is>
      </c>
    </row>
    <row r="1253">
      <c r="A1253" t="inlineStr">
        <is>
          <t>INV1252</t>
        </is>
      </c>
      <c r="B1253" t="inlineStr">
        <is>
          <t>V0063</t>
        </is>
      </c>
      <c r="C1253" s="4" t="n">
        <v>45096</v>
      </c>
      <c r="D1253" t="n">
        <v>22917.08</v>
      </c>
      <c r="E1253" t="inlineStr">
        <is>
          <t>USD</t>
        </is>
      </c>
      <c r="F1253" t="inlineStr">
        <is>
          <t>Paid</t>
        </is>
      </c>
      <c r="G1253" t="n">
        <v>561</v>
      </c>
      <c r="H1253" t="inlineStr">
        <is>
          <t>90+</t>
        </is>
      </c>
    </row>
    <row r="1254">
      <c r="A1254" t="inlineStr">
        <is>
          <t>INV1253</t>
        </is>
      </c>
      <c r="B1254" t="inlineStr">
        <is>
          <t>V0278</t>
        </is>
      </c>
      <c r="C1254" s="4" t="n">
        <v>45135</v>
      </c>
      <c r="D1254" t="n">
        <v>13386.65</v>
      </c>
      <c r="E1254" t="inlineStr">
        <is>
          <t>AED</t>
        </is>
      </c>
      <c r="F1254" t="inlineStr">
        <is>
          <t>Paid</t>
        </is>
      </c>
      <c r="G1254" t="n">
        <v>522</v>
      </c>
      <c r="H1254" t="inlineStr">
        <is>
          <t>90+</t>
        </is>
      </c>
    </row>
    <row r="1255">
      <c r="A1255" t="inlineStr">
        <is>
          <t>INV1254</t>
        </is>
      </c>
      <c r="B1255" t="inlineStr">
        <is>
          <t>V0046</t>
        </is>
      </c>
      <c r="C1255" s="4" t="n">
        <v>45404</v>
      </c>
      <c r="D1255" t="n">
        <v>9546.07</v>
      </c>
      <c r="E1255" t="inlineStr">
        <is>
          <t>USD</t>
        </is>
      </c>
      <c r="F1255" t="inlineStr">
        <is>
          <t>Paid</t>
        </is>
      </c>
      <c r="G1255" t="n">
        <v>253</v>
      </c>
      <c r="H1255" t="inlineStr">
        <is>
          <t>90+</t>
        </is>
      </c>
    </row>
    <row r="1256">
      <c r="A1256" t="inlineStr">
        <is>
          <t>INV1255</t>
        </is>
      </c>
      <c r="B1256" t="inlineStr">
        <is>
          <t>V0260</t>
        </is>
      </c>
      <c r="C1256" s="4" t="n">
        <v>45387</v>
      </c>
      <c r="D1256" t="n">
        <v>21648.05</v>
      </c>
      <c r="E1256" t="inlineStr">
        <is>
          <t>AED</t>
        </is>
      </c>
      <c r="F1256" t="inlineStr">
        <is>
          <t>Paid</t>
        </is>
      </c>
      <c r="G1256" t="n">
        <v>270</v>
      </c>
      <c r="H1256" t="inlineStr">
        <is>
          <t>90+</t>
        </is>
      </c>
    </row>
    <row r="1257">
      <c r="A1257" t="inlineStr">
        <is>
          <t>INV1256</t>
        </is>
      </c>
      <c r="B1257" t="inlineStr">
        <is>
          <t>V0285</t>
        </is>
      </c>
      <c r="C1257" s="4" t="n">
        <v>45197</v>
      </c>
      <c r="D1257" t="n">
        <v>36778.13</v>
      </c>
      <c r="E1257" t="inlineStr">
        <is>
          <t>AED</t>
        </is>
      </c>
      <c r="F1257" t="inlineStr">
        <is>
          <t>Paid</t>
        </is>
      </c>
      <c r="G1257" t="n">
        <v>460</v>
      </c>
      <c r="H1257" t="inlineStr">
        <is>
          <t>90+</t>
        </is>
      </c>
    </row>
    <row r="1258">
      <c r="A1258" t="inlineStr">
        <is>
          <t>INV1257</t>
        </is>
      </c>
      <c r="B1258" t="inlineStr">
        <is>
          <t>V0061</t>
        </is>
      </c>
      <c r="C1258" s="4" t="n">
        <v>45079</v>
      </c>
      <c r="D1258" t="n">
        <v>199910.69</v>
      </c>
      <c r="E1258" t="inlineStr">
        <is>
          <t>USD</t>
        </is>
      </c>
      <c r="F1258" t="inlineStr">
        <is>
          <t>Paid</t>
        </is>
      </c>
      <c r="G1258" t="n">
        <v>578</v>
      </c>
      <c r="H1258" t="inlineStr">
        <is>
          <t>90+</t>
        </is>
      </c>
    </row>
    <row r="1259">
      <c r="A1259" t="inlineStr">
        <is>
          <t>INV1258</t>
        </is>
      </c>
      <c r="B1259" t="inlineStr">
        <is>
          <t>V0039</t>
        </is>
      </c>
      <c r="C1259" s="4" t="n">
        <v>45187</v>
      </c>
      <c r="D1259" t="n">
        <v>5548.34</v>
      </c>
      <c r="E1259" t="inlineStr">
        <is>
          <t>INR</t>
        </is>
      </c>
      <c r="F1259" t="inlineStr">
        <is>
          <t>Paid</t>
        </is>
      </c>
      <c r="G1259" t="n">
        <v>470</v>
      </c>
      <c r="H1259" t="inlineStr">
        <is>
          <t>90+</t>
        </is>
      </c>
    </row>
    <row r="1260">
      <c r="A1260" t="inlineStr">
        <is>
          <t>INV1259</t>
        </is>
      </c>
      <c r="B1260" t="inlineStr">
        <is>
          <t>V0207</t>
        </is>
      </c>
      <c r="C1260" s="4" t="n">
        <v>45031</v>
      </c>
      <c r="D1260" t="n">
        <v>75747.25999999999</v>
      </c>
      <c r="E1260" t="inlineStr">
        <is>
          <t>INR</t>
        </is>
      </c>
      <c r="F1260" t="inlineStr">
        <is>
          <t>Paid</t>
        </is>
      </c>
      <c r="G1260" t="n">
        <v>626</v>
      </c>
      <c r="H1260" t="inlineStr">
        <is>
          <t>90+</t>
        </is>
      </c>
    </row>
    <row r="1261">
      <c r="A1261" t="inlineStr">
        <is>
          <t>INV1260</t>
        </is>
      </c>
      <c r="B1261" t="inlineStr">
        <is>
          <t>V0186</t>
        </is>
      </c>
      <c r="C1261" s="4" t="n">
        <v>45634</v>
      </c>
      <c r="D1261" t="n">
        <v>62056.48</v>
      </c>
      <c r="E1261" t="inlineStr">
        <is>
          <t>SGD</t>
        </is>
      </c>
      <c r="F1261" t="inlineStr">
        <is>
          <t>Pending</t>
        </is>
      </c>
      <c r="G1261" t="n">
        <v>23</v>
      </c>
      <c r="H1261" t="inlineStr">
        <is>
          <t>1-30</t>
        </is>
      </c>
    </row>
    <row r="1262">
      <c r="A1262" t="inlineStr">
        <is>
          <t>INV1261</t>
        </is>
      </c>
      <c r="B1262" t="inlineStr">
        <is>
          <t>V0106</t>
        </is>
      </c>
      <c r="C1262" s="4" t="n">
        <v>45385</v>
      </c>
      <c r="D1262" t="n">
        <v>10655.27</v>
      </c>
      <c r="E1262" t="inlineStr">
        <is>
          <t>AED</t>
        </is>
      </c>
      <c r="F1262" t="inlineStr">
        <is>
          <t>Pending</t>
        </is>
      </c>
      <c r="G1262" t="n">
        <v>272</v>
      </c>
      <c r="H1262" t="inlineStr">
        <is>
          <t>90+</t>
        </is>
      </c>
    </row>
    <row r="1263">
      <c r="A1263" t="inlineStr">
        <is>
          <t>INV1262</t>
        </is>
      </c>
      <c r="B1263" t="inlineStr">
        <is>
          <t>V0269</t>
        </is>
      </c>
      <c r="C1263" s="4" t="n">
        <v>45502</v>
      </c>
      <c r="D1263" t="n">
        <v>31404.68</v>
      </c>
      <c r="E1263" t="inlineStr">
        <is>
          <t>EUR</t>
        </is>
      </c>
      <c r="F1263" t="inlineStr">
        <is>
          <t>Pending</t>
        </is>
      </c>
      <c r="G1263" t="n">
        <v>155</v>
      </c>
      <c r="H1263" t="inlineStr">
        <is>
          <t>90+</t>
        </is>
      </c>
    </row>
    <row r="1264">
      <c r="A1264" t="inlineStr">
        <is>
          <t>INV1263</t>
        </is>
      </c>
      <c r="B1264" t="inlineStr">
        <is>
          <t>V0054</t>
        </is>
      </c>
      <c r="C1264" s="4" t="n">
        <v>45025</v>
      </c>
      <c r="D1264" t="n">
        <v>15295.76</v>
      </c>
      <c r="E1264" t="inlineStr">
        <is>
          <t>INR</t>
        </is>
      </c>
      <c r="F1264" t="inlineStr">
        <is>
          <t>Pending</t>
        </is>
      </c>
      <c r="G1264" t="n">
        <v>632</v>
      </c>
      <c r="H1264" t="inlineStr">
        <is>
          <t>90+</t>
        </is>
      </c>
    </row>
    <row r="1265">
      <c r="A1265" t="inlineStr">
        <is>
          <t>INV1264</t>
        </is>
      </c>
      <c r="B1265" t="inlineStr">
        <is>
          <t>V0028</t>
        </is>
      </c>
      <c r="C1265" s="4" t="n">
        <v>45689</v>
      </c>
      <c r="D1265" t="n">
        <v>28198.51</v>
      </c>
      <c r="E1265" t="inlineStr">
        <is>
          <t>EUR</t>
        </is>
      </c>
      <c r="F1265" t="inlineStr">
        <is>
          <t>Paid</t>
        </is>
      </c>
      <c r="G1265" t="n">
        <v>-32</v>
      </c>
      <c r="H1265" t="inlineStr">
        <is>
          <t>Current</t>
        </is>
      </c>
    </row>
    <row r="1266">
      <c r="A1266" t="inlineStr">
        <is>
          <t>INV1265</t>
        </is>
      </c>
      <c r="B1266" t="inlineStr">
        <is>
          <t>V0086</t>
        </is>
      </c>
      <c r="C1266" s="4" t="n">
        <v>45307</v>
      </c>
      <c r="D1266" t="n">
        <v>111261.15</v>
      </c>
      <c r="E1266" t="inlineStr">
        <is>
          <t>SGD</t>
        </is>
      </c>
      <c r="F1266" t="inlineStr">
        <is>
          <t>Pending</t>
        </is>
      </c>
      <c r="G1266" t="n">
        <v>350</v>
      </c>
      <c r="H1266" t="inlineStr">
        <is>
          <t>90+</t>
        </is>
      </c>
    </row>
    <row r="1267">
      <c r="A1267" t="inlineStr">
        <is>
          <t>INV1266</t>
        </is>
      </c>
      <c r="B1267" t="inlineStr">
        <is>
          <t>V0251</t>
        </is>
      </c>
      <c r="C1267" s="4" t="n">
        <v>45388</v>
      </c>
      <c r="D1267" t="n">
        <v>43166.32</v>
      </c>
      <c r="E1267" t="inlineStr">
        <is>
          <t>INR</t>
        </is>
      </c>
      <c r="F1267" t="inlineStr">
        <is>
          <t>Paid</t>
        </is>
      </c>
      <c r="G1267" t="n">
        <v>269</v>
      </c>
      <c r="H1267" t="inlineStr">
        <is>
          <t>90+</t>
        </is>
      </c>
    </row>
    <row r="1268">
      <c r="A1268" t="inlineStr">
        <is>
          <t>INV1267</t>
        </is>
      </c>
      <c r="B1268" t="inlineStr">
        <is>
          <t>V0020</t>
        </is>
      </c>
      <c r="C1268" s="4" t="n">
        <v>45566</v>
      </c>
      <c r="D1268" t="n">
        <v>41628.64</v>
      </c>
      <c r="E1268" t="inlineStr">
        <is>
          <t>USD</t>
        </is>
      </c>
      <c r="F1268" t="inlineStr">
        <is>
          <t>Paid</t>
        </is>
      </c>
      <c r="G1268" t="n">
        <v>91</v>
      </c>
      <c r="H1268" t="inlineStr">
        <is>
          <t>90+</t>
        </is>
      </c>
    </row>
    <row r="1269">
      <c r="A1269" t="inlineStr">
        <is>
          <t>INV1268</t>
        </is>
      </c>
      <c r="B1269" t="inlineStr">
        <is>
          <t>V0161</t>
        </is>
      </c>
      <c r="C1269" s="4" t="n">
        <v>45244</v>
      </c>
      <c r="D1269" t="n">
        <v>16103.01</v>
      </c>
      <c r="E1269" t="inlineStr">
        <is>
          <t>USD</t>
        </is>
      </c>
      <c r="F1269" t="inlineStr">
        <is>
          <t>Paid</t>
        </is>
      </c>
      <c r="G1269" t="n">
        <v>413</v>
      </c>
      <c r="H1269" t="inlineStr">
        <is>
          <t>90+</t>
        </is>
      </c>
    </row>
    <row r="1270">
      <c r="A1270" t="inlineStr">
        <is>
          <t>INV1269</t>
        </is>
      </c>
      <c r="B1270" t="inlineStr">
        <is>
          <t>V0171</t>
        </is>
      </c>
      <c r="C1270" s="4" t="n">
        <v>44995</v>
      </c>
      <c r="D1270" t="n">
        <v>5594.24</v>
      </c>
      <c r="E1270" t="inlineStr">
        <is>
          <t>AED</t>
        </is>
      </c>
      <c r="F1270" t="inlineStr">
        <is>
          <t>Pending</t>
        </is>
      </c>
      <c r="G1270" t="n">
        <v>662</v>
      </c>
      <c r="H1270" t="inlineStr">
        <is>
          <t>90+</t>
        </is>
      </c>
    </row>
    <row r="1271">
      <c r="A1271" t="inlineStr">
        <is>
          <t>INV1270</t>
        </is>
      </c>
      <c r="B1271" t="inlineStr">
        <is>
          <t>V0044</t>
        </is>
      </c>
      <c r="C1271" s="4" t="n">
        <v>45622</v>
      </c>
      <c r="D1271" t="n">
        <v>18790.96</v>
      </c>
      <c r="E1271" t="inlineStr">
        <is>
          <t>INR</t>
        </is>
      </c>
      <c r="F1271" t="inlineStr">
        <is>
          <t>Paid</t>
        </is>
      </c>
      <c r="G1271" t="n">
        <v>35</v>
      </c>
      <c r="H1271" t="inlineStr">
        <is>
          <t>31-60</t>
        </is>
      </c>
    </row>
    <row r="1272">
      <c r="A1272" t="inlineStr">
        <is>
          <t>INV1271</t>
        </is>
      </c>
      <c r="B1272" t="inlineStr">
        <is>
          <t>V0176</t>
        </is>
      </c>
      <c r="C1272" s="4" t="n">
        <v>44951</v>
      </c>
      <c r="D1272" t="n">
        <v>85807.67</v>
      </c>
      <c r="E1272" t="inlineStr">
        <is>
          <t>INR</t>
        </is>
      </c>
      <c r="F1272" t="inlineStr">
        <is>
          <t>Paid</t>
        </is>
      </c>
      <c r="G1272" t="n">
        <v>706</v>
      </c>
      <c r="H1272" t="inlineStr">
        <is>
          <t>90+</t>
        </is>
      </c>
    </row>
    <row r="1273">
      <c r="A1273" t="inlineStr">
        <is>
          <t>INV1272</t>
        </is>
      </c>
      <c r="B1273" t="inlineStr">
        <is>
          <t>V0260</t>
        </is>
      </c>
      <c r="C1273" s="4" t="n">
        <v>45400</v>
      </c>
      <c r="D1273" t="n">
        <v>5264.68</v>
      </c>
      <c r="E1273" t="inlineStr">
        <is>
          <t>AED</t>
        </is>
      </c>
      <c r="F1273" t="inlineStr">
        <is>
          <t>Paid</t>
        </is>
      </c>
      <c r="G1273" t="n">
        <v>257</v>
      </c>
      <c r="H1273" t="inlineStr">
        <is>
          <t>90+</t>
        </is>
      </c>
    </row>
    <row r="1274">
      <c r="A1274" t="inlineStr">
        <is>
          <t>INV1273</t>
        </is>
      </c>
      <c r="B1274" t="inlineStr">
        <is>
          <t>V0212</t>
        </is>
      </c>
      <c r="C1274" s="4" t="n">
        <v>45513</v>
      </c>
      <c r="D1274" t="n">
        <v>8417.26</v>
      </c>
      <c r="E1274" t="inlineStr">
        <is>
          <t>INR</t>
        </is>
      </c>
      <c r="F1274" t="inlineStr">
        <is>
          <t>Pending</t>
        </is>
      </c>
      <c r="G1274" t="n">
        <v>144</v>
      </c>
      <c r="H1274" t="inlineStr">
        <is>
          <t>90+</t>
        </is>
      </c>
    </row>
    <row r="1275">
      <c r="A1275" t="inlineStr">
        <is>
          <t>INV1274</t>
        </is>
      </c>
      <c r="B1275" t="inlineStr">
        <is>
          <t>V0099</t>
        </is>
      </c>
      <c r="C1275" s="4" t="n">
        <v>45331</v>
      </c>
      <c r="D1275" t="n">
        <v>26879.29</v>
      </c>
      <c r="E1275" t="inlineStr">
        <is>
          <t>AED</t>
        </is>
      </c>
      <c r="F1275" t="inlineStr">
        <is>
          <t>Pending</t>
        </is>
      </c>
      <c r="G1275" t="n">
        <v>326</v>
      </c>
      <c r="H1275" t="inlineStr">
        <is>
          <t>90+</t>
        </is>
      </c>
    </row>
    <row r="1276">
      <c r="A1276" t="inlineStr">
        <is>
          <t>INV1275</t>
        </is>
      </c>
      <c r="B1276" t="inlineStr">
        <is>
          <t>V0027</t>
        </is>
      </c>
      <c r="C1276" s="4" t="n">
        <v>45602</v>
      </c>
      <c r="D1276" t="n">
        <v>8678.58</v>
      </c>
      <c r="E1276" t="inlineStr">
        <is>
          <t>SGD</t>
        </is>
      </c>
      <c r="F1276" t="inlineStr">
        <is>
          <t>Paid</t>
        </is>
      </c>
      <c r="G1276" t="n">
        <v>55</v>
      </c>
      <c r="H1276" t="inlineStr">
        <is>
          <t>31-60</t>
        </is>
      </c>
    </row>
    <row r="1277">
      <c r="A1277" t="inlineStr">
        <is>
          <t>INV1276</t>
        </is>
      </c>
      <c r="B1277" t="inlineStr">
        <is>
          <t>V0186</t>
        </is>
      </c>
      <c r="C1277" s="4" t="n">
        <v>45393</v>
      </c>
      <c r="D1277" t="n">
        <v>10879</v>
      </c>
      <c r="E1277" t="inlineStr">
        <is>
          <t>SGD</t>
        </is>
      </c>
      <c r="F1277" t="inlineStr">
        <is>
          <t>Paid</t>
        </is>
      </c>
      <c r="G1277" t="n">
        <v>264</v>
      </c>
      <c r="H1277" t="inlineStr">
        <is>
          <t>90+</t>
        </is>
      </c>
    </row>
    <row r="1278">
      <c r="A1278" t="inlineStr">
        <is>
          <t>INV1277</t>
        </is>
      </c>
      <c r="B1278" t="inlineStr">
        <is>
          <t>V0243</t>
        </is>
      </c>
      <c r="C1278" s="4" t="n">
        <v>45617</v>
      </c>
      <c r="D1278" t="n">
        <v>16049.88</v>
      </c>
      <c r="E1278" t="inlineStr">
        <is>
          <t>INR</t>
        </is>
      </c>
      <c r="F1278" t="inlineStr">
        <is>
          <t>Paid</t>
        </is>
      </c>
      <c r="G1278" t="n">
        <v>40</v>
      </c>
      <c r="H1278" t="inlineStr">
        <is>
          <t>31-60</t>
        </is>
      </c>
    </row>
    <row r="1279">
      <c r="A1279" t="inlineStr">
        <is>
          <t>INV1278</t>
        </is>
      </c>
      <c r="B1279" t="inlineStr">
        <is>
          <t>V0109</t>
        </is>
      </c>
      <c r="C1279" s="4" t="n">
        <v>45335</v>
      </c>
      <c r="D1279" t="n">
        <v>6286.06</v>
      </c>
      <c r="E1279" t="inlineStr">
        <is>
          <t>USD</t>
        </is>
      </c>
      <c r="F1279" t="inlineStr">
        <is>
          <t>Paid</t>
        </is>
      </c>
      <c r="G1279" t="n">
        <v>322</v>
      </c>
      <c r="H1279" t="inlineStr">
        <is>
          <t>90+</t>
        </is>
      </c>
    </row>
    <row r="1280">
      <c r="A1280" t="inlineStr">
        <is>
          <t>INV1279</t>
        </is>
      </c>
      <c r="B1280" t="inlineStr">
        <is>
          <t>V0065</t>
        </is>
      </c>
      <c r="C1280" s="4" t="n">
        <v>45184</v>
      </c>
      <c r="D1280" t="n">
        <v>9560.040000000001</v>
      </c>
      <c r="E1280" t="inlineStr">
        <is>
          <t>SGD</t>
        </is>
      </c>
      <c r="F1280" t="inlineStr">
        <is>
          <t>Pending</t>
        </is>
      </c>
      <c r="G1280" t="n">
        <v>473</v>
      </c>
      <c r="H1280" t="inlineStr">
        <is>
          <t>90+</t>
        </is>
      </c>
    </row>
    <row r="1281">
      <c r="A1281" t="inlineStr">
        <is>
          <t>INV1280</t>
        </is>
      </c>
      <c r="B1281" t="inlineStr">
        <is>
          <t>V0179</t>
        </is>
      </c>
      <c r="C1281" s="4" t="n">
        <v>45610</v>
      </c>
      <c r="D1281" t="n">
        <v>51580.6</v>
      </c>
      <c r="E1281" t="inlineStr">
        <is>
          <t>AED</t>
        </is>
      </c>
      <c r="F1281" t="inlineStr">
        <is>
          <t>Paid</t>
        </is>
      </c>
      <c r="G1281" t="n">
        <v>47</v>
      </c>
      <c r="H1281" t="inlineStr">
        <is>
          <t>31-60</t>
        </is>
      </c>
    </row>
    <row r="1282">
      <c r="A1282" t="inlineStr">
        <is>
          <t>INV1281</t>
        </is>
      </c>
      <c r="B1282" t="inlineStr">
        <is>
          <t>V0249</t>
        </is>
      </c>
      <c r="C1282" s="4" t="n">
        <v>45236</v>
      </c>
      <c r="D1282" t="n">
        <v>6853.07</v>
      </c>
      <c r="E1282" t="inlineStr">
        <is>
          <t>INR</t>
        </is>
      </c>
      <c r="F1282" t="inlineStr">
        <is>
          <t>Paid</t>
        </is>
      </c>
      <c r="G1282" t="n">
        <v>421</v>
      </c>
      <c r="H1282" t="inlineStr">
        <is>
          <t>90+</t>
        </is>
      </c>
    </row>
    <row r="1283">
      <c r="A1283" t="inlineStr">
        <is>
          <t>INV1282</t>
        </is>
      </c>
      <c r="B1283" t="inlineStr">
        <is>
          <t>V0217</t>
        </is>
      </c>
      <c r="C1283" s="4" t="n">
        <v>45117</v>
      </c>
      <c r="D1283" t="n">
        <v>5066.29</v>
      </c>
      <c r="E1283" t="inlineStr">
        <is>
          <t>USD</t>
        </is>
      </c>
      <c r="F1283" t="inlineStr">
        <is>
          <t>Paid</t>
        </is>
      </c>
      <c r="G1283" t="n">
        <v>540</v>
      </c>
      <c r="H1283" t="inlineStr">
        <is>
          <t>90+</t>
        </is>
      </c>
    </row>
    <row r="1284">
      <c r="A1284" t="inlineStr">
        <is>
          <t>INV1283</t>
        </is>
      </c>
      <c r="B1284" t="inlineStr">
        <is>
          <t>V0094</t>
        </is>
      </c>
      <c r="C1284" s="4" t="n">
        <v>45296</v>
      </c>
      <c r="D1284" t="n">
        <v>13832.04</v>
      </c>
      <c r="E1284" t="inlineStr">
        <is>
          <t>INR</t>
        </is>
      </c>
      <c r="F1284" t="inlineStr">
        <is>
          <t>Paid</t>
        </is>
      </c>
      <c r="G1284" t="n">
        <v>361</v>
      </c>
      <c r="H1284" t="inlineStr">
        <is>
          <t>90+</t>
        </is>
      </c>
    </row>
    <row r="1285">
      <c r="A1285" t="inlineStr">
        <is>
          <t>INV1284</t>
        </is>
      </c>
      <c r="B1285" t="inlineStr">
        <is>
          <t>V0249</t>
        </is>
      </c>
      <c r="C1285" s="4" t="n">
        <v>44962</v>
      </c>
      <c r="D1285" t="n">
        <v>50050.68</v>
      </c>
      <c r="E1285" t="inlineStr">
        <is>
          <t>INR</t>
        </is>
      </c>
      <c r="F1285" t="inlineStr">
        <is>
          <t>Paid</t>
        </is>
      </c>
      <c r="G1285" t="n">
        <v>695</v>
      </c>
      <c r="H1285" t="inlineStr">
        <is>
          <t>90+</t>
        </is>
      </c>
    </row>
    <row r="1286">
      <c r="A1286" t="inlineStr">
        <is>
          <t>INV1285</t>
        </is>
      </c>
      <c r="B1286" t="inlineStr">
        <is>
          <t>V0060</t>
        </is>
      </c>
      <c r="C1286" s="4" t="n">
        <v>45450</v>
      </c>
      <c r="D1286" t="n">
        <v>19906.28</v>
      </c>
      <c r="E1286" t="inlineStr">
        <is>
          <t>SGD</t>
        </is>
      </c>
      <c r="F1286" t="inlineStr">
        <is>
          <t>Pending</t>
        </is>
      </c>
      <c r="G1286" t="n">
        <v>207</v>
      </c>
      <c r="H1286" t="inlineStr">
        <is>
          <t>90+</t>
        </is>
      </c>
    </row>
    <row r="1287">
      <c r="A1287" t="inlineStr">
        <is>
          <t>INV1286</t>
        </is>
      </c>
      <c r="B1287" t="inlineStr">
        <is>
          <t>V0173</t>
        </is>
      </c>
      <c r="C1287" s="4" t="n">
        <v>45341</v>
      </c>
      <c r="D1287" t="n">
        <v>15028.61</v>
      </c>
      <c r="E1287" t="inlineStr">
        <is>
          <t>USD</t>
        </is>
      </c>
      <c r="F1287" t="inlineStr">
        <is>
          <t>Pending</t>
        </is>
      </c>
      <c r="G1287" t="n">
        <v>316</v>
      </c>
      <c r="H1287" t="inlineStr">
        <is>
          <t>90+</t>
        </is>
      </c>
    </row>
    <row r="1288">
      <c r="A1288" t="inlineStr">
        <is>
          <t>INV1287</t>
        </is>
      </c>
      <c r="B1288" t="inlineStr">
        <is>
          <t>V0174</t>
        </is>
      </c>
      <c r="C1288" s="4" t="n">
        <v>45243</v>
      </c>
      <c r="D1288" t="n">
        <v>27135.13</v>
      </c>
      <c r="E1288" t="inlineStr">
        <is>
          <t>SGD</t>
        </is>
      </c>
      <c r="F1288" t="inlineStr">
        <is>
          <t>Paid</t>
        </is>
      </c>
      <c r="G1288" t="n">
        <v>414</v>
      </c>
      <c r="H1288" t="inlineStr">
        <is>
          <t>90+</t>
        </is>
      </c>
    </row>
    <row r="1289">
      <c r="A1289" t="inlineStr">
        <is>
          <t>INV1288</t>
        </is>
      </c>
      <c r="B1289" t="inlineStr">
        <is>
          <t>V0020</t>
        </is>
      </c>
      <c r="C1289" s="4" t="n">
        <v>45370</v>
      </c>
      <c r="D1289" t="n">
        <v>4171.15</v>
      </c>
      <c r="E1289" t="inlineStr">
        <is>
          <t>USD</t>
        </is>
      </c>
      <c r="F1289" t="inlineStr">
        <is>
          <t>Pending</t>
        </is>
      </c>
      <c r="G1289" t="n">
        <v>287</v>
      </c>
      <c r="H1289" t="inlineStr">
        <is>
          <t>90+</t>
        </is>
      </c>
    </row>
    <row r="1290">
      <c r="A1290" t="inlineStr">
        <is>
          <t>INV1289</t>
        </is>
      </c>
      <c r="B1290" t="inlineStr">
        <is>
          <t>V0172</t>
        </is>
      </c>
      <c r="C1290" s="4" t="n">
        <v>45568</v>
      </c>
      <c r="D1290" t="n">
        <v>41796.69</v>
      </c>
      <c r="E1290" t="inlineStr">
        <is>
          <t>USD</t>
        </is>
      </c>
      <c r="F1290" t="inlineStr">
        <is>
          <t>Pending</t>
        </is>
      </c>
      <c r="G1290" t="n">
        <v>89</v>
      </c>
      <c r="H1290" t="inlineStr">
        <is>
          <t>61-90</t>
        </is>
      </c>
    </row>
    <row r="1291">
      <c r="A1291" t="inlineStr">
        <is>
          <t>INV1290</t>
        </is>
      </c>
      <c r="B1291" t="inlineStr">
        <is>
          <t>V0070</t>
        </is>
      </c>
      <c r="C1291" s="4" t="n">
        <v>45052</v>
      </c>
      <c r="D1291" t="n">
        <v>37940.54</v>
      </c>
      <c r="E1291" t="inlineStr">
        <is>
          <t>SGD</t>
        </is>
      </c>
      <c r="F1291" t="inlineStr">
        <is>
          <t>Pending</t>
        </is>
      </c>
      <c r="G1291" t="n">
        <v>605</v>
      </c>
      <c r="H1291" t="inlineStr">
        <is>
          <t>90+</t>
        </is>
      </c>
    </row>
    <row r="1292">
      <c r="A1292" t="inlineStr">
        <is>
          <t>INV1291</t>
        </is>
      </c>
      <c r="B1292" t="inlineStr">
        <is>
          <t>V0083</t>
        </is>
      </c>
      <c r="C1292" s="4" t="n">
        <v>45613</v>
      </c>
      <c r="D1292" t="n">
        <v>16368.91</v>
      </c>
      <c r="E1292" t="inlineStr">
        <is>
          <t>EUR</t>
        </is>
      </c>
      <c r="F1292" t="inlineStr">
        <is>
          <t>Paid</t>
        </is>
      </c>
      <c r="G1292" t="n">
        <v>44</v>
      </c>
      <c r="H1292" t="inlineStr">
        <is>
          <t>31-60</t>
        </is>
      </c>
    </row>
    <row r="1293">
      <c r="A1293" t="inlineStr">
        <is>
          <t>INV1292</t>
        </is>
      </c>
      <c r="B1293" t="inlineStr">
        <is>
          <t>V0262</t>
        </is>
      </c>
      <c r="C1293" s="4" t="n">
        <v>45649</v>
      </c>
      <c r="D1293" t="n">
        <v>64636.19</v>
      </c>
      <c r="E1293" t="inlineStr">
        <is>
          <t>AED</t>
        </is>
      </c>
      <c r="F1293" t="inlineStr">
        <is>
          <t>Pending</t>
        </is>
      </c>
      <c r="G1293" t="n">
        <v>8</v>
      </c>
      <c r="H1293" t="inlineStr">
        <is>
          <t>1-30</t>
        </is>
      </c>
    </row>
    <row r="1294">
      <c r="A1294" t="inlineStr">
        <is>
          <t>INV1293</t>
        </is>
      </c>
      <c r="B1294" t="inlineStr">
        <is>
          <t>V0144</t>
        </is>
      </c>
      <c r="C1294" s="4" t="n">
        <v>44992</v>
      </c>
      <c r="D1294" t="n">
        <v>8222.030000000001</v>
      </c>
      <c r="E1294" t="inlineStr">
        <is>
          <t>INR</t>
        </is>
      </c>
      <c r="F1294" t="inlineStr">
        <is>
          <t>Paid</t>
        </is>
      </c>
      <c r="G1294" t="n">
        <v>665</v>
      </c>
      <c r="H1294" t="inlineStr">
        <is>
          <t>90+</t>
        </is>
      </c>
    </row>
    <row r="1295">
      <c r="A1295" t="inlineStr">
        <is>
          <t>INV1294</t>
        </is>
      </c>
      <c r="B1295" t="inlineStr">
        <is>
          <t>V0006</t>
        </is>
      </c>
      <c r="C1295" s="4" t="n">
        <v>45297</v>
      </c>
      <c r="D1295" t="n">
        <v>79144.78999999999</v>
      </c>
      <c r="E1295" t="inlineStr">
        <is>
          <t>INR</t>
        </is>
      </c>
      <c r="F1295" t="inlineStr">
        <is>
          <t>Paid</t>
        </is>
      </c>
      <c r="G1295" t="n">
        <v>360</v>
      </c>
      <c r="H1295" t="inlineStr">
        <is>
          <t>90+</t>
        </is>
      </c>
    </row>
    <row r="1296">
      <c r="A1296" t="inlineStr">
        <is>
          <t>INV1295</t>
        </is>
      </c>
      <c r="B1296" t="inlineStr">
        <is>
          <t>V0259</t>
        </is>
      </c>
      <c r="C1296" s="4" t="n">
        <v>45039</v>
      </c>
      <c r="D1296" t="n">
        <v>27991.77</v>
      </c>
      <c r="E1296" t="inlineStr">
        <is>
          <t>AED</t>
        </is>
      </c>
      <c r="F1296" t="inlineStr">
        <is>
          <t>Paid</t>
        </is>
      </c>
      <c r="G1296" t="n">
        <v>618</v>
      </c>
      <c r="H1296" t="inlineStr">
        <is>
          <t>90+</t>
        </is>
      </c>
    </row>
    <row r="1297">
      <c r="A1297" t="inlineStr">
        <is>
          <t>INV1296</t>
        </is>
      </c>
      <c r="B1297" t="inlineStr">
        <is>
          <t>V0193</t>
        </is>
      </c>
      <c r="C1297" s="4" t="n">
        <v>45146</v>
      </c>
      <c r="D1297" t="n">
        <v>16894.64</v>
      </c>
      <c r="E1297" t="inlineStr">
        <is>
          <t>EUR</t>
        </is>
      </c>
      <c r="F1297" t="inlineStr">
        <is>
          <t>Paid</t>
        </is>
      </c>
      <c r="G1297" t="n">
        <v>511</v>
      </c>
      <c r="H1297" t="inlineStr">
        <is>
          <t>90+</t>
        </is>
      </c>
    </row>
    <row r="1298">
      <c r="A1298" t="inlineStr">
        <is>
          <t>INV1297</t>
        </is>
      </c>
      <c r="B1298" t="inlineStr">
        <is>
          <t>V0154</t>
        </is>
      </c>
      <c r="C1298" s="4" t="n">
        <v>45466</v>
      </c>
      <c r="D1298" t="n">
        <v>22789.06</v>
      </c>
      <c r="E1298" t="inlineStr">
        <is>
          <t>SGD</t>
        </is>
      </c>
      <c r="F1298" t="inlineStr">
        <is>
          <t>Paid</t>
        </is>
      </c>
      <c r="G1298" t="n">
        <v>191</v>
      </c>
      <c r="H1298" t="inlineStr">
        <is>
          <t>90+</t>
        </is>
      </c>
    </row>
    <row r="1299">
      <c r="A1299" t="inlineStr">
        <is>
          <t>INV1298</t>
        </is>
      </c>
      <c r="B1299" t="inlineStr">
        <is>
          <t>V0185</t>
        </is>
      </c>
      <c r="C1299" s="4" t="n">
        <v>45494</v>
      </c>
      <c r="D1299" t="n">
        <v>22553.03</v>
      </c>
      <c r="E1299" t="inlineStr">
        <is>
          <t>EUR</t>
        </is>
      </c>
      <c r="F1299" t="inlineStr">
        <is>
          <t>Paid</t>
        </is>
      </c>
      <c r="G1299" t="n">
        <v>163</v>
      </c>
      <c r="H1299" t="inlineStr">
        <is>
          <t>90+</t>
        </is>
      </c>
    </row>
    <row r="1300">
      <c r="A1300" t="inlineStr">
        <is>
          <t>INV1299</t>
        </is>
      </c>
      <c r="B1300" t="inlineStr">
        <is>
          <t>V0136</t>
        </is>
      </c>
      <c r="C1300" s="4" t="n">
        <v>45482</v>
      </c>
      <c r="D1300" t="n">
        <v>84084.42</v>
      </c>
      <c r="E1300" t="inlineStr">
        <is>
          <t>EUR</t>
        </is>
      </c>
      <c r="F1300" t="inlineStr">
        <is>
          <t>Paid</t>
        </is>
      </c>
      <c r="G1300" t="n">
        <v>175</v>
      </c>
      <c r="H1300" t="inlineStr">
        <is>
          <t>90+</t>
        </is>
      </c>
    </row>
    <row r="1301">
      <c r="A1301" t="inlineStr">
        <is>
          <t>INV1300</t>
        </is>
      </c>
      <c r="B1301" t="inlineStr">
        <is>
          <t>V0101</t>
        </is>
      </c>
      <c r="C1301" s="4" t="n">
        <v>45053</v>
      </c>
      <c r="D1301" t="n">
        <v>8821.91</v>
      </c>
      <c r="E1301" t="inlineStr">
        <is>
          <t>INR</t>
        </is>
      </c>
      <c r="F1301" t="inlineStr">
        <is>
          <t>Pending</t>
        </is>
      </c>
      <c r="G1301" t="n">
        <v>604</v>
      </c>
      <c r="H1301" t="inlineStr">
        <is>
          <t>90+</t>
        </is>
      </c>
    </row>
    <row r="1302">
      <c r="A1302" t="inlineStr">
        <is>
          <t>INV1301</t>
        </is>
      </c>
      <c r="B1302" t="inlineStr">
        <is>
          <t>V0045</t>
        </is>
      </c>
      <c r="C1302" s="4" t="n">
        <v>45656</v>
      </c>
      <c r="D1302" t="n">
        <v>11846.45</v>
      </c>
      <c r="E1302" t="inlineStr">
        <is>
          <t>USD</t>
        </is>
      </c>
      <c r="F1302" t="inlineStr">
        <is>
          <t>Pending</t>
        </is>
      </c>
      <c r="G1302" t="n">
        <v>1</v>
      </c>
      <c r="H1302" t="inlineStr">
        <is>
          <t>1-30</t>
        </is>
      </c>
    </row>
    <row r="1303">
      <c r="A1303" t="inlineStr">
        <is>
          <t>INV1302</t>
        </is>
      </c>
      <c r="B1303" t="inlineStr">
        <is>
          <t>V0282</t>
        </is>
      </c>
      <c r="C1303" s="4" t="n">
        <v>45119</v>
      </c>
      <c r="D1303" t="n">
        <v>67772.59</v>
      </c>
      <c r="E1303" t="inlineStr">
        <is>
          <t>INR</t>
        </is>
      </c>
      <c r="F1303" t="inlineStr">
        <is>
          <t>Paid</t>
        </is>
      </c>
      <c r="G1303" t="n">
        <v>538</v>
      </c>
      <c r="H1303" t="inlineStr">
        <is>
          <t>90+</t>
        </is>
      </c>
    </row>
    <row r="1304">
      <c r="A1304" t="inlineStr">
        <is>
          <t>INV1303</t>
        </is>
      </c>
      <c r="B1304" t="inlineStr">
        <is>
          <t>V0017</t>
        </is>
      </c>
      <c r="C1304" s="4" t="n">
        <v>45241</v>
      </c>
      <c r="D1304" t="n">
        <v>12777.35</v>
      </c>
      <c r="E1304" t="inlineStr">
        <is>
          <t>EUR</t>
        </is>
      </c>
      <c r="F1304" t="inlineStr">
        <is>
          <t>Pending</t>
        </is>
      </c>
      <c r="G1304" t="n">
        <v>416</v>
      </c>
      <c r="H1304" t="inlineStr">
        <is>
          <t>90+</t>
        </is>
      </c>
    </row>
    <row r="1305">
      <c r="A1305" t="inlineStr">
        <is>
          <t>INV1304</t>
        </is>
      </c>
      <c r="B1305" t="inlineStr">
        <is>
          <t>V0202</t>
        </is>
      </c>
      <c r="C1305" s="4" t="n">
        <v>45407</v>
      </c>
      <c r="D1305" t="n">
        <v>58361.73</v>
      </c>
      <c r="E1305" t="inlineStr">
        <is>
          <t>AED</t>
        </is>
      </c>
      <c r="F1305" t="inlineStr">
        <is>
          <t>Pending</t>
        </is>
      </c>
      <c r="G1305" t="n">
        <v>250</v>
      </c>
      <c r="H1305" t="inlineStr">
        <is>
          <t>90+</t>
        </is>
      </c>
    </row>
    <row r="1306">
      <c r="A1306" t="inlineStr">
        <is>
          <t>INV1305</t>
        </is>
      </c>
      <c r="B1306" t="inlineStr">
        <is>
          <t>V0021</t>
        </is>
      </c>
      <c r="C1306" s="4" t="n">
        <v>45526</v>
      </c>
      <c r="D1306" t="n">
        <v>139399.06</v>
      </c>
      <c r="E1306" t="inlineStr">
        <is>
          <t>INR</t>
        </is>
      </c>
      <c r="F1306" t="inlineStr">
        <is>
          <t>Paid</t>
        </is>
      </c>
      <c r="G1306" t="n">
        <v>131</v>
      </c>
      <c r="H1306" t="inlineStr">
        <is>
          <t>90+</t>
        </is>
      </c>
    </row>
    <row r="1307">
      <c r="A1307" t="inlineStr">
        <is>
          <t>INV1306</t>
        </is>
      </c>
      <c r="B1307" t="inlineStr">
        <is>
          <t>V0156</t>
        </is>
      </c>
      <c r="C1307" s="4" t="n">
        <v>45172</v>
      </c>
      <c r="D1307" t="n">
        <v>16950.11</v>
      </c>
      <c r="E1307" t="inlineStr">
        <is>
          <t>AED</t>
        </is>
      </c>
      <c r="F1307" t="inlineStr">
        <is>
          <t>Paid</t>
        </is>
      </c>
      <c r="G1307" t="n">
        <v>485</v>
      </c>
      <c r="H1307" t="inlineStr">
        <is>
          <t>90+</t>
        </is>
      </c>
    </row>
    <row r="1308">
      <c r="A1308" t="inlineStr">
        <is>
          <t>INV1307</t>
        </is>
      </c>
      <c r="B1308" t="inlineStr">
        <is>
          <t>V0222</t>
        </is>
      </c>
      <c r="C1308" s="4" t="n">
        <v>45385</v>
      </c>
      <c r="D1308" t="n">
        <v>48087.69</v>
      </c>
      <c r="E1308" t="inlineStr">
        <is>
          <t>EUR</t>
        </is>
      </c>
      <c r="F1308" t="inlineStr">
        <is>
          <t>Paid</t>
        </is>
      </c>
      <c r="G1308" t="n">
        <v>272</v>
      </c>
      <c r="H1308" t="inlineStr">
        <is>
          <t>90+</t>
        </is>
      </c>
    </row>
    <row r="1309">
      <c r="A1309" t="inlineStr">
        <is>
          <t>INV1308</t>
        </is>
      </c>
      <c r="B1309" t="inlineStr">
        <is>
          <t>V0243</t>
        </is>
      </c>
      <c r="C1309" s="4" t="n">
        <v>45047</v>
      </c>
      <c r="D1309" t="n">
        <v>7412.94</v>
      </c>
      <c r="E1309" t="inlineStr">
        <is>
          <t>INR</t>
        </is>
      </c>
      <c r="F1309" t="inlineStr">
        <is>
          <t>Pending</t>
        </is>
      </c>
      <c r="G1309" t="n">
        <v>610</v>
      </c>
      <c r="H1309" t="inlineStr">
        <is>
          <t>90+</t>
        </is>
      </c>
    </row>
    <row r="1310">
      <c r="A1310" t="inlineStr">
        <is>
          <t>INV1309</t>
        </is>
      </c>
      <c r="B1310" t="inlineStr">
        <is>
          <t>V0086</t>
        </is>
      </c>
      <c r="C1310" s="4" t="n">
        <v>45562</v>
      </c>
      <c r="D1310" t="n">
        <v>51241.27</v>
      </c>
      <c r="E1310" t="inlineStr">
        <is>
          <t>SGD</t>
        </is>
      </c>
      <c r="F1310" t="inlineStr">
        <is>
          <t>Paid</t>
        </is>
      </c>
      <c r="G1310" t="n">
        <v>95</v>
      </c>
      <c r="H1310" t="inlineStr">
        <is>
          <t>90+</t>
        </is>
      </c>
    </row>
    <row r="1311">
      <c r="A1311" t="inlineStr">
        <is>
          <t>INV1310</t>
        </is>
      </c>
      <c r="B1311" t="inlineStr">
        <is>
          <t>V0071</t>
        </is>
      </c>
      <c r="C1311" s="4" t="n">
        <v>45535</v>
      </c>
      <c r="D1311" t="n">
        <v>30543.26</v>
      </c>
      <c r="E1311" t="inlineStr">
        <is>
          <t>USD</t>
        </is>
      </c>
      <c r="F1311" t="inlineStr">
        <is>
          <t>Pending</t>
        </is>
      </c>
      <c r="G1311" t="n">
        <v>122</v>
      </c>
      <c r="H1311" t="inlineStr">
        <is>
          <t>90+</t>
        </is>
      </c>
    </row>
    <row r="1312">
      <c r="A1312" t="inlineStr">
        <is>
          <t>INV1311</t>
        </is>
      </c>
      <c r="B1312" t="inlineStr">
        <is>
          <t>V0012</t>
        </is>
      </c>
      <c r="C1312" s="4" t="n">
        <v>45506</v>
      </c>
      <c r="D1312" t="n">
        <v>40197.89</v>
      </c>
      <c r="E1312" t="inlineStr">
        <is>
          <t>SGD</t>
        </is>
      </c>
      <c r="F1312" t="inlineStr">
        <is>
          <t>Paid</t>
        </is>
      </c>
      <c r="G1312" t="n">
        <v>151</v>
      </c>
      <c r="H1312" t="inlineStr">
        <is>
          <t>90+</t>
        </is>
      </c>
    </row>
    <row r="1313">
      <c r="A1313" t="inlineStr">
        <is>
          <t>INV1312</t>
        </is>
      </c>
      <c r="B1313" t="inlineStr">
        <is>
          <t>V0178</t>
        </is>
      </c>
      <c r="C1313" s="4" t="n">
        <v>45639</v>
      </c>
      <c r="D1313" t="n">
        <v>13488.68</v>
      </c>
      <c r="E1313" t="inlineStr">
        <is>
          <t>SGD</t>
        </is>
      </c>
      <c r="F1313" t="inlineStr">
        <is>
          <t>Paid</t>
        </is>
      </c>
      <c r="G1313" t="n">
        <v>18</v>
      </c>
      <c r="H1313" t="inlineStr">
        <is>
          <t>1-30</t>
        </is>
      </c>
    </row>
    <row r="1314">
      <c r="A1314" t="inlineStr">
        <is>
          <t>INV1313</t>
        </is>
      </c>
      <c r="B1314" t="inlineStr">
        <is>
          <t>V0101</t>
        </is>
      </c>
      <c r="C1314" s="4" t="n">
        <v>45578</v>
      </c>
      <c r="D1314" t="n">
        <v>4799.97</v>
      </c>
      <c r="E1314" t="inlineStr">
        <is>
          <t>INR</t>
        </is>
      </c>
      <c r="F1314" t="inlineStr">
        <is>
          <t>Paid</t>
        </is>
      </c>
      <c r="G1314" t="n">
        <v>79</v>
      </c>
      <c r="H1314" t="inlineStr">
        <is>
          <t>61-90</t>
        </is>
      </c>
    </row>
    <row r="1315">
      <c r="A1315" t="inlineStr">
        <is>
          <t>INV1314</t>
        </is>
      </c>
      <c r="B1315" t="inlineStr">
        <is>
          <t>V0021</t>
        </is>
      </c>
      <c r="C1315" s="4" t="n">
        <v>45188</v>
      </c>
      <c r="D1315" t="n">
        <v>38483.41</v>
      </c>
      <c r="E1315" t="inlineStr">
        <is>
          <t>INR</t>
        </is>
      </c>
      <c r="F1315" t="inlineStr">
        <is>
          <t>Paid</t>
        </is>
      </c>
      <c r="G1315" t="n">
        <v>469</v>
      </c>
      <c r="H1315" t="inlineStr">
        <is>
          <t>90+</t>
        </is>
      </c>
    </row>
    <row r="1316">
      <c r="A1316" t="inlineStr">
        <is>
          <t>INV1315</t>
        </is>
      </c>
      <c r="B1316" t="inlineStr">
        <is>
          <t>V0277</t>
        </is>
      </c>
      <c r="C1316" s="4" t="n">
        <v>45463</v>
      </c>
      <c r="D1316" t="n">
        <v>3162.35</v>
      </c>
      <c r="E1316" t="inlineStr">
        <is>
          <t>USD</t>
        </is>
      </c>
      <c r="F1316" t="inlineStr">
        <is>
          <t>Paid</t>
        </is>
      </c>
      <c r="G1316" t="n">
        <v>194</v>
      </c>
      <c r="H1316" t="inlineStr">
        <is>
          <t>90+</t>
        </is>
      </c>
    </row>
    <row r="1317">
      <c r="A1317" t="inlineStr">
        <is>
          <t>INV1316</t>
        </is>
      </c>
      <c r="B1317" t="inlineStr">
        <is>
          <t>V0283</t>
        </is>
      </c>
      <c r="C1317" s="4" t="n">
        <v>45294</v>
      </c>
      <c r="D1317" t="n">
        <v>18546.72</v>
      </c>
      <c r="E1317" t="inlineStr">
        <is>
          <t>EUR</t>
        </is>
      </c>
      <c r="F1317" t="inlineStr">
        <is>
          <t>Paid</t>
        </is>
      </c>
      <c r="G1317" t="n">
        <v>363</v>
      </c>
      <c r="H1317" t="inlineStr">
        <is>
          <t>90+</t>
        </is>
      </c>
    </row>
    <row r="1318">
      <c r="A1318" t="inlineStr">
        <is>
          <t>INV1317</t>
        </is>
      </c>
      <c r="B1318" t="inlineStr">
        <is>
          <t>V0063</t>
        </is>
      </c>
      <c r="C1318" s="4" t="n">
        <v>45568</v>
      </c>
      <c r="D1318" t="n">
        <v>63592.25</v>
      </c>
      <c r="E1318" t="inlineStr">
        <is>
          <t>USD</t>
        </is>
      </c>
      <c r="F1318" t="inlineStr">
        <is>
          <t>Paid</t>
        </is>
      </c>
      <c r="G1318" t="n">
        <v>89</v>
      </c>
      <c r="H1318" t="inlineStr">
        <is>
          <t>61-90</t>
        </is>
      </c>
    </row>
    <row r="1319">
      <c r="A1319" t="inlineStr">
        <is>
          <t>INV1318</t>
        </is>
      </c>
      <c r="B1319" t="inlineStr">
        <is>
          <t>V0163</t>
        </is>
      </c>
      <c r="C1319" s="4" t="n">
        <v>45384</v>
      </c>
      <c r="D1319" t="n">
        <v>31008.17</v>
      </c>
      <c r="E1319" t="inlineStr">
        <is>
          <t>SGD</t>
        </is>
      </c>
      <c r="F1319" t="inlineStr">
        <is>
          <t>Pending</t>
        </is>
      </c>
      <c r="G1319" t="n">
        <v>273</v>
      </c>
      <c r="H1319" t="inlineStr">
        <is>
          <t>90+</t>
        </is>
      </c>
    </row>
    <row r="1320">
      <c r="A1320" t="inlineStr">
        <is>
          <t>INV1319</t>
        </is>
      </c>
      <c r="B1320" t="inlineStr">
        <is>
          <t>V0119</t>
        </is>
      </c>
      <c r="C1320" s="4" t="n">
        <v>45701</v>
      </c>
      <c r="D1320" t="n">
        <v>169696.79</v>
      </c>
      <c r="E1320" t="inlineStr">
        <is>
          <t>USD</t>
        </is>
      </c>
      <c r="F1320" t="inlineStr">
        <is>
          <t>Paid</t>
        </is>
      </c>
      <c r="G1320" t="n">
        <v>-44</v>
      </c>
      <c r="H1320" t="inlineStr">
        <is>
          <t>Current</t>
        </is>
      </c>
    </row>
    <row r="1321">
      <c r="A1321" t="inlineStr">
        <is>
          <t>INV1320</t>
        </is>
      </c>
      <c r="B1321" t="inlineStr">
        <is>
          <t>V0059</t>
        </is>
      </c>
      <c r="C1321" s="4" t="n">
        <v>45306</v>
      </c>
      <c r="D1321" t="n">
        <v>67049.62</v>
      </c>
      <c r="E1321" t="inlineStr">
        <is>
          <t>INR</t>
        </is>
      </c>
      <c r="F1321" t="inlineStr">
        <is>
          <t>Paid</t>
        </is>
      </c>
      <c r="G1321" t="n">
        <v>351</v>
      </c>
      <c r="H1321" t="inlineStr">
        <is>
          <t>90+</t>
        </is>
      </c>
    </row>
    <row r="1322">
      <c r="A1322" t="inlineStr">
        <is>
          <t>INV1321</t>
        </is>
      </c>
      <c r="B1322" t="inlineStr">
        <is>
          <t>V0020</t>
        </is>
      </c>
      <c r="C1322" s="4" t="n">
        <v>45329</v>
      </c>
      <c r="D1322" t="n">
        <v>12186.49</v>
      </c>
      <c r="E1322" t="inlineStr">
        <is>
          <t>USD</t>
        </is>
      </c>
      <c r="F1322" t="inlineStr">
        <is>
          <t>Paid</t>
        </is>
      </c>
      <c r="G1322" t="n">
        <v>328</v>
      </c>
      <c r="H1322" t="inlineStr">
        <is>
          <t>90+</t>
        </is>
      </c>
    </row>
    <row r="1323">
      <c r="A1323" t="inlineStr">
        <is>
          <t>INV1322</t>
        </is>
      </c>
      <c r="B1323" t="inlineStr">
        <is>
          <t>V0178</t>
        </is>
      </c>
      <c r="C1323" s="4" t="n">
        <v>45262</v>
      </c>
      <c r="D1323" t="n">
        <v>26445.86</v>
      </c>
      <c r="E1323" t="inlineStr">
        <is>
          <t>SGD</t>
        </is>
      </c>
      <c r="F1323" t="inlineStr">
        <is>
          <t>Paid</t>
        </is>
      </c>
      <c r="G1323" t="n">
        <v>395</v>
      </c>
      <c r="H1323" t="inlineStr">
        <is>
          <t>90+</t>
        </is>
      </c>
    </row>
    <row r="1324">
      <c r="A1324" t="inlineStr">
        <is>
          <t>INV1323</t>
        </is>
      </c>
      <c r="B1324" t="inlineStr">
        <is>
          <t>V0204</t>
        </is>
      </c>
      <c r="C1324" s="4" t="n">
        <v>45114</v>
      </c>
      <c r="D1324" t="n">
        <v>24521.35</v>
      </c>
      <c r="E1324" t="inlineStr">
        <is>
          <t>USD</t>
        </is>
      </c>
      <c r="F1324" t="inlineStr">
        <is>
          <t>Pending</t>
        </is>
      </c>
      <c r="G1324" t="n">
        <v>543</v>
      </c>
      <c r="H1324" t="inlineStr">
        <is>
          <t>90+</t>
        </is>
      </c>
    </row>
    <row r="1325">
      <c r="A1325" t="inlineStr">
        <is>
          <t>INV1324</t>
        </is>
      </c>
      <c r="B1325" t="inlineStr">
        <is>
          <t>V0091</t>
        </is>
      </c>
      <c r="C1325" s="4" t="n">
        <v>45097</v>
      </c>
      <c r="D1325" t="n">
        <v>4785.8</v>
      </c>
      <c r="E1325" t="inlineStr">
        <is>
          <t>INR</t>
        </is>
      </c>
      <c r="F1325" t="inlineStr">
        <is>
          <t>Paid</t>
        </is>
      </c>
      <c r="G1325" t="n">
        <v>560</v>
      </c>
      <c r="H1325" t="inlineStr">
        <is>
          <t>90+</t>
        </is>
      </c>
    </row>
    <row r="1326">
      <c r="A1326" t="inlineStr">
        <is>
          <t>INV1325</t>
        </is>
      </c>
      <c r="B1326" t="inlineStr">
        <is>
          <t>V0298</t>
        </is>
      </c>
      <c r="C1326" s="4" t="n">
        <v>45215</v>
      </c>
      <c r="D1326" t="n">
        <v>9232.870000000001</v>
      </c>
      <c r="E1326" t="inlineStr">
        <is>
          <t>USD</t>
        </is>
      </c>
      <c r="F1326" t="inlineStr">
        <is>
          <t>Paid</t>
        </is>
      </c>
      <c r="G1326" t="n">
        <v>442</v>
      </c>
      <c r="H1326" t="inlineStr">
        <is>
          <t>90+</t>
        </is>
      </c>
    </row>
    <row r="1327">
      <c r="A1327" t="inlineStr">
        <is>
          <t>INV1326</t>
        </is>
      </c>
      <c r="B1327" t="inlineStr">
        <is>
          <t>V0242</t>
        </is>
      </c>
      <c r="C1327" s="4" t="n">
        <v>45640</v>
      </c>
      <c r="D1327" t="n">
        <v>13547.9</v>
      </c>
      <c r="E1327" t="inlineStr">
        <is>
          <t>INR</t>
        </is>
      </c>
      <c r="F1327" t="inlineStr">
        <is>
          <t>Paid</t>
        </is>
      </c>
      <c r="G1327" t="n">
        <v>17</v>
      </c>
      <c r="H1327" t="inlineStr">
        <is>
          <t>1-30</t>
        </is>
      </c>
    </row>
    <row r="1328">
      <c r="A1328" t="inlineStr">
        <is>
          <t>INV1327</t>
        </is>
      </c>
      <c r="B1328" t="inlineStr">
        <is>
          <t>V0095</t>
        </is>
      </c>
      <c r="C1328" s="4" t="n">
        <v>45080</v>
      </c>
      <c r="D1328" t="n">
        <v>3184</v>
      </c>
      <c r="E1328" t="inlineStr">
        <is>
          <t>EUR</t>
        </is>
      </c>
      <c r="F1328" t="inlineStr">
        <is>
          <t>Pending</t>
        </is>
      </c>
      <c r="G1328" t="n">
        <v>577</v>
      </c>
      <c r="H1328" t="inlineStr">
        <is>
          <t>90+</t>
        </is>
      </c>
    </row>
    <row r="1329">
      <c r="A1329" t="inlineStr">
        <is>
          <t>INV1328</t>
        </is>
      </c>
      <c r="B1329" t="inlineStr">
        <is>
          <t>V0237</t>
        </is>
      </c>
      <c r="C1329" s="4" t="n">
        <v>45499</v>
      </c>
      <c r="D1329" t="n">
        <v>25169.17</v>
      </c>
      <c r="E1329" t="inlineStr">
        <is>
          <t>AED</t>
        </is>
      </c>
      <c r="F1329" t="inlineStr">
        <is>
          <t>Paid</t>
        </is>
      </c>
      <c r="G1329" t="n">
        <v>158</v>
      </c>
      <c r="H1329" t="inlineStr">
        <is>
          <t>90+</t>
        </is>
      </c>
    </row>
    <row r="1330">
      <c r="A1330" t="inlineStr">
        <is>
          <t>INV1329</t>
        </is>
      </c>
      <c r="B1330" t="inlineStr">
        <is>
          <t>V0282</t>
        </is>
      </c>
      <c r="C1330" s="4" t="n">
        <v>45349</v>
      </c>
      <c r="D1330" t="n">
        <v>19479.24</v>
      </c>
      <c r="E1330" t="inlineStr">
        <is>
          <t>INR</t>
        </is>
      </c>
      <c r="F1330" t="inlineStr">
        <is>
          <t>Pending</t>
        </is>
      </c>
      <c r="G1330" t="n">
        <v>308</v>
      </c>
      <c r="H1330" t="inlineStr">
        <is>
          <t>90+</t>
        </is>
      </c>
    </row>
    <row r="1331">
      <c r="A1331" t="inlineStr">
        <is>
          <t>INV1330</t>
        </is>
      </c>
      <c r="B1331" t="inlineStr">
        <is>
          <t>V0213</t>
        </is>
      </c>
      <c r="C1331" s="4" t="n">
        <v>45264</v>
      </c>
      <c r="D1331" t="n">
        <v>4445.94</v>
      </c>
      <c r="E1331" t="inlineStr">
        <is>
          <t>USD</t>
        </is>
      </c>
      <c r="F1331" t="inlineStr">
        <is>
          <t>Paid</t>
        </is>
      </c>
      <c r="G1331" t="n">
        <v>393</v>
      </c>
      <c r="H1331" t="inlineStr">
        <is>
          <t>90+</t>
        </is>
      </c>
    </row>
    <row r="1332">
      <c r="A1332" t="inlineStr">
        <is>
          <t>INV1331</t>
        </is>
      </c>
      <c r="B1332" t="inlineStr">
        <is>
          <t>V0140</t>
        </is>
      </c>
      <c r="C1332" s="4" t="n">
        <v>45401</v>
      </c>
      <c r="D1332" t="n">
        <v>36945.45</v>
      </c>
      <c r="E1332" t="inlineStr">
        <is>
          <t>USD</t>
        </is>
      </c>
      <c r="F1332" t="inlineStr">
        <is>
          <t>Paid</t>
        </is>
      </c>
      <c r="G1332" t="n">
        <v>256</v>
      </c>
      <c r="H1332" t="inlineStr">
        <is>
          <t>90+</t>
        </is>
      </c>
    </row>
    <row r="1333">
      <c r="A1333" t="inlineStr">
        <is>
          <t>INV1332</t>
        </is>
      </c>
      <c r="B1333" t="inlineStr">
        <is>
          <t>V0177</t>
        </is>
      </c>
      <c r="C1333" s="4" t="n">
        <v>45134</v>
      </c>
      <c r="D1333" t="n">
        <v>51544.73</v>
      </c>
      <c r="E1333" t="inlineStr">
        <is>
          <t>INR</t>
        </is>
      </c>
      <c r="F1333" t="inlineStr">
        <is>
          <t>Pending</t>
        </is>
      </c>
      <c r="G1333" t="n">
        <v>523</v>
      </c>
      <c r="H1333" t="inlineStr">
        <is>
          <t>90+</t>
        </is>
      </c>
    </row>
    <row r="1334">
      <c r="A1334" t="inlineStr">
        <is>
          <t>INV1333</t>
        </is>
      </c>
      <c r="B1334" t="inlineStr">
        <is>
          <t>V0251</t>
        </is>
      </c>
      <c r="C1334" s="4" t="n">
        <v>45232</v>
      </c>
      <c r="D1334" t="n">
        <v>31563.72</v>
      </c>
      <c r="E1334" t="inlineStr">
        <is>
          <t>INR</t>
        </is>
      </c>
      <c r="F1334" t="inlineStr">
        <is>
          <t>Pending</t>
        </is>
      </c>
      <c r="G1334" t="n">
        <v>425</v>
      </c>
      <c r="H1334" t="inlineStr">
        <is>
          <t>90+</t>
        </is>
      </c>
    </row>
    <row r="1335">
      <c r="A1335" t="inlineStr">
        <is>
          <t>INV1334</t>
        </is>
      </c>
      <c r="B1335" t="inlineStr">
        <is>
          <t>V0246</t>
        </is>
      </c>
      <c r="C1335" s="4" t="n">
        <v>45550</v>
      </c>
      <c r="D1335" t="n">
        <v>18533.84</v>
      </c>
      <c r="E1335" t="inlineStr">
        <is>
          <t>USD</t>
        </is>
      </c>
      <c r="F1335" t="inlineStr">
        <is>
          <t>Paid</t>
        </is>
      </c>
      <c r="G1335" t="n">
        <v>107</v>
      </c>
      <c r="H1335" t="inlineStr">
        <is>
          <t>90+</t>
        </is>
      </c>
    </row>
    <row r="1336">
      <c r="A1336" t="inlineStr">
        <is>
          <t>INV1335</t>
        </is>
      </c>
      <c r="B1336" t="inlineStr">
        <is>
          <t>V0092</t>
        </is>
      </c>
      <c r="C1336" s="4" t="n">
        <v>45295</v>
      </c>
      <c r="D1336" t="n">
        <v>42033.47</v>
      </c>
      <c r="E1336" t="inlineStr">
        <is>
          <t>INR</t>
        </is>
      </c>
      <c r="F1336" t="inlineStr">
        <is>
          <t>Pending</t>
        </is>
      </c>
      <c r="G1336" t="n">
        <v>362</v>
      </c>
      <c r="H1336" t="inlineStr">
        <is>
          <t>90+</t>
        </is>
      </c>
    </row>
    <row r="1337">
      <c r="A1337" t="inlineStr">
        <is>
          <t>INV1336</t>
        </is>
      </c>
      <c r="B1337" t="inlineStr">
        <is>
          <t>V0050</t>
        </is>
      </c>
      <c r="C1337" s="4" t="n">
        <v>45331</v>
      </c>
      <c r="D1337" t="n">
        <v>49864.68</v>
      </c>
      <c r="E1337" t="inlineStr">
        <is>
          <t>SGD</t>
        </is>
      </c>
      <c r="F1337" t="inlineStr">
        <is>
          <t>Pending</t>
        </is>
      </c>
      <c r="G1337" t="n">
        <v>326</v>
      </c>
      <c r="H1337" t="inlineStr">
        <is>
          <t>90+</t>
        </is>
      </c>
    </row>
    <row r="1338">
      <c r="A1338" t="inlineStr">
        <is>
          <t>INV1337</t>
        </is>
      </c>
      <c r="B1338" t="inlineStr">
        <is>
          <t>V0143</t>
        </is>
      </c>
      <c r="C1338" s="4" t="n">
        <v>45653</v>
      </c>
      <c r="D1338" t="n">
        <v>33400.11</v>
      </c>
      <c r="E1338" t="inlineStr">
        <is>
          <t>EUR</t>
        </is>
      </c>
      <c r="F1338" t="inlineStr">
        <is>
          <t>Paid</t>
        </is>
      </c>
      <c r="G1338" t="n">
        <v>4</v>
      </c>
      <c r="H1338" t="inlineStr">
        <is>
          <t>1-30</t>
        </is>
      </c>
    </row>
    <row r="1339">
      <c r="A1339" t="inlineStr">
        <is>
          <t>INV1338</t>
        </is>
      </c>
      <c r="B1339" t="inlineStr">
        <is>
          <t>V0283</t>
        </is>
      </c>
      <c r="C1339" s="4" t="n">
        <v>45533</v>
      </c>
      <c r="D1339" t="n">
        <v>10223.14</v>
      </c>
      <c r="E1339" t="inlineStr">
        <is>
          <t>EUR</t>
        </is>
      </c>
      <c r="F1339" t="inlineStr">
        <is>
          <t>Paid</t>
        </is>
      </c>
      <c r="G1339" t="n">
        <v>124</v>
      </c>
      <c r="H1339" t="inlineStr">
        <is>
          <t>90+</t>
        </is>
      </c>
    </row>
    <row r="1340">
      <c r="A1340" t="inlineStr">
        <is>
          <t>INV1339</t>
        </is>
      </c>
      <c r="B1340" t="inlineStr">
        <is>
          <t>V0194</t>
        </is>
      </c>
      <c r="C1340" s="4" t="n">
        <v>45458</v>
      </c>
      <c r="D1340" t="n">
        <v>32398.69</v>
      </c>
      <c r="E1340" t="inlineStr">
        <is>
          <t>SGD</t>
        </is>
      </c>
      <c r="F1340" t="inlineStr">
        <is>
          <t>Paid</t>
        </is>
      </c>
      <c r="G1340" t="n">
        <v>199</v>
      </c>
      <c r="H1340" t="inlineStr">
        <is>
          <t>90+</t>
        </is>
      </c>
    </row>
    <row r="1341">
      <c r="A1341" t="inlineStr">
        <is>
          <t>INV1340</t>
        </is>
      </c>
      <c r="B1341" t="inlineStr">
        <is>
          <t>V0083</t>
        </is>
      </c>
      <c r="C1341" s="4" t="n">
        <v>45658</v>
      </c>
      <c r="D1341" t="n">
        <v>85690.42</v>
      </c>
      <c r="E1341" t="inlineStr">
        <is>
          <t>EUR</t>
        </is>
      </c>
      <c r="F1341" t="inlineStr">
        <is>
          <t>Pending</t>
        </is>
      </c>
      <c r="G1341" t="n">
        <v>-1</v>
      </c>
      <c r="H1341" t="inlineStr">
        <is>
          <t>Current</t>
        </is>
      </c>
    </row>
    <row r="1342">
      <c r="A1342" t="inlineStr">
        <is>
          <t>INV1341</t>
        </is>
      </c>
      <c r="B1342" t="inlineStr">
        <is>
          <t>V0211</t>
        </is>
      </c>
      <c r="C1342" s="4" t="n">
        <v>44964</v>
      </c>
      <c r="D1342" t="n">
        <v>14219.06</v>
      </c>
      <c r="E1342" t="inlineStr">
        <is>
          <t>USD</t>
        </is>
      </c>
      <c r="F1342" t="inlineStr">
        <is>
          <t>Paid</t>
        </is>
      </c>
      <c r="G1342" t="n">
        <v>693</v>
      </c>
      <c r="H1342" t="inlineStr">
        <is>
          <t>90+</t>
        </is>
      </c>
    </row>
    <row r="1343">
      <c r="A1343" t="inlineStr">
        <is>
          <t>INV1342</t>
        </is>
      </c>
      <c r="B1343" t="inlineStr">
        <is>
          <t>V0155</t>
        </is>
      </c>
      <c r="C1343" s="4" t="n">
        <v>45509</v>
      </c>
      <c r="D1343" t="n">
        <v>206970.83</v>
      </c>
      <c r="E1343" t="inlineStr">
        <is>
          <t>INR</t>
        </is>
      </c>
      <c r="F1343" t="inlineStr">
        <is>
          <t>Paid</t>
        </is>
      </c>
      <c r="G1343" t="n">
        <v>148</v>
      </c>
      <c r="H1343" t="inlineStr">
        <is>
          <t>90+</t>
        </is>
      </c>
    </row>
    <row r="1344">
      <c r="A1344" t="inlineStr">
        <is>
          <t>INV1343</t>
        </is>
      </c>
      <c r="B1344" t="inlineStr">
        <is>
          <t>V0165</t>
        </is>
      </c>
      <c r="C1344" s="4" t="n">
        <v>45632</v>
      </c>
      <c r="D1344" t="n">
        <v>14397.58</v>
      </c>
      <c r="E1344" t="inlineStr">
        <is>
          <t>SGD</t>
        </is>
      </c>
      <c r="F1344" t="inlineStr">
        <is>
          <t>Paid</t>
        </is>
      </c>
      <c r="G1344" t="n">
        <v>25</v>
      </c>
      <c r="H1344" t="inlineStr">
        <is>
          <t>1-30</t>
        </is>
      </c>
    </row>
    <row r="1345">
      <c r="A1345" t="inlineStr">
        <is>
          <t>INV1344</t>
        </is>
      </c>
      <c r="B1345" t="inlineStr">
        <is>
          <t>V0041</t>
        </is>
      </c>
      <c r="C1345" s="4" t="n">
        <v>45538</v>
      </c>
      <c r="D1345" t="n">
        <v>26181.5</v>
      </c>
      <c r="E1345" t="inlineStr">
        <is>
          <t>INR</t>
        </is>
      </c>
      <c r="F1345" t="inlineStr">
        <is>
          <t>Pending</t>
        </is>
      </c>
      <c r="G1345" t="n">
        <v>119</v>
      </c>
      <c r="H1345" t="inlineStr">
        <is>
          <t>90+</t>
        </is>
      </c>
    </row>
    <row r="1346">
      <c r="A1346" t="inlineStr">
        <is>
          <t>INV1345</t>
        </is>
      </c>
      <c r="B1346" t="inlineStr">
        <is>
          <t>V0024</t>
        </is>
      </c>
      <c r="C1346" s="4" t="n">
        <v>45457</v>
      </c>
      <c r="D1346" t="n">
        <v>12166.71</v>
      </c>
      <c r="E1346" t="inlineStr">
        <is>
          <t>EUR</t>
        </is>
      </c>
      <c r="F1346" t="inlineStr">
        <is>
          <t>Pending</t>
        </is>
      </c>
      <c r="G1346" t="n">
        <v>200</v>
      </c>
      <c r="H1346" t="inlineStr">
        <is>
          <t>90+</t>
        </is>
      </c>
    </row>
    <row r="1347">
      <c r="A1347" t="inlineStr">
        <is>
          <t>INV1346</t>
        </is>
      </c>
      <c r="B1347" t="inlineStr">
        <is>
          <t>V0293</t>
        </is>
      </c>
      <c r="C1347" s="4" t="n">
        <v>45507</v>
      </c>
      <c r="D1347" t="n">
        <v>30834.72</v>
      </c>
      <c r="E1347" t="inlineStr">
        <is>
          <t>INR</t>
        </is>
      </c>
      <c r="F1347" t="inlineStr">
        <is>
          <t>Paid</t>
        </is>
      </c>
      <c r="G1347" t="n">
        <v>150</v>
      </c>
      <c r="H1347" t="inlineStr">
        <is>
          <t>90+</t>
        </is>
      </c>
    </row>
    <row r="1348">
      <c r="A1348" t="inlineStr">
        <is>
          <t>INV1347</t>
        </is>
      </c>
      <c r="B1348" t="inlineStr">
        <is>
          <t>V0177</t>
        </is>
      </c>
      <c r="C1348" s="4" t="n">
        <v>45027</v>
      </c>
      <c r="D1348" t="n">
        <v>4312.61</v>
      </c>
      <c r="E1348" t="inlineStr">
        <is>
          <t>INR</t>
        </is>
      </c>
      <c r="F1348" t="inlineStr">
        <is>
          <t>Paid</t>
        </is>
      </c>
      <c r="G1348" t="n">
        <v>630</v>
      </c>
      <c r="H1348" t="inlineStr">
        <is>
          <t>90+</t>
        </is>
      </c>
    </row>
    <row r="1349">
      <c r="A1349" t="inlineStr">
        <is>
          <t>INV1348</t>
        </is>
      </c>
      <c r="B1349" t="inlineStr">
        <is>
          <t>V0063</t>
        </is>
      </c>
      <c r="C1349" s="4" t="n">
        <v>45206</v>
      </c>
      <c r="D1349" t="n">
        <v>14257.47</v>
      </c>
      <c r="E1349" t="inlineStr">
        <is>
          <t>USD</t>
        </is>
      </c>
      <c r="F1349" t="inlineStr">
        <is>
          <t>Pending</t>
        </is>
      </c>
      <c r="G1349" t="n">
        <v>451</v>
      </c>
      <c r="H1349" t="inlineStr">
        <is>
          <t>90+</t>
        </is>
      </c>
    </row>
    <row r="1350">
      <c r="A1350" t="inlineStr">
        <is>
          <t>INV1349</t>
        </is>
      </c>
      <c r="B1350" t="inlineStr">
        <is>
          <t>V0100</t>
        </is>
      </c>
      <c r="C1350" s="4" t="n">
        <v>45459</v>
      </c>
      <c r="D1350" t="n">
        <v>8440.67</v>
      </c>
      <c r="E1350" t="inlineStr">
        <is>
          <t>INR</t>
        </is>
      </c>
      <c r="F1350" t="inlineStr">
        <is>
          <t>Pending</t>
        </is>
      </c>
      <c r="G1350" t="n">
        <v>198</v>
      </c>
      <c r="H1350" t="inlineStr">
        <is>
          <t>90+</t>
        </is>
      </c>
    </row>
    <row r="1351">
      <c r="A1351" t="inlineStr">
        <is>
          <t>INV1350</t>
        </is>
      </c>
      <c r="B1351" t="inlineStr">
        <is>
          <t>V0100</t>
        </is>
      </c>
      <c r="C1351" s="4" t="n">
        <v>45581</v>
      </c>
      <c r="D1351" t="n">
        <v>27609.91</v>
      </c>
      <c r="E1351" t="inlineStr">
        <is>
          <t>INR</t>
        </is>
      </c>
      <c r="F1351" t="inlineStr">
        <is>
          <t>Paid</t>
        </is>
      </c>
      <c r="G1351" t="n">
        <v>76</v>
      </c>
      <c r="H1351" t="inlineStr">
        <is>
          <t>61-90</t>
        </is>
      </c>
    </row>
    <row r="1352">
      <c r="A1352" t="inlineStr">
        <is>
          <t>INV1351</t>
        </is>
      </c>
      <c r="B1352" t="inlineStr">
        <is>
          <t>V0037</t>
        </is>
      </c>
      <c r="C1352" s="4" t="n">
        <v>45482</v>
      </c>
      <c r="D1352" t="n">
        <v>66858.34</v>
      </c>
      <c r="E1352" t="inlineStr">
        <is>
          <t>AED</t>
        </is>
      </c>
      <c r="F1352" t="inlineStr">
        <is>
          <t>Pending</t>
        </is>
      </c>
      <c r="G1352" t="n">
        <v>175</v>
      </c>
      <c r="H1352" t="inlineStr">
        <is>
          <t>90+</t>
        </is>
      </c>
    </row>
    <row r="1353">
      <c r="A1353" t="inlineStr">
        <is>
          <t>INV1352</t>
        </is>
      </c>
      <c r="B1353" t="inlineStr">
        <is>
          <t>V0058</t>
        </is>
      </c>
      <c r="C1353" s="4" t="n">
        <v>45156</v>
      </c>
      <c r="D1353" t="n">
        <v>45013.13</v>
      </c>
      <c r="E1353" t="inlineStr">
        <is>
          <t>SGD</t>
        </is>
      </c>
      <c r="F1353" t="inlineStr">
        <is>
          <t>Paid</t>
        </is>
      </c>
      <c r="G1353" t="n">
        <v>501</v>
      </c>
      <c r="H1353" t="inlineStr">
        <is>
          <t>90+</t>
        </is>
      </c>
    </row>
    <row r="1354">
      <c r="A1354" t="inlineStr">
        <is>
          <t>INV1353</t>
        </is>
      </c>
      <c r="B1354" t="inlineStr">
        <is>
          <t>V0158</t>
        </is>
      </c>
      <c r="C1354" s="4" t="n">
        <v>45622</v>
      </c>
      <c r="D1354" t="n">
        <v>2241.72</v>
      </c>
      <c r="E1354" t="inlineStr">
        <is>
          <t>SGD</t>
        </is>
      </c>
      <c r="F1354" t="inlineStr">
        <is>
          <t>Paid</t>
        </is>
      </c>
      <c r="G1354" t="n">
        <v>35</v>
      </c>
      <c r="H1354" t="inlineStr">
        <is>
          <t>31-60</t>
        </is>
      </c>
    </row>
    <row r="1355">
      <c r="A1355" t="inlineStr">
        <is>
          <t>INV1354</t>
        </is>
      </c>
      <c r="B1355" t="inlineStr">
        <is>
          <t>V0163</t>
        </is>
      </c>
      <c r="C1355" s="4" t="n">
        <v>45454</v>
      </c>
      <c r="D1355" t="n">
        <v>196241.31</v>
      </c>
      <c r="E1355" t="inlineStr">
        <is>
          <t>SGD</t>
        </is>
      </c>
      <c r="F1355" t="inlineStr">
        <is>
          <t>Paid</t>
        </is>
      </c>
      <c r="G1355" t="n">
        <v>203</v>
      </c>
      <c r="H1355" t="inlineStr">
        <is>
          <t>90+</t>
        </is>
      </c>
    </row>
    <row r="1356">
      <c r="A1356" t="inlineStr">
        <is>
          <t>INV1355</t>
        </is>
      </c>
      <c r="B1356" t="inlineStr">
        <is>
          <t>V0157</t>
        </is>
      </c>
      <c r="C1356" s="4" t="n">
        <v>45144</v>
      </c>
      <c r="D1356" t="n">
        <v>31760.32</v>
      </c>
      <c r="E1356" t="inlineStr">
        <is>
          <t>EUR</t>
        </is>
      </c>
      <c r="F1356" t="inlineStr">
        <is>
          <t>Paid</t>
        </is>
      </c>
      <c r="G1356" t="n">
        <v>513</v>
      </c>
      <c r="H1356" t="inlineStr">
        <is>
          <t>90+</t>
        </is>
      </c>
    </row>
    <row r="1357">
      <c r="A1357" t="inlineStr">
        <is>
          <t>INV1356</t>
        </is>
      </c>
      <c r="B1357" t="inlineStr">
        <is>
          <t>V0051</t>
        </is>
      </c>
      <c r="C1357" s="4" t="n">
        <v>45650</v>
      </c>
      <c r="D1357" t="n">
        <v>11327.32</v>
      </c>
      <c r="E1357" t="inlineStr">
        <is>
          <t>SGD</t>
        </is>
      </c>
      <c r="F1357" t="inlineStr">
        <is>
          <t>Paid</t>
        </is>
      </c>
      <c r="G1357" t="n">
        <v>7</v>
      </c>
      <c r="H1357" t="inlineStr">
        <is>
          <t>1-30</t>
        </is>
      </c>
    </row>
    <row r="1358">
      <c r="A1358" t="inlineStr">
        <is>
          <t>INV1357</t>
        </is>
      </c>
      <c r="B1358" t="inlineStr">
        <is>
          <t>V0252</t>
        </is>
      </c>
      <c r="C1358" s="4" t="n">
        <v>44976</v>
      </c>
      <c r="D1358" t="n">
        <v>29432.91</v>
      </c>
      <c r="E1358" t="inlineStr">
        <is>
          <t>USD</t>
        </is>
      </c>
      <c r="F1358" t="inlineStr">
        <is>
          <t>Paid</t>
        </is>
      </c>
      <c r="G1358" t="n">
        <v>681</v>
      </c>
      <c r="H1358" t="inlineStr">
        <is>
          <t>90+</t>
        </is>
      </c>
    </row>
    <row r="1359">
      <c r="A1359" t="inlineStr">
        <is>
          <t>INV1358</t>
        </is>
      </c>
      <c r="B1359" t="inlineStr">
        <is>
          <t>V0016</t>
        </is>
      </c>
      <c r="C1359" s="4" t="n">
        <v>45120</v>
      </c>
      <c r="D1359" t="n">
        <v>30861.52</v>
      </c>
      <c r="E1359" t="inlineStr">
        <is>
          <t>EUR</t>
        </is>
      </c>
      <c r="F1359" t="inlineStr">
        <is>
          <t>Pending</t>
        </is>
      </c>
      <c r="G1359" t="n">
        <v>537</v>
      </c>
      <c r="H1359" t="inlineStr">
        <is>
          <t>90+</t>
        </is>
      </c>
    </row>
    <row r="1360">
      <c r="A1360" t="inlineStr">
        <is>
          <t>INV1359</t>
        </is>
      </c>
      <c r="B1360" t="inlineStr">
        <is>
          <t>V0261</t>
        </is>
      </c>
      <c r="C1360" s="4" t="n">
        <v>45481</v>
      </c>
      <c r="D1360" t="n">
        <v>12714.68</v>
      </c>
      <c r="E1360" t="inlineStr">
        <is>
          <t>SGD</t>
        </is>
      </c>
      <c r="F1360" t="inlineStr">
        <is>
          <t>Paid</t>
        </is>
      </c>
      <c r="G1360" t="n">
        <v>176</v>
      </c>
      <c r="H1360" t="inlineStr">
        <is>
          <t>90+</t>
        </is>
      </c>
    </row>
    <row r="1361">
      <c r="A1361" t="inlineStr">
        <is>
          <t>INV1360</t>
        </is>
      </c>
      <c r="B1361" t="inlineStr">
        <is>
          <t>V0292</t>
        </is>
      </c>
      <c r="C1361" s="4" t="n">
        <v>45478</v>
      </c>
      <c r="D1361" t="n">
        <v>31654.15</v>
      </c>
      <c r="E1361" t="inlineStr">
        <is>
          <t>INR</t>
        </is>
      </c>
      <c r="F1361" t="inlineStr">
        <is>
          <t>Paid</t>
        </is>
      </c>
      <c r="G1361" t="n">
        <v>179</v>
      </c>
      <c r="H1361" t="inlineStr">
        <is>
          <t>90+</t>
        </is>
      </c>
    </row>
    <row r="1362">
      <c r="A1362" t="inlineStr">
        <is>
          <t>INV1361</t>
        </is>
      </c>
      <c r="B1362" t="inlineStr">
        <is>
          <t>V0300</t>
        </is>
      </c>
      <c r="C1362" s="4" t="n">
        <v>45416</v>
      </c>
      <c r="D1362" t="n">
        <v>13367.97</v>
      </c>
      <c r="E1362" t="inlineStr">
        <is>
          <t>INR</t>
        </is>
      </c>
      <c r="F1362" t="inlineStr">
        <is>
          <t>Paid</t>
        </is>
      </c>
      <c r="G1362" t="n">
        <v>241</v>
      </c>
      <c r="H1362" t="inlineStr">
        <is>
          <t>90+</t>
        </is>
      </c>
    </row>
    <row r="1363">
      <c r="A1363" t="inlineStr">
        <is>
          <t>INV1362</t>
        </is>
      </c>
      <c r="B1363" t="inlineStr">
        <is>
          <t>V0202</t>
        </is>
      </c>
      <c r="C1363" s="4" t="n">
        <v>45037</v>
      </c>
      <c r="D1363" t="n">
        <v>17125.24</v>
      </c>
      <c r="E1363" t="inlineStr">
        <is>
          <t>AED</t>
        </is>
      </c>
      <c r="F1363" t="inlineStr">
        <is>
          <t>Paid</t>
        </is>
      </c>
      <c r="G1363" t="n">
        <v>620</v>
      </c>
      <c r="H1363" t="inlineStr">
        <is>
          <t>90+</t>
        </is>
      </c>
    </row>
    <row r="1364">
      <c r="A1364" t="inlineStr">
        <is>
          <t>INV1363</t>
        </is>
      </c>
      <c r="B1364" t="inlineStr">
        <is>
          <t>V0069</t>
        </is>
      </c>
      <c r="C1364" s="4" t="n">
        <v>45077</v>
      </c>
      <c r="D1364" t="n">
        <v>12168.67</v>
      </c>
      <c r="E1364" t="inlineStr">
        <is>
          <t>SGD</t>
        </is>
      </c>
      <c r="F1364" t="inlineStr">
        <is>
          <t>Paid</t>
        </is>
      </c>
      <c r="G1364" t="n">
        <v>580</v>
      </c>
      <c r="H1364" t="inlineStr">
        <is>
          <t>90+</t>
        </is>
      </c>
    </row>
    <row r="1365">
      <c r="A1365" t="inlineStr">
        <is>
          <t>INV1364</t>
        </is>
      </c>
      <c r="B1365" t="inlineStr">
        <is>
          <t>V0180</t>
        </is>
      </c>
      <c r="C1365" s="4" t="n">
        <v>45074</v>
      </c>
      <c r="D1365" t="n">
        <v>5522.04</v>
      </c>
      <c r="E1365" t="inlineStr">
        <is>
          <t>USD</t>
        </is>
      </c>
      <c r="F1365" t="inlineStr">
        <is>
          <t>Paid</t>
        </is>
      </c>
      <c r="G1365" t="n">
        <v>583</v>
      </c>
      <c r="H1365" t="inlineStr">
        <is>
          <t>90+</t>
        </is>
      </c>
    </row>
    <row r="1366">
      <c r="A1366" t="inlineStr">
        <is>
          <t>INV1365</t>
        </is>
      </c>
      <c r="B1366" t="inlineStr">
        <is>
          <t>V0039</t>
        </is>
      </c>
      <c r="C1366" s="4" t="n">
        <v>45646</v>
      </c>
      <c r="D1366" t="n">
        <v>27252.69</v>
      </c>
      <c r="E1366" t="inlineStr">
        <is>
          <t>INR</t>
        </is>
      </c>
      <c r="F1366" t="inlineStr">
        <is>
          <t>Paid</t>
        </is>
      </c>
      <c r="G1366" t="n">
        <v>11</v>
      </c>
      <c r="H1366" t="inlineStr">
        <is>
          <t>1-30</t>
        </is>
      </c>
    </row>
    <row r="1367">
      <c r="A1367" t="inlineStr">
        <is>
          <t>INV1366</t>
        </is>
      </c>
      <c r="B1367" t="inlineStr">
        <is>
          <t>V0253</t>
        </is>
      </c>
      <c r="C1367" s="4" t="n">
        <v>45294</v>
      </c>
      <c r="D1367" t="n">
        <v>45863.43</v>
      </c>
      <c r="E1367" t="inlineStr">
        <is>
          <t>SGD</t>
        </is>
      </c>
      <c r="F1367" t="inlineStr">
        <is>
          <t>Paid</t>
        </is>
      </c>
      <c r="G1367" t="n">
        <v>363</v>
      </c>
      <c r="H1367" t="inlineStr">
        <is>
          <t>90+</t>
        </is>
      </c>
    </row>
    <row r="1368">
      <c r="A1368" t="inlineStr">
        <is>
          <t>INV1367</t>
        </is>
      </c>
      <c r="B1368" t="inlineStr">
        <is>
          <t>V0062</t>
        </is>
      </c>
      <c r="C1368" s="4" t="n">
        <v>45125</v>
      </c>
      <c r="D1368" t="n">
        <v>39035.48</v>
      </c>
      <c r="E1368" t="inlineStr">
        <is>
          <t>SGD</t>
        </is>
      </c>
      <c r="F1368" t="inlineStr">
        <is>
          <t>Paid</t>
        </is>
      </c>
      <c r="G1368" t="n">
        <v>532</v>
      </c>
      <c r="H1368" t="inlineStr">
        <is>
          <t>90+</t>
        </is>
      </c>
    </row>
    <row r="1369">
      <c r="A1369" t="inlineStr">
        <is>
          <t>INV1368</t>
        </is>
      </c>
      <c r="B1369" t="inlineStr">
        <is>
          <t>V0083</t>
        </is>
      </c>
      <c r="C1369" s="4" t="n">
        <v>45338</v>
      </c>
      <c r="D1369" t="n">
        <v>53472.37</v>
      </c>
      <c r="E1369" t="inlineStr">
        <is>
          <t>EUR</t>
        </is>
      </c>
      <c r="F1369" t="inlineStr">
        <is>
          <t>Paid</t>
        </is>
      </c>
      <c r="G1369" t="n">
        <v>319</v>
      </c>
      <c r="H1369" t="inlineStr">
        <is>
          <t>90+</t>
        </is>
      </c>
    </row>
    <row r="1370">
      <c r="A1370" t="inlineStr">
        <is>
          <t>INV1369</t>
        </is>
      </c>
      <c r="B1370" t="inlineStr">
        <is>
          <t>V0078</t>
        </is>
      </c>
      <c r="C1370" s="4" t="n">
        <v>45009</v>
      </c>
      <c r="D1370" t="n">
        <v>34395.83</v>
      </c>
      <c r="E1370" t="inlineStr">
        <is>
          <t>USD</t>
        </is>
      </c>
      <c r="F1370" t="inlineStr">
        <is>
          <t>Pending</t>
        </is>
      </c>
      <c r="G1370" t="n">
        <v>648</v>
      </c>
      <c r="H1370" t="inlineStr">
        <is>
          <t>90+</t>
        </is>
      </c>
    </row>
    <row r="1371">
      <c r="A1371" t="inlineStr">
        <is>
          <t>INV1370</t>
        </is>
      </c>
      <c r="B1371" t="inlineStr">
        <is>
          <t>V0053</t>
        </is>
      </c>
      <c r="C1371" s="4" t="n">
        <v>45397</v>
      </c>
      <c r="D1371" t="n">
        <v>14983.55</v>
      </c>
      <c r="E1371" t="inlineStr">
        <is>
          <t>USD</t>
        </is>
      </c>
      <c r="F1371" t="inlineStr">
        <is>
          <t>Paid</t>
        </is>
      </c>
      <c r="G1371" t="n">
        <v>260</v>
      </c>
      <c r="H1371" t="inlineStr">
        <is>
          <t>90+</t>
        </is>
      </c>
    </row>
    <row r="1372">
      <c r="A1372" t="inlineStr">
        <is>
          <t>INV1371</t>
        </is>
      </c>
      <c r="B1372" t="inlineStr">
        <is>
          <t>V0160</t>
        </is>
      </c>
      <c r="C1372" s="4" t="n">
        <v>45647</v>
      </c>
      <c r="D1372" t="n">
        <v>53804.46</v>
      </c>
      <c r="E1372" t="inlineStr">
        <is>
          <t>SGD</t>
        </is>
      </c>
      <c r="F1372" t="inlineStr">
        <is>
          <t>Paid</t>
        </is>
      </c>
      <c r="G1372" t="n">
        <v>10</v>
      </c>
      <c r="H1372" t="inlineStr">
        <is>
          <t>1-30</t>
        </is>
      </c>
    </row>
    <row r="1373">
      <c r="A1373" t="inlineStr">
        <is>
          <t>INV1372</t>
        </is>
      </c>
      <c r="B1373" t="inlineStr">
        <is>
          <t>V0166</t>
        </is>
      </c>
      <c r="C1373" s="4" t="n">
        <v>45663</v>
      </c>
      <c r="D1373" t="n">
        <v>6510.15</v>
      </c>
      <c r="E1373" t="inlineStr">
        <is>
          <t>USD</t>
        </is>
      </c>
      <c r="F1373" t="inlineStr">
        <is>
          <t>Paid</t>
        </is>
      </c>
      <c r="G1373" t="n">
        <v>-6</v>
      </c>
      <c r="H1373" t="inlineStr">
        <is>
          <t>Current</t>
        </is>
      </c>
    </row>
    <row r="1374">
      <c r="A1374" t="inlineStr">
        <is>
          <t>INV1373</t>
        </is>
      </c>
      <c r="B1374" t="inlineStr">
        <is>
          <t>V0276</t>
        </is>
      </c>
      <c r="C1374" s="4" t="n">
        <v>45699</v>
      </c>
      <c r="D1374" t="n">
        <v>9827.5</v>
      </c>
      <c r="E1374" t="inlineStr">
        <is>
          <t>EUR</t>
        </is>
      </c>
      <c r="F1374" t="inlineStr">
        <is>
          <t>Pending</t>
        </is>
      </c>
      <c r="G1374" t="n">
        <v>-42</v>
      </c>
      <c r="H1374" t="inlineStr">
        <is>
          <t>Current</t>
        </is>
      </c>
    </row>
    <row r="1375">
      <c r="A1375" t="inlineStr">
        <is>
          <t>INV1374</t>
        </is>
      </c>
      <c r="B1375" t="inlineStr">
        <is>
          <t>V0079</t>
        </is>
      </c>
      <c r="C1375" s="4" t="n">
        <v>45687</v>
      </c>
      <c r="D1375" t="n">
        <v>9399.120000000001</v>
      </c>
      <c r="E1375" t="inlineStr">
        <is>
          <t>USD</t>
        </is>
      </c>
      <c r="F1375" t="inlineStr">
        <is>
          <t>Paid</t>
        </is>
      </c>
      <c r="G1375" t="n">
        <v>-30</v>
      </c>
      <c r="H1375" t="inlineStr">
        <is>
          <t>Current</t>
        </is>
      </c>
    </row>
    <row r="1376">
      <c r="A1376" t="inlineStr">
        <is>
          <t>INV1375</t>
        </is>
      </c>
      <c r="B1376" t="inlineStr">
        <is>
          <t>V0293</t>
        </is>
      </c>
      <c r="C1376" s="4" t="n">
        <v>45092</v>
      </c>
      <c r="D1376" t="n">
        <v>69296.33</v>
      </c>
      <c r="E1376" t="inlineStr">
        <is>
          <t>INR</t>
        </is>
      </c>
      <c r="F1376" t="inlineStr">
        <is>
          <t>Paid</t>
        </is>
      </c>
      <c r="G1376" t="n">
        <v>565</v>
      </c>
      <c r="H1376" t="inlineStr">
        <is>
          <t>90+</t>
        </is>
      </c>
    </row>
    <row r="1377">
      <c r="A1377" t="inlineStr">
        <is>
          <t>INV1376</t>
        </is>
      </c>
      <c r="B1377" t="inlineStr">
        <is>
          <t>V0202</t>
        </is>
      </c>
      <c r="C1377" s="4" t="n">
        <v>45009</v>
      </c>
      <c r="D1377" t="n">
        <v>64063.77</v>
      </c>
      <c r="E1377" t="inlineStr">
        <is>
          <t>AED</t>
        </is>
      </c>
      <c r="F1377" t="inlineStr">
        <is>
          <t>Paid</t>
        </is>
      </c>
      <c r="G1377" t="n">
        <v>648</v>
      </c>
      <c r="H1377" t="inlineStr">
        <is>
          <t>90+</t>
        </is>
      </c>
    </row>
    <row r="1378">
      <c r="A1378" t="inlineStr">
        <is>
          <t>INV1377</t>
        </is>
      </c>
      <c r="B1378" t="inlineStr">
        <is>
          <t>V0298</t>
        </is>
      </c>
      <c r="C1378" s="4" t="n">
        <v>45603</v>
      </c>
      <c r="D1378" t="n">
        <v>40192.62</v>
      </c>
      <c r="E1378" t="inlineStr">
        <is>
          <t>USD</t>
        </is>
      </c>
      <c r="F1378" t="inlineStr">
        <is>
          <t>Pending</t>
        </is>
      </c>
      <c r="G1378" t="n">
        <v>54</v>
      </c>
      <c r="H1378" t="inlineStr">
        <is>
          <t>31-60</t>
        </is>
      </c>
    </row>
    <row r="1379">
      <c r="A1379" t="inlineStr">
        <is>
          <t>INV1378</t>
        </is>
      </c>
      <c r="B1379" t="inlineStr">
        <is>
          <t>V0013</t>
        </is>
      </c>
      <c r="C1379" s="4" t="n">
        <v>45594</v>
      </c>
      <c r="D1379" t="n">
        <v>74170.21000000001</v>
      </c>
      <c r="E1379" t="inlineStr">
        <is>
          <t>USD</t>
        </is>
      </c>
      <c r="F1379" t="inlineStr">
        <is>
          <t>Paid</t>
        </is>
      </c>
      <c r="G1379" t="n">
        <v>63</v>
      </c>
      <c r="H1379" t="inlineStr">
        <is>
          <t>61-90</t>
        </is>
      </c>
    </row>
    <row r="1380">
      <c r="A1380" t="inlineStr">
        <is>
          <t>INV1379</t>
        </is>
      </c>
      <c r="B1380" t="inlineStr">
        <is>
          <t>V0127</t>
        </is>
      </c>
      <c r="C1380" s="4" t="n">
        <v>45134</v>
      </c>
      <c r="D1380" t="n">
        <v>9684.790000000001</v>
      </c>
      <c r="E1380" t="inlineStr">
        <is>
          <t>INR</t>
        </is>
      </c>
      <c r="F1380" t="inlineStr">
        <is>
          <t>Paid</t>
        </is>
      </c>
      <c r="G1380" t="n">
        <v>523</v>
      </c>
      <c r="H1380" t="inlineStr">
        <is>
          <t>90+</t>
        </is>
      </c>
    </row>
    <row r="1381">
      <c r="A1381" t="inlineStr">
        <is>
          <t>INV1380</t>
        </is>
      </c>
      <c r="B1381" t="inlineStr">
        <is>
          <t>V0240</t>
        </is>
      </c>
      <c r="C1381" s="4" t="n">
        <v>45422</v>
      </c>
      <c r="D1381" t="n">
        <v>34764.84</v>
      </c>
      <c r="E1381" t="inlineStr">
        <is>
          <t>USD</t>
        </is>
      </c>
      <c r="F1381" t="inlineStr">
        <is>
          <t>Pending</t>
        </is>
      </c>
      <c r="G1381" t="n">
        <v>235</v>
      </c>
      <c r="H1381" t="inlineStr">
        <is>
          <t>90+</t>
        </is>
      </c>
    </row>
    <row r="1382">
      <c r="A1382" t="inlineStr">
        <is>
          <t>INV1381</t>
        </is>
      </c>
      <c r="B1382" t="inlineStr">
        <is>
          <t>V0022</t>
        </is>
      </c>
      <c r="C1382" s="4" t="n">
        <v>45005</v>
      </c>
      <c r="D1382" t="n">
        <v>22535.44</v>
      </c>
      <c r="E1382" t="inlineStr">
        <is>
          <t>SGD</t>
        </is>
      </c>
      <c r="F1382" t="inlineStr">
        <is>
          <t>Paid</t>
        </is>
      </c>
      <c r="G1382" t="n">
        <v>652</v>
      </c>
      <c r="H1382" t="inlineStr">
        <is>
          <t>90+</t>
        </is>
      </c>
    </row>
    <row r="1383">
      <c r="A1383" t="inlineStr">
        <is>
          <t>INV1382</t>
        </is>
      </c>
      <c r="B1383" t="inlineStr">
        <is>
          <t>V0182</t>
        </is>
      </c>
      <c r="C1383" s="4" t="n">
        <v>45481</v>
      </c>
      <c r="D1383" t="n">
        <v>57525.14</v>
      </c>
      <c r="E1383" t="inlineStr">
        <is>
          <t>INR</t>
        </is>
      </c>
      <c r="F1383" t="inlineStr">
        <is>
          <t>Paid</t>
        </is>
      </c>
      <c r="G1383" t="n">
        <v>176</v>
      </c>
      <c r="H1383" t="inlineStr">
        <is>
          <t>90+</t>
        </is>
      </c>
    </row>
    <row r="1384">
      <c r="A1384" t="inlineStr">
        <is>
          <t>INV1383</t>
        </is>
      </c>
      <c r="B1384" t="inlineStr">
        <is>
          <t>V0140</t>
        </is>
      </c>
      <c r="C1384" s="4" t="n">
        <v>45319</v>
      </c>
      <c r="D1384" t="n">
        <v>22846.53</v>
      </c>
      <c r="E1384" t="inlineStr">
        <is>
          <t>USD</t>
        </is>
      </c>
      <c r="F1384" t="inlineStr">
        <is>
          <t>Paid</t>
        </is>
      </c>
      <c r="G1384" t="n">
        <v>338</v>
      </c>
      <c r="H1384" t="inlineStr">
        <is>
          <t>90+</t>
        </is>
      </c>
    </row>
    <row r="1385">
      <c r="A1385" t="inlineStr">
        <is>
          <t>INV1384</t>
        </is>
      </c>
      <c r="B1385" t="inlineStr">
        <is>
          <t>V0247</t>
        </is>
      </c>
      <c r="C1385" s="4" t="n">
        <v>45009</v>
      </c>
      <c r="D1385" t="n">
        <v>16166.11</v>
      </c>
      <c r="E1385" t="inlineStr">
        <is>
          <t>INR</t>
        </is>
      </c>
      <c r="F1385" t="inlineStr">
        <is>
          <t>Paid</t>
        </is>
      </c>
      <c r="G1385" t="n">
        <v>648</v>
      </c>
      <c r="H1385" t="inlineStr">
        <is>
          <t>90+</t>
        </is>
      </c>
    </row>
    <row r="1386">
      <c r="A1386" t="inlineStr">
        <is>
          <t>INV1385</t>
        </is>
      </c>
      <c r="B1386" t="inlineStr">
        <is>
          <t>V0262</t>
        </is>
      </c>
      <c r="C1386" s="4" t="n">
        <v>45484</v>
      </c>
      <c r="D1386" t="n">
        <v>40819.81</v>
      </c>
      <c r="E1386" t="inlineStr">
        <is>
          <t>AED</t>
        </is>
      </c>
      <c r="F1386" t="inlineStr">
        <is>
          <t>Pending</t>
        </is>
      </c>
      <c r="G1386" t="n">
        <v>173</v>
      </c>
      <c r="H1386" t="inlineStr">
        <is>
          <t>90+</t>
        </is>
      </c>
    </row>
    <row r="1387">
      <c r="A1387" t="inlineStr">
        <is>
          <t>INV1386</t>
        </is>
      </c>
      <c r="B1387" t="inlineStr">
        <is>
          <t>V0039</t>
        </is>
      </c>
      <c r="C1387" s="4" t="n">
        <v>45066</v>
      </c>
      <c r="D1387" t="n">
        <v>57832.04</v>
      </c>
      <c r="E1387" t="inlineStr">
        <is>
          <t>INR</t>
        </is>
      </c>
      <c r="F1387" t="inlineStr">
        <is>
          <t>Pending</t>
        </is>
      </c>
      <c r="G1387" t="n">
        <v>591</v>
      </c>
      <c r="H1387" t="inlineStr">
        <is>
          <t>90+</t>
        </is>
      </c>
    </row>
    <row r="1388">
      <c r="A1388" t="inlineStr">
        <is>
          <t>INV1387</t>
        </is>
      </c>
      <c r="B1388" t="inlineStr">
        <is>
          <t>V0167</t>
        </is>
      </c>
      <c r="C1388" s="4" t="n">
        <v>45058</v>
      </c>
      <c r="D1388" t="n">
        <v>12193.03</v>
      </c>
      <c r="E1388" t="inlineStr">
        <is>
          <t>EUR</t>
        </is>
      </c>
      <c r="F1388" t="inlineStr">
        <is>
          <t>Paid</t>
        </is>
      </c>
      <c r="G1388" t="n">
        <v>599</v>
      </c>
      <c r="H1388" t="inlineStr">
        <is>
          <t>90+</t>
        </is>
      </c>
    </row>
    <row r="1389">
      <c r="A1389" t="inlineStr">
        <is>
          <t>INV1388</t>
        </is>
      </c>
      <c r="B1389" t="inlineStr">
        <is>
          <t>V0236</t>
        </is>
      </c>
      <c r="C1389" s="4" t="n">
        <v>45475</v>
      </c>
      <c r="D1389" t="n">
        <v>24126.95</v>
      </c>
      <c r="E1389" t="inlineStr">
        <is>
          <t>SGD</t>
        </is>
      </c>
      <c r="F1389" t="inlineStr">
        <is>
          <t>Paid</t>
        </is>
      </c>
      <c r="G1389" t="n">
        <v>182</v>
      </c>
      <c r="H1389" t="inlineStr">
        <is>
          <t>90+</t>
        </is>
      </c>
    </row>
    <row r="1390">
      <c r="A1390" t="inlineStr">
        <is>
          <t>INV1389</t>
        </is>
      </c>
      <c r="B1390" t="inlineStr">
        <is>
          <t>V0201</t>
        </is>
      </c>
      <c r="C1390" s="4" t="n">
        <v>45265</v>
      </c>
      <c r="D1390" t="n">
        <v>8786.4</v>
      </c>
      <c r="E1390" t="inlineStr">
        <is>
          <t>EUR</t>
        </is>
      </c>
      <c r="F1390" t="inlineStr">
        <is>
          <t>Pending</t>
        </is>
      </c>
      <c r="G1390" t="n">
        <v>392</v>
      </c>
      <c r="H1390" t="inlineStr">
        <is>
          <t>90+</t>
        </is>
      </c>
    </row>
    <row r="1391">
      <c r="A1391" t="inlineStr">
        <is>
          <t>INV1390</t>
        </is>
      </c>
      <c r="B1391" t="inlineStr">
        <is>
          <t>V0168</t>
        </is>
      </c>
      <c r="C1391" s="4" t="n">
        <v>45105</v>
      </c>
      <c r="D1391" t="n">
        <v>1972.97</v>
      </c>
      <c r="E1391" t="inlineStr">
        <is>
          <t>USD</t>
        </is>
      </c>
      <c r="F1391" t="inlineStr">
        <is>
          <t>Paid</t>
        </is>
      </c>
      <c r="G1391" t="n">
        <v>552</v>
      </c>
      <c r="H1391" t="inlineStr">
        <is>
          <t>90+</t>
        </is>
      </c>
    </row>
    <row r="1392">
      <c r="A1392" t="inlineStr">
        <is>
          <t>INV1391</t>
        </is>
      </c>
      <c r="B1392" t="inlineStr">
        <is>
          <t>V0247</t>
        </is>
      </c>
      <c r="C1392" s="4" t="n">
        <v>45249</v>
      </c>
      <c r="D1392" t="n">
        <v>28328.05</v>
      </c>
      <c r="E1392" t="inlineStr">
        <is>
          <t>INR</t>
        </is>
      </c>
      <c r="F1392" t="inlineStr">
        <is>
          <t>Paid</t>
        </is>
      </c>
      <c r="G1392" t="n">
        <v>408</v>
      </c>
      <c r="H1392" t="inlineStr">
        <is>
          <t>90+</t>
        </is>
      </c>
    </row>
    <row r="1393">
      <c r="A1393" t="inlineStr">
        <is>
          <t>INV1392</t>
        </is>
      </c>
      <c r="B1393" t="inlineStr">
        <is>
          <t>V0287</t>
        </is>
      </c>
      <c r="C1393" s="4" t="n">
        <v>45505</v>
      </c>
      <c r="D1393" t="n">
        <v>42571.85</v>
      </c>
      <c r="E1393" t="inlineStr">
        <is>
          <t>AED</t>
        </is>
      </c>
      <c r="F1393" t="inlineStr">
        <is>
          <t>Paid</t>
        </is>
      </c>
      <c r="G1393" t="n">
        <v>152</v>
      </c>
      <c r="H1393" t="inlineStr">
        <is>
          <t>90+</t>
        </is>
      </c>
    </row>
    <row r="1394">
      <c r="A1394" t="inlineStr">
        <is>
          <t>INV1393</t>
        </is>
      </c>
      <c r="B1394" t="inlineStr">
        <is>
          <t>V0258</t>
        </is>
      </c>
      <c r="C1394" s="4" t="n">
        <v>45101</v>
      </c>
      <c r="D1394" t="n">
        <v>32332.69</v>
      </c>
      <c r="E1394" t="inlineStr">
        <is>
          <t>AED</t>
        </is>
      </c>
      <c r="F1394" t="inlineStr">
        <is>
          <t>Pending</t>
        </is>
      </c>
      <c r="G1394" t="n">
        <v>556</v>
      </c>
      <c r="H1394" t="inlineStr">
        <is>
          <t>90+</t>
        </is>
      </c>
    </row>
    <row r="1395">
      <c r="A1395" t="inlineStr">
        <is>
          <t>INV1394</t>
        </is>
      </c>
      <c r="B1395" t="inlineStr">
        <is>
          <t>V0203</t>
        </is>
      </c>
      <c r="C1395" s="4" t="n">
        <v>45681</v>
      </c>
      <c r="D1395" t="n">
        <v>3548.63</v>
      </c>
      <c r="E1395" t="inlineStr">
        <is>
          <t>EUR</t>
        </is>
      </c>
      <c r="F1395" t="inlineStr">
        <is>
          <t>Paid</t>
        </is>
      </c>
      <c r="G1395" t="n">
        <v>-24</v>
      </c>
      <c r="H1395" t="inlineStr">
        <is>
          <t>Current</t>
        </is>
      </c>
    </row>
    <row r="1396">
      <c r="A1396" t="inlineStr">
        <is>
          <t>INV1395</t>
        </is>
      </c>
      <c r="B1396" t="inlineStr">
        <is>
          <t>V0081</t>
        </is>
      </c>
      <c r="C1396" s="4" t="n">
        <v>45311</v>
      </c>
      <c r="D1396" t="n">
        <v>16342.77</v>
      </c>
      <c r="E1396" t="inlineStr">
        <is>
          <t>INR</t>
        </is>
      </c>
      <c r="F1396" t="inlineStr">
        <is>
          <t>Paid</t>
        </is>
      </c>
      <c r="G1396" t="n">
        <v>346</v>
      </c>
      <c r="H1396" t="inlineStr">
        <is>
          <t>90+</t>
        </is>
      </c>
    </row>
    <row r="1397">
      <c r="A1397" t="inlineStr">
        <is>
          <t>INV1396</t>
        </is>
      </c>
      <c r="B1397" t="inlineStr">
        <is>
          <t>V0242</t>
        </is>
      </c>
      <c r="C1397" s="4" t="n">
        <v>45082</v>
      </c>
      <c r="D1397" t="n">
        <v>2600.54</v>
      </c>
      <c r="E1397" t="inlineStr">
        <is>
          <t>INR</t>
        </is>
      </c>
      <c r="F1397" t="inlineStr">
        <is>
          <t>Paid</t>
        </is>
      </c>
      <c r="G1397" t="n">
        <v>575</v>
      </c>
      <c r="H1397" t="inlineStr">
        <is>
          <t>90+</t>
        </is>
      </c>
    </row>
    <row r="1398">
      <c r="A1398" t="inlineStr">
        <is>
          <t>INV1397</t>
        </is>
      </c>
      <c r="B1398" t="inlineStr">
        <is>
          <t>V0246</t>
        </is>
      </c>
      <c r="C1398" s="4" t="n">
        <v>45158</v>
      </c>
      <c r="D1398" t="n">
        <v>101829.5</v>
      </c>
      <c r="E1398" t="inlineStr">
        <is>
          <t>USD</t>
        </is>
      </c>
      <c r="F1398" t="inlineStr">
        <is>
          <t>Pending</t>
        </is>
      </c>
      <c r="G1398" t="n">
        <v>499</v>
      </c>
      <c r="H1398" t="inlineStr">
        <is>
          <t>90+</t>
        </is>
      </c>
    </row>
    <row r="1399">
      <c r="A1399" t="inlineStr">
        <is>
          <t>INV1398</t>
        </is>
      </c>
      <c r="B1399" t="inlineStr">
        <is>
          <t>V0292</t>
        </is>
      </c>
      <c r="C1399" s="4" t="n">
        <v>45544</v>
      </c>
      <c r="D1399" t="n">
        <v>8464.43</v>
      </c>
      <c r="E1399" t="inlineStr">
        <is>
          <t>INR</t>
        </is>
      </c>
      <c r="F1399" t="inlineStr">
        <is>
          <t>Paid</t>
        </is>
      </c>
      <c r="G1399" t="n">
        <v>113</v>
      </c>
      <c r="H1399" t="inlineStr">
        <is>
          <t>90+</t>
        </is>
      </c>
    </row>
    <row r="1400">
      <c r="A1400" t="inlineStr">
        <is>
          <t>INV1399</t>
        </is>
      </c>
      <c r="B1400" t="inlineStr">
        <is>
          <t>V0176</t>
        </is>
      </c>
      <c r="C1400" s="4" t="n">
        <v>45134</v>
      </c>
      <c r="D1400" t="n">
        <v>90872.69</v>
      </c>
      <c r="E1400" t="inlineStr">
        <is>
          <t>INR</t>
        </is>
      </c>
      <c r="F1400" t="inlineStr">
        <is>
          <t>Paid</t>
        </is>
      </c>
      <c r="G1400" t="n">
        <v>523</v>
      </c>
      <c r="H1400" t="inlineStr">
        <is>
          <t>90+</t>
        </is>
      </c>
    </row>
    <row r="1401">
      <c r="A1401" t="inlineStr">
        <is>
          <t>INV1400</t>
        </is>
      </c>
      <c r="B1401" t="inlineStr">
        <is>
          <t>V0103</t>
        </is>
      </c>
      <c r="C1401" s="4" t="n">
        <v>45374</v>
      </c>
      <c r="D1401" t="n">
        <v>60939.86</v>
      </c>
      <c r="E1401" t="inlineStr">
        <is>
          <t>EUR</t>
        </is>
      </c>
      <c r="F1401" t="inlineStr">
        <is>
          <t>Paid</t>
        </is>
      </c>
      <c r="G1401" t="n">
        <v>283</v>
      </c>
      <c r="H1401" t="inlineStr">
        <is>
          <t>90+</t>
        </is>
      </c>
    </row>
    <row r="1402">
      <c r="A1402" t="inlineStr">
        <is>
          <t>INV1401</t>
        </is>
      </c>
      <c r="B1402" t="inlineStr">
        <is>
          <t>V0163</t>
        </is>
      </c>
      <c r="C1402" s="4" t="n">
        <v>45661</v>
      </c>
      <c r="D1402" t="n">
        <v>10232.84</v>
      </c>
      <c r="E1402" t="inlineStr">
        <is>
          <t>SGD</t>
        </is>
      </c>
      <c r="F1402" t="inlineStr">
        <is>
          <t>Pending</t>
        </is>
      </c>
      <c r="G1402" t="n">
        <v>-4</v>
      </c>
      <c r="H1402" t="inlineStr">
        <is>
          <t>Current</t>
        </is>
      </c>
    </row>
    <row r="1403">
      <c r="A1403" t="inlineStr">
        <is>
          <t>INV1402</t>
        </is>
      </c>
      <c r="B1403" t="inlineStr">
        <is>
          <t>V0226</t>
        </is>
      </c>
      <c r="C1403" s="4" t="n">
        <v>45270</v>
      </c>
      <c r="D1403" t="n">
        <v>7980.93</v>
      </c>
      <c r="E1403" t="inlineStr">
        <is>
          <t>EUR</t>
        </is>
      </c>
      <c r="F1403" t="inlineStr">
        <is>
          <t>Paid</t>
        </is>
      </c>
      <c r="G1403" t="n">
        <v>387</v>
      </c>
      <c r="H1403" t="inlineStr">
        <is>
          <t>90+</t>
        </is>
      </c>
    </row>
    <row r="1404">
      <c r="A1404" t="inlineStr">
        <is>
          <t>INV1403</t>
        </is>
      </c>
      <c r="B1404" t="inlineStr">
        <is>
          <t>V0149</t>
        </is>
      </c>
      <c r="C1404" s="4" t="n">
        <v>45084</v>
      </c>
      <c r="D1404" t="n">
        <v>33858.08</v>
      </c>
      <c r="E1404" t="inlineStr">
        <is>
          <t>EUR</t>
        </is>
      </c>
      <c r="F1404" t="inlineStr">
        <is>
          <t>Pending</t>
        </is>
      </c>
      <c r="G1404" t="n">
        <v>573</v>
      </c>
      <c r="H1404" t="inlineStr">
        <is>
          <t>90+</t>
        </is>
      </c>
    </row>
    <row r="1405">
      <c r="A1405" t="inlineStr">
        <is>
          <t>INV1404</t>
        </is>
      </c>
      <c r="B1405" t="inlineStr">
        <is>
          <t>V0180</t>
        </is>
      </c>
      <c r="C1405" s="4" t="n">
        <v>45250</v>
      </c>
      <c r="D1405" t="n">
        <v>10741.09</v>
      </c>
      <c r="E1405" t="inlineStr">
        <is>
          <t>USD</t>
        </is>
      </c>
      <c r="F1405" t="inlineStr">
        <is>
          <t>Paid</t>
        </is>
      </c>
      <c r="G1405" t="n">
        <v>407</v>
      </c>
      <c r="H1405" t="inlineStr">
        <is>
          <t>90+</t>
        </is>
      </c>
    </row>
    <row r="1406">
      <c r="A1406" t="inlineStr">
        <is>
          <t>INV1405</t>
        </is>
      </c>
      <c r="B1406" t="inlineStr">
        <is>
          <t>V0208</t>
        </is>
      </c>
      <c r="C1406" s="4" t="n">
        <v>44985</v>
      </c>
      <c r="D1406" t="n">
        <v>25689.05</v>
      </c>
      <c r="E1406" t="inlineStr">
        <is>
          <t>SGD</t>
        </is>
      </c>
      <c r="F1406" t="inlineStr">
        <is>
          <t>Pending</t>
        </is>
      </c>
      <c r="G1406" t="n">
        <v>672</v>
      </c>
      <c r="H1406" t="inlineStr">
        <is>
          <t>90+</t>
        </is>
      </c>
    </row>
    <row r="1407">
      <c r="A1407" t="inlineStr">
        <is>
          <t>INV1406</t>
        </is>
      </c>
      <c r="B1407" t="inlineStr">
        <is>
          <t>V0296</t>
        </is>
      </c>
      <c r="C1407" s="4" t="n">
        <v>45547</v>
      </c>
      <c r="D1407" t="n">
        <v>15825</v>
      </c>
      <c r="E1407" t="inlineStr">
        <is>
          <t>USD</t>
        </is>
      </c>
      <c r="F1407" t="inlineStr">
        <is>
          <t>Paid</t>
        </is>
      </c>
      <c r="G1407" t="n">
        <v>110</v>
      </c>
      <c r="H1407" t="inlineStr">
        <is>
          <t>90+</t>
        </is>
      </c>
    </row>
    <row r="1408">
      <c r="A1408" t="inlineStr">
        <is>
          <t>INV1407</t>
        </is>
      </c>
      <c r="B1408" t="inlineStr">
        <is>
          <t>V0039</t>
        </is>
      </c>
      <c r="C1408" s="4" t="n">
        <v>45366</v>
      </c>
      <c r="D1408" t="n">
        <v>4365.18</v>
      </c>
      <c r="E1408" t="inlineStr">
        <is>
          <t>INR</t>
        </is>
      </c>
      <c r="F1408" t="inlineStr">
        <is>
          <t>Paid</t>
        </is>
      </c>
      <c r="G1408" t="n">
        <v>291</v>
      </c>
      <c r="H1408" t="inlineStr">
        <is>
          <t>90+</t>
        </is>
      </c>
    </row>
    <row r="1409">
      <c r="A1409" t="inlineStr">
        <is>
          <t>INV1408</t>
        </is>
      </c>
      <c r="B1409" t="inlineStr">
        <is>
          <t>V0261</t>
        </is>
      </c>
      <c r="C1409" s="4" t="n">
        <v>45414</v>
      </c>
      <c r="D1409" t="n">
        <v>2677.6</v>
      </c>
      <c r="E1409" t="inlineStr">
        <is>
          <t>SGD</t>
        </is>
      </c>
      <c r="F1409" t="inlineStr">
        <is>
          <t>Paid</t>
        </is>
      </c>
      <c r="G1409" t="n">
        <v>243</v>
      </c>
      <c r="H1409" t="inlineStr">
        <is>
          <t>90+</t>
        </is>
      </c>
    </row>
    <row r="1410">
      <c r="A1410" t="inlineStr">
        <is>
          <t>INV1409</t>
        </is>
      </c>
      <c r="B1410" t="inlineStr">
        <is>
          <t>V0189</t>
        </is>
      </c>
      <c r="C1410" s="4" t="n">
        <v>45448</v>
      </c>
      <c r="D1410" t="n">
        <v>30638.69</v>
      </c>
      <c r="E1410" t="inlineStr">
        <is>
          <t>SGD</t>
        </is>
      </c>
      <c r="F1410" t="inlineStr">
        <is>
          <t>Paid</t>
        </is>
      </c>
      <c r="G1410" t="n">
        <v>209</v>
      </c>
      <c r="H1410" t="inlineStr">
        <is>
          <t>90+</t>
        </is>
      </c>
    </row>
    <row r="1411">
      <c r="A1411" t="inlineStr">
        <is>
          <t>INV1410</t>
        </is>
      </c>
      <c r="B1411" t="inlineStr">
        <is>
          <t>V0299</t>
        </is>
      </c>
      <c r="C1411" s="4" t="n">
        <v>45172</v>
      </c>
      <c r="D1411" t="n">
        <v>14216.62</v>
      </c>
      <c r="E1411" t="inlineStr">
        <is>
          <t>EUR</t>
        </is>
      </c>
      <c r="F1411" t="inlineStr">
        <is>
          <t>Paid</t>
        </is>
      </c>
      <c r="G1411" t="n">
        <v>485</v>
      </c>
      <c r="H1411" t="inlineStr">
        <is>
          <t>90+</t>
        </is>
      </c>
    </row>
    <row r="1412">
      <c r="A1412" t="inlineStr">
        <is>
          <t>INV1411</t>
        </is>
      </c>
      <c r="B1412" t="inlineStr">
        <is>
          <t>V0228</t>
        </is>
      </c>
      <c r="C1412" s="4" t="n">
        <v>45025</v>
      </c>
      <c r="D1412" t="n">
        <v>14159.16</v>
      </c>
      <c r="E1412" t="inlineStr">
        <is>
          <t>USD</t>
        </is>
      </c>
      <c r="F1412" t="inlineStr">
        <is>
          <t>Paid</t>
        </is>
      </c>
      <c r="G1412" t="n">
        <v>632</v>
      </c>
      <c r="H1412" t="inlineStr">
        <is>
          <t>90+</t>
        </is>
      </c>
    </row>
    <row r="1413">
      <c r="A1413" t="inlineStr">
        <is>
          <t>INV1412</t>
        </is>
      </c>
      <c r="B1413" t="inlineStr">
        <is>
          <t>V0122</t>
        </is>
      </c>
      <c r="C1413" s="4" t="n">
        <v>44964</v>
      </c>
      <c r="D1413" t="n">
        <v>48952.66</v>
      </c>
      <c r="E1413" t="inlineStr">
        <is>
          <t>USD</t>
        </is>
      </c>
      <c r="F1413" t="inlineStr">
        <is>
          <t>Paid</t>
        </is>
      </c>
      <c r="G1413" t="n">
        <v>693</v>
      </c>
      <c r="H1413" t="inlineStr">
        <is>
          <t>90+</t>
        </is>
      </c>
    </row>
    <row r="1414">
      <c r="A1414" t="inlineStr">
        <is>
          <t>INV1413</t>
        </is>
      </c>
      <c r="B1414" t="inlineStr">
        <is>
          <t>V0168</t>
        </is>
      </c>
      <c r="C1414" s="4" t="n">
        <v>45673</v>
      </c>
      <c r="D1414" t="n">
        <v>83012.8</v>
      </c>
      <c r="E1414" t="inlineStr">
        <is>
          <t>USD</t>
        </is>
      </c>
      <c r="F1414" t="inlineStr">
        <is>
          <t>Paid</t>
        </is>
      </c>
      <c r="G1414" t="n">
        <v>-16</v>
      </c>
      <c r="H1414" t="inlineStr">
        <is>
          <t>Current</t>
        </is>
      </c>
    </row>
    <row r="1415">
      <c r="A1415" t="inlineStr">
        <is>
          <t>INV1414</t>
        </is>
      </c>
      <c r="B1415" t="inlineStr">
        <is>
          <t>V0015</t>
        </is>
      </c>
      <c r="C1415" s="4" t="n">
        <v>45628</v>
      </c>
      <c r="D1415" t="n">
        <v>18087.62</v>
      </c>
      <c r="E1415" t="inlineStr">
        <is>
          <t>INR</t>
        </is>
      </c>
      <c r="F1415" t="inlineStr">
        <is>
          <t>Paid</t>
        </is>
      </c>
      <c r="G1415" t="n">
        <v>29</v>
      </c>
      <c r="H1415" t="inlineStr">
        <is>
          <t>1-30</t>
        </is>
      </c>
    </row>
    <row r="1416">
      <c r="A1416" t="inlineStr">
        <is>
          <t>INV1415</t>
        </is>
      </c>
      <c r="B1416" t="inlineStr">
        <is>
          <t>V0101</t>
        </is>
      </c>
      <c r="C1416" s="4" t="n">
        <v>45246</v>
      </c>
      <c r="D1416" t="n">
        <v>16599.23</v>
      </c>
      <c r="E1416" t="inlineStr">
        <is>
          <t>INR</t>
        </is>
      </c>
      <c r="F1416" t="inlineStr">
        <is>
          <t>Paid</t>
        </is>
      </c>
      <c r="G1416" t="n">
        <v>411</v>
      </c>
      <c r="H1416" t="inlineStr">
        <is>
          <t>90+</t>
        </is>
      </c>
    </row>
    <row r="1417">
      <c r="A1417" t="inlineStr">
        <is>
          <t>INV1416</t>
        </is>
      </c>
      <c r="B1417" t="inlineStr">
        <is>
          <t>V0080</t>
        </is>
      </c>
      <c r="C1417" s="4" t="n">
        <v>45671</v>
      </c>
      <c r="D1417" t="n">
        <v>38179.59</v>
      </c>
      <c r="E1417" t="inlineStr">
        <is>
          <t>INR</t>
        </is>
      </c>
      <c r="F1417" t="inlineStr">
        <is>
          <t>Paid</t>
        </is>
      </c>
      <c r="G1417" t="n">
        <v>-14</v>
      </c>
      <c r="H1417" t="inlineStr">
        <is>
          <t>Current</t>
        </is>
      </c>
    </row>
    <row r="1418">
      <c r="A1418" t="inlineStr">
        <is>
          <t>INV1417</t>
        </is>
      </c>
      <c r="B1418" t="inlineStr">
        <is>
          <t>V0195</t>
        </is>
      </c>
      <c r="C1418" s="4" t="n">
        <v>45360</v>
      </c>
      <c r="D1418" t="n">
        <v>6280.58</v>
      </c>
      <c r="E1418" t="inlineStr">
        <is>
          <t>AED</t>
        </is>
      </c>
      <c r="F1418" t="inlineStr">
        <is>
          <t>Paid</t>
        </is>
      </c>
      <c r="G1418" t="n">
        <v>297</v>
      </c>
      <c r="H1418" t="inlineStr">
        <is>
          <t>90+</t>
        </is>
      </c>
    </row>
    <row r="1419">
      <c r="A1419" t="inlineStr">
        <is>
          <t>INV1418</t>
        </is>
      </c>
      <c r="B1419" t="inlineStr">
        <is>
          <t>V0219</t>
        </is>
      </c>
      <c r="C1419" s="4" t="n">
        <v>45089</v>
      </c>
      <c r="D1419" t="n">
        <v>31699.2</v>
      </c>
      <c r="E1419" t="inlineStr">
        <is>
          <t>EUR</t>
        </is>
      </c>
      <c r="F1419" t="inlineStr">
        <is>
          <t>Paid</t>
        </is>
      </c>
      <c r="G1419" t="n">
        <v>568</v>
      </c>
      <c r="H1419" t="inlineStr">
        <is>
          <t>90+</t>
        </is>
      </c>
    </row>
    <row r="1420">
      <c r="A1420" t="inlineStr">
        <is>
          <t>INV1419</t>
        </is>
      </c>
      <c r="B1420" t="inlineStr">
        <is>
          <t>V0078</t>
        </is>
      </c>
      <c r="C1420" s="4" t="n">
        <v>45005</v>
      </c>
      <c r="D1420" t="n">
        <v>40700.06</v>
      </c>
      <c r="E1420" t="inlineStr">
        <is>
          <t>USD</t>
        </is>
      </c>
      <c r="F1420" t="inlineStr">
        <is>
          <t>Pending</t>
        </is>
      </c>
      <c r="G1420" t="n">
        <v>652</v>
      </c>
      <c r="H1420" t="inlineStr">
        <is>
          <t>90+</t>
        </is>
      </c>
    </row>
    <row r="1421">
      <c r="A1421" t="inlineStr">
        <is>
          <t>INV1420</t>
        </is>
      </c>
      <c r="B1421" t="inlineStr">
        <is>
          <t>V0137</t>
        </is>
      </c>
      <c r="C1421" s="4" t="n">
        <v>45193</v>
      </c>
      <c r="D1421" t="n">
        <v>48180.93</v>
      </c>
      <c r="E1421" t="inlineStr">
        <is>
          <t>EUR</t>
        </is>
      </c>
      <c r="F1421" t="inlineStr">
        <is>
          <t>Pending</t>
        </is>
      </c>
      <c r="G1421" t="n">
        <v>464</v>
      </c>
      <c r="H1421" t="inlineStr">
        <is>
          <t>90+</t>
        </is>
      </c>
    </row>
    <row r="1422">
      <c r="A1422" t="inlineStr">
        <is>
          <t>INV1421</t>
        </is>
      </c>
      <c r="B1422" t="inlineStr">
        <is>
          <t>V0241</t>
        </is>
      </c>
      <c r="C1422" s="4" t="n">
        <v>45447</v>
      </c>
      <c r="D1422" t="n">
        <v>3554.93</v>
      </c>
      <c r="E1422" t="inlineStr">
        <is>
          <t>USD</t>
        </is>
      </c>
      <c r="F1422" t="inlineStr">
        <is>
          <t>Paid</t>
        </is>
      </c>
      <c r="G1422" t="n">
        <v>210</v>
      </c>
      <c r="H1422" t="inlineStr">
        <is>
          <t>90+</t>
        </is>
      </c>
    </row>
    <row r="1423">
      <c r="A1423" t="inlineStr">
        <is>
          <t>INV1422</t>
        </is>
      </c>
      <c r="B1423" t="inlineStr">
        <is>
          <t>V0186</t>
        </is>
      </c>
      <c r="C1423" s="4" t="n">
        <v>45171</v>
      </c>
      <c r="D1423" t="n">
        <v>11124.2</v>
      </c>
      <c r="E1423" t="inlineStr">
        <is>
          <t>SGD</t>
        </is>
      </c>
      <c r="F1423" t="inlineStr">
        <is>
          <t>Paid</t>
        </is>
      </c>
      <c r="G1423" t="n">
        <v>486</v>
      </c>
      <c r="H1423" t="inlineStr">
        <is>
          <t>90+</t>
        </is>
      </c>
    </row>
    <row r="1424">
      <c r="A1424" t="inlineStr">
        <is>
          <t>INV1423</t>
        </is>
      </c>
      <c r="B1424" t="inlineStr">
        <is>
          <t>V0135</t>
        </is>
      </c>
      <c r="C1424" s="4" t="n">
        <v>45611</v>
      </c>
      <c r="D1424" t="n">
        <v>10335.46</v>
      </c>
      <c r="E1424" t="inlineStr">
        <is>
          <t>EUR</t>
        </is>
      </c>
      <c r="F1424" t="inlineStr">
        <is>
          <t>Paid</t>
        </is>
      </c>
      <c r="G1424" t="n">
        <v>46</v>
      </c>
      <c r="H1424" t="inlineStr">
        <is>
          <t>31-60</t>
        </is>
      </c>
    </row>
    <row r="1425">
      <c r="A1425" t="inlineStr">
        <is>
          <t>INV1424</t>
        </is>
      </c>
      <c r="B1425" t="inlineStr">
        <is>
          <t>V0225</t>
        </is>
      </c>
      <c r="C1425" s="4" t="n">
        <v>45682</v>
      </c>
      <c r="D1425" t="n">
        <v>26594.43</v>
      </c>
      <c r="E1425" t="inlineStr">
        <is>
          <t>INR</t>
        </is>
      </c>
      <c r="F1425" t="inlineStr">
        <is>
          <t>Paid</t>
        </is>
      </c>
      <c r="G1425" t="n">
        <v>-25</v>
      </c>
      <c r="H1425" t="inlineStr">
        <is>
          <t>Current</t>
        </is>
      </c>
    </row>
    <row r="1426">
      <c r="A1426" t="inlineStr">
        <is>
          <t>INV1425</t>
        </is>
      </c>
      <c r="B1426" t="inlineStr">
        <is>
          <t>V0286</t>
        </is>
      </c>
      <c r="C1426" s="4" t="n">
        <v>45283</v>
      </c>
      <c r="D1426" t="n">
        <v>38401.51</v>
      </c>
      <c r="E1426" t="inlineStr">
        <is>
          <t>SGD</t>
        </is>
      </c>
      <c r="F1426" t="inlineStr">
        <is>
          <t>Paid</t>
        </is>
      </c>
      <c r="G1426" t="n">
        <v>374</v>
      </c>
      <c r="H1426" t="inlineStr">
        <is>
          <t>90+</t>
        </is>
      </c>
    </row>
    <row r="1427">
      <c r="A1427" t="inlineStr">
        <is>
          <t>INV1426</t>
        </is>
      </c>
      <c r="B1427" t="inlineStr">
        <is>
          <t>V0240</t>
        </is>
      </c>
      <c r="C1427" s="4" t="n">
        <v>45304</v>
      </c>
      <c r="D1427" t="n">
        <v>106130.27</v>
      </c>
      <c r="E1427" t="inlineStr">
        <is>
          <t>USD</t>
        </is>
      </c>
      <c r="F1427" t="inlineStr">
        <is>
          <t>Paid</t>
        </is>
      </c>
      <c r="G1427" t="n">
        <v>353</v>
      </c>
      <c r="H1427" t="inlineStr">
        <is>
          <t>90+</t>
        </is>
      </c>
    </row>
    <row r="1428">
      <c r="A1428" t="inlineStr">
        <is>
          <t>INV1427</t>
        </is>
      </c>
      <c r="B1428" t="inlineStr">
        <is>
          <t>V0105</t>
        </is>
      </c>
      <c r="C1428" s="4" t="n">
        <v>45604</v>
      </c>
      <c r="D1428" t="n">
        <v>15172.98</v>
      </c>
      <c r="E1428" t="inlineStr">
        <is>
          <t>EUR</t>
        </is>
      </c>
      <c r="F1428" t="inlineStr">
        <is>
          <t>Paid</t>
        </is>
      </c>
      <c r="G1428" t="n">
        <v>53</v>
      </c>
      <c r="H1428" t="inlineStr">
        <is>
          <t>31-60</t>
        </is>
      </c>
    </row>
    <row r="1429">
      <c r="A1429" t="inlineStr">
        <is>
          <t>INV1428</t>
        </is>
      </c>
      <c r="B1429" t="inlineStr">
        <is>
          <t>V0031</t>
        </is>
      </c>
      <c r="C1429" s="4" t="n">
        <v>45221</v>
      </c>
      <c r="D1429" t="n">
        <v>15194.54</v>
      </c>
      <c r="E1429" t="inlineStr">
        <is>
          <t>USD</t>
        </is>
      </c>
      <c r="F1429" t="inlineStr">
        <is>
          <t>Pending</t>
        </is>
      </c>
      <c r="G1429" t="n">
        <v>436</v>
      </c>
      <c r="H1429" t="inlineStr">
        <is>
          <t>90+</t>
        </is>
      </c>
    </row>
    <row r="1430">
      <c r="A1430" t="inlineStr">
        <is>
          <t>INV1429</t>
        </is>
      </c>
      <c r="B1430" t="inlineStr">
        <is>
          <t>V0240</t>
        </is>
      </c>
      <c r="C1430" s="4" t="n">
        <v>45254</v>
      </c>
      <c r="D1430" t="n">
        <v>79738.53</v>
      </c>
      <c r="E1430" t="inlineStr">
        <is>
          <t>USD</t>
        </is>
      </c>
      <c r="F1430" t="inlineStr">
        <is>
          <t>Paid</t>
        </is>
      </c>
      <c r="G1430" t="n">
        <v>403</v>
      </c>
      <c r="H1430" t="inlineStr">
        <is>
          <t>90+</t>
        </is>
      </c>
    </row>
    <row r="1431">
      <c r="A1431" t="inlineStr">
        <is>
          <t>INV1430</t>
        </is>
      </c>
      <c r="B1431" t="inlineStr">
        <is>
          <t>V0227</t>
        </is>
      </c>
      <c r="C1431" s="4" t="n">
        <v>45199</v>
      </c>
      <c r="D1431" t="n">
        <v>34497.09</v>
      </c>
      <c r="E1431" t="inlineStr">
        <is>
          <t>AED</t>
        </is>
      </c>
      <c r="F1431" t="inlineStr">
        <is>
          <t>Pending</t>
        </is>
      </c>
      <c r="G1431" t="n">
        <v>458</v>
      </c>
      <c r="H1431" t="inlineStr">
        <is>
          <t>90+</t>
        </is>
      </c>
    </row>
    <row r="1432">
      <c r="A1432" t="inlineStr">
        <is>
          <t>INV1431</t>
        </is>
      </c>
      <c r="B1432" t="inlineStr">
        <is>
          <t>V0210</t>
        </is>
      </c>
      <c r="C1432" s="4" t="n">
        <v>45376</v>
      </c>
      <c r="D1432" t="n">
        <v>82911.10000000001</v>
      </c>
      <c r="E1432" t="inlineStr">
        <is>
          <t>USD</t>
        </is>
      </c>
      <c r="F1432" t="inlineStr">
        <is>
          <t>Pending</t>
        </is>
      </c>
      <c r="G1432" t="n">
        <v>281</v>
      </c>
      <c r="H1432" t="inlineStr">
        <is>
          <t>90+</t>
        </is>
      </c>
    </row>
    <row r="1433">
      <c r="A1433" t="inlineStr">
        <is>
          <t>INV1432</t>
        </is>
      </c>
      <c r="B1433" t="inlineStr">
        <is>
          <t>V0146</t>
        </is>
      </c>
      <c r="C1433" s="4" t="n">
        <v>45701</v>
      </c>
      <c r="D1433" t="n">
        <v>33764.04</v>
      </c>
      <c r="E1433" t="inlineStr">
        <is>
          <t>SGD</t>
        </is>
      </c>
      <c r="F1433" t="inlineStr">
        <is>
          <t>Paid</t>
        </is>
      </c>
      <c r="G1433" t="n">
        <v>-44</v>
      </c>
      <c r="H1433" t="inlineStr">
        <is>
          <t>Current</t>
        </is>
      </c>
    </row>
    <row r="1434">
      <c r="A1434" t="inlineStr">
        <is>
          <t>INV1433</t>
        </is>
      </c>
      <c r="B1434" t="inlineStr">
        <is>
          <t>V0210</t>
        </is>
      </c>
      <c r="C1434" s="4" t="n">
        <v>45492</v>
      </c>
      <c r="D1434" t="n">
        <v>8097.78</v>
      </c>
      <c r="E1434" t="inlineStr">
        <is>
          <t>USD</t>
        </is>
      </c>
      <c r="F1434" t="inlineStr">
        <is>
          <t>Paid</t>
        </is>
      </c>
      <c r="G1434" t="n">
        <v>165</v>
      </c>
      <c r="H1434" t="inlineStr">
        <is>
          <t>90+</t>
        </is>
      </c>
    </row>
    <row r="1435">
      <c r="A1435" t="inlineStr">
        <is>
          <t>INV1434</t>
        </is>
      </c>
      <c r="B1435" t="inlineStr">
        <is>
          <t>V0082</t>
        </is>
      </c>
      <c r="C1435" s="4" t="n">
        <v>45616</v>
      </c>
      <c r="D1435" t="n">
        <v>6546.16</v>
      </c>
      <c r="E1435" t="inlineStr">
        <is>
          <t>INR</t>
        </is>
      </c>
      <c r="F1435" t="inlineStr">
        <is>
          <t>Pending</t>
        </is>
      </c>
      <c r="G1435" t="n">
        <v>41</v>
      </c>
      <c r="H1435" t="inlineStr">
        <is>
          <t>31-60</t>
        </is>
      </c>
    </row>
    <row r="1436">
      <c r="A1436" t="inlineStr">
        <is>
          <t>INV1435</t>
        </is>
      </c>
      <c r="B1436" t="inlineStr">
        <is>
          <t>V0137</t>
        </is>
      </c>
      <c r="C1436" s="4" t="n">
        <v>45558</v>
      </c>
      <c r="D1436" t="n">
        <v>4905.89</v>
      </c>
      <c r="E1436" t="inlineStr">
        <is>
          <t>EUR</t>
        </is>
      </c>
      <c r="F1436" t="inlineStr">
        <is>
          <t>Pending</t>
        </is>
      </c>
      <c r="G1436" t="n">
        <v>99</v>
      </c>
      <c r="H1436" t="inlineStr">
        <is>
          <t>90+</t>
        </is>
      </c>
    </row>
    <row r="1437">
      <c r="A1437" t="inlineStr">
        <is>
          <t>INV1436</t>
        </is>
      </c>
      <c r="B1437" t="inlineStr">
        <is>
          <t>V0269</t>
        </is>
      </c>
      <c r="C1437" s="4" t="n">
        <v>45506</v>
      </c>
      <c r="D1437" t="n">
        <v>45408.79</v>
      </c>
      <c r="E1437" t="inlineStr">
        <is>
          <t>EUR</t>
        </is>
      </c>
      <c r="F1437" t="inlineStr">
        <is>
          <t>Paid</t>
        </is>
      </c>
      <c r="G1437" t="n">
        <v>151</v>
      </c>
      <c r="H1437" t="inlineStr">
        <is>
          <t>90+</t>
        </is>
      </c>
    </row>
    <row r="1438">
      <c r="A1438" t="inlineStr">
        <is>
          <t>INV1437</t>
        </is>
      </c>
      <c r="B1438" t="inlineStr">
        <is>
          <t>V0226</t>
        </is>
      </c>
      <c r="C1438" s="4" t="n">
        <v>45496</v>
      </c>
      <c r="D1438" t="n">
        <v>79070.19</v>
      </c>
      <c r="E1438" t="inlineStr">
        <is>
          <t>EUR</t>
        </is>
      </c>
      <c r="F1438" t="inlineStr">
        <is>
          <t>Paid</t>
        </is>
      </c>
      <c r="G1438" t="n">
        <v>161</v>
      </c>
      <c r="H1438" t="inlineStr">
        <is>
          <t>90+</t>
        </is>
      </c>
    </row>
    <row r="1439">
      <c r="A1439" t="inlineStr">
        <is>
          <t>INV1438</t>
        </is>
      </c>
      <c r="B1439" t="inlineStr">
        <is>
          <t>V0167</t>
        </is>
      </c>
      <c r="C1439" s="4" t="n">
        <v>45489</v>
      </c>
      <c r="D1439" t="n">
        <v>149837.66</v>
      </c>
      <c r="E1439" t="inlineStr">
        <is>
          <t>EUR</t>
        </is>
      </c>
      <c r="F1439" t="inlineStr">
        <is>
          <t>Paid</t>
        </is>
      </c>
      <c r="G1439" t="n">
        <v>168</v>
      </c>
      <c r="H1439" t="inlineStr">
        <is>
          <t>90+</t>
        </is>
      </c>
    </row>
    <row r="1440">
      <c r="A1440" t="inlineStr">
        <is>
          <t>INV1439</t>
        </is>
      </c>
      <c r="B1440" t="inlineStr">
        <is>
          <t>V0104</t>
        </is>
      </c>
      <c r="C1440" s="4" t="n">
        <v>45460</v>
      </c>
      <c r="D1440" t="n">
        <v>59900.23</v>
      </c>
      <c r="E1440" t="inlineStr">
        <is>
          <t>AED</t>
        </is>
      </c>
      <c r="F1440" t="inlineStr">
        <is>
          <t>Pending</t>
        </is>
      </c>
      <c r="G1440" t="n">
        <v>197</v>
      </c>
      <c r="H1440" t="inlineStr">
        <is>
          <t>90+</t>
        </is>
      </c>
    </row>
    <row r="1441">
      <c r="A1441" t="inlineStr">
        <is>
          <t>INV1440</t>
        </is>
      </c>
      <c r="B1441" t="inlineStr">
        <is>
          <t>V0003</t>
        </is>
      </c>
      <c r="C1441" s="4" t="n">
        <v>45030</v>
      </c>
      <c r="D1441" t="n">
        <v>79120.48</v>
      </c>
      <c r="E1441" t="inlineStr">
        <is>
          <t>INR</t>
        </is>
      </c>
      <c r="F1441" t="inlineStr">
        <is>
          <t>Paid</t>
        </is>
      </c>
      <c r="G1441" t="n">
        <v>627</v>
      </c>
      <c r="H1441" t="inlineStr">
        <is>
          <t>90+</t>
        </is>
      </c>
    </row>
    <row r="1442">
      <c r="A1442" t="inlineStr">
        <is>
          <t>INV1441</t>
        </is>
      </c>
      <c r="B1442" t="inlineStr">
        <is>
          <t>V0099</t>
        </is>
      </c>
      <c r="C1442" s="4" t="n">
        <v>45268</v>
      </c>
      <c r="D1442" t="n">
        <v>13700.77</v>
      </c>
      <c r="E1442" t="inlineStr">
        <is>
          <t>AED</t>
        </is>
      </c>
      <c r="F1442" t="inlineStr">
        <is>
          <t>Paid</t>
        </is>
      </c>
      <c r="G1442" t="n">
        <v>389</v>
      </c>
      <c r="H1442" t="inlineStr">
        <is>
          <t>90+</t>
        </is>
      </c>
    </row>
    <row r="1443">
      <c r="A1443" t="inlineStr">
        <is>
          <t>INV1442</t>
        </is>
      </c>
      <c r="B1443" t="inlineStr">
        <is>
          <t>V0062</t>
        </is>
      </c>
      <c r="C1443" s="4" t="n">
        <v>45551</v>
      </c>
      <c r="D1443" t="n">
        <v>7492.1</v>
      </c>
      <c r="E1443" t="inlineStr">
        <is>
          <t>SGD</t>
        </is>
      </c>
      <c r="F1443" t="inlineStr">
        <is>
          <t>Paid</t>
        </is>
      </c>
      <c r="G1443" t="n">
        <v>106</v>
      </c>
      <c r="H1443" t="inlineStr">
        <is>
          <t>90+</t>
        </is>
      </c>
    </row>
    <row r="1444">
      <c r="A1444" t="inlineStr">
        <is>
          <t>INV1443</t>
        </is>
      </c>
      <c r="B1444" t="inlineStr">
        <is>
          <t>V0126</t>
        </is>
      </c>
      <c r="C1444" s="4" t="n">
        <v>45401</v>
      </c>
      <c r="D1444" t="n">
        <v>55554.99</v>
      </c>
      <c r="E1444" t="inlineStr">
        <is>
          <t>SGD</t>
        </is>
      </c>
      <c r="F1444" t="inlineStr">
        <is>
          <t>Paid</t>
        </is>
      </c>
      <c r="G1444" t="n">
        <v>256</v>
      </c>
      <c r="H1444" t="inlineStr">
        <is>
          <t>90+</t>
        </is>
      </c>
    </row>
    <row r="1445">
      <c r="A1445" t="inlineStr">
        <is>
          <t>INV1444</t>
        </is>
      </c>
      <c r="B1445" t="inlineStr">
        <is>
          <t>V0054</t>
        </is>
      </c>
      <c r="C1445" s="4" t="n">
        <v>45396</v>
      </c>
      <c r="D1445" t="n">
        <v>35341.39</v>
      </c>
      <c r="E1445" t="inlineStr">
        <is>
          <t>INR</t>
        </is>
      </c>
      <c r="F1445" t="inlineStr">
        <is>
          <t>Paid</t>
        </is>
      </c>
      <c r="G1445" t="n">
        <v>261</v>
      </c>
      <c r="H1445" t="inlineStr">
        <is>
          <t>90+</t>
        </is>
      </c>
    </row>
    <row r="1446">
      <c r="A1446" t="inlineStr">
        <is>
          <t>INV1445</t>
        </is>
      </c>
      <c r="B1446" t="inlineStr">
        <is>
          <t>V0116</t>
        </is>
      </c>
      <c r="C1446" s="4" t="n">
        <v>45669</v>
      </c>
      <c r="D1446" t="n">
        <v>26242.53</v>
      </c>
      <c r="E1446" t="inlineStr">
        <is>
          <t>AED</t>
        </is>
      </c>
      <c r="F1446" t="inlineStr">
        <is>
          <t>Pending</t>
        </is>
      </c>
      <c r="G1446" t="n">
        <v>-12</v>
      </c>
      <c r="H1446" t="inlineStr">
        <is>
          <t>Current</t>
        </is>
      </c>
    </row>
    <row r="1447">
      <c r="A1447" t="inlineStr">
        <is>
          <t>INV1446</t>
        </is>
      </c>
      <c r="B1447" t="inlineStr">
        <is>
          <t>V0112</t>
        </is>
      </c>
      <c r="C1447" s="4" t="n">
        <v>45699</v>
      </c>
      <c r="D1447" t="n">
        <v>36044.64</v>
      </c>
      <c r="E1447" t="inlineStr">
        <is>
          <t>EUR</t>
        </is>
      </c>
      <c r="F1447" t="inlineStr">
        <is>
          <t>Pending</t>
        </is>
      </c>
      <c r="G1447" t="n">
        <v>-42</v>
      </c>
      <c r="H1447" t="inlineStr">
        <is>
          <t>Current</t>
        </is>
      </c>
    </row>
    <row r="1448">
      <c r="A1448" t="inlineStr">
        <is>
          <t>INV1447</t>
        </is>
      </c>
      <c r="B1448" t="inlineStr">
        <is>
          <t>V0183</t>
        </is>
      </c>
      <c r="C1448" s="4" t="n">
        <v>45698</v>
      </c>
      <c r="D1448" t="n">
        <v>32054.65</v>
      </c>
      <c r="E1448" t="inlineStr">
        <is>
          <t>INR</t>
        </is>
      </c>
      <c r="F1448" t="inlineStr">
        <is>
          <t>Paid</t>
        </is>
      </c>
      <c r="G1448" t="n">
        <v>-41</v>
      </c>
      <c r="H1448" t="inlineStr">
        <is>
          <t>Current</t>
        </is>
      </c>
    </row>
    <row r="1449">
      <c r="A1449" t="inlineStr">
        <is>
          <t>INV1448</t>
        </is>
      </c>
      <c r="B1449" t="inlineStr">
        <is>
          <t>V0285</t>
        </is>
      </c>
      <c r="C1449" s="4" t="n">
        <v>45193</v>
      </c>
      <c r="D1449" t="n">
        <v>85247.22</v>
      </c>
      <c r="E1449" t="inlineStr">
        <is>
          <t>AED</t>
        </is>
      </c>
      <c r="F1449" t="inlineStr">
        <is>
          <t>Paid</t>
        </is>
      </c>
      <c r="G1449" t="n">
        <v>464</v>
      </c>
      <c r="H1449" t="inlineStr">
        <is>
          <t>90+</t>
        </is>
      </c>
    </row>
    <row r="1450">
      <c r="A1450" t="inlineStr">
        <is>
          <t>INV1449</t>
        </is>
      </c>
      <c r="B1450" t="inlineStr">
        <is>
          <t>V0293</t>
        </is>
      </c>
      <c r="C1450" s="4" t="n">
        <v>45196</v>
      </c>
      <c r="D1450" t="n">
        <v>91950.09</v>
      </c>
      <c r="E1450" t="inlineStr">
        <is>
          <t>INR</t>
        </is>
      </c>
      <c r="F1450" t="inlineStr">
        <is>
          <t>Paid</t>
        </is>
      </c>
      <c r="G1450" t="n">
        <v>461</v>
      </c>
      <c r="H1450" t="inlineStr">
        <is>
          <t>90+</t>
        </is>
      </c>
    </row>
    <row r="1451">
      <c r="A1451" t="inlineStr">
        <is>
          <t>INV1450</t>
        </is>
      </c>
      <c r="B1451" t="inlineStr">
        <is>
          <t>V0260</t>
        </is>
      </c>
      <c r="C1451" s="4" t="n">
        <v>45241</v>
      </c>
      <c r="D1451" t="n">
        <v>40965.01</v>
      </c>
      <c r="E1451" t="inlineStr">
        <is>
          <t>AED</t>
        </is>
      </c>
      <c r="F1451" t="inlineStr">
        <is>
          <t>Pending</t>
        </is>
      </c>
      <c r="G1451" t="n">
        <v>416</v>
      </c>
      <c r="H1451" t="inlineStr">
        <is>
          <t>90+</t>
        </is>
      </c>
    </row>
    <row r="1452">
      <c r="A1452" t="inlineStr">
        <is>
          <t>INV1451</t>
        </is>
      </c>
      <c r="B1452" t="inlineStr">
        <is>
          <t>V0145</t>
        </is>
      </c>
      <c r="C1452" s="4" t="n">
        <v>45429</v>
      </c>
      <c r="D1452" t="n">
        <v>54845.64</v>
      </c>
      <c r="E1452" t="inlineStr">
        <is>
          <t>SGD</t>
        </is>
      </c>
      <c r="F1452" t="inlineStr">
        <is>
          <t>Paid</t>
        </is>
      </c>
      <c r="G1452" t="n">
        <v>228</v>
      </c>
      <c r="H1452" t="inlineStr">
        <is>
          <t>90+</t>
        </is>
      </c>
    </row>
    <row r="1453">
      <c r="A1453" t="inlineStr">
        <is>
          <t>INV1452</t>
        </is>
      </c>
      <c r="B1453" t="inlineStr">
        <is>
          <t>V0141</t>
        </is>
      </c>
      <c r="C1453" s="4" t="n">
        <v>44997</v>
      </c>
      <c r="D1453" t="n">
        <v>42564.77</v>
      </c>
      <c r="E1453" t="inlineStr">
        <is>
          <t>EUR</t>
        </is>
      </c>
      <c r="F1453" t="inlineStr">
        <is>
          <t>Pending</t>
        </is>
      </c>
      <c r="G1453" t="n">
        <v>660</v>
      </c>
      <c r="H1453" t="inlineStr">
        <is>
          <t>90+</t>
        </is>
      </c>
    </row>
    <row r="1454">
      <c r="A1454" t="inlineStr">
        <is>
          <t>INV1453</t>
        </is>
      </c>
      <c r="B1454" t="inlineStr">
        <is>
          <t>V0012</t>
        </is>
      </c>
      <c r="C1454" s="4" t="n">
        <v>45227</v>
      </c>
      <c r="D1454" t="n">
        <v>16045.43</v>
      </c>
      <c r="E1454" t="inlineStr">
        <is>
          <t>SGD</t>
        </is>
      </c>
      <c r="F1454" t="inlineStr">
        <is>
          <t>Paid</t>
        </is>
      </c>
      <c r="G1454" t="n">
        <v>430</v>
      </c>
      <c r="H1454" t="inlineStr">
        <is>
          <t>90+</t>
        </is>
      </c>
    </row>
    <row r="1455">
      <c r="A1455" t="inlineStr">
        <is>
          <t>INV1454</t>
        </is>
      </c>
      <c r="B1455" t="inlineStr">
        <is>
          <t>V0170</t>
        </is>
      </c>
      <c r="C1455" s="4" t="n">
        <v>45448</v>
      </c>
      <c r="D1455" t="n">
        <v>50741.29</v>
      </c>
      <c r="E1455" t="inlineStr">
        <is>
          <t>USD</t>
        </is>
      </c>
      <c r="F1455" t="inlineStr">
        <is>
          <t>Paid</t>
        </is>
      </c>
      <c r="G1455" t="n">
        <v>209</v>
      </c>
      <c r="H1455" t="inlineStr">
        <is>
          <t>90+</t>
        </is>
      </c>
    </row>
    <row r="1456">
      <c r="A1456" t="inlineStr">
        <is>
          <t>INV1455</t>
        </is>
      </c>
      <c r="B1456" t="inlineStr">
        <is>
          <t>V0187</t>
        </is>
      </c>
      <c r="C1456" s="4" t="n">
        <v>45396</v>
      </c>
      <c r="D1456" t="n">
        <v>6072.47</v>
      </c>
      <c r="E1456" t="inlineStr">
        <is>
          <t>INR</t>
        </is>
      </c>
      <c r="F1456" t="inlineStr">
        <is>
          <t>Paid</t>
        </is>
      </c>
      <c r="G1456" t="n">
        <v>261</v>
      </c>
      <c r="H1456" t="inlineStr">
        <is>
          <t>90+</t>
        </is>
      </c>
    </row>
    <row r="1457">
      <c r="A1457" t="inlineStr">
        <is>
          <t>INV1456</t>
        </is>
      </c>
      <c r="B1457" t="inlineStr">
        <is>
          <t>V0260</t>
        </is>
      </c>
      <c r="C1457" s="4" t="n">
        <v>45005</v>
      </c>
      <c r="D1457" t="n">
        <v>71951.64</v>
      </c>
      <c r="E1457" t="inlineStr">
        <is>
          <t>AED</t>
        </is>
      </c>
      <c r="F1457" t="inlineStr">
        <is>
          <t>Pending</t>
        </is>
      </c>
      <c r="G1457" t="n">
        <v>652</v>
      </c>
      <c r="H1457" t="inlineStr">
        <is>
          <t>90+</t>
        </is>
      </c>
    </row>
    <row r="1458">
      <c r="A1458" t="inlineStr">
        <is>
          <t>INV1457</t>
        </is>
      </c>
      <c r="B1458" t="inlineStr">
        <is>
          <t>V0270</t>
        </is>
      </c>
      <c r="C1458" s="4" t="n">
        <v>45326</v>
      </c>
      <c r="D1458" t="n">
        <v>7693.23</v>
      </c>
      <c r="E1458" t="inlineStr">
        <is>
          <t>SGD</t>
        </is>
      </c>
      <c r="F1458" t="inlineStr">
        <is>
          <t>Paid</t>
        </is>
      </c>
      <c r="G1458" t="n">
        <v>331</v>
      </c>
      <c r="H1458" t="inlineStr">
        <is>
          <t>90+</t>
        </is>
      </c>
    </row>
    <row r="1459">
      <c r="A1459" t="inlineStr">
        <is>
          <t>INV1458</t>
        </is>
      </c>
      <c r="B1459" t="inlineStr">
        <is>
          <t>V0284</t>
        </is>
      </c>
      <c r="C1459" s="4" t="n">
        <v>45591</v>
      </c>
      <c r="D1459" t="n">
        <v>31969.45</v>
      </c>
      <c r="E1459" t="inlineStr">
        <is>
          <t>SGD</t>
        </is>
      </c>
      <c r="F1459" t="inlineStr">
        <is>
          <t>Paid</t>
        </is>
      </c>
      <c r="G1459" t="n">
        <v>66</v>
      </c>
      <c r="H1459" t="inlineStr">
        <is>
          <t>61-90</t>
        </is>
      </c>
    </row>
    <row r="1460">
      <c r="A1460" t="inlineStr">
        <is>
          <t>INV1459</t>
        </is>
      </c>
      <c r="B1460" t="inlineStr">
        <is>
          <t>V0069</t>
        </is>
      </c>
      <c r="C1460" s="4" t="n">
        <v>45701</v>
      </c>
      <c r="D1460" t="n">
        <v>10067</v>
      </c>
      <c r="E1460" t="inlineStr">
        <is>
          <t>SGD</t>
        </is>
      </c>
      <c r="F1460" t="inlineStr">
        <is>
          <t>Paid</t>
        </is>
      </c>
      <c r="G1460" t="n">
        <v>-44</v>
      </c>
      <c r="H1460" t="inlineStr">
        <is>
          <t>Current</t>
        </is>
      </c>
    </row>
    <row r="1461">
      <c r="A1461" t="inlineStr">
        <is>
          <t>INV1460</t>
        </is>
      </c>
      <c r="B1461" t="inlineStr">
        <is>
          <t>V0239</t>
        </is>
      </c>
      <c r="C1461" s="4" t="n">
        <v>45513</v>
      </c>
      <c r="D1461" t="n">
        <v>43237.39</v>
      </c>
      <c r="E1461" t="inlineStr">
        <is>
          <t>SGD</t>
        </is>
      </c>
      <c r="F1461" t="inlineStr">
        <is>
          <t>Pending</t>
        </is>
      </c>
      <c r="G1461" t="n">
        <v>144</v>
      </c>
      <c r="H1461" t="inlineStr">
        <is>
          <t>90+</t>
        </is>
      </c>
    </row>
    <row r="1462">
      <c r="A1462" t="inlineStr">
        <is>
          <t>INV1461</t>
        </is>
      </c>
      <c r="B1462" t="inlineStr">
        <is>
          <t>V0247</t>
        </is>
      </c>
      <c r="C1462" s="4" t="n">
        <v>45663</v>
      </c>
      <c r="D1462" t="n">
        <v>23732.15</v>
      </c>
      <c r="E1462" t="inlineStr">
        <is>
          <t>INR</t>
        </is>
      </c>
      <c r="F1462" t="inlineStr">
        <is>
          <t>Paid</t>
        </is>
      </c>
      <c r="G1462" t="n">
        <v>-6</v>
      </c>
      <c r="H1462" t="inlineStr">
        <is>
          <t>Current</t>
        </is>
      </c>
    </row>
    <row r="1463">
      <c r="A1463" t="inlineStr">
        <is>
          <t>INV1462</t>
        </is>
      </c>
      <c r="B1463" t="inlineStr">
        <is>
          <t>V0223</t>
        </is>
      </c>
      <c r="C1463" s="4" t="n">
        <v>45244</v>
      </c>
      <c r="D1463" t="n">
        <v>5053.85</v>
      </c>
      <c r="E1463" t="inlineStr">
        <is>
          <t>USD</t>
        </is>
      </c>
      <c r="F1463" t="inlineStr">
        <is>
          <t>Paid</t>
        </is>
      </c>
      <c r="G1463" t="n">
        <v>413</v>
      </c>
      <c r="H1463" t="inlineStr">
        <is>
          <t>90+</t>
        </is>
      </c>
    </row>
    <row r="1464">
      <c r="A1464" t="inlineStr">
        <is>
          <t>INV1463</t>
        </is>
      </c>
      <c r="B1464" t="inlineStr">
        <is>
          <t>V0278</t>
        </is>
      </c>
      <c r="C1464" s="4" t="n">
        <v>45184</v>
      </c>
      <c r="D1464" t="n">
        <v>38462.84</v>
      </c>
      <c r="E1464" t="inlineStr">
        <is>
          <t>AED</t>
        </is>
      </c>
      <c r="F1464" t="inlineStr">
        <is>
          <t>Pending</t>
        </is>
      </c>
      <c r="G1464" t="n">
        <v>473</v>
      </c>
      <c r="H1464" t="inlineStr">
        <is>
          <t>90+</t>
        </is>
      </c>
    </row>
    <row r="1465">
      <c r="A1465" t="inlineStr">
        <is>
          <t>INV1464</t>
        </is>
      </c>
      <c r="B1465" t="inlineStr">
        <is>
          <t>V0106</t>
        </is>
      </c>
      <c r="C1465" s="4" t="n">
        <v>45327</v>
      </c>
      <c r="D1465" t="n">
        <v>13285.12</v>
      </c>
      <c r="E1465" t="inlineStr">
        <is>
          <t>AED</t>
        </is>
      </c>
      <c r="F1465" t="inlineStr">
        <is>
          <t>Paid</t>
        </is>
      </c>
      <c r="G1465" t="n">
        <v>330</v>
      </c>
      <c r="H1465" t="inlineStr">
        <is>
          <t>90+</t>
        </is>
      </c>
    </row>
    <row r="1466">
      <c r="A1466" t="inlineStr">
        <is>
          <t>INV1465</t>
        </is>
      </c>
      <c r="B1466" t="inlineStr">
        <is>
          <t>V0084</t>
        </is>
      </c>
      <c r="C1466" s="4" t="n">
        <v>45177</v>
      </c>
      <c r="D1466" t="n">
        <v>56165.95</v>
      </c>
      <c r="E1466" t="inlineStr">
        <is>
          <t>AED</t>
        </is>
      </c>
      <c r="F1466" t="inlineStr">
        <is>
          <t>Paid</t>
        </is>
      </c>
      <c r="G1466" t="n">
        <v>480</v>
      </c>
      <c r="H1466" t="inlineStr">
        <is>
          <t>90+</t>
        </is>
      </c>
    </row>
    <row r="1467">
      <c r="A1467" t="inlineStr">
        <is>
          <t>INV1466</t>
        </is>
      </c>
      <c r="B1467" t="inlineStr">
        <is>
          <t>V0113</t>
        </is>
      </c>
      <c r="C1467" s="4" t="n">
        <v>45433</v>
      </c>
      <c r="D1467" t="n">
        <v>25328.63</v>
      </c>
      <c r="E1467" t="inlineStr">
        <is>
          <t>AED</t>
        </is>
      </c>
      <c r="F1467" t="inlineStr">
        <is>
          <t>Paid</t>
        </is>
      </c>
      <c r="G1467" t="n">
        <v>224</v>
      </c>
      <c r="H1467" t="inlineStr">
        <is>
          <t>90+</t>
        </is>
      </c>
    </row>
    <row r="1468">
      <c r="A1468" t="inlineStr">
        <is>
          <t>INV1467</t>
        </is>
      </c>
      <c r="B1468" t="inlineStr">
        <is>
          <t>V0087</t>
        </is>
      </c>
      <c r="C1468" s="4" t="n">
        <v>45081</v>
      </c>
      <c r="D1468" t="n">
        <v>37719.24</v>
      </c>
      <c r="E1468" t="inlineStr">
        <is>
          <t>EUR</t>
        </is>
      </c>
      <c r="F1468" t="inlineStr">
        <is>
          <t>Paid</t>
        </is>
      </c>
      <c r="G1468" t="n">
        <v>576</v>
      </c>
      <c r="H1468" t="inlineStr">
        <is>
          <t>90+</t>
        </is>
      </c>
    </row>
    <row r="1469">
      <c r="A1469" t="inlineStr">
        <is>
          <t>INV1468</t>
        </is>
      </c>
      <c r="B1469" t="inlineStr">
        <is>
          <t>V0019</t>
        </is>
      </c>
      <c r="C1469" s="4" t="n">
        <v>45160</v>
      </c>
      <c r="D1469" t="n">
        <v>8958.6</v>
      </c>
      <c r="E1469" t="inlineStr">
        <is>
          <t>AED</t>
        </is>
      </c>
      <c r="F1469" t="inlineStr">
        <is>
          <t>Paid</t>
        </is>
      </c>
      <c r="G1469" t="n">
        <v>497</v>
      </c>
      <c r="H1469" t="inlineStr">
        <is>
          <t>90+</t>
        </is>
      </c>
    </row>
    <row r="1470">
      <c r="A1470" t="inlineStr">
        <is>
          <t>INV1469</t>
        </is>
      </c>
      <c r="B1470" t="inlineStr">
        <is>
          <t>V0160</t>
        </is>
      </c>
      <c r="C1470" s="4" t="n">
        <v>45401</v>
      </c>
      <c r="D1470" t="n">
        <v>13732.22</v>
      </c>
      <c r="E1470" t="inlineStr">
        <is>
          <t>SGD</t>
        </is>
      </c>
      <c r="F1470" t="inlineStr">
        <is>
          <t>Pending</t>
        </is>
      </c>
      <c r="G1470" t="n">
        <v>256</v>
      </c>
      <c r="H1470" t="inlineStr">
        <is>
          <t>90+</t>
        </is>
      </c>
    </row>
    <row r="1471">
      <c r="A1471" t="inlineStr">
        <is>
          <t>INV1470</t>
        </is>
      </c>
      <c r="B1471" t="inlineStr">
        <is>
          <t>V0162</t>
        </is>
      </c>
      <c r="C1471" s="4" t="n">
        <v>45083</v>
      </c>
      <c r="D1471" t="n">
        <v>14908.02</v>
      </c>
      <c r="E1471" t="inlineStr">
        <is>
          <t>SGD</t>
        </is>
      </c>
      <c r="F1471" t="inlineStr">
        <is>
          <t>Pending</t>
        </is>
      </c>
      <c r="G1471" t="n">
        <v>574</v>
      </c>
      <c r="H1471" t="inlineStr">
        <is>
          <t>90+</t>
        </is>
      </c>
    </row>
    <row r="1472">
      <c r="A1472" t="inlineStr">
        <is>
          <t>INV1471</t>
        </is>
      </c>
      <c r="B1472" t="inlineStr">
        <is>
          <t>V0297</t>
        </is>
      </c>
      <c r="C1472" s="4" t="n">
        <v>45280</v>
      </c>
      <c r="D1472" t="n">
        <v>57006.21</v>
      </c>
      <c r="E1472" t="inlineStr">
        <is>
          <t>SGD</t>
        </is>
      </c>
      <c r="F1472" t="inlineStr">
        <is>
          <t>Pending</t>
        </is>
      </c>
      <c r="G1472" t="n">
        <v>377</v>
      </c>
      <c r="H1472" t="inlineStr">
        <is>
          <t>90+</t>
        </is>
      </c>
    </row>
    <row r="1473">
      <c r="A1473" t="inlineStr">
        <is>
          <t>INV1472</t>
        </is>
      </c>
      <c r="B1473" t="inlineStr">
        <is>
          <t>V0207</t>
        </is>
      </c>
      <c r="C1473" s="4" t="n">
        <v>45659</v>
      </c>
      <c r="D1473" t="n">
        <v>126763.79</v>
      </c>
      <c r="E1473" t="inlineStr">
        <is>
          <t>INR</t>
        </is>
      </c>
      <c r="F1473" t="inlineStr">
        <is>
          <t>Pending</t>
        </is>
      </c>
      <c r="G1473" t="n">
        <v>-2</v>
      </c>
      <c r="H1473" t="inlineStr">
        <is>
          <t>Current</t>
        </is>
      </c>
    </row>
    <row r="1474">
      <c r="A1474" t="inlineStr">
        <is>
          <t>INV1473</t>
        </is>
      </c>
      <c r="B1474" t="inlineStr">
        <is>
          <t>V0070</t>
        </is>
      </c>
      <c r="C1474" s="4" t="n">
        <v>45345</v>
      </c>
      <c r="D1474" t="n">
        <v>10864.71</v>
      </c>
      <c r="E1474" t="inlineStr">
        <is>
          <t>SGD</t>
        </is>
      </c>
      <c r="F1474" t="inlineStr">
        <is>
          <t>Paid</t>
        </is>
      </c>
      <c r="G1474" t="n">
        <v>312</v>
      </c>
      <c r="H1474" t="inlineStr">
        <is>
          <t>90+</t>
        </is>
      </c>
    </row>
    <row r="1475">
      <c r="A1475" t="inlineStr">
        <is>
          <t>INV1474</t>
        </is>
      </c>
      <c r="B1475" t="inlineStr">
        <is>
          <t>V0010</t>
        </is>
      </c>
      <c r="C1475" s="4" t="n">
        <v>45344</v>
      </c>
      <c r="D1475" t="n">
        <v>69545.47</v>
      </c>
      <c r="E1475" t="inlineStr">
        <is>
          <t>USD</t>
        </is>
      </c>
      <c r="F1475" t="inlineStr">
        <is>
          <t>Paid</t>
        </is>
      </c>
      <c r="G1475" t="n">
        <v>313</v>
      </c>
      <c r="H1475" t="inlineStr">
        <is>
          <t>90+</t>
        </is>
      </c>
    </row>
    <row r="1476">
      <c r="A1476" t="inlineStr">
        <is>
          <t>INV1475</t>
        </is>
      </c>
      <c r="B1476" t="inlineStr">
        <is>
          <t>V0268</t>
        </is>
      </c>
      <c r="C1476" s="4" t="n">
        <v>45081</v>
      </c>
      <c r="D1476" t="n">
        <v>2744.23</v>
      </c>
      <c r="E1476" t="inlineStr">
        <is>
          <t>SGD</t>
        </is>
      </c>
      <c r="F1476" t="inlineStr">
        <is>
          <t>Paid</t>
        </is>
      </c>
      <c r="G1476" t="n">
        <v>576</v>
      </c>
      <c r="H1476" t="inlineStr">
        <is>
          <t>90+</t>
        </is>
      </c>
    </row>
    <row r="1477">
      <c r="A1477" t="inlineStr">
        <is>
          <t>INV1476</t>
        </is>
      </c>
      <c r="B1477" t="inlineStr">
        <is>
          <t>V0044</t>
        </is>
      </c>
      <c r="C1477" s="4" t="n">
        <v>45590</v>
      </c>
      <c r="D1477" t="n">
        <v>7381.78</v>
      </c>
      <c r="E1477" t="inlineStr">
        <is>
          <t>INR</t>
        </is>
      </c>
      <c r="F1477" t="inlineStr">
        <is>
          <t>Paid</t>
        </is>
      </c>
      <c r="G1477" t="n">
        <v>67</v>
      </c>
      <c r="H1477" t="inlineStr">
        <is>
          <t>61-90</t>
        </is>
      </c>
    </row>
    <row r="1478">
      <c r="A1478" t="inlineStr">
        <is>
          <t>INV1477</t>
        </is>
      </c>
      <c r="B1478" t="inlineStr">
        <is>
          <t>V0286</t>
        </is>
      </c>
      <c r="C1478" s="4" t="n">
        <v>45435</v>
      </c>
      <c r="D1478" t="n">
        <v>8983.190000000001</v>
      </c>
      <c r="E1478" t="inlineStr">
        <is>
          <t>SGD</t>
        </is>
      </c>
      <c r="F1478" t="inlineStr">
        <is>
          <t>Paid</t>
        </is>
      </c>
      <c r="G1478" t="n">
        <v>222</v>
      </c>
      <c r="H1478" t="inlineStr">
        <is>
          <t>90+</t>
        </is>
      </c>
    </row>
    <row r="1479">
      <c r="A1479" t="inlineStr">
        <is>
          <t>INV1478</t>
        </is>
      </c>
      <c r="B1479" t="inlineStr">
        <is>
          <t>V0048</t>
        </is>
      </c>
      <c r="C1479" s="4" t="n">
        <v>45353</v>
      </c>
      <c r="D1479" t="n">
        <v>6404.39</v>
      </c>
      <c r="E1479" t="inlineStr">
        <is>
          <t>INR</t>
        </is>
      </c>
      <c r="F1479" t="inlineStr">
        <is>
          <t>Paid</t>
        </is>
      </c>
      <c r="G1479" t="n">
        <v>304</v>
      </c>
      <c r="H1479" t="inlineStr">
        <is>
          <t>90+</t>
        </is>
      </c>
    </row>
    <row r="1480">
      <c r="A1480" t="inlineStr">
        <is>
          <t>INV1479</t>
        </is>
      </c>
      <c r="B1480" t="inlineStr">
        <is>
          <t>V0108</t>
        </is>
      </c>
      <c r="C1480" s="4" t="n">
        <v>45270</v>
      </c>
      <c r="D1480" t="n">
        <v>5128.5</v>
      </c>
      <c r="E1480" t="inlineStr">
        <is>
          <t>EUR</t>
        </is>
      </c>
      <c r="F1480" t="inlineStr">
        <is>
          <t>Paid</t>
        </is>
      </c>
      <c r="G1480" t="n">
        <v>387</v>
      </c>
      <c r="H1480" t="inlineStr">
        <is>
          <t>90+</t>
        </is>
      </c>
    </row>
    <row r="1481">
      <c r="A1481" t="inlineStr">
        <is>
          <t>INV1480</t>
        </is>
      </c>
      <c r="B1481" t="inlineStr">
        <is>
          <t>V0010</t>
        </is>
      </c>
      <c r="C1481" s="4" t="n">
        <v>45550</v>
      </c>
      <c r="D1481" t="n">
        <v>38379.67</v>
      </c>
      <c r="E1481" t="inlineStr">
        <is>
          <t>USD</t>
        </is>
      </c>
      <c r="F1481" t="inlineStr">
        <is>
          <t>Paid</t>
        </is>
      </c>
      <c r="G1481" t="n">
        <v>107</v>
      </c>
      <c r="H1481" t="inlineStr">
        <is>
          <t>90+</t>
        </is>
      </c>
    </row>
    <row r="1482">
      <c r="A1482" t="inlineStr">
        <is>
          <t>INV1481</t>
        </is>
      </c>
      <c r="B1482" t="inlineStr">
        <is>
          <t>V0282</t>
        </is>
      </c>
      <c r="C1482" s="4" t="n">
        <v>45040</v>
      </c>
      <c r="D1482" t="n">
        <v>19425</v>
      </c>
      <c r="E1482" t="inlineStr">
        <is>
          <t>INR</t>
        </is>
      </c>
      <c r="F1482" t="inlineStr">
        <is>
          <t>Paid</t>
        </is>
      </c>
      <c r="G1482" t="n">
        <v>617</v>
      </c>
      <c r="H1482" t="inlineStr">
        <is>
          <t>90+</t>
        </is>
      </c>
    </row>
    <row r="1483">
      <c r="A1483" t="inlineStr">
        <is>
          <t>INV1482</t>
        </is>
      </c>
      <c r="B1483" t="inlineStr">
        <is>
          <t>V0066</t>
        </is>
      </c>
      <c r="C1483" s="4" t="n">
        <v>45017</v>
      </c>
      <c r="D1483" t="n">
        <v>37212.23</v>
      </c>
      <c r="E1483" t="inlineStr">
        <is>
          <t>AED</t>
        </is>
      </c>
      <c r="F1483" t="inlineStr">
        <is>
          <t>Paid</t>
        </is>
      </c>
      <c r="G1483" t="n">
        <v>640</v>
      </c>
      <c r="H1483" t="inlineStr">
        <is>
          <t>90+</t>
        </is>
      </c>
    </row>
    <row r="1484">
      <c r="A1484" t="inlineStr">
        <is>
          <t>INV1483</t>
        </is>
      </c>
      <c r="B1484" t="inlineStr">
        <is>
          <t>V0182</t>
        </is>
      </c>
      <c r="C1484" s="4" t="n">
        <v>45638</v>
      </c>
      <c r="D1484" t="n">
        <v>48322.79</v>
      </c>
      <c r="E1484" t="inlineStr">
        <is>
          <t>INR</t>
        </is>
      </c>
      <c r="F1484" t="inlineStr">
        <is>
          <t>Paid</t>
        </is>
      </c>
      <c r="G1484" t="n">
        <v>19</v>
      </c>
      <c r="H1484" t="inlineStr">
        <is>
          <t>1-30</t>
        </is>
      </c>
    </row>
    <row r="1485">
      <c r="A1485" t="inlineStr">
        <is>
          <t>INV1484</t>
        </is>
      </c>
      <c r="B1485" t="inlineStr">
        <is>
          <t>V0145</t>
        </is>
      </c>
      <c r="C1485" s="4" t="n">
        <v>45681</v>
      </c>
      <c r="D1485" t="n">
        <v>32564.85</v>
      </c>
      <c r="E1485" t="inlineStr">
        <is>
          <t>SGD</t>
        </is>
      </c>
      <c r="F1485" t="inlineStr">
        <is>
          <t>Paid</t>
        </is>
      </c>
      <c r="G1485" t="n">
        <v>-24</v>
      </c>
      <c r="H1485" t="inlineStr">
        <is>
          <t>Current</t>
        </is>
      </c>
    </row>
    <row r="1486">
      <c r="A1486" t="inlineStr">
        <is>
          <t>INV1485</t>
        </is>
      </c>
      <c r="B1486" t="inlineStr">
        <is>
          <t>V0292</t>
        </is>
      </c>
      <c r="C1486" s="4" t="n">
        <v>45290</v>
      </c>
      <c r="D1486" t="n">
        <v>49916.11</v>
      </c>
      <c r="E1486" t="inlineStr">
        <is>
          <t>INR</t>
        </is>
      </c>
      <c r="F1486" t="inlineStr">
        <is>
          <t>Paid</t>
        </is>
      </c>
      <c r="G1486" t="n">
        <v>367</v>
      </c>
      <c r="H1486" t="inlineStr">
        <is>
          <t>90+</t>
        </is>
      </c>
    </row>
    <row r="1487">
      <c r="A1487" t="inlineStr">
        <is>
          <t>INV1486</t>
        </is>
      </c>
      <c r="B1487" t="inlineStr">
        <is>
          <t>V0240</t>
        </is>
      </c>
      <c r="C1487" s="4" t="n">
        <v>45347</v>
      </c>
      <c r="D1487" t="n">
        <v>22789.57</v>
      </c>
      <c r="E1487" t="inlineStr">
        <is>
          <t>USD</t>
        </is>
      </c>
      <c r="F1487" t="inlineStr">
        <is>
          <t>Pending</t>
        </is>
      </c>
      <c r="G1487" t="n">
        <v>310</v>
      </c>
      <c r="H1487" t="inlineStr">
        <is>
          <t>90+</t>
        </is>
      </c>
    </row>
    <row r="1488">
      <c r="A1488" t="inlineStr">
        <is>
          <t>INV1487</t>
        </is>
      </c>
      <c r="B1488" t="inlineStr">
        <is>
          <t>V0163</t>
        </is>
      </c>
      <c r="C1488" s="4" t="n">
        <v>45059</v>
      </c>
      <c r="D1488" t="n">
        <v>7387.94</v>
      </c>
      <c r="E1488" t="inlineStr">
        <is>
          <t>SGD</t>
        </is>
      </c>
      <c r="F1488" t="inlineStr">
        <is>
          <t>Paid</t>
        </is>
      </c>
      <c r="G1488" t="n">
        <v>598</v>
      </c>
      <c r="H1488" t="inlineStr">
        <is>
          <t>90+</t>
        </is>
      </c>
    </row>
    <row r="1489">
      <c r="A1489" t="inlineStr">
        <is>
          <t>INV1488</t>
        </is>
      </c>
      <c r="B1489" t="inlineStr">
        <is>
          <t>V0215</t>
        </is>
      </c>
      <c r="C1489" s="4" t="n">
        <v>45033</v>
      </c>
      <c r="D1489" t="n">
        <v>69284.84</v>
      </c>
      <c r="E1489" t="inlineStr">
        <is>
          <t>INR</t>
        </is>
      </c>
      <c r="F1489" t="inlineStr">
        <is>
          <t>Paid</t>
        </is>
      </c>
      <c r="G1489" t="n">
        <v>624</v>
      </c>
      <c r="H1489" t="inlineStr">
        <is>
          <t>90+</t>
        </is>
      </c>
    </row>
    <row r="1490">
      <c r="A1490" t="inlineStr">
        <is>
          <t>INV1489</t>
        </is>
      </c>
      <c r="B1490" t="inlineStr">
        <is>
          <t>V0120</t>
        </is>
      </c>
      <c r="C1490" s="4" t="n">
        <v>45547</v>
      </c>
      <c r="D1490" t="n">
        <v>13563.69</v>
      </c>
      <c r="E1490" t="inlineStr">
        <is>
          <t>AED</t>
        </is>
      </c>
      <c r="F1490" t="inlineStr">
        <is>
          <t>Paid</t>
        </is>
      </c>
      <c r="G1490" t="n">
        <v>110</v>
      </c>
      <c r="H1490" t="inlineStr">
        <is>
          <t>90+</t>
        </is>
      </c>
    </row>
    <row r="1491">
      <c r="A1491" t="inlineStr">
        <is>
          <t>INV1490</t>
        </is>
      </c>
      <c r="B1491" t="inlineStr">
        <is>
          <t>V0037</t>
        </is>
      </c>
      <c r="C1491" s="4" t="n">
        <v>45567</v>
      </c>
      <c r="D1491" t="n">
        <v>9632.610000000001</v>
      </c>
      <c r="E1491" t="inlineStr">
        <is>
          <t>AED</t>
        </is>
      </c>
      <c r="F1491" t="inlineStr">
        <is>
          <t>Paid</t>
        </is>
      </c>
      <c r="G1491" t="n">
        <v>90</v>
      </c>
      <c r="H1491" t="inlineStr">
        <is>
          <t>61-90</t>
        </is>
      </c>
    </row>
    <row r="1492">
      <c r="A1492" t="inlineStr">
        <is>
          <t>INV1491</t>
        </is>
      </c>
      <c r="B1492" t="inlineStr">
        <is>
          <t>V0113</t>
        </is>
      </c>
      <c r="C1492" s="4" t="n">
        <v>45081</v>
      </c>
      <c r="D1492" t="n">
        <v>20088.31</v>
      </c>
      <c r="E1492" t="inlineStr">
        <is>
          <t>AED</t>
        </is>
      </c>
      <c r="F1492" t="inlineStr">
        <is>
          <t>Paid</t>
        </is>
      </c>
      <c r="G1492" t="n">
        <v>576</v>
      </c>
      <c r="H1492" t="inlineStr">
        <is>
          <t>90+</t>
        </is>
      </c>
    </row>
    <row r="1493">
      <c r="A1493" t="inlineStr">
        <is>
          <t>INV1492</t>
        </is>
      </c>
      <c r="B1493" t="inlineStr">
        <is>
          <t>V0252</t>
        </is>
      </c>
      <c r="C1493" s="4" t="n">
        <v>45547</v>
      </c>
      <c r="D1493" t="n">
        <v>9712.08</v>
      </c>
      <c r="E1493" t="inlineStr">
        <is>
          <t>USD</t>
        </is>
      </c>
      <c r="F1493" t="inlineStr">
        <is>
          <t>Pending</t>
        </is>
      </c>
      <c r="G1493" t="n">
        <v>110</v>
      </c>
      <c r="H1493" t="inlineStr">
        <is>
          <t>90+</t>
        </is>
      </c>
    </row>
    <row r="1494">
      <c r="A1494" t="inlineStr">
        <is>
          <t>INV1493</t>
        </is>
      </c>
      <c r="B1494" t="inlineStr">
        <is>
          <t>V0288</t>
        </is>
      </c>
      <c r="C1494" s="4" t="n">
        <v>45694</v>
      </c>
      <c r="D1494" t="n">
        <v>15526.72</v>
      </c>
      <c r="E1494" t="inlineStr">
        <is>
          <t>SGD</t>
        </is>
      </c>
      <c r="F1494" t="inlineStr">
        <is>
          <t>Paid</t>
        </is>
      </c>
      <c r="G1494" t="n">
        <v>-37</v>
      </c>
      <c r="H1494" t="inlineStr">
        <is>
          <t>Current</t>
        </is>
      </c>
    </row>
    <row r="1495">
      <c r="A1495" t="inlineStr">
        <is>
          <t>INV1494</t>
        </is>
      </c>
      <c r="B1495" t="inlineStr">
        <is>
          <t>V0033</t>
        </is>
      </c>
      <c r="C1495" s="4" t="n">
        <v>45309</v>
      </c>
      <c r="D1495" t="n">
        <v>34453.11</v>
      </c>
      <c r="E1495" t="inlineStr">
        <is>
          <t>INR</t>
        </is>
      </c>
      <c r="F1495" t="inlineStr">
        <is>
          <t>Paid</t>
        </is>
      </c>
      <c r="G1495" t="n">
        <v>348</v>
      </c>
      <c r="H1495" t="inlineStr">
        <is>
          <t>90+</t>
        </is>
      </c>
    </row>
    <row r="1496">
      <c r="A1496" t="inlineStr">
        <is>
          <t>INV1495</t>
        </is>
      </c>
      <c r="B1496" t="inlineStr">
        <is>
          <t>V0057</t>
        </is>
      </c>
      <c r="C1496" s="4" t="n">
        <v>45619</v>
      </c>
      <c r="D1496" t="n">
        <v>35505.88</v>
      </c>
      <c r="E1496" t="inlineStr">
        <is>
          <t>AED</t>
        </is>
      </c>
      <c r="F1496" t="inlineStr">
        <is>
          <t>Pending</t>
        </is>
      </c>
      <c r="G1496" t="n">
        <v>38</v>
      </c>
      <c r="H1496" t="inlineStr">
        <is>
          <t>31-60</t>
        </is>
      </c>
    </row>
    <row r="1497">
      <c r="A1497" t="inlineStr">
        <is>
          <t>INV1496</t>
        </is>
      </c>
      <c r="B1497" t="inlineStr">
        <is>
          <t>V0014</t>
        </is>
      </c>
      <c r="C1497" s="4" t="n">
        <v>45331</v>
      </c>
      <c r="D1497" t="n">
        <v>9673.959999999999</v>
      </c>
      <c r="E1497" t="inlineStr">
        <is>
          <t>INR</t>
        </is>
      </c>
      <c r="F1497" t="inlineStr">
        <is>
          <t>Paid</t>
        </is>
      </c>
      <c r="G1497" t="n">
        <v>326</v>
      </c>
      <c r="H1497" t="inlineStr">
        <is>
          <t>90+</t>
        </is>
      </c>
    </row>
    <row r="1498">
      <c r="A1498" t="inlineStr">
        <is>
          <t>INV1497</t>
        </is>
      </c>
      <c r="B1498" t="inlineStr">
        <is>
          <t>V0227</t>
        </is>
      </c>
      <c r="C1498" s="4" t="n">
        <v>45226</v>
      </c>
      <c r="D1498" t="n">
        <v>15181.92</v>
      </c>
      <c r="E1498" t="inlineStr">
        <is>
          <t>AED</t>
        </is>
      </c>
      <c r="F1498" t="inlineStr">
        <is>
          <t>Paid</t>
        </is>
      </c>
      <c r="G1498" t="n">
        <v>431</v>
      </c>
      <c r="H1498" t="inlineStr">
        <is>
          <t>90+</t>
        </is>
      </c>
    </row>
    <row r="1499">
      <c r="A1499" t="inlineStr">
        <is>
          <t>INV1498</t>
        </is>
      </c>
      <c r="B1499" t="inlineStr">
        <is>
          <t>V0224</t>
        </is>
      </c>
      <c r="C1499" s="4" t="n">
        <v>45602</v>
      </c>
      <c r="D1499" t="n">
        <v>69491.3</v>
      </c>
      <c r="E1499" t="inlineStr">
        <is>
          <t>EUR</t>
        </is>
      </c>
      <c r="F1499" t="inlineStr">
        <is>
          <t>Paid</t>
        </is>
      </c>
      <c r="G1499" t="n">
        <v>55</v>
      </c>
      <c r="H1499" t="inlineStr">
        <is>
          <t>31-60</t>
        </is>
      </c>
    </row>
    <row r="1500">
      <c r="A1500" t="inlineStr">
        <is>
          <t>INV1499</t>
        </is>
      </c>
      <c r="B1500" t="inlineStr">
        <is>
          <t>V0121</t>
        </is>
      </c>
      <c r="C1500" s="4" t="n">
        <v>45320</v>
      </c>
      <c r="D1500" t="n">
        <v>39318.23</v>
      </c>
      <c r="E1500" t="inlineStr">
        <is>
          <t>EUR</t>
        </is>
      </c>
      <c r="F1500" t="inlineStr">
        <is>
          <t>Pending</t>
        </is>
      </c>
      <c r="G1500" t="n">
        <v>337</v>
      </c>
      <c r="H1500" t="inlineStr">
        <is>
          <t>90+</t>
        </is>
      </c>
    </row>
    <row r="1501">
      <c r="A1501" t="inlineStr">
        <is>
          <t>INV1500</t>
        </is>
      </c>
      <c r="B1501" t="inlineStr">
        <is>
          <t>V0222</t>
        </is>
      </c>
      <c r="C1501" s="4" t="n">
        <v>45083</v>
      </c>
      <c r="D1501" t="n">
        <v>202167.31</v>
      </c>
      <c r="E1501" t="inlineStr">
        <is>
          <t>EUR</t>
        </is>
      </c>
      <c r="F1501" t="inlineStr">
        <is>
          <t>Paid</t>
        </is>
      </c>
      <c r="G1501" t="n">
        <v>574</v>
      </c>
      <c r="H1501" t="inlineStr">
        <is>
          <t>90+</t>
        </is>
      </c>
    </row>
    <row r="1502">
      <c r="A1502" t="inlineStr">
        <is>
          <t>INV1501</t>
        </is>
      </c>
      <c r="B1502" t="inlineStr">
        <is>
          <t>V0080</t>
        </is>
      </c>
      <c r="C1502" s="4" t="n">
        <v>45486</v>
      </c>
      <c r="D1502" t="n">
        <v>83680.06</v>
      </c>
      <c r="E1502" t="inlineStr">
        <is>
          <t>INR</t>
        </is>
      </c>
      <c r="F1502" t="inlineStr">
        <is>
          <t>Paid</t>
        </is>
      </c>
      <c r="G1502" t="n">
        <v>171</v>
      </c>
      <c r="H1502" t="inlineStr">
        <is>
          <t>90+</t>
        </is>
      </c>
    </row>
    <row r="1503">
      <c r="A1503" t="inlineStr">
        <is>
          <t>INV1502</t>
        </is>
      </c>
      <c r="B1503" t="inlineStr">
        <is>
          <t>V0245</t>
        </is>
      </c>
      <c r="C1503" s="4" t="n">
        <v>45417</v>
      </c>
      <c r="D1503" t="n">
        <v>75084.50999999999</v>
      </c>
      <c r="E1503" t="inlineStr">
        <is>
          <t>INR</t>
        </is>
      </c>
      <c r="F1503" t="inlineStr">
        <is>
          <t>Paid</t>
        </is>
      </c>
      <c r="G1503" t="n">
        <v>240</v>
      </c>
      <c r="H1503" t="inlineStr">
        <is>
          <t>90+</t>
        </is>
      </c>
    </row>
    <row r="1504">
      <c r="A1504" t="inlineStr">
        <is>
          <t>INV1503</t>
        </is>
      </c>
      <c r="B1504" t="inlineStr">
        <is>
          <t>V0223</t>
        </is>
      </c>
      <c r="C1504" s="4" t="n">
        <v>44990</v>
      </c>
      <c r="D1504" t="n">
        <v>6055.92</v>
      </c>
      <c r="E1504" t="inlineStr">
        <is>
          <t>USD</t>
        </is>
      </c>
      <c r="F1504" t="inlineStr">
        <is>
          <t>Paid</t>
        </is>
      </c>
      <c r="G1504" t="n">
        <v>667</v>
      </c>
      <c r="H1504" t="inlineStr">
        <is>
          <t>90+</t>
        </is>
      </c>
    </row>
    <row r="1505">
      <c r="A1505" t="inlineStr">
        <is>
          <t>INV1504</t>
        </is>
      </c>
      <c r="B1505" t="inlineStr">
        <is>
          <t>V0144</t>
        </is>
      </c>
      <c r="C1505" s="4" t="n">
        <v>44993</v>
      </c>
      <c r="D1505" t="n">
        <v>52599.14</v>
      </c>
      <c r="E1505" t="inlineStr">
        <is>
          <t>INR</t>
        </is>
      </c>
      <c r="F1505" t="inlineStr">
        <is>
          <t>Paid</t>
        </is>
      </c>
      <c r="G1505" t="n">
        <v>664</v>
      </c>
      <c r="H1505" t="inlineStr">
        <is>
          <t>90+</t>
        </is>
      </c>
    </row>
    <row r="1506">
      <c r="A1506" t="inlineStr">
        <is>
          <t>INV1505</t>
        </is>
      </c>
      <c r="B1506" t="inlineStr">
        <is>
          <t>V0250</t>
        </is>
      </c>
      <c r="C1506" s="4" t="n">
        <v>45615</v>
      </c>
      <c r="D1506" t="n">
        <v>24189.13</v>
      </c>
      <c r="E1506" t="inlineStr">
        <is>
          <t>AED</t>
        </is>
      </c>
      <c r="F1506" t="inlineStr">
        <is>
          <t>Paid</t>
        </is>
      </c>
      <c r="G1506" t="n">
        <v>42</v>
      </c>
      <c r="H1506" t="inlineStr">
        <is>
          <t>31-60</t>
        </is>
      </c>
    </row>
    <row r="1507">
      <c r="A1507" t="inlineStr">
        <is>
          <t>INV1506</t>
        </is>
      </c>
      <c r="B1507" t="inlineStr">
        <is>
          <t>V0244</t>
        </is>
      </c>
      <c r="C1507" s="4" t="n">
        <v>45081</v>
      </c>
      <c r="D1507" t="n">
        <v>13730.71</v>
      </c>
      <c r="E1507" t="inlineStr">
        <is>
          <t>EUR</t>
        </is>
      </c>
      <c r="F1507" t="inlineStr">
        <is>
          <t>Paid</t>
        </is>
      </c>
      <c r="G1507" t="n">
        <v>576</v>
      </c>
      <c r="H1507" t="inlineStr">
        <is>
          <t>90+</t>
        </is>
      </c>
    </row>
    <row r="1508">
      <c r="A1508" t="inlineStr">
        <is>
          <t>INV1507</t>
        </is>
      </c>
      <c r="B1508" t="inlineStr">
        <is>
          <t>V0050</t>
        </is>
      </c>
      <c r="C1508" s="4" t="n">
        <v>45442</v>
      </c>
      <c r="D1508" t="n">
        <v>28556.71</v>
      </c>
      <c r="E1508" t="inlineStr">
        <is>
          <t>SGD</t>
        </is>
      </c>
      <c r="F1508" t="inlineStr">
        <is>
          <t>Pending</t>
        </is>
      </c>
      <c r="G1508" t="n">
        <v>215</v>
      </c>
      <c r="H1508" t="inlineStr">
        <is>
          <t>90+</t>
        </is>
      </c>
    </row>
    <row r="1509">
      <c r="A1509" t="inlineStr">
        <is>
          <t>INV1508</t>
        </is>
      </c>
      <c r="B1509" t="inlineStr">
        <is>
          <t>V0058</t>
        </is>
      </c>
      <c r="C1509" s="4" t="n">
        <v>44984</v>
      </c>
      <c r="D1509" t="n">
        <v>59684.15</v>
      </c>
      <c r="E1509" t="inlineStr">
        <is>
          <t>SGD</t>
        </is>
      </c>
      <c r="F1509" t="inlineStr">
        <is>
          <t>Paid</t>
        </is>
      </c>
      <c r="G1509" t="n">
        <v>673</v>
      </c>
      <c r="H1509" t="inlineStr">
        <is>
          <t>90+</t>
        </is>
      </c>
    </row>
    <row r="1510">
      <c r="A1510" t="inlineStr">
        <is>
          <t>INV1509</t>
        </is>
      </c>
      <c r="B1510" t="inlineStr">
        <is>
          <t>V0058</t>
        </is>
      </c>
      <c r="C1510" s="4" t="n">
        <v>45103</v>
      </c>
      <c r="D1510" t="n">
        <v>41220.5</v>
      </c>
      <c r="E1510" t="inlineStr">
        <is>
          <t>SGD</t>
        </is>
      </c>
      <c r="F1510" t="inlineStr">
        <is>
          <t>Paid</t>
        </is>
      </c>
      <c r="G1510" t="n">
        <v>554</v>
      </c>
      <c r="H1510" t="inlineStr">
        <is>
          <t>90+</t>
        </is>
      </c>
    </row>
    <row r="1511">
      <c r="A1511" t="inlineStr">
        <is>
          <t>INV1510</t>
        </is>
      </c>
      <c r="B1511" t="inlineStr">
        <is>
          <t>V0280</t>
        </is>
      </c>
      <c r="C1511" s="4" t="n">
        <v>44995</v>
      </c>
      <c r="D1511" t="n">
        <v>9939.02</v>
      </c>
      <c r="E1511" t="inlineStr">
        <is>
          <t>INR</t>
        </is>
      </c>
      <c r="F1511" t="inlineStr">
        <is>
          <t>Paid</t>
        </is>
      </c>
      <c r="G1511" t="n">
        <v>662</v>
      </c>
      <c r="H1511" t="inlineStr">
        <is>
          <t>90+</t>
        </is>
      </c>
    </row>
    <row r="1512">
      <c r="A1512" t="inlineStr">
        <is>
          <t>INV1511</t>
        </is>
      </c>
      <c r="B1512" t="inlineStr">
        <is>
          <t>V0088</t>
        </is>
      </c>
      <c r="C1512" s="4" t="n">
        <v>45151</v>
      </c>
      <c r="D1512" t="n">
        <v>53827.99</v>
      </c>
      <c r="E1512" t="inlineStr">
        <is>
          <t>AED</t>
        </is>
      </c>
      <c r="F1512" t="inlineStr">
        <is>
          <t>Pending</t>
        </is>
      </c>
      <c r="G1512" t="n">
        <v>506</v>
      </c>
      <c r="H1512" t="inlineStr">
        <is>
          <t>90+</t>
        </is>
      </c>
    </row>
    <row r="1513">
      <c r="A1513" t="inlineStr">
        <is>
          <t>INV1512</t>
        </is>
      </c>
      <c r="B1513" t="inlineStr">
        <is>
          <t>V0282</t>
        </is>
      </c>
      <c r="C1513" s="4" t="n">
        <v>45288</v>
      </c>
      <c r="D1513" t="n">
        <v>13249.99</v>
      </c>
      <c r="E1513" t="inlineStr">
        <is>
          <t>INR</t>
        </is>
      </c>
      <c r="F1513" t="inlineStr">
        <is>
          <t>Paid</t>
        </is>
      </c>
      <c r="G1513" t="n">
        <v>369</v>
      </c>
      <c r="H1513" t="inlineStr">
        <is>
          <t>90+</t>
        </is>
      </c>
    </row>
    <row r="1514">
      <c r="A1514" t="inlineStr">
        <is>
          <t>INV1513</t>
        </is>
      </c>
      <c r="B1514" t="inlineStr">
        <is>
          <t>V0021</t>
        </is>
      </c>
      <c r="C1514" s="4" t="n">
        <v>45011</v>
      </c>
      <c r="D1514" t="n">
        <v>29716.89</v>
      </c>
      <c r="E1514" t="inlineStr">
        <is>
          <t>INR</t>
        </is>
      </c>
      <c r="F1514" t="inlineStr">
        <is>
          <t>Pending</t>
        </is>
      </c>
      <c r="G1514" t="n">
        <v>646</v>
      </c>
      <c r="H1514" t="inlineStr">
        <is>
          <t>90+</t>
        </is>
      </c>
    </row>
    <row r="1515">
      <c r="A1515" t="inlineStr">
        <is>
          <t>INV1514</t>
        </is>
      </c>
      <c r="B1515" t="inlineStr">
        <is>
          <t>V0001</t>
        </is>
      </c>
      <c r="C1515" s="4" t="n">
        <v>45610</v>
      </c>
      <c r="D1515" t="n">
        <v>18293.9</v>
      </c>
      <c r="E1515" t="inlineStr">
        <is>
          <t>USD</t>
        </is>
      </c>
      <c r="F1515" t="inlineStr">
        <is>
          <t>Pending</t>
        </is>
      </c>
      <c r="G1515" t="n">
        <v>47</v>
      </c>
      <c r="H1515" t="inlineStr">
        <is>
          <t>31-60</t>
        </is>
      </c>
    </row>
    <row r="1516">
      <c r="A1516" t="inlineStr">
        <is>
          <t>INV1515</t>
        </is>
      </c>
      <c r="B1516" t="inlineStr">
        <is>
          <t>V0232</t>
        </is>
      </c>
      <c r="C1516" s="4" t="n">
        <v>45563</v>
      </c>
      <c r="D1516" t="n">
        <v>19550.31</v>
      </c>
      <c r="E1516" t="inlineStr">
        <is>
          <t>USD</t>
        </is>
      </c>
      <c r="F1516" t="inlineStr">
        <is>
          <t>Pending</t>
        </is>
      </c>
      <c r="G1516" t="n">
        <v>94</v>
      </c>
      <c r="H1516" t="inlineStr">
        <is>
          <t>90+</t>
        </is>
      </c>
    </row>
    <row r="1517">
      <c r="A1517" t="inlineStr">
        <is>
          <t>INV1516</t>
        </is>
      </c>
      <c r="B1517" t="inlineStr">
        <is>
          <t>V0241</t>
        </is>
      </c>
      <c r="C1517" s="4" t="n">
        <v>45174</v>
      </c>
      <c r="D1517" t="n">
        <v>54384.54</v>
      </c>
      <c r="E1517" t="inlineStr">
        <is>
          <t>USD</t>
        </is>
      </c>
      <c r="F1517" t="inlineStr">
        <is>
          <t>Paid</t>
        </is>
      </c>
      <c r="G1517" t="n">
        <v>483</v>
      </c>
      <c r="H1517" t="inlineStr">
        <is>
          <t>90+</t>
        </is>
      </c>
    </row>
    <row r="1518">
      <c r="A1518" t="inlineStr">
        <is>
          <t>INV1517</t>
        </is>
      </c>
      <c r="B1518" t="inlineStr">
        <is>
          <t>V0249</t>
        </is>
      </c>
      <c r="C1518" s="4" t="n">
        <v>45212</v>
      </c>
      <c r="D1518" t="n">
        <v>8917.76</v>
      </c>
      <c r="E1518" t="inlineStr">
        <is>
          <t>INR</t>
        </is>
      </c>
      <c r="F1518" t="inlineStr">
        <is>
          <t>Paid</t>
        </is>
      </c>
      <c r="G1518" t="n">
        <v>445</v>
      </c>
      <c r="H1518" t="inlineStr">
        <is>
          <t>90+</t>
        </is>
      </c>
    </row>
    <row r="1519">
      <c r="A1519" t="inlineStr">
        <is>
          <t>INV1518</t>
        </is>
      </c>
      <c r="B1519" t="inlineStr">
        <is>
          <t>V0079</t>
        </is>
      </c>
      <c r="C1519" s="4" t="n">
        <v>44989</v>
      </c>
      <c r="D1519" t="n">
        <v>181532.97</v>
      </c>
      <c r="E1519" t="inlineStr">
        <is>
          <t>USD</t>
        </is>
      </c>
      <c r="F1519" t="inlineStr">
        <is>
          <t>Paid</t>
        </is>
      </c>
      <c r="G1519" t="n">
        <v>668</v>
      </c>
      <c r="H1519" t="inlineStr">
        <is>
          <t>90+</t>
        </is>
      </c>
    </row>
    <row r="1520">
      <c r="A1520" t="inlineStr">
        <is>
          <t>INV1519</t>
        </is>
      </c>
      <c r="B1520" t="inlineStr">
        <is>
          <t>V0247</t>
        </is>
      </c>
      <c r="C1520" s="4" t="n">
        <v>45466</v>
      </c>
      <c r="D1520" t="n">
        <v>3897.01</v>
      </c>
      <c r="E1520" t="inlineStr">
        <is>
          <t>INR</t>
        </is>
      </c>
      <c r="F1520" t="inlineStr">
        <is>
          <t>Paid</t>
        </is>
      </c>
      <c r="G1520" t="n">
        <v>191</v>
      </c>
      <c r="H1520" t="inlineStr">
        <is>
          <t>90+</t>
        </is>
      </c>
    </row>
    <row r="1521">
      <c r="A1521" t="inlineStr">
        <is>
          <t>INV1520</t>
        </is>
      </c>
      <c r="B1521" t="inlineStr">
        <is>
          <t>V0291</t>
        </is>
      </c>
      <c r="C1521" s="4" t="n">
        <v>45550</v>
      </c>
      <c r="D1521" t="n">
        <v>12728.1</v>
      </c>
      <c r="E1521" t="inlineStr">
        <is>
          <t>SGD</t>
        </is>
      </c>
      <c r="F1521" t="inlineStr">
        <is>
          <t>Paid</t>
        </is>
      </c>
      <c r="G1521" t="n">
        <v>107</v>
      </c>
      <c r="H1521" t="inlineStr">
        <is>
          <t>90+</t>
        </is>
      </c>
    </row>
    <row r="1522">
      <c r="A1522" t="inlineStr">
        <is>
          <t>INV1521</t>
        </is>
      </c>
      <c r="B1522" t="inlineStr">
        <is>
          <t>V0191</t>
        </is>
      </c>
      <c r="C1522" s="4" t="n">
        <v>45219</v>
      </c>
      <c r="D1522" t="n">
        <v>35940.58</v>
      </c>
      <c r="E1522" t="inlineStr">
        <is>
          <t>INR</t>
        </is>
      </c>
      <c r="F1522" t="inlineStr">
        <is>
          <t>Paid</t>
        </is>
      </c>
      <c r="G1522" t="n">
        <v>438</v>
      </c>
      <c r="H1522" t="inlineStr">
        <is>
          <t>90+</t>
        </is>
      </c>
    </row>
    <row r="1523">
      <c r="A1523" t="inlineStr">
        <is>
          <t>INV1522</t>
        </is>
      </c>
      <c r="B1523" t="inlineStr">
        <is>
          <t>V0269</t>
        </is>
      </c>
      <c r="C1523" s="4" t="n">
        <v>45116</v>
      </c>
      <c r="D1523" t="n">
        <v>44012.22</v>
      </c>
      <c r="E1523" t="inlineStr">
        <is>
          <t>EUR</t>
        </is>
      </c>
      <c r="F1523" t="inlineStr">
        <is>
          <t>Paid</t>
        </is>
      </c>
      <c r="G1523" t="n">
        <v>541</v>
      </c>
      <c r="H1523" t="inlineStr">
        <is>
          <t>90+</t>
        </is>
      </c>
    </row>
    <row r="1524">
      <c r="A1524" t="inlineStr">
        <is>
          <t>INV1523</t>
        </is>
      </c>
      <c r="B1524" t="inlineStr">
        <is>
          <t>V0041</t>
        </is>
      </c>
      <c r="C1524" s="4" t="n">
        <v>45152</v>
      </c>
      <c r="D1524" t="n">
        <v>22825.32</v>
      </c>
      <c r="E1524" t="inlineStr">
        <is>
          <t>INR</t>
        </is>
      </c>
      <c r="F1524" t="inlineStr">
        <is>
          <t>Paid</t>
        </is>
      </c>
      <c r="G1524" t="n">
        <v>505</v>
      </c>
      <c r="H1524" t="inlineStr">
        <is>
          <t>90+</t>
        </is>
      </c>
    </row>
    <row r="1525">
      <c r="A1525" t="inlineStr">
        <is>
          <t>INV1524</t>
        </is>
      </c>
      <c r="B1525" t="inlineStr">
        <is>
          <t>V0179</t>
        </is>
      </c>
      <c r="C1525" s="4" t="n">
        <v>45044</v>
      </c>
      <c r="D1525" t="n">
        <v>22624.74</v>
      </c>
      <c r="E1525" t="inlineStr">
        <is>
          <t>AED</t>
        </is>
      </c>
      <c r="F1525" t="inlineStr">
        <is>
          <t>Paid</t>
        </is>
      </c>
      <c r="G1525" t="n">
        <v>613</v>
      </c>
      <c r="H1525" t="inlineStr">
        <is>
          <t>90+</t>
        </is>
      </c>
    </row>
    <row r="1526">
      <c r="A1526" t="inlineStr">
        <is>
          <t>INV1525</t>
        </is>
      </c>
      <c r="B1526" t="inlineStr">
        <is>
          <t>V0198</t>
        </is>
      </c>
      <c r="C1526" s="4" t="n">
        <v>45524</v>
      </c>
      <c r="D1526" t="n">
        <v>36123.6</v>
      </c>
      <c r="E1526" t="inlineStr">
        <is>
          <t>SGD</t>
        </is>
      </c>
      <c r="F1526" t="inlineStr">
        <is>
          <t>Paid</t>
        </is>
      </c>
      <c r="G1526" t="n">
        <v>133</v>
      </c>
      <c r="H1526" t="inlineStr">
        <is>
          <t>90+</t>
        </is>
      </c>
    </row>
    <row r="1527">
      <c r="A1527" t="inlineStr">
        <is>
          <t>INV1526</t>
        </is>
      </c>
      <c r="B1527" t="inlineStr">
        <is>
          <t>V0057</t>
        </is>
      </c>
      <c r="C1527" s="4" t="n">
        <v>45605</v>
      </c>
      <c r="D1527" t="n">
        <v>18600.26</v>
      </c>
      <c r="E1527" t="inlineStr">
        <is>
          <t>AED</t>
        </is>
      </c>
      <c r="F1527" t="inlineStr">
        <is>
          <t>Paid</t>
        </is>
      </c>
      <c r="G1527" t="n">
        <v>52</v>
      </c>
      <c r="H1527" t="inlineStr">
        <is>
          <t>31-60</t>
        </is>
      </c>
    </row>
    <row r="1528">
      <c r="A1528" t="inlineStr">
        <is>
          <t>INV1527</t>
        </is>
      </c>
      <c r="B1528" t="inlineStr">
        <is>
          <t>V0262</t>
        </is>
      </c>
      <c r="C1528" s="4" t="n">
        <v>45142</v>
      </c>
      <c r="D1528" t="n">
        <v>95880.33</v>
      </c>
      <c r="E1528" t="inlineStr">
        <is>
          <t>AED</t>
        </is>
      </c>
      <c r="F1528" t="inlineStr">
        <is>
          <t>Paid</t>
        </is>
      </c>
      <c r="G1528" t="n">
        <v>515</v>
      </c>
      <c r="H1528" t="inlineStr">
        <is>
          <t>90+</t>
        </is>
      </c>
    </row>
    <row r="1529">
      <c r="A1529" t="inlineStr">
        <is>
          <t>INV1528</t>
        </is>
      </c>
      <c r="B1529" t="inlineStr">
        <is>
          <t>V0233</t>
        </is>
      </c>
      <c r="C1529" s="4" t="n">
        <v>45543</v>
      </c>
      <c r="D1529" t="n">
        <v>59139.52</v>
      </c>
      <c r="E1529" t="inlineStr">
        <is>
          <t>USD</t>
        </is>
      </c>
      <c r="F1529" t="inlineStr">
        <is>
          <t>Pending</t>
        </is>
      </c>
      <c r="G1529" t="n">
        <v>114</v>
      </c>
      <c r="H1529" t="inlineStr">
        <is>
          <t>90+</t>
        </is>
      </c>
    </row>
    <row r="1530">
      <c r="A1530" t="inlineStr">
        <is>
          <t>INV1529</t>
        </is>
      </c>
      <c r="B1530" t="inlineStr">
        <is>
          <t>V0048</t>
        </is>
      </c>
      <c r="C1530" s="4" t="n">
        <v>45173</v>
      </c>
      <c r="D1530" t="n">
        <v>60082.45</v>
      </c>
      <c r="E1530" t="inlineStr">
        <is>
          <t>INR</t>
        </is>
      </c>
      <c r="F1530" t="inlineStr">
        <is>
          <t>Paid</t>
        </is>
      </c>
      <c r="G1530" t="n">
        <v>484</v>
      </c>
      <c r="H1530" t="inlineStr">
        <is>
          <t>90+</t>
        </is>
      </c>
    </row>
    <row r="1531">
      <c r="A1531" t="inlineStr">
        <is>
          <t>INV1530</t>
        </is>
      </c>
      <c r="B1531" t="inlineStr">
        <is>
          <t>V0015</t>
        </is>
      </c>
      <c r="C1531" s="4" t="n">
        <v>45092</v>
      </c>
      <c r="D1531" t="n">
        <v>9783.049999999999</v>
      </c>
      <c r="E1531" t="inlineStr">
        <is>
          <t>INR</t>
        </is>
      </c>
      <c r="F1531" t="inlineStr">
        <is>
          <t>Pending</t>
        </is>
      </c>
      <c r="G1531" t="n">
        <v>565</v>
      </c>
      <c r="H1531" t="inlineStr">
        <is>
          <t>90+</t>
        </is>
      </c>
    </row>
    <row r="1532">
      <c r="A1532" t="inlineStr">
        <is>
          <t>INV1531</t>
        </is>
      </c>
      <c r="B1532" t="inlineStr">
        <is>
          <t>V0225</t>
        </is>
      </c>
      <c r="C1532" s="4" t="n">
        <v>45126</v>
      </c>
      <c r="D1532" t="n">
        <v>21842.4</v>
      </c>
      <c r="E1532" t="inlineStr">
        <is>
          <t>INR</t>
        </is>
      </c>
      <c r="F1532" t="inlineStr">
        <is>
          <t>Pending</t>
        </is>
      </c>
      <c r="G1532" t="n">
        <v>531</v>
      </c>
      <c r="H1532" t="inlineStr">
        <is>
          <t>90+</t>
        </is>
      </c>
    </row>
    <row r="1533">
      <c r="A1533" t="inlineStr">
        <is>
          <t>INV1532</t>
        </is>
      </c>
      <c r="B1533" t="inlineStr">
        <is>
          <t>V0098</t>
        </is>
      </c>
      <c r="C1533" s="4" t="n">
        <v>45515</v>
      </c>
      <c r="D1533" t="n">
        <v>17598.48</v>
      </c>
      <c r="E1533" t="inlineStr">
        <is>
          <t>USD</t>
        </is>
      </c>
      <c r="F1533" t="inlineStr">
        <is>
          <t>Paid</t>
        </is>
      </c>
      <c r="G1533" t="n">
        <v>142</v>
      </c>
      <c r="H1533" t="inlineStr">
        <is>
          <t>90+</t>
        </is>
      </c>
    </row>
    <row r="1534">
      <c r="A1534" t="inlineStr">
        <is>
          <t>INV1533</t>
        </is>
      </c>
      <c r="B1534" t="inlineStr">
        <is>
          <t>V0089</t>
        </is>
      </c>
      <c r="C1534" s="4" t="n">
        <v>45130</v>
      </c>
      <c r="D1534" t="n">
        <v>9056.969999999999</v>
      </c>
      <c r="E1534" t="inlineStr">
        <is>
          <t>AED</t>
        </is>
      </c>
      <c r="F1534" t="inlineStr">
        <is>
          <t>Paid</t>
        </is>
      </c>
      <c r="G1534" t="n">
        <v>527</v>
      </c>
      <c r="H1534" t="inlineStr">
        <is>
          <t>90+</t>
        </is>
      </c>
    </row>
    <row r="1535">
      <c r="A1535" t="inlineStr">
        <is>
          <t>INV1534</t>
        </is>
      </c>
      <c r="B1535" t="inlineStr">
        <is>
          <t>V0050</t>
        </is>
      </c>
      <c r="C1535" s="4" t="n">
        <v>45457</v>
      </c>
      <c r="D1535" t="n">
        <v>35616.91</v>
      </c>
      <c r="E1535" t="inlineStr">
        <is>
          <t>SGD</t>
        </is>
      </c>
      <c r="F1535" t="inlineStr">
        <is>
          <t>Paid</t>
        </is>
      </c>
      <c r="G1535" t="n">
        <v>200</v>
      </c>
      <c r="H1535" t="inlineStr">
        <is>
          <t>90+</t>
        </is>
      </c>
    </row>
    <row r="1536">
      <c r="A1536" t="inlineStr">
        <is>
          <t>INV1535</t>
        </is>
      </c>
      <c r="B1536" t="inlineStr">
        <is>
          <t>V0161</t>
        </is>
      </c>
      <c r="C1536" s="4" t="n">
        <v>45344</v>
      </c>
      <c r="D1536" t="n">
        <v>14895.59</v>
      </c>
      <c r="E1536" t="inlineStr">
        <is>
          <t>USD</t>
        </is>
      </c>
      <c r="F1536" t="inlineStr">
        <is>
          <t>Paid</t>
        </is>
      </c>
      <c r="G1536" t="n">
        <v>313</v>
      </c>
      <c r="H1536" t="inlineStr">
        <is>
          <t>90+</t>
        </is>
      </c>
    </row>
    <row r="1537">
      <c r="A1537" t="inlineStr">
        <is>
          <t>INV1536</t>
        </is>
      </c>
      <c r="B1537" t="inlineStr">
        <is>
          <t>V0254</t>
        </is>
      </c>
      <c r="C1537" s="4" t="n">
        <v>45610</v>
      </c>
      <c r="D1537" t="n">
        <v>48129.68</v>
      </c>
      <c r="E1537" t="inlineStr">
        <is>
          <t>INR</t>
        </is>
      </c>
      <c r="F1537" t="inlineStr">
        <is>
          <t>Paid</t>
        </is>
      </c>
      <c r="G1537" t="n">
        <v>47</v>
      </c>
      <c r="H1537" t="inlineStr">
        <is>
          <t>31-60</t>
        </is>
      </c>
    </row>
    <row r="1538">
      <c r="A1538" t="inlineStr">
        <is>
          <t>INV1537</t>
        </is>
      </c>
      <c r="B1538" t="inlineStr">
        <is>
          <t>V0281</t>
        </is>
      </c>
      <c r="C1538" s="4" t="n">
        <v>45427</v>
      </c>
      <c r="D1538" t="n">
        <v>8356.719999999999</v>
      </c>
      <c r="E1538" t="inlineStr">
        <is>
          <t>EUR</t>
        </is>
      </c>
      <c r="F1538" t="inlineStr">
        <is>
          <t>Pending</t>
        </is>
      </c>
      <c r="G1538" t="n">
        <v>230</v>
      </c>
      <c r="H1538" t="inlineStr">
        <is>
          <t>90+</t>
        </is>
      </c>
    </row>
    <row r="1539">
      <c r="A1539" t="inlineStr">
        <is>
          <t>INV1538</t>
        </is>
      </c>
      <c r="B1539" t="inlineStr">
        <is>
          <t>V0199</t>
        </is>
      </c>
      <c r="C1539" s="4" t="n">
        <v>45304</v>
      </c>
      <c r="D1539" t="n">
        <v>143523.84</v>
      </c>
      <c r="E1539" t="inlineStr">
        <is>
          <t>EUR</t>
        </is>
      </c>
      <c r="F1539" t="inlineStr">
        <is>
          <t>Paid</t>
        </is>
      </c>
      <c r="G1539" t="n">
        <v>353</v>
      </c>
      <c r="H1539" t="inlineStr">
        <is>
          <t>90+</t>
        </is>
      </c>
    </row>
    <row r="1540">
      <c r="A1540" t="inlineStr">
        <is>
          <t>INV1539</t>
        </is>
      </c>
      <c r="B1540" t="inlineStr">
        <is>
          <t>V0144</t>
        </is>
      </c>
      <c r="C1540" s="4" t="n">
        <v>45444</v>
      </c>
      <c r="D1540" t="n">
        <v>9459.030000000001</v>
      </c>
      <c r="E1540" t="inlineStr">
        <is>
          <t>INR</t>
        </is>
      </c>
      <c r="F1540" t="inlineStr">
        <is>
          <t>Paid</t>
        </is>
      </c>
      <c r="G1540" t="n">
        <v>213</v>
      </c>
      <c r="H1540" t="inlineStr">
        <is>
          <t>90+</t>
        </is>
      </c>
    </row>
    <row r="1541">
      <c r="A1541" t="inlineStr">
        <is>
          <t>INV1540</t>
        </is>
      </c>
      <c r="B1541" t="inlineStr">
        <is>
          <t>V0114</t>
        </is>
      </c>
      <c r="C1541" s="4" t="n">
        <v>45119</v>
      </c>
      <c r="D1541" t="n">
        <v>31380.64</v>
      </c>
      <c r="E1541" t="inlineStr">
        <is>
          <t>USD</t>
        </is>
      </c>
      <c r="F1541" t="inlineStr">
        <is>
          <t>Paid</t>
        </is>
      </c>
      <c r="G1541" t="n">
        <v>538</v>
      </c>
      <c r="H1541" t="inlineStr">
        <is>
          <t>90+</t>
        </is>
      </c>
    </row>
    <row r="1542">
      <c r="A1542" t="inlineStr">
        <is>
          <t>INV1541</t>
        </is>
      </c>
      <c r="B1542" t="inlineStr">
        <is>
          <t>V0207</t>
        </is>
      </c>
      <c r="C1542" s="4" t="n">
        <v>45194</v>
      </c>
      <c r="D1542" t="n">
        <v>53069.85</v>
      </c>
      <c r="E1542" t="inlineStr">
        <is>
          <t>INR</t>
        </is>
      </c>
      <c r="F1542" t="inlineStr">
        <is>
          <t>Paid</t>
        </is>
      </c>
      <c r="G1542" t="n">
        <v>463</v>
      </c>
      <c r="H1542" t="inlineStr">
        <is>
          <t>90+</t>
        </is>
      </c>
    </row>
    <row r="1543">
      <c r="A1543" t="inlineStr">
        <is>
          <t>INV1542</t>
        </is>
      </c>
      <c r="B1543" t="inlineStr">
        <is>
          <t>V0191</t>
        </is>
      </c>
      <c r="C1543" s="4" t="n">
        <v>45010</v>
      </c>
      <c r="D1543" t="n">
        <v>13269.36</v>
      </c>
      <c r="E1543" t="inlineStr">
        <is>
          <t>INR</t>
        </is>
      </c>
      <c r="F1543" t="inlineStr">
        <is>
          <t>Pending</t>
        </is>
      </c>
      <c r="G1543" t="n">
        <v>647</v>
      </c>
      <c r="H1543" t="inlineStr">
        <is>
          <t>90+</t>
        </is>
      </c>
    </row>
    <row r="1544">
      <c r="A1544" t="inlineStr">
        <is>
          <t>INV1543</t>
        </is>
      </c>
      <c r="B1544" t="inlineStr">
        <is>
          <t>V0199</t>
        </is>
      </c>
      <c r="C1544" s="4" t="n">
        <v>45129</v>
      </c>
      <c r="D1544" t="n">
        <v>54613.29</v>
      </c>
      <c r="E1544" t="inlineStr">
        <is>
          <t>EUR</t>
        </is>
      </c>
      <c r="F1544" t="inlineStr">
        <is>
          <t>Paid</t>
        </is>
      </c>
      <c r="G1544" t="n">
        <v>528</v>
      </c>
      <c r="H1544" t="inlineStr">
        <is>
          <t>90+</t>
        </is>
      </c>
    </row>
    <row r="1545">
      <c r="A1545" t="inlineStr">
        <is>
          <t>INV1544</t>
        </is>
      </c>
      <c r="B1545" t="inlineStr">
        <is>
          <t>V0263</t>
        </is>
      </c>
      <c r="C1545" s="4" t="n">
        <v>45446</v>
      </c>
      <c r="D1545" t="n">
        <v>7522.14</v>
      </c>
      <c r="E1545" t="inlineStr">
        <is>
          <t>AED</t>
        </is>
      </c>
      <c r="F1545" t="inlineStr">
        <is>
          <t>Pending</t>
        </is>
      </c>
      <c r="G1545" t="n">
        <v>211</v>
      </c>
      <c r="H1545" t="inlineStr">
        <is>
          <t>90+</t>
        </is>
      </c>
    </row>
    <row r="1546">
      <c r="A1546" t="inlineStr">
        <is>
          <t>INV1545</t>
        </is>
      </c>
      <c r="B1546" t="inlineStr">
        <is>
          <t>V0241</t>
        </is>
      </c>
      <c r="C1546" s="4" t="n">
        <v>45370</v>
      </c>
      <c r="D1546" t="n">
        <v>101147.46</v>
      </c>
      <c r="E1546" t="inlineStr">
        <is>
          <t>USD</t>
        </is>
      </c>
      <c r="F1546" t="inlineStr">
        <is>
          <t>Paid</t>
        </is>
      </c>
      <c r="G1546" t="n">
        <v>287</v>
      </c>
      <c r="H1546" t="inlineStr">
        <is>
          <t>90+</t>
        </is>
      </c>
    </row>
    <row r="1547">
      <c r="A1547" t="inlineStr">
        <is>
          <t>INV1546</t>
        </is>
      </c>
      <c r="B1547" t="inlineStr">
        <is>
          <t>V0186</t>
        </is>
      </c>
      <c r="C1547" s="4" t="n">
        <v>45360</v>
      </c>
      <c r="D1547" t="n">
        <v>24767.77</v>
      </c>
      <c r="E1547" t="inlineStr">
        <is>
          <t>SGD</t>
        </is>
      </c>
      <c r="F1547" t="inlineStr">
        <is>
          <t>Pending</t>
        </is>
      </c>
      <c r="G1547" t="n">
        <v>297</v>
      </c>
      <c r="H1547" t="inlineStr">
        <is>
          <t>90+</t>
        </is>
      </c>
    </row>
    <row r="1548">
      <c r="A1548" t="inlineStr">
        <is>
          <t>INV1547</t>
        </is>
      </c>
      <c r="B1548" t="inlineStr">
        <is>
          <t>V0250</t>
        </is>
      </c>
      <c r="C1548" s="4" t="n">
        <v>44971</v>
      </c>
      <c r="D1548" t="n">
        <v>12930.15</v>
      </c>
      <c r="E1548" t="inlineStr">
        <is>
          <t>AED</t>
        </is>
      </c>
      <c r="F1548" t="inlineStr">
        <is>
          <t>Paid</t>
        </is>
      </c>
      <c r="G1548" t="n">
        <v>686</v>
      </c>
      <c r="H1548" t="inlineStr">
        <is>
          <t>90+</t>
        </is>
      </c>
    </row>
    <row r="1549">
      <c r="A1549" t="inlineStr">
        <is>
          <t>INV1548</t>
        </is>
      </c>
      <c r="B1549" t="inlineStr">
        <is>
          <t>V0274</t>
        </is>
      </c>
      <c r="C1549" s="4" t="n">
        <v>45646</v>
      </c>
      <c r="D1549" t="n">
        <v>18862.53</v>
      </c>
      <c r="E1549" t="inlineStr">
        <is>
          <t>AED</t>
        </is>
      </c>
      <c r="F1549" t="inlineStr">
        <is>
          <t>Paid</t>
        </is>
      </c>
      <c r="G1549" t="n">
        <v>11</v>
      </c>
      <c r="H1549" t="inlineStr">
        <is>
          <t>1-30</t>
        </is>
      </c>
    </row>
    <row r="1550">
      <c r="A1550" t="inlineStr">
        <is>
          <t>INV1549</t>
        </is>
      </c>
      <c r="B1550" t="inlineStr">
        <is>
          <t>V0200</t>
        </is>
      </c>
      <c r="C1550" s="4" t="n">
        <v>45674</v>
      </c>
      <c r="D1550" t="n">
        <v>55674.77</v>
      </c>
      <c r="E1550" t="inlineStr">
        <is>
          <t>USD</t>
        </is>
      </c>
      <c r="F1550" t="inlineStr">
        <is>
          <t>Pending</t>
        </is>
      </c>
      <c r="G1550" t="n">
        <v>-17</v>
      </c>
      <c r="H1550" t="inlineStr">
        <is>
          <t>Current</t>
        </is>
      </c>
    </row>
    <row r="1551">
      <c r="A1551" t="inlineStr">
        <is>
          <t>INV1550</t>
        </is>
      </c>
      <c r="B1551" t="inlineStr">
        <is>
          <t>V0298</t>
        </is>
      </c>
      <c r="C1551" s="4" t="n">
        <v>45600</v>
      </c>
      <c r="D1551" t="n">
        <v>13310.34</v>
      </c>
      <c r="E1551" t="inlineStr">
        <is>
          <t>USD</t>
        </is>
      </c>
      <c r="F1551" t="inlineStr">
        <is>
          <t>Paid</t>
        </is>
      </c>
      <c r="G1551" t="n">
        <v>57</v>
      </c>
      <c r="H1551" t="inlineStr">
        <is>
          <t>31-60</t>
        </is>
      </c>
    </row>
    <row r="1552">
      <c r="A1552" t="inlineStr">
        <is>
          <t>INV1551</t>
        </is>
      </c>
      <c r="B1552" t="inlineStr">
        <is>
          <t>V0246</t>
        </is>
      </c>
      <c r="C1552" s="4" t="n">
        <v>45022</v>
      </c>
      <c r="D1552" t="n">
        <v>11572.89</v>
      </c>
      <c r="E1552" t="inlineStr">
        <is>
          <t>USD</t>
        </is>
      </c>
      <c r="F1552" t="inlineStr">
        <is>
          <t>Pending</t>
        </is>
      </c>
      <c r="G1552" t="n">
        <v>635</v>
      </c>
      <c r="H1552" t="inlineStr">
        <is>
          <t>90+</t>
        </is>
      </c>
    </row>
    <row r="1553">
      <c r="A1553" t="inlineStr">
        <is>
          <t>INV1552</t>
        </is>
      </c>
      <c r="B1553" t="inlineStr">
        <is>
          <t>V0092</t>
        </is>
      </c>
      <c r="C1553" s="4" t="n">
        <v>45580</v>
      </c>
      <c r="D1553" t="n">
        <v>18556.12</v>
      </c>
      <c r="E1553" t="inlineStr">
        <is>
          <t>INR</t>
        </is>
      </c>
      <c r="F1553" t="inlineStr">
        <is>
          <t>Paid</t>
        </is>
      </c>
      <c r="G1553" t="n">
        <v>77</v>
      </c>
      <c r="H1553" t="inlineStr">
        <is>
          <t>61-90</t>
        </is>
      </c>
    </row>
    <row r="1554">
      <c r="A1554" t="inlineStr">
        <is>
          <t>INV1553</t>
        </is>
      </c>
      <c r="B1554" t="inlineStr">
        <is>
          <t>V0113</t>
        </is>
      </c>
      <c r="C1554" s="4" t="n">
        <v>45504</v>
      </c>
      <c r="D1554" t="n">
        <v>7687.63</v>
      </c>
      <c r="E1554" t="inlineStr">
        <is>
          <t>AED</t>
        </is>
      </c>
      <c r="F1554" t="inlineStr">
        <is>
          <t>Paid</t>
        </is>
      </c>
      <c r="G1554" t="n">
        <v>153</v>
      </c>
      <c r="H1554" t="inlineStr">
        <is>
          <t>90+</t>
        </is>
      </c>
    </row>
    <row r="1555">
      <c r="A1555" t="inlineStr">
        <is>
          <t>INV1554</t>
        </is>
      </c>
      <c r="B1555" t="inlineStr">
        <is>
          <t>V0142</t>
        </is>
      </c>
      <c r="C1555" s="4" t="n">
        <v>45003</v>
      </c>
      <c r="D1555" t="n">
        <v>150739.86</v>
      </c>
      <c r="E1555" t="inlineStr">
        <is>
          <t>EUR</t>
        </is>
      </c>
      <c r="F1555" t="inlineStr">
        <is>
          <t>Paid</t>
        </is>
      </c>
      <c r="G1555" t="n">
        <v>654</v>
      </c>
      <c r="H1555" t="inlineStr">
        <is>
          <t>90+</t>
        </is>
      </c>
    </row>
    <row r="1556">
      <c r="A1556" t="inlineStr">
        <is>
          <t>INV1555</t>
        </is>
      </c>
      <c r="B1556" t="inlineStr">
        <is>
          <t>V0247</t>
        </is>
      </c>
      <c r="C1556" s="4" t="n">
        <v>45325</v>
      </c>
      <c r="D1556" t="n">
        <v>14610.55</v>
      </c>
      <c r="E1556" t="inlineStr">
        <is>
          <t>INR</t>
        </is>
      </c>
      <c r="F1556" t="inlineStr">
        <is>
          <t>Paid</t>
        </is>
      </c>
      <c r="G1556" t="n">
        <v>332</v>
      </c>
      <c r="H1556" t="inlineStr">
        <is>
          <t>90+</t>
        </is>
      </c>
    </row>
    <row r="1557">
      <c r="A1557" t="inlineStr">
        <is>
          <t>INV1556</t>
        </is>
      </c>
      <c r="B1557" t="inlineStr">
        <is>
          <t>V0274</t>
        </is>
      </c>
      <c r="C1557" s="4" t="n">
        <v>45586</v>
      </c>
      <c r="D1557" t="n">
        <v>54474.19</v>
      </c>
      <c r="E1557" t="inlineStr">
        <is>
          <t>AED</t>
        </is>
      </c>
      <c r="F1557" t="inlineStr">
        <is>
          <t>Paid</t>
        </is>
      </c>
      <c r="G1557" t="n">
        <v>71</v>
      </c>
      <c r="H1557" t="inlineStr">
        <is>
          <t>61-90</t>
        </is>
      </c>
    </row>
    <row r="1558">
      <c r="A1558" t="inlineStr">
        <is>
          <t>INV1557</t>
        </is>
      </c>
      <c r="B1558" t="inlineStr">
        <is>
          <t>V0221</t>
        </is>
      </c>
      <c r="C1558" s="4" t="n">
        <v>45631</v>
      </c>
      <c r="D1558" t="n">
        <v>29731.05</v>
      </c>
      <c r="E1558" t="inlineStr">
        <is>
          <t>INR</t>
        </is>
      </c>
      <c r="F1558" t="inlineStr">
        <is>
          <t>Paid</t>
        </is>
      </c>
      <c r="G1558" t="n">
        <v>26</v>
      </c>
      <c r="H1558" t="inlineStr">
        <is>
          <t>1-30</t>
        </is>
      </c>
    </row>
    <row r="1559">
      <c r="A1559" t="inlineStr">
        <is>
          <t>INV1558</t>
        </is>
      </c>
      <c r="B1559" t="inlineStr">
        <is>
          <t>V0170</t>
        </is>
      </c>
      <c r="C1559" s="4" t="n">
        <v>45307</v>
      </c>
      <c r="D1559" t="n">
        <v>9611.940000000001</v>
      </c>
      <c r="E1559" t="inlineStr">
        <is>
          <t>USD</t>
        </is>
      </c>
      <c r="F1559" t="inlineStr">
        <is>
          <t>Paid</t>
        </is>
      </c>
      <c r="G1559" t="n">
        <v>350</v>
      </c>
      <c r="H1559" t="inlineStr">
        <is>
          <t>90+</t>
        </is>
      </c>
    </row>
    <row r="1560">
      <c r="A1560" t="inlineStr">
        <is>
          <t>INV1559</t>
        </is>
      </c>
      <c r="B1560" t="inlineStr">
        <is>
          <t>V0035</t>
        </is>
      </c>
      <c r="C1560" s="4" t="n">
        <v>45516</v>
      </c>
      <c r="D1560" t="n">
        <v>24572.19</v>
      </c>
      <c r="E1560" t="inlineStr">
        <is>
          <t>INR</t>
        </is>
      </c>
      <c r="F1560" t="inlineStr">
        <is>
          <t>Paid</t>
        </is>
      </c>
      <c r="G1560" t="n">
        <v>141</v>
      </c>
      <c r="H1560" t="inlineStr">
        <is>
          <t>90+</t>
        </is>
      </c>
    </row>
    <row r="1561">
      <c r="A1561" t="inlineStr">
        <is>
          <t>INV1560</t>
        </is>
      </c>
      <c r="B1561" t="inlineStr">
        <is>
          <t>V0111</t>
        </is>
      </c>
      <c r="C1561" s="4" t="n">
        <v>45289</v>
      </c>
      <c r="D1561" t="n">
        <v>53151.67</v>
      </c>
      <c r="E1561" t="inlineStr">
        <is>
          <t>SGD</t>
        </is>
      </c>
      <c r="F1561" t="inlineStr">
        <is>
          <t>Paid</t>
        </is>
      </c>
      <c r="G1561" t="n">
        <v>368</v>
      </c>
      <c r="H1561" t="inlineStr">
        <is>
          <t>90+</t>
        </is>
      </c>
    </row>
    <row r="1562">
      <c r="A1562" t="inlineStr">
        <is>
          <t>INV1561</t>
        </is>
      </c>
      <c r="B1562" t="inlineStr">
        <is>
          <t>V0214</t>
        </is>
      </c>
      <c r="C1562" s="4" t="n">
        <v>45592</v>
      </c>
      <c r="D1562" t="n">
        <v>20554.18</v>
      </c>
      <c r="E1562" t="inlineStr">
        <is>
          <t>INR</t>
        </is>
      </c>
      <c r="F1562" t="inlineStr">
        <is>
          <t>Paid</t>
        </is>
      </c>
      <c r="G1562" t="n">
        <v>65</v>
      </c>
      <c r="H1562" t="inlineStr">
        <is>
          <t>61-90</t>
        </is>
      </c>
    </row>
    <row r="1563">
      <c r="A1563" t="inlineStr">
        <is>
          <t>INV1562</t>
        </is>
      </c>
      <c r="B1563" t="inlineStr">
        <is>
          <t>V0104</t>
        </is>
      </c>
      <c r="C1563" s="4" t="n">
        <v>45564</v>
      </c>
      <c r="D1563" t="n">
        <v>84266.28999999999</v>
      </c>
      <c r="E1563" t="inlineStr">
        <is>
          <t>AED</t>
        </is>
      </c>
      <c r="F1563" t="inlineStr">
        <is>
          <t>Pending</t>
        </is>
      </c>
      <c r="G1563" t="n">
        <v>93</v>
      </c>
      <c r="H1563" t="inlineStr">
        <is>
          <t>90+</t>
        </is>
      </c>
    </row>
    <row r="1564">
      <c r="A1564" t="inlineStr">
        <is>
          <t>INV1563</t>
        </is>
      </c>
      <c r="B1564" t="inlineStr">
        <is>
          <t>V0267</t>
        </is>
      </c>
      <c r="C1564" s="4" t="n">
        <v>45559</v>
      </c>
      <c r="D1564" t="n">
        <v>68489.10000000001</v>
      </c>
      <c r="E1564" t="inlineStr">
        <is>
          <t>USD</t>
        </is>
      </c>
      <c r="F1564" t="inlineStr">
        <is>
          <t>Paid</t>
        </is>
      </c>
      <c r="G1564" t="n">
        <v>98</v>
      </c>
      <c r="H1564" t="inlineStr">
        <is>
          <t>90+</t>
        </is>
      </c>
    </row>
    <row r="1565">
      <c r="A1565" t="inlineStr">
        <is>
          <t>INV1564</t>
        </is>
      </c>
      <c r="B1565" t="inlineStr">
        <is>
          <t>V0101</t>
        </is>
      </c>
      <c r="C1565" s="4" t="n">
        <v>45075</v>
      </c>
      <c r="D1565" t="n">
        <v>65028.39</v>
      </c>
      <c r="E1565" t="inlineStr">
        <is>
          <t>INR</t>
        </is>
      </c>
      <c r="F1565" t="inlineStr">
        <is>
          <t>Paid</t>
        </is>
      </c>
      <c r="G1565" t="n">
        <v>582</v>
      </c>
      <c r="H1565" t="inlineStr">
        <is>
          <t>90+</t>
        </is>
      </c>
    </row>
    <row r="1566">
      <c r="A1566" t="inlineStr">
        <is>
          <t>INV1565</t>
        </is>
      </c>
      <c r="B1566" t="inlineStr">
        <is>
          <t>V0009</t>
        </is>
      </c>
      <c r="C1566" s="4" t="n">
        <v>45308</v>
      </c>
      <c r="D1566" t="n">
        <v>15271.91</v>
      </c>
      <c r="E1566" t="inlineStr">
        <is>
          <t>EUR</t>
        </is>
      </c>
      <c r="F1566" t="inlineStr">
        <is>
          <t>Pending</t>
        </is>
      </c>
      <c r="G1566" t="n">
        <v>349</v>
      </c>
      <c r="H1566" t="inlineStr">
        <is>
          <t>90+</t>
        </is>
      </c>
    </row>
    <row r="1567">
      <c r="A1567" t="inlineStr">
        <is>
          <t>INV1566</t>
        </is>
      </c>
      <c r="B1567" t="inlineStr">
        <is>
          <t>V0279</t>
        </is>
      </c>
      <c r="C1567" s="4" t="n">
        <v>45635</v>
      </c>
      <c r="D1567" t="n">
        <v>8043.86</v>
      </c>
      <c r="E1567" t="inlineStr">
        <is>
          <t>EUR</t>
        </is>
      </c>
      <c r="F1567" t="inlineStr">
        <is>
          <t>Paid</t>
        </is>
      </c>
      <c r="G1567" t="n">
        <v>22</v>
      </c>
      <c r="H1567" t="inlineStr">
        <is>
          <t>1-30</t>
        </is>
      </c>
    </row>
    <row r="1568">
      <c r="A1568" t="inlineStr">
        <is>
          <t>INV1567</t>
        </is>
      </c>
      <c r="B1568" t="inlineStr">
        <is>
          <t>V0250</t>
        </is>
      </c>
      <c r="C1568" s="4" t="n">
        <v>45154</v>
      </c>
      <c r="D1568" t="n">
        <v>13135.49</v>
      </c>
      <c r="E1568" t="inlineStr">
        <is>
          <t>AED</t>
        </is>
      </c>
      <c r="F1568" t="inlineStr">
        <is>
          <t>Paid</t>
        </is>
      </c>
      <c r="G1568" t="n">
        <v>503</v>
      </c>
      <c r="H1568" t="inlineStr">
        <is>
          <t>90+</t>
        </is>
      </c>
    </row>
    <row r="1569">
      <c r="A1569" t="inlineStr">
        <is>
          <t>INV1568</t>
        </is>
      </c>
      <c r="B1569" t="inlineStr">
        <is>
          <t>V0279</t>
        </is>
      </c>
      <c r="C1569" s="4" t="n">
        <v>45318</v>
      </c>
      <c r="D1569" t="n">
        <v>29126.12</v>
      </c>
      <c r="E1569" t="inlineStr">
        <is>
          <t>EUR</t>
        </is>
      </c>
      <c r="F1569" t="inlineStr">
        <is>
          <t>Pending</t>
        </is>
      </c>
      <c r="G1569" t="n">
        <v>339</v>
      </c>
      <c r="H1569" t="inlineStr">
        <is>
          <t>90+</t>
        </is>
      </c>
    </row>
    <row r="1570">
      <c r="A1570" t="inlineStr">
        <is>
          <t>INV1569</t>
        </is>
      </c>
      <c r="B1570" t="inlineStr">
        <is>
          <t>V0296</t>
        </is>
      </c>
      <c r="C1570" s="4" t="n">
        <v>45486</v>
      </c>
      <c r="D1570" t="n">
        <v>43498.78</v>
      </c>
      <c r="E1570" t="inlineStr">
        <is>
          <t>USD</t>
        </is>
      </c>
      <c r="F1570" t="inlineStr">
        <is>
          <t>Paid</t>
        </is>
      </c>
      <c r="G1570" t="n">
        <v>171</v>
      </c>
      <c r="H1570" t="inlineStr">
        <is>
          <t>90+</t>
        </is>
      </c>
    </row>
    <row r="1571">
      <c r="A1571" t="inlineStr">
        <is>
          <t>INV1570</t>
        </is>
      </c>
      <c r="B1571" t="inlineStr">
        <is>
          <t>V0084</t>
        </is>
      </c>
      <c r="C1571" s="4" t="n">
        <v>45491</v>
      </c>
      <c r="D1571" t="n">
        <v>2821.6</v>
      </c>
      <c r="E1571" t="inlineStr">
        <is>
          <t>AED</t>
        </is>
      </c>
      <c r="F1571" t="inlineStr">
        <is>
          <t>Paid</t>
        </is>
      </c>
      <c r="G1571" t="n">
        <v>166</v>
      </c>
      <c r="H1571" t="inlineStr">
        <is>
          <t>90+</t>
        </is>
      </c>
    </row>
    <row r="1572">
      <c r="A1572" t="inlineStr">
        <is>
          <t>INV1571</t>
        </is>
      </c>
      <c r="B1572" t="inlineStr">
        <is>
          <t>V0034</t>
        </is>
      </c>
      <c r="C1572" s="4" t="n">
        <v>45074</v>
      </c>
      <c r="D1572" t="n">
        <v>24968.17</v>
      </c>
      <c r="E1572" t="inlineStr">
        <is>
          <t>SGD</t>
        </is>
      </c>
      <c r="F1572" t="inlineStr">
        <is>
          <t>Paid</t>
        </is>
      </c>
      <c r="G1572" t="n">
        <v>583</v>
      </c>
      <c r="H1572" t="inlineStr">
        <is>
          <t>90+</t>
        </is>
      </c>
    </row>
    <row r="1573">
      <c r="A1573" t="inlineStr">
        <is>
          <t>INV1572</t>
        </is>
      </c>
      <c r="B1573" t="inlineStr">
        <is>
          <t>V0171</t>
        </is>
      </c>
      <c r="C1573" s="4" t="n">
        <v>45196</v>
      </c>
      <c r="D1573" t="n">
        <v>29830.47</v>
      </c>
      <c r="E1573" t="inlineStr">
        <is>
          <t>AED</t>
        </is>
      </c>
      <c r="F1573" t="inlineStr">
        <is>
          <t>Paid</t>
        </is>
      </c>
      <c r="G1573" t="n">
        <v>461</v>
      </c>
      <c r="H1573" t="inlineStr">
        <is>
          <t>90+</t>
        </is>
      </c>
    </row>
    <row r="1574">
      <c r="A1574" t="inlineStr">
        <is>
          <t>INV1573</t>
        </is>
      </c>
      <c r="B1574" t="inlineStr">
        <is>
          <t>V0084</t>
        </is>
      </c>
      <c r="C1574" s="4" t="n">
        <v>45565</v>
      </c>
      <c r="D1574" t="n">
        <v>18324.97</v>
      </c>
      <c r="E1574" t="inlineStr">
        <is>
          <t>AED</t>
        </is>
      </c>
      <c r="F1574" t="inlineStr">
        <is>
          <t>Paid</t>
        </is>
      </c>
      <c r="G1574" t="n">
        <v>92</v>
      </c>
      <c r="H1574" t="inlineStr">
        <is>
          <t>90+</t>
        </is>
      </c>
    </row>
    <row r="1575">
      <c r="A1575" t="inlineStr">
        <is>
          <t>INV1574</t>
        </is>
      </c>
      <c r="B1575" t="inlineStr">
        <is>
          <t>V0198</t>
        </is>
      </c>
      <c r="C1575" s="4" t="n">
        <v>45697</v>
      </c>
      <c r="D1575" t="n">
        <v>87737.48</v>
      </c>
      <c r="E1575" t="inlineStr">
        <is>
          <t>SGD</t>
        </is>
      </c>
      <c r="F1575" t="inlineStr">
        <is>
          <t>Paid</t>
        </is>
      </c>
      <c r="G1575" t="n">
        <v>-40</v>
      </c>
      <c r="H1575" t="inlineStr">
        <is>
          <t>Current</t>
        </is>
      </c>
    </row>
    <row r="1576">
      <c r="A1576" t="inlineStr">
        <is>
          <t>INV1575</t>
        </is>
      </c>
      <c r="B1576" t="inlineStr">
        <is>
          <t>V0177</t>
        </is>
      </c>
      <c r="C1576" s="4" t="n">
        <v>45618</v>
      </c>
      <c r="D1576" t="n">
        <v>38083.15</v>
      </c>
      <c r="E1576" t="inlineStr">
        <is>
          <t>INR</t>
        </is>
      </c>
      <c r="F1576" t="inlineStr">
        <is>
          <t>Paid</t>
        </is>
      </c>
      <c r="G1576" t="n">
        <v>39</v>
      </c>
      <c r="H1576" t="inlineStr">
        <is>
          <t>31-60</t>
        </is>
      </c>
    </row>
    <row r="1577">
      <c r="A1577" t="inlineStr">
        <is>
          <t>INV1576</t>
        </is>
      </c>
      <c r="B1577" t="inlineStr">
        <is>
          <t>V0208</t>
        </is>
      </c>
      <c r="C1577" s="4" t="n">
        <v>45018</v>
      </c>
      <c r="D1577" t="n">
        <v>94781.08</v>
      </c>
      <c r="E1577" t="inlineStr">
        <is>
          <t>SGD</t>
        </is>
      </c>
      <c r="F1577" t="inlineStr">
        <is>
          <t>Paid</t>
        </is>
      </c>
      <c r="G1577" t="n">
        <v>639</v>
      </c>
      <c r="H1577" t="inlineStr">
        <is>
          <t>90+</t>
        </is>
      </c>
    </row>
    <row r="1578">
      <c r="A1578" t="inlineStr">
        <is>
          <t>INV1577</t>
        </is>
      </c>
      <c r="B1578" t="inlineStr">
        <is>
          <t>V0019</t>
        </is>
      </c>
      <c r="C1578" s="4" t="n">
        <v>45200</v>
      </c>
      <c r="D1578" t="n">
        <v>20228.92</v>
      </c>
      <c r="E1578" t="inlineStr">
        <is>
          <t>AED</t>
        </is>
      </c>
      <c r="F1578" t="inlineStr">
        <is>
          <t>Pending</t>
        </is>
      </c>
      <c r="G1578" t="n">
        <v>457</v>
      </c>
      <c r="H1578" t="inlineStr">
        <is>
          <t>90+</t>
        </is>
      </c>
    </row>
    <row r="1579">
      <c r="A1579" t="inlineStr">
        <is>
          <t>INV1578</t>
        </is>
      </c>
      <c r="B1579" t="inlineStr">
        <is>
          <t>V0230</t>
        </is>
      </c>
      <c r="C1579" s="4" t="n">
        <v>45221</v>
      </c>
      <c r="D1579" t="n">
        <v>65665.85000000001</v>
      </c>
      <c r="E1579" t="inlineStr">
        <is>
          <t>USD</t>
        </is>
      </c>
      <c r="F1579" t="inlineStr">
        <is>
          <t>Paid</t>
        </is>
      </c>
      <c r="G1579" t="n">
        <v>436</v>
      </c>
      <c r="H1579" t="inlineStr">
        <is>
          <t>90+</t>
        </is>
      </c>
    </row>
    <row r="1580">
      <c r="A1580" t="inlineStr">
        <is>
          <t>INV1579</t>
        </is>
      </c>
      <c r="B1580" t="inlineStr">
        <is>
          <t>V0205</t>
        </is>
      </c>
      <c r="C1580" s="4" t="n">
        <v>44981</v>
      </c>
      <c r="D1580" t="n">
        <v>130653.93</v>
      </c>
      <c r="E1580" t="inlineStr">
        <is>
          <t>USD</t>
        </is>
      </c>
      <c r="F1580" t="inlineStr">
        <is>
          <t>Paid</t>
        </is>
      </c>
      <c r="G1580" t="n">
        <v>676</v>
      </c>
      <c r="H1580" t="inlineStr">
        <is>
          <t>90+</t>
        </is>
      </c>
    </row>
    <row r="1581">
      <c r="A1581" t="inlineStr">
        <is>
          <t>INV1580</t>
        </is>
      </c>
      <c r="B1581" t="inlineStr">
        <is>
          <t>V0225</t>
        </is>
      </c>
      <c r="C1581" s="4" t="n">
        <v>45496</v>
      </c>
      <c r="D1581" t="n">
        <v>86355.08</v>
      </c>
      <c r="E1581" t="inlineStr">
        <is>
          <t>INR</t>
        </is>
      </c>
      <c r="F1581" t="inlineStr">
        <is>
          <t>Paid</t>
        </is>
      </c>
      <c r="G1581" t="n">
        <v>161</v>
      </c>
      <c r="H1581" t="inlineStr">
        <is>
          <t>90+</t>
        </is>
      </c>
    </row>
    <row r="1582">
      <c r="A1582" t="inlineStr">
        <is>
          <t>INV1581</t>
        </is>
      </c>
      <c r="B1582" t="inlineStr">
        <is>
          <t>V0056</t>
        </is>
      </c>
      <c r="C1582" s="4" t="n">
        <v>45643</v>
      </c>
      <c r="D1582" t="n">
        <v>8491.719999999999</v>
      </c>
      <c r="E1582" t="inlineStr">
        <is>
          <t>USD</t>
        </is>
      </c>
      <c r="F1582" t="inlineStr">
        <is>
          <t>Pending</t>
        </is>
      </c>
      <c r="G1582" t="n">
        <v>14</v>
      </c>
      <c r="H1582" t="inlineStr">
        <is>
          <t>1-30</t>
        </is>
      </c>
    </row>
    <row r="1583">
      <c r="A1583" t="inlineStr">
        <is>
          <t>INV1582</t>
        </is>
      </c>
      <c r="B1583" t="inlineStr">
        <is>
          <t>V0232</t>
        </is>
      </c>
      <c r="C1583" s="4" t="n">
        <v>45202</v>
      </c>
      <c r="D1583" t="n">
        <v>18795.01</v>
      </c>
      <c r="E1583" t="inlineStr">
        <is>
          <t>USD</t>
        </is>
      </c>
      <c r="F1583" t="inlineStr">
        <is>
          <t>Pending</t>
        </is>
      </c>
      <c r="G1583" t="n">
        <v>455</v>
      </c>
      <c r="H1583" t="inlineStr">
        <is>
          <t>90+</t>
        </is>
      </c>
    </row>
    <row r="1584">
      <c r="A1584" t="inlineStr">
        <is>
          <t>INV1583</t>
        </is>
      </c>
      <c r="B1584" t="inlineStr">
        <is>
          <t>V0208</t>
        </is>
      </c>
      <c r="C1584" s="4" t="n">
        <v>45592</v>
      </c>
      <c r="D1584" t="n">
        <v>17161</v>
      </c>
      <c r="E1584" t="inlineStr">
        <is>
          <t>SGD</t>
        </is>
      </c>
      <c r="F1584" t="inlineStr">
        <is>
          <t>Paid</t>
        </is>
      </c>
      <c r="G1584" t="n">
        <v>65</v>
      </c>
      <c r="H1584" t="inlineStr">
        <is>
          <t>61-90</t>
        </is>
      </c>
    </row>
    <row r="1585">
      <c r="A1585" t="inlineStr">
        <is>
          <t>INV1584</t>
        </is>
      </c>
      <c r="B1585" t="inlineStr">
        <is>
          <t>V0137</t>
        </is>
      </c>
      <c r="C1585" s="4" t="n">
        <v>45340</v>
      </c>
      <c r="D1585" t="n">
        <v>38765.15</v>
      </c>
      <c r="E1585" t="inlineStr">
        <is>
          <t>EUR</t>
        </is>
      </c>
      <c r="F1585" t="inlineStr">
        <is>
          <t>Paid</t>
        </is>
      </c>
      <c r="G1585" t="n">
        <v>317</v>
      </c>
      <c r="H1585" t="inlineStr">
        <is>
          <t>90+</t>
        </is>
      </c>
    </row>
    <row r="1586">
      <c r="A1586" t="inlineStr">
        <is>
          <t>INV1585</t>
        </is>
      </c>
      <c r="B1586" t="inlineStr">
        <is>
          <t>V0093</t>
        </is>
      </c>
      <c r="C1586" s="4" t="n">
        <v>45203</v>
      </c>
      <c r="D1586" t="n">
        <v>47849.05</v>
      </c>
      <c r="E1586" t="inlineStr">
        <is>
          <t>AED</t>
        </is>
      </c>
      <c r="F1586" t="inlineStr">
        <is>
          <t>Paid</t>
        </is>
      </c>
      <c r="G1586" t="n">
        <v>454</v>
      </c>
      <c r="H1586" t="inlineStr">
        <is>
          <t>90+</t>
        </is>
      </c>
    </row>
    <row r="1587">
      <c r="A1587" t="inlineStr">
        <is>
          <t>INV1586</t>
        </is>
      </c>
      <c r="B1587" t="inlineStr">
        <is>
          <t>V0242</t>
        </is>
      </c>
      <c r="C1587" s="4" t="n">
        <v>44954</v>
      </c>
      <c r="D1587" t="n">
        <v>10510.26</v>
      </c>
      <c r="E1587" t="inlineStr">
        <is>
          <t>INR</t>
        </is>
      </c>
      <c r="F1587" t="inlineStr">
        <is>
          <t>Paid</t>
        </is>
      </c>
      <c r="G1587" t="n">
        <v>703</v>
      </c>
      <c r="H1587" t="inlineStr">
        <is>
          <t>90+</t>
        </is>
      </c>
    </row>
    <row r="1588">
      <c r="A1588" t="inlineStr">
        <is>
          <t>INV1587</t>
        </is>
      </c>
      <c r="B1588" t="inlineStr">
        <is>
          <t>V0291</t>
        </is>
      </c>
      <c r="C1588" s="4" t="n">
        <v>45316</v>
      </c>
      <c r="D1588" t="n">
        <v>25703.64</v>
      </c>
      <c r="E1588" t="inlineStr">
        <is>
          <t>SGD</t>
        </is>
      </c>
      <c r="F1588" t="inlineStr">
        <is>
          <t>Paid</t>
        </is>
      </c>
      <c r="G1588" t="n">
        <v>341</v>
      </c>
      <c r="H1588" t="inlineStr">
        <is>
          <t>90+</t>
        </is>
      </c>
    </row>
    <row r="1589">
      <c r="A1589" t="inlineStr">
        <is>
          <t>INV1588</t>
        </is>
      </c>
      <c r="B1589" t="inlineStr">
        <is>
          <t>V0268</t>
        </is>
      </c>
      <c r="C1589" s="4" t="n">
        <v>45620</v>
      </c>
      <c r="D1589" t="n">
        <v>3293.89</v>
      </c>
      <c r="E1589" t="inlineStr">
        <is>
          <t>SGD</t>
        </is>
      </c>
      <c r="F1589" t="inlineStr">
        <is>
          <t>Pending</t>
        </is>
      </c>
      <c r="G1589" t="n">
        <v>37</v>
      </c>
      <c r="H1589" t="inlineStr">
        <is>
          <t>31-60</t>
        </is>
      </c>
    </row>
    <row r="1590">
      <c r="A1590" t="inlineStr">
        <is>
          <t>INV1589</t>
        </is>
      </c>
      <c r="B1590" t="inlineStr">
        <is>
          <t>V0048</t>
        </is>
      </c>
      <c r="C1590" s="4" t="n">
        <v>45039</v>
      </c>
      <c r="D1590" t="n">
        <v>103748.05</v>
      </c>
      <c r="E1590" t="inlineStr">
        <is>
          <t>INR</t>
        </is>
      </c>
      <c r="F1590" t="inlineStr">
        <is>
          <t>Paid</t>
        </is>
      </c>
      <c r="G1590" t="n">
        <v>618</v>
      </c>
      <c r="H1590" t="inlineStr">
        <is>
          <t>90+</t>
        </is>
      </c>
    </row>
    <row r="1591">
      <c r="A1591" t="inlineStr">
        <is>
          <t>INV1590</t>
        </is>
      </c>
      <c r="B1591" t="inlineStr">
        <is>
          <t>V0151</t>
        </is>
      </c>
      <c r="C1591" s="4" t="n">
        <v>45470</v>
      </c>
      <c r="D1591" t="n">
        <v>14736.77</v>
      </c>
      <c r="E1591" t="inlineStr">
        <is>
          <t>SGD</t>
        </is>
      </c>
      <c r="F1591" t="inlineStr">
        <is>
          <t>Paid</t>
        </is>
      </c>
      <c r="G1591" t="n">
        <v>187</v>
      </c>
      <c r="H1591" t="inlineStr">
        <is>
          <t>90+</t>
        </is>
      </c>
    </row>
    <row r="1592">
      <c r="A1592" t="inlineStr">
        <is>
          <t>INV1591</t>
        </is>
      </c>
      <c r="B1592" t="inlineStr">
        <is>
          <t>V0023</t>
        </is>
      </c>
      <c r="C1592" s="4" t="n">
        <v>45647</v>
      </c>
      <c r="D1592" t="n">
        <v>27124.93</v>
      </c>
      <c r="E1592" t="inlineStr">
        <is>
          <t>INR</t>
        </is>
      </c>
      <c r="F1592" t="inlineStr">
        <is>
          <t>Paid</t>
        </is>
      </c>
      <c r="G1592" t="n">
        <v>10</v>
      </c>
      <c r="H1592" t="inlineStr">
        <is>
          <t>1-30</t>
        </is>
      </c>
    </row>
    <row r="1593">
      <c r="A1593" t="inlineStr">
        <is>
          <t>INV1592</t>
        </is>
      </c>
      <c r="B1593" t="inlineStr">
        <is>
          <t>V0175</t>
        </is>
      </c>
      <c r="C1593" s="4" t="n">
        <v>45187</v>
      </c>
      <c r="D1593" t="n">
        <v>19024.21</v>
      </c>
      <c r="E1593" t="inlineStr">
        <is>
          <t>EUR</t>
        </is>
      </c>
      <c r="F1593" t="inlineStr">
        <is>
          <t>Paid</t>
        </is>
      </c>
      <c r="G1593" t="n">
        <v>470</v>
      </c>
      <c r="H1593" t="inlineStr">
        <is>
          <t>90+</t>
        </is>
      </c>
    </row>
    <row r="1594">
      <c r="A1594" t="inlineStr">
        <is>
          <t>INV1593</t>
        </is>
      </c>
      <c r="B1594" t="inlineStr">
        <is>
          <t>V0101</t>
        </is>
      </c>
      <c r="C1594" s="4" t="n">
        <v>45127</v>
      </c>
      <c r="D1594" t="n">
        <v>74085.33</v>
      </c>
      <c r="E1594" t="inlineStr">
        <is>
          <t>INR</t>
        </is>
      </c>
      <c r="F1594" t="inlineStr">
        <is>
          <t>Paid</t>
        </is>
      </c>
      <c r="G1594" t="n">
        <v>530</v>
      </c>
      <c r="H1594" t="inlineStr">
        <is>
          <t>90+</t>
        </is>
      </c>
    </row>
    <row r="1595">
      <c r="A1595" t="inlineStr">
        <is>
          <t>INV1594</t>
        </is>
      </c>
      <c r="B1595" t="inlineStr">
        <is>
          <t>V0264</t>
        </is>
      </c>
      <c r="C1595" s="4" t="n">
        <v>45686</v>
      </c>
      <c r="D1595" t="n">
        <v>1438.05</v>
      </c>
      <c r="E1595" t="inlineStr">
        <is>
          <t>SGD</t>
        </is>
      </c>
      <c r="F1595" t="inlineStr">
        <is>
          <t>Pending</t>
        </is>
      </c>
      <c r="G1595" t="n">
        <v>-29</v>
      </c>
      <c r="H1595" t="inlineStr">
        <is>
          <t>Current</t>
        </is>
      </c>
    </row>
    <row r="1596">
      <c r="A1596" t="inlineStr">
        <is>
          <t>INV1595</t>
        </is>
      </c>
      <c r="B1596" t="inlineStr">
        <is>
          <t>V0124</t>
        </is>
      </c>
      <c r="C1596" s="4" t="n">
        <v>45550</v>
      </c>
      <c r="D1596" t="n">
        <v>22967.86</v>
      </c>
      <c r="E1596" t="inlineStr">
        <is>
          <t>INR</t>
        </is>
      </c>
      <c r="F1596" t="inlineStr">
        <is>
          <t>Paid</t>
        </is>
      </c>
      <c r="G1596" t="n">
        <v>107</v>
      </c>
      <c r="H1596" t="inlineStr">
        <is>
          <t>90+</t>
        </is>
      </c>
    </row>
    <row r="1597">
      <c r="A1597" t="inlineStr">
        <is>
          <t>INV1596</t>
        </is>
      </c>
      <c r="B1597" t="inlineStr">
        <is>
          <t>V0050</t>
        </is>
      </c>
      <c r="C1597" s="4" t="n">
        <v>45052</v>
      </c>
      <c r="D1597" t="n">
        <v>21141.98</v>
      </c>
      <c r="E1597" t="inlineStr">
        <is>
          <t>SGD</t>
        </is>
      </c>
      <c r="F1597" t="inlineStr">
        <is>
          <t>Paid</t>
        </is>
      </c>
      <c r="G1597" t="n">
        <v>605</v>
      </c>
      <c r="H1597" t="inlineStr">
        <is>
          <t>90+</t>
        </is>
      </c>
    </row>
    <row r="1598">
      <c r="A1598" t="inlineStr">
        <is>
          <t>INV1597</t>
        </is>
      </c>
      <c r="B1598" t="inlineStr">
        <is>
          <t>V0291</t>
        </is>
      </c>
      <c r="C1598" s="4" t="n">
        <v>45449</v>
      </c>
      <c r="D1598" t="n">
        <v>14948.61</v>
      </c>
      <c r="E1598" t="inlineStr">
        <is>
          <t>SGD</t>
        </is>
      </c>
      <c r="F1598" t="inlineStr">
        <is>
          <t>Paid</t>
        </is>
      </c>
      <c r="G1598" t="n">
        <v>208</v>
      </c>
      <c r="H1598" t="inlineStr">
        <is>
          <t>90+</t>
        </is>
      </c>
    </row>
    <row r="1599">
      <c r="A1599" t="inlineStr">
        <is>
          <t>INV1598</t>
        </is>
      </c>
      <c r="B1599" t="inlineStr">
        <is>
          <t>V0134</t>
        </is>
      </c>
      <c r="C1599" s="4" t="n">
        <v>45374</v>
      </c>
      <c r="D1599" t="n">
        <v>141616.33</v>
      </c>
      <c r="E1599" t="inlineStr">
        <is>
          <t>AED</t>
        </is>
      </c>
      <c r="F1599" t="inlineStr">
        <is>
          <t>Paid</t>
        </is>
      </c>
      <c r="G1599" t="n">
        <v>283</v>
      </c>
      <c r="H1599" t="inlineStr">
        <is>
          <t>90+</t>
        </is>
      </c>
    </row>
    <row r="1600">
      <c r="A1600" t="inlineStr">
        <is>
          <t>INV1599</t>
        </is>
      </c>
      <c r="B1600" t="inlineStr">
        <is>
          <t>V0294</t>
        </is>
      </c>
      <c r="C1600" s="4" t="n">
        <v>45636</v>
      </c>
      <c r="D1600" t="n">
        <v>9953.629999999999</v>
      </c>
      <c r="E1600" t="inlineStr">
        <is>
          <t>EUR</t>
        </is>
      </c>
      <c r="F1600" t="inlineStr">
        <is>
          <t>Pending</t>
        </is>
      </c>
      <c r="G1600" t="n">
        <v>21</v>
      </c>
      <c r="H1600" t="inlineStr">
        <is>
          <t>1-30</t>
        </is>
      </c>
    </row>
    <row r="1601">
      <c r="A1601" t="inlineStr">
        <is>
          <t>INV1600</t>
        </is>
      </c>
      <c r="B1601" t="inlineStr">
        <is>
          <t>V0118</t>
        </is>
      </c>
      <c r="C1601" s="4" t="n">
        <v>45016</v>
      </c>
      <c r="D1601" t="n">
        <v>53336.4</v>
      </c>
      <c r="E1601" t="inlineStr">
        <is>
          <t>AED</t>
        </is>
      </c>
      <c r="F1601" t="inlineStr">
        <is>
          <t>Pending</t>
        </is>
      </c>
      <c r="G1601" t="n">
        <v>641</v>
      </c>
      <c r="H1601" t="inlineStr">
        <is>
          <t>90+</t>
        </is>
      </c>
    </row>
    <row r="1602">
      <c r="A1602" t="inlineStr">
        <is>
          <t>INV1601</t>
        </is>
      </c>
      <c r="B1602" t="inlineStr">
        <is>
          <t>V0207</t>
        </is>
      </c>
      <c r="C1602" s="4" t="n">
        <v>45510</v>
      </c>
      <c r="D1602" t="n">
        <v>33374.82</v>
      </c>
      <c r="E1602" t="inlineStr">
        <is>
          <t>INR</t>
        </is>
      </c>
      <c r="F1602" t="inlineStr">
        <is>
          <t>Pending</t>
        </is>
      </c>
      <c r="G1602" t="n">
        <v>147</v>
      </c>
      <c r="H1602" t="inlineStr">
        <is>
          <t>90+</t>
        </is>
      </c>
    </row>
    <row r="1603">
      <c r="A1603" t="inlineStr">
        <is>
          <t>INV1602</t>
        </is>
      </c>
      <c r="B1603" t="inlineStr">
        <is>
          <t>V0152</t>
        </is>
      </c>
      <c r="C1603" s="4" t="n">
        <v>45542</v>
      </c>
      <c r="D1603" t="n">
        <v>83476.64</v>
      </c>
      <c r="E1603" t="inlineStr">
        <is>
          <t>USD</t>
        </is>
      </c>
      <c r="F1603" t="inlineStr">
        <is>
          <t>Paid</t>
        </is>
      </c>
      <c r="G1603" t="n">
        <v>115</v>
      </c>
      <c r="H1603" t="inlineStr">
        <is>
          <t>90+</t>
        </is>
      </c>
    </row>
    <row r="1604">
      <c r="A1604" t="inlineStr">
        <is>
          <t>INV1603</t>
        </is>
      </c>
      <c r="B1604" t="inlineStr">
        <is>
          <t>V0250</t>
        </is>
      </c>
      <c r="C1604" s="4" t="n">
        <v>45503</v>
      </c>
      <c r="D1604" t="n">
        <v>11929.87</v>
      </c>
      <c r="E1604" t="inlineStr">
        <is>
          <t>AED</t>
        </is>
      </c>
      <c r="F1604" t="inlineStr">
        <is>
          <t>Paid</t>
        </is>
      </c>
      <c r="G1604" t="n">
        <v>154</v>
      </c>
      <c r="H1604" t="inlineStr">
        <is>
          <t>90+</t>
        </is>
      </c>
    </row>
    <row r="1605">
      <c r="A1605" t="inlineStr">
        <is>
          <t>INV1604</t>
        </is>
      </c>
      <c r="B1605" t="inlineStr">
        <is>
          <t>V0037</t>
        </is>
      </c>
      <c r="C1605" s="4" t="n">
        <v>45567</v>
      </c>
      <c r="D1605" t="n">
        <v>11867.05</v>
      </c>
      <c r="E1605" t="inlineStr">
        <is>
          <t>AED</t>
        </is>
      </c>
      <c r="F1605" t="inlineStr">
        <is>
          <t>Pending</t>
        </is>
      </c>
      <c r="G1605" t="n">
        <v>90</v>
      </c>
      <c r="H1605" t="inlineStr">
        <is>
          <t>61-90</t>
        </is>
      </c>
    </row>
    <row r="1606">
      <c r="A1606" t="inlineStr">
        <is>
          <t>INV1605</t>
        </is>
      </c>
      <c r="B1606" t="inlineStr">
        <is>
          <t>V0246</t>
        </is>
      </c>
      <c r="C1606" s="4" t="n">
        <v>45637</v>
      </c>
      <c r="D1606" t="n">
        <v>69355.7</v>
      </c>
      <c r="E1606" t="inlineStr">
        <is>
          <t>USD</t>
        </is>
      </c>
      <c r="F1606" t="inlineStr">
        <is>
          <t>Pending</t>
        </is>
      </c>
      <c r="G1606" t="n">
        <v>20</v>
      </c>
      <c r="H1606" t="inlineStr">
        <is>
          <t>1-30</t>
        </is>
      </c>
    </row>
    <row r="1607">
      <c r="A1607" t="inlineStr">
        <is>
          <t>INV1606</t>
        </is>
      </c>
      <c r="B1607" t="inlineStr">
        <is>
          <t>V0264</t>
        </is>
      </c>
      <c r="C1607" s="4" t="n">
        <v>45575</v>
      </c>
      <c r="D1607" t="n">
        <v>38550.7</v>
      </c>
      <c r="E1607" t="inlineStr">
        <is>
          <t>SGD</t>
        </is>
      </c>
      <c r="F1607" t="inlineStr">
        <is>
          <t>Paid</t>
        </is>
      </c>
      <c r="G1607" t="n">
        <v>82</v>
      </c>
      <c r="H1607" t="inlineStr">
        <is>
          <t>61-90</t>
        </is>
      </c>
    </row>
    <row r="1608">
      <c r="A1608" t="inlineStr">
        <is>
          <t>INV1607</t>
        </is>
      </c>
      <c r="B1608" t="inlineStr">
        <is>
          <t>V0153</t>
        </is>
      </c>
      <c r="C1608" s="4" t="n">
        <v>45219</v>
      </c>
      <c r="D1608" t="n">
        <v>5070.61</v>
      </c>
      <c r="E1608" t="inlineStr">
        <is>
          <t>SGD</t>
        </is>
      </c>
      <c r="F1608" t="inlineStr">
        <is>
          <t>Paid</t>
        </is>
      </c>
      <c r="G1608" t="n">
        <v>438</v>
      </c>
      <c r="H1608" t="inlineStr">
        <is>
          <t>90+</t>
        </is>
      </c>
    </row>
    <row r="1609">
      <c r="A1609" t="inlineStr">
        <is>
          <t>INV1608</t>
        </is>
      </c>
      <c r="B1609" t="inlineStr">
        <is>
          <t>V0243</t>
        </is>
      </c>
      <c r="C1609" s="4" t="n">
        <v>45629</v>
      </c>
      <c r="D1609" t="n">
        <v>14713.66</v>
      </c>
      <c r="E1609" t="inlineStr">
        <is>
          <t>INR</t>
        </is>
      </c>
      <c r="F1609" t="inlineStr">
        <is>
          <t>Pending</t>
        </is>
      </c>
      <c r="G1609" t="n">
        <v>28</v>
      </c>
      <c r="H1609" t="inlineStr">
        <is>
          <t>1-30</t>
        </is>
      </c>
    </row>
    <row r="1610">
      <c r="A1610" t="inlineStr">
        <is>
          <t>INV1609</t>
        </is>
      </c>
      <c r="B1610" t="inlineStr">
        <is>
          <t>V0149</t>
        </is>
      </c>
      <c r="C1610" s="4" t="n">
        <v>45663</v>
      </c>
      <c r="D1610" t="n">
        <v>37111.65</v>
      </c>
      <c r="E1610" t="inlineStr">
        <is>
          <t>EUR</t>
        </is>
      </c>
      <c r="F1610" t="inlineStr">
        <is>
          <t>Paid</t>
        </is>
      </c>
      <c r="G1610" t="n">
        <v>-6</v>
      </c>
      <c r="H1610" t="inlineStr">
        <is>
          <t>Current</t>
        </is>
      </c>
    </row>
    <row r="1611">
      <c r="A1611" t="inlineStr">
        <is>
          <t>INV1610</t>
        </is>
      </c>
      <c r="B1611" t="inlineStr">
        <is>
          <t>V0085</t>
        </is>
      </c>
      <c r="C1611" s="4" t="n">
        <v>45313</v>
      </c>
      <c r="D1611" t="n">
        <v>55875.08</v>
      </c>
      <c r="E1611" t="inlineStr">
        <is>
          <t>SGD</t>
        </is>
      </c>
      <c r="F1611" t="inlineStr">
        <is>
          <t>Paid</t>
        </is>
      </c>
      <c r="G1611" t="n">
        <v>344</v>
      </c>
      <c r="H1611" t="inlineStr">
        <is>
          <t>90+</t>
        </is>
      </c>
    </row>
    <row r="1612">
      <c r="A1612" t="inlineStr">
        <is>
          <t>INV1611</t>
        </is>
      </c>
      <c r="B1612" t="inlineStr">
        <is>
          <t>V0167</t>
        </is>
      </c>
      <c r="C1612" s="4" t="n">
        <v>45598</v>
      </c>
      <c r="D1612" t="n">
        <v>13077.87</v>
      </c>
      <c r="E1612" t="inlineStr">
        <is>
          <t>EUR</t>
        </is>
      </c>
      <c r="F1612" t="inlineStr">
        <is>
          <t>Paid</t>
        </is>
      </c>
      <c r="G1612" t="n">
        <v>59</v>
      </c>
      <c r="H1612" t="inlineStr">
        <is>
          <t>31-60</t>
        </is>
      </c>
    </row>
    <row r="1613">
      <c r="A1613" t="inlineStr">
        <is>
          <t>INV1612</t>
        </is>
      </c>
      <c r="B1613" t="inlineStr">
        <is>
          <t>V0072</t>
        </is>
      </c>
      <c r="C1613" s="4" t="n">
        <v>45273</v>
      </c>
      <c r="D1613" t="n">
        <v>1296.25</v>
      </c>
      <c r="E1613" t="inlineStr">
        <is>
          <t>AED</t>
        </is>
      </c>
      <c r="F1613" t="inlineStr">
        <is>
          <t>Paid</t>
        </is>
      </c>
      <c r="G1613" t="n">
        <v>384</v>
      </c>
      <c r="H1613" t="inlineStr">
        <is>
          <t>90+</t>
        </is>
      </c>
    </row>
    <row r="1614">
      <c r="A1614" t="inlineStr">
        <is>
          <t>INV1613</t>
        </is>
      </c>
      <c r="B1614" t="inlineStr">
        <is>
          <t>V0268</t>
        </is>
      </c>
      <c r="C1614" s="4" t="n">
        <v>45337</v>
      </c>
      <c r="D1614" t="n">
        <v>41832.76</v>
      </c>
      <c r="E1614" t="inlineStr">
        <is>
          <t>SGD</t>
        </is>
      </c>
      <c r="F1614" t="inlineStr">
        <is>
          <t>Paid</t>
        </is>
      </c>
      <c r="G1614" t="n">
        <v>320</v>
      </c>
      <c r="H1614" t="inlineStr">
        <is>
          <t>90+</t>
        </is>
      </c>
    </row>
    <row r="1615">
      <c r="A1615" t="inlineStr">
        <is>
          <t>INV1614</t>
        </is>
      </c>
      <c r="B1615" t="inlineStr">
        <is>
          <t>V0085</t>
        </is>
      </c>
      <c r="C1615" s="4" t="n">
        <v>45636</v>
      </c>
      <c r="D1615" t="n">
        <v>7313.46</v>
      </c>
      <c r="E1615" t="inlineStr">
        <is>
          <t>SGD</t>
        </is>
      </c>
      <c r="F1615" t="inlineStr">
        <is>
          <t>Pending</t>
        </is>
      </c>
      <c r="G1615" t="n">
        <v>21</v>
      </c>
      <c r="H1615" t="inlineStr">
        <is>
          <t>1-30</t>
        </is>
      </c>
    </row>
    <row r="1616">
      <c r="A1616" t="inlineStr">
        <is>
          <t>INV1615</t>
        </is>
      </c>
      <c r="B1616" t="inlineStr">
        <is>
          <t>V0058</t>
        </is>
      </c>
      <c r="C1616" s="4" t="n">
        <v>45668</v>
      </c>
      <c r="D1616" t="n">
        <v>3095.93</v>
      </c>
      <c r="E1616" t="inlineStr">
        <is>
          <t>SGD</t>
        </is>
      </c>
      <c r="F1616" t="inlineStr">
        <is>
          <t>Paid</t>
        </is>
      </c>
      <c r="G1616" t="n">
        <v>-11</v>
      </c>
      <c r="H1616" t="inlineStr">
        <is>
          <t>Current</t>
        </is>
      </c>
    </row>
    <row r="1617">
      <c r="A1617" t="inlineStr">
        <is>
          <t>INV1616</t>
        </is>
      </c>
      <c r="B1617" t="inlineStr">
        <is>
          <t>V0206</t>
        </is>
      </c>
      <c r="C1617" s="4" t="n">
        <v>45098</v>
      </c>
      <c r="D1617" t="n">
        <v>1473.48</v>
      </c>
      <c r="E1617" t="inlineStr">
        <is>
          <t>SGD</t>
        </is>
      </c>
      <c r="F1617" t="inlineStr">
        <is>
          <t>Paid</t>
        </is>
      </c>
      <c r="G1617" t="n">
        <v>559</v>
      </c>
      <c r="H1617" t="inlineStr">
        <is>
          <t>90+</t>
        </is>
      </c>
    </row>
    <row r="1618">
      <c r="A1618" t="inlineStr">
        <is>
          <t>INV1617</t>
        </is>
      </c>
      <c r="B1618" t="inlineStr">
        <is>
          <t>V0150</t>
        </is>
      </c>
      <c r="C1618" s="4" t="n">
        <v>45195</v>
      </c>
      <c r="D1618" t="n">
        <v>53334.6</v>
      </c>
      <c r="E1618" t="inlineStr">
        <is>
          <t>USD</t>
        </is>
      </c>
      <c r="F1618" t="inlineStr">
        <is>
          <t>Paid</t>
        </is>
      </c>
      <c r="G1618" t="n">
        <v>462</v>
      </c>
      <c r="H1618" t="inlineStr">
        <is>
          <t>90+</t>
        </is>
      </c>
    </row>
    <row r="1619">
      <c r="A1619" t="inlineStr">
        <is>
          <t>INV1618</t>
        </is>
      </c>
      <c r="B1619" t="inlineStr">
        <is>
          <t>V0061</t>
        </is>
      </c>
      <c r="C1619" s="4" t="n">
        <v>45555</v>
      </c>
      <c r="D1619" t="n">
        <v>26424.55</v>
      </c>
      <c r="E1619" t="inlineStr">
        <is>
          <t>USD</t>
        </is>
      </c>
      <c r="F1619" t="inlineStr">
        <is>
          <t>Paid</t>
        </is>
      </c>
      <c r="G1619" t="n">
        <v>102</v>
      </c>
      <c r="H1619" t="inlineStr">
        <is>
          <t>90+</t>
        </is>
      </c>
    </row>
    <row r="1620">
      <c r="A1620" t="inlineStr">
        <is>
          <t>INV1619</t>
        </is>
      </c>
      <c r="B1620" t="inlineStr">
        <is>
          <t>V0222</t>
        </is>
      </c>
      <c r="C1620" s="4" t="n">
        <v>45083</v>
      </c>
      <c r="D1620" t="n">
        <v>20554.09</v>
      </c>
      <c r="E1620" t="inlineStr">
        <is>
          <t>EUR</t>
        </is>
      </c>
      <c r="F1620" t="inlineStr">
        <is>
          <t>Paid</t>
        </is>
      </c>
      <c r="G1620" t="n">
        <v>574</v>
      </c>
      <c r="H1620" t="inlineStr">
        <is>
          <t>90+</t>
        </is>
      </c>
    </row>
    <row r="1621">
      <c r="A1621" t="inlineStr">
        <is>
          <t>INV1620</t>
        </is>
      </c>
      <c r="B1621" t="inlineStr">
        <is>
          <t>V0069</t>
        </is>
      </c>
      <c r="C1621" s="4" t="n">
        <v>45179</v>
      </c>
      <c r="D1621" t="n">
        <v>94869.57000000001</v>
      </c>
      <c r="E1621" t="inlineStr">
        <is>
          <t>SGD</t>
        </is>
      </c>
      <c r="F1621" t="inlineStr">
        <is>
          <t>Paid</t>
        </is>
      </c>
      <c r="G1621" t="n">
        <v>478</v>
      </c>
      <c r="H1621" t="inlineStr">
        <is>
          <t>90+</t>
        </is>
      </c>
    </row>
    <row r="1622">
      <c r="A1622" t="inlineStr">
        <is>
          <t>INV1621</t>
        </is>
      </c>
      <c r="B1622" t="inlineStr">
        <is>
          <t>V0167</t>
        </is>
      </c>
      <c r="C1622" s="4" t="n">
        <v>45270</v>
      </c>
      <c r="D1622" t="n">
        <v>48057.57</v>
      </c>
      <c r="E1622" t="inlineStr">
        <is>
          <t>EUR</t>
        </is>
      </c>
      <c r="F1622" t="inlineStr">
        <is>
          <t>Paid</t>
        </is>
      </c>
      <c r="G1622" t="n">
        <v>387</v>
      </c>
      <c r="H1622" t="inlineStr">
        <is>
          <t>90+</t>
        </is>
      </c>
    </row>
    <row r="1623">
      <c r="A1623" t="inlineStr">
        <is>
          <t>INV1622</t>
        </is>
      </c>
      <c r="B1623" t="inlineStr">
        <is>
          <t>V0157</t>
        </is>
      </c>
      <c r="C1623" s="4" t="n">
        <v>45583</v>
      </c>
      <c r="D1623" t="n">
        <v>125968.35</v>
      </c>
      <c r="E1623" t="inlineStr">
        <is>
          <t>EUR</t>
        </is>
      </c>
      <c r="F1623" t="inlineStr">
        <is>
          <t>Paid</t>
        </is>
      </c>
      <c r="G1623" t="n">
        <v>74</v>
      </c>
      <c r="H1623" t="inlineStr">
        <is>
          <t>61-90</t>
        </is>
      </c>
    </row>
    <row r="1624">
      <c r="A1624" t="inlineStr">
        <is>
          <t>INV1623</t>
        </is>
      </c>
      <c r="B1624" t="inlineStr">
        <is>
          <t>V0078</t>
        </is>
      </c>
      <c r="C1624" s="4" t="n">
        <v>45111</v>
      </c>
      <c r="D1624" t="n">
        <v>6418.87</v>
      </c>
      <c r="E1624" t="inlineStr">
        <is>
          <t>USD</t>
        </is>
      </c>
      <c r="F1624" t="inlineStr">
        <is>
          <t>Paid</t>
        </is>
      </c>
      <c r="G1624" t="n">
        <v>546</v>
      </c>
      <c r="H1624" t="inlineStr">
        <is>
          <t>90+</t>
        </is>
      </c>
    </row>
    <row r="1625">
      <c r="A1625" t="inlineStr">
        <is>
          <t>INV1624</t>
        </is>
      </c>
      <c r="B1625" t="inlineStr">
        <is>
          <t>V0021</t>
        </is>
      </c>
      <c r="C1625" s="4" t="n">
        <v>45116</v>
      </c>
      <c r="D1625" t="n">
        <v>24479.82</v>
      </c>
      <c r="E1625" t="inlineStr">
        <is>
          <t>INR</t>
        </is>
      </c>
      <c r="F1625" t="inlineStr">
        <is>
          <t>Paid</t>
        </is>
      </c>
      <c r="G1625" t="n">
        <v>541</v>
      </c>
      <c r="H1625" t="inlineStr">
        <is>
          <t>90+</t>
        </is>
      </c>
    </row>
    <row r="1626">
      <c r="A1626" t="inlineStr">
        <is>
          <t>INV1625</t>
        </is>
      </c>
      <c r="B1626" t="inlineStr">
        <is>
          <t>V0249</t>
        </is>
      </c>
      <c r="C1626" s="4" t="n">
        <v>45228</v>
      </c>
      <c r="D1626" t="n">
        <v>5149.27</v>
      </c>
      <c r="E1626" t="inlineStr">
        <is>
          <t>INR</t>
        </is>
      </c>
      <c r="F1626" t="inlineStr">
        <is>
          <t>Pending</t>
        </is>
      </c>
      <c r="G1626" t="n">
        <v>429</v>
      </c>
      <c r="H1626" t="inlineStr">
        <is>
          <t>90+</t>
        </is>
      </c>
    </row>
    <row r="1627">
      <c r="A1627" t="inlineStr">
        <is>
          <t>INV1626</t>
        </is>
      </c>
      <c r="B1627" t="inlineStr">
        <is>
          <t>V0272</t>
        </is>
      </c>
      <c r="C1627" s="4" t="n">
        <v>45573</v>
      </c>
      <c r="D1627" t="n">
        <v>19355.81</v>
      </c>
      <c r="E1627" t="inlineStr">
        <is>
          <t>SGD</t>
        </is>
      </c>
      <c r="F1627" t="inlineStr">
        <is>
          <t>Paid</t>
        </is>
      </c>
      <c r="G1627" t="n">
        <v>84</v>
      </c>
      <c r="H1627" t="inlineStr">
        <is>
          <t>61-90</t>
        </is>
      </c>
    </row>
    <row r="1628">
      <c r="A1628" t="inlineStr">
        <is>
          <t>INV1627</t>
        </is>
      </c>
      <c r="B1628" t="inlineStr">
        <is>
          <t>V0273</t>
        </is>
      </c>
      <c r="C1628" s="4" t="n">
        <v>45243</v>
      </c>
      <c r="D1628" t="n">
        <v>18653.02</v>
      </c>
      <c r="E1628" t="inlineStr">
        <is>
          <t>INR</t>
        </is>
      </c>
      <c r="F1628" t="inlineStr">
        <is>
          <t>Paid</t>
        </is>
      </c>
      <c r="G1628" t="n">
        <v>414</v>
      </c>
      <c r="H1628" t="inlineStr">
        <is>
          <t>90+</t>
        </is>
      </c>
    </row>
    <row r="1629">
      <c r="A1629" t="inlineStr">
        <is>
          <t>INV1628</t>
        </is>
      </c>
      <c r="B1629" t="inlineStr">
        <is>
          <t>V0266</t>
        </is>
      </c>
      <c r="C1629" s="4" t="n">
        <v>44966</v>
      </c>
      <c r="D1629" t="n">
        <v>43703.41</v>
      </c>
      <c r="E1629" t="inlineStr">
        <is>
          <t>SGD</t>
        </is>
      </c>
      <c r="F1629" t="inlineStr">
        <is>
          <t>Pending</t>
        </is>
      </c>
      <c r="G1629" t="n">
        <v>691</v>
      </c>
      <c r="H1629" t="inlineStr">
        <is>
          <t>90+</t>
        </is>
      </c>
    </row>
    <row r="1630">
      <c r="A1630" t="inlineStr">
        <is>
          <t>INV1629</t>
        </is>
      </c>
      <c r="B1630" t="inlineStr">
        <is>
          <t>V0025</t>
        </is>
      </c>
      <c r="C1630" s="4" t="n">
        <v>45316</v>
      </c>
      <c r="D1630" t="n">
        <v>24403.36</v>
      </c>
      <c r="E1630" t="inlineStr">
        <is>
          <t>SGD</t>
        </is>
      </c>
      <c r="F1630" t="inlineStr">
        <is>
          <t>Paid</t>
        </is>
      </c>
      <c r="G1630" t="n">
        <v>341</v>
      </c>
      <c r="H1630" t="inlineStr">
        <is>
          <t>90+</t>
        </is>
      </c>
    </row>
    <row r="1631">
      <c r="A1631" t="inlineStr">
        <is>
          <t>INV1630</t>
        </is>
      </c>
      <c r="B1631" t="inlineStr">
        <is>
          <t>V0219</t>
        </is>
      </c>
      <c r="C1631" s="4" t="n">
        <v>45393</v>
      </c>
      <c r="D1631" t="n">
        <v>45743.82</v>
      </c>
      <c r="E1631" t="inlineStr">
        <is>
          <t>EUR</t>
        </is>
      </c>
      <c r="F1631" t="inlineStr">
        <is>
          <t>Paid</t>
        </is>
      </c>
      <c r="G1631" t="n">
        <v>264</v>
      </c>
      <c r="H1631" t="inlineStr">
        <is>
          <t>90+</t>
        </is>
      </c>
    </row>
    <row r="1632">
      <c r="A1632" t="inlineStr">
        <is>
          <t>INV1631</t>
        </is>
      </c>
      <c r="B1632" t="inlineStr">
        <is>
          <t>V0264</t>
        </is>
      </c>
      <c r="C1632" s="4" t="n">
        <v>45373</v>
      </c>
      <c r="D1632" t="n">
        <v>47214.48</v>
      </c>
      <c r="E1632" t="inlineStr">
        <is>
          <t>SGD</t>
        </is>
      </c>
      <c r="F1632" t="inlineStr">
        <is>
          <t>Paid</t>
        </is>
      </c>
      <c r="G1632" t="n">
        <v>284</v>
      </c>
      <c r="H1632" t="inlineStr">
        <is>
          <t>90+</t>
        </is>
      </c>
    </row>
    <row r="1633">
      <c r="A1633" t="inlineStr">
        <is>
          <t>INV1632</t>
        </is>
      </c>
      <c r="B1633" t="inlineStr">
        <is>
          <t>V0257</t>
        </is>
      </c>
      <c r="C1633" s="4" t="n">
        <v>45420</v>
      </c>
      <c r="D1633" t="n">
        <v>208884.79</v>
      </c>
      <c r="E1633" t="inlineStr">
        <is>
          <t>INR</t>
        </is>
      </c>
      <c r="F1633" t="inlineStr">
        <is>
          <t>Paid</t>
        </is>
      </c>
      <c r="G1633" t="n">
        <v>237</v>
      </c>
      <c r="H1633" t="inlineStr">
        <is>
          <t>90+</t>
        </is>
      </c>
    </row>
    <row r="1634">
      <c r="A1634" t="inlineStr">
        <is>
          <t>INV1633</t>
        </is>
      </c>
      <c r="B1634" t="inlineStr">
        <is>
          <t>V0028</t>
        </is>
      </c>
      <c r="C1634" s="4" t="n">
        <v>45059</v>
      </c>
      <c r="D1634" t="n">
        <v>17048.7</v>
      </c>
      <c r="E1634" t="inlineStr">
        <is>
          <t>EUR</t>
        </is>
      </c>
      <c r="F1634" t="inlineStr">
        <is>
          <t>Paid</t>
        </is>
      </c>
      <c r="G1634" t="n">
        <v>598</v>
      </c>
      <c r="H1634" t="inlineStr">
        <is>
          <t>90+</t>
        </is>
      </c>
    </row>
    <row r="1635">
      <c r="A1635" t="inlineStr">
        <is>
          <t>INV1634</t>
        </is>
      </c>
      <c r="B1635" t="inlineStr">
        <is>
          <t>V0050</t>
        </is>
      </c>
      <c r="C1635" s="4" t="n">
        <v>45195</v>
      </c>
      <c r="D1635" t="n">
        <v>9458.629999999999</v>
      </c>
      <c r="E1635" t="inlineStr">
        <is>
          <t>SGD</t>
        </is>
      </c>
      <c r="F1635" t="inlineStr">
        <is>
          <t>Pending</t>
        </is>
      </c>
      <c r="G1635" t="n">
        <v>462</v>
      </c>
      <c r="H1635" t="inlineStr">
        <is>
          <t>90+</t>
        </is>
      </c>
    </row>
    <row r="1636">
      <c r="A1636" t="inlineStr">
        <is>
          <t>INV1635</t>
        </is>
      </c>
      <c r="B1636" t="inlineStr">
        <is>
          <t>V0203</t>
        </is>
      </c>
      <c r="C1636" s="4" t="n">
        <v>45493</v>
      </c>
      <c r="D1636" t="n">
        <v>31171.2</v>
      </c>
      <c r="E1636" t="inlineStr">
        <is>
          <t>EUR</t>
        </is>
      </c>
      <c r="F1636" t="inlineStr">
        <is>
          <t>Paid</t>
        </is>
      </c>
      <c r="G1636" t="n">
        <v>164</v>
      </c>
      <c r="H1636" t="inlineStr">
        <is>
          <t>90+</t>
        </is>
      </c>
    </row>
    <row r="1637">
      <c r="A1637" t="inlineStr">
        <is>
          <t>INV1636</t>
        </is>
      </c>
      <c r="B1637" t="inlineStr">
        <is>
          <t>V0192</t>
        </is>
      </c>
      <c r="C1637" s="4" t="n">
        <v>45631</v>
      </c>
      <c r="D1637" t="n">
        <v>11171.84</v>
      </c>
      <c r="E1637" t="inlineStr">
        <is>
          <t>EUR</t>
        </is>
      </c>
      <c r="F1637" t="inlineStr">
        <is>
          <t>Pending</t>
        </is>
      </c>
      <c r="G1637" t="n">
        <v>26</v>
      </c>
      <c r="H1637" t="inlineStr">
        <is>
          <t>1-30</t>
        </is>
      </c>
    </row>
    <row r="1638">
      <c r="A1638" t="inlineStr">
        <is>
          <t>INV1637</t>
        </is>
      </c>
      <c r="B1638" t="inlineStr">
        <is>
          <t>V0064</t>
        </is>
      </c>
      <c r="C1638" s="4" t="n">
        <v>45647</v>
      </c>
      <c r="D1638" t="n">
        <v>111304.73</v>
      </c>
      <c r="E1638" t="inlineStr">
        <is>
          <t>USD</t>
        </is>
      </c>
      <c r="F1638" t="inlineStr">
        <is>
          <t>Pending</t>
        </is>
      </c>
      <c r="G1638" t="n">
        <v>10</v>
      </c>
      <c r="H1638" t="inlineStr">
        <is>
          <t>1-30</t>
        </is>
      </c>
    </row>
    <row r="1639">
      <c r="A1639" t="inlineStr">
        <is>
          <t>INV1638</t>
        </is>
      </c>
      <c r="B1639" t="inlineStr">
        <is>
          <t>V0284</t>
        </is>
      </c>
      <c r="C1639" s="4" t="n">
        <v>45563</v>
      </c>
      <c r="D1639" t="n">
        <v>18385.62</v>
      </c>
      <c r="E1639" t="inlineStr">
        <is>
          <t>SGD</t>
        </is>
      </c>
      <c r="F1639" t="inlineStr">
        <is>
          <t>Paid</t>
        </is>
      </c>
      <c r="G1639" t="n">
        <v>94</v>
      </c>
      <c r="H1639" t="inlineStr">
        <is>
          <t>90+</t>
        </is>
      </c>
    </row>
    <row r="1640">
      <c r="A1640" t="inlineStr">
        <is>
          <t>INV1639</t>
        </is>
      </c>
      <c r="B1640" t="inlineStr">
        <is>
          <t>V0219</t>
        </is>
      </c>
      <c r="C1640" s="4" t="n">
        <v>45178</v>
      </c>
      <c r="D1640" t="n">
        <v>13297.84</v>
      </c>
      <c r="E1640" t="inlineStr">
        <is>
          <t>EUR</t>
        </is>
      </c>
      <c r="F1640" t="inlineStr">
        <is>
          <t>Paid</t>
        </is>
      </c>
      <c r="G1640" t="n">
        <v>479</v>
      </c>
      <c r="H1640" t="inlineStr">
        <is>
          <t>90+</t>
        </is>
      </c>
    </row>
    <row r="1641">
      <c r="A1641" t="inlineStr">
        <is>
          <t>INV1640</t>
        </is>
      </c>
      <c r="B1641" t="inlineStr">
        <is>
          <t>V0274</t>
        </is>
      </c>
      <c r="C1641" s="4" t="n">
        <v>45353</v>
      </c>
      <c r="D1641" t="n">
        <v>14892.25</v>
      </c>
      <c r="E1641" t="inlineStr">
        <is>
          <t>AED</t>
        </is>
      </c>
      <c r="F1641" t="inlineStr">
        <is>
          <t>Pending</t>
        </is>
      </c>
      <c r="G1641" t="n">
        <v>304</v>
      </c>
      <c r="H1641" t="inlineStr">
        <is>
          <t>90+</t>
        </is>
      </c>
    </row>
    <row r="1642">
      <c r="A1642" t="inlineStr">
        <is>
          <t>INV1641</t>
        </is>
      </c>
      <c r="B1642" t="inlineStr">
        <is>
          <t>V0069</t>
        </is>
      </c>
      <c r="C1642" s="4" t="n">
        <v>45024</v>
      </c>
      <c r="D1642" t="n">
        <v>49329.88</v>
      </c>
      <c r="E1642" t="inlineStr">
        <is>
          <t>SGD</t>
        </is>
      </c>
      <c r="F1642" t="inlineStr">
        <is>
          <t>Pending</t>
        </is>
      </c>
      <c r="G1642" t="n">
        <v>633</v>
      </c>
      <c r="H1642" t="inlineStr">
        <is>
          <t>90+</t>
        </is>
      </c>
    </row>
    <row r="1643">
      <c r="A1643" t="inlineStr">
        <is>
          <t>INV1642</t>
        </is>
      </c>
      <c r="B1643" t="inlineStr">
        <is>
          <t>V0212</t>
        </is>
      </c>
      <c r="C1643" s="4" t="n">
        <v>45436</v>
      </c>
      <c r="D1643" t="n">
        <v>21691.02</v>
      </c>
      <c r="E1643" t="inlineStr">
        <is>
          <t>INR</t>
        </is>
      </c>
      <c r="F1643" t="inlineStr">
        <is>
          <t>Paid</t>
        </is>
      </c>
      <c r="G1643" t="n">
        <v>221</v>
      </c>
      <c r="H1643" t="inlineStr">
        <is>
          <t>90+</t>
        </is>
      </c>
    </row>
    <row r="1644">
      <c r="A1644" t="inlineStr">
        <is>
          <t>INV1643</t>
        </is>
      </c>
      <c r="B1644" t="inlineStr">
        <is>
          <t>V0215</t>
        </is>
      </c>
      <c r="C1644" s="4" t="n">
        <v>45028</v>
      </c>
      <c r="D1644" t="n">
        <v>12344.09</v>
      </c>
      <c r="E1644" t="inlineStr">
        <is>
          <t>INR</t>
        </is>
      </c>
      <c r="F1644" t="inlineStr">
        <is>
          <t>Paid</t>
        </is>
      </c>
      <c r="G1644" t="n">
        <v>629</v>
      </c>
      <c r="H1644" t="inlineStr">
        <is>
          <t>90+</t>
        </is>
      </c>
    </row>
    <row r="1645">
      <c r="A1645" t="inlineStr">
        <is>
          <t>INV1644</t>
        </is>
      </c>
      <c r="B1645" t="inlineStr">
        <is>
          <t>V0007</t>
        </is>
      </c>
      <c r="C1645" s="4" t="n">
        <v>45113</v>
      </c>
      <c r="D1645" t="n">
        <v>126333.85</v>
      </c>
      <c r="E1645" t="inlineStr">
        <is>
          <t>AED</t>
        </is>
      </c>
      <c r="F1645" t="inlineStr">
        <is>
          <t>Paid</t>
        </is>
      </c>
      <c r="G1645" t="n">
        <v>544</v>
      </c>
      <c r="H1645" t="inlineStr">
        <is>
          <t>90+</t>
        </is>
      </c>
    </row>
    <row r="1646">
      <c r="A1646" t="inlineStr">
        <is>
          <t>INV1645</t>
        </is>
      </c>
      <c r="B1646" t="inlineStr">
        <is>
          <t>V0225</t>
        </is>
      </c>
      <c r="C1646" s="4" t="n">
        <v>45205</v>
      </c>
      <c r="D1646" t="n">
        <v>10976.41</v>
      </c>
      <c r="E1646" t="inlineStr">
        <is>
          <t>INR</t>
        </is>
      </c>
      <c r="F1646" t="inlineStr">
        <is>
          <t>Paid</t>
        </is>
      </c>
      <c r="G1646" t="n">
        <v>452</v>
      </c>
      <c r="H1646" t="inlineStr">
        <is>
          <t>90+</t>
        </is>
      </c>
    </row>
    <row r="1647">
      <c r="A1647" t="inlineStr">
        <is>
          <t>INV1646</t>
        </is>
      </c>
      <c r="B1647" t="inlineStr">
        <is>
          <t>V0018</t>
        </is>
      </c>
      <c r="C1647" s="4" t="n">
        <v>45051</v>
      </c>
      <c r="D1647" t="n">
        <v>26361.1</v>
      </c>
      <c r="E1647" t="inlineStr">
        <is>
          <t>AED</t>
        </is>
      </c>
      <c r="F1647" t="inlineStr">
        <is>
          <t>Paid</t>
        </is>
      </c>
      <c r="G1647" t="n">
        <v>606</v>
      </c>
      <c r="H1647" t="inlineStr">
        <is>
          <t>90+</t>
        </is>
      </c>
    </row>
    <row r="1648">
      <c r="A1648" t="inlineStr">
        <is>
          <t>INV1647</t>
        </is>
      </c>
      <c r="B1648" t="inlineStr">
        <is>
          <t>V0099</t>
        </is>
      </c>
      <c r="C1648" s="4" t="n">
        <v>45381</v>
      </c>
      <c r="D1648" t="n">
        <v>48573.5</v>
      </c>
      <c r="E1648" t="inlineStr">
        <is>
          <t>AED</t>
        </is>
      </c>
      <c r="F1648" t="inlineStr">
        <is>
          <t>Paid</t>
        </is>
      </c>
      <c r="G1648" t="n">
        <v>276</v>
      </c>
      <c r="H1648" t="inlineStr">
        <is>
          <t>90+</t>
        </is>
      </c>
    </row>
    <row r="1649">
      <c r="A1649" t="inlineStr">
        <is>
          <t>INV1648</t>
        </is>
      </c>
      <c r="B1649" t="inlineStr">
        <is>
          <t>V0071</t>
        </is>
      </c>
      <c r="C1649" s="4" t="n">
        <v>45569</v>
      </c>
      <c r="D1649" t="n">
        <v>5069.41</v>
      </c>
      <c r="E1649" t="inlineStr">
        <is>
          <t>USD</t>
        </is>
      </c>
      <c r="F1649" t="inlineStr">
        <is>
          <t>Pending</t>
        </is>
      </c>
      <c r="G1649" t="n">
        <v>88</v>
      </c>
      <c r="H1649" t="inlineStr">
        <is>
          <t>61-90</t>
        </is>
      </c>
    </row>
    <row r="1650">
      <c r="A1650" t="inlineStr">
        <is>
          <t>INV1649</t>
        </is>
      </c>
      <c r="B1650" t="inlineStr">
        <is>
          <t>V0035</t>
        </is>
      </c>
      <c r="C1650" s="4" t="n">
        <v>45211</v>
      </c>
      <c r="D1650" t="n">
        <v>38483.4</v>
      </c>
      <c r="E1650" t="inlineStr">
        <is>
          <t>INR</t>
        </is>
      </c>
      <c r="F1650" t="inlineStr">
        <is>
          <t>Pending</t>
        </is>
      </c>
      <c r="G1650" t="n">
        <v>446</v>
      </c>
      <c r="H1650" t="inlineStr">
        <is>
          <t>90+</t>
        </is>
      </c>
    </row>
    <row r="1651">
      <c r="A1651" t="inlineStr">
        <is>
          <t>INV1650</t>
        </is>
      </c>
      <c r="B1651" t="inlineStr">
        <is>
          <t>V0076</t>
        </is>
      </c>
      <c r="C1651" s="4" t="n">
        <v>45368</v>
      </c>
      <c r="D1651" t="n">
        <v>8889.370000000001</v>
      </c>
      <c r="E1651" t="inlineStr">
        <is>
          <t>INR</t>
        </is>
      </c>
      <c r="F1651" t="inlineStr">
        <is>
          <t>Paid</t>
        </is>
      </c>
      <c r="G1651" t="n">
        <v>289</v>
      </c>
      <c r="H1651" t="inlineStr">
        <is>
          <t>90+</t>
        </is>
      </c>
    </row>
    <row r="1652">
      <c r="A1652" t="inlineStr">
        <is>
          <t>INV1651</t>
        </is>
      </c>
      <c r="B1652" t="inlineStr">
        <is>
          <t>V0067</t>
        </is>
      </c>
      <c r="C1652" s="4" t="n">
        <v>45493</v>
      </c>
      <c r="D1652" t="n">
        <v>53588.76</v>
      </c>
      <c r="E1652" t="inlineStr">
        <is>
          <t>SGD</t>
        </is>
      </c>
      <c r="F1652" t="inlineStr">
        <is>
          <t>Paid</t>
        </is>
      </c>
      <c r="G1652" t="n">
        <v>164</v>
      </c>
      <c r="H1652" t="inlineStr">
        <is>
          <t>90+</t>
        </is>
      </c>
    </row>
    <row r="1653">
      <c r="A1653" t="inlineStr">
        <is>
          <t>INV1652</t>
        </is>
      </c>
      <c r="B1653" t="inlineStr">
        <is>
          <t>V0096</t>
        </is>
      </c>
      <c r="C1653" s="4" t="n">
        <v>45574</v>
      </c>
      <c r="D1653" t="n">
        <v>9848.98</v>
      </c>
      <c r="E1653" t="inlineStr">
        <is>
          <t>AED</t>
        </is>
      </c>
      <c r="F1653" t="inlineStr">
        <is>
          <t>Paid</t>
        </is>
      </c>
      <c r="G1653" t="n">
        <v>83</v>
      </c>
      <c r="H1653" t="inlineStr">
        <is>
          <t>61-90</t>
        </is>
      </c>
    </row>
    <row r="1654">
      <c r="A1654" t="inlineStr">
        <is>
          <t>INV1653</t>
        </is>
      </c>
      <c r="B1654" t="inlineStr">
        <is>
          <t>V0124</t>
        </is>
      </c>
      <c r="C1654" s="4" t="n">
        <v>45501</v>
      </c>
      <c r="D1654" t="n">
        <v>47939.4</v>
      </c>
      <c r="E1654" t="inlineStr">
        <is>
          <t>INR</t>
        </is>
      </c>
      <c r="F1654" t="inlineStr">
        <is>
          <t>Paid</t>
        </is>
      </c>
      <c r="G1654" t="n">
        <v>156</v>
      </c>
      <c r="H1654" t="inlineStr">
        <is>
          <t>90+</t>
        </is>
      </c>
    </row>
    <row r="1655">
      <c r="A1655" t="inlineStr">
        <is>
          <t>INV1654</t>
        </is>
      </c>
      <c r="B1655" t="inlineStr">
        <is>
          <t>V0160</t>
        </is>
      </c>
      <c r="C1655" s="4" t="n">
        <v>44972</v>
      </c>
      <c r="D1655" t="n">
        <v>75087.32000000001</v>
      </c>
      <c r="E1655" t="inlineStr">
        <is>
          <t>SGD</t>
        </is>
      </c>
      <c r="F1655" t="inlineStr">
        <is>
          <t>Paid</t>
        </is>
      </c>
      <c r="G1655" t="n">
        <v>685</v>
      </c>
      <c r="H1655" t="inlineStr">
        <is>
          <t>90+</t>
        </is>
      </c>
    </row>
    <row r="1656">
      <c r="A1656" t="inlineStr">
        <is>
          <t>INV1655</t>
        </is>
      </c>
      <c r="B1656" t="inlineStr">
        <is>
          <t>V0203</t>
        </is>
      </c>
      <c r="C1656" s="4" t="n">
        <v>44983</v>
      </c>
      <c r="D1656" t="n">
        <v>59405.93</v>
      </c>
      <c r="E1656" t="inlineStr">
        <is>
          <t>EUR</t>
        </is>
      </c>
      <c r="F1656" t="inlineStr">
        <is>
          <t>Paid</t>
        </is>
      </c>
      <c r="G1656" t="n">
        <v>674</v>
      </c>
      <c r="H1656" t="inlineStr">
        <is>
          <t>90+</t>
        </is>
      </c>
    </row>
    <row r="1657">
      <c r="A1657" t="inlineStr">
        <is>
          <t>INV1656</t>
        </is>
      </c>
      <c r="B1657" t="inlineStr">
        <is>
          <t>V0279</t>
        </is>
      </c>
      <c r="C1657" s="4" t="n">
        <v>45208</v>
      </c>
      <c r="D1657" t="n">
        <v>30189.43</v>
      </c>
      <c r="E1657" t="inlineStr">
        <is>
          <t>EUR</t>
        </is>
      </c>
      <c r="F1657" t="inlineStr">
        <is>
          <t>Paid</t>
        </is>
      </c>
      <c r="G1657" t="n">
        <v>449</v>
      </c>
      <c r="H1657" t="inlineStr">
        <is>
          <t>90+</t>
        </is>
      </c>
    </row>
    <row r="1658">
      <c r="A1658" t="inlineStr">
        <is>
          <t>INV1657</t>
        </is>
      </c>
      <c r="B1658" t="inlineStr">
        <is>
          <t>V0026</t>
        </is>
      </c>
      <c r="C1658" s="4" t="n">
        <v>45624</v>
      </c>
      <c r="D1658" t="n">
        <v>19283.58</v>
      </c>
      <c r="E1658" t="inlineStr">
        <is>
          <t>AED</t>
        </is>
      </c>
      <c r="F1658" t="inlineStr">
        <is>
          <t>Paid</t>
        </is>
      </c>
      <c r="G1658" t="n">
        <v>33</v>
      </c>
      <c r="H1658" t="inlineStr">
        <is>
          <t>31-60</t>
        </is>
      </c>
    </row>
    <row r="1659">
      <c r="A1659" t="inlineStr">
        <is>
          <t>INV1658</t>
        </is>
      </c>
      <c r="B1659" t="inlineStr">
        <is>
          <t>V0224</t>
        </is>
      </c>
      <c r="C1659" s="4" t="n">
        <v>45624</v>
      </c>
      <c r="D1659" t="n">
        <v>14003.99</v>
      </c>
      <c r="E1659" t="inlineStr">
        <is>
          <t>EUR</t>
        </is>
      </c>
      <c r="F1659" t="inlineStr">
        <is>
          <t>Pending</t>
        </is>
      </c>
      <c r="G1659" t="n">
        <v>33</v>
      </c>
      <c r="H1659" t="inlineStr">
        <is>
          <t>31-60</t>
        </is>
      </c>
    </row>
    <row r="1660">
      <c r="A1660" t="inlineStr">
        <is>
          <t>INV1659</t>
        </is>
      </c>
      <c r="B1660" t="inlineStr">
        <is>
          <t>V0136</t>
        </is>
      </c>
      <c r="C1660" s="4" t="n">
        <v>45118</v>
      </c>
      <c r="D1660" t="n">
        <v>112553.09</v>
      </c>
      <c r="E1660" t="inlineStr">
        <is>
          <t>EUR</t>
        </is>
      </c>
      <c r="F1660" t="inlineStr">
        <is>
          <t>Paid</t>
        </is>
      </c>
      <c r="G1660" t="n">
        <v>539</v>
      </c>
      <c r="H1660" t="inlineStr">
        <is>
          <t>90+</t>
        </is>
      </c>
    </row>
    <row r="1661">
      <c r="A1661" t="inlineStr">
        <is>
          <t>INV1660</t>
        </is>
      </c>
      <c r="B1661" t="inlineStr">
        <is>
          <t>V0081</t>
        </is>
      </c>
      <c r="C1661" s="4" t="n">
        <v>45305</v>
      </c>
      <c r="D1661" t="n">
        <v>12607.8</v>
      </c>
      <c r="E1661" t="inlineStr">
        <is>
          <t>INR</t>
        </is>
      </c>
      <c r="F1661" t="inlineStr">
        <is>
          <t>Paid</t>
        </is>
      </c>
      <c r="G1661" t="n">
        <v>352</v>
      </c>
      <c r="H1661" t="inlineStr">
        <is>
          <t>90+</t>
        </is>
      </c>
    </row>
    <row r="1662">
      <c r="A1662" t="inlineStr">
        <is>
          <t>INV1661</t>
        </is>
      </c>
      <c r="B1662" t="inlineStr">
        <is>
          <t>V0250</t>
        </is>
      </c>
      <c r="C1662" s="4" t="n">
        <v>45339</v>
      </c>
      <c r="D1662" t="n">
        <v>9099.07</v>
      </c>
      <c r="E1662" t="inlineStr">
        <is>
          <t>AED</t>
        </is>
      </c>
      <c r="F1662" t="inlineStr">
        <is>
          <t>Paid</t>
        </is>
      </c>
      <c r="G1662" t="n">
        <v>318</v>
      </c>
      <c r="H1662" t="inlineStr">
        <is>
          <t>90+</t>
        </is>
      </c>
    </row>
    <row r="1663">
      <c r="A1663" t="inlineStr">
        <is>
          <t>INV1662</t>
        </is>
      </c>
      <c r="B1663" t="inlineStr">
        <is>
          <t>V0016</t>
        </is>
      </c>
      <c r="C1663" s="4" t="n">
        <v>45247</v>
      </c>
      <c r="D1663" t="n">
        <v>50030.14</v>
      </c>
      <c r="E1663" t="inlineStr">
        <is>
          <t>EUR</t>
        </is>
      </c>
      <c r="F1663" t="inlineStr">
        <is>
          <t>Paid</t>
        </is>
      </c>
      <c r="G1663" t="n">
        <v>410</v>
      </c>
      <c r="H1663" t="inlineStr">
        <is>
          <t>90+</t>
        </is>
      </c>
    </row>
    <row r="1664">
      <c r="A1664" t="inlineStr">
        <is>
          <t>INV1663</t>
        </is>
      </c>
      <c r="B1664" t="inlineStr">
        <is>
          <t>V0251</t>
        </is>
      </c>
      <c r="C1664" s="4" t="n">
        <v>45142</v>
      </c>
      <c r="D1664" t="n">
        <v>10828.79</v>
      </c>
      <c r="E1664" t="inlineStr">
        <is>
          <t>INR</t>
        </is>
      </c>
      <c r="F1664" t="inlineStr">
        <is>
          <t>Paid</t>
        </is>
      </c>
      <c r="G1664" t="n">
        <v>515</v>
      </c>
      <c r="H1664" t="inlineStr">
        <is>
          <t>90+</t>
        </is>
      </c>
    </row>
    <row r="1665">
      <c r="A1665" t="inlineStr">
        <is>
          <t>INV1664</t>
        </is>
      </c>
      <c r="B1665" t="inlineStr">
        <is>
          <t>V0103</t>
        </is>
      </c>
      <c r="C1665" s="4" t="n">
        <v>45606</v>
      </c>
      <c r="D1665" t="n">
        <v>9257.690000000001</v>
      </c>
      <c r="E1665" t="inlineStr">
        <is>
          <t>EUR</t>
        </is>
      </c>
      <c r="F1665" t="inlineStr">
        <is>
          <t>Paid</t>
        </is>
      </c>
      <c r="G1665" t="n">
        <v>51</v>
      </c>
      <c r="H1665" t="inlineStr">
        <is>
          <t>31-60</t>
        </is>
      </c>
    </row>
    <row r="1666">
      <c r="A1666" t="inlineStr">
        <is>
          <t>INV1665</t>
        </is>
      </c>
      <c r="B1666" t="inlineStr">
        <is>
          <t>V0234</t>
        </is>
      </c>
      <c r="C1666" s="4" t="n">
        <v>45449</v>
      </c>
      <c r="D1666" t="n">
        <v>5961.01</v>
      </c>
      <c r="E1666" t="inlineStr">
        <is>
          <t>SGD</t>
        </is>
      </c>
      <c r="F1666" t="inlineStr">
        <is>
          <t>Paid</t>
        </is>
      </c>
      <c r="G1666" t="n">
        <v>208</v>
      </c>
      <c r="H1666" t="inlineStr">
        <is>
          <t>90+</t>
        </is>
      </c>
    </row>
    <row r="1667">
      <c r="A1667" t="inlineStr">
        <is>
          <t>INV1666</t>
        </is>
      </c>
      <c r="B1667" t="inlineStr">
        <is>
          <t>V0138</t>
        </is>
      </c>
      <c r="C1667" s="4" t="n">
        <v>45486</v>
      </c>
      <c r="D1667" t="n">
        <v>14697.85</v>
      </c>
      <c r="E1667" t="inlineStr">
        <is>
          <t>SGD</t>
        </is>
      </c>
      <c r="F1667" t="inlineStr">
        <is>
          <t>Pending</t>
        </is>
      </c>
      <c r="G1667" t="n">
        <v>171</v>
      </c>
      <c r="H1667" t="inlineStr">
        <is>
          <t>90+</t>
        </is>
      </c>
    </row>
    <row r="1668">
      <c r="A1668" t="inlineStr">
        <is>
          <t>INV1667</t>
        </is>
      </c>
      <c r="B1668" t="inlineStr">
        <is>
          <t>V0047</t>
        </is>
      </c>
      <c r="C1668" s="4" t="n">
        <v>45578</v>
      </c>
      <c r="D1668" t="n">
        <v>22875.21</v>
      </c>
      <c r="E1668" t="inlineStr">
        <is>
          <t>SGD</t>
        </is>
      </c>
      <c r="F1668" t="inlineStr">
        <is>
          <t>Paid</t>
        </is>
      </c>
      <c r="G1668" t="n">
        <v>79</v>
      </c>
      <c r="H1668" t="inlineStr">
        <is>
          <t>61-90</t>
        </is>
      </c>
    </row>
    <row r="1669">
      <c r="A1669" t="inlineStr">
        <is>
          <t>INV1668</t>
        </is>
      </c>
      <c r="B1669" t="inlineStr">
        <is>
          <t>V0239</t>
        </is>
      </c>
      <c r="C1669" s="4" t="n">
        <v>45383</v>
      </c>
      <c r="D1669" t="n">
        <v>30973.01</v>
      </c>
      <c r="E1669" t="inlineStr">
        <is>
          <t>SGD</t>
        </is>
      </c>
      <c r="F1669" t="inlineStr">
        <is>
          <t>Paid</t>
        </is>
      </c>
      <c r="G1669" t="n">
        <v>274</v>
      </c>
      <c r="H1669" t="inlineStr">
        <is>
          <t>90+</t>
        </is>
      </c>
    </row>
    <row r="1670">
      <c r="A1670" t="inlineStr">
        <is>
          <t>INV1669</t>
        </is>
      </c>
      <c r="B1670" t="inlineStr">
        <is>
          <t>V0219</t>
        </is>
      </c>
      <c r="C1670" s="4" t="n">
        <v>45411</v>
      </c>
      <c r="D1670" t="n">
        <v>63523.97</v>
      </c>
      <c r="E1670" t="inlineStr">
        <is>
          <t>EUR</t>
        </is>
      </c>
      <c r="F1670" t="inlineStr">
        <is>
          <t>Paid</t>
        </is>
      </c>
      <c r="G1670" t="n">
        <v>246</v>
      </c>
      <c r="H1670" t="inlineStr">
        <is>
          <t>90+</t>
        </is>
      </c>
    </row>
    <row r="1671">
      <c r="A1671" t="inlineStr">
        <is>
          <t>INV1670</t>
        </is>
      </c>
      <c r="B1671" t="inlineStr">
        <is>
          <t>V0249</t>
        </is>
      </c>
      <c r="C1671" s="4" t="n">
        <v>45227</v>
      </c>
      <c r="D1671" t="n">
        <v>43429.69</v>
      </c>
      <c r="E1671" t="inlineStr">
        <is>
          <t>INR</t>
        </is>
      </c>
      <c r="F1671" t="inlineStr">
        <is>
          <t>Pending</t>
        </is>
      </c>
      <c r="G1671" t="n">
        <v>430</v>
      </c>
      <c r="H1671" t="inlineStr">
        <is>
          <t>90+</t>
        </is>
      </c>
    </row>
    <row r="1672">
      <c r="A1672" t="inlineStr">
        <is>
          <t>INV1671</t>
        </is>
      </c>
      <c r="B1672" t="inlineStr">
        <is>
          <t>V0272</t>
        </is>
      </c>
      <c r="C1672" s="4" t="n">
        <v>45392</v>
      </c>
      <c r="D1672" t="n">
        <v>21244.84</v>
      </c>
      <c r="E1672" t="inlineStr">
        <is>
          <t>SGD</t>
        </is>
      </c>
      <c r="F1672" t="inlineStr">
        <is>
          <t>Paid</t>
        </is>
      </c>
      <c r="G1672" t="n">
        <v>265</v>
      </c>
      <c r="H1672" t="inlineStr">
        <is>
          <t>90+</t>
        </is>
      </c>
    </row>
    <row r="1673">
      <c r="A1673" t="inlineStr">
        <is>
          <t>INV1672</t>
        </is>
      </c>
      <c r="B1673" t="inlineStr">
        <is>
          <t>V0095</t>
        </is>
      </c>
      <c r="C1673" s="4" t="n">
        <v>45494</v>
      </c>
      <c r="D1673" t="n">
        <v>20372.62</v>
      </c>
      <c r="E1673" t="inlineStr">
        <is>
          <t>EUR</t>
        </is>
      </c>
      <c r="F1673" t="inlineStr">
        <is>
          <t>Paid</t>
        </is>
      </c>
      <c r="G1673" t="n">
        <v>163</v>
      </c>
      <c r="H1673" t="inlineStr">
        <is>
          <t>90+</t>
        </is>
      </c>
    </row>
    <row r="1674">
      <c r="A1674" t="inlineStr">
        <is>
          <t>INV1673</t>
        </is>
      </c>
      <c r="B1674" t="inlineStr">
        <is>
          <t>V0013</t>
        </is>
      </c>
      <c r="C1674" s="4" t="n">
        <v>45347</v>
      </c>
      <c r="D1674" t="n">
        <v>38940.23</v>
      </c>
      <c r="E1674" t="inlineStr">
        <is>
          <t>USD</t>
        </is>
      </c>
      <c r="F1674" t="inlineStr">
        <is>
          <t>Pending</t>
        </is>
      </c>
      <c r="G1674" t="n">
        <v>310</v>
      </c>
      <c r="H1674" t="inlineStr">
        <is>
          <t>90+</t>
        </is>
      </c>
    </row>
    <row r="1675">
      <c r="A1675" t="inlineStr">
        <is>
          <t>INV1674</t>
        </is>
      </c>
      <c r="B1675" t="inlineStr">
        <is>
          <t>V0083</t>
        </is>
      </c>
      <c r="C1675" s="4" t="n">
        <v>45407</v>
      </c>
      <c r="D1675" t="n">
        <v>91828.46000000001</v>
      </c>
      <c r="E1675" t="inlineStr">
        <is>
          <t>EUR</t>
        </is>
      </c>
      <c r="F1675" t="inlineStr">
        <is>
          <t>Paid</t>
        </is>
      </c>
      <c r="G1675" t="n">
        <v>250</v>
      </c>
      <c r="H1675" t="inlineStr">
        <is>
          <t>90+</t>
        </is>
      </c>
    </row>
    <row r="1676">
      <c r="A1676" t="inlineStr">
        <is>
          <t>INV1675</t>
        </is>
      </c>
      <c r="B1676" t="inlineStr">
        <is>
          <t>V0279</t>
        </is>
      </c>
      <c r="C1676" s="4" t="n">
        <v>45706</v>
      </c>
      <c r="D1676" t="n">
        <v>28211.89</v>
      </c>
      <c r="E1676" t="inlineStr">
        <is>
          <t>EUR</t>
        </is>
      </c>
      <c r="F1676" t="inlineStr">
        <is>
          <t>Paid</t>
        </is>
      </c>
      <c r="G1676" t="n">
        <v>-49</v>
      </c>
      <c r="H1676" t="inlineStr">
        <is>
          <t>Current</t>
        </is>
      </c>
    </row>
    <row r="1677">
      <c r="A1677" t="inlineStr">
        <is>
          <t>INV1676</t>
        </is>
      </c>
      <c r="B1677" t="inlineStr">
        <is>
          <t>V0148</t>
        </is>
      </c>
      <c r="C1677" s="4" t="n">
        <v>45626</v>
      </c>
      <c r="D1677" t="n">
        <v>16217.5</v>
      </c>
      <c r="E1677" t="inlineStr">
        <is>
          <t>AED</t>
        </is>
      </c>
      <c r="F1677" t="inlineStr">
        <is>
          <t>Paid</t>
        </is>
      </c>
      <c r="G1677" t="n">
        <v>31</v>
      </c>
      <c r="H1677" t="inlineStr">
        <is>
          <t>31-60</t>
        </is>
      </c>
    </row>
    <row r="1678">
      <c r="A1678" t="inlineStr">
        <is>
          <t>INV1677</t>
        </is>
      </c>
      <c r="B1678" t="inlineStr">
        <is>
          <t>V0147</t>
        </is>
      </c>
      <c r="C1678" s="4" t="n">
        <v>45621</v>
      </c>
      <c r="D1678" t="n">
        <v>9342.120000000001</v>
      </c>
      <c r="E1678" t="inlineStr">
        <is>
          <t>AED</t>
        </is>
      </c>
      <c r="F1678" t="inlineStr">
        <is>
          <t>Paid</t>
        </is>
      </c>
      <c r="G1678" t="n">
        <v>36</v>
      </c>
      <c r="H1678" t="inlineStr">
        <is>
          <t>31-60</t>
        </is>
      </c>
    </row>
    <row r="1679">
      <c r="A1679" t="inlineStr">
        <is>
          <t>INV1678</t>
        </is>
      </c>
      <c r="B1679" t="inlineStr">
        <is>
          <t>V0242</t>
        </is>
      </c>
      <c r="C1679" s="4" t="n">
        <v>45319</v>
      </c>
      <c r="D1679" t="n">
        <v>5669.68</v>
      </c>
      <c r="E1679" t="inlineStr">
        <is>
          <t>INR</t>
        </is>
      </c>
      <c r="F1679" t="inlineStr">
        <is>
          <t>Paid</t>
        </is>
      </c>
      <c r="G1679" t="n">
        <v>338</v>
      </c>
      <c r="H1679" t="inlineStr">
        <is>
          <t>90+</t>
        </is>
      </c>
    </row>
    <row r="1680">
      <c r="A1680" t="inlineStr">
        <is>
          <t>INV1679</t>
        </is>
      </c>
      <c r="B1680" t="inlineStr">
        <is>
          <t>V0188</t>
        </is>
      </c>
      <c r="C1680" s="4" t="n">
        <v>44972</v>
      </c>
      <c r="D1680" t="n">
        <v>48441.04</v>
      </c>
      <c r="E1680" t="inlineStr">
        <is>
          <t>USD</t>
        </is>
      </c>
      <c r="F1680" t="inlineStr">
        <is>
          <t>Paid</t>
        </is>
      </c>
      <c r="G1680" t="n">
        <v>685</v>
      </c>
      <c r="H1680" t="inlineStr">
        <is>
          <t>90+</t>
        </is>
      </c>
    </row>
    <row r="1681">
      <c r="A1681" t="inlineStr">
        <is>
          <t>INV1680</t>
        </is>
      </c>
      <c r="B1681" t="inlineStr">
        <is>
          <t>V0092</t>
        </is>
      </c>
      <c r="C1681" s="4" t="n">
        <v>45575</v>
      </c>
      <c r="D1681" t="n">
        <v>43079.95</v>
      </c>
      <c r="E1681" t="inlineStr">
        <is>
          <t>INR</t>
        </is>
      </c>
      <c r="F1681" t="inlineStr">
        <is>
          <t>Paid</t>
        </is>
      </c>
      <c r="G1681" t="n">
        <v>82</v>
      </c>
      <c r="H1681" t="inlineStr">
        <is>
          <t>61-90</t>
        </is>
      </c>
    </row>
    <row r="1682">
      <c r="A1682" t="inlineStr">
        <is>
          <t>INV1681</t>
        </is>
      </c>
      <c r="B1682" t="inlineStr">
        <is>
          <t>V0125</t>
        </is>
      </c>
      <c r="C1682" s="4" t="n">
        <v>45220</v>
      </c>
      <c r="D1682" t="n">
        <v>45010.69</v>
      </c>
      <c r="E1682" t="inlineStr">
        <is>
          <t>AED</t>
        </is>
      </c>
      <c r="F1682" t="inlineStr">
        <is>
          <t>Paid</t>
        </is>
      </c>
      <c r="G1682" t="n">
        <v>437</v>
      </c>
      <c r="H1682" t="inlineStr">
        <is>
          <t>90+</t>
        </is>
      </c>
    </row>
    <row r="1683">
      <c r="A1683" t="inlineStr">
        <is>
          <t>INV1682</t>
        </is>
      </c>
      <c r="B1683" t="inlineStr">
        <is>
          <t>V0272</t>
        </is>
      </c>
      <c r="C1683" s="4" t="n">
        <v>45569</v>
      </c>
      <c r="D1683" t="n">
        <v>22016.27</v>
      </c>
      <c r="E1683" t="inlineStr">
        <is>
          <t>SGD</t>
        </is>
      </c>
      <c r="F1683" t="inlineStr">
        <is>
          <t>Pending</t>
        </is>
      </c>
      <c r="G1683" t="n">
        <v>88</v>
      </c>
      <c r="H1683" t="inlineStr">
        <is>
          <t>61-90</t>
        </is>
      </c>
    </row>
    <row r="1684">
      <c r="A1684" t="inlineStr">
        <is>
          <t>INV1683</t>
        </is>
      </c>
      <c r="B1684" t="inlineStr">
        <is>
          <t>V0050</t>
        </is>
      </c>
      <c r="C1684" s="4" t="n">
        <v>45556</v>
      </c>
      <c r="D1684" t="n">
        <v>105386.72</v>
      </c>
      <c r="E1684" t="inlineStr">
        <is>
          <t>SGD</t>
        </is>
      </c>
      <c r="F1684" t="inlineStr">
        <is>
          <t>Pending</t>
        </is>
      </c>
      <c r="G1684" t="n">
        <v>101</v>
      </c>
      <c r="H1684" t="inlineStr">
        <is>
          <t>90+</t>
        </is>
      </c>
    </row>
    <row r="1685">
      <c r="A1685" t="inlineStr">
        <is>
          <t>INV1684</t>
        </is>
      </c>
      <c r="B1685" t="inlineStr">
        <is>
          <t>V0130</t>
        </is>
      </c>
      <c r="C1685" s="4" t="n">
        <v>45241</v>
      </c>
      <c r="D1685" t="n">
        <v>14481.28</v>
      </c>
      <c r="E1685" t="inlineStr">
        <is>
          <t>USD</t>
        </is>
      </c>
      <c r="F1685" t="inlineStr">
        <is>
          <t>Pending</t>
        </is>
      </c>
      <c r="G1685" t="n">
        <v>416</v>
      </c>
      <c r="H1685" t="inlineStr">
        <is>
          <t>90+</t>
        </is>
      </c>
    </row>
    <row r="1686">
      <c r="A1686" t="inlineStr">
        <is>
          <t>INV1685</t>
        </is>
      </c>
      <c r="B1686" t="inlineStr">
        <is>
          <t>V0061</t>
        </is>
      </c>
      <c r="C1686" s="4" t="n">
        <v>45325</v>
      </c>
      <c r="D1686" t="n">
        <v>61916.75</v>
      </c>
      <c r="E1686" t="inlineStr">
        <is>
          <t>USD</t>
        </is>
      </c>
      <c r="F1686" t="inlineStr">
        <is>
          <t>Paid</t>
        </is>
      </c>
      <c r="G1686" t="n">
        <v>332</v>
      </c>
      <c r="H1686" t="inlineStr">
        <is>
          <t>90+</t>
        </is>
      </c>
    </row>
    <row r="1687">
      <c r="A1687" t="inlineStr">
        <is>
          <t>INV1686</t>
        </is>
      </c>
      <c r="B1687" t="inlineStr">
        <is>
          <t>V0087</t>
        </is>
      </c>
      <c r="C1687" s="4" t="n">
        <v>45249</v>
      </c>
      <c r="D1687" t="n">
        <v>23990.21</v>
      </c>
      <c r="E1687" t="inlineStr">
        <is>
          <t>EUR</t>
        </is>
      </c>
      <c r="F1687" t="inlineStr">
        <is>
          <t>Paid</t>
        </is>
      </c>
      <c r="G1687" t="n">
        <v>408</v>
      </c>
      <c r="H1687" t="inlineStr">
        <is>
          <t>90+</t>
        </is>
      </c>
    </row>
    <row r="1688">
      <c r="A1688" t="inlineStr">
        <is>
          <t>INV1687</t>
        </is>
      </c>
      <c r="B1688" t="inlineStr">
        <is>
          <t>V0215</t>
        </is>
      </c>
      <c r="C1688" s="4" t="n">
        <v>45077</v>
      </c>
      <c r="D1688" t="n">
        <v>13904.06</v>
      </c>
      <c r="E1688" t="inlineStr">
        <is>
          <t>INR</t>
        </is>
      </c>
      <c r="F1688" t="inlineStr">
        <is>
          <t>Pending</t>
        </is>
      </c>
      <c r="G1688" t="n">
        <v>580</v>
      </c>
      <c r="H1688" t="inlineStr">
        <is>
          <t>90+</t>
        </is>
      </c>
    </row>
    <row r="1689">
      <c r="A1689" t="inlineStr">
        <is>
          <t>INV1688</t>
        </is>
      </c>
      <c r="B1689" t="inlineStr">
        <is>
          <t>V0090</t>
        </is>
      </c>
      <c r="C1689" s="4" t="n">
        <v>45299</v>
      </c>
      <c r="D1689" t="n">
        <v>44865.66</v>
      </c>
      <c r="E1689" t="inlineStr">
        <is>
          <t>INR</t>
        </is>
      </c>
      <c r="F1689" t="inlineStr">
        <is>
          <t>Pending</t>
        </is>
      </c>
      <c r="G1689" t="n">
        <v>358</v>
      </c>
      <c r="H1689" t="inlineStr">
        <is>
          <t>90+</t>
        </is>
      </c>
    </row>
    <row r="1690">
      <c r="A1690" t="inlineStr">
        <is>
          <t>INV1689</t>
        </is>
      </c>
      <c r="B1690" t="inlineStr">
        <is>
          <t>V0110</t>
        </is>
      </c>
      <c r="C1690" s="4" t="n">
        <v>45544</v>
      </c>
      <c r="D1690" t="n">
        <v>38190.34</v>
      </c>
      <c r="E1690" t="inlineStr">
        <is>
          <t>EUR</t>
        </is>
      </c>
      <c r="F1690" t="inlineStr">
        <is>
          <t>Paid</t>
        </is>
      </c>
      <c r="G1690" t="n">
        <v>113</v>
      </c>
      <c r="H1690" t="inlineStr">
        <is>
          <t>90+</t>
        </is>
      </c>
    </row>
    <row r="1691">
      <c r="A1691" t="inlineStr">
        <is>
          <t>INV1690</t>
        </is>
      </c>
      <c r="B1691" t="inlineStr">
        <is>
          <t>V0205</t>
        </is>
      </c>
      <c r="C1691" s="4" t="n">
        <v>45597</v>
      </c>
      <c r="D1691" t="n">
        <v>33831.66</v>
      </c>
      <c r="E1691" t="inlineStr">
        <is>
          <t>USD</t>
        </is>
      </c>
      <c r="F1691" t="inlineStr">
        <is>
          <t>Paid</t>
        </is>
      </c>
      <c r="G1691" t="n">
        <v>60</v>
      </c>
      <c r="H1691" t="inlineStr">
        <is>
          <t>31-60</t>
        </is>
      </c>
    </row>
    <row r="1692">
      <c r="A1692" t="inlineStr">
        <is>
          <t>INV1691</t>
        </is>
      </c>
      <c r="B1692" t="inlineStr">
        <is>
          <t>V0290</t>
        </is>
      </c>
      <c r="C1692" s="4" t="n">
        <v>45193</v>
      </c>
      <c r="D1692" t="n">
        <v>27531.88</v>
      </c>
      <c r="E1692" t="inlineStr">
        <is>
          <t>INR</t>
        </is>
      </c>
      <c r="F1692" t="inlineStr">
        <is>
          <t>Pending</t>
        </is>
      </c>
      <c r="G1692" t="n">
        <v>464</v>
      </c>
      <c r="H1692" t="inlineStr">
        <is>
          <t>90+</t>
        </is>
      </c>
    </row>
    <row r="1693">
      <c r="A1693" t="inlineStr">
        <is>
          <t>INV1692</t>
        </is>
      </c>
      <c r="B1693" t="inlineStr">
        <is>
          <t>V0061</t>
        </is>
      </c>
      <c r="C1693" s="4" t="n">
        <v>45328</v>
      </c>
      <c r="D1693" t="n">
        <v>23898.19</v>
      </c>
      <c r="E1693" t="inlineStr">
        <is>
          <t>USD</t>
        </is>
      </c>
      <c r="F1693" t="inlineStr">
        <is>
          <t>Pending</t>
        </is>
      </c>
      <c r="G1693" t="n">
        <v>329</v>
      </c>
      <c r="H1693" t="inlineStr">
        <is>
          <t>90+</t>
        </is>
      </c>
    </row>
    <row r="1694">
      <c r="A1694" t="inlineStr">
        <is>
          <t>INV1693</t>
        </is>
      </c>
      <c r="B1694" t="inlineStr">
        <is>
          <t>V0236</t>
        </is>
      </c>
      <c r="C1694" s="4" t="n">
        <v>45502</v>
      </c>
      <c r="D1694" t="n">
        <v>270745.97</v>
      </c>
      <c r="E1694" t="inlineStr">
        <is>
          <t>SGD</t>
        </is>
      </c>
      <c r="F1694" t="inlineStr">
        <is>
          <t>Paid</t>
        </is>
      </c>
      <c r="G1694" t="n">
        <v>155</v>
      </c>
      <c r="H1694" t="inlineStr">
        <is>
          <t>90+</t>
        </is>
      </c>
    </row>
    <row r="1695">
      <c r="A1695" t="inlineStr">
        <is>
          <t>INV1694</t>
        </is>
      </c>
      <c r="B1695" t="inlineStr">
        <is>
          <t>V0204</t>
        </is>
      </c>
      <c r="C1695" s="4" t="n">
        <v>45061</v>
      </c>
      <c r="D1695" t="n">
        <v>77161.82000000001</v>
      </c>
      <c r="E1695" t="inlineStr">
        <is>
          <t>USD</t>
        </is>
      </c>
      <c r="F1695" t="inlineStr">
        <is>
          <t>Pending</t>
        </is>
      </c>
      <c r="G1695" t="n">
        <v>596</v>
      </c>
      <c r="H1695" t="inlineStr">
        <is>
          <t>90+</t>
        </is>
      </c>
    </row>
    <row r="1696">
      <c r="A1696" t="inlineStr">
        <is>
          <t>INV1695</t>
        </is>
      </c>
      <c r="B1696" t="inlineStr">
        <is>
          <t>V0185</t>
        </is>
      </c>
      <c r="C1696" s="4" t="n">
        <v>45057</v>
      </c>
      <c r="D1696" t="n">
        <v>53175.9</v>
      </c>
      <c r="E1696" t="inlineStr">
        <is>
          <t>EUR</t>
        </is>
      </c>
      <c r="F1696" t="inlineStr">
        <is>
          <t>Paid</t>
        </is>
      </c>
      <c r="G1696" t="n">
        <v>600</v>
      </c>
      <c r="H1696" t="inlineStr">
        <is>
          <t>90+</t>
        </is>
      </c>
    </row>
    <row r="1697">
      <c r="A1697" t="inlineStr">
        <is>
          <t>INV1696</t>
        </is>
      </c>
      <c r="B1697" t="inlineStr">
        <is>
          <t>V0216</t>
        </is>
      </c>
      <c r="C1697" s="4" t="n">
        <v>45097</v>
      </c>
      <c r="D1697" t="n">
        <v>25886.98</v>
      </c>
      <c r="E1697" t="inlineStr">
        <is>
          <t>AED</t>
        </is>
      </c>
      <c r="F1697" t="inlineStr">
        <is>
          <t>Pending</t>
        </is>
      </c>
      <c r="G1697" t="n">
        <v>560</v>
      </c>
      <c r="H1697" t="inlineStr">
        <is>
          <t>90+</t>
        </is>
      </c>
    </row>
    <row r="1698">
      <c r="A1698" t="inlineStr">
        <is>
          <t>INV1697</t>
        </is>
      </c>
      <c r="B1698" t="inlineStr">
        <is>
          <t>V0019</t>
        </is>
      </c>
      <c r="C1698" s="4" t="n">
        <v>44976</v>
      </c>
      <c r="D1698" t="n">
        <v>69825.23</v>
      </c>
      <c r="E1698" t="inlineStr">
        <is>
          <t>AED</t>
        </is>
      </c>
      <c r="F1698" t="inlineStr">
        <is>
          <t>Paid</t>
        </is>
      </c>
      <c r="G1698" t="n">
        <v>681</v>
      </c>
      <c r="H1698" t="inlineStr">
        <is>
          <t>90+</t>
        </is>
      </c>
    </row>
    <row r="1699">
      <c r="A1699" t="inlineStr">
        <is>
          <t>INV1698</t>
        </is>
      </c>
      <c r="B1699" t="inlineStr">
        <is>
          <t>V0124</t>
        </is>
      </c>
      <c r="C1699" s="4" t="n">
        <v>45364</v>
      </c>
      <c r="D1699" t="n">
        <v>40779.62</v>
      </c>
      <c r="E1699" t="inlineStr">
        <is>
          <t>INR</t>
        </is>
      </c>
      <c r="F1699" t="inlineStr">
        <is>
          <t>Paid</t>
        </is>
      </c>
      <c r="G1699" t="n">
        <v>293</v>
      </c>
      <c r="H1699" t="inlineStr">
        <is>
          <t>90+</t>
        </is>
      </c>
    </row>
    <row r="1700">
      <c r="A1700" t="inlineStr">
        <is>
          <t>INV1699</t>
        </is>
      </c>
      <c r="B1700" t="inlineStr">
        <is>
          <t>V0041</t>
        </is>
      </c>
      <c r="C1700" s="4" t="n">
        <v>45046</v>
      </c>
      <c r="D1700" t="n">
        <v>23762.5</v>
      </c>
      <c r="E1700" t="inlineStr">
        <is>
          <t>INR</t>
        </is>
      </c>
      <c r="F1700" t="inlineStr">
        <is>
          <t>Paid</t>
        </is>
      </c>
      <c r="G1700" t="n">
        <v>611</v>
      </c>
      <c r="H1700" t="inlineStr">
        <is>
          <t>90+</t>
        </is>
      </c>
    </row>
    <row r="1701">
      <c r="A1701" t="inlineStr">
        <is>
          <t>INV1700</t>
        </is>
      </c>
      <c r="B1701" t="inlineStr">
        <is>
          <t>V0118</t>
        </is>
      </c>
      <c r="C1701" s="4" t="n">
        <v>45689</v>
      </c>
      <c r="D1701" t="n">
        <v>18025.83</v>
      </c>
      <c r="E1701" t="inlineStr">
        <is>
          <t>AED</t>
        </is>
      </c>
      <c r="F1701" t="inlineStr">
        <is>
          <t>Paid</t>
        </is>
      </c>
      <c r="G1701" t="n">
        <v>-32</v>
      </c>
      <c r="H1701" t="inlineStr">
        <is>
          <t>Current</t>
        </is>
      </c>
    </row>
    <row r="1702">
      <c r="A1702" t="inlineStr">
        <is>
          <t>INV1701</t>
        </is>
      </c>
      <c r="B1702" t="inlineStr">
        <is>
          <t>V0173</t>
        </is>
      </c>
      <c r="C1702" s="4" t="n">
        <v>45603</v>
      </c>
      <c r="D1702" t="n">
        <v>22732.91</v>
      </c>
      <c r="E1702" t="inlineStr">
        <is>
          <t>USD</t>
        </is>
      </c>
      <c r="F1702" t="inlineStr">
        <is>
          <t>Pending</t>
        </is>
      </c>
      <c r="G1702" t="n">
        <v>54</v>
      </c>
      <c r="H1702" t="inlineStr">
        <is>
          <t>31-60</t>
        </is>
      </c>
    </row>
    <row r="1703">
      <c r="A1703" t="inlineStr">
        <is>
          <t>INV1702</t>
        </is>
      </c>
      <c r="B1703" t="inlineStr">
        <is>
          <t>V0083</t>
        </is>
      </c>
      <c r="C1703" s="4" t="n">
        <v>45429</v>
      </c>
      <c r="D1703" t="n">
        <v>1026.16</v>
      </c>
      <c r="E1703" t="inlineStr">
        <is>
          <t>EUR</t>
        </is>
      </c>
      <c r="F1703" t="inlineStr">
        <is>
          <t>Paid</t>
        </is>
      </c>
      <c r="G1703" t="n">
        <v>228</v>
      </c>
      <c r="H1703" t="inlineStr">
        <is>
          <t>90+</t>
        </is>
      </c>
    </row>
    <row r="1704">
      <c r="A1704" t="inlineStr">
        <is>
          <t>INV1703</t>
        </is>
      </c>
      <c r="B1704" t="inlineStr">
        <is>
          <t>V0138</t>
        </is>
      </c>
      <c r="C1704" s="4" t="n">
        <v>45372</v>
      </c>
      <c r="D1704" t="n">
        <v>28730.42</v>
      </c>
      <c r="E1704" t="inlineStr">
        <is>
          <t>SGD</t>
        </is>
      </c>
      <c r="F1704" t="inlineStr">
        <is>
          <t>Paid</t>
        </is>
      </c>
      <c r="G1704" t="n">
        <v>285</v>
      </c>
      <c r="H1704" t="inlineStr">
        <is>
          <t>90+</t>
        </is>
      </c>
    </row>
    <row r="1705">
      <c r="A1705" t="inlineStr">
        <is>
          <t>INV1704</t>
        </is>
      </c>
      <c r="B1705" t="inlineStr">
        <is>
          <t>V0272</t>
        </is>
      </c>
      <c r="C1705" s="4" t="n">
        <v>45328</v>
      </c>
      <c r="D1705" t="n">
        <v>15216.85</v>
      </c>
      <c r="E1705" t="inlineStr">
        <is>
          <t>SGD</t>
        </is>
      </c>
      <c r="F1705" t="inlineStr">
        <is>
          <t>Paid</t>
        </is>
      </c>
      <c r="G1705" t="n">
        <v>329</v>
      </c>
      <c r="H1705" t="inlineStr">
        <is>
          <t>90+</t>
        </is>
      </c>
    </row>
    <row r="1706">
      <c r="A1706" t="inlineStr">
        <is>
          <t>INV1705</t>
        </is>
      </c>
      <c r="B1706" t="inlineStr">
        <is>
          <t>V0159</t>
        </is>
      </c>
      <c r="C1706" s="4" t="n">
        <v>45166</v>
      </c>
      <c r="D1706" t="n">
        <v>125525.34</v>
      </c>
      <c r="E1706" t="inlineStr">
        <is>
          <t>AED</t>
        </is>
      </c>
      <c r="F1706" t="inlineStr">
        <is>
          <t>Paid</t>
        </is>
      </c>
      <c r="G1706" t="n">
        <v>491</v>
      </c>
      <c r="H1706" t="inlineStr">
        <is>
          <t>90+</t>
        </is>
      </c>
    </row>
    <row r="1707">
      <c r="A1707" t="inlineStr">
        <is>
          <t>INV1706</t>
        </is>
      </c>
      <c r="B1707" t="inlineStr">
        <is>
          <t>V0276</t>
        </is>
      </c>
      <c r="C1707" s="4" t="n">
        <v>45347</v>
      </c>
      <c r="D1707" t="n">
        <v>26247.02</v>
      </c>
      <c r="E1707" t="inlineStr">
        <is>
          <t>EUR</t>
        </is>
      </c>
      <c r="F1707" t="inlineStr">
        <is>
          <t>Paid</t>
        </is>
      </c>
      <c r="G1707" t="n">
        <v>310</v>
      </c>
      <c r="H1707" t="inlineStr">
        <is>
          <t>90+</t>
        </is>
      </c>
    </row>
    <row r="1708">
      <c r="A1708" t="inlineStr">
        <is>
          <t>INV1707</t>
        </is>
      </c>
      <c r="B1708" t="inlineStr">
        <is>
          <t>V0066</t>
        </is>
      </c>
      <c r="C1708" s="4" t="n">
        <v>45123</v>
      </c>
      <c r="D1708" t="n">
        <v>7606.42</v>
      </c>
      <c r="E1708" t="inlineStr">
        <is>
          <t>AED</t>
        </is>
      </c>
      <c r="F1708" t="inlineStr">
        <is>
          <t>Paid</t>
        </is>
      </c>
      <c r="G1708" t="n">
        <v>534</v>
      </c>
      <c r="H1708" t="inlineStr">
        <is>
          <t>90+</t>
        </is>
      </c>
    </row>
    <row r="1709">
      <c r="A1709" t="inlineStr">
        <is>
          <t>INV1708</t>
        </is>
      </c>
      <c r="B1709" t="inlineStr">
        <is>
          <t>V0171</t>
        </is>
      </c>
      <c r="C1709" s="4" t="n">
        <v>45015</v>
      </c>
      <c r="D1709" t="n">
        <v>23642.51</v>
      </c>
      <c r="E1709" t="inlineStr">
        <is>
          <t>AED</t>
        </is>
      </c>
      <c r="F1709" t="inlineStr">
        <is>
          <t>Paid</t>
        </is>
      </c>
      <c r="G1709" t="n">
        <v>642</v>
      </c>
      <c r="H1709" t="inlineStr">
        <is>
          <t>90+</t>
        </is>
      </c>
    </row>
    <row r="1710">
      <c r="A1710" t="inlineStr">
        <is>
          <t>INV1709</t>
        </is>
      </c>
      <c r="B1710" t="inlineStr">
        <is>
          <t>V0048</t>
        </is>
      </c>
      <c r="C1710" s="4" t="n">
        <v>45598</v>
      </c>
      <c r="D1710" t="n">
        <v>8818</v>
      </c>
      <c r="E1710" t="inlineStr">
        <is>
          <t>INR</t>
        </is>
      </c>
      <c r="F1710" t="inlineStr">
        <is>
          <t>Paid</t>
        </is>
      </c>
      <c r="G1710" t="n">
        <v>59</v>
      </c>
      <c r="H1710" t="inlineStr">
        <is>
          <t>31-60</t>
        </is>
      </c>
    </row>
    <row r="1711">
      <c r="A1711" t="inlineStr">
        <is>
          <t>INV1710</t>
        </is>
      </c>
      <c r="B1711" t="inlineStr">
        <is>
          <t>V0152</t>
        </is>
      </c>
      <c r="C1711" s="4" t="n">
        <v>45600</v>
      </c>
      <c r="D1711" t="n">
        <v>40460.88</v>
      </c>
      <c r="E1711" t="inlineStr">
        <is>
          <t>USD</t>
        </is>
      </c>
      <c r="F1711" t="inlineStr">
        <is>
          <t>Paid</t>
        </is>
      </c>
      <c r="G1711" t="n">
        <v>57</v>
      </c>
      <c r="H1711" t="inlineStr">
        <is>
          <t>31-60</t>
        </is>
      </c>
    </row>
    <row r="1712">
      <c r="A1712" t="inlineStr">
        <is>
          <t>INV1711</t>
        </is>
      </c>
      <c r="B1712" t="inlineStr">
        <is>
          <t>V0286</t>
        </is>
      </c>
      <c r="C1712" s="4" t="n">
        <v>45536</v>
      </c>
      <c r="D1712" t="n">
        <v>31989.63</v>
      </c>
      <c r="E1712" t="inlineStr">
        <is>
          <t>SGD</t>
        </is>
      </c>
      <c r="F1712" t="inlineStr">
        <is>
          <t>Paid</t>
        </is>
      </c>
      <c r="G1712" t="n">
        <v>121</v>
      </c>
      <c r="H1712" t="inlineStr">
        <is>
          <t>90+</t>
        </is>
      </c>
    </row>
    <row r="1713">
      <c r="A1713" t="inlineStr">
        <is>
          <t>INV1712</t>
        </is>
      </c>
      <c r="B1713" t="inlineStr">
        <is>
          <t>V0135</t>
        </is>
      </c>
      <c r="C1713" s="4" t="n">
        <v>45046</v>
      </c>
      <c r="D1713" t="n">
        <v>61580.75</v>
      </c>
      <c r="E1713" t="inlineStr">
        <is>
          <t>EUR</t>
        </is>
      </c>
      <c r="F1713" t="inlineStr">
        <is>
          <t>Paid</t>
        </is>
      </c>
      <c r="G1713" t="n">
        <v>611</v>
      </c>
      <c r="H1713" t="inlineStr">
        <is>
          <t>90+</t>
        </is>
      </c>
    </row>
    <row r="1714">
      <c r="A1714" t="inlineStr">
        <is>
          <t>INV1713</t>
        </is>
      </c>
      <c r="B1714" t="inlineStr">
        <is>
          <t>V0177</t>
        </is>
      </c>
      <c r="C1714" s="4" t="n">
        <v>45670</v>
      </c>
      <c r="D1714" t="n">
        <v>11552.52</v>
      </c>
      <c r="E1714" t="inlineStr">
        <is>
          <t>INR</t>
        </is>
      </c>
      <c r="F1714" t="inlineStr">
        <is>
          <t>Paid</t>
        </is>
      </c>
      <c r="G1714" t="n">
        <v>-13</v>
      </c>
      <c r="H1714" t="inlineStr">
        <is>
          <t>Current</t>
        </is>
      </c>
    </row>
    <row r="1715">
      <c r="A1715" t="inlineStr">
        <is>
          <t>INV1714</t>
        </is>
      </c>
      <c r="B1715" t="inlineStr">
        <is>
          <t>V0245</t>
        </is>
      </c>
      <c r="C1715" s="4" t="n">
        <v>45303</v>
      </c>
      <c r="D1715" t="n">
        <v>24583.82</v>
      </c>
      <c r="E1715" t="inlineStr">
        <is>
          <t>INR</t>
        </is>
      </c>
      <c r="F1715" t="inlineStr">
        <is>
          <t>Paid</t>
        </is>
      </c>
      <c r="G1715" t="n">
        <v>354</v>
      </c>
      <c r="H1715" t="inlineStr">
        <is>
          <t>90+</t>
        </is>
      </c>
    </row>
    <row r="1716">
      <c r="A1716" t="inlineStr">
        <is>
          <t>INV1715</t>
        </is>
      </c>
      <c r="B1716" t="inlineStr">
        <is>
          <t>V0141</t>
        </is>
      </c>
      <c r="C1716" s="4" t="n">
        <v>45365</v>
      </c>
      <c r="D1716" t="n">
        <v>6433.52</v>
      </c>
      <c r="E1716" t="inlineStr">
        <is>
          <t>EUR</t>
        </is>
      </c>
      <c r="F1716" t="inlineStr">
        <is>
          <t>Pending</t>
        </is>
      </c>
      <c r="G1716" t="n">
        <v>292</v>
      </c>
      <c r="H1716" t="inlineStr">
        <is>
          <t>90+</t>
        </is>
      </c>
    </row>
    <row r="1717">
      <c r="A1717" t="inlineStr">
        <is>
          <t>INV1716</t>
        </is>
      </c>
      <c r="B1717" t="inlineStr">
        <is>
          <t>V0237</t>
        </is>
      </c>
      <c r="C1717" s="4" t="n">
        <v>45585</v>
      </c>
      <c r="D1717" t="n">
        <v>48126.16</v>
      </c>
      <c r="E1717" t="inlineStr">
        <is>
          <t>AED</t>
        </is>
      </c>
      <c r="F1717" t="inlineStr">
        <is>
          <t>Pending</t>
        </is>
      </c>
      <c r="G1717" t="n">
        <v>72</v>
      </c>
      <c r="H1717" t="inlineStr">
        <is>
          <t>61-90</t>
        </is>
      </c>
    </row>
    <row r="1718">
      <c r="A1718" t="inlineStr">
        <is>
          <t>INV1717</t>
        </is>
      </c>
      <c r="B1718" t="inlineStr">
        <is>
          <t>V0192</t>
        </is>
      </c>
      <c r="C1718" s="4" t="n">
        <v>45511</v>
      </c>
      <c r="D1718" t="n">
        <v>41820.61</v>
      </c>
      <c r="E1718" t="inlineStr">
        <is>
          <t>EUR</t>
        </is>
      </c>
      <c r="F1718" t="inlineStr">
        <is>
          <t>Paid</t>
        </is>
      </c>
      <c r="G1718" t="n">
        <v>146</v>
      </c>
      <c r="H1718" t="inlineStr">
        <is>
          <t>90+</t>
        </is>
      </c>
    </row>
    <row r="1719">
      <c r="A1719" t="inlineStr">
        <is>
          <t>INV1718</t>
        </is>
      </c>
      <c r="B1719" t="inlineStr">
        <is>
          <t>V0227</t>
        </is>
      </c>
      <c r="C1719" s="4" t="n">
        <v>45312</v>
      </c>
      <c r="D1719" t="n">
        <v>42039.69</v>
      </c>
      <c r="E1719" t="inlineStr">
        <is>
          <t>AED</t>
        </is>
      </c>
      <c r="F1719" t="inlineStr">
        <is>
          <t>Paid</t>
        </is>
      </c>
      <c r="G1719" t="n">
        <v>345</v>
      </c>
      <c r="H1719" t="inlineStr">
        <is>
          <t>90+</t>
        </is>
      </c>
    </row>
    <row r="1720">
      <c r="A1720" t="inlineStr">
        <is>
          <t>INV1719</t>
        </is>
      </c>
      <c r="B1720" t="inlineStr">
        <is>
          <t>V0016</t>
        </is>
      </c>
      <c r="C1720" s="4" t="n">
        <v>45140</v>
      </c>
      <c r="D1720" t="n">
        <v>23231.06</v>
      </c>
      <c r="E1720" t="inlineStr">
        <is>
          <t>EUR</t>
        </is>
      </c>
      <c r="F1720" t="inlineStr">
        <is>
          <t>Paid</t>
        </is>
      </c>
      <c r="G1720" t="n">
        <v>517</v>
      </c>
      <c r="H1720" t="inlineStr">
        <is>
          <t>90+</t>
        </is>
      </c>
    </row>
    <row r="1721">
      <c r="A1721" t="inlineStr">
        <is>
          <t>INV1720</t>
        </is>
      </c>
      <c r="B1721" t="inlineStr">
        <is>
          <t>V0260</t>
        </is>
      </c>
      <c r="C1721" s="4" t="n">
        <v>45306</v>
      </c>
      <c r="D1721" t="n">
        <v>36533.62</v>
      </c>
      <c r="E1721" t="inlineStr">
        <is>
          <t>AED</t>
        </is>
      </c>
      <c r="F1721" t="inlineStr">
        <is>
          <t>Paid</t>
        </is>
      </c>
      <c r="G1721" t="n">
        <v>351</v>
      </c>
      <c r="H1721" t="inlineStr">
        <is>
          <t>90+</t>
        </is>
      </c>
    </row>
    <row r="1722">
      <c r="A1722" t="inlineStr">
        <is>
          <t>INV1721</t>
        </is>
      </c>
      <c r="B1722" t="inlineStr">
        <is>
          <t>V0060</t>
        </is>
      </c>
      <c r="C1722" s="4" t="n">
        <v>45122</v>
      </c>
      <c r="D1722" t="n">
        <v>127704.12</v>
      </c>
      <c r="E1722" t="inlineStr">
        <is>
          <t>SGD</t>
        </is>
      </c>
      <c r="F1722" t="inlineStr">
        <is>
          <t>Paid</t>
        </is>
      </c>
      <c r="G1722" t="n">
        <v>535</v>
      </c>
      <c r="H1722" t="inlineStr">
        <is>
          <t>90+</t>
        </is>
      </c>
    </row>
    <row r="1723">
      <c r="A1723" t="inlineStr">
        <is>
          <t>INV1722</t>
        </is>
      </c>
      <c r="B1723" t="inlineStr">
        <is>
          <t>V0148</t>
        </is>
      </c>
      <c r="C1723" s="4" t="n">
        <v>45016</v>
      </c>
      <c r="D1723" t="n">
        <v>18002.14</v>
      </c>
      <c r="E1723" t="inlineStr">
        <is>
          <t>AED</t>
        </is>
      </c>
      <c r="F1723" t="inlineStr">
        <is>
          <t>Paid</t>
        </is>
      </c>
      <c r="G1723" t="n">
        <v>641</v>
      </c>
      <c r="H1723" t="inlineStr">
        <is>
          <t>90+</t>
        </is>
      </c>
    </row>
    <row r="1724">
      <c r="A1724" t="inlineStr">
        <is>
          <t>INV1723</t>
        </is>
      </c>
      <c r="B1724" t="inlineStr">
        <is>
          <t>V0244</t>
        </is>
      </c>
      <c r="C1724" s="4" t="n">
        <v>45547</v>
      </c>
      <c r="D1724" t="n">
        <v>29350.26</v>
      </c>
      <c r="E1724" t="inlineStr">
        <is>
          <t>EUR</t>
        </is>
      </c>
      <c r="F1724" t="inlineStr">
        <is>
          <t>Paid</t>
        </is>
      </c>
      <c r="G1724" t="n">
        <v>110</v>
      </c>
      <c r="H1724" t="inlineStr">
        <is>
          <t>90+</t>
        </is>
      </c>
    </row>
    <row r="1725">
      <c r="A1725" t="inlineStr">
        <is>
          <t>INV1724</t>
        </is>
      </c>
      <c r="B1725" t="inlineStr">
        <is>
          <t>V0224</t>
        </is>
      </c>
      <c r="C1725" s="4" t="n">
        <v>45150</v>
      </c>
      <c r="D1725" t="n">
        <v>8728.59</v>
      </c>
      <c r="E1725" t="inlineStr">
        <is>
          <t>EUR</t>
        </is>
      </c>
      <c r="F1725" t="inlineStr">
        <is>
          <t>Paid</t>
        </is>
      </c>
      <c r="G1725" t="n">
        <v>507</v>
      </c>
      <c r="H1725" t="inlineStr">
        <is>
          <t>90+</t>
        </is>
      </c>
    </row>
    <row r="1726">
      <c r="A1726" t="inlineStr">
        <is>
          <t>INV1725</t>
        </is>
      </c>
      <c r="B1726" t="inlineStr">
        <is>
          <t>V0191</t>
        </is>
      </c>
      <c r="C1726" s="4" t="n">
        <v>45619</v>
      </c>
      <c r="D1726" t="n">
        <v>10236.05</v>
      </c>
      <c r="E1726" t="inlineStr">
        <is>
          <t>INR</t>
        </is>
      </c>
      <c r="F1726" t="inlineStr">
        <is>
          <t>Paid</t>
        </is>
      </c>
      <c r="G1726" t="n">
        <v>38</v>
      </c>
      <c r="H1726" t="inlineStr">
        <is>
          <t>31-60</t>
        </is>
      </c>
    </row>
    <row r="1727">
      <c r="A1727" t="inlineStr">
        <is>
          <t>INV1726</t>
        </is>
      </c>
      <c r="B1727" t="inlineStr">
        <is>
          <t>V0227</t>
        </is>
      </c>
      <c r="C1727" s="4" t="n">
        <v>45391</v>
      </c>
      <c r="D1727" t="n">
        <v>28242</v>
      </c>
      <c r="E1727" t="inlineStr">
        <is>
          <t>AED</t>
        </is>
      </c>
      <c r="F1727" t="inlineStr">
        <is>
          <t>Paid</t>
        </is>
      </c>
      <c r="G1727" t="n">
        <v>266</v>
      </c>
      <c r="H1727" t="inlineStr">
        <is>
          <t>90+</t>
        </is>
      </c>
    </row>
    <row r="1728">
      <c r="A1728" t="inlineStr">
        <is>
          <t>INV1727</t>
        </is>
      </c>
      <c r="B1728" t="inlineStr">
        <is>
          <t>V0077</t>
        </is>
      </c>
      <c r="C1728" s="4" t="n">
        <v>45464</v>
      </c>
      <c r="D1728" t="n">
        <v>72035.33</v>
      </c>
      <c r="E1728" t="inlineStr">
        <is>
          <t>USD</t>
        </is>
      </c>
      <c r="F1728" t="inlineStr">
        <is>
          <t>Paid</t>
        </is>
      </c>
      <c r="G1728" t="n">
        <v>193</v>
      </c>
      <c r="H1728" t="inlineStr">
        <is>
          <t>90+</t>
        </is>
      </c>
    </row>
    <row r="1729">
      <c r="A1729" t="inlineStr">
        <is>
          <t>INV1728</t>
        </is>
      </c>
      <c r="B1729" t="inlineStr">
        <is>
          <t>V0175</t>
        </is>
      </c>
      <c r="C1729" s="4" t="n">
        <v>45223</v>
      </c>
      <c r="D1729" t="n">
        <v>19923.9</v>
      </c>
      <c r="E1729" t="inlineStr">
        <is>
          <t>EUR</t>
        </is>
      </c>
      <c r="F1729" t="inlineStr">
        <is>
          <t>Paid</t>
        </is>
      </c>
      <c r="G1729" t="n">
        <v>434</v>
      </c>
      <c r="H1729" t="inlineStr">
        <is>
          <t>90+</t>
        </is>
      </c>
    </row>
    <row r="1730">
      <c r="A1730" t="inlineStr">
        <is>
          <t>INV1729</t>
        </is>
      </c>
      <c r="B1730" t="inlineStr">
        <is>
          <t>V0038</t>
        </is>
      </c>
      <c r="C1730" s="4" t="n">
        <v>45101</v>
      </c>
      <c r="D1730" t="n">
        <v>18718.52</v>
      </c>
      <c r="E1730" t="inlineStr">
        <is>
          <t>USD</t>
        </is>
      </c>
      <c r="F1730" t="inlineStr">
        <is>
          <t>Paid</t>
        </is>
      </c>
      <c r="G1730" t="n">
        <v>556</v>
      </c>
      <c r="H1730" t="inlineStr">
        <is>
          <t>90+</t>
        </is>
      </c>
    </row>
    <row r="1731">
      <c r="A1731" t="inlineStr">
        <is>
          <t>INV1730</t>
        </is>
      </c>
      <c r="B1731" t="inlineStr">
        <is>
          <t>V0039</t>
        </is>
      </c>
      <c r="C1731" s="4" t="n">
        <v>45235</v>
      </c>
      <c r="D1731" t="n">
        <v>16783.4</v>
      </c>
      <c r="E1731" t="inlineStr">
        <is>
          <t>INR</t>
        </is>
      </c>
      <c r="F1731" t="inlineStr">
        <is>
          <t>Pending</t>
        </is>
      </c>
      <c r="G1731" t="n">
        <v>422</v>
      </c>
      <c r="H1731" t="inlineStr">
        <is>
          <t>90+</t>
        </is>
      </c>
    </row>
    <row r="1732">
      <c r="A1732" t="inlineStr">
        <is>
          <t>INV1731</t>
        </is>
      </c>
      <c r="B1732" t="inlineStr">
        <is>
          <t>V0149</t>
        </is>
      </c>
      <c r="C1732" s="4" t="n">
        <v>45649</v>
      </c>
      <c r="D1732" t="n">
        <v>14045.24</v>
      </c>
      <c r="E1732" t="inlineStr">
        <is>
          <t>EUR</t>
        </is>
      </c>
      <c r="F1732" t="inlineStr">
        <is>
          <t>Paid</t>
        </is>
      </c>
      <c r="G1732" t="n">
        <v>8</v>
      </c>
      <c r="H1732" t="inlineStr">
        <is>
          <t>1-30</t>
        </is>
      </c>
    </row>
    <row r="1733">
      <c r="A1733" t="inlineStr">
        <is>
          <t>INV1732</t>
        </is>
      </c>
      <c r="B1733" t="inlineStr">
        <is>
          <t>V0148</t>
        </is>
      </c>
      <c r="C1733" s="4" t="n">
        <v>45391</v>
      </c>
      <c r="D1733" t="n">
        <v>32455.37</v>
      </c>
      <c r="E1733" t="inlineStr">
        <is>
          <t>AED</t>
        </is>
      </c>
      <c r="F1733" t="inlineStr">
        <is>
          <t>Pending</t>
        </is>
      </c>
      <c r="G1733" t="n">
        <v>266</v>
      </c>
      <c r="H1733" t="inlineStr">
        <is>
          <t>90+</t>
        </is>
      </c>
    </row>
    <row r="1734">
      <c r="A1734" t="inlineStr">
        <is>
          <t>INV1733</t>
        </is>
      </c>
      <c r="B1734" t="inlineStr">
        <is>
          <t>V0081</t>
        </is>
      </c>
      <c r="C1734" s="4" t="n">
        <v>45136</v>
      </c>
      <c r="D1734" t="n">
        <v>5529.7</v>
      </c>
      <c r="E1734" t="inlineStr">
        <is>
          <t>INR</t>
        </is>
      </c>
      <c r="F1734" t="inlineStr">
        <is>
          <t>Paid</t>
        </is>
      </c>
      <c r="G1734" t="n">
        <v>521</v>
      </c>
      <c r="H1734" t="inlineStr">
        <is>
          <t>90+</t>
        </is>
      </c>
    </row>
    <row r="1735">
      <c r="A1735" t="inlineStr">
        <is>
          <t>INV1734</t>
        </is>
      </c>
      <c r="B1735" t="inlineStr">
        <is>
          <t>V0060</t>
        </is>
      </c>
      <c r="C1735" s="4" t="n">
        <v>45302</v>
      </c>
      <c r="D1735" t="n">
        <v>85138.61</v>
      </c>
      <c r="E1735" t="inlineStr">
        <is>
          <t>SGD</t>
        </is>
      </c>
      <c r="F1735" t="inlineStr">
        <is>
          <t>Paid</t>
        </is>
      </c>
      <c r="G1735" t="n">
        <v>355</v>
      </c>
      <c r="H1735" t="inlineStr">
        <is>
          <t>90+</t>
        </is>
      </c>
    </row>
    <row r="1736">
      <c r="A1736" t="inlineStr">
        <is>
          <t>INV1735</t>
        </is>
      </c>
      <c r="B1736" t="inlineStr">
        <is>
          <t>V0259</t>
        </is>
      </c>
      <c r="C1736" s="4" t="n">
        <v>45436</v>
      </c>
      <c r="D1736" t="n">
        <v>12856.05</v>
      </c>
      <c r="E1736" t="inlineStr">
        <is>
          <t>AED</t>
        </is>
      </c>
      <c r="F1736" t="inlineStr">
        <is>
          <t>Paid</t>
        </is>
      </c>
      <c r="G1736" t="n">
        <v>221</v>
      </c>
      <c r="H1736" t="inlineStr">
        <is>
          <t>90+</t>
        </is>
      </c>
    </row>
    <row r="1737">
      <c r="A1737" t="inlineStr">
        <is>
          <t>INV1736</t>
        </is>
      </c>
      <c r="B1737" t="inlineStr">
        <is>
          <t>V0072</t>
        </is>
      </c>
      <c r="C1737" s="4" t="n">
        <v>45194</v>
      </c>
      <c r="D1737" t="n">
        <v>50012.2</v>
      </c>
      <c r="E1737" t="inlineStr">
        <is>
          <t>AED</t>
        </is>
      </c>
      <c r="F1737" t="inlineStr">
        <is>
          <t>Paid</t>
        </is>
      </c>
      <c r="G1737" t="n">
        <v>463</v>
      </c>
      <c r="H1737" t="inlineStr">
        <is>
          <t>90+</t>
        </is>
      </c>
    </row>
    <row r="1738">
      <c r="A1738" t="inlineStr">
        <is>
          <t>INV1737</t>
        </is>
      </c>
      <c r="B1738" t="inlineStr">
        <is>
          <t>V0022</t>
        </is>
      </c>
      <c r="C1738" s="4" t="n">
        <v>45564</v>
      </c>
      <c r="D1738" t="n">
        <v>6772.91</v>
      </c>
      <c r="E1738" t="inlineStr">
        <is>
          <t>SGD</t>
        </is>
      </c>
      <c r="F1738" t="inlineStr">
        <is>
          <t>Paid</t>
        </is>
      </c>
      <c r="G1738" t="n">
        <v>93</v>
      </c>
      <c r="H1738" t="inlineStr">
        <is>
          <t>90+</t>
        </is>
      </c>
    </row>
    <row r="1739">
      <c r="A1739" t="inlineStr">
        <is>
          <t>INV1738</t>
        </is>
      </c>
      <c r="B1739" t="inlineStr">
        <is>
          <t>V0151</t>
        </is>
      </c>
      <c r="C1739" s="4" t="n">
        <v>45086</v>
      </c>
      <c r="D1739" t="n">
        <v>48484.17</v>
      </c>
      <c r="E1739" t="inlineStr">
        <is>
          <t>SGD</t>
        </is>
      </c>
      <c r="F1739" t="inlineStr">
        <is>
          <t>Paid</t>
        </is>
      </c>
      <c r="G1739" t="n">
        <v>571</v>
      </c>
      <c r="H1739" t="inlineStr">
        <is>
          <t>90+</t>
        </is>
      </c>
    </row>
    <row r="1740">
      <c r="A1740" t="inlineStr">
        <is>
          <t>INV1739</t>
        </is>
      </c>
      <c r="B1740" t="inlineStr">
        <is>
          <t>V0268</t>
        </is>
      </c>
      <c r="C1740" s="4" t="n">
        <v>45143</v>
      </c>
      <c r="D1740" t="n">
        <v>50047.1</v>
      </c>
      <c r="E1740" t="inlineStr">
        <is>
          <t>SGD</t>
        </is>
      </c>
      <c r="F1740" t="inlineStr">
        <is>
          <t>Paid</t>
        </is>
      </c>
      <c r="G1740" t="n">
        <v>514</v>
      </c>
      <c r="H1740" t="inlineStr">
        <is>
          <t>90+</t>
        </is>
      </c>
    </row>
    <row r="1741">
      <c r="A1741" t="inlineStr">
        <is>
          <t>INV1740</t>
        </is>
      </c>
      <c r="B1741" t="inlineStr">
        <is>
          <t>V0075</t>
        </is>
      </c>
      <c r="C1741" s="4" t="n">
        <v>45482</v>
      </c>
      <c r="D1741" t="n">
        <v>35425.07</v>
      </c>
      <c r="E1741" t="inlineStr">
        <is>
          <t>USD</t>
        </is>
      </c>
      <c r="F1741" t="inlineStr">
        <is>
          <t>Pending</t>
        </is>
      </c>
      <c r="G1741" t="n">
        <v>175</v>
      </c>
      <c r="H1741" t="inlineStr">
        <is>
          <t>90+</t>
        </is>
      </c>
    </row>
    <row r="1742">
      <c r="A1742" t="inlineStr">
        <is>
          <t>INV1741</t>
        </is>
      </c>
      <c r="B1742" t="inlineStr">
        <is>
          <t>V0055</t>
        </is>
      </c>
      <c r="C1742" s="4" t="n">
        <v>45398</v>
      </c>
      <c r="D1742" t="n">
        <v>9360.74</v>
      </c>
      <c r="E1742" t="inlineStr">
        <is>
          <t>INR</t>
        </is>
      </c>
      <c r="F1742" t="inlineStr">
        <is>
          <t>Paid</t>
        </is>
      </c>
      <c r="G1742" t="n">
        <v>259</v>
      </c>
      <c r="H1742" t="inlineStr">
        <is>
          <t>90+</t>
        </is>
      </c>
    </row>
    <row r="1743">
      <c r="A1743" t="inlineStr">
        <is>
          <t>INV1742</t>
        </is>
      </c>
      <c r="B1743" t="inlineStr">
        <is>
          <t>V0224</t>
        </is>
      </c>
      <c r="C1743" s="4" t="n">
        <v>44968</v>
      </c>
      <c r="D1743" t="n">
        <v>32940.04</v>
      </c>
      <c r="E1743" t="inlineStr">
        <is>
          <t>EUR</t>
        </is>
      </c>
      <c r="F1743" t="inlineStr">
        <is>
          <t>Paid</t>
        </is>
      </c>
      <c r="G1743" t="n">
        <v>689</v>
      </c>
      <c r="H1743" t="inlineStr">
        <is>
          <t>90+</t>
        </is>
      </c>
    </row>
    <row r="1744">
      <c r="A1744" t="inlineStr">
        <is>
          <t>INV1743</t>
        </is>
      </c>
      <c r="B1744" t="inlineStr">
        <is>
          <t>V0113</t>
        </is>
      </c>
      <c r="C1744" s="4" t="n">
        <v>45151</v>
      </c>
      <c r="D1744" t="n">
        <v>7459.49</v>
      </c>
      <c r="E1744" t="inlineStr">
        <is>
          <t>AED</t>
        </is>
      </c>
      <c r="F1744" t="inlineStr">
        <is>
          <t>Paid</t>
        </is>
      </c>
      <c r="G1744" t="n">
        <v>506</v>
      </c>
      <c r="H1744" t="inlineStr">
        <is>
          <t>90+</t>
        </is>
      </c>
    </row>
    <row r="1745">
      <c r="A1745" t="inlineStr">
        <is>
          <t>INV1744</t>
        </is>
      </c>
      <c r="B1745" t="inlineStr">
        <is>
          <t>V0163</t>
        </is>
      </c>
      <c r="C1745" s="4" t="n">
        <v>45438</v>
      </c>
      <c r="D1745" t="n">
        <v>19112.93</v>
      </c>
      <c r="E1745" t="inlineStr">
        <is>
          <t>SGD</t>
        </is>
      </c>
      <c r="F1745" t="inlineStr">
        <is>
          <t>Paid</t>
        </is>
      </c>
      <c r="G1745" t="n">
        <v>219</v>
      </c>
      <c r="H1745" t="inlineStr">
        <is>
          <t>90+</t>
        </is>
      </c>
    </row>
    <row r="1746">
      <c r="A1746" t="inlineStr">
        <is>
          <t>INV1745</t>
        </is>
      </c>
      <c r="B1746" t="inlineStr">
        <is>
          <t>V0184</t>
        </is>
      </c>
      <c r="C1746" s="4" t="n">
        <v>45686</v>
      </c>
      <c r="D1746" t="n">
        <v>68946.55</v>
      </c>
      <c r="E1746" t="inlineStr">
        <is>
          <t>SGD</t>
        </is>
      </c>
      <c r="F1746" t="inlineStr">
        <is>
          <t>Paid</t>
        </is>
      </c>
      <c r="G1746" t="n">
        <v>-29</v>
      </c>
      <c r="H1746" t="inlineStr">
        <is>
          <t>Current</t>
        </is>
      </c>
    </row>
    <row r="1747">
      <c r="A1747" t="inlineStr">
        <is>
          <t>INV1746</t>
        </is>
      </c>
      <c r="B1747" t="inlineStr">
        <is>
          <t>V0296</t>
        </is>
      </c>
      <c r="C1747" s="4" t="n">
        <v>45589</v>
      </c>
      <c r="D1747" t="n">
        <v>52315.77</v>
      </c>
      <c r="E1747" t="inlineStr">
        <is>
          <t>USD</t>
        </is>
      </c>
      <c r="F1747" t="inlineStr">
        <is>
          <t>Pending</t>
        </is>
      </c>
      <c r="G1747" t="n">
        <v>68</v>
      </c>
      <c r="H1747" t="inlineStr">
        <is>
          <t>61-90</t>
        </is>
      </c>
    </row>
    <row r="1748">
      <c r="A1748" t="inlineStr">
        <is>
          <t>INV1747</t>
        </is>
      </c>
      <c r="B1748" t="inlineStr">
        <is>
          <t>V0299</t>
        </is>
      </c>
      <c r="C1748" s="4" t="n">
        <v>45172</v>
      </c>
      <c r="D1748" t="n">
        <v>23796.77</v>
      </c>
      <c r="E1748" t="inlineStr">
        <is>
          <t>EUR</t>
        </is>
      </c>
      <c r="F1748" t="inlineStr">
        <is>
          <t>Paid</t>
        </is>
      </c>
      <c r="G1748" t="n">
        <v>485</v>
      </c>
      <c r="H1748" t="inlineStr">
        <is>
          <t>90+</t>
        </is>
      </c>
    </row>
    <row r="1749">
      <c r="A1749" t="inlineStr">
        <is>
          <t>INV1748</t>
        </is>
      </c>
      <c r="B1749" t="inlineStr">
        <is>
          <t>V0031</t>
        </is>
      </c>
      <c r="C1749" s="4" t="n">
        <v>45353</v>
      </c>
      <c r="D1749" t="n">
        <v>8969.9</v>
      </c>
      <c r="E1749" t="inlineStr">
        <is>
          <t>USD</t>
        </is>
      </c>
      <c r="F1749" t="inlineStr">
        <is>
          <t>Paid</t>
        </is>
      </c>
      <c r="G1749" t="n">
        <v>304</v>
      </c>
      <c r="H1749" t="inlineStr">
        <is>
          <t>90+</t>
        </is>
      </c>
    </row>
    <row r="1750">
      <c r="A1750" t="inlineStr">
        <is>
          <t>INV1749</t>
        </is>
      </c>
      <c r="B1750" t="inlineStr">
        <is>
          <t>V0148</t>
        </is>
      </c>
      <c r="C1750" s="4" t="n">
        <v>45188</v>
      </c>
      <c r="D1750" t="n">
        <v>48841.14</v>
      </c>
      <c r="E1750" t="inlineStr">
        <is>
          <t>AED</t>
        </is>
      </c>
      <c r="F1750" t="inlineStr">
        <is>
          <t>Paid</t>
        </is>
      </c>
      <c r="G1750" t="n">
        <v>469</v>
      </c>
      <c r="H1750" t="inlineStr">
        <is>
          <t>90+</t>
        </is>
      </c>
    </row>
    <row r="1751">
      <c r="A1751" t="inlineStr">
        <is>
          <t>INV1750</t>
        </is>
      </c>
      <c r="B1751" t="inlineStr">
        <is>
          <t>V0091</t>
        </is>
      </c>
      <c r="C1751" s="4" t="n">
        <v>45353</v>
      </c>
      <c r="D1751" t="n">
        <v>25060.75</v>
      </c>
      <c r="E1751" t="inlineStr">
        <is>
          <t>INR</t>
        </is>
      </c>
      <c r="F1751" t="inlineStr">
        <is>
          <t>Paid</t>
        </is>
      </c>
      <c r="G1751" t="n">
        <v>304</v>
      </c>
      <c r="H1751" t="inlineStr">
        <is>
          <t>90+</t>
        </is>
      </c>
    </row>
    <row r="1752">
      <c r="A1752" t="inlineStr">
        <is>
          <t>INV1751</t>
        </is>
      </c>
      <c r="B1752" t="inlineStr">
        <is>
          <t>V0064</t>
        </is>
      </c>
      <c r="C1752" s="4" t="n">
        <v>45292</v>
      </c>
      <c r="D1752" t="n">
        <v>2449.73</v>
      </c>
      <c r="E1752" t="inlineStr">
        <is>
          <t>USD</t>
        </is>
      </c>
      <c r="F1752" t="inlineStr">
        <is>
          <t>Paid</t>
        </is>
      </c>
      <c r="G1752" t="n">
        <v>365</v>
      </c>
      <c r="H1752" t="inlineStr">
        <is>
          <t>90+</t>
        </is>
      </c>
    </row>
    <row r="1753">
      <c r="A1753" t="inlineStr">
        <is>
          <t>INV1752</t>
        </is>
      </c>
      <c r="B1753" t="inlineStr">
        <is>
          <t>V0058</t>
        </is>
      </c>
      <c r="C1753" s="4" t="n">
        <v>45525</v>
      </c>
      <c r="D1753" t="n">
        <v>52972.3</v>
      </c>
      <c r="E1753" t="inlineStr">
        <is>
          <t>SGD</t>
        </is>
      </c>
      <c r="F1753" t="inlineStr">
        <is>
          <t>Paid</t>
        </is>
      </c>
      <c r="G1753" t="n">
        <v>132</v>
      </c>
      <c r="H1753" t="inlineStr">
        <is>
          <t>90+</t>
        </is>
      </c>
    </row>
    <row r="1754">
      <c r="A1754" t="inlineStr">
        <is>
          <t>INV1753</t>
        </is>
      </c>
      <c r="B1754" t="inlineStr">
        <is>
          <t>V0063</t>
        </is>
      </c>
      <c r="C1754" s="4" t="n">
        <v>45664</v>
      </c>
      <c r="D1754" t="n">
        <v>23148.36</v>
      </c>
      <c r="E1754" t="inlineStr">
        <is>
          <t>USD</t>
        </is>
      </c>
      <c r="F1754" t="inlineStr">
        <is>
          <t>Paid</t>
        </is>
      </c>
      <c r="G1754" t="n">
        <v>-7</v>
      </c>
      <c r="H1754" t="inlineStr">
        <is>
          <t>Current</t>
        </is>
      </c>
    </row>
    <row r="1755">
      <c r="A1755" t="inlineStr">
        <is>
          <t>INV1754</t>
        </is>
      </c>
      <c r="B1755" t="inlineStr">
        <is>
          <t>V0259</t>
        </is>
      </c>
      <c r="C1755" s="4" t="n">
        <v>45638</v>
      </c>
      <c r="D1755" t="n">
        <v>84273.63</v>
      </c>
      <c r="E1755" t="inlineStr">
        <is>
          <t>AED</t>
        </is>
      </c>
      <c r="F1755" t="inlineStr">
        <is>
          <t>Paid</t>
        </is>
      </c>
      <c r="G1755" t="n">
        <v>19</v>
      </c>
      <c r="H1755" t="inlineStr">
        <is>
          <t>1-30</t>
        </is>
      </c>
    </row>
    <row r="1756">
      <c r="A1756" t="inlineStr">
        <is>
          <t>INV1755</t>
        </is>
      </c>
      <c r="B1756" t="inlineStr">
        <is>
          <t>V0179</t>
        </is>
      </c>
      <c r="C1756" s="4" t="n">
        <v>45629</v>
      </c>
      <c r="D1756" t="n">
        <v>8679.65</v>
      </c>
      <c r="E1756" t="inlineStr">
        <is>
          <t>AED</t>
        </is>
      </c>
      <c r="F1756" t="inlineStr">
        <is>
          <t>Paid</t>
        </is>
      </c>
      <c r="G1756" t="n">
        <v>28</v>
      </c>
      <c r="H1756" t="inlineStr">
        <is>
          <t>1-30</t>
        </is>
      </c>
    </row>
    <row r="1757">
      <c r="A1757" t="inlineStr">
        <is>
          <t>INV1756</t>
        </is>
      </c>
      <c r="B1757" t="inlineStr">
        <is>
          <t>V0199</t>
        </is>
      </c>
      <c r="C1757" s="4" t="n">
        <v>45668</v>
      </c>
      <c r="D1757" t="n">
        <v>1053.79</v>
      </c>
      <c r="E1757" t="inlineStr">
        <is>
          <t>EUR</t>
        </is>
      </c>
      <c r="F1757" t="inlineStr">
        <is>
          <t>Paid</t>
        </is>
      </c>
      <c r="G1757" t="n">
        <v>-11</v>
      </c>
      <c r="H1757" t="inlineStr">
        <is>
          <t>Current</t>
        </is>
      </c>
    </row>
    <row r="1758">
      <c r="A1758" t="inlineStr">
        <is>
          <t>INV1757</t>
        </is>
      </c>
      <c r="B1758" t="inlineStr">
        <is>
          <t>V0120</t>
        </is>
      </c>
      <c r="C1758" s="4" t="n">
        <v>45318</v>
      </c>
      <c r="D1758" t="n">
        <v>32159.8</v>
      </c>
      <c r="E1758" t="inlineStr">
        <is>
          <t>AED</t>
        </is>
      </c>
      <c r="F1758" t="inlineStr">
        <is>
          <t>Paid</t>
        </is>
      </c>
      <c r="G1758" t="n">
        <v>339</v>
      </c>
      <c r="H1758" t="inlineStr">
        <is>
          <t>90+</t>
        </is>
      </c>
    </row>
    <row r="1759">
      <c r="A1759" t="inlineStr">
        <is>
          <t>INV1758</t>
        </is>
      </c>
      <c r="B1759" t="inlineStr">
        <is>
          <t>V0124</t>
        </is>
      </c>
      <c r="C1759" s="4" t="n">
        <v>45097</v>
      </c>
      <c r="D1759" t="n">
        <v>31121.95</v>
      </c>
      <c r="E1759" t="inlineStr">
        <is>
          <t>INR</t>
        </is>
      </c>
      <c r="F1759" t="inlineStr">
        <is>
          <t>Paid</t>
        </is>
      </c>
      <c r="G1759" t="n">
        <v>560</v>
      </c>
      <c r="H1759" t="inlineStr">
        <is>
          <t>90+</t>
        </is>
      </c>
    </row>
    <row r="1760">
      <c r="A1760" t="inlineStr">
        <is>
          <t>INV1759</t>
        </is>
      </c>
      <c r="B1760" t="inlineStr">
        <is>
          <t>V0126</t>
        </is>
      </c>
      <c r="C1760" s="4" t="n">
        <v>45130</v>
      </c>
      <c r="D1760" t="n">
        <v>4406.44</v>
      </c>
      <c r="E1760" t="inlineStr">
        <is>
          <t>SGD</t>
        </is>
      </c>
      <c r="F1760" t="inlineStr">
        <is>
          <t>Paid</t>
        </is>
      </c>
      <c r="G1760" t="n">
        <v>527</v>
      </c>
      <c r="H1760" t="inlineStr">
        <is>
          <t>90+</t>
        </is>
      </c>
    </row>
    <row r="1761">
      <c r="A1761" t="inlineStr">
        <is>
          <t>INV1760</t>
        </is>
      </c>
      <c r="B1761" t="inlineStr">
        <is>
          <t>V0201</t>
        </is>
      </c>
      <c r="C1761" s="4" t="n">
        <v>45568</v>
      </c>
      <c r="D1761" t="n">
        <v>8961.700000000001</v>
      </c>
      <c r="E1761" t="inlineStr">
        <is>
          <t>EUR</t>
        </is>
      </c>
      <c r="F1761" t="inlineStr">
        <is>
          <t>Pending</t>
        </is>
      </c>
      <c r="G1761" t="n">
        <v>89</v>
      </c>
      <c r="H1761" t="inlineStr">
        <is>
          <t>61-90</t>
        </is>
      </c>
    </row>
    <row r="1762">
      <c r="A1762" t="inlineStr">
        <is>
          <t>INV1761</t>
        </is>
      </c>
      <c r="B1762" t="inlineStr">
        <is>
          <t>V0094</t>
        </is>
      </c>
      <c r="C1762" s="4" t="n">
        <v>45080</v>
      </c>
      <c r="D1762" t="n">
        <v>404895.94</v>
      </c>
      <c r="E1762" t="inlineStr">
        <is>
          <t>INR</t>
        </is>
      </c>
      <c r="F1762" t="inlineStr">
        <is>
          <t>Pending</t>
        </is>
      </c>
      <c r="G1762" t="n">
        <v>577</v>
      </c>
      <c r="H1762" t="inlineStr">
        <is>
          <t>90+</t>
        </is>
      </c>
    </row>
    <row r="1763">
      <c r="A1763" t="inlineStr">
        <is>
          <t>INV1762</t>
        </is>
      </c>
      <c r="B1763" t="inlineStr">
        <is>
          <t>V0114</t>
        </is>
      </c>
      <c r="C1763" s="4" t="n">
        <v>45285</v>
      </c>
      <c r="D1763" t="n">
        <v>17304.32</v>
      </c>
      <c r="E1763" t="inlineStr">
        <is>
          <t>USD</t>
        </is>
      </c>
      <c r="F1763" t="inlineStr">
        <is>
          <t>Paid</t>
        </is>
      </c>
      <c r="G1763" t="n">
        <v>372</v>
      </c>
      <c r="H1763" t="inlineStr">
        <is>
          <t>90+</t>
        </is>
      </c>
    </row>
    <row r="1764">
      <c r="A1764" t="inlineStr">
        <is>
          <t>INV1763</t>
        </is>
      </c>
      <c r="B1764" t="inlineStr">
        <is>
          <t>V0066</t>
        </is>
      </c>
      <c r="C1764" s="4" t="n">
        <v>45049</v>
      </c>
      <c r="D1764" t="n">
        <v>52792.86</v>
      </c>
      <c r="E1764" t="inlineStr">
        <is>
          <t>AED</t>
        </is>
      </c>
      <c r="F1764" t="inlineStr">
        <is>
          <t>Paid</t>
        </is>
      </c>
      <c r="G1764" t="n">
        <v>608</v>
      </c>
      <c r="H1764" t="inlineStr">
        <is>
          <t>90+</t>
        </is>
      </c>
    </row>
    <row r="1765">
      <c r="A1765" t="inlineStr">
        <is>
          <t>INV1764</t>
        </is>
      </c>
      <c r="B1765" t="inlineStr">
        <is>
          <t>V0094</t>
        </is>
      </c>
      <c r="C1765" s="4" t="n">
        <v>45442</v>
      </c>
      <c r="D1765" t="n">
        <v>12781.96</v>
      </c>
      <c r="E1765" t="inlineStr">
        <is>
          <t>INR</t>
        </is>
      </c>
      <c r="F1765" t="inlineStr">
        <is>
          <t>Paid</t>
        </is>
      </c>
      <c r="G1765" t="n">
        <v>215</v>
      </c>
      <c r="H1765" t="inlineStr">
        <is>
          <t>90+</t>
        </is>
      </c>
    </row>
    <row r="1766">
      <c r="A1766" t="inlineStr">
        <is>
          <t>INV1765</t>
        </is>
      </c>
      <c r="B1766" t="inlineStr">
        <is>
          <t>V0184</t>
        </is>
      </c>
      <c r="C1766" s="4" t="n">
        <v>45555</v>
      </c>
      <c r="D1766" t="n">
        <v>3147.51</v>
      </c>
      <c r="E1766" t="inlineStr">
        <is>
          <t>SGD</t>
        </is>
      </c>
      <c r="F1766" t="inlineStr">
        <is>
          <t>Pending</t>
        </is>
      </c>
      <c r="G1766" t="n">
        <v>102</v>
      </c>
      <c r="H1766" t="inlineStr">
        <is>
          <t>90+</t>
        </is>
      </c>
    </row>
    <row r="1767">
      <c r="A1767" t="inlineStr">
        <is>
          <t>INV1766</t>
        </is>
      </c>
      <c r="B1767" t="inlineStr">
        <is>
          <t>V0145</t>
        </is>
      </c>
      <c r="C1767" s="4" t="n">
        <v>45259</v>
      </c>
      <c r="D1767" t="n">
        <v>19903.95</v>
      </c>
      <c r="E1767" t="inlineStr">
        <is>
          <t>SGD</t>
        </is>
      </c>
      <c r="F1767" t="inlineStr">
        <is>
          <t>Pending</t>
        </is>
      </c>
      <c r="G1767" t="n">
        <v>398</v>
      </c>
      <c r="H1767" t="inlineStr">
        <is>
          <t>90+</t>
        </is>
      </c>
    </row>
    <row r="1768">
      <c r="A1768" t="inlineStr">
        <is>
          <t>INV1767</t>
        </is>
      </c>
      <c r="B1768" t="inlineStr">
        <is>
          <t>V0036</t>
        </is>
      </c>
      <c r="C1768" s="4" t="n">
        <v>45337</v>
      </c>
      <c r="D1768" t="n">
        <v>18986.56</v>
      </c>
      <c r="E1768" t="inlineStr">
        <is>
          <t>AED</t>
        </is>
      </c>
      <c r="F1768" t="inlineStr">
        <is>
          <t>Paid</t>
        </is>
      </c>
      <c r="G1768" t="n">
        <v>320</v>
      </c>
      <c r="H1768" t="inlineStr">
        <is>
          <t>90+</t>
        </is>
      </c>
    </row>
    <row r="1769">
      <c r="A1769" t="inlineStr">
        <is>
          <t>INV1768</t>
        </is>
      </c>
      <c r="B1769" t="inlineStr">
        <is>
          <t>V0034</t>
        </is>
      </c>
      <c r="C1769" s="4" t="n">
        <v>45153</v>
      </c>
      <c r="D1769" t="n">
        <v>16645.85</v>
      </c>
      <c r="E1769" t="inlineStr">
        <is>
          <t>SGD</t>
        </is>
      </c>
      <c r="F1769" t="inlineStr">
        <is>
          <t>Pending</t>
        </is>
      </c>
      <c r="G1769" t="n">
        <v>504</v>
      </c>
      <c r="H1769" t="inlineStr">
        <is>
          <t>90+</t>
        </is>
      </c>
    </row>
    <row r="1770">
      <c r="A1770" t="inlineStr">
        <is>
          <t>INV1769</t>
        </is>
      </c>
      <c r="B1770" t="inlineStr">
        <is>
          <t>V0280</t>
        </is>
      </c>
      <c r="C1770" s="4" t="n">
        <v>45491</v>
      </c>
      <c r="D1770" t="n">
        <v>22973.86</v>
      </c>
      <c r="E1770" t="inlineStr">
        <is>
          <t>INR</t>
        </is>
      </c>
      <c r="F1770" t="inlineStr">
        <is>
          <t>Paid</t>
        </is>
      </c>
      <c r="G1770" t="n">
        <v>166</v>
      </c>
      <c r="H1770" t="inlineStr">
        <is>
          <t>90+</t>
        </is>
      </c>
    </row>
    <row r="1771">
      <c r="A1771" t="inlineStr">
        <is>
          <t>INV1770</t>
        </is>
      </c>
      <c r="B1771" t="inlineStr">
        <is>
          <t>V0110</t>
        </is>
      </c>
      <c r="C1771" s="4" t="n">
        <v>45486</v>
      </c>
      <c r="D1771" t="n">
        <v>30583.42</v>
      </c>
      <c r="E1771" t="inlineStr">
        <is>
          <t>EUR</t>
        </is>
      </c>
      <c r="F1771" t="inlineStr">
        <is>
          <t>Paid</t>
        </is>
      </c>
      <c r="G1771" t="n">
        <v>171</v>
      </c>
      <c r="H1771" t="inlineStr">
        <is>
          <t>90+</t>
        </is>
      </c>
    </row>
    <row r="1772">
      <c r="A1772" t="inlineStr">
        <is>
          <t>INV1771</t>
        </is>
      </c>
      <c r="B1772" t="inlineStr">
        <is>
          <t>V0068</t>
        </is>
      </c>
      <c r="C1772" s="4" t="n">
        <v>45232</v>
      </c>
      <c r="D1772" t="n">
        <v>20678.86</v>
      </c>
      <c r="E1772" t="inlineStr">
        <is>
          <t>USD</t>
        </is>
      </c>
      <c r="F1772" t="inlineStr">
        <is>
          <t>Paid</t>
        </is>
      </c>
      <c r="G1772" t="n">
        <v>425</v>
      </c>
      <c r="H1772" t="inlineStr">
        <is>
          <t>90+</t>
        </is>
      </c>
    </row>
    <row r="1773">
      <c r="A1773" t="inlineStr">
        <is>
          <t>INV1772</t>
        </is>
      </c>
      <c r="B1773" t="inlineStr">
        <is>
          <t>V0143</t>
        </is>
      </c>
      <c r="C1773" s="4" t="n">
        <v>45672</v>
      </c>
      <c r="D1773" t="n">
        <v>6717.24</v>
      </c>
      <c r="E1773" t="inlineStr">
        <is>
          <t>EUR</t>
        </is>
      </c>
      <c r="F1773" t="inlineStr">
        <is>
          <t>Paid</t>
        </is>
      </c>
      <c r="G1773" t="n">
        <v>-15</v>
      </c>
      <c r="H1773" t="inlineStr">
        <is>
          <t>Current</t>
        </is>
      </c>
    </row>
    <row r="1774">
      <c r="A1774" t="inlineStr">
        <is>
          <t>INV1773</t>
        </is>
      </c>
      <c r="B1774" t="inlineStr">
        <is>
          <t>V0035</t>
        </is>
      </c>
      <c r="C1774" s="4" t="n">
        <v>45504</v>
      </c>
      <c r="D1774" t="n">
        <v>38678.28</v>
      </c>
      <c r="E1774" t="inlineStr">
        <is>
          <t>INR</t>
        </is>
      </c>
      <c r="F1774" t="inlineStr">
        <is>
          <t>Paid</t>
        </is>
      </c>
      <c r="G1774" t="n">
        <v>153</v>
      </c>
      <c r="H1774" t="inlineStr">
        <is>
          <t>90+</t>
        </is>
      </c>
    </row>
    <row r="1775">
      <c r="A1775" t="inlineStr">
        <is>
          <t>INV1774</t>
        </is>
      </c>
      <c r="B1775" t="inlineStr">
        <is>
          <t>V0154</t>
        </is>
      </c>
      <c r="C1775" s="4" t="n">
        <v>45647</v>
      </c>
      <c r="D1775" t="n">
        <v>3560.44</v>
      </c>
      <c r="E1775" t="inlineStr">
        <is>
          <t>SGD</t>
        </is>
      </c>
      <c r="F1775" t="inlineStr">
        <is>
          <t>Paid</t>
        </is>
      </c>
      <c r="G1775" t="n">
        <v>10</v>
      </c>
      <c r="H1775" t="inlineStr">
        <is>
          <t>1-30</t>
        </is>
      </c>
    </row>
    <row r="1776">
      <c r="A1776" t="inlineStr">
        <is>
          <t>INV1775</t>
        </is>
      </c>
      <c r="B1776" t="inlineStr">
        <is>
          <t>V0136</t>
        </is>
      </c>
      <c r="C1776" s="4" t="n">
        <v>45359</v>
      </c>
      <c r="D1776" t="n">
        <v>3039.27</v>
      </c>
      <c r="E1776" t="inlineStr">
        <is>
          <t>EUR</t>
        </is>
      </c>
      <c r="F1776" t="inlineStr">
        <is>
          <t>Paid</t>
        </is>
      </c>
      <c r="G1776" t="n">
        <v>298</v>
      </c>
      <c r="H1776" t="inlineStr">
        <is>
          <t>90+</t>
        </is>
      </c>
    </row>
    <row r="1777">
      <c r="A1777" t="inlineStr">
        <is>
          <t>INV1776</t>
        </is>
      </c>
      <c r="B1777" t="inlineStr">
        <is>
          <t>V0165</t>
        </is>
      </c>
      <c r="C1777" s="4" t="n">
        <v>45565</v>
      </c>
      <c r="D1777" t="n">
        <v>48909.25</v>
      </c>
      <c r="E1777" t="inlineStr">
        <is>
          <t>SGD</t>
        </is>
      </c>
      <c r="F1777" t="inlineStr">
        <is>
          <t>Paid</t>
        </is>
      </c>
      <c r="G1777" t="n">
        <v>92</v>
      </c>
      <c r="H1777" t="inlineStr">
        <is>
          <t>90+</t>
        </is>
      </c>
    </row>
    <row r="1778">
      <c r="A1778" t="inlineStr">
        <is>
          <t>INV1777</t>
        </is>
      </c>
      <c r="B1778" t="inlineStr">
        <is>
          <t>V0213</t>
        </is>
      </c>
      <c r="C1778" s="4" t="n">
        <v>45434</v>
      </c>
      <c r="D1778" t="n">
        <v>41370.56</v>
      </c>
      <c r="E1778" t="inlineStr">
        <is>
          <t>USD</t>
        </is>
      </c>
      <c r="F1778" t="inlineStr">
        <is>
          <t>Paid</t>
        </is>
      </c>
      <c r="G1778" t="n">
        <v>223</v>
      </c>
      <c r="H1778" t="inlineStr">
        <is>
          <t>90+</t>
        </is>
      </c>
    </row>
    <row r="1779">
      <c r="A1779" t="inlineStr">
        <is>
          <t>INV1778</t>
        </is>
      </c>
      <c r="B1779" t="inlineStr">
        <is>
          <t>V0058</t>
        </is>
      </c>
      <c r="C1779" s="4" t="n">
        <v>45333</v>
      </c>
      <c r="D1779" t="n">
        <v>22742.43</v>
      </c>
      <c r="E1779" t="inlineStr">
        <is>
          <t>SGD</t>
        </is>
      </c>
      <c r="F1779" t="inlineStr">
        <is>
          <t>Paid</t>
        </is>
      </c>
      <c r="G1779" t="n">
        <v>324</v>
      </c>
      <c r="H1779" t="inlineStr">
        <is>
          <t>90+</t>
        </is>
      </c>
    </row>
    <row r="1780">
      <c r="A1780" t="inlineStr">
        <is>
          <t>INV1779</t>
        </is>
      </c>
      <c r="B1780" t="inlineStr">
        <is>
          <t>V0260</t>
        </is>
      </c>
      <c r="C1780" s="4" t="n">
        <v>45367</v>
      </c>
      <c r="D1780" t="n">
        <v>6146.4</v>
      </c>
      <c r="E1780" t="inlineStr">
        <is>
          <t>AED</t>
        </is>
      </c>
      <c r="F1780" t="inlineStr">
        <is>
          <t>Pending</t>
        </is>
      </c>
      <c r="G1780" t="n">
        <v>290</v>
      </c>
      <c r="H1780" t="inlineStr">
        <is>
          <t>90+</t>
        </is>
      </c>
    </row>
    <row r="1781">
      <c r="A1781" t="inlineStr">
        <is>
          <t>INV1780</t>
        </is>
      </c>
      <c r="B1781" t="inlineStr">
        <is>
          <t>V0035</t>
        </is>
      </c>
      <c r="C1781" s="4" t="n">
        <v>45535</v>
      </c>
      <c r="D1781" t="n">
        <v>12373.53</v>
      </c>
      <c r="E1781" t="inlineStr">
        <is>
          <t>INR</t>
        </is>
      </c>
      <c r="F1781" t="inlineStr">
        <is>
          <t>Paid</t>
        </is>
      </c>
      <c r="G1781" t="n">
        <v>122</v>
      </c>
      <c r="H1781" t="inlineStr">
        <is>
          <t>90+</t>
        </is>
      </c>
    </row>
    <row r="1782">
      <c r="A1782" t="inlineStr">
        <is>
          <t>INV1781</t>
        </is>
      </c>
      <c r="B1782" t="inlineStr">
        <is>
          <t>V0262</t>
        </is>
      </c>
      <c r="C1782" s="4" t="n">
        <v>45341</v>
      </c>
      <c r="D1782" t="n">
        <v>19406.16</v>
      </c>
      <c r="E1782" t="inlineStr">
        <is>
          <t>AED</t>
        </is>
      </c>
      <c r="F1782" t="inlineStr">
        <is>
          <t>Paid</t>
        </is>
      </c>
      <c r="G1782" t="n">
        <v>316</v>
      </c>
      <c r="H1782" t="inlineStr">
        <is>
          <t>90+</t>
        </is>
      </c>
    </row>
    <row r="1783">
      <c r="A1783" t="inlineStr">
        <is>
          <t>INV1782</t>
        </is>
      </c>
      <c r="B1783" t="inlineStr">
        <is>
          <t>V0116</t>
        </is>
      </c>
      <c r="C1783" s="4" t="n">
        <v>45368</v>
      </c>
      <c r="D1783" t="n">
        <v>5054.32</v>
      </c>
      <c r="E1783" t="inlineStr">
        <is>
          <t>AED</t>
        </is>
      </c>
      <c r="F1783" t="inlineStr">
        <is>
          <t>Paid</t>
        </is>
      </c>
      <c r="G1783" t="n">
        <v>289</v>
      </c>
      <c r="H1783" t="inlineStr">
        <is>
          <t>90+</t>
        </is>
      </c>
    </row>
    <row r="1784">
      <c r="A1784" t="inlineStr">
        <is>
          <t>INV1783</t>
        </is>
      </c>
      <c r="B1784" t="inlineStr">
        <is>
          <t>V0285</t>
        </is>
      </c>
      <c r="C1784" s="4" t="n">
        <v>45482</v>
      </c>
      <c r="D1784" t="n">
        <v>11439.32</v>
      </c>
      <c r="E1784" t="inlineStr">
        <is>
          <t>AED</t>
        </is>
      </c>
      <c r="F1784" t="inlineStr">
        <is>
          <t>Paid</t>
        </is>
      </c>
      <c r="G1784" t="n">
        <v>175</v>
      </c>
      <c r="H1784" t="inlineStr">
        <is>
          <t>90+</t>
        </is>
      </c>
    </row>
    <row r="1785">
      <c r="A1785" t="inlineStr">
        <is>
          <t>INV1784</t>
        </is>
      </c>
      <c r="B1785" t="inlineStr">
        <is>
          <t>V0110</t>
        </is>
      </c>
      <c r="C1785" s="4" t="n">
        <v>45639</v>
      </c>
      <c r="D1785" t="n">
        <v>45717.07</v>
      </c>
      <c r="E1785" t="inlineStr">
        <is>
          <t>EUR</t>
        </is>
      </c>
      <c r="F1785" t="inlineStr">
        <is>
          <t>Paid</t>
        </is>
      </c>
      <c r="G1785" t="n">
        <v>18</v>
      </c>
      <c r="H1785" t="inlineStr">
        <is>
          <t>1-30</t>
        </is>
      </c>
    </row>
    <row r="1786">
      <c r="A1786" t="inlineStr">
        <is>
          <t>INV1785</t>
        </is>
      </c>
      <c r="B1786" t="inlineStr">
        <is>
          <t>V0198</t>
        </is>
      </c>
      <c r="C1786" s="4" t="n">
        <v>45321</v>
      </c>
      <c r="D1786" t="n">
        <v>103178.25</v>
      </c>
      <c r="E1786" t="inlineStr">
        <is>
          <t>SGD</t>
        </is>
      </c>
      <c r="F1786" t="inlineStr">
        <is>
          <t>Paid</t>
        </is>
      </c>
      <c r="G1786" t="n">
        <v>336</v>
      </c>
      <c r="H1786" t="inlineStr">
        <is>
          <t>90+</t>
        </is>
      </c>
    </row>
    <row r="1787">
      <c r="A1787" t="inlineStr">
        <is>
          <t>INV1786</t>
        </is>
      </c>
      <c r="B1787" t="inlineStr">
        <is>
          <t>V0221</t>
        </is>
      </c>
      <c r="C1787" s="4" t="n">
        <v>45037</v>
      </c>
      <c r="D1787" t="n">
        <v>15435.45</v>
      </c>
      <c r="E1787" t="inlineStr">
        <is>
          <t>INR</t>
        </is>
      </c>
      <c r="F1787" t="inlineStr">
        <is>
          <t>Paid</t>
        </is>
      </c>
      <c r="G1787" t="n">
        <v>620</v>
      </c>
      <c r="H1787" t="inlineStr">
        <is>
          <t>90+</t>
        </is>
      </c>
    </row>
    <row r="1788">
      <c r="A1788" t="inlineStr">
        <is>
          <t>INV1787</t>
        </is>
      </c>
      <c r="B1788" t="inlineStr">
        <is>
          <t>V0217</t>
        </is>
      </c>
      <c r="C1788" s="4" t="n">
        <v>45337</v>
      </c>
      <c r="D1788" t="n">
        <v>53916.11</v>
      </c>
      <c r="E1788" t="inlineStr">
        <is>
          <t>USD</t>
        </is>
      </c>
      <c r="F1788" t="inlineStr">
        <is>
          <t>Paid</t>
        </is>
      </c>
      <c r="G1788" t="n">
        <v>320</v>
      </c>
      <c r="H1788" t="inlineStr">
        <is>
          <t>90+</t>
        </is>
      </c>
    </row>
    <row r="1789">
      <c r="A1789" t="inlineStr">
        <is>
          <t>INV1788</t>
        </is>
      </c>
      <c r="B1789" t="inlineStr">
        <is>
          <t>V0253</t>
        </is>
      </c>
      <c r="C1789" s="4" t="n">
        <v>45399</v>
      </c>
      <c r="D1789" t="n">
        <v>3565.41</v>
      </c>
      <c r="E1789" t="inlineStr">
        <is>
          <t>SGD</t>
        </is>
      </c>
      <c r="F1789" t="inlineStr">
        <is>
          <t>Paid</t>
        </is>
      </c>
      <c r="G1789" t="n">
        <v>258</v>
      </c>
      <c r="H1789" t="inlineStr">
        <is>
          <t>90+</t>
        </is>
      </c>
    </row>
    <row r="1790">
      <c r="A1790" t="inlineStr">
        <is>
          <t>INV1789</t>
        </is>
      </c>
      <c r="B1790" t="inlineStr">
        <is>
          <t>V0259</t>
        </is>
      </c>
      <c r="C1790" s="4" t="n">
        <v>45422</v>
      </c>
      <c r="D1790" t="n">
        <v>45039.83</v>
      </c>
      <c r="E1790" t="inlineStr">
        <is>
          <t>AED</t>
        </is>
      </c>
      <c r="F1790" t="inlineStr">
        <is>
          <t>Pending</t>
        </is>
      </c>
      <c r="G1790" t="n">
        <v>235</v>
      </c>
      <c r="H1790" t="inlineStr">
        <is>
          <t>90+</t>
        </is>
      </c>
    </row>
    <row r="1791">
      <c r="A1791" t="inlineStr">
        <is>
          <t>INV1790</t>
        </is>
      </c>
      <c r="B1791" t="inlineStr">
        <is>
          <t>V0229</t>
        </is>
      </c>
      <c r="C1791" s="4" t="n">
        <v>45153</v>
      </c>
      <c r="D1791" t="n">
        <v>11513.13</v>
      </c>
      <c r="E1791" t="inlineStr">
        <is>
          <t>AED</t>
        </is>
      </c>
      <c r="F1791" t="inlineStr">
        <is>
          <t>Paid</t>
        </is>
      </c>
      <c r="G1791" t="n">
        <v>504</v>
      </c>
      <c r="H1791" t="inlineStr">
        <is>
          <t>90+</t>
        </is>
      </c>
    </row>
    <row r="1792">
      <c r="A1792" t="inlineStr">
        <is>
          <t>INV1791</t>
        </is>
      </c>
      <c r="B1792" t="inlineStr">
        <is>
          <t>V0006</t>
        </is>
      </c>
      <c r="C1792" s="4" t="n">
        <v>44969</v>
      </c>
      <c r="D1792" t="n">
        <v>35322.49</v>
      </c>
      <c r="E1792" t="inlineStr">
        <is>
          <t>INR</t>
        </is>
      </c>
      <c r="F1792" t="inlineStr">
        <is>
          <t>Paid</t>
        </is>
      </c>
      <c r="G1792" t="n">
        <v>688</v>
      </c>
      <c r="H1792" t="inlineStr">
        <is>
          <t>90+</t>
        </is>
      </c>
    </row>
    <row r="1793">
      <c r="A1793" t="inlineStr">
        <is>
          <t>INV1792</t>
        </is>
      </c>
      <c r="B1793" t="inlineStr">
        <is>
          <t>V0141</t>
        </is>
      </c>
      <c r="C1793" s="4" t="n">
        <v>45631</v>
      </c>
      <c r="D1793" t="n">
        <v>19543.9</v>
      </c>
      <c r="E1793" t="inlineStr">
        <is>
          <t>EUR</t>
        </is>
      </c>
      <c r="F1793" t="inlineStr">
        <is>
          <t>Paid</t>
        </is>
      </c>
      <c r="G1793" t="n">
        <v>26</v>
      </c>
      <c r="H1793" t="inlineStr">
        <is>
          <t>1-30</t>
        </is>
      </c>
    </row>
    <row r="1794">
      <c r="A1794" t="inlineStr">
        <is>
          <t>INV1793</t>
        </is>
      </c>
      <c r="B1794" t="inlineStr">
        <is>
          <t>V0075</t>
        </is>
      </c>
      <c r="C1794" s="4" t="n">
        <v>45032</v>
      </c>
      <c r="D1794" t="n">
        <v>96618.25999999999</v>
      </c>
      <c r="E1794" t="inlineStr">
        <is>
          <t>USD</t>
        </is>
      </c>
      <c r="F1794" t="inlineStr">
        <is>
          <t>Paid</t>
        </is>
      </c>
      <c r="G1794" t="n">
        <v>625</v>
      </c>
      <c r="H1794" t="inlineStr">
        <is>
          <t>90+</t>
        </is>
      </c>
    </row>
    <row r="1795">
      <c r="A1795" t="inlineStr">
        <is>
          <t>INV1794</t>
        </is>
      </c>
      <c r="B1795" t="inlineStr">
        <is>
          <t>V0095</t>
        </is>
      </c>
      <c r="C1795" s="4" t="n">
        <v>45508</v>
      </c>
      <c r="D1795" t="n">
        <v>10174.81</v>
      </c>
      <c r="E1795" t="inlineStr">
        <is>
          <t>EUR</t>
        </is>
      </c>
      <c r="F1795" t="inlineStr">
        <is>
          <t>Paid</t>
        </is>
      </c>
      <c r="G1795" t="n">
        <v>149</v>
      </c>
      <c r="H1795" t="inlineStr">
        <is>
          <t>90+</t>
        </is>
      </c>
    </row>
    <row r="1796">
      <c r="A1796" t="inlineStr">
        <is>
          <t>INV1795</t>
        </is>
      </c>
      <c r="B1796" t="inlineStr">
        <is>
          <t>V0032</t>
        </is>
      </c>
      <c r="C1796" s="4" t="n">
        <v>45394</v>
      </c>
      <c r="D1796" t="n">
        <v>45074.9</v>
      </c>
      <c r="E1796" t="inlineStr">
        <is>
          <t>EUR</t>
        </is>
      </c>
      <c r="F1796" t="inlineStr">
        <is>
          <t>Paid</t>
        </is>
      </c>
      <c r="G1796" t="n">
        <v>263</v>
      </c>
      <c r="H1796" t="inlineStr">
        <is>
          <t>90+</t>
        </is>
      </c>
    </row>
    <row r="1797">
      <c r="A1797" t="inlineStr">
        <is>
          <t>INV1796</t>
        </is>
      </c>
      <c r="B1797" t="inlineStr">
        <is>
          <t>V0182</t>
        </is>
      </c>
      <c r="C1797" s="4" t="n">
        <v>45028</v>
      </c>
      <c r="D1797" t="n">
        <v>18246.4</v>
      </c>
      <c r="E1797" t="inlineStr">
        <is>
          <t>INR</t>
        </is>
      </c>
      <c r="F1797" t="inlineStr">
        <is>
          <t>Pending</t>
        </is>
      </c>
      <c r="G1797" t="n">
        <v>629</v>
      </c>
      <c r="H1797" t="inlineStr">
        <is>
          <t>90+</t>
        </is>
      </c>
    </row>
    <row r="1798">
      <c r="A1798" t="inlineStr">
        <is>
          <t>INV1797</t>
        </is>
      </c>
      <c r="B1798" t="inlineStr">
        <is>
          <t>V0191</t>
        </is>
      </c>
      <c r="C1798" s="4" t="n">
        <v>45313</v>
      </c>
      <c r="D1798" t="n">
        <v>21384.87</v>
      </c>
      <c r="E1798" t="inlineStr">
        <is>
          <t>INR</t>
        </is>
      </c>
      <c r="F1798" t="inlineStr">
        <is>
          <t>Paid</t>
        </is>
      </c>
      <c r="G1798" t="n">
        <v>344</v>
      </c>
      <c r="H1798" t="inlineStr">
        <is>
          <t>90+</t>
        </is>
      </c>
    </row>
    <row r="1799">
      <c r="A1799" t="inlineStr">
        <is>
          <t>INV1798</t>
        </is>
      </c>
      <c r="B1799" t="inlineStr">
        <is>
          <t>V0116</t>
        </is>
      </c>
      <c r="C1799" s="4" t="n">
        <v>45142</v>
      </c>
      <c r="D1799" t="n">
        <v>19940.97</v>
      </c>
      <c r="E1799" t="inlineStr">
        <is>
          <t>AED</t>
        </is>
      </c>
      <c r="F1799" t="inlineStr">
        <is>
          <t>Paid</t>
        </is>
      </c>
      <c r="G1799" t="n">
        <v>515</v>
      </c>
      <c r="H1799" t="inlineStr">
        <is>
          <t>90+</t>
        </is>
      </c>
    </row>
    <row r="1800">
      <c r="A1800" t="inlineStr">
        <is>
          <t>INV1799</t>
        </is>
      </c>
      <c r="B1800" t="inlineStr">
        <is>
          <t>V0106</t>
        </is>
      </c>
      <c r="C1800" s="4" t="n">
        <v>45013</v>
      </c>
      <c r="D1800" t="n">
        <v>10511.69</v>
      </c>
      <c r="E1800" t="inlineStr">
        <is>
          <t>AED</t>
        </is>
      </c>
      <c r="F1800" t="inlineStr">
        <is>
          <t>Paid</t>
        </is>
      </c>
      <c r="G1800" t="n">
        <v>644</v>
      </c>
      <c r="H1800" t="inlineStr">
        <is>
          <t>90+</t>
        </is>
      </c>
    </row>
    <row r="1801">
      <c r="A1801" t="inlineStr">
        <is>
          <t>INV1800</t>
        </is>
      </c>
      <c r="B1801" t="inlineStr">
        <is>
          <t>V0032</t>
        </is>
      </c>
      <c r="C1801" s="4" t="n">
        <v>45499</v>
      </c>
      <c r="D1801" t="n">
        <v>25071.05</v>
      </c>
      <c r="E1801" t="inlineStr">
        <is>
          <t>EUR</t>
        </is>
      </c>
      <c r="F1801" t="inlineStr">
        <is>
          <t>Paid</t>
        </is>
      </c>
      <c r="G1801" t="n">
        <v>158</v>
      </c>
      <c r="H1801" t="inlineStr">
        <is>
          <t>90+</t>
        </is>
      </c>
    </row>
    <row r="1802">
      <c r="A1802" t="inlineStr">
        <is>
          <t>INV1801</t>
        </is>
      </c>
      <c r="B1802" t="inlineStr">
        <is>
          <t>V0225</t>
        </is>
      </c>
      <c r="C1802" s="4" t="n">
        <v>45195</v>
      </c>
      <c r="D1802" t="n">
        <v>24293.08</v>
      </c>
      <c r="E1802" t="inlineStr">
        <is>
          <t>INR</t>
        </is>
      </c>
      <c r="F1802" t="inlineStr">
        <is>
          <t>Pending</t>
        </is>
      </c>
      <c r="G1802" t="n">
        <v>462</v>
      </c>
      <c r="H1802" t="inlineStr">
        <is>
          <t>90+</t>
        </is>
      </c>
    </row>
    <row r="1803">
      <c r="A1803" t="inlineStr">
        <is>
          <t>INV1802</t>
        </is>
      </c>
      <c r="B1803" t="inlineStr">
        <is>
          <t>V0071</t>
        </is>
      </c>
      <c r="C1803" s="4" t="n">
        <v>45586</v>
      </c>
      <c r="D1803" t="n">
        <v>31356.02</v>
      </c>
      <c r="E1803" t="inlineStr">
        <is>
          <t>USD</t>
        </is>
      </c>
      <c r="F1803" t="inlineStr">
        <is>
          <t>Pending</t>
        </is>
      </c>
      <c r="G1803" t="n">
        <v>71</v>
      </c>
      <c r="H1803" t="inlineStr">
        <is>
          <t>61-90</t>
        </is>
      </c>
    </row>
    <row r="1804">
      <c r="A1804" t="inlineStr">
        <is>
          <t>INV1803</t>
        </is>
      </c>
      <c r="B1804" t="inlineStr">
        <is>
          <t>V0212</t>
        </is>
      </c>
      <c r="C1804" s="4" t="n">
        <v>45184</v>
      </c>
      <c r="D1804" t="n">
        <v>26729.85</v>
      </c>
      <c r="E1804" t="inlineStr">
        <is>
          <t>INR</t>
        </is>
      </c>
      <c r="F1804" t="inlineStr">
        <is>
          <t>Paid</t>
        </is>
      </c>
      <c r="G1804" t="n">
        <v>473</v>
      </c>
      <c r="H1804" t="inlineStr">
        <is>
          <t>90+</t>
        </is>
      </c>
    </row>
    <row r="1805">
      <c r="A1805" t="inlineStr">
        <is>
          <t>INV1804</t>
        </is>
      </c>
      <c r="B1805" t="inlineStr">
        <is>
          <t>V0128</t>
        </is>
      </c>
      <c r="C1805" s="4" t="n">
        <v>45583</v>
      </c>
      <c r="D1805" t="n">
        <v>56219.14</v>
      </c>
      <c r="E1805" t="inlineStr">
        <is>
          <t>SGD</t>
        </is>
      </c>
      <c r="F1805" t="inlineStr">
        <is>
          <t>Pending</t>
        </is>
      </c>
      <c r="G1805" t="n">
        <v>74</v>
      </c>
      <c r="H1805" t="inlineStr">
        <is>
          <t>61-90</t>
        </is>
      </c>
    </row>
    <row r="1806">
      <c r="A1806" t="inlineStr">
        <is>
          <t>INV1805</t>
        </is>
      </c>
      <c r="B1806" t="inlineStr">
        <is>
          <t>V0031</t>
        </is>
      </c>
      <c r="C1806" s="4" t="n">
        <v>45619</v>
      </c>
      <c r="D1806" t="n">
        <v>63754.54</v>
      </c>
      <c r="E1806" t="inlineStr">
        <is>
          <t>USD</t>
        </is>
      </c>
      <c r="F1806" t="inlineStr">
        <is>
          <t>Paid</t>
        </is>
      </c>
      <c r="G1806" t="n">
        <v>38</v>
      </c>
      <c r="H1806" t="inlineStr">
        <is>
          <t>31-60</t>
        </is>
      </c>
    </row>
    <row r="1807">
      <c r="A1807" t="inlineStr">
        <is>
          <t>INV1806</t>
        </is>
      </c>
      <c r="B1807" t="inlineStr">
        <is>
          <t>V0226</t>
        </is>
      </c>
      <c r="C1807" s="4" t="n">
        <v>45198</v>
      </c>
      <c r="D1807" t="n">
        <v>8502.34</v>
      </c>
      <c r="E1807" t="inlineStr">
        <is>
          <t>EUR</t>
        </is>
      </c>
      <c r="F1807" t="inlineStr">
        <is>
          <t>Paid</t>
        </is>
      </c>
      <c r="G1807" t="n">
        <v>459</v>
      </c>
      <c r="H1807" t="inlineStr">
        <is>
          <t>90+</t>
        </is>
      </c>
    </row>
    <row r="1808">
      <c r="A1808" t="inlineStr">
        <is>
          <t>INV1807</t>
        </is>
      </c>
      <c r="B1808" t="inlineStr">
        <is>
          <t>V0241</t>
        </is>
      </c>
      <c r="C1808" s="4" t="n">
        <v>45559</v>
      </c>
      <c r="D1808" t="n">
        <v>56959.64</v>
      </c>
      <c r="E1808" t="inlineStr">
        <is>
          <t>USD</t>
        </is>
      </c>
      <c r="F1808" t="inlineStr">
        <is>
          <t>Paid</t>
        </is>
      </c>
      <c r="G1808" t="n">
        <v>98</v>
      </c>
      <c r="H1808" t="inlineStr">
        <is>
          <t>90+</t>
        </is>
      </c>
    </row>
    <row r="1809">
      <c r="A1809" t="inlineStr">
        <is>
          <t>INV1808</t>
        </is>
      </c>
      <c r="B1809" t="inlineStr">
        <is>
          <t>V0299</t>
        </is>
      </c>
      <c r="C1809" s="4" t="n">
        <v>45011</v>
      </c>
      <c r="D1809" t="n">
        <v>7800.88</v>
      </c>
      <c r="E1809" t="inlineStr">
        <is>
          <t>EUR</t>
        </is>
      </c>
      <c r="F1809" t="inlineStr">
        <is>
          <t>Paid</t>
        </is>
      </c>
      <c r="G1809" t="n">
        <v>646</v>
      </c>
      <c r="H1809" t="inlineStr">
        <is>
          <t>90+</t>
        </is>
      </c>
    </row>
    <row r="1810">
      <c r="A1810" t="inlineStr">
        <is>
          <t>INV1809</t>
        </is>
      </c>
      <c r="B1810" t="inlineStr">
        <is>
          <t>V0128</t>
        </is>
      </c>
      <c r="C1810" s="4" t="n">
        <v>45320</v>
      </c>
      <c r="D1810" t="n">
        <v>44303.92</v>
      </c>
      <c r="E1810" t="inlineStr">
        <is>
          <t>SGD</t>
        </is>
      </c>
      <c r="F1810" t="inlineStr">
        <is>
          <t>Paid</t>
        </is>
      </c>
      <c r="G1810" t="n">
        <v>337</v>
      </c>
      <c r="H1810" t="inlineStr">
        <is>
          <t>90+</t>
        </is>
      </c>
    </row>
    <row r="1811">
      <c r="A1811" t="inlineStr">
        <is>
          <t>INV1810</t>
        </is>
      </c>
      <c r="B1811" t="inlineStr">
        <is>
          <t>V0107</t>
        </is>
      </c>
      <c r="C1811" s="4" t="n">
        <v>45012</v>
      </c>
      <c r="D1811" t="n">
        <v>48298.49</v>
      </c>
      <c r="E1811" t="inlineStr">
        <is>
          <t>INR</t>
        </is>
      </c>
      <c r="F1811" t="inlineStr">
        <is>
          <t>Paid</t>
        </is>
      </c>
      <c r="G1811" t="n">
        <v>645</v>
      </c>
      <c r="H1811" t="inlineStr">
        <is>
          <t>90+</t>
        </is>
      </c>
    </row>
    <row r="1812">
      <c r="A1812" t="inlineStr">
        <is>
          <t>INV1811</t>
        </is>
      </c>
      <c r="B1812" t="inlineStr">
        <is>
          <t>V0249</t>
        </is>
      </c>
      <c r="C1812" s="4" t="n">
        <v>45681</v>
      </c>
      <c r="D1812" t="n">
        <v>3689.2</v>
      </c>
      <c r="E1812" t="inlineStr">
        <is>
          <t>INR</t>
        </is>
      </c>
      <c r="F1812" t="inlineStr">
        <is>
          <t>Paid</t>
        </is>
      </c>
      <c r="G1812" t="n">
        <v>-24</v>
      </c>
      <c r="H1812" t="inlineStr">
        <is>
          <t>Current</t>
        </is>
      </c>
    </row>
    <row r="1813">
      <c r="A1813" t="inlineStr">
        <is>
          <t>INV1812</t>
        </is>
      </c>
      <c r="B1813" t="inlineStr">
        <is>
          <t>V0186</t>
        </is>
      </c>
      <c r="C1813" s="4" t="n">
        <v>45300</v>
      </c>
      <c r="D1813" t="n">
        <v>28464.79</v>
      </c>
      <c r="E1813" t="inlineStr">
        <is>
          <t>SGD</t>
        </is>
      </c>
      <c r="F1813" t="inlineStr">
        <is>
          <t>Paid</t>
        </is>
      </c>
      <c r="G1813" t="n">
        <v>357</v>
      </c>
      <c r="H1813" t="inlineStr">
        <is>
          <t>90+</t>
        </is>
      </c>
    </row>
    <row r="1814">
      <c r="A1814" t="inlineStr">
        <is>
          <t>INV1813</t>
        </is>
      </c>
      <c r="B1814" t="inlineStr">
        <is>
          <t>V0127</t>
        </is>
      </c>
      <c r="C1814" s="4" t="n">
        <v>45330</v>
      </c>
      <c r="D1814" t="n">
        <v>15782.34</v>
      </c>
      <c r="E1814" t="inlineStr">
        <is>
          <t>INR</t>
        </is>
      </c>
      <c r="F1814" t="inlineStr">
        <is>
          <t>Paid</t>
        </is>
      </c>
      <c r="G1814" t="n">
        <v>327</v>
      </c>
      <c r="H1814" t="inlineStr">
        <is>
          <t>90+</t>
        </is>
      </c>
    </row>
    <row r="1815">
      <c r="A1815" t="inlineStr">
        <is>
          <t>INV1814</t>
        </is>
      </c>
      <c r="B1815" t="inlineStr">
        <is>
          <t>V0035</t>
        </is>
      </c>
      <c r="C1815" s="4" t="n">
        <v>45404</v>
      </c>
      <c r="D1815" t="n">
        <v>11447.49</v>
      </c>
      <c r="E1815" t="inlineStr">
        <is>
          <t>INR</t>
        </is>
      </c>
      <c r="F1815" t="inlineStr">
        <is>
          <t>Pending</t>
        </is>
      </c>
      <c r="G1815" t="n">
        <v>253</v>
      </c>
      <c r="H1815" t="inlineStr">
        <is>
          <t>90+</t>
        </is>
      </c>
    </row>
    <row r="1816">
      <c r="A1816" t="inlineStr">
        <is>
          <t>INV1815</t>
        </is>
      </c>
      <c r="B1816" t="inlineStr">
        <is>
          <t>V0154</t>
        </is>
      </c>
      <c r="C1816" s="4" t="n">
        <v>45265</v>
      </c>
      <c r="D1816" t="n">
        <v>92310.07000000001</v>
      </c>
      <c r="E1816" t="inlineStr">
        <is>
          <t>SGD</t>
        </is>
      </c>
      <c r="F1816" t="inlineStr">
        <is>
          <t>Paid</t>
        </is>
      </c>
      <c r="G1816" t="n">
        <v>392</v>
      </c>
      <c r="H1816" t="inlineStr">
        <is>
          <t>90+</t>
        </is>
      </c>
    </row>
    <row r="1817">
      <c r="A1817" t="inlineStr">
        <is>
          <t>INV1816</t>
        </is>
      </c>
      <c r="B1817" t="inlineStr">
        <is>
          <t>V0048</t>
        </is>
      </c>
      <c r="C1817" s="4" t="n">
        <v>45185</v>
      </c>
      <c r="D1817" t="n">
        <v>13104.08</v>
      </c>
      <c r="E1817" t="inlineStr">
        <is>
          <t>INR</t>
        </is>
      </c>
      <c r="F1817" t="inlineStr">
        <is>
          <t>Paid</t>
        </is>
      </c>
      <c r="G1817" t="n">
        <v>472</v>
      </c>
      <c r="H1817" t="inlineStr">
        <is>
          <t>90+</t>
        </is>
      </c>
    </row>
    <row r="1818">
      <c r="A1818" t="inlineStr">
        <is>
          <t>INV1817</t>
        </is>
      </c>
      <c r="B1818" t="inlineStr">
        <is>
          <t>V0219</t>
        </is>
      </c>
      <c r="C1818" s="4" t="n">
        <v>45136</v>
      </c>
      <c r="D1818" t="n">
        <v>10741.41</v>
      </c>
      <c r="E1818" t="inlineStr">
        <is>
          <t>EUR</t>
        </is>
      </c>
      <c r="F1818" t="inlineStr">
        <is>
          <t>Paid</t>
        </is>
      </c>
      <c r="G1818" t="n">
        <v>521</v>
      </c>
      <c r="H1818" t="inlineStr">
        <is>
          <t>90+</t>
        </is>
      </c>
    </row>
    <row r="1819">
      <c r="A1819" t="inlineStr">
        <is>
          <t>INV1818</t>
        </is>
      </c>
      <c r="B1819" t="inlineStr">
        <is>
          <t>V0147</t>
        </is>
      </c>
      <c r="C1819" s="4" t="n">
        <v>45665</v>
      </c>
      <c r="D1819" t="n">
        <v>25798.17</v>
      </c>
      <c r="E1819" t="inlineStr">
        <is>
          <t>AED</t>
        </is>
      </c>
      <c r="F1819" t="inlineStr">
        <is>
          <t>Paid</t>
        </is>
      </c>
      <c r="G1819" t="n">
        <v>-8</v>
      </c>
      <c r="H1819" t="inlineStr">
        <is>
          <t>Current</t>
        </is>
      </c>
    </row>
    <row r="1820">
      <c r="A1820" t="inlineStr">
        <is>
          <t>INV1819</t>
        </is>
      </c>
      <c r="B1820" t="inlineStr">
        <is>
          <t>V0267</t>
        </is>
      </c>
      <c r="C1820" s="4" t="n">
        <v>45541</v>
      </c>
      <c r="D1820" t="n">
        <v>49642.78</v>
      </c>
      <c r="E1820" t="inlineStr">
        <is>
          <t>USD</t>
        </is>
      </c>
      <c r="F1820" t="inlineStr">
        <is>
          <t>Paid</t>
        </is>
      </c>
      <c r="G1820" t="n">
        <v>116</v>
      </c>
      <c r="H1820" t="inlineStr">
        <is>
          <t>90+</t>
        </is>
      </c>
    </row>
    <row r="1821">
      <c r="A1821" t="inlineStr">
        <is>
          <t>INV1820</t>
        </is>
      </c>
      <c r="B1821" t="inlineStr">
        <is>
          <t>V0079</t>
        </is>
      </c>
      <c r="C1821" s="4" t="n">
        <v>45600</v>
      </c>
      <c r="D1821" t="n">
        <v>22007.05</v>
      </c>
      <c r="E1821" t="inlineStr">
        <is>
          <t>USD</t>
        </is>
      </c>
      <c r="F1821" t="inlineStr">
        <is>
          <t>Pending</t>
        </is>
      </c>
      <c r="G1821" t="n">
        <v>57</v>
      </c>
      <c r="H1821" t="inlineStr">
        <is>
          <t>31-60</t>
        </is>
      </c>
    </row>
    <row r="1822">
      <c r="A1822" t="inlineStr">
        <is>
          <t>INV1821</t>
        </is>
      </c>
      <c r="B1822" t="inlineStr">
        <is>
          <t>V0202</t>
        </is>
      </c>
      <c r="C1822" s="4" t="n">
        <v>45653</v>
      </c>
      <c r="D1822" t="n">
        <v>77978.86</v>
      </c>
      <c r="E1822" t="inlineStr">
        <is>
          <t>AED</t>
        </is>
      </c>
      <c r="F1822" t="inlineStr">
        <is>
          <t>Pending</t>
        </is>
      </c>
      <c r="G1822" t="n">
        <v>4</v>
      </c>
      <c r="H1822" t="inlineStr">
        <is>
          <t>1-30</t>
        </is>
      </c>
    </row>
    <row r="1823">
      <c r="A1823" t="inlineStr">
        <is>
          <t>INV1822</t>
        </is>
      </c>
      <c r="B1823" t="inlineStr">
        <is>
          <t>V0165</t>
        </is>
      </c>
      <c r="C1823" s="4" t="n">
        <v>45402</v>
      </c>
      <c r="D1823" t="n">
        <v>40276.18</v>
      </c>
      <c r="E1823" t="inlineStr">
        <is>
          <t>SGD</t>
        </is>
      </c>
      <c r="F1823" t="inlineStr">
        <is>
          <t>Paid</t>
        </is>
      </c>
      <c r="G1823" t="n">
        <v>255</v>
      </c>
      <c r="H1823" t="inlineStr">
        <is>
          <t>90+</t>
        </is>
      </c>
    </row>
    <row r="1824">
      <c r="A1824" t="inlineStr">
        <is>
          <t>INV1823</t>
        </is>
      </c>
      <c r="B1824" t="inlineStr">
        <is>
          <t>V0018</t>
        </is>
      </c>
      <c r="C1824" s="4" t="n">
        <v>45531</v>
      </c>
      <c r="D1824" t="n">
        <v>2761.58</v>
      </c>
      <c r="E1824" t="inlineStr">
        <is>
          <t>AED</t>
        </is>
      </c>
      <c r="F1824" t="inlineStr">
        <is>
          <t>Pending</t>
        </is>
      </c>
      <c r="G1824" t="n">
        <v>126</v>
      </c>
      <c r="H1824" t="inlineStr">
        <is>
          <t>90+</t>
        </is>
      </c>
    </row>
    <row r="1825">
      <c r="A1825" t="inlineStr">
        <is>
          <t>INV1824</t>
        </is>
      </c>
      <c r="B1825" t="inlineStr">
        <is>
          <t>V0084</t>
        </is>
      </c>
      <c r="C1825" s="4" t="n">
        <v>45054</v>
      </c>
      <c r="D1825" t="n">
        <v>14547.51</v>
      </c>
      <c r="E1825" t="inlineStr">
        <is>
          <t>AED</t>
        </is>
      </c>
      <c r="F1825" t="inlineStr">
        <is>
          <t>Paid</t>
        </is>
      </c>
      <c r="G1825" t="n">
        <v>603</v>
      </c>
      <c r="H1825" t="inlineStr">
        <is>
          <t>90+</t>
        </is>
      </c>
    </row>
    <row r="1826">
      <c r="A1826" t="inlineStr">
        <is>
          <t>INV1825</t>
        </is>
      </c>
      <c r="B1826" t="inlineStr">
        <is>
          <t>V0004</t>
        </is>
      </c>
      <c r="C1826" s="4" t="n">
        <v>45297</v>
      </c>
      <c r="D1826" t="n">
        <v>13705.17</v>
      </c>
      <c r="E1826" t="inlineStr">
        <is>
          <t>USD</t>
        </is>
      </c>
      <c r="F1826" t="inlineStr">
        <is>
          <t>Paid</t>
        </is>
      </c>
      <c r="G1826" t="n">
        <v>360</v>
      </c>
      <c r="H1826" t="inlineStr">
        <is>
          <t>90+</t>
        </is>
      </c>
    </row>
    <row r="1827">
      <c r="A1827" t="inlineStr">
        <is>
          <t>INV1826</t>
        </is>
      </c>
      <c r="B1827" t="inlineStr">
        <is>
          <t>V0061</t>
        </is>
      </c>
      <c r="C1827" s="4" t="n">
        <v>45071</v>
      </c>
      <c r="D1827" t="n">
        <v>39291.75</v>
      </c>
      <c r="E1827" t="inlineStr">
        <is>
          <t>USD</t>
        </is>
      </c>
      <c r="F1827" t="inlineStr">
        <is>
          <t>Paid</t>
        </is>
      </c>
      <c r="G1827" t="n">
        <v>586</v>
      </c>
      <c r="H1827" t="inlineStr">
        <is>
          <t>90+</t>
        </is>
      </c>
    </row>
    <row r="1828">
      <c r="A1828" t="inlineStr">
        <is>
          <t>INV1827</t>
        </is>
      </c>
      <c r="B1828" t="inlineStr">
        <is>
          <t>V0114</t>
        </is>
      </c>
      <c r="C1828" s="4" t="n">
        <v>45674</v>
      </c>
      <c r="D1828" t="n">
        <v>1831.42</v>
      </c>
      <c r="E1828" t="inlineStr">
        <is>
          <t>USD</t>
        </is>
      </c>
      <c r="F1828" t="inlineStr">
        <is>
          <t>Paid</t>
        </is>
      </c>
      <c r="G1828" t="n">
        <v>-17</v>
      </c>
      <c r="H1828" t="inlineStr">
        <is>
          <t>Current</t>
        </is>
      </c>
    </row>
    <row r="1829">
      <c r="A1829" t="inlineStr">
        <is>
          <t>INV1828</t>
        </is>
      </c>
      <c r="B1829" t="inlineStr">
        <is>
          <t>V0098</t>
        </is>
      </c>
      <c r="C1829" s="4" t="n">
        <v>45565</v>
      </c>
      <c r="D1829" t="n">
        <v>317965.72</v>
      </c>
      <c r="E1829" t="inlineStr">
        <is>
          <t>USD</t>
        </is>
      </c>
      <c r="F1829" t="inlineStr">
        <is>
          <t>Paid</t>
        </is>
      </c>
      <c r="G1829" t="n">
        <v>92</v>
      </c>
      <c r="H1829" t="inlineStr">
        <is>
          <t>90+</t>
        </is>
      </c>
    </row>
    <row r="1830">
      <c r="A1830" t="inlineStr">
        <is>
          <t>INV1829</t>
        </is>
      </c>
      <c r="B1830" t="inlineStr">
        <is>
          <t>V0005</t>
        </is>
      </c>
      <c r="C1830" s="4" t="n">
        <v>45647</v>
      </c>
      <c r="D1830" t="n">
        <v>42112.14</v>
      </c>
      <c r="E1830" t="inlineStr">
        <is>
          <t>USD</t>
        </is>
      </c>
      <c r="F1830" t="inlineStr">
        <is>
          <t>Paid</t>
        </is>
      </c>
      <c r="G1830" t="n">
        <v>10</v>
      </c>
      <c r="H1830" t="inlineStr">
        <is>
          <t>1-30</t>
        </is>
      </c>
    </row>
    <row r="1831">
      <c r="A1831" t="inlineStr">
        <is>
          <t>INV1830</t>
        </is>
      </c>
      <c r="B1831" t="inlineStr">
        <is>
          <t>V0056</t>
        </is>
      </c>
      <c r="C1831" s="4" t="n">
        <v>45593</v>
      </c>
      <c r="D1831" t="n">
        <v>29314.41</v>
      </c>
      <c r="E1831" t="inlineStr">
        <is>
          <t>USD</t>
        </is>
      </c>
      <c r="F1831" t="inlineStr">
        <is>
          <t>Paid</t>
        </is>
      </c>
      <c r="G1831" t="n">
        <v>64</v>
      </c>
      <c r="H1831" t="inlineStr">
        <is>
          <t>61-90</t>
        </is>
      </c>
    </row>
    <row r="1832">
      <c r="A1832" t="inlineStr">
        <is>
          <t>INV1831</t>
        </is>
      </c>
      <c r="B1832" t="inlineStr">
        <is>
          <t>V0146</t>
        </is>
      </c>
      <c r="C1832" s="4" t="n">
        <v>45631</v>
      </c>
      <c r="D1832" t="n">
        <v>82661.83</v>
      </c>
      <c r="E1832" t="inlineStr">
        <is>
          <t>SGD</t>
        </is>
      </c>
      <c r="F1832" t="inlineStr">
        <is>
          <t>Paid</t>
        </is>
      </c>
      <c r="G1832" t="n">
        <v>26</v>
      </c>
      <c r="H1832" t="inlineStr">
        <is>
          <t>1-30</t>
        </is>
      </c>
    </row>
    <row r="1833">
      <c r="A1833" t="inlineStr">
        <is>
          <t>INV1832</t>
        </is>
      </c>
      <c r="B1833" t="inlineStr">
        <is>
          <t>V0157</t>
        </is>
      </c>
      <c r="C1833" s="4" t="n">
        <v>45583</v>
      </c>
      <c r="D1833" t="n">
        <v>269791.2</v>
      </c>
      <c r="E1833" t="inlineStr">
        <is>
          <t>EUR</t>
        </is>
      </c>
      <c r="F1833" t="inlineStr">
        <is>
          <t>Paid</t>
        </is>
      </c>
      <c r="G1833" t="n">
        <v>74</v>
      </c>
      <c r="H1833" t="inlineStr">
        <is>
          <t>61-90</t>
        </is>
      </c>
    </row>
    <row r="1834">
      <c r="A1834" t="inlineStr">
        <is>
          <t>INV1833</t>
        </is>
      </c>
      <c r="B1834" t="inlineStr">
        <is>
          <t>V0263</t>
        </is>
      </c>
      <c r="C1834" s="4" t="n">
        <v>44975</v>
      </c>
      <c r="D1834" t="n">
        <v>56823.78</v>
      </c>
      <c r="E1834" t="inlineStr">
        <is>
          <t>AED</t>
        </is>
      </c>
      <c r="F1834" t="inlineStr">
        <is>
          <t>Paid</t>
        </is>
      </c>
      <c r="G1834" t="n">
        <v>682</v>
      </c>
      <c r="H1834" t="inlineStr">
        <is>
          <t>90+</t>
        </is>
      </c>
    </row>
    <row r="1835">
      <c r="A1835" t="inlineStr">
        <is>
          <t>INV1834</t>
        </is>
      </c>
      <c r="B1835" t="inlineStr">
        <is>
          <t>V0209</t>
        </is>
      </c>
      <c r="C1835" s="4" t="n">
        <v>45582</v>
      </c>
      <c r="D1835" t="n">
        <v>63872.91</v>
      </c>
      <c r="E1835" t="inlineStr">
        <is>
          <t>AED</t>
        </is>
      </c>
      <c r="F1835" t="inlineStr">
        <is>
          <t>Pending</t>
        </is>
      </c>
      <c r="G1835" t="n">
        <v>75</v>
      </c>
      <c r="H1835" t="inlineStr">
        <is>
          <t>61-90</t>
        </is>
      </c>
    </row>
    <row r="1836">
      <c r="A1836" t="inlineStr">
        <is>
          <t>INV1835</t>
        </is>
      </c>
      <c r="B1836" t="inlineStr">
        <is>
          <t>V0282</t>
        </is>
      </c>
      <c r="C1836" s="4" t="n">
        <v>45575</v>
      </c>
      <c r="D1836" t="n">
        <v>28814.71</v>
      </c>
      <c r="E1836" t="inlineStr">
        <is>
          <t>INR</t>
        </is>
      </c>
      <c r="F1836" t="inlineStr">
        <is>
          <t>Paid</t>
        </is>
      </c>
      <c r="G1836" t="n">
        <v>82</v>
      </c>
      <c r="H1836" t="inlineStr">
        <is>
          <t>61-90</t>
        </is>
      </c>
    </row>
    <row r="1837">
      <c r="A1837" t="inlineStr">
        <is>
          <t>INV1836</t>
        </is>
      </c>
      <c r="B1837" t="inlineStr">
        <is>
          <t>V0022</t>
        </is>
      </c>
      <c r="C1837" s="4" t="n">
        <v>45028</v>
      </c>
      <c r="D1837" t="n">
        <v>22109.52</v>
      </c>
      <c r="E1837" t="inlineStr">
        <is>
          <t>SGD</t>
        </is>
      </c>
      <c r="F1837" t="inlineStr">
        <is>
          <t>Paid</t>
        </is>
      </c>
      <c r="G1837" t="n">
        <v>629</v>
      </c>
      <c r="H1837" t="inlineStr">
        <is>
          <t>90+</t>
        </is>
      </c>
    </row>
    <row r="1838">
      <c r="A1838" t="inlineStr">
        <is>
          <t>INV1837</t>
        </is>
      </c>
      <c r="B1838" t="inlineStr">
        <is>
          <t>V0220</t>
        </is>
      </c>
      <c r="C1838" s="4" t="n">
        <v>45200</v>
      </c>
      <c r="D1838" t="n">
        <v>16091.37</v>
      </c>
      <c r="E1838" t="inlineStr">
        <is>
          <t>USD</t>
        </is>
      </c>
      <c r="F1838" t="inlineStr">
        <is>
          <t>Paid</t>
        </is>
      </c>
      <c r="G1838" t="n">
        <v>457</v>
      </c>
      <c r="H1838" t="inlineStr">
        <is>
          <t>90+</t>
        </is>
      </c>
    </row>
    <row r="1839">
      <c r="A1839" t="inlineStr">
        <is>
          <t>INV1838</t>
        </is>
      </c>
      <c r="B1839" t="inlineStr">
        <is>
          <t>V0287</t>
        </is>
      </c>
      <c r="C1839" s="4" t="n">
        <v>45079</v>
      </c>
      <c r="D1839" t="n">
        <v>11261.84</v>
      </c>
      <c r="E1839" t="inlineStr">
        <is>
          <t>AED</t>
        </is>
      </c>
      <c r="F1839" t="inlineStr">
        <is>
          <t>Pending</t>
        </is>
      </c>
      <c r="G1839" t="n">
        <v>578</v>
      </c>
      <c r="H1839" t="inlineStr">
        <is>
          <t>90+</t>
        </is>
      </c>
    </row>
    <row r="1840">
      <c r="A1840" t="inlineStr">
        <is>
          <t>INV1839</t>
        </is>
      </c>
      <c r="B1840" t="inlineStr">
        <is>
          <t>V0005</t>
        </is>
      </c>
      <c r="C1840" s="4" t="n">
        <v>45654</v>
      </c>
      <c r="D1840" t="n">
        <v>12902</v>
      </c>
      <c r="E1840" t="inlineStr">
        <is>
          <t>USD</t>
        </is>
      </c>
      <c r="F1840" t="inlineStr">
        <is>
          <t>Paid</t>
        </is>
      </c>
      <c r="G1840" t="n">
        <v>3</v>
      </c>
      <c r="H1840" t="inlineStr">
        <is>
          <t>1-30</t>
        </is>
      </c>
    </row>
    <row r="1841">
      <c r="A1841" t="inlineStr">
        <is>
          <t>INV1840</t>
        </is>
      </c>
      <c r="B1841" t="inlineStr">
        <is>
          <t>V0055</t>
        </is>
      </c>
      <c r="C1841" s="4" t="n">
        <v>45368</v>
      </c>
      <c r="D1841" t="n">
        <v>6158.92</v>
      </c>
      <c r="E1841" t="inlineStr">
        <is>
          <t>INR</t>
        </is>
      </c>
      <c r="F1841" t="inlineStr">
        <is>
          <t>Pending</t>
        </is>
      </c>
      <c r="G1841" t="n">
        <v>289</v>
      </c>
      <c r="H1841" t="inlineStr">
        <is>
          <t>90+</t>
        </is>
      </c>
    </row>
    <row r="1842">
      <c r="A1842" t="inlineStr">
        <is>
          <t>INV1841</t>
        </is>
      </c>
      <c r="B1842" t="inlineStr">
        <is>
          <t>V0173</t>
        </is>
      </c>
      <c r="C1842" s="4" t="n">
        <v>45158</v>
      </c>
      <c r="D1842" t="n">
        <v>23423.49</v>
      </c>
      <c r="E1842" t="inlineStr">
        <is>
          <t>USD</t>
        </is>
      </c>
      <c r="F1842" t="inlineStr">
        <is>
          <t>Paid</t>
        </is>
      </c>
      <c r="G1842" t="n">
        <v>499</v>
      </c>
      <c r="H1842" t="inlineStr">
        <is>
          <t>90+</t>
        </is>
      </c>
    </row>
    <row r="1843">
      <c r="A1843" t="inlineStr">
        <is>
          <t>INV1842</t>
        </is>
      </c>
      <c r="B1843" t="inlineStr">
        <is>
          <t>V0047</t>
        </is>
      </c>
      <c r="C1843" s="4" t="n">
        <v>45324</v>
      </c>
      <c r="D1843" t="n">
        <v>4486.45</v>
      </c>
      <c r="E1843" t="inlineStr">
        <is>
          <t>SGD</t>
        </is>
      </c>
      <c r="F1843" t="inlineStr">
        <is>
          <t>Paid</t>
        </is>
      </c>
      <c r="G1843" t="n">
        <v>333</v>
      </c>
      <c r="H1843" t="inlineStr">
        <is>
          <t>90+</t>
        </is>
      </c>
    </row>
    <row r="1844">
      <c r="A1844" t="inlineStr">
        <is>
          <t>INV1843</t>
        </is>
      </c>
      <c r="B1844" t="inlineStr">
        <is>
          <t>V0056</t>
        </is>
      </c>
      <c r="C1844" s="4" t="n">
        <v>45014</v>
      </c>
      <c r="D1844" t="n">
        <v>30111.62</v>
      </c>
      <c r="E1844" t="inlineStr">
        <is>
          <t>USD</t>
        </is>
      </c>
      <c r="F1844" t="inlineStr">
        <is>
          <t>Paid</t>
        </is>
      </c>
      <c r="G1844" t="n">
        <v>643</v>
      </c>
      <c r="H1844" t="inlineStr">
        <is>
          <t>90+</t>
        </is>
      </c>
    </row>
    <row r="1845">
      <c r="A1845" t="inlineStr">
        <is>
          <t>INV1844</t>
        </is>
      </c>
      <c r="B1845" t="inlineStr">
        <is>
          <t>V0093</t>
        </is>
      </c>
      <c r="C1845" s="4" t="n">
        <v>44997</v>
      </c>
      <c r="D1845" t="n">
        <v>24367.49</v>
      </c>
      <c r="E1845" t="inlineStr">
        <is>
          <t>AED</t>
        </is>
      </c>
      <c r="F1845" t="inlineStr">
        <is>
          <t>Paid</t>
        </is>
      </c>
      <c r="G1845" t="n">
        <v>660</v>
      </c>
      <c r="H1845" t="inlineStr">
        <is>
          <t>90+</t>
        </is>
      </c>
    </row>
    <row r="1846">
      <c r="A1846" t="inlineStr">
        <is>
          <t>INV1845</t>
        </is>
      </c>
      <c r="B1846" t="inlineStr">
        <is>
          <t>V0011</t>
        </is>
      </c>
      <c r="C1846" s="4" t="n">
        <v>45179</v>
      </c>
      <c r="D1846" t="n">
        <v>27625.66</v>
      </c>
      <c r="E1846" t="inlineStr">
        <is>
          <t>AED</t>
        </is>
      </c>
      <c r="F1846" t="inlineStr">
        <is>
          <t>Paid</t>
        </is>
      </c>
      <c r="G1846" t="n">
        <v>478</v>
      </c>
      <c r="H1846" t="inlineStr">
        <is>
          <t>90+</t>
        </is>
      </c>
    </row>
    <row r="1847">
      <c r="A1847" t="inlineStr">
        <is>
          <t>INV1846</t>
        </is>
      </c>
      <c r="B1847" t="inlineStr">
        <is>
          <t>V0241</t>
        </is>
      </c>
      <c r="C1847" s="4" t="n">
        <v>45300</v>
      </c>
      <c r="D1847" t="n">
        <v>15026.22</v>
      </c>
      <c r="E1847" t="inlineStr">
        <is>
          <t>USD</t>
        </is>
      </c>
      <c r="F1847" t="inlineStr">
        <is>
          <t>Paid</t>
        </is>
      </c>
      <c r="G1847" t="n">
        <v>357</v>
      </c>
      <c r="H1847" t="inlineStr">
        <is>
          <t>90+</t>
        </is>
      </c>
    </row>
    <row r="1848">
      <c r="A1848" t="inlineStr">
        <is>
          <t>INV1847</t>
        </is>
      </c>
      <c r="B1848" t="inlineStr">
        <is>
          <t>V0229</t>
        </is>
      </c>
      <c r="C1848" s="4" t="n">
        <v>45495</v>
      </c>
      <c r="D1848" t="n">
        <v>557337.1800000001</v>
      </c>
      <c r="E1848" t="inlineStr">
        <is>
          <t>AED</t>
        </is>
      </c>
      <c r="F1848" t="inlineStr">
        <is>
          <t>Pending</t>
        </is>
      </c>
      <c r="G1848" t="n">
        <v>162</v>
      </c>
      <c r="H1848" t="inlineStr">
        <is>
          <t>90+</t>
        </is>
      </c>
    </row>
    <row r="1849">
      <c r="A1849" t="inlineStr">
        <is>
          <t>INV1848</t>
        </is>
      </c>
      <c r="B1849" t="inlineStr">
        <is>
          <t>V0006</t>
        </is>
      </c>
      <c r="C1849" s="4" t="n">
        <v>44993</v>
      </c>
      <c r="D1849" t="n">
        <v>93831.5</v>
      </c>
      <c r="E1849" t="inlineStr">
        <is>
          <t>INR</t>
        </is>
      </c>
      <c r="F1849" t="inlineStr">
        <is>
          <t>Paid</t>
        </is>
      </c>
      <c r="G1849" t="n">
        <v>664</v>
      </c>
      <c r="H1849" t="inlineStr">
        <is>
          <t>90+</t>
        </is>
      </c>
    </row>
    <row r="1850">
      <c r="A1850" t="inlineStr">
        <is>
          <t>INV1849</t>
        </is>
      </c>
      <c r="B1850" t="inlineStr">
        <is>
          <t>V0186</t>
        </is>
      </c>
      <c r="C1850" s="4" t="n">
        <v>45671</v>
      </c>
      <c r="D1850" t="n">
        <v>7180.2</v>
      </c>
      <c r="E1850" t="inlineStr">
        <is>
          <t>SGD</t>
        </is>
      </c>
      <c r="F1850" t="inlineStr">
        <is>
          <t>Paid</t>
        </is>
      </c>
      <c r="G1850" t="n">
        <v>-14</v>
      </c>
      <c r="H1850" t="inlineStr">
        <is>
          <t>Current</t>
        </is>
      </c>
    </row>
    <row r="1851">
      <c r="A1851" t="inlineStr">
        <is>
          <t>INV1850</t>
        </is>
      </c>
      <c r="B1851" t="inlineStr">
        <is>
          <t>V0136</t>
        </is>
      </c>
      <c r="C1851" s="4" t="n">
        <v>45265</v>
      </c>
      <c r="D1851" t="n">
        <v>29712</v>
      </c>
      <c r="E1851" t="inlineStr">
        <is>
          <t>EUR</t>
        </is>
      </c>
      <c r="F1851" t="inlineStr">
        <is>
          <t>Paid</t>
        </is>
      </c>
      <c r="G1851" t="n">
        <v>392</v>
      </c>
      <c r="H1851" t="inlineStr">
        <is>
          <t>90+</t>
        </is>
      </c>
    </row>
    <row r="1852">
      <c r="A1852" t="inlineStr">
        <is>
          <t>INV1851</t>
        </is>
      </c>
      <c r="B1852" t="inlineStr">
        <is>
          <t>V0212</t>
        </is>
      </c>
      <c r="C1852" s="4" t="n">
        <v>45110</v>
      </c>
      <c r="D1852" t="n">
        <v>13772.58</v>
      </c>
      <c r="E1852" t="inlineStr">
        <is>
          <t>INR</t>
        </is>
      </c>
      <c r="F1852" t="inlineStr">
        <is>
          <t>Paid</t>
        </is>
      </c>
      <c r="G1852" t="n">
        <v>547</v>
      </c>
      <c r="H1852" t="inlineStr">
        <is>
          <t>90+</t>
        </is>
      </c>
    </row>
    <row r="1853">
      <c r="A1853" t="inlineStr">
        <is>
          <t>INV1852</t>
        </is>
      </c>
      <c r="B1853" t="inlineStr">
        <is>
          <t>V0128</t>
        </is>
      </c>
      <c r="C1853" s="4" t="n">
        <v>45236</v>
      </c>
      <c r="D1853" t="n">
        <v>8497.91</v>
      </c>
      <c r="E1853" t="inlineStr">
        <is>
          <t>SGD</t>
        </is>
      </c>
      <c r="F1853" t="inlineStr">
        <is>
          <t>Paid</t>
        </is>
      </c>
      <c r="G1853" t="n">
        <v>421</v>
      </c>
      <c r="H1853" t="inlineStr">
        <is>
          <t>90+</t>
        </is>
      </c>
    </row>
    <row r="1854">
      <c r="A1854" t="inlineStr">
        <is>
          <t>INV1853</t>
        </is>
      </c>
      <c r="B1854" t="inlineStr">
        <is>
          <t>V0002</t>
        </is>
      </c>
      <c r="C1854" s="4" t="n">
        <v>45469</v>
      </c>
      <c r="D1854" t="n">
        <v>6278.85</v>
      </c>
      <c r="E1854" t="inlineStr">
        <is>
          <t>EUR</t>
        </is>
      </c>
      <c r="F1854" t="inlineStr">
        <is>
          <t>Paid</t>
        </is>
      </c>
      <c r="G1854" t="n">
        <v>188</v>
      </c>
      <c r="H1854" t="inlineStr">
        <is>
          <t>90+</t>
        </is>
      </c>
    </row>
    <row r="1855">
      <c r="A1855" t="inlineStr">
        <is>
          <t>INV1854</t>
        </is>
      </c>
      <c r="B1855" t="inlineStr">
        <is>
          <t>V0201</t>
        </is>
      </c>
      <c r="C1855" s="4" t="n">
        <v>45331</v>
      </c>
      <c r="D1855" t="n">
        <v>36602.93</v>
      </c>
      <c r="E1855" t="inlineStr">
        <is>
          <t>EUR</t>
        </is>
      </c>
      <c r="F1855" t="inlineStr">
        <is>
          <t>Paid</t>
        </is>
      </c>
      <c r="G1855" t="n">
        <v>326</v>
      </c>
      <c r="H1855" t="inlineStr">
        <is>
          <t>90+</t>
        </is>
      </c>
    </row>
    <row r="1856">
      <c r="A1856" t="inlineStr">
        <is>
          <t>INV1855</t>
        </is>
      </c>
      <c r="B1856" t="inlineStr">
        <is>
          <t>V0029</t>
        </is>
      </c>
      <c r="C1856" s="4" t="n">
        <v>45525</v>
      </c>
      <c r="D1856" t="n">
        <v>11842.86</v>
      </c>
      <c r="E1856" t="inlineStr">
        <is>
          <t>INR</t>
        </is>
      </c>
      <c r="F1856" t="inlineStr">
        <is>
          <t>Pending</t>
        </is>
      </c>
      <c r="G1856" t="n">
        <v>132</v>
      </c>
      <c r="H1856" t="inlineStr">
        <is>
          <t>90+</t>
        </is>
      </c>
    </row>
    <row r="1857">
      <c r="A1857" t="inlineStr">
        <is>
          <t>INV1856</t>
        </is>
      </c>
      <c r="B1857" t="inlineStr">
        <is>
          <t>V0067</t>
        </is>
      </c>
      <c r="C1857" s="4" t="n">
        <v>45181</v>
      </c>
      <c r="D1857" t="n">
        <v>67951.63</v>
      </c>
      <c r="E1857" t="inlineStr">
        <is>
          <t>SGD</t>
        </is>
      </c>
      <c r="F1857" t="inlineStr">
        <is>
          <t>Paid</t>
        </is>
      </c>
      <c r="G1857" t="n">
        <v>476</v>
      </c>
      <c r="H1857" t="inlineStr">
        <is>
          <t>90+</t>
        </is>
      </c>
    </row>
    <row r="1858">
      <c r="A1858" t="inlineStr">
        <is>
          <t>INV1857</t>
        </is>
      </c>
      <c r="B1858" t="inlineStr">
        <is>
          <t>V0027</t>
        </is>
      </c>
      <c r="C1858" s="4" t="n">
        <v>45056</v>
      </c>
      <c r="D1858" t="n">
        <v>67067.52</v>
      </c>
      <c r="E1858" t="inlineStr">
        <is>
          <t>SGD</t>
        </is>
      </c>
      <c r="F1858" t="inlineStr">
        <is>
          <t>Paid</t>
        </is>
      </c>
      <c r="G1858" t="n">
        <v>601</v>
      </c>
      <c r="H1858" t="inlineStr">
        <is>
          <t>90+</t>
        </is>
      </c>
    </row>
    <row r="1859">
      <c r="A1859" t="inlineStr">
        <is>
          <t>INV1858</t>
        </is>
      </c>
      <c r="B1859" t="inlineStr">
        <is>
          <t>V0009</t>
        </is>
      </c>
      <c r="C1859" s="4" t="n">
        <v>45015</v>
      </c>
      <c r="D1859" t="n">
        <v>96414.28999999999</v>
      </c>
      <c r="E1859" t="inlineStr">
        <is>
          <t>EUR</t>
        </is>
      </c>
      <c r="F1859" t="inlineStr">
        <is>
          <t>Paid</t>
        </is>
      </c>
      <c r="G1859" t="n">
        <v>642</v>
      </c>
      <c r="H1859" t="inlineStr">
        <is>
          <t>90+</t>
        </is>
      </c>
    </row>
    <row r="1860">
      <c r="A1860" t="inlineStr">
        <is>
          <t>INV1859</t>
        </is>
      </c>
      <c r="B1860" t="inlineStr">
        <is>
          <t>V0229</t>
        </is>
      </c>
      <c r="C1860" s="4" t="n">
        <v>45199</v>
      </c>
      <c r="D1860" t="n">
        <v>10898.61</v>
      </c>
      <c r="E1860" t="inlineStr">
        <is>
          <t>AED</t>
        </is>
      </c>
      <c r="F1860" t="inlineStr">
        <is>
          <t>Paid</t>
        </is>
      </c>
      <c r="G1860" t="n">
        <v>458</v>
      </c>
      <c r="H1860" t="inlineStr">
        <is>
          <t>90+</t>
        </is>
      </c>
    </row>
    <row r="1861">
      <c r="A1861" t="inlineStr">
        <is>
          <t>INV1860</t>
        </is>
      </c>
      <c r="B1861" t="inlineStr">
        <is>
          <t>V0019</t>
        </is>
      </c>
      <c r="C1861" s="4" t="n">
        <v>44980</v>
      </c>
      <c r="D1861" t="n">
        <v>40600.36</v>
      </c>
      <c r="E1861" t="inlineStr">
        <is>
          <t>AED</t>
        </is>
      </c>
      <c r="F1861" t="inlineStr">
        <is>
          <t>Paid</t>
        </is>
      </c>
      <c r="G1861" t="n">
        <v>677</v>
      </c>
      <c r="H1861" t="inlineStr">
        <is>
          <t>90+</t>
        </is>
      </c>
    </row>
    <row r="1862">
      <c r="A1862" t="inlineStr">
        <is>
          <t>INV1861</t>
        </is>
      </c>
      <c r="B1862" t="inlineStr">
        <is>
          <t>V0210</t>
        </is>
      </c>
      <c r="C1862" s="4" t="n">
        <v>45257</v>
      </c>
      <c r="D1862" t="n">
        <v>45176.38</v>
      </c>
      <c r="E1862" t="inlineStr">
        <is>
          <t>USD</t>
        </is>
      </c>
      <c r="F1862" t="inlineStr">
        <is>
          <t>Paid</t>
        </is>
      </c>
      <c r="G1862" t="n">
        <v>400</v>
      </c>
      <c r="H1862" t="inlineStr">
        <is>
          <t>90+</t>
        </is>
      </c>
    </row>
    <row r="1863">
      <c r="A1863" t="inlineStr">
        <is>
          <t>INV1862</t>
        </is>
      </c>
      <c r="B1863" t="inlineStr">
        <is>
          <t>V0040</t>
        </is>
      </c>
      <c r="C1863" s="4" t="n">
        <v>45132</v>
      </c>
      <c r="D1863" t="n">
        <v>15677.76</v>
      </c>
      <c r="E1863" t="inlineStr">
        <is>
          <t>INR</t>
        </is>
      </c>
      <c r="F1863" t="inlineStr">
        <is>
          <t>Pending</t>
        </is>
      </c>
      <c r="G1863" t="n">
        <v>525</v>
      </c>
      <c r="H1863" t="inlineStr">
        <is>
          <t>90+</t>
        </is>
      </c>
    </row>
    <row r="1864">
      <c r="A1864" t="inlineStr">
        <is>
          <t>INV1863</t>
        </is>
      </c>
      <c r="B1864" t="inlineStr">
        <is>
          <t>V0278</t>
        </is>
      </c>
      <c r="C1864" s="4" t="n">
        <v>45597</v>
      </c>
      <c r="D1864" t="n">
        <v>11079.95</v>
      </c>
      <c r="E1864" t="inlineStr">
        <is>
          <t>AED</t>
        </is>
      </c>
      <c r="F1864" t="inlineStr">
        <is>
          <t>Paid</t>
        </is>
      </c>
      <c r="G1864" t="n">
        <v>60</v>
      </c>
      <c r="H1864" t="inlineStr">
        <is>
          <t>31-60</t>
        </is>
      </c>
    </row>
    <row r="1865">
      <c r="A1865" t="inlineStr">
        <is>
          <t>INV1864</t>
        </is>
      </c>
      <c r="B1865" t="inlineStr">
        <is>
          <t>V0075</t>
        </is>
      </c>
      <c r="C1865" s="4" t="n">
        <v>45061</v>
      </c>
      <c r="D1865" t="n">
        <v>124057.96</v>
      </c>
      <c r="E1865" t="inlineStr">
        <is>
          <t>USD</t>
        </is>
      </c>
      <c r="F1865" t="inlineStr">
        <is>
          <t>Paid</t>
        </is>
      </c>
      <c r="G1865" t="n">
        <v>596</v>
      </c>
      <c r="H1865" t="inlineStr">
        <is>
          <t>90+</t>
        </is>
      </c>
    </row>
    <row r="1866">
      <c r="A1866" t="inlineStr">
        <is>
          <t>INV1865</t>
        </is>
      </c>
      <c r="B1866" t="inlineStr">
        <is>
          <t>V0224</t>
        </is>
      </c>
      <c r="C1866" s="4" t="n">
        <v>45296</v>
      </c>
      <c r="D1866" t="n">
        <v>30869.13</v>
      </c>
      <c r="E1866" t="inlineStr">
        <is>
          <t>EUR</t>
        </is>
      </c>
      <c r="F1866" t="inlineStr">
        <is>
          <t>Pending</t>
        </is>
      </c>
      <c r="G1866" t="n">
        <v>361</v>
      </c>
      <c r="H1866" t="inlineStr">
        <is>
          <t>90+</t>
        </is>
      </c>
    </row>
    <row r="1867">
      <c r="A1867" t="inlineStr">
        <is>
          <t>INV1866</t>
        </is>
      </c>
      <c r="B1867" t="inlineStr">
        <is>
          <t>V0027</t>
        </is>
      </c>
      <c r="C1867" s="4" t="n">
        <v>45452</v>
      </c>
      <c r="D1867" t="n">
        <v>46027.13</v>
      </c>
      <c r="E1867" t="inlineStr">
        <is>
          <t>SGD</t>
        </is>
      </c>
      <c r="F1867" t="inlineStr">
        <is>
          <t>Paid</t>
        </is>
      </c>
      <c r="G1867" t="n">
        <v>205</v>
      </c>
      <c r="H1867" t="inlineStr">
        <is>
          <t>90+</t>
        </is>
      </c>
    </row>
    <row r="1868">
      <c r="A1868" t="inlineStr">
        <is>
          <t>INV1867</t>
        </is>
      </c>
      <c r="B1868" t="inlineStr">
        <is>
          <t>V0098</t>
        </is>
      </c>
      <c r="C1868" s="4" t="n">
        <v>45141</v>
      </c>
      <c r="D1868" t="n">
        <v>10920.15</v>
      </c>
      <c r="E1868" t="inlineStr">
        <is>
          <t>USD</t>
        </is>
      </c>
      <c r="F1868" t="inlineStr">
        <is>
          <t>Paid</t>
        </is>
      </c>
      <c r="G1868" t="n">
        <v>516</v>
      </c>
      <c r="H1868" t="inlineStr">
        <is>
          <t>90+</t>
        </is>
      </c>
    </row>
    <row r="1869">
      <c r="A1869" t="inlineStr">
        <is>
          <t>INV1868</t>
        </is>
      </c>
      <c r="B1869" t="inlineStr">
        <is>
          <t>V0051</t>
        </is>
      </c>
      <c r="C1869" s="4" t="n">
        <v>45130</v>
      </c>
      <c r="D1869" t="n">
        <v>7226.82</v>
      </c>
      <c r="E1869" t="inlineStr">
        <is>
          <t>SGD</t>
        </is>
      </c>
      <c r="F1869" t="inlineStr">
        <is>
          <t>Paid</t>
        </is>
      </c>
      <c r="G1869" t="n">
        <v>527</v>
      </c>
      <c r="H1869" t="inlineStr">
        <is>
          <t>90+</t>
        </is>
      </c>
    </row>
    <row r="1870">
      <c r="A1870" t="inlineStr">
        <is>
          <t>INV1869</t>
        </is>
      </c>
      <c r="B1870" t="inlineStr">
        <is>
          <t>V0174</t>
        </is>
      </c>
      <c r="C1870" s="4" t="n">
        <v>45484</v>
      </c>
      <c r="D1870" t="n">
        <v>14319.52</v>
      </c>
      <c r="E1870" t="inlineStr">
        <is>
          <t>SGD</t>
        </is>
      </c>
      <c r="F1870" t="inlineStr">
        <is>
          <t>Pending</t>
        </is>
      </c>
      <c r="G1870" t="n">
        <v>173</v>
      </c>
      <c r="H1870" t="inlineStr">
        <is>
          <t>90+</t>
        </is>
      </c>
    </row>
    <row r="1871">
      <c r="A1871" t="inlineStr">
        <is>
          <t>INV1870</t>
        </is>
      </c>
      <c r="B1871" t="inlineStr">
        <is>
          <t>V0198</t>
        </is>
      </c>
      <c r="C1871" s="4" t="n">
        <v>45388</v>
      </c>
      <c r="D1871" t="n">
        <v>21232.71</v>
      </c>
      <c r="E1871" t="inlineStr">
        <is>
          <t>SGD</t>
        </is>
      </c>
      <c r="F1871" t="inlineStr">
        <is>
          <t>Paid</t>
        </is>
      </c>
      <c r="G1871" t="n">
        <v>269</v>
      </c>
      <c r="H1871" t="inlineStr">
        <is>
          <t>90+</t>
        </is>
      </c>
    </row>
    <row r="1872">
      <c r="A1872" t="inlineStr">
        <is>
          <t>INV1871</t>
        </is>
      </c>
      <c r="B1872" t="inlineStr">
        <is>
          <t>V0213</t>
        </is>
      </c>
      <c r="C1872" s="4" t="n">
        <v>45560</v>
      </c>
      <c r="D1872" t="n">
        <v>8109.45</v>
      </c>
      <c r="E1872" t="inlineStr">
        <is>
          <t>USD</t>
        </is>
      </c>
      <c r="F1872" t="inlineStr">
        <is>
          <t>Paid</t>
        </is>
      </c>
      <c r="G1872" t="n">
        <v>97</v>
      </c>
      <c r="H1872" t="inlineStr">
        <is>
          <t>90+</t>
        </is>
      </c>
    </row>
    <row r="1873">
      <c r="A1873" t="inlineStr">
        <is>
          <t>INV1872</t>
        </is>
      </c>
      <c r="B1873" t="inlineStr">
        <is>
          <t>V0258</t>
        </is>
      </c>
      <c r="C1873" s="4" t="n">
        <v>45046</v>
      </c>
      <c r="D1873" t="n">
        <v>23770.26</v>
      </c>
      <c r="E1873" t="inlineStr">
        <is>
          <t>AED</t>
        </is>
      </c>
      <c r="F1873" t="inlineStr">
        <is>
          <t>Paid</t>
        </is>
      </c>
      <c r="G1873" t="n">
        <v>611</v>
      </c>
      <c r="H1873" t="inlineStr">
        <is>
          <t>90+</t>
        </is>
      </c>
    </row>
    <row r="1874">
      <c r="A1874" t="inlineStr">
        <is>
          <t>INV1873</t>
        </is>
      </c>
      <c r="B1874" t="inlineStr">
        <is>
          <t>V0053</t>
        </is>
      </c>
      <c r="C1874" s="4" t="n">
        <v>45633</v>
      </c>
      <c r="D1874" t="n">
        <v>4350.53</v>
      </c>
      <c r="E1874" t="inlineStr">
        <is>
          <t>USD</t>
        </is>
      </c>
      <c r="F1874" t="inlineStr">
        <is>
          <t>Paid</t>
        </is>
      </c>
      <c r="G1874" t="n">
        <v>24</v>
      </c>
      <c r="H1874" t="inlineStr">
        <is>
          <t>1-30</t>
        </is>
      </c>
    </row>
    <row r="1875">
      <c r="A1875" t="inlineStr">
        <is>
          <t>INV1874</t>
        </is>
      </c>
      <c r="B1875" t="inlineStr">
        <is>
          <t>V0166</t>
        </is>
      </c>
      <c r="C1875" s="4" t="n">
        <v>44956</v>
      </c>
      <c r="D1875" t="n">
        <v>7728.76</v>
      </c>
      <c r="E1875" t="inlineStr">
        <is>
          <t>USD</t>
        </is>
      </c>
      <c r="F1875" t="inlineStr">
        <is>
          <t>Paid</t>
        </is>
      </c>
      <c r="G1875" t="n">
        <v>701</v>
      </c>
      <c r="H1875" t="inlineStr">
        <is>
          <t>90+</t>
        </is>
      </c>
    </row>
    <row r="1876">
      <c r="A1876" t="inlineStr">
        <is>
          <t>INV1875</t>
        </is>
      </c>
      <c r="B1876" t="inlineStr">
        <is>
          <t>V0053</t>
        </is>
      </c>
      <c r="C1876" s="4" t="n">
        <v>45318</v>
      </c>
      <c r="D1876" t="n">
        <v>46825.52</v>
      </c>
      <c r="E1876" t="inlineStr">
        <is>
          <t>USD</t>
        </is>
      </c>
      <c r="F1876" t="inlineStr">
        <is>
          <t>Paid</t>
        </is>
      </c>
      <c r="G1876" t="n">
        <v>339</v>
      </c>
      <c r="H1876" t="inlineStr">
        <is>
          <t>90+</t>
        </is>
      </c>
    </row>
    <row r="1877">
      <c r="A1877" t="inlineStr">
        <is>
          <t>INV1876</t>
        </is>
      </c>
      <c r="B1877" t="inlineStr">
        <is>
          <t>V0295</t>
        </is>
      </c>
      <c r="C1877" s="4" t="n">
        <v>45313</v>
      </c>
      <c r="D1877" t="n">
        <v>46579.8</v>
      </c>
      <c r="E1877" t="inlineStr">
        <is>
          <t>EUR</t>
        </is>
      </c>
      <c r="F1877" t="inlineStr">
        <is>
          <t>Paid</t>
        </is>
      </c>
      <c r="G1877" t="n">
        <v>344</v>
      </c>
      <c r="H1877" t="inlineStr">
        <is>
          <t>90+</t>
        </is>
      </c>
    </row>
    <row r="1878">
      <c r="A1878" t="inlineStr">
        <is>
          <t>INV1877</t>
        </is>
      </c>
      <c r="B1878" t="inlineStr">
        <is>
          <t>V0184</t>
        </is>
      </c>
      <c r="C1878" s="4" t="n">
        <v>45089</v>
      </c>
      <c r="D1878" t="n">
        <v>15946.09</v>
      </c>
      <c r="E1878" t="inlineStr">
        <is>
          <t>SGD</t>
        </is>
      </c>
      <c r="F1878" t="inlineStr">
        <is>
          <t>Paid</t>
        </is>
      </c>
      <c r="G1878" t="n">
        <v>568</v>
      </c>
      <c r="H1878" t="inlineStr">
        <is>
          <t>90+</t>
        </is>
      </c>
    </row>
    <row r="1879">
      <c r="A1879" t="inlineStr">
        <is>
          <t>INV1878</t>
        </is>
      </c>
      <c r="B1879" t="inlineStr">
        <is>
          <t>V0214</t>
        </is>
      </c>
      <c r="C1879" s="4" t="n">
        <v>45132</v>
      </c>
      <c r="D1879" t="n">
        <v>8459.809999999999</v>
      </c>
      <c r="E1879" t="inlineStr">
        <is>
          <t>INR</t>
        </is>
      </c>
      <c r="F1879" t="inlineStr">
        <is>
          <t>Paid</t>
        </is>
      </c>
      <c r="G1879" t="n">
        <v>525</v>
      </c>
      <c r="H1879" t="inlineStr">
        <is>
          <t>90+</t>
        </is>
      </c>
    </row>
    <row r="1880">
      <c r="A1880" t="inlineStr">
        <is>
          <t>INV1879</t>
        </is>
      </c>
      <c r="B1880" t="inlineStr">
        <is>
          <t>V0137</t>
        </is>
      </c>
      <c r="C1880" s="4" t="n">
        <v>45448</v>
      </c>
      <c r="D1880" t="n">
        <v>8294.15</v>
      </c>
      <c r="E1880" t="inlineStr">
        <is>
          <t>EUR</t>
        </is>
      </c>
      <c r="F1880" t="inlineStr">
        <is>
          <t>Paid</t>
        </is>
      </c>
      <c r="G1880" t="n">
        <v>209</v>
      </c>
      <c r="H1880" t="inlineStr">
        <is>
          <t>90+</t>
        </is>
      </c>
    </row>
    <row r="1881">
      <c r="A1881" t="inlineStr">
        <is>
          <t>INV1880</t>
        </is>
      </c>
      <c r="B1881" t="inlineStr">
        <is>
          <t>V0043</t>
        </is>
      </c>
      <c r="C1881" s="4" t="n">
        <v>45199</v>
      </c>
      <c r="D1881" t="n">
        <v>16160.3</v>
      </c>
      <c r="E1881" t="inlineStr">
        <is>
          <t>INR</t>
        </is>
      </c>
      <c r="F1881" t="inlineStr">
        <is>
          <t>Paid</t>
        </is>
      </c>
      <c r="G1881" t="n">
        <v>458</v>
      </c>
      <c r="H1881" t="inlineStr">
        <is>
          <t>90+</t>
        </is>
      </c>
    </row>
    <row r="1882">
      <c r="A1882" t="inlineStr">
        <is>
          <t>INV1881</t>
        </is>
      </c>
      <c r="B1882" t="inlineStr">
        <is>
          <t>V0139</t>
        </is>
      </c>
      <c r="C1882" s="4" t="n">
        <v>45236</v>
      </c>
      <c r="D1882" t="n">
        <v>44781.62</v>
      </c>
      <c r="E1882" t="inlineStr">
        <is>
          <t>SGD</t>
        </is>
      </c>
      <c r="F1882" t="inlineStr">
        <is>
          <t>Paid</t>
        </is>
      </c>
      <c r="G1882" t="n">
        <v>421</v>
      </c>
      <c r="H1882" t="inlineStr">
        <is>
          <t>90+</t>
        </is>
      </c>
    </row>
    <row r="1883">
      <c r="A1883" t="inlineStr">
        <is>
          <t>INV1882</t>
        </is>
      </c>
      <c r="B1883" t="inlineStr">
        <is>
          <t>V0254</t>
        </is>
      </c>
      <c r="C1883" s="4" t="n">
        <v>45190</v>
      </c>
      <c r="D1883" t="n">
        <v>65688.03</v>
      </c>
      <c r="E1883" t="inlineStr">
        <is>
          <t>INR</t>
        </is>
      </c>
      <c r="F1883" t="inlineStr">
        <is>
          <t>Paid</t>
        </is>
      </c>
      <c r="G1883" t="n">
        <v>467</v>
      </c>
      <c r="H1883" t="inlineStr">
        <is>
          <t>90+</t>
        </is>
      </c>
    </row>
    <row r="1884">
      <c r="A1884" t="inlineStr">
        <is>
          <t>INV1883</t>
        </is>
      </c>
      <c r="B1884" t="inlineStr">
        <is>
          <t>V0277</t>
        </is>
      </c>
      <c r="C1884" s="4" t="n">
        <v>45523</v>
      </c>
      <c r="D1884" t="n">
        <v>14905.54</v>
      </c>
      <c r="E1884" t="inlineStr">
        <is>
          <t>USD</t>
        </is>
      </c>
      <c r="F1884" t="inlineStr">
        <is>
          <t>Paid</t>
        </is>
      </c>
      <c r="G1884" t="n">
        <v>134</v>
      </c>
      <c r="H1884" t="inlineStr">
        <is>
          <t>90+</t>
        </is>
      </c>
    </row>
    <row r="1885">
      <c r="A1885" t="inlineStr">
        <is>
          <t>INV1884</t>
        </is>
      </c>
      <c r="B1885" t="inlineStr">
        <is>
          <t>V0205</t>
        </is>
      </c>
      <c r="C1885" s="4" t="n">
        <v>45068</v>
      </c>
      <c r="D1885" t="n">
        <v>7383.85</v>
      </c>
      <c r="E1885" t="inlineStr">
        <is>
          <t>USD</t>
        </is>
      </c>
      <c r="F1885" t="inlineStr">
        <is>
          <t>Paid</t>
        </is>
      </c>
      <c r="G1885" t="n">
        <v>589</v>
      </c>
      <c r="H1885" t="inlineStr">
        <is>
          <t>90+</t>
        </is>
      </c>
    </row>
    <row r="1886">
      <c r="A1886" t="inlineStr">
        <is>
          <t>INV1885</t>
        </is>
      </c>
      <c r="B1886" t="inlineStr">
        <is>
          <t>V0141</t>
        </is>
      </c>
      <c r="C1886" s="4" t="n">
        <v>45674</v>
      </c>
      <c r="D1886" t="n">
        <v>33597.64</v>
      </c>
      <c r="E1886" t="inlineStr">
        <is>
          <t>EUR</t>
        </is>
      </c>
      <c r="F1886" t="inlineStr">
        <is>
          <t>Paid</t>
        </is>
      </c>
      <c r="G1886" t="n">
        <v>-17</v>
      </c>
      <c r="H1886" t="inlineStr">
        <is>
          <t>Current</t>
        </is>
      </c>
    </row>
    <row r="1887">
      <c r="A1887" t="inlineStr">
        <is>
          <t>INV1886</t>
        </is>
      </c>
      <c r="B1887" t="inlineStr">
        <is>
          <t>V0197</t>
        </is>
      </c>
      <c r="C1887" s="4" t="n">
        <v>45393</v>
      </c>
      <c r="D1887" t="n">
        <v>10744.54</v>
      </c>
      <c r="E1887" t="inlineStr">
        <is>
          <t>AED</t>
        </is>
      </c>
      <c r="F1887" t="inlineStr">
        <is>
          <t>Pending</t>
        </is>
      </c>
      <c r="G1887" t="n">
        <v>264</v>
      </c>
      <c r="H1887" t="inlineStr">
        <is>
          <t>90+</t>
        </is>
      </c>
    </row>
    <row r="1888">
      <c r="A1888" t="inlineStr">
        <is>
          <t>INV1887</t>
        </is>
      </c>
      <c r="B1888" t="inlineStr">
        <is>
          <t>V0172</t>
        </is>
      </c>
      <c r="C1888" s="4" t="n">
        <v>45473</v>
      </c>
      <c r="D1888" t="n">
        <v>15275.05</v>
      </c>
      <c r="E1888" t="inlineStr">
        <is>
          <t>USD</t>
        </is>
      </c>
      <c r="F1888" t="inlineStr">
        <is>
          <t>Paid</t>
        </is>
      </c>
      <c r="G1888" t="n">
        <v>184</v>
      </c>
      <c r="H1888" t="inlineStr">
        <is>
          <t>90+</t>
        </is>
      </c>
    </row>
    <row r="1889">
      <c r="A1889" t="inlineStr">
        <is>
          <t>INV1888</t>
        </is>
      </c>
      <c r="B1889" t="inlineStr">
        <is>
          <t>V0148</t>
        </is>
      </c>
      <c r="C1889" s="4" t="n">
        <v>45452</v>
      </c>
      <c r="D1889" t="n">
        <v>93706.66</v>
      </c>
      <c r="E1889" t="inlineStr">
        <is>
          <t>AED</t>
        </is>
      </c>
      <c r="F1889" t="inlineStr">
        <is>
          <t>Paid</t>
        </is>
      </c>
      <c r="G1889" t="n">
        <v>205</v>
      </c>
      <c r="H1889" t="inlineStr">
        <is>
          <t>90+</t>
        </is>
      </c>
    </row>
    <row r="1890">
      <c r="A1890" t="inlineStr">
        <is>
          <t>INV1889</t>
        </is>
      </c>
      <c r="B1890" t="inlineStr">
        <is>
          <t>V0181</t>
        </is>
      </c>
      <c r="C1890" s="4" t="n">
        <v>45234</v>
      </c>
      <c r="D1890" t="n">
        <v>54104.29</v>
      </c>
      <c r="E1890" t="inlineStr">
        <is>
          <t>EUR</t>
        </is>
      </c>
      <c r="F1890" t="inlineStr">
        <is>
          <t>Paid</t>
        </is>
      </c>
      <c r="G1890" t="n">
        <v>423</v>
      </c>
      <c r="H1890" t="inlineStr">
        <is>
          <t>90+</t>
        </is>
      </c>
    </row>
    <row r="1891">
      <c r="A1891" t="inlineStr">
        <is>
          <t>INV1890</t>
        </is>
      </c>
      <c r="B1891" t="inlineStr">
        <is>
          <t>V0067</t>
        </is>
      </c>
      <c r="C1891" s="4" t="n">
        <v>45165</v>
      </c>
      <c r="D1891" t="n">
        <v>28003.05</v>
      </c>
      <c r="E1891" t="inlineStr">
        <is>
          <t>SGD</t>
        </is>
      </c>
      <c r="F1891" t="inlineStr">
        <is>
          <t>Paid</t>
        </is>
      </c>
      <c r="G1891" t="n">
        <v>492</v>
      </c>
      <c r="H1891" t="inlineStr">
        <is>
          <t>90+</t>
        </is>
      </c>
    </row>
    <row r="1892">
      <c r="A1892" t="inlineStr">
        <is>
          <t>INV1891</t>
        </is>
      </c>
      <c r="B1892" t="inlineStr">
        <is>
          <t>V0073</t>
        </is>
      </c>
      <c r="C1892" s="4" t="n">
        <v>45178</v>
      </c>
      <c r="D1892" t="n">
        <v>7193.74</v>
      </c>
      <c r="E1892" t="inlineStr">
        <is>
          <t>EUR</t>
        </is>
      </c>
      <c r="F1892" t="inlineStr">
        <is>
          <t>Paid</t>
        </is>
      </c>
      <c r="G1892" t="n">
        <v>479</v>
      </c>
      <c r="H1892" t="inlineStr">
        <is>
          <t>90+</t>
        </is>
      </c>
    </row>
    <row r="1893">
      <c r="A1893" t="inlineStr">
        <is>
          <t>INV1892</t>
        </is>
      </c>
      <c r="B1893" t="inlineStr">
        <is>
          <t>V0157</t>
        </is>
      </c>
      <c r="C1893" s="4" t="n">
        <v>45155</v>
      </c>
      <c r="D1893" t="n">
        <v>29994.66</v>
      </c>
      <c r="E1893" t="inlineStr">
        <is>
          <t>EUR</t>
        </is>
      </c>
      <c r="F1893" t="inlineStr">
        <is>
          <t>Paid</t>
        </is>
      </c>
      <c r="G1893" t="n">
        <v>502</v>
      </c>
      <c r="H1893" t="inlineStr">
        <is>
          <t>90+</t>
        </is>
      </c>
    </row>
    <row r="1894">
      <c r="A1894" t="inlineStr">
        <is>
          <t>INV1893</t>
        </is>
      </c>
      <c r="B1894" t="inlineStr">
        <is>
          <t>V0087</t>
        </is>
      </c>
      <c r="C1894" s="4" t="n">
        <v>45240</v>
      </c>
      <c r="D1894" t="n">
        <v>72234.53</v>
      </c>
      <c r="E1894" t="inlineStr">
        <is>
          <t>EUR</t>
        </is>
      </c>
      <c r="F1894" t="inlineStr">
        <is>
          <t>Paid</t>
        </is>
      </c>
      <c r="G1894" t="n">
        <v>417</v>
      </c>
      <c r="H1894" t="inlineStr">
        <is>
          <t>90+</t>
        </is>
      </c>
    </row>
    <row r="1895">
      <c r="A1895" t="inlineStr">
        <is>
          <t>INV1894</t>
        </is>
      </c>
      <c r="B1895" t="inlineStr">
        <is>
          <t>V0104</t>
        </is>
      </c>
      <c r="C1895" s="4" t="n">
        <v>45322</v>
      </c>
      <c r="D1895" t="n">
        <v>16952.06</v>
      </c>
      <c r="E1895" t="inlineStr">
        <is>
          <t>AED</t>
        </is>
      </c>
      <c r="F1895" t="inlineStr">
        <is>
          <t>Paid</t>
        </is>
      </c>
      <c r="G1895" t="n">
        <v>335</v>
      </c>
      <c r="H1895" t="inlineStr">
        <is>
          <t>90+</t>
        </is>
      </c>
    </row>
    <row r="1896">
      <c r="A1896" t="inlineStr">
        <is>
          <t>INV1895</t>
        </is>
      </c>
      <c r="B1896" t="inlineStr">
        <is>
          <t>V0287</t>
        </is>
      </c>
      <c r="C1896" s="4" t="n">
        <v>45320</v>
      </c>
      <c r="D1896" t="n">
        <v>91537.24000000001</v>
      </c>
      <c r="E1896" t="inlineStr">
        <is>
          <t>AED</t>
        </is>
      </c>
      <c r="F1896" t="inlineStr">
        <is>
          <t>Pending</t>
        </is>
      </c>
      <c r="G1896" t="n">
        <v>337</v>
      </c>
      <c r="H1896" t="inlineStr">
        <is>
          <t>90+</t>
        </is>
      </c>
    </row>
    <row r="1897">
      <c r="A1897" t="inlineStr">
        <is>
          <t>INV1896</t>
        </is>
      </c>
      <c r="B1897" t="inlineStr">
        <is>
          <t>V0139</t>
        </is>
      </c>
      <c r="C1897" s="4" t="n">
        <v>45466</v>
      </c>
      <c r="D1897" t="n">
        <v>93248.33</v>
      </c>
      <c r="E1897" t="inlineStr">
        <is>
          <t>SGD</t>
        </is>
      </c>
      <c r="F1897" t="inlineStr">
        <is>
          <t>Paid</t>
        </is>
      </c>
      <c r="G1897" t="n">
        <v>191</v>
      </c>
      <c r="H1897" t="inlineStr">
        <is>
          <t>90+</t>
        </is>
      </c>
    </row>
    <row r="1898">
      <c r="A1898" t="inlineStr">
        <is>
          <t>INV1897</t>
        </is>
      </c>
      <c r="B1898" t="inlineStr">
        <is>
          <t>V0055</t>
        </is>
      </c>
      <c r="C1898" s="4" t="n">
        <v>45640</v>
      </c>
      <c r="D1898" t="n">
        <v>128408.11</v>
      </c>
      <c r="E1898" t="inlineStr">
        <is>
          <t>INR</t>
        </is>
      </c>
      <c r="F1898" t="inlineStr">
        <is>
          <t>Pending</t>
        </is>
      </c>
      <c r="G1898" t="n">
        <v>17</v>
      </c>
      <c r="H1898" t="inlineStr">
        <is>
          <t>1-30</t>
        </is>
      </c>
    </row>
    <row r="1899">
      <c r="A1899" t="inlineStr">
        <is>
          <t>INV1898</t>
        </is>
      </c>
      <c r="B1899" t="inlineStr">
        <is>
          <t>V0288</t>
        </is>
      </c>
      <c r="C1899" s="4" t="n">
        <v>45642</v>
      </c>
      <c r="D1899" t="n">
        <v>34024.04</v>
      </c>
      <c r="E1899" t="inlineStr">
        <is>
          <t>SGD</t>
        </is>
      </c>
      <c r="F1899" t="inlineStr">
        <is>
          <t>Pending</t>
        </is>
      </c>
      <c r="G1899" t="n">
        <v>15</v>
      </c>
      <c r="H1899" t="inlineStr">
        <is>
          <t>1-30</t>
        </is>
      </c>
    </row>
    <row r="1900">
      <c r="A1900" t="inlineStr">
        <is>
          <t>INV1899</t>
        </is>
      </c>
      <c r="B1900" t="inlineStr">
        <is>
          <t>V0013</t>
        </is>
      </c>
      <c r="C1900" s="4" t="n">
        <v>45262</v>
      </c>
      <c r="D1900" t="n">
        <v>43841.33</v>
      </c>
      <c r="E1900" t="inlineStr">
        <is>
          <t>USD</t>
        </is>
      </c>
      <c r="F1900" t="inlineStr">
        <is>
          <t>Pending</t>
        </is>
      </c>
      <c r="G1900" t="n">
        <v>395</v>
      </c>
      <c r="H1900" t="inlineStr">
        <is>
          <t>90+</t>
        </is>
      </c>
    </row>
    <row r="1901">
      <c r="A1901" t="inlineStr">
        <is>
          <t>INV1900</t>
        </is>
      </c>
      <c r="B1901" t="inlineStr">
        <is>
          <t>V0028</t>
        </is>
      </c>
      <c r="C1901" s="4" t="n">
        <v>45089</v>
      </c>
      <c r="D1901" t="n">
        <v>104177.43</v>
      </c>
      <c r="E1901" t="inlineStr">
        <is>
          <t>EUR</t>
        </is>
      </c>
      <c r="F1901" t="inlineStr">
        <is>
          <t>Paid</t>
        </is>
      </c>
      <c r="G1901" t="n">
        <v>568</v>
      </c>
      <c r="H1901" t="inlineStr">
        <is>
          <t>90+</t>
        </is>
      </c>
    </row>
    <row r="1902">
      <c r="A1902" t="inlineStr">
        <is>
          <t>INV1901</t>
        </is>
      </c>
      <c r="B1902" t="inlineStr">
        <is>
          <t>V0041</t>
        </is>
      </c>
      <c r="C1902" s="4" t="n">
        <v>45161</v>
      </c>
      <c r="D1902" t="n">
        <v>37294.59</v>
      </c>
      <c r="E1902" t="inlineStr">
        <is>
          <t>INR</t>
        </is>
      </c>
      <c r="F1902" t="inlineStr">
        <is>
          <t>Paid</t>
        </is>
      </c>
      <c r="G1902" t="n">
        <v>496</v>
      </c>
      <c r="H1902" t="inlineStr">
        <is>
          <t>90+</t>
        </is>
      </c>
    </row>
    <row r="1903">
      <c r="A1903" t="inlineStr">
        <is>
          <t>INV1902</t>
        </is>
      </c>
      <c r="B1903" t="inlineStr">
        <is>
          <t>V0288</t>
        </is>
      </c>
      <c r="C1903" s="4" t="n">
        <v>45156</v>
      </c>
      <c r="D1903" t="n">
        <v>15715.68</v>
      </c>
      <c r="E1903" t="inlineStr">
        <is>
          <t>SGD</t>
        </is>
      </c>
      <c r="F1903" t="inlineStr">
        <is>
          <t>Paid</t>
        </is>
      </c>
      <c r="G1903" t="n">
        <v>501</v>
      </c>
      <c r="H1903" t="inlineStr">
        <is>
          <t>90+</t>
        </is>
      </c>
    </row>
    <row r="1904">
      <c r="A1904" t="inlineStr">
        <is>
          <t>INV1903</t>
        </is>
      </c>
      <c r="B1904" t="inlineStr">
        <is>
          <t>V0121</t>
        </is>
      </c>
      <c r="C1904" s="4" t="n">
        <v>45011</v>
      </c>
      <c r="D1904" t="n">
        <v>15386.71</v>
      </c>
      <c r="E1904" t="inlineStr">
        <is>
          <t>EUR</t>
        </is>
      </c>
      <c r="F1904" t="inlineStr">
        <is>
          <t>Paid</t>
        </is>
      </c>
      <c r="G1904" t="n">
        <v>646</v>
      </c>
      <c r="H1904" t="inlineStr">
        <is>
          <t>90+</t>
        </is>
      </c>
    </row>
    <row r="1905">
      <c r="A1905" t="inlineStr">
        <is>
          <t>INV1904</t>
        </is>
      </c>
      <c r="B1905" t="inlineStr">
        <is>
          <t>V0292</t>
        </is>
      </c>
      <c r="C1905" s="4" t="n">
        <v>45415</v>
      </c>
      <c r="D1905" t="n">
        <v>30406.42</v>
      </c>
      <c r="E1905" t="inlineStr">
        <is>
          <t>INR</t>
        </is>
      </c>
      <c r="F1905" t="inlineStr">
        <is>
          <t>Pending</t>
        </is>
      </c>
      <c r="G1905" t="n">
        <v>242</v>
      </c>
      <c r="H1905" t="inlineStr">
        <is>
          <t>90+</t>
        </is>
      </c>
    </row>
    <row r="1906">
      <c r="A1906" t="inlineStr">
        <is>
          <t>INV1905</t>
        </is>
      </c>
      <c r="B1906" t="inlineStr">
        <is>
          <t>V0280</t>
        </is>
      </c>
      <c r="C1906" s="4" t="n">
        <v>45614</v>
      </c>
      <c r="D1906" t="n">
        <v>6447.92</v>
      </c>
      <c r="E1906" t="inlineStr">
        <is>
          <t>INR</t>
        </is>
      </c>
      <c r="F1906" t="inlineStr">
        <is>
          <t>Paid</t>
        </is>
      </c>
      <c r="G1906" t="n">
        <v>43</v>
      </c>
      <c r="H1906" t="inlineStr">
        <is>
          <t>31-60</t>
        </is>
      </c>
    </row>
    <row r="1907">
      <c r="A1907" t="inlineStr">
        <is>
          <t>INV1906</t>
        </is>
      </c>
      <c r="B1907" t="inlineStr">
        <is>
          <t>V0066</t>
        </is>
      </c>
      <c r="C1907" s="4" t="n">
        <v>45202</v>
      </c>
      <c r="D1907" t="n">
        <v>21597.88</v>
      </c>
      <c r="E1907" t="inlineStr">
        <is>
          <t>AED</t>
        </is>
      </c>
      <c r="F1907" t="inlineStr">
        <is>
          <t>Pending</t>
        </is>
      </c>
      <c r="G1907" t="n">
        <v>455</v>
      </c>
      <c r="H1907" t="inlineStr">
        <is>
          <t>90+</t>
        </is>
      </c>
    </row>
    <row r="1908">
      <c r="A1908" t="inlineStr">
        <is>
          <t>INV1907</t>
        </is>
      </c>
      <c r="B1908" t="inlineStr">
        <is>
          <t>V0197</t>
        </is>
      </c>
      <c r="C1908" s="4" t="n">
        <v>45608</v>
      </c>
      <c r="D1908" t="n">
        <v>75085.17999999999</v>
      </c>
      <c r="E1908" t="inlineStr">
        <is>
          <t>AED</t>
        </is>
      </c>
      <c r="F1908" t="inlineStr">
        <is>
          <t>Paid</t>
        </is>
      </c>
      <c r="G1908" t="n">
        <v>49</v>
      </c>
      <c r="H1908" t="inlineStr">
        <is>
          <t>31-60</t>
        </is>
      </c>
    </row>
    <row r="1909">
      <c r="A1909" t="inlineStr">
        <is>
          <t>INV1908</t>
        </is>
      </c>
      <c r="B1909" t="inlineStr">
        <is>
          <t>V0290</t>
        </is>
      </c>
      <c r="C1909" s="4" t="n">
        <v>45614</v>
      </c>
      <c r="D1909" t="n">
        <v>2722.74</v>
      </c>
      <c r="E1909" t="inlineStr">
        <is>
          <t>INR</t>
        </is>
      </c>
      <c r="F1909" t="inlineStr">
        <is>
          <t>Paid</t>
        </is>
      </c>
      <c r="G1909" t="n">
        <v>43</v>
      </c>
      <c r="H1909" t="inlineStr">
        <is>
          <t>31-60</t>
        </is>
      </c>
    </row>
    <row r="1910">
      <c r="A1910" t="inlineStr">
        <is>
          <t>INV1909</t>
        </is>
      </c>
      <c r="B1910" t="inlineStr">
        <is>
          <t>V0189</t>
        </is>
      </c>
      <c r="C1910" s="4" t="n">
        <v>45268</v>
      </c>
      <c r="D1910" t="n">
        <v>115994.78</v>
      </c>
      <c r="E1910" t="inlineStr">
        <is>
          <t>SGD</t>
        </is>
      </c>
      <c r="F1910" t="inlineStr">
        <is>
          <t>Pending</t>
        </is>
      </c>
      <c r="G1910" t="n">
        <v>389</v>
      </c>
      <c r="H1910" t="inlineStr">
        <is>
          <t>90+</t>
        </is>
      </c>
    </row>
    <row r="1911">
      <c r="A1911" t="inlineStr">
        <is>
          <t>INV1910</t>
        </is>
      </c>
      <c r="B1911" t="inlineStr">
        <is>
          <t>V0178</t>
        </is>
      </c>
      <c r="C1911" s="4" t="n">
        <v>45598</v>
      </c>
      <c r="D1911" t="n">
        <v>72560.48</v>
      </c>
      <c r="E1911" t="inlineStr">
        <is>
          <t>SGD</t>
        </is>
      </c>
      <c r="F1911" t="inlineStr">
        <is>
          <t>Paid</t>
        </is>
      </c>
      <c r="G1911" t="n">
        <v>59</v>
      </c>
      <c r="H1911" t="inlineStr">
        <is>
          <t>31-60</t>
        </is>
      </c>
    </row>
    <row r="1912">
      <c r="A1912" t="inlineStr">
        <is>
          <t>INV1911</t>
        </is>
      </c>
      <c r="B1912" t="inlineStr">
        <is>
          <t>V0084</t>
        </is>
      </c>
      <c r="C1912" s="4" t="n">
        <v>45342</v>
      </c>
      <c r="D1912" t="n">
        <v>15718.85</v>
      </c>
      <c r="E1912" t="inlineStr">
        <is>
          <t>AED</t>
        </is>
      </c>
      <c r="F1912" t="inlineStr">
        <is>
          <t>Pending</t>
        </is>
      </c>
      <c r="G1912" t="n">
        <v>315</v>
      </c>
      <c r="H1912" t="inlineStr">
        <is>
          <t>90+</t>
        </is>
      </c>
    </row>
    <row r="1913">
      <c r="A1913" t="inlineStr">
        <is>
          <t>INV1912</t>
        </is>
      </c>
      <c r="B1913" t="inlineStr">
        <is>
          <t>V0076</t>
        </is>
      </c>
      <c r="C1913" s="4" t="n">
        <v>45476</v>
      </c>
      <c r="D1913" t="n">
        <v>42868.85</v>
      </c>
      <c r="E1913" t="inlineStr">
        <is>
          <t>INR</t>
        </is>
      </c>
      <c r="F1913" t="inlineStr">
        <is>
          <t>Paid</t>
        </is>
      </c>
      <c r="G1913" t="n">
        <v>181</v>
      </c>
      <c r="H1913" t="inlineStr">
        <is>
          <t>90+</t>
        </is>
      </c>
    </row>
    <row r="1914">
      <c r="A1914" t="inlineStr">
        <is>
          <t>INV1913</t>
        </is>
      </c>
      <c r="B1914" t="inlineStr">
        <is>
          <t>V0092</t>
        </is>
      </c>
      <c r="C1914" s="4" t="n">
        <v>44975</v>
      </c>
      <c r="D1914" t="n">
        <v>23981.49</v>
      </c>
      <c r="E1914" t="inlineStr">
        <is>
          <t>INR</t>
        </is>
      </c>
      <c r="F1914" t="inlineStr">
        <is>
          <t>Paid</t>
        </is>
      </c>
      <c r="G1914" t="n">
        <v>682</v>
      </c>
      <c r="H1914" t="inlineStr">
        <is>
          <t>90+</t>
        </is>
      </c>
    </row>
    <row r="1915">
      <c r="A1915" t="inlineStr">
        <is>
          <t>INV1914</t>
        </is>
      </c>
      <c r="B1915" t="inlineStr">
        <is>
          <t>V0213</t>
        </is>
      </c>
      <c r="C1915" s="4" t="n">
        <v>45199</v>
      </c>
      <c r="D1915" t="n">
        <v>79726</v>
      </c>
      <c r="E1915" t="inlineStr">
        <is>
          <t>USD</t>
        </is>
      </c>
      <c r="F1915" t="inlineStr">
        <is>
          <t>Paid</t>
        </is>
      </c>
      <c r="G1915" t="n">
        <v>458</v>
      </c>
      <c r="H1915" t="inlineStr">
        <is>
          <t>90+</t>
        </is>
      </c>
    </row>
    <row r="1916">
      <c r="A1916" t="inlineStr">
        <is>
          <t>INV1915</t>
        </is>
      </c>
      <c r="B1916" t="inlineStr">
        <is>
          <t>V0135</t>
        </is>
      </c>
      <c r="C1916" s="4" t="n">
        <v>45594</v>
      </c>
      <c r="D1916" t="n">
        <v>65076.21</v>
      </c>
      <c r="E1916" t="inlineStr">
        <is>
          <t>EUR</t>
        </is>
      </c>
      <c r="F1916" t="inlineStr">
        <is>
          <t>Paid</t>
        </is>
      </c>
      <c r="G1916" t="n">
        <v>63</v>
      </c>
      <c r="H1916" t="inlineStr">
        <is>
          <t>61-90</t>
        </is>
      </c>
    </row>
    <row r="1917">
      <c r="A1917" t="inlineStr">
        <is>
          <t>INV1916</t>
        </is>
      </c>
      <c r="B1917" t="inlineStr">
        <is>
          <t>V0022</t>
        </is>
      </c>
      <c r="C1917" s="4" t="n">
        <v>45633</v>
      </c>
      <c r="D1917" t="n">
        <v>6281.42</v>
      </c>
      <c r="E1917" t="inlineStr">
        <is>
          <t>SGD</t>
        </is>
      </c>
      <c r="F1917" t="inlineStr">
        <is>
          <t>Paid</t>
        </is>
      </c>
      <c r="G1917" t="n">
        <v>24</v>
      </c>
      <c r="H1917" t="inlineStr">
        <is>
          <t>1-30</t>
        </is>
      </c>
    </row>
    <row r="1918">
      <c r="A1918" t="inlineStr">
        <is>
          <t>INV1917</t>
        </is>
      </c>
      <c r="B1918" t="inlineStr">
        <is>
          <t>V0226</t>
        </is>
      </c>
      <c r="C1918" s="4" t="n">
        <v>45337</v>
      </c>
      <c r="D1918" t="n">
        <v>41842.53</v>
      </c>
      <c r="E1918" t="inlineStr">
        <is>
          <t>EUR</t>
        </is>
      </c>
      <c r="F1918" t="inlineStr">
        <is>
          <t>Paid</t>
        </is>
      </c>
      <c r="G1918" t="n">
        <v>320</v>
      </c>
      <c r="H1918" t="inlineStr">
        <is>
          <t>90+</t>
        </is>
      </c>
    </row>
    <row r="1919">
      <c r="A1919" t="inlineStr">
        <is>
          <t>INV1918</t>
        </is>
      </c>
      <c r="B1919" t="inlineStr">
        <is>
          <t>V0193</t>
        </is>
      </c>
      <c r="C1919" s="4" t="n">
        <v>45079</v>
      </c>
      <c r="D1919" t="n">
        <v>19235.11</v>
      </c>
      <c r="E1919" t="inlineStr">
        <is>
          <t>EUR</t>
        </is>
      </c>
      <c r="F1919" t="inlineStr">
        <is>
          <t>Paid</t>
        </is>
      </c>
      <c r="G1919" t="n">
        <v>578</v>
      </c>
      <c r="H1919" t="inlineStr">
        <is>
          <t>90+</t>
        </is>
      </c>
    </row>
    <row r="1920">
      <c r="A1920" t="inlineStr">
        <is>
          <t>INV1919</t>
        </is>
      </c>
      <c r="B1920" t="inlineStr">
        <is>
          <t>V0118</t>
        </is>
      </c>
      <c r="C1920" s="4" t="n">
        <v>45278</v>
      </c>
      <c r="D1920" t="n">
        <v>25734.99</v>
      </c>
      <c r="E1920" t="inlineStr">
        <is>
          <t>AED</t>
        </is>
      </c>
      <c r="F1920" t="inlineStr">
        <is>
          <t>Pending</t>
        </is>
      </c>
      <c r="G1920" t="n">
        <v>379</v>
      </c>
      <c r="H1920" t="inlineStr">
        <is>
          <t>90+</t>
        </is>
      </c>
    </row>
    <row r="1921">
      <c r="A1921" t="inlineStr">
        <is>
          <t>INV1920</t>
        </is>
      </c>
      <c r="B1921" t="inlineStr">
        <is>
          <t>V0209</t>
        </is>
      </c>
      <c r="C1921" s="4" t="n">
        <v>45024</v>
      </c>
      <c r="D1921" t="n">
        <v>11186.9</v>
      </c>
      <c r="E1921" t="inlineStr">
        <is>
          <t>AED</t>
        </is>
      </c>
      <c r="F1921" t="inlineStr">
        <is>
          <t>Paid</t>
        </is>
      </c>
      <c r="G1921" t="n">
        <v>633</v>
      </c>
      <c r="H1921" t="inlineStr">
        <is>
          <t>90+</t>
        </is>
      </c>
    </row>
    <row r="1922">
      <c r="A1922" t="inlineStr">
        <is>
          <t>INV1921</t>
        </is>
      </c>
      <c r="B1922" t="inlineStr">
        <is>
          <t>V0165</t>
        </is>
      </c>
      <c r="C1922" s="4" t="n">
        <v>45656</v>
      </c>
      <c r="D1922" t="n">
        <v>147466.27</v>
      </c>
      <c r="E1922" t="inlineStr">
        <is>
          <t>SGD</t>
        </is>
      </c>
      <c r="F1922" t="inlineStr">
        <is>
          <t>Paid</t>
        </is>
      </c>
      <c r="G1922" t="n">
        <v>1</v>
      </c>
      <c r="H1922" t="inlineStr">
        <is>
          <t>1-30</t>
        </is>
      </c>
    </row>
    <row r="1923">
      <c r="A1923" t="inlineStr">
        <is>
          <t>INV1922</t>
        </is>
      </c>
      <c r="B1923" t="inlineStr">
        <is>
          <t>V0198</t>
        </is>
      </c>
      <c r="C1923" s="4" t="n">
        <v>45318</v>
      </c>
      <c r="D1923" t="n">
        <v>72853.27</v>
      </c>
      <c r="E1923" t="inlineStr">
        <is>
          <t>SGD</t>
        </is>
      </c>
      <c r="F1923" t="inlineStr">
        <is>
          <t>Pending</t>
        </is>
      </c>
      <c r="G1923" t="n">
        <v>339</v>
      </c>
      <c r="H1923" t="inlineStr">
        <is>
          <t>90+</t>
        </is>
      </c>
    </row>
    <row r="1924">
      <c r="A1924" t="inlineStr">
        <is>
          <t>INV1923</t>
        </is>
      </c>
      <c r="B1924" t="inlineStr">
        <is>
          <t>V0230</t>
        </is>
      </c>
      <c r="C1924" s="4" t="n">
        <v>44954</v>
      </c>
      <c r="D1924" t="n">
        <v>11281.11</v>
      </c>
      <c r="E1924" t="inlineStr">
        <is>
          <t>USD</t>
        </is>
      </c>
      <c r="F1924" t="inlineStr">
        <is>
          <t>Paid</t>
        </is>
      </c>
      <c r="G1924" t="n">
        <v>703</v>
      </c>
      <c r="H1924" t="inlineStr">
        <is>
          <t>90+</t>
        </is>
      </c>
    </row>
    <row r="1925">
      <c r="A1925" t="inlineStr">
        <is>
          <t>INV1924</t>
        </is>
      </c>
      <c r="B1925" t="inlineStr">
        <is>
          <t>V0261</t>
        </is>
      </c>
      <c r="C1925" s="4" t="n">
        <v>45379</v>
      </c>
      <c r="D1925" t="n">
        <v>6338.62</v>
      </c>
      <c r="E1925" t="inlineStr">
        <is>
          <t>SGD</t>
        </is>
      </c>
      <c r="F1925" t="inlineStr">
        <is>
          <t>Paid</t>
        </is>
      </c>
      <c r="G1925" t="n">
        <v>278</v>
      </c>
      <c r="H1925" t="inlineStr">
        <is>
          <t>90+</t>
        </is>
      </c>
    </row>
    <row r="1926">
      <c r="A1926" t="inlineStr">
        <is>
          <t>INV1925</t>
        </is>
      </c>
      <c r="B1926" t="inlineStr">
        <is>
          <t>V0197</t>
        </is>
      </c>
      <c r="C1926" s="4" t="n">
        <v>45686</v>
      </c>
      <c r="D1926" t="n">
        <v>16942.5</v>
      </c>
      <c r="E1926" t="inlineStr">
        <is>
          <t>AED</t>
        </is>
      </c>
      <c r="F1926" t="inlineStr">
        <is>
          <t>Pending</t>
        </is>
      </c>
      <c r="G1926" t="n">
        <v>-29</v>
      </c>
      <c r="H1926" t="inlineStr">
        <is>
          <t>Current</t>
        </is>
      </c>
    </row>
    <row r="1927">
      <c r="A1927" t="inlineStr">
        <is>
          <t>INV1926</t>
        </is>
      </c>
      <c r="B1927" t="inlineStr">
        <is>
          <t>V0145</t>
        </is>
      </c>
      <c r="C1927" s="4" t="n">
        <v>45511</v>
      </c>
      <c r="D1927" t="n">
        <v>39039.88</v>
      </c>
      <c r="E1927" t="inlineStr">
        <is>
          <t>SGD</t>
        </is>
      </c>
      <c r="F1927" t="inlineStr">
        <is>
          <t>Paid</t>
        </is>
      </c>
      <c r="G1927" t="n">
        <v>146</v>
      </c>
      <c r="H1927" t="inlineStr">
        <is>
          <t>90+</t>
        </is>
      </c>
    </row>
    <row r="1928">
      <c r="A1928" t="inlineStr">
        <is>
          <t>INV1927</t>
        </is>
      </c>
      <c r="B1928" t="inlineStr">
        <is>
          <t>V0031</t>
        </is>
      </c>
      <c r="C1928" s="4" t="n">
        <v>45249</v>
      </c>
      <c r="D1928" t="n">
        <v>30634.25</v>
      </c>
      <c r="E1928" t="inlineStr">
        <is>
          <t>USD</t>
        </is>
      </c>
      <c r="F1928" t="inlineStr">
        <is>
          <t>Paid</t>
        </is>
      </c>
      <c r="G1928" t="n">
        <v>408</v>
      </c>
      <c r="H1928" t="inlineStr">
        <is>
          <t>90+</t>
        </is>
      </c>
    </row>
    <row r="1929">
      <c r="A1929" t="inlineStr">
        <is>
          <t>INV1928</t>
        </is>
      </c>
      <c r="B1929" t="inlineStr">
        <is>
          <t>V0082</t>
        </is>
      </c>
      <c r="C1929" s="4" t="n">
        <v>45299</v>
      </c>
      <c r="D1929" t="n">
        <v>88513.03999999999</v>
      </c>
      <c r="E1929" t="inlineStr">
        <is>
          <t>INR</t>
        </is>
      </c>
      <c r="F1929" t="inlineStr">
        <is>
          <t>Paid</t>
        </is>
      </c>
      <c r="G1929" t="n">
        <v>358</v>
      </c>
      <c r="H1929" t="inlineStr">
        <is>
          <t>90+</t>
        </is>
      </c>
    </row>
    <row r="1930">
      <c r="A1930" t="inlineStr">
        <is>
          <t>INV1929</t>
        </is>
      </c>
      <c r="B1930" t="inlineStr">
        <is>
          <t>V0095</t>
        </is>
      </c>
      <c r="C1930" s="4" t="n">
        <v>45180</v>
      </c>
      <c r="D1930" t="n">
        <v>57024.03</v>
      </c>
      <c r="E1930" t="inlineStr">
        <is>
          <t>EUR</t>
        </is>
      </c>
      <c r="F1930" t="inlineStr">
        <is>
          <t>Paid</t>
        </is>
      </c>
      <c r="G1930" t="n">
        <v>477</v>
      </c>
      <c r="H1930" t="inlineStr">
        <is>
          <t>90+</t>
        </is>
      </c>
    </row>
    <row r="1931">
      <c r="A1931" t="inlineStr">
        <is>
          <t>INV1930</t>
        </is>
      </c>
      <c r="B1931" t="inlineStr">
        <is>
          <t>V0198</t>
        </is>
      </c>
      <c r="C1931" s="4" t="n">
        <v>45014</v>
      </c>
      <c r="D1931" t="n">
        <v>65974.8</v>
      </c>
      <c r="E1931" t="inlineStr">
        <is>
          <t>SGD</t>
        </is>
      </c>
      <c r="F1931" t="inlineStr">
        <is>
          <t>Pending</t>
        </is>
      </c>
      <c r="G1931" t="n">
        <v>643</v>
      </c>
      <c r="H1931" t="inlineStr">
        <is>
          <t>90+</t>
        </is>
      </c>
    </row>
    <row r="1932">
      <c r="A1932" t="inlineStr">
        <is>
          <t>INV1931</t>
        </is>
      </c>
      <c r="B1932" t="inlineStr">
        <is>
          <t>V0291</t>
        </is>
      </c>
      <c r="C1932" s="4" t="n">
        <v>45138</v>
      </c>
      <c r="D1932" t="n">
        <v>33509.72</v>
      </c>
      <c r="E1932" t="inlineStr">
        <is>
          <t>SGD</t>
        </is>
      </c>
      <c r="F1932" t="inlineStr">
        <is>
          <t>Paid</t>
        </is>
      </c>
      <c r="G1932" t="n">
        <v>519</v>
      </c>
      <c r="H1932" t="inlineStr">
        <is>
          <t>90+</t>
        </is>
      </c>
    </row>
    <row r="1933">
      <c r="A1933" t="inlineStr">
        <is>
          <t>INV1932</t>
        </is>
      </c>
      <c r="B1933" t="inlineStr">
        <is>
          <t>V0040</t>
        </is>
      </c>
      <c r="C1933" s="4" t="n">
        <v>45121</v>
      </c>
      <c r="D1933" t="n">
        <v>6433.42</v>
      </c>
      <c r="E1933" t="inlineStr">
        <is>
          <t>INR</t>
        </is>
      </c>
      <c r="F1933" t="inlineStr">
        <is>
          <t>Paid</t>
        </is>
      </c>
      <c r="G1933" t="n">
        <v>536</v>
      </c>
      <c r="H1933" t="inlineStr">
        <is>
          <t>90+</t>
        </is>
      </c>
    </row>
    <row r="1934">
      <c r="A1934" t="inlineStr">
        <is>
          <t>INV1933</t>
        </is>
      </c>
      <c r="B1934" t="inlineStr">
        <is>
          <t>V0082</t>
        </is>
      </c>
      <c r="C1934" s="4" t="n">
        <v>45126</v>
      </c>
      <c r="D1934" t="n">
        <v>19814.44</v>
      </c>
      <c r="E1934" t="inlineStr">
        <is>
          <t>INR</t>
        </is>
      </c>
      <c r="F1934" t="inlineStr">
        <is>
          <t>Paid</t>
        </is>
      </c>
      <c r="G1934" t="n">
        <v>531</v>
      </c>
      <c r="H1934" t="inlineStr">
        <is>
          <t>90+</t>
        </is>
      </c>
    </row>
    <row r="1935">
      <c r="A1935" t="inlineStr">
        <is>
          <t>INV1934</t>
        </is>
      </c>
      <c r="B1935" t="inlineStr">
        <is>
          <t>V0097</t>
        </is>
      </c>
      <c r="C1935" s="4" t="n">
        <v>45672</v>
      </c>
      <c r="D1935" t="n">
        <v>72569.25</v>
      </c>
      <c r="E1935" t="inlineStr">
        <is>
          <t>USD</t>
        </is>
      </c>
      <c r="F1935" t="inlineStr">
        <is>
          <t>Paid</t>
        </is>
      </c>
      <c r="G1935" t="n">
        <v>-15</v>
      </c>
      <c r="H1935" t="inlineStr">
        <is>
          <t>Current</t>
        </is>
      </c>
    </row>
    <row r="1936">
      <c r="A1936" t="inlineStr">
        <is>
          <t>INV1935</t>
        </is>
      </c>
      <c r="B1936" t="inlineStr">
        <is>
          <t>V0177</t>
        </is>
      </c>
      <c r="C1936" s="4" t="n">
        <v>45193</v>
      </c>
      <c r="D1936" t="n">
        <v>23543.4</v>
      </c>
      <c r="E1936" t="inlineStr">
        <is>
          <t>INR</t>
        </is>
      </c>
      <c r="F1936" t="inlineStr">
        <is>
          <t>Pending</t>
        </is>
      </c>
      <c r="G1936" t="n">
        <v>464</v>
      </c>
      <c r="H1936" t="inlineStr">
        <is>
          <t>90+</t>
        </is>
      </c>
    </row>
    <row r="1937">
      <c r="A1937" t="inlineStr">
        <is>
          <t>INV1936</t>
        </is>
      </c>
      <c r="B1937" t="inlineStr">
        <is>
          <t>V0161</t>
        </is>
      </c>
      <c r="C1937" s="4" t="n">
        <v>45358</v>
      </c>
      <c r="D1937" t="n">
        <v>39744.95</v>
      </c>
      <c r="E1937" t="inlineStr">
        <is>
          <t>USD</t>
        </is>
      </c>
      <c r="F1937" t="inlineStr">
        <is>
          <t>Paid</t>
        </is>
      </c>
      <c r="G1937" t="n">
        <v>299</v>
      </c>
      <c r="H1937" t="inlineStr">
        <is>
          <t>90+</t>
        </is>
      </c>
    </row>
    <row r="1938">
      <c r="A1938" t="inlineStr">
        <is>
          <t>INV1937</t>
        </is>
      </c>
      <c r="B1938" t="inlineStr">
        <is>
          <t>V0048</t>
        </is>
      </c>
      <c r="C1938" s="4" t="n">
        <v>45178</v>
      </c>
      <c r="D1938" t="n">
        <v>17998.34</v>
      </c>
      <c r="E1938" t="inlineStr">
        <is>
          <t>INR</t>
        </is>
      </c>
      <c r="F1938" t="inlineStr">
        <is>
          <t>Paid</t>
        </is>
      </c>
      <c r="G1938" t="n">
        <v>479</v>
      </c>
      <c r="H1938" t="inlineStr">
        <is>
          <t>90+</t>
        </is>
      </c>
    </row>
    <row r="1939">
      <c r="A1939" t="inlineStr">
        <is>
          <t>INV1938</t>
        </is>
      </c>
      <c r="B1939" t="inlineStr">
        <is>
          <t>V0157</t>
        </is>
      </c>
      <c r="C1939" s="4" t="n">
        <v>44957</v>
      </c>
      <c r="D1939" t="n">
        <v>8509.309999999999</v>
      </c>
      <c r="E1939" t="inlineStr">
        <is>
          <t>EUR</t>
        </is>
      </c>
      <c r="F1939" t="inlineStr">
        <is>
          <t>Pending</t>
        </is>
      </c>
      <c r="G1939" t="n">
        <v>700</v>
      </c>
      <c r="H1939" t="inlineStr">
        <is>
          <t>90+</t>
        </is>
      </c>
    </row>
    <row r="1940">
      <c r="A1940" t="inlineStr">
        <is>
          <t>INV1939</t>
        </is>
      </c>
      <c r="B1940" t="inlineStr">
        <is>
          <t>V0114</t>
        </is>
      </c>
      <c r="C1940" s="4" t="n">
        <v>45639</v>
      </c>
      <c r="D1940" t="n">
        <v>20949.02</v>
      </c>
      <c r="E1940" t="inlineStr">
        <is>
          <t>USD</t>
        </is>
      </c>
      <c r="F1940" t="inlineStr">
        <is>
          <t>Paid</t>
        </is>
      </c>
      <c r="G1940" t="n">
        <v>18</v>
      </c>
      <c r="H1940" t="inlineStr">
        <is>
          <t>1-30</t>
        </is>
      </c>
    </row>
    <row r="1941">
      <c r="A1941" t="inlineStr">
        <is>
          <t>INV1940</t>
        </is>
      </c>
      <c r="B1941" t="inlineStr">
        <is>
          <t>V0073</t>
        </is>
      </c>
      <c r="C1941" s="4" t="n">
        <v>45355</v>
      </c>
      <c r="D1941" t="n">
        <v>31789.42</v>
      </c>
      <c r="E1941" t="inlineStr">
        <is>
          <t>EUR</t>
        </is>
      </c>
      <c r="F1941" t="inlineStr">
        <is>
          <t>Paid</t>
        </is>
      </c>
      <c r="G1941" t="n">
        <v>302</v>
      </c>
      <c r="H1941" t="inlineStr">
        <is>
          <t>90+</t>
        </is>
      </c>
    </row>
    <row r="1942">
      <c r="A1942" t="inlineStr">
        <is>
          <t>INV1941</t>
        </is>
      </c>
      <c r="B1942" t="inlineStr">
        <is>
          <t>V0035</t>
        </is>
      </c>
      <c r="C1942" s="4" t="n">
        <v>45218</v>
      </c>
      <c r="D1942" t="n">
        <v>12892.18</v>
      </c>
      <c r="E1942" t="inlineStr">
        <is>
          <t>INR</t>
        </is>
      </c>
      <c r="F1942" t="inlineStr">
        <is>
          <t>Paid</t>
        </is>
      </c>
      <c r="G1942" t="n">
        <v>439</v>
      </c>
      <c r="H1942" t="inlineStr">
        <is>
          <t>90+</t>
        </is>
      </c>
    </row>
    <row r="1943">
      <c r="A1943" t="inlineStr">
        <is>
          <t>INV1942</t>
        </is>
      </c>
      <c r="B1943" t="inlineStr">
        <is>
          <t>V0263</t>
        </is>
      </c>
      <c r="C1943" s="4" t="n">
        <v>45493</v>
      </c>
      <c r="D1943" t="n">
        <v>19693.78</v>
      </c>
      <c r="E1943" t="inlineStr">
        <is>
          <t>AED</t>
        </is>
      </c>
      <c r="F1943" t="inlineStr">
        <is>
          <t>Paid</t>
        </is>
      </c>
      <c r="G1943" t="n">
        <v>164</v>
      </c>
      <c r="H1943" t="inlineStr">
        <is>
          <t>90+</t>
        </is>
      </c>
    </row>
    <row r="1944">
      <c r="A1944" t="inlineStr">
        <is>
          <t>INV1943</t>
        </is>
      </c>
      <c r="B1944" t="inlineStr">
        <is>
          <t>V0238</t>
        </is>
      </c>
      <c r="C1944" s="4" t="n">
        <v>45712</v>
      </c>
      <c r="D1944" t="n">
        <v>9097.700000000001</v>
      </c>
      <c r="E1944" t="inlineStr">
        <is>
          <t>AED</t>
        </is>
      </c>
      <c r="F1944" t="inlineStr">
        <is>
          <t>Paid</t>
        </is>
      </c>
      <c r="G1944" t="n">
        <v>-55</v>
      </c>
      <c r="H1944" t="inlineStr">
        <is>
          <t>Current</t>
        </is>
      </c>
    </row>
    <row r="1945">
      <c r="A1945" t="inlineStr">
        <is>
          <t>INV1944</t>
        </is>
      </c>
      <c r="B1945" t="inlineStr">
        <is>
          <t>V0257</t>
        </is>
      </c>
      <c r="C1945" s="4" t="n">
        <v>45047</v>
      </c>
      <c r="D1945" t="n">
        <v>79542.24000000001</v>
      </c>
      <c r="E1945" t="inlineStr">
        <is>
          <t>INR</t>
        </is>
      </c>
      <c r="F1945" t="inlineStr">
        <is>
          <t>Pending</t>
        </is>
      </c>
      <c r="G1945" t="n">
        <v>610</v>
      </c>
      <c r="H1945" t="inlineStr">
        <is>
          <t>90+</t>
        </is>
      </c>
    </row>
    <row r="1946">
      <c r="A1946" t="inlineStr">
        <is>
          <t>INV1945</t>
        </is>
      </c>
      <c r="B1946" t="inlineStr">
        <is>
          <t>V0083</t>
        </is>
      </c>
      <c r="C1946" s="4" t="n">
        <v>45352</v>
      </c>
      <c r="D1946" t="n">
        <v>17576.68</v>
      </c>
      <c r="E1946" t="inlineStr">
        <is>
          <t>EUR</t>
        </is>
      </c>
      <c r="F1946" t="inlineStr">
        <is>
          <t>Paid</t>
        </is>
      </c>
      <c r="G1946" t="n">
        <v>305</v>
      </c>
      <c r="H1946" t="inlineStr">
        <is>
          <t>90+</t>
        </is>
      </c>
    </row>
    <row r="1947">
      <c r="A1947" t="inlineStr">
        <is>
          <t>INV1946</t>
        </is>
      </c>
      <c r="B1947" t="inlineStr">
        <is>
          <t>V0100</t>
        </is>
      </c>
      <c r="C1947" s="4" t="n">
        <v>45220</v>
      </c>
      <c r="D1947" t="n">
        <v>109304.3</v>
      </c>
      <c r="E1947" t="inlineStr">
        <is>
          <t>INR</t>
        </is>
      </c>
      <c r="F1947" t="inlineStr">
        <is>
          <t>Paid</t>
        </is>
      </c>
      <c r="G1947" t="n">
        <v>437</v>
      </c>
      <c r="H1947" t="inlineStr">
        <is>
          <t>90+</t>
        </is>
      </c>
    </row>
    <row r="1948">
      <c r="A1948" t="inlineStr">
        <is>
          <t>INV1947</t>
        </is>
      </c>
      <c r="B1948" t="inlineStr">
        <is>
          <t>V0079</t>
        </is>
      </c>
      <c r="C1948" s="4" t="n">
        <v>45218</v>
      </c>
      <c r="D1948" t="n">
        <v>118532.78</v>
      </c>
      <c r="E1948" t="inlineStr">
        <is>
          <t>USD</t>
        </is>
      </c>
      <c r="F1948" t="inlineStr">
        <is>
          <t>Paid</t>
        </is>
      </c>
      <c r="G1948" t="n">
        <v>439</v>
      </c>
      <c r="H1948" t="inlineStr">
        <is>
          <t>90+</t>
        </is>
      </c>
    </row>
    <row r="1949">
      <c r="A1949" t="inlineStr">
        <is>
          <t>INV1948</t>
        </is>
      </c>
      <c r="B1949" t="inlineStr">
        <is>
          <t>V0219</t>
        </is>
      </c>
      <c r="C1949" s="4" t="n">
        <v>45609</v>
      </c>
      <c r="D1949" t="n">
        <v>23032.25</v>
      </c>
      <c r="E1949" t="inlineStr">
        <is>
          <t>EUR</t>
        </is>
      </c>
      <c r="F1949" t="inlineStr">
        <is>
          <t>Pending</t>
        </is>
      </c>
      <c r="G1949" t="n">
        <v>48</v>
      </c>
      <c r="H1949" t="inlineStr">
        <is>
          <t>31-60</t>
        </is>
      </c>
    </row>
    <row r="1950">
      <c r="A1950" t="inlineStr">
        <is>
          <t>INV1949</t>
        </is>
      </c>
      <c r="B1950" t="inlineStr">
        <is>
          <t>V0244</t>
        </is>
      </c>
      <c r="C1950" s="4" t="n">
        <v>45434</v>
      </c>
      <c r="D1950" t="n">
        <v>8626.940000000001</v>
      </c>
      <c r="E1950" t="inlineStr">
        <is>
          <t>EUR</t>
        </is>
      </c>
      <c r="F1950" t="inlineStr">
        <is>
          <t>Paid</t>
        </is>
      </c>
      <c r="G1950" t="n">
        <v>223</v>
      </c>
      <c r="H1950" t="inlineStr">
        <is>
          <t>90+</t>
        </is>
      </c>
    </row>
    <row r="1951">
      <c r="A1951" t="inlineStr">
        <is>
          <t>INV1950</t>
        </is>
      </c>
      <c r="B1951" t="inlineStr">
        <is>
          <t>V0107</t>
        </is>
      </c>
      <c r="C1951" s="4" t="n">
        <v>45243</v>
      </c>
      <c r="D1951" t="n">
        <v>3217.83</v>
      </c>
      <c r="E1951" t="inlineStr">
        <is>
          <t>INR</t>
        </is>
      </c>
      <c r="F1951" t="inlineStr">
        <is>
          <t>Paid</t>
        </is>
      </c>
      <c r="G1951" t="n">
        <v>414</v>
      </c>
      <c r="H1951" t="inlineStr">
        <is>
          <t>90+</t>
        </is>
      </c>
    </row>
    <row r="1952">
      <c r="A1952" t="inlineStr">
        <is>
          <t>INV1951</t>
        </is>
      </c>
      <c r="B1952" t="inlineStr">
        <is>
          <t>V0066</t>
        </is>
      </c>
      <c r="C1952" s="4" t="n">
        <v>45061</v>
      </c>
      <c r="D1952" t="n">
        <v>5686.6</v>
      </c>
      <c r="E1952" t="inlineStr">
        <is>
          <t>AED</t>
        </is>
      </c>
      <c r="F1952" t="inlineStr">
        <is>
          <t>Paid</t>
        </is>
      </c>
      <c r="G1952" t="n">
        <v>596</v>
      </c>
      <c r="H1952" t="inlineStr">
        <is>
          <t>90+</t>
        </is>
      </c>
    </row>
    <row r="1953">
      <c r="A1953" t="inlineStr">
        <is>
          <t>INV1952</t>
        </is>
      </c>
      <c r="B1953" t="inlineStr">
        <is>
          <t>V0199</t>
        </is>
      </c>
      <c r="C1953" s="4" t="n">
        <v>45431</v>
      </c>
      <c r="D1953" t="n">
        <v>6353.43</v>
      </c>
      <c r="E1953" t="inlineStr">
        <is>
          <t>EUR</t>
        </is>
      </c>
      <c r="F1953" t="inlineStr">
        <is>
          <t>Pending</t>
        </is>
      </c>
      <c r="G1953" t="n">
        <v>226</v>
      </c>
      <c r="H1953" t="inlineStr">
        <is>
          <t>90+</t>
        </is>
      </c>
    </row>
    <row r="1954">
      <c r="A1954" t="inlineStr">
        <is>
          <t>INV1953</t>
        </is>
      </c>
      <c r="B1954" t="inlineStr">
        <is>
          <t>V0214</t>
        </is>
      </c>
      <c r="C1954" s="4" t="n">
        <v>45206</v>
      </c>
      <c r="D1954" t="n">
        <v>99497.66</v>
      </c>
      <c r="E1954" t="inlineStr">
        <is>
          <t>INR</t>
        </is>
      </c>
      <c r="F1954" t="inlineStr">
        <is>
          <t>Paid</t>
        </is>
      </c>
      <c r="G1954" t="n">
        <v>451</v>
      </c>
      <c r="H1954" t="inlineStr">
        <is>
          <t>90+</t>
        </is>
      </c>
    </row>
    <row r="1955">
      <c r="A1955" t="inlineStr">
        <is>
          <t>INV1954</t>
        </is>
      </c>
      <c r="B1955" t="inlineStr">
        <is>
          <t>V0138</t>
        </is>
      </c>
      <c r="C1955" s="4" t="n">
        <v>45173</v>
      </c>
      <c r="D1955" t="n">
        <v>26597.82</v>
      </c>
      <c r="E1955" t="inlineStr">
        <is>
          <t>SGD</t>
        </is>
      </c>
      <c r="F1955" t="inlineStr">
        <is>
          <t>Paid</t>
        </is>
      </c>
      <c r="G1955" t="n">
        <v>484</v>
      </c>
      <c r="H1955" t="inlineStr">
        <is>
          <t>90+</t>
        </is>
      </c>
    </row>
    <row r="1956">
      <c r="A1956" t="inlineStr">
        <is>
          <t>INV1955</t>
        </is>
      </c>
      <c r="B1956" t="inlineStr">
        <is>
          <t>V0265</t>
        </is>
      </c>
      <c r="C1956" s="4" t="n">
        <v>45641</v>
      </c>
      <c r="D1956" t="n">
        <v>37210.48</v>
      </c>
      <c r="E1956" t="inlineStr">
        <is>
          <t>AED</t>
        </is>
      </c>
      <c r="F1956" t="inlineStr">
        <is>
          <t>Paid</t>
        </is>
      </c>
      <c r="G1956" t="n">
        <v>16</v>
      </c>
      <c r="H1956" t="inlineStr">
        <is>
          <t>1-30</t>
        </is>
      </c>
    </row>
    <row r="1957">
      <c r="A1957" t="inlineStr">
        <is>
          <t>INV1956</t>
        </is>
      </c>
      <c r="B1957" t="inlineStr">
        <is>
          <t>V0023</t>
        </is>
      </c>
      <c r="C1957" s="4" t="n">
        <v>45590</v>
      </c>
      <c r="D1957" t="n">
        <v>2631.96</v>
      </c>
      <c r="E1957" t="inlineStr">
        <is>
          <t>INR</t>
        </is>
      </c>
      <c r="F1957" t="inlineStr">
        <is>
          <t>Paid</t>
        </is>
      </c>
      <c r="G1957" t="n">
        <v>67</v>
      </c>
      <c r="H1957" t="inlineStr">
        <is>
          <t>61-90</t>
        </is>
      </c>
    </row>
    <row r="1958">
      <c r="A1958" t="inlineStr">
        <is>
          <t>INV1957</t>
        </is>
      </c>
      <c r="B1958" t="inlineStr">
        <is>
          <t>V0001</t>
        </is>
      </c>
      <c r="C1958" s="4" t="n">
        <v>45407</v>
      </c>
      <c r="D1958" t="n">
        <v>7127.2</v>
      </c>
      <c r="E1958" t="inlineStr">
        <is>
          <t>USD</t>
        </is>
      </c>
      <c r="F1958" t="inlineStr">
        <is>
          <t>Paid</t>
        </is>
      </c>
      <c r="G1958" t="n">
        <v>250</v>
      </c>
      <c r="H1958" t="inlineStr">
        <is>
          <t>90+</t>
        </is>
      </c>
    </row>
    <row r="1959">
      <c r="A1959" t="inlineStr">
        <is>
          <t>INV1958</t>
        </is>
      </c>
      <c r="B1959" t="inlineStr">
        <is>
          <t>V0175</t>
        </is>
      </c>
      <c r="C1959" s="4" t="n">
        <v>45429</v>
      </c>
      <c r="D1959" t="n">
        <v>59889.87</v>
      </c>
      <c r="E1959" t="inlineStr">
        <is>
          <t>EUR</t>
        </is>
      </c>
      <c r="F1959" t="inlineStr">
        <is>
          <t>Paid</t>
        </is>
      </c>
      <c r="G1959" t="n">
        <v>228</v>
      </c>
      <c r="H1959" t="inlineStr">
        <is>
          <t>90+</t>
        </is>
      </c>
    </row>
    <row r="1960">
      <c r="A1960" t="inlineStr">
        <is>
          <t>INV1959</t>
        </is>
      </c>
      <c r="B1960" t="inlineStr">
        <is>
          <t>V0166</t>
        </is>
      </c>
      <c r="C1960" s="4" t="n">
        <v>45515</v>
      </c>
      <c r="D1960" t="n">
        <v>32157.16</v>
      </c>
      <c r="E1960" t="inlineStr">
        <is>
          <t>USD</t>
        </is>
      </c>
      <c r="F1960" t="inlineStr">
        <is>
          <t>Paid</t>
        </is>
      </c>
      <c r="G1960" t="n">
        <v>142</v>
      </c>
      <c r="H1960" t="inlineStr">
        <is>
          <t>90+</t>
        </is>
      </c>
    </row>
    <row r="1961">
      <c r="A1961" t="inlineStr">
        <is>
          <t>INV1960</t>
        </is>
      </c>
      <c r="B1961" t="inlineStr">
        <is>
          <t>V0258</t>
        </is>
      </c>
      <c r="C1961" s="4" t="n">
        <v>45052</v>
      </c>
      <c r="D1961" t="n">
        <v>20057.53</v>
      </c>
      <c r="E1961" t="inlineStr">
        <is>
          <t>AED</t>
        </is>
      </c>
      <c r="F1961" t="inlineStr">
        <is>
          <t>Paid</t>
        </is>
      </c>
      <c r="G1961" t="n">
        <v>605</v>
      </c>
      <c r="H1961" t="inlineStr">
        <is>
          <t>90+</t>
        </is>
      </c>
    </row>
    <row r="1962">
      <c r="A1962" t="inlineStr">
        <is>
          <t>INV1961</t>
        </is>
      </c>
      <c r="B1962" t="inlineStr">
        <is>
          <t>V0299</t>
        </is>
      </c>
      <c r="C1962" s="4" t="n">
        <v>45106</v>
      </c>
      <c r="D1962" t="n">
        <v>43224.01</v>
      </c>
      <c r="E1962" t="inlineStr">
        <is>
          <t>EUR</t>
        </is>
      </c>
      <c r="F1962" t="inlineStr">
        <is>
          <t>Paid</t>
        </is>
      </c>
      <c r="G1962" t="n">
        <v>551</v>
      </c>
      <c r="H1962" t="inlineStr">
        <is>
          <t>90+</t>
        </is>
      </c>
    </row>
    <row r="1963">
      <c r="A1963" t="inlineStr">
        <is>
          <t>INV1962</t>
        </is>
      </c>
      <c r="B1963" t="inlineStr">
        <is>
          <t>V0203</t>
        </is>
      </c>
      <c r="C1963" s="4" t="n">
        <v>45682</v>
      </c>
      <c r="D1963" t="n">
        <v>119898.77</v>
      </c>
      <c r="E1963" t="inlineStr">
        <is>
          <t>EUR</t>
        </is>
      </c>
      <c r="F1963" t="inlineStr">
        <is>
          <t>Paid</t>
        </is>
      </c>
      <c r="G1963" t="n">
        <v>-25</v>
      </c>
      <c r="H1963" t="inlineStr">
        <is>
          <t>Current</t>
        </is>
      </c>
    </row>
    <row r="1964">
      <c r="A1964" t="inlineStr">
        <is>
          <t>INV1963</t>
        </is>
      </c>
      <c r="B1964" t="inlineStr">
        <is>
          <t>V0148</t>
        </is>
      </c>
      <c r="C1964" s="4" t="n">
        <v>45530</v>
      </c>
      <c r="D1964" t="n">
        <v>18816.69</v>
      </c>
      <c r="E1964" t="inlineStr">
        <is>
          <t>AED</t>
        </is>
      </c>
      <c r="F1964" t="inlineStr">
        <is>
          <t>Paid</t>
        </is>
      </c>
      <c r="G1964" t="n">
        <v>127</v>
      </c>
      <c r="H1964" t="inlineStr">
        <is>
          <t>90+</t>
        </is>
      </c>
    </row>
    <row r="1965">
      <c r="A1965" t="inlineStr">
        <is>
          <t>INV1964</t>
        </is>
      </c>
      <c r="B1965" t="inlineStr">
        <is>
          <t>V0165</t>
        </is>
      </c>
      <c r="C1965" s="4" t="n">
        <v>45315</v>
      </c>
      <c r="D1965" t="n">
        <v>26067.46</v>
      </c>
      <c r="E1965" t="inlineStr">
        <is>
          <t>SGD</t>
        </is>
      </c>
      <c r="F1965" t="inlineStr">
        <is>
          <t>Paid</t>
        </is>
      </c>
      <c r="G1965" t="n">
        <v>342</v>
      </c>
      <c r="H1965" t="inlineStr">
        <is>
          <t>90+</t>
        </is>
      </c>
    </row>
    <row r="1966">
      <c r="A1966" t="inlineStr">
        <is>
          <t>INV1965</t>
        </is>
      </c>
      <c r="B1966" t="inlineStr">
        <is>
          <t>V0178</t>
        </is>
      </c>
      <c r="C1966" s="4" t="n">
        <v>45223</v>
      </c>
      <c r="D1966" t="n">
        <v>29851.65</v>
      </c>
      <c r="E1966" t="inlineStr">
        <is>
          <t>SGD</t>
        </is>
      </c>
      <c r="F1966" t="inlineStr">
        <is>
          <t>Pending</t>
        </is>
      </c>
      <c r="G1966" t="n">
        <v>434</v>
      </c>
      <c r="H1966" t="inlineStr">
        <is>
          <t>90+</t>
        </is>
      </c>
    </row>
    <row r="1967">
      <c r="A1967" t="inlineStr">
        <is>
          <t>INV1966</t>
        </is>
      </c>
      <c r="B1967" t="inlineStr">
        <is>
          <t>V0071</t>
        </is>
      </c>
      <c r="C1967" s="4" t="n">
        <v>45143</v>
      </c>
      <c r="D1967" t="n">
        <v>265038.36</v>
      </c>
      <c r="E1967" t="inlineStr">
        <is>
          <t>USD</t>
        </is>
      </c>
      <c r="F1967" t="inlineStr">
        <is>
          <t>Paid</t>
        </is>
      </c>
      <c r="G1967" t="n">
        <v>514</v>
      </c>
      <c r="H1967" t="inlineStr">
        <is>
          <t>90+</t>
        </is>
      </c>
    </row>
    <row r="1968">
      <c r="A1968" t="inlineStr">
        <is>
          <t>INV1967</t>
        </is>
      </c>
      <c r="B1968" t="inlineStr">
        <is>
          <t>V0212</t>
        </is>
      </c>
      <c r="C1968" s="4" t="n">
        <v>45550</v>
      </c>
      <c r="D1968" t="n">
        <v>3179.39</v>
      </c>
      <c r="E1968" t="inlineStr">
        <is>
          <t>INR</t>
        </is>
      </c>
      <c r="F1968" t="inlineStr">
        <is>
          <t>Paid</t>
        </is>
      </c>
      <c r="G1968" t="n">
        <v>107</v>
      </c>
      <c r="H1968" t="inlineStr">
        <is>
          <t>90+</t>
        </is>
      </c>
    </row>
    <row r="1969">
      <c r="A1969" t="inlineStr">
        <is>
          <t>INV1968</t>
        </is>
      </c>
      <c r="B1969" t="inlineStr">
        <is>
          <t>V0108</t>
        </is>
      </c>
      <c r="C1969" s="4" t="n">
        <v>45172</v>
      </c>
      <c r="D1969" t="n">
        <v>50468.98</v>
      </c>
      <c r="E1969" t="inlineStr">
        <is>
          <t>EUR</t>
        </is>
      </c>
      <c r="F1969" t="inlineStr">
        <is>
          <t>Pending</t>
        </is>
      </c>
      <c r="G1969" t="n">
        <v>485</v>
      </c>
      <c r="H1969" t="inlineStr">
        <is>
          <t>90+</t>
        </is>
      </c>
    </row>
    <row r="1970">
      <c r="A1970" t="inlineStr">
        <is>
          <t>INV1969</t>
        </is>
      </c>
      <c r="B1970" t="inlineStr">
        <is>
          <t>V0144</t>
        </is>
      </c>
      <c r="C1970" s="4" t="n">
        <v>45095</v>
      </c>
      <c r="D1970" t="n">
        <v>22891.19</v>
      </c>
      <c r="E1970" t="inlineStr">
        <is>
          <t>INR</t>
        </is>
      </c>
      <c r="F1970" t="inlineStr">
        <is>
          <t>Paid</t>
        </is>
      </c>
      <c r="G1970" t="n">
        <v>562</v>
      </c>
      <c r="H1970" t="inlineStr">
        <is>
          <t>90+</t>
        </is>
      </c>
    </row>
    <row r="1971">
      <c r="A1971" t="inlineStr">
        <is>
          <t>INV1970</t>
        </is>
      </c>
      <c r="B1971" t="inlineStr">
        <is>
          <t>V0059</t>
        </is>
      </c>
      <c r="C1971" s="4" t="n">
        <v>45661</v>
      </c>
      <c r="D1971" t="n">
        <v>40873.37</v>
      </c>
      <c r="E1971" t="inlineStr">
        <is>
          <t>INR</t>
        </is>
      </c>
      <c r="F1971" t="inlineStr">
        <is>
          <t>Pending</t>
        </is>
      </c>
      <c r="G1971" t="n">
        <v>-4</v>
      </c>
      <c r="H1971" t="inlineStr">
        <is>
          <t>Current</t>
        </is>
      </c>
    </row>
    <row r="1972">
      <c r="A1972" t="inlineStr">
        <is>
          <t>INV1971</t>
        </is>
      </c>
      <c r="B1972" t="inlineStr">
        <is>
          <t>V0050</t>
        </is>
      </c>
      <c r="C1972" s="4" t="n">
        <v>45605</v>
      </c>
      <c r="D1972" t="n">
        <v>12510.45</v>
      </c>
      <c r="E1972" t="inlineStr">
        <is>
          <t>SGD</t>
        </is>
      </c>
      <c r="F1972" t="inlineStr">
        <is>
          <t>Pending</t>
        </is>
      </c>
      <c r="G1972" t="n">
        <v>52</v>
      </c>
      <c r="H1972" t="inlineStr">
        <is>
          <t>31-60</t>
        </is>
      </c>
    </row>
    <row r="1973">
      <c r="A1973" t="inlineStr">
        <is>
          <t>INV1972</t>
        </is>
      </c>
      <c r="B1973" t="inlineStr">
        <is>
          <t>V0120</t>
        </is>
      </c>
      <c r="C1973" s="4" t="n">
        <v>45011</v>
      </c>
      <c r="D1973" t="n">
        <v>23576.86</v>
      </c>
      <c r="E1973" t="inlineStr">
        <is>
          <t>AED</t>
        </is>
      </c>
      <c r="F1973" t="inlineStr">
        <is>
          <t>Paid</t>
        </is>
      </c>
      <c r="G1973" t="n">
        <v>646</v>
      </c>
      <c r="H1973" t="inlineStr">
        <is>
          <t>90+</t>
        </is>
      </c>
    </row>
    <row r="1974">
      <c r="A1974" t="inlineStr">
        <is>
          <t>INV1973</t>
        </is>
      </c>
      <c r="B1974" t="inlineStr">
        <is>
          <t>V0234</t>
        </is>
      </c>
      <c r="C1974" s="4" t="n">
        <v>45256</v>
      </c>
      <c r="D1974" t="n">
        <v>52361.58</v>
      </c>
      <c r="E1974" t="inlineStr">
        <is>
          <t>SGD</t>
        </is>
      </c>
      <c r="F1974" t="inlineStr">
        <is>
          <t>Paid</t>
        </is>
      </c>
      <c r="G1974" t="n">
        <v>401</v>
      </c>
      <c r="H1974" t="inlineStr">
        <is>
          <t>90+</t>
        </is>
      </c>
    </row>
    <row r="1975">
      <c r="A1975" t="inlineStr">
        <is>
          <t>INV1974</t>
        </is>
      </c>
      <c r="B1975" t="inlineStr">
        <is>
          <t>V0035</t>
        </is>
      </c>
      <c r="C1975" s="4" t="n">
        <v>45371</v>
      </c>
      <c r="D1975" t="n">
        <v>572789.73</v>
      </c>
      <c r="E1975" t="inlineStr">
        <is>
          <t>INR</t>
        </is>
      </c>
      <c r="F1975" t="inlineStr">
        <is>
          <t>Paid</t>
        </is>
      </c>
      <c r="G1975" t="n">
        <v>286</v>
      </c>
      <c r="H1975" t="inlineStr">
        <is>
          <t>90+</t>
        </is>
      </c>
    </row>
    <row r="1976">
      <c r="A1976" t="inlineStr">
        <is>
          <t>INV1975</t>
        </is>
      </c>
      <c r="B1976" t="inlineStr">
        <is>
          <t>V0126</t>
        </is>
      </c>
      <c r="C1976" s="4" t="n">
        <v>45162</v>
      </c>
      <c r="D1976" t="n">
        <v>53615.69</v>
      </c>
      <c r="E1976" t="inlineStr">
        <is>
          <t>SGD</t>
        </is>
      </c>
      <c r="F1976" t="inlineStr">
        <is>
          <t>Pending</t>
        </is>
      </c>
      <c r="G1976" t="n">
        <v>495</v>
      </c>
      <c r="H1976" t="inlineStr">
        <is>
          <t>90+</t>
        </is>
      </c>
    </row>
    <row r="1977">
      <c r="A1977" t="inlineStr">
        <is>
          <t>INV1976</t>
        </is>
      </c>
      <c r="B1977" t="inlineStr">
        <is>
          <t>V0061</t>
        </is>
      </c>
      <c r="C1977" s="4" t="n">
        <v>45288</v>
      </c>
      <c r="D1977" t="n">
        <v>10983.8</v>
      </c>
      <c r="E1977" t="inlineStr">
        <is>
          <t>USD</t>
        </is>
      </c>
      <c r="F1977" t="inlineStr">
        <is>
          <t>Paid</t>
        </is>
      </c>
      <c r="G1977" t="n">
        <v>369</v>
      </c>
      <c r="H1977" t="inlineStr">
        <is>
          <t>90+</t>
        </is>
      </c>
    </row>
    <row r="1978">
      <c r="A1978" t="inlineStr">
        <is>
          <t>INV1977</t>
        </is>
      </c>
      <c r="B1978" t="inlineStr">
        <is>
          <t>V0206</t>
        </is>
      </c>
      <c r="C1978" s="4" t="n">
        <v>45018</v>
      </c>
      <c r="D1978" t="n">
        <v>15269.93</v>
      </c>
      <c r="E1978" t="inlineStr">
        <is>
          <t>SGD</t>
        </is>
      </c>
      <c r="F1978" t="inlineStr">
        <is>
          <t>Paid</t>
        </is>
      </c>
      <c r="G1978" t="n">
        <v>639</v>
      </c>
      <c r="H1978" t="inlineStr">
        <is>
          <t>90+</t>
        </is>
      </c>
    </row>
    <row r="1979">
      <c r="A1979" t="inlineStr">
        <is>
          <t>INV1978</t>
        </is>
      </c>
      <c r="B1979" t="inlineStr">
        <is>
          <t>V0050</t>
        </is>
      </c>
      <c r="C1979" s="4" t="n">
        <v>45297</v>
      </c>
      <c r="D1979" t="n">
        <v>16064.06</v>
      </c>
      <c r="E1979" t="inlineStr">
        <is>
          <t>SGD</t>
        </is>
      </c>
      <c r="F1979" t="inlineStr">
        <is>
          <t>Paid</t>
        </is>
      </c>
      <c r="G1979" t="n">
        <v>360</v>
      </c>
      <c r="H1979" t="inlineStr">
        <is>
          <t>90+</t>
        </is>
      </c>
    </row>
    <row r="1980">
      <c r="A1980" t="inlineStr">
        <is>
          <t>INV1979</t>
        </is>
      </c>
      <c r="B1980" t="inlineStr">
        <is>
          <t>V0014</t>
        </is>
      </c>
      <c r="C1980" s="4" t="n">
        <v>45662</v>
      </c>
      <c r="D1980" t="n">
        <v>4298.3</v>
      </c>
      <c r="E1980" t="inlineStr">
        <is>
          <t>INR</t>
        </is>
      </c>
      <c r="F1980" t="inlineStr">
        <is>
          <t>Paid</t>
        </is>
      </c>
      <c r="G1980" t="n">
        <v>-5</v>
      </c>
      <c r="H1980" t="inlineStr">
        <is>
          <t>Current</t>
        </is>
      </c>
    </row>
    <row r="1981">
      <c r="A1981" t="inlineStr">
        <is>
          <t>INV1980</t>
        </is>
      </c>
      <c r="B1981" t="inlineStr">
        <is>
          <t>V0066</t>
        </is>
      </c>
      <c r="C1981" s="4" t="n">
        <v>45304</v>
      </c>
      <c r="D1981" t="n">
        <v>18017.06</v>
      </c>
      <c r="E1981" t="inlineStr">
        <is>
          <t>AED</t>
        </is>
      </c>
      <c r="F1981" t="inlineStr">
        <is>
          <t>Paid</t>
        </is>
      </c>
      <c r="G1981" t="n">
        <v>353</v>
      </c>
      <c r="H1981" t="inlineStr">
        <is>
          <t>90+</t>
        </is>
      </c>
    </row>
    <row r="1982">
      <c r="A1982" t="inlineStr">
        <is>
          <t>INV1981</t>
        </is>
      </c>
      <c r="B1982" t="inlineStr">
        <is>
          <t>V0119</t>
        </is>
      </c>
      <c r="C1982" s="4" t="n">
        <v>45652</v>
      </c>
      <c r="D1982" t="n">
        <v>48306.79</v>
      </c>
      <c r="E1982" t="inlineStr">
        <is>
          <t>USD</t>
        </is>
      </c>
      <c r="F1982" t="inlineStr">
        <is>
          <t>Paid</t>
        </is>
      </c>
      <c r="G1982" t="n">
        <v>5</v>
      </c>
      <c r="H1982" t="inlineStr">
        <is>
          <t>1-30</t>
        </is>
      </c>
    </row>
    <row r="1983">
      <c r="A1983" t="inlineStr">
        <is>
          <t>INV1982</t>
        </is>
      </c>
      <c r="B1983" t="inlineStr">
        <is>
          <t>V0239</t>
        </is>
      </c>
      <c r="C1983" s="4" t="n">
        <v>44958</v>
      </c>
      <c r="D1983" t="n">
        <v>7212.64</v>
      </c>
      <c r="E1983" t="inlineStr">
        <is>
          <t>SGD</t>
        </is>
      </c>
      <c r="F1983" t="inlineStr">
        <is>
          <t>Paid</t>
        </is>
      </c>
      <c r="G1983" t="n">
        <v>699</v>
      </c>
      <c r="H1983" t="inlineStr">
        <is>
          <t>90+</t>
        </is>
      </c>
    </row>
    <row r="1984">
      <c r="A1984" t="inlineStr">
        <is>
          <t>INV1983</t>
        </is>
      </c>
      <c r="B1984" t="inlineStr">
        <is>
          <t>V0022</t>
        </is>
      </c>
      <c r="C1984" s="4" t="n">
        <v>45349</v>
      </c>
      <c r="D1984" t="n">
        <v>72624.21000000001</v>
      </c>
      <c r="E1984" t="inlineStr">
        <is>
          <t>SGD</t>
        </is>
      </c>
      <c r="F1984" t="inlineStr">
        <is>
          <t>Paid</t>
        </is>
      </c>
      <c r="G1984" t="n">
        <v>308</v>
      </c>
      <c r="H1984" t="inlineStr">
        <is>
          <t>90+</t>
        </is>
      </c>
    </row>
    <row r="1985">
      <c r="A1985" t="inlineStr">
        <is>
          <t>INV1984</t>
        </is>
      </c>
      <c r="B1985" t="inlineStr">
        <is>
          <t>V0038</t>
        </is>
      </c>
      <c r="C1985" s="4" t="n">
        <v>45337</v>
      </c>
      <c r="D1985" t="n">
        <v>40656.96</v>
      </c>
      <c r="E1985" t="inlineStr">
        <is>
          <t>USD</t>
        </is>
      </c>
      <c r="F1985" t="inlineStr">
        <is>
          <t>Paid</t>
        </is>
      </c>
      <c r="G1985" t="n">
        <v>320</v>
      </c>
      <c r="H1985" t="inlineStr">
        <is>
          <t>90+</t>
        </is>
      </c>
    </row>
    <row r="1986">
      <c r="A1986" t="inlineStr">
        <is>
          <t>INV1985</t>
        </is>
      </c>
      <c r="B1986" t="inlineStr">
        <is>
          <t>V0187</t>
        </is>
      </c>
      <c r="C1986" s="4" t="n">
        <v>45462</v>
      </c>
      <c r="D1986" t="n">
        <v>12316.94</v>
      </c>
      <c r="E1986" t="inlineStr">
        <is>
          <t>INR</t>
        </is>
      </c>
      <c r="F1986" t="inlineStr">
        <is>
          <t>Paid</t>
        </is>
      </c>
      <c r="G1986" t="n">
        <v>195</v>
      </c>
      <c r="H1986" t="inlineStr">
        <is>
          <t>90+</t>
        </is>
      </c>
    </row>
    <row r="1987">
      <c r="A1987" t="inlineStr">
        <is>
          <t>INV1986</t>
        </is>
      </c>
      <c r="B1987" t="inlineStr">
        <is>
          <t>V0031</t>
        </is>
      </c>
      <c r="C1987" s="4" t="n">
        <v>45131</v>
      </c>
      <c r="D1987" t="n">
        <v>20713.4</v>
      </c>
      <c r="E1987" t="inlineStr">
        <is>
          <t>USD</t>
        </is>
      </c>
      <c r="F1987" t="inlineStr">
        <is>
          <t>Pending</t>
        </is>
      </c>
      <c r="G1987" t="n">
        <v>526</v>
      </c>
      <c r="H1987" t="inlineStr">
        <is>
          <t>90+</t>
        </is>
      </c>
    </row>
    <row r="1988">
      <c r="A1988" t="inlineStr">
        <is>
          <t>INV1987</t>
        </is>
      </c>
      <c r="B1988" t="inlineStr">
        <is>
          <t>V0260</t>
        </is>
      </c>
      <c r="C1988" s="4" t="n">
        <v>44990</v>
      </c>
      <c r="D1988" t="n">
        <v>121251.71</v>
      </c>
      <c r="E1988" t="inlineStr">
        <is>
          <t>AED</t>
        </is>
      </c>
      <c r="F1988" t="inlineStr">
        <is>
          <t>Pending</t>
        </is>
      </c>
      <c r="G1988" t="n">
        <v>667</v>
      </c>
      <c r="H1988" t="inlineStr">
        <is>
          <t>90+</t>
        </is>
      </c>
    </row>
    <row r="1989">
      <c r="A1989" t="inlineStr">
        <is>
          <t>INV1988</t>
        </is>
      </c>
      <c r="B1989" t="inlineStr">
        <is>
          <t>V0090</t>
        </is>
      </c>
      <c r="C1989" s="4" t="n">
        <v>45572</v>
      </c>
      <c r="D1989" t="n">
        <v>52653.3</v>
      </c>
      <c r="E1989" t="inlineStr">
        <is>
          <t>INR</t>
        </is>
      </c>
      <c r="F1989" t="inlineStr">
        <is>
          <t>Pending</t>
        </is>
      </c>
      <c r="G1989" t="n">
        <v>85</v>
      </c>
      <c r="H1989" t="inlineStr">
        <is>
          <t>61-90</t>
        </is>
      </c>
    </row>
    <row r="1990">
      <c r="A1990" t="inlineStr">
        <is>
          <t>INV1989</t>
        </is>
      </c>
      <c r="B1990" t="inlineStr">
        <is>
          <t>V0059</t>
        </is>
      </c>
      <c r="C1990" s="4" t="n">
        <v>45057</v>
      </c>
      <c r="D1990" t="n">
        <v>24239.59</v>
      </c>
      <c r="E1990" t="inlineStr">
        <is>
          <t>INR</t>
        </is>
      </c>
      <c r="F1990" t="inlineStr">
        <is>
          <t>Pending</t>
        </is>
      </c>
      <c r="G1990" t="n">
        <v>600</v>
      </c>
      <c r="H1990" t="inlineStr">
        <is>
          <t>90+</t>
        </is>
      </c>
    </row>
    <row r="1991">
      <c r="A1991" t="inlineStr">
        <is>
          <t>INV1990</t>
        </is>
      </c>
      <c r="B1991" t="inlineStr">
        <is>
          <t>V0120</t>
        </is>
      </c>
      <c r="C1991" s="4" t="n">
        <v>45043</v>
      </c>
      <c r="D1991" t="n">
        <v>18819.07</v>
      </c>
      <c r="E1991" t="inlineStr">
        <is>
          <t>AED</t>
        </is>
      </c>
      <c r="F1991" t="inlineStr">
        <is>
          <t>Paid</t>
        </is>
      </c>
      <c r="G1991" t="n">
        <v>614</v>
      </c>
      <c r="H1991" t="inlineStr">
        <is>
          <t>90+</t>
        </is>
      </c>
    </row>
    <row r="1992">
      <c r="A1992" t="inlineStr">
        <is>
          <t>INV1991</t>
        </is>
      </c>
      <c r="B1992" t="inlineStr">
        <is>
          <t>V0173</t>
        </is>
      </c>
      <c r="C1992" s="4" t="n">
        <v>45315</v>
      </c>
      <c r="D1992" t="n">
        <v>27894.1</v>
      </c>
      <c r="E1992" t="inlineStr">
        <is>
          <t>USD</t>
        </is>
      </c>
      <c r="F1992" t="inlineStr">
        <is>
          <t>Paid</t>
        </is>
      </c>
      <c r="G1992" t="n">
        <v>342</v>
      </c>
      <c r="H1992" t="inlineStr">
        <is>
          <t>90+</t>
        </is>
      </c>
    </row>
    <row r="1993">
      <c r="A1993" t="inlineStr">
        <is>
          <t>INV1992</t>
        </is>
      </c>
      <c r="B1993" t="inlineStr">
        <is>
          <t>V0225</t>
        </is>
      </c>
      <c r="C1993" s="4" t="n">
        <v>45077</v>
      </c>
      <c r="D1993" t="n">
        <v>14187.83</v>
      </c>
      <c r="E1993" t="inlineStr">
        <is>
          <t>INR</t>
        </is>
      </c>
      <c r="F1993" t="inlineStr">
        <is>
          <t>Paid</t>
        </is>
      </c>
      <c r="G1993" t="n">
        <v>580</v>
      </c>
      <c r="H1993" t="inlineStr">
        <is>
          <t>90+</t>
        </is>
      </c>
    </row>
    <row r="1994">
      <c r="A1994" t="inlineStr">
        <is>
          <t>INV1993</t>
        </is>
      </c>
      <c r="B1994" t="inlineStr">
        <is>
          <t>V0287</t>
        </is>
      </c>
      <c r="C1994" s="4" t="n">
        <v>45532</v>
      </c>
      <c r="D1994" t="n">
        <v>3012.73</v>
      </c>
      <c r="E1994" t="inlineStr">
        <is>
          <t>AED</t>
        </is>
      </c>
      <c r="F1994" t="inlineStr">
        <is>
          <t>Paid</t>
        </is>
      </c>
      <c r="G1994" t="n">
        <v>125</v>
      </c>
      <c r="H1994" t="inlineStr">
        <is>
          <t>90+</t>
        </is>
      </c>
    </row>
    <row r="1995">
      <c r="A1995" t="inlineStr">
        <is>
          <t>INV1994</t>
        </is>
      </c>
      <c r="B1995" t="inlineStr">
        <is>
          <t>V0008</t>
        </is>
      </c>
      <c r="C1995" s="4" t="n">
        <v>45539</v>
      </c>
      <c r="D1995" t="n">
        <v>194533.91</v>
      </c>
      <c r="E1995" t="inlineStr">
        <is>
          <t>SGD</t>
        </is>
      </c>
      <c r="F1995" t="inlineStr">
        <is>
          <t>Pending</t>
        </is>
      </c>
      <c r="G1995" t="n">
        <v>118</v>
      </c>
      <c r="H1995" t="inlineStr">
        <is>
          <t>90+</t>
        </is>
      </c>
    </row>
    <row r="1996">
      <c r="A1996" t="inlineStr">
        <is>
          <t>INV1995</t>
        </is>
      </c>
      <c r="B1996" t="inlineStr">
        <is>
          <t>V0201</t>
        </is>
      </c>
      <c r="C1996" s="4" t="n">
        <v>45603</v>
      </c>
      <c r="D1996" t="n">
        <v>29804.4</v>
      </c>
      <c r="E1996" t="inlineStr">
        <is>
          <t>EUR</t>
        </is>
      </c>
      <c r="F1996" t="inlineStr">
        <is>
          <t>Pending</t>
        </is>
      </c>
      <c r="G1996" t="n">
        <v>54</v>
      </c>
      <c r="H1996" t="inlineStr">
        <is>
          <t>31-60</t>
        </is>
      </c>
    </row>
    <row r="1997">
      <c r="A1997" t="inlineStr">
        <is>
          <t>INV1996</t>
        </is>
      </c>
      <c r="B1997" t="inlineStr">
        <is>
          <t>V0293</t>
        </is>
      </c>
      <c r="C1997" s="4" t="n">
        <v>45532</v>
      </c>
      <c r="D1997" t="n">
        <v>38484.78</v>
      </c>
      <c r="E1997" t="inlineStr">
        <is>
          <t>INR</t>
        </is>
      </c>
      <c r="F1997" t="inlineStr">
        <is>
          <t>Pending</t>
        </is>
      </c>
      <c r="G1997" t="n">
        <v>125</v>
      </c>
      <c r="H1997" t="inlineStr">
        <is>
          <t>90+</t>
        </is>
      </c>
    </row>
    <row r="1998">
      <c r="A1998" t="inlineStr">
        <is>
          <t>INV1997</t>
        </is>
      </c>
      <c r="B1998" t="inlineStr">
        <is>
          <t>V0112</t>
        </is>
      </c>
      <c r="C1998" s="4" t="n">
        <v>45448</v>
      </c>
      <c r="D1998" t="n">
        <v>22845.39</v>
      </c>
      <c r="E1998" t="inlineStr">
        <is>
          <t>EUR</t>
        </is>
      </c>
      <c r="F1998" t="inlineStr">
        <is>
          <t>Paid</t>
        </is>
      </c>
      <c r="G1998" t="n">
        <v>209</v>
      </c>
      <c r="H1998" t="inlineStr">
        <is>
          <t>90+</t>
        </is>
      </c>
    </row>
    <row r="1999">
      <c r="A1999" t="inlineStr">
        <is>
          <t>INV1998</t>
        </is>
      </c>
      <c r="B1999" t="inlineStr">
        <is>
          <t>V0196</t>
        </is>
      </c>
      <c r="C1999" s="4" t="n">
        <v>45414</v>
      </c>
      <c r="D1999" t="n">
        <v>11736.66</v>
      </c>
      <c r="E1999" t="inlineStr">
        <is>
          <t>AED</t>
        </is>
      </c>
      <c r="F1999" t="inlineStr">
        <is>
          <t>Paid</t>
        </is>
      </c>
      <c r="G1999" t="n">
        <v>243</v>
      </c>
      <c r="H1999" t="inlineStr">
        <is>
          <t>90+</t>
        </is>
      </c>
    </row>
    <row r="2000">
      <c r="A2000" t="inlineStr">
        <is>
          <t>INV1999</t>
        </is>
      </c>
      <c r="B2000" t="inlineStr">
        <is>
          <t>V0262</t>
        </is>
      </c>
      <c r="C2000" s="4" t="n">
        <v>45262</v>
      </c>
      <c r="D2000" t="n">
        <v>19500.5</v>
      </c>
      <c r="E2000" t="inlineStr">
        <is>
          <t>AED</t>
        </is>
      </c>
      <c r="F2000" t="inlineStr">
        <is>
          <t>Paid</t>
        </is>
      </c>
      <c r="G2000" t="n">
        <v>395</v>
      </c>
      <c r="H2000" t="inlineStr">
        <is>
          <t>90+</t>
        </is>
      </c>
    </row>
    <row r="2001">
      <c r="A2001" t="inlineStr">
        <is>
          <t>INV2000</t>
        </is>
      </c>
      <c r="B2001" t="inlineStr">
        <is>
          <t>V0255</t>
        </is>
      </c>
      <c r="C2001" s="4" t="n">
        <v>45585</v>
      </c>
      <c r="D2001" t="n">
        <v>5141.85</v>
      </c>
      <c r="E2001" t="inlineStr">
        <is>
          <t>SGD</t>
        </is>
      </c>
      <c r="F2001" t="inlineStr">
        <is>
          <t>Pending</t>
        </is>
      </c>
      <c r="G2001" t="n">
        <v>72</v>
      </c>
      <c r="H2001" t="inlineStr">
        <is>
          <t>61-90</t>
        </is>
      </c>
    </row>
    <row r="2002">
      <c r="A2002" t="inlineStr">
        <is>
          <t>INV2001</t>
        </is>
      </c>
      <c r="B2002" t="inlineStr">
        <is>
          <t>V0135</t>
        </is>
      </c>
      <c r="C2002" s="4" t="n">
        <v>45700</v>
      </c>
      <c r="D2002" t="n">
        <v>242088.44</v>
      </c>
      <c r="E2002" t="inlineStr">
        <is>
          <t>EUR</t>
        </is>
      </c>
      <c r="F2002" t="inlineStr">
        <is>
          <t>Paid</t>
        </is>
      </c>
      <c r="G2002" t="n">
        <v>-43</v>
      </c>
      <c r="H2002" t="inlineStr">
        <is>
          <t>Current</t>
        </is>
      </c>
    </row>
    <row r="2003">
      <c r="A2003" t="inlineStr">
        <is>
          <t>INV2002</t>
        </is>
      </c>
      <c r="B2003" t="inlineStr">
        <is>
          <t>V0062</t>
        </is>
      </c>
      <c r="C2003" s="4" t="n">
        <v>45370</v>
      </c>
      <c r="D2003" t="n">
        <v>7514.34</v>
      </c>
      <c r="E2003" t="inlineStr">
        <is>
          <t>SGD</t>
        </is>
      </c>
      <c r="F2003" t="inlineStr">
        <is>
          <t>Paid</t>
        </is>
      </c>
      <c r="G2003" t="n">
        <v>287</v>
      </c>
      <c r="H2003" t="inlineStr">
        <is>
          <t>90+</t>
        </is>
      </c>
    </row>
    <row r="2004">
      <c r="A2004" t="inlineStr">
        <is>
          <t>INV2003</t>
        </is>
      </c>
      <c r="B2004" t="inlineStr">
        <is>
          <t>V0109</t>
        </is>
      </c>
      <c r="C2004" s="4" t="n">
        <v>45308</v>
      </c>
      <c r="D2004" t="n">
        <v>8273.74</v>
      </c>
      <c r="E2004" t="inlineStr">
        <is>
          <t>USD</t>
        </is>
      </c>
      <c r="F2004" t="inlineStr">
        <is>
          <t>Paid</t>
        </is>
      </c>
      <c r="G2004" t="n">
        <v>349</v>
      </c>
      <c r="H2004" t="inlineStr">
        <is>
          <t>90+</t>
        </is>
      </c>
    </row>
    <row r="2005">
      <c r="A2005" t="inlineStr">
        <is>
          <t>INV2004</t>
        </is>
      </c>
      <c r="B2005" t="inlineStr">
        <is>
          <t>V0270</t>
        </is>
      </c>
      <c r="C2005" s="4" t="n">
        <v>45391</v>
      </c>
      <c r="D2005" t="n">
        <v>14944.2</v>
      </c>
      <c r="E2005" t="inlineStr">
        <is>
          <t>SGD</t>
        </is>
      </c>
      <c r="F2005" t="inlineStr">
        <is>
          <t>Paid</t>
        </is>
      </c>
      <c r="G2005" t="n">
        <v>266</v>
      </c>
      <c r="H2005" t="inlineStr">
        <is>
          <t>90+</t>
        </is>
      </c>
    </row>
    <row r="2006">
      <c r="A2006" t="inlineStr">
        <is>
          <t>INV2005</t>
        </is>
      </c>
      <c r="B2006" t="inlineStr">
        <is>
          <t>V0140</t>
        </is>
      </c>
      <c r="C2006" s="4" t="n">
        <v>45259</v>
      </c>
      <c r="D2006" t="n">
        <v>89959.53999999999</v>
      </c>
      <c r="E2006" t="inlineStr">
        <is>
          <t>USD</t>
        </is>
      </c>
      <c r="F2006" t="inlineStr">
        <is>
          <t>Paid</t>
        </is>
      </c>
      <c r="G2006" t="n">
        <v>398</v>
      </c>
      <c r="H2006" t="inlineStr">
        <is>
          <t>90+</t>
        </is>
      </c>
    </row>
    <row r="2007">
      <c r="A2007" t="inlineStr">
        <is>
          <t>INV2006</t>
        </is>
      </c>
      <c r="B2007" t="inlineStr">
        <is>
          <t>V0295</t>
        </is>
      </c>
      <c r="C2007" s="4" t="n">
        <v>45347</v>
      </c>
      <c r="D2007" t="n">
        <v>25381.61</v>
      </c>
      <c r="E2007" t="inlineStr">
        <is>
          <t>EUR</t>
        </is>
      </c>
      <c r="F2007" t="inlineStr">
        <is>
          <t>Pending</t>
        </is>
      </c>
      <c r="G2007" t="n">
        <v>310</v>
      </c>
      <c r="H2007" t="inlineStr">
        <is>
          <t>90+</t>
        </is>
      </c>
    </row>
    <row r="2008">
      <c r="A2008" t="inlineStr">
        <is>
          <t>INV2007</t>
        </is>
      </c>
      <c r="B2008" t="inlineStr">
        <is>
          <t>V0108</t>
        </is>
      </c>
      <c r="C2008" s="4" t="n">
        <v>45128</v>
      </c>
      <c r="D2008" t="n">
        <v>7449.81</v>
      </c>
      <c r="E2008" t="inlineStr">
        <is>
          <t>EUR</t>
        </is>
      </c>
      <c r="F2008" t="inlineStr">
        <is>
          <t>Paid</t>
        </is>
      </c>
      <c r="G2008" t="n">
        <v>529</v>
      </c>
      <c r="H2008" t="inlineStr">
        <is>
          <t>90+</t>
        </is>
      </c>
    </row>
    <row r="2009">
      <c r="A2009" t="inlineStr">
        <is>
          <t>INV2008</t>
        </is>
      </c>
      <c r="B2009" t="inlineStr">
        <is>
          <t>V0101</t>
        </is>
      </c>
      <c r="C2009" s="4" t="n">
        <v>45602</v>
      </c>
      <c r="D2009" t="n">
        <v>84890.82000000001</v>
      </c>
      <c r="E2009" t="inlineStr">
        <is>
          <t>INR</t>
        </is>
      </c>
      <c r="F2009" t="inlineStr">
        <is>
          <t>Paid</t>
        </is>
      </c>
      <c r="G2009" t="n">
        <v>55</v>
      </c>
      <c r="H2009" t="inlineStr">
        <is>
          <t>31-60</t>
        </is>
      </c>
    </row>
    <row r="2010">
      <c r="A2010" t="inlineStr">
        <is>
          <t>INV2009</t>
        </is>
      </c>
      <c r="B2010" t="inlineStr">
        <is>
          <t>V0073</t>
        </is>
      </c>
      <c r="C2010" s="4" t="n">
        <v>45116</v>
      </c>
      <c r="D2010" t="n">
        <v>51651.04</v>
      </c>
      <c r="E2010" t="inlineStr">
        <is>
          <t>EUR</t>
        </is>
      </c>
      <c r="F2010" t="inlineStr">
        <is>
          <t>Paid</t>
        </is>
      </c>
      <c r="G2010" t="n">
        <v>541</v>
      </c>
      <c r="H2010" t="inlineStr">
        <is>
          <t>90+</t>
        </is>
      </c>
    </row>
    <row r="2011">
      <c r="A2011" t="inlineStr">
        <is>
          <t>INV2010</t>
        </is>
      </c>
      <c r="B2011" t="inlineStr">
        <is>
          <t>V0163</t>
        </is>
      </c>
      <c r="C2011" s="4" t="n">
        <v>44988</v>
      </c>
      <c r="D2011" t="n">
        <v>41782.29</v>
      </c>
      <c r="E2011" t="inlineStr">
        <is>
          <t>SGD</t>
        </is>
      </c>
      <c r="F2011" t="inlineStr">
        <is>
          <t>Paid</t>
        </is>
      </c>
      <c r="G2011" t="n">
        <v>669</v>
      </c>
      <c r="H2011" t="inlineStr">
        <is>
          <t>90+</t>
        </is>
      </c>
    </row>
    <row r="2012">
      <c r="A2012" t="inlineStr">
        <is>
          <t>INV2011</t>
        </is>
      </c>
      <c r="B2012" t="inlineStr">
        <is>
          <t>V0279</t>
        </is>
      </c>
      <c r="C2012" s="4" t="n">
        <v>45256</v>
      </c>
      <c r="D2012" t="n">
        <v>50677.37</v>
      </c>
      <c r="E2012" t="inlineStr">
        <is>
          <t>EUR</t>
        </is>
      </c>
      <c r="F2012" t="inlineStr">
        <is>
          <t>Paid</t>
        </is>
      </c>
      <c r="G2012" t="n">
        <v>401</v>
      </c>
      <c r="H2012" t="inlineStr">
        <is>
          <t>90+</t>
        </is>
      </c>
    </row>
    <row r="2013">
      <c r="A2013" t="inlineStr">
        <is>
          <t>INV2012</t>
        </is>
      </c>
      <c r="B2013" t="inlineStr">
        <is>
          <t>V0055</t>
        </is>
      </c>
      <c r="C2013" s="4" t="n">
        <v>45297</v>
      </c>
      <c r="D2013" t="n">
        <v>271925.07</v>
      </c>
      <c r="E2013" t="inlineStr">
        <is>
          <t>INR</t>
        </is>
      </c>
      <c r="F2013" t="inlineStr">
        <is>
          <t>Pending</t>
        </is>
      </c>
      <c r="G2013" t="n">
        <v>360</v>
      </c>
      <c r="H2013" t="inlineStr">
        <is>
          <t>90+</t>
        </is>
      </c>
    </row>
    <row r="2014">
      <c r="A2014" t="inlineStr">
        <is>
          <t>INV2013</t>
        </is>
      </c>
      <c r="B2014" t="inlineStr">
        <is>
          <t>V0293</t>
        </is>
      </c>
      <c r="C2014" s="4" t="n">
        <v>45480</v>
      </c>
      <c r="D2014" t="n">
        <v>212504.51</v>
      </c>
      <c r="E2014" t="inlineStr">
        <is>
          <t>INR</t>
        </is>
      </c>
      <c r="F2014" t="inlineStr">
        <is>
          <t>Paid</t>
        </is>
      </c>
      <c r="G2014" t="n">
        <v>177</v>
      </c>
      <c r="H2014" t="inlineStr">
        <is>
          <t>90+</t>
        </is>
      </c>
    </row>
    <row r="2015">
      <c r="A2015" t="inlineStr">
        <is>
          <t>INV2014</t>
        </is>
      </c>
      <c r="B2015" t="inlineStr">
        <is>
          <t>V0092</t>
        </is>
      </c>
      <c r="C2015" s="4" t="n">
        <v>45005</v>
      </c>
      <c r="D2015" t="n">
        <v>12906.55</v>
      </c>
      <c r="E2015" t="inlineStr">
        <is>
          <t>INR</t>
        </is>
      </c>
      <c r="F2015" t="inlineStr">
        <is>
          <t>Paid</t>
        </is>
      </c>
      <c r="G2015" t="n">
        <v>652</v>
      </c>
      <c r="H2015" t="inlineStr">
        <is>
          <t>90+</t>
        </is>
      </c>
    </row>
    <row r="2016">
      <c r="A2016" t="inlineStr">
        <is>
          <t>INV2015</t>
        </is>
      </c>
      <c r="B2016" t="inlineStr">
        <is>
          <t>V0138</t>
        </is>
      </c>
      <c r="C2016" s="4" t="n">
        <v>45486</v>
      </c>
      <c r="D2016" t="n">
        <v>131258.96</v>
      </c>
      <c r="E2016" t="inlineStr">
        <is>
          <t>SGD</t>
        </is>
      </c>
      <c r="F2016" t="inlineStr">
        <is>
          <t>Paid</t>
        </is>
      </c>
      <c r="G2016" t="n">
        <v>171</v>
      </c>
      <c r="H2016" t="inlineStr">
        <is>
          <t>90+</t>
        </is>
      </c>
    </row>
    <row r="2017">
      <c r="A2017" t="inlineStr">
        <is>
          <t>INV2016</t>
        </is>
      </c>
      <c r="B2017" t="inlineStr">
        <is>
          <t>V0055</t>
        </is>
      </c>
      <c r="C2017" s="4" t="n">
        <v>45375</v>
      </c>
      <c r="D2017" t="n">
        <v>34746.3</v>
      </c>
      <c r="E2017" t="inlineStr">
        <is>
          <t>INR</t>
        </is>
      </c>
      <c r="F2017" t="inlineStr">
        <is>
          <t>Pending</t>
        </is>
      </c>
      <c r="G2017" t="n">
        <v>282</v>
      </c>
      <c r="H2017" t="inlineStr">
        <is>
          <t>90+</t>
        </is>
      </c>
    </row>
    <row r="2018">
      <c r="A2018" t="inlineStr">
        <is>
          <t>INV2017</t>
        </is>
      </c>
      <c r="B2018" t="inlineStr">
        <is>
          <t>V0218</t>
        </is>
      </c>
      <c r="C2018" s="4" t="n">
        <v>45045</v>
      </c>
      <c r="D2018" t="n">
        <v>39086.05</v>
      </c>
      <c r="E2018" t="inlineStr">
        <is>
          <t>EUR</t>
        </is>
      </c>
      <c r="F2018" t="inlineStr">
        <is>
          <t>Paid</t>
        </is>
      </c>
      <c r="G2018" t="n">
        <v>612</v>
      </c>
      <c r="H2018" t="inlineStr">
        <is>
          <t>90+</t>
        </is>
      </c>
    </row>
    <row r="2019">
      <c r="A2019" t="inlineStr">
        <is>
          <t>INV2018</t>
        </is>
      </c>
      <c r="B2019" t="inlineStr">
        <is>
          <t>V0116</t>
        </is>
      </c>
      <c r="C2019" s="4" t="n">
        <v>45084</v>
      </c>
      <c r="D2019" t="n">
        <v>4596.47</v>
      </c>
      <c r="E2019" t="inlineStr">
        <is>
          <t>AED</t>
        </is>
      </c>
      <c r="F2019" t="inlineStr">
        <is>
          <t>Pending</t>
        </is>
      </c>
      <c r="G2019" t="n">
        <v>573</v>
      </c>
      <c r="H2019" t="inlineStr">
        <is>
          <t>90+</t>
        </is>
      </c>
    </row>
    <row r="2020">
      <c r="A2020" t="inlineStr">
        <is>
          <t>INV2019</t>
        </is>
      </c>
      <c r="B2020" t="inlineStr">
        <is>
          <t>V0082</t>
        </is>
      </c>
      <c r="C2020" s="4" t="n">
        <v>45332</v>
      </c>
      <c r="D2020" t="n">
        <v>21303.75</v>
      </c>
      <c r="E2020" t="inlineStr">
        <is>
          <t>INR</t>
        </is>
      </c>
      <c r="F2020" t="inlineStr">
        <is>
          <t>Paid</t>
        </is>
      </c>
      <c r="G2020" t="n">
        <v>325</v>
      </c>
      <c r="H2020" t="inlineStr">
        <is>
          <t>90+</t>
        </is>
      </c>
    </row>
    <row r="2021">
      <c r="A2021" t="inlineStr">
        <is>
          <t>INV2020</t>
        </is>
      </c>
      <c r="B2021" t="inlineStr">
        <is>
          <t>V0072</t>
        </is>
      </c>
      <c r="C2021" s="4" t="n">
        <v>45561</v>
      </c>
      <c r="D2021" t="n">
        <v>10577.22</v>
      </c>
      <c r="E2021" t="inlineStr">
        <is>
          <t>AED</t>
        </is>
      </c>
      <c r="F2021" t="inlineStr">
        <is>
          <t>Pending</t>
        </is>
      </c>
      <c r="G2021" t="n">
        <v>96</v>
      </c>
      <c r="H2021" t="inlineStr">
        <is>
          <t>90+</t>
        </is>
      </c>
    </row>
    <row r="2022">
      <c r="A2022" t="inlineStr">
        <is>
          <t>INV2021</t>
        </is>
      </c>
      <c r="B2022" t="inlineStr">
        <is>
          <t>V0051</t>
        </is>
      </c>
      <c r="C2022" s="4" t="n">
        <v>45539</v>
      </c>
      <c r="D2022" t="n">
        <v>55417.58</v>
      </c>
      <c r="E2022" t="inlineStr">
        <is>
          <t>SGD</t>
        </is>
      </c>
      <c r="F2022" t="inlineStr">
        <is>
          <t>Paid</t>
        </is>
      </c>
      <c r="G2022" t="n">
        <v>118</v>
      </c>
      <c r="H2022" t="inlineStr">
        <is>
          <t>90+</t>
        </is>
      </c>
    </row>
    <row r="2023">
      <c r="A2023" t="inlineStr">
        <is>
          <t>INV2022</t>
        </is>
      </c>
      <c r="B2023" t="inlineStr">
        <is>
          <t>V0143</t>
        </is>
      </c>
      <c r="C2023" s="4" t="n">
        <v>45502</v>
      </c>
      <c r="D2023" t="n">
        <v>69790.85000000001</v>
      </c>
      <c r="E2023" t="inlineStr">
        <is>
          <t>EUR</t>
        </is>
      </c>
      <c r="F2023" t="inlineStr">
        <is>
          <t>Pending</t>
        </is>
      </c>
      <c r="G2023" t="n">
        <v>155</v>
      </c>
      <c r="H2023" t="inlineStr">
        <is>
          <t>90+</t>
        </is>
      </c>
    </row>
    <row r="2024">
      <c r="A2024" t="inlineStr">
        <is>
          <t>INV2023</t>
        </is>
      </c>
      <c r="B2024" t="inlineStr">
        <is>
          <t>V0283</t>
        </is>
      </c>
      <c r="C2024" s="4" t="n">
        <v>45509</v>
      </c>
      <c r="D2024" t="n">
        <v>3225.78</v>
      </c>
      <c r="E2024" t="inlineStr">
        <is>
          <t>EUR</t>
        </is>
      </c>
      <c r="F2024" t="inlineStr">
        <is>
          <t>Pending</t>
        </is>
      </c>
      <c r="G2024" t="n">
        <v>148</v>
      </c>
      <c r="H2024" t="inlineStr">
        <is>
          <t>90+</t>
        </is>
      </c>
    </row>
    <row r="2025">
      <c r="A2025" t="inlineStr">
        <is>
          <t>INV2024</t>
        </is>
      </c>
      <c r="B2025" t="inlineStr">
        <is>
          <t>V0022</t>
        </is>
      </c>
      <c r="C2025" s="4" t="n">
        <v>45639</v>
      </c>
      <c r="D2025" t="n">
        <v>24623.66</v>
      </c>
      <c r="E2025" t="inlineStr">
        <is>
          <t>SGD</t>
        </is>
      </c>
      <c r="F2025" t="inlineStr">
        <is>
          <t>Pending</t>
        </is>
      </c>
      <c r="G2025" t="n">
        <v>18</v>
      </c>
      <c r="H2025" t="inlineStr">
        <is>
          <t>1-30</t>
        </is>
      </c>
    </row>
    <row r="2026">
      <c r="A2026" t="inlineStr">
        <is>
          <t>INV2025</t>
        </is>
      </c>
      <c r="B2026" t="inlineStr">
        <is>
          <t>V0228</t>
        </is>
      </c>
      <c r="C2026" s="4" t="n">
        <v>45041</v>
      </c>
      <c r="D2026" t="n">
        <v>78242.7</v>
      </c>
      <c r="E2026" t="inlineStr">
        <is>
          <t>USD</t>
        </is>
      </c>
      <c r="F2026" t="inlineStr">
        <is>
          <t>Paid</t>
        </is>
      </c>
      <c r="G2026" t="n">
        <v>616</v>
      </c>
      <c r="H2026" t="inlineStr">
        <is>
          <t>90+</t>
        </is>
      </c>
    </row>
    <row r="2027">
      <c r="A2027" t="inlineStr">
        <is>
          <t>INV2026</t>
        </is>
      </c>
      <c r="B2027" t="inlineStr">
        <is>
          <t>V0066</t>
        </is>
      </c>
      <c r="C2027" s="4" t="n">
        <v>45486</v>
      </c>
      <c r="D2027" t="n">
        <v>19456.93</v>
      </c>
      <c r="E2027" t="inlineStr">
        <is>
          <t>AED</t>
        </is>
      </c>
      <c r="F2027" t="inlineStr">
        <is>
          <t>Pending</t>
        </is>
      </c>
      <c r="G2027" t="n">
        <v>171</v>
      </c>
      <c r="H2027" t="inlineStr">
        <is>
          <t>90+</t>
        </is>
      </c>
    </row>
    <row r="2028">
      <c r="A2028" t="inlineStr">
        <is>
          <t>INV2027</t>
        </is>
      </c>
      <c r="B2028" t="inlineStr">
        <is>
          <t>V0251</t>
        </is>
      </c>
      <c r="C2028" s="4" t="n">
        <v>45636</v>
      </c>
      <c r="D2028" t="n">
        <v>51657.3</v>
      </c>
      <c r="E2028" t="inlineStr">
        <is>
          <t>INR</t>
        </is>
      </c>
      <c r="F2028" t="inlineStr">
        <is>
          <t>Paid</t>
        </is>
      </c>
      <c r="G2028" t="n">
        <v>21</v>
      </c>
      <c r="H2028" t="inlineStr">
        <is>
          <t>1-30</t>
        </is>
      </c>
    </row>
    <row r="2029">
      <c r="A2029" t="inlineStr">
        <is>
          <t>INV2028</t>
        </is>
      </c>
      <c r="B2029" t="inlineStr">
        <is>
          <t>V0135</t>
        </is>
      </c>
      <c r="C2029" s="4" t="n">
        <v>45445</v>
      </c>
      <c r="D2029" t="n">
        <v>35296.59</v>
      </c>
      <c r="E2029" t="inlineStr">
        <is>
          <t>EUR</t>
        </is>
      </c>
      <c r="F2029" t="inlineStr">
        <is>
          <t>Paid</t>
        </is>
      </c>
      <c r="G2029" t="n">
        <v>212</v>
      </c>
      <c r="H2029" t="inlineStr">
        <is>
          <t>90+</t>
        </is>
      </c>
    </row>
    <row r="2030">
      <c r="A2030" t="inlineStr">
        <is>
          <t>INV2029</t>
        </is>
      </c>
      <c r="B2030" t="inlineStr">
        <is>
          <t>V0062</t>
        </is>
      </c>
      <c r="C2030" s="4" t="n">
        <v>45658</v>
      </c>
      <c r="D2030" t="n">
        <v>34508.28</v>
      </c>
      <c r="E2030" t="inlineStr">
        <is>
          <t>SGD</t>
        </is>
      </c>
      <c r="F2030" t="inlineStr">
        <is>
          <t>Paid</t>
        </is>
      </c>
      <c r="G2030" t="n">
        <v>-1</v>
      </c>
      <c r="H2030" t="inlineStr">
        <is>
          <t>Current</t>
        </is>
      </c>
    </row>
    <row r="2031">
      <c r="A2031" t="inlineStr">
        <is>
          <t>INV2030</t>
        </is>
      </c>
      <c r="B2031" t="inlineStr">
        <is>
          <t>V0126</t>
        </is>
      </c>
      <c r="C2031" s="4" t="n">
        <v>45195</v>
      </c>
      <c r="D2031" t="n">
        <v>18086.96</v>
      </c>
      <c r="E2031" t="inlineStr">
        <is>
          <t>SGD</t>
        </is>
      </c>
      <c r="F2031" t="inlineStr">
        <is>
          <t>Paid</t>
        </is>
      </c>
      <c r="G2031" t="n">
        <v>462</v>
      </c>
      <c r="H2031" t="inlineStr">
        <is>
          <t>90+</t>
        </is>
      </c>
    </row>
    <row r="2032">
      <c r="A2032" t="inlineStr">
        <is>
          <t>INV2031</t>
        </is>
      </c>
      <c r="B2032" t="inlineStr">
        <is>
          <t>V0182</t>
        </is>
      </c>
      <c r="C2032" s="4" t="n">
        <v>45172</v>
      </c>
      <c r="D2032" t="n">
        <v>6938.45</v>
      </c>
      <c r="E2032" t="inlineStr">
        <is>
          <t>INR</t>
        </is>
      </c>
      <c r="F2032" t="inlineStr">
        <is>
          <t>Pending</t>
        </is>
      </c>
      <c r="G2032" t="n">
        <v>485</v>
      </c>
      <c r="H2032" t="inlineStr">
        <is>
          <t>90+</t>
        </is>
      </c>
    </row>
    <row r="2033">
      <c r="A2033" t="inlineStr">
        <is>
          <t>INV2032</t>
        </is>
      </c>
      <c r="B2033" t="inlineStr">
        <is>
          <t>V0297</t>
        </is>
      </c>
      <c r="C2033" s="4" t="n">
        <v>45633</v>
      </c>
      <c r="D2033" t="n">
        <v>8467.209999999999</v>
      </c>
      <c r="E2033" t="inlineStr">
        <is>
          <t>SGD</t>
        </is>
      </c>
      <c r="F2033" t="inlineStr">
        <is>
          <t>Pending</t>
        </is>
      </c>
      <c r="G2033" t="n">
        <v>24</v>
      </c>
      <c r="H2033" t="inlineStr">
        <is>
          <t>1-30</t>
        </is>
      </c>
    </row>
    <row r="2034">
      <c r="A2034" t="inlineStr">
        <is>
          <t>INV2033</t>
        </is>
      </c>
      <c r="B2034" t="inlineStr">
        <is>
          <t>V0225</t>
        </is>
      </c>
      <c r="C2034" s="4" t="n">
        <v>45392</v>
      </c>
      <c r="D2034" t="n">
        <v>50486.15</v>
      </c>
      <c r="E2034" t="inlineStr">
        <is>
          <t>INR</t>
        </is>
      </c>
      <c r="F2034" t="inlineStr">
        <is>
          <t>Paid</t>
        </is>
      </c>
      <c r="G2034" t="n">
        <v>265</v>
      </c>
      <c r="H2034" t="inlineStr">
        <is>
          <t>90+</t>
        </is>
      </c>
    </row>
    <row r="2035">
      <c r="A2035" t="inlineStr">
        <is>
          <t>INV2034</t>
        </is>
      </c>
      <c r="B2035" t="inlineStr">
        <is>
          <t>V0270</t>
        </is>
      </c>
      <c r="C2035" s="4" t="n">
        <v>45652</v>
      </c>
      <c r="D2035" t="n">
        <v>23933.23</v>
      </c>
      <c r="E2035" t="inlineStr">
        <is>
          <t>SGD</t>
        </is>
      </c>
      <c r="F2035" t="inlineStr">
        <is>
          <t>Pending</t>
        </is>
      </c>
      <c r="G2035" t="n">
        <v>5</v>
      </c>
      <c r="H2035" t="inlineStr">
        <is>
          <t>1-30</t>
        </is>
      </c>
    </row>
    <row r="2036">
      <c r="A2036" t="inlineStr">
        <is>
          <t>INV2035</t>
        </is>
      </c>
      <c r="B2036" t="inlineStr">
        <is>
          <t>V0232</t>
        </is>
      </c>
      <c r="C2036" s="4" t="n">
        <v>45510</v>
      </c>
      <c r="D2036" t="n">
        <v>21034.77</v>
      </c>
      <c r="E2036" t="inlineStr">
        <is>
          <t>USD</t>
        </is>
      </c>
      <c r="F2036" t="inlineStr">
        <is>
          <t>Paid</t>
        </is>
      </c>
      <c r="G2036" t="n">
        <v>147</v>
      </c>
      <c r="H2036" t="inlineStr">
        <is>
          <t>90+</t>
        </is>
      </c>
    </row>
    <row r="2037">
      <c r="A2037" t="inlineStr">
        <is>
          <t>INV2036</t>
        </is>
      </c>
      <c r="B2037" t="inlineStr">
        <is>
          <t>V0206</t>
        </is>
      </c>
      <c r="C2037" s="4" t="n">
        <v>45098</v>
      </c>
      <c r="D2037" t="n">
        <v>15654.58</v>
      </c>
      <c r="E2037" t="inlineStr">
        <is>
          <t>SGD</t>
        </is>
      </c>
      <c r="F2037" t="inlineStr">
        <is>
          <t>Paid</t>
        </is>
      </c>
      <c r="G2037" t="n">
        <v>559</v>
      </c>
      <c r="H2037" t="inlineStr">
        <is>
          <t>90+</t>
        </is>
      </c>
    </row>
    <row r="2038">
      <c r="A2038" t="inlineStr">
        <is>
          <t>INV2037</t>
        </is>
      </c>
      <c r="B2038" t="inlineStr">
        <is>
          <t>V0173</t>
        </is>
      </c>
      <c r="C2038" s="4" t="n">
        <v>45118</v>
      </c>
      <c r="D2038" t="n">
        <v>18061.8</v>
      </c>
      <c r="E2038" t="inlineStr">
        <is>
          <t>USD</t>
        </is>
      </c>
      <c r="F2038" t="inlineStr">
        <is>
          <t>Paid</t>
        </is>
      </c>
      <c r="G2038" t="n">
        <v>539</v>
      </c>
      <c r="H2038" t="inlineStr">
        <is>
          <t>90+</t>
        </is>
      </c>
    </row>
    <row r="2039">
      <c r="A2039" t="inlineStr">
        <is>
          <t>INV2038</t>
        </is>
      </c>
      <c r="B2039" t="inlineStr">
        <is>
          <t>V0033</t>
        </is>
      </c>
      <c r="C2039" s="4" t="n">
        <v>45121</v>
      </c>
      <c r="D2039" t="n">
        <v>68802.87</v>
      </c>
      <c r="E2039" t="inlineStr">
        <is>
          <t>INR</t>
        </is>
      </c>
      <c r="F2039" t="inlineStr">
        <is>
          <t>Paid</t>
        </is>
      </c>
      <c r="G2039" t="n">
        <v>536</v>
      </c>
      <c r="H2039" t="inlineStr">
        <is>
          <t>90+</t>
        </is>
      </c>
    </row>
    <row r="2040">
      <c r="A2040" t="inlineStr">
        <is>
          <t>INV2039</t>
        </is>
      </c>
      <c r="B2040" t="inlineStr">
        <is>
          <t>V0068</t>
        </is>
      </c>
      <c r="C2040" s="4" t="n">
        <v>45430</v>
      </c>
      <c r="D2040" t="n">
        <v>18153.65</v>
      </c>
      <c r="E2040" t="inlineStr">
        <is>
          <t>USD</t>
        </is>
      </c>
      <c r="F2040" t="inlineStr">
        <is>
          <t>Paid</t>
        </is>
      </c>
      <c r="G2040" t="n">
        <v>227</v>
      </c>
      <c r="H2040" t="inlineStr">
        <is>
          <t>90+</t>
        </is>
      </c>
    </row>
    <row r="2041">
      <c r="A2041" t="inlineStr">
        <is>
          <t>INV2040</t>
        </is>
      </c>
      <c r="B2041" t="inlineStr">
        <is>
          <t>V0134</t>
        </is>
      </c>
      <c r="C2041" s="4" t="n">
        <v>45245</v>
      </c>
      <c r="D2041" t="n">
        <v>6591.25</v>
      </c>
      <c r="E2041" t="inlineStr">
        <is>
          <t>AED</t>
        </is>
      </c>
      <c r="F2041" t="inlineStr">
        <is>
          <t>Paid</t>
        </is>
      </c>
      <c r="G2041" t="n">
        <v>412</v>
      </c>
      <c r="H2041" t="inlineStr">
        <is>
          <t>90+</t>
        </is>
      </c>
    </row>
    <row r="2042">
      <c r="A2042" t="inlineStr">
        <is>
          <t>INV2041</t>
        </is>
      </c>
      <c r="B2042" t="inlineStr">
        <is>
          <t>V0271</t>
        </is>
      </c>
      <c r="C2042" s="4" t="n">
        <v>45068</v>
      </c>
      <c r="D2042" t="n">
        <v>50429.58</v>
      </c>
      <c r="E2042" t="inlineStr">
        <is>
          <t>SGD</t>
        </is>
      </c>
      <c r="F2042" t="inlineStr">
        <is>
          <t>Paid</t>
        </is>
      </c>
      <c r="G2042" t="n">
        <v>589</v>
      </c>
      <c r="H2042" t="inlineStr">
        <is>
          <t>90+</t>
        </is>
      </c>
    </row>
    <row r="2043">
      <c r="A2043" t="inlineStr">
        <is>
          <t>INV2042</t>
        </is>
      </c>
      <c r="B2043" t="inlineStr">
        <is>
          <t>V0191</t>
        </is>
      </c>
      <c r="C2043" s="4" t="n">
        <v>45259</v>
      </c>
      <c r="D2043" t="n">
        <v>20096.27</v>
      </c>
      <c r="E2043" t="inlineStr">
        <is>
          <t>INR</t>
        </is>
      </c>
      <c r="F2043" t="inlineStr">
        <is>
          <t>Paid</t>
        </is>
      </c>
      <c r="G2043" t="n">
        <v>398</v>
      </c>
      <c r="H2043" t="inlineStr">
        <is>
          <t>90+</t>
        </is>
      </c>
    </row>
    <row r="2044">
      <c r="A2044" t="inlineStr">
        <is>
          <t>INV2043</t>
        </is>
      </c>
      <c r="B2044" t="inlineStr">
        <is>
          <t>V0029</t>
        </is>
      </c>
      <c r="C2044" s="4" t="n">
        <v>45620</v>
      </c>
      <c r="D2044" t="n">
        <v>26785.14</v>
      </c>
      <c r="E2044" t="inlineStr">
        <is>
          <t>INR</t>
        </is>
      </c>
      <c r="F2044" t="inlineStr">
        <is>
          <t>Paid</t>
        </is>
      </c>
      <c r="G2044" t="n">
        <v>37</v>
      </c>
      <c r="H2044" t="inlineStr">
        <is>
          <t>31-60</t>
        </is>
      </c>
    </row>
    <row r="2045">
      <c r="A2045" t="inlineStr">
        <is>
          <t>INV2044</t>
        </is>
      </c>
      <c r="B2045" t="inlineStr">
        <is>
          <t>V0258</t>
        </is>
      </c>
      <c r="C2045" s="4" t="n">
        <v>45369</v>
      </c>
      <c r="D2045" t="n">
        <v>115642.39</v>
      </c>
      <c r="E2045" t="inlineStr">
        <is>
          <t>AED</t>
        </is>
      </c>
      <c r="F2045" t="inlineStr">
        <is>
          <t>Paid</t>
        </is>
      </c>
      <c r="G2045" t="n">
        <v>288</v>
      </c>
      <c r="H2045" t="inlineStr">
        <is>
          <t>90+</t>
        </is>
      </c>
    </row>
    <row r="2046">
      <c r="A2046" t="inlineStr">
        <is>
          <t>INV2045</t>
        </is>
      </c>
      <c r="B2046" t="inlineStr">
        <is>
          <t>V0126</t>
        </is>
      </c>
      <c r="C2046" s="4" t="n">
        <v>45312</v>
      </c>
      <c r="D2046" t="n">
        <v>25442.71</v>
      </c>
      <c r="E2046" t="inlineStr">
        <is>
          <t>SGD</t>
        </is>
      </c>
      <c r="F2046" t="inlineStr">
        <is>
          <t>Paid</t>
        </is>
      </c>
      <c r="G2046" t="n">
        <v>345</v>
      </c>
      <c r="H2046" t="inlineStr">
        <is>
          <t>90+</t>
        </is>
      </c>
    </row>
    <row r="2047">
      <c r="A2047" t="inlineStr">
        <is>
          <t>INV2046</t>
        </is>
      </c>
      <c r="B2047" t="inlineStr">
        <is>
          <t>V0223</t>
        </is>
      </c>
      <c r="C2047" s="4" t="n">
        <v>45414</v>
      </c>
      <c r="D2047" t="n">
        <v>33890.77</v>
      </c>
      <c r="E2047" t="inlineStr">
        <is>
          <t>USD</t>
        </is>
      </c>
      <c r="F2047" t="inlineStr">
        <is>
          <t>Paid</t>
        </is>
      </c>
      <c r="G2047" t="n">
        <v>243</v>
      </c>
      <c r="H2047" t="inlineStr">
        <is>
          <t>90+</t>
        </is>
      </c>
    </row>
    <row r="2048">
      <c r="A2048" t="inlineStr">
        <is>
          <t>INV2047</t>
        </is>
      </c>
      <c r="B2048" t="inlineStr">
        <is>
          <t>V0066</t>
        </is>
      </c>
      <c r="C2048" s="4" t="n">
        <v>45143</v>
      </c>
      <c r="D2048" t="n">
        <v>7427.77</v>
      </c>
      <c r="E2048" t="inlineStr">
        <is>
          <t>AED</t>
        </is>
      </c>
      <c r="F2048" t="inlineStr">
        <is>
          <t>Paid</t>
        </is>
      </c>
      <c r="G2048" t="n">
        <v>514</v>
      </c>
      <c r="H2048" t="inlineStr">
        <is>
          <t>90+</t>
        </is>
      </c>
    </row>
    <row r="2049">
      <c r="A2049" t="inlineStr">
        <is>
          <t>INV2048</t>
        </is>
      </c>
      <c r="B2049" t="inlineStr">
        <is>
          <t>V0143</t>
        </is>
      </c>
      <c r="C2049" s="4" t="n">
        <v>45641</v>
      </c>
      <c r="D2049" t="n">
        <v>19148.28</v>
      </c>
      <c r="E2049" t="inlineStr">
        <is>
          <t>EUR</t>
        </is>
      </c>
      <c r="F2049" t="inlineStr">
        <is>
          <t>Paid</t>
        </is>
      </c>
      <c r="G2049" t="n">
        <v>16</v>
      </c>
      <c r="H2049" t="inlineStr">
        <is>
          <t>1-30</t>
        </is>
      </c>
    </row>
    <row r="2050">
      <c r="A2050" t="inlineStr">
        <is>
          <t>INV2049</t>
        </is>
      </c>
      <c r="B2050" t="inlineStr">
        <is>
          <t>V0082</t>
        </is>
      </c>
      <c r="C2050" s="4" t="n">
        <v>45274</v>
      </c>
      <c r="D2050" t="n">
        <v>46457.99</v>
      </c>
      <c r="E2050" t="inlineStr">
        <is>
          <t>INR</t>
        </is>
      </c>
      <c r="F2050" t="inlineStr">
        <is>
          <t>Paid</t>
        </is>
      </c>
      <c r="G2050" t="n">
        <v>383</v>
      </c>
      <c r="H2050" t="inlineStr">
        <is>
          <t>90+</t>
        </is>
      </c>
    </row>
    <row r="2051">
      <c r="A2051" t="inlineStr">
        <is>
          <t>INV2050</t>
        </is>
      </c>
      <c r="B2051" t="inlineStr">
        <is>
          <t>V0146</t>
        </is>
      </c>
      <c r="C2051" s="4" t="n">
        <v>44997</v>
      </c>
      <c r="D2051" t="n">
        <v>5177.91</v>
      </c>
      <c r="E2051" t="inlineStr">
        <is>
          <t>SGD</t>
        </is>
      </c>
      <c r="F2051" t="inlineStr">
        <is>
          <t>Paid</t>
        </is>
      </c>
      <c r="G2051" t="n">
        <v>660</v>
      </c>
      <c r="H2051" t="inlineStr">
        <is>
          <t>90+</t>
        </is>
      </c>
    </row>
    <row r="2052">
      <c r="A2052" t="inlineStr">
        <is>
          <t>INV2051</t>
        </is>
      </c>
      <c r="B2052" t="inlineStr">
        <is>
          <t>V0225</t>
        </is>
      </c>
      <c r="C2052" s="4" t="n">
        <v>45095</v>
      </c>
      <c r="D2052" t="n">
        <v>30937</v>
      </c>
      <c r="E2052" t="inlineStr">
        <is>
          <t>INR</t>
        </is>
      </c>
      <c r="F2052" t="inlineStr">
        <is>
          <t>Paid</t>
        </is>
      </c>
      <c r="G2052" t="n">
        <v>562</v>
      </c>
      <c r="H2052" t="inlineStr">
        <is>
          <t>90+</t>
        </is>
      </c>
    </row>
    <row r="2053">
      <c r="A2053" t="inlineStr">
        <is>
          <t>INV2052</t>
        </is>
      </c>
      <c r="B2053" t="inlineStr">
        <is>
          <t>V0033</t>
        </is>
      </c>
      <c r="C2053" s="4" t="n">
        <v>44996</v>
      </c>
      <c r="D2053" t="n">
        <v>28208.96</v>
      </c>
      <c r="E2053" t="inlineStr">
        <is>
          <t>INR</t>
        </is>
      </c>
      <c r="F2053" t="inlineStr">
        <is>
          <t>Paid</t>
        </is>
      </c>
      <c r="G2053" t="n">
        <v>661</v>
      </c>
      <c r="H2053" t="inlineStr">
        <is>
          <t>90+</t>
        </is>
      </c>
    </row>
    <row r="2054">
      <c r="A2054" t="inlineStr">
        <is>
          <t>INV2053</t>
        </is>
      </c>
      <c r="B2054" t="inlineStr">
        <is>
          <t>V0149</t>
        </is>
      </c>
      <c r="C2054" s="4" t="n">
        <v>45295</v>
      </c>
      <c r="D2054" t="n">
        <v>25951.61</v>
      </c>
      <c r="E2054" t="inlineStr">
        <is>
          <t>EUR</t>
        </is>
      </c>
      <c r="F2054" t="inlineStr">
        <is>
          <t>Pending</t>
        </is>
      </c>
      <c r="G2054" t="n">
        <v>362</v>
      </c>
      <c r="H2054" t="inlineStr">
        <is>
          <t>90+</t>
        </is>
      </c>
    </row>
    <row r="2055">
      <c r="A2055" t="inlineStr">
        <is>
          <t>INV2054</t>
        </is>
      </c>
      <c r="B2055" t="inlineStr">
        <is>
          <t>V0007</t>
        </is>
      </c>
      <c r="C2055" s="4" t="n">
        <v>45413</v>
      </c>
      <c r="D2055" t="n">
        <v>70332.89999999999</v>
      </c>
      <c r="E2055" t="inlineStr">
        <is>
          <t>AED</t>
        </is>
      </c>
      <c r="F2055" t="inlineStr">
        <is>
          <t>Paid</t>
        </is>
      </c>
      <c r="G2055" t="n">
        <v>244</v>
      </c>
      <c r="H2055" t="inlineStr">
        <is>
          <t>90+</t>
        </is>
      </c>
    </row>
    <row r="2056">
      <c r="A2056" t="inlineStr">
        <is>
          <t>INV2055</t>
        </is>
      </c>
      <c r="B2056" t="inlineStr">
        <is>
          <t>V0283</t>
        </is>
      </c>
      <c r="C2056" s="4" t="n">
        <v>45695</v>
      </c>
      <c r="D2056" t="n">
        <v>32638.98</v>
      </c>
      <c r="E2056" t="inlineStr">
        <is>
          <t>EUR</t>
        </is>
      </c>
      <c r="F2056" t="inlineStr">
        <is>
          <t>Paid</t>
        </is>
      </c>
      <c r="G2056" t="n">
        <v>-38</v>
      </c>
      <c r="H2056" t="inlineStr">
        <is>
          <t>Current</t>
        </is>
      </c>
    </row>
    <row r="2057">
      <c r="A2057" t="inlineStr">
        <is>
          <t>INV2056</t>
        </is>
      </c>
      <c r="B2057" t="inlineStr">
        <is>
          <t>V0087</t>
        </is>
      </c>
      <c r="C2057" s="4" t="n">
        <v>45092</v>
      </c>
      <c r="D2057" t="n">
        <v>106394.62</v>
      </c>
      <c r="E2057" t="inlineStr">
        <is>
          <t>EUR</t>
        </is>
      </c>
      <c r="F2057" t="inlineStr">
        <is>
          <t>Paid</t>
        </is>
      </c>
      <c r="G2057" t="n">
        <v>565</v>
      </c>
      <c r="H2057" t="inlineStr">
        <is>
          <t>90+</t>
        </is>
      </c>
    </row>
    <row r="2058">
      <c r="A2058" t="inlineStr">
        <is>
          <t>INV2057</t>
        </is>
      </c>
      <c r="B2058" t="inlineStr">
        <is>
          <t>V0268</t>
        </is>
      </c>
      <c r="C2058" s="4" t="n">
        <v>45243</v>
      </c>
      <c r="D2058" t="n">
        <v>9225.84</v>
      </c>
      <c r="E2058" t="inlineStr">
        <is>
          <t>SGD</t>
        </is>
      </c>
      <c r="F2058" t="inlineStr">
        <is>
          <t>Paid</t>
        </is>
      </c>
      <c r="G2058" t="n">
        <v>414</v>
      </c>
      <c r="H2058" t="inlineStr">
        <is>
          <t>90+</t>
        </is>
      </c>
    </row>
    <row r="2059">
      <c r="A2059" t="inlineStr">
        <is>
          <t>INV2058</t>
        </is>
      </c>
      <c r="B2059" t="inlineStr">
        <is>
          <t>V0217</t>
        </is>
      </c>
      <c r="C2059" s="4" t="n">
        <v>45534</v>
      </c>
      <c r="D2059" t="n">
        <v>28698.62</v>
      </c>
      <c r="E2059" t="inlineStr">
        <is>
          <t>USD</t>
        </is>
      </c>
      <c r="F2059" t="inlineStr">
        <is>
          <t>Paid</t>
        </is>
      </c>
      <c r="G2059" t="n">
        <v>123</v>
      </c>
      <c r="H2059" t="inlineStr">
        <is>
          <t>90+</t>
        </is>
      </c>
    </row>
    <row r="2060">
      <c r="A2060" t="inlineStr">
        <is>
          <t>INV2059</t>
        </is>
      </c>
      <c r="B2060" t="inlineStr">
        <is>
          <t>V0086</t>
        </is>
      </c>
      <c r="C2060" s="4" t="n">
        <v>45368</v>
      </c>
      <c r="D2060" t="n">
        <v>27404.72</v>
      </c>
      <c r="E2060" t="inlineStr">
        <is>
          <t>SGD</t>
        </is>
      </c>
      <c r="F2060" t="inlineStr">
        <is>
          <t>Paid</t>
        </is>
      </c>
      <c r="G2060" t="n">
        <v>289</v>
      </c>
      <c r="H2060" t="inlineStr">
        <is>
          <t>90+</t>
        </is>
      </c>
    </row>
    <row r="2061">
      <c r="A2061" t="inlineStr">
        <is>
          <t>INV2060</t>
        </is>
      </c>
      <c r="B2061" t="inlineStr">
        <is>
          <t>V0108</t>
        </is>
      </c>
      <c r="C2061" s="4" t="n">
        <v>45590</v>
      </c>
      <c r="D2061" t="n">
        <v>7991.75</v>
      </c>
      <c r="E2061" t="inlineStr">
        <is>
          <t>EUR</t>
        </is>
      </c>
      <c r="F2061" t="inlineStr">
        <is>
          <t>Pending</t>
        </is>
      </c>
      <c r="G2061" t="n">
        <v>67</v>
      </c>
      <c r="H2061" t="inlineStr">
        <is>
          <t>61-90</t>
        </is>
      </c>
    </row>
    <row r="2062">
      <c r="A2062" t="inlineStr">
        <is>
          <t>INV2061</t>
        </is>
      </c>
      <c r="B2062" t="inlineStr">
        <is>
          <t>V0141</t>
        </is>
      </c>
      <c r="C2062" s="4" t="n">
        <v>45011</v>
      </c>
      <c r="D2062" t="n">
        <v>63824.28</v>
      </c>
      <c r="E2062" t="inlineStr">
        <is>
          <t>EUR</t>
        </is>
      </c>
      <c r="F2062" t="inlineStr">
        <is>
          <t>Paid</t>
        </is>
      </c>
      <c r="G2062" t="n">
        <v>646</v>
      </c>
      <c r="H2062" t="inlineStr">
        <is>
          <t>90+</t>
        </is>
      </c>
    </row>
    <row r="2063">
      <c r="A2063" t="inlineStr">
        <is>
          <t>INV2062</t>
        </is>
      </c>
      <c r="B2063" t="inlineStr">
        <is>
          <t>V0170</t>
        </is>
      </c>
      <c r="C2063" s="4" t="n">
        <v>45627</v>
      </c>
      <c r="D2063" t="n">
        <v>262193.67</v>
      </c>
      <c r="E2063" t="inlineStr">
        <is>
          <t>USD</t>
        </is>
      </c>
      <c r="F2063" t="inlineStr">
        <is>
          <t>Paid</t>
        </is>
      </c>
      <c r="G2063" t="n">
        <v>30</v>
      </c>
      <c r="H2063" t="inlineStr">
        <is>
          <t>1-30</t>
        </is>
      </c>
    </row>
    <row r="2064">
      <c r="A2064" t="inlineStr">
        <is>
          <t>INV2063</t>
        </is>
      </c>
      <c r="B2064" t="inlineStr">
        <is>
          <t>V0119</t>
        </is>
      </c>
      <c r="C2064" s="4" t="n">
        <v>45685</v>
      </c>
      <c r="D2064" t="n">
        <v>25478.23</v>
      </c>
      <c r="E2064" t="inlineStr">
        <is>
          <t>USD</t>
        </is>
      </c>
      <c r="F2064" t="inlineStr">
        <is>
          <t>Paid</t>
        </is>
      </c>
      <c r="G2064" t="n">
        <v>-28</v>
      </c>
      <c r="H2064" t="inlineStr">
        <is>
          <t>Current</t>
        </is>
      </c>
    </row>
    <row r="2065">
      <c r="A2065" t="inlineStr">
        <is>
          <t>INV2064</t>
        </is>
      </c>
      <c r="B2065" t="inlineStr">
        <is>
          <t>V0288</t>
        </is>
      </c>
      <c r="C2065" s="4" t="n">
        <v>45583</v>
      </c>
      <c r="D2065" t="n">
        <v>40677.78</v>
      </c>
      <c r="E2065" t="inlineStr">
        <is>
          <t>SGD</t>
        </is>
      </c>
      <c r="F2065" t="inlineStr">
        <is>
          <t>Paid</t>
        </is>
      </c>
      <c r="G2065" t="n">
        <v>74</v>
      </c>
      <c r="H2065" t="inlineStr">
        <is>
          <t>61-90</t>
        </is>
      </c>
    </row>
    <row r="2066">
      <c r="A2066" t="inlineStr">
        <is>
          <t>INV2065</t>
        </is>
      </c>
      <c r="B2066" t="inlineStr">
        <is>
          <t>V0114</t>
        </is>
      </c>
      <c r="C2066" s="4" t="n">
        <v>45552</v>
      </c>
      <c r="D2066" t="n">
        <v>25253.08</v>
      </c>
      <c r="E2066" t="inlineStr">
        <is>
          <t>USD</t>
        </is>
      </c>
      <c r="F2066" t="inlineStr">
        <is>
          <t>Paid</t>
        </is>
      </c>
      <c r="G2066" t="n">
        <v>105</v>
      </c>
      <c r="H2066" t="inlineStr">
        <is>
          <t>90+</t>
        </is>
      </c>
    </row>
    <row r="2067">
      <c r="A2067" t="inlineStr">
        <is>
          <t>INV2066</t>
        </is>
      </c>
      <c r="B2067" t="inlineStr">
        <is>
          <t>V0192</t>
        </is>
      </c>
      <c r="C2067" s="4" t="n">
        <v>45012</v>
      </c>
      <c r="D2067" t="n">
        <v>11578.5</v>
      </c>
      <c r="E2067" t="inlineStr">
        <is>
          <t>EUR</t>
        </is>
      </c>
      <c r="F2067" t="inlineStr">
        <is>
          <t>Paid</t>
        </is>
      </c>
      <c r="G2067" t="n">
        <v>645</v>
      </c>
      <c r="H2067" t="inlineStr">
        <is>
          <t>90+</t>
        </is>
      </c>
    </row>
    <row r="2068">
      <c r="A2068" t="inlineStr">
        <is>
          <t>INV2067</t>
        </is>
      </c>
      <c r="B2068" t="inlineStr">
        <is>
          <t>V0274</t>
        </is>
      </c>
      <c r="C2068" s="4" t="n">
        <v>45171</v>
      </c>
      <c r="D2068" t="n">
        <v>4123.14</v>
      </c>
      <c r="E2068" t="inlineStr">
        <is>
          <t>AED</t>
        </is>
      </c>
      <c r="F2068" t="inlineStr">
        <is>
          <t>Pending</t>
        </is>
      </c>
      <c r="G2068" t="n">
        <v>486</v>
      </c>
      <c r="H2068" t="inlineStr">
        <is>
          <t>90+</t>
        </is>
      </c>
    </row>
    <row r="2069">
      <c r="A2069" t="inlineStr">
        <is>
          <t>INV2068</t>
        </is>
      </c>
      <c r="B2069" t="inlineStr">
        <is>
          <t>V0267</t>
        </is>
      </c>
      <c r="C2069" s="4" t="n">
        <v>45595</v>
      </c>
      <c r="D2069" t="n">
        <v>11580.4</v>
      </c>
      <c r="E2069" t="inlineStr">
        <is>
          <t>USD</t>
        </is>
      </c>
      <c r="F2069" t="inlineStr">
        <is>
          <t>Pending</t>
        </is>
      </c>
      <c r="G2069" t="n">
        <v>62</v>
      </c>
      <c r="H2069" t="inlineStr">
        <is>
          <t>61-90</t>
        </is>
      </c>
    </row>
    <row r="2070">
      <c r="A2070" t="inlineStr">
        <is>
          <t>INV2069</t>
        </is>
      </c>
      <c r="B2070" t="inlineStr">
        <is>
          <t>V0153</t>
        </is>
      </c>
      <c r="C2070" s="4" t="n">
        <v>45465</v>
      </c>
      <c r="D2070" t="n">
        <v>6143.63</v>
      </c>
      <c r="E2070" t="inlineStr">
        <is>
          <t>SGD</t>
        </is>
      </c>
      <c r="F2070" t="inlineStr">
        <is>
          <t>Paid</t>
        </is>
      </c>
      <c r="G2070" t="n">
        <v>192</v>
      </c>
      <c r="H2070" t="inlineStr">
        <is>
          <t>90+</t>
        </is>
      </c>
    </row>
    <row r="2071">
      <c r="A2071" t="inlineStr">
        <is>
          <t>INV2070</t>
        </is>
      </c>
      <c r="B2071" t="inlineStr">
        <is>
          <t>V0105</t>
        </is>
      </c>
      <c r="C2071" s="4" t="n">
        <v>45314</v>
      </c>
      <c r="D2071" t="n">
        <v>140441.75</v>
      </c>
      <c r="E2071" t="inlineStr">
        <is>
          <t>EUR</t>
        </is>
      </c>
      <c r="F2071" t="inlineStr">
        <is>
          <t>Paid</t>
        </is>
      </c>
      <c r="G2071" t="n">
        <v>343</v>
      </c>
      <c r="H2071" t="inlineStr">
        <is>
          <t>90+</t>
        </is>
      </c>
    </row>
    <row r="2072">
      <c r="A2072" t="inlineStr">
        <is>
          <t>INV2071</t>
        </is>
      </c>
      <c r="B2072" t="inlineStr">
        <is>
          <t>V0255</t>
        </is>
      </c>
      <c r="C2072" s="4" t="n">
        <v>45029</v>
      </c>
      <c r="D2072" t="n">
        <v>22207.53</v>
      </c>
      <c r="E2072" t="inlineStr">
        <is>
          <t>SGD</t>
        </is>
      </c>
      <c r="F2072" t="inlineStr">
        <is>
          <t>Paid</t>
        </is>
      </c>
      <c r="G2072" t="n">
        <v>628</v>
      </c>
      <c r="H2072" t="inlineStr">
        <is>
          <t>90+</t>
        </is>
      </c>
    </row>
    <row r="2073">
      <c r="A2073" t="inlineStr">
        <is>
          <t>INV2072</t>
        </is>
      </c>
      <c r="B2073" t="inlineStr">
        <is>
          <t>V0174</t>
        </is>
      </c>
      <c r="C2073" s="4" t="n">
        <v>45302</v>
      </c>
      <c r="D2073" t="n">
        <v>17189.11</v>
      </c>
      <c r="E2073" t="inlineStr">
        <is>
          <t>SGD</t>
        </is>
      </c>
      <c r="F2073" t="inlineStr">
        <is>
          <t>Paid</t>
        </is>
      </c>
      <c r="G2073" t="n">
        <v>355</v>
      </c>
      <c r="H2073" t="inlineStr">
        <is>
          <t>90+</t>
        </is>
      </c>
    </row>
    <row r="2074">
      <c r="A2074" t="inlineStr">
        <is>
          <t>INV2073</t>
        </is>
      </c>
      <c r="B2074" t="inlineStr">
        <is>
          <t>V0001</t>
        </is>
      </c>
      <c r="C2074" s="4" t="n">
        <v>45393</v>
      </c>
      <c r="D2074" t="n">
        <v>60516.62</v>
      </c>
      <c r="E2074" t="inlineStr">
        <is>
          <t>USD</t>
        </is>
      </c>
      <c r="F2074" t="inlineStr">
        <is>
          <t>Paid</t>
        </is>
      </c>
      <c r="G2074" t="n">
        <v>264</v>
      </c>
      <c r="H2074" t="inlineStr">
        <is>
          <t>90+</t>
        </is>
      </c>
    </row>
    <row r="2075">
      <c r="A2075" t="inlineStr">
        <is>
          <t>INV2074</t>
        </is>
      </c>
      <c r="B2075" t="inlineStr">
        <is>
          <t>V0042</t>
        </is>
      </c>
      <c r="C2075" s="4" t="n">
        <v>45160</v>
      </c>
      <c r="D2075" t="n">
        <v>8040.43</v>
      </c>
      <c r="E2075" t="inlineStr">
        <is>
          <t>AED</t>
        </is>
      </c>
      <c r="F2075" t="inlineStr">
        <is>
          <t>Pending</t>
        </is>
      </c>
      <c r="G2075" t="n">
        <v>497</v>
      </c>
      <c r="H2075" t="inlineStr">
        <is>
          <t>90+</t>
        </is>
      </c>
    </row>
    <row r="2076">
      <c r="A2076" t="inlineStr">
        <is>
          <t>INV2075</t>
        </is>
      </c>
      <c r="B2076" t="inlineStr">
        <is>
          <t>V0178</t>
        </is>
      </c>
      <c r="C2076" s="4" t="n">
        <v>45556</v>
      </c>
      <c r="D2076" t="n">
        <v>11245.49</v>
      </c>
      <c r="E2076" t="inlineStr">
        <is>
          <t>SGD</t>
        </is>
      </c>
      <c r="F2076" t="inlineStr">
        <is>
          <t>Paid</t>
        </is>
      </c>
      <c r="G2076" t="n">
        <v>101</v>
      </c>
      <c r="H2076" t="inlineStr">
        <is>
          <t>90+</t>
        </is>
      </c>
    </row>
    <row r="2077">
      <c r="A2077" t="inlineStr">
        <is>
          <t>INV2076</t>
        </is>
      </c>
      <c r="B2077" t="inlineStr">
        <is>
          <t>V0017</t>
        </is>
      </c>
      <c r="C2077" s="4" t="n">
        <v>45338</v>
      </c>
      <c r="D2077" t="n">
        <v>26123.1</v>
      </c>
      <c r="E2077" t="inlineStr">
        <is>
          <t>EUR</t>
        </is>
      </c>
      <c r="F2077" t="inlineStr">
        <is>
          <t>Pending</t>
        </is>
      </c>
      <c r="G2077" t="n">
        <v>319</v>
      </c>
      <c r="H2077" t="inlineStr">
        <is>
          <t>90+</t>
        </is>
      </c>
    </row>
    <row r="2078">
      <c r="A2078" t="inlineStr">
        <is>
          <t>INV2077</t>
        </is>
      </c>
      <c r="B2078" t="inlineStr">
        <is>
          <t>V0003</t>
        </is>
      </c>
      <c r="C2078" s="4" t="n">
        <v>45540</v>
      </c>
      <c r="D2078" t="n">
        <v>66335.03</v>
      </c>
      <c r="E2078" t="inlineStr">
        <is>
          <t>INR</t>
        </is>
      </c>
      <c r="F2078" t="inlineStr">
        <is>
          <t>Paid</t>
        </is>
      </c>
      <c r="G2078" t="n">
        <v>117</v>
      </c>
      <c r="H2078" t="inlineStr">
        <is>
          <t>90+</t>
        </is>
      </c>
    </row>
    <row r="2079">
      <c r="A2079" t="inlineStr">
        <is>
          <t>INV2078</t>
        </is>
      </c>
      <c r="B2079" t="inlineStr">
        <is>
          <t>V0246</t>
        </is>
      </c>
      <c r="C2079" s="4" t="n">
        <v>45312</v>
      </c>
      <c r="D2079" t="n">
        <v>40435.31</v>
      </c>
      <c r="E2079" t="inlineStr">
        <is>
          <t>USD</t>
        </is>
      </c>
      <c r="F2079" t="inlineStr">
        <is>
          <t>Paid</t>
        </is>
      </c>
      <c r="G2079" t="n">
        <v>345</v>
      </c>
      <c r="H2079" t="inlineStr">
        <is>
          <t>90+</t>
        </is>
      </c>
    </row>
    <row r="2080">
      <c r="A2080" t="inlineStr">
        <is>
          <t>INV2079</t>
        </is>
      </c>
      <c r="B2080" t="inlineStr">
        <is>
          <t>V0108</t>
        </is>
      </c>
      <c r="C2080" s="4" t="n">
        <v>45152</v>
      </c>
      <c r="D2080" t="n">
        <v>33006.18</v>
      </c>
      <c r="E2080" t="inlineStr">
        <is>
          <t>EUR</t>
        </is>
      </c>
      <c r="F2080" t="inlineStr">
        <is>
          <t>Paid</t>
        </is>
      </c>
      <c r="G2080" t="n">
        <v>505</v>
      </c>
      <c r="H2080" t="inlineStr">
        <is>
          <t>90+</t>
        </is>
      </c>
    </row>
    <row r="2081">
      <c r="A2081" t="inlineStr">
        <is>
          <t>INV2080</t>
        </is>
      </c>
      <c r="B2081" t="inlineStr">
        <is>
          <t>V0003</t>
        </is>
      </c>
      <c r="C2081" s="4" t="n">
        <v>45138</v>
      </c>
      <c r="D2081" t="n">
        <v>26738.82</v>
      </c>
      <c r="E2081" t="inlineStr">
        <is>
          <t>INR</t>
        </is>
      </c>
      <c r="F2081" t="inlineStr">
        <is>
          <t>Paid</t>
        </is>
      </c>
      <c r="G2081" t="n">
        <v>519</v>
      </c>
      <c r="H2081" t="inlineStr">
        <is>
          <t>90+</t>
        </is>
      </c>
    </row>
    <row r="2082">
      <c r="A2082" t="inlineStr">
        <is>
          <t>INV2081</t>
        </is>
      </c>
      <c r="B2082" t="inlineStr">
        <is>
          <t>V0274</t>
        </is>
      </c>
      <c r="C2082" s="4" t="n">
        <v>45654</v>
      </c>
      <c r="D2082" t="n">
        <v>38173.86</v>
      </c>
      <c r="E2082" t="inlineStr">
        <is>
          <t>AED</t>
        </is>
      </c>
      <c r="F2082" t="inlineStr">
        <is>
          <t>Paid</t>
        </is>
      </c>
      <c r="G2082" t="n">
        <v>3</v>
      </c>
      <c r="H2082" t="inlineStr">
        <is>
          <t>1-30</t>
        </is>
      </c>
    </row>
    <row r="2083">
      <c r="A2083" t="inlineStr">
        <is>
          <t>INV2082</t>
        </is>
      </c>
      <c r="B2083" t="inlineStr">
        <is>
          <t>V0080</t>
        </is>
      </c>
      <c r="C2083" s="4" t="n">
        <v>45345</v>
      </c>
      <c r="D2083" t="n">
        <v>28522.37</v>
      </c>
      <c r="E2083" t="inlineStr">
        <is>
          <t>INR</t>
        </is>
      </c>
      <c r="F2083" t="inlineStr">
        <is>
          <t>Paid</t>
        </is>
      </c>
      <c r="G2083" t="n">
        <v>312</v>
      </c>
      <c r="H2083" t="inlineStr">
        <is>
          <t>90+</t>
        </is>
      </c>
    </row>
    <row r="2084">
      <c r="A2084" t="inlineStr">
        <is>
          <t>INV2083</t>
        </is>
      </c>
      <c r="B2084" t="inlineStr">
        <is>
          <t>V0295</t>
        </is>
      </c>
      <c r="C2084" s="4" t="n">
        <v>45544</v>
      </c>
      <c r="D2084" t="n">
        <v>8264.92</v>
      </c>
      <c r="E2084" t="inlineStr">
        <is>
          <t>EUR</t>
        </is>
      </c>
      <c r="F2084" t="inlineStr">
        <is>
          <t>Pending</t>
        </is>
      </c>
      <c r="G2084" t="n">
        <v>113</v>
      </c>
      <c r="H2084" t="inlineStr">
        <is>
          <t>90+</t>
        </is>
      </c>
    </row>
    <row r="2085">
      <c r="A2085" t="inlineStr">
        <is>
          <t>INV2084</t>
        </is>
      </c>
      <c r="B2085" t="inlineStr">
        <is>
          <t>V0032</t>
        </is>
      </c>
      <c r="C2085" s="4" t="n">
        <v>45567</v>
      </c>
      <c r="D2085" t="n">
        <v>25296.34</v>
      </c>
      <c r="E2085" t="inlineStr">
        <is>
          <t>EUR</t>
        </is>
      </c>
      <c r="F2085" t="inlineStr">
        <is>
          <t>Paid</t>
        </is>
      </c>
      <c r="G2085" t="n">
        <v>90</v>
      </c>
      <c r="H2085" t="inlineStr">
        <is>
          <t>61-90</t>
        </is>
      </c>
    </row>
    <row r="2086">
      <c r="A2086" t="inlineStr">
        <is>
          <t>INV2085</t>
        </is>
      </c>
      <c r="B2086" t="inlineStr">
        <is>
          <t>V0003</t>
        </is>
      </c>
      <c r="C2086" s="4" t="n">
        <v>45583</v>
      </c>
      <c r="D2086" t="n">
        <v>8289.709999999999</v>
      </c>
      <c r="E2086" t="inlineStr">
        <is>
          <t>INR</t>
        </is>
      </c>
      <c r="F2086" t="inlineStr">
        <is>
          <t>Paid</t>
        </is>
      </c>
      <c r="G2086" t="n">
        <v>74</v>
      </c>
      <c r="H2086" t="inlineStr">
        <is>
          <t>61-90</t>
        </is>
      </c>
    </row>
    <row r="2087">
      <c r="A2087" t="inlineStr">
        <is>
          <t>INV2086</t>
        </is>
      </c>
      <c r="B2087" t="inlineStr">
        <is>
          <t>V0069</t>
        </is>
      </c>
      <c r="C2087" s="4" t="n">
        <v>45704</v>
      </c>
      <c r="D2087" t="n">
        <v>26692.86</v>
      </c>
      <c r="E2087" t="inlineStr">
        <is>
          <t>SGD</t>
        </is>
      </c>
      <c r="F2087" t="inlineStr">
        <is>
          <t>Paid</t>
        </is>
      </c>
      <c r="G2087" t="n">
        <v>-47</v>
      </c>
      <c r="H2087" t="inlineStr">
        <is>
          <t>Current</t>
        </is>
      </c>
    </row>
    <row r="2088">
      <c r="A2088" t="inlineStr">
        <is>
          <t>INV2087</t>
        </is>
      </c>
      <c r="B2088" t="inlineStr">
        <is>
          <t>V0095</t>
        </is>
      </c>
      <c r="C2088" s="4" t="n">
        <v>45342</v>
      </c>
      <c r="D2088" t="n">
        <v>14990.31</v>
      </c>
      <c r="E2088" t="inlineStr">
        <is>
          <t>EUR</t>
        </is>
      </c>
      <c r="F2088" t="inlineStr">
        <is>
          <t>Pending</t>
        </is>
      </c>
      <c r="G2088" t="n">
        <v>315</v>
      </c>
      <c r="H2088" t="inlineStr">
        <is>
          <t>90+</t>
        </is>
      </c>
    </row>
    <row r="2089">
      <c r="A2089" t="inlineStr">
        <is>
          <t>INV2088</t>
        </is>
      </c>
      <c r="B2089" t="inlineStr">
        <is>
          <t>V0264</t>
        </is>
      </c>
      <c r="C2089" s="4" t="n">
        <v>45402</v>
      </c>
      <c r="D2089" t="n">
        <v>319320.53</v>
      </c>
      <c r="E2089" t="inlineStr">
        <is>
          <t>SGD</t>
        </is>
      </c>
      <c r="F2089" t="inlineStr">
        <is>
          <t>Paid</t>
        </is>
      </c>
      <c r="G2089" t="n">
        <v>255</v>
      </c>
      <c r="H2089" t="inlineStr">
        <is>
          <t>90+</t>
        </is>
      </c>
    </row>
    <row r="2090">
      <c r="A2090" t="inlineStr">
        <is>
          <t>INV2089</t>
        </is>
      </c>
      <c r="B2090" t="inlineStr">
        <is>
          <t>V0299</t>
        </is>
      </c>
      <c r="C2090" s="4" t="n">
        <v>45175</v>
      </c>
      <c r="D2090" t="n">
        <v>23834.05</v>
      </c>
      <c r="E2090" t="inlineStr">
        <is>
          <t>EUR</t>
        </is>
      </c>
      <c r="F2090" t="inlineStr">
        <is>
          <t>Paid</t>
        </is>
      </c>
      <c r="G2090" t="n">
        <v>482</v>
      </c>
      <c r="H2090" t="inlineStr">
        <is>
          <t>90+</t>
        </is>
      </c>
    </row>
    <row r="2091">
      <c r="A2091" t="inlineStr">
        <is>
          <t>INV2090</t>
        </is>
      </c>
      <c r="B2091" t="inlineStr">
        <is>
          <t>V0084</t>
        </is>
      </c>
      <c r="C2091" s="4" t="n">
        <v>45146</v>
      </c>
      <c r="D2091" t="n">
        <v>6214.56</v>
      </c>
      <c r="E2091" t="inlineStr">
        <is>
          <t>AED</t>
        </is>
      </c>
      <c r="F2091" t="inlineStr">
        <is>
          <t>Pending</t>
        </is>
      </c>
      <c r="G2091" t="n">
        <v>511</v>
      </c>
      <c r="H2091" t="inlineStr">
        <is>
          <t>90+</t>
        </is>
      </c>
    </row>
    <row r="2092">
      <c r="A2092" t="inlineStr">
        <is>
          <t>INV2091</t>
        </is>
      </c>
      <c r="B2092" t="inlineStr">
        <is>
          <t>V0132</t>
        </is>
      </c>
      <c r="C2092" s="4" t="n">
        <v>45220</v>
      </c>
      <c r="D2092" t="n">
        <v>21927.4</v>
      </c>
      <c r="E2092" t="inlineStr">
        <is>
          <t>SGD</t>
        </is>
      </c>
      <c r="F2092" t="inlineStr">
        <is>
          <t>Paid</t>
        </is>
      </c>
      <c r="G2092" t="n">
        <v>437</v>
      </c>
      <c r="H2092" t="inlineStr">
        <is>
          <t>90+</t>
        </is>
      </c>
    </row>
    <row r="2093">
      <c r="A2093" t="inlineStr">
        <is>
          <t>INV2092</t>
        </is>
      </c>
      <c r="B2093" t="inlineStr">
        <is>
          <t>V0041</t>
        </is>
      </c>
      <c r="C2093" s="4" t="n">
        <v>45224</v>
      </c>
      <c r="D2093" t="n">
        <v>39747.07</v>
      </c>
      <c r="E2093" t="inlineStr">
        <is>
          <t>INR</t>
        </is>
      </c>
      <c r="F2093" t="inlineStr">
        <is>
          <t>Paid</t>
        </is>
      </c>
      <c r="G2093" t="n">
        <v>433</v>
      </c>
      <c r="H2093" t="inlineStr">
        <is>
          <t>90+</t>
        </is>
      </c>
    </row>
    <row r="2094">
      <c r="A2094" t="inlineStr">
        <is>
          <t>INV2093</t>
        </is>
      </c>
      <c r="B2094" t="inlineStr">
        <is>
          <t>V0171</t>
        </is>
      </c>
      <c r="C2094" s="4" t="n">
        <v>45286</v>
      </c>
      <c r="D2094" t="n">
        <v>133543.51</v>
      </c>
      <c r="E2094" t="inlineStr">
        <is>
          <t>AED</t>
        </is>
      </c>
      <c r="F2094" t="inlineStr">
        <is>
          <t>Paid</t>
        </is>
      </c>
      <c r="G2094" t="n">
        <v>371</v>
      </c>
      <c r="H2094" t="inlineStr">
        <is>
          <t>90+</t>
        </is>
      </c>
    </row>
    <row r="2095">
      <c r="A2095" t="inlineStr">
        <is>
          <t>INV2094</t>
        </is>
      </c>
      <c r="B2095" t="inlineStr">
        <is>
          <t>V0239</t>
        </is>
      </c>
      <c r="C2095" s="4" t="n">
        <v>45628</v>
      </c>
      <c r="D2095" t="n">
        <v>14123.7</v>
      </c>
      <c r="E2095" t="inlineStr">
        <is>
          <t>SGD</t>
        </is>
      </c>
      <c r="F2095" t="inlineStr">
        <is>
          <t>Paid</t>
        </is>
      </c>
      <c r="G2095" t="n">
        <v>29</v>
      </c>
      <c r="H2095" t="inlineStr">
        <is>
          <t>1-30</t>
        </is>
      </c>
    </row>
    <row r="2096">
      <c r="A2096" t="inlineStr">
        <is>
          <t>INV2095</t>
        </is>
      </c>
      <c r="B2096" t="inlineStr">
        <is>
          <t>V0103</t>
        </is>
      </c>
      <c r="C2096" s="4" t="n">
        <v>45012</v>
      </c>
      <c r="D2096" t="n">
        <v>5162.59</v>
      </c>
      <c r="E2096" t="inlineStr">
        <is>
          <t>EUR</t>
        </is>
      </c>
      <c r="F2096" t="inlineStr">
        <is>
          <t>Paid</t>
        </is>
      </c>
      <c r="G2096" t="n">
        <v>645</v>
      </c>
      <c r="H2096" t="inlineStr">
        <is>
          <t>90+</t>
        </is>
      </c>
    </row>
    <row r="2097">
      <c r="A2097" t="inlineStr">
        <is>
          <t>INV2096</t>
        </is>
      </c>
      <c r="B2097" t="inlineStr">
        <is>
          <t>V0038</t>
        </is>
      </c>
      <c r="C2097" s="4" t="n">
        <v>45303</v>
      </c>
      <c r="D2097" t="n">
        <v>53616.09</v>
      </c>
      <c r="E2097" t="inlineStr">
        <is>
          <t>USD</t>
        </is>
      </c>
      <c r="F2097" t="inlineStr">
        <is>
          <t>Paid</t>
        </is>
      </c>
      <c r="G2097" t="n">
        <v>354</v>
      </c>
      <c r="H2097" t="inlineStr">
        <is>
          <t>90+</t>
        </is>
      </c>
    </row>
    <row r="2098">
      <c r="A2098" t="inlineStr">
        <is>
          <t>INV2097</t>
        </is>
      </c>
      <c r="B2098" t="inlineStr">
        <is>
          <t>V0067</t>
        </is>
      </c>
      <c r="C2098" s="4" t="n">
        <v>45299</v>
      </c>
      <c r="D2098" t="n">
        <v>6376.48</v>
      </c>
      <c r="E2098" t="inlineStr">
        <is>
          <t>SGD</t>
        </is>
      </c>
      <c r="F2098" t="inlineStr">
        <is>
          <t>Pending</t>
        </is>
      </c>
      <c r="G2098" t="n">
        <v>358</v>
      </c>
      <c r="H2098" t="inlineStr">
        <is>
          <t>90+</t>
        </is>
      </c>
    </row>
    <row r="2099">
      <c r="A2099" t="inlineStr">
        <is>
          <t>INV2098</t>
        </is>
      </c>
      <c r="B2099" t="inlineStr">
        <is>
          <t>V0241</t>
        </is>
      </c>
      <c r="C2099" s="4" t="n">
        <v>45081</v>
      </c>
      <c r="D2099" t="n">
        <v>15746.35</v>
      </c>
      <c r="E2099" t="inlineStr">
        <is>
          <t>USD</t>
        </is>
      </c>
      <c r="F2099" t="inlineStr">
        <is>
          <t>Paid</t>
        </is>
      </c>
      <c r="G2099" t="n">
        <v>576</v>
      </c>
      <c r="H2099" t="inlineStr">
        <is>
          <t>90+</t>
        </is>
      </c>
    </row>
    <row r="2100">
      <c r="A2100" t="inlineStr">
        <is>
          <t>INV2099</t>
        </is>
      </c>
      <c r="B2100" t="inlineStr">
        <is>
          <t>V0243</t>
        </is>
      </c>
      <c r="C2100" s="4" t="n">
        <v>45156</v>
      </c>
      <c r="D2100" t="n">
        <v>19313.01</v>
      </c>
      <c r="E2100" t="inlineStr">
        <is>
          <t>INR</t>
        </is>
      </c>
      <c r="F2100" t="inlineStr">
        <is>
          <t>Paid</t>
        </is>
      </c>
      <c r="G2100" t="n">
        <v>501</v>
      </c>
      <c r="H2100" t="inlineStr">
        <is>
          <t>90+</t>
        </is>
      </c>
    </row>
    <row r="2101">
      <c r="A2101" t="inlineStr">
        <is>
          <t>INV2100</t>
        </is>
      </c>
      <c r="B2101" t="inlineStr">
        <is>
          <t>V0143</t>
        </is>
      </c>
      <c r="C2101" s="4" t="n">
        <v>45413</v>
      </c>
      <c r="D2101" t="n">
        <v>24231.05</v>
      </c>
      <c r="E2101" t="inlineStr">
        <is>
          <t>EUR</t>
        </is>
      </c>
      <c r="F2101" t="inlineStr">
        <is>
          <t>Paid</t>
        </is>
      </c>
      <c r="G2101" t="n">
        <v>244</v>
      </c>
      <c r="H2101" t="inlineStr">
        <is>
          <t>90+</t>
        </is>
      </c>
    </row>
    <row r="2102">
      <c r="A2102" t="inlineStr">
        <is>
          <t>INV2101</t>
        </is>
      </c>
      <c r="B2102" t="inlineStr">
        <is>
          <t>V0178</t>
        </is>
      </c>
      <c r="C2102" s="4" t="n">
        <v>45037</v>
      </c>
      <c r="D2102" t="n">
        <v>46651.05</v>
      </c>
      <c r="E2102" t="inlineStr">
        <is>
          <t>SGD</t>
        </is>
      </c>
      <c r="F2102" t="inlineStr">
        <is>
          <t>Pending</t>
        </is>
      </c>
      <c r="G2102" t="n">
        <v>620</v>
      </c>
      <c r="H2102" t="inlineStr">
        <is>
          <t>90+</t>
        </is>
      </c>
    </row>
    <row r="2103">
      <c r="A2103" t="inlineStr">
        <is>
          <t>INV2102</t>
        </is>
      </c>
      <c r="B2103" t="inlineStr">
        <is>
          <t>V0213</t>
        </is>
      </c>
      <c r="C2103" s="4" t="n">
        <v>45077</v>
      </c>
      <c r="D2103" t="n">
        <v>12700.54</v>
      </c>
      <c r="E2103" t="inlineStr">
        <is>
          <t>USD</t>
        </is>
      </c>
      <c r="F2103" t="inlineStr">
        <is>
          <t>Paid</t>
        </is>
      </c>
      <c r="G2103" t="n">
        <v>580</v>
      </c>
      <c r="H2103" t="inlineStr">
        <is>
          <t>90+</t>
        </is>
      </c>
    </row>
    <row r="2104">
      <c r="A2104" t="inlineStr">
        <is>
          <t>INV2103</t>
        </is>
      </c>
      <c r="B2104" t="inlineStr">
        <is>
          <t>V0003</t>
        </is>
      </c>
      <c r="C2104" s="4" t="n">
        <v>45123</v>
      </c>
      <c r="D2104" t="n">
        <v>18903.92</v>
      </c>
      <c r="E2104" t="inlineStr">
        <is>
          <t>INR</t>
        </is>
      </c>
      <c r="F2104" t="inlineStr">
        <is>
          <t>Paid</t>
        </is>
      </c>
      <c r="G2104" t="n">
        <v>534</v>
      </c>
      <c r="H2104" t="inlineStr">
        <is>
          <t>90+</t>
        </is>
      </c>
    </row>
    <row r="2105">
      <c r="A2105" t="inlineStr">
        <is>
          <t>INV2104</t>
        </is>
      </c>
      <c r="B2105" t="inlineStr">
        <is>
          <t>V0058</t>
        </is>
      </c>
      <c r="C2105" s="4" t="n">
        <v>44981</v>
      </c>
      <c r="D2105" t="n">
        <v>23376.9</v>
      </c>
      <c r="E2105" t="inlineStr">
        <is>
          <t>SGD</t>
        </is>
      </c>
      <c r="F2105" t="inlineStr">
        <is>
          <t>Pending</t>
        </is>
      </c>
      <c r="G2105" t="n">
        <v>676</v>
      </c>
      <c r="H2105" t="inlineStr">
        <is>
          <t>90+</t>
        </is>
      </c>
    </row>
    <row r="2106">
      <c r="A2106" t="inlineStr">
        <is>
          <t>INV2105</t>
        </is>
      </c>
      <c r="B2106" t="inlineStr">
        <is>
          <t>V0245</t>
        </is>
      </c>
      <c r="C2106" s="4" t="n">
        <v>45124</v>
      </c>
      <c r="D2106" t="n">
        <v>26947.03</v>
      </c>
      <c r="E2106" t="inlineStr">
        <is>
          <t>INR</t>
        </is>
      </c>
      <c r="F2106" t="inlineStr">
        <is>
          <t>Paid</t>
        </is>
      </c>
      <c r="G2106" t="n">
        <v>533</v>
      </c>
      <c r="H2106" t="inlineStr">
        <is>
          <t>90+</t>
        </is>
      </c>
    </row>
    <row r="2107">
      <c r="A2107" t="inlineStr">
        <is>
          <t>INV2106</t>
        </is>
      </c>
      <c r="B2107" t="inlineStr">
        <is>
          <t>V0126</t>
        </is>
      </c>
      <c r="C2107" s="4" t="n">
        <v>45327</v>
      </c>
      <c r="D2107" t="n">
        <v>28065</v>
      </c>
      <c r="E2107" t="inlineStr">
        <is>
          <t>SGD</t>
        </is>
      </c>
      <c r="F2107" t="inlineStr">
        <is>
          <t>Pending</t>
        </is>
      </c>
      <c r="G2107" t="n">
        <v>330</v>
      </c>
      <c r="H2107" t="inlineStr">
        <is>
          <t>90+</t>
        </is>
      </c>
    </row>
    <row r="2108">
      <c r="A2108" t="inlineStr">
        <is>
          <t>INV2107</t>
        </is>
      </c>
      <c r="B2108" t="inlineStr">
        <is>
          <t>V0125</t>
        </is>
      </c>
      <c r="C2108" s="4" t="n">
        <v>45636</v>
      </c>
      <c r="D2108" t="n">
        <v>36395.23</v>
      </c>
      <c r="E2108" t="inlineStr">
        <is>
          <t>AED</t>
        </is>
      </c>
      <c r="F2108" t="inlineStr">
        <is>
          <t>Paid</t>
        </is>
      </c>
      <c r="G2108" t="n">
        <v>21</v>
      </c>
      <c r="H2108" t="inlineStr">
        <is>
          <t>1-30</t>
        </is>
      </c>
    </row>
    <row r="2109">
      <c r="A2109" t="inlineStr">
        <is>
          <t>INV2108</t>
        </is>
      </c>
      <c r="B2109" t="inlineStr">
        <is>
          <t>V0244</t>
        </is>
      </c>
      <c r="C2109" s="4" t="n">
        <v>45111</v>
      </c>
      <c r="D2109" t="n">
        <v>60009.93</v>
      </c>
      <c r="E2109" t="inlineStr">
        <is>
          <t>EUR</t>
        </is>
      </c>
      <c r="F2109" t="inlineStr">
        <is>
          <t>Paid</t>
        </is>
      </c>
      <c r="G2109" t="n">
        <v>546</v>
      </c>
      <c r="H2109" t="inlineStr">
        <is>
          <t>90+</t>
        </is>
      </c>
    </row>
    <row r="2110">
      <c r="A2110" t="inlineStr">
        <is>
          <t>INV2109</t>
        </is>
      </c>
      <c r="B2110" t="inlineStr">
        <is>
          <t>V0258</t>
        </is>
      </c>
      <c r="C2110" s="4" t="n">
        <v>45272</v>
      </c>
      <c r="D2110" t="n">
        <v>35904.58</v>
      </c>
      <c r="E2110" t="inlineStr">
        <is>
          <t>AED</t>
        </is>
      </c>
      <c r="F2110" t="inlineStr">
        <is>
          <t>Paid</t>
        </is>
      </c>
      <c r="G2110" t="n">
        <v>385</v>
      </c>
      <c r="H2110" t="inlineStr">
        <is>
          <t>90+</t>
        </is>
      </c>
    </row>
    <row r="2111">
      <c r="A2111" t="inlineStr">
        <is>
          <t>INV2110</t>
        </is>
      </c>
      <c r="B2111" t="inlineStr">
        <is>
          <t>V0012</t>
        </is>
      </c>
      <c r="C2111" s="4" t="n">
        <v>44977</v>
      </c>
      <c r="D2111" t="n">
        <v>40541.07</v>
      </c>
      <c r="E2111" t="inlineStr">
        <is>
          <t>SGD</t>
        </is>
      </c>
      <c r="F2111" t="inlineStr">
        <is>
          <t>Paid</t>
        </is>
      </c>
      <c r="G2111" t="n">
        <v>680</v>
      </c>
      <c r="H2111" t="inlineStr">
        <is>
          <t>90+</t>
        </is>
      </c>
    </row>
    <row r="2112">
      <c r="A2112" t="inlineStr">
        <is>
          <t>INV2111</t>
        </is>
      </c>
      <c r="B2112" t="inlineStr">
        <is>
          <t>V0009</t>
        </is>
      </c>
      <c r="C2112" s="4" t="n">
        <v>45415</v>
      </c>
      <c r="D2112" t="n">
        <v>5166.34</v>
      </c>
      <c r="E2112" t="inlineStr">
        <is>
          <t>EUR</t>
        </is>
      </c>
      <c r="F2112" t="inlineStr">
        <is>
          <t>Paid</t>
        </is>
      </c>
      <c r="G2112" t="n">
        <v>242</v>
      </c>
      <c r="H2112" t="inlineStr">
        <is>
          <t>90+</t>
        </is>
      </c>
    </row>
    <row r="2113">
      <c r="A2113" t="inlineStr">
        <is>
          <t>INV2112</t>
        </is>
      </c>
      <c r="B2113" t="inlineStr">
        <is>
          <t>V0202</t>
        </is>
      </c>
      <c r="C2113" s="4" t="n">
        <v>45112</v>
      </c>
      <c r="D2113" t="n">
        <v>26543.88</v>
      </c>
      <c r="E2113" t="inlineStr">
        <is>
          <t>AED</t>
        </is>
      </c>
      <c r="F2113" t="inlineStr">
        <is>
          <t>Pending</t>
        </is>
      </c>
      <c r="G2113" t="n">
        <v>545</v>
      </c>
      <c r="H2113" t="inlineStr">
        <is>
          <t>90+</t>
        </is>
      </c>
    </row>
    <row r="2114">
      <c r="A2114" t="inlineStr">
        <is>
          <t>INV2113</t>
        </is>
      </c>
      <c r="B2114" t="inlineStr">
        <is>
          <t>V0168</t>
        </is>
      </c>
      <c r="C2114" s="4" t="n">
        <v>45508</v>
      </c>
      <c r="D2114" t="n">
        <v>39789.67</v>
      </c>
      <c r="E2114" t="inlineStr">
        <is>
          <t>USD</t>
        </is>
      </c>
      <c r="F2114" t="inlineStr">
        <is>
          <t>Pending</t>
        </is>
      </c>
      <c r="G2114" t="n">
        <v>149</v>
      </c>
      <c r="H2114" t="inlineStr">
        <is>
          <t>90+</t>
        </is>
      </c>
    </row>
    <row r="2115">
      <c r="A2115" t="inlineStr">
        <is>
          <t>INV2114</t>
        </is>
      </c>
      <c r="B2115" t="inlineStr">
        <is>
          <t>V0253</t>
        </is>
      </c>
      <c r="C2115" s="4" t="n">
        <v>45253</v>
      </c>
      <c r="D2115" t="n">
        <v>48675.98</v>
      </c>
      <c r="E2115" t="inlineStr">
        <is>
          <t>SGD</t>
        </is>
      </c>
      <c r="F2115" t="inlineStr">
        <is>
          <t>Paid</t>
        </is>
      </c>
      <c r="G2115" t="n">
        <v>404</v>
      </c>
      <c r="H2115" t="inlineStr">
        <is>
          <t>90+</t>
        </is>
      </c>
    </row>
    <row r="2116">
      <c r="A2116" t="inlineStr">
        <is>
          <t>INV2115</t>
        </is>
      </c>
      <c r="B2116" t="inlineStr">
        <is>
          <t>V0172</t>
        </is>
      </c>
      <c r="C2116" s="4" t="n">
        <v>45546</v>
      </c>
      <c r="D2116" t="n">
        <v>12363.59</v>
      </c>
      <c r="E2116" t="inlineStr">
        <is>
          <t>USD</t>
        </is>
      </c>
      <c r="F2116" t="inlineStr">
        <is>
          <t>Paid</t>
        </is>
      </c>
      <c r="G2116" t="n">
        <v>111</v>
      </c>
      <c r="H2116" t="inlineStr">
        <is>
          <t>90+</t>
        </is>
      </c>
    </row>
    <row r="2117">
      <c r="A2117" t="inlineStr">
        <is>
          <t>INV2116</t>
        </is>
      </c>
      <c r="B2117" t="inlineStr">
        <is>
          <t>V0214</t>
        </is>
      </c>
      <c r="C2117" s="4" t="n">
        <v>45074</v>
      </c>
      <c r="D2117" t="n">
        <v>12791.61</v>
      </c>
      <c r="E2117" t="inlineStr">
        <is>
          <t>INR</t>
        </is>
      </c>
      <c r="F2117" t="inlineStr">
        <is>
          <t>Paid</t>
        </is>
      </c>
      <c r="G2117" t="n">
        <v>583</v>
      </c>
      <c r="H2117" t="inlineStr">
        <is>
          <t>90+</t>
        </is>
      </c>
    </row>
    <row r="2118">
      <c r="A2118" t="inlineStr">
        <is>
          <t>INV2117</t>
        </is>
      </c>
      <c r="B2118" t="inlineStr">
        <is>
          <t>V0193</t>
        </is>
      </c>
      <c r="C2118" s="4" t="n">
        <v>45221</v>
      </c>
      <c r="D2118" t="n">
        <v>13057.28</v>
      </c>
      <c r="E2118" t="inlineStr">
        <is>
          <t>EUR</t>
        </is>
      </c>
      <c r="F2118" t="inlineStr">
        <is>
          <t>Paid</t>
        </is>
      </c>
      <c r="G2118" t="n">
        <v>436</v>
      </c>
      <c r="H2118" t="inlineStr">
        <is>
          <t>90+</t>
        </is>
      </c>
    </row>
    <row r="2119">
      <c r="A2119" t="inlineStr">
        <is>
          <t>INV2118</t>
        </is>
      </c>
      <c r="B2119" t="inlineStr">
        <is>
          <t>V0003</t>
        </is>
      </c>
      <c r="C2119" s="4" t="n">
        <v>45226</v>
      </c>
      <c r="D2119" t="n">
        <v>41144.38</v>
      </c>
      <c r="E2119" t="inlineStr">
        <is>
          <t>INR</t>
        </is>
      </c>
      <c r="F2119" t="inlineStr">
        <is>
          <t>Paid</t>
        </is>
      </c>
      <c r="G2119" t="n">
        <v>431</v>
      </c>
      <c r="H2119" t="inlineStr">
        <is>
          <t>90+</t>
        </is>
      </c>
    </row>
    <row r="2120">
      <c r="A2120" t="inlineStr">
        <is>
          <t>INV2119</t>
        </is>
      </c>
      <c r="B2120" t="inlineStr">
        <is>
          <t>V0034</t>
        </is>
      </c>
      <c r="C2120" s="4" t="n">
        <v>45588</v>
      </c>
      <c r="D2120" t="n">
        <v>66380.00999999999</v>
      </c>
      <c r="E2120" t="inlineStr">
        <is>
          <t>SGD</t>
        </is>
      </c>
      <c r="F2120" t="inlineStr">
        <is>
          <t>Pending</t>
        </is>
      </c>
      <c r="G2120" t="n">
        <v>69</v>
      </c>
      <c r="H2120" t="inlineStr">
        <is>
          <t>61-90</t>
        </is>
      </c>
    </row>
    <row r="2121">
      <c r="A2121" t="inlineStr">
        <is>
          <t>INV2120</t>
        </is>
      </c>
      <c r="B2121" t="inlineStr">
        <is>
          <t>V0041</t>
        </is>
      </c>
      <c r="C2121" s="4" t="n">
        <v>45427</v>
      </c>
      <c r="D2121" t="n">
        <v>16312.85</v>
      </c>
      <c r="E2121" t="inlineStr">
        <is>
          <t>INR</t>
        </is>
      </c>
      <c r="F2121" t="inlineStr">
        <is>
          <t>Paid</t>
        </is>
      </c>
      <c r="G2121" t="n">
        <v>230</v>
      </c>
      <c r="H2121" t="inlineStr">
        <is>
          <t>90+</t>
        </is>
      </c>
    </row>
    <row r="2122">
      <c r="A2122" t="inlineStr">
        <is>
          <t>INV2121</t>
        </is>
      </c>
      <c r="B2122" t="inlineStr">
        <is>
          <t>V0240</t>
        </is>
      </c>
      <c r="C2122" s="4" t="n">
        <v>45185</v>
      </c>
      <c r="D2122" t="n">
        <v>57839.55</v>
      </c>
      <c r="E2122" t="inlineStr">
        <is>
          <t>USD</t>
        </is>
      </c>
      <c r="F2122" t="inlineStr">
        <is>
          <t>Paid</t>
        </is>
      </c>
      <c r="G2122" t="n">
        <v>472</v>
      </c>
      <c r="H2122" t="inlineStr">
        <is>
          <t>90+</t>
        </is>
      </c>
    </row>
    <row r="2123">
      <c r="A2123" t="inlineStr">
        <is>
          <t>INV2122</t>
        </is>
      </c>
      <c r="B2123" t="inlineStr">
        <is>
          <t>V0126</t>
        </is>
      </c>
      <c r="C2123" s="4" t="n">
        <v>45077</v>
      </c>
      <c r="D2123" t="n">
        <v>27727.58</v>
      </c>
      <c r="E2123" t="inlineStr">
        <is>
          <t>SGD</t>
        </is>
      </c>
      <c r="F2123" t="inlineStr">
        <is>
          <t>Pending</t>
        </is>
      </c>
      <c r="G2123" t="n">
        <v>580</v>
      </c>
      <c r="H2123" t="inlineStr">
        <is>
          <t>90+</t>
        </is>
      </c>
    </row>
    <row r="2124">
      <c r="A2124" t="inlineStr">
        <is>
          <t>INV2123</t>
        </is>
      </c>
      <c r="B2124" t="inlineStr">
        <is>
          <t>V0092</t>
        </is>
      </c>
      <c r="C2124" s="4" t="n">
        <v>45079</v>
      </c>
      <c r="D2124" t="n">
        <v>21854.63</v>
      </c>
      <c r="E2124" t="inlineStr">
        <is>
          <t>INR</t>
        </is>
      </c>
      <c r="F2124" t="inlineStr">
        <is>
          <t>Paid</t>
        </is>
      </c>
      <c r="G2124" t="n">
        <v>578</v>
      </c>
      <c r="H2124" t="inlineStr">
        <is>
          <t>90+</t>
        </is>
      </c>
    </row>
    <row r="2125">
      <c r="A2125" t="inlineStr">
        <is>
          <t>INV2124</t>
        </is>
      </c>
      <c r="B2125" t="inlineStr">
        <is>
          <t>V0096</t>
        </is>
      </c>
      <c r="C2125" s="4" t="n">
        <v>45571</v>
      </c>
      <c r="D2125" t="n">
        <v>19817.29</v>
      </c>
      <c r="E2125" t="inlineStr">
        <is>
          <t>AED</t>
        </is>
      </c>
      <c r="F2125" t="inlineStr">
        <is>
          <t>Paid</t>
        </is>
      </c>
      <c r="G2125" t="n">
        <v>86</v>
      </c>
      <c r="H2125" t="inlineStr">
        <is>
          <t>61-90</t>
        </is>
      </c>
    </row>
    <row r="2126">
      <c r="A2126" t="inlineStr">
        <is>
          <t>INV2125</t>
        </is>
      </c>
      <c r="B2126" t="inlineStr">
        <is>
          <t>V0121</t>
        </is>
      </c>
      <c r="C2126" s="4" t="n">
        <v>45504</v>
      </c>
      <c r="D2126" t="n">
        <v>53905.54</v>
      </c>
      <c r="E2126" t="inlineStr">
        <is>
          <t>EUR</t>
        </is>
      </c>
      <c r="F2126" t="inlineStr">
        <is>
          <t>Paid</t>
        </is>
      </c>
      <c r="G2126" t="n">
        <v>153</v>
      </c>
      <c r="H2126" t="inlineStr">
        <is>
          <t>90+</t>
        </is>
      </c>
    </row>
    <row r="2127">
      <c r="A2127" t="inlineStr">
        <is>
          <t>INV2126</t>
        </is>
      </c>
      <c r="B2127" t="inlineStr">
        <is>
          <t>V0054</t>
        </is>
      </c>
      <c r="C2127" s="4" t="n">
        <v>45015</v>
      </c>
      <c r="D2127" t="n">
        <v>32757.59</v>
      </c>
      <c r="E2127" t="inlineStr">
        <is>
          <t>INR</t>
        </is>
      </c>
      <c r="F2127" t="inlineStr">
        <is>
          <t>Pending</t>
        </is>
      </c>
      <c r="G2127" t="n">
        <v>642</v>
      </c>
      <c r="H2127" t="inlineStr">
        <is>
          <t>90+</t>
        </is>
      </c>
    </row>
    <row r="2128">
      <c r="A2128" t="inlineStr">
        <is>
          <t>INV2127</t>
        </is>
      </c>
      <c r="B2128" t="inlineStr">
        <is>
          <t>V0061</t>
        </is>
      </c>
      <c r="C2128" s="4" t="n">
        <v>45590</v>
      </c>
      <c r="D2128" t="n">
        <v>228384.35</v>
      </c>
      <c r="E2128" t="inlineStr">
        <is>
          <t>USD</t>
        </is>
      </c>
      <c r="F2128" t="inlineStr">
        <is>
          <t>Paid</t>
        </is>
      </c>
      <c r="G2128" t="n">
        <v>67</v>
      </c>
      <c r="H2128" t="inlineStr">
        <is>
          <t>61-90</t>
        </is>
      </c>
    </row>
    <row r="2129">
      <c r="A2129" t="inlineStr">
        <is>
          <t>INV2128</t>
        </is>
      </c>
      <c r="B2129" t="inlineStr">
        <is>
          <t>V0187</t>
        </is>
      </c>
      <c r="C2129" s="4" t="n">
        <v>45680</v>
      </c>
      <c r="D2129" t="n">
        <v>10275.46</v>
      </c>
      <c r="E2129" t="inlineStr">
        <is>
          <t>INR</t>
        </is>
      </c>
      <c r="F2129" t="inlineStr">
        <is>
          <t>Pending</t>
        </is>
      </c>
      <c r="G2129" t="n">
        <v>-23</v>
      </c>
      <c r="H2129" t="inlineStr">
        <is>
          <t>Current</t>
        </is>
      </c>
    </row>
    <row r="2130">
      <c r="A2130" t="inlineStr">
        <is>
          <t>INV2129</t>
        </is>
      </c>
      <c r="B2130" t="inlineStr">
        <is>
          <t>V0130</t>
        </is>
      </c>
      <c r="C2130" s="4" t="n">
        <v>45509</v>
      </c>
      <c r="D2130" t="n">
        <v>39840.72</v>
      </c>
      <c r="E2130" t="inlineStr">
        <is>
          <t>USD</t>
        </is>
      </c>
      <c r="F2130" t="inlineStr">
        <is>
          <t>Paid</t>
        </is>
      </c>
      <c r="G2130" t="n">
        <v>148</v>
      </c>
      <c r="H2130" t="inlineStr">
        <is>
          <t>90+</t>
        </is>
      </c>
    </row>
    <row r="2131">
      <c r="A2131" t="inlineStr">
        <is>
          <t>INV2130</t>
        </is>
      </c>
      <c r="B2131" t="inlineStr">
        <is>
          <t>V0296</t>
        </is>
      </c>
      <c r="C2131" s="4" t="n">
        <v>45127</v>
      </c>
      <c r="D2131" t="n">
        <v>15236.01</v>
      </c>
      <c r="E2131" t="inlineStr">
        <is>
          <t>USD</t>
        </is>
      </c>
      <c r="F2131" t="inlineStr">
        <is>
          <t>Paid</t>
        </is>
      </c>
      <c r="G2131" t="n">
        <v>530</v>
      </c>
      <c r="H2131" t="inlineStr">
        <is>
          <t>90+</t>
        </is>
      </c>
    </row>
    <row r="2132">
      <c r="A2132" t="inlineStr">
        <is>
          <t>INV2131</t>
        </is>
      </c>
      <c r="B2132" t="inlineStr">
        <is>
          <t>V0111</t>
        </is>
      </c>
      <c r="C2132" s="4" t="n">
        <v>45328</v>
      </c>
      <c r="D2132" t="n">
        <v>10125.34</v>
      </c>
      <c r="E2132" t="inlineStr">
        <is>
          <t>SGD</t>
        </is>
      </c>
      <c r="F2132" t="inlineStr">
        <is>
          <t>Pending</t>
        </is>
      </c>
      <c r="G2132" t="n">
        <v>329</v>
      </c>
      <c r="H2132" t="inlineStr">
        <is>
          <t>90+</t>
        </is>
      </c>
    </row>
    <row r="2133">
      <c r="A2133" t="inlineStr">
        <is>
          <t>INV2132</t>
        </is>
      </c>
      <c r="B2133" t="inlineStr">
        <is>
          <t>V0203</t>
        </is>
      </c>
      <c r="C2133" s="4" t="n">
        <v>45082</v>
      </c>
      <c r="D2133" t="n">
        <v>24479.05</v>
      </c>
      <c r="E2133" t="inlineStr">
        <is>
          <t>EUR</t>
        </is>
      </c>
      <c r="F2133" t="inlineStr">
        <is>
          <t>Paid</t>
        </is>
      </c>
      <c r="G2133" t="n">
        <v>575</v>
      </c>
      <c r="H2133" t="inlineStr">
        <is>
          <t>90+</t>
        </is>
      </c>
    </row>
    <row r="2134">
      <c r="A2134" t="inlineStr">
        <is>
          <t>INV2133</t>
        </is>
      </c>
      <c r="B2134" t="inlineStr">
        <is>
          <t>V0167</t>
        </is>
      </c>
      <c r="C2134" s="4" t="n">
        <v>45038</v>
      </c>
      <c r="D2134" t="n">
        <v>29212.39</v>
      </c>
      <c r="E2134" t="inlineStr">
        <is>
          <t>EUR</t>
        </is>
      </c>
      <c r="F2134" t="inlineStr">
        <is>
          <t>Paid</t>
        </is>
      </c>
      <c r="G2134" t="n">
        <v>619</v>
      </c>
      <c r="H2134" t="inlineStr">
        <is>
          <t>90+</t>
        </is>
      </c>
    </row>
    <row r="2135">
      <c r="A2135" t="inlineStr">
        <is>
          <t>INV2134</t>
        </is>
      </c>
      <c r="B2135" t="inlineStr">
        <is>
          <t>V0287</t>
        </is>
      </c>
      <c r="C2135" s="4" t="n">
        <v>45502</v>
      </c>
      <c r="D2135" t="n">
        <v>477977.59</v>
      </c>
      <c r="E2135" t="inlineStr">
        <is>
          <t>AED</t>
        </is>
      </c>
      <c r="F2135" t="inlineStr">
        <is>
          <t>Paid</t>
        </is>
      </c>
      <c r="G2135" t="n">
        <v>155</v>
      </c>
      <c r="H2135" t="inlineStr">
        <is>
          <t>90+</t>
        </is>
      </c>
    </row>
    <row r="2136">
      <c r="A2136" t="inlineStr">
        <is>
          <t>INV2135</t>
        </is>
      </c>
      <c r="B2136" t="inlineStr">
        <is>
          <t>V0135</t>
        </is>
      </c>
      <c r="C2136" s="4" t="n">
        <v>45123</v>
      </c>
      <c r="D2136" t="n">
        <v>21494.85</v>
      </c>
      <c r="E2136" t="inlineStr">
        <is>
          <t>EUR</t>
        </is>
      </c>
      <c r="F2136" t="inlineStr">
        <is>
          <t>Paid</t>
        </is>
      </c>
      <c r="G2136" t="n">
        <v>534</v>
      </c>
      <c r="H2136" t="inlineStr">
        <is>
          <t>90+</t>
        </is>
      </c>
    </row>
    <row r="2137">
      <c r="A2137" t="inlineStr">
        <is>
          <t>INV2136</t>
        </is>
      </c>
      <c r="B2137" t="inlineStr">
        <is>
          <t>V0094</t>
        </is>
      </c>
      <c r="C2137" s="4" t="n">
        <v>45569</v>
      </c>
      <c r="D2137" t="n">
        <v>8178.47</v>
      </c>
      <c r="E2137" t="inlineStr">
        <is>
          <t>INR</t>
        </is>
      </c>
      <c r="F2137" t="inlineStr">
        <is>
          <t>Paid</t>
        </is>
      </c>
      <c r="G2137" t="n">
        <v>88</v>
      </c>
      <c r="H2137" t="inlineStr">
        <is>
          <t>61-90</t>
        </is>
      </c>
    </row>
    <row r="2138">
      <c r="A2138" t="inlineStr">
        <is>
          <t>INV2137</t>
        </is>
      </c>
      <c r="B2138" t="inlineStr">
        <is>
          <t>V0295</t>
        </is>
      </c>
      <c r="C2138" s="4" t="n">
        <v>45488</v>
      </c>
      <c r="D2138" t="n">
        <v>33789.39</v>
      </c>
      <c r="E2138" t="inlineStr">
        <is>
          <t>EUR</t>
        </is>
      </c>
      <c r="F2138" t="inlineStr">
        <is>
          <t>Paid</t>
        </is>
      </c>
      <c r="G2138" t="n">
        <v>169</v>
      </c>
      <c r="H2138" t="inlineStr">
        <is>
          <t>90+</t>
        </is>
      </c>
    </row>
    <row r="2139">
      <c r="A2139" t="inlineStr">
        <is>
          <t>INV2138</t>
        </is>
      </c>
      <c r="B2139" t="inlineStr">
        <is>
          <t>V0060</t>
        </is>
      </c>
      <c r="C2139" s="4" t="n">
        <v>45167</v>
      </c>
      <c r="D2139" t="n">
        <v>3023</v>
      </c>
      <c r="E2139" t="inlineStr">
        <is>
          <t>SGD</t>
        </is>
      </c>
      <c r="F2139" t="inlineStr">
        <is>
          <t>Paid</t>
        </is>
      </c>
      <c r="G2139" t="n">
        <v>490</v>
      </c>
      <c r="H2139" t="inlineStr">
        <is>
          <t>90+</t>
        </is>
      </c>
    </row>
    <row r="2140">
      <c r="A2140" t="inlineStr">
        <is>
          <t>INV2139</t>
        </is>
      </c>
      <c r="B2140" t="inlineStr">
        <is>
          <t>V0077</t>
        </is>
      </c>
      <c r="C2140" s="4" t="n">
        <v>45235</v>
      </c>
      <c r="D2140" t="n">
        <v>22734.37</v>
      </c>
      <c r="E2140" t="inlineStr">
        <is>
          <t>USD</t>
        </is>
      </c>
      <c r="F2140" t="inlineStr">
        <is>
          <t>Paid</t>
        </is>
      </c>
      <c r="G2140" t="n">
        <v>422</v>
      </c>
      <c r="H2140" t="inlineStr">
        <is>
          <t>90+</t>
        </is>
      </c>
    </row>
    <row r="2141">
      <c r="A2141" t="inlineStr">
        <is>
          <t>INV2140</t>
        </is>
      </c>
      <c r="B2141" t="inlineStr">
        <is>
          <t>V0188</t>
        </is>
      </c>
      <c r="C2141" s="4" t="n">
        <v>44995</v>
      </c>
      <c r="D2141" t="n">
        <v>24294.88</v>
      </c>
      <c r="E2141" t="inlineStr">
        <is>
          <t>USD</t>
        </is>
      </c>
      <c r="F2141" t="inlineStr">
        <is>
          <t>Paid</t>
        </is>
      </c>
      <c r="G2141" t="n">
        <v>662</v>
      </c>
      <c r="H2141" t="inlineStr">
        <is>
          <t>90+</t>
        </is>
      </c>
    </row>
    <row r="2142">
      <c r="A2142" t="inlineStr">
        <is>
          <t>INV2141</t>
        </is>
      </c>
      <c r="B2142" t="inlineStr">
        <is>
          <t>V0148</t>
        </is>
      </c>
      <c r="C2142" s="4" t="n">
        <v>45492</v>
      </c>
      <c r="D2142" t="n">
        <v>54773.97</v>
      </c>
      <c r="E2142" t="inlineStr">
        <is>
          <t>AED</t>
        </is>
      </c>
      <c r="F2142" t="inlineStr">
        <is>
          <t>Paid</t>
        </is>
      </c>
      <c r="G2142" t="n">
        <v>165</v>
      </c>
      <c r="H2142" t="inlineStr">
        <is>
          <t>90+</t>
        </is>
      </c>
    </row>
    <row r="2143">
      <c r="A2143" t="inlineStr">
        <is>
          <t>INV2142</t>
        </is>
      </c>
      <c r="B2143" t="inlineStr">
        <is>
          <t>V0013</t>
        </is>
      </c>
      <c r="C2143" s="4" t="n">
        <v>45282</v>
      </c>
      <c r="D2143" t="n">
        <v>66882.37</v>
      </c>
      <c r="E2143" t="inlineStr">
        <is>
          <t>USD</t>
        </is>
      </c>
      <c r="F2143" t="inlineStr">
        <is>
          <t>Paid</t>
        </is>
      </c>
      <c r="G2143" t="n">
        <v>375</v>
      </c>
      <c r="H2143" t="inlineStr">
        <is>
          <t>90+</t>
        </is>
      </c>
    </row>
    <row r="2144">
      <c r="A2144" t="inlineStr">
        <is>
          <t>INV2143</t>
        </is>
      </c>
      <c r="B2144" t="inlineStr">
        <is>
          <t>V0253</t>
        </is>
      </c>
      <c r="C2144" s="4" t="n">
        <v>45214</v>
      </c>
      <c r="D2144" t="n">
        <v>14071</v>
      </c>
      <c r="E2144" t="inlineStr">
        <is>
          <t>SGD</t>
        </is>
      </c>
      <c r="F2144" t="inlineStr">
        <is>
          <t>Paid</t>
        </is>
      </c>
      <c r="G2144" t="n">
        <v>443</v>
      </c>
      <c r="H2144" t="inlineStr">
        <is>
          <t>90+</t>
        </is>
      </c>
    </row>
    <row r="2145">
      <c r="A2145" t="inlineStr">
        <is>
          <t>INV2144</t>
        </is>
      </c>
      <c r="B2145" t="inlineStr">
        <is>
          <t>V0175</t>
        </is>
      </c>
      <c r="C2145" s="4" t="n">
        <v>45319</v>
      </c>
      <c r="D2145" t="n">
        <v>21806.97</v>
      </c>
      <c r="E2145" t="inlineStr">
        <is>
          <t>EUR</t>
        </is>
      </c>
      <c r="F2145" t="inlineStr">
        <is>
          <t>Paid</t>
        </is>
      </c>
      <c r="G2145" t="n">
        <v>338</v>
      </c>
      <c r="H2145" t="inlineStr">
        <is>
          <t>90+</t>
        </is>
      </c>
    </row>
    <row r="2146">
      <c r="A2146" t="inlineStr">
        <is>
          <t>INV2145</t>
        </is>
      </c>
      <c r="B2146" t="inlineStr">
        <is>
          <t>V0215</t>
        </is>
      </c>
      <c r="C2146" s="4" t="n">
        <v>45576</v>
      </c>
      <c r="D2146" t="n">
        <v>10929.3</v>
      </c>
      <c r="E2146" t="inlineStr">
        <is>
          <t>INR</t>
        </is>
      </c>
      <c r="F2146" t="inlineStr">
        <is>
          <t>Pending</t>
        </is>
      </c>
      <c r="G2146" t="n">
        <v>81</v>
      </c>
      <c r="H2146" t="inlineStr">
        <is>
          <t>61-90</t>
        </is>
      </c>
    </row>
    <row r="2147">
      <c r="A2147" t="inlineStr">
        <is>
          <t>INV2146</t>
        </is>
      </c>
      <c r="B2147" t="inlineStr">
        <is>
          <t>V0233</t>
        </is>
      </c>
      <c r="C2147" s="4" t="n">
        <v>44994</v>
      </c>
      <c r="D2147" t="n">
        <v>8281.74</v>
      </c>
      <c r="E2147" t="inlineStr">
        <is>
          <t>USD</t>
        </is>
      </c>
      <c r="F2147" t="inlineStr">
        <is>
          <t>Paid</t>
        </is>
      </c>
      <c r="G2147" t="n">
        <v>663</v>
      </c>
      <c r="H2147" t="inlineStr">
        <is>
          <t>90+</t>
        </is>
      </c>
    </row>
    <row r="2148">
      <c r="A2148" t="inlineStr">
        <is>
          <t>INV2147</t>
        </is>
      </c>
      <c r="B2148" t="inlineStr">
        <is>
          <t>V0205</t>
        </is>
      </c>
      <c r="C2148" s="4" t="n">
        <v>45034</v>
      </c>
      <c r="D2148" t="n">
        <v>32116.81</v>
      </c>
      <c r="E2148" t="inlineStr">
        <is>
          <t>USD</t>
        </is>
      </c>
      <c r="F2148" t="inlineStr">
        <is>
          <t>Paid</t>
        </is>
      </c>
      <c r="G2148" t="n">
        <v>623</v>
      </c>
      <c r="H2148" t="inlineStr">
        <is>
          <t>90+</t>
        </is>
      </c>
    </row>
    <row r="2149">
      <c r="A2149" t="inlineStr">
        <is>
          <t>INV2148</t>
        </is>
      </c>
      <c r="B2149" t="inlineStr">
        <is>
          <t>V0081</t>
        </is>
      </c>
      <c r="C2149" s="4" t="n">
        <v>45549</v>
      </c>
      <c r="D2149" t="n">
        <v>7246.44</v>
      </c>
      <c r="E2149" t="inlineStr">
        <is>
          <t>INR</t>
        </is>
      </c>
      <c r="F2149" t="inlineStr">
        <is>
          <t>Pending</t>
        </is>
      </c>
      <c r="G2149" t="n">
        <v>108</v>
      </c>
      <c r="H2149" t="inlineStr">
        <is>
          <t>90+</t>
        </is>
      </c>
    </row>
    <row r="2150">
      <c r="A2150" t="inlineStr">
        <is>
          <t>INV2149</t>
        </is>
      </c>
      <c r="B2150" t="inlineStr">
        <is>
          <t>V0172</t>
        </is>
      </c>
      <c r="C2150" s="4" t="n">
        <v>45193</v>
      </c>
      <c r="D2150" t="n">
        <v>16176.28</v>
      </c>
      <c r="E2150" t="inlineStr">
        <is>
          <t>USD</t>
        </is>
      </c>
      <c r="F2150" t="inlineStr">
        <is>
          <t>Pending</t>
        </is>
      </c>
      <c r="G2150" t="n">
        <v>464</v>
      </c>
      <c r="H2150" t="inlineStr">
        <is>
          <t>90+</t>
        </is>
      </c>
    </row>
    <row r="2151">
      <c r="A2151" t="inlineStr">
        <is>
          <t>INV2150</t>
        </is>
      </c>
      <c r="B2151" t="inlineStr">
        <is>
          <t>V0010</t>
        </is>
      </c>
      <c r="C2151" s="4" t="n">
        <v>45544</v>
      </c>
      <c r="D2151" t="n">
        <v>9105.65</v>
      </c>
      <c r="E2151" t="inlineStr">
        <is>
          <t>USD</t>
        </is>
      </c>
      <c r="F2151" t="inlineStr">
        <is>
          <t>Pending</t>
        </is>
      </c>
      <c r="G2151" t="n">
        <v>113</v>
      </c>
      <c r="H2151" t="inlineStr">
        <is>
          <t>90+</t>
        </is>
      </c>
    </row>
    <row r="2152">
      <c r="A2152" t="inlineStr">
        <is>
          <t>INV2151</t>
        </is>
      </c>
      <c r="B2152" t="inlineStr">
        <is>
          <t>V0138</t>
        </is>
      </c>
      <c r="C2152" s="4" t="n">
        <v>45576</v>
      </c>
      <c r="D2152" t="n">
        <v>42726.41</v>
      </c>
      <c r="E2152" t="inlineStr">
        <is>
          <t>SGD</t>
        </is>
      </c>
      <c r="F2152" t="inlineStr">
        <is>
          <t>Paid</t>
        </is>
      </c>
      <c r="G2152" t="n">
        <v>81</v>
      </c>
      <c r="H2152" t="inlineStr">
        <is>
          <t>61-90</t>
        </is>
      </c>
    </row>
    <row r="2153">
      <c r="A2153" t="inlineStr">
        <is>
          <t>INV2152</t>
        </is>
      </c>
      <c r="B2153" t="inlineStr">
        <is>
          <t>V0223</t>
        </is>
      </c>
      <c r="C2153" s="4" t="n">
        <v>45242</v>
      </c>
      <c r="D2153" t="n">
        <v>151627.57</v>
      </c>
      <c r="E2153" t="inlineStr">
        <is>
          <t>USD</t>
        </is>
      </c>
      <c r="F2153" t="inlineStr">
        <is>
          <t>Paid</t>
        </is>
      </c>
      <c r="G2153" t="n">
        <v>415</v>
      </c>
      <c r="H2153" t="inlineStr">
        <is>
          <t>90+</t>
        </is>
      </c>
    </row>
    <row r="2154">
      <c r="A2154" t="inlineStr">
        <is>
          <t>INV2153</t>
        </is>
      </c>
      <c r="B2154" t="inlineStr">
        <is>
          <t>V0166</t>
        </is>
      </c>
      <c r="C2154" s="4" t="n">
        <v>45314</v>
      </c>
      <c r="D2154" t="n">
        <v>6418.22</v>
      </c>
      <c r="E2154" t="inlineStr">
        <is>
          <t>USD</t>
        </is>
      </c>
      <c r="F2154" t="inlineStr">
        <is>
          <t>Paid</t>
        </is>
      </c>
      <c r="G2154" t="n">
        <v>343</v>
      </c>
      <c r="H2154" t="inlineStr">
        <is>
          <t>90+</t>
        </is>
      </c>
    </row>
    <row r="2155">
      <c r="A2155" t="inlineStr">
        <is>
          <t>INV2154</t>
        </is>
      </c>
      <c r="B2155" t="inlineStr">
        <is>
          <t>V0298</t>
        </is>
      </c>
      <c r="C2155" s="4" t="n">
        <v>45138</v>
      </c>
      <c r="D2155" t="n">
        <v>3680.43</v>
      </c>
      <c r="E2155" t="inlineStr">
        <is>
          <t>USD</t>
        </is>
      </c>
      <c r="F2155" t="inlineStr">
        <is>
          <t>Paid</t>
        </is>
      </c>
      <c r="G2155" t="n">
        <v>519</v>
      </c>
      <c r="H2155" t="inlineStr">
        <is>
          <t>90+</t>
        </is>
      </c>
    </row>
    <row r="2156">
      <c r="A2156" t="inlineStr">
        <is>
          <t>INV2155</t>
        </is>
      </c>
      <c r="B2156" t="inlineStr">
        <is>
          <t>V0275</t>
        </is>
      </c>
      <c r="C2156" s="4" t="n">
        <v>44947</v>
      </c>
      <c r="D2156" t="n">
        <v>20709.83</v>
      </c>
      <c r="E2156" t="inlineStr">
        <is>
          <t>USD</t>
        </is>
      </c>
      <c r="F2156" t="inlineStr">
        <is>
          <t>Paid</t>
        </is>
      </c>
      <c r="G2156" t="n">
        <v>710</v>
      </c>
      <c r="H2156" t="inlineStr">
        <is>
          <t>90+</t>
        </is>
      </c>
    </row>
    <row r="2157">
      <c r="A2157" t="inlineStr">
        <is>
          <t>INV2156</t>
        </is>
      </c>
      <c r="B2157" t="inlineStr">
        <is>
          <t>V0247</t>
        </is>
      </c>
      <c r="C2157" s="4" t="n">
        <v>45319</v>
      </c>
      <c r="D2157" t="n">
        <v>24788.18</v>
      </c>
      <c r="E2157" t="inlineStr">
        <is>
          <t>INR</t>
        </is>
      </c>
      <c r="F2157" t="inlineStr">
        <is>
          <t>Paid</t>
        </is>
      </c>
      <c r="G2157" t="n">
        <v>338</v>
      </c>
      <c r="H2157" t="inlineStr">
        <is>
          <t>90+</t>
        </is>
      </c>
    </row>
    <row r="2158">
      <c r="A2158" t="inlineStr">
        <is>
          <t>INV2157</t>
        </is>
      </c>
      <c r="B2158" t="inlineStr">
        <is>
          <t>V0108</t>
        </is>
      </c>
      <c r="C2158" s="4" t="n">
        <v>45568</v>
      </c>
      <c r="D2158" t="n">
        <v>29607.03</v>
      </c>
      <c r="E2158" t="inlineStr">
        <is>
          <t>EUR</t>
        </is>
      </c>
      <c r="F2158" t="inlineStr">
        <is>
          <t>Paid</t>
        </is>
      </c>
      <c r="G2158" t="n">
        <v>89</v>
      </c>
      <c r="H2158" t="inlineStr">
        <is>
          <t>61-90</t>
        </is>
      </c>
    </row>
    <row r="2159">
      <c r="A2159" t="inlineStr">
        <is>
          <t>INV2158</t>
        </is>
      </c>
      <c r="B2159" t="inlineStr">
        <is>
          <t>V0020</t>
        </is>
      </c>
      <c r="C2159" s="4" t="n">
        <v>45032</v>
      </c>
      <c r="D2159" t="n">
        <v>16323.95</v>
      </c>
      <c r="E2159" t="inlineStr">
        <is>
          <t>USD</t>
        </is>
      </c>
      <c r="F2159" t="inlineStr">
        <is>
          <t>Paid</t>
        </is>
      </c>
      <c r="G2159" t="n">
        <v>625</v>
      </c>
      <c r="H2159" t="inlineStr">
        <is>
          <t>90+</t>
        </is>
      </c>
    </row>
    <row r="2160">
      <c r="A2160" t="inlineStr">
        <is>
          <t>INV2159</t>
        </is>
      </c>
      <c r="B2160" t="inlineStr">
        <is>
          <t>V0115</t>
        </is>
      </c>
      <c r="C2160" s="4" t="n">
        <v>45530</v>
      </c>
      <c r="D2160" t="n">
        <v>19928.15</v>
      </c>
      <c r="E2160" t="inlineStr">
        <is>
          <t>AED</t>
        </is>
      </c>
      <c r="F2160" t="inlineStr">
        <is>
          <t>Paid</t>
        </is>
      </c>
      <c r="G2160" t="n">
        <v>127</v>
      </c>
      <c r="H2160" t="inlineStr">
        <is>
          <t>90+</t>
        </is>
      </c>
    </row>
    <row r="2161">
      <c r="A2161" t="inlineStr">
        <is>
          <t>INV2160</t>
        </is>
      </c>
      <c r="B2161" t="inlineStr">
        <is>
          <t>V0007</t>
        </is>
      </c>
      <c r="C2161" s="4" t="n">
        <v>45172</v>
      </c>
      <c r="D2161" t="n">
        <v>33895.58</v>
      </c>
      <c r="E2161" t="inlineStr">
        <is>
          <t>AED</t>
        </is>
      </c>
      <c r="F2161" t="inlineStr">
        <is>
          <t>Paid</t>
        </is>
      </c>
      <c r="G2161" t="n">
        <v>485</v>
      </c>
      <c r="H2161" t="inlineStr">
        <is>
          <t>90+</t>
        </is>
      </c>
    </row>
    <row r="2162">
      <c r="A2162" t="inlineStr">
        <is>
          <t>INV2161</t>
        </is>
      </c>
      <c r="B2162" t="inlineStr">
        <is>
          <t>V0014</t>
        </is>
      </c>
      <c r="C2162" s="4" t="n">
        <v>45092</v>
      </c>
      <c r="D2162" t="n">
        <v>71696.60000000001</v>
      </c>
      <c r="E2162" t="inlineStr">
        <is>
          <t>INR</t>
        </is>
      </c>
      <c r="F2162" t="inlineStr">
        <is>
          <t>Paid</t>
        </is>
      </c>
      <c r="G2162" t="n">
        <v>565</v>
      </c>
      <c r="H2162" t="inlineStr">
        <is>
          <t>90+</t>
        </is>
      </c>
    </row>
    <row r="2163">
      <c r="A2163" t="inlineStr">
        <is>
          <t>INV2162</t>
        </is>
      </c>
      <c r="B2163" t="inlineStr">
        <is>
          <t>V0295</t>
        </is>
      </c>
      <c r="C2163" s="4" t="n">
        <v>44993</v>
      </c>
      <c r="D2163" t="n">
        <v>3628.4</v>
      </c>
      <c r="E2163" t="inlineStr">
        <is>
          <t>EUR</t>
        </is>
      </c>
      <c r="F2163" t="inlineStr">
        <is>
          <t>Pending</t>
        </is>
      </c>
      <c r="G2163" t="n">
        <v>664</v>
      </c>
      <c r="H2163" t="inlineStr">
        <is>
          <t>90+</t>
        </is>
      </c>
    </row>
    <row r="2164">
      <c r="A2164" t="inlineStr">
        <is>
          <t>INV2163</t>
        </is>
      </c>
      <c r="B2164" t="inlineStr">
        <is>
          <t>V0100</t>
        </is>
      </c>
      <c r="C2164" s="4" t="n">
        <v>45455</v>
      </c>
      <c r="D2164" t="n">
        <v>17750.93</v>
      </c>
      <c r="E2164" t="inlineStr">
        <is>
          <t>INR</t>
        </is>
      </c>
      <c r="F2164" t="inlineStr">
        <is>
          <t>Pending</t>
        </is>
      </c>
      <c r="G2164" t="n">
        <v>202</v>
      </c>
      <c r="H2164" t="inlineStr">
        <is>
          <t>90+</t>
        </is>
      </c>
    </row>
    <row r="2165">
      <c r="A2165" t="inlineStr">
        <is>
          <t>INV2164</t>
        </is>
      </c>
      <c r="B2165" t="inlineStr">
        <is>
          <t>V0145</t>
        </is>
      </c>
      <c r="C2165" s="4" t="n">
        <v>45146</v>
      </c>
      <c r="D2165" t="n">
        <v>30513.77</v>
      </c>
      <c r="E2165" t="inlineStr">
        <is>
          <t>SGD</t>
        </is>
      </c>
      <c r="F2165" t="inlineStr">
        <is>
          <t>Pending</t>
        </is>
      </c>
      <c r="G2165" t="n">
        <v>511</v>
      </c>
      <c r="H2165" t="inlineStr">
        <is>
          <t>90+</t>
        </is>
      </c>
    </row>
    <row r="2166">
      <c r="A2166" t="inlineStr">
        <is>
          <t>INV2165</t>
        </is>
      </c>
      <c r="B2166" t="inlineStr">
        <is>
          <t>V0130</t>
        </is>
      </c>
      <c r="C2166" s="4" t="n">
        <v>45223</v>
      </c>
      <c r="D2166" t="n">
        <v>9488.32</v>
      </c>
      <c r="E2166" t="inlineStr">
        <is>
          <t>USD</t>
        </is>
      </c>
      <c r="F2166" t="inlineStr">
        <is>
          <t>Paid</t>
        </is>
      </c>
      <c r="G2166" t="n">
        <v>434</v>
      </c>
      <c r="H2166" t="inlineStr">
        <is>
          <t>90+</t>
        </is>
      </c>
    </row>
    <row r="2167">
      <c r="A2167" t="inlineStr">
        <is>
          <t>INV2166</t>
        </is>
      </c>
      <c r="B2167" t="inlineStr">
        <is>
          <t>V0160</t>
        </is>
      </c>
      <c r="C2167" s="4" t="n">
        <v>45356</v>
      </c>
      <c r="D2167" t="n">
        <v>137628.12</v>
      </c>
      <c r="E2167" t="inlineStr">
        <is>
          <t>SGD</t>
        </is>
      </c>
      <c r="F2167" t="inlineStr">
        <is>
          <t>Paid</t>
        </is>
      </c>
      <c r="G2167" t="n">
        <v>301</v>
      </c>
      <c r="H2167" t="inlineStr">
        <is>
          <t>90+</t>
        </is>
      </c>
    </row>
    <row r="2168">
      <c r="A2168" t="inlineStr">
        <is>
          <t>INV2167</t>
        </is>
      </c>
      <c r="B2168" t="inlineStr">
        <is>
          <t>V0174</t>
        </is>
      </c>
      <c r="C2168" s="4" t="n">
        <v>44968</v>
      </c>
      <c r="D2168" t="n">
        <v>13219.12</v>
      </c>
      <c r="E2168" t="inlineStr">
        <is>
          <t>SGD</t>
        </is>
      </c>
      <c r="F2168" t="inlineStr">
        <is>
          <t>Paid</t>
        </is>
      </c>
      <c r="G2168" t="n">
        <v>689</v>
      </c>
      <c r="H2168" t="inlineStr">
        <is>
          <t>90+</t>
        </is>
      </c>
    </row>
    <row r="2169">
      <c r="A2169" t="inlineStr">
        <is>
          <t>INV2168</t>
        </is>
      </c>
      <c r="B2169" t="inlineStr">
        <is>
          <t>V0271</t>
        </is>
      </c>
      <c r="C2169" s="4" t="n">
        <v>45430</v>
      </c>
      <c r="D2169" t="n">
        <v>23612.14</v>
      </c>
      <c r="E2169" t="inlineStr">
        <is>
          <t>SGD</t>
        </is>
      </c>
      <c r="F2169" t="inlineStr">
        <is>
          <t>Paid</t>
        </is>
      </c>
      <c r="G2169" t="n">
        <v>227</v>
      </c>
      <c r="H2169" t="inlineStr">
        <is>
          <t>90+</t>
        </is>
      </c>
    </row>
    <row r="2170">
      <c r="A2170" t="inlineStr">
        <is>
          <t>INV2169</t>
        </is>
      </c>
      <c r="B2170" t="inlineStr">
        <is>
          <t>V0257</t>
        </is>
      </c>
      <c r="C2170" s="4" t="n">
        <v>45309</v>
      </c>
      <c r="D2170" t="n">
        <v>44869.16</v>
      </c>
      <c r="E2170" t="inlineStr">
        <is>
          <t>INR</t>
        </is>
      </c>
      <c r="F2170" t="inlineStr">
        <is>
          <t>Paid</t>
        </is>
      </c>
      <c r="G2170" t="n">
        <v>348</v>
      </c>
      <c r="H2170" t="inlineStr">
        <is>
          <t>90+</t>
        </is>
      </c>
    </row>
    <row r="2171">
      <c r="A2171" t="inlineStr">
        <is>
          <t>INV2170</t>
        </is>
      </c>
      <c r="B2171" t="inlineStr">
        <is>
          <t>V0255</t>
        </is>
      </c>
      <c r="C2171" s="4" t="n">
        <v>45333</v>
      </c>
      <c r="D2171" t="n">
        <v>14274.4</v>
      </c>
      <c r="E2171" t="inlineStr">
        <is>
          <t>SGD</t>
        </is>
      </c>
      <c r="F2171" t="inlineStr">
        <is>
          <t>Paid</t>
        </is>
      </c>
      <c r="G2171" t="n">
        <v>324</v>
      </c>
      <c r="H2171" t="inlineStr">
        <is>
          <t>90+</t>
        </is>
      </c>
    </row>
    <row r="2172">
      <c r="A2172" t="inlineStr">
        <is>
          <t>INV2171</t>
        </is>
      </c>
      <c r="B2172" t="inlineStr">
        <is>
          <t>V0103</t>
        </is>
      </c>
      <c r="C2172" s="4" t="n">
        <v>45576</v>
      </c>
      <c r="D2172" t="n">
        <v>3956.4</v>
      </c>
      <c r="E2172" t="inlineStr">
        <is>
          <t>EUR</t>
        </is>
      </c>
      <c r="F2172" t="inlineStr">
        <is>
          <t>Paid</t>
        </is>
      </c>
      <c r="G2172" t="n">
        <v>81</v>
      </c>
      <c r="H2172" t="inlineStr">
        <is>
          <t>61-90</t>
        </is>
      </c>
    </row>
    <row r="2173">
      <c r="A2173" t="inlineStr">
        <is>
          <t>INV2172</t>
        </is>
      </c>
      <c r="B2173" t="inlineStr">
        <is>
          <t>V0204</t>
        </is>
      </c>
      <c r="C2173" s="4" t="n">
        <v>45369</v>
      </c>
      <c r="D2173" t="n">
        <v>16700.5</v>
      </c>
      <c r="E2173" t="inlineStr">
        <is>
          <t>USD</t>
        </is>
      </c>
      <c r="F2173" t="inlineStr">
        <is>
          <t>Pending</t>
        </is>
      </c>
      <c r="G2173" t="n">
        <v>288</v>
      </c>
      <c r="H2173" t="inlineStr">
        <is>
          <t>90+</t>
        </is>
      </c>
    </row>
    <row r="2174">
      <c r="A2174" t="inlineStr">
        <is>
          <t>INV2173</t>
        </is>
      </c>
      <c r="B2174" t="inlineStr">
        <is>
          <t>V0234</t>
        </is>
      </c>
      <c r="C2174" s="4" t="n">
        <v>45627</v>
      </c>
      <c r="D2174" t="n">
        <v>66581.69</v>
      </c>
      <c r="E2174" t="inlineStr">
        <is>
          <t>SGD</t>
        </is>
      </c>
      <c r="F2174" t="inlineStr">
        <is>
          <t>Paid</t>
        </is>
      </c>
      <c r="G2174" t="n">
        <v>30</v>
      </c>
      <c r="H2174" t="inlineStr">
        <is>
          <t>1-30</t>
        </is>
      </c>
    </row>
    <row r="2175">
      <c r="A2175" t="inlineStr">
        <is>
          <t>INV2174</t>
        </is>
      </c>
      <c r="B2175" t="inlineStr">
        <is>
          <t>V0050</t>
        </is>
      </c>
      <c r="C2175" s="4" t="n">
        <v>45056</v>
      </c>
      <c r="D2175" t="n">
        <v>17655.55</v>
      </c>
      <c r="E2175" t="inlineStr">
        <is>
          <t>SGD</t>
        </is>
      </c>
      <c r="F2175" t="inlineStr">
        <is>
          <t>Paid</t>
        </is>
      </c>
      <c r="G2175" t="n">
        <v>601</v>
      </c>
      <c r="H2175" t="inlineStr">
        <is>
          <t>90+</t>
        </is>
      </c>
    </row>
    <row r="2176">
      <c r="A2176" t="inlineStr">
        <is>
          <t>INV2175</t>
        </is>
      </c>
      <c r="B2176" t="inlineStr">
        <is>
          <t>V0294</t>
        </is>
      </c>
      <c r="C2176" s="4" t="n">
        <v>45224</v>
      </c>
      <c r="D2176" t="n">
        <v>10808.65</v>
      </c>
      <c r="E2176" t="inlineStr">
        <is>
          <t>EUR</t>
        </is>
      </c>
      <c r="F2176" t="inlineStr">
        <is>
          <t>Paid</t>
        </is>
      </c>
      <c r="G2176" t="n">
        <v>433</v>
      </c>
      <c r="H2176" t="inlineStr">
        <is>
          <t>90+</t>
        </is>
      </c>
    </row>
    <row r="2177">
      <c r="A2177" t="inlineStr">
        <is>
          <t>INV2176</t>
        </is>
      </c>
      <c r="B2177" t="inlineStr">
        <is>
          <t>V0278</t>
        </is>
      </c>
      <c r="C2177" s="4" t="n">
        <v>45152</v>
      </c>
      <c r="D2177" t="n">
        <v>59198.07</v>
      </c>
      <c r="E2177" t="inlineStr">
        <is>
          <t>AED</t>
        </is>
      </c>
      <c r="F2177" t="inlineStr">
        <is>
          <t>Paid</t>
        </is>
      </c>
      <c r="G2177" t="n">
        <v>505</v>
      </c>
      <c r="H2177" t="inlineStr">
        <is>
          <t>90+</t>
        </is>
      </c>
    </row>
    <row r="2178">
      <c r="A2178" t="inlineStr">
        <is>
          <t>INV2177</t>
        </is>
      </c>
      <c r="B2178" t="inlineStr">
        <is>
          <t>V0127</t>
        </is>
      </c>
      <c r="C2178" s="4" t="n">
        <v>45375</v>
      </c>
      <c r="D2178" t="n">
        <v>18175.61</v>
      </c>
      <c r="E2178" t="inlineStr">
        <is>
          <t>INR</t>
        </is>
      </c>
      <c r="F2178" t="inlineStr">
        <is>
          <t>Paid</t>
        </is>
      </c>
      <c r="G2178" t="n">
        <v>282</v>
      </c>
      <c r="H2178" t="inlineStr">
        <is>
          <t>90+</t>
        </is>
      </c>
    </row>
    <row r="2179">
      <c r="A2179" t="inlineStr">
        <is>
          <t>INV2178</t>
        </is>
      </c>
      <c r="B2179" t="inlineStr">
        <is>
          <t>V0107</t>
        </is>
      </c>
      <c r="C2179" s="4" t="n">
        <v>45639</v>
      </c>
      <c r="D2179" t="n">
        <v>15271.65</v>
      </c>
      <c r="E2179" t="inlineStr">
        <is>
          <t>INR</t>
        </is>
      </c>
      <c r="F2179" t="inlineStr">
        <is>
          <t>Paid</t>
        </is>
      </c>
      <c r="G2179" t="n">
        <v>18</v>
      </c>
      <c r="H2179" t="inlineStr">
        <is>
          <t>1-30</t>
        </is>
      </c>
    </row>
    <row r="2180">
      <c r="A2180" t="inlineStr">
        <is>
          <t>INV2179</t>
        </is>
      </c>
      <c r="B2180" t="inlineStr">
        <is>
          <t>V0239</t>
        </is>
      </c>
      <c r="C2180" s="4" t="n">
        <v>45240</v>
      </c>
      <c r="D2180" t="n">
        <v>28779.7</v>
      </c>
      <c r="E2180" t="inlineStr">
        <is>
          <t>SGD</t>
        </is>
      </c>
      <c r="F2180" t="inlineStr">
        <is>
          <t>Pending</t>
        </is>
      </c>
      <c r="G2180" t="n">
        <v>417</v>
      </c>
      <c r="H2180" t="inlineStr">
        <is>
          <t>90+</t>
        </is>
      </c>
    </row>
    <row r="2181">
      <c r="A2181" t="inlineStr">
        <is>
          <t>INV2180</t>
        </is>
      </c>
      <c r="B2181" t="inlineStr">
        <is>
          <t>V0222</t>
        </is>
      </c>
      <c r="C2181" s="4" t="n">
        <v>45285</v>
      </c>
      <c r="D2181" t="n">
        <v>50706.83</v>
      </c>
      <c r="E2181" t="inlineStr">
        <is>
          <t>EUR</t>
        </is>
      </c>
      <c r="F2181" t="inlineStr">
        <is>
          <t>Paid</t>
        </is>
      </c>
      <c r="G2181" t="n">
        <v>372</v>
      </c>
      <c r="H2181" t="inlineStr">
        <is>
          <t>90+</t>
        </is>
      </c>
    </row>
    <row r="2182">
      <c r="A2182" t="inlineStr">
        <is>
          <t>INV2181</t>
        </is>
      </c>
      <c r="B2182" t="inlineStr">
        <is>
          <t>V0265</t>
        </is>
      </c>
      <c r="C2182" s="4" t="n">
        <v>45467</v>
      </c>
      <c r="D2182" t="n">
        <v>272929.83</v>
      </c>
      <c r="E2182" t="inlineStr">
        <is>
          <t>AED</t>
        </is>
      </c>
      <c r="F2182" t="inlineStr">
        <is>
          <t>Pending</t>
        </is>
      </c>
      <c r="G2182" t="n">
        <v>190</v>
      </c>
      <c r="H2182" t="inlineStr">
        <is>
          <t>90+</t>
        </is>
      </c>
    </row>
    <row r="2183">
      <c r="A2183" t="inlineStr">
        <is>
          <t>INV2182</t>
        </is>
      </c>
      <c r="B2183" t="inlineStr">
        <is>
          <t>V0254</t>
        </is>
      </c>
      <c r="C2183" s="4" t="n">
        <v>45643</v>
      </c>
      <c r="D2183" t="n">
        <v>56758.39</v>
      </c>
      <c r="E2183" t="inlineStr">
        <is>
          <t>INR</t>
        </is>
      </c>
      <c r="F2183" t="inlineStr">
        <is>
          <t>Pending</t>
        </is>
      </c>
      <c r="G2183" t="n">
        <v>14</v>
      </c>
      <c r="H2183" t="inlineStr">
        <is>
          <t>1-30</t>
        </is>
      </c>
    </row>
    <row r="2184">
      <c r="A2184" t="inlineStr">
        <is>
          <t>INV2183</t>
        </is>
      </c>
      <c r="B2184" t="inlineStr">
        <is>
          <t>V0108</t>
        </is>
      </c>
      <c r="C2184" s="4" t="n">
        <v>45530</v>
      </c>
      <c r="D2184" t="n">
        <v>77845.58</v>
      </c>
      <c r="E2184" t="inlineStr">
        <is>
          <t>EUR</t>
        </is>
      </c>
      <c r="F2184" t="inlineStr">
        <is>
          <t>Paid</t>
        </is>
      </c>
      <c r="G2184" t="n">
        <v>127</v>
      </c>
      <c r="H2184" t="inlineStr">
        <is>
          <t>90+</t>
        </is>
      </c>
    </row>
    <row r="2185">
      <c r="A2185" t="inlineStr">
        <is>
          <t>INV2184</t>
        </is>
      </c>
      <c r="B2185" t="inlineStr">
        <is>
          <t>V0102</t>
        </is>
      </c>
      <c r="C2185" s="4" t="n">
        <v>45317</v>
      </c>
      <c r="D2185" t="n">
        <v>14407.67</v>
      </c>
      <c r="E2185" t="inlineStr">
        <is>
          <t>EUR</t>
        </is>
      </c>
      <c r="F2185" t="inlineStr">
        <is>
          <t>Paid</t>
        </is>
      </c>
      <c r="G2185" t="n">
        <v>340</v>
      </c>
      <c r="H2185" t="inlineStr">
        <is>
          <t>90+</t>
        </is>
      </c>
    </row>
    <row r="2186">
      <c r="A2186" t="inlineStr">
        <is>
          <t>INV2185</t>
        </is>
      </c>
      <c r="B2186" t="inlineStr">
        <is>
          <t>V0065</t>
        </is>
      </c>
      <c r="C2186" s="4" t="n">
        <v>45603</v>
      </c>
      <c r="D2186" t="n">
        <v>8507.639999999999</v>
      </c>
      <c r="E2186" t="inlineStr">
        <is>
          <t>SGD</t>
        </is>
      </c>
      <c r="F2186" t="inlineStr">
        <is>
          <t>Paid</t>
        </is>
      </c>
      <c r="G2186" t="n">
        <v>54</v>
      </c>
      <c r="H2186" t="inlineStr">
        <is>
          <t>31-60</t>
        </is>
      </c>
    </row>
    <row r="2187">
      <c r="A2187" t="inlineStr">
        <is>
          <t>INV2186</t>
        </is>
      </c>
      <c r="B2187" t="inlineStr">
        <is>
          <t>V0241</t>
        </is>
      </c>
      <c r="C2187" s="4" t="n">
        <v>45023</v>
      </c>
      <c r="D2187" t="n">
        <v>26108.61</v>
      </c>
      <c r="E2187" t="inlineStr">
        <is>
          <t>USD</t>
        </is>
      </c>
      <c r="F2187" t="inlineStr">
        <is>
          <t>Pending</t>
        </is>
      </c>
      <c r="G2187" t="n">
        <v>634</v>
      </c>
      <c r="H2187" t="inlineStr">
        <is>
          <t>90+</t>
        </is>
      </c>
    </row>
    <row r="2188">
      <c r="A2188" t="inlineStr">
        <is>
          <t>INV2187</t>
        </is>
      </c>
      <c r="B2188" t="inlineStr">
        <is>
          <t>V0124</t>
        </is>
      </c>
      <c r="C2188" s="4" t="n">
        <v>45618</v>
      </c>
      <c r="D2188" t="n">
        <v>25855.05</v>
      </c>
      <c r="E2188" t="inlineStr">
        <is>
          <t>INR</t>
        </is>
      </c>
      <c r="F2188" t="inlineStr">
        <is>
          <t>Pending</t>
        </is>
      </c>
      <c r="G2188" t="n">
        <v>39</v>
      </c>
      <c r="H2188" t="inlineStr">
        <is>
          <t>31-60</t>
        </is>
      </c>
    </row>
    <row r="2189">
      <c r="A2189" t="inlineStr">
        <is>
          <t>INV2188</t>
        </is>
      </c>
      <c r="B2189" t="inlineStr">
        <is>
          <t>V0220</t>
        </is>
      </c>
      <c r="C2189" s="4" t="n">
        <v>45427</v>
      </c>
      <c r="D2189" t="n">
        <v>8431.290000000001</v>
      </c>
      <c r="E2189" t="inlineStr">
        <is>
          <t>USD</t>
        </is>
      </c>
      <c r="F2189" t="inlineStr">
        <is>
          <t>Paid</t>
        </is>
      </c>
      <c r="G2189" t="n">
        <v>230</v>
      </c>
      <c r="H2189" t="inlineStr">
        <is>
          <t>90+</t>
        </is>
      </c>
    </row>
    <row r="2190">
      <c r="A2190" t="inlineStr">
        <is>
          <t>INV2189</t>
        </is>
      </c>
      <c r="B2190" t="inlineStr">
        <is>
          <t>V0019</t>
        </is>
      </c>
      <c r="C2190" s="4" t="n">
        <v>45212</v>
      </c>
      <c r="D2190" t="n">
        <v>19678.86</v>
      </c>
      <c r="E2190" t="inlineStr">
        <is>
          <t>AED</t>
        </is>
      </c>
      <c r="F2190" t="inlineStr">
        <is>
          <t>Pending</t>
        </is>
      </c>
      <c r="G2190" t="n">
        <v>445</v>
      </c>
      <c r="H2190" t="inlineStr">
        <is>
          <t>90+</t>
        </is>
      </c>
    </row>
    <row r="2191">
      <c r="A2191" t="inlineStr">
        <is>
          <t>INV2190</t>
        </is>
      </c>
      <c r="B2191" t="inlineStr">
        <is>
          <t>V0050</t>
        </is>
      </c>
      <c r="C2191" s="4" t="n">
        <v>45157</v>
      </c>
      <c r="D2191" t="n">
        <v>34928.99</v>
      </c>
      <c r="E2191" t="inlineStr">
        <is>
          <t>SGD</t>
        </is>
      </c>
      <c r="F2191" t="inlineStr">
        <is>
          <t>Pending</t>
        </is>
      </c>
      <c r="G2191" t="n">
        <v>500</v>
      </c>
      <c r="H2191" t="inlineStr">
        <is>
          <t>90+</t>
        </is>
      </c>
    </row>
    <row r="2192">
      <c r="A2192" t="inlineStr">
        <is>
          <t>INV2191</t>
        </is>
      </c>
      <c r="B2192" t="inlineStr">
        <is>
          <t>V0092</t>
        </is>
      </c>
      <c r="C2192" s="4" t="n">
        <v>45563</v>
      </c>
      <c r="D2192" t="n">
        <v>34790.67</v>
      </c>
      <c r="E2192" t="inlineStr">
        <is>
          <t>INR</t>
        </is>
      </c>
      <c r="F2192" t="inlineStr">
        <is>
          <t>Paid</t>
        </is>
      </c>
      <c r="G2192" t="n">
        <v>94</v>
      </c>
      <c r="H2192" t="inlineStr">
        <is>
          <t>90+</t>
        </is>
      </c>
    </row>
    <row r="2193">
      <c r="A2193" t="inlineStr">
        <is>
          <t>INV2192</t>
        </is>
      </c>
      <c r="B2193" t="inlineStr">
        <is>
          <t>V0014</t>
        </is>
      </c>
      <c r="C2193" s="4" t="n">
        <v>45342</v>
      </c>
      <c r="D2193" t="n">
        <v>41528.27</v>
      </c>
      <c r="E2193" t="inlineStr">
        <is>
          <t>INR</t>
        </is>
      </c>
      <c r="F2193" t="inlineStr">
        <is>
          <t>Paid</t>
        </is>
      </c>
      <c r="G2193" t="n">
        <v>315</v>
      </c>
      <c r="H2193" t="inlineStr">
        <is>
          <t>90+</t>
        </is>
      </c>
    </row>
    <row r="2194">
      <c r="A2194" t="inlineStr">
        <is>
          <t>INV2193</t>
        </is>
      </c>
      <c r="B2194" t="inlineStr">
        <is>
          <t>V0267</t>
        </is>
      </c>
      <c r="C2194" s="4" t="n">
        <v>45180</v>
      </c>
      <c r="D2194" t="n">
        <v>34682.67</v>
      </c>
      <c r="E2194" t="inlineStr">
        <is>
          <t>USD</t>
        </is>
      </c>
      <c r="F2194" t="inlineStr">
        <is>
          <t>Paid</t>
        </is>
      </c>
      <c r="G2194" t="n">
        <v>477</v>
      </c>
      <c r="H2194" t="inlineStr">
        <is>
          <t>90+</t>
        </is>
      </c>
    </row>
    <row r="2195">
      <c r="A2195" t="inlineStr">
        <is>
          <t>INV2194</t>
        </is>
      </c>
      <c r="B2195" t="inlineStr">
        <is>
          <t>V0288</t>
        </is>
      </c>
      <c r="C2195" s="4" t="n">
        <v>45006</v>
      </c>
      <c r="D2195" t="n">
        <v>14895.05</v>
      </c>
      <c r="E2195" t="inlineStr">
        <is>
          <t>SGD</t>
        </is>
      </c>
      <c r="F2195" t="inlineStr">
        <is>
          <t>Paid</t>
        </is>
      </c>
      <c r="G2195" t="n">
        <v>651</v>
      </c>
      <c r="H2195" t="inlineStr">
        <is>
          <t>90+</t>
        </is>
      </c>
    </row>
    <row r="2196">
      <c r="A2196" t="inlineStr">
        <is>
          <t>INV2195</t>
        </is>
      </c>
      <c r="B2196" t="inlineStr">
        <is>
          <t>V0233</t>
        </is>
      </c>
      <c r="C2196" s="4" t="n">
        <v>45628</v>
      </c>
      <c r="D2196" t="n">
        <v>14077.43</v>
      </c>
      <c r="E2196" t="inlineStr">
        <is>
          <t>USD</t>
        </is>
      </c>
      <c r="F2196" t="inlineStr">
        <is>
          <t>Pending</t>
        </is>
      </c>
      <c r="G2196" t="n">
        <v>29</v>
      </c>
      <c r="H2196" t="inlineStr">
        <is>
          <t>1-30</t>
        </is>
      </c>
    </row>
    <row r="2197">
      <c r="A2197" t="inlineStr">
        <is>
          <t>INV2196</t>
        </is>
      </c>
      <c r="B2197" t="inlineStr">
        <is>
          <t>V0170</t>
        </is>
      </c>
      <c r="C2197" s="4" t="n">
        <v>45605</v>
      </c>
      <c r="D2197" t="n">
        <v>7518.51</v>
      </c>
      <c r="E2197" t="inlineStr">
        <is>
          <t>USD</t>
        </is>
      </c>
      <c r="F2197" t="inlineStr">
        <is>
          <t>Paid</t>
        </is>
      </c>
      <c r="G2197" t="n">
        <v>52</v>
      </c>
      <c r="H2197" t="inlineStr">
        <is>
          <t>31-60</t>
        </is>
      </c>
    </row>
    <row r="2198">
      <c r="A2198" t="inlineStr">
        <is>
          <t>INV2197</t>
        </is>
      </c>
      <c r="B2198" t="inlineStr">
        <is>
          <t>V0248</t>
        </is>
      </c>
      <c r="C2198" s="4" t="n">
        <v>45336</v>
      </c>
      <c r="D2198" t="n">
        <v>142930.32</v>
      </c>
      <c r="E2198" t="inlineStr">
        <is>
          <t>SGD</t>
        </is>
      </c>
      <c r="F2198" t="inlineStr">
        <is>
          <t>Paid</t>
        </is>
      </c>
      <c r="G2198" t="n">
        <v>321</v>
      </c>
      <c r="H2198" t="inlineStr">
        <is>
          <t>90+</t>
        </is>
      </c>
    </row>
    <row r="2199">
      <c r="A2199" t="inlineStr">
        <is>
          <t>INV2198</t>
        </is>
      </c>
      <c r="B2199" t="inlineStr">
        <is>
          <t>V0272</t>
        </is>
      </c>
      <c r="C2199" s="4" t="n">
        <v>45057</v>
      </c>
      <c r="D2199" t="n">
        <v>25173.09</v>
      </c>
      <c r="E2199" t="inlineStr">
        <is>
          <t>SGD</t>
        </is>
      </c>
      <c r="F2199" t="inlineStr">
        <is>
          <t>Paid</t>
        </is>
      </c>
      <c r="G2199" t="n">
        <v>600</v>
      </c>
      <c r="H2199" t="inlineStr">
        <is>
          <t>90+</t>
        </is>
      </c>
    </row>
    <row r="2200">
      <c r="A2200" t="inlineStr">
        <is>
          <t>INV2199</t>
        </is>
      </c>
      <c r="B2200" t="inlineStr">
        <is>
          <t>V0044</t>
        </is>
      </c>
      <c r="C2200" s="4" t="n">
        <v>45091</v>
      </c>
      <c r="D2200" t="n">
        <v>20210.53</v>
      </c>
      <c r="E2200" t="inlineStr">
        <is>
          <t>INR</t>
        </is>
      </c>
      <c r="F2200" t="inlineStr">
        <is>
          <t>Paid</t>
        </is>
      </c>
      <c r="G2200" t="n">
        <v>566</v>
      </c>
      <c r="H2200" t="inlineStr">
        <is>
          <t>90+</t>
        </is>
      </c>
    </row>
    <row r="2201">
      <c r="A2201" t="inlineStr">
        <is>
          <t>INV2200</t>
        </is>
      </c>
      <c r="B2201" t="inlineStr">
        <is>
          <t>V0254</t>
        </is>
      </c>
      <c r="C2201" s="4" t="n">
        <v>45633</v>
      </c>
      <c r="D2201" t="n">
        <v>9949.59</v>
      </c>
      <c r="E2201" t="inlineStr">
        <is>
          <t>INR</t>
        </is>
      </c>
      <c r="F2201" t="inlineStr">
        <is>
          <t>Paid</t>
        </is>
      </c>
      <c r="G2201" t="n">
        <v>24</v>
      </c>
      <c r="H2201" t="inlineStr">
        <is>
          <t>1-30</t>
        </is>
      </c>
    </row>
    <row r="2202">
      <c r="A2202" t="inlineStr">
        <is>
          <t>INV2201</t>
        </is>
      </c>
      <c r="B2202" t="inlineStr">
        <is>
          <t>V0252</t>
        </is>
      </c>
      <c r="C2202" s="4" t="n">
        <v>45191</v>
      </c>
      <c r="D2202" t="n">
        <v>456983.87</v>
      </c>
      <c r="E2202" t="inlineStr">
        <is>
          <t>USD</t>
        </is>
      </c>
      <c r="F2202" t="inlineStr">
        <is>
          <t>Paid</t>
        </is>
      </c>
      <c r="G2202" t="n">
        <v>466</v>
      </c>
      <c r="H2202" t="inlineStr">
        <is>
          <t>90+</t>
        </is>
      </c>
    </row>
    <row r="2203">
      <c r="A2203" t="inlineStr">
        <is>
          <t>INV2202</t>
        </is>
      </c>
      <c r="B2203" t="inlineStr">
        <is>
          <t>V0286</t>
        </is>
      </c>
      <c r="C2203" s="4" t="n">
        <v>45571</v>
      </c>
      <c r="D2203" t="n">
        <v>8181.11</v>
      </c>
      <c r="E2203" t="inlineStr">
        <is>
          <t>SGD</t>
        </is>
      </c>
      <c r="F2203" t="inlineStr">
        <is>
          <t>Paid</t>
        </is>
      </c>
      <c r="G2203" t="n">
        <v>86</v>
      </c>
      <c r="H2203" t="inlineStr">
        <is>
          <t>61-90</t>
        </is>
      </c>
    </row>
    <row r="2204">
      <c r="A2204" t="inlineStr">
        <is>
          <t>INV2203</t>
        </is>
      </c>
      <c r="B2204" t="inlineStr">
        <is>
          <t>V0151</t>
        </is>
      </c>
      <c r="C2204" s="4" t="n">
        <v>45585</v>
      </c>
      <c r="D2204" t="n">
        <v>16281.21</v>
      </c>
      <c r="E2204" t="inlineStr">
        <is>
          <t>SGD</t>
        </is>
      </c>
      <c r="F2204" t="inlineStr">
        <is>
          <t>Paid</t>
        </is>
      </c>
      <c r="G2204" t="n">
        <v>72</v>
      </c>
      <c r="H2204" t="inlineStr">
        <is>
          <t>61-90</t>
        </is>
      </c>
    </row>
    <row r="2205">
      <c r="A2205" t="inlineStr">
        <is>
          <t>INV2204</t>
        </is>
      </c>
      <c r="B2205" t="inlineStr">
        <is>
          <t>V0035</t>
        </is>
      </c>
      <c r="C2205" s="4" t="n">
        <v>45166</v>
      </c>
      <c r="D2205" t="n">
        <v>35752.36</v>
      </c>
      <c r="E2205" t="inlineStr">
        <is>
          <t>INR</t>
        </is>
      </c>
      <c r="F2205" t="inlineStr">
        <is>
          <t>Paid</t>
        </is>
      </c>
      <c r="G2205" t="n">
        <v>491</v>
      </c>
      <c r="H2205" t="inlineStr">
        <is>
          <t>90+</t>
        </is>
      </c>
    </row>
    <row r="2206">
      <c r="A2206" t="inlineStr">
        <is>
          <t>INV2205</t>
        </is>
      </c>
      <c r="B2206" t="inlineStr">
        <is>
          <t>V0054</t>
        </is>
      </c>
      <c r="C2206" s="4" t="n">
        <v>45432</v>
      </c>
      <c r="D2206" t="n">
        <v>45258.34</v>
      </c>
      <c r="E2206" t="inlineStr">
        <is>
          <t>INR</t>
        </is>
      </c>
      <c r="F2206" t="inlineStr">
        <is>
          <t>Paid</t>
        </is>
      </c>
      <c r="G2206" t="n">
        <v>225</v>
      </c>
      <c r="H2206" t="inlineStr">
        <is>
          <t>90+</t>
        </is>
      </c>
    </row>
    <row r="2207">
      <c r="A2207" t="inlineStr">
        <is>
          <t>INV2206</t>
        </is>
      </c>
      <c r="B2207" t="inlineStr">
        <is>
          <t>V0260</t>
        </is>
      </c>
      <c r="C2207" s="4" t="n">
        <v>45655</v>
      </c>
      <c r="D2207" t="n">
        <v>67605.74000000001</v>
      </c>
      <c r="E2207" t="inlineStr">
        <is>
          <t>AED</t>
        </is>
      </c>
      <c r="F2207" t="inlineStr">
        <is>
          <t>Paid</t>
        </is>
      </c>
      <c r="G2207" t="n">
        <v>2</v>
      </c>
      <c r="H2207" t="inlineStr">
        <is>
          <t>1-30</t>
        </is>
      </c>
    </row>
    <row r="2208">
      <c r="A2208" t="inlineStr">
        <is>
          <t>INV2207</t>
        </is>
      </c>
      <c r="B2208" t="inlineStr">
        <is>
          <t>V0121</t>
        </is>
      </c>
      <c r="C2208" s="4" t="n">
        <v>45271</v>
      </c>
      <c r="D2208" t="n">
        <v>153129.31</v>
      </c>
      <c r="E2208" t="inlineStr">
        <is>
          <t>EUR</t>
        </is>
      </c>
      <c r="F2208" t="inlineStr">
        <is>
          <t>Pending</t>
        </is>
      </c>
      <c r="G2208" t="n">
        <v>386</v>
      </c>
      <c r="H2208" t="inlineStr">
        <is>
          <t>90+</t>
        </is>
      </c>
    </row>
    <row r="2209">
      <c r="A2209" t="inlineStr">
        <is>
          <t>INV2208</t>
        </is>
      </c>
      <c r="B2209" t="inlineStr">
        <is>
          <t>V0164</t>
        </is>
      </c>
      <c r="C2209" s="4" t="n">
        <v>45305</v>
      </c>
      <c r="D2209" t="n">
        <v>40608.59</v>
      </c>
      <c r="E2209" t="inlineStr">
        <is>
          <t>AED</t>
        </is>
      </c>
      <c r="F2209" t="inlineStr">
        <is>
          <t>Pending</t>
        </is>
      </c>
      <c r="G2209" t="n">
        <v>352</v>
      </c>
      <c r="H2209" t="inlineStr">
        <is>
          <t>90+</t>
        </is>
      </c>
    </row>
    <row r="2210">
      <c r="A2210" t="inlineStr">
        <is>
          <t>INV2209</t>
        </is>
      </c>
      <c r="B2210" t="inlineStr">
        <is>
          <t>V0125</t>
        </is>
      </c>
      <c r="C2210" s="4" t="n">
        <v>45182</v>
      </c>
      <c r="D2210" t="n">
        <v>8132.61</v>
      </c>
      <c r="E2210" t="inlineStr">
        <is>
          <t>AED</t>
        </is>
      </c>
      <c r="F2210" t="inlineStr">
        <is>
          <t>Paid</t>
        </is>
      </c>
      <c r="G2210" t="n">
        <v>475</v>
      </c>
      <c r="H2210" t="inlineStr">
        <is>
          <t>90+</t>
        </is>
      </c>
    </row>
    <row r="2211">
      <c r="A2211" t="inlineStr">
        <is>
          <t>INV2210</t>
        </is>
      </c>
      <c r="B2211" t="inlineStr">
        <is>
          <t>V0258</t>
        </is>
      </c>
      <c r="C2211" s="4" t="n">
        <v>45134</v>
      </c>
      <c r="D2211" t="n">
        <v>19370.73</v>
      </c>
      <c r="E2211" t="inlineStr">
        <is>
          <t>AED</t>
        </is>
      </c>
      <c r="F2211" t="inlineStr">
        <is>
          <t>Paid</t>
        </is>
      </c>
      <c r="G2211" t="n">
        <v>523</v>
      </c>
      <c r="H2211" t="inlineStr">
        <is>
          <t>90+</t>
        </is>
      </c>
    </row>
    <row r="2212">
      <c r="A2212" t="inlineStr">
        <is>
          <t>INV2211</t>
        </is>
      </c>
      <c r="B2212" t="inlineStr">
        <is>
          <t>V0208</t>
        </is>
      </c>
      <c r="C2212" s="4" t="n">
        <v>45046</v>
      </c>
      <c r="D2212" t="n">
        <v>32017.17</v>
      </c>
      <c r="E2212" t="inlineStr">
        <is>
          <t>SGD</t>
        </is>
      </c>
      <c r="F2212" t="inlineStr">
        <is>
          <t>Paid</t>
        </is>
      </c>
      <c r="G2212" t="n">
        <v>611</v>
      </c>
      <c r="H2212" t="inlineStr">
        <is>
          <t>90+</t>
        </is>
      </c>
    </row>
    <row r="2213">
      <c r="A2213" t="inlineStr">
        <is>
          <t>INV2212</t>
        </is>
      </c>
      <c r="B2213" t="inlineStr">
        <is>
          <t>V0292</t>
        </is>
      </c>
      <c r="C2213" s="4" t="n">
        <v>45531</v>
      </c>
      <c r="D2213" t="n">
        <v>198954.92</v>
      </c>
      <c r="E2213" t="inlineStr">
        <is>
          <t>INR</t>
        </is>
      </c>
      <c r="F2213" t="inlineStr">
        <is>
          <t>Pending</t>
        </is>
      </c>
      <c r="G2213" t="n">
        <v>126</v>
      </c>
      <c r="H2213" t="inlineStr">
        <is>
          <t>90+</t>
        </is>
      </c>
    </row>
    <row r="2214">
      <c r="A2214" t="inlineStr">
        <is>
          <t>INV2213</t>
        </is>
      </c>
      <c r="B2214" t="inlineStr">
        <is>
          <t>V0175</t>
        </is>
      </c>
      <c r="C2214" s="4" t="n">
        <v>45132</v>
      </c>
      <c r="D2214" t="n">
        <v>5977.12</v>
      </c>
      <c r="E2214" t="inlineStr">
        <is>
          <t>EUR</t>
        </is>
      </c>
      <c r="F2214" t="inlineStr">
        <is>
          <t>Paid</t>
        </is>
      </c>
      <c r="G2214" t="n">
        <v>525</v>
      </c>
      <c r="H2214" t="inlineStr">
        <is>
          <t>90+</t>
        </is>
      </c>
    </row>
    <row r="2215">
      <c r="A2215" t="inlineStr">
        <is>
          <t>INV2214</t>
        </is>
      </c>
      <c r="B2215" t="inlineStr">
        <is>
          <t>V0016</t>
        </is>
      </c>
      <c r="C2215" s="4" t="n">
        <v>45022</v>
      </c>
      <c r="D2215" t="n">
        <v>77955.44</v>
      </c>
      <c r="E2215" t="inlineStr">
        <is>
          <t>EUR</t>
        </is>
      </c>
      <c r="F2215" t="inlineStr">
        <is>
          <t>Paid</t>
        </is>
      </c>
      <c r="G2215" t="n">
        <v>635</v>
      </c>
      <c r="H2215" t="inlineStr">
        <is>
          <t>90+</t>
        </is>
      </c>
    </row>
    <row r="2216">
      <c r="A2216" t="inlineStr">
        <is>
          <t>INV2215</t>
        </is>
      </c>
      <c r="B2216" t="inlineStr">
        <is>
          <t>V0260</t>
        </is>
      </c>
      <c r="C2216" s="4" t="n">
        <v>45482</v>
      </c>
      <c r="D2216" t="n">
        <v>29599.79</v>
      </c>
      <c r="E2216" t="inlineStr">
        <is>
          <t>AED</t>
        </is>
      </c>
      <c r="F2216" t="inlineStr">
        <is>
          <t>Paid</t>
        </is>
      </c>
      <c r="G2216" t="n">
        <v>175</v>
      </c>
      <c r="H2216" t="inlineStr">
        <is>
          <t>90+</t>
        </is>
      </c>
    </row>
    <row r="2217">
      <c r="A2217" t="inlineStr">
        <is>
          <t>INV2216</t>
        </is>
      </c>
      <c r="B2217" t="inlineStr">
        <is>
          <t>V0114</t>
        </is>
      </c>
      <c r="C2217" s="4" t="n">
        <v>45429</v>
      </c>
      <c r="D2217" t="n">
        <v>55178.87</v>
      </c>
      <c r="E2217" t="inlineStr">
        <is>
          <t>USD</t>
        </is>
      </c>
      <c r="F2217" t="inlineStr">
        <is>
          <t>Pending</t>
        </is>
      </c>
      <c r="G2217" t="n">
        <v>228</v>
      </c>
      <c r="H2217" t="inlineStr">
        <is>
          <t>90+</t>
        </is>
      </c>
    </row>
    <row r="2218">
      <c r="A2218" t="inlineStr">
        <is>
          <t>INV2217</t>
        </is>
      </c>
      <c r="B2218" t="inlineStr">
        <is>
          <t>V0110</t>
        </is>
      </c>
      <c r="C2218" s="4" t="n">
        <v>45093</v>
      </c>
      <c r="D2218" t="n">
        <v>21444.85</v>
      </c>
      <c r="E2218" t="inlineStr">
        <is>
          <t>EUR</t>
        </is>
      </c>
      <c r="F2218" t="inlineStr">
        <is>
          <t>Pending</t>
        </is>
      </c>
      <c r="G2218" t="n">
        <v>564</v>
      </c>
      <c r="H2218" t="inlineStr">
        <is>
          <t>90+</t>
        </is>
      </c>
    </row>
    <row r="2219">
      <c r="A2219" t="inlineStr">
        <is>
          <t>INV2218</t>
        </is>
      </c>
      <c r="B2219" t="inlineStr">
        <is>
          <t>V0061</t>
        </is>
      </c>
      <c r="C2219" s="4" t="n">
        <v>45703</v>
      </c>
      <c r="D2219" t="n">
        <v>11131.3</v>
      </c>
      <c r="E2219" t="inlineStr">
        <is>
          <t>USD</t>
        </is>
      </c>
      <c r="F2219" t="inlineStr">
        <is>
          <t>Paid</t>
        </is>
      </c>
      <c r="G2219" t="n">
        <v>-46</v>
      </c>
      <c r="H2219" t="inlineStr">
        <is>
          <t>Current</t>
        </is>
      </c>
    </row>
    <row r="2220">
      <c r="A2220" t="inlineStr">
        <is>
          <t>INV2219</t>
        </is>
      </c>
      <c r="B2220" t="inlineStr">
        <is>
          <t>V0146</t>
        </is>
      </c>
      <c r="C2220" s="4" t="n">
        <v>45488</v>
      </c>
      <c r="D2220" t="n">
        <v>54078.92</v>
      </c>
      <c r="E2220" t="inlineStr">
        <is>
          <t>SGD</t>
        </is>
      </c>
      <c r="F2220" t="inlineStr">
        <is>
          <t>Pending</t>
        </is>
      </c>
      <c r="G2220" t="n">
        <v>169</v>
      </c>
      <c r="H2220" t="inlineStr">
        <is>
          <t>90+</t>
        </is>
      </c>
    </row>
    <row r="2221">
      <c r="A2221" t="inlineStr">
        <is>
          <t>INV2220</t>
        </is>
      </c>
      <c r="B2221" t="inlineStr">
        <is>
          <t>V0241</t>
        </is>
      </c>
      <c r="C2221" s="4" t="n">
        <v>45601</v>
      </c>
      <c r="D2221" t="n">
        <v>48795.15</v>
      </c>
      <c r="E2221" t="inlineStr">
        <is>
          <t>USD</t>
        </is>
      </c>
      <c r="F2221" t="inlineStr">
        <is>
          <t>Paid</t>
        </is>
      </c>
      <c r="G2221" t="n">
        <v>56</v>
      </c>
      <c r="H2221" t="inlineStr">
        <is>
          <t>31-60</t>
        </is>
      </c>
    </row>
    <row r="2222">
      <c r="A2222" t="inlineStr">
        <is>
          <t>INV2221</t>
        </is>
      </c>
      <c r="B2222" t="inlineStr">
        <is>
          <t>V0225</t>
        </is>
      </c>
      <c r="C2222" s="4" t="n">
        <v>44962</v>
      </c>
      <c r="D2222" t="n">
        <v>63236.26</v>
      </c>
      <c r="E2222" t="inlineStr">
        <is>
          <t>INR</t>
        </is>
      </c>
      <c r="F2222" t="inlineStr">
        <is>
          <t>Paid</t>
        </is>
      </c>
      <c r="G2222" t="n">
        <v>695</v>
      </c>
      <c r="H2222" t="inlineStr">
        <is>
          <t>90+</t>
        </is>
      </c>
    </row>
    <row r="2223">
      <c r="A2223" t="inlineStr">
        <is>
          <t>INV2222</t>
        </is>
      </c>
      <c r="B2223" t="inlineStr">
        <is>
          <t>V0058</t>
        </is>
      </c>
      <c r="C2223" s="4" t="n">
        <v>44989</v>
      </c>
      <c r="D2223" t="n">
        <v>23190.68</v>
      </c>
      <c r="E2223" t="inlineStr">
        <is>
          <t>SGD</t>
        </is>
      </c>
      <c r="F2223" t="inlineStr">
        <is>
          <t>Paid</t>
        </is>
      </c>
      <c r="G2223" t="n">
        <v>668</v>
      </c>
      <c r="H2223" t="inlineStr">
        <is>
          <t>90+</t>
        </is>
      </c>
    </row>
    <row r="2224">
      <c r="A2224" t="inlineStr">
        <is>
          <t>INV2223</t>
        </is>
      </c>
      <c r="B2224" t="inlineStr">
        <is>
          <t>V0026</t>
        </is>
      </c>
      <c r="C2224" s="4" t="n">
        <v>45086</v>
      </c>
      <c r="D2224" t="n">
        <v>13824.01</v>
      </c>
      <c r="E2224" t="inlineStr">
        <is>
          <t>AED</t>
        </is>
      </c>
      <c r="F2224" t="inlineStr">
        <is>
          <t>Pending</t>
        </is>
      </c>
      <c r="G2224" t="n">
        <v>571</v>
      </c>
      <c r="H2224" t="inlineStr">
        <is>
          <t>90+</t>
        </is>
      </c>
    </row>
    <row r="2225">
      <c r="A2225" t="inlineStr">
        <is>
          <t>INV2224</t>
        </is>
      </c>
      <c r="B2225" t="inlineStr">
        <is>
          <t>V0079</t>
        </is>
      </c>
      <c r="C2225" s="4" t="n">
        <v>45051</v>
      </c>
      <c r="D2225" t="n">
        <v>5024.96</v>
      </c>
      <c r="E2225" t="inlineStr">
        <is>
          <t>USD</t>
        </is>
      </c>
      <c r="F2225" t="inlineStr">
        <is>
          <t>Pending</t>
        </is>
      </c>
      <c r="G2225" t="n">
        <v>606</v>
      </c>
      <c r="H2225" t="inlineStr">
        <is>
          <t>90+</t>
        </is>
      </c>
    </row>
    <row r="2226">
      <c r="A2226" t="inlineStr">
        <is>
          <t>INV2225</t>
        </is>
      </c>
      <c r="B2226" t="inlineStr">
        <is>
          <t>V0135</t>
        </is>
      </c>
      <c r="C2226" s="4" t="n">
        <v>45588</v>
      </c>
      <c r="D2226" t="n">
        <v>53071.57</v>
      </c>
      <c r="E2226" t="inlineStr">
        <is>
          <t>EUR</t>
        </is>
      </c>
      <c r="F2226" t="inlineStr">
        <is>
          <t>Pending</t>
        </is>
      </c>
      <c r="G2226" t="n">
        <v>69</v>
      </c>
      <c r="H2226" t="inlineStr">
        <is>
          <t>61-90</t>
        </is>
      </c>
    </row>
    <row r="2227">
      <c r="A2227" t="inlineStr">
        <is>
          <t>INV2226</t>
        </is>
      </c>
      <c r="B2227" t="inlineStr">
        <is>
          <t>V0233</t>
        </is>
      </c>
      <c r="C2227" s="4" t="n">
        <v>45125</v>
      </c>
      <c r="D2227" t="n">
        <v>39228.04</v>
      </c>
      <c r="E2227" t="inlineStr">
        <is>
          <t>USD</t>
        </is>
      </c>
      <c r="F2227" t="inlineStr">
        <is>
          <t>Pending</t>
        </is>
      </c>
      <c r="G2227" t="n">
        <v>532</v>
      </c>
      <c r="H2227" t="inlineStr">
        <is>
          <t>90+</t>
        </is>
      </c>
    </row>
    <row r="2228">
      <c r="A2228" t="inlineStr">
        <is>
          <t>INV2227</t>
        </is>
      </c>
      <c r="B2228" t="inlineStr">
        <is>
          <t>V0032</t>
        </is>
      </c>
      <c r="C2228" s="4" t="n">
        <v>45411</v>
      </c>
      <c r="D2228" t="n">
        <v>9078.4</v>
      </c>
      <c r="E2228" t="inlineStr">
        <is>
          <t>EUR</t>
        </is>
      </c>
      <c r="F2228" t="inlineStr">
        <is>
          <t>Paid</t>
        </is>
      </c>
      <c r="G2228" t="n">
        <v>246</v>
      </c>
      <c r="H2228" t="inlineStr">
        <is>
          <t>90+</t>
        </is>
      </c>
    </row>
    <row r="2229">
      <c r="A2229" t="inlineStr">
        <is>
          <t>INV2228</t>
        </is>
      </c>
      <c r="B2229" t="inlineStr">
        <is>
          <t>V0285</t>
        </is>
      </c>
      <c r="C2229" s="4" t="n">
        <v>45522</v>
      </c>
      <c r="D2229" t="n">
        <v>14700.97</v>
      </c>
      <c r="E2229" t="inlineStr">
        <is>
          <t>AED</t>
        </is>
      </c>
      <c r="F2229" t="inlineStr">
        <is>
          <t>Paid</t>
        </is>
      </c>
      <c r="G2229" t="n">
        <v>135</v>
      </c>
      <c r="H2229" t="inlineStr">
        <is>
          <t>90+</t>
        </is>
      </c>
    </row>
    <row r="2230">
      <c r="A2230" t="inlineStr">
        <is>
          <t>INV2229</t>
        </is>
      </c>
      <c r="B2230" t="inlineStr">
        <is>
          <t>V0170</t>
        </is>
      </c>
      <c r="C2230" s="4" t="n">
        <v>45650</v>
      </c>
      <c r="D2230" t="n">
        <v>14613.51</v>
      </c>
      <c r="E2230" t="inlineStr">
        <is>
          <t>USD</t>
        </is>
      </c>
      <c r="F2230" t="inlineStr">
        <is>
          <t>Paid</t>
        </is>
      </c>
      <c r="G2230" t="n">
        <v>7</v>
      </c>
      <c r="H2230" t="inlineStr">
        <is>
          <t>1-30</t>
        </is>
      </c>
    </row>
    <row r="2231">
      <c r="A2231" t="inlineStr">
        <is>
          <t>INV2230</t>
        </is>
      </c>
      <c r="B2231" t="inlineStr">
        <is>
          <t>V0149</t>
        </is>
      </c>
      <c r="C2231" s="4" t="n">
        <v>45445</v>
      </c>
      <c r="D2231" t="n">
        <v>5816.36</v>
      </c>
      <c r="E2231" t="inlineStr">
        <is>
          <t>EUR</t>
        </is>
      </c>
      <c r="F2231" t="inlineStr">
        <is>
          <t>Paid</t>
        </is>
      </c>
      <c r="G2231" t="n">
        <v>212</v>
      </c>
      <c r="H2231" t="inlineStr">
        <is>
          <t>90+</t>
        </is>
      </c>
    </row>
    <row r="2232">
      <c r="A2232" t="inlineStr">
        <is>
          <t>INV2231</t>
        </is>
      </c>
      <c r="B2232" t="inlineStr">
        <is>
          <t>V0108</t>
        </is>
      </c>
      <c r="C2232" s="4" t="n">
        <v>45536</v>
      </c>
      <c r="D2232" t="n">
        <v>10630.53</v>
      </c>
      <c r="E2232" t="inlineStr">
        <is>
          <t>EUR</t>
        </is>
      </c>
      <c r="F2232" t="inlineStr">
        <is>
          <t>Paid</t>
        </is>
      </c>
      <c r="G2232" t="n">
        <v>121</v>
      </c>
      <c r="H2232" t="inlineStr">
        <is>
          <t>90+</t>
        </is>
      </c>
    </row>
    <row r="2233">
      <c r="A2233" t="inlineStr">
        <is>
          <t>INV2232</t>
        </is>
      </c>
      <c r="B2233" t="inlineStr">
        <is>
          <t>V0138</t>
        </is>
      </c>
      <c r="C2233" s="4" t="n">
        <v>45206</v>
      </c>
      <c r="D2233" t="n">
        <v>8263.99</v>
      </c>
      <c r="E2233" t="inlineStr">
        <is>
          <t>SGD</t>
        </is>
      </c>
      <c r="F2233" t="inlineStr">
        <is>
          <t>Pending</t>
        </is>
      </c>
      <c r="G2233" t="n">
        <v>451</v>
      </c>
      <c r="H2233" t="inlineStr">
        <is>
          <t>90+</t>
        </is>
      </c>
    </row>
    <row r="2234">
      <c r="A2234" t="inlineStr">
        <is>
          <t>INV2233</t>
        </is>
      </c>
      <c r="B2234" t="inlineStr">
        <is>
          <t>V0271</t>
        </is>
      </c>
      <c r="C2234" s="4" t="n">
        <v>45640</v>
      </c>
      <c r="D2234" t="n">
        <v>15976.41</v>
      </c>
      <c r="E2234" t="inlineStr">
        <is>
          <t>SGD</t>
        </is>
      </c>
      <c r="F2234" t="inlineStr">
        <is>
          <t>Paid</t>
        </is>
      </c>
      <c r="G2234" t="n">
        <v>17</v>
      </c>
      <c r="H2234" t="inlineStr">
        <is>
          <t>1-30</t>
        </is>
      </c>
    </row>
    <row r="2235">
      <c r="A2235" t="inlineStr">
        <is>
          <t>INV2234</t>
        </is>
      </c>
      <c r="B2235" t="inlineStr">
        <is>
          <t>V0207</t>
        </is>
      </c>
      <c r="C2235" s="4" t="n">
        <v>45304</v>
      </c>
      <c r="D2235" t="n">
        <v>11656.48</v>
      </c>
      <c r="E2235" t="inlineStr">
        <is>
          <t>INR</t>
        </is>
      </c>
      <c r="F2235" t="inlineStr">
        <is>
          <t>Paid</t>
        </is>
      </c>
      <c r="G2235" t="n">
        <v>353</v>
      </c>
      <c r="H2235" t="inlineStr">
        <is>
          <t>90+</t>
        </is>
      </c>
    </row>
    <row r="2236">
      <c r="A2236" t="inlineStr">
        <is>
          <t>INV2235</t>
        </is>
      </c>
      <c r="B2236" t="inlineStr">
        <is>
          <t>V0203</t>
        </is>
      </c>
      <c r="C2236" s="4" t="n">
        <v>45053</v>
      </c>
      <c r="D2236" t="n">
        <v>4654.23</v>
      </c>
      <c r="E2236" t="inlineStr">
        <is>
          <t>EUR</t>
        </is>
      </c>
      <c r="F2236" t="inlineStr">
        <is>
          <t>Pending</t>
        </is>
      </c>
      <c r="G2236" t="n">
        <v>604</v>
      </c>
      <c r="H2236" t="inlineStr">
        <is>
          <t>90+</t>
        </is>
      </c>
    </row>
    <row r="2237">
      <c r="A2237" t="inlineStr">
        <is>
          <t>INV2236</t>
        </is>
      </c>
      <c r="B2237" t="inlineStr">
        <is>
          <t>V0209</t>
        </is>
      </c>
      <c r="C2237" s="4" t="n">
        <v>45478</v>
      </c>
      <c r="D2237" t="n">
        <v>195644.81</v>
      </c>
      <c r="E2237" t="inlineStr">
        <is>
          <t>AED</t>
        </is>
      </c>
      <c r="F2237" t="inlineStr">
        <is>
          <t>Pending</t>
        </is>
      </c>
      <c r="G2237" t="n">
        <v>179</v>
      </c>
      <c r="H2237" t="inlineStr">
        <is>
          <t>90+</t>
        </is>
      </c>
    </row>
    <row r="2238">
      <c r="A2238" t="inlineStr">
        <is>
          <t>INV2237</t>
        </is>
      </c>
      <c r="B2238" t="inlineStr">
        <is>
          <t>V0247</t>
        </is>
      </c>
      <c r="C2238" s="4" t="n">
        <v>45437</v>
      </c>
      <c r="D2238" t="n">
        <v>83196.95</v>
      </c>
      <c r="E2238" t="inlineStr">
        <is>
          <t>INR</t>
        </is>
      </c>
      <c r="F2238" t="inlineStr">
        <is>
          <t>Paid</t>
        </is>
      </c>
      <c r="G2238" t="n">
        <v>220</v>
      </c>
      <c r="H2238" t="inlineStr">
        <is>
          <t>90+</t>
        </is>
      </c>
    </row>
    <row r="2239">
      <c r="A2239" t="inlineStr">
        <is>
          <t>INV2238</t>
        </is>
      </c>
      <c r="B2239" t="inlineStr">
        <is>
          <t>V0200</t>
        </is>
      </c>
      <c r="C2239" s="4" t="n">
        <v>45649</v>
      </c>
      <c r="D2239" t="n">
        <v>11302.15</v>
      </c>
      <c r="E2239" t="inlineStr">
        <is>
          <t>USD</t>
        </is>
      </c>
      <c r="F2239" t="inlineStr">
        <is>
          <t>Paid</t>
        </is>
      </c>
      <c r="G2239" t="n">
        <v>8</v>
      </c>
      <c r="H2239" t="inlineStr">
        <is>
          <t>1-30</t>
        </is>
      </c>
    </row>
    <row r="2240">
      <c r="A2240" t="inlineStr">
        <is>
          <t>INV2239</t>
        </is>
      </c>
      <c r="B2240" t="inlineStr">
        <is>
          <t>V0014</t>
        </is>
      </c>
      <c r="C2240" s="4" t="n">
        <v>45631</v>
      </c>
      <c r="D2240" t="n">
        <v>33176.53</v>
      </c>
      <c r="E2240" t="inlineStr">
        <is>
          <t>INR</t>
        </is>
      </c>
      <c r="F2240" t="inlineStr">
        <is>
          <t>Pending</t>
        </is>
      </c>
      <c r="G2240" t="n">
        <v>26</v>
      </c>
      <c r="H2240" t="inlineStr">
        <is>
          <t>1-30</t>
        </is>
      </c>
    </row>
    <row r="2241">
      <c r="A2241" t="inlineStr">
        <is>
          <t>INV2240</t>
        </is>
      </c>
      <c r="B2241" t="inlineStr">
        <is>
          <t>V0135</t>
        </is>
      </c>
      <c r="C2241" s="4" t="n">
        <v>45023</v>
      </c>
      <c r="D2241" t="n">
        <v>37341.82</v>
      </c>
      <c r="E2241" t="inlineStr">
        <is>
          <t>EUR</t>
        </is>
      </c>
      <c r="F2241" t="inlineStr">
        <is>
          <t>Pending</t>
        </is>
      </c>
      <c r="G2241" t="n">
        <v>634</v>
      </c>
      <c r="H2241" t="inlineStr">
        <is>
          <t>90+</t>
        </is>
      </c>
    </row>
    <row r="2242">
      <c r="A2242" t="inlineStr">
        <is>
          <t>INV2241</t>
        </is>
      </c>
      <c r="B2242" t="inlineStr">
        <is>
          <t>V0259</t>
        </is>
      </c>
      <c r="C2242" s="4" t="n">
        <v>45238</v>
      </c>
      <c r="D2242" t="n">
        <v>79887.05</v>
      </c>
      <c r="E2242" t="inlineStr">
        <is>
          <t>AED</t>
        </is>
      </c>
      <c r="F2242" t="inlineStr">
        <is>
          <t>Paid</t>
        </is>
      </c>
      <c r="G2242" t="n">
        <v>419</v>
      </c>
      <c r="H2242" t="inlineStr">
        <is>
          <t>90+</t>
        </is>
      </c>
    </row>
    <row r="2243">
      <c r="A2243" t="inlineStr">
        <is>
          <t>INV2242</t>
        </is>
      </c>
      <c r="B2243" t="inlineStr">
        <is>
          <t>V0294</t>
        </is>
      </c>
      <c r="C2243" s="4" t="n">
        <v>44996</v>
      </c>
      <c r="D2243" t="n">
        <v>11148.17</v>
      </c>
      <c r="E2243" t="inlineStr">
        <is>
          <t>EUR</t>
        </is>
      </c>
      <c r="F2243" t="inlineStr">
        <is>
          <t>Pending</t>
        </is>
      </c>
      <c r="G2243" t="n">
        <v>661</v>
      </c>
      <c r="H2243" t="inlineStr">
        <is>
          <t>90+</t>
        </is>
      </c>
    </row>
    <row r="2244">
      <c r="A2244" t="inlineStr">
        <is>
          <t>INV2243</t>
        </is>
      </c>
      <c r="B2244" t="inlineStr">
        <is>
          <t>V0173</t>
        </is>
      </c>
      <c r="C2244" s="4" t="n">
        <v>45357</v>
      </c>
      <c r="D2244" t="n">
        <v>75752.7</v>
      </c>
      <c r="E2244" t="inlineStr">
        <is>
          <t>USD</t>
        </is>
      </c>
      <c r="F2244" t="inlineStr">
        <is>
          <t>Paid</t>
        </is>
      </c>
      <c r="G2244" t="n">
        <v>300</v>
      </c>
      <c r="H2244" t="inlineStr">
        <is>
          <t>90+</t>
        </is>
      </c>
    </row>
    <row r="2245">
      <c r="A2245" t="inlineStr">
        <is>
          <t>INV2244</t>
        </is>
      </c>
      <c r="B2245" t="inlineStr">
        <is>
          <t>V0046</t>
        </is>
      </c>
      <c r="C2245" s="4" t="n">
        <v>45216</v>
      </c>
      <c r="D2245" t="n">
        <v>14387.5</v>
      </c>
      <c r="E2245" t="inlineStr">
        <is>
          <t>USD</t>
        </is>
      </c>
      <c r="F2245" t="inlineStr">
        <is>
          <t>Paid</t>
        </is>
      </c>
      <c r="G2245" t="n">
        <v>441</v>
      </c>
      <c r="H2245" t="inlineStr">
        <is>
          <t>90+</t>
        </is>
      </c>
    </row>
    <row r="2246">
      <c r="A2246" t="inlineStr">
        <is>
          <t>INV2245</t>
        </is>
      </c>
      <c r="B2246" t="inlineStr">
        <is>
          <t>V0103</t>
        </is>
      </c>
      <c r="C2246" s="4" t="n">
        <v>45410</v>
      </c>
      <c r="D2246" t="n">
        <v>6385.45</v>
      </c>
      <c r="E2246" t="inlineStr">
        <is>
          <t>EUR</t>
        </is>
      </c>
      <c r="F2246" t="inlineStr">
        <is>
          <t>Paid</t>
        </is>
      </c>
      <c r="G2246" t="n">
        <v>247</v>
      </c>
      <c r="H2246" t="inlineStr">
        <is>
          <t>90+</t>
        </is>
      </c>
    </row>
    <row r="2247">
      <c r="A2247" t="inlineStr">
        <is>
          <t>INV2246</t>
        </is>
      </c>
      <c r="B2247" t="inlineStr">
        <is>
          <t>V0117</t>
        </is>
      </c>
      <c r="C2247" s="4" t="n">
        <v>45498</v>
      </c>
      <c r="D2247" t="n">
        <v>50920.91</v>
      </c>
      <c r="E2247" t="inlineStr">
        <is>
          <t>INR</t>
        </is>
      </c>
      <c r="F2247" t="inlineStr">
        <is>
          <t>Paid</t>
        </is>
      </c>
      <c r="G2247" t="n">
        <v>159</v>
      </c>
      <c r="H2247" t="inlineStr">
        <is>
          <t>90+</t>
        </is>
      </c>
    </row>
    <row r="2248">
      <c r="A2248" t="inlineStr">
        <is>
          <t>INV2247</t>
        </is>
      </c>
      <c r="B2248" t="inlineStr">
        <is>
          <t>V0216</t>
        </is>
      </c>
      <c r="C2248" s="4" t="n">
        <v>45658</v>
      </c>
      <c r="D2248" t="n">
        <v>94344.99000000001</v>
      </c>
      <c r="E2248" t="inlineStr">
        <is>
          <t>AED</t>
        </is>
      </c>
      <c r="F2248" t="inlineStr">
        <is>
          <t>Paid</t>
        </is>
      </c>
      <c r="G2248" t="n">
        <v>-1</v>
      </c>
      <c r="H2248" t="inlineStr">
        <is>
          <t>Current</t>
        </is>
      </c>
    </row>
    <row r="2249">
      <c r="A2249" t="inlineStr">
        <is>
          <t>INV2248</t>
        </is>
      </c>
      <c r="B2249" t="inlineStr">
        <is>
          <t>V0054</t>
        </is>
      </c>
      <c r="C2249" s="4" t="n">
        <v>45522</v>
      </c>
      <c r="D2249" t="n">
        <v>318927.95</v>
      </c>
      <c r="E2249" t="inlineStr">
        <is>
          <t>INR</t>
        </is>
      </c>
      <c r="F2249" t="inlineStr">
        <is>
          <t>Paid</t>
        </is>
      </c>
      <c r="G2249" t="n">
        <v>135</v>
      </c>
      <c r="H2249" t="inlineStr">
        <is>
          <t>90+</t>
        </is>
      </c>
    </row>
    <row r="2250">
      <c r="A2250" t="inlineStr">
        <is>
          <t>INV2249</t>
        </is>
      </c>
      <c r="B2250" t="inlineStr">
        <is>
          <t>V0012</t>
        </is>
      </c>
      <c r="C2250" s="4" t="n">
        <v>45652</v>
      </c>
      <c r="D2250" t="n">
        <v>7106.89</v>
      </c>
      <c r="E2250" t="inlineStr">
        <is>
          <t>SGD</t>
        </is>
      </c>
      <c r="F2250" t="inlineStr">
        <is>
          <t>Pending</t>
        </is>
      </c>
      <c r="G2250" t="n">
        <v>5</v>
      </c>
      <c r="H2250" t="inlineStr">
        <is>
          <t>1-30</t>
        </is>
      </c>
    </row>
    <row r="2251">
      <c r="A2251" t="inlineStr">
        <is>
          <t>INV2250</t>
        </is>
      </c>
      <c r="B2251" t="inlineStr">
        <is>
          <t>V0069</t>
        </is>
      </c>
      <c r="C2251" s="4" t="n">
        <v>45102</v>
      </c>
      <c r="D2251" t="n">
        <v>47398.56</v>
      </c>
      <c r="E2251" t="inlineStr">
        <is>
          <t>SGD</t>
        </is>
      </c>
      <c r="F2251" t="inlineStr">
        <is>
          <t>Pending</t>
        </is>
      </c>
      <c r="G2251" t="n">
        <v>555</v>
      </c>
      <c r="H2251" t="inlineStr">
        <is>
          <t>90+</t>
        </is>
      </c>
    </row>
    <row r="2252">
      <c r="A2252" t="inlineStr">
        <is>
          <t>INV2251</t>
        </is>
      </c>
      <c r="B2252" t="inlineStr">
        <is>
          <t>V0050</t>
        </is>
      </c>
      <c r="C2252" s="4" t="n">
        <v>45080</v>
      </c>
      <c r="D2252" t="n">
        <v>15783.04</v>
      </c>
      <c r="E2252" t="inlineStr">
        <is>
          <t>SGD</t>
        </is>
      </c>
      <c r="F2252" t="inlineStr">
        <is>
          <t>Pending</t>
        </is>
      </c>
      <c r="G2252" t="n">
        <v>577</v>
      </c>
      <c r="H2252" t="inlineStr">
        <is>
          <t>90+</t>
        </is>
      </c>
    </row>
    <row r="2253">
      <c r="A2253" t="inlineStr">
        <is>
          <t>INV2252</t>
        </is>
      </c>
      <c r="B2253" t="inlineStr">
        <is>
          <t>V0086</t>
        </is>
      </c>
      <c r="C2253" s="4" t="n">
        <v>45324</v>
      </c>
      <c r="D2253" t="n">
        <v>51744.2</v>
      </c>
      <c r="E2253" t="inlineStr">
        <is>
          <t>SGD</t>
        </is>
      </c>
      <c r="F2253" t="inlineStr">
        <is>
          <t>Paid</t>
        </is>
      </c>
      <c r="G2253" t="n">
        <v>333</v>
      </c>
      <c r="H2253" t="inlineStr">
        <is>
          <t>90+</t>
        </is>
      </c>
    </row>
    <row r="2254">
      <c r="A2254" t="inlineStr">
        <is>
          <t>INV2253</t>
        </is>
      </c>
      <c r="B2254" t="inlineStr">
        <is>
          <t>V0231</t>
        </is>
      </c>
      <c r="C2254" s="4" t="n">
        <v>45148</v>
      </c>
      <c r="D2254" t="n">
        <v>5734.89</v>
      </c>
      <c r="E2254" t="inlineStr">
        <is>
          <t>AED</t>
        </is>
      </c>
      <c r="F2254" t="inlineStr">
        <is>
          <t>Paid</t>
        </is>
      </c>
      <c r="G2254" t="n">
        <v>509</v>
      </c>
      <c r="H2254" t="inlineStr">
        <is>
          <t>90+</t>
        </is>
      </c>
    </row>
    <row r="2255">
      <c r="A2255" t="inlineStr">
        <is>
          <t>INV2254</t>
        </is>
      </c>
      <c r="B2255" t="inlineStr">
        <is>
          <t>V0066</t>
        </is>
      </c>
      <c r="C2255" s="4" t="n">
        <v>45413</v>
      </c>
      <c r="D2255" t="n">
        <v>6691.72</v>
      </c>
      <c r="E2255" t="inlineStr">
        <is>
          <t>AED</t>
        </is>
      </c>
      <c r="F2255" t="inlineStr">
        <is>
          <t>Pending</t>
        </is>
      </c>
      <c r="G2255" t="n">
        <v>244</v>
      </c>
      <c r="H2255" t="inlineStr">
        <is>
          <t>90+</t>
        </is>
      </c>
    </row>
    <row r="2256">
      <c r="A2256" t="inlineStr">
        <is>
          <t>INV2255</t>
        </is>
      </c>
      <c r="B2256" t="inlineStr">
        <is>
          <t>V0271</t>
        </is>
      </c>
      <c r="C2256" s="4" t="n">
        <v>45115</v>
      </c>
      <c r="D2256" t="n">
        <v>11753.55</v>
      </c>
      <c r="E2256" t="inlineStr">
        <is>
          <t>SGD</t>
        </is>
      </c>
      <c r="F2256" t="inlineStr">
        <is>
          <t>Pending</t>
        </is>
      </c>
      <c r="G2256" t="n">
        <v>542</v>
      </c>
      <c r="H2256" t="inlineStr">
        <is>
          <t>90+</t>
        </is>
      </c>
    </row>
    <row r="2257">
      <c r="A2257" t="inlineStr">
        <is>
          <t>INV2256</t>
        </is>
      </c>
      <c r="B2257" t="inlineStr">
        <is>
          <t>V0094</t>
        </is>
      </c>
      <c r="C2257" s="4" t="n">
        <v>45183</v>
      </c>
      <c r="D2257" t="n">
        <v>25770.4</v>
      </c>
      <c r="E2257" t="inlineStr">
        <is>
          <t>INR</t>
        </is>
      </c>
      <c r="F2257" t="inlineStr">
        <is>
          <t>Pending</t>
        </is>
      </c>
      <c r="G2257" t="n">
        <v>474</v>
      </c>
      <c r="H2257" t="inlineStr">
        <is>
          <t>90+</t>
        </is>
      </c>
    </row>
    <row r="2258">
      <c r="A2258" t="inlineStr">
        <is>
          <t>INV2257</t>
        </is>
      </c>
      <c r="B2258" t="inlineStr">
        <is>
          <t>V0204</t>
        </is>
      </c>
      <c r="C2258" s="4" t="n">
        <v>45169</v>
      </c>
      <c r="D2258" t="n">
        <v>12464.4</v>
      </c>
      <c r="E2258" t="inlineStr">
        <is>
          <t>USD</t>
        </is>
      </c>
      <c r="F2258" t="inlineStr">
        <is>
          <t>Pending</t>
        </is>
      </c>
      <c r="G2258" t="n">
        <v>488</v>
      </c>
      <c r="H2258" t="inlineStr">
        <is>
          <t>90+</t>
        </is>
      </c>
    </row>
    <row r="2259">
      <c r="A2259" t="inlineStr">
        <is>
          <t>INV2258</t>
        </is>
      </c>
      <c r="B2259" t="inlineStr">
        <is>
          <t>V0199</t>
        </is>
      </c>
      <c r="C2259" s="4" t="n">
        <v>45080</v>
      </c>
      <c r="D2259" t="n">
        <v>49967.87</v>
      </c>
      <c r="E2259" t="inlineStr">
        <is>
          <t>EUR</t>
        </is>
      </c>
      <c r="F2259" t="inlineStr">
        <is>
          <t>Paid</t>
        </is>
      </c>
      <c r="G2259" t="n">
        <v>577</v>
      </c>
      <c r="H2259" t="inlineStr">
        <is>
          <t>90+</t>
        </is>
      </c>
    </row>
    <row r="2260">
      <c r="A2260" t="inlineStr">
        <is>
          <t>INV2259</t>
        </is>
      </c>
      <c r="B2260" t="inlineStr">
        <is>
          <t>V0234</t>
        </is>
      </c>
      <c r="C2260" s="4" t="n">
        <v>45535</v>
      </c>
      <c r="D2260" t="n">
        <v>71597.83</v>
      </c>
      <c r="E2260" t="inlineStr">
        <is>
          <t>SGD</t>
        </is>
      </c>
      <c r="F2260" t="inlineStr">
        <is>
          <t>Paid</t>
        </is>
      </c>
      <c r="G2260" t="n">
        <v>122</v>
      </c>
      <c r="H2260" t="inlineStr">
        <is>
          <t>90+</t>
        </is>
      </c>
    </row>
    <row r="2261">
      <c r="A2261" t="inlineStr">
        <is>
          <t>INV2260</t>
        </is>
      </c>
      <c r="B2261" t="inlineStr">
        <is>
          <t>V0285</t>
        </is>
      </c>
      <c r="C2261" s="4" t="n">
        <v>45616</v>
      </c>
      <c r="D2261" t="n">
        <v>43515.95</v>
      </c>
      <c r="E2261" t="inlineStr">
        <is>
          <t>AED</t>
        </is>
      </c>
      <c r="F2261" t="inlineStr">
        <is>
          <t>Paid</t>
        </is>
      </c>
      <c r="G2261" t="n">
        <v>41</v>
      </c>
      <c r="H2261" t="inlineStr">
        <is>
          <t>31-60</t>
        </is>
      </c>
    </row>
    <row r="2262">
      <c r="A2262" t="inlineStr">
        <is>
          <t>INV2261</t>
        </is>
      </c>
      <c r="B2262" t="inlineStr">
        <is>
          <t>V0016</t>
        </is>
      </c>
      <c r="C2262" s="4" t="n">
        <v>45308</v>
      </c>
      <c r="D2262" t="n">
        <v>125008.16</v>
      </c>
      <c r="E2262" t="inlineStr">
        <is>
          <t>EUR</t>
        </is>
      </c>
      <c r="F2262" t="inlineStr">
        <is>
          <t>Paid</t>
        </is>
      </c>
      <c r="G2262" t="n">
        <v>349</v>
      </c>
      <c r="H2262" t="inlineStr">
        <is>
          <t>90+</t>
        </is>
      </c>
    </row>
    <row r="2263">
      <c r="A2263" t="inlineStr">
        <is>
          <t>INV2262</t>
        </is>
      </c>
      <c r="B2263" t="inlineStr">
        <is>
          <t>V0017</t>
        </is>
      </c>
      <c r="C2263" s="4" t="n">
        <v>45226</v>
      </c>
      <c r="D2263" t="n">
        <v>37961.08</v>
      </c>
      <c r="E2263" t="inlineStr">
        <is>
          <t>EUR</t>
        </is>
      </c>
      <c r="F2263" t="inlineStr">
        <is>
          <t>Pending</t>
        </is>
      </c>
      <c r="G2263" t="n">
        <v>431</v>
      </c>
      <c r="H2263" t="inlineStr">
        <is>
          <t>90+</t>
        </is>
      </c>
    </row>
    <row r="2264">
      <c r="A2264" t="inlineStr">
        <is>
          <t>INV2263</t>
        </is>
      </c>
      <c r="B2264" t="inlineStr">
        <is>
          <t>V0054</t>
        </is>
      </c>
      <c r="C2264" s="4" t="n">
        <v>45676</v>
      </c>
      <c r="D2264" t="n">
        <v>7252.91</v>
      </c>
      <c r="E2264" t="inlineStr">
        <is>
          <t>INR</t>
        </is>
      </c>
      <c r="F2264" t="inlineStr">
        <is>
          <t>Paid</t>
        </is>
      </c>
      <c r="G2264" t="n">
        <v>-19</v>
      </c>
      <c r="H2264" t="inlineStr">
        <is>
          <t>Current</t>
        </is>
      </c>
    </row>
    <row r="2265">
      <c r="A2265" t="inlineStr">
        <is>
          <t>INV2264</t>
        </is>
      </c>
      <c r="B2265" t="inlineStr">
        <is>
          <t>V0246</t>
        </is>
      </c>
      <c r="C2265" s="4" t="n">
        <v>45392</v>
      </c>
      <c r="D2265" t="n">
        <v>100405.32</v>
      </c>
      <c r="E2265" t="inlineStr">
        <is>
          <t>USD</t>
        </is>
      </c>
      <c r="F2265" t="inlineStr">
        <is>
          <t>Paid</t>
        </is>
      </c>
      <c r="G2265" t="n">
        <v>265</v>
      </c>
      <c r="H2265" t="inlineStr">
        <is>
          <t>90+</t>
        </is>
      </c>
    </row>
    <row r="2266">
      <c r="A2266" t="inlineStr">
        <is>
          <t>INV2265</t>
        </is>
      </c>
      <c r="B2266" t="inlineStr">
        <is>
          <t>V0005</t>
        </is>
      </c>
      <c r="C2266" s="4" t="n">
        <v>45475</v>
      </c>
      <c r="D2266" t="n">
        <v>14115.21</v>
      </c>
      <c r="E2266" t="inlineStr">
        <is>
          <t>USD</t>
        </is>
      </c>
      <c r="F2266" t="inlineStr">
        <is>
          <t>Paid</t>
        </is>
      </c>
      <c r="G2266" t="n">
        <v>182</v>
      </c>
      <c r="H2266" t="inlineStr">
        <is>
          <t>90+</t>
        </is>
      </c>
    </row>
    <row r="2267">
      <c r="A2267" t="inlineStr">
        <is>
          <t>INV2266</t>
        </is>
      </c>
      <c r="B2267" t="inlineStr">
        <is>
          <t>V0092</t>
        </is>
      </c>
      <c r="C2267" s="4" t="n">
        <v>45477</v>
      </c>
      <c r="D2267" t="n">
        <v>58318.68</v>
      </c>
      <c r="E2267" t="inlineStr">
        <is>
          <t>INR</t>
        </is>
      </c>
      <c r="F2267" t="inlineStr">
        <is>
          <t>Paid</t>
        </is>
      </c>
      <c r="G2267" t="n">
        <v>180</v>
      </c>
      <c r="H2267" t="inlineStr">
        <is>
          <t>90+</t>
        </is>
      </c>
    </row>
    <row r="2268">
      <c r="A2268" t="inlineStr">
        <is>
          <t>INV2267</t>
        </is>
      </c>
      <c r="B2268" t="inlineStr">
        <is>
          <t>V0231</t>
        </is>
      </c>
      <c r="C2268" s="4" t="n">
        <v>45429</v>
      </c>
      <c r="D2268" t="n">
        <v>122641.11</v>
      </c>
      <c r="E2268" t="inlineStr">
        <is>
          <t>AED</t>
        </is>
      </c>
      <c r="F2268" t="inlineStr">
        <is>
          <t>Paid</t>
        </is>
      </c>
      <c r="G2268" t="n">
        <v>228</v>
      </c>
      <c r="H2268" t="inlineStr">
        <is>
          <t>90+</t>
        </is>
      </c>
    </row>
    <row r="2269">
      <c r="A2269" t="inlineStr">
        <is>
          <t>INV2268</t>
        </is>
      </c>
      <c r="B2269" t="inlineStr">
        <is>
          <t>V0246</t>
        </is>
      </c>
      <c r="C2269" s="4" t="n">
        <v>45554</v>
      </c>
      <c r="D2269" t="n">
        <v>38998.18</v>
      </c>
      <c r="E2269" t="inlineStr">
        <is>
          <t>USD</t>
        </is>
      </c>
      <c r="F2269" t="inlineStr">
        <is>
          <t>Paid</t>
        </is>
      </c>
      <c r="G2269" t="n">
        <v>103</v>
      </c>
      <c r="H2269" t="inlineStr">
        <is>
          <t>90+</t>
        </is>
      </c>
    </row>
    <row r="2270">
      <c r="A2270" t="inlineStr">
        <is>
          <t>INV2269</t>
        </is>
      </c>
      <c r="B2270" t="inlineStr">
        <is>
          <t>V0175</t>
        </is>
      </c>
      <c r="C2270" s="4" t="n">
        <v>45590</v>
      </c>
      <c r="D2270" t="n">
        <v>5238.63</v>
      </c>
      <c r="E2270" t="inlineStr">
        <is>
          <t>EUR</t>
        </is>
      </c>
      <c r="F2270" t="inlineStr">
        <is>
          <t>Paid</t>
        </is>
      </c>
      <c r="G2270" t="n">
        <v>67</v>
      </c>
      <c r="H2270" t="inlineStr">
        <is>
          <t>61-90</t>
        </is>
      </c>
    </row>
    <row r="2271">
      <c r="A2271" t="inlineStr">
        <is>
          <t>INV2270</t>
        </is>
      </c>
      <c r="B2271" t="inlineStr">
        <is>
          <t>V0067</t>
        </is>
      </c>
      <c r="C2271" s="4" t="n">
        <v>45083</v>
      </c>
      <c r="D2271" t="n">
        <v>9805.530000000001</v>
      </c>
      <c r="E2271" t="inlineStr">
        <is>
          <t>SGD</t>
        </is>
      </c>
      <c r="F2271" t="inlineStr">
        <is>
          <t>Paid</t>
        </is>
      </c>
      <c r="G2271" t="n">
        <v>574</v>
      </c>
      <c r="H2271" t="inlineStr">
        <is>
          <t>90+</t>
        </is>
      </c>
    </row>
    <row r="2272">
      <c r="A2272" t="inlineStr">
        <is>
          <t>INV2271</t>
        </is>
      </c>
      <c r="B2272" t="inlineStr">
        <is>
          <t>V0220</t>
        </is>
      </c>
      <c r="C2272" s="4" t="n">
        <v>45191</v>
      </c>
      <c r="D2272" t="n">
        <v>90544.17999999999</v>
      </c>
      <c r="E2272" t="inlineStr">
        <is>
          <t>USD</t>
        </is>
      </c>
      <c r="F2272" t="inlineStr">
        <is>
          <t>Pending</t>
        </is>
      </c>
      <c r="G2272" t="n">
        <v>466</v>
      </c>
      <c r="H2272" t="inlineStr">
        <is>
          <t>90+</t>
        </is>
      </c>
    </row>
    <row r="2273">
      <c r="A2273" t="inlineStr">
        <is>
          <t>INV2272</t>
        </is>
      </c>
      <c r="B2273" t="inlineStr">
        <is>
          <t>V0060</t>
        </is>
      </c>
      <c r="C2273" s="4" t="n">
        <v>45210</v>
      </c>
      <c r="D2273" t="n">
        <v>19879.3</v>
      </c>
      <c r="E2273" t="inlineStr">
        <is>
          <t>SGD</t>
        </is>
      </c>
      <c r="F2273" t="inlineStr">
        <is>
          <t>Paid</t>
        </is>
      </c>
      <c r="G2273" t="n">
        <v>447</v>
      </c>
      <c r="H2273" t="inlineStr">
        <is>
          <t>90+</t>
        </is>
      </c>
    </row>
    <row r="2274">
      <c r="A2274" t="inlineStr">
        <is>
          <t>INV2273</t>
        </is>
      </c>
      <c r="B2274" t="inlineStr">
        <is>
          <t>V0096</t>
        </is>
      </c>
      <c r="C2274" s="4" t="n">
        <v>45383</v>
      </c>
      <c r="D2274" t="n">
        <v>26043.38</v>
      </c>
      <c r="E2274" t="inlineStr">
        <is>
          <t>AED</t>
        </is>
      </c>
      <c r="F2274" t="inlineStr">
        <is>
          <t>Paid</t>
        </is>
      </c>
      <c r="G2274" t="n">
        <v>274</v>
      </c>
      <c r="H2274" t="inlineStr">
        <is>
          <t>90+</t>
        </is>
      </c>
    </row>
    <row r="2275">
      <c r="A2275" t="inlineStr">
        <is>
          <t>INV2274</t>
        </is>
      </c>
      <c r="B2275" t="inlineStr">
        <is>
          <t>V0035</t>
        </is>
      </c>
      <c r="C2275" s="4" t="n">
        <v>45451</v>
      </c>
      <c r="D2275" t="n">
        <v>52653.13</v>
      </c>
      <c r="E2275" t="inlineStr">
        <is>
          <t>INR</t>
        </is>
      </c>
      <c r="F2275" t="inlineStr">
        <is>
          <t>Pending</t>
        </is>
      </c>
      <c r="G2275" t="n">
        <v>206</v>
      </c>
      <c r="H2275" t="inlineStr">
        <is>
          <t>90+</t>
        </is>
      </c>
    </row>
    <row r="2276">
      <c r="A2276" t="inlineStr">
        <is>
          <t>INV2275</t>
        </is>
      </c>
      <c r="B2276" t="inlineStr">
        <is>
          <t>V0263</t>
        </is>
      </c>
      <c r="C2276" s="4" t="n">
        <v>45389</v>
      </c>
      <c r="D2276" t="n">
        <v>49313.5</v>
      </c>
      <c r="E2276" t="inlineStr">
        <is>
          <t>AED</t>
        </is>
      </c>
      <c r="F2276" t="inlineStr">
        <is>
          <t>Pending</t>
        </is>
      </c>
      <c r="G2276" t="n">
        <v>268</v>
      </c>
      <c r="H2276" t="inlineStr">
        <is>
          <t>90+</t>
        </is>
      </c>
    </row>
    <row r="2277">
      <c r="A2277" t="inlineStr">
        <is>
          <t>INV2276</t>
        </is>
      </c>
      <c r="B2277" t="inlineStr">
        <is>
          <t>V0136</t>
        </is>
      </c>
      <c r="C2277" s="4" t="n">
        <v>45319</v>
      </c>
      <c r="D2277" t="n">
        <v>30874.93</v>
      </c>
      <c r="E2277" t="inlineStr">
        <is>
          <t>EUR</t>
        </is>
      </c>
      <c r="F2277" t="inlineStr">
        <is>
          <t>Paid</t>
        </is>
      </c>
      <c r="G2277" t="n">
        <v>338</v>
      </c>
      <c r="H2277" t="inlineStr">
        <is>
          <t>90+</t>
        </is>
      </c>
    </row>
    <row r="2278">
      <c r="A2278" t="inlineStr">
        <is>
          <t>INV2277</t>
        </is>
      </c>
      <c r="B2278" t="inlineStr">
        <is>
          <t>V0024</t>
        </is>
      </c>
      <c r="C2278" s="4" t="n">
        <v>45282</v>
      </c>
      <c r="D2278" t="n">
        <v>20649.65</v>
      </c>
      <c r="E2278" t="inlineStr">
        <is>
          <t>EUR</t>
        </is>
      </c>
      <c r="F2278" t="inlineStr">
        <is>
          <t>Paid</t>
        </is>
      </c>
      <c r="G2278" t="n">
        <v>375</v>
      </c>
      <c r="H2278" t="inlineStr">
        <is>
          <t>90+</t>
        </is>
      </c>
    </row>
    <row r="2279">
      <c r="A2279" t="inlineStr">
        <is>
          <t>INV2278</t>
        </is>
      </c>
      <c r="B2279" t="inlineStr">
        <is>
          <t>V0268</t>
        </is>
      </c>
      <c r="C2279" s="4" t="n">
        <v>45648</v>
      </c>
      <c r="D2279" t="n">
        <v>18194.71</v>
      </c>
      <c r="E2279" t="inlineStr">
        <is>
          <t>SGD</t>
        </is>
      </c>
      <c r="F2279" t="inlineStr">
        <is>
          <t>Pending</t>
        </is>
      </c>
      <c r="G2279" t="n">
        <v>9</v>
      </c>
      <c r="H2279" t="inlineStr">
        <is>
          <t>1-30</t>
        </is>
      </c>
    </row>
    <row r="2280">
      <c r="A2280" t="inlineStr">
        <is>
          <t>INV2279</t>
        </is>
      </c>
      <c r="B2280" t="inlineStr">
        <is>
          <t>V0100</t>
        </is>
      </c>
      <c r="C2280" s="4" t="n">
        <v>45105</v>
      </c>
      <c r="D2280" t="n">
        <v>56228.11</v>
      </c>
      <c r="E2280" t="inlineStr">
        <is>
          <t>INR</t>
        </is>
      </c>
      <c r="F2280" t="inlineStr">
        <is>
          <t>Paid</t>
        </is>
      </c>
      <c r="G2280" t="n">
        <v>552</v>
      </c>
      <c r="H2280" t="inlineStr">
        <is>
          <t>90+</t>
        </is>
      </c>
    </row>
    <row r="2281">
      <c r="A2281" t="inlineStr">
        <is>
          <t>INV2280</t>
        </is>
      </c>
      <c r="B2281" t="inlineStr">
        <is>
          <t>V0009</t>
        </is>
      </c>
      <c r="C2281" s="4" t="n">
        <v>45330</v>
      </c>
      <c r="D2281" t="n">
        <v>41744.55</v>
      </c>
      <c r="E2281" t="inlineStr">
        <is>
          <t>EUR</t>
        </is>
      </c>
      <c r="F2281" t="inlineStr">
        <is>
          <t>Paid</t>
        </is>
      </c>
      <c r="G2281" t="n">
        <v>327</v>
      </c>
      <c r="H2281" t="inlineStr">
        <is>
          <t>90+</t>
        </is>
      </c>
    </row>
    <row r="2282">
      <c r="A2282" t="inlineStr">
        <is>
          <t>INV2281</t>
        </is>
      </c>
      <c r="B2282" t="inlineStr">
        <is>
          <t>V0035</t>
        </is>
      </c>
      <c r="C2282" s="4" t="n">
        <v>45127</v>
      </c>
      <c r="D2282" t="n">
        <v>18829.69</v>
      </c>
      <c r="E2282" t="inlineStr">
        <is>
          <t>INR</t>
        </is>
      </c>
      <c r="F2282" t="inlineStr">
        <is>
          <t>Pending</t>
        </is>
      </c>
      <c r="G2282" t="n">
        <v>530</v>
      </c>
      <c r="H2282" t="inlineStr">
        <is>
          <t>90+</t>
        </is>
      </c>
    </row>
    <row r="2283">
      <c r="A2283" t="inlineStr">
        <is>
          <t>INV2282</t>
        </is>
      </c>
      <c r="B2283" t="inlineStr">
        <is>
          <t>V0264</t>
        </is>
      </c>
      <c r="C2283" s="4" t="n">
        <v>45582</v>
      </c>
      <c r="D2283" t="n">
        <v>74512.75999999999</v>
      </c>
      <c r="E2283" t="inlineStr">
        <is>
          <t>SGD</t>
        </is>
      </c>
      <c r="F2283" t="inlineStr">
        <is>
          <t>Paid</t>
        </is>
      </c>
      <c r="G2283" t="n">
        <v>75</v>
      </c>
      <c r="H2283" t="inlineStr">
        <is>
          <t>61-90</t>
        </is>
      </c>
    </row>
    <row r="2284">
      <c r="A2284" t="inlineStr">
        <is>
          <t>INV2283</t>
        </is>
      </c>
      <c r="B2284" t="inlineStr">
        <is>
          <t>V0009</t>
        </is>
      </c>
      <c r="C2284" s="4" t="n">
        <v>45319</v>
      </c>
      <c r="D2284" t="n">
        <v>21711.92</v>
      </c>
      <c r="E2284" t="inlineStr">
        <is>
          <t>EUR</t>
        </is>
      </c>
      <c r="F2284" t="inlineStr">
        <is>
          <t>Paid</t>
        </is>
      </c>
      <c r="G2284" t="n">
        <v>338</v>
      </c>
      <c r="H2284" t="inlineStr">
        <is>
          <t>90+</t>
        </is>
      </c>
    </row>
    <row r="2285">
      <c r="A2285" t="inlineStr">
        <is>
          <t>INV2284</t>
        </is>
      </c>
      <c r="B2285" t="inlineStr">
        <is>
          <t>V0168</t>
        </is>
      </c>
      <c r="C2285" s="4" t="n">
        <v>45418</v>
      </c>
      <c r="D2285" t="n">
        <v>10225.3</v>
      </c>
      <c r="E2285" t="inlineStr">
        <is>
          <t>USD</t>
        </is>
      </c>
      <c r="F2285" t="inlineStr">
        <is>
          <t>Pending</t>
        </is>
      </c>
      <c r="G2285" t="n">
        <v>239</v>
      </c>
      <c r="H2285" t="inlineStr">
        <is>
          <t>90+</t>
        </is>
      </c>
    </row>
    <row r="2286">
      <c r="A2286" t="inlineStr">
        <is>
          <t>INV2285</t>
        </is>
      </c>
      <c r="B2286" t="inlineStr">
        <is>
          <t>V0271</t>
        </is>
      </c>
      <c r="C2286" s="4" t="n">
        <v>45049</v>
      </c>
      <c r="D2286" t="n">
        <v>11209.59</v>
      </c>
      <c r="E2286" t="inlineStr">
        <is>
          <t>SGD</t>
        </is>
      </c>
      <c r="F2286" t="inlineStr">
        <is>
          <t>Paid</t>
        </is>
      </c>
      <c r="G2286" t="n">
        <v>608</v>
      </c>
      <c r="H2286" t="inlineStr">
        <is>
          <t>90+</t>
        </is>
      </c>
    </row>
    <row r="2287">
      <c r="A2287" t="inlineStr">
        <is>
          <t>INV2286</t>
        </is>
      </c>
      <c r="B2287" t="inlineStr">
        <is>
          <t>V0035</t>
        </is>
      </c>
      <c r="C2287" s="4" t="n">
        <v>45638</v>
      </c>
      <c r="D2287" t="n">
        <v>9376.870000000001</v>
      </c>
      <c r="E2287" t="inlineStr">
        <is>
          <t>INR</t>
        </is>
      </c>
      <c r="F2287" t="inlineStr">
        <is>
          <t>Pending</t>
        </is>
      </c>
      <c r="G2287" t="n">
        <v>19</v>
      </c>
      <c r="H2287" t="inlineStr">
        <is>
          <t>1-30</t>
        </is>
      </c>
    </row>
    <row r="2288">
      <c r="A2288" t="inlineStr">
        <is>
          <t>INV2287</t>
        </is>
      </c>
      <c r="B2288" t="inlineStr">
        <is>
          <t>V0154</t>
        </is>
      </c>
      <c r="C2288" s="4" t="n">
        <v>45014</v>
      </c>
      <c r="D2288" t="n">
        <v>19331.34</v>
      </c>
      <c r="E2288" t="inlineStr">
        <is>
          <t>SGD</t>
        </is>
      </c>
      <c r="F2288" t="inlineStr">
        <is>
          <t>Pending</t>
        </is>
      </c>
      <c r="G2288" t="n">
        <v>643</v>
      </c>
      <c r="H2288" t="inlineStr">
        <is>
          <t>90+</t>
        </is>
      </c>
    </row>
    <row r="2289">
      <c r="A2289" t="inlineStr">
        <is>
          <t>INV2288</t>
        </is>
      </c>
      <c r="B2289" t="inlineStr">
        <is>
          <t>V0079</t>
        </is>
      </c>
      <c r="C2289" s="4" t="n">
        <v>45384</v>
      </c>
      <c r="D2289" t="n">
        <v>82877.31</v>
      </c>
      <c r="E2289" t="inlineStr">
        <is>
          <t>USD</t>
        </is>
      </c>
      <c r="F2289" t="inlineStr">
        <is>
          <t>Paid</t>
        </is>
      </c>
      <c r="G2289" t="n">
        <v>273</v>
      </c>
      <c r="H2289" t="inlineStr">
        <is>
          <t>90+</t>
        </is>
      </c>
    </row>
    <row r="2290">
      <c r="A2290" t="inlineStr">
        <is>
          <t>INV2289</t>
        </is>
      </c>
      <c r="B2290" t="inlineStr">
        <is>
          <t>V0024</t>
        </is>
      </c>
      <c r="C2290" s="4" t="n">
        <v>45093</v>
      </c>
      <c r="D2290" t="n">
        <v>10983.86</v>
      </c>
      <c r="E2290" t="inlineStr">
        <is>
          <t>EUR</t>
        </is>
      </c>
      <c r="F2290" t="inlineStr">
        <is>
          <t>Pending</t>
        </is>
      </c>
      <c r="G2290" t="n">
        <v>564</v>
      </c>
      <c r="H2290" t="inlineStr">
        <is>
          <t>90+</t>
        </is>
      </c>
    </row>
    <row r="2291">
      <c r="A2291" t="inlineStr">
        <is>
          <t>INV2290</t>
        </is>
      </c>
      <c r="B2291" t="inlineStr">
        <is>
          <t>V0002</t>
        </is>
      </c>
      <c r="C2291" s="4" t="n">
        <v>45579</v>
      </c>
      <c r="D2291" t="n">
        <v>29539.91</v>
      </c>
      <c r="E2291" t="inlineStr">
        <is>
          <t>EUR</t>
        </is>
      </c>
      <c r="F2291" t="inlineStr">
        <is>
          <t>Pending</t>
        </is>
      </c>
      <c r="G2291" t="n">
        <v>78</v>
      </c>
      <c r="H2291" t="inlineStr">
        <is>
          <t>61-90</t>
        </is>
      </c>
    </row>
    <row r="2292">
      <c r="A2292" t="inlineStr">
        <is>
          <t>INV2291</t>
        </is>
      </c>
      <c r="B2292" t="inlineStr">
        <is>
          <t>V0025</t>
        </is>
      </c>
      <c r="C2292" s="4" t="n">
        <v>45140</v>
      </c>
      <c r="D2292" t="n">
        <v>12549.91</v>
      </c>
      <c r="E2292" t="inlineStr">
        <is>
          <t>SGD</t>
        </is>
      </c>
      <c r="F2292" t="inlineStr">
        <is>
          <t>Paid</t>
        </is>
      </c>
      <c r="G2292" t="n">
        <v>517</v>
      </c>
      <c r="H2292" t="inlineStr">
        <is>
          <t>90+</t>
        </is>
      </c>
    </row>
    <row r="2293">
      <c r="A2293" t="inlineStr">
        <is>
          <t>INV2292</t>
        </is>
      </c>
      <c r="B2293" t="inlineStr">
        <is>
          <t>V0244</t>
        </is>
      </c>
      <c r="C2293" s="4" t="n">
        <v>45588</v>
      </c>
      <c r="D2293" t="n">
        <v>18933.2</v>
      </c>
      <c r="E2293" t="inlineStr">
        <is>
          <t>EUR</t>
        </is>
      </c>
      <c r="F2293" t="inlineStr">
        <is>
          <t>Paid</t>
        </is>
      </c>
      <c r="G2293" t="n">
        <v>69</v>
      </c>
      <c r="H2293" t="inlineStr">
        <is>
          <t>61-90</t>
        </is>
      </c>
    </row>
    <row r="2294">
      <c r="A2294" t="inlineStr">
        <is>
          <t>INV2293</t>
        </is>
      </c>
      <c r="B2294" t="inlineStr">
        <is>
          <t>V0267</t>
        </is>
      </c>
      <c r="C2294" s="4" t="n">
        <v>45693</v>
      </c>
      <c r="D2294" t="n">
        <v>5298.22</v>
      </c>
      <c r="E2294" t="inlineStr">
        <is>
          <t>USD</t>
        </is>
      </c>
      <c r="F2294" t="inlineStr">
        <is>
          <t>Pending</t>
        </is>
      </c>
      <c r="G2294" t="n">
        <v>-36</v>
      </c>
      <c r="H2294" t="inlineStr">
        <is>
          <t>Current</t>
        </is>
      </c>
    </row>
    <row r="2295">
      <c r="A2295" t="inlineStr">
        <is>
          <t>INV2294</t>
        </is>
      </c>
      <c r="B2295" t="inlineStr">
        <is>
          <t>V0195</t>
        </is>
      </c>
      <c r="C2295" s="4" t="n">
        <v>45369</v>
      </c>
      <c r="D2295" t="n">
        <v>20190.51</v>
      </c>
      <c r="E2295" t="inlineStr">
        <is>
          <t>AED</t>
        </is>
      </c>
      <c r="F2295" t="inlineStr">
        <is>
          <t>Paid</t>
        </is>
      </c>
      <c r="G2295" t="n">
        <v>288</v>
      </c>
      <c r="H2295" t="inlineStr">
        <is>
          <t>90+</t>
        </is>
      </c>
    </row>
    <row r="2296">
      <c r="A2296" t="inlineStr">
        <is>
          <t>INV2295</t>
        </is>
      </c>
      <c r="B2296" t="inlineStr">
        <is>
          <t>V0125</t>
        </is>
      </c>
      <c r="C2296" s="4" t="n">
        <v>45169</v>
      </c>
      <c r="D2296" t="n">
        <v>21264.3</v>
      </c>
      <c r="E2296" t="inlineStr">
        <is>
          <t>AED</t>
        </is>
      </c>
      <c r="F2296" t="inlineStr">
        <is>
          <t>Paid</t>
        </is>
      </c>
      <c r="G2296" t="n">
        <v>488</v>
      </c>
      <c r="H2296" t="inlineStr">
        <is>
          <t>90+</t>
        </is>
      </c>
    </row>
    <row r="2297">
      <c r="A2297" t="inlineStr">
        <is>
          <t>INV2296</t>
        </is>
      </c>
      <c r="B2297" t="inlineStr">
        <is>
          <t>V0163</t>
        </is>
      </c>
      <c r="C2297" s="4" t="n">
        <v>45491</v>
      </c>
      <c r="D2297" t="n">
        <v>39832.53</v>
      </c>
      <c r="E2297" t="inlineStr">
        <is>
          <t>SGD</t>
        </is>
      </c>
      <c r="F2297" t="inlineStr">
        <is>
          <t>Paid</t>
        </is>
      </c>
      <c r="G2297" t="n">
        <v>166</v>
      </c>
      <c r="H2297" t="inlineStr">
        <is>
          <t>90+</t>
        </is>
      </c>
    </row>
    <row r="2298">
      <c r="A2298" t="inlineStr">
        <is>
          <t>INV2297</t>
        </is>
      </c>
      <c r="B2298" t="inlineStr">
        <is>
          <t>V0079</t>
        </is>
      </c>
      <c r="C2298" s="4" t="n">
        <v>45101</v>
      </c>
      <c r="D2298" t="n">
        <v>30458.39</v>
      </c>
      <c r="E2298" t="inlineStr">
        <is>
          <t>USD</t>
        </is>
      </c>
      <c r="F2298" t="inlineStr">
        <is>
          <t>Paid</t>
        </is>
      </c>
      <c r="G2298" t="n">
        <v>556</v>
      </c>
      <c r="H2298" t="inlineStr">
        <is>
          <t>90+</t>
        </is>
      </c>
    </row>
    <row r="2299">
      <c r="A2299" t="inlineStr">
        <is>
          <t>INV2298</t>
        </is>
      </c>
      <c r="B2299" t="inlineStr">
        <is>
          <t>V0196</t>
        </is>
      </c>
      <c r="C2299" s="4" t="n">
        <v>45578</v>
      </c>
      <c r="D2299" t="n">
        <v>7680.83</v>
      </c>
      <c r="E2299" t="inlineStr">
        <is>
          <t>AED</t>
        </is>
      </c>
      <c r="F2299" t="inlineStr">
        <is>
          <t>Pending</t>
        </is>
      </c>
      <c r="G2299" t="n">
        <v>79</v>
      </c>
      <c r="H2299" t="inlineStr">
        <is>
          <t>61-90</t>
        </is>
      </c>
    </row>
    <row r="2300">
      <c r="A2300" t="inlineStr">
        <is>
          <t>INV2299</t>
        </is>
      </c>
      <c r="B2300" t="inlineStr">
        <is>
          <t>V0138</t>
        </is>
      </c>
      <c r="C2300" s="4" t="n">
        <v>45342</v>
      </c>
      <c r="D2300" t="n">
        <v>73680.84</v>
      </c>
      <c r="E2300" t="inlineStr">
        <is>
          <t>SGD</t>
        </is>
      </c>
      <c r="F2300" t="inlineStr">
        <is>
          <t>Paid</t>
        </is>
      </c>
      <c r="G2300" t="n">
        <v>315</v>
      </c>
      <c r="H2300" t="inlineStr">
        <is>
          <t>90+</t>
        </is>
      </c>
    </row>
    <row r="2301">
      <c r="A2301" t="inlineStr">
        <is>
          <t>INV2300</t>
        </is>
      </c>
      <c r="B2301" t="inlineStr">
        <is>
          <t>V0271</t>
        </is>
      </c>
      <c r="C2301" s="4" t="n">
        <v>45073</v>
      </c>
      <c r="D2301" t="n">
        <v>29424.73</v>
      </c>
      <c r="E2301" t="inlineStr">
        <is>
          <t>SGD</t>
        </is>
      </c>
      <c r="F2301" t="inlineStr">
        <is>
          <t>Paid</t>
        </is>
      </c>
      <c r="G2301" t="n">
        <v>584</v>
      </c>
      <c r="H2301" t="inlineStr">
        <is>
          <t>90+</t>
        </is>
      </c>
    </row>
    <row r="2302">
      <c r="A2302" t="inlineStr">
        <is>
          <t>INV2301</t>
        </is>
      </c>
      <c r="B2302" t="inlineStr">
        <is>
          <t>V0223</t>
        </is>
      </c>
      <c r="C2302" s="4" t="n">
        <v>45017</v>
      </c>
      <c r="D2302" t="n">
        <v>28935.06</v>
      </c>
      <c r="E2302" t="inlineStr">
        <is>
          <t>USD</t>
        </is>
      </c>
      <c r="F2302" t="inlineStr">
        <is>
          <t>Paid</t>
        </is>
      </c>
      <c r="G2302" t="n">
        <v>640</v>
      </c>
      <c r="H2302" t="inlineStr">
        <is>
          <t>90+</t>
        </is>
      </c>
    </row>
    <row r="2303">
      <c r="A2303" t="inlineStr">
        <is>
          <t>INV2302</t>
        </is>
      </c>
      <c r="B2303" t="inlineStr">
        <is>
          <t>V0021</t>
        </is>
      </c>
      <c r="C2303" s="4" t="n">
        <v>45131</v>
      </c>
      <c r="D2303" t="n">
        <v>23077.59</v>
      </c>
      <c r="E2303" t="inlineStr">
        <is>
          <t>INR</t>
        </is>
      </c>
      <c r="F2303" t="inlineStr">
        <is>
          <t>Paid</t>
        </is>
      </c>
      <c r="G2303" t="n">
        <v>526</v>
      </c>
      <c r="H2303" t="inlineStr">
        <is>
          <t>90+</t>
        </is>
      </c>
    </row>
    <row r="2304">
      <c r="A2304" t="inlineStr">
        <is>
          <t>INV2303</t>
        </is>
      </c>
      <c r="B2304" t="inlineStr">
        <is>
          <t>V0289</t>
        </is>
      </c>
      <c r="C2304" s="4" t="n">
        <v>45218</v>
      </c>
      <c r="D2304" t="n">
        <v>14585.17</v>
      </c>
      <c r="E2304" t="inlineStr">
        <is>
          <t>EUR</t>
        </is>
      </c>
      <c r="F2304" t="inlineStr">
        <is>
          <t>Paid</t>
        </is>
      </c>
      <c r="G2304" t="n">
        <v>439</v>
      </c>
      <c r="H2304" t="inlineStr">
        <is>
          <t>90+</t>
        </is>
      </c>
    </row>
    <row r="2305">
      <c r="A2305" t="inlineStr">
        <is>
          <t>INV2304</t>
        </is>
      </c>
      <c r="B2305" t="inlineStr">
        <is>
          <t>V0048</t>
        </is>
      </c>
      <c r="C2305" s="4" t="n">
        <v>45284</v>
      </c>
      <c r="D2305" t="n">
        <v>29568.99</v>
      </c>
      <c r="E2305" t="inlineStr">
        <is>
          <t>INR</t>
        </is>
      </c>
      <c r="F2305" t="inlineStr">
        <is>
          <t>Paid</t>
        </is>
      </c>
      <c r="G2305" t="n">
        <v>373</v>
      </c>
      <c r="H2305" t="inlineStr">
        <is>
          <t>90+</t>
        </is>
      </c>
    </row>
    <row r="2306">
      <c r="A2306" t="inlineStr">
        <is>
          <t>INV2305</t>
        </is>
      </c>
      <c r="B2306" t="inlineStr">
        <is>
          <t>V0225</t>
        </is>
      </c>
      <c r="C2306" s="4" t="n">
        <v>44991</v>
      </c>
      <c r="D2306" t="n">
        <v>40591.97</v>
      </c>
      <c r="E2306" t="inlineStr">
        <is>
          <t>INR</t>
        </is>
      </c>
      <c r="F2306" t="inlineStr">
        <is>
          <t>Paid</t>
        </is>
      </c>
      <c r="G2306" t="n">
        <v>666</v>
      </c>
      <c r="H2306" t="inlineStr">
        <is>
          <t>90+</t>
        </is>
      </c>
    </row>
    <row r="2307">
      <c r="A2307" t="inlineStr">
        <is>
          <t>INV2306</t>
        </is>
      </c>
      <c r="B2307" t="inlineStr">
        <is>
          <t>V0044</t>
        </is>
      </c>
      <c r="C2307" s="4" t="n">
        <v>45389</v>
      </c>
      <c r="D2307" t="n">
        <v>4141.82</v>
      </c>
      <c r="E2307" t="inlineStr">
        <is>
          <t>INR</t>
        </is>
      </c>
      <c r="F2307" t="inlineStr">
        <is>
          <t>Paid</t>
        </is>
      </c>
      <c r="G2307" t="n">
        <v>268</v>
      </c>
      <c r="H2307" t="inlineStr">
        <is>
          <t>90+</t>
        </is>
      </c>
    </row>
    <row r="2308">
      <c r="A2308" t="inlineStr">
        <is>
          <t>INV2307</t>
        </is>
      </c>
      <c r="B2308" t="inlineStr">
        <is>
          <t>V0077</t>
        </is>
      </c>
      <c r="C2308" s="4" t="n">
        <v>44979</v>
      </c>
      <c r="D2308" t="n">
        <v>15162.91</v>
      </c>
      <c r="E2308" t="inlineStr">
        <is>
          <t>USD</t>
        </is>
      </c>
      <c r="F2308" t="inlineStr">
        <is>
          <t>Pending</t>
        </is>
      </c>
      <c r="G2308" t="n">
        <v>678</v>
      </c>
      <c r="H2308" t="inlineStr">
        <is>
          <t>90+</t>
        </is>
      </c>
    </row>
    <row r="2309">
      <c r="A2309" t="inlineStr">
        <is>
          <t>INV2308</t>
        </is>
      </c>
      <c r="B2309" t="inlineStr">
        <is>
          <t>V0164</t>
        </is>
      </c>
      <c r="C2309" s="4" t="n">
        <v>45625</v>
      </c>
      <c r="D2309" t="n">
        <v>18393.24</v>
      </c>
      <c r="E2309" t="inlineStr">
        <is>
          <t>AED</t>
        </is>
      </c>
      <c r="F2309" t="inlineStr">
        <is>
          <t>Pending</t>
        </is>
      </c>
      <c r="G2309" t="n">
        <v>32</v>
      </c>
      <c r="H2309" t="inlineStr">
        <is>
          <t>31-60</t>
        </is>
      </c>
    </row>
    <row r="2310">
      <c r="A2310" t="inlineStr">
        <is>
          <t>INV2309</t>
        </is>
      </c>
      <c r="B2310" t="inlineStr">
        <is>
          <t>V0056</t>
        </is>
      </c>
      <c r="C2310" s="4" t="n">
        <v>45049</v>
      </c>
      <c r="D2310" t="n">
        <v>31945.35</v>
      </c>
      <c r="E2310" t="inlineStr">
        <is>
          <t>USD</t>
        </is>
      </c>
      <c r="F2310" t="inlineStr">
        <is>
          <t>Paid</t>
        </is>
      </c>
      <c r="G2310" t="n">
        <v>608</v>
      </c>
      <c r="H2310" t="inlineStr">
        <is>
          <t>90+</t>
        </is>
      </c>
    </row>
    <row r="2311">
      <c r="A2311" t="inlineStr">
        <is>
          <t>INV2310</t>
        </is>
      </c>
      <c r="B2311" t="inlineStr">
        <is>
          <t>V0252</t>
        </is>
      </c>
      <c r="C2311" s="4" t="n">
        <v>44978</v>
      </c>
      <c r="D2311" t="n">
        <v>81100.77</v>
      </c>
      <c r="E2311" t="inlineStr">
        <is>
          <t>USD</t>
        </is>
      </c>
      <c r="F2311" t="inlineStr">
        <is>
          <t>Paid</t>
        </is>
      </c>
      <c r="G2311" t="n">
        <v>679</v>
      </c>
      <c r="H2311" t="inlineStr">
        <is>
          <t>90+</t>
        </is>
      </c>
    </row>
    <row r="2312">
      <c r="A2312" t="inlineStr">
        <is>
          <t>INV2311</t>
        </is>
      </c>
      <c r="B2312" t="inlineStr">
        <is>
          <t>V0006</t>
        </is>
      </c>
      <c r="C2312" s="4" t="n">
        <v>45065</v>
      </c>
      <c r="D2312" t="n">
        <v>10892.88</v>
      </c>
      <c r="E2312" t="inlineStr">
        <is>
          <t>INR</t>
        </is>
      </c>
      <c r="F2312" t="inlineStr">
        <is>
          <t>Paid</t>
        </is>
      </c>
      <c r="G2312" t="n">
        <v>592</v>
      </c>
      <c r="H2312" t="inlineStr">
        <is>
          <t>90+</t>
        </is>
      </c>
    </row>
    <row r="2313">
      <c r="A2313" t="inlineStr">
        <is>
          <t>INV2312</t>
        </is>
      </c>
      <c r="B2313" t="inlineStr">
        <is>
          <t>V0250</t>
        </is>
      </c>
      <c r="C2313" s="4" t="n">
        <v>44960</v>
      </c>
      <c r="D2313" t="n">
        <v>14823.13</v>
      </c>
      <c r="E2313" t="inlineStr">
        <is>
          <t>AED</t>
        </is>
      </c>
      <c r="F2313" t="inlineStr">
        <is>
          <t>Paid</t>
        </is>
      </c>
      <c r="G2313" t="n">
        <v>697</v>
      </c>
      <c r="H2313" t="inlineStr">
        <is>
          <t>90+</t>
        </is>
      </c>
    </row>
    <row r="2314">
      <c r="A2314" t="inlineStr">
        <is>
          <t>INV2313</t>
        </is>
      </c>
      <c r="B2314" t="inlineStr">
        <is>
          <t>V0108</t>
        </is>
      </c>
      <c r="C2314" s="4" t="n">
        <v>45491</v>
      </c>
      <c r="D2314" t="n">
        <v>14161.14</v>
      </c>
      <c r="E2314" t="inlineStr">
        <is>
          <t>EUR</t>
        </is>
      </c>
      <c r="F2314" t="inlineStr">
        <is>
          <t>Paid</t>
        </is>
      </c>
      <c r="G2314" t="n">
        <v>166</v>
      </c>
      <c r="H2314" t="inlineStr">
        <is>
          <t>90+</t>
        </is>
      </c>
    </row>
    <row r="2315">
      <c r="A2315" t="inlineStr">
        <is>
          <t>INV2314</t>
        </is>
      </c>
      <c r="B2315" t="inlineStr">
        <is>
          <t>V0182</t>
        </is>
      </c>
      <c r="C2315" s="4" t="n">
        <v>45252</v>
      </c>
      <c r="D2315" t="n">
        <v>11251.61</v>
      </c>
      <c r="E2315" t="inlineStr">
        <is>
          <t>INR</t>
        </is>
      </c>
      <c r="F2315" t="inlineStr">
        <is>
          <t>Paid</t>
        </is>
      </c>
      <c r="G2315" t="n">
        <v>405</v>
      </c>
      <c r="H2315" t="inlineStr">
        <is>
          <t>90+</t>
        </is>
      </c>
    </row>
    <row r="2316">
      <c r="A2316" t="inlineStr">
        <is>
          <t>INV2315</t>
        </is>
      </c>
      <c r="B2316" t="inlineStr">
        <is>
          <t>V0031</t>
        </is>
      </c>
      <c r="C2316" s="4" t="n">
        <v>45216</v>
      </c>
      <c r="D2316" t="n">
        <v>18082.32</v>
      </c>
      <c r="E2316" t="inlineStr">
        <is>
          <t>USD</t>
        </is>
      </c>
      <c r="F2316" t="inlineStr">
        <is>
          <t>Paid</t>
        </is>
      </c>
      <c r="G2316" t="n">
        <v>441</v>
      </c>
      <c r="H2316" t="inlineStr">
        <is>
          <t>90+</t>
        </is>
      </c>
    </row>
    <row r="2317">
      <c r="A2317" t="inlineStr">
        <is>
          <t>INV2316</t>
        </is>
      </c>
      <c r="B2317" t="inlineStr">
        <is>
          <t>V0007</t>
        </is>
      </c>
      <c r="C2317" s="4" t="n">
        <v>45616</v>
      </c>
      <c r="D2317" t="n">
        <v>53031.59</v>
      </c>
      <c r="E2317" t="inlineStr">
        <is>
          <t>AED</t>
        </is>
      </c>
      <c r="F2317" t="inlineStr">
        <is>
          <t>Paid</t>
        </is>
      </c>
      <c r="G2317" t="n">
        <v>41</v>
      </c>
      <c r="H2317" t="inlineStr">
        <is>
          <t>31-60</t>
        </is>
      </c>
    </row>
    <row r="2318">
      <c r="A2318" t="inlineStr">
        <is>
          <t>INV2317</t>
        </is>
      </c>
      <c r="B2318" t="inlineStr">
        <is>
          <t>V0286</t>
        </is>
      </c>
      <c r="C2318" s="4" t="n">
        <v>45665</v>
      </c>
      <c r="D2318" t="n">
        <v>8883.030000000001</v>
      </c>
      <c r="E2318" t="inlineStr">
        <is>
          <t>SGD</t>
        </is>
      </c>
      <c r="F2318" t="inlineStr">
        <is>
          <t>Paid</t>
        </is>
      </c>
      <c r="G2318" t="n">
        <v>-8</v>
      </c>
      <c r="H2318" t="inlineStr">
        <is>
          <t>Current</t>
        </is>
      </c>
    </row>
    <row r="2319">
      <c r="A2319" t="inlineStr">
        <is>
          <t>INV2318</t>
        </is>
      </c>
      <c r="B2319" t="inlineStr">
        <is>
          <t>V0014</t>
        </is>
      </c>
      <c r="C2319" s="4" t="n">
        <v>45201</v>
      </c>
      <c r="D2319" t="n">
        <v>39786.27</v>
      </c>
      <c r="E2319" t="inlineStr">
        <is>
          <t>INR</t>
        </is>
      </c>
      <c r="F2319" t="inlineStr">
        <is>
          <t>Pending</t>
        </is>
      </c>
      <c r="G2319" t="n">
        <v>456</v>
      </c>
      <c r="H2319" t="inlineStr">
        <is>
          <t>90+</t>
        </is>
      </c>
    </row>
    <row r="2320">
      <c r="A2320" t="inlineStr">
        <is>
          <t>INV2319</t>
        </is>
      </c>
      <c r="B2320" t="inlineStr">
        <is>
          <t>V0110</t>
        </is>
      </c>
      <c r="C2320" s="4" t="n">
        <v>45664</v>
      </c>
      <c r="D2320" t="n">
        <v>4469.32</v>
      </c>
      <c r="E2320" t="inlineStr">
        <is>
          <t>EUR</t>
        </is>
      </c>
      <c r="F2320" t="inlineStr">
        <is>
          <t>Pending</t>
        </is>
      </c>
      <c r="G2320" t="n">
        <v>-7</v>
      </c>
      <c r="H2320" t="inlineStr">
        <is>
          <t>Current</t>
        </is>
      </c>
    </row>
    <row r="2321">
      <c r="A2321" t="inlineStr">
        <is>
          <t>INV2320</t>
        </is>
      </c>
      <c r="B2321" t="inlineStr">
        <is>
          <t>V0246</t>
        </is>
      </c>
      <c r="C2321" s="4" t="n">
        <v>45595</v>
      </c>
      <c r="D2321" t="n">
        <v>13907.4</v>
      </c>
      <c r="E2321" t="inlineStr">
        <is>
          <t>USD</t>
        </is>
      </c>
      <c r="F2321" t="inlineStr">
        <is>
          <t>Paid</t>
        </is>
      </c>
      <c r="G2321" t="n">
        <v>62</v>
      </c>
      <c r="H2321" t="inlineStr">
        <is>
          <t>61-90</t>
        </is>
      </c>
    </row>
    <row r="2322">
      <c r="A2322" t="inlineStr">
        <is>
          <t>INV2321</t>
        </is>
      </c>
      <c r="B2322" t="inlineStr">
        <is>
          <t>V0234</t>
        </is>
      </c>
      <c r="C2322" s="4" t="n">
        <v>45049</v>
      </c>
      <c r="D2322" t="n">
        <v>16695.51</v>
      </c>
      <c r="E2322" t="inlineStr">
        <is>
          <t>SGD</t>
        </is>
      </c>
      <c r="F2322" t="inlineStr">
        <is>
          <t>Paid</t>
        </is>
      </c>
      <c r="G2322" t="n">
        <v>608</v>
      </c>
      <c r="H2322" t="inlineStr">
        <is>
          <t>90+</t>
        </is>
      </c>
    </row>
    <row r="2323">
      <c r="A2323" t="inlineStr">
        <is>
          <t>INV2322</t>
        </is>
      </c>
      <c r="B2323" t="inlineStr">
        <is>
          <t>V0116</t>
        </is>
      </c>
      <c r="C2323" s="4" t="n">
        <v>45161</v>
      </c>
      <c r="D2323" t="n">
        <v>127771.97</v>
      </c>
      <c r="E2323" t="inlineStr">
        <is>
          <t>AED</t>
        </is>
      </c>
      <c r="F2323" t="inlineStr">
        <is>
          <t>Paid</t>
        </is>
      </c>
      <c r="G2323" t="n">
        <v>496</v>
      </c>
      <c r="H2323" t="inlineStr">
        <is>
          <t>90+</t>
        </is>
      </c>
    </row>
    <row r="2324">
      <c r="A2324" t="inlineStr">
        <is>
          <t>INV2323</t>
        </is>
      </c>
      <c r="B2324" t="inlineStr">
        <is>
          <t>V0277</t>
        </is>
      </c>
      <c r="C2324" s="4" t="n">
        <v>45092</v>
      </c>
      <c r="D2324" t="n">
        <v>18961.4</v>
      </c>
      <c r="E2324" t="inlineStr">
        <is>
          <t>USD</t>
        </is>
      </c>
      <c r="F2324" t="inlineStr">
        <is>
          <t>Pending</t>
        </is>
      </c>
      <c r="G2324" t="n">
        <v>565</v>
      </c>
      <c r="H2324" t="inlineStr">
        <is>
          <t>90+</t>
        </is>
      </c>
    </row>
    <row r="2325">
      <c r="A2325" t="inlineStr">
        <is>
          <t>INV2324</t>
        </is>
      </c>
      <c r="B2325" t="inlineStr">
        <is>
          <t>V0203</t>
        </is>
      </c>
      <c r="C2325" s="4" t="n">
        <v>45561</v>
      </c>
      <c r="D2325" t="n">
        <v>2801.93</v>
      </c>
      <c r="E2325" t="inlineStr">
        <is>
          <t>EUR</t>
        </is>
      </c>
      <c r="F2325" t="inlineStr">
        <is>
          <t>Paid</t>
        </is>
      </c>
      <c r="G2325" t="n">
        <v>96</v>
      </c>
      <c r="H2325" t="inlineStr">
        <is>
          <t>90+</t>
        </is>
      </c>
    </row>
    <row r="2326">
      <c r="A2326" t="inlineStr">
        <is>
          <t>INV2325</t>
        </is>
      </c>
      <c r="B2326" t="inlineStr">
        <is>
          <t>V0292</t>
        </is>
      </c>
      <c r="C2326" s="4" t="n">
        <v>45520</v>
      </c>
      <c r="D2326" t="n">
        <v>3329.05</v>
      </c>
      <c r="E2326" t="inlineStr">
        <is>
          <t>INR</t>
        </is>
      </c>
      <c r="F2326" t="inlineStr">
        <is>
          <t>Pending</t>
        </is>
      </c>
      <c r="G2326" t="n">
        <v>137</v>
      </c>
      <c r="H2326" t="inlineStr">
        <is>
          <t>90+</t>
        </is>
      </c>
    </row>
    <row r="2327">
      <c r="A2327" t="inlineStr">
        <is>
          <t>INV2326</t>
        </is>
      </c>
      <c r="B2327" t="inlineStr">
        <is>
          <t>V0162</t>
        </is>
      </c>
      <c r="C2327" s="4" t="n">
        <v>44947</v>
      </c>
      <c r="D2327" t="n">
        <v>24359.65</v>
      </c>
      <c r="E2327" t="inlineStr">
        <is>
          <t>SGD</t>
        </is>
      </c>
      <c r="F2327" t="inlineStr">
        <is>
          <t>Pending</t>
        </is>
      </c>
      <c r="G2327" t="n">
        <v>710</v>
      </c>
      <c r="H2327" t="inlineStr">
        <is>
          <t>90+</t>
        </is>
      </c>
    </row>
    <row r="2328">
      <c r="A2328" t="inlineStr">
        <is>
          <t>INV2327</t>
        </is>
      </c>
      <c r="B2328" t="inlineStr">
        <is>
          <t>V0062</t>
        </is>
      </c>
      <c r="C2328" s="4" t="n">
        <v>45091</v>
      </c>
      <c r="D2328" t="n">
        <v>44109.81</v>
      </c>
      <c r="E2328" t="inlineStr">
        <is>
          <t>SGD</t>
        </is>
      </c>
      <c r="F2328" t="inlineStr">
        <is>
          <t>Paid</t>
        </is>
      </c>
      <c r="G2328" t="n">
        <v>566</v>
      </c>
      <c r="H2328" t="inlineStr">
        <is>
          <t>90+</t>
        </is>
      </c>
    </row>
    <row r="2329">
      <c r="A2329" t="inlineStr">
        <is>
          <t>INV2328</t>
        </is>
      </c>
      <c r="B2329" t="inlineStr">
        <is>
          <t>V0258</t>
        </is>
      </c>
      <c r="C2329" s="4" t="n">
        <v>45346</v>
      </c>
      <c r="D2329" t="n">
        <v>34513.54</v>
      </c>
      <c r="E2329" t="inlineStr">
        <is>
          <t>AED</t>
        </is>
      </c>
      <c r="F2329" t="inlineStr">
        <is>
          <t>Paid</t>
        </is>
      </c>
      <c r="G2329" t="n">
        <v>311</v>
      </c>
      <c r="H2329" t="inlineStr">
        <is>
          <t>90+</t>
        </is>
      </c>
    </row>
    <row r="2330">
      <c r="A2330" t="inlineStr">
        <is>
          <t>INV2329</t>
        </is>
      </c>
      <c r="B2330" t="inlineStr">
        <is>
          <t>V0264</t>
        </is>
      </c>
      <c r="C2330" s="4" t="n">
        <v>45421</v>
      </c>
      <c r="D2330" t="n">
        <v>29669.42</v>
      </c>
      <c r="E2330" t="inlineStr">
        <is>
          <t>SGD</t>
        </is>
      </c>
      <c r="F2330" t="inlineStr">
        <is>
          <t>Paid</t>
        </is>
      </c>
      <c r="G2330" t="n">
        <v>236</v>
      </c>
      <c r="H2330" t="inlineStr">
        <is>
          <t>90+</t>
        </is>
      </c>
    </row>
    <row r="2331">
      <c r="A2331" t="inlineStr">
        <is>
          <t>INV2330</t>
        </is>
      </c>
      <c r="B2331" t="inlineStr">
        <is>
          <t>V0213</t>
        </is>
      </c>
      <c r="C2331" s="4" t="n">
        <v>45052</v>
      </c>
      <c r="D2331" t="n">
        <v>78003.95</v>
      </c>
      <c r="E2331" t="inlineStr">
        <is>
          <t>USD</t>
        </is>
      </c>
      <c r="F2331" t="inlineStr">
        <is>
          <t>Paid</t>
        </is>
      </c>
      <c r="G2331" t="n">
        <v>605</v>
      </c>
      <c r="H2331" t="inlineStr">
        <is>
          <t>90+</t>
        </is>
      </c>
    </row>
    <row r="2332">
      <c r="A2332" t="inlineStr">
        <is>
          <t>INV2331</t>
        </is>
      </c>
      <c r="B2332" t="inlineStr">
        <is>
          <t>V0240</t>
        </is>
      </c>
      <c r="C2332" s="4" t="n">
        <v>45329</v>
      </c>
      <c r="D2332" t="n">
        <v>14722.94</v>
      </c>
      <c r="E2332" t="inlineStr">
        <is>
          <t>USD</t>
        </is>
      </c>
      <c r="F2332" t="inlineStr">
        <is>
          <t>Paid</t>
        </is>
      </c>
      <c r="G2332" t="n">
        <v>328</v>
      </c>
      <c r="H2332" t="inlineStr">
        <is>
          <t>90+</t>
        </is>
      </c>
    </row>
    <row r="2333">
      <c r="A2333" t="inlineStr">
        <is>
          <t>INV2332</t>
        </is>
      </c>
      <c r="B2333" t="inlineStr">
        <is>
          <t>V0029</t>
        </is>
      </c>
      <c r="C2333" s="4" t="n">
        <v>45691</v>
      </c>
      <c r="D2333" t="n">
        <v>57763.58</v>
      </c>
      <c r="E2333" t="inlineStr">
        <is>
          <t>INR</t>
        </is>
      </c>
      <c r="F2333" t="inlineStr">
        <is>
          <t>Pending</t>
        </is>
      </c>
      <c r="G2333" t="n">
        <v>-34</v>
      </c>
      <c r="H2333" t="inlineStr">
        <is>
          <t>Current</t>
        </is>
      </c>
    </row>
    <row r="2334">
      <c r="A2334" t="inlineStr">
        <is>
          <t>INV2333</t>
        </is>
      </c>
      <c r="B2334" t="inlineStr">
        <is>
          <t>V0110</t>
        </is>
      </c>
      <c r="C2334" s="4" t="n">
        <v>45280</v>
      </c>
      <c r="D2334" t="n">
        <v>4581.87</v>
      </c>
      <c r="E2334" t="inlineStr">
        <is>
          <t>EUR</t>
        </is>
      </c>
      <c r="F2334" t="inlineStr">
        <is>
          <t>Paid</t>
        </is>
      </c>
      <c r="G2334" t="n">
        <v>377</v>
      </c>
      <c r="H2334" t="inlineStr">
        <is>
          <t>90+</t>
        </is>
      </c>
    </row>
    <row r="2335">
      <c r="A2335" t="inlineStr">
        <is>
          <t>INV2334</t>
        </is>
      </c>
      <c r="B2335" t="inlineStr">
        <is>
          <t>V0245</t>
        </is>
      </c>
      <c r="C2335" s="4" t="n">
        <v>44992</v>
      </c>
      <c r="D2335" t="n">
        <v>9478.49</v>
      </c>
      <c r="E2335" t="inlineStr">
        <is>
          <t>INR</t>
        </is>
      </c>
      <c r="F2335" t="inlineStr">
        <is>
          <t>Paid</t>
        </is>
      </c>
      <c r="G2335" t="n">
        <v>665</v>
      </c>
      <c r="H2335" t="inlineStr">
        <is>
          <t>90+</t>
        </is>
      </c>
    </row>
    <row r="2336">
      <c r="A2336" t="inlineStr">
        <is>
          <t>INV2335</t>
        </is>
      </c>
      <c r="B2336" t="inlineStr">
        <is>
          <t>V0297</t>
        </is>
      </c>
      <c r="C2336" s="4" t="n">
        <v>45400</v>
      </c>
      <c r="D2336" t="n">
        <v>3969.32</v>
      </c>
      <c r="E2336" t="inlineStr">
        <is>
          <t>SGD</t>
        </is>
      </c>
      <c r="F2336" t="inlineStr">
        <is>
          <t>Pending</t>
        </is>
      </c>
      <c r="G2336" t="n">
        <v>257</v>
      </c>
      <c r="H2336" t="inlineStr">
        <is>
          <t>90+</t>
        </is>
      </c>
    </row>
    <row r="2337">
      <c r="A2337" t="inlineStr">
        <is>
          <t>INV2336</t>
        </is>
      </c>
      <c r="B2337" t="inlineStr">
        <is>
          <t>V0157</t>
        </is>
      </c>
      <c r="C2337" s="4" t="n">
        <v>45559</v>
      </c>
      <c r="D2337" t="n">
        <v>19578.03</v>
      </c>
      <c r="E2337" t="inlineStr">
        <is>
          <t>EUR</t>
        </is>
      </c>
      <c r="F2337" t="inlineStr">
        <is>
          <t>Paid</t>
        </is>
      </c>
      <c r="G2337" t="n">
        <v>98</v>
      </c>
      <c r="H2337" t="inlineStr">
        <is>
          <t>90+</t>
        </is>
      </c>
    </row>
    <row r="2338">
      <c r="A2338" t="inlineStr">
        <is>
          <t>INV2337</t>
        </is>
      </c>
      <c r="B2338" t="inlineStr">
        <is>
          <t>V0075</t>
        </is>
      </c>
      <c r="C2338" s="4" t="n">
        <v>45556</v>
      </c>
      <c r="D2338" t="n">
        <v>24345.45</v>
      </c>
      <c r="E2338" t="inlineStr">
        <is>
          <t>USD</t>
        </is>
      </c>
      <c r="F2338" t="inlineStr">
        <is>
          <t>Paid</t>
        </is>
      </c>
      <c r="G2338" t="n">
        <v>101</v>
      </c>
      <c r="H2338" t="inlineStr">
        <is>
          <t>90+</t>
        </is>
      </c>
    </row>
    <row r="2339">
      <c r="A2339" t="inlineStr">
        <is>
          <t>INV2338</t>
        </is>
      </c>
      <c r="B2339" t="inlineStr">
        <is>
          <t>V0064</t>
        </is>
      </c>
      <c r="C2339" s="4" t="n">
        <v>45134</v>
      </c>
      <c r="D2339" t="n">
        <v>26263.99</v>
      </c>
      <c r="E2339" t="inlineStr">
        <is>
          <t>USD</t>
        </is>
      </c>
      <c r="F2339" t="inlineStr">
        <is>
          <t>Paid</t>
        </is>
      </c>
      <c r="G2339" t="n">
        <v>523</v>
      </c>
      <c r="H2339" t="inlineStr">
        <is>
          <t>90+</t>
        </is>
      </c>
    </row>
    <row r="2340">
      <c r="A2340" t="inlineStr">
        <is>
          <t>INV2339</t>
        </is>
      </c>
      <c r="B2340" t="inlineStr">
        <is>
          <t>V0222</t>
        </is>
      </c>
      <c r="C2340" s="4" t="n">
        <v>45340</v>
      </c>
      <c r="D2340" t="n">
        <v>27100.93</v>
      </c>
      <c r="E2340" t="inlineStr">
        <is>
          <t>EUR</t>
        </is>
      </c>
      <c r="F2340" t="inlineStr">
        <is>
          <t>Pending</t>
        </is>
      </c>
      <c r="G2340" t="n">
        <v>317</v>
      </c>
      <c r="H2340" t="inlineStr">
        <is>
          <t>90+</t>
        </is>
      </c>
    </row>
    <row r="2341">
      <c r="A2341" t="inlineStr">
        <is>
          <t>INV2340</t>
        </is>
      </c>
      <c r="B2341" t="inlineStr">
        <is>
          <t>V0042</t>
        </is>
      </c>
      <c r="C2341" s="4" t="n">
        <v>45019</v>
      </c>
      <c r="D2341" t="n">
        <v>9609.93</v>
      </c>
      <c r="E2341" t="inlineStr">
        <is>
          <t>AED</t>
        </is>
      </c>
      <c r="F2341" t="inlineStr">
        <is>
          <t>Paid</t>
        </is>
      </c>
      <c r="G2341" t="n">
        <v>638</v>
      </c>
      <c r="H2341" t="inlineStr">
        <is>
          <t>90+</t>
        </is>
      </c>
    </row>
    <row r="2342">
      <c r="A2342" t="inlineStr">
        <is>
          <t>INV2341</t>
        </is>
      </c>
      <c r="B2342" t="inlineStr">
        <is>
          <t>V0021</t>
        </is>
      </c>
      <c r="C2342" s="4" t="n">
        <v>45116</v>
      </c>
      <c r="D2342" t="n">
        <v>19779.19</v>
      </c>
      <c r="E2342" t="inlineStr">
        <is>
          <t>INR</t>
        </is>
      </c>
      <c r="F2342" t="inlineStr">
        <is>
          <t>Paid</t>
        </is>
      </c>
      <c r="G2342" t="n">
        <v>541</v>
      </c>
      <c r="H2342" t="inlineStr">
        <is>
          <t>90+</t>
        </is>
      </c>
    </row>
    <row r="2343">
      <c r="A2343" t="inlineStr">
        <is>
          <t>INV2342</t>
        </is>
      </c>
      <c r="B2343" t="inlineStr">
        <is>
          <t>V0267</t>
        </is>
      </c>
      <c r="C2343" s="4" t="n">
        <v>45360</v>
      </c>
      <c r="D2343" t="n">
        <v>5498.01</v>
      </c>
      <c r="E2343" t="inlineStr">
        <is>
          <t>USD</t>
        </is>
      </c>
      <c r="F2343" t="inlineStr">
        <is>
          <t>Paid</t>
        </is>
      </c>
      <c r="G2343" t="n">
        <v>297</v>
      </c>
      <c r="H2343" t="inlineStr">
        <is>
          <t>90+</t>
        </is>
      </c>
    </row>
    <row r="2344">
      <c r="A2344" t="inlineStr">
        <is>
          <t>INV2343</t>
        </is>
      </c>
      <c r="B2344" t="inlineStr">
        <is>
          <t>V0083</t>
        </is>
      </c>
      <c r="C2344" s="4" t="n">
        <v>45282</v>
      </c>
      <c r="D2344" t="n">
        <v>95506.03</v>
      </c>
      <c r="E2344" t="inlineStr">
        <is>
          <t>EUR</t>
        </is>
      </c>
      <c r="F2344" t="inlineStr">
        <is>
          <t>Paid</t>
        </is>
      </c>
      <c r="G2344" t="n">
        <v>375</v>
      </c>
      <c r="H2344" t="inlineStr">
        <is>
          <t>90+</t>
        </is>
      </c>
    </row>
    <row r="2345">
      <c r="A2345" t="inlineStr">
        <is>
          <t>INV2344</t>
        </is>
      </c>
      <c r="B2345" t="inlineStr">
        <is>
          <t>V0149</t>
        </is>
      </c>
      <c r="C2345" s="4" t="n">
        <v>45499</v>
      </c>
      <c r="D2345" t="n">
        <v>18008.89</v>
      </c>
      <c r="E2345" t="inlineStr">
        <is>
          <t>EUR</t>
        </is>
      </c>
      <c r="F2345" t="inlineStr">
        <is>
          <t>Paid</t>
        </is>
      </c>
      <c r="G2345" t="n">
        <v>158</v>
      </c>
      <c r="H2345" t="inlineStr">
        <is>
          <t>90+</t>
        </is>
      </c>
    </row>
    <row r="2346">
      <c r="A2346" t="inlineStr">
        <is>
          <t>INV2345</t>
        </is>
      </c>
      <c r="B2346" t="inlineStr">
        <is>
          <t>V0108</t>
        </is>
      </c>
      <c r="C2346" s="4" t="n">
        <v>45400</v>
      </c>
      <c r="D2346" t="n">
        <v>15363.1</v>
      </c>
      <c r="E2346" t="inlineStr">
        <is>
          <t>EUR</t>
        </is>
      </c>
      <c r="F2346" t="inlineStr">
        <is>
          <t>Paid</t>
        </is>
      </c>
      <c r="G2346" t="n">
        <v>257</v>
      </c>
      <c r="H2346" t="inlineStr">
        <is>
          <t>90+</t>
        </is>
      </c>
    </row>
    <row r="2347">
      <c r="A2347" t="inlineStr">
        <is>
          <t>INV2346</t>
        </is>
      </c>
      <c r="B2347" t="inlineStr">
        <is>
          <t>V0156</t>
        </is>
      </c>
      <c r="C2347" s="4" t="n">
        <v>45693</v>
      </c>
      <c r="D2347" t="n">
        <v>123153.18</v>
      </c>
      <c r="E2347" t="inlineStr">
        <is>
          <t>AED</t>
        </is>
      </c>
      <c r="F2347" t="inlineStr">
        <is>
          <t>Paid</t>
        </is>
      </c>
      <c r="G2347" t="n">
        <v>-36</v>
      </c>
      <c r="H2347" t="inlineStr">
        <is>
          <t>Current</t>
        </is>
      </c>
    </row>
    <row r="2348">
      <c r="A2348" t="inlineStr">
        <is>
          <t>INV2347</t>
        </is>
      </c>
      <c r="B2348" t="inlineStr">
        <is>
          <t>V0114</t>
        </is>
      </c>
      <c r="C2348" s="4" t="n">
        <v>44989</v>
      </c>
      <c r="D2348" t="n">
        <v>6826.94</v>
      </c>
      <c r="E2348" t="inlineStr">
        <is>
          <t>USD</t>
        </is>
      </c>
      <c r="F2348" t="inlineStr">
        <is>
          <t>Pending</t>
        </is>
      </c>
      <c r="G2348" t="n">
        <v>668</v>
      </c>
      <c r="H2348" t="inlineStr">
        <is>
          <t>90+</t>
        </is>
      </c>
    </row>
    <row r="2349">
      <c r="A2349" t="inlineStr">
        <is>
          <t>INV2348</t>
        </is>
      </c>
      <c r="B2349" t="inlineStr">
        <is>
          <t>V0220</t>
        </is>
      </c>
      <c r="C2349" s="4" t="n">
        <v>45475</v>
      </c>
      <c r="D2349" t="n">
        <v>7702.08</v>
      </c>
      <c r="E2349" t="inlineStr">
        <is>
          <t>USD</t>
        </is>
      </c>
      <c r="F2349" t="inlineStr">
        <is>
          <t>Paid</t>
        </is>
      </c>
      <c r="G2349" t="n">
        <v>182</v>
      </c>
      <c r="H2349" t="inlineStr">
        <is>
          <t>90+</t>
        </is>
      </c>
    </row>
    <row r="2350">
      <c r="A2350" t="inlineStr">
        <is>
          <t>INV2349</t>
        </is>
      </c>
      <c r="B2350" t="inlineStr">
        <is>
          <t>V0071</t>
        </is>
      </c>
      <c r="C2350" s="4" t="n">
        <v>45211</v>
      </c>
      <c r="D2350" t="n">
        <v>8544.049999999999</v>
      </c>
      <c r="E2350" t="inlineStr">
        <is>
          <t>USD</t>
        </is>
      </c>
      <c r="F2350" t="inlineStr">
        <is>
          <t>Paid</t>
        </is>
      </c>
      <c r="G2350" t="n">
        <v>446</v>
      </c>
      <c r="H2350" t="inlineStr">
        <is>
          <t>90+</t>
        </is>
      </c>
    </row>
    <row r="2351">
      <c r="A2351" t="inlineStr">
        <is>
          <t>INV2350</t>
        </is>
      </c>
      <c r="B2351" t="inlineStr">
        <is>
          <t>V0182</t>
        </is>
      </c>
      <c r="C2351" s="4" t="n">
        <v>45221</v>
      </c>
      <c r="D2351" t="n">
        <v>22746.58</v>
      </c>
      <c r="E2351" t="inlineStr">
        <is>
          <t>INR</t>
        </is>
      </c>
      <c r="F2351" t="inlineStr">
        <is>
          <t>Pending</t>
        </is>
      </c>
      <c r="G2351" t="n">
        <v>436</v>
      </c>
      <c r="H2351" t="inlineStr">
        <is>
          <t>90+</t>
        </is>
      </c>
    </row>
    <row r="2352">
      <c r="A2352" t="inlineStr">
        <is>
          <t>INV2351</t>
        </is>
      </c>
      <c r="B2352" t="inlineStr">
        <is>
          <t>V0229</t>
        </is>
      </c>
      <c r="C2352" s="4" t="n">
        <v>45539</v>
      </c>
      <c r="D2352" t="n">
        <v>37199.47</v>
      </c>
      <c r="E2352" t="inlineStr">
        <is>
          <t>AED</t>
        </is>
      </c>
      <c r="F2352" t="inlineStr">
        <is>
          <t>Paid</t>
        </is>
      </c>
      <c r="G2352" t="n">
        <v>118</v>
      </c>
      <c r="H2352" t="inlineStr">
        <is>
          <t>90+</t>
        </is>
      </c>
    </row>
    <row r="2353">
      <c r="A2353" t="inlineStr">
        <is>
          <t>INV2352</t>
        </is>
      </c>
      <c r="B2353" t="inlineStr">
        <is>
          <t>V0108</t>
        </is>
      </c>
      <c r="C2353" s="4" t="n">
        <v>45307</v>
      </c>
      <c r="D2353" t="n">
        <v>50538.21</v>
      </c>
      <c r="E2353" t="inlineStr">
        <is>
          <t>EUR</t>
        </is>
      </c>
      <c r="F2353" t="inlineStr">
        <is>
          <t>Paid</t>
        </is>
      </c>
      <c r="G2353" t="n">
        <v>350</v>
      </c>
      <c r="H2353" t="inlineStr">
        <is>
          <t>90+</t>
        </is>
      </c>
    </row>
    <row r="2354">
      <c r="A2354" t="inlineStr">
        <is>
          <t>INV2353</t>
        </is>
      </c>
      <c r="B2354" t="inlineStr">
        <is>
          <t>V0284</t>
        </is>
      </c>
      <c r="C2354" s="4" t="n">
        <v>45132</v>
      </c>
      <c r="D2354" t="n">
        <v>336959.63</v>
      </c>
      <c r="E2354" t="inlineStr">
        <is>
          <t>SGD</t>
        </is>
      </c>
      <c r="F2354" t="inlineStr">
        <is>
          <t>Paid</t>
        </is>
      </c>
      <c r="G2354" t="n">
        <v>525</v>
      </c>
      <c r="H2354" t="inlineStr">
        <is>
          <t>90+</t>
        </is>
      </c>
    </row>
    <row r="2355">
      <c r="A2355" t="inlineStr">
        <is>
          <t>INV2354</t>
        </is>
      </c>
      <c r="B2355" t="inlineStr">
        <is>
          <t>V0274</t>
        </is>
      </c>
      <c r="C2355" s="4" t="n">
        <v>45057</v>
      </c>
      <c r="D2355" t="n">
        <v>2706.36</v>
      </c>
      <c r="E2355" t="inlineStr">
        <is>
          <t>AED</t>
        </is>
      </c>
      <c r="F2355" t="inlineStr">
        <is>
          <t>Paid</t>
        </is>
      </c>
      <c r="G2355" t="n">
        <v>600</v>
      </c>
      <c r="H2355" t="inlineStr">
        <is>
          <t>90+</t>
        </is>
      </c>
    </row>
    <row r="2356">
      <c r="A2356" t="inlineStr">
        <is>
          <t>INV2355</t>
        </is>
      </c>
      <c r="B2356" t="inlineStr">
        <is>
          <t>V0090</t>
        </is>
      </c>
      <c r="C2356" s="4" t="n">
        <v>45354</v>
      </c>
      <c r="D2356" t="n">
        <v>44526.29</v>
      </c>
      <c r="E2356" t="inlineStr">
        <is>
          <t>INR</t>
        </is>
      </c>
      <c r="F2356" t="inlineStr">
        <is>
          <t>Paid</t>
        </is>
      </c>
      <c r="G2356" t="n">
        <v>303</v>
      </c>
      <c r="H2356" t="inlineStr">
        <is>
          <t>90+</t>
        </is>
      </c>
    </row>
    <row r="2357">
      <c r="A2357" t="inlineStr">
        <is>
          <t>INV2356</t>
        </is>
      </c>
      <c r="B2357" t="inlineStr">
        <is>
          <t>V0039</t>
        </is>
      </c>
      <c r="C2357" s="4" t="n">
        <v>45178</v>
      </c>
      <c r="D2357" t="n">
        <v>14023.23</v>
      </c>
      <c r="E2357" t="inlineStr">
        <is>
          <t>INR</t>
        </is>
      </c>
      <c r="F2357" t="inlineStr">
        <is>
          <t>Pending</t>
        </is>
      </c>
      <c r="G2357" t="n">
        <v>479</v>
      </c>
      <c r="H2357" t="inlineStr">
        <is>
          <t>90+</t>
        </is>
      </c>
    </row>
    <row r="2358">
      <c r="A2358" t="inlineStr">
        <is>
          <t>INV2357</t>
        </is>
      </c>
      <c r="B2358" t="inlineStr">
        <is>
          <t>V0125</t>
        </is>
      </c>
      <c r="C2358" s="4" t="n">
        <v>45500</v>
      </c>
      <c r="D2358" t="n">
        <v>14404.13</v>
      </c>
      <c r="E2358" t="inlineStr">
        <is>
          <t>AED</t>
        </is>
      </c>
      <c r="F2358" t="inlineStr">
        <is>
          <t>Paid</t>
        </is>
      </c>
      <c r="G2358" t="n">
        <v>157</v>
      </c>
      <c r="H2358" t="inlineStr">
        <is>
          <t>90+</t>
        </is>
      </c>
    </row>
    <row r="2359">
      <c r="A2359" t="inlineStr">
        <is>
          <t>INV2358</t>
        </is>
      </c>
      <c r="B2359" t="inlineStr">
        <is>
          <t>V0136</t>
        </is>
      </c>
      <c r="C2359" s="4" t="n">
        <v>44964</v>
      </c>
      <c r="D2359" t="n">
        <v>13819.38</v>
      </c>
      <c r="E2359" t="inlineStr">
        <is>
          <t>EUR</t>
        </is>
      </c>
      <c r="F2359" t="inlineStr">
        <is>
          <t>Paid</t>
        </is>
      </c>
      <c r="G2359" t="n">
        <v>693</v>
      </c>
      <c r="H2359" t="inlineStr">
        <is>
          <t>90+</t>
        </is>
      </c>
    </row>
    <row r="2360">
      <c r="A2360" t="inlineStr">
        <is>
          <t>INV2359</t>
        </is>
      </c>
      <c r="B2360" t="inlineStr">
        <is>
          <t>V0028</t>
        </is>
      </c>
      <c r="C2360" s="4" t="n">
        <v>45254</v>
      </c>
      <c r="D2360" t="n">
        <v>9925.49</v>
      </c>
      <c r="E2360" t="inlineStr">
        <is>
          <t>EUR</t>
        </is>
      </c>
      <c r="F2360" t="inlineStr">
        <is>
          <t>Paid</t>
        </is>
      </c>
      <c r="G2360" t="n">
        <v>403</v>
      </c>
      <c r="H2360" t="inlineStr">
        <is>
          <t>90+</t>
        </is>
      </c>
    </row>
    <row r="2361">
      <c r="A2361" t="inlineStr">
        <is>
          <t>INV2360</t>
        </is>
      </c>
      <c r="B2361" t="inlineStr">
        <is>
          <t>V0024</t>
        </is>
      </c>
      <c r="C2361" s="4" t="n">
        <v>45545</v>
      </c>
      <c r="D2361" t="n">
        <v>125266.27</v>
      </c>
      <c r="E2361" t="inlineStr">
        <is>
          <t>EUR</t>
        </is>
      </c>
      <c r="F2361" t="inlineStr">
        <is>
          <t>Pending</t>
        </is>
      </c>
      <c r="G2361" t="n">
        <v>112</v>
      </c>
      <c r="H2361" t="inlineStr">
        <is>
          <t>90+</t>
        </is>
      </c>
    </row>
    <row r="2362">
      <c r="A2362" t="inlineStr">
        <is>
          <t>INV2361</t>
        </is>
      </c>
      <c r="B2362" t="inlineStr">
        <is>
          <t>V0083</t>
        </is>
      </c>
      <c r="C2362" s="4" t="n">
        <v>45032</v>
      </c>
      <c r="D2362" t="n">
        <v>57054.64</v>
      </c>
      <c r="E2362" t="inlineStr">
        <is>
          <t>EUR</t>
        </is>
      </c>
      <c r="F2362" t="inlineStr">
        <is>
          <t>Paid</t>
        </is>
      </c>
      <c r="G2362" t="n">
        <v>625</v>
      </c>
      <c r="H2362" t="inlineStr">
        <is>
          <t>90+</t>
        </is>
      </c>
    </row>
    <row r="2363">
      <c r="A2363" t="inlineStr">
        <is>
          <t>INV2362</t>
        </is>
      </c>
      <c r="B2363" t="inlineStr">
        <is>
          <t>V0116</t>
        </is>
      </c>
      <c r="C2363" s="4" t="n">
        <v>45593</v>
      </c>
      <c r="D2363" t="n">
        <v>24892.87</v>
      </c>
      <c r="E2363" t="inlineStr">
        <is>
          <t>AED</t>
        </is>
      </c>
      <c r="F2363" t="inlineStr">
        <is>
          <t>Paid</t>
        </is>
      </c>
      <c r="G2363" t="n">
        <v>64</v>
      </c>
      <c r="H2363" t="inlineStr">
        <is>
          <t>61-90</t>
        </is>
      </c>
    </row>
    <row r="2364">
      <c r="A2364" t="inlineStr">
        <is>
          <t>INV2363</t>
        </is>
      </c>
      <c r="B2364" t="inlineStr">
        <is>
          <t>V0017</t>
        </is>
      </c>
      <c r="C2364" s="4" t="n">
        <v>45518</v>
      </c>
      <c r="D2364" t="n">
        <v>92436.77</v>
      </c>
      <c r="E2364" t="inlineStr">
        <is>
          <t>EUR</t>
        </is>
      </c>
      <c r="F2364" t="inlineStr">
        <is>
          <t>Paid</t>
        </is>
      </c>
      <c r="G2364" t="n">
        <v>139</v>
      </c>
      <c r="H2364" t="inlineStr">
        <is>
          <t>90+</t>
        </is>
      </c>
    </row>
    <row r="2365">
      <c r="A2365" t="inlineStr">
        <is>
          <t>INV2364</t>
        </is>
      </c>
      <c r="B2365" t="inlineStr">
        <is>
          <t>V0208</t>
        </is>
      </c>
      <c r="C2365" s="4" t="n">
        <v>45287</v>
      </c>
      <c r="D2365" t="n">
        <v>5584.15</v>
      </c>
      <c r="E2365" t="inlineStr">
        <is>
          <t>SGD</t>
        </is>
      </c>
      <c r="F2365" t="inlineStr">
        <is>
          <t>Paid</t>
        </is>
      </c>
      <c r="G2365" t="n">
        <v>370</v>
      </c>
      <c r="H2365" t="inlineStr">
        <is>
          <t>90+</t>
        </is>
      </c>
    </row>
    <row r="2366">
      <c r="A2366" t="inlineStr">
        <is>
          <t>INV2365</t>
        </is>
      </c>
      <c r="B2366" t="inlineStr">
        <is>
          <t>V0159</t>
        </is>
      </c>
      <c r="C2366" s="4" t="n">
        <v>45464</v>
      </c>
      <c r="D2366" t="n">
        <v>6825.38</v>
      </c>
      <c r="E2366" t="inlineStr">
        <is>
          <t>AED</t>
        </is>
      </c>
      <c r="F2366" t="inlineStr">
        <is>
          <t>Paid</t>
        </is>
      </c>
      <c r="G2366" t="n">
        <v>193</v>
      </c>
      <c r="H2366" t="inlineStr">
        <is>
          <t>90+</t>
        </is>
      </c>
    </row>
    <row r="2367">
      <c r="A2367" t="inlineStr">
        <is>
          <t>INV2366</t>
        </is>
      </c>
      <c r="B2367" t="inlineStr">
        <is>
          <t>V0107</t>
        </is>
      </c>
      <c r="C2367" s="4" t="n">
        <v>45269</v>
      </c>
      <c r="D2367" t="n">
        <v>2781.74</v>
      </c>
      <c r="E2367" t="inlineStr">
        <is>
          <t>INR</t>
        </is>
      </c>
      <c r="F2367" t="inlineStr">
        <is>
          <t>Paid</t>
        </is>
      </c>
      <c r="G2367" t="n">
        <v>388</v>
      </c>
      <c r="H2367" t="inlineStr">
        <is>
          <t>90+</t>
        </is>
      </c>
    </row>
    <row r="2368">
      <c r="A2368" t="inlineStr">
        <is>
          <t>INV2367</t>
        </is>
      </c>
      <c r="B2368" t="inlineStr">
        <is>
          <t>V0210</t>
        </is>
      </c>
      <c r="C2368" s="4" t="n">
        <v>45587</v>
      </c>
      <c r="D2368" t="n">
        <v>12335.24</v>
      </c>
      <c r="E2368" t="inlineStr">
        <is>
          <t>USD</t>
        </is>
      </c>
      <c r="F2368" t="inlineStr">
        <is>
          <t>Pending</t>
        </is>
      </c>
      <c r="G2368" t="n">
        <v>70</v>
      </c>
      <c r="H2368" t="inlineStr">
        <is>
          <t>61-90</t>
        </is>
      </c>
    </row>
    <row r="2369">
      <c r="A2369" t="inlineStr">
        <is>
          <t>INV2368</t>
        </is>
      </c>
      <c r="B2369" t="inlineStr">
        <is>
          <t>V0136</t>
        </is>
      </c>
      <c r="C2369" s="4" t="n">
        <v>45412</v>
      </c>
      <c r="D2369" t="n">
        <v>27741.34</v>
      </c>
      <c r="E2369" t="inlineStr">
        <is>
          <t>EUR</t>
        </is>
      </c>
      <c r="F2369" t="inlineStr">
        <is>
          <t>Paid</t>
        </is>
      </c>
      <c r="G2369" t="n">
        <v>245</v>
      </c>
      <c r="H2369" t="inlineStr">
        <is>
          <t>90+</t>
        </is>
      </c>
    </row>
    <row r="2370">
      <c r="A2370" t="inlineStr">
        <is>
          <t>INV2369</t>
        </is>
      </c>
      <c r="B2370" t="inlineStr">
        <is>
          <t>V0201</t>
        </is>
      </c>
      <c r="C2370" s="4" t="n">
        <v>45071</v>
      </c>
      <c r="D2370" t="n">
        <v>27923.57</v>
      </c>
      <c r="E2370" t="inlineStr">
        <is>
          <t>EUR</t>
        </is>
      </c>
      <c r="F2370" t="inlineStr">
        <is>
          <t>Paid</t>
        </is>
      </c>
      <c r="G2370" t="n">
        <v>586</v>
      </c>
      <c r="H2370" t="inlineStr">
        <is>
          <t>90+</t>
        </is>
      </c>
    </row>
    <row r="2371">
      <c r="A2371" t="inlineStr">
        <is>
          <t>INV2370</t>
        </is>
      </c>
      <c r="B2371" t="inlineStr">
        <is>
          <t>V0015</t>
        </is>
      </c>
      <c r="C2371" s="4" t="n">
        <v>44957</v>
      </c>
      <c r="D2371" t="n">
        <v>29838.37</v>
      </c>
      <c r="E2371" t="inlineStr">
        <is>
          <t>INR</t>
        </is>
      </c>
      <c r="F2371" t="inlineStr">
        <is>
          <t>Pending</t>
        </is>
      </c>
      <c r="G2371" t="n">
        <v>700</v>
      </c>
      <c r="H2371" t="inlineStr">
        <is>
          <t>90+</t>
        </is>
      </c>
    </row>
    <row r="2372">
      <c r="A2372" t="inlineStr">
        <is>
          <t>INV2371</t>
        </is>
      </c>
      <c r="B2372" t="inlineStr">
        <is>
          <t>V0146</t>
        </is>
      </c>
      <c r="C2372" s="4" t="n">
        <v>45629</v>
      </c>
      <c r="D2372" t="n">
        <v>6331.05</v>
      </c>
      <c r="E2372" t="inlineStr">
        <is>
          <t>SGD</t>
        </is>
      </c>
      <c r="F2372" t="inlineStr">
        <is>
          <t>Paid</t>
        </is>
      </c>
      <c r="G2372" t="n">
        <v>28</v>
      </c>
      <c r="H2372" t="inlineStr">
        <is>
          <t>1-30</t>
        </is>
      </c>
    </row>
    <row r="2373">
      <c r="A2373" t="inlineStr">
        <is>
          <t>INV2372</t>
        </is>
      </c>
      <c r="B2373" t="inlineStr">
        <is>
          <t>V0294</t>
        </is>
      </c>
      <c r="C2373" s="4" t="n">
        <v>45651</v>
      </c>
      <c r="D2373" t="n">
        <v>56703.56</v>
      </c>
      <c r="E2373" t="inlineStr">
        <is>
          <t>EUR</t>
        </is>
      </c>
      <c r="F2373" t="inlineStr">
        <is>
          <t>Paid</t>
        </is>
      </c>
      <c r="G2373" t="n">
        <v>6</v>
      </c>
      <c r="H2373" t="inlineStr">
        <is>
          <t>1-30</t>
        </is>
      </c>
    </row>
    <row r="2374">
      <c r="A2374" t="inlineStr">
        <is>
          <t>INV2373</t>
        </is>
      </c>
      <c r="B2374" t="inlineStr">
        <is>
          <t>V0275</t>
        </is>
      </c>
      <c r="C2374" s="4" t="n">
        <v>45215</v>
      </c>
      <c r="D2374" t="n">
        <v>32282.07</v>
      </c>
      <c r="E2374" t="inlineStr">
        <is>
          <t>USD</t>
        </is>
      </c>
      <c r="F2374" t="inlineStr">
        <is>
          <t>Paid</t>
        </is>
      </c>
      <c r="G2374" t="n">
        <v>442</v>
      </c>
      <c r="H2374" t="inlineStr">
        <is>
          <t>90+</t>
        </is>
      </c>
    </row>
    <row r="2375">
      <c r="A2375" t="inlineStr">
        <is>
          <t>INV2374</t>
        </is>
      </c>
      <c r="B2375" t="inlineStr">
        <is>
          <t>V0283</t>
        </is>
      </c>
      <c r="C2375" s="4" t="n">
        <v>45617</v>
      </c>
      <c r="D2375" t="n">
        <v>48861.19</v>
      </c>
      <c r="E2375" t="inlineStr">
        <is>
          <t>EUR</t>
        </is>
      </c>
      <c r="F2375" t="inlineStr">
        <is>
          <t>Paid</t>
        </is>
      </c>
      <c r="G2375" t="n">
        <v>40</v>
      </c>
      <c r="H2375" t="inlineStr">
        <is>
          <t>31-60</t>
        </is>
      </c>
    </row>
    <row r="2376">
      <c r="A2376" t="inlineStr">
        <is>
          <t>INV2375</t>
        </is>
      </c>
      <c r="B2376" t="inlineStr">
        <is>
          <t>V0052</t>
        </is>
      </c>
      <c r="C2376" s="4" t="n">
        <v>45345</v>
      </c>
      <c r="D2376" t="n">
        <v>3519.45</v>
      </c>
      <c r="E2376" t="inlineStr">
        <is>
          <t>SGD</t>
        </is>
      </c>
      <c r="F2376" t="inlineStr">
        <is>
          <t>Paid</t>
        </is>
      </c>
      <c r="G2376" t="n">
        <v>312</v>
      </c>
      <c r="H2376" t="inlineStr">
        <is>
          <t>90+</t>
        </is>
      </c>
    </row>
    <row r="2377">
      <c r="A2377" t="inlineStr">
        <is>
          <t>INV2376</t>
        </is>
      </c>
      <c r="B2377" t="inlineStr">
        <is>
          <t>V0127</t>
        </is>
      </c>
      <c r="C2377" s="4" t="n">
        <v>44992</v>
      </c>
      <c r="D2377" t="n">
        <v>35313.58</v>
      </c>
      <c r="E2377" t="inlineStr">
        <is>
          <t>INR</t>
        </is>
      </c>
      <c r="F2377" t="inlineStr">
        <is>
          <t>Paid</t>
        </is>
      </c>
      <c r="G2377" t="n">
        <v>665</v>
      </c>
      <c r="H2377" t="inlineStr">
        <is>
          <t>90+</t>
        </is>
      </c>
    </row>
    <row r="2378">
      <c r="A2378" t="inlineStr">
        <is>
          <t>INV2377</t>
        </is>
      </c>
      <c r="B2378" t="inlineStr">
        <is>
          <t>V0092</t>
        </is>
      </c>
      <c r="C2378" s="4" t="n">
        <v>45534</v>
      </c>
      <c r="D2378" t="n">
        <v>7490.63</v>
      </c>
      <c r="E2378" t="inlineStr">
        <is>
          <t>INR</t>
        </is>
      </c>
      <c r="F2378" t="inlineStr">
        <is>
          <t>Paid</t>
        </is>
      </c>
      <c r="G2378" t="n">
        <v>123</v>
      </c>
      <c r="H2378" t="inlineStr">
        <is>
          <t>90+</t>
        </is>
      </c>
    </row>
    <row r="2379">
      <c r="A2379" t="inlineStr">
        <is>
          <t>INV2378</t>
        </is>
      </c>
      <c r="B2379" t="inlineStr">
        <is>
          <t>V0262</t>
        </is>
      </c>
      <c r="C2379" s="4" t="n">
        <v>45524</v>
      </c>
      <c r="D2379" t="n">
        <v>17203.41</v>
      </c>
      <c r="E2379" t="inlineStr">
        <is>
          <t>AED</t>
        </is>
      </c>
      <c r="F2379" t="inlineStr">
        <is>
          <t>Paid</t>
        </is>
      </c>
      <c r="G2379" t="n">
        <v>133</v>
      </c>
      <c r="H2379" t="inlineStr">
        <is>
          <t>90+</t>
        </is>
      </c>
    </row>
    <row r="2380">
      <c r="A2380" t="inlineStr">
        <is>
          <t>INV2379</t>
        </is>
      </c>
      <c r="B2380" t="inlineStr">
        <is>
          <t>V0197</t>
        </is>
      </c>
      <c r="C2380" s="4" t="n">
        <v>45460</v>
      </c>
      <c r="D2380" t="n">
        <v>44295.39</v>
      </c>
      <c r="E2380" t="inlineStr">
        <is>
          <t>AED</t>
        </is>
      </c>
      <c r="F2380" t="inlineStr">
        <is>
          <t>Pending</t>
        </is>
      </c>
      <c r="G2380" t="n">
        <v>197</v>
      </c>
      <c r="H2380" t="inlineStr">
        <is>
          <t>90+</t>
        </is>
      </c>
    </row>
    <row r="2381">
      <c r="A2381" t="inlineStr">
        <is>
          <t>INV2380</t>
        </is>
      </c>
      <c r="B2381" t="inlineStr">
        <is>
          <t>V0118</t>
        </is>
      </c>
      <c r="C2381" s="4" t="n">
        <v>45557</v>
      </c>
      <c r="D2381" t="n">
        <v>25981.21</v>
      </c>
      <c r="E2381" t="inlineStr">
        <is>
          <t>AED</t>
        </is>
      </c>
      <c r="F2381" t="inlineStr">
        <is>
          <t>Paid</t>
        </is>
      </c>
      <c r="G2381" t="n">
        <v>100</v>
      </c>
      <c r="H2381" t="inlineStr">
        <is>
          <t>90+</t>
        </is>
      </c>
    </row>
    <row r="2382">
      <c r="A2382" t="inlineStr">
        <is>
          <t>INV2381</t>
        </is>
      </c>
      <c r="B2382" t="inlineStr">
        <is>
          <t>V0031</t>
        </is>
      </c>
      <c r="C2382" s="4" t="n">
        <v>45016</v>
      </c>
      <c r="D2382" t="n">
        <v>10443.14</v>
      </c>
      <c r="E2382" t="inlineStr">
        <is>
          <t>USD</t>
        </is>
      </c>
      <c r="F2382" t="inlineStr">
        <is>
          <t>Paid</t>
        </is>
      </c>
      <c r="G2382" t="n">
        <v>641</v>
      </c>
      <c r="H2382" t="inlineStr">
        <is>
          <t>90+</t>
        </is>
      </c>
    </row>
    <row r="2383">
      <c r="A2383" t="inlineStr">
        <is>
          <t>INV2382</t>
        </is>
      </c>
      <c r="B2383" t="inlineStr">
        <is>
          <t>V0218</t>
        </is>
      </c>
      <c r="C2383" s="4" t="n">
        <v>45003</v>
      </c>
      <c r="D2383" t="n">
        <v>23690.87</v>
      </c>
      <c r="E2383" t="inlineStr">
        <is>
          <t>EUR</t>
        </is>
      </c>
      <c r="F2383" t="inlineStr">
        <is>
          <t>Paid</t>
        </is>
      </c>
      <c r="G2383" t="n">
        <v>654</v>
      </c>
      <c r="H2383" t="inlineStr">
        <is>
          <t>90+</t>
        </is>
      </c>
    </row>
    <row r="2384">
      <c r="A2384" t="inlineStr">
        <is>
          <t>INV2383</t>
        </is>
      </c>
      <c r="B2384" t="inlineStr">
        <is>
          <t>V0049</t>
        </is>
      </c>
      <c r="C2384" s="4" t="n">
        <v>45274</v>
      </c>
      <c r="D2384" t="n">
        <v>5022.01</v>
      </c>
      <c r="E2384" t="inlineStr">
        <is>
          <t>SGD</t>
        </is>
      </c>
      <c r="F2384" t="inlineStr">
        <is>
          <t>Paid</t>
        </is>
      </c>
      <c r="G2384" t="n">
        <v>383</v>
      </c>
      <c r="H2384" t="inlineStr">
        <is>
          <t>90+</t>
        </is>
      </c>
    </row>
    <row r="2385">
      <c r="A2385" t="inlineStr">
        <is>
          <t>INV2384</t>
        </is>
      </c>
      <c r="B2385" t="inlineStr">
        <is>
          <t>V0198</t>
        </is>
      </c>
      <c r="C2385" s="4" t="n">
        <v>45615</v>
      </c>
      <c r="D2385" t="n">
        <v>74895.48</v>
      </c>
      <c r="E2385" t="inlineStr">
        <is>
          <t>SGD</t>
        </is>
      </c>
      <c r="F2385" t="inlineStr">
        <is>
          <t>Pending</t>
        </is>
      </c>
      <c r="G2385" t="n">
        <v>42</v>
      </c>
      <c r="H2385" t="inlineStr">
        <is>
          <t>31-60</t>
        </is>
      </c>
    </row>
    <row r="2386">
      <c r="A2386" t="inlineStr">
        <is>
          <t>INV2385</t>
        </is>
      </c>
      <c r="B2386" t="inlineStr">
        <is>
          <t>V0200</t>
        </is>
      </c>
      <c r="C2386" s="4" t="n">
        <v>45346</v>
      </c>
      <c r="D2386" t="n">
        <v>19426.81</v>
      </c>
      <c r="E2386" t="inlineStr">
        <is>
          <t>USD</t>
        </is>
      </c>
      <c r="F2386" t="inlineStr">
        <is>
          <t>Paid</t>
        </is>
      </c>
      <c r="G2386" t="n">
        <v>311</v>
      </c>
      <c r="H2386" t="inlineStr">
        <is>
          <t>90+</t>
        </is>
      </c>
    </row>
    <row r="2387">
      <c r="A2387" t="inlineStr">
        <is>
          <t>INV2386</t>
        </is>
      </c>
      <c r="B2387" t="inlineStr">
        <is>
          <t>V0257</t>
        </is>
      </c>
      <c r="C2387" s="4" t="n">
        <v>45212</v>
      </c>
      <c r="D2387" t="n">
        <v>76036.16</v>
      </c>
      <c r="E2387" t="inlineStr">
        <is>
          <t>INR</t>
        </is>
      </c>
      <c r="F2387" t="inlineStr">
        <is>
          <t>Paid</t>
        </is>
      </c>
      <c r="G2387" t="n">
        <v>445</v>
      </c>
      <c r="H2387" t="inlineStr">
        <is>
          <t>90+</t>
        </is>
      </c>
    </row>
    <row r="2388">
      <c r="A2388" t="inlineStr">
        <is>
          <t>INV2387</t>
        </is>
      </c>
      <c r="B2388" t="inlineStr">
        <is>
          <t>V0020</t>
        </is>
      </c>
      <c r="C2388" s="4" t="n">
        <v>44959</v>
      </c>
      <c r="D2388" t="n">
        <v>15278.53</v>
      </c>
      <c r="E2388" t="inlineStr">
        <is>
          <t>USD</t>
        </is>
      </c>
      <c r="F2388" t="inlineStr">
        <is>
          <t>Pending</t>
        </is>
      </c>
      <c r="G2388" t="n">
        <v>698</v>
      </c>
      <c r="H2388" t="inlineStr">
        <is>
          <t>90+</t>
        </is>
      </c>
    </row>
    <row r="2389">
      <c r="A2389" t="inlineStr">
        <is>
          <t>INV2388</t>
        </is>
      </c>
      <c r="B2389" t="inlineStr">
        <is>
          <t>V0161</t>
        </is>
      </c>
      <c r="C2389" s="4" t="n">
        <v>44987</v>
      </c>
      <c r="D2389" t="n">
        <v>14842.99</v>
      </c>
      <c r="E2389" t="inlineStr">
        <is>
          <t>USD</t>
        </is>
      </c>
      <c r="F2389" t="inlineStr">
        <is>
          <t>Paid</t>
        </is>
      </c>
      <c r="G2389" t="n">
        <v>670</v>
      </c>
      <c r="H2389" t="inlineStr">
        <is>
          <t>90+</t>
        </is>
      </c>
    </row>
    <row r="2390">
      <c r="A2390" t="inlineStr">
        <is>
          <t>INV2389</t>
        </is>
      </c>
      <c r="B2390" t="inlineStr">
        <is>
          <t>V0265</t>
        </is>
      </c>
      <c r="C2390" s="4" t="n">
        <v>45193</v>
      </c>
      <c r="D2390" t="n">
        <v>10823.29</v>
      </c>
      <c r="E2390" t="inlineStr">
        <is>
          <t>AED</t>
        </is>
      </c>
      <c r="F2390" t="inlineStr">
        <is>
          <t>Paid</t>
        </is>
      </c>
      <c r="G2390" t="n">
        <v>464</v>
      </c>
      <c r="H2390" t="inlineStr">
        <is>
          <t>90+</t>
        </is>
      </c>
    </row>
    <row r="2391">
      <c r="A2391" t="inlineStr">
        <is>
          <t>INV2390</t>
        </is>
      </c>
      <c r="B2391" t="inlineStr">
        <is>
          <t>V0154</t>
        </is>
      </c>
      <c r="C2391" s="4" t="n">
        <v>45308</v>
      </c>
      <c r="D2391" t="n">
        <v>58851.5</v>
      </c>
      <c r="E2391" t="inlineStr">
        <is>
          <t>SGD</t>
        </is>
      </c>
      <c r="F2391" t="inlineStr">
        <is>
          <t>Pending</t>
        </is>
      </c>
      <c r="G2391" t="n">
        <v>349</v>
      </c>
      <c r="H2391" t="inlineStr">
        <is>
          <t>90+</t>
        </is>
      </c>
    </row>
    <row r="2392">
      <c r="A2392" t="inlineStr">
        <is>
          <t>INV2391</t>
        </is>
      </c>
      <c r="B2392" t="inlineStr">
        <is>
          <t>V0055</t>
        </is>
      </c>
      <c r="C2392" s="4" t="n">
        <v>45605</v>
      </c>
      <c r="D2392" t="n">
        <v>12391.01</v>
      </c>
      <c r="E2392" t="inlineStr">
        <is>
          <t>INR</t>
        </is>
      </c>
      <c r="F2392" t="inlineStr">
        <is>
          <t>Paid</t>
        </is>
      </c>
      <c r="G2392" t="n">
        <v>52</v>
      </c>
      <c r="H2392" t="inlineStr">
        <is>
          <t>31-60</t>
        </is>
      </c>
    </row>
    <row r="2393">
      <c r="A2393" t="inlineStr">
        <is>
          <t>INV2392</t>
        </is>
      </c>
      <c r="B2393" t="inlineStr">
        <is>
          <t>V0263</t>
        </is>
      </c>
      <c r="C2393" s="4" t="n">
        <v>45009</v>
      </c>
      <c r="D2393" t="n">
        <v>49191.85</v>
      </c>
      <c r="E2393" t="inlineStr">
        <is>
          <t>AED</t>
        </is>
      </c>
      <c r="F2393" t="inlineStr">
        <is>
          <t>Paid</t>
        </is>
      </c>
      <c r="G2393" t="n">
        <v>648</v>
      </c>
      <c r="H2393" t="inlineStr">
        <is>
          <t>90+</t>
        </is>
      </c>
    </row>
    <row r="2394">
      <c r="A2394" t="inlineStr">
        <is>
          <t>INV2393</t>
        </is>
      </c>
      <c r="B2394" t="inlineStr">
        <is>
          <t>V0222</t>
        </is>
      </c>
      <c r="C2394" s="4" t="n">
        <v>45296</v>
      </c>
      <c r="D2394" t="n">
        <v>17622.42</v>
      </c>
      <c r="E2394" t="inlineStr">
        <is>
          <t>EUR</t>
        </is>
      </c>
      <c r="F2394" t="inlineStr">
        <is>
          <t>Pending</t>
        </is>
      </c>
      <c r="G2394" t="n">
        <v>361</v>
      </c>
      <c r="H2394" t="inlineStr">
        <is>
          <t>90+</t>
        </is>
      </c>
    </row>
    <row r="2395">
      <c r="A2395" t="inlineStr">
        <is>
          <t>INV2394</t>
        </is>
      </c>
      <c r="B2395" t="inlineStr">
        <is>
          <t>V0296</t>
        </is>
      </c>
      <c r="C2395" s="4" t="n">
        <v>45621</v>
      </c>
      <c r="D2395" t="n">
        <v>3336.18</v>
      </c>
      <c r="E2395" t="inlineStr">
        <is>
          <t>USD</t>
        </is>
      </c>
      <c r="F2395" t="inlineStr">
        <is>
          <t>Paid</t>
        </is>
      </c>
      <c r="G2395" t="n">
        <v>36</v>
      </c>
      <c r="H2395" t="inlineStr">
        <is>
          <t>31-60</t>
        </is>
      </c>
    </row>
    <row r="2396">
      <c r="A2396" t="inlineStr">
        <is>
          <t>INV2395</t>
        </is>
      </c>
      <c r="B2396" t="inlineStr">
        <is>
          <t>V0017</t>
        </is>
      </c>
      <c r="C2396" s="4" t="n">
        <v>45152</v>
      </c>
      <c r="D2396" t="n">
        <v>14051.63</v>
      </c>
      <c r="E2396" t="inlineStr">
        <is>
          <t>EUR</t>
        </is>
      </c>
      <c r="F2396" t="inlineStr">
        <is>
          <t>Paid</t>
        </is>
      </c>
      <c r="G2396" t="n">
        <v>505</v>
      </c>
      <c r="H2396" t="inlineStr">
        <is>
          <t>90+</t>
        </is>
      </c>
    </row>
    <row r="2397">
      <c r="A2397" t="inlineStr">
        <is>
          <t>INV2396</t>
        </is>
      </c>
      <c r="B2397" t="inlineStr">
        <is>
          <t>V0292</t>
        </is>
      </c>
      <c r="C2397" s="4" t="n">
        <v>45402</v>
      </c>
      <c r="D2397" t="n">
        <v>7481.37</v>
      </c>
      <c r="E2397" t="inlineStr">
        <is>
          <t>INR</t>
        </is>
      </c>
      <c r="F2397" t="inlineStr">
        <is>
          <t>Paid</t>
        </is>
      </c>
      <c r="G2397" t="n">
        <v>255</v>
      </c>
      <c r="H2397" t="inlineStr">
        <is>
          <t>90+</t>
        </is>
      </c>
    </row>
    <row r="2398">
      <c r="A2398" t="inlineStr">
        <is>
          <t>INV2397</t>
        </is>
      </c>
      <c r="B2398" t="inlineStr">
        <is>
          <t>V0003</t>
        </is>
      </c>
      <c r="C2398" s="4" t="n">
        <v>45081</v>
      </c>
      <c r="D2398" t="n">
        <v>24923.68</v>
      </c>
      <c r="E2398" t="inlineStr">
        <is>
          <t>INR</t>
        </is>
      </c>
      <c r="F2398" t="inlineStr">
        <is>
          <t>Paid</t>
        </is>
      </c>
      <c r="G2398" t="n">
        <v>576</v>
      </c>
      <c r="H2398" t="inlineStr">
        <is>
          <t>90+</t>
        </is>
      </c>
    </row>
    <row r="2399">
      <c r="A2399" t="inlineStr">
        <is>
          <t>INV2398</t>
        </is>
      </c>
      <c r="B2399" t="inlineStr">
        <is>
          <t>V0026</t>
        </is>
      </c>
      <c r="C2399" s="4" t="n">
        <v>45364</v>
      </c>
      <c r="D2399" t="n">
        <v>7760.78</v>
      </c>
      <c r="E2399" t="inlineStr">
        <is>
          <t>AED</t>
        </is>
      </c>
      <c r="F2399" t="inlineStr">
        <is>
          <t>Paid</t>
        </is>
      </c>
      <c r="G2399" t="n">
        <v>293</v>
      </c>
      <c r="H2399" t="inlineStr">
        <is>
          <t>90+</t>
        </is>
      </c>
    </row>
    <row r="2400">
      <c r="A2400" t="inlineStr">
        <is>
          <t>INV2399</t>
        </is>
      </c>
      <c r="B2400" t="inlineStr">
        <is>
          <t>V0108</t>
        </is>
      </c>
      <c r="C2400" s="4" t="n">
        <v>45017</v>
      </c>
      <c r="D2400" t="n">
        <v>61321.77</v>
      </c>
      <c r="E2400" t="inlineStr">
        <is>
          <t>EUR</t>
        </is>
      </c>
      <c r="F2400" t="inlineStr">
        <is>
          <t>Paid</t>
        </is>
      </c>
      <c r="G2400" t="n">
        <v>640</v>
      </c>
      <c r="H2400" t="inlineStr">
        <is>
          <t>90+</t>
        </is>
      </c>
    </row>
    <row r="2401">
      <c r="A2401" t="inlineStr">
        <is>
          <t>INV2400</t>
        </is>
      </c>
      <c r="B2401" t="inlineStr">
        <is>
          <t>V0144</t>
        </is>
      </c>
      <c r="C2401" s="4" t="n">
        <v>45215</v>
      </c>
      <c r="D2401" t="n">
        <v>23346.1</v>
      </c>
      <c r="E2401" t="inlineStr">
        <is>
          <t>INR</t>
        </is>
      </c>
      <c r="F2401" t="inlineStr">
        <is>
          <t>Pending</t>
        </is>
      </c>
      <c r="G2401" t="n">
        <v>442</v>
      </c>
      <c r="H2401" t="inlineStr">
        <is>
          <t>90+</t>
        </is>
      </c>
    </row>
    <row r="2402">
      <c r="A2402" t="inlineStr">
        <is>
          <t>INV2401</t>
        </is>
      </c>
      <c r="B2402" t="inlineStr">
        <is>
          <t>V0128</t>
        </is>
      </c>
      <c r="C2402" s="4" t="n">
        <v>45640</v>
      </c>
      <c r="D2402" t="n">
        <v>19987.42</v>
      </c>
      <c r="E2402" t="inlineStr">
        <is>
          <t>SGD</t>
        </is>
      </c>
      <c r="F2402" t="inlineStr">
        <is>
          <t>Paid</t>
        </is>
      </c>
      <c r="G2402" t="n">
        <v>17</v>
      </c>
      <c r="H2402" t="inlineStr">
        <is>
          <t>1-30</t>
        </is>
      </c>
    </row>
    <row r="2403">
      <c r="A2403" t="inlineStr">
        <is>
          <t>INV2402</t>
        </is>
      </c>
      <c r="B2403" t="inlineStr">
        <is>
          <t>V0266</t>
        </is>
      </c>
      <c r="C2403" s="4" t="n">
        <v>45449</v>
      </c>
      <c r="D2403" t="n">
        <v>45268.32</v>
      </c>
      <c r="E2403" t="inlineStr">
        <is>
          <t>SGD</t>
        </is>
      </c>
      <c r="F2403" t="inlineStr">
        <is>
          <t>Paid</t>
        </is>
      </c>
      <c r="G2403" t="n">
        <v>208</v>
      </c>
      <c r="H2403" t="inlineStr">
        <is>
          <t>90+</t>
        </is>
      </c>
    </row>
    <row r="2404">
      <c r="A2404" t="inlineStr">
        <is>
          <t>INV2403</t>
        </is>
      </c>
      <c r="B2404" t="inlineStr">
        <is>
          <t>V0243</t>
        </is>
      </c>
      <c r="C2404" s="4" t="n">
        <v>45294</v>
      </c>
      <c r="D2404" t="n">
        <v>60900.28</v>
      </c>
      <c r="E2404" t="inlineStr">
        <is>
          <t>INR</t>
        </is>
      </c>
      <c r="F2404" t="inlineStr">
        <is>
          <t>Pending</t>
        </is>
      </c>
      <c r="G2404" t="n">
        <v>363</v>
      </c>
      <c r="H2404" t="inlineStr">
        <is>
          <t>90+</t>
        </is>
      </c>
    </row>
    <row r="2405">
      <c r="A2405" t="inlineStr">
        <is>
          <t>INV2404</t>
        </is>
      </c>
      <c r="B2405" t="inlineStr">
        <is>
          <t>V0285</t>
        </is>
      </c>
      <c r="C2405" s="4" t="n">
        <v>45467</v>
      </c>
      <c r="D2405" t="n">
        <v>24508.59</v>
      </c>
      <c r="E2405" t="inlineStr">
        <is>
          <t>AED</t>
        </is>
      </c>
      <c r="F2405" t="inlineStr">
        <is>
          <t>Paid</t>
        </is>
      </c>
      <c r="G2405" t="n">
        <v>190</v>
      </c>
      <c r="H2405" t="inlineStr">
        <is>
          <t>90+</t>
        </is>
      </c>
    </row>
    <row r="2406">
      <c r="A2406" t="inlineStr">
        <is>
          <t>INV2405</t>
        </is>
      </c>
      <c r="B2406" t="inlineStr">
        <is>
          <t>V0206</t>
        </is>
      </c>
      <c r="C2406" s="4" t="n">
        <v>45333</v>
      </c>
      <c r="D2406" t="n">
        <v>11580.98</v>
      </c>
      <c r="E2406" t="inlineStr">
        <is>
          <t>SGD</t>
        </is>
      </c>
      <c r="F2406" t="inlineStr">
        <is>
          <t>Paid</t>
        </is>
      </c>
      <c r="G2406" t="n">
        <v>324</v>
      </c>
      <c r="H2406" t="inlineStr">
        <is>
          <t>90+</t>
        </is>
      </c>
    </row>
    <row r="2407">
      <c r="A2407" t="inlineStr">
        <is>
          <t>INV2406</t>
        </is>
      </c>
      <c r="B2407" t="inlineStr">
        <is>
          <t>V0162</t>
        </is>
      </c>
      <c r="C2407" s="4" t="n">
        <v>45411</v>
      </c>
      <c r="D2407" t="n">
        <v>4131.74</v>
      </c>
      <c r="E2407" t="inlineStr">
        <is>
          <t>SGD</t>
        </is>
      </c>
      <c r="F2407" t="inlineStr">
        <is>
          <t>Paid</t>
        </is>
      </c>
      <c r="G2407" t="n">
        <v>246</v>
      </c>
      <c r="H2407" t="inlineStr">
        <is>
          <t>90+</t>
        </is>
      </c>
    </row>
    <row r="2408">
      <c r="A2408" t="inlineStr">
        <is>
          <t>INV2407</t>
        </is>
      </c>
      <c r="B2408" t="inlineStr">
        <is>
          <t>V0060</t>
        </is>
      </c>
      <c r="C2408" s="4" t="n">
        <v>45461</v>
      </c>
      <c r="D2408" t="n">
        <v>12751.53</v>
      </c>
      <c r="E2408" t="inlineStr">
        <is>
          <t>SGD</t>
        </is>
      </c>
      <c r="F2408" t="inlineStr">
        <is>
          <t>Paid</t>
        </is>
      </c>
      <c r="G2408" t="n">
        <v>196</v>
      </c>
      <c r="H2408" t="inlineStr">
        <is>
          <t>90+</t>
        </is>
      </c>
    </row>
    <row r="2409">
      <c r="A2409" t="inlineStr">
        <is>
          <t>INV2408</t>
        </is>
      </c>
      <c r="B2409" t="inlineStr">
        <is>
          <t>V0040</t>
        </is>
      </c>
      <c r="C2409" s="4" t="n">
        <v>45700</v>
      </c>
      <c r="D2409" t="n">
        <v>13798.08</v>
      </c>
      <c r="E2409" t="inlineStr">
        <is>
          <t>INR</t>
        </is>
      </c>
      <c r="F2409" t="inlineStr">
        <is>
          <t>Paid</t>
        </is>
      </c>
      <c r="G2409" t="n">
        <v>-43</v>
      </c>
      <c r="H2409" t="inlineStr">
        <is>
          <t>Current</t>
        </is>
      </c>
    </row>
    <row r="2410">
      <c r="A2410" t="inlineStr">
        <is>
          <t>INV2409</t>
        </is>
      </c>
      <c r="B2410" t="inlineStr">
        <is>
          <t>V0098</t>
        </is>
      </c>
      <c r="C2410" s="4" t="n">
        <v>45489</v>
      </c>
      <c r="D2410" t="n">
        <v>27011.59</v>
      </c>
      <c r="E2410" t="inlineStr">
        <is>
          <t>USD</t>
        </is>
      </c>
      <c r="F2410" t="inlineStr">
        <is>
          <t>Paid</t>
        </is>
      </c>
      <c r="G2410" t="n">
        <v>168</v>
      </c>
      <c r="H2410" t="inlineStr">
        <is>
          <t>90+</t>
        </is>
      </c>
    </row>
    <row r="2411">
      <c r="A2411" t="inlineStr">
        <is>
          <t>INV2410</t>
        </is>
      </c>
      <c r="B2411" t="inlineStr">
        <is>
          <t>V0288</t>
        </is>
      </c>
      <c r="C2411" s="4" t="n">
        <v>45192</v>
      </c>
      <c r="D2411" t="n">
        <v>16550.93</v>
      </c>
      <c r="E2411" t="inlineStr">
        <is>
          <t>SGD</t>
        </is>
      </c>
      <c r="F2411" t="inlineStr">
        <is>
          <t>Pending</t>
        </is>
      </c>
      <c r="G2411" t="n">
        <v>465</v>
      </c>
      <c r="H2411" t="inlineStr">
        <is>
          <t>90+</t>
        </is>
      </c>
    </row>
    <row r="2412">
      <c r="A2412" t="inlineStr">
        <is>
          <t>INV2411</t>
        </is>
      </c>
      <c r="B2412" t="inlineStr">
        <is>
          <t>V0197</t>
        </is>
      </c>
      <c r="C2412" s="4" t="n">
        <v>45054</v>
      </c>
      <c r="D2412" t="n">
        <v>50256.51</v>
      </c>
      <c r="E2412" t="inlineStr">
        <is>
          <t>AED</t>
        </is>
      </c>
      <c r="F2412" t="inlineStr">
        <is>
          <t>Paid</t>
        </is>
      </c>
      <c r="G2412" t="n">
        <v>603</v>
      </c>
      <c r="H2412" t="inlineStr">
        <is>
          <t>90+</t>
        </is>
      </c>
    </row>
    <row r="2413">
      <c r="A2413" t="inlineStr">
        <is>
          <t>INV2412</t>
        </is>
      </c>
      <c r="B2413" t="inlineStr">
        <is>
          <t>V0164</t>
        </is>
      </c>
      <c r="C2413" s="4" t="n">
        <v>45513</v>
      </c>
      <c r="D2413" t="n">
        <v>12729.07</v>
      </c>
      <c r="E2413" t="inlineStr">
        <is>
          <t>AED</t>
        </is>
      </c>
      <c r="F2413" t="inlineStr">
        <is>
          <t>Pending</t>
        </is>
      </c>
      <c r="G2413" t="n">
        <v>144</v>
      </c>
      <c r="H2413" t="inlineStr">
        <is>
          <t>90+</t>
        </is>
      </c>
    </row>
    <row r="2414">
      <c r="A2414" t="inlineStr">
        <is>
          <t>INV2413</t>
        </is>
      </c>
      <c r="B2414" t="inlineStr">
        <is>
          <t>V0207</t>
        </is>
      </c>
      <c r="C2414" s="4" t="n">
        <v>45431</v>
      </c>
      <c r="D2414" t="n">
        <v>22599.21</v>
      </c>
      <c r="E2414" t="inlineStr">
        <is>
          <t>INR</t>
        </is>
      </c>
      <c r="F2414" t="inlineStr">
        <is>
          <t>Paid</t>
        </is>
      </c>
      <c r="G2414" t="n">
        <v>226</v>
      </c>
      <c r="H2414" t="inlineStr">
        <is>
          <t>90+</t>
        </is>
      </c>
    </row>
    <row r="2415">
      <c r="A2415" t="inlineStr">
        <is>
          <t>INV2414</t>
        </is>
      </c>
      <c r="B2415" t="inlineStr">
        <is>
          <t>V0219</t>
        </is>
      </c>
      <c r="C2415" s="4" t="n">
        <v>45569</v>
      </c>
      <c r="D2415" t="n">
        <v>78105.74000000001</v>
      </c>
      <c r="E2415" t="inlineStr">
        <is>
          <t>EUR</t>
        </is>
      </c>
      <c r="F2415" t="inlineStr">
        <is>
          <t>Paid</t>
        </is>
      </c>
      <c r="G2415" t="n">
        <v>88</v>
      </c>
      <c r="H2415" t="inlineStr">
        <is>
          <t>61-90</t>
        </is>
      </c>
    </row>
    <row r="2416">
      <c r="A2416" t="inlineStr">
        <is>
          <t>INV2415</t>
        </is>
      </c>
      <c r="B2416" t="inlineStr">
        <is>
          <t>V0085</t>
        </is>
      </c>
      <c r="C2416" s="4" t="n">
        <v>45626</v>
      </c>
      <c r="D2416" t="n">
        <v>32849.4</v>
      </c>
      <c r="E2416" t="inlineStr">
        <is>
          <t>SGD</t>
        </is>
      </c>
      <c r="F2416" t="inlineStr">
        <is>
          <t>Paid</t>
        </is>
      </c>
      <c r="G2416" t="n">
        <v>31</v>
      </c>
      <c r="H2416" t="inlineStr">
        <is>
          <t>31-60</t>
        </is>
      </c>
    </row>
    <row r="2417">
      <c r="A2417" t="inlineStr">
        <is>
          <t>INV2416</t>
        </is>
      </c>
      <c r="B2417" t="inlineStr">
        <is>
          <t>V0258</t>
        </is>
      </c>
      <c r="C2417" s="4" t="n">
        <v>45513</v>
      </c>
      <c r="D2417" t="n">
        <v>23863.64</v>
      </c>
      <c r="E2417" t="inlineStr">
        <is>
          <t>AED</t>
        </is>
      </c>
      <c r="F2417" t="inlineStr">
        <is>
          <t>Paid</t>
        </is>
      </c>
      <c r="G2417" t="n">
        <v>144</v>
      </c>
      <c r="H2417" t="inlineStr">
        <is>
          <t>90+</t>
        </is>
      </c>
    </row>
    <row r="2418">
      <c r="A2418" t="inlineStr">
        <is>
          <t>INV2417</t>
        </is>
      </c>
      <c r="B2418" t="inlineStr">
        <is>
          <t>V0200</t>
        </is>
      </c>
      <c r="C2418" s="4" t="n">
        <v>45294</v>
      </c>
      <c r="D2418" t="n">
        <v>13191.46</v>
      </c>
      <c r="E2418" t="inlineStr">
        <is>
          <t>USD</t>
        </is>
      </c>
      <c r="F2418" t="inlineStr">
        <is>
          <t>Paid</t>
        </is>
      </c>
      <c r="G2418" t="n">
        <v>363</v>
      </c>
      <c r="H2418" t="inlineStr">
        <is>
          <t>90+</t>
        </is>
      </c>
    </row>
    <row r="2419">
      <c r="A2419" t="inlineStr">
        <is>
          <t>INV2418</t>
        </is>
      </c>
      <c r="B2419" t="inlineStr">
        <is>
          <t>V0152</t>
        </is>
      </c>
      <c r="C2419" s="4" t="n">
        <v>45005</v>
      </c>
      <c r="D2419" t="n">
        <v>13390.17</v>
      </c>
      <c r="E2419" t="inlineStr">
        <is>
          <t>USD</t>
        </is>
      </c>
      <c r="F2419" t="inlineStr">
        <is>
          <t>Paid</t>
        </is>
      </c>
      <c r="G2419" t="n">
        <v>652</v>
      </c>
      <c r="H2419" t="inlineStr">
        <is>
          <t>90+</t>
        </is>
      </c>
    </row>
    <row r="2420">
      <c r="A2420" t="inlineStr">
        <is>
          <t>INV2419</t>
        </is>
      </c>
      <c r="B2420" t="inlineStr">
        <is>
          <t>V0112</t>
        </is>
      </c>
      <c r="C2420" s="4" t="n">
        <v>45491</v>
      </c>
      <c r="D2420" t="n">
        <v>11010.88</v>
      </c>
      <c r="E2420" t="inlineStr">
        <is>
          <t>EUR</t>
        </is>
      </c>
      <c r="F2420" t="inlineStr">
        <is>
          <t>Pending</t>
        </is>
      </c>
      <c r="G2420" t="n">
        <v>166</v>
      </c>
      <c r="H2420" t="inlineStr">
        <is>
          <t>90+</t>
        </is>
      </c>
    </row>
    <row r="2421">
      <c r="A2421" t="inlineStr">
        <is>
          <t>INV2420</t>
        </is>
      </c>
      <c r="B2421" t="inlineStr">
        <is>
          <t>V0099</t>
        </is>
      </c>
      <c r="C2421" s="4" t="n">
        <v>45138</v>
      </c>
      <c r="D2421" t="n">
        <v>14884.29</v>
      </c>
      <c r="E2421" t="inlineStr">
        <is>
          <t>AED</t>
        </is>
      </c>
      <c r="F2421" t="inlineStr">
        <is>
          <t>Paid</t>
        </is>
      </c>
      <c r="G2421" t="n">
        <v>519</v>
      </c>
      <c r="H2421" t="inlineStr">
        <is>
          <t>90+</t>
        </is>
      </c>
    </row>
    <row r="2422">
      <c r="A2422" t="inlineStr">
        <is>
          <t>INV2421</t>
        </is>
      </c>
      <c r="B2422" t="inlineStr">
        <is>
          <t>V0162</t>
        </is>
      </c>
      <c r="C2422" s="4" t="n">
        <v>45363</v>
      </c>
      <c r="D2422" t="n">
        <v>52308.28</v>
      </c>
      <c r="E2422" t="inlineStr">
        <is>
          <t>SGD</t>
        </is>
      </c>
      <c r="F2422" t="inlineStr">
        <is>
          <t>Paid</t>
        </is>
      </c>
      <c r="G2422" t="n">
        <v>294</v>
      </c>
      <c r="H2422" t="inlineStr">
        <is>
          <t>90+</t>
        </is>
      </c>
    </row>
    <row r="2423">
      <c r="A2423" t="inlineStr">
        <is>
          <t>INV2422</t>
        </is>
      </c>
      <c r="B2423" t="inlineStr">
        <is>
          <t>V0272</t>
        </is>
      </c>
      <c r="C2423" s="4" t="n">
        <v>45302</v>
      </c>
      <c r="D2423" t="n">
        <v>18631.01</v>
      </c>
      <c r="E2423" t="inlineStr">
        <is>
          <t>SGD</t>
        </is>
      </c>
      <c r="F2423" t="inlineStr">
        <is>
          <t>Paid</t>
        </is>
      </c>
      <c r="G2423" t="n">
        <v>355</v>
      </c>
      <c r="H2423" t="inlineStr">
        <is>
          <t>90+</t>
        </is>
      </c>
    </row>
    <row r="2424">
      <c r="A2424" t="inlineStr">
        <is>
          <t>INV2423</t>
        </is>
      </c>
      <c r="B2424" t="inlineStr">
        <is>
          <t>V0206</t>
        </is>
      </c>
      <c r="C2424" s="4" t="n">
        <v>45375</v>
      </c>
      <c r="D2424" t="n">
        <v>6491.2</v>
      </c>
      <c r="E2424" t="inlineStr">
        <is>
          <t>SGD</t>
        </is>
      </c>
      <c r="F2424" t="inlineStr">
        <is>
          <t>Pending</t>
        </is>
      </c>
      <c r="G2424" t="n">
        <v>282</v>
      </c>
      <c r="H2424" t="inlineStr">
        <is>
          <t>90+</t>
        </is>
      </c>
    </row>
    <row r="2425">
      <c r="A2425" t="inlineStr">
        <is>
          <t>INV2424</t>
        </is>
      </c>
      <c r="B2425" t="inlineStr">
        <is>
          <t>V0220</t>
        </is>
      </c>
      <c r="C2425" s="4" t="n">
        <v>45570</v>
      </c>
      <c r="D2425" t="n">
        <v>135734.48</v>
      </c>
      <c r="E2425" t="inlineStr">
        <is>
          <t>USD</t>
        </is>
      </c>
      <c r="F2425" t="inlineStr">
        <is>
          <t>Paid</t>
        </is>
      </c>
      <c r="G2425" t="n">
        <v>87</v>
      </c>
      <c r="H2425" t="inlineStr">
        <is>
          <t>61-90</t>
        </is>
      </c>
    </row>
    <row r="2426">
      <c r="A2426" t="inlineStr">
        <is>
          <t>INV2425</t>
        </is>
      </c>
      <c r="B2426" t="inlineStr">
        <is>
          <t>V0001</t>
        </is>
      </c>
      <c r="C2426" s="4" t="n">
        <v>45257</v>
      </c>
      <c r="D2426" t="n">
        <v>34322.45</v>
      </c>
      <c r="E2426" t="inlineStr">
        <is>
          <t>USD</t>
        </is>
      </c>
      <c r="F2426" t="inlineStr">
        <is>
          <t>Paid</t>
        </is>
      </c>
      <c r="G2426" t="n">
        <v>400</v>
      </c>
      <c r="H2426" t="inlineStr">
        <is>
          <t>90+</t>
        </is>
      </c>
    </row>
    <row r="2427">
      <c r="A2427" t="inlineStr">
        <is>
          <t>INV2426</t>
        </is>
      </c>
      <c r="B2427" t="inlineStr">
        <is>
          <t>V0190</t>
        </is>
      </c>
      <c r="C2427" s="4" t="n">
        <v>45049</v>
      </c>
      <c r="D2427" t="n">
        <v>6181.33</v>
      </c>
      <c r="E2427" t="inlineStr">
        <is>
          <t>AED</t>
        </is>
      </c>
      <c r="F2427" t="inlineStr">
        <is>
          <t>Paid</t>
        </is>
      </c>
      <c r="G2427" t="n">
        <v>608</v>
      </c>
      <c r="H2427" t="inlineStr">
        <is>
          <t>90+</t>
        </is>
      </c>
    </row>
    <row r="2428">
      <c r="A2428" t="inlineStr">
        <is>
          <t>INV2427</t>
        </is>
      </c>
      <c r="B2428" t="inlineStr">
        <is>
          <t>V0192</t>
        </is>
      </c>
      <c r="C2428" s="4" t="n">
        <v>45253</v>
      </c>
      <c r="D2428" t="n">
        <v>15676.15</v>
      </c>
      <c r="E2428" t="inlineStr">
        <is>
          <t>EUR</t>
        </is>
      </c>
      <c r="F2428" t="inlineStr">
        <is>
          <t>Paid</t>
        </is>
      </c>
      <c r="G2428" t="n">
        <v>404</v>
      </c>
      <c r="H2428" t="inlineStr">
        <is>
          <t>90+</t>
        </is>
      </c>
    </row>
    <row r="2429">
      <c r="A2429" t="inlineStr">
        <is>
          <t>INV2428</t>
        </is>
      </c>
      <c r="B2429" t="inlineStr">
        <is>
          <t>V0014</t>
        </is>
      </c>
      <c r="C2429" s="4" t="n">
        <v>45140</v>
      </c>
      <c r="D2429" t="n">
        <v>28774.08</v>
      </c>
      <c r="E2429" t="inlineStr">
        <is>
          <t>INR</t>
        </is>
      </c>
      <c r="F2429" t="inlineStr">
        <is>
          <t>Paid</t>
        </is>
      </c>
      <c r="G2429" t="n">
        <v>517</v>
      </c>
      <c r="H2429" t="inlineStr">
        <is>
          <t>90+</t>
        </is>
      </c>
    </row>
    <row r="2430">
      <c r="A2430" t="inlineStr">
        <is>
          <t>INV2429</t>
        </is>
      </c>
      <c r="B2430" t="inlineStr">
        <is>
          <t>V0055</t>
        </is>
      </c>
      <c r="C2430" s="4" t="n">
        <v>45431</v>
      </c>
      <c r="D2430" t="n">
        <v>137318.97</v>
      </c>
      <c r="E2430" t="inlineStr">
        <is>
          <t>INR</t>
        </is>
      </c>
      <c r="F2430" t="inlineStr">
        <is>
          <t>Paid</t>
        </is>
      </c>
      <c r="G2430" t="n">
        <v>226</v>
      </c>
      <c r="H2430" t="inlineStr">
        <is>
          <t>90+</t>
        </is>
      </c>
    </row>
    <row r="2431">
      <c r="A2431" t="inlineStr">
        <is>
          <t>INV2430</t>
        </is>
      </c>
      <c r="B2431" t="inlineStr">
        <is>
          <t>V0191</t>
        </is>
      </c>
      <c r="C2431" s="4" t="n">
        <v>45189</v>
      </c>
      <c r="D2431" t="n">
        <v>7724.11</v>
      </c>
      <c r="E2431" t="inlineStr">
        <is>
          <t>INR</t>
        </is>
      </c>
      <c r="F2431" t="inlineStr">
        <is>
          <t>Paid</t>
        </is>
      </c>
      <c r="G2431" t="n">
        <v>468</v>
      </c>
      <c r="H2431" t="inlineStr">
        <is>
          <t>90+</t>
        </is>
      </c>
    </row>
    <row r="2432">
      <c r="A2432" t="inlineStr">
        <is>
          <t>INV2431</t>
        </is>
      </c>
      <c r="B2432" t="inlineStr">
        <is>
          <t>V0143</t>
        </is>
      </c>
      <c r="C2432" s="4" t="n">
        <v>45063</v>
      </c>
      <c r="D2432" t="n">
        <v>64339.58</v>
      </c>
      <c r="E2432" t="inlineStr">
        <is>
          <t>EUR</t>
        </is>
      </c>
      <c r="F2432" t="inlineStr">
        <is>
          <t>Paid</t>
        </is>
      </c>
      <c r="G2432" t="n">
        <v>594</v>
      </c>
      <c r="H2432" t="inlineStr">
        <is>
          <t>90+</t>
        </is>
      </c>
    </row>
    <row r="2433">
      <c r="A2433" t="inlineStr">
        <is>
          <t>INV2432</t>
        </is>
      </c>
      <c r="B2433" t="inlineStr">
        <is>
          <t>V0265</t>
        </is>
      </c>
      <c r="C2433" s="4" t="n">
        <v>45296</v>
      </c>
      <c r="D2433" t="n">
        <v>96393.25</v>
      </c>
      <c r="E2433" t="inlineStr">
        <is>
          <t>AED</t>
        </is>
      </c>
      <c r="F2433" t="inlineStr">
        <is>
          <t>Paid</t>
        </is>
      </c>
      <c r="G2433" t="n">
        <v>361</v>
      </c>
      <c r="H2433" t="inlineStr">
        <is>
          <t>90+</t>
        </is>
      </c>
    </row>
    <row r="2434">
      <c r="A2434" t="inlineStr">
        <is>
          <t>INV2433</t>
        </is>
      </c>
      <c r="B2434" t="inlineStr">
        <is>
          <t>V0135</t>
        </is>
      </c>
      <c r="C2434" s="4" t="n">
        <v>45592</v>
      </c>
      <c r="D2434" t="n">
        <v>13358.77</v>
      </c>
      <c r="E2434" t="inlineStr">
        <is>
          <t>EUR</t>
        </is>
      </c>
      <c r="F2434" t="inlineStr">
        <is>
          <t>Paid</t>
        </is>
      </c>
      <c r="G2434" t="n">
        <v>65</v>
      </c>
      <c r="H2434" t="inlineStr">
        <is>
          <t>61-90</t>
        </is>
      </c>
    </row>
    <row r="2435">
      <c r="A2435" t="inlineStr">
        <is>
          <t>INV2434</t>
        </is>
      </c>
      <c r="B2435" t="inlineStr">
        <is>
          <t>V0033</t>
        </is>
      </c>
      <c r="C2435" s="4" t="n">
        <v>45669</v>
      </c>
      <c r="D2435" t="n">
        <v>19030.91</v>
      </c>
      <c r="E2435" t="inlineStr">
        <is>
          <t>INR</t>
        </is>
      </c>
      <c r="F2435" t="inlineStr">
        <is>
          <t>Paid</t>
        </is>
      </c>
      <c r="G2435" t="n">
        <v>-12</v>
      </c>
      <c r="H2435" t="inlineStr">
        <is>
          <t>Current</t>
        </is>
      </c>
    </row>
    <row r="2436">
      <c r="A2436" t="inlineStr">
        <is>
          <t>INV2435</t>
        </is>
      </c>
      <c r="B2436" t="inlineStr">
        <is>
          <t>V0299</t>
        </is>
      </c>
      <c r="C2436" s="4" t="n">
        <v>45581</v>
      </c>
      <c r="D2436" t="n">
        <v>8289.98</v>
      </c>
      <c r="E2436" t="inlineStr">
        <is>
          <t>EUR</t>
        </is>
      </c>
      <c r="F2436" t="inlineStr">
        <is>
          <t>Paid</t>
        </is>
      </c>
      <c r="G2436" t="n">
        <v>76</v>
      </c>
      <c r="H2436" t="inlineStr">
        <is>
          <t>61-90</t>
        </is>
      </c>
    </row>
    <row r="2437">
      <c r="A2437" t="inlineStr">
        <is>
          <t>INV2436</t>
        </is>
      </c>
      <c r="B2437" t="inlineStr">
        <is>
          <t>V0096</t>
        </is>
      </c>
      <c r="C2437" s="4" t="n">
        <v>45573</v>
      </c>
      <c r="D2437" t="n">
        <v>20997.14</v>
      </c>
      <c r="E2437" t="inlineStr">
        <is>
          <t>AED</t>
        </is>
      </c>
      <c r="F2437" t="inlineStr">
        <is>
          <t>Paid</t>
        </is>
      </c>
      <c r="G2437" t="n">
        <v>84</v>
      </c>
      <c r="H2437" t="inlineStr">
        <is>
          <t>61-90</t>
        </is>
      </c>
    </row>
    <row r="2438">
      <c r="A2438" t="inlineStr">
        <is>
          <t>INV2437</t>
        </is>
      </c>
      <c r="B2438" t="inlineStr">
        <is>
          <t>V0239</t>
        </is>
      </c>
      <c r="C2438" s="4" t="n">
        <v>45072</v>
      </c>
      <c r="D2438" t="n">
        <v>23918.86</v>
      </c>
      <c r="E2438" t="inlineStr">
        <is>
          <t>SGD</t>
        </is>
      </c>
      <c r="F2438" t="inlineStr">
        <is>
          <t>Paid</t>
        </is>
      </c>
      <c r="G2438" t="n">
        <v>585</v>
      </c>
      <c r="H2438" t="inlineStr">
        <is>
          <t>90+</t>
        </is>
      </c>
    </row>
    <row r="2439">
      <c r="A2439" t="inlineStr">
        <is>
          <t>INV2438</t>
        </is>
      </c>
      <c r="B2439" t="inlineStr">
        <is>
          <t>V0205</t>
        </is>
      </c>
      <c r="C2439" s="4" t="n">
        <v>44989</v>
      </c>
      <c r="D2439" t="n">
        <v>47439.15</v>
      </c>
      <c r="E2439" t="inlineStr">
        <is>
          <t>USD</t>
        </is>
      </c>
      <c r="F2439" t="inlineStr">
        <is>
          <t>Paid</t>
        </is>
      </c>
      <c r="G2439" t="n">
        <v>668</v>
      </c>
      <c r="H2439" t="inlineStr">
        <is>
          <t>90+</t>
        </is>
      </c>
    </row>
    <row r="2440">
      <c r="A2440" t="inlineStr">
        <is>
          <t>INV2439</t>
        </is>
      </c>
      <c r="B2440" t="inlineStr">
        <is>
          <t>V0011</t>
        </is>
      </c>
      <c r="C2440" s="4" t="n">
        <v>45582</v>
      </c>
      <c r="D2440" t="n">
        <v>75663.99000000001</v>
      </c>
      <c r="E2440" t="inlineStr">
        <is>
          <t>AED</t>
        </is>
      </c>
      <c r="F2440" t="inlineStr">
        <is>
          <t>Pending</t>
        </is>
      </c>
      <c r="G2440" t="n">
        <v>75</v>
      </c>
      <c r="H2440" t="inlineStr">
        <is>
          <t>61-90</t>
        </is>
      </c>
    </row>
    <row r="2441">
      <c r="A2441" t="inlineStr">
        <is>
          <t>INV2440</t>
        </is>
      </c>
      <c r="B2441" t="inlineStr">
        <is>
          <t>V0189</t>
        </is>
      </c>
      <c r="C2441" s="4" t="n">
        <v>45304</v>
      </c>
      <c r="D2441" t="n">
        <v>11033.54</v>
      </c>
      <c r="E2441" t="inlineStr">
        <is>
          <t>SGD</t>
        </is>
      </c>
      <c r="F2441" t="inlineStr">
        <is>
          <t>Pending</t>
        </is>
      </c>
      <c r="G2441" t="n">
        <v>353</v>
      </c>
      <c r="H2441" t="inlineStr">
        <is>
          <t>90+</t>
        </is>
      </c>
    </row>
    <row r="2442">
      <c r="A2442" t="inlineStr">
        <is>
          <t>INV2441</t>
        </is>
      </c>
      <c r="B2442" t="inlineStr">
        <is>
          <t>V0009</t>
        </is>
      </c>
      <c r="C2442" s="4" t="n">
        <v>45548</v>
      </c>
      <c r="D2442" t="n">
        <v>3628.48</v>
      </c>
      <c r="E2442" t="inlineStr">
        <is>
          <t>EUR</t>
        </is>
      </c>
      <c r="F2442" t="inlineStr">
        <is>
          <t>Paid</t>
        </is>
      </c>
      <c r="G2442" t="n">
        <v>109</v>
      </c>
      <c r="H2442" t="inlineStr">
        <is>
          <t>90+</t>
        </is>
      </c>
    </row>
    <row r="2443">
      <c r="A2443" t="inlineStr">
        <is>
          <t>INV2442</t>
        </is>
      </c>
      <c r="B2443" t="inlineStr">
        <is>
          <t>V0059</t>
        </is>
      </c>
      <c r="C2443" s="4" t="n">
        <v>45231</v>
      </c>
      <c r="D2443" t="n">
        <v>23878.7</v>
      </c>
      <c r="E2443" t="inlineStr">
        <is>
          <t>INR</t>
        </is>
      </c>
      <c r="F2443" t="inlineStr">
        <is>
          <t>Paid</t>
        </is>
      </c>
      <c r="G2443" t="n">
        <v>426</v>
      </c>
      <c r="H2443" t="inlineStr">
        <is>
          <t>90+</t>
        </is>
      </c>
    </row>
    <row r="2444">
      <c r="A2444" t="inlineStr">
        <is>
          <t>INV2443</t>
        </is>
      </c>
      <c r="B2444" t="inlineStr">
        <is>
          <t>V0129</t>
        </is>
      </c>
      <c r="C2444" s="4" t="n">
        <v>45590</v>
      </c>
      <c r="D2444" t="n">
        <v>34683.48</v>
      </c>
      <c r="E2444" t="inlineStr">
        <is>
          <t>INR</t>
        </is>
      </c>
      <c r="F2444" t="inlineStr">
        <is>
          <t>Pending</t>
        </is>
      </c>
      <c r="G2444" t="n">
        <v>67</v>
      </c>
      <c r="H2444" t="inlineStr">
        <is>
          <t>61-90</t>
        </is>
      </c>
    </row>
    <row r="2445">
      <c r="A2445" t="inlineStr">
        <is>
          <t>INV2444</t>
        </is>
      </c>
      <c r="B2445" t="inlineStr">
        <is>
          <t>V0059</t>
        </is>
      </c>
      <c r="C2445" s="4" t="n">
        <v>45231</v>
      </c>
      <c r="D2445" t="n">
        <v>30859.74</v>
      </c>
      <c r="E2445" t="inlineStr">
        <is>
          <t>INR</t>
        </is>
      </c>
      <c r="F2445" t="inlineStr">
        <is>
          <t>Pending</t>
        </is>
      </c>
      <c r="G2445" t="n">
        <v>426</v>
      </c>
      <c r="H2445" t="inlineStr">
        <is>
          <t>90+</t>
        </is>
      </c>
    </row>
    <row r="2446">
      <c r="A2446" t="inlineStr">
        <is>
          <t>INV2445</t>
        </is>
      </c>
      <c r="B2446" t="inlineStr">
        <is>
          <t>V0201</t>
        </is>
      </c>
      <c r="C2446" s="4" t="n">
        <v>45666</v>
      </c>
      <c r="D2446" t="n">
        <v>18127.49</v>
      </c>
      <c r="E2446" t="inlineStr">
        <is>
          <t>EUR</t>
        </is>
      </c>
      <c r="F2446" t="inlineStr">
        <is>
          <t>Paid</t>
        </is>
      </c>
      <c r="G2446" t="n">
        <v>-9</v>
      </c>
      <c r="H2446" t="inlineStr">
        <is>
          <t>Current</t>
        </is>
      </c>
    </row>
    <row r="2447">
      <c r="A2447" t="inlineStr">
        <is>
          <t>INV2446</t>
        </is>
      </c>
      <c r="B2447" t="inlineStr">
        <is>
          <t>V0239</t>
        </is>
      </c>
      <c r="C2447" s="4" t="n">
        <v>45533</v>
      </c>
      <c r="D2447" t="n">
        <v>26496.96</v>
      </c>
      <c r="E2447" t="inlineStr">
        <is>
          <t>SGD</t>
        </is>
      </c>
      <c r="F2447" t="inlineStr">
        <is>
          <t>Paid</t>
        </is>
      </c>
      <c r="G2447" t="n">
        <v>124</v>
      </c>
      <c r="H2447" t="inlineStr">
        <is>
          <t>90+</t>
        </is>
      </c>
    </row>
    <row r="2448">
      <c r="A2448" t="inlineStr">
        <is>
          <t>INV2447</t>
        </is>
      </c>
      <c r="B2448" t="inlineStr">
        <is>
          <t>V0296</t>
        </is>
      </c>
      <c r="C2448" s="4" t="n">
        <v>45231</v>
      </c>
      <c r="D2448" t="n">
        <v>116041.99</v>
      </c>
      <c r="E2448" t="inlineStr">
        <is>
          <t>USD</t>
        </is>
      </c>
      <c r="F2448" t="inlineStr">
        <is>
          <t>Paid</t>
        </is>
      </c>
      <c r="G2448" t="n">
        <v>426</v>
      </c>
      <c r="H2448" t="inlineStr">
        <is>
          <t>90+</t>
        </is>
      </c>
    </row>
    <row r="2449">
      <c r="A2449" t="inlineStr">
        <is>
          <t>INV2448</t>
        </is>
      </c>
      <c r="B2449" t="inlineStr">
        <is>
          <t>V0272</t>
        </is>
      </c>
      <c r="C2449" s="4" t="n">
        <v>45476</v>
      </c>
      <c r="D2449" t="n">
        <v>35467.46</v>
      </c>
      <c r="E2449" t="inlineStr">
        <is>
          <t>SGD</t>
        </is>
      </c>
      <c r="F2449" t="inlineStr">
        <is>
          <t>Paid</t>
        </is>
      </c>
      <c r="G2449" t="n">
        <v>181</v>
      </c>
      <c r="H2449" t="inlineStr">
        <is>
          <t>90+</t>
        </is>
      </c>
    </row>
    <row r="2450">
      <c r="A2450" t="inlineStr">
        <is>
          <t>INV2449</t>
        </is>
      </c>
      <c r="B2450" t="inlineStr">
        <is>
          <t>V0006</t>
        </is>
      </c>
      <c r="C2450" s="4" t="n">
        <v>45592</v>
      </c>
      <c r="D2450" t="n">
        <v>17618.75</v>
      </c>
      <c r="E2450" t="inlineStr">
        <is>
          <t>INR</t>
        </is>
      </c>
      <c r="F2450" t="inlineStr">
        <is>
          <t>Pending</t>
        </is>
      </c>
      <c r="G2450" t="n">
        <v>65</v>
      </c>
      <c r="H2450" t="inlineStr">
        <is>
          <t>61-90</t>
        </is>
      </c>
    </row>
    <row r="2451">
      <c r="A2451" t="inlineStr">
        <is>
          <t>INV2450</t>
        </is>
      </c>
      <c r="B2451" t="inlineStr">
        <is>
          <t>V0258</t>
        </is>
      </c>
      <c r="C2451" s="4" t="n">
        <v>45439</v>
      </c>
      <c r="D2451" t="n">
        <v>14700.56</v>
      </c>
      <c r="E2451" t="inlineStr">
        <is>
          <t>AED</t>
        </is>
      </c>
      <c r="F2451" t="inlineStr">
        <is>
          <t>Pending</t>
        </is>
      </c>
      <c r="G2451" t="n">
        <v>218</v>
      </c>
      <c r="H2451" t="inlineStr">
        <is>
          <t>90+</t>
        </is>
      </c>
    </row>
    <row r="2452">
      <c r="A2452" t="inlineStr">
        <is>
          <t>INV2451</t>
        </is>
      </c>
      <c r="B2452" t="inlineStr">
        <is>
          <t>V0240</t>
        </is>
      </c>
      <c r="C2452" s="4" t="n">
        <v>45223</v>
      </c>
      <c r="D2452" t="n">
        <v>20157.68</v>
      </c>
      <c r="E2452" t="inlineStr">
        <is>
          <t>USD</t>
        </is>
      </c>
      <c r="F2452" t="inlineStr">
        <is>
          <t>Paid</t>
        </is>
      </c>
      <c r="G2452" t="n">
        <v>434</v>
      </c>
      <c r="H2452" t="inlineStr">
        <is>
          <t>90+</t>
        </is>
      </c>
    </row>
    <row r="2453">
      <c r="A2453" t="inlineStr">
        <is>
          <t>INV2452</t>
        </is>
      </c>
      <c r="B2453" t="inlineStr">
        <is>
          <t>V0019</t>
        </is>
      </c>
      <c r="C2453" s="4" t="n">
        <v>45581</v>
      </c>
      <c r="D2453" t="n">
        <v>128451.29</v>
      </c>
      <c r="E2453" t="inlineStr">
        <is>
          <t>AED</t>
        </is>
      </c>
      <c r="F2453" t="inlineStr">
        <is>
          <t>Pending</t>
        </is>
      </c>
      <c r="G2453" t="n">
        <v>76</v>
      </c>
      <c r="H2453" t="inlineStr">
        <is>
          <t>61-90</t>
        </is>
      </c>
    </row>
    <row r="2454">
      <c r="A2454" t="inlineStr">
        <is>
          <t>INV2453</t>
        </is>
      </c>
      <c r="B2454" t="inlineStr">
        <is>
          <t>V0026</t>
        </is>
      </c>
      <c r="C2454" s="4" t="n">
        <v>45295</v>
      </c>
      <c r="D2454" t="n">
        <v>20774.67</v>
      </c>
      <c r="E2454" t="inlineStr">
        <is>
          <t>AED</t>
        </is>
      </c>
      <c r="F2454" t="inlineStr">
        <is>
          <t>Pending</t>
        </is>
      </c>
      <c r="G2454" t="n">
        <v>362</v>
      </c>
      <c r="H2454" t="inlineStr">
        <is>
          <t>90+</t>
        </is>
      </c>
    </row>
    <row r="2455">
      <c r="A2455" t="inlineStr">
        <is>
          <t>INV2454</t>
        </is>
      </c>
      <c r="B2455" t="inlineStr">
        <is>
          <t>V0167</t>
        </is>
      </c>
      <c r="C2455" s="4" t="n">
        <v>45415</v>
      </c>
      <c r="D2455" t="n">
        <v>23268.2</v>
      </c>
      <c r="E2455" t="inlineStr">
        <is>
          <t>EUR</t>
        </is>
      </c>
      <c r="F2455" t="inlineStr">
        <is>
          <t>Pending</t>
        </is>
      </c>
      <c r="G2455" t="n">
        <v>242</v>
      </c>
      <c r="H2455" t="inlineStr">
        <is>
          <t>90+</t>
        </is>
      </c>
    </row>
    <row r="2456">
      <c r="A2456" t="inlineStr">
        <is>
          <t>INV2455</t>
        </is>
      </c>
      <c r="B2456" t="inlineStr">
        <is>
          <t>V0226</t>
        </is>
      </c>
      <c r="C2456" s="4" t="n">
        <v>45449</v>
      </c>
      <c r="D2456" t="n">
        <v>14427.76</v>
      </c>
      <c r="E2456" t="inlineStr">
        <is>
          <t>EUR</t>
        </is>
      </c>
      <c r="F2456" t="inlineStr">
        <is>
          <t>Paid</t>
        </is>
      </c>
      <c r="G2456" t="n">
        <v>208</v>
      </c>
      <c r="H2456" t="inlineStr">
        <is>
          <t>90+</t>
        </is>
      </c>
    </row>
    <row r="2457">
      <c r="A2457" t="inlineStr">
        <is>
          <t>INV2456</t>
        </is>
      </c>
      <c r="B2457" t="inlineStr">
        <is>
          <t>V0123</t>
        </is>
      </c>
      <c r="C2457" s="4" t="n">
        <v>45623</v>
      </c>
      <c r="D2457" t="n">
        <v>77805.03</v>
      </c>
      <c r="E2457" t="inlineStr">
        <is>
          <t>SGD</t>
        </is>
      </c>
      <c r="F2457" t="inlineStr">
        <is>
          <t>Paid</t>
        </is>
      </c>
      <c r="G2457" t="n">
        <v>34</v>
      </c>
      <c r="H2457" t="inlineStr">
        <is>
          <t>31-60</t>
        </is>
      </c>
    </row>
    <row r="2458">
      <c r="A2458" t="inlineStr">
        <is>
          <t>INV2457</t>
        </is>
      </c>
      <c r="B2458" t="inlineStr">
        <is>
          <t>V0133</t>
        </is>
      </c>
      <c r="C2458" s="4" t="n">
        <v>45546</v>
      </c>
      <c r="D2458" t="n">
        <v>175495.79</v>
      </c>
      <c r="E2458" t="inlineStr">
        <is>
          <t>INR</t>
        </is>
      </c>
      <c r="F2458" t="inlineStr">
        <is>
          <t>Paid</t>
        </is>
      </c>
      <c r="G2458" t="n">
        <v>111</v>
      </c>
      <c r="H2458" t="inlineStr">
        <is>
          <t>90+</t>
        </is>
      </c>
    </row>
    <row r="2459">
      <c r="A2459" t="inlineStr">
        <is>
          <t>INV2458</t>
        </is>
      </c>
      <c r="B2459" t="inlineStr">
        <is>
          <t>V0269</t>
        </is>
      </c>
      <c r="C2459" s="4" t="n">
        <v>45411</v>
      </c>
      <c r="D2459" t="n">
        <v>38861.41</v>
      </c>
      <c r="E2459" t="inlineStr">
        <is>
          <t>EUR</t>
        </is>
      </c>
      <c r="F2459" t="inlineStr">
        <is>
          <t>Pending</t>
        </is>
      </c>
      <c r="G2459" t="n">
        <v>246</v>
      </c>
      <c r="H2459" t="inlineStr">
        <is>
          <t>90+</t>
        </is>
      </c>
    </row>
    <row r="2460">
      <c r="A2460" t="inlineStr">
        <is>
          <t>INV2459</t>
        </is>
      </c>
      <c r="B2460" t="inlineStr">
        <is>
          <t>V0019</t>
        </is>
      </c>
      <c r="C2460" s="4" t="n">
        <v>45685</v>
      </c>
      <c r="D2460" t="n">
        <v>25719.68</v>
      </c>
      <c r="E2460" t="inlineStr">
        <is>
          <t>AED</t>
        </is>
      </c>
      <c r="F2460" t="inlineStr">
        <is>
          <t>Paid</t>
        </is>
      </c>
      <c r="G2460" t="n">
        <v>-28</v>
      </c>
      <c r="H2460" t="inlineStr">
        <is>
          <t>Current</t>
        </is>
      </c>
    </row>
    <row r="2461">
      <c r="A2461" t="inlineStr">
        <is>
          <t>INV2460</t>
        </is>
      </c>
      <c r="B2461" t="inlineStr">
        <is>
          <t>V0140</t>
        </is>
      </c>
      <c r="C2461" s="4" t="n">
        <v>45146</v>
      </c>
      <c r="D2461" t="n">
        <v>24806.11</v>
      </c>
      <c r="E2461" t="inlineStr">
        <is>
          <t>USD</t>
        </is>
      </c>
      <c r="F2461" t="inlineStr">
        <is>
          <t>Paid</t>
        </is>
      </c>
      <c r="G2461" t="n">
        <v>511</v>
      </c>
      <c r="H2461" t="inlineStr">
        <is>
          <t>90+</t>
        </is>
      </c>
    </row>
    <row r="2462">
      <c r="A2462" t="inlineStr">
        <is>
          <t>INV2461</t>
        </is>
      </c>
      <c r="B2462" t="inlineStr">
        <is>
          <t>V0049</t>
        </is>
      </c>
      <c r="C2462" s="4" t="n">
        <v>44978</v>
      </c>
      <c r="D2462" t="n">
        <v>2329.08</v>
      </c>
      <c r="E2462" t="inlineStr">
        <is>
          <t>SGD</t>
        </is>
      </c>
      <c r="F2462" t="inlineStr">
        <is>
          <t>Pending</t>
        </is>
      </c>
      <c r="G2462" t="n">
        <v>679</v>
      </c>
      <c r="H2462" t="inlineStr">
        <is>
          <t>90+</t>
        </is>
      </c>
    </row>
    <row r="2463">
      <c r="A2463" t="inlineStr">
        <is>
          <t>INV2462</t>
        </is>
      </c>
      <c r="B2463" t="inlineStr">
        <is>
          <t>V0027</t>
        </is>
      </c>
      <c r="C2463" s="4" t="n">
        <v>45587</v>
      </c>
      <c r="D2463" t="n">
        <v>51208.49</v>
      </c>
      <c r="E2463" t="inlineStr">
        <is>
          <t>SGD</t>
        </is>
      </c>
      <c r="F2463" t="inlineStr">
        <is>
          <t>Pending</t>
        </is>
      </c>
      <c r="G2463" t="n">
        <v>70</v>
      </c>
      <c r="H2463" t="inlineStr">
        <is>
          <t>61-90</t>
        </is>
      </c>
    </row>
    <row r="2464">
      <c r="A2464" t="inlineStr">
        <is>
          <t>INV2463</t>
        </is>
      </c>
      <c r="B2464" t="inlineStr">
        <is>
          <t>V0107</t>
        </is>
      </c>
      <c r="C2464" s="4" t="n">
        <v>45137</v>
      </c>
      <c r="D2464" t="n">
        <v>28812.67</v>
      </c>
      <c r="E2464" t="inlineStr">
        <is>
          <t>INR</t>
        </is>
      </c>
      <c r="F2464" t="inlineStr">
        <is>
          <t>Paid</t>
        </is>
      </c>
      <c r="G2464" t="n">
        <v>520</v>
      </c>
      <c r="H2464" t="inlineStr">
        <is>
          <t>90+</t>
        </is>
      </c>
    </row>
    <row r="2465">
      <c r="A2465" t="inlineStr">
        <is>
          <t>INV2464</t>
        </is>
      </c>
      <c r="B2465" t="inlineStr">
        <is>
          <t>V0263</t>
        </is>
      </c>
      <c r="C2465" s="4" t="n">
        <v>45291</v>
      </c>
      <c r="D2465" t="n">
        <v>35859.62</v>
      </c>
      <c r="E2465" t="inlineStr">
        <is>
          <t>AED</t>
        </is>
      </c>
      <c r="F2465" t="inlineStr">
        <is>
          <t>Pending</t>
        </is>
      </c>
      <c r="G2465" t="n">
        <v>366</v>
      </c>
      <c r="H2465" t="inlineStr">
        <is>
          <t>90+</t>
        </is>
      </c>
    </row>
    <row r="2466">
      <c r="A2466" t="inlineStr">
        <is>
          <t>INV2465</t>
        </is>
      </c>
      <c r="B2466" t="inlineStr">
        <is>
          <t>V0160</t>
        </is>
      </c>
      <c r="C2466" s="4" t="n">
        <v>45450</v>
      </c>
      <c r="D2466" t="n">
        <v>11572.53</v>
      </c>
      <c r="E2466" t="inlineStr">
        <is>
          <t>SGD</t>
        </is>
      </c>
      <c r="F2466" t="inlineStr">
        <is>
          <t>Paid</t>
        </is>
      </c>
      <c r="G2466" t="n">
        <v>207</v>
      </c>
      <c r="H2466" t="inlineStr">
        <is>
          <t>90+</t>
        </is>
      </c>
    </row>
    <row r="2467">
      <c r="A2467" t="inlineStr">
        <is>
          <t>INV2466</t>
        </is>
      </c>
      <c r="B2467" t="inlineStr">
        <is>
          <t>V0068</t>
        </is>
      </c>
      <c r="C2467" s="4" t="n">
        <v>45620</v>
      </c>
      <c r="D2467" t="n">
        <v>17490.54</v>
      </c>
      <c r="E2467" t="inlineStr">
        <is>
          <t>USD</t>
        </is>
      </c>
      <c r="F2467" t="inlineStr">
        <is>
          <t>Paid</t>
        </is>
      </c>
      <c r="G2467" t="n">
        <v>37</v>
      </c>
      <c r="H2467" t="inlineStr">
        <is>
          <t>31-60</t>
        </is>
      </c>
    </row>
    <row r="2468">
      <c r="A2468" t="inlineStr">
        <is>
          <t>INV2467</t>
        </is>
      </c>
      <c r="B2468" t="inlineStr">
        <is>
          <t>V0035</t>
        </is>
      </c>
      <c r="C2468" s="4" t="n">
        <v>45252</v>
      </c>
      <c r="D2468" t="n">
        <v>16044.39</v>
      </c>
      <c r="E2468" t="inlineStr">
        <is>
          <t>INR</t>
        </is>
      </c>
      <c r="F2468" t="inlineStr">
        <is>
          <t>Paid</t>
        </is>
      </c>
      <c r="G2468" t="n">
        <v>405</v>
      </c>
      <c r="H2468" t="inlineStr">
        <is>
          <t>90+</t>
        </is>
      </c>
    </row>
    <row r="2469">
      <c r="A2469" t="inlineStr">
        <is>
          <t>INV2468</t>
        </is>
      </c>
      <c r="B2469" t="inlineStr">
        <is>
          <t>V0247</t>
        </is>
      </c>
      <c r="C2469" s="4" t="n">
        <v>45531</v>
      </c>
      <c r="D2469" t="n">
        <v>70570.02</v>
      </c>
      <c r="E2469" t="inlineStr">
        <is>
          <t>INR</t>
        </is>
      </c>
      <c r="F2469" t="inlineStr">
        <is>
          <t>Paid</t>
        </is>
      </c>
      <c r="G2469" t="n">
        <v>126</v>
      </c>
      <c r="H2469" t="inlineStr">
        <is>
          <t>90+</t>
        </is>
      </c>
    </row>
    <row r="2470">
      <c r="A2470" t="inlineStr">
        <is>
          <t>INV2469</t>
        </is>
      </c>
      <c r="B2470" t="inlineStr">
        <is>
          <t>V0214</t>
        </is>
      </c>
      <c r="C2470" s="4" t="n">
        <v>45569</v>
      </c>
      <c r="D2470" t="n">
        <v>16967.27</v>
      </c>
      <c r="E2470" t="inlineStr">
        <is>
          <t>INR</t>
        </is>
      </c>
      <c r="F2470" t="inlineStr">
        <is>
          <t>Paid</t>
        </is>
      </c>
      <c r="G2470" t="n">
        <v>88</v>
      </c>
      <c r="H2470" t="inlineStr">
        <is>
          <t>61-90</t>
        </is>
      </c>
    </row>
    <row r="2471">
      <c r="A2471" t="inlineStr">
        <is>
          <t>INV2470</t>
        </is>
      </c>
      <c r="B2471" t="inlineStr">
        <is>
          <t>V0024</t>
        </is>
      </c>
      <c r="C2471" s="4" t="n">
        <v>45225</v>
      </c>
      <c r="D2471" t="n">
        <v>188722.43</v>
      </c>
      <c r="E2471" t="inlineStr">
        <is>
          <t>EUR</t>
        </is>
      </c>
      <c r="F2471" t="inlineStr">
        <is>
          <t>Paid</t>
        </is>
      </c>
      <c r="G2471" t="n">
        <v>432</v>
      </c>
      <c r="H2471" t="inlineStr">
        <is>
          <t>90+</t>
        </is>
      </c>
    </row>
    <row r="2472">
      <c r="A2472" t="inlineStr">
        <is>
          <t>INV2471</t>
        </is>
      </c>
      <c r="B2472" t="inlineStr">
        <is>
          <t>V0131</t>
        </is>
      </c>
      <c r="C2472" s="4" t="n">
        <v>45040</v>
      </c>
      <c r="D2472" t="n">
        <v>39306.37</v>
      </c>
      <c r="E2472" t="inlineStr">
        <is>
          <t>SGD</t>
        </is>
      </c>
      <c r="F2472" t="inlineStr">
        <is>
          <t>Paid</t>
        </is>
      </c>
      <c r="G2472" t="n">
        <v>617</v>
      </c>
      <c r="H2472" t="inlineStr">
        <is>
          <t>90+</t>
        </is>
      </c>
    </row>
    <row r="2473">
      <c r="A2473" t="inlineStr">
        <is>
          <t>INV2472</t>
        </is>
      </c>
      <c r="B2473" t="inlineStr">
        <is>
          <t>V0258</t>
        </is>
      </c>
      <c r="C2473" s="4" t="n">
        <v>45043</v>
      </c>
      <c r="D2473" t="n">
        <v>7060.19</v>
      </c>
      <c r="E2473" t="inlineStr">
        <is>
          <t>AED</t>
        </is>
      </c>
      <c r="F2473" t="inlineStr">
        <is>
          <t>Paid</t>
        </is>
      </c>
      <c r="G2473" t="n">
        <v>614</v>
      </c>
      <c r="H2473" t="inlineStr">
        <is>
          <t>90+</t>
        </is>
      </c>
    </row>
    <row r="2474">
      <c r="A2474" t="inlineStr">
        <is>
          <t>INV2473</t>
        </is>
      </c>
      <c r="B2474" t="inlineStr">
        <is>
          <t>V0195</t>
        </is>
      </c>
      <c r="C2474" s="4" t="n">
        <v>45076</v>
      </c>
      <c r="D2474" t="n">
        <v>22753.65</v>
      </c>
      <c r="E2474" t="inlineStr">
        <is>
          <t>AED</t>
        </is>
      </c>
      <c r="F2474" t="inlineStr">
        <is>
          <t>Pending</t>
        </is>
      </c>
      <c r="G2474" t="n">
        <v>581</v>
      </c>
      <c r="H2474" t="inlineStr">
        <is>
          <t>90+</t>
        </is>
      </c>
    </row>
    <row r="2475">
      <c r="A2475" t="inlineStr">
        <is>
          <t>INV2474</t>
        </is>
      </c>
      <c r="B2475" t="inlineStr">
        <is>
          <t>V0049</t>
        </is>
      </c>
      <c r="C2475" s="4" t="n">
        <v>45367</v>
      </c>
      <c r="D2475" t="n">
        <v>12940.61</v>
      </c>
      <c r="E2475" t="inlineStr">
        <is>
          <t>SGD</t>
        </is>
      </c>
      <c r="F2475" t="inlineStr">
        <is>
          <t>Paid</t>
        </is>
      </c>
      <c r="G2475" t="n">
        <v>290</v>
      </c>
      <c r="H2475" t="inlineStr">
        <is>
          <t>90+</t>
        </is>
      </c>
    </row>
    <row r="2476">
      <c r="A2476" t="inlineStr">
        <is>
          <t>INV2475</t>
        </is>
      </c>
      <c r="B2476" t="inlineStr">
        <is>
          <t>V0062</t>
        </is>
      </c>
      <c r="C2476" s="4" t="n">
        <v>45387</v>
      </c>
      <c r="D2476" t="n">
        <v>2860.01</v>
      </c>
      <c r="E2476" t="inlineStr">
        <is>
          <t>SGD</t>
        </is>
      </c>
      <c r="F2476" t="inlineStr">
        <is>
          <t>Paid</t>
        </is>
      </c>
      <c r="G2476" t="n">
        <v>270</v>
      </c>
      <c r="H2476" t="inlineStr">
        <is>
          <t>90+</t>
        </is>
      </c>
    </row>
    <row r="2477">
      <c r="A2477" t="inlineStr">
        <is>
          <t>INV2476</t>
        </is>
      </c>
      <c r="B2477" t="inlineStr">
        <is>
          <t>V0113</t>
        </is>
      </c>
      <c r="C2477" s="4" t="n">
        <v>45423</v>
      </c>
      <c r="D2477" t="n">
        <v>122199.03</v>
      </c>
      <c r="E2477" t="inlineStr">
        <is>
          <t>AED</t>
        </is>
      </c>
      <c r="F2477" t="inlineStr">
        <is>
          <t>Pending</t>
        </is>
      </c>
      <c r="G2477" t="n">
        <v>234</v>
      </c>
      <c r="H2477" t="inlineStr">
        <is>
          <t>90+</t>
        </is>
      </c>
    </row>
    <row r="2478">
      <c r="A2478" t="inlineStr">
        <is>
          <t>INV2477</t>
        </is>
      </c>
      <c r="B2478" t="inlineStr">
        <is>
          <t>V0040</t>
        </is>
      </c>
      <c r="C2478" s="4" t="n">
        <v>45233</v>
      </c>
      <c r="D2478" t="n">
        <v>50629.61</v>
      </c>
      <c r="E2478" t="inlineStr">
        <is>
          <t>INR</t>
        </is>
      </c>
      <c r="F2478" t="inlineStr">
        <is>
          <t>Paid</t>
        </is>
      </c>
      <c r="G2478" t="n">
        <v>424</v>
      </c>
      <c r="H2478" t="inlineStr">
        <is>
          <t>90+</t>
        </is>
      </c>
    </row>
    <row r="2479">
      <c r="A2479" t="inlineStr">
        <is>
          <t>INV2478</t>
        </is>
      </c>
      <c r="B2479" t="inlineStr">
        <is>
          <t>V0074</t>
        </is>
      </c>
      <c r="C2479" s="4" t="n">
        <v>45469</v>
      </c>
      <c r="D2479" t="n">
        <v>44000.11</v>
      </c>
      <c r="E2479" t="inlineStr">
        <is>
          <t>USD</t>
        </is>
      </c>
      <c r="F2479" t="inlineStr">
        <is>
          <t>Paid</t>
        </is>
      </c>
      <c r="G2479" t="n">
        <v>188</v>
      </c>
      <c r="H2479" t="inlineStr">
        <is>
          <t>90+</t>
        </is>
      </c>
    </row>
    <row r="2480">
      <c r="A2480" t="inlineStr">
        <is>
          <t>INV2479</t>
        </is>
      </c>
      <c r="B2480" t="inlineStr">
        <is>
          <t>V0219</t>
        </is>
      </c>
      <c r="C2480" s="4" t="n">
        <v>45148</v>
      </c>
      <c r="D2480" t="n">
        <v>30396.44</v>
      </c>
      <c r="E2480" t="inlineStr">
        <is>
          <t>EUR</t>
        </is>
      </c>
      <c r="F2480" t="inlineStr">
        <is>
          <t>Paid</t>
        </is>
      </c>
      <c r="G2480" t="n">
        <v>509</v>
      </c>
      <c r="H2480" t="inlineStr">
        <is>
          <t>90+</t>
        </is>
      </c>
    </row>
    <row r="2481">
      <c r="A2481" t="inlineStr">
        <is>
          <t>INV2480</t>
        </is>
      </c>
      <c r="B2481" t="inlineStr">
        <is>
          <t>V0225</t>
        </is>
      </c>
      <c r="C2481" s="4" t="n">
        <v>44995</v>
      </c>
      <c r="D2481" t="n">
        <v>6176.11</v>
      </c>
      <c r="E2481" t="inlineStr">
        <is>
          <t>INR</t>
        </is>
      </c>
      <c r="F2481" t="inlineStr">
        <is>
          <t>Paid</t>
        </is>
      </c>
      <c r="G2481" t="n">
        <v>662</v>
      </c>
      <c r="H2481" t="inlineStr">
        <is>
          <t>90+</t>
        </is>
      </c>
    </row>
    <row r="2482">
      <c r="A2482" t="inlineStr">
        <is>
          <t>INV2481</t>
        </is>
      </c>
      <c r="B2482" t="inlineStr">
        <is>
          <t>V0144</t>
        </is>
      </c>
      <c r="C2482" s="4" t="n">
        <v>45480</v>
      </c>
      <c r="D2482" t="n">
        <v>14647.32</v>
      </c>
      <c r="E2482" t="inlineStr">
        <is>
          <t>INR</t>
        </is>
      </c>
      <c r="F2482" t="inlineStr">
        <is>
          <t>Paid</t>
        </is>
      </c>
      <c r="G2482" t="n">
        <v>177</v>
      </c>
      <c r="H2482" t="inlineStr">
        <is>
          <t>90+</t>
        </is>
      </c>
    </row>
    <row r="2483">
      <c r="A2483" t="inlineStr">
        <is>
          <t>INV2482</t>
        </is>
      </c>
      <c r="B2483" t="inlineStr">
        <is>
          <t>V0019</t>
        </is>
      </c>
      <c r="C2483" s="4" t="n">
        <v>45278</v>
      </c>
      <c r="D2483" t="n">
        <v>59249.47</v>
      </c>
      <c r="E2483" t="inlineStr">
        <is>
          <t>AED</t>
        </is>
      </c>
      <c r="F2483" t="inlineStr">
        <is>
          <t>Paid</t>
        </is>
      </c>
      <c r="G2483" t="n">
        <v>379</v>
      </c>
      <c r="H2483" t="inlineStr">
        <is>
          <t>90+</t>
        </is>
      </c>
    </row>
    <row r="2484">
      <c r="A2484" t="inlineStr">
        <is>
          <t>INV2483</t>
        </is>
      </c>
      <c r="B2484" t="inlineStr">
        <is>
          <t>V0092</t>
        </is>
      </c>
      <c r="C2484" s="4" t="n">
        <v>45029</v>
      </c>
      <c r="D2484" t="n">
        <v>8593.690000000001</v>
      </c>
      <c r="E2484" t="inlineStr">
        <is>
          <t>INR</t>
        </is>
      </c>
      <c r="F2484" t="inlineStr">
        <is>
          <t>Paid</t>
        </is>
      </c>
      <c r="G2484" t="n">
        <v>628</v>
      </c>
      <c r="H2484" t="inlineStr">
        <is>
          <t>90+</t>
        </is>
      </c>
    </row>
    <row r="2485">
      <c r="A2485" t="inlineStr">
        <is>
          <t>INV2484</t>
        </is>
      </c>
      <c r="B2485" t="inlineStr">
        <is>
          <t>V0129</t>
        </is>
      </c>
      <c r="C2485" s="4" t="n">
        <v>45580</v>
      </c>
      <c r="D2485" t="n">
        <v>1897.31</v>
      </c>
      <c r="E2485" t="inlineStr">
        <is>
          <t>INR</t>
        </is>
      </c>
      <c r="F2485" t="inlineStr">
        <is>
          <t>Pending</t>
        </is>
      </c>
      <c r="G2485" t="n">
        <v>77</v>
      </c>
      <c r="H2485" t="inlineStr">
        <is>
          <t>61-90</t>
        </is>
      </c>
    </row>
    <row r="2486">
      <c r="A2486" t="inlineStr">
        <is>
          <t>INV2485</t>
        </is>
      </c>
      <c r="B2486" t="inlineStr">
        <is>
          <t>V0262</t>
        </is>
      </c>
      <c r="C2486" s="4" t="n">
        <v>45515</v>
      </c>
      <c r="D2486" t="n">
        <v>20634.25</v>
      </c>
      <c r="E2486" t="inlineStr">
        <is>
          <t>AED</t>
        </is>
      </c>
      <c r="F2486" t="inlineStr">
        <is>
          <t>Paid</t>
        </is>
      </c>
      <c r="G2486" t="n">
        <v>142</v>
      </c>
      <c r="H2486" t="inlineStr">
        <is>
          <t>90+</t>
        </is>
      </c>
    </row>
    <row r="2487">
      <c r="A2487" t="inlineStr">
        <is>
          <t>INV2486</t>
        </is>
      </c>
      <c r="B2487" t="inlineStr">
        <is>
          <t>V0055</t>
        </is>
      </c>
      <c r="C2487" s="4" t="n">
        <v>45190</v>
      </c>
      <c r="D2487" t="n">
        <v>20312.13</v>
      </c>
      <c r="E2487" t="inlineStr">
        <is>
          <t>INR</t>
        </is>
      </c>
      <c r="F2487" t="inlineStr">
        <is>
          <t>Paid</t>
        </is>
      </c>
      <c r="G2487" t="n">
        <v>467</v>
      </c>
      <c r="H2487" t="inlineStr">
        <is>
          <t>90+</t>
        </is>
      </c>
    </row>
    <row r="2488">
      <c r="A2488" t="inlineStr">
        <is>
          <t>INV2487</t>
        </is>
      </c>
      <c r="B2488" t="inlineStr">
        <is>
          <t>V0227</t>
        </is>
      </c>
      <c r="C2488" s="4" t="n">
        <v>45330</v>
      </c>
      <c r="D2488" t="n">
        <v>28954.96</v>
      </c>
      <c r="E2488" t="inlineStr">
        <is>
          <t>AED</t>
        </is>
      </c>
      <c r="F2488" t="inlineStr">
        <is>
          <t>Pending</t>
        </is>
      </c>
      <c r="G2488" t="n">
        <v>327</v>
      </c>
      <c r="H2488" t="inlineStr">
        <is>
          <t>90+</t>
        </is>
      </c>
    </row>
    <row r="2489">
      <c r="A2489" t="inlineStr">
        <is>
          <t>INV2488</t>
        </is>
      </c>
      <c r="B2489" t="inlineStr">
        <is>
          <t>V0113</t>
        </is>
      </c>
      <c r="C2489" s="4" t="n">
        <v>45136</v>
      </c>
      <c r="D2489" t="n">
        <v>50305.74</v>
      </c>
      <c r="E2489" t="inlineStr">
        <is>
          <t>AED</t>
        </is>
      </c>
      <c r="F2489" t="inlineStr">
        <is>
          <t>Pending</t>
        </is>
      </c>
      <c r="G2489" t="n">
        <v>521</v>
      </c>
      <c r="H2489" t="inlineStr">
        <is>
          <t>90+</t>
        </is>
      </c>
    </row>
    <row r="2490">
      <c r="A2490" t="inlineStr">
        <is>
          <t>INV2489</t>
        </is>
      </c>
      <c r="B2490" t="inlineStr">
        <is>
          <t>V0038</t>
        </is>
      </c>
      <c r="C2490" s="4" t="n">
        <v>45417</v>
      </c>
      <c r="D2490" t="n">
        <v>46951.99</v>
      </c>
      <c r="E2490" t="inlineStr">
        <is>
          <t>USD</t>
        </is>
      </c>
      <c r="F2490" t="inlineStr">
        <is>
          <t>Paid</t>
        </is>
      </c>
      <c r="G2490" t="n">
        <v>240</v>
      </c>
      <c r="H2490" t="inlineStr">
        <is>
          <t>90+</t>
        </is>
      </c>
    </row>
    <row r="2491">
      <c r="A2491" t="inlineStr">
        <is>
          <t>INV2490</t>
        </is>
      </c>
      <c r="B2491" t="inlineStr">
        <is>
          <t>V0128</t>
        </is>
      </c>
      <c r="C2491" s="4" t="n">
        <v>45174</v>
      </c>
      <c r="D2491" t="n">
        <v>33173.17</v>
      </c>
      <c r="E2491" t="inlineStr">
        <is>
          <t>SGD</t>
        </is>
      </c>
      <c r="F2491" t="inlineStr">
        <is>
          <t>Paid</t>
        </is>
      </c>
      <c r="G2491" t="n">
        <v>483</v>
      </c>
      <c r="H2491" t="inlineStr">
        <is>
          <t>90+</t>
        </is>
      </c>
    </row>
    <row r="2492">
      <c r="A2492" t="inlineStr">
        <is>
          <t>INV2491</t>
        </is>
      </c>
      <c r="B2492" t="inlineStr">
        <is>
          <t>V0171</t>
        </is>
      </c>
      <c r="C2492" s="4" t="n">
        <v>45229</v>
      </c>
      <c r="D2492" t="n">
        <v>80825.48</v>
      </c>
      <c r="E2492" t="inlineStr">
        <is>
          <t>AED</t>
        </is>
      </c>
      <c r="F2492" t="inlineStr">
        <is>
          <t>Paid</t>
        </is>
      </c>
      <c r="G2492" t="n">
        <v>428</v>
      </c>
      <c r="H2492" t="inlineStr">
        <is>
          <t>90+</t>
        </is>
      </c>
    </row>
    <row r="2493">
      <c r="A2493" t="inlineStr">
        <is>
          <t>INV2492</t>
        </is>
      </c>
      <c r="B2493" t="inlineStr">
        <is>
          <t>V0068</t>
        </is>
      </c>
      <c r="C2493" s="4" t="n">
        <v>45092</v>
      </c>
      <c r="D2493" t="n">
        <v>5193.98</v>
      </c>
      <c r="E2493" t="inlineStr">
        <is>
          <t>USD</t>
        </is>
      </c>
      <c r="F2493" t="inlineStr">
        <is>
          <t>Paid</t>
        </is>
      </c>
      <c r="G2493" t="n">
        <v>565</v>
      </c>
      <c r="H2493" t="inlineStr">
        <is>
          <t>90+</t>
        </is>
      </c>
    </row>
    <row r="2494">
      <c r="A2494" t="inlineStr">
        <is>
          <t>INV2493</t>
        </is>
      </c>
      <c r="B2494" t="inlineStr">
        <is>
          <t>V0285</t>
        </is>
      </c>
      <c r="C2494" s="4" t="n">
        <v>45295</v>
      </c>
      <c r="D2494" t="n">
        <v>42753.58</v>
      </c>
      <c r="E2494" t="inlineStr">
        <is>
          <t>AED</t>
        </is>
      </c>
      <c r="F2494" t="inlineStr">
        <is>
          <t>Paid</t>
        </is>
      </c>
      <c r="G2494" t="n">
        <v>362</v>
      </c>
      <c r="H2494" t="inlineStr">
        <is>
          <t>90+</t>
        </is>
      </c>
    </row>
    <row r="2495">
      <c r="A2495" t="inlineStr">
        <is>
          <t>INV2494</t>
        </is>
      </c>
      <c r="B2495" t="inlineStr">
        <is>
          <t>V0284</t>
        </is>
      </c>
      <c r="C2495" s="4" t="n">
        <v>45452</v>
      </c>
      <c r="D2495" t="n">
        <v>43470.05</v>
      </c>
      <c r="E2495" t="inlineStr">
        <is>
          <t>SGD</t>
        </is>
      </c>
      <c r="F2495" t="inlineStr">
        <is>
          <t>Pending</t>
        </is>
      </c>
      <c r="G2495" t="n">
        <v>205</v>
      </c>
      <c r="H2495" t="inlineStr">
        <is>
          <t>90+</t>
        </is>
      </c>
    </row>
    <row r="2496">
      <c r="A2496" t="inlineStr">
        <is>
          <t>INV2495</t>
        </is>
      </c>
      <c r="B2496" t="inlineStr">
        <is>
          <t>V0108</t>
        </is>
      </c>
      <c r="C2496" s="4" t="n">
        <v>45016</v>
      </c>
      <c r="D2496" t="n">
        <v>6825.33</v>
      </c>
      <c r="E2496" t="inlineStr">
        <is>
          <t>EUR</t>
        </is>
      </c>
      <c r="F2496" t="inlineStr">
        <is>
          <t>Paid</t>
        </is>
      </c>
      <c r="G2496" t="n">
        <v>641</v>
      </c>
      <c r="H2496" t="inlineStr">
        <is>
          <t>90+</t>
        </is>
      </c>
    </row>
    <row r="2497">
      <c r="A2497" t="inlineStr">
        <is>
          <t>INV2496</t>
        </is>
      </c>
      <c r="B2497" t="inlineStr">
        <is>
          <t>V0187</t>
        </is>
      </c>
      <c r="C2497" s="4" t="n">
        <v>45236</v>
      </c>
      <c r="D2497" t="n">
        <v>5301.29</v>
      </c>
      <c r="E2497" t="inlineStr">
        <is>
          <t>INR</t>
        </is>
      </c>
      <c r="F2497" t="inlineStr">
        <is>
          <t>Paid</t>
        </is>
      </c>
      <c r="G2497" t="n">
        <v>421</v>
      </c>
      <c r="H2497" t="inlineStr">
        <is>
          <t>90+</t>
        </is>
      </c>
    </row>
    <row r="2498">
      <c r="A2498" t="inlineStr">
        <is>
          <t>INV2497</t>
        </is>
      </c>
      <c r="B2498" t="inlineStr">
        <is>
          <t>V0069</t>
        </is>
      </c>
      <c r="C2498" s="4" t="n">
        <v>45045</v>
      </c>
      <c r="D2498" t="n">
        <v>11665.08</v>
      </c>
      <c r="E2498" t="inlineStr">
        <is>
          <t>SGD</t>
        </is>
      </c>
      <c r="F2498" t="inlineStr">
        <is>
          <t>Paid</t>
        </is>
      </c>
      <c r="G2498" t="n">
        <v>612</v>
      </c>
      <c r="H2498" t="inlineStr">
        <is>
          <t>90+</t>
        </is>
      </c>
    </row>
    <row r="2499">
      <c r="A2499" t="inlineStr">
        <is>
          <t>INV2498</t>
        </is>
      </c>
      <c r="B2499" t="inlineStr">
        <is>
          <t>V0284</t>
        </is>
      </c>
      <c r="C2499" s="4" t="n">
        <v>45414</v>
      </c>
      <c r="D2499" t="n">
        <v>13287.35</v>
      </c>
      <c r="E2499" t="inlineStr">
        <is>
          <t>SGD</t>
        </is>
      </c>
      <c r="F2499" t="inlineStr">
        <is>
          <t>Paid</t>
        </is>
      </c>
      <c r="G2499" t="n">
        <v>243</v>
      </c>
      <c r="H2499" t="inlineStr">
        <is>
          <t>90+</t>
        </is>
      </c>
    </row>
    <row r="2500">
      <c r="A2500" t="inlineStr">
        <is>
          <t>INV2499</t>
        </is>
      </c>
      <c r="B2500" t="inlineStr">
        <is>
          <t>V0197</t>
        </is>
      </c>
      <c r="C2500" s="4" t="n">
        <v>45505</v>
      </c>
      <c r="D2500" t="n">
        <v>52976.17</v>
      </c>
      <c r="E2500" t="inlineStr">
        <is>
          <t>AED</t>
        </is>
      </c>
      <c r="F2500" t="inlineStr">
        <is>
          <t>Paid</t>
        </is>
      </c>
      <c r="G2500" t="n">
        <v>152</v>
      </c>
      <c r="H2500" t="inlineStr">
        <is>
          <t>90+</t>
        </is>
      </c>
    </row>
    <row r="2501">
      <c r="A2501" t="inlineStr">
        <is>
          <t>INV2500</t>
        </is>
      </c>
      <c r="B2501" t="inlineStr">
        <is>
          <t>V0243</t>
        </is>
      </c>
      <c r="C2501" s="4" t="n">
        <v>45186</v>
      </c>
      <c r="D2501" t="n">
        <v>13687.24</v>
      </c>
      <c r="E2501" t="inlineStr">
        <is>
          <t>INR</t>
        </is>
      </c>
      <c r="F2501" t="inlineStr">
        <is>
          <t>Pending</t>
        </is>
      </c>
      <c r="G2501" t="n">
        <v>471</v>
      </c>
      <c r="H2501" t="inlineStr">
        <is>
          <t>90+</t>
        </is>
      </c>
    </row>
    <row r="2502">
      <c r="A2502" t="inlineStr">
        <is>
          <t>INV2501</t>
        </is>
      </c>
      <c r="B2502" t="inlineStr">
        <is>
          <t>V0163</t>
        </is>
      </c>
      <c r="C2502" s="4" t="n">
        <v>45314</v>
      </c>
      <c r="D2502" t="n">
        <v>10052.39</v>
      </c>
      <c r="E2502" t="inlineStr">
        <is>
          <t>SGD</t>
        </is>
      </c>
      <c r="F2502" t="inlineStr">
        <is>
          <t>Paid</t>
        </is>
      </c>
      <c r="G2502" t="n">
        <v>343</v>
      </c>
      <c r="H2502" t="inlineStr">
        <is>
          <t>90+</t>
        </is>
      </c>
    </row>
    <row r="2503">
      <c r="A2503" t="inlineStr">
        <is>
          <t>INV2502</t>
        </is>
      </c>
      <c r="B2503" t="inlineStr">
        <is>
          <t>V0044</t>
        </is>
      </c>
      <c r="C2503" s="4" t="n">
        <v>45401</v>
      </c>
      <c r="D2503" t="n">
        <v>13402.8</v>
      </c>
      <c r="E2503" t="inlineStr">
        <is>
          <t>INR</t>
        </is>
      </c>
      <c r="F2503" t="inlineStr">
        <is>
          <t>Paid</t>
        </is>
      </c>
      <c r="G2503" t="n">
        <v>256</v>
      </c>
      <c r="H2503" t="inlineStr">
        <is>
          <t>90+</t>
        </is>
      </c>
    </row>
    <row r="2504">
      <c r="A2504" t="inlineStr">
        <is>
          <t>INV2503</t>
        </is>
      </c>
      <c r="B2504" t="inlineStr">
        <is>
          <t>V0020</t>
        </is>
      </c>
      <c r="C2504" s="4" t="n">
        <v>45651</v>
      </c>
      <c r="D2504" t="n">
        <v>72476.7</v>
      </c>
      <c r="E2504" t="inlineStr">
        <is>
          <t>USD</t>
        </is>
      </c>
      <c r="F2504" t="inlineStr">
        <is>
          <t>Pending</t>
        </is>
      </c>
      <c r="G2504" t="n">
        <v>6</v>
      </c>
      <c r="H2504" t="inlineStr">
        <is>
          <t>1-30</t>
        </is>
      </c>
    </row>
    <row r="2505">
      <c r="A2505" t="inlineStr">
        <is>
          <t>INV2504</t>
        </is>
      </c>
      <c r="B2505" t="inlineStr">
        <is>
          <t>V0031</t>
        </is>
      </c>
      <c r="C2505" s="4" t="n">
        <v>45269</v>
      </c>
      <c r="D2505" t="n">
        <v>23885.64</v>
      </c>
      <c r="E2505" t="inlineStr">
        <is>
          <t>USD</t>
        </is>
      </c>
      <c r="F2505" t="inlineStr">
        <is>
          <t>Paid</t>
        </is>
      </c>
      <c r="G2505" t="n">
        <v>388</v>
      </c>
      <c r="H2505" t="inlineStr">
        <is>
          <t>90+</t>
        </is>
      </c>
    </row>
    <row r="2506">
      <c r="A2506" t="inlineStr">
        <is>
          <t>INV2505</t>
        </is>
      </c>
      <c r="B2506" t="inlineStr">
        <is>
          <t>V0085</t>
        </is>
      </c>
      <c r="C2506" s="4" t="n">
        <v>45440</v>
      </c>
      <c r="D2506" t="n">
        <v>20244.58</v>
      </c>
      <c r="E2506" t="inlineStr">
        <is>
          <t>SGD</t>
        </is>
      </c>
      <c r="F2506" t="inlineStr">
        <is>
          <t>Paid</t>
        </is>
      </c>
      <c r="G2506" t="n">
        <v>217</v>
      </c>
      <c r="H2506" t="inlineStr">
        <is>
          <t>90+</t>
        </is>
      </c>
    </row>
    <row r="2507">
      <c r="A2507" t="inlineStr">
        <is>
          <t>INV2506</t>
        </is>
      </c>
      <c r="B2507" t="inlineStr">
        <is>
          <t>V0058</t>
        </is>
      </c>
      <c r="C2507" s="4" t="n">
        <v>44968</v>
      </c>
      <c r="D2507" t="n">
        <v>23202.17</v>
      </c>
      <c r="E2507" t="inlineStr">
        <is>
          <t>SGD</t>
        </is>
      </c>
      <c r="F2507" t="inlineStr">
        <is>
          <t>Pending</t>
        </is>
      </c>
      <c r="G2507" t="n">
        <v>689</v>
      </c>
      <c r="H2507" t="inlineStr">
        <is>
          <t>90+</t>
        </is>
      </c>
    </row>
    <row r="2508">
      <c r="A2508" t="inlineStr">
        <is>
          <t>INV2507</t>
        </is>
      </c>
      <c r="B2508" t="inlineStr">
        <is>
          <t>V0234</t>
        </is>
      </c>
      <c r="C2508" s="4" t="n">
        <v>45436</v>
      </c>
      <c r="D2508" t="n">
        <v>87417.13</v>
      </c>
      <c r="E2508" t="inlineStr">
        <is>
          <t>SGD</t>
        </is>
      </c>
      <c r="F2508" t="inlineStr">
        <is>
          <t>Pending</t>
        </is>
      </c>
      <c r="G2508" t="n">
        <v>221</v>
      </c>
      <c r="H2508" t="inlineStr">
        <is>
          <t>90+</t>
        </is>
      </c>
    </row>
    <row r="2509">
      <c r="A2509" t="inlineStr">
        <is>
          <t>INV2508</t>
        </is>
      </c>
      <c r="B2509" t="inlineStr">
        <is>
          <t>V0062</t>
        </is>
      </c>
      <c r="C2509" s="4" t="n">
        <v>45632</v>
      </c>
      <c r="D2509" t="n">
        <v>11923.7</v>
      </c>
      <c r="E2509" t="inlineStr">
        <is>
          <t>SGD</t>
        </is>
      </c>
      <c r="F2509" t="inlineStr">
        <is>
          <t>Pending</t>
        </is>
      </c>
      <c r="G2509" t="n">
        <v>25</v>
      </c>
      <c r="H2509" t="inlineStr">
        <is>
          <t>1-30</t>
        </is>
      </c>
    </row>
    <row r="2510">
      <c r="A2510" t="inlineStr">
        <is>
          <t>INV2509</t>
        </is>
      </c>
      <c r="B2510" t="inlineStr">
        <is>
          <t>V0223</t>
        </is>
      </c>
      <c r="C2510" s="4" t="n">
        <v>45585</v>
      </c>
      <c r="D2510" t="n">
        <v>87666.03999999999</v>
      </c>
      <c r="E2510" t="inlineStr">
        <is>
          <t>USD</t>
        </is>
      </c>
      <c r="F2510" t="inlineStr">
        <is>
          <t>Paid</t>
        </is>
      </c>
      <c r="G2510" t="n">
        <v>72</v>
      </c>
      <c r="H2510" t="inlineStr">
        <is>
          <t>61-90</t>
        </is>
      </c>
    </row>
    <row r="2511">
      <c r="A2511" t="inlineStr">
        <is>
          <t>INV2510</t>
        </is>
      </c>
      <c r="B2511" t="inlineStr">
        <is>
          <t>V0282</t>
        </is>
      </c>
      <c r="C2511" s="4" t="n">
        <v>45672</v>
      </c>
      <c r="D2511" t="n">
        <v>29490.18</v>
      </c>
      <c r="E2511" t="inlineStr">
        <is>
          <t>INR</t>
        </is>
      </c>
      <c r="F2511" t="inlineStr">
        <is>
          <t>Paid</t>
        </is>
      </c>
      <c r="G2511" t="n">
        <v>-15</v>
      </c>
      <c r="H2511" t="inlineStr">
        <is>
          <t>Current</t>
        </is>
      </c>
    </row>
    <row r="2512">
      <c r="A2512" t="inlineStr">
        <is>
          <t>INV2511</t>
        </is>
      </c>
      <c r="B2512" t="inlineStr">
        <is>
          <t>V0132</t>
        </is>
      </c>
      <c r="C2512" s="4" t="n">
        <v>45490</v>
      </c>
      <c r="D2512" t="n">
        <v>20160.81</v>
      </c>
      <c r="E2512" t="inlineStr">
        <is>
          <t>SGD</t>
        </is>
      </c>
      <c r="F2512" t="inlineStr">
        <is>
          <t>Paid</t>
        </is>
      </c>
      <c r="G2512" t="n">
        <v>167</v>
      </c>
      <c r="H2512" t="inlineStr">
        <is>
          <t>90+</t>
        </is>
      </c>
    </row>
    <row r="2513">
      <c r="A2513" t="inlineStr">
        <is>
          <t>INV2512</t>
        </is>
      </c>
      <c r="B2513" t="inlineStr">
        <is>
          <t>V0140</t>
        </is>
      </c>
      <c r="C2513" s="4" t="n">
        <v>45112</v>
      </c>
      <c r="D2513" t="n">
        <v>301262.48</v>
      </c>
      <c r="E2513" t="inlineStr">
        <is>
          <t>USD</t>
        </is>
      </c>
      <c r="F2513" t="inlineStr">
        <is>
          <t>Pending</t>
        </is>
      </c>
      <c r="G2513" t="n">
        <v>545</v>
      </c>
      <c r="H2513" t="inlineStr">
        <is>
          <t>90+</t>
        </is>
      </c>
    </row>
    <row r="2514">
      <c r="A2514" t="inlineStr">
        <is>
          <t>INV2513</t>
        </is>
      </c>
      <c r="B2514" t="inlineStr">
        <is>
          <t>V0229</t>
        </is>
      </c>
      <c r="C2514" s="4" t="n">
        <v>45319</v>
      </c>
      <c r="D2514" t="n">
        <v>8134.55</v>
      </c>
      <c r="E2514" t="inlineStr">
        <is>
          <t>AED</t>
        </is>
      </c>
      <c r="F2514" t="inlineStr">
        <is>
          <t>Paid</t>
        </is>
      </c>
      <c r="G2514" t="n">
        <v>338</v>
      </c>
      <c r="H2514" t="inlineStr">
        <is>
          <t>90+</t>
        </is>
      </c>
    </row>
    <row r="2515">
      <c r="A2515" t="inlineStr">
        <is>
          <t>INV2514</t>
        </is>
      </c>
      <c r="B2515" t="inlineStr">
        <is>
          <t>V0220</t>
        </is>
      </c>
      <c r="C2515" s="4" t="n">
        <v>45323</v>
      </c>
      <c r="D2515" t="n">
        <v>17038.87</v>
      </c>
      <c r="E2515" t="inlineStr">
        <is>
          <t>USD</t>
        </is>
      </c>
      <c r="F2515" t="inlineStr">
        <is>
          <t>Paid</t>
        </is>
      </c>
      <c r="G2515" t="n">
        <v>334</v>
      </c>
      <c r="H2515" t="inlineStr">
        <is>
          <t>90+</t>
        </is>
      </c>
    </row>
    <row r="2516">
      <c r="A2516" t="inlineStr">
        <is>
          <t>INV2515</t>
        </is>
      </c>
      <c r="B2516" t="inlineStr">
        <is>
          <t>V0276</t>
        </is>
      </c>
      <c r="C2516" s="4" t="n">
        <v>45391</v>
      </c>
      <c r="D2516" t="n">
        <v>7234.32</v>
      </c>
      <c r="E2516" t="inlineStr">
        <is>
          <t>EUR</t>
        </is>
      </c>
      <c r="F2516" t="inlineStr">
        <is>
          <t>Paid</t>
        </is>
      </c>
      <c r="G2516" t="n">
        <v>266</v>
      </c>
      <c r="H2516" t="inlineStr">
        <is>
          <t>90+</t>
        </is>
      </c>
    </row>
    <row r="2517">
      <c r="A2517" t="inlineStr">
        <is>
          <t>INV2516</t>
        </is>
      </c>
      <c r="B2517" t="inlineStr">
        <is>
          <t>V0265</t>
        </is>
      </c>
      <c r="C2517" s="4" t="n">
        <v>45253</v>
      </c>
      <c r="D2517" t="n">
        <v>66036.67</v>
      </c>
      <c r="E2517" t="inlineStr">
        <is>
          <t>AED</t>
        </is>
      </c>
      <c r="F2517" t="inlineStr">
        <is>
          <t>Pending</t>
        </is>
      </c>
      <c r="G2517" t="n">
        <v>404</v>
      </c>
      <c r="H2517" t="inlineStr">
        <is>
          <t>90+</t>
        </is>
      </c>
    </row>
    <row r="2518">
      <c r="A2518" t="inlineStr">
        <is>
          <t>INV2517</t>
        </is>
      </c>
      <c r="B2518" t="inlineStr">
        <is>
          <t>V0233</t>
        </is>
      </c>
      <c r="C2518" s="4" t="n">
        <v>45482</v>
      </c>
      <c r="D2518" t="n">
        <v>136521.43</v>
      </c>
      <c r="E2518" t="inlineStr">
        <is>
          <t>USD</t>
        </is>
      </c>
      <c r="F2518" t="inlineStr">
        <is>
          <t>Paid</t>
        </is>
      </c>
      <c r="G2518" t="n">
        <v>175</v>
      </c>
      <c r="H2518" t="inlineStr">
        <is>
          <t>90+</t>
        </is>
      </c>
    </row>
    <row r="2519">
      <c r="A2519" t="inlineStr">
        <is>
          <t>INV2518</t>
        </is>
      </c>
      <c r="B2519" t="inlineStr">
        <is>
          <t>V0056</t>
        </is>
      </c>
      <c r="C2519" s="4" t="n">
        <v>45565</v>
      </c>
      <c r="D2519" t="n">
        <v>136232.32</v>
      </c>
      <c r="E2519" t="inlineStr">
        <is>
          <t>USD</t>
        </is>
      </c>
      <c r="F2519" t="inlineStr">
        <is>
          <t>Paid</t>
        </is>
      </c>
      <c r="G2519" t="n">
        <v>92</v>
      </c>
      <c r="H2519" t="inlineStr">
        <is>
          <t>90+</t>
        </is>
      </c>
    </row>
    <row r="2520">
      <c r="A2520" t="inlineStr">
        <is>
          <t>INV2519</t>
        </is>
      </c>
      <c r="B2520" t="inlineStr">
        <is>
          <t>V0101</t>
        </is>
      </c>
      <c r="C2520" s="4" t="n">
        <v>45532</v>
      </c>
      <c r="D2520" t="n">
        <v>82177.19</v>
      </c>
      <c r="E2520" t="inlineStr">
        <is>
          <t>INR</t>
        </is>
      </c>
      <c r="F2520" t="inlineStr">
        <is>
          <t>Pending</t>
        </is>
      </c>
      <c r="G2520" t="n">
        <v>125</v>
      </c>
      <c r="H2520" t="inlineStr">
        <is>
          <t>90+</t>
        </is>
      </c>
    </row>
    <row r="2521">
      <c r="A2521" t="inlineStr">
        <is>
          <t>INV2520</t>
        </is>
      </c>
      <c r="B2521" t="inlineStr">
        <is>
          <t>V0244</t>
        </is>
      </c>
      <c r="C2521" s="4" t="n">
        <v>45366</v>
      </c>
      <c r="D2521" t="n">
        <v>19802.31</v>
      </c>
      <c r="E2521" t="inlineStr">
        <is>
          <t>EUR</t>
        </is>
      </c>
      <c r="F2521" t="inlineStr">
        <is>
          <t>Paid</t>
        </is>
      </c>
      <c r="G2521" t="n">
        <v>291</v>
      </c>
      <c r="H2521" t="inlineStr">
        <is>
          <t>90+</t>
        </is>
      </c>
    </row>
    <row r="2522">
      <c r="A2522" t="inlineStr">
        <is>
          <t>INV2521</t>
        </is>
      </c>
      <c r="B2522" t="inlineStr">
        <is>
          <t>V0093</t>
        </is>
      </c>
      <c r="C2522" s="4" t="n">
        <v>45590</v>
      </c>
      <c r="D2522" t="n">
        <v>17359.96</v>
      </c>
      <c r="E2522" t="inlineStr">
        <is>
          <t>AED</t>
        </is>
      </c>
      <c r="F2522" t="inlineStr">
        <is>
          <t>Paid</t>
        </is>
      </c>
      <c r="G2522" t="n">
        <v>67</v>
      </c>
      <c r="H2522" t="inlineStr">
        <is>
          <t>61-90</t>
        </is>
      </c>
    </row>
    <row r="2523">
      <c r="A2523" t="inlineStr">
        <is>
          <t>INV2522</t>
        </is>
      </c>
      <c r="B2523" t="inlineStr">
        <is>
          <t>V0134</t>
        </is>
      </c>
      <c r="C2523" s="4" t="n">
        <v>45044</v>
      </c>
      <c r="D2523" t="n">
        <v>4852.07</v>
      </c>
      <c r="E2523" t="inlineStr">
        <is>
          <t>AED</t>
        </is>
      </c>
      <c r="F2523" t="inlineStr">
        <is>
          <t>Paid</t>
        </is>
      </c>
      <c r="G2523" t="n">
        <v>613</v>
      </c>
      <c r="H2523" t="inlineStr">
        <is>
          <t>90+</t>
        </is>
      </c>
    </row>
    <row r="2524">
      <c r="A2524" t="inlineStr">
        <is>
          <t>INV2523</t>
        </is>
      </c>
      <c r="B2524" t="inlineStr">
        <is>
          <t>V0225</t>
        </is>
      </c>
      <c r="C2524" s="4" t="n">
        <v>45053</v>
      </c>
      <c r="D2524" t="n">
        <v>198769.31</v>
      </c>
      <c r="E2524" t="inlineStr">
        <is>
          <t>INR</t>
        </is>
      </c>
      <c r="F2524" t="inlineStr">
        <is>
          <t>Pending</t>
        </is>
      </c>
      <c r="G2524" t="n">
        <v>604</v>
      </c>
      <c r="H2524" t="inlineStr">
        <is>
          <t>90+</t>
        </is>
      </c>
    </row>
    <row r="2525">
      <c r="A2525" t="inlineStr">
        <is>
          <t>INV2524</t>
        </is>
      </c>
      <c r="B2525" t="inlineStr">
        <is>
          <t>V0067</t>
        </is>
      </c>
      <c r="C2525" s="4" t="n">
        <v>45344</v>
      </c>
      <c r="D2525" t="n">
        <v>38866.63</v>
      </c>
      <c r="E2525" t="inlineStr">
        <is>
          <t>SGD</t>
        </is>
      </c>
      <c r="F2525" t="inlineStr">
        <is>
          <t>Paid</t>
        </is>
      </c>
      <c r="G2525" t="n">
        <v>313</v>
      </c>
      <c r="H2525" t="inlineStr">
        <is>
          <t>90+</t>
        </is>
      </c>
    </row>
    <row r="2526">
      <c r="A2526" t="inlineStr">
        <is>
          <t>INV2525</t>
        </is>
      </c>
      <c r="B2526" t="inlineStr">
        <is>
          <t>V0157</t>
        </is>
      </c>
      <c r="C2526" s="4" t="n">
        <v>45446</v>
      </c>
      <c r="D2526" t="n">
        <v>14145.15</v>
      </c>
      <c r="E2526" t="inlineStr">
        <is>
          <t>EUR</t>
        </is>
      </c>
      <c r="F2526" t="inlineStr">
        <is>
          <t>Paid</t>
        </is>
      </c>
      <c r="G2526" t="n">
        <v>211</v>
      </c>
      <c r="H2526" t="inlineStr">
        <is>
          <t>90+</t>
        </is>
      </c>
    </row>
    <row r="2527">
      <c r="A2527" t="inlineStr">
        <is>
          <t>INV2526</t>
        </is>
      </c>
      <c r="B2527" t="inlineStr">
        <is>
          <t>V0245</t>
        </is>
      </c>
      <c r="C2527" s="4" t="n">
        <v>45502</v>
      </c>
      <c r="D2527" t="n">
        <v>94123.19</v>
      </c>
      <c r="E2527" t="inlineStr">
        <is>
          <t>INR</t>
        </is>
      </c>
      <c r="F2527" t="inlineStr">
        <is>
          <t>Paid</t>
        </is>
      </c>
      <c r="G2527" t="n">
        <v>155</v>
      </c>
      <c r="H2527" t="inlineStr">
        <is>
          <t>90+</t>
        </is>
      </c>
    </row>
    <row r="2528">
      <c r="A2528" t="inlineStr">
        <is>
          <t>INV2527</t>
        </is>
      </c>
      <c r="B2528" t="inlineStr">
        <is>
          <t>V0161</t>
        </is>
      </c>
      <c r="C2528" s="4" t="n">
        <v>45172</v>
      </c>
      <c r="D2528" t="n">
        <v>9335.92</v>
      </c>
      <c r="E2528" t="inlineStr">
        <is>
          <t>USD</t>
        </is>
      </c>
      <c r="F2528" t="inlineStr">
        <is>
          <t>Paid</t>
        </is>
      </c>
      <c r="G2528" t="n">
        <v>485</v>
      </c>
      <c r="H2528" t="inlineStr">
        <is>
          <t>90+</t>
        </is>
      </c>
    </row>
    <row r="2529">
      <c r="A2529" t="inlineStr">
        <is>
          <t>INV2528</t>
        </is>
      </c>
      <c r="B2529" t="inlineStr">
        <is>
          <t>V0028</t>
        </is>
      </c>
      <c r="C2529" s="4" t="n">
        <v>45217</v>
      </c>
      <c r="D2529" t="n">
        <v>36265.99</v>
      </c>
      <c r="E2529" t="inlineStr">
        <is>
          <t>EUR</t>
        </is>
      </c>
      <c r="F2529" t="inlineStr">
        <is>
          <t>Paid</t>
        </is>
      </c>
      <c r="G2529" t="n">
        <v>440</v>
      </c>
      <c r="H2529" t="inlineStr">
        <is>
          <t>90+</t>
        </is>
      </c>
    </row>
    <row r="2530">
      <c r="A2530" t="inlineStr">
        <is>
          <t>INV2529</t>
        </is>
      </c>
      <c r="B2530" t="inlineStr">
        <is>
          <t>V0109</t>
        </is>
      </c>
      <c r="C2530" s="4" t="n">
        <v>45452</v>
      </c>
      <c r="D2530" t="n">
        <v>19686.77</v>
      </c>
      <c r="E2530" t="inlineStr">
        <is>
          <t>USD</t>
        </is>
      </c>
      <c r="F2530" t="inlineStr">
        <is>
          <t>Paid</t>
        </is>
      </c>
      <c r="G2530" t="n">
        <v>205</v>
      </c>
      <c r="H2530" t="inlineStr">
        <is>
          <t>90+</t>
        </is>
      </c>
    </row>
    <row r="2531">
      <c r="A2531" t="inlineStr">
        <is>
          <t>INV2530</t>
        </is>
      </c>
      <c r="B2531" t="inlineStr">
        <is>
          <t>V0079</t>
        </is>
      </c>
      <c r="C2531" s="4" t="n">
        <v>44962</v>
      </c>
      <c r="D2531" t="n">
        <v>49063.93</v>
      </c>
      <c r="E2531" t="inlineStr">
        <is>
          <t>USD</t>
        </is>
      </c>
      <c r="F2531" t="inlineStr">
        <is>
          <t>Paid</t>
        </is>
      </c>
      <c r="G2531" t="n">
        <v>695</v>
      </c>
      <c r="H2531" t="inlineStr">
        <is>
          <t>90+</t>
        </is>
      </c>
    </row>
    <row r="2532">
      <c r="A2532" t="inlineStr">
        <is>
          <t>INV2531</t>
        </is>
      </c>
      <c r="B2532" t="inlineStr">
        <is>
          <t>V0182</t>
        </is>
      </c>
      <c r="C2532" s="4" t="n">
        <v>45002</v>
      </c>
      <c r="D2532" t="n">
        <v>23326.04</v>
      </c>
      <c r="E2532" t="inlineStr">
        <is>
          <t>INR</t>
        </is>
      </c>
      <c r="F2532" t="inlineStr">
        <is>
          <t>Pending</t>
        </is>
      </c>
      <c r="G2532" t="n">
        <v>655</v>
      </c>
      <c r="H2532" t="inlineStr">
        <is>
          <t>90+</t>
        </is>
      </c>
    </row>
    <row r="2533">
      <c r="A2533" t="inlineStr">
        <is>
          <t>INV2532</t>
        </is>
      </c>
      <c r="B2533" t="inlineStr">
        <is>
          <t>V0091</t>
        </is>
      </c>
      <c r="C2533" s="4" t="n">
        <v>45151</v>
      </c>
      <c r="D2533" t="n">
        <v>5857.48</v>
      </c>
      <c r="E2533" t="inlineStr">
        <is>
          <t>INR</t>
        </is>
      </c>
      <c r="F2533" t="inlineStr">
        <is>
          <t>Pending</t>
        </is>
      </c>
      <c r="G2533" t="n">
        <v>506</v>
      </c>
      <c r="H2533" t="inlineStr">
        <is>
          <t>90+</t>
        </is>
      </c>
    </row>
    <row r="2534">
      <c r="A2534" t="inlineStr">
        <is>
          <t>INV2533</t>
        </is>
      </c>
      <c r="B2534" t="inlineStr">
        <is>
          <t>V0014</t>
        </is>
      </c>
      <c r="C2534" s="4" t="n">
        <v>45184</v>
      </c>
      <c r="D2534" t="n">
        <v>25819.46</v>
      </c>
      <c r="E2534" t="inlineStr">
        <is>
          <t>INR</t>
        </is>
      </c>
      <c r="F2534" t="inlineStr">
        <is>
          <t>Pending</t>
        </is>
      </c>
      <c r="G2534" t="n">
        <v>473</v>
      </c>
      <c r="H2534" t="inlineStr">
        <is>
          <t>90+</t>
        </is>
      </c>
    </row>
    <row r="2535">
      <c r="A2535" t="inlineStr">
        <is>
          <t>INV2534</t>
        </is>
      </c>
      <c r="B2535" t="inlineStr">
        <is>
          <t>V0024</t>
        </is>
      </c>
      <c r="C2535" s="4" t="n">
        <v>45028</v>
      </c>
      <c r="D2535" t="n">
        <v>67127.28999999999</v>
      </c>
      <c r="E2535" t="inlineStr">
        <is>
          <t>EUR</t>
        </is>
      </c>
      <c r="F2535" t="inlineStr">
        <is>
          <t>Pending</t>
        </is>
      </c>
      <c r="G2535" t="n">
        <v>629</v>
      </c>
      <c r="H2535" t="inlineStr">
        <is>
          <t>90+</t>
        </is>
      </c>
    </row>
    <row r="2536">
      <c r="A2536" t="inlineStr">
        <is>
          <t>INV2535</t>
        </is>
      </c>
      <c r="B2536" t="inlineStr">
        <is>
          <t>V0197</t>
        </is>
      </c>
      <c r="C2536" s="4" t="n">
        <v>45538</v>
      </c>
      <c r="D2536" t="n">
        <v>24603.27</v>
      </c>
      <c r="E2536" t="inlineStr">
        <is>
          <t>AED</t>
        </is>
      </c>
      <c r="F2536" t="inlineStr">
        <is>
          <t>Paid</t>
        </is>
      </c>
      <c r="G2536" t="n">
        <v>119</v>
      </c>
      <c r="H2536" t="inlineStr">
        <is>
          <t>90+</t>
        </is>
      </c>
    </row>
    <row r="2537">
      <c r="A2537" t="inlineStr">
        <is>
          <t>INV2536</t>
        </is>
      </c>
      <c r="B2537" t="inlineStr">
        <is>
          <t>V0007</t>
        </is>
      </c>
      <c r="C2537" s="4" t="n">
        <v>45599</v>
      </c>
      <c r="D2537" t="n">
        <v>53780.16</v>
      </c>
      <c r="E2537" t="inlineStr">
        <is>
          <t>AED</t>
        </is>
      </c>
      <c r="F2537" t="inlineStr">
        <is>
          <t>Paid</t>
        </is>
      </c>
      <c r="G2537" t="n">
        <v>58</v>
      </c>
      <c r="H2537" t="inlineStr">
        <is>
          <t>31-60</t>
        </is>
      </c>
    </row>
    <row r="2538">
      <c r="A2538" t="inlineStr">
        <is>
          <t>INV2537</t>
        </is>
      </c>
      <c r="B2538" t="inlineStr">
        <is>
          <t>V0057</t>
        </is>
      </c>
      <c r="C2538" s="4" t="n">
        <v>45196</v>
      </c>
      <c r="D2538" t="n">
        <v>8741.790000000001</v>
      </c>
      <c r="E2538" t="inlineStr">
        <is>
          <t>AED</t>
        </is>
      </c>
      <c r="F2538" t="inlineStr">
        <is>
          <t>Paid</t>
        </is>
      </c>
      <c r="G2538" t="n">
        <v>461</v>
      </c>
      <c r="H2538" t="inlineStr">
        <is>
          <t>90+</t>
        </is>
      </c>
    </row>
    <row r="2539">
      <c r="A2539" t="inlineStr">
        <is>
          <t>INV2538</t>
        </is>
      </c>
      <c r="B2539" t="inlineStr">
        <is>
          <t>V0192</t>
        </is>
      </c>
      <c r="C2539" s="4" t="n">
        <v>45677</v>
      </c>
      <c r="D2539" t="n">
        <v>23500.23</v>
      </c>
      <c r="E2539" t="inlineStr">
        <is>
          <t>EUR</t>
        </is>
      </c>
      <c r="F2539" t="inlineStr">
        <is>
          <t>Paid</t>
        </is>
      </c>
      <c r="G2539" t="n">
        <v>-20</v>
      </c>
      <c r="H2539" t="inlineStr">
        <is>
          <t>Current</t>
        </is>
      </c>
    </row>
    <row r="2540">
      <c r="A2540" t="inlineStr">
        <is>
          <t>INV2539</t>
        </is>
      </c>
      <c r="B2540" t="inlineStr">
        <is>
          <t>V0287</t>
        </is>
      </c>
      <c r="C2540" s="4" t="n">
        <v>45026</v>
      </c>
      <c r="D2540" t="n">
        <v>13299.22</v>
      </c>
      <c r="E2540" t="inlineStr">
        <is>
          <t>AED</t>
        </is>
      </c>
      <c r="F2540" t="inlineStr">
        <is>
          <t>Paid</t>
        </is>
      </c>
      <c r="G2540" t="n">
        <v>631</v>
      </c>
      <c r="H2540" t="inlineStr">
        <is>
          <t>90+</t>
        </is>
      </c>
    </row>
    <row r="2541">
      <c r="A2541" t="inlineStr">
        <is>
          <t>INV2540</t>
        </is>
      </c>
      <c r="B2541" t="inlineStr">
        <is>
          <t>V0154</t>
        </is>
      </c>
      <c r="C2541" s="4" t="n">
        <v>45096</v>
      </c>
      <c r="D2541" t="n">
        <v>51751.32</v>
      </c>
      <c r="E2541" t="inlineStr">
        <is>
          <t>SGD</t>
        </is>
      </c>
      <c r="F2541" t="inlineStr">
        <is>
          <t>Paid</t>
        </is>
      </c>
      <c r="G2541" t="n">
        <v>561</v>
      </c>
      <c r="H2541" t="inlineStr">
        <is>
          <t>90+</t>
        </is>
      </c>
    </row>
    <row r="2542">
      <c r="A2542" t="inlineStr">
        <is>
          <t>INV2541</t>
        </is>
      </c>
      <c r="B2542" t="inlineStr">
        <is>
          <t>V0087</t>
        </is>
      </c>
      <c r="C2542" s="4" t="n">
        <v>45568</v>
      </c>
      <c r="D2542" t="n">
        <v>25959.82</v>
      </c>
      <c r="E2542" t="inlineStr">
        <is>
          <t>EUR</t>
        </is>
      </c>
      <c r="F2542" t="inlineStr">
        <is>
          <t>Paid</t>
        </is>
      </c>
      <c r="G2542" t="n">
        <v>89</v>
      </c>
      <c r="H2542" t="inlineStr">
        <is>
          <t>61-90</t>
        </is>
      </c>
    </row>
    <row r="2543">
      <c r="A2543" t="inlineStr">
        <is>
          <t>INV2542</t>
        </is>
      </c>
      <c r="B2543" t="inlineStr">
        <is>
          <t>V0049</t>
        </is>
      </c>
      <c r="C2543" s="4" t="n">
        <v>45070</v>
      </c>
      <c r="D2543" t="n">
        <v>51585.59</v>
      </c>
      <c r="E2543" t="inlineStr">
        <is>
          <t>SGD</t>
        </is>
      </c>
      <c r="F2543" t="inlineStr">
        <is>
          <t>Paid</t>
        </is>
      </c>
      <c r="G2543" t="n">
        <v>587</v>
      </c>
      <c r="H2543" t="inlineStr">
        <is>
          <t>90+</t>
        </is>
      </c>
    </row>
    <row r="2544">
      <c r="A2544" t="inlineStr">
        <is>
          <t>INV2543</t>
        </is>
      </c>
      <c r="B2544" t="inlineStr">
        <is>
          <t>V0182</t>
        </is>
      </c>
      <c r="C2544" s="4" t="n">
        <v>45224</v>
      </c>
      <c r="D2544" t="n">
        <v>70564.56</v>
      </c>
      <c r="E2544" t="inlineStr">
        <is>
          <t>INR</t>
        </is>
      </c>
      <c r="F2544" t="inlineStr">
        <is>
          <t>Paid</t>
        </is>
      </c>
      <c r="G2544" t="n">
        <v>433</v>
      </c>
      <c r="H2544" t="inlineStr">
        <is>
          <t>90+</t>
        </is>
      </c>
    </row>
    <row r="2545">
      <c r="A2545" t="inlineStr">
        <is>
          <t>INV2544</t>
        </is>
      </c>
      <c r="B2545" t="inlineStr">
        <is>
          <t>V0217</t>
        </is>
      </c>
      <c r="C2545" s="4" t="n">
        <v>45099</v>
      </c>
      <c r="D2545" t="n">
        <v>51096.76</v>
      </c>
      <c r="E2545" t="inlineStr">
        <is>
          <t>USD</t>
        </is>
      </c>
      <c r="F2545" t="inlineStr">
        <is>
          <t>Paid</t>
        </is>
      </c>
      <c r="G2545" t="n">
        <v>558</v>
      </c>
      <c r="H2545" t="inlineStr">
        <is>
          <t>90+</t>
        </is>
      </c>
    </row>
    <row r="2546">
      <c r="A2546" t="inlineStr">
        <is>
          <t>INV2545</t>
        </is>
      </c>
      <c r="B2546" t="inlineStr">
        <is>
          <t>V0083</t>
        </is>
      </c>
      <c r="C2546" s="4" t="n">
        <v>45403</v>
      </c>
      <c r="D2546" t="n">
        <v>33635.51</v>
      </c>
      <c r="E2546" t="inlineStr">
        <is>
          <t>EUR</t>
        </is>
      </c>
      <c r="F2546" t="inlineStr">
        <is>
          <t>Paid</t>
        </is>
      </c>
      <c r="G2546" t="n">
        <v>254</v>
      </c>
      <c r="H2546" t="inlineStr">
        <is>
          <t>90+</t>
        </is>
      </c>
    </row>
    <row r="2547">
      <c r="A2547" t="inlineStr">
        <is>
          <t>INV2546</t>
        </is>
      </c>
      <c r="B2547" t="inlineStr">
        <is>
          <t>V0089</t>
        </is>
      </c>
      <c r="C2547" s="4" t="n">
        <v>45432</v>
      </c>
      <c r="D2547" t="n">
        <v>8638.959999999999</v>
      </c>
      <c r="E2547" t="inlineStr">
        <is>
          <t>AED</t>
        </is>
      </c>
      <c r="F2547" t="inlineStr">
        <is>
          <t>Paid</t>
        </is>
      </c>
      <c r="G2547" t="n">
        <v>225</v>
      </c>
      <c r="H2547" t="inlineStr">
        <is>
          <t>90+</t>
        </is>
      </c>
    </row>
    <row r="2548">
      <c r="A2548" t="inlineStr">
        <is>
          <t>INV2547</t>
        </is>
      </c>
      <c r="B2548" t="inlineStr">
        <is>
          <t>V0029</t>
        </is>
      </c>
      <c r="C2548" s="4" t="n">
        <v>45077</v>
      </c>
      <c r="D2548" t="n">
        <v>25810.04</v>
      </c>
      <c r="E2548" t="inlineStr">
        <is>
          <t>INR</t>
        </is>
      </c>
      <c r="F2548" t="inlineStr">
        <is>
          <t>Paid</t>
        </is>
      </c>
      <c r="G2548" t="n">
        <v>580</v>
      </c>
      <c r="H2548" t="inlineStr">
        <is>
          <t>90+</t>
        </is>
      </c>
    </row>
    <row r="2549">
      <c r="A2549" t="inlineStr">
        <is>
          <t>INV2548</t>
        </is>
      </c>
      <c r="B2549" t="inlineStr">
        <is>
          <t>V0185</t>
        </is>
      </c>
      <c r="C2549" s="4" t="n">
        <v>45490</v>
      </c>
      <c r="D2549" t="n">
        <v>14410.37</v>
      </c>
      <c r="E2549" t="inlineStr">
        <is>
          <t>EUR</t>
        </is>
      </c>
      <c r="F2549" t="inlineStr">
        <is>
          <t>Paid</t>
        </is>
      </c>
      <c r="G2549" t="n">
        <v>167</v>
      </c>
      <c r="H2549" t="inlineStr">
        <is>
          <t>90+</t>
        </is>
      </c>
    </row>
    <row r="2550">
      <c r="A2550" t="inlineStr">
        <is>
          <t>INV2549</t>
        </is>
      </c>
      <c r="B2550" t="inlineStr">
        <is>
          <t>V0049</t>
        </is>
      </c>
      <c r="C2550" s="4" t="n">
        <v>45269</v>
      </c>
      <c r="D2550" t="n">
        <v>17837.27</v>
      </c>
      <c r="E2550" t="inlineStr">
        <is>
          <t>SGD</t>
        </is>
      </c>
      <c r="F2550" t="inlineStr">
        <is>
          <t>Paid</t>
        </is>
      </c>
      <c r="G2550" t="n">
        <v>388</v>
      </c>
      <c r="H2550" t="inlineStr">
        <is>
          <t>90+</t>
        </is>
      </c>
    </row>
    <row r="2551">
      <c r="A2551" t="inlineStr">
        <is>
          <t>INV2550</t>
        </is>
      </c>
      <c r="B2551" t="inlineStr">
        <is>
          <t>V0275</t>
        </is>
      </c>
      <c r="C2551" s="4" t="n">
        <v>45040</v>
      </c>
      <c r="D2551" t="n">
        <v>16001.34</v>
      </c>
      <c r="E2551" t="inlineStr">
        <is>
          <t>USD</t>
        </is>
      </c>
      <c r="F2551" t="inlineStr">
        <is>
          <t>Paid</t>
        </is>
      </c>
      <c r="G2551" t="n">
        <v>617</v>
      </c>
      <c r="H2551" t="inlineStr">
        <is>
          <t>90+</t>
        </is>
      </c>
    </row>
    <row r="2552">
      <c r="A2552" t="inlineStr">
        <is>
          <t>INV2551</t>
        </is>
      </c>
      <c r="B2552" t="inlineStr">
        <is>
          <t>V0054</t>
        </is>
      </c>
      <c r="C2552" s="4" t="n">
        <v>45376</v>
      </c>
      <c r="D2552" t="n">
        <v>9222.360000000001</v>
      </c>
      <c r="E2552" t="inlineStr">
        <is>
          <t>INR</t>
        </is>
      </c>
      <c r="F2552" t="inlineStr">
        <is>
          <t>Pending</t>
        </is>
      </c>
      <c r="G2552" t="n">
        <v>281</v>
      </c>
      <c r="H2552" t="inlineStr">
        <is>
          <t>90+</t>
        </is>
      </c>
    </row>
    <row r="2553">
      <c r="A2553" t="inlineStr">
        <is>
          <t>INV2552</t>
        </is>
      </c>
      <c r="B2553" t="inlineStr">
        <is>
          <t>V0298</t>
        </is>
      </c>
      <c r="C2553" s="4" t="n">
        <v>45391</v>
      </c>
      <c r="D2553" t="n">
        <v>3418.5</v>
      </c>
      <c r="E2553" t="inlineStr">
        <is>
          <t>USD</t>
        </is>
      </c>
      <c r="F2553" t="inlineStr">
        <is>
          <t>Pending</t>
        </is>
      </c>
      <c r="G2553" t="n">
        <v>266</v>
      </c>
      <c r="H2553" t="inlineStr">
        <is>
          <t>90+</t>
        </is>
      </c>
    </row>
    <row r="2554">
      <c r="A2554" t="inlineStr">
        <is>
          <t>INV2553</t>
        </is>
      </c>
      <c r="B2554" t="inlineStr">
        <is>
          <t>V0053</t>
        </is>
      </c>
      <c r="C2554" s="4" t="n">
        <v>45215</v>
      </c>
      <c r="D2554" t="n">
        <v>12200.69</v>
      </c>
      <c r="E2554" t="inlineStr">
        <is>
          <t>USD</t>
        </is>
      </c>
      <c r="F2554" t="inlineStr">
        <is>
          <t>Paid</t>
        </is>
      </c>
      <c r="G2554" t="n">
        <v>442</v>
      </c>
      <c r="H2554" t="inlineStr">
        <is>
          <t>90+</t>
        </is>
      </c>
    </row>
    <row r="2555">
      <c r="A2555" t="inlineStr">
        <is>
          <t>INV2554</t>
        </is>
      </c>
      <c r="B2555" t="inlineStr">
        <is>
          <t>V0217</t>
        </is>
      </c>
      <c r="C2555" s="4" t="n">
        <v>45092</v>
      </c>
      <c r="D2555" t="n">
        <v>28157.04</v>
      </c>
      <c r="E2555" t="inlineStr">
        <is>
          <t>USD</t>
        </is>
      </c>
      <c r="F2555" t="inlineStr">
        <is>
          <t>Pending</t>
        </is>
      </c>
      <c r="G2555" t="n">
        <v>565</v>
      </c>
      <c r="H2555" t="inlineStr">
        <is>
          <t>90+</t>
        </is>
      </c>
    </row>
    <row r="2556">
      <c r="A2556" t="inlineStr">
        <is>
          <t>INV2555</t>
        </is>
      </c>
      <c r="B2556" t="inlineStr">
        <is>
          <t>V0241</t>
        </is>
      </c>
      <c r="C2556" s="4" t="n">
        <v>45004</v>
      </c>
      <c r="D2556" t="n">
        <v>6610.6</v>
      </c>
      <c r="E2556" t="inlineStr">
        <is>
          <t>USD</t>
        </is>
      </c>
      <c r="F2556" t="inlineStr">
        <is>
          <t>Paid</t>
        </is>
      </c>
      <c r="G2556" t="n">
        <v>653</v>
      </c>
      <c r="H2556" t="inlineStr">
        <is>
          <t>90+</t>
        </is>
      </c>
    </row>
    <row r="2557">
      <c r="A2557" t="inlineStr">
        <is>
          <t>INV2556</t>
        </is>
      </c>
      <c r="B2557" t="inlineStr">
        <is>
          <t>V0268</t>
        </is>
      </c>
      <c r="C2557" s="4" t="n">
        <v>45184</v>
      </c>
      <c r="D2557" t="n">
        <v>25019.62</v>
      </c>
      <c r="E2557" t="inlineStr">
        <is>
          <t>SGD</t>
        </is>
      </c>
      <c r="F2557" t="inlineStr">
        <is>
          <t>Paid</t>
        </is>
      </c>
      <c r="G2557" t="n">
        <v>473</v>
      </c>
      <c r="H2557" t="inlineStr">
        <is>
          <t>90+</t>
        </is>
      </c>
    </row>
    <row r="2558">
      <c r="A2558" t="inlineStr">
        <is>
          <t>INV2557</t>
        </is>
      </c>
      <c r="B2558" t="inlineStr">
        <is>
          <t>V0257</t>
        </is>
      </c>
      <c r="C2558" s="4" t="n">
        <v>45117</v>
      </c>
      <c r="D2558" t="n">
        <v>167313.81</v>
      </c>
      <c r="E2558" t="inlineStr">
        <is>
          <t>INR</t>
        </is>
      </c>
      <c r="F2558" t="inlineStr">
        <is>
          <t>Pending</t>
        </is>
      </c>
      <c r="G2558" t="n">
        <v>540</v>
      </c>
      <c r="H2558" t="inlineStr">
        <is>
          <t>90+</t>
        </is>
      </c>
    </row>
    <row r="2559">
      <c r="A2559" t="inlineStr">
        <is>
          <t>INV2558</t>
        </is>
      </c>
      <c r="B2559" t="inlineStr">
        <is>
          <t>V0045</t>
        </is>
      </c>
      <c r="C2559" s="4" t="n">
        <v>45110</v>
      </c>
      <c r="D2559" t="n">
        <v>69547.7</v>
      </c>
      <c r="E2559" t="inlineStr">
        <is>
          <t>USD</t>
        </is>
      </c>
      <c r="F2559" t="inlineStr">
        <is>
          <t>Paid</t>
        </is>
      </c>
      <c r="G2559" t="n">
        <v>547</v>
      </c>
      <c r="H2559" t="inlineStr">
        <is>
          <t>90+</t>
        </is>
      </c>
    </row>
    <row r="2560">
      <c r="A2560" t="inlineStr">
        <is>
          <t>INV2559</t>
        </is>
      </c>
      <c r="B2560" t="inlineStr">
        <is>
          <t>V0293</t>
        </is>
      </c>
      <c r="C2560" s="4" t="n">
        <v>45545</v>
      </c>
      <c r="D2560" t="n">
        <v>131802.3</v>
      </c>
      <c r="E2560" t="inlineStr">
        <is>
          <t>INR</t>
        </is>
      </c>
      <c r="F2560" t="inlineStr">
        <is>
          <t>Pending</t>
        </is>
      </c>
      <c r="G2560" t="n">
        <v>112</v>
      </c>
      <c r="H2560" t="inlineStr">
        <is>
          <t>90+</t>
        </is>
      </c>
    </row>
    <row r="2561">
      <c r="A2561" t="inlineStr">
        <is>
          <t>INV2560</t>
        </is>
      </c>
      <c r="B2561" t="inlineStr">
        <is>
          <t>V0149</t>
        </is>
      </c>
      <c r="C2561" s="4" t="n">
        <v>45429</v>
      </c>
      <c r="D2561" t="n">
        <v>36264.74</v>
      </c>
      <c r="E2561" t="inlineStr">
        <is>
          <t>EUR</t>
        </is>
      </c>
      <c r="F2561" t="inlineStr">
        <is>
          <t>Paid</t>
        </is>
      </c>
      <c r="G2561" t="n">
        <v>228</v>
      </c>
      <c r="H2561" t="inlineStr">
        <is>
          <t>90+</t>
        </is>
      </c>
    </row>
    <row r="2562">
      <c r="A2562" t="inlineStr">
        <is>
          <t>INV2561</t>
        </is>
      </c>
      <c r="B2562" t="inlineStr">
        <is>
          <t>V0104</t>
        </is>
      </c>
      <c r="C2562" s="4" t="n">
        <v>45068</v>
      </c>
      <c r="D2562" t="n">
        <v>83271</v>
      </c>
      <c r="E2562" t="inlineStr">
        <is>
          <t>AED</t>
        </is>
      </c>
      <c r="F2562" t="inlineStr">
        <is>
          <t>Paid</t>
        </is>
      </c>
      <c r="G2562" t="n">
        <v>589</v>
      </c>
      <c r="H2562" t="inlineStr">
        <is>
          <t>90+</t>
        </is>
      </c>
    </row>
    <row r="2563">
      <c r="A2563" t="inlineStr">
        <is>
          <t>INV2562</t>
        </is>
      </c>
      <c r="B2563" t="inlineStr">
        <is>
          <t>V0053</t>
        </is>
      </c>
      <c r="C2563" s="4" t="n">
        <v>45430</v>
      </c>
      <c r="D2563" t="n">
        <v>11571.08</v>
      </c>
      <c r="E2563" t="inlineStr">
        <is>
          <t>USD</t>
        </is>
      </c>
      <c r="F2563" t="inlineStr">
        <is>
          <t>Paid</t>
        </is>
      </c>
      <c r="G2563" t="n">
        <v>227</v>
      </c>
      <c r="H2563" t="inlineStr">
        <is>
          <t>90+</t>
        </is>
      </c>
    </row>
    <row r="2564">
      <c r="A2564" t="inlineStr">
        <is>
          <t>INV2563</t>
        </is>
      </c>
      <c r="B2564" t="inlineStr">
        <is>
          <t>V0231</t>
        </is>
      </c>
      <c r="C2564" s="4" t="n">
        <v>44999</v>
      </c>
      <c r="D2564" t="n">
        <v>13628.89</v>
      </c>
      <c r="E2564" t="inlineStr">
        <is>
          <t>AED</t>
        </is>
      </c>
      <c r="F2564" t="inlineStr">
        <is>
          <t>Paid</t>
        </is>
      </c>
      <c r="G2564" t="n">
        <v>658</v>
      </c>
      <c r="H2564" t="inlineStr">
        <is>
          <t>90+</t>
        </is>
      </c>
    </row>
    <row r="2565">
      <c r="A2565" t="inlineStr">
        <is>
          <t>INV2564</t>
        </is>
      </c>
      <c r="B2565" t="inlineStr">
        <is>
          <t>V0226</t>
        </is>
      </c>
      <c r="C2565" s="4" t="n">
        <v>45483</v>
      </c>
      <c r="D2565" t="n">
        <v>1650.37</v>
      </c>
      <c r="E2565" t="inlineStr">
        <is>
          <t>EUR</t>
        </is>
      </c>
      <c r="F2565" t="inlineStr">
        <is>
          <t>Pending</t>
        </is>
      </c>
      <c r="G2565" t="n">
        <v>174</v>
      </c>
      <c r="H2565" t="inlineStr">
        <is>
          <t>90+</t>
        </is>
      </c>
    </row>
    <row r="2566">
      <c r="A2566" t="inlineStr">
        <is>
          <t>INV2565</t>
        </is>
      </c>
      <c r="B2566" t="inlineStr">
        <is>
          <t>V0299</t>
        </is>
      </c>
      <c r="C2566" s="4" t="n">
        <v>44984</v>
      </c>
      <c r="D2566" t="n">
        <v>80066.85000000001</v>
      </c>
      <c r="E2566" t="inlineStr">
        <is>
          <t>EUR</t>
        </is>
      </c>
      <c r="F2566" t="inlineStr">
        <is>
          <t>Paid</t>
        </is>
      </c>
      <c r="G2566" t="n">
        <v>673</v>
      </c>
      <c r="H2566" t="inlineStr">
        <is>
          <t>90+</t>
        </is>
      </c>
    </row>
    <row r="2567">
      <c r="A2567" t="inlineStr">
        <is>
          <t>INV2566</t>
        </is>
      </c>
      <c r="B2567" t="inlineStr">
        <is>
          <t>V0111</t>
        </is>
      </c>
      <c r="C2567" s="4" t="n">
        <v>45478</v>
      </c>
      <c r="D2567" t="n">
        <v>119763.77</v>
      </c>
      <c r="E2567" t="inlineStr">
        <is>
          <t>SGD</t>
        </is>
      </c>
      <c r="F2567" t="inlineStr">
        <is>
          <t>Paid</t>
        </is>
      </c>
      <c r="G2567" t="n">
        <v>179</v>
      </c>
      <c r="H2567" t="inlineStr">
        <is>
          <t>90+</t>
        </is>
      </c>
    </row>
    <row r="2568">
      <c r="A2568" t="inlineStr">
        <is>
          <t>INV2567</t>
        </is>
      </c>
      <c r="B2568" t="inlineStr">
        <is>
          <t>V0229</t>
        </is>
      </c>
      <c r="C2568" s="4" t="n">
        <v>45196</v>
      </c>
      <c r="D2568" t="n">
        <v>13945.94</v>
      </c>
      <c r="E2568" t="inlineStr">
        <is>
          <t>AED</t>
        </is>
      </c>
      <c r="F2568" t="inlineStr">
        <is>
          <t>Paid</t>
        </is>
      </c>
      <c r="G2568" t="n">
        <v>461</v>
      </c>
      <c r="H2568" t="inlineStr">
        <is>
          <t>90+</t>
        </is>
      </c>
    </row>
    <row r="2569">
      <c r="A2569" t="inlineStr">
        <is>
          <t>INV2568</t>
        </is>
      </c>
      <c r="B2569" t="inlineStr">
        <is>
          <t>V0214</t>
        </is>
      </c>
      <c r="C2569" s="4" t="n">
        <v>45643</v>
      </c>
      <c r="D2569" t="n">
        <v>19711.87</v>
      </c>
      <c r="E2569" t="inlineStr">
        <is>
          <t>INR</t>
        </is>
      </c>
      <c r="F2569" t="inlineStr">
        <is>
          <t>Paid</t>
        </is>
      </c>
      <c r="G2569" t="n">
        <v>14</v>
      </c>
      <c r="H2569" t="inlineStr">
        <is>
          <t>1-30</t>
        </is>
      </c>
    </row>
    <row r="2570">
      <c r="A2570" t="inlineStr">
        <is>
          <t>INV2569</t>
        </is>
      </c>
      <c r="B2570" t="inlineStr">
        <is>
          <t>V0122</t>
        </is>
      </c>
      <c r="C2570" s="4" t="n">
        <v>45234</v>
      </c>
      <c r="D2570" t="n">
        <v>11404.61</v>
      </c>
      <c r="E2570" t="inlineStr">
        <is>
          <t>USD</t>
        </is>
      </c>
      <c r="F2570" t="inlineStr">
        <is>
          <t>Pending</t>
        </is>
      </c>
      <c r="G2570" t="n">
        <v>423</v>
      </c>
      <c r="H2570" t="inlineStr">
        <is>
          <t>90+</t>
        </is>
      </c>
    </row>
    <row r="2571">
      <c r="A2571" t="inlineStr">
        <is>
          <t>INV2570</t>
        </is>
      </c>
      <c r="B2571" t="inlineStr">
        <is>
          <t>V0136</t>
        </is>
      </c>
      <c r="C2571" s="4" t="n">
        <v>45616</v>
      </c>
      <c r="D2571" t="n">
        <v>35959.32</v>
      </c>
      <c r="E2571" t="inlineStr">
        <is>
          <t>EUR</t>
        </is>
      </c>
      <c r="F2571" t="inlineStr">
        <is>
          <t>Paid</t>
        </is>
      </c>
      <c r="G2571" t="n">
        <v>41</v>
      </c>
      <c r="H2571" t="inlineStr">
        <is>
          <t>31-60</t>
        </is>
      </c>
    </row>
    <row r="2572">
      <c r="A2572" t="inlineStr">
        <is>
          <t>INV2571</t>
        </is>
      </c>
      <c r="B2572" t="inlineStr">
        <is>
          <t>V0053</t>
        </is>
      </c>
      <c r="C2572" s="4" t="n">
        <v>44977</v>
      </c>
      <c r="D2572" t="n">
        <v>73553.95</v>
      </c>
      <c r="E2572" t="inlineStr">
        <is>
          <t>USD</t>
        </is>
      </c>
      <c r="F2572" t="inlineStr">
        <is>
          <t>Paid</t>
        </is>
      </c>
      <c r="G2572" t="n">
        <v>680</v>
      </c>
      <c r="H2572" t="inlineStr">
        <is>
          <t>90+</t>
        </is>
      </c>
    </row>
    <row r="2573">
      <c r="A2573" t="inlineStr">
        <is>
          <t>INV2572</t>
        </is>
      </c>
      <c r="B2573" t="inlineStr">
        <is>
          <t>V0266</t>
        </is>
      </c>
      <c r="C2573" s="4" t="n">
        <v>45150</v>
      </c>
      <c r="D2573" t="n">
        <v>4434.09</v>
      </c>
      <c r="E2573" t="inlineStr">
        <is>
          <t>SGD</t>
        </is>
      </c>
      <c r="F2573" t="inlineStr">
        <is>
          <t>Paid</t>
        </is>
      </c>
      <c r="G2573" t="n">
        <v>507</v>
      </c>
      <c r="H2573" t="inlineStr">
        <is>
          <t>90+</t>
        </is>
      </c>
    </row>
    <row r="2574">
      <c r="A2574" t="inlineStr">
        <is>
          <t>INV2573</t>
        </is>
      </c>
      <c r="B2574" t="inlineStr">
        <is>
          <t>V0195</t>
        </is>
      </c>
      <c r="C2574" s="4" t="n">
        <v>45240</v>
      </c>
      <c r="D2574" t="n">
        <v>36195.51</v>
      </c>
      <c r="E2574" t="inlineStr">
        <is>
          <t>AED</t>
        </is>
      </c>
      <c r="F2574" t="inlineStr">
        <is>
          <t>Pending</t>
        </is>
      </c>
      <c r="G2574" t="n">
        <v>417</v>
      </c>
      <c r="H2574" t="inlineStr">
        <is>
          <t>90+</t>
        </is>
      </c>
    </row>
    <row r="2575">
      <c r="A2575" t="inlineStr">
        <is>
          <t>INV2574</t>
        </is>
      </c>
      <c r="B2575" t="inlineStr">
        <is>
          <t>V0144</t>
        </is>
      </c>
      <c r="C2575" s="4" t="n">
        <v>45367</v>
      </c>
      <c r="D2575" t="n">
        <v>18515.32</v>
      </c>
      <c r="E2575" t="inlineStr">
        <is>
          <t>INR</t>
        </is>
      </c>
      <c r="F2575" t="inlineStr">
        <is>
          <t>Paid</t>
        </is>
      </c>
      <c r="G2575" t="n">
        <v>290</v>
      </c>
      <c r="H2575" t="inlineStr">
        <is>
          <t>90+</t>
        </is>
      </c>
    </row>
    <row r="2576">
      <c r="A2576" t="inlineStr">
        <is>
          <t>INV2575</t>
        </is>
      </c>
      <c r="B2576" t="inlineStr">
        <is>
          <t>V0228</t>
        </is>
      </c>
      <c r="C2576" s="4" t="n">
        <v>45548</v>
      </c>
      <c r="D2576" t="n">
        <v>26286.88</v>
      </c>
      <c r="E2576" t="inlineStr">
        <is>
          <t>USD</t>
        </is>
      </c>
      <c r="F2576" t="inlineStr">
        <is>
          <t>Paid</t>
        </is>
      </c>
      <c r="G2576" t="n">
        <v>109</v>
      </c>
      <c r="H2576" t="inlineStr">
        <is>
          <t>90+</t>
        </is>
      </c>
    </row>
    <row r="2577">
      <c r="A2577" t="inlineStr">
        <is>
          <t>INV2576</t>
        </is>
      </c>
      <c r="B2577" t="inlineStr">
        <is>
          <t>V0155</t>
        </is>
      </c>
      <c r="C2577" s="4" t="n">
        <v>45006</v>
      </c>
      <c r="D2577" t="n">
        <v>37564.36</v>
      </c>
      <c r="E2577" t="inlineStr">
        <is>
          <t>INR</t>
        </is>
      </c>
      <c r="F2577" t="inlineStr">
        <is>
          <t>Paid</t>
        </is>
      </c>
      <c r="G2577" t="n">
        <v>651</v>
      </c>
      <c r="H2577" t="inlineStr">
        <is>
          <t>90+</t>
        </is>
      </c>
    </row>
    <row r="2578">
      <c r="A2578" t="inlineStr">
        <is>
          <t>INV2577</t>
        </is>
      </c>
      <c r="B2578" t="inlineStr">
        <is>
          <t>V0165</t>
        </is>
      </c>
      <c r="C2578" s="4" t="n">
        <v>45028</v>
      </c>
      <c r="D2578" t="n">
        <v>21173.86</v>
      </c>
      <c r="E2578" t="inlineStr">
        <is>
          <t>SGD</t>
        </is>
      </c>
      <c r="F2578" t="inlineStr">
        <is>
          <t>Pending</t>
        </is>
      </c>
      <c r="G2578" t="n">
        <v>629</v>
      </c>
      <c r="H2578" t="inlineStr">
        <is>
          <t>90+</t>
        </is>
      </c>
    </row>
    <row r="2579">
      <c r="A2579" t="inlineStr">
        <is>
          <t>INV2578</t>
        </is>
      </c>
      <c r="B2579" t="inlineStr">
        <is>
          <t>V0261</t>
        </is>
      </c>
      <c r="C2579" s="4" t="n">
        <v>45558</v>
      </c>
      <c r="D2579" t="n">
        <v>20978.86</v>
      </c>
      <c r="E2579" t="inlineStr">
        <is>
          <t>SGD</t>
        </is>
      </c>
      <c r="F2579" t="inlineStr">
        <is>
          <t>Paid</t>
        </is>
      </c>
      <c r="G2579" t="n">
        <v>99</v>
      </c>
      <c r="H2579" t="inlineStr">
        <is>
          <t>90+</t>
        </is>
      </c>
    </row>
    <row r="2580">
      <c r="A2580" t="inlineStr">
        <is>
          <t>INV2579</t>
        </is>
      </c>
      <c r="B2580" t="inlineStr">
        <is>
          <t>V0233</t>
        </is>
      </c>
      <c r="C2580" s="4" t="n">
        <v>45607</v>
      </c>
      <c r="D2580" t="n">
        <v>19620.5</v>
      </c>
      <c r="E2580" t="inlineStr">
        <is>
          <t>USD</t>
        </is>
      </c>
      <c r="F2580" t="inlineStr">
        <is>
          <t>Paid</t>
        </is>
      </c>
      <c r="G2580" t="n">
        <v>50</v>
      </c>
      <c r="H2580" t="inlineStr">
        <is>
          <t>31-60</t>
        </is>
      </c>
    </row>
    <row r="2581">
      <c r="A2581" t="inlineStr">
        <is>
          <t>INV2580</t>
        </is>
      </c>
      <c r="B2581" t="inlineStr">
        <is>
          <t>V0034</t>
        </is>
      </c>
      <c r="C2581" s="4" t="n">
        <v>45079</v>
      </c>
      <c r="D2581" t="n">
        <v>65857.78</v>
      </c>
      <c r="E2581" t="inlineStr">
        <is>
          <t>SGD</t>
        </is>
      </c>
      <c r="F2581" t="inlineStr">
        <is>
          <t>Paid</t>
        </is>
      </c>
      <c r="G2581" t="n">
        <v>578</v>
      </c>
      <c r="H2581" t="inlineStr">
        <is>
          <t>90+</t>
        </is>
      </c>
    </row>
    <row r="2582">
      <c r="A2582" t="inlineStr">
        <is>
          <t>INV2581</t>
        </is>
      </c>
      <c r="B2582" t="inlineStr">
        <is>
          <t>V0224</t>
        </is>
      </c>
      <c r="C2582" s="4" t="n">
        <v>45324</v>
      </c>
      <c r="D2582" t="n">
        <v>36653.45</v>
      </c>
      <c r="E2582" t="inlineStr">
        <is>
          <t>EUR</t>
        </is>
      </c>
      <c r="F2582" t="inlineStr">
        <is>
          <t>Pending</t>
        </is>
      </c>
      <c r="G2582" t="n">
        <v>333</v>
      </c>
      <c r="H2582" t="inlineStr">
        <is>
          <t>90+</t>
        </is>
      </c>
    </row>
    <row r="2583">
      <c r="A2583" t="inlineStr">
        <is>
          <t>INV2582</t>
        </is>
      </c>
      <c r="B2583" t="inlineStr">
        <is>
          <t>V0140</t>
        </is>
      </c>
      <c r="C2583" s="4" t="n">
        <v>45271</v>
      </c>
      <c r="D2583" t="n">
        <v>30537.52</v>
      </c>
      <c r="E2583" t="inlineStr">
        <is>
          <t>USD</t>
        </is>
      </c>
      <c r="F2583" t="inlineStr">
        <is>
          <t>Pending</t>
        </is>
      </c>
      <c r="G2583" t="n">
        <v>386</v>
      </c>
      <c r="H2583" t="inlineStr">
        <is>
          <t>90+</t>
        </is>
      </c>
    </row>
    <row r="2584">
      <c r="A2584" t="inlineStr">
        <is>
          <t>INV2583</t>
        </is>
      </c>
      <c r="B2584" t="inlineStr">
        <is>
          <t>V0260</t>
        </is>
      </c>
      <c r="C2584" s="4" t="n">
        <v>45492</v>
      </c>
      <c r="D2584" t="n">
        <v>7028.74</v>
      </c>
      <c r="E2584" t="inlineStr">
        <is>
          <t>AED</t>
        </is>
      </c>
      <c r="F2584" t="inlineStr">
        <is>
          <t>Pending</t>
        </is>
      </c>
      <c r="G2584" t="n">
        <v>165</v>
      </c>
      <c r="H2584" t="inlineStr">
        <is>
          <t>90+</t>
        </is>
      </c>
    </row>
    <row r="2585">
      <c r="A2585" t="inlineStr">
        <is>
          <t>INV2584</t>
        </is>
      </c>
      <c r="B2585" t="inlineStr">
        <is>
          <t>V0160</t>
        </is>
      </c>
      <c r="C2585" s="4" t="n">
        <v>45488</v>
      </c>
      <c r="D2585" t="n">
        <v>17228.13</v>
      </c>
      <c r="E2585" t="inlineStr">
        <is>
          <t>SGD</t>
        </is>
      </c>
      <c r="F2585" t="inlineStr">
        <is>
          <t>Pending</t>
        </is>
      </c>
      <c r="G2585" t="n">
        <v>169</v>
      </c>
      <c r="H2585" t="inlineStr">
        <is>
          <t>90+</t>
        </is>
      </c>
    </row>
    <row r="2586">
      <c r="A2586" t="inlineStr">
        <is>
          <t>INV2585</t>
        </is>
      </c>
      <c r="B2586" t="inlineStr">
        <is>
          <t>V0123</t>
        </is>
      </c>
      <c r="C2586" s="4" t="n">
        <v>45601</v>
      </c>
      <c r="D2586" t="n">
        <v>57496.81</v>
      </c>
      <c r="E2586" t="inlineStr">
        <is>
          <t>SGD</t>
        </is>
      </c>
      <c r="F2586" t="inlineStr">
        <is>
          <t>Pending</t>
        </is>
      </c>
      <c r="G2586" t="n">
        <v>56</v>
      </c>
      <c r="H2586" t="inlineStr">
        <is>
          <t>31-60</t>
        </is>
      </c>
    </row>
    <row r="2587">
      <c r="A2587" t="inlineStr">
        <is>
          <t>INV2586</t>
        </is>
      </c>
      <c r="B2587" t="inlineStr">
        <is>
          <t>V0232</t>
        </is>
      </c>
      <c r="C2587" s="4" t="n">
        <v>45058</v>
      </c>
      <c r="D2587" t="n">
        <v>26976.12</v>
      </c>
      <c r="E2587" t="inlineStr">
        <is>
          <t>USD</t>
        </is>
      </c>
      <c r="F2587" t="inlineStr">
        <is>
          <t>Pending</t>
        </is>
      </c>
      <c r="G2587" t="n">
        <v>599</v>
      </c>
      <c r="H2587" t="inlineStr">
        <is>
          <t>90+</t>
        </is>
      </c>
    </row>
    <row r="2588">
      <c r="A2588" t="inlineStr">
        <is>
          <t>INV2587</t>
        </is>
      </c>
      <c r="B2588" t="inlineStr">
        <is>
          <t>V0131</t>
        </is>
      </c>
      <c r="C2588" s="4" t="n">
        <v>45551</v>
      </c>
      <c r="D2588" t="n">
        <v>49081.62</v>
      </c>
      <c r="E2588" t="inlineStr">
        <is>
          <t>SGD</t>
        </is>
      </c>
      <c r="F2588" t="inlineStr">
        <is>
          <t>Paid</t>
        </is>
      </c>
      <c r="G2588" t="n">
        <v>106</v>
      </c>
      <c r="H2588" t="inlineStr">
        <is>
          <t>90+</t>
        </is>
      </c>
    </row>
    <row r="2589">
      <c r="A2589" t="inlineStr">
        <is>
          <t>INV2588</t>
        </is>
      </c>
      <c r="B2589" t="inlineStr">
        <is>
          <t>V0128</t>
        </is>
      </c>
      <c r="C2589" s="4" t="n">
        <v>45559</v>
      </c>
      <c r="D2589" t="n">
        <v>138860.04</v>
      </c>
      <c r="E2589" t="inlineStr">
        <is>
          <t>SGD</t>
        </is>
      </c>
      <c r="F2589" t="inlineStr">
        <is>
          <t>Paid</t>
        </is>
      </c>
      <c r="G2589" t="n">
        <v>98</v>
      </c>
      <c r="H2589" t="inlineStr">
        <is>
          <t>90+</t>
        </is>
      </c>
    </row>
    <row r="2590">
      <c r="A2590" t="inlineStr">
        <is>
          <t>INV2589</t>
        </is>
      </c>
      <c r="B2590" t="inlineStr">
        <is>
          <t>V0095</t>
        </is>
      </c>
      <c r="C2590" s="4" t="n">
        <v>45541</v>
      </c>
      <c r="D2590" t="n">
        <v>68327.08</v>
      </c>
      <c r="E2590" t="inlineStr">
        <is>
          <t>EUR</t>
        </is>
      </c>
      <c r="F2590" t="inlineStr">
        <is>
          <t>Pending</t>
        </is>
      </c>
      <c r="G2590" t="n">
        <v>116</v>
      </c>
      <c r="H2590" t="inlineStr">
        <is>
          <t>90+</t>
        </is>
      </c>
    </row>
    <row r="2591">
      <c r="A2591" t="inlineStr">
        <is>
          <t>INV2590</t>
        </is>
      </c>
      <c r="B2591" t="inlineStr">
        <is>
          <t>V0092</t>
        </is>
      </c>
      <c r="C2591" s="4" t="n">
        <v>45471</v>
      </c>
      <c r="D2591" t="n">
        <v>27191.8</v>
      </c>
      <c r="E2591" t="inlineStr">
        <is>
          <t>INR</t>
        </is>
      </c>
      <c r="F2591" t="inlineStr">
        <is>
          <t>Paid</t>
        </is>
      </c>
      <c r="G2591" t="n">
        <v>186</v>
      </c>
      <c r="H2591" t="inlineStr">
        <is>
          <t>90+</t>
        </is>
      </c>
    </row>
    <row r="2592">
      <c r="A2592" t="inlineStr">
        <is>
          <t>INV2591</t>
        </is>
      </c>
      <c r="B2592" t="inlineStr">
        <is>
          <t>V0040</t>
        </is>
      </c>
      <c r="C2592" s="4" t="n">
        <v>45113</v>
      </c>
      <c r="D2592" t="n">
        <v>14076.9</v>
      </c>
      <c r="E2592" t="inlineStr">
        <is>
          <t>INR</t>
        </is>
      </c>
      <c r="F2592" t="inlineStr">
        <is>
          <t>Pending</t>
        </is>
      </c>
      <c r="G2592" t="n">
        <v>544</v>
      </c>
      <c r="H2592" t="inlineStr">
        <is>
          <t>90+</t>
        </is>
      </c>
    </row>
    <row r="2593">
      <c r="A2593" t="inlineStr">
        <is>
          <t>INV2592</t>
        </is>
      </c>
      <c r="B2593" t="inlineStr">
        <is>
          <t>V0264</t>
        </is>
      </c>
      <c r="C2593" s="4" t="n">
        <v>45341</v>
      </c>
      <c r="D2593" t="n">
        <v>1883.56</v>
      </c>
      <c r="E2593" t="inlineStr">
        <is>
          <t>SGD</t>
        </is>
      </c>
      <c r="F2593" t="inlineStr">
        <is>
          <t>Paid</t>
        </is>
      </c>
      <c r="G2593" t="n">
        <v>316</v>
      </c>
      <c r="H2593" t="inlineStr">
        <is>
          <t>90+</t>
        </is>
      </c>
    </row>
    <row r="2594">
      <c r="A2594" t="inlineStr">
        <is>
          <t>INV2593</t>
        </is>
      </c>
      <c r="B2594" t="inlineStr">
        <is>
          <t>V0262</t>
        </is>
      </c>
      <c r="C2594" s="4" t="n">
        <v>45014</v>
      </c>
      <c r="D2594" t="n">
        <v>21525.2</v>
      </c>
      <c r="E2594" t="inlineStr">
        <is>
          <t>AED</t>
        </is>
      </c>
      <c r="F2594" t="inlineStr">
        <is>
          <t>Paid</t>
        </is>
      </c>
      <c r="G2594" t="n">
        <v>643</v>
      </c>
      <c r="H2594" t="inlineStr">
        <is>
          <t>90+</t>
        </is>
      </c>
    </row>
    <row r="2595">
      <c r="A2595" t="inlineStr">
        <is>
          <t>INV2594</t>
        </is>
      </c>
      <c r="B2595" t="inlineStr">
        <is>
          <t>V0287</t>
        </is>
      </c>
      <c r="C2595" s="4" t="n">
        <v>45073</v>
      </c>
      <c r="D2595" t="n">
        <v>18318.41</v>
      </c>
      <c r="E2595" t="inlineStr">
        <is>
          <t>AED</t>
        </is>
      </c>
      <c r="F2595" t="inlineStr">
        <is>
          <t>Paid</t>
        </is>
      </c>
      <c r="G2595" t="n">
        <v>584</v>
      </c>
      <c r="H2595" t="inlineStr">
        <is>
          <t>90+</t>
        </is>
      </c>
    </row>
    <row r="2596">
      <c r="A2596" t="inlineStr">
        <is>
          <t>INV2595</t>
        </is>
      </c>
      <c r="B2596" t="inlineStr">
        <is>
          <t>V0006</t>
        </is>
      </c>
      <c r="C2596" s="4" t="n">
        <v>45116</v>
      </c>
      <c r="D2596" t="n">
        <v>36667.92</v>
      </c>
      <c r="E2596" t="inlineStr">
        <is>
          <t>INR</t>
        </is>
      </c>
      <c r="F2596" t="inlineStr">
        <is>
          <t>Paid</t>
        </is>
      </c>
      <c r="G2596" t="n">
        <v>541</v>
      </c>
      <c r="H2596" t="inlineStr">
        <is>
          <t>90+</t>
        </is>
      </c>
    </row>
    <row r="2597">
      <c r="A2597" t="inlineStr">
        <is>
          <t>INV2596</t>
        </is>
      </c>
      <c r="B2597" t="inlineStr">
        <is>
          <t>V0042</t>
        </is>
      </c>
      <c r="C2597" s="4" t="n">
        <v>45502</v>
      </c>
      <c r="D2597" t="n">
        <v>20034.92</v>
      </c>
      <c r="E2597" t="inlineStr">
        <is>
          <t>AED</t>
        </is>
      </c>
      <c r="F2597" t="inlineStr">
        <is>
          <t>Pending</t>
        </is>
      </c>
      <c r="G2597" t="n">
        <v>155</v>
      </c>
      <c r="H2597" t="inlineStr">
        <is>
          <t>90+</t>
        </is>
      </c>
    </row>
    <row r="2598">
      <c r="A2598" t="inlineStr">
        <is>
          <t>INV2597</t>
        </is>
      </c>
      <c r="B2598" t="inlineStr">
        <is>
          <t>V0083</t>
        </is>
      </c>
      <c r="C2598" s="4" t="n">
        <v>45634</v>
      </c>
      <c r="D2598" t="n">
        <v>18773.79</v>
      </c>
      <c r="E2598" t="inlineStr">
        <is>
          <t>EUR</t>
        </is>
      </c>
      <c r="F2598" t="inlineStr">
        <is>
          <t>Paid</t>
        </is>
      </c>
      <c r="G2598" t="n">
        <v>23</v>
      </c>
      <c r="H2598" t="inlineStr">
        <is>
          <t>1-30</t>
        </is>
      </c>
    </row>
    <row r="2599">
      <c r="A2599" t="inlineStr">
        <is>
          <t>INV2598</t>
        </is>
      </c>
      <c r="B2599" t="inlineStr">
        <is>
          <t>V0145</t>
        </is>
      </c>
      <c r="C2599" s="4" t="n">
        <v>45196</v>
      </c>
      <c r="D2599" t="n">
        <v>3934.52</v>
      </c>
      <c r="E2599" t="inlineStr">
        <is>
          <t>SGD</t>
        </is>
      </c>
      <c r="F2599" t="inlineStr">
        <is>
          <t>Paid</t>
        </is>
      </c>
      <c r="G2599" t="n">
        <v>461</v>
      </c>
      <c r="H2599" t="inlineStr">
        <is>
          <t>90+</t>
        </is>
      </c>
    </row>
    <row r="2600">
      <c r="A2600" t="inlineStr">
        <is>
          <t>INV2599</t>
        </is>
      </c>
      <c r="B2600" t="inlineStr">
        <is>
          <t>V0263</t>
        </is>
      </c>
      <c r="C2600" s="4" t="n">
        <v>45644</v>
      </c>
      <c r="D2600" t="n">
        <v>9062.83</v>
      </c>
      <c r="E2600" t="inlineStr">
        <is>
          <t>AED</t>
        </is>
      </c>
      <c r="F2600" t="inlineStr">
        <is>
          <t>Pending</t>
        </is>
      </c>
      <c r="G2600" t="n">
        <v>13</v>
      </c>
      <c r="H2600" t="inlineStr">
        <is>
          <t>1-30</t>
        </is>
      </c>
    </row>
    <row r="2601">
      <c r="A2601" t="inlineStr">
        <is>
          <t>INV2600</t>
        </is>
      </c>
      <c r="B2601" t="inlineStr">
        <is>
          <t>V0019</t>
        </is>
      </c>
      <c r="C2601" s="4" t="n">
        <v>45210</v>
      </c>
      <c r="D2601" t="n">
        <v>39536.2</v>
      </c>
      <c r="E2601" t="inlineStr">
        <is>
          <t>AED</t>
        </is>
      </c>
      <c r="F2601" t="inlineStr">
        <is>
          <t>Paid</t>
        </is>
      </c>
      <c r="G2601" t="n">
        <v>447</v>
      </c>
      <c r="H2601" t="inlineStr">
        <is>
          <t>90+</t>
        </is>
      </c>
    </row>
    <row r="2602">
      <c r="A2602" t="inlineStr">
        <is>
          <t>INV2601</t>
        </is>
      </c>
      <c r="B2602" t="inlineStr">
        <is>
          <t>V0034</t>
        </is>
      </c>
      <c r="C2602" s="4" t="n">
        <v>45428</v>
      </c>
      <c r="D2602" t="n">
        <v>130213.34</v>
      </c>
      <c r="E2602" t="inlineStr">
        <is>
          <t>SGD</t>
        </is>
      </c>
      <c r="F2602" t="inlineStr">
        <is>
          <t>Pending</t>
        </is>
      </c>
      <c r="G2602" t="n">
        <v>229</v>
      </c>
      <c r="H2602" t="inlineStr">
        <is>
          <t>90+</t>
        </is>
      </c>
    </row>
    <row r="2603">
      <c r="A2603" t="inlineStr">
        <is>
          <t>INV2602</t>
        </is>
      </c>
      <c r="B2603" t="inlineStr">
        <is>
          <t>V0224</t>
        </is>
      </c>
      <c r="C2603" s="4" t="n">
        <v>45015</v>
      </c>
      <c r="D2603" t="n">
        <v>22510.65</v>
      </c>
      <c r="E2603" t="inlineStr">
        <is>
          <t>EUR</t>
        </is>
      </c>
      <c r="F2603" t="inlineStr">
        <is>
          <t>Paid</t>
        </is>
      </c>
      <c r="G2603" t="n">
        <v>642</v>
      </c>
      <c r="H2603" t="inlineStr">
        <is>
          <t>90+</t>
        </is>
      </c>
    </row>
    <row r="2604">
      <c r="A2604" t="inlineStr">
        <is>
          <t>INV2603</t>
        </is>
      </c>
      <c r="B2604" t="inlineStr">
        <is>
          <t>V0093</t>
        </is>
      </c>
      <c r="C2604" s="4" t="n">
        <v>45121</v>
      </c>
      <c r="D2604" t="n">
        <v>35505.33</v>
      </c>
      <c r="E2604" t="inlineStr">
        <is>
          <t>AED</t>
        </is>
      </c>
      <c r="F2604" t="inlineStr">
        <is>
          <t>Paid</t>
        </is>
      </c>
      <c r="G2604" t="n">
        <v>536</v>
      </c>
      <c r="H2604" t="inlineStr">
        <is>
          <t>90+</t>
        </is>
      </c>
    </row>
    <row r="2605">
      <c r="A2605" t="inlineStr">
        <is>
          <t>INV2604</t>
        </is>
      </c>
      <c r="B2605" t="inlineStr">
        <is>
          <t>V0153</t>
        </is>
      </c>
      <c r="C2605" s="4" t="n">
        <v>45231</v>
      </c>
      <c r="D2605" t="n">
        <v>60234.63</v>
      </c>
      <c r="E2605" t="inlineStr">
        <is>
          <t>SGD</t>
        </is>
      </c>
      <c r="F2605" t="inlineStr">
        <is>
          <t>Pending</t>
        </is>
      </c>
      <c r="G2605" t="n">
        <v>426</v>
      </c>
      <c r="H2605" t="inlineStr">
        <is>
          <t>90+</t>
        </is>
      </c>
    </row>
    <row r="2606">
      <c r="A2606" t="inlineStr">
        <is>
          <t>INV2605</t>
        </is>
      </c>
      <c r="B2606" t="inlineStr">
        <is>
          <t>V0212</t>
        </is>
      </c>
      <c r="C2606" s="4" t="n">
        <v>45668</v>
      </c>
      <c r="D2606" t="n">
        <v>10896.85</v>
      </c>
      <c r="E2606" t="inlineStr">
        <is>
          <t>INR</t>
        </is>
      </c>
      <c r="F2606" t="inlineStr">
        <is>
          <t>Paid</t>
        </is>
      </c>
      <c r="G2606" t="n">
        <v>-11</v>
      </c>
      <c r="H2606" t="inlineStr">
        <is>
          <t>Current</t>
        </is>
      </c>
    </row>
    <row r="2607">
      <c r="A2607" t="inlineStr">
        <is>
          <t>INV2606</t>
        </is>
      </c>
      <c r="B2607" t="inlineStr">
        <is>
          <t>V0051</t>
        </is>
      </c>
      <c r="C2607" s="4" t="n">
        <v>45070</v>
      </c>
      <c r="D2607" t="n">
        <v>36200.21</v>
      </c>
      <c r="E2607" t="inlineStr">
        <is>
          <t>SGD</t>
        </is>
      </c>
      <c r="F2607" t="inlineStr">
        <is>
          <t>Paid</t>
        </is>
      </c>
      <c r="G2607" t="n">
        <v>587</v>
      </c>
      <c r="H2607" t="inlineStr">
        <is>
          <t>90+</t>
        </is>
      </c>
    </row>
    <row r="2608">
      <c r="A2608" t="inlineStr">
        <is>
          <t>INV2607</t>
        </is>
      </c>
      <c r="B2608" t="inlineStr">
        <is>
          <t>V0128</t>
        </is>
      </c>
      <c r="C2608" s="4" t="n">
        <v>45374</v>
      </c>
      <c r="D2608" t="n">
        <v>12129.71</v>
      </c>
      <c r="E2608" t="inlineStr">
        <is>
          <t>SGD</t>
        </is>
      </c>
      <c r="F2608" t="inlineStr">
        <is>
          <t>Paid</t>
        </is>
      </c>
      <c r="G2608" t="n">
        <v>283</v>
      </c>
      <c r="H2608" t="inlineStr">
        <is>
          <t>90+</t>
        </is>
      </c>
    </row>
    <row r="2609">
      <c r="A2609" t="inlineStr">
        <is>
          <t>INV2608</t>
        </is>
      </c>
      <c r="B2609" t="inlineStr">
        <is>
          <t>V0122</t>
        </is>
      </c>
      <c r="C2609" s="4" t="n">
        <v>44980</v>
      </c>
      <c r="D2609" t="n">
        <v>57862.78</v>
      </c>
      <c r="E2609" t="inlineStr">
        <is>
          <t>USD</t>
        </is>
      </c>
      <c r="F2609" t="inlineStr">
        <is>
          <t>Paid</t>
        </is>
      </c>
      <c r="G2609" t="n">
        <v>677</v>
      </c>
      <c r="H2609" t="inlineStr">
        <is>
          <t>90+</t>
        </is>
      </c>
    </row>
    <row r="2610">
      <c r="A2610" t="inlineStr">
        <is>
          <t>INV2609</t>
        </is>
      </c>
      <c r="B2610" t="inlineStr">
        <is>
          <t>V0167</t>
        </is>
      </c>
      <c r="C2610" s="4" t="n">
        <v>45174</v>
      </c>
      <c r="D2610" t="n">
        <v>28765.9</v>
      </c>
      <c r="E2610" t="inlineStr">
        <is>
          <t>EUR</t>
        </is>
      </c>
      <c r="F2610" t="inlineStr">
        <is>
          <t>Pending</t>
        </is>
      </c>
      <c r="G2610" t="n">
        <v>483</v>
      </c>
      <c r="H2610" t="inlineStr">
        <is>
          <t>90+</t>
        </is>
      </c>
    </row>
    <row r="2611">
      <c r="A2611" t="inlineStr">
        <is>
          <t>INV2610</t>
        </is>
      </c>
      <c r="B2611" t="inlineStr">
        <is>
          <t>V0203</t>
        </is>
      </c>
      <c r="C2611" s="4" t="n">
        <v>45188</v>
      </c>
      <c r="D2611" t="n">
        <v>33724.85</v>
      </c>
      <c r="E2611" t="inlineStr">
        <is>
          <t>EUR</t>
        </is>
      </c>
      <c r="F2611" t="inlineStr">
        <is>
          <t>Paid</t>
        </is>
      </c>
      <c r="G2611" t="n">
        <v>469</v>
      </c>
      <c r="H2611" t="inlineStr">
        <is>
          <t>90+</t>
        </is>
      </c>
    </row>
    <row r="2612">
      <c r="A2612" t="inlineStr">
        <is>
          <t>INV2611</t>
        </is>
      </c>
      <c r="B2612" t="inlineStr">
        <is>
          <t>V0142</t>
        </is>
      </c>
      <c r="C2612" s="4" t="n">
        <v>45055</v>
      </c>
      <c r="D2612" t="n">
        <v>11782.78</v>
      </c>
      <c r="E2612" t="inlineStr">
        <is>
          <t>EUR</t>
        </is>
      </c>
      <c r="F2612" t="inlineStr">
        <is>
          <t>Paid</t>
        </is>
      </c>
      <c r="G2612" t="n">
        <v>602</v>
      </c>
      <c r="H2612" t="inlineStr">
        <is>
          <t>90+</t>
        </is>
      </c>
    </row>
    <row r="2613">
      <c r="A2613" t="inlineStr">
        <is>
          <t>INV2612</t>
        </is>
      </c>
      <c r="B2613" t="inlineStr">
        <is>
          <t>V0176</t>
        </is>
      </c>
      <c r="C2613" s="4" t="n">
        <v>45555</v>
      </c>
      <c r="D2613" t="n">
        <v>50800.11</v>
      </c>
      <c r="E2613" t="inlineStr">
        <is>
          <t>INR</t>
        </is>
      </c>
      <c r="F2613" t="inlineStr">
        <is>
          <t>Paid</t>
        </is>
      </c>
      <c r="G2613" t="n">
        <v>102</v>
      </c>
      <c r="H2613" t="inlineStr">
        <is>
          <t>90+</t>
        </is>
      </c>
    </row>
    <row r="2614">
      <c r="A2614" t="inlineStr">
        <is>
          <t>INV2613</t>
        </is>
      </c>
      <c r="B2614" t="inlineStr">
        <is>
          <t>V0169</t>
        </is>
      </c>
      <c r="C2614" s="4" t="n">
        <v>45659</v>
      </c>
      <c r="D2614" t="n">
        <v>208276.29</v>
      </c>
      <c r="E2614" t="inlineStr">
        <is>
          <t>EUR</t>
        </is>
      </c>
      <c r="F2614" t="inlineStr">
        <is>
          <t>Paid</t>
        </is>
      </c>
      <c r="G2614" t="n">
        <v>-2</v>
      </c>
      <c r="H2614" t="inlineStr">
        <is>
          <t>Current</t>
        </is>
      </c>
    </row>
    <row r="2615">
      <c r="A2615" t="inlineStr">
        <is>
          <t>INV2614</t>
        </is>
      </c>
      <c r="B2615" t="inlineStr">
        <is>
          <t>V0164</t>
        </is>
      </c>
      <c r="C2615" s="4" t="n">
        <v>45479</v>
      </c>
      <c r="D2615" t="n">
        <v>9054.09</v>
      </c>
      <c r="E2615" t="inlineStr">
        <is>
          <t>AED</t>
        </is>
      </c>
      <c r="F2615" t="inlineStr">
        <is>
          <t>Pending</t>
        </is>
      </c>
      <c r="G2615" t="n">
        <v>178</v>
      </c>
      <c r="H2615" t="inlineStr">
        <is>
          <t>90+</t>
        </is>
      </c>
    </row>
    <row r="2616">
      <c r="A2616" t="inlineStr">
        <is>
          <t>INV2615</t>
        </is>
      </c>
      <c r="B2616" t="inlineStr">
        <is>
          <t>V0029</t>
        </is>
      </c>
      <c r="C2616" s="4" t="n">
        <v>45504</v>
      </c>
      <c r="D2616" t="n">
        <v>18145.46</v>
      </c>
      <c r="E2616" t="inlineStr">
        <is>
          <t>INR</t>
        </is>
      </c>
      <c r="F2616" t="inlineStr">
        <is>
          <t>Paid</t>
        </is>
      </c>
      <c r="G2616" t="n">
        <v>153</v>
      </c>
      <c r="H2616" t="inlineStr">
        <is>
          <t>90+</t>
        </is>
      </c>
    </row>
    <row r="2617">
      <c r="A2617" t="inlineStr">
        <is>
          <t>INV2616</t>
        </is>
      </c>
      <c r="B2617" t="inlineStr">
        <is>
          <t>V0016</t>
        </is>
      </c>
      <c r="C2617" s="4" t="n">
        <v>45620</v>
      </c>
      <c r="D2617" t="n">
        <v>31170.49</v>
      </c>
      <c r="E2617" t="inlineStr">
        <is>
          <t>EUR</t>
        </is>
      </c>
      <c r="F2617" t="inlineStr">
        <is>
          <t>Paid</t>
        </is>
      </c>
      <c r="G2617" t="n">
        <v>37</v>
      </c>
      <c r="H2617" t="inlineStr">
        <is>
          <t>31-60</t>
        </is>
      </c>
    </row>
    <row r="2618">
      <c r="A2618" t="inlineStr">
        <is>
          <t>INV2617</t>
        </is>
      </c>
      <c r="B2618" t="inlineStr">
        <is>
          <t>V0297</t>
        </is>
      </c>
      <c r="C2618" s="4" t="n">
        <v>45303</v>
      </c>
      <c r="D2618" t="n">
        <v>54217.69</v>
      </c>
      <c r="E2618" t="inlineStr">
        <is>
          <t>SGD</t>
        </is>
      </c>
      <c r="F2618" t="inlineStr">
        <is>
          <t>Paid</t>
        </is>
      </c>
      <c r="G2618" t="n">
        <v>354</v>
      </c>
      <c r="H2618" t="inlineStr">
        <is>
          <t>90+</t>
        </is>
      </c>
    </row>
    <row r="2619">
      <c r="A2619" t="inlineStr">
        <is>
          <t>INV2618</t>
        </is>
      </c>
      <c r="B2619" t="inlineStr">
        <is>
          <t>V0274</t>
        </is>
      </c>
      <c r="C2619" s="4" t="n">
        <v>45355</v>
      </c>
      <c r="D2619" t="n">
        <v>14287.03</v>
      </c>
      <c r="E2619" t="inlineStr">
        <is>
          <t>AED</t>
        </is>
      </c>
      <c r="F2619" t="inlineStr">
        <is>
          <t>Paid</t>
        </is>
      </c>
      <c r="G2619" t="n">
        <v>302</v>
      </c>
      <c r="H2619" t="inlineStr">
        <is>
          <t>90+</t>
        </is>
      </c>
    </row>
    <row r="2620">
      <c r="A2620" t="inlineStr">
        <is>
          <t>INV2619</t>
        </is>
      </c>
      <c r="B2620" t="inlineStr">
        <is>
          <t>V0098</t>
        </is>
      </c>
      <c r="C2620" s="4" t="n">
        <v>45394</v>
      </c>
      <c r="D2620" t="n">
        <v>1455.1</v>
      </c>
      <c r="E2620" t="inlineStr">
        <is>
          <t>USD</t>
        </is>
      </c>
      <c r="F2620" t="inlineStr">
        <is>
          <t>Paid</t>
        </is>
      </c>
      <c r="G2620" t="n">
        <v>263</v>
      </c>
      <c r="H2620" t="inlineStr">
        <is>
          <t>90+</t>
        </is>
      </c>
    </row>
    <row r="2621">
      <c r="A2621" t="inlineStr">
        <is>
          <t>INV2620</t>
        </is>
      </c>
      <c r="B2621" t="inlineStr">
        <is>
          <t>V0293</t>
        </is>
      </c>
      <c r="C2621" s="4" t="n">
        <v>45481</v>
      </c>
      <c r="D2621" t="n">
        <v>92457.09</v>
      </c>
      <c r="E2621" t="inlineStr">
        <is>
          <t>INR</t>
        </is>
      </c>
      <c r="F2621" t="inlineStr">
        <is>
          <t>Paid</t>
        </is>
      </c>
      <c r="G2621" t="n">
        <v>176</v>
      </c>
      <c r="H2621" t="inlineStr">
        <is>
          <t>90+</t>
        </is>
      </c>
    </row>
    <row r="2622">
      <c r="A2622" t="inlineStr">
        <is>
          <t>INV2621</t>
        </is>
      </c>
      <c r="B2622" t="inlineStr">
        <is>
          <t>V0218</t>
        </is>
      </c>
      <c r="C2622" s="4" t="n">
        <v>45639</v>
      </c>
      <c r="D2622" t="n">
        <v>54060.1</v>
      </c>
      <c r="E2622" t="inlineStr">
        <is>
          <t>EUR</t>
        </is>
      </c>
      <c r="F2622" t="inlineStr">
        <is>
          <t>Paid</t>
        </is>
      </c>
      <c r="G2622" t="n">
        <v>18</v>
      </c>
      <c r="H2622" t="inlineStr">
        <is>
          <t>1-30</t>
        </is>
      </c>
    </row>
    <row r="2623">
      <c r="A2623" t="inlineStr">
        <is>
          <t>INV2622</t>
        </is>
      </c>
      <c r="B2623" t="inlineStr">
        <is>
          <t>V0130</t>
        </is>
      </c>
      <c r="C2623" s="4" t="n">
        <v>45543</v>
      </c>
      <c r="D2623" t="n">
        <v>4417.95</v>
      </c>
      <c r="E2623" t="inlineStr">
        <is>
          <t>USD</t>
        </is>
      </c>
      <c r="F2623" t="inlineStr">
        <is>
          <t>Paid</t>
        </is>
      </c>
      <c r="G2623" t="n">
        <v>114</v>
      </c>
      <c r="H2623" t="inlineStr">
        <is>
          <t>90+</t>
        </is>
      </c>
    </row>
    <row r="2624">
      <c r="A2624" t="inlineStr">
        <is>
          <t>INV2623</t>
        </is>
      </c>
      <c r="B2624" t="inlineStr">
        <is>
          <t>V0226</t>
        </is>
      </c>
      <c r="C2624" s="4" t="n">
        <v>45091</v>
      </c>
      <c r="D2624" t="n">
        <v>13555.09</v>
      </c>
      <c r="E2624" t="inlineStr">
        <is>
          <t>EUR</t>
        </is>
      </c>
      <c r="F2624" t="inlineStr">
        <is>
          <t>Pending</t>
        </is>
      </c>
      <c r="G2624" t="n">
        <v>566</v>
      </c>
      <c r="H2624" t="inlineStr">
        <is>
          <t>90+</t>
        </is>
      </c>
    </row>
    <row r="2625">
      <c r="A2625" t="inlineStr">
        <is>
          <t>INV2624</t>
        </is>
      </c>
      <c r="B2625" t="inlineStr">
        <is>
          <t>V0130</t>
        </is>
      </c>
      <c r="C2625" s="4" t="n">
        <v>45232</v>
      </c>
      <c r="D2625" t="n">
        <v>122930.21</v>
      </c>
      <c r="E2625" t="inlineStr">
        <is>
          <t>USD</t>
        </is>
      </c>
      <c r="F2625" t="inlineStr">
        <is>
          <t>Paid</t>
        </is>
      </c>
      <c r="G2625" t="n">
        <v>425</v>
      </c>
      <c r="H2625" t="inlineStr">
        <is>
          <t>90+</t>
        </is>
      </c>
    </row>
    <row r="2626">
      <c r="A2626" t="inlineStr">
        <is>
          <t>INV2625</t>
        </is>
      </c>
      <c r="B2626" t="inlineStr">
        <is>
          <t>V0282</t>
        </is>
      </c>
      <c r="C2626" s="4" t="n">
        <v>45009</v>
      </c>
      <c r="D2626" t="n">
        <v>110082.17</v>
      </c>
      <c r="E2626" t="inlineStr">
        <is>
          <t>INR</t>
        </is>
      </c>
      <c r="F2626" t="inlineStr">
        <is>
          <t>Paid</t>
        </is>
      </c>
      <c r="G2626" t="n">
        <v>648</v>
      </c>
      <c r="H2626" t="inlineStr">
        <is>
          <t>90+</t>
        </is>
      </c>
    </row>
    <row r="2627">
      <c r="A2627" t="inlineStr">
        <is>
          <t>INV2626</t>
        </is>
      </c>
      <c r="B2627" t="inlineStr">
        <is>
          <t>V0173</t>
        </is>
      </c>
      <c r="C2627" s="4" t="n">
        <v>44960</v>
      </c>
      <c r="D2627" t="n">
        <v>62423.84</v>
      </c>
      <c r="E2627" t="inlineStr">
        <is>
          <t>USD</t>
        </is>
      </c>
      <c r="F2627" t="inlineStr">
        <is>
          <t>Paid</t>
        </is>
      </c>
      <c r="G2627" t="n">
        <v>697</v>
      </c>
      <c r="H2627" t="inlineStr">
        <is>
          <t>90+</t>
        </is>
      </c>
    </row>
    <row r="2628">
      <c r="A2628" t="inlineStr">
        <is>
          <t>INV2627</t>
        </is>
      </c>
      <c r="B2628" t="inlineStr">
        <is>
          <t>V0126</t>
        </is>
      </c>
      <c r="C2628" s="4" t="n">
        <v>45321</v>
      </c>
      <c r="D2628" t="n">
        <v>20996.86</v>
      </c>
      <c r="E2628" t="inlineStr">
        <is>
          <t>SGD</t>
        </is>
      </c>
      <c r="F2628" t="inlineStr">
        <is>
          <t>Paid</t>
        </is>
      </c>
      <c r="G2628" t="n">
        <v>336</v>
      </c>
      <c r="H2628" t="inlineStr">
        <is>
          <t>90+</t>
        </is>
      </c>
    </row>
    <row r="2629">
      <c r="A2629" t="inlineStr">
        <is>
          <t>INV2628</t>
        </is>
      </c>
      <c r="B2629" t="inlineStr">
        <is>
          <t>V0083</t>
        </is>
      </c>
      <c r="C2629" s="4" t="n">
        <v>45242</v>
      </c>
      <c r="D2629" t="n">
        <v>25791.95</v>
      </c>
      <c r="E2629" t="inlineStr">
        <is>
          <t>EUR</t>
        </is>
      </c>
      <c r="F2629" t="inlineStr">
        <is>
          <t>Pending</t>
        </is>
      </c>
      <c r="G2629" t="n">
        <v>415</v>
      </c>
      <c r="H2629" t="inlineStr">
        <is>
          <t>90+</t>
        </is>
      </c>
    </row>
    <row r="2630">
      <c r="A2630" t="inlineStr">
        <is>
          <t>INV2629</t>
        </is>
      </c>
      <c r="B2630" t="inlineStr">
        <is>
          <t>V0222</t>
        </is>
      </c>
      <c r="C2630" s="4" t="n">
        <v>45550</v>
      </c>
      <c r="D2630" t="n">
        <v>22152.96</v>
      </c>
      <c r="E2630" t="inlineStr">
        <is>
          <t>EUR</t>
        </is>
      </c>
      <c r="F2630" t="inlineStr">
        <is>
          <t>Pending</t>
        </is>
      </c>
      <c r="G2630" t="n">
        <v>107</v>
      </c>
      <c r="H2630" t="inlineStr">
        <is>
          <t>90+</t>
        </is>
      </c>
    </row>
    <row r="2631">
      <c r="A2631" t="inlineStr">
        <is>
          <t>INV2630</t>
        </is>
      </c>
      <c r="B2631" t="inlineStr">
        <is>
          <t>V0058</t>
        </is>
      </c>
      <c r="C2631" s="4" t="n">
        <v>45644</v>
      </c>
      <c r="D2631" t="n">
        <v>72227.2</v>
      </c>
      <c r="E2631" t="inlineStr">
        <is>
          <t>SGD</t>
        </is>
      </c>
      <c r="F2631" t="inlineStr">
        <is>
          <t>Paid</t>
        </is>
      </c>
      <c r="G2631" t="n">
        <v>13</v>
      </c>
      <c r="H2631" t="inlineStr">
        <is>
          <t>1-30</t>
        </is>
      </c>
    </row>
    <row r="2632">
      <c r="A2632" t="inlineStr">
        <is>
          <t>INV2631</t>
        </is>
      </c>
      <c r="B2632" t="inlineStr">
        <is>
          <t>V0101</t>
        </is>
      </c>
      <c r="C2632" s="4" t="n">
        <v>45255</v>
      </c>
      <c r="D2632" t="n">
        <v>9984.68</v>
      </c>
      <c r="E2632" t="inlineStr">
        <is>
          <t>INR</t>
        </is>
      </c>
      <c r="F2632" t="inlineStr">
        <is>
          <t>Paid</t>
        </is>
      </c>
      <c r="G2632" t="n">
        <v>402</v>
      </c>
      <c r="H2632" t="inlineStr">
        <is>
          <t>90+</t>
        </is>
      </c>
    </row>
    <row r="2633">
      <c r="A2633" t="inlineStr">
        <is>
          <t>INV2632</t>
        </is>
      </c>
      <c r="B2633" t="inlineStr">
        <is>
          <t>V0131</t>
        </is>
      </c>
      <c r="C2633" s="4" t="n">
        <v>45189</v>
      </c>
      <c r="D2633" t="n">
        <v>11521.86</v>
      </c>
      <c r="E2633" t="inlineStr">
        <is>
          <t>SGD</t>
        </is>
      </c>
      <c r="F2633" t="inlineStr">
        <is>
          <t>Pending</t>
        </is>
      </c>
      <c r="G2633" t="n">
        <v>468</v>
      </c>
      <c r="H2633" t="inlineStr">
        <is>
          <t>90+</t>
        </is>
      </c>
    </row>
    <row r="2634">
      <c r="A2634" t="inlineStr">
        <is>
          <t>INV2633</t>
        </is>
      </c>
      <c r="B2634" t="inlineStr">
        <is>
          <t>V0292</t>
        </is>
      </c>
      <c r="C2634" s="4" t="n">
        <v>45370</v>
      </c>
      <c r="D2634" t="n">
        <v>70975.58</v>
      </c>
      <c r="E2634" t="inlineStr">
        <is>
          <t>INR</t>
        </is>
      </c>
      <c r="F2634" t="inlineStr">
        <is>
          <t>Paid</t>
        </is>
      </c>
      <c r="G2634" t="n">
        <v>287</v>
      </c>
      <c r="H2634" t="inlineStr">
        <is>
          <t>90+</t>
        </is>
      </c>
    </row>
    <row r="2635">
      <c r="A2635" t="inlineStr">
        <is>
          <t>INV2634</t>
        </is>
      </c>
      <c r="B2635" t="inlineStr">
        <is>
          <t>V0156</t>
        </is>
      </c>
      <c r="C2635" s="4" t="n">
        <v>45430</v>
      </c>
      <c r="D2635" t="n">
        <v>24253.49</v>
      </c>
      <c r="E2635" t="inlineStr">
        <is>
          <t>AED</t>
        </is>
      </c>
      <c r="F2635" t="inlineStr">
        <is>
          <t>Paid</t>
        </is>
      </c>
      <c r="G2635" t="n">
        <v>227</v>
      </c>
      <c r="H2635" t="inlineStr">
        <is>
          <t>90+</t>
        </is>
      </c>
    </row>
    <row r="2636">
      <c r="A2636" t="inlineStr">
        <is>
          <t>INV2635</t>
        </is>
      </c>
      <c r="B2636" t="inlineStr">
        <is>
          <t>V0237</t>
        </is>
      </c>
      <c r="C2636" s="4" t="n">
        <v>45263</v>
      </c>
      <c r="D2636" t="n">
        <v>93641.17999999999</v>
      </c>
      <c r="E2636" t="inlineStr">
        <is>
          <t>AED</t>
        </is>
      </c>
      <c r="F2636" t="inlineStr">
        <is>
          <t>Paid</t>
        </is>
      </c>
      <c r="G2636" t="n">
        <v>394</v>
      </c>
      <c r="H2636" t="inlineStr">
        <is>
          <t>90+</t>
        </is>
      </c>
    </row>
    <row r="2637">
      <c r="A2637" t="inlineStr">
        <is>
          <t>INV2636</t>
        </is>
      </c>
      <c r="B2637" t="inlineStr">
        <is>
          <t>V0061</t>
        </is>
      </c>
      <c r="C2637" s="4" t="n">
        <v>45555</v>
      </c>
      <c r="D2637" t="n">
        <v>12767.19</v>
      </c>
      <c r="E2637" t="inlineStr">
        <is>
          <t>USD</t>
        </is>
      </c>
      <c r="F2637" t="inlineStr">
        <is>
          <t>Paid</t>
        </is>
      </c>
      <c r="G2637" t="n">
        <v>102</v>
      </c>
      <c r="H2637" t="inlineStr">
        <is>
          <t>90+</t>
        </is>
      </c>
    </row>
    <row r="2638">
      <c r="A2638" t="inlineStr">
        <is>
          <t>INV2637</t>
        </is>
      </c>
      <c r="B2638" t="inlineStr">
        <is>
          <t>V0108</t>
        </is>
      </c>
      <c r="C2638" s="4" t="n">
        <v>45201</v>
      </c>
      <c r="D2638" t="n">
        <v>22636.08</v>
      </c>
      <c r="E2638" t="inlineStr">
        <is>
          <t>EUR</t>
        </is>
      </c>
      <c r="F2638" t="inlineStr">
        <is>
          <t>Paid</t>
        </is>
      </c>
      <c r="G2638" t="n">
        <v>456</v>
      </c>
      <c r="H2638" t="inlineStr">
        <is>
          <t>90+</t>
        </is>
      </c>
    </row>
    <row r="2639">
      <c r="A2639" t="inlineStr">
        <is>
          <t>INV2638</t>
        </is>
      </c>
      <c r="B2639" t="inlineStr">
        <is>
          <t>V0170</t>
        </is>
      </c>
      <c r="C2639" s="4" t="n">
        <v>45150</v>
      </c>
      <c r="D2639" t="n">
        <v>9368.51</v>
      </c>
      <c r="E2639" t="inlineStr">
        <is>
          <t>USD</t>
        </is>
      </c>
      <c r="F2639" t="inlineStr">
        <is>
          <t>Paid</t>
        </is>
      </c>
      <c r="G2639" t="n">
        <v>507</v>
      </c>
      <c r="H2639" t="inlineStr">
        <is>
          <t>90+</t>
        </is>
      </c>
    </row>
    <row r="2640">
      <c r="A2640" t="inlineStr">
        <is>
          <t>INV2639</t>
        </is>
      </c>
      <c r="B2640" t="inlineStr">
        <is>
          <t>V0057</t>
        </is>
      </c>
      <c r="C2640" s="4" t="n">
        <v>45348</v>
      </c>
      <c r="D2640" t="n">
        <v>23721.73</v>
      </c>
      <c r="E2640" t="inlineStr">
        <is>
          <t>AED</t>
        </is>
      </c>
      <c r="F2640" t="inlineStr">
        <is>
          <t>Paid</t>
        </is>
      </c>
      <c r="G2640" t="n">
        <v>309</v>
      </c>
      <c r="H2640" t="inlineStr">
        <is>
          <t>90+</t>
        </is>
      </c>
    </row>
    <row r="2641">
      <c r="A2641" t="inlineStr">
        <is>
          <t>INV2640</t>
        </is>
      </c>
      <c r="B2641" t="inlineStr">
        <is>
          <t>V0264</t>
        </is>
      </c>
      <c r="C2641" s="4" t="n">
        <v>45206</v>
      </c>
      <c r="D2641" t="n">
        <v>5854.13</v>
      </c>
      <c r="E2641" t="inlineStr">
        <is>
          <t>SGD</t>
        </is>
      </c>
      <c r="F2641" t="inlineStr">
        <is>
          <t>Paid</t>
        </is>
      </c>
      <c r="G2641" t="n">
        <v>451</v>
      </c>
      <c r="H2641" t="inlineStr">
        <is>
          <t>90+</t>
        </is>
      </c>
    </row>
    <row r="2642">
      <c r="A2642" t="inlineStr">
        <is>
          <t>INV2641</t>
        </is>
      </c>
      <c r="B2642" t="inlineStr">
        <is>
          <t>V0176</t>
        </is>
      </c>
      <c r="C2642" s="4" t="n">
        <v>45545</v>
      </c>
      <c r="D2642" t="n">
        <v>14993.52</v>
      </c>
      <c r="E2642" t="inlineStr">
        <is>
          <t>INR</t>
        </is>
      </c>
      <c r="F2642" t="inlineStr">
        <is>
          <t>Paid</t>
        </is>
      </c>
      <c r="G2642" t="n">
        <v>112</v>
      </c>
      <c r="H2642" t="inlineStr">
        <is>
          <t>90+</t>
        </is>
      </c>
    </row>
    <row r="2643">
      <c r="A2643" t="inlineStr">
        <is>
          <t>INV2642</t>
        </is>
      </c>
      <c r="B2643" t="inlineStr">
        <is>
          <t>V0193</t>
        </is>
      </c>
      <c r="C2643" s="4" t="n">
        <v>45238</v>
      </c>
      <c r="D2643" t="n">
        <v>5936.45</v>
      </c>
      <c r="E2643" t="inlineStr">
        <is>
          <t>EUR</t>
        </is>
      </c>
      <c r="F2643" t="inlineStr">
        <is>
          <t>Paid</t>
        </is>
      </c>
      <c r="G2643" t="n">
        <v>419</v>
      </c>
      <c r="H2643" t="inlineStr">
        <is>
          <t>90+</t>
        </is>
      </c>
    </row>
    <row r="2644">
      <c r="A2644" t="inlineStr">
        <is>
          <t>INV2643</t>
        </is>
      </c>
      <c r="B2644" t="inlineStr">
        <is>
          <t>V0014</t>
        </is>
      </c>
      <c r="C2644" s="4" t="n">
        <v>45359</v>
      </c>
      <c r="D2644" t="n">
        <v>50699.82</v>
      </c>
      <c r="E2644" t="inlineStr">
        <is>
          <t>INR</t>
        </is>
      </c>
      <c r="F2644" t="inlineStr">
        <is>
          <t>Pending</t>
        </is>
      </c>
      <c r="G2644" t="n">
        <v>298</v>
      </c>
      <c r="H2644" t="inlineStr">
        <is>
          <t>90+</t>
        </is>
      </c>
    </row>
    <row r="2645">
      <c r="A2645" t="inlineStr">
        <is>
          <t>INV2644</t>
        </is>
      </c>
      <c r="B2645" t="inlineStr">
        <is>
          <t>V0258</t>
        </is>
      </c>
      <c r="C2645" s="4" t="n">
        <v>45177</v>
      </c>
      <c r="D2645" t="n">
        <v>49245.72</v>
      </c>
      <c r="E2645" t="inlineStr">
        <is>
          <t>AED</t>
        </is>
      </c>
      <c r="F2645" t="inlineStr">
        <is>
          <t>Paid</t>
        </is>
      </c>
      <c r="G2645" t="n">
        <v>480</v>
      </c>
      <c r="H2645" t="inlineStr">
        <is>
          <t>90+</t>
        </is>
      </c>
    </row>
    <row r="2646">
      <c r="A2646" t="inlineStr">
        <is>
          <t>INV2645</t>
        </is>
      </c>
      <c r="B2646" t="inlineStr">
        <is>
          <t>V0216</t>
        </is>
      </c>
      <c r="C2646" s="4" t="n">
        <v>45254</v>
      </c>
      <c r="D2646" t="n">
        <v>4333.06</v>
      </c>
      <c r="E2646" t="inlineStr">
        <is>
          <t>AED</t>
        </is>
      </c>
      <c r="F2646" t="inlineStr">
        <is>
          <t>Pending</t>
        </is>
      </c>
      <c r="G2646" t="n">
        <v>403</v>
      </c>
      <c r="H2646" t="inlineStr">
        <is>
          <t>90+</t>
        </is>
      </c>
    </row>
    <row r="2647">
      <c r="A2647" t="inlineStr">
        <is>
          <t>INV2646</t>
        </is>
      </c>
      <c r="B2647" t="inlineStr">
        <is>
          <t>V0097</t>
        </is>
      </c>
      <c r="C2647" s="4" t="n">
        <v>45201</v>
      </c>
      <c r="D2647" t="n">
        <v>91579.85000000001</v>
      </c>
      <c r="E2647" t="inlineStr">
        <is>
          <t>USD</t>
        </is>
      </c>
      <c r="F2647" t="inlineStr">
        <is>
          <t>Paid</t>
        </is>
      </c>
      <c r="G2647" t="n">
        <v>456</v>
      </c>
      <c r="H2647" t="inlineStr">
        <is>
          <t>90+</t>
        </is>
      </c>
    </row>
    <row r="2648">
      <c r="A2648" t="inlineStr">
        <is>
          <t>INV2647</t>
        </is>
      </c>
      <c r="B2648" t="inlineStr">
        <is>
          <t>V0191</t>
        </is>
      </c>
      <c r="C2648" s="4" t="n">
        <v>45576</v>
      </c>
      <c r="D2648" t="n">
        <v>304461.18</v>
      </c>
      <c r="E2648" t="inlineStr">
        <is>
          <t>INR</t>
        </is>
      </c>
      <c r="F2648" t="inlineStr">
        <is>
          <t>Paid</t>
        </is>
      </c>
      <c r="G2648" t="n">
        <v>81</v>
      </c>
      <c r="H2648" t="inlineStr">
        <is>
          <t>61-90</t>
        </is>
      </c>
    </row>
    <row r="2649">
      <c r="A2649" t="inlineStr">
        <is>
          <t>INV2648</t>
        </is>
      </c>
      <c r="B2649" t="inlineStr">
        <is>
          <t>V0214</t>
        </is>
      </c>
      <c r="C2649" s="4" t="n">
        <v>45021</v>
      </c>
      <c r="D2649" t="n">
        <v>26868.86</v>
      </c>
      <c r="E2649" t="inlineStr">
        <is>
          <t>INR</t>
        </is>
      </c>
      <c r="F2649" t="inlineStr">
        <is>
          <t>Paid</t>
        </is>
      </c>
      <c r="G2649" t="n">
        <v>636</v>
      </c>
      <c r="H2649" t="inlineStr">
        <is>
          <t>90+</t>
        </is>
      </c>
    </row>
    <row r="2650">
      <c r="A2650" t="inlineStr">
        <is>
          <t>INV2649</t>
        </is>
      </c>
      <c r="B2650" t="inlineStr">
        <is>
          <t>V0046</t>
        </is>
      </c>
      <c r="C2650" s="4" t="n">
        <v>45025</v>
      </c>
      <c r="D2650" t="n">
        <v>13443.34</v>
      </c>
      <c r="E2650" t="inlineStr">
        <is>
          <t>USD</t>
        </is>
      </c>
      <c r="F2650" t="inlineStr">
        <is>
          <t>Paid</t>
        </is>
      </c>
      <c r="G2650" t="n">
        <v>632</v>
      </c>
      <c r="H2650" t="inlineStr">
        <is>
          <t>90+</t>
        </is>
      </c>
    </row>
    <row r="2651">
      <c r="A2651" t="inlineStr">
        <is>
          <t>INV2650</t>
        </is>
      </c>
      <c r="B2651" t="inlineStr">
        <is>
          <t>V0195</t>
        </is>
      </c>
      <c r="C2651" s="4" t="n">
        <v>45389</v>
      </c>
      <c r="D2651" t="n">
        <v>398984.96</v>
      </c>
      <c r="E2651" t="inlineStr">
        <is>
          <t>AED</t>
        </is>
      </c>
      <c r="F2651" t="inlineStr">
        <is>
          <t>Paid</t>
        </is>
      </c>
      <c r="G2651" t="n">
        <v>268</v>
      </c>
      <c r="H2651" t="inlineStr">
        <is>
          <t>90+</t>
        </is>
      </c>
    </row>
    <row r="2652">
      <c r="A2652" t="inlineStr">
        <is>
          <t>INV2651</t>
        </is>
      </c>
      <c r="B2652" t="inlineStr">
        <is>
          <t>V0107</t>
        </is>
      </c>
      <c r="C2652" s="4" t="n">
        <v>45412</v>
      </c>
      <c r="D2652" t="n">
        <v>6331.46</v>
      </c>
      <c r="E2652" t="inlineStr">
        <is>
          <t>INR</t>
        </is>
      </c>
      <c r="F2652" t="inlineStr">
        <is>
          <t>Pending</t>
        </is>
      </c>
      <c r="G2652" t="n">
        <v>245</v>
      </c>
      <c r="H2652" t="inlineStr">
        <is>
          <t>90+</t>
        </is>
      </c>
    </row>
    <row r="2653">
      <c r="A2653" t="inlineStr">
        <is>
          <t>INV2652</t>
        </is>
      </c>
      <c r="B2653" t="inlineStr">
        <is>
          <t>V0157</t>
        </is>
      </c>
      <c r="C2653" s="4" t="n">
        <v>45251</v>
      </c>
      <c r="D2653" t="n">
        <v>25872.45</v>
      </c>
      <c r="E2653" t="inlineStr">
        <is>
          <t>EUR</t>
        </is>
      </c>
      <c r="F2653" t="inlineStr">
        <is>
          <t>Paid</t>
        </is>
      </c>
      <c r="G2653" t="n">
        <v>406</v>
      </c>
      <c r="H2653" t="inlineStr">
        <is>
          <t>90+</t>
        </is>
      </c>
    </row>
    <row r="2654">
      <c r="A2654" t="inlineStr">
        <is>
          <t>INV2653</t>
        </is>
      </c>
      <c r="B2654" t="inlineStr">
        <is>
          <t>V0165</t>
        </is>
      </c>
      <c r="C2654" s="4" t="n">
        <v>45248</v>
      </c>
      <c r="D2654" t="n">
        <v>28688.82</v>
      </c>
      <c r="E2654" t="inlineStr">
        <is>
          <t>SGD</t>
        </is>
      </c>
      <c r="F2654" t="inlineStr">
        <is>
          <t>Paid</t>
        </is>
      </c>
      <c r="G2654" t="n">
        <v>409</v>
      </c>
      <c r="H2654" t="inlineStr">
        <is>
          <t>90+</t>
        </is>
      </c>
    </row>
    <row r="2655">
      <c r="A2655" t="inlineStr">
        <is>
          <t>INV2654</t>
        </is>
      </c>
      <c r="B2655" t="inlineStr">
        <is>
          <t>V0197</t>
        </is>
      </c>
      <c r="C2655" s="4" t="n">
        <v>45677</v>
      </c>
      <c r="D2655" t="n">
        <v>93161.5</v>
      </c>
      <c r="E2655" t="inlineStr">
        <is>
          <t>AED</t>
        </is>
      </c>
      <c r="F2655" t="inlineStr">
        <is>
          <t>Paid</t>
        </is>
      </c>
      <c r="G2655" t="n">
        <v>-20</v>
      </c>
      <c r="H2655" t="inlineStr">
        <is>
          <t>Current</t>
        </is>
      </c>
    </row>
    <row r="2656">
      <c r="A2656" t="inlineStr">
        <is>
          <t>INV2655</t>
        </is>
      </c>
      <c r="B2656" t="inlineStr">
        <is>
          <t>V0164</t>
        </is>
      </c>
      <c r="C2656" s="4" t="n">
        <v>45547</v>
      </c>
      <c r="D2656" t="n">
        <v>36222.92</v>
      </c>
      <c r="E2656" t="inlineStr">
        <is>
          <t>AED</t>
        </is>
      </c>
      <c r="F2656" t="inlineStr">
        <is>
          <t>Pending</t>
        </is>
      </c>
      <c r="G2656" t="n">
        <v>110</v>
      </c>
      <c r="H2656" t="inlineStr">
        <is>
          <t>90+</t>
        </is>
      </c>
    </row>
    <row r="2657">
      <c r="A2657" t="inlineStr">
        <is>
          <t>INV2656</t>
        </is>
      </c>
      <c r="B2657" t="inlineStr">
        <is>
          <t>V0153</t>
        </is>
      </c>
      <c r="C2657" s="4" t="n">
        <v>45121</v>
      </c>
      <c r="D2657" t="n">
        <v>14870.54</v>
      </c>
      <c r="E2657" t="inlineStr">
        <is>
          <t>SGD</t>
        </is>
      </c>
      <c r="F2657" t="inlineStr">
        <is>
          <t>Paid</t>
        </is>
      </c>
      <c r="G2657" t="n">
        <v>536</v>
      </c>
      <c r="H2657" t="inlineStr">
        <is>
          <t>90+</t>
        </is>
      </c>
    </row>
    <row r="2658">
      <c r="A2658" t="inlineStr">
        <is>
          <t>INV2657</t>
        </is>
      </c>
      <c r="B2658" t="inlineStr">
        <is>
          <t>V0210</t>
        </is>
      </c>
      <c r="C2658" s="4" t="n">
        <v>45668</v>
      </c>
      <c r="D2658" t="n">
        <v>9837.65</v>
      </c>
      <c r="E2658" t="inlineStr">
        <is>
          <t>USD</t>
        </is>
      </c>
      <c r="F2658" t="inlineStr">
        <is>
          <t>Paid</t>
        </is>
      </c>
      <c r="G2658" t="n">
        <v>-11</v>
      </c>
      <c r="H2658" t="inlineStr">
        <is>
          <t>Current</t>
        </is>
      </c>
    </row>
    <row r="2659">
      <c r="A2659" t="inlineStr">
        <is>
          <t>INV2658</t>
        </is>
      </c>
      <c r="B2659" t="inlineStr">
        <is>
          <t>V0200</t>
        </is>
      </c>
      <c r="C2659" s="4" t="n">
        <v>45026</v>
      </c>
      <c r="D2659" t="n">
        <v>17920.9</v>
      </c>
      <c r="E2659" t="inlineStr">
        <is>
          <t>USD</t>
        </is>
      </c>
      <c r="F2659" t="inlineStr">
        <is>
          <t>Paid</t>
        </is>
      </c>
      <c r="G2659" t="n">
        <v>631</v>
      </c>
      <c r="H2659" t="inlineStr">
        <is>
          <t>90+</t>
        </is>
      </c>
    </row>
    <row r="2660">
      <c r="A2660" t="inlineStr">
        <is>
          <t>INV2659</t>
        </is>
      </c>
      <c r="B2660" t="inlineStr">
        <is>
          <t>V0163</t>
        </is>
      </c>
      <c r="C2660" s="4" t="n">
        <v>45354</v>
      </c>
      <c r="D2660" t="n">
        <v>8496.77</v>
      </c>
      <c r="E2660" t="inlineStr">
        <is>
          <t>SGD</t>
        </is>
      </c>
      <c r="F2660" t="inlineStr">
        <is>
          <t>Pending</t>
        </is>
      </c>
      <c r="G2660" t="n">
        <v>303</v>
      </c>
      <c r="H2660" t="inlineStr">
        <is>
          <t>90+</t>
        </is>
      </c>
    </row>
    <row r="2661">
      <c r="A2661" t="inlineStr">
        <is>
          <t>INV2660</t>
        </is>
      </c>
      <c r="B2661" t="inlineStr">
        <is>
          <t>V0041</t>
        </is>
      </c>
      <c r="C2661" s="4" t="n">
        <v>45678</v>
      </c>
      <c r="D2661" t="n">
        <v>25688.57</v>
      </c>
      <c r="E2661" t="inlineStr">
        <is>
          <t>INR</t>
        </is>
      </c>
      <c r="F2661" t="inlineStr">
        <is>
          <t>Paid</t>
        </is>
      </c>
      <c r="G2661" t="n">
        <v>-21</v>
      </c>
      <c r="H2661" t="inlineStr">
        <is>
          <t>Current</t>
        </is>
      </c>
    </row>
    <row r="2662">
      <c r="A2662" t="inlineStr">
        <is>
          <t>INV2661</t>
        </is>
      </c>
      <c r="B2662" t="inlineStr">
        <is>
          <t>V0285</t>
        </is>
      </c>
      <c r="C2662" s="4" t="n">
        <v>45222</v>
      </c>
      <c r="D2662" t="n">
        <v>13619.67</v>
      </c>
      <c r="E2662" t="inlineStr">
        <is>
          <t>AED</t>
        </is>
      </c>
      <c r="F2662" t="inlineStr">
        <is>
          <t>Pending</t>
        </is>
      </c>
      <c r="G2662" t="n">
        <v>435</v>
      </c>
      <c r="H2662" t="inlineStr">
        <is>
          <t>90+</t>
        </is>
      </c>
    </row>
    <row r="2663">
      <c r="A2663" t="inlineStr">
        <is>
          <t>INV2662</t>
        </is>
      </c>
      <c r="B2663" t="inlineStr">
        <is>
          <t>V0157</t>
        </is>
      </c>
      <c r="C2663" s="4" t="n">
        <v>45510</v>
      </c>
      <c r="D2663" t="n">
        <v>5267.82</v>
      </c>
      <c r="E2663" t="inlineStr">
        <is>
          <t>EUR</t>
        </is>
      </c>
      <c r="F2663" t="inlineStr">
        <is>
          <t>Paid</t>
        </is>
      </c>
      <c r="G2663" t="n">
        <v>147</v>
      </c>
      <c r="H2663" t="inlineStr">
        <is>
          <t>90+</t>
        </is>
      </c>
    </row>
    <row r="2664">
      <c r="A2664" t="inlineStr">
        <is>
          <t>INV2663</t>
        </is>
      </c>
      <c r="B2664" t="inlineStr">
        <is>
          <t>V0081</t>
        </is>
      </c>
      <c r="C2664" s="4" t="n">
        <v>45228</v>
      </c>
      <c r="D2664" t="n">
        <v>87687.95</v>
      </c>
      <c r="E2664" t="inlineStr">
        <is>
          <t>INR</t>
        </is>
      </c>
      <c r="F2664" t="inlineStr">
        <is>
          <t>Paid</t>
        </is>
      </c>
      <c r="G2664" t="n">
        <v>429</v>
      </c>
      <c r="H2664" t="inlineStr">
        <is>
          <t>90+</t>
        </is>
      </c>
    </row>
    <row r="2665">
      <c r="A2665" t="inlineStr">
        <is>
          <t>INV2664</t>
        </is>
      </c>
      <c r="B2665" t="inlineStr">
        <is>
          <t>V0087</t>
        </is>
      </c>
      <c r="C2665" s="4" t="n">
        <v>45398</v>
      </c>
      <c r="D2665" t="n">
        <v>14377.1</v>
      </c>
      <c r="E2665" t="inlineStr">
        <is>
          <t>EUR</t>
        </is>
      </c>
      <c r="F2665" t="inlineStr">
        <is>
          <t>Paid</t>
        </is>
      </c>
      <c r="G2665" t="n">
        <v>259</v>
      </c>
      <c r="H2665" t="inlineStr">
        <is>
          <t>90+</t>
        </is>
      </c>
    </row>
    <row r="2666">
      <c r="A2666" t="inlineStr">
        <is>
          <t>INV2665</t>
        </is>
      </c>
      <c r="B2666" t="inlineStr">
        <is>
          <t>V0198</t>
        </is>
      </c>
      <c r="C2666" s="4" t="n">
        <v>45099</v>
      </c>
      <c r="D2666" t="n">
        <v>6958.62</v>
      </c>
      <c r="E2666" t="inlineStr">
        <is>
          <t>SGD</t>
        </is>
      </c>
      <c r="F2666" t="inlineStr">
        <is>
          <t>Paid</t>
        </is>
      </c>
      <c r="G2666" t="n">
        <v>558</v>
      </c>
      <c r="H2666" t="inlineStr">
        <is>
          <t>90+</t>
        </is>
      </c>
    </row>
    <row r="2667">
      <c r="A2667" t="inlineStr">
        <is>
          <t>INV2666</t>
        </is>
      </c>
      <c r="B2667" t="inlineStr">
        <is>
          <t>V0186</t>
        </is>
      </c>
      <c r="C2667" s="4" t="n">
        <v>45397</v>
      </c>
      <c r="D2667" t="n">
        <v>20388.53</v>
      </c>
      <c r="E2667" t="inlineStr">
        <is>
          <t>SGD</t>
        </is>
      </c>
      <c r="F2667" t="inlineStr">
        <is>
          <t>Paid</t>
        </is>
      </c>
      <c r="G2667" t="n">
        <v>260</v>
      </c>
      <c r="H2667" t="inlineStr">
        <is>
          <t>90+</t>
        </is>
      </c>
    </row>
    <row r="2668">
      <c r="A2668" t="inlineStr">
        <is>
          <t>INV2667</t>
        </is>
      </c>
      <c r="B2668" t="inlineStr">
        <is>
          <t>V0284</t>
        </is>
      </c>
      <c r="C2668" s="4" t="n">
        <v>45108</v>
      </c>
      <c r="D2668" t="n">
        <v>26360.52</v>
      </c>
      <c r="E2668" t="inlineStr">
        <is>
          <t>SGD</t>
        </is>
      </c>
      <c r="F2668" t="inlineStr">
        <is>
          <t>Paid</t>
        </is>
      </c>
      <c r="G2668" t="n">
        <v>549</v>
      </c>
      <c r="H2668" t="inlineStr">
        <is>
          <t>90+</t>
        </is>
      </c>
    </row>
    <row r="2669">
      <c r="A2669" t="inlineStr">
        <is>
          <t>INV2668</t>
        </is>
      </c>
      <c r="B2669" t="inlineStr">
        <is>
          <t>V0300</t>
        </is>
      </c>
      <c r="C2669" s="4" t="n">
        <v>45023</v>
      </c>
      <c r="D2669" t="n">
        <v>4335.25</v>
      </c>
      <c r="E2669" t="inlineStr">
        <is>
          <t>INR</t>
        </is>
      </c>
      <c r="F2669" t="inlineStr">
        <is>
          <t>Paid</t>
        </is>
      </c>
      <c r="G2669" t="n">
        <v>634</v>
      </c>
      <c r="H2669" t="inlineStr">
        <is>
          <t>90+</t>
        </is>
      </c>
    </row>
    <row r="2670">
      <c r="A2670" t="inlineStr">
        <is>
          <t>INV2669</t>
        </is>
      </c>
      <c r="B2670" t="inlineStr">
        <is>
          <t>V0180</t>
        </is>
      </c>
      <c r="C2670" s="4" t="n">
        <v>45229</v>
      </c>
      <c r="D2670" t="n">
        <v>33643.62</v>
      </c>
      <c r="E2670" t="inlineStr">
        <is>
          <t>USD</t>
        </is>
      </c>
      <c r="F2670" t="inlineStr">
        <is>
          <t>Paid</t>
        </is>
      </c>
      <c r="G2670" t="n">
        <v>428</v>
      </c>
      <c r="H2670" t="inlineStr">
        <is>
          <t>90+</t>
        </is>
      </c>
    </row>
    <row r="2671">
      <c r="A2671" t="inlineStr">
        <is>
          <t>INV2670</t>
        </is>
      </c>
      <c r="B2671" t="inlineStr">
        <is>
          <t>V0103</t>
        </is>
      </c>
      <c r="C2671" s="4" t="n">
        <v>45155</v>
      </c>
      <c r="D2671" t="n">
        <v>8437.92</v>
      </c>
      <c r="E2671" t="inlineStr">
        <is>
          <t>EUR</t>
        </is>
      </c>
      <c r="F2671" t="inlineStr">
        <is>
          <t>Paid</t>
        </is>
      </c>
      <c r="G2671" t="n">
        <v>502</v>
      </c>
      <c r="H2671" t="inlineStr">
        <is>
          <t>90+</t>
        </is>
      </c>
    </row>
    <row r="2672">
      <c r="A2672" t="inlineStr">
        <is>
          <t>INV2671</t>
        </is>
      </c>
      <c r="B2672" t="inlineStr">
        <is>
          <t>V0294</t>
        </is>
      </c>
      <c r="C2672" s="4" t="n">
        <v>45296</v>
      </c>
      <c r="D2672" t="n">
        <v>137151.94</v>
      </c>
      <c r="E2672" t="inlineStr">
        <is>
          <t>EUR</t>
        </is>
      </c>
      <c r="F2672" t="inlineStr">
        <is>
          <t>Paid</t>
        </is>
      </c>
      <c r="G2672" t="n">
        <v>361</v>
      </c>
      <c r="H2672" t="inlineStr">
        <is>
          <t>90+</t>
        </is>
      </c>
    </row>
    <row r="2673">
      <c r="A2673" t="inlineStr">
        <is>
          <t>INV2672</t>
        </is>
      </c>
      <c r="B2673" t="inlineStr">
        <is>
          <t>V0126</t>
        </is>
      </c>
      <c r="C2673" s="4" t="n">
        <v>45679</v>
      </c>
      <c r="D2673" t="n">
        <v>39309.65</v>
      </c>
      <c r="E2673" t="inlineStr">
        <is>
          <t>SGD</t>
        </is>
      </c>
      <c r="F2673" t="inlineStr">
        <is>
          <t>Paid</t>
        </is>
      </c>
      <c r="G2673" t="n">
        <v>-22</v>
      </c>
      <c r="H2673" t="inlineStr">
        <is>
          <t>Current</t>
        </is>
      </c>
    </row>
    <row r="2674">
      <c r="A2674" t="inlineStr">
        <is>
          <t>INV2673</t>
        </is>
      </c>
      <c r="B2674" t="inlineStr">
        <is>
          <t>V0219</t>
        </is>
      </c>
      <c r="C2674" s="4" t="n">
        <v>45079</v>
      </c>
      <c r="D2674" t="n">
        <v>16158.81</v>
      </c>
      <c r="E2674" t="inlineStr">
        <is>
          <t>EUR</t>
        </is>
      </c>
      <c r="F2674" t="inlineStr">
        <is>
          <t>Paid</t>
        </is>
      </c>
      <c r="G2674" t="n">
        <v>578</v>
      </c>
      <c r="H2674" t="inlineStr">
        <is>
          <t>90+</t>
        </is>
      </c>
    </row>
    <row r="2675">
      <c r="A2675" t="inlineStr">
        <is>
          <t>INV2674</t>
        </is>
      </c>
      <c r="B2675" t="inlineStr">
        <is>
          <t>V0006</t>
        </is>
      </c>
      <c r="C2675" s="4" t="n">
        <v>45603</v>
      </c>
      <c r="D2675" t="n">
        <v>11503.04</v>
      </c>
      <c r="E2675" t="inlineStr">
        <is>
          <t>INR</t>
        </is>
      </c>
      <c r="F2675" t="inlineStr">
        <is>
          <t>Paid</t>
        </is>
      </c>
      <c r="G2675" t="n">
        <v>54</v>
      </c>
      <c r="H2675" t="inlineStr">
        <is>
          <t>31-60</t>
        </is>
      </c>
    </row>
    <row r="2676">
      <c r="A2676" t="inlineStr">
        <is>
          <t>INV2675</t>
        </is>
      </c>
      <c r="B2676" t="inlineStr">
        <is>
          <t>V0073</t>
        </is>
      </c>
      <c r="C2676" s="4" t="n">
        <v>45348</v>
      </c>
      <c r="D2676" t="n">
        <v>21413.12</v>
      </c>
      <c r="E2676" t="inlineStr">
        <is>
          <t>EUR</t>
        </is>
      </c>
      <c r="F2676" t="inlineStr">
        <is>
          <t>Paid</t>
        </is>
      </c>
      <c r="G2676" t="n">
        <v>309</v>
      </c>
      <c r="H2676" t="inlineStr">
        <is>
          <t>90+</t>
        </is>
      </c>
    </row>
    <row r="2677">
      <c r="A2677" t="inlineStr">
        <is>
          <t>INV2676</t>
        </is>
      </c>
      <c r="B2677" t="inlineStr">
        <is>
          <t>V0287</t>
        </is>
      </c>
      <c r="C2677" s="4" t="n">
        <v>45187</v>
      </c>
      <c r="D2677" t="n">
        <v>46955.65</v>
      </c>
      <c r="E2677" t="inlineStr">
        <is>
          <t>AED</t>
        </is>
      </c>
      <c r="F2677" t="inlineStr">
        <is>
          <t>Paid</t>
        </is>
      </c>
      <c r="G2677" t="n">
        <v>470</v>
      </c>
      <c r="H2677" t="inlineStr">
        <is>
          <t>90+</t>
        </is>
      </c>
    </row>
    <row r="2678">
      <c r="A2678" t="inlineStr">
        <is>
          <t>INV2677</t>
        </is>
      </c>
      <c r="B2678" t="inlineStr">
        <is>
          <t>V0288</t>
        </is>
      </c>
      <c r="C2678" s="4" t="n">
        <v>44989</v>
      </c>
      <c r="D2678" t="n">
        <v>25247.96</v>
      </c>
      <c r="E2678" t="inlineStr">
        <is>
          <t>SGD</t>
        </is>
      </c>
      <c r="F2678" t="inlineStr">
        <is>
          <t>Paid</t>
        </is>
      </c>
      <c r="G2678" t="n">
        <v>668</v>
      </c>
      <c r="H2678" t="inlineStr">
        <is>
          <t>90+</t>
        </is>
      </c>
    </row>
    <row r="2679">
      <c r="A2679" t="inlineStr">
        <is>
          <t>INV2678</t>
        </is>
      </c>
      <c r="B2679" t="inlineStr">
        <is>
          <t>V0128</t>
        </is>
      </c>
      <c r="C2679" s="4" t="n">
        <v>45586</v>
      </c>
      <c r="D2679" t="n">
        <v>20120.5</v>
      </c>
      <c r="E2679" t="inlineStr">
        <is>
          <t>SGD</t>
        </is>
      </c>
      <c r="F2679" t="inlineStr">
        <is>
          <t>Pending</t>
        </is>
      </c>
      <c r="G2679" t="n">
        <v>71</v>
      </c>
      <c r="H2679" t="inlineStr">
        <is>
          <t>61-90</t>
        </is>
      </c>
    </row>
    <row r="2680">
      <c r="A2680" t="inlineStr">
        <is>
          <t>INV2679</t>
        </is>
      </c>
      <c r="B2680" t="inlineStr">
        <is>
          <t>V0294</t>
        </is>
      </c>
      <c r="C2680" s="4" t="n">
        <v>45415</v>
      </c>
      <c r="D2680" t="n">
        <v>26046.64</v>
      </c>
      <c r="E2680" t="inlineStr">
        <is>
          <t>EUR</t>
        </is>
      </c>
      <c r="F2680" t="inlineStr">
        <is>
          <t>Paid</t>
        </is>
      </c>
      <c r="G2680" t="n">
        <v>242</v>
      </c>
      <c r="H2680" t="inlineStr">
        <is>
          <t>90+</t>
        </is>
      </c>
    </row>
    <row r="2681">
      <c r="A2681" t="inlineStr">
        <is>
          <t>INV2680</t>
        </is>
      </c>
      <c r="B2681" t="inlineStr">
        <is>
          <t>V0118</t>
        </is>
      </c>
      <c r="C2681" s="4" t="n">
        <v>45014</v>
      </c>
      <c r="D2681" t="n">
        <v>14107</v>
      </c>
      <c r="E2681" t="inlineStr">
        <is>
          <t>AED</t>
        </is>
      </c>
      <c r="F2681" t="inlineStr">
        <is>
          <t>Paid</t>
        </is>
      </c>
      <c r="G2681" t="n">
        <v>643</v>
      </c>
      <c r="H2681" t="inlineStr">
        <is>
          <t>90+</t>
        </is>
      </c>
    </row>
    <row r="2682">
      <c r="A2682" t="inlineStr">
        <is>
          <t>INV2681</t>
        </is>
      </c>
      <c r="B2682" t="inlineStr">
        <is>
          <t>V0180</t>
        </is>
      </c>
      <c r="C2682" s="4" t="n">
        <v>45140</v>
      </c>
      <c r="D2682" t="n">
        <v>16846.81</v>
      </c>
      <c r="E2682" t="inlineStr">
        <is>
          <t>USD</t>
        </is>
      </c>
      <c r="F2682" t="inlineStr">
        <is>
          <t>Paid</t>
        </is>
      </c>
      <c r="G2682" t="n">
        <v>517</v>
      </c>
      <c r="H2682" t="inlineStr">
        <is>
          <t>90+</t>
        </is>
      </c>
    </row>
    <row r="2683">
      <c r="A2683" t="inlineStr">
        <is>
          <t>INV2682</t>
        </is>
      </c>
      <c r="B2683" t="inlineStr">
        <is>
          <t>V0035</t>
        </is>
      </c>
      <c r="C2683" s="4" t="n">
        <v>45202</v>
      </c>
      <c r="D2683" t="n">
        <v>2992.06</v>
      </c>
      <c r="E2683" t="inlineStr">
        <is>
          <t>INR</t>
        </is>
      </c>
      <c r="F2683" t="inlineStr">
        <is>
          <t>Paid</t>
        </is>
      </c>
      <c r="G2683" t="n">
        <v>455</v>
      </c>
      <c r="H2683" t="inlineStr">
        <is>
          <t>90+</t>
        </is>
      </c>
    </row>
    <row r="2684">
      <c r="A2684" t="inlineStr">
        <is>
          <t>INV2683</t>
        </is>
      </c>
      <c r="B2684" t="inlineStr">
        <is>
          <t>V0044</t>
        </is>
      </c>
      <c r="C2684" s="4" t="n">
        <v>45358</v>
      </c>
      <c r="D2684" t="n">
        <v>62605.94</v>
      </c>
      <c r="E2684" t="inlineStr">
        <is>
          <t>INR</t>
        </is>
      </c>
      <c r="F2684" t="inlineStr">
        <is>
          <t>Paid</t>
        </is>
      </c>
      <c r="G2684" t="n">
        <v>299</v>
      </c>
      <c r="H2684" t="inlineStr">
        <is>
          <t>90+</t>
        </is>
      </c>
    </row>
    <row r="2685">
      <c r="A2685" t="inlineStr">
        <is>
          <t>INV2684</t>
        </is>
      </c>
      <c r="B2685" t="inlineStr">
        <is>
          <t>V0274</t>
        </is>
      </c>
      <c r="C2685" s="4" t="n">
        <v>45046</v>
      </c>
      <c r="D2685" t="n">
        <v>34449.74</v>
      </c>
      <c r="E2685" t="inlineStr">
        <is>
          <t>AED</t>
        </is>
      </c>
      <c r="F2685" t="inlineStr">
        <is>
          <t>Paid</t>
        </is>
      </c>
      <c r="G2685" t="n">
        <v>611</v>
      </c>
      <c r="H2685" t="inlineStr">
        <is>
          <t>90+</t>
        </is>
      </c>
    </row>
    <row r="2686">
      <c r="A2686" t="inlineStr">
        <is>
          <t>INV2685</t>
        </is>
      </c>
      <c r="B2686" t="inlineStr">
        <is>
          <t>V0022</t>
        </is>
      </c>
      <c r="C2686" s="4" t="n">
        <v>45477</v>
      </c>
      <c r="D2686" t="n">
        <v>11239</v>
      </c>
      <c r="E2686" t="inlineStr">
        <is>
          <t>SGD</t>
        </is>
      </c>
      <c r="F2686" t="inlineStr">
        <is>
          <t>Paid</t>
        </is>
      </c>
      <c r="G2686" t="n">
        <v>180</v>
      </c>
      <c r="H2686" t="inlineStr">
        <is>
          <t>90+</t>
        </is>
      </c>
    </row>
    <row r="2687">
      <c r="A2687" t="inlineStr">
        <is>
          <t>INV2686</t>
        </is>
      </c>
      <c r="B2687" t="inlineStr">
        <is>
          <t>V0257</t>
        </is>
      </c>
      <c r="C2687" s="4" t="n">
        <v>45017</v>
      </c>
      <c r="D2687" t="n">
        <v>169257.87</v>
      </c>
      <c r="E2687" t="inlineStr">
        <is>
          <t>INR</t>
        </is>
      </c>
      <c r="F2687" t="inlineStr">
        <is>
          <t>Paid</t>
        </is>
      </c>
      <c r="G2687" t="n">
        <v>640</v>
      </c>
      <c r="H2687" t="inlineStr">
        <is>
          <t>90+</t>
        </is>
      </c>
    </row>
    <row r="2688">
      <c r="A2688" t="inlineStr">
        <is>
          <t>INV2687</t>
        </is>
      </c>
      <c r="B2688" t="inlineStr">
        <is>
          <t>V0060</t>
        </is>
      </c>
      <c r="C2688" s="4" t="n">
        <v>44997</v>
      </c>
      <c r="D2688" t="n">
        <v>25288.51</v>
      </c>
      <c r="E2688" t="inlineStr">
        <is>
          <t>SGD</t>
        </is>
      </c>
      <c r="F2688" t="inlineStr">
        <is>
          <t>Pending</t>
        </is>
      </c>
      <c r="G2688" t="n">
        <v>660</v>
      </c>
      <c r="H2688" t="inlineStr">
        <is>
          <t>90+</t>
        </is>
      </c>
    </row>
    <row r="2689">
      <c r="A2689" t="inlineStr">
        <is>
          <t>INV2688</t>
        </is>
      </c>
      <c r="B2689" t="inlineStr">
        <is>
          <t>V0065</t>
        </is>
      </c>
      <c r="C2689" s="4" t="n">
        <v>45113</v>
      </c>
      <c r="D2689" t="n">
        <v>8912.950000000001</v>
      </c>
      <c r="E2689" t="inlineStr">
        <is>
          <t>SGD</t>
        </is>
      </c>
      <c r="F2689" t="inlineStr">
        <is>
          <t>Paid</t>
        </is>
      </c>
      <c r="G2689" t="n">
        <v>544</v>
      </c>
      <c r="H2689" t="inlineStr">
        <is>
          <t>90+</t>
        </is>
      </c>
    </row>
    <row r="2690">
      <c r="A2690" t="inlineStr">
        <is>
          <t>INV2689</t>
        </is>
      </c>
      <c r="B2690" t="inlineStr">
        <is>
          <t>V0111</t>
        </is>
      </c>
      <c r="C2690" s="4" t="n">
        <v>45481</v>
      </c>
      <c r="D2690" t="n">
        <v>57348.4</v>
      </c>
      <c r="E2690" t="inlineStr">
        <is>
          <t>SGD</t>
        </is>
      </c>
      <c r="F2690" t="inlineStr">
        <is>
          <t>Paid</t>
        </is>
      </c>
      <c r="G2690" t="n">
        <v>176</v>
      </c>
      <c r="H2690" t="inlineStr">
        <is>
          <t>90+</t>
        </is>
      </c>
    </row>
    <row r="2691">
      <c r="A2691" t="inlineStr">
        <is>
          <t>INV2690</t>
        </is>
      </c>
      <c r="B2691" t="inlineStr">
        <is>
          <t>V0279</t>
        </is>
      </c>
      <c r="C2691" s="4" t="n">
        <v>45442</v>
      </c>
      <c r="D2691" t="n">
        <v>36790.88</v>
      </c>
      <c r="E2691" t="inlineStr">
        <is>
          <t>EUR</t>
        </is>
      </c>
      <c r="F2691" t="inlineStr">
        <is>
          <t>Paid</t>
        </is>
      </c>
      <c r="G2691" t="n">
        <v>215</v>
      </c>
      <c r="H2691" t="inlineStr">
        <is>
          <t>90+</t>
        </is>
      </c>
    </row>
    <row r="2692">
      <c r="A2692" t="inlineStr">
        <is>
          <t>INV2691</t>
        </is>
      </c>
      <c r="B2692" t="inlineStr">
        <is>
          <t>V0090</t>
        </is>
      </c>
      <c r="C2692" s="4" t="n">
        <v>45587</v>
      </c>
      <c r="D2692" t="n">
        <v>34572.87</v>
      </c>
      <c r="E2692" t="inlineStr">
        <is>
          <t>INR</t>
        </is>
      </c>
      <c r="F2692" t="inlineStr">
        <is>
          <t>Paid</t>
        </is>
      </c>
      <c r="G2692" t="n">
        <v>70</v>
      </c>
      <c r="H2692" t="inlineStr">
        <is>
          <t>61-90</t>
        </is>
      </c>
    </row>
    <row r="2693">
      <c r="A2693" t="inlineStr">
        <is>
          <t>INV2692</t>
        </is>
      </c>
      <c r="B2693" t="inlineStr">
        <is>
          <t>V0094</t>
        </is>
      </c>
      <c r="C2693" s="4" t="n">
        <v>45392</v>
      </c>
      <c r="D2693" t="n">
        <v>15817.36</v>
      </c>
      <c r="E2693" t="inlineStr">
        <is>
          <t>INR</t>
        </is>
      </c>
      <c r="F2693" t="inlineStr">
        <is>
          <t>Paid</t>
        </is>
      </c>
      <c r="G2693" t="n">
        <v>265</v>
      </c>
      <c r="H2693" t="inlineStr">
        <is>
          <t>90+</t>
        </is>
      </c>
    </row>
    <row r="2694">
      <c r="A2694" t="inlineStr">
        <is>
          <t>INV2693</t>
        </is>
      </c>
      <c r="B2694" t="inlineStr">
        <is>
          <t>V0242</t>
        </is>
      </c>
      <c r="C2694" s="4" t="n">
        <v>45000</v>
      </c>
      <c r="D2694" t="n">
        <v>39261.44</v>
      </c>
      <c r="E2694" t="inlineStr">
        <is>
          <t>INR</t>
        </is>
      </c>
      <c r="F2694" t="inlineStr">
        <is>
          <t>Pending</t>
        </is>
      </c>
      <c r="G2694" t="n">
        <v>657</v>
      </c>
      <c r="H2694" t="inlineStr">
        <is>
          <t>90+</t>
        </is>
      </c>
    </row>
    <row r="2695">
      <c r="A2695" t="inlineStr">
        <is>
          <t>INV2694</t>
        </is>
      </c>
      <c r="B2695" t="inlineStr">
        <is>
          <t>V0210</t>
        </is>
      </c>
      <c r="C2695" s="4" t="n">
        <v>45661</v>
      </c>
      <c r="D2695" t="n">
        <v>19671.31</v>
      </c>
      <c r="E2695" t="inlineStr">
        <is>
          <t>USD</t>
        </is>
      </c>
      <c r="F2695" t="inlineStr">
        <is>
          <t>Paid</t>
        </is>
      </c>
      <c r="G2695" t="n">
        <v>-4</v>
      </c>
      <c r="H2695" t="inlineStr">
        <is>
          <t>Current</t>
        </is>
      </c>
    </row>
    <row r="2696">
      <c r="A2696" t="inlineStr">
        <is>
          <t>INV2695</t>
        </is>
      </c>
      <c r="B2696" t="inlineStr">
        <is>
          <t>V0281</t>
        </is>
      </c>
      <c r="C2696" s="4" t="n">
        <v>45684</v>
      </c>
      <c r="D2696" t="n">
        <v>40378.19</v>
      </c>
      <c r="E2696" t="inlineStr">
        <is>
          <t>EUR</t>
        </is>
      </c>
      <c r="F2696" t="inlineStr">
        <is>
          <t>Paid</t>
        </is>
      </c>
      <c r="G2696" t="n">
        <v>-27</v>
      </c>
      <c r="H2696" t="inlineStr">
        <is>
          <t>Current</t>
        </is>
      </c>
    </row>
    <row r="2697">
      <c r="A2697" t="inlineStr">
        <is>
          <t>INV2696</t>
        </is>
      </c>
      <c r="B2697" t="inlineStr">
        <is>
          <t>V0167</t>
        </is>
      </c>
      <c r="C2697" s="4" t="n">
        <v>45438</v>
      </c>
      <c r="D2697" t="n">
        <v>3536.88</v>
      </c>
      <c r="E2697" t="inlineStr">
        <is>
          <t>EUR</t>
        </is>
      </c>
      <c r="F2697" t="inlineStr">
        <is>
          <t>Paid</t>
        </is>
      </c>
      <c r="G2697" t="n">
        <v>219</v>
      </c>
      <c r="H2697" t="inlineStr">
        <is>
          <t>90+</t>
        </is>
      </c>
    </row>
    <row r="2698">
      <c r="A2698" t="inlineStr">
        <is>
          <t>INV2697</t>
        </is>
      </c>
      <c r="B2698" t="inlineStr">
        <is>
          <t>V0224</t>
        </is>
      </c>
      <c r="C2698" s="4" t="n">
        <v>45333</v>
      </c>
      <c r="D2698" t="n">
        <v>16287.97</v>
      </c>
      <c r="E2698" t="inlineStr">
        <is>
          <t>EUR</t>
        </is>
      </c>
      <c r="F2698" t="inlineStr">
        <is>
          <t>Paid</t>
        </is>
      </c>
      <c r="G2698" t="n">
        <v>324</v>
      </c>
      <c r="H2698" t="inlineStr">
        <is>
          <t>90+</t>
        </is>
      </c>
    </row>
    <row r="2699">
      <c r="A2699" t="inlineStr">
        <is>
          <t>INV2698</t>
        </is>
      </c>
      <c r="B2699" t="inlineStr">
        <is>
          <t>V0272</t>
        </is>
      </c>
      <c r="C2699" s="4" t="n">
        <v>45289</v>
      </c>
      <c r="D2699" t="n">
        <v>142990.2</v>
      </c>
      <c r="E2699" t="inlineStr">
        <is>
          <t>SGD</t>
        </is>
      </c>
      <c r="F2699" t="inlineStr">
        <is>
          <t>Pending</t>
        </is>
      </c>
      <c r="G2699" t="n">
        <v>368</v>
      </c>
      <c r="H2699" t="inlineStr">
        <is>
          <t>90+</t>
        </is>
      </c>
    </row>
    <row r="2700">
      <c r="A2700" t="inlineStr">
        <is>
          <t>INV2699</t>
        </is>
      </c>
      <c r="B2700" t="inlineStr">
        <is>
          <t>V0146</t>
        </is>
      </c>
      <c r="C2700" s="4" t="n">
        <v>45372</v>
      </c>
      <c r="D2700" t="n">
        <v>10927.72</v>
      </c>
      <c r="E2700" t="inlineStr">
        <is>
          <t>SGD</t>
        </is>
      </c>
      <c r="F2700" t="inlineStr">
        <is>
          <t>Paid</t>
        </is>
      </c>
      <c r="G2700" t="n">
        <v>285</v>
      </c>
      <c r="H2700" t="inlineStr">
        <is>
          <t>90+</t>
        </is>
      </c>
    </row>
    <row r="2701">
      <c r="A2701" t="inlineStr">
        <is>
          <t>INV2700</t>
        </is>
      </c>
      <c r="B2701" t="inlineStr">
        <is>
          <t>V0291</t>
        </is>
      </c>
      <c r="C2701" s="4" t="n">
        <v>45610</v>
      </c>
      <c r="D2701" t="n">
        <v>12733.8</v>
      </c>
      <c r="E2701" t="inlineStr">
        <is>
          <t>SGD</t>
        </is>
      </c>
      <c r="F2701" t="inlineStr">
        <is>
          <t>Paid</t>
        </is>
      </c>
      <c r="G2701" t="n">
        <v>47</v>
      </c>
      <c r="H2701" t="inlineStr">
        <is>
          <t>31-60</t>
        </is>
      </c>
    </row>
    <row r="2702">
      <c r="A2702" t="inlineStr">
        <is>
          <t>INV2701</t>
        </is>
      </c>
      <c r="B2702" t="inlineStr">
        <is>
          <t>V0056</t>
        </is>
      </c>
      <c r="C2702" s="4" t="n">
        <v>45554</v>
      </c>
      <c r="D2702" t="n">
        <v>15981.19</v>
      </c>
      <c r="E2702" t="inlineStr">
        <is>
          <t>USD</t>
        </is>
      </c>
      <c r="F2702" t="inlineStr">
        <is>
          <t>Paid</t>
        </is>
      </c>
      <c r="G2702" t="n">
        <v>103</v>
      </c>
      <c r="H2702" t="inlineStr">
        <is>
          <t>90+</t>
        </is>
      </c>
    </row>
    <row r="2703">
      <c r="A2703" t="inlineStr">
        <is>
          <t>INV2702</t>
        </is>
      </c>
      <c r="B2703" t="inlineStr">
        <is>
          <t>V0119</t>
        </is>
      </c>
      <c r="C2703" s="4" t="n">
        <v>45238</v>
      </c>
      <c r="D2703" t="n">
        <v>7139.9</v>
      </c>
      <c r="E2703" t="inlineStr">
        <is>
          <t>USD</t>
        </is>
      </c>
      <c r="F2703" t="inlineStr">
        <is>
          <t>Paid</t>
        </is>
      </c>
      <c r="G2703" t="n">
        <v>419</v>
      </c>
      <c r="H2703" t="inlineStr">
        <is>
          <t>90+</t>
        </is>
      </c>
    </row>
    <row r="2704">
      <c r="A2704" t="inlineStr">
        <is>
          <t>INV2703</t>
        </is>
      </c>
      <c r="B2704" t="inlineStr">
        <is>
          <t>V0151</t>
        </is>
      </c>
      <c r="C2704" s="4" t="n">
        <v>45191</v>
      </c>
      <c r="D2704" t="n">
        <v>2725.61</v>
      </c>
      <c r="E2704" t="inlineStr">
        <is>
          <t>SGD</t>
        </is>
      </c>
      <c r="F2704" t="inlineStr">
        <is>
          <t>Paid</t>
        </is>
      </c>
      <c r="G2704" t="n">
        <v>466</v>
      </c>
      <c r="H2704" t="inlineStr">
        <is>
          <t>90+</t>
        </is>
      </c>
    </row>
    <row r="2705">
      <c r="A2705" t="inlineStr">
        <is>
          <t>INV2704</t>
        </is>
      </c>
      <c r="B2705" t="inlineStr">
        <is>
          <t>V0026</t>
        </is>
      </c>
      <c r="C2705" s="4" t="n">
        <v>45222</v>
      </c>
      <c r="D2705" t="n">
        <v>18982.98</v>
      </c>
      <c r="E2705" t="inlineStr">
        <is>
          <t>AED</t>
        </is>
      </c>
      <c r="F2705" t="inlineStr">
        <is>
          <t>Paid</t>
        </is>
      </c>
      <c r="G2705" t="n">
        <v>435</v>
      </c>
      <c r="H2705" t="inlineStr">
        <is>
          <t>90+</t>
        </is>
      </c>
    </row>
    <row r="2706">
      <c r="A2706" t="inlineStr">
        <is>
          <t>INV2705</t>
        </is>
      </c>
      <c r="B2706" t="inlineStr">
        <is>
          <t>V0061</t>
        </is>
      </c>
      <c r="C2706" s="4" t="n">
        <v>45470</v>
      </c>
      <c r="D2706" t="n">
        <v>28601.23</v>
      </c>
      <c r="E2706" t="inlineStr">
        <is>
          <t>USD</t>
        </is>
      </c>
      <c r="F2706" t="inlineStr">
        <is>
          <t>Paid</t>
        </is>
      </c>
      <c r="G2706" t="n">
        <v>187</v>
      </c>
      <c r="H2706" t="inlineStr">
        <is>
          <t>90+</t>
        </is>
      </c>
    </row>
    <row r="2707">
      <c r="A2707" t="inlineStr">
        <is>
          <t>INV2706</t>
        </is>
      </c>
      <c r="B2707" t="inlineStr">
        <is>
          <t>V0211</t>
        </is>
      </c>
      <c r="C2707" s="4" t="n">
        <v>45681</v>
      </c>
      <c r="D2707" t="n">
        <v>23302.75</v>
      </c>
      <c r="E2707" t="inlineStr">
        <is>
          <t>USD</t>
        </is>
      </c>
      <c r="F2707" t="inlineStr">
        <is>
          <t>Paid</t>
        </is>
      </c>
      <c r="G2707" t="n">
        <v>-24</v>
      </c>
      <c r="H2707" t="inlineStr">
        <is>
          <t>Current</t>
        </is>
      </c>
    </row>
    <row r="2708">
      <c r="A2708" t="inlineStr">
        <is>
          <t>INV2707</t>
        </is>
      </c>
      <c r="B2708" t="inlineStr">
        <is>
          <t>V0219</t>
        </is>
      </c>
      <c r="C2708" s="4" t="n">
        <v>45380</v>
      </c>
      <c r="D2708" t="n">
        <v>20351.86</v>
      </c>
      <c r="E2708" t="inlineStr">
        <is>
          <t>EUR</t>
        </is>
      </c>
      <c r="F2708" t="inlineStr">
        <is>
          <t>Pending</t>
        </is>
      </c>
      <c r="G2708" t="n">
        <v>277</v>
      </c>
      <c r="H2708" t="inlineStr">
        <is>
          <t>90+</t>
        </is>
      </c>
    </row>
    <row r="2709">
      <c r="A2709" t="inlineStr">
        <is>
          <t>INV2708</t>
        </is>
      </c>
      <c r="B2709" t="inlineStr">
        <is>
          <t>V0073</t>
        </is>
      </c>
      <c r="C2709" s="4" t="n">
        <v>45606</v>
      </c>
      <c r="D2709" t="n">
        <v>25522.51</v>
      </c>
      <c r="E2709" t="inlineStr">
        <is>
          <t>EUR</t>
        </is>
      </c>
      <c r="F2709" t="inlineStr">
        <is>
          <t>Paid</t>
        </is>
      </c>
      <c r="G2709" t="n">
        <v>51</v>
      </c>
      <c r="H2709" t="inlineStr">
        <is>
          <t>31-60</t>
        </is>
      </c>
    </row>
    <row r="2710">
      <c r="A2710" t="inlineStr">
        <is>
          <t>INV2709</t>
        </is>
      </c>
      <c r="B2710" t="inlineStr">
        <is>
          <t>V0054</t>
        </is>
      </c>
      <c r="C2710" s="4" t="n">
        <v>45564</v>
      </c>
      <c r="D2710" t="n">
        <v>70633.69</v>
      </c>
      <c r="E2710" t="inlineStr">
        <is>
          <t>INR</t>
        </is>
      </c>
      <c r="F2710" t="inlineStr">
        <is>
          <t>Pending</t>
        </is>
      </c>
      <c r="G2710" t="n">
        <v>93</v>
      </c>
      <c r="H2710" t="inlineStr">
        <is>
          <t>90+</t>
        </is>
      </c>
    </row>
    <row r="2711">
      <c r="A2711" t="inlineStr">
        <is>
          <t>INV2710</t>
        </is>
      </c>
      <c r="B2711" t="inlineStr">
        <is>
          <t>V0083</t>
        </is>
      </c>
      <c r="C2711" s="4" t="n">
        <v>45144</v>
      </c>
      <c r="D2711" t="n">
        <v>20142.58</v>
      </c>
      <c r="E2711" t="inlineStr">
        <is>
          <t>EUR</t>
        </is>
      </c>
      <c r="F2711" t="inlineStr">
        <is>
          <t>Paid</t>
        </is>
      </c>
      <c r="G2711" t="n">
        <v>513</v>
      </c>
      <c r="H2711" t="inlineStr">
        <is>
          <t>90+</t>
        </is>
      </c>
    </row>
    <row r="2712">
      <c r="A2712" t="inlineStr">
        <is>
          <t>INV2711</t>
        </is>
      </c>
      <c r="B2712" t="inlineStr">
        <is>
          <t>V0257</t>
        </is>
      </c>
      <c r="C2712" s="4" t="n">
        <v>45169</v>
      </c>
      <c r="D2712" t="n">
        <v>14447.53</v>
      </c>
      <c r="E2712" t="inlineStr">
        <is>
          <t>INR</t>
        </is>
      </c>
      <c r="F2712" t="inlineStr">
        <is>
          <t>Paid</t>
        </is>
      </c>
      <c r="G2712" t="n">
        <v>488</v>
      </c>
      <c r="H2712" t="inlineStr">
        <is>
          <t>90+</t>
        </is>
      </c>
    </row>
    <row r="2713">
      <c r="A2713" t="inlineStr">
        <is>
          <t>INV2712</t>
        </is>
      </c>
      <c r="B2713" t="inlineStr">
        <is>
          <t>V0213</t>
        </is>
      </c>
      <c r="C2713" s="4" t="n">
        <v>45473</v>
      </c>
      <c r="D2713" t="n">
        <v>18015.39</v>
      </c>
      <c r="E2713" t="inlineStr">
        <is>
          <t>USD</t>
        </is>
      </c>
      <c r="F2713" t="inlineStr">
        <is>
          <t>Pending</t>
        </is>
      </c>
      <c r="G2713" t="n">
        <v>184</v>
      </c>
      <c r="H2713" t="inlineStr">
        <is>
          <t>90+</t>
        </is>
      </c>
    </row>
    <row r="2714">
      <c r="A2714" t="inlineStr">
        <is>
          <t>INV2713</t>
        </is>
      </c>
      <c r="B2714" t="inlineStr">
        <is>
          <t>V0004</t>
        </is>
      </c>
      <c r="C2714" s="4" t="n">
        <v>45393</v>
      </c>
      <c r="D2714" t="n">
        <v>43861.66</v>
      </c>
      <c r="E2714" t="inlineStr">
        <is>
          <t>USD</t>
        </is>
      </c>
      <c r="F2714" t="inlineStr">
        <is>
          <t>Paid</t>
        </is>
      </c>
      <c r="G2714" t="n">
        <v>264</v>
      </c>
      <c r="H2714" t="inlineStr">
        <is>
          <t>90+</t>
        </is>
      </c>
    </row>
    <row r="2715">
      <c r="A2715" t="inlineStr">
        <is>
          <t>INV2714</t>
        </is>
      </c>
      <c r="B2715" t="inlineStr">
        <is>
          <t>V0167</t>
        </is>
      </c>
      <c r="C2715" s="4" t="n">
        <v>45123</v>
      </c>
      <c r="D2715" t="n">
        <v>102714.32</v>
      </c>
      <c r="E2715" t="inlineStr">
        <is>
          <t>EUR</t>
        </is>
      </c>
      <c r="F2715" t="inlineStr">
        <is>
          <t>Paid</t>
        </is>
      </c>
      <c r="G2715" t="n">
        <v>534</v>
      </c>
      <c r="H2715" t="inlineStr">
        <is>
          <t>90+</t>
        </is>
      </c>
    </row>
    <row r="2716">
      <c r="A2716" t="inlineStr">
        <is>
          <t>INV2715</t>
        </is>
      </c>
      <c r="B2716" t="inlineStr">
        <is>
          <t>V0241</t>
        </is>
      </c>
      <c r="C2716" s="4" t="n">
        <v>45583</v>
      </c>
      <c r="D2716" t="n">
        <v>12359.57</v>
      </c>
      <c r="E2716" t="inlineStr">
        <is>
          <t>USD</t>
        </is>
      </c>
      <c r="F2716" t="inlineStr">
        <is>
          <t>Paid</t>
        </is>
      </c>
      <c r="G2716" t="n">
        <v>74</v>
      </c>
      <c r="H2716" t="inlineStr">
        <is>
          <t>61-90</t>
        </is>
      </c>
    </row>
    <row r="2717">
      <c r="A2717" t="inlineStr">
        <is>
          <t>INV2716</t>
        </is>
      </c>
      <c r="B2717" t="inlineStr">
        <is>
          <t>V0284</t>
        </is>
      </c>
      <c r="C2717" s="4" t="n">
        <v>45457</v>
      </c>
      <c r="D2717" t="n">
        <v>27255.64</v>
      </c>
      <c r="E2717" t="inlineStr">
        <is>
          <t>SGD</t>
        </is>
      </c>
      <c r="F2717" t="inlineStr">
        <is>
          <t>Paid</t>
        </is>
      </c>
      <c r="G2717" t="n">
        <v>200</v>
      </c>
      <c r="H2717" t="inlineStr">
        <is>
          <t>90+</t>
        </is>
      </c>
    </row>
    <row r="2718">
      <c r="A2718" t="inlineStr">
        <is>
          <t>INV2717</t>
        </is>
      </c>
      <c r="B2718" t="inlineStr">
        <is>
          <t>V0178</t>
        </is>
      </c>
      <c r="C2718" s="4" t="n">
        <v>45375</v>
      </c>
      <c r="D2718" t="n">
        <v>35134.56</v>
      </c>
      <c r="E2718" t="inlineStr">
        <is>
          <t>SGD</t>
        </is>
      </c>
      <c r="F2718" t="inlineStr">
        <is>
          <t>Paid</t>
        </is>
      </c>
      <c r="G2718" t="n">
        <v>282</v>
      </c>
      <c r="H2718" t="inlineStr">
        <is>
          <t>90+</t>
        </is>
      </c>
    </row>
    <row r="2719">
      <c r="A2719" t="inlineStr">
        <is>
          <t>INV2718</t>
        </is>
      </c>
      <c r="B2719" t="inlineStr">
        <is>
          <t>V0125</t>
        </is>
      </c>
      <c r="C2719" s="4" t="n">
        <v>45192</v>
      </c>
      <c r="D2719" t="n">
        <v>9535.32</v>
      </c>
      <c r="E2719" t="inlineStr">
        <is>
          <t>AED</t>
        </is>
      </c>
      <c r="F2719" t="inlineStr">
        <is>
          <t>Paid</t>
        </is>
      </c>
      <c r="G2719" t="n">
        <v>465</v>
      </c>
      <c r="H2719" t="inlineStr">
        <is>
          <t>90+</t>
        </is>
      </c>
    </row>
    <row r="2720">
      <c r="A2720" t="inlineStr">
        <is>
          <t>INV2719</t>
        </is>
      </c>
      <c r="B2720" t="inlineStr">
        <is>
          <t>V0031</t>
        </is>
      </c>
      <c r="C2720" s="4" t="n">
        <v>44985</v>
      </c>
      <c r="D2720" t="n">
        <v>25490.41</v>
      </c>
      <c r="E2720" t="inlineStr">
        <is>
          <t>USD</t>
        </is>
      </c>
      <c r="F2720" t="inlineStr">
        <is>
          <t>Paid</t>
        </is>
      </c>
      <c r="G2720" t="n">
        <v>672</v>
      </c>
      <c r="H2720" t="inlineStr">
        <is>
          <t>90+</t>
        </is>
      </c>
    </row>
    <row r="2721">
      <c r="A2721" t="inlineStr">
        <is>
          <t>INV2720</t>
        </is>
      </c>
      <c r="B2721" t="inlineStr">
        <is>
          <t>V0239</t>
        </is>
      </c>
      <c r="C2721" s="4" t="n">
        <v>45384</v>
      </c>
      <c r="D2721" t="n">
        <v>5862.2</v>
      </c>
      <c r="E2721" t="inlineStr">
        <is>
          <t>SGD</t>
        </is>
      </c>
      <c r="F2721" t="inlineStr">
        <is>
          <t>Paid</t>
        </is>
      </c>
      <c r="G2721" t="n">
        <v>273</v>
      </c>
      <c r="H2721" t="inlineStr">
        <is>
          <t>90+</t>
        </is>
      </c>
    </row>
    <row r="2722">
      <c r="A2722" t="inlineStr">
        <is>
          <t>INV2721</t>
        </is>
      </c>
      <c r="B2722" t="inlineStr">
        <is>
          <t>V0221</t>
        </is>
      </c>
      <c r="C2722" s="4" t="n">
        <v>45272</v>
      </c>
      <c r="D2722" t="n">
        <v>4349.9</v>
      </c>
      <c r="E2722" t="inlineStr">
        <is>
          <t>INR</t>
        </is>
      </c>
      <c r="F2722" t="inlineStr">
        <is>
          <t>Paid</t>
        </is>
      </c>
      <c r="G2722" t="n">
        <v>385</v>
      </c>
      <c r="H2722" t="inlineStr">
        <is>
          <t>90+</t>
        </is>
      </c>
    </row>
    <row r="2723">
      <c r="A2723" t="inlineStr">
        <is>
          <t>INV2722</t>
        </is>
      </c>
      <c r="B2723" t="inlineStr">
        <is>
          <t>V0197</t>
        </is>
      </c>
      <c r="C2723" s="4" t="n">
        <v>45475</v>
      </c>
      <c r="D2723" t="n">
        <v>34701.53</v>
      </c>
      <c r="E2723" t="inlineStr">
        <is>
          <t>AED</t>
        </is>
      </c>
      <c r="F2723" t="inlineStr">
        <is>
          <t>Paid</t>
        </is>
      </c>
      <c r="G2723" t="n">
        <v>182</v>
      </c>
      <c r="H2723" t="inlineStr">
        <is>
          <t>90+</t>
        </is>
      </c>
    </row>
    <row r="2724">
      <c r="A2724" t="inlineStr">
        <is>
          <t>INV2723</t>
        </is>
      </c>
      <c r="B2724" t="inlineStr">
        <is>
          <t>V0050</t>
        </is>
      </c>
      <c r="C2724" s="4" t="n">
        <v>45533</v>
      </c>
      <c r="D2724" t="n">
        <v>17117.79</v>
      </c>
      <c r="E2724" t="inlineStr">
        <is>
          <t>SGD</t>
        </is>
      </c>
      <c r="F2724" t="inlineStr">
        <is>
          <t>Paid</t>
        </is>
      </c>
      <c r="G2724" t="n">
        <v>124</v>
      </c>
      <c r="H2724" t="inlineStr">
        <is>
          <t>90+</t>
        </is>
      </c>
    </row>
    <row r="2725">
      <c r="A2725" t="inlineStr">
        <is>
          <t>INV2724</t>
        </is>
      </c>
      <c r="B2725" t="inlineStr">
        <is>
          <t>V0163</t>
        </is>
      </c>
      <c r="C2725" s="4" t="n">
        <v>45626</v>
      </c>
      <c r="D2725" t="n">
        <v>29398.43</v>
      </c>
      <c r="E2725" t="inlineStr">
        <is>
          <t>SGD</t>
        </is>
      </c>
      <c r="F2725" t="inlineStr">
        <is>
          <t>Paid</t>
        </is>
      </c>
      <c r="G2725" t="n">
        <v>31</v>
      </c>
      <c r="H2725" t="inlineStr">
        <is>
          <t>31-60</t>
        </is>
      </c>
    </row>
    <row r="2726">
      <c r="A2726" t="inlineStr">
        <is>
          <t>INV2725</t>
        </is>
      </c>
      <c r="B2726" t="inlineStr">
        <is>
          <t>V0093</t>
        </is>
      </c>
      <c r="C2726" s="4" t="n">
        <v>45241</v>
      </c>
      <c r="D2726" t="n">
        <v>24092.73</v>
      </c>
      <c r="E2726" t="inlineStr">
        <is>
          <t>AED</t>
        </is>
      </c>
      <c r="F2726" t="inlineStr">
        <is>
          <t>Pending</t>
        </is>
      </c>
      <c r="G2726" t="n">
        <v>416</v>
      </c>
      <c r="H2726" t="inlineStr">
        <is>
          <t>90+</t>
        </is>
      </c>
    </row>
    <row r="2727">
      <c r="A2727" t="inlineStr">
        <is>
          <t>INV2726</t>
        </is>
      </c>
      <c r="B2727" t="inlineStr">
        <is>
          <t>V0178</t>
        </is>
      </c>
      <c r="C2727" s="4" t="n">
        <v>45016</v>
      </c>
      <c r="D2727" t="n">
        <v>9785.639999999999</v>
      </c>
      <c r="E2727" t="inlineStr">
        <is>
          <t>SGD</t>
        </is>
      </c>
      <c r="F2727" t="inlineStr">
        <is>
          <t>Paid</t>
        </is>
      </c>
      <c r="G2727" t="n">
        <v>641</v>
      </c>
      <c r="H2727" t="inlineStr">
        <is>
          <t>90+</t>
        </is>
      </c>
    </row>
    <row r="2728">
      <c r="A2728" t="inlineStr">
        <is>
          <t>INV2727</t>
        </is>
      </c>
      <c r="B2728" t="inlineStr">
        <is>
          <t>V0204</t>
        </is>
      </c>
      <c r="C2728" s="4" t="n">
        <v>45297</v>
      </c>
      <c r="D2728" t="n">
        <v>24552</v>
      </c>
      <c r="E2728" t="inlineStr">
        <is>
          <t>USD</t>
        </is>
      </c>
      <c r="F2728" t="inlineStr">
        <is>
          <t>Paid</t>
        </is>
      </c>
      <c r="G2728" t="n">
        <v>360</v>
      </c>
      <c r="H2728" t="inlineStr">
        <is>
          <t>90+</t>
        </is>
      </c>
    </row>
    <row r="2729">
      <c r="A2729" t="inlineStr">
        <is>
          <t>INV2728</t>
        </is>
      </c>
      <c r="B2729" t="inlineStr">
        <is>
          <t>V0080</t>
        </is>
      </c>
      <c r="C2729" s="4" t="n">
        <v>44994</v>
      </c>
      <c r="D2729" t="n">
        <v>6971.02</v>
      </c>
      <c r="E2729" t="inlineStr">
        <is>
          <t>INR</t>
        </is>
      </c>
      <c r="F2729" t="inlineStr">
        <is>
          <t>Pending</t>
        </is>
      </c>
      <c r="G2729" t="n">
        <v>663</v>
      </c>
      <c r="H2729" t="inlineStr">
        <is>
          <t>90+</t>
        </is>
      </c>
    </row>
    <row r="2730">
      <c r="A2730" t="inlineStr">
        <is>
          <t>INV2729</t>
        </is>
      </c>
      <c r="B2730" t="inlineStr">
        <is>
          <t>V0051</t>
        </is>
      </c>
      <c r="C2730" s="4" t="n">
        <v>45447</v>
      </c>
      <c r="D2730" t="n">
        <v>96961.61</v>
      </c>
      <c r="E2730" t="inlineStr">
        <is>
          <t>SGD</t>
        </is>
      </c>
      <c r="F2730" t="inlineStr">
        <is>
          <t>Paid</t>
        </is>
      </c>
      <c r="G2730" t="n">
        <v>210</v>
      </c>
      <c r="H2730" t="inlineStr">
        <is>
          <t>90+</t>
        </is>
      </c>
    </row>
    <row r="2731">
      <c r="A2731" t="inlineStr">
        <is>
          <t>INV2730</t>
        </is>
      </c>
      <c r="B2731" t="inlineStr">
        <is>
          <t>V0134</t>
        </is>
      </c>
      <c r="C2731" s="4" t="n">
        <v>45223</v>
      </c>
      <c r="D2731" t="n">
        <v>5961.22</v>
      </c>
      <c r="E2731" t="inlineStr">
        <is>
          <t>AED</t>
        </is>
      </c>
      <c r="F2731" t="inlineStr">
        <is>
          <t>Paid</t>
        </is>
      </c>
      <c r="G2731" t="n">
        <v>434</v>
      </c>
      <c r="H2731" t="inlineStr">
        <is>
          <t>90+</t>
        </is>
      </c>
    </row>
    <row r="2732">
      <c r="A2732" t="inlineStr">
        <is>
          <t>INV2731</t>
        </is>
      </c>
      <c r="B2732" t="inlineStr">
        <is>
          <t>V0250</t>
        </is>
      </c>
      <c r="C2732" s="4" t="n">
        <v>45050</v>
      </c>
      <c r="D2732" t="n">
        <v>20409.06</v>
      </c>
      <c r="E2732" t="inlineStr">
        <is>
          <t>AED</t>
        </is>
      </c>
      <c r="F2732" t="inlineStr">
        <is>
          <t>Paid</t>
        </is>
      </c>
      <c r="G2732" t="n">
        <v>607</v>
      </c>
      <c r="H2732" t="inlineStr">
        <is>
          <t>90+</t>
        </is>
      </c>
    </row>
    <row r="2733">
      <c r="A2733" t="inlineStr">
        <is>
          <t>INV2732</t>
        </is>
      </c>
      <c r="B2733" t="inlineStr">
        <is>
          <t>V0118</t>
        </is>
      </c>
      <c r="C2733" s="4" t="n">
        <v>45517</v>
      </c>
      <c r="D2733" t="n">
        <v>8712.17</v>
      </c>
      <c r="E2733" t="inlineStr">
        <is>
          <t>AED</t>
        </is>
      </c>
      <c r="F2733" t="inlineStr">
        <is>
          <t>Paid</t>
        </is>
      </c>
      <c r="G2733" t="n">
        <v>140</v>
      </c>
      <c r="H2733" t="inlineStr">
        <is>
          <t>90+</t>
        </is>
      </c>
    </row>
    <row r="2734">
      <c r="A2734" t="inlineStr">
        <is>
          <t>INV2733</t>
        </is>
      </c>
      <c r="B2734" t="inlineStr">
        <is>
          <t>V0015</t>
        </is>
      </c>
      <c r="C2734" s="4" t="n">
        <v>45492</v>
      </c>
      <c r="D2734" t="n">
        <v>43950.49</v>
      </c>
      <c r="E2734" t="inlineStr">
        <is>
          <t>INR</t>
        </is>
      </c>
      <c r="F2734" t="inlineStr">
        <is>
          <t>Paid</t>
        </is>
      </c>
      <c r="G2734" t="n">
        <v>165</v>
      </c>
      <c r="H2734" t="inlineStr">
        <is>
          <t>90+</t>
        </is>
      </c>
    </row>
    <row r="2735">
      <c r="A2735" t="inlineStr">
        <is>
          <t>INV2734</t>
        </is>
      </c>
      <c r="B2735" t="inlineStr">
        <is>
          <t>V0103</t>
        </is>
      </c>
      <c r="C2735" s="4" t="n">
        <v>45587</v>
      </c>
      <c r="D2735" t="n">
        <v>16651.16</v>
      </c>
      <c r="E2735" t="inlineStr">
        <is>
          <t>EUR</t>
        </is>
      </c>
      <c r="F2735" t="inlineStr">
        <is>
          <t>Paid</t>
        </is>
      </c>
      <c r="G2735" t="n">
        <v>70</v>
      </c>
      <c r="H2735" t="inlineStr">
        <is>
          <t>61-90</t>
        </is>
      </c>
    </row>
    <row r="2736">
      <c r="A2736" t="inlineStr">
        <is>
          <t>INV2735</t>
        </is>
      </c>
      <c r="B2736" t="inlineStr">
        <is>
          <t>V0151</t>
        </is>
      </c>
      <c r="C2736" s="4" t="n">
        <v>45637</v>
      </c>
      <c r="D2736" t="n">
        <v>14112.96</v>
      </c>
      <c r="E2736" t="inlineStr">
        <is>
          <t>SGD</t>
        </is>
      </c>
      <c r="F2736" t="inlineStr">
        <is>
          <t>Paid</t>
        </is>
      </c>
      <c r="G2736" t="n">
        <v>20</v>
      </c>
      <c r="H2736" t="inlineStr">
        <is>
          <t>1-30</t>
        </is>
      </c>
    </row>
    <row r="2737">
      <c r="A2737" t="inlineStr">
        <is>
          <t>INV2736</t>
        </is>
      </c>
      <c r="B2737" t="inlineStr">
        <is>
          <t>V0222</t>
        </is>
      </c>
      <c r="C2737" s="4" t="n">
        <v>45684</v>
      </c>
      <c r="D2737" t="n">
        <v>57927.15</v>
      </c>
      <c r="E2737" t="inlineStr">
        <is>
          <t>EUR</t>
        </is>
      </c>
      <c r="F2737" t="inlineStr">
        <is>
          <t>Paid</t>
        </is>
      </c>
      <c r="G2737" t="n">
        <v>-27</v>
      </c>
      <c r="H2737" t="inlineStr">
        <is>
          <t>Current</t>
        </is>
      </c>
    </row>
    <row r="2738">
      <c r="A2738" t="inlineStr">
        <is>
          <t>INV2737</t>
        </is>
      </c>
      <c r="B2738" t="inlineStr">
        <is>
          <t>V0155</t>
        </is>
      </c>
      <c r="C2738" s="4" t="n">
        <v>45025</v>
      </c>
      <c r="D2738" t="n">
        <v>26443.08</v>
      </c>
      <c r="E2738" t="inlineStr">
        <is>
          <t>INR</t>
        </is>
      </c>
      <c r="F2738" t="inlineStr">
        <is>
          <t>Paid</t>
        </is>
      </c>
      <c r="G2738" t="n">
        <v>632</v>
      </c>
      <c r="H2738" t="inlineStr">
        <is>
          <t>90+</t>
        </is>
      </c>
    </row>
    <row r="2739">
      <c r="A2739" t="inlineStr">
        <is>
          <t>INV2738</t>
        </is>
      </c>
      <c r="B2739" t="inlineStr">
        <is>
          <t>V0287</t>
        </is>
      </c>
      <c r="C2739" s="4" t="n">
        <v>45386</v>
      </c>
      <c r="D2739" t="n">
        <v>43176.07</v>
      </c>
      <c r="E2739" t="inlineStr">
        <is>
          <t>AED</t>
        </is>
      </c>
      <c r="F2739" t="inlineStr">
        <is>
          <t>Pending</t>
        </is>
      </c>
      <c r="G2739" t="n">
        <v>271</v>
      </c>
      <c r="H2739" t="inlineStr">
        <is>
          <t>90+</t>
        </is>
      </c>
    </row>
    <row r="2740">
      <c r="A2740" t="inlineStr">
        <is>
          <t>INV2739</t>
        </is>
      </c>
      <c r="B2740" t="inlineStr">
        <is>
          <t>V0132</t>
        </is>
      </c>
      <c r="C2740" s="4" t="n">
        <v>45142</v>
      </c>
      <c r="D2740" t="n">
        <v>9014.290000000001</v>
      </c>
      <c r="E2740" t="inlineStr">
        <is>
          <t>SGD</t>
        </is>
      </c>
      <c r="F2740" t="inlineStr">
        <is>
          <t>Pending</t>
        </is>
      </c>
      <c r="G2740" t="n">
        <v>515</v>
      </c>
      <c r="H2740" t="inlineStr">
        <is>
          <t>90+</t>
        </is>
      </c>
    </row>
    <row r="2741">
      <c r="A2741" t="inlineStr">
        <is>
          <t>INV2740</t>
        </is>
      </c>
      <c r="B2741" t="inlineStr">
        <is>
          <t>V0287</t>
        </is>
      </c>
      <c r="C2741" s="4" t="n">
        <v>45339</v>
      </c>
      <c r="D2741" t="n">
        <v>6277.07</v>
      </c>
      <c r="E2741" t="inlineStr">
        <is>
          <t>AED</t>
        </is>
      </c>
      <c r="F2741" t="inlineStr">
        <is>
          <t>Pending</t>
        </is>
      </c>
      <c r="G2741" t="n">
        <v>318</v>
      </c>
      <c r="H2741" t="inlineStr">
        <is>
          <t>90+</t>
        </is>
      </c>
    </row>
    <row r="2742">
      <c r="A2742" t="inlineStr">
        <is>
          <t>INV2741</t>
        </is>
      </c>
      <c r="B2742" t="inlineStr">
        <is>
          <t>V0057</t>
        </is>
      </c>
      <c r="C2742" s="4" t="n">
        <v>45029</v>
      </c>
      <c r="D2742" t="n">
        <v>26346.25</v>
      </c>
      <c r="E2742" t="inlineStr">
        <is>
          <t>AED</t>
        </is>
      </c>
      <c r="F2742" t="inlineStr">
        <is>
          <t>Paid</t>
        </is>
      </c>
      <c r="G2742" t="n">
        <v>628</v>
      </c>
      <c r="H2742" t="inlineStr">
        <is>
          <t>90+</t>
        </is>
      </c>
    </row>
    <row r="2743">
      <c r="A2743" t="inlineStr">
        <is>
          <t>INV2742</t>
        </is>
      </c>
      <c r="B2743" t="inlineStr">
        <is>
          <t>V0250</t>
        </is>
      </c>
      <c r="C2743" s="4" t="n">
        <v>45541</v>
      </c>
      <c r="D2743" t="n">
        <v>18786.99</v>
      </c>
      <c r="E2743" t="inlineStr">
        <is>
          <t>AED</t>
        </is>
      </c>
      <c r="F2743" t="inlineStr">
        <is>
          <t>Paid</t>
        </is>
      </c>
      <c r="G2743" t="n">
        <v>116</v>
      </c>
      <c r="H2743" t="inlineStr">
        <is>
          <t>90+</t>
        </is>
      </c>
    </row>
    <row r="2744">
      <c r="A2744" t="inlineStr">
        <is>
          <t>INV2743</t>
        </is>
      </c>
      <c r="B2744" t="inlineStr">
        <is>
          <t>V0172</t>
        </is>
      </c>
      <c r="C2744" s="4" t="n">
        <v>45627</v>
      </c>
      <c r="D2744" t="n">
        <v>44799.15</v>
      </c>
      <c r="E2744" t="inlineStr">
        <is>
          <t>USD</t>
        </is>
      </c>
      <c r="F2744" t="inlineStr">
        <is>
          <t>Pending</t>
        </is>
      </c>
      <c r="G2744" t="n">
        <v>30</v>
      </c>
      <c r="H2744" t="inlineStr">
        <is>
          <t>1-30</t>
        </is>
      </c>
    </row>
    <row r="2745">
      <c r="A2745" t="inlineStr">
        <is>
          <t>INV2744</t>
        </is>
      </c>
      <c r="B2745" t="inlineStr">
        <is>
          <t>V0185</t>
        </is>
      </c>
      <c r="C2745" s="4" t="n">
        <v>45158</v>
      </c>
      <c r="D2745" t="n">
        <v>23708.54</v>
      </c>
      <c r="E2745" t="inlineStr">
        <is>
          <t>EUR</t>
        </is>
      </c>
      <c r="F2745" t="inlineStr">
        <is>
          <t>Paid</t>
        </is>
      </c>
      <c r="G2745" t="n">
        <v>499</v>
      </c>
      <c r="H2745" t="inlineStr">
        <is>
          <t>90+</t>
        </is>
      </c>
    </row>
    <row r="2746">
      <c r="A2746" t="inlineStr">
        <is>
          <t>INV2745</t>
        </is>
      </c>
      <c r="B2746" t="inlineStr">
        <is>
          <t>V0189</t>
        </is>
      </c>
      <c r="C2746" s="4" t="n">
        <v>45635</v>
      </c>
      <c r="D2746" t="n">
        <v>29688.87</v>
      </c>
      <c r="E2746" t="inlineStr">
        <is>
          <t>SGD</t>
        </is>
      </c>
      <c r="F2746" t="inlineStr">
        <is>
          <t>Pending</t>
        </is>
      </c>
      <c r="G2746" t="n">
        <v>22</v>
      </c>
      <c r="H2746" t="inlineStr">
        <is>
          <t>1-30</t>
        </is>
      </c>
    </row>
    <row r="2747">
      <c r="A2747" t="inlineStr">
        <is>
          <t>INV2746</t>
        </is>
      </c>
      <c r="B2747" t="inlineStr">
        <is>
          <t>V0010</t>
        </is>
      </c>
      <c r="C2747" s="4" t="n">
        <v>45145</v>
      </c>
      <c r="D2747" t="n">
        <v>4777.42</v>
      </c>
      <c r="E2747" t="inlineStr">
        <is>
          <t>USD</t>
        </is>
      </c>
      <c r="F2747" t="inlineStr">
        <is>
          <t>Paid</t>
        </is>
      </c>
      <c r="G2747" t="n">
        <v>512</v>
      </c>
      <c r="H2747" t="inlineStr">
        <is>
          <t>90+</t>
        </is>
      </c>
    </row>
    <row r="2748">
      <c r="A2748" t="inlineStr">
        <is>
          <t>INV2747</t>
        </is>
      </c>
      <c r="B2748" t="inlineStr">
        <is>
          <t>V0300</t>
        </is>
      </c>
      <c r="C2748" s="4" t="n">
        <v>45090</v>
      </c>
      <c r="D2748" t="n">
        <v>164776.25</v>
      </c>
      <c r="E2748" t="inlineStr">
        <is>
          <t>INR</t>
        </is>
      </c>
      <c r="F2748" t="inlineStr">
        <is>
          <t>Paid</t>
        </is>
      </c>
      <c r="G2748" t="n">
        <v>567</v>
      </c>
      <c r="H2748" t="inlineStr">
        <is>
          <t>90+</t>
        </is>
      </c>
    </row>
    <row r="2749">
      <c r="A2749" t="inlineStr">
        <is>
          <t>INV2748</t>
        </is>
      </c>
      <c r="B2749" t="inlineStr">
        <is>
          <t>V0234</t>
        </is>
      </c>
      <c r="C2749" s="4" t="n">
        <v>45658</v>
      </c>
      <c r="D2749" t="n">
        <v>20236.02</v>
      </c>
      <c r="E2749" t="inlineStr">
        <is>
          <t>SGD</t>
        </is>
      </c>
      <c r="F2749" t="inlineStr">
        <is>
          <t>Paid</t>
        </is>
      </c>
      <c r="G2749" t="n">
        <v>-1</v>
      </c>
      <c r="H2749" t="inlineStr">
        <is>
          <t>Current</t>
        </is>
      </c>
    </row>
    <row r="2750">
      <c r="A2750" t="inlineStr">
        <is>
          <t>INV2749</t>
        </is>
      </c>
      <c r="B2750" t="inlineStr">
        <is>
          <t>V0015</t>
        </is>
      </c>
      <c r="C2750" s="4" t="n">
        <v>45233</v>
      </c>
      <c r="D2750" t="n">
        <v>47000.2</v>
      </c>
      <c r="E2750" t="inlineStr">
        <is>
          <t>INR</t>
        </is>
      </c>
      <c r="F2750" t="inlineStr">
        <is>
          <t>Paid</t>
        </is>
      </c>
      <c r="G2750" t="n">
        <v>424</v>
      </c>
      <c r="H2750" t="inlineStr">
        <is>
          <t>90+</t>
        </is>
      </c>
    </row>
    <row r="2751">
      <c r="A2751" t="inlineStr">
        <is>
          <t>INV2750</t>
        </is>
      </c>
      <c r="B2751" t="inlineStr">
        <is>
          <t>V0082</t>
        </is>
      </c>
      <c r="C2751" s="4" t="n">
        <v>45530</v>
      </c>
      <c r="D2751" t="n">
        <v>11083.7</v>
      </c>
      <c r="E2751" t="inlineStr">
        <is>
          <t>INR</t>
        </is>
      </c>
      <c r="F2751" t="inlineStr">
        <is>
          <t>Pending</t>
        </is>
      </c>
      <c r="G2751" t="n">
        <v>127</v>
      </c>
      <c r="H2751" t="inlineStr">
        <is>
          <t>90+</t>
        </is>
      </c>
    </row>
    <row r="2752">
      <c r="A2752" t="inlineStr">
        <is>
          <t>INV2751</t>
        </is>
      </c>
      <c r="B2752" t="inlineStr">
        <is>
          <t>V0234</t>
        </is>
      </c>
      <c r="C2752" s="4" t="n">
        <v>45469</v>
      </c>
      <c r="D2752" t="n">
        <v>31723.26</v>
      </c>
      <c r="E2752" t="inlineStr">
        <is>
          <t>SGD</t>
        </is>
      </c>
      <c r="F2752" t="inlineStr">
        <is>
          <t>Paid</t>
        </is>
      </c>
      <c r="G2752" t="n">
        <v>188</v>
      </c>
      <c r="H2752" t="inlineStr">
        <is>
          <t>90+</t>
        </is>
      </c>
    </row>
    <row r="2753">
      <c r="A2753" t="inlineStr">
        <is>
          <t>INV2752</t>
        </is>
      </c>
      <c r="B2753" t="inlineStr">
        <is>
          <t>V0149</t>
        </is>
      </c>
      <c r="C2753" s="4" t="n">
        <v>45438</v>
      </c>
      <c r="D2753" t="n">
        <v>6464.18</v>
      </c>
      <c r="E2753" t="inlineStr">
        <is>
          <t>EUR</t>
        </is>
      </c>
      <c r="F2753" t="inlineStr">
        <is>
          <t>Paid</t>
        </is>
      </c>
      <c r="G2753" t="n">
        <v>219</v>
      </c>
      <c r="H2753" t="inlineStr">
        <is>
          <t>90+</t>
        </is>
      </c>
    </row>
    <row r="2754">
      <c r="A2754" t="inlineStr">
        <is>
          <t>INV2753</t>
        </is>
      </c>
      <c r="B2754" t="inlineStr">
        <is>
          <t>V0155</t>
        </is>
      </c>
      <c r="C2754" s="4" t="n">
        <v>45663</v>
      </c>
      <c r="D2754" t="n">
        <v>39980.34</v>
      </c>
      <c r="E2754" t="inlineStr">
        <is>
          <t>INR</t>
        </is>
      </c>
      <c r="F2754" t="inlineStr">
        <is>
          <t>Paid</t>
        </is>
      </c>
      <c r="G2754" t="n">
        <v>-6</v>
      </c>
      <c r="H2754" t="inlineStr">
        <is>
          <t>Current</t>
        </is>
      </c>
    </row>
    <row r="2755">
      <c r="A2755" t="inlineStr">
        <is>
          <t>INV2754</t>
        </is>
      </c>
      <c r="B2755" t="inlineStr">
        <is>
          <t>V0231</t>
        </is>
      </c>
      <c r="C2755" s="4" t="n">
        <v>45177</v>
      </c>
      <c r="D2755" t="n">
        <v>18173.98</v>
      </c>
      <c r="E2755" t="inlineStr">
        <is>
          <t>AED</t>
        </is>
      </c>
      <c r="F2755" t="inlineStr">
        <is>
          <t>Paid</t>
        </is>
      </c>
      <c r="G2755" t="n">
        <v>480</v>
      </c>
      <c r="H2755" t="inlineStr">
        <is>
          <t>90+</t>
        </is>
      </c>
    </row>
    <row r="2756">
      <c r="A2756" t="inlineStr">
        <is>
          <t>INV2755</t>
        </is>
      </c>
      <c r="B2756" t="inlineStr">
        <is>
          <t>V0124</t>
        </is>
      </c>
      <c r="C2756" s="4" t="n">
        <v>45024</v>
      </c>
      <c r="D2756" t="n">
        <v>24821.41</v>
      </c>
      <c r="E2756" t="inlineStr">
        <is>
          <t>INR</t>
        </is>
      </c>
      <c r="F2756" t="inlineStr">
        <is>
          <t>Paid</t>
        </is>
      </c>
      <c r="G2756" t="n">
        <v>633</v>
      </c>
      <c r="H2756" t="inlineStr">
        <is>
          <t>90+</t>
        </is>
      </c>
    </row>
    <row r="2757">
      <c r="A2757" t="inlineStr">
        <is>
          <t>INV2756</t>
        </is>
      </c>
      <c r="B2757" t="inlineStr">
        <is>
          <t>V0157</t>
        </is>
      </c>
      <c r="C2757" s="4" t="n">
        <v>45313</v>
      </c>
      <c r="D2757" t="n">
        <v>50676.8</v>
      </c>
      <c r="E2757" t="inlineStr">
        <is>
          <t>EUR</t>
        </is>
      </c>
      <c r="F2757" t="inlineStr">
        <is>
          <t>Paid</t>
        </is>
      </c>
      <c r="G2757" t="n">
        <v>344</v>
      </c>
      <c r="H2757" t="inlineStr">
        <is>
          <t>90+</t>
        </is>
      </c>
    </row>
    <row r="2758">
      <c r="A2758" t="inlineStr">
        <is>
          <t>INV2757</t>
        </is>
      </c>
      <c r="B2758" t="inlineStr">
        <is>
          <t>V0166</t>
        </is>
      </c>
      <c r="C2758" s="4" t="n">
        <v>45497</v>
      </c>
      <c r="D2758" t="n">
        <v>7267.48</v>
      </c>
      <c r="E2758" t="inlineStr">
        <is>
          <t>USD</t>
        </is>
      </c>
      <c r="F2758" t="inlineStr">
        <is>
          <t>Paid</t>
        </is>
      </c>
      <c r="G2758" t="n">
        <v>160</v>
      </c>
      <c r="H2758" t="inlineStr">
        <is>
          <t>90+</t>
        </is>
      </c>
    </row>
    <row r="2759">
      <c r="A2759" t="inlineStr">
        <is>
          <t>INV2758</t>
        </is>
      </c>
      <c r="B2759" t="inlineStr">
        <is>
          <t>V0013</t>
        </is>
      </c>
      <c r="C2759" s="4" t="n">
        <v>45559</v>
      </c>
      <c r="D2759" t="n">
        <v>12852.58</v>
      </c>
      <c r="E2759" t="inlineStr">
        <is>
          <t>USD</t>
        </is>
      </c>
      <c r="F2759" t="inlineStr">
        <is>
          <t>Pending</t>
        </is>
      </c>
      <c r="G2759" t="n">
        <v>98</v>
      </c>
      <c r="H2759" t="inlineStr">
        <is>
          <t>90+</t>
        </is>
      </c>
    </row>
    <row r="2760">
      <c r="A2760" t="inlineStr">
        <is>
          <t>INV2759</t>
        </is>
      </c>
      <c r="B2760" t="inlineStr">
        <is>
          <t>V0084</t>
        </is>
      </c>
      <c r="C2760" s="4" t="n">
        <v>45403</v>
      </c>
      <c r="D2760" t="n">
        <v>40791.89</v>
      </c>
      <c r="E2760" t="inlineStr">
        <is>
          <t>AED</t>
        </is>
      </c>
      <c r="F2760" t="inlineStr">
        <is>
          <t>Paid</t>
        </is>
      </c>
      <c r="G2760" t="n">
        <v>254</v>
      </c>
      <c r="H2760" t="inlineStr">
        <is>
          <t>90+</t>
        </is>
      </c>
    </row>
    <row r="2761">
      <c r="A2761" t="inlineStr">
        <is>
          <t>INV2760</t>
        </is>
      </c>
      <c r="B2761" t="inlineStr">
        <is>
          <t>V0266</t>
        </is>
      </c>
      <c r="C2761" s="4" t="n">
        <v>45090</v>
      </c>
      <c r="D2761" t="n">
        <v>206016.59</v>
      </c>
      <c r="E2761" t="inlineStr">
        <is>
          <t>SGD</t>
        </is>
      </c>
      <c r="F2761" t="inlineStr">
        <is>
          <t>Paid</t>
        </is>
      </c>
      <c r="G2761" t="n">
        <v>567</v>
      </c>
      <c r="H2761" t="inlineStr">
        <is>
          <t>90+</t>
        </is>
      </c>
    </row>
    <row r="2762">
      <c r="A2762" t="inlineStr">
        <is>
          <t>INV2761</t>
        </is>
      </c>
      <c r="B2762" t="inlineStr">
        <is>
          <t>V0163</t>
        </is>
      </c>
      <c r="C2762" s="4" t="n">
        <v>45072</v>
      </c>
      <c r="D2762" t="n">
        <v>22352.4</v>
      </c>
      <c r="E2762" t="inlineStr">
        <is>
          <t>SGD</t>
        </is>
      </c>
      <c r="F2762" t="inlineStr">
        <is>
          <t>Paid</t>
        </is>
      </c>
      <c r="G2762" t="n">
        <v>585</v>
      </c>
      <c r="H2762" t="inlineStr">
        <is>
          <t>90+</t>
        </is>
      </c>
    </row>
    <row r="2763">
      <c r="A2763" t="inlineStr">
        <is>
          <t>INV2762</t>
        </is>
      </c>
      <c r="B2763" t="inlineStr">
        <is>
          <t>V0098</t>
        </is>
      </c>
      <c r="C2763" s="4" t="n">
        <v>45160</v>
      </c>
      <c r="D2763" t="n">
        <v>44628.81</v>
      </c>
      <c r="E2763" t="inlineStr">
        <is>
          <t>USD</t>
        </is>
      </c>
      <c r="F2763" t="inlineStr">
        <is>
          <t>Pending</t>
        </is>
      </c>
      <c r="G2763" t="n">
        <v>497</v>
      </c>
      <c r="H2763" t="inlineStr">
        <is>
          <t>90+</t>
        </is>
      </c>
    </row>
    <row r="2764">
      <c r="A2764" t="inlineStr">
        <is>
          <t>INV2763</t>
        </is>
      </c>
      <c r="B2764" t="inlineStr">
        <is>
          <t>V0161</t>
        </is>
      </c>
      <c r="C2764" s="4" t="n">
        <v>45103</v>
      </c>
      <c r="D2764" t="n">
        <v>22109.24</v>
      </c>
      <c r="E2764" t="inlineStr">
        <is>
          <t>USD</t>
        </is>
      </c>
      <c r="F2764" t="inlineStr">
        <is>
          <t>Paid</t>
        </is>
      </c>
      <c r="G2764" t="n">
        <v>554</v>
      </c>
      <c r="H2764" t="inlineStr">
        <is>
          <t>90+</t>
        </is>
      </c>
    </row>
    <row r="2765">
      <c r="A2765" t="inlineStr">
        <is>
          <t>INV2764</t>
        </is>
      </c>
      <c r="B2765" t="inlineStr">
        <is>
          <t>V0160</t>
        </is>
      </c>
      <c r="C2765" s="4" t="n">
        <v>45425</v>
      </c>
      <c r="D2765" t="n">
        <v>175877.78</v>
      </c>
      <c r="E2765" t="inlineStr">
        <is>
          <t>SGD</t>
        </is>
      </c>
      <c r="F2765" t="inlineStr">
        <is>
          <t>Pending</t>
        </is>
      </c>
      <c r="G2765" t="n">
        <v>232</v>
      </c>
      <c r="H2765" t="inlineStr">
        <is>
          <t>90+</t>
        </is>
      </c>
    </row>
    <row r="2766">
      <c r="A2766" t="inlineStr">
        <is>
          <t>INV2765</t>
        </is>
      </c>
      <c r="B2766" t="inlineStr">
        <is>
          <t>V0059</t>
        </is>
      </c>
      <c r="C2766" s="4" t="n">
        <v>45158</v>
      </c>
      <c r="D2766" t="n">
        <v>4106.43</v>
      </c>
      <c r="E2766" t="inlineStr">
        <is>
          <t>INR</t>
        </is>
      </c>
      <c r="F2766" t="inlineStr">
        <is>
          <t>Paid</t>
        </is>
      </c>
      <c r="G2766" t="n">
        <v>499</v>
      </c>
      <c r="H2766" t="inlineStr">
        <is>
          <t>90+</t>
        </is>
      </c>
    </row>
    <row r="2767">
      <c r="A2767" t="inlineStr">
        <is>
          <t>INV2766</t>
        </is>
      </c>
      <c r="B2767" t="inlineStr">
        <is>
          <t>V0258</t>
        </is>
      </c>
      <c r="C2767" s="4" t="n">
        <v>45329</v>
      </c>
      <c r="D2767" t="n">
        <v>27464.88</v>
      </c>
      <c r="E2767" t="inlineStr">
        <is>
          <t>AED</t>
        </is>
      </c>
      <c r="F2767" t="inlineStr">
        <is>
          <t>Paid</t>
        </is>
      </c>
      <c r="G2767" t="n">
        <v>328</v>
      </c>
      <c r="H2767" t="inlineStr">
        <is>
          <t>90+</t>
        </is>
      </c>
    </row>
    <row r="2768">
      <c r="A2768" t="inlineStr">
        <is>
          <t>INV2767</t>
        </is>
      </c>
      <c r="B2768" t="inlineStr">
        <is>
          <t>V0215</t>
        </is>
      </c>
      <c r="C2768" s="4" t="n">
        <v>45430</v>
      </c>
      <c r="D2768" t="n">
        <v>5028</v>
      </c>
      <c r="E2768" t="inlineStr">
        <is>
          <t>INR</t>
        </is>
      </c>
      <c r="F2768" t="inlineStr">
        <is>
          <t>Pending</t>
        </is>
      </c>
      <c r="G2768" t="n">
        <v>227</v>
      </c>
      <c r="H2768" t="inlineStr">
        <is>
          <t>90+</t>
        </is>
      </c>
    </row>
    <row r="2769">
      <c r="A2769" t="inlineStr">
        <is>
          <t>INV2768</t>
        </is>
      </c>
      <c r="B2769" t="inlineStr">
        <is>
          <t>V0159</t>
        </is>
      </c>
      <c r="C2769" s="4" t="n">
        <v>45260</v>
      </c>
      <c r="D2769" t="n">
        <v>2081.58</v>
      </c>
      <c r="E2769" t="inlineStr">
        <is>
          <t>AED</t>
        </is>
      </c>
      <c r="F2769" t="inlineStr">
        <is>
          <t>Pending</t>
        </is>
      </c>
      <c r="G2769" t="n">
        <v>397</v>
      </c>
      <c r="H2769" t="inlineStr">
        <is>
          <t>90+</t>
        </is>
      </c>
    </row>
    <row r="2770">
      <c r="A2770" t="inlineStr">
        <is>
          <t>INV2769</t>
        </is>
      </c>
      <c r="B2770" t="inlineStr">
        <is>
          <t>V0202</t>
        </is>
      </c>
      <c r="C2770" s="4" t="n">
        <v>45366</v>
      </c>
      <c r="D2770" t="n">
        <v>32463</v>
      </c>
      <c r="E2770" t="inlineStr">
        <is>
          <t>AED</t>
        </is>
      </c>
      <c r="F2770" t="inlineStr">
        <is>
          <t>Paid</t>
        </is>
      </c>
      <c r="G2770" t="n">
        <v>291</v>
      </c>
      <c r="H2770" t="inlineStr">
        <is>
          <t>90+</t>
        </is>
      </c>
    </row>
    <row r="2771">
      <c r="A2771" t="inlineStr">
        <is>
          <t>INV2770</t>
        </is>
      </c>
      <c r="B2771" t="inlineStr">
        <is>
          <t>V0069</t>
        </is>
      </c>
      <c r="C2771" s="4" t="n">
        <v>45268</v>
      </c>
      <c r="D2771" t="n">
        <v>28957.46</v>
      </c>
      <c r="E2771" t="inlineStr">
        <is>
          <t>SGD</t>
        </is>
      </c>
      <c r="F2771" t="inlineStr">
        <is>
          <t>Paid</t>
        </is>
      </c>
      <c r="G2771" t="n">
        <v>389</v>
      </c>
      <c r="H2771" t="inlineStr">
        <is>
          <t>90+</t>
        </is>
      </c>
    </row>
    <row r="2772">
      <c r="A2772" t="inlineStr">
        <is>
          <t>INV2771</t>
        </is>
      </c>
      <c r="B2772" t="inlineStr">
        <is>
          <t>V0258</t>
        </is>
      </c>
      <c r="C2772" s="4" t="n">
        <v>45215</v>
      </c>
      <c r="D2772" t="n">
        <v>17397.57</v>
      </c>
      <c r="E2772" t="inlineStr">
        <is>
          <t>AED</t>
        </is>
      </c>
      <c r="F2772" t="inlineStr">
        <is>
          <t>Paid</t>
        </is>
      </c>
      <c r="G2772" t="n">
        <v>442</v>
      </c>
      <c r="H2772" t="inlineStr">
        <is>
          <t>90+</t>
        </is>
      </c>
    </row>
    <row r="2773">
      <c r="A2773" t="inlineStr">
        <is>
          <t>INV2772</t>
        </is>
      </c>
      <c r="B2773" t="inlineStr">
        <is>
          <t>V0042</t>
        </is>
      </c>
      <c r="C2773" s="4" t="n">
        <v>45560</v>
      </c>
      <c r="D2773" t="n">
        <v>21912.74</v>
      </c>
      <c r="E2773" t="inlineStr">
        <is>
          <t>AED</t>
        </is>
      </c>
      <c r="F2773" t="inlineStr">
        <is>
          <t>Paid</t>
        </is>
      </c>
      <c r="G2773" t="n">
        <v>97</v>
      </c>
      <c r="H2773" t="inlineStr">
        <is>
          <t>90+</t>
        </is>
      </c>
    </row>
    <row r="2774">
      <c r="A2774" t="inlineStr">
        <is>
          <t>INV2773</t>
        </is>
      </c>
      <c r="B2774" t="inlineStr">
        <is>
          <t>V0106</t>
        </is>
      </c>
      <c r="C2774" s="4" t="n">
        <v>45481</v>
      </c>
      <c r="D2774" t="n">
        <v>520283.65</v>
      </c>
      <c r="E2774" t="inlineStr">
        <is>
          <t>AED</t>
        </is>
      </c>
      <c r="F2774" t="inlineStr">
        <is>
          <t>Pending</t>
        </is>
      </c>
      <c r="G2774" t="n">
        <v>176</v>
      </c>
      <c r="H2774" t="inlineStr">
        <is>
          <t>90+</t>
        </is>
      </c>
    </row>
    <row r="2775">
      <c r="A2775" t="inlineStr">
        <is>
          <t>INV2774</t>
        </is>
      </c>
      <c r="B2775" t="inlineStr">
        <is>
          <t>V0195</t>
        </is>
      </c>
      <c r="C2775" s="4" t="n">
        <v>45203</v>
      </c>
      <c r="D2775" t="n">
        <v>18927.75</v>
      </c>
      <c r="E2775" t="inlineStr">
        <is>
          <t>AED</t>
        </is>
      </c>
      <c r="F2775" t="inlineStr">
        <is>
          <t>Paid</t>
        </is>
      </c>
      <c r="G2775" t="n">
        <v>454</v>
      </c>
      <c r="H2775" t="inlineStr">
        <is>
          <t>90+</t>
        </is>
      </c>
    </row>
    <row r="2776">
      <c r="A2776" t="inlineStr">
        <is>
          <t>INV2775</t>
        </is>
      </c>
      <c r="B2776" t="inlineStr">
        <is>
          <t>V0206</t>
        </is>
      </c>
      <c r="C2776" s="4" t="n">
        <v>44953</v>
      </c>
      <c r="D2776" t="n">
        <v>42392.67</v>
      </c>
      <c r="E2776" t="inlineStr">
        <is>
          <t>SGD</t>
        </is>
      </c>
      <c r="F2776" t="inlineStr">
        <is>
          <t>Paid</t>
        </is>
      </c>
      <c r="G2776" t="n">
        <v>704</v>
      </c>
      <c r="H2776" t="inlineStr">
        <is>
          <t>90+</t>
        </is>
      </c>
    </row>
    <row r="2777">
      <c r="A2777" t="inlineStr">
        <is>
          <t>INV2776</t>
        </is>
      </c>
      <c r="B2777" t="inlineStr">
        <is>
          <t>V0029</t>
        </is>
      </c>
      <c r="C2777" s="4" t="n">
        <v>45016</v>
      </c>
      <c r="D2777" t="n">
        <v>13050.86</v>
      </c>
      <c r="E2777" t="inlineStr">
        <is>
          <t>INR</t>
        </is>
      </c>
      <c r="F2777" t="inlineStr">
        <is>
          <t>Paid</t>
        </is>
      </c>
      <c r="G2777" t="n">
        <v>641</v>
      </c>
      <c r="H2777" t="inlineStr">
        <is>
          <t>90+</t>
        </is>
      </c>
    </row>
    <row r="2778">
      <c r="A2778" t="inlineStr">
        <is>
          <t>INV2777</t>
        </is>
      </c>
      <c r="B2778" t="inlineStr">
        <is>
          <t>V0198</t>
        </is>
      </c>
      <c r="C2778" s="4" t="n">
        <v>45438</v>
      </c>
      <c r="D2778" t="n">
        <v>32625.69</v>
      </c>
      <c r="E2778" t="inlineStr">
        <is>
          <t>SGD</t>
        </is>
      </c>
      <c r="F2778" t="inlineStr">
        <is>
          <t>Paid</t>
        </is>
      </c>
      <c r="G2778" t="n">
        <v>219</v>
      </c>
      <c r="H2778" t="inlineStr">
        <is>
          <t>90+</t>
        </is>
      </c>
    </row>
    <row r="2779">
      <c r="A2779" t="inlineStr">
        <is>
          <t>INV2778</t>
        </is>
      </c>
      <c r="B2779" t="inlineStr">
        <is>
          <t>V0057</t>
        </is>
      </c>
      <c r="C2779" s="4" t="n">
        <v>45036</v>
      </c>
      <c r="D2779" t="n">
        <v>18294.76</v>
      </c>
      <c r="E2779" t="inlineStr">
        <is>
          <t>AED</t>
        </is>
      </c>
      <c r="F2779" t="inlineStr">
        <is>
          <t>Pending</t>
        </is>
      </c>
      <c r="G2779" t="n">
        <v>621</v>
      </c>
      <c r="H2779" t="inlineStr">
        <is>
          <t>90+</t>
        </is>
      </c>
    </row>
    <row r="2780">
      <c r="A2780" t="inlineStr">
        <is>
          <t>INV2779</t>
        </is>
      </c>
      <c r="B2780" t="inlineStr">
        <is>
          <t>V0055</t>
        </is>
      </c>
      <c r="C2780" s="4" t="n">
        <v>45534</v>
      </c>
      <c r="D2780" t="n">
        <v>17040.66</v>
      </c>
      <c r="E2780" t="inlineStr">
        <is>
          <t>INR</t>
        </is>
      </c>
      <c r="F2780" t="inlineStr">
        <is>
          <t>Pending</t>
        </is>
      </c>
      <c r="G2780" t="n">
        <v>123</v>
      </c>
      <c r="H2780" t="inlineStr">
        <is>
          <t>90+</t>
        </is>
      </c>
    </row>
    <row r="2781">
      <c r="A2781" t="inlineStr">
        <is>
          <t>INV2780</t>
        </is>
      </c>
      <c r="B2781" t="inlineStr">
        <is>
          <t>V0124</t>
        </is>
      </c>
      <c r="C2781" s="4" t="n">
        <v>45167</v>
      </c>
      <c r="D2781" t="n">
        <v>153617.63</v>
      </c>
      <c r="E2781" t="inlineStr">
        <is>
          <t>INR</t>
        </is>
      </c>
      <c r="F2781" t="inlineStr">
        <is>
          <t>Paid</t>
        </is>
      </c>
      <c r="G2781" t="n">
        <v>490</v>
      </c>
      <c r="H2781" t="inlineStr">
        <is>
          <t>90+</t>
        </is>
      </c>
    </row>
    <row r="2782">
      <c r="A2782" t="inlineStr">
        <is>
          <t>INV2781</t>
        </is>
      </c>
      <c r="B2782" t="inlineStr">
        <is>
          <t>V0113</t>
        </is>
      </c>
      <c r="C2782" s="4" t="n">
        <v>45044</v>
      </c>
      <c r="D2782" t="n">
        <v>82269.38</v>
      </c>
      <c r="E2782" t="inlineStr">
        <is>
          <t>AED</t>
        </is>
      </c>
      <c r="F2782" t="inlineStr">
        <is>
          <t>Paid</t>
        </is>
      </c>
      <c r="G2782" t="n">
        <v>613</v>
      </c>
      <c r="H2782" t="inlineStr">
        <is>
          <t>90+</t>
        </is>
      </c>
    </row>
    <row r="2783">
      <c r="A2783" t="inlineStr">
        <is>
          <t>INV2782</t>
        </is>
      </c>
      <c r="B2783" t="inlineStr">
        <is>
          <t>V0263</t>
        </is>
      </c>
      <c r="C2783" s="4" t="n">
        <v>45205</v>
      </c>
      <c r="D2783" t="n">
        <v>27871.82</v>
      </c>
      <c r="E2783" t="inlineStr">
        <is>
          <t>AED</t>
        </is>
      </c>
      <c r="F2783" t="inlineStr">
        <is>
          <t>Paid</t>
        </is>
      </c>
      <c r="G2783" t="n">
        <v>452</v>
      </c>
      <c r="H2783" t="inlineStr">
        <is>
          <t>90+</t>
        </is>
      </c>
    </row>
    <row r="2784">
      <c r="A2784" t="inlineStr">
        <is>
          <t>INV2783</t>
        </is>
      </c>
      <c r="B2784" t="inlineStr">
        <is>
          <t>V0058</t>
        </is>
      </c>
      <c r="C2784" s="4" t="n">
        <v>45099</v>
      </c>
      <c r="D2784" t="n">
        <v>2517.92</v>
      </c>
      <c r="E2784" t="inlineStr">
        <is>
          <t>SGD</t>
        </is>
      </c>
      <c r="F2784" t="inlineStr">
        <is>
          <t>Pending</t>
        </is>
      </c>
      <c r="G2784" t="n">
        <v>558</v>
      </c>
      <c r="H2784" t="inlineStr">
        <is>
          <t>90+</t>
        </is>
      </c>
    </row>
    <row r="2785">
      <c r="A2785" t="inlineStr">
        <is>
          <t>INV2784</t>
        </is>
      </c>
      <c r="B2785" t="inlineStr">
        <is>
          <t>V0296</t>
        </is>
      </c>
      <c r="C2785" s="4" t="n">
        <v>45312</v>
      </c>
      <c r="D2785" t="n">
        <v>17255.3</v>
      </c>
      <c r="E2785" t="inlineStr">
        <is>
          <t>USD</t>
        </is>
      </c>
      <c r="F2785" t="inlineStr">
        <is>
          <t>Paid</t>
        </is>
      </c>
      <c r="G2785" t="n">
        <v>345</v>
      </c>
      <c r="H2785" t="inlineStr">
        <is>
          <t>90+</t>
        </is>
      </c>
    </row>
    <row r="2786">
      <c r="A2786" t="inlineStr">
        <is>
          <t>INV2785</t>
        </is>
      </c>
      <c r="B2786" t="inlineStr">
        <is>
          <t>V0082</t>
        </is>
      </c>
      <c r="C2786" s="4" t="n">
        <v>45079</v>
      </c>
      <c r="D2786" t="n">
        <v>356738.44</v>
      </c>
      <c r="E2786" t="inlineStr">
        <is>
          <t>INR</t>
        </is>
      </c>
      <c r="F2786" t="inlineStr">
        <is>
          <t>Paid</t>
        </is>
      </c>
      <c r="G2786" t="n">
        <v>578</v>
      </c>
      <c r="H2786" t="inlineStr">
        <is>
          <t>90+</t>
        </is>
      </c>
    </row>
    <row r="2787">
      <c r="A2787" t="inlineStr">
        <is>
          <t>INV2786</t>
        </is>
      </c>
      <c r="B2787" t="inlineStr">
        <is>
          <t>V0258</t>
        </is>
      </c>
      <c r="C2787" s="4" t="n">
        <v>45289</v>
      </c>
      <c r="D2787" t="n">
        <v>18883.98</v>
      </c>
      <c r="E2787" t="inlineStr">
        <is>
          <t>AED</t>
        </is>
      </c>
      <c r="F2787" t="inlineStr">
        <is>
          <t>Pending</t>
        </is>
      </c>
      <c r="G2787" t="n">
        <v>368</v>
      </c>
      <c r="H2787" t="inlineStr">
        <is>
          <t>90+</t>
        </is>
      </c>
    </row>
    <row r="2788">
      <c r="A2788" t="inlineStr">
        <is>
          <t>INV2787</t>
        </is>
      </c>
      <c r="B2788" t="inlineStr">
        <is>
          <t>V0183</t>
        </is>
      </c>
      <c r="C2788" s="4" t="n">
        <v>45083</v>
      </c>
      <c r="D2788" t="n">
        <v>73965</v>
      </c>
      <c r="E2788" t="inlineStr">
        <is>
          <t>INR</t>
        </is>
      </c>
      <c r="F2788" t="inlineStr">
        <is>
          <t>Paid</t>
        </is>
      </c>
      <c r="G2788" t="n">
        <v>574</v>
      </c>
      <c r="H2788" t="inlineStr">
        <is>
          <t>90+</t>
        </is>
      </c>
    </row>
    <row r="2789">
      <c r="A2789" t="inlineStr">
        <is>
          <t>INV2788</t>
        </is>
      </c>
      <c r="B2789" t="inlineStr">
        <is>
          <t>V0126</t>
        </is>
      </c>
      <c r="C2789" s="4" t="n">
        <v>45610</v>
      </c>
      <c r="D2789" t="n">
        <v>108283.63</v>
      </c>
      <c r="E2789" t="inlineStr">
        <is>
          <t>SGD</t>
        </is>
      </c>
      <c r="F2789" t="inlineStr">
        <is>
          <t>Pending</t>
        </is>
      </c>
      <c r="G2789" t="n">
        <v>47</v>
      </c>
      <c r="H2789" t="inlineStr">
        <is>
          <t>31-60</t>
        </is>
      </c>
    </row>
    <row r="2790">
      <c r="A2790" t="inlineStr">
        <is>
          <t>INV2789</t>
        </is>
      </c>
      <c r="B2790" t="inlineStr">
        <is>
          <t>V0096</t>
        </is>
      </c>
      <c r="C2790" s="4" t="n">
        <v>45239</v>
      </c>
      <c r="D2790" t="n">
        <v>29779.9</v>
      </c>
      <c r="E2790" t="inlineStr">
        <is>
          <t>AED</t>
        </is>
      </c>
      <c r="F2790" t="inlineStr">
        <is>
          <t>Paid</t>
        </is>
      </c>
      <c r="G2790" t="n">
        <v>418</v>
      </c>
      <c r="H2790" t="inlineStr">
        <is>
          <t>90+</t>
        </is>
      </c>
    </row>
    <row r="2791">
      <c r="A2791" t="inlineStr">
        <is>
          <t>INV2790</t>
        </is>
      </c>
      <c r="B2791" t="inlineStr">
        <is>
          <t>V0205</t>
        </is>
      </c>
      <c r="C2791" s="4" t="n">
        <v>45280</v>
      </c>
      <c r="D2791" t="n">
        <v>10234.1</v>
      </c>
      <c r="E2791" t="inlineStr">
        <is>
          <t>USD</t>
        </is>
      </c>
      <c r="F2791" t="inlineStr">
        <is>
          <t>Paid</t>
        </is>
      </c>
      <c r="G2791" t="n">
        <v>377</v>
      </c>
      <c r="H2791" t="inlineStr">
        <is>
          <t>90+</t>
        </is>
      </c>
    </row>
    <row r="2792">
      <c r="A2792" t="inlineStr">
        <is>
          <t>INV2791</t>
        </is>
      </c>
      <c r="B2792" t="inlineStr">
        <is>
          <t>V0067</t>
        </is>
      </c>
      <c r="C2792" s="4" t="n">
        <v>45626</v>
      </c>
      <c r="D2792" t="n">
        <v>2229.44</v>
      </c>
      <c r="E2792" t="inlineStr">
        <is>
          <t>SGD</t>
        </is>
      </c>
      <c r="F2792" t="inlineStr">
        <is>
          <t>Paid</t>
        </is>
      </c>
      <c r="G2792" t="n">
        <v>31</v>
      </c>
      <c r="H2792" t="inlineStr">
        <is>
          <t>31-60</t>
        </is>
      </c>
    </row>
    <row r="2793">
      <c r="A2793" t="inlineStr">
        <is>
          <t>INV2792</t>
        </is>
      </c>
      <c r="B2793" t="inlineStr">
        <is>
          <t>V0102</t>
        </is>
      </c>
      <c r="C2793" s="4" t="n">
        <v>45654</v>
      </c>
      <c r="D2793" t="n">
        <v>50951.62</v>
      </c>
      <c r="E2793" t="inlineStr">
        <is>
          <t>EUR</t>
        </is>
      </c>
      <c r="F2793" t="inlineStr">
        <is>
          <t>Pending</t>
        </is>
      </c>
      <c r="G2793" t="n">
        <v>3</v>
      </c>
      <c r="H2793" t="inlineStr">
        <is>
          <t>1-30</t>
        </is>
      </c>
    </row>
    <row r="2794">
      <c r="A2794" t="inlineStr">
        <is>
          <t>INV2793</t>
        </is>
      </c>
      <c r="B2794" t="inlineStr">
        <is>
          <t>V0279</t>
        </is>
      </c>
      <c r="C2794" s="4" t="n">
        <v>45277</v>
      </c>
      <c r="D2794" t="n">
        <v>10788.45</v>
      </c>
      <c r="E2794" t="inlineStr">
        <is>
          <t>EUR</t>
        </is>
      </c>
      <c r="F2794" t="inlineStr">
        <is>
          <t>Paid</t>
        </is>
      </c>
      <c r="G2794" t="n">
        <v>380</v>
      </c>
      <c r="H2794" t="inlineStr">
        <is>
          <t>90+</t>
        </is>
      </c>
    </row>
    <row r="2795">
      <c r="A2795" t="inlineStr">
        <is>
          <t>INV2794</t>
        </is>
      </c>
      <c r="B2795" t="inlineStr">
        <is>
          <t>V0095</t>
        </is>
      </c>
      <c r="C2795" s="4" t="n">
        <v>45129</v>
      </c>
      <c r="D2795" t="n">
        <v>29040.31</v>
      </c>
      <c r="E2795" t="inlineStr">
        <is>
          <t>EUR</t>
        </is>
      </c>
      <c r="F2795" t="inlineStr">
        <is>
          <t>Paid</t>
        </is>
      </c>
      <c r="G2795" t="n">
        <v>528</v>
      </c>
      <c r="H2795" t="inlineStr">
        <is>
          <t>90+</t>
        </is>
      </c>
    </row>
    <row r="2796">
      <c r="A2796" t="inlineStr">
        <is>
          <t>INV2795</t>
        </is>
      </c>
      <c r="B2796" t="inlineStr">
        <is>
          <t>V0190</t>
        </is>
      </c>
      <c r="C2796" s="4" t="n">
        <v>45128</v>
      </c>
      <c r="D2796" t="n">
        <v>6924.01</v>
      </c>
      <c r="E2796" t="inlineStr">
        <is>
          <t>AED</t>
        </is>
      </c>
      <c r="F2796" t="inlineStr">
        <is>
          <t>Paid</t>
        </is>
      </c>
      <c r="G2796" t="n">
        <v>529</v>
      </c>
      <c r="H2796" t="inlineStr">
        <is>
          <t>90+</t>
        </is>
      </c>
    </row>
    <row r="2797">
      <c r="A2797" t="inlineStr">
        <is>
          <t>INV2796</t>
        </is>
      </c>
      <c r="B2797" t="inlineStr">
        <is>
          <t>V0049</t>
        </is>
      </c>
      <c r="C2797" s="4" t="n">
        <v>45217</v>
      </c>
      <c r="D2797" t="n">
        <v>19921.28</v>
      </c>
      <c r="E2797" t="inlineStr">
        <is>
          <t>SGD</t>
        </is>
      </c>
      <c r="F2797" t="inlineStr">
        <is>
          <t>Pending</t>
        </is>
      </c>
      <c r="G2797" t="n">
        <v>440</v>
      </c>
      <c r="H2797" t="inlineStr">
        <is>
          <t>90+</t>
        </is>
      </c>
    </row>
    <row r="2798">
      <c r="A2798" t="inlineStr">
        <is>
          <t>INV2797</t>
        </is>
      </c>
      <c r="B2798" t="inlineStr">
        <is>
          <t>V0202</t>
        </is>
      </c>
      <c r="C2798" s="4" t="n">
        <v>45407</v>
      </c>
      <c r="D2798" t="n">
        <v>24199.4</v>
      </c>
      <c r="E2798" t="inlineStr">
        <is>
          <t>AED</t>
        </is>
      </c>
      <c r="F2798" t="inlineStr">
        <is>
          <t>Paid</t>
        </is>
      </c>
      <c r="G2798" t="n">
        <v>250</v>
      </c>
      <c r="H2798" t="inlineStr">
        <is>
          <t>90+</t>
        </is>
      </c>
    </row>
    <row r="2799">
      <c r="A2799" t="inlineStr">
        <is>
          <t>INV2798</t>
        </is>
      </c>
      <c r="B2799" t="inlineStr">
        <is>
          <t>V0013</t>
        </is>
      </c>
      <c r="C2799" s="4" t="n">
        <v>45311</v>
      </c>
      <c r="D2799" t="n">
        <v>30981.44</v>
      </c>
      <c r="E2799" t="inlineStr">
        <is>
          <t>USD</t>
        </is>
      </c>
      <c r="F2799" t="inlineStr">
        <is>
          <t>Paid</t>
        </is>
      </c>
      <c r="G2799" t="n">
        <v>346</v>
      </c>
      <c r="H2799" t="inlineStr">
        <is>
          <t>90+</t>
        </is>
      </c>
    </row>
    <row r="2800">
      <c r="A2800" t="inlineStr">
        <is>
          <t>INV2799</t>
        </is>
      </c>
      <c r="B2800" t="inlineStr">
        <is>
          <t>V0267</t>
        </is>
      </c>
      <c r="C2800" s="4" t="n">
        <v>45056</v>
      </c>
      <c r="D2800" t="n">
        <v>8219.51</v>
      </c>
      <c r="E2800" t="inlineStr">
        <is>
          <t>USD</t>
        </is>
      </c>
      <c r="F2800" t="inlineStr">
        <is>
          <t>Pending</t>
        </is>
      </c>
      <c r="G2800" t="n">
        <v>601</v>
      </c>
      <c r="H2800" t="inlineStr">
        <is>
          <t>90+</t>
        </is>
      </c>
    </row>
    <row r="2801">
      <c r="A2801" t="inlineStr">
        <is>
          <t>INV2800</t>
        </is>
      </c>
      <c r="B2801" t="inlineStr">
        <is>
          <t>V0064</t>
        </is>
      </c>
      <c r="C2801" s="4" t="n">
        <v>45628</v>
      </c>
      <c r="D2801" t="n">
        <v>82070.23</v>
      </c>
      <c r="E2801" t="inlineStr">
        <is>
          <t>USD</t>
        </is>
      </c>
      <c r="F2801" t="inlineStr">
        <is>
          <t>Paid</t>
        </is>
      </c>
      <c r="G2801" t="n">
        <v>29</v>
      </c>
      <c r="H2801" t="inlineStr">
        <is>
          <t>1-30</t>
        </is>
      </c>
    </row>
    <row r="2802">
      <c r="A2802" t="inlineStr">
        <is>
          <t>INV2801</t>
        </is>
      </c>
      <c r="B2802" t="inlineStr">
        <is>
          <t>V0023</t>
        </is>
      </c>
      <c r="C2802" s="4" t="n">
        <v>45332</v>
      </c>
      <c r="D2802" t="n">
        <v>13636.15</v>
      </c>
      <c r="E2802" t="inlineStr">
        <is>
          <t>INR</t>
        </is>
      </c>
      <c r="F2802" t="inlineStr">
        <is>
          <t>Paid</t>
        </is>
      </c>
      <c r="G2802" t="n">
        <v>325</v>
      </c>
      <c r="H2802" t="inlineStr">
        <is>
          <t>90+</t>
        </is>
      </c>
    </row>
    <row r="2803">
      <c r="A2803" t="inlineStr">
        <is>
          <t>INV2802</t>
        </is>
      </c>
      <c r="B2803" t="inlineStr">
        <is>
          <t>V0095</t>
        </is>
      </c>
      <c r="C2803" s="4" t="n">
        <v>45126</v>
      </c>
      <c r="D2803" t="n">
        <v>4638.96</v>
      </c>
      <c r="E2803" t="inlineStr">
        <is>
          <t>EUR</t>
        </is>
      </c>
      <c r="F2803" t="inlineStr">
        <is>
          <t>Pending</t>
        </is>
      </c>
      <c r="G2803" t="n">
        <v>531</v>
      </c>
      <c r="H2803" t="inlineStr">
        <is>
          <t>90+</t>
        </is>
      </c>
    </row>
    <row r="2804">
      <c r="A2804" t="inlineStr">
        <is>
          <t>INV2803</t>
        </is>
      </c>
      <c r="B2804" t="inlineStr">
        <is>
          <t>V0228</t>
        </is>
      </c>
      <c r="C2804" s="4" t="n">
        <v>45650</v>
      </c>
      <c r="D2804" t="n">
        <v>23025.39</v>
      </c>
      <c r="E2804" t="inlineStr">
        <is>
          <t>USD</t>
        </is>
      </c>
      <c r="F2804" t="inlineStr">
        <is>
          <t>Pending</t>
        </is>
      </c>
      <c r="G2804" t="n">
        <v>7</v>
      </c>
      <c r="H2804" t="inlineStr">
        <is>
          <t>1-30</t>
        </is>
      </c>
    </row>
    <row r="2805">
      <c r="A2805" t="inlineStr">
        <is>
          <t>INV2804</t>
        </is>
      </c>
      <c r="B2805" t="inlineStr">
        <is>
          <t>V0114</t>
        </is>
      </c>
      <c r="C2805" s="4" t="n">
        <v>45320</v>
      </c>
      <c r="D2805" t="n">
        <v>25100.6</v>
      </c>
      <c r="E2805" t="inlineStr">
        <is>
          <t>USD</t>
        </is>
      </c>
      <c r="F2805" t="inlineStr">
        <is>
          <t>Paid</t>
        </is>
      </c>
      <c r="G2805" t="n">
        <v>337</v>
      </c>
      <c r="H2805" t="inlineStr">
        <is>
          <t>90+</t>
        </is>
      </c>
    </row>
    <row r="2806">
      <c r="A2806" t="inlineStr">
        <is>
          <t>INV2805</t>
        </is>
      </c>
      <c r="B2806" t="inlineStr">
        <is>
          <t>V0230</t>
        </is>
      </c>
      <c r="C2806" s="4" t="n">
        <v>45206</v>
      </c>
      <c r="D2806" t="n">
        <v>27327.2</v>
      </c>
      <c r="E2806" t="inlineStr">
        <is>
          <t>USD</t>
        </is>
      </c>
      <c r="F2806" t="inlineStr">
        <is>
          <t>Paid</t>
        </is>
      </c>
      <c r="G2806" t="n">
        <v>451</v>
      </c>
      <c r="H2806" t="inlineStr">
        <is>
          <t>90+</t>
        </is>
      </c>
    </row>
    <row r="2807">
      <c r="A2807" t="inlineStr">
        <is>
          <t>INV2806</t>
        </is>
      </c>
      <c r="B2807" t="inlineStr">
        <is>
          <t>V0040</t>
        </is>
      </c>
      <c r="C2807" s="4" t="n">
        <v>45670</v>
      </c>
      <c r="D2807" t="n">
        <v>91112.55</v>
      </c>
      <c r="E2807" t="inlineStr">
        <is>
          <t>INR</t>
        </is>
      </c>
      <c r="F2807" t="inlineStr">
        <is>
          <t>Pending</t>
        </is>
      </c>
      <c r="G2807" t="n">
        <v>-13</v>
      </c>
      <c r="H2807" t="inlineStr">
        <is>
          <t>Current</t>
        </is>
      </c>
    </row>
    <row r="2808">
      <c r="A2808" t="inlineStr">
        <is>
          <t>INV2807</t>
        </is>
      </c>
      <c r="B2808" t="inlineStr">
        <is>
          <t>V0184</t>
        </is>
      </c>
      <c r="C2808" s="4" t="n">
        <v>45174</v>
      </c>
      <c r="D2808" t="n">
        <v>19664.29</v>
      </c>
      <c r="E2808" t="inlineStr">
        <is>
          <t>SGD</t>
        </is>
      </c>
      <c r="F2808" t="inlineStr">
        <is>
          <t>Pending</t>
        </is>
      </c>
      <c r="G2808" t="n">
        <v>483</v>
      </c>
      <c r="H2808" t="inlineStr">
        <is>
          <t>90+</t>
        </is>
      </c>
    </row>
    <row r="2809">
      <c r="A2809" t="inlineStr">
        <is>
          <t>INV2808</t>
        </is>
      </c>
      <c r="B2809" t="inlineStr">
        <is>
          <t>V0212</t>
        </is>
      </c>
      <c r="C2809" s="4" t="n">
        <v>45138</v>
      </c>
      <c r="D2809" t="n">
        <v>21536.54</v>
      </c>
      <c r="E2809" t="inlineStr">
        <is>
          <t>INR</t>
        </is>
      </c>
      <c r="F2809" t="inlineStr">
        <is>
          <t>Paid</t>
        </is>
      </c>
      <c r="G2809" t="n">
        <v>519</v>
      </c>
      <c r="H2809" t="inlineStr">
        <is>
          <t>90+</t>
        </is>
      </c>
    </row>
    <row r="2810">
      <c r="A2810" t="inlineStr">
        <is>
          <t>INV2809</t>
        </is>
      </c>
      <c r="B2810" t="inlineStr">
        <is>
          <t>V0155</t>
        </is>
      </c>
      <c r="C2810" s="4" t="n">
        <v>45015</v>
      </c>
      <c r="D2810" t="n">
        <v>8288.1</v>
      </c>
      <c r="E2810" t="inlineStr">
        <is>
          <t>INR</t>
        </is>
      </c>
      <c r="F2810" t="inlineStr">
        <is>
          <t>Paid</t>
        </is>
      </c>
      <c r="G2810" t="n">
        <v>642</v>
      </c>
      <c r="H2810" t="inlineStr">
        <is>
          <t>90+</t>
        </is>
      </c>
    </row>
    <row r="2811">
      <c r="A2811" t="inlineStr">
        <is>
          <t>INV2810</t>
        </is>
      </c>
      <c r="B2811" t="inlineStr">
        <is>
          <t>V0021</t>
        </is>
      </c>
      <c r="C2811" s="4" t="n">
        <v>45552</v>
      </c>
      <c r="D2811" t="n">
        <v>54977.18</v>
      </c>
      <c r="E2811" t="inlineStr">
        <is>
          <t>INR</t>
        </is>
      </c>
      <c r="F2811" t="inlineStr">
        <is>
          <t>Paid</t>
        </is>
      </c>
      <c r="G2811" t="n">
        <v>105</v>
      </c>
      <c r="H2811" t="inlineStr">
        <is>
          <t>90+</t>
        </is>
      </c>
    </row>
    <row r="2812">
      <c r="A2812" t="inlineStr">
        <is>
          <t>INV2811</t>
        </is>
      </c>
      <c r="B2812" t="inlineStr">
        <is>
          <t>V0266</t>
        </is>
      </c>
      <c r="C2812" s="4" t="n">
        <v>45388</v>
      </c>
      <c r="D2812" t="n">
        <v>31003.99</v>
      </c>
      <c r="E2812" t="inlineStr">
        <is>
          <t>SGD</t>
        </is>
      </c>
      <c r="F2812" t="inlineStr">
        <is>
          <t>Paid</t>
        </is>
      </c>
      <c r="G2812" t="n">
        <v>269</v>
      </c>
      <c r="H2812" t="inlineStr">
        <is>
          <t>90+</t>
        </is>
      </c>
    </row>
    <row r="2813">
      <c r="A2813" t="inlineStr">
        <is>
          <t>INV2812</t>
        </is>
      </c>
      <c r="B2813" t="inlineStr">
        <is>
          <t>V0099</t>
        </is>
      </c>
      <c r="C2813" s="4" t="n">
        <v>45096</v>
      </c>
      <c r="D2813" t="n">
        <v>16574.7</v>
      </c>
      <c r="E2813" t="inlineStr">
        <is>
          <t>AED</t>
        </is>
      </c>
      <c r="F2813" t="inlineStr">
        <is>
          <t>Paid</t>
        </is>
      </c>
      <c r="G2813" t="n">
        <v>561</v>
      </c>
      <c r="H2813" t="inlineStr">
        <is>
          <t>90+</t>
        </is>
      </c>
    </row>
    <row r="2814">
      <c r="A2814" t="inlineStr">
        <is>
          <t>INV2813</t>
        </is>
      </c>
      <c r="B2814" t="inlineStr">
        <is>
          <t>V0274</t>
        </is>
      </c>
      <c r="C2814" s="4" t="n">
        <v>45529</v>
      </c>
      <c r="D2814" t="n">
        <v>3732.02</v>
      </c>
      <c r="E2814" t="inlineStr">
        <is>
          <t>AED</t>
        </is>
      </c>
      <c r="F2814" t="inlineStr">
        <is>
          <t>Paid</t>
        </is>
      </c>
      <c r="G2814" t="n">
        <v>128</v>
      </c>
      <c r="H2814" t="inlineStr">
        <is>
          <t>90+</t>
        </is>
      </c>
    </row>
    <row r="2815">
      <c r="A2815" t="inlineStr">
        <is>
          <t>INV2814</t>
        </is>
      </c>
      <c r="B2815" t="inlineStr">
        <is>
          <t>V0004</t>
        </is>
      </c>
      <c r="C2815" s="4" t="n">
        <v>45266</v>
      </c>
      <c r="D2815" t="n">
        <v>107671.54</v>
      </c>
      <c r="E2815" t="inlineStr">
        <is>
          <t>USD</t>
        </is>
      </c>
      <c r="F2815" t="inlineStr">
        <is>
          <t>Paid</t>
        </is>
      </c>
      <c r="G2815" t="n">
        <v>391</v>
      </c>
      <c r="H2815" t="inlineStr">
        <is>
          <t>90+</t>
        </is>
      </c>
    </row>
    <row r="2816">
      <c r="A2816" t="inlineStr">
        <is>
          <t>INV2815</t>
        </is>
      </c>
      <c r="B2816" t="inlineStr">
        <is>
          <t>V0164</t>
        </is>
      </c>
      <c r="C2816" s="4" t="n">
        <v>45106</v>
      </c>
      <c r="D2816" t="n">
        <v>7579.89</v>
      </c>
      <c r="E2816" t="inlineStr">
        <is>
          <t>AED</t>
        </is>
      </c>
      <c r="F2816" t="inlineStr">
        <is>
          <t>Paid</t>
        </is>
      </c>
      <c r="G2816" t="n">
        <v>551</v>
      </c>
      <c r="H2816" t="inlineStr">
        <is>
          <t>90+</t>
        </is>
      </c>
    </row>
    <row r="2817">
      <c r="A2817" t="inlineStr">
        <is>
          <t>INV2816</t>
        </is>
      </c>
      <c r="B2817" t="inlineStr">
        <is>
          <t>V0198</t>
        </is>
      </c>
      <c r="C2817" s="4" t="n">
        <v>45121</v>
      </c>
      <c r="D2817" t="n">
        <v>13478.48</v>
      </c>
      <c r="E2817" t="inlineStr">
        <is>
          <t>SGD</t>
        </is>
      </c>
      <c r="F2817" t="inlineStr">
        <is>
          <t>Paid</t>
        </is>
      </c>
      <c r="G2817" t="n">
        <v>536</v>
      </c>
      <c r="H2817" t="inlineStr">
        <is>
          <t>90+</t>
        </is>
      </c>
    </row>
    <row r="2818">
      <c r="A2818" t="inlineStr">
        <is>
          <t>INV2817</t>
        </is>
      </c>
      <c r="B2818" t="inlineStr">
        <is>
          <t>V0106</t>
        </is>
      </c>
      <c r="C2818" s="4" t="n">
        <v>45372</v>
      </c>
      <c r="D2818" t="n">
        <v>34456.85</v>
      </c>
      <c r="E2818" t="inlineStr">
        <is>
          <t>AED</t>
        </is>
      </c>
      <c r="F2818" t="inlineStr">
        <is>
          <t>Paid</t>
        </is>
      </c>
      <c r="G2818" t="n">
        <v>285</v>
      </c>
      <c r="H2818" t="inlineStr">
        <is>
          <t>90+</t>
        </is>
      </c>
    </row>
    <row r="2819">
      <c r="A2819" t="inlineStr">
        <is>
          <t>INV2818</t>
        </is>
      </c>
      <c r="B2819" t="inlineStr">
        <is>
          <t>V0065</t>
        </is>
      </c>
      <c r="C2819" s="4" t="n">
        <v>45645</v>
      </c>
      <c r="D2819" t="n">
        <v>7144.31</v>
      </c>
      <c r="E2819" t="inlineStr">
        <is>
          <t>SGD</t>
        </is>
      </c>
      <c r="F2819" t="inlineStr">
        <is>
          <t>Pending</t>
        </is>
      </c>
      <c r="G2819" t="n">
        <v>12</v>
      </c>
      <c r="H2819" t="inlineStr">
        <is>
          <t>1-30</t>
        </is>
      </c>
    </row>
    <row r="2820">
      <c r="A2820" t="inlineStr">
        <is>
          <t>INV2819</t>
        </is>
      </c>
      <c r="B2820" t="inlineStr">
        <is>
          <t>V0078</t>
        </is>
      </c>
      <c r="C2820" s="4" t="n">
        <v>45104</v>
      </c>
      <c r="D2820" t="n">
        <v>5741.21</v>
      </c>
      <c r="E2820" t="inlineStr">
        <is>
          <t>USD</t>
        </is>
      </c>
      <c r="F2820" t="inlineStr">
        <is>
          <t>Paid</t>
        </is>
      </c>
      <c r="G2820" t="n">
        <v>553</v>
      </c>
      <c r="H2820" t="inlineStr">
        <is>
          <t>90+</t>
        </is>
      </c>
    </row>
    <row r="2821">
      <c r="A2821" t="inlineStr">
        <is>
          <t>INV2820</t>
        </is>
      </c>
      <c r="B2821" t="inlineStr">
        <is>
          <t>V0176</t>
        </is>
      </c>
      <c r="C2821" s="4" t="n">
        <v>45191</v>
      </c>
      <c r="D2821" t="n">
        <v>3008.07</v>
      </c>
      <c r="E2821" t="inlineStr">
        <is>
          <t>INR</t>
        </is>
      </c>
      <c r="F2821" t="inlineStr">
        <is>
          <t>Paid</t>
        </is>
      </c>
      <c r="G2821" t="n">
        <v>466</v>
      </c>
      <c r="H2821" t="inlineStr">
        <is>
          <t>90+</t>
        </is>
      </c>
    </row>
    <row r="2822">
      <c r="A2822" t="inlineStr">
        <is>
          <t>INV2821</t>
        </is>
      </c>
      <c r="B2822" t="inlineStr">
        <is>
          <t>V0043</t>
        </is>
      </c>
      <c r="C2822" s="4" t="n">
        <v>45274</v>
      </c>
      <c r="D2822" t="n">
        <v>51534.6</v>
      </c>
      <c r="E2822" t="inlineStr">
        <is>
          <t>INR</t>
        </is>
      </c>
      <c r="F2822" t="inlineStr">
        <is>
          <t>Paid</t>
        </is>
      </c>
      <c r="G2822" t="n">
        <v>383</v>
      </c>
      <c r="H2822" t="inlineStr">
        <is>
          <t>90+</t>
        </is>
      </c>
    </row>
    <row r="2823">
      <c r="A2823" t="inlineStr">
        <is>
          <t>INV2822</t>
        </is>
      </c>
      <c r="B2823" t="inlineStr">
        <is>
          <t>V0021</t>
        </is>
      </c>
      <c r="C2823" s="4" t="n">
        <v>45632</v>
      </c>
      <c r="D2823" t="n">
        <v>14602.06</v>
      </c>
      <c r="E2823" t="inlineStr">
        <is>
          <t>INR</t>
        </is>
      </c>
      <c r="F2823" t="inlineStr">
        <is>
          <t>Paid</t>
        </is>
      </c>
      <c r="G2823" t="n">
        <v>25</v>
      </c>
      <c r="H2823" t="inlineStr">
        <is>
          <t>1-30</t>
        </is>
      </c>
    </row>
    <row r="2824">
      <c r="A2824" t="inlineStr">
        <is>
          <t>INV2823</t>
        </is>
      </c>
      <c r="B2824" t="inlineStr">
        <is>
          <t>V0002</t>
        </is>
      </c>
      <c r="C2824" s="4" t="n">
        <v>44971</v>
      </c>
      <c r="D2824" t="n">
        <v>458042.54</v>
      </c>
      <c r="E2824" t="inlineStr">
        <is>
          <t>EUR</t>
        </is>
      </c>
      <c r="F2824" t="inlineStr">
        <is>
          <t>Paid</t>
        </is>
      </c>
      <c r="G2824" t="n">
        <v>686</v>
      </c>
      <c r="H2824" t="inlineStr">
        <is>
          <t>90+</t>
        </is>
      </c>
    </row>
    <row r="2825">
      <c r="A2825" t="inlineStr">
        <is>
          <t>INV2824</t>
        </is>
      </c>
      <c r="B2825" t="inlineStr">
        <is>
          <t>V0237</t>
        </is>
      </c>
      <c r="C2825" s="4" t="n">
        <v>44959</v>
      </c>
      <c r="D2825" t="n">
        <v>9241.77</v>
      </c>
      <c r="E2825" t="inlineStr">
        <is>
          <t>AED</t>
        </is>
      </c>
      <c r="F2825" t="inlineStr">
        <is>
          <t>Paid</t>
        </is>
      </c>
      <c r="G2825" t="n">
        <v>698</v>
      </c>
      <c r="H2825" t="inlineStr">
        <is>
          <t>90+</t>
        </is>
      </c>
    </row>
    <row r="2826">
      <c r="A2826" t="inlineStr">
        <is>
          <t>INV2825</t>
        </is>
      </c>
      <c r="B2826" t="inlineStr">
        <is>
          <t>V0067</t>
        </is>
      </c>
      <c r="C2826" s="4" t="n">
        <v>45629</v>
      </c>
      <c r="D2826" t="n">
        <v>10112.09</v>
      </c>
      <c r="E2826" t="inlineStr">
        <is>
          <t>SGD</t>
        </is>
      </c>
      <c r="F2826" t="inlineStr">
        <is>
          <t>Paid</t>
        </is>
      </c>
      <c r="G2826" t="n">
        <v>28</v>
      </c>
      <c r="H2826" t="inlineStr">
        <is>
          <t>1-30</t>
        </is>
      </c>
    </row>
    <row r="2827">
      <c r="A2827" t="inlineStr">
        <is>
          <t>INV2826</t>
        </is>
      </c>
      <c r="B2827" t="inlineStr">
        <is>
          <t>V0029</t>
        </is>
      </c>
      <c r="C2827" s="4" t="n">
        <v>45106</v>
      </c>
      <c r="D2827" t="n">
        <v>14271.03</v>
      </c>
      <c r="E2827" t="inlineStr">
        <is>
          <t>INR</t>
        </is>
      </c>
      <c r="F2827" t="inlineStr">
        <is>
          <t>Paid</t>
        </is>
      </c>
      <c r="G2827" t="n">
        <v>551</v>
      </c>
      <c r="H2827" t="inlineStr">
        <is>
          <t>90+</t>
        </is>
      </c>
    </row>
    <row r="2828">
      <c r="A2828" t="inlineStr">
        <is>
          <t>INV2827</t>
        </is>
      </c>
      <c r="B2828" t="inlineStr">
        <is>
          <t>V0202</t>
        </is>
      </c>
      <c r="C2828" s="4" t="n">
        <v>45043</v>
      </c>
      <c r="D2828" t="n">
        <v>32238.44</v>
      </c>
      <c r="E2828" t="inlineStr">
        <is>
          <t>AED</t>
        </is>
      </c>
      <c r="F2828" t="inlineStr">
        <is>
          <t>Paid</t>
        </is>
      </c>
      <c r="G2828" t="n">
        <v>614</v>
      </c>
      <c r="H2828" t="inlineStr">
        <is>
          <t>90+</t>
        </is>
      </c>
    </row>
    <row r="2829">
      <c r="A2829" t="inlineStr">
        <is>
          <t>INV2828</t>
        </is>
      </c>
      <c r="B2829" t="inlineStr">
        <is>
          <t>V0094</t>
        </is>
      </c>
      <c r="C2829" s="4" t="n">
        <v>45066</v>
      </c>
      <c r="D2829" t="n">
        <v>15577.93</v>
      </c>
      <c r="E2829" t="inlineStr">
        <is>
          <t>INR</t>
        </is>
      </c>
      <c r="F2829" t="inlineStr">
        <is>
          <t>Paid</t>
        </is>
      </c>
      <c r="G2829" t="n">
        <v>591</v>
      </c>
      <c r="H2829" t="inlineStr">
        <is>
          <t>90+</t>
        </is>
      </c>
    </row>
    <row r="2830">
      <c r="A2830" t="inlineStr">
        <is>
          <t>INV2829</t>
        </is>
      </c>
      <c r="B2830" t="inlineStr">
        <is>
          <t>V0213</t>
        </is>
      </c>
      <c r="C2830" s="4" t="n">
        <v>45137</v>
      </c>
      <c r="D2830" t="n">
        <v>44318.48</v>
      </c>
      <c r="E2830" t="inlineStr">
        <is>
          <t>USD</t>
        </is>
      </c>
      <c r="F2830" t="inlineStr">
        <is>
          <t>Paid</t>
        </is>
      </c>
      <c r="G2830" t="n">
        <v>520</v>
      </c>
      <c r="H2830" t="inlineStr">
        <is>
          <t>90+</t>
        </is>
      </c>
    </row>
    <row r="2831">
      <c r="A2831" t="inlineStr">
        <is>
          <t>INV2830</t>
        </is>
      </c>
      <c r="B2831" t="inlineStr">
        <is>
          <t>V0005</t>
        </is>
      </c>
      <c r="C2831" s="4" t="n">
        <v>45128</v>
      </c>
      <c r="D2831" t="n">
        <v>9297.809999999999</v>
      </c>
      <c r="E2831" t="inlineStr">
        <is>
          <t>USD</t>
        </is>
      </c>
      <c r="F2831" t="inlineStr">
        <is>
          <t>Paid</t>
        </is>
      </c>
      <c r="G2831" t="n">
        <v>529</v>
      </c>
      <c r="H2831" t="inlineStr">
        <is>
          <t>90+</t>
        </is>
      </c>
    </row>
    <row r="2832">
      <c r="A2832" t="inlineStr">
        <is>
          <t>INV2831</t>
        </is>
      </c>
      <c r="B2832" t="inlineStr">
        <is>
          <t>V0060</t>
        </is>
      </c>
      <c r="C2832" s="4" t="n">
        <v>45610</v>
      </c>
      <c r="D2832" t="n">
        <v>6360.57</v>
      </c>
      <c r="E2832" t="inlineStr">
        <is>
          <t>SGD</t>
        </is>
      </c>
      <c r="F2832" t="inlineStr">
        <is>
          <t>Paid</t>
        </is>
      </c>
      <c r="G2832" t="n">
        <v>47</v>
      </c>
      <c r="H2832" t="inlineStr">
        <is>
          <t>31-60</t>
        </is>
      </c>
    </row>
    <row r="2833">
      <c r="A2833" t="inlineStr">
        <is>
          <t>INV2832</t>
        </is>
      </c>
      <c r="B2833" t="inlineStr">
        <is>
          <t>V0125</t>
        </is>
      </c>
      <c r="C2833" s="4" t="n">
        <v>45509</v>
      </c>
      <c r="D2833" t="n">
        <v>4228.42</v>
      </c>
      <c r="E2833" t="inlineStr">
        <is>
          <t>AED</t>
        </is>
      </c>
      <c r="F2833" t="inlineStr">
        <is>
          <t>Pending</t>
        </is>
      </c>
      <c r="G2833" t="n">
        <v>148</v>
      </c>
      <c r="H2833" t="inlineStr">
        <is>
          <t>90+</t>
        </is>
      </c>
    </row>
    <row r="2834">
      <c r="A2834" t="inlineStr">
        <is>
          <t>INV2833</t>
        </is>
      </c>
      <c r="B2834" t="inlineStr">
        <is>
          <t>V0193</t>
        </is>
      </c>
      <c r="C2834" s="4" t="n">
        <v>45137</v>
      </c>
      <c r="D2834" t="n">
        <v>2608.48</v>
      </c>
      <c r="E2834" t="inlineStr">
        <is>
          <t>EUR</t>
        </is>
      </c>
      <c r="F2834" t="inlineStr">
        <is>
          <t>Paid</t>
        </is>
      </c>
      <c r="G2834" t="n">
        <v>520</v>
      </c>
      <c r="H2834" t="inlineStr">
        <is>
          <t>90+</t>
        </is>
      </c>
    </row>
    <row r="2835">
      <c r="A2835" t="inlineStr">
        <is>
          <t>INV2834</t>
        </is>
      </c>
      <c r="B2835" t="inlineStr">
        <is>
          <t>V0224</t>
        </is>
      </c>
      <c r="C2835" s="4" t="n">
        <v>45368</v>
      </c>
      <c r="D2835" t="n">
        <v>15357.41</v>
      </c>
      <c r="E2835" t="inlineStr">
        <is>
          <t>EUR</t>
        </is>
      </c>
      <c r="F2835" t="inlineStr">
        <is>
          <t>Paid</t>
        </is>
      </c>
      <c r="G2835" t="n">
        <v>289</v>
      </c>
      <c r="H2835" t="inlineStr">
        <is>
          <t>90+</t>
        </is>
      </c>
    </row>
    <row r="2836">
      <c r="A2836" t="inlineStr">
        <is>
          <t>INV2835</t>
        </is>
      </c>
      <c r="B2836" t="inlineStr">
        <is>
          <t>V0231</t>
        </is>
      </c>
      <c r="C2836" s="4" t="n">
        <v>45540</v>
      </c>
      <c r="D2836" t="n">
        <v>17187.05</v>
      </c>
      <c r="E2836" t="inlineStr">
        <is>
          <t>AED</t>
        </is>
      </c>
      <c r="F2836" t="inlineStr">
        <is>
          <t>Paid</t>
        </is>
      </c>
      <c r="G2836" t="n">
        <v>117</v>
      </c>
      <c r="H2836" t="inlineStr">
        <is>
          <t>90+</t>
        </is>
      </c>
    </row>
    <row r="2837">
      <c r="A2837" t="inlineStr">
        <is>
          <t>INV2836</t>
        </is>
      </c>
      <c r="B2837" t="inlineStr">
        <is>
          <t>V0235</t>
        </is>
      </c>
      <c r="C2837" s="4" t="n">
        <v>45145</v>
      </c>
      <c r="D2837" t="n">
        <v>12718.82</v>
      </c>
      <c r="E2837" t="inlineStr">
        <is>
          <t>INR</t>
        </is>
      </c>
      <c r="F2837" t="inlineStr">
        <is>
          <t>Paid</t>
        </is>
      </c>
      <c r="G2837" t="n">
        <v>512</v>
      </c>
      <c r="H2837" t="inlineStr">
        <is>
          <t>90+</t>
        </is>
      </c>
    </row>
    <row r="2838">
      <c r="A2838" t="inlineStr">
        <is>
          <t>INV2837</t>
        </is>
      </c>
      <c r="B2838" t="inlineStr">
        <is>
          <t>V0191</t>
        </is>
      </c>
      <c r="C2838" s="4" t="n">
        <v>45289</v>
      </c>
      <c r="D2838" t="n">
        <v>81636.56</v>
      </c>
      <c r="E2838" t="inlineStr">
        <is>
          <t>INR</t>
        </is>
      </c>
      <c r="F2838" t="inlineStr">
        <is>
          <t>Pending</t>
        </is>
      </c>
      <c r="G2838" t="n">
        <v>368</v>
      </c>
      <c r="H2838" t="inlineStr">
        <is>
          <t>90+</t>
        </is>
      </c>
    </row>
    <row r="2839">
      <c r="A2839" t="inlineStr">
        <is>
          <t>INV2838</t>
        </is>
      </c>
      <c r="B2839" t="inlineStr">
        <is>
          <t>V0070</t>
        </is>
      </c>
      <c r="C2839" s="4" t="n">
        <v>45064</v>
      </c>
      <c r="D2839" t="n">
        <v>87368.03</v>
      </c>
      <c r="E2839" t="inlineStr">
        <is>
          <t>SGD</t>
        </is>
      </c>
      <c r="F2839" t="inlineStr">
        <is>
          <t>Paid</t>
        </is>
      </c>
      <c r="G2839" t="n">
        <v>593</v>
      </c>
      <c r="H2839" t="inlineStr">
        <is>
          <t>90+</t>
        </is>
      </c>
    </row>
    <row r="2840">
      <c r="A2840" t="inlineStr">
        <is>
          <t>INV2839</t>
        </is>
      </c>
      <c r="B2840" t="inlineStr">
        <is>
          <t>V0114</t>
        </is>
      </c>
      <c r="C2840" s="4" t="n">
        <v>45644</v>
      </c>
      <c r="D2840" t="n">
        <v>17115.84</v>
      </c>
      <c r="E2840" t="inlineStr">
        <is>
          <t>USD</t>
        </is>
      </c>
      <c r="F2840" t="inlineStr">
        <is>
          <t>Paid</t>
        </is>
      </c>
      <c r="G2840" t="n">
        <v>13</v>
      </c>
      <c r="H2840" t="inlineStr">
        <is>
          <t>1-30</t>
        </is>
      </c>
    </row>
    <row r="2841">
      <c r="A2841" t="inlineStr">
        <is>
          <t>INV2840</t>
        </is>
      </c>
      <c r="B2841" t="inlineStr">
        <is>
          <t>V0131</t>
        </is>
      </c>
      <c r="C2841" s="4" t="n">
        <v>45670</v>
      </c>
      <c r="D2841" t="n">
        <v>4054.1</v>
      </c>
      <c r="E2841" t="inlineStr">
        <is>
          <t>SGD</t>
        </is>
      </c>
      <c r="F2841" t="inlineStr">
        <is>
          <t>Pending</t>
        </is>
      </c>
      <c r="G2841" t="n">
        <v>-13</v>
      </c>
      <c r="H2841" t="inlineStr">
        <is>
          <t>Current</t>
        </is>
      </c>
    </row>
    <row r="2842">
      <c r="A2842" t="inlineStr">
        <is>
          <t>INV2841</t>
        </is>
      </c>
      <c r="B2842" t="inlineStr">
        <is>
          <t>V0222</t>
        </is>
      </c>
      <c r="C2842" s="4" t="n">
        <v>45438</v>
      </c>
      <c r="D2842" t="n">
        <v>13650.95</v>
      </c>
      <c r="E2842" t="inlineStr">
        <is>
          <t>EUR</t>
        </is>
      </c>
      <c r="F2842" t="inlineStr">
        <is>
          <t>Paid</t>
        </is>
      </c>
      <c r="G2842" t="n">
        <v>219</v>
      </c>
      <c r="H2842" t="inlineStr">
        <is>
          <t>90+</t>
        </is>
      </c>
    </row>
    <row r="2843">
      <c r="A2843" t="inlineStr">
        <is>
          <t>INV2842</t>
        </is>
      </c>
      <c r="B2843" t="inlineStr">
        <is>
          <t>V0138</t>
        </is>
      </c>
      <c r="C2843" s="4" t="n">
        <v>45251</v>
      </c>
      <c r="D2843" t="n">
        <v>12969.92</v>
      </c>
      <c r="E2843" t="inlineStr">
        <is>
          <t>SGD</t>
        </is>
      </c>
      <c r="F2843" t="inlineStr">
        <is>
          <t>Paid</t>
        </is>
      </c>
      <c r="G2843" t="n">
        <v>406</v>
      </c>
      <c r="H2843" t="inlineStr">
        <is>
          <t>90+</t>
        </is>
      </c>
    </row>
    <row r="2844">
      <c r="A2844" t="inlineStr">
        <is>
          <t>INV2843</t>
        </is>
      </c>
      <c r="B2844" t="inlineStr">
        <is>
          <t>V0075</t>
        </is>
      </c>
      <c r="C2844" s="4" t="n">
        <v>45454</v>
      </c>
      <c r="D2844" t="n">
        <v>12145.39</v>
      </c>
      <c r="E2844" t="inlineStr">
        <is>
          <t>USD</t>
        </is>
      </c>
      <c r="F2844" t="inlineStr">
        <is>
          <t>Paid</t>
        </is>
      </c>
      <c r="G2844" t="n">
        <v>203</v>
      </c>
      <c r="H2844" t="inlineStr">
        <is>
          <t>90+</t>
        </is>
      </c>
    </row>
    <row r="2845">
      <c r="A2845" t="inlineStr">
        <is>
          <t>INV2844</t>
        </is>
      </c>
      <c r="B2845" t="inlineStr">
        <is>
          <t>V0143</t>
        </is>
      </c>
      <c r="C2845" s="4" t="n">
        <v>45402</v>
      </c>
      <c r="D2845" t="n">
        <v>12655.01</v>
      </c>
      <c r="E2845" t="inlineStr">
        <is>
          <t>EUR</t>
        </is>
      </c>
      <c r="F2845" t="inlineStr">
        <is>
          <t>Paid</t>
        </is>
      </c>
      <c r="G2845" t="n">
        <v>255</v>
      </c>
      <c r="H2845" t="inlineStr">
        <is>
          <t>90+</t>
        </is>
      </c>
    </row>
    <row r="2846">
      <c r="A2846" t="inlineStr">
        <is>
          <t>INV2845</t>
        </is>
      </c>
      <c r="B2846" t="inlineStr">
        <is>
          <t>V0266</t>
        </is>
      </c>
      <c r="C2846" s="4" t="n">
        <v>45210</v>
      </c>
      <c r="D2846" t="n">
        <v>13243.57</v>
      </c>
      <c r="E2846" t="inlineStr">
        <is>
          <t>SGD</t>
        </is>
      </c>
      <c r="F2846" t="inlineStr">
        <is>
          <t>Paid</t>
        </is>
      </c>
      <c r="G2846" t="n">
        <v>447</v>
      </c>
      <c r="H2846" t="inlineStr">
        <is>
          <t>90+</t>
        </is>
      </c>
    </row>
    <row r="2847">
      <c r="A2847" t="inlineStr">
        <is>
          <t>INV2846</t>
        </is>
      </c>
      <c r="B2847" t="inlineStr">
        <is>
          <t>V0025</t>
        </is>
      </c>
      <c r="C2847" s="4" t="n">
        <v>45111</v>
      </c>
      <c r="D2847" t="n">
        <v>16087.13</v>
      </c>
      <c r="E2847" t="inlineStr">
        <is>
          <t>SGD</t>
        </is>
      </c>
      <c r="F2847" t="inlineStr">
        <is>
          <t>Pending</t>
        </is>
      </c>
      <c r="G2847" t="n">
        <v>546</v>
      </c>
      <c r="H2847" t="inlineStr">
        <is>
          <t>90+</t>
        </is>
      </c>
    </row>
    <row r="2848">
      <c r="A2848" t="inlineStr">
        <is>
          <t>INV2847</t>
        </is>
      </c>
      <c r="B2848" t="inlineStr">
        <is>
          <t>V0163</t>
        </is>
      </c>
      <c r="C2848" s="4" t="n">
        <v>45176</v>
      </c>
      <c r="D2848" t="n">
        <v>12840.7</v>
      </c>
      <c r="E2848" t="inlineStr">
        <is>
          <t>SGD</t>
        </is>
      </c>
      <c r="F2848" t="inlineStr">
        <is>
          <t>Paid</t>
        </is>
      </c>
      <c r="G2848" t="n">
        <v>481</v>
      </c>
      <c r="H2848" t="inlineStr">
        <is>
          <t>90+</t>
        </is>
      </c>
    </row>
    <row r="2849">
      <c r="A2849" t="inlineStr">
        <is>
          <t>INV2848</t>
        </is>
      </c>
      <c r="B2849" t="inlineStr">
        <is>
          <t>V0248</t>
        </is>
      </c>
      <c r="C2849" s="4" t="n">
        <v>45500</v>
      </c>
      <c r="D2849" t="n">
        <v>31817.6</v>
      </c>
      <c r="E2849" t="inlineStr">
        <is>
          <t>SGD</t>
        </is>
      </c>
      <c r="F2849" t="inlineStr">
        <is>
          <t>Paid</t>
        </is>
      </c>
      <c r="G2849" t="n">
        <v>157</v>
      </c>
      <c r="H2849" t="inlineStr">
        <is>
          <t>90+</t>
        </is>
      </c>
    </row>
    <row r="2850">
      <c r="A2850" t="inlineStr">
        <is>
          <t>INV2849</t>
        </is>
      </c>
      <c r="B2850" t="inlineStr">
        <is>
          <t>V0246</t>
        </is>
      </c>
      <c r="C2850" s="4" t="n">
        <v>45450</v>
      </c>
      <c r="D2850" t="n">
        <v>36204.08</v>
      </c>
      <c r="E2850" t="inlineStr">
        <is>
          <t>USD</t>
        </is>
      </c>
      <c r="F2850" t="inlineStr">
        <is>
          <t>Pending</t>
        </is>
      </c>
      <c r="G2850" t="n">
        <v>207</v>
      </c>
      <c r="H2850" t="inlineStr">
        <is>
          <t>90+</t>
        </is>
      </c>
    </row>
    <row r="2851">
      <c r="A2851" t="inlineStr">
        <is>
          <t>INV2850</t>
        </is>
      </c>
      <c r="B2851" t="inlineStr">
        <is>
          <t>V0284</t>
        </is>
      </c>
      <c r="C2851" s="4" t="n">
        <v>45622</v>
      </c>
      <c r="D2851" t="n">
        <v>9358.25</v>
      </c>
      <c r="E2851" t="inlineStr">
        <is>
          <t>SGD</t>
        </is>
      </c>
      <c r="F2851" t="inlineStr">
        <is>
          <t>Paid</t>
        </is>
      </c>
      <c r="G2851" t="n">
        <v>35</v>
      </c>
      <c r="H2851" t="inlineStr">
        <is>
          <t>31-60</t>
        </is>
      </c>
    </row>
    <row r="2852">
      <c r="A2852" t="inlineStr">
        <is>
          <t>INV2851</t>
        </is>
      </c>
      <c r="B2852" t="inlineStr">
        <is>
          <t>V0207</t>
        </is>
      </c>
      <c r="C2852" s="4" t="n">
        <v>45407</v>
      </c>
      <c r="D2852" t="n">
        <v>92554.50999999999</v>
      </c>
      <c r="E2852" t="inlineStr">
        <is>
          <t>INR</t>
        </is>
      </c>
      <c r="F2852" t="inlineStr">
        <is>
          <t>Paid</t>
        </is>
      </c>
      <c r="G2852" t="n">
        <v>250</v>
      </c>
      <c r="H2852" t="inlineStr">
        <is>
          <t>90+</t>
        </is>
      </c>
    </row>
    <row r="2853">
      <c r="A2853" t="inlineStr">
        <is>
          <t>INV2852</t>
        </is>
      </c>
      <c r="B2853" t="inlineStr">
        <is>
          <t>V0052</t>
        </is>
      </c>
      <c r="C2853" s="4" t="n">
        <v>44981</v>
      </c>
      <c r="D2853" t="n">
        <v>9462.08</v>
      </c>
      <c r="E2853" t="inlineStr">
        <is>
          <t>SGD</t>
        </is>
      </c>
      <c r="F2853" t="inlineStr">
        <is>
          <t>Pending</t>
        </is>
      </c>
      <c r="G2853" t="n">
        <v>676</v>
      </c>
      <c r="H2853" t="inlineStr">
        <is>
          <t>90+</t>
        </is>
      </c>
    </row>
    <row r="2854">
      <c r="A2854" t="inlineStr">
        <is>
          <t>INV2853</t>
        </is>
      </c>
      <c r="B2854" t="inlineStr">
        <is>
          <t>V0013</t>
        </is>
      </c>
      <c r="C2854" s="4" t="n">
        <v>45059</v>
      </c>
      <c r="D2854" t="n">
        <v>4694.76</v>
      </c>
      <c r="E2854" t="inlineStr">
        <is>
          <t>USD</t>
        </is>
      </c>
      <c r="F2854" t="inlineStr">
        <is>
          <t>Paid</t>
        </is>
      </c>
      <c r="G2854" t="n">
        <v>598</v>
      </c>
      <c r="H2854" t="inlineStr">
        <is>
          <t>90+</t>
        </is>
      </c>
    </row>
    <row r="2855">
      <c r="A2855" t="inlineStr">
        <is>
          <t>INV2854</t>
        </is>
      </c>
      <c r="B2855" t="inlineStr">
        <is>
          <t>V0135</t>
        </is>
      </c>
      <c r="C2855" s="4" t="n">
        <v>45453</v>
      </c>
      <c r="D2855" t="n">
        <v>37820.84</v>
      </c>
      <c r="E2855" t="inlineStr">
        <is>
          <t>EUR</t>
        </is>
      </c>
      <c r="F2855" t="inlineStr">
        <is>
          <t>Paid</t>
        </is>
      </c>
      <c r="G2855" t="n">
        <v>204</v>
      </c>
      <c r="H2855" t="inlineStr">
        <is>
          <t>90+</t>
        </is>
      </c>
    </row>
    <row r="2856">
      <c r="A2856" t="inlineStr">
        <is>
          <t>INV2855</t>
        </is>
      </c>
      <c r="B2856" t="inlineStr">
        <is>
          <t>V0048</t>
        </is>
      </c>
      <c r="C2856" s="4" t="n">
        <v>45340</v>
      </c>
      <c r="D2856" t="n">
        <v>10886.6</v>
      </c>
      <c r="E2856" t="inlineStr">
        <is>
          <t>INR</t>
        </is>
      </c>
      <c r="F2856" t="inlineStr">
        <is>
          <t>Paid</t>
        </is>
      </c>
      <c r="G2856" t="n">
        <v>317</v>
      </c>
      <c r="H2856" t="inlineStr">
        <is>
          <t>90+</t>
        </is>
      </c>
    </row>
    <row r="2857">
      <c r="A2857" t="inlineStr">
        <is>
          <t>INV2856</t>
        </is>
      </c>
      <c r="B2857" t="inlineStr">
        <is>
          <t>V0159</t>
        </is>
      </c>
      <c r="C2857" s="4" t="n">
        <v>45079</v>
      </c>
      <c r="D2857" t="n">
        <v>32826.09</v>
      </c>
      <c r="E2857" t="inlineStr">
        <is>
          <t>AED</t>
        </is>
      </c>
      <c r="F2857" t="inlineStr">
        <is>
          <t>Paid</t>
        </is>
      </c>
      <c r="G2857" t="n">
        <v>578</v>
      </c>
      <c r="H2857" t="inlineStr">
        <is>
          <t>90+</t>
        </is>
      </c>
    </row>
    <row r="2858">
      <c r="A2858" t="inlineStr">
        <is>
          <t>INV2857</t>
        </is>
      </c>
      <c r="B2858" t="inlineStr">
        <is>
          <t>V0240</t>
        </is>
      </c>
      <c r="C2858" s="4" t="n">
        <v>45652</v>
      </c>
      <c r="D2858" t="n">
        <v>2112.95</v>
      </c>
      <c r="E2858" t="inlineStr">
        <is>
          <t>USD</t>
        </is>
      </c>
      <c r="F2858" t="inlineStr">
        <is>
          <t>Pending</t>
        </is>
      </c>
      <c r="G2858" t="n">
        <v>5</v>
      </c>
      <c r="H2858" t="inlineStr">
        <is>
          <t>1-30</t>
        </is>
      </c>
    </row>
    <row r="2859">
      <c r="A2859" t="inlineStr">
        <is>
          <t>INV2858</t>
        </is>
      </c>
      <c r="B2859" t="inlineStr">
        <is>
          <t>V0055</t>
        </is>
      </c>
      <c r="C2859" s="4" t="n">
        <v>45556</v>
      </c>
      <c r="D2859" t="n">
        <v>103252.9</v>
      </c>
      <c r="E2859" t="inlineStr">
        <is>
          <t>INR</t>
        </is>
      </c>
      <c r="F2859" t="inlineStr">
        <is>
          <t>Paid</t>
        </is>
      </c>
      <c r="G2859" t="n">
        <v>101</v>
      </c>
      <c r="H2859" t="inlineStr">
        <is>
          <t>90+</t>
        </is>
      </c>
    </row>
    <row r="2860">
      <c r="A2860" t="inlineStr">
        <is>
          <t>INV2859</t>
        </is>
      </c>
      <c r="B2860" t="inlineStr">
        <is>
          <t>V0091</t>
        </is>
      </c>
      <c r="C2860" s="4" t="n">
        <v>45318</v>
      </c>
      <c r="D2860" t="n">
        <v>45754.82</v>
      </c>
      <c r="E2860" t="inlineStr">
        <is>
          <t>INR</t>
        </is>
      </c>
      <c r="F2860" t="inlineStr">
        <is>
          <t>Pending</t>
        </is>
      </c>
      <c r="G2860" t="n">
        <v>339</v>
      </c>
      <c r="H2860" t="inlineStr">
        <is>
          <t>90+</t>
        </is>
      </c>
    </row>
    <row r="2861">
      <c r="A2861" t="inlineStr">
        <is>
          <t>INV2860</t>
        </is>
      </c>
      <c r="B2861" t="inlineStr">
        <is>
          <t>V0032</t>
        </is>
      </c>
      <c r="C2861" s="4" t="n">
        <v>45576</v>
      </c>
      <c r="D2861" t="n">
        <v>5548.47</v>
      </c>
      <c r="E2861" t="inlineStr">
        <is>
          <t>EUR</t>
        </is>
      </c>
      <c r="F2861" t="inlineStr">
        <is>
          <t>Paid</t>
        </is>
      </c>
      <c r="G2861" t="n">
        <v>81</v>
      </c>
      <c r="H2861" t="inlineStr">
        <is>
          <t>61-90</t>
        </is>
      </c>
    </row>
    <row r="2862">
      <c r="A2862" t="inlineStr">
        <is>
          <t>INV2861</t>
        </is>
      </c>
      <c r="B2862" t="inlineStr">
        <is>
          <t>V0111</t>
        </is>
      </c>
      <c r="C2862" s="4" t="n">
        <v>45658</v>
      </c>
      <c r="D2862" t="n">
        <v>5396.6</v>
      </c>
      <c r="E2862" t="inlineStr">
        <is>
          <t>SGD</t>
        </is>
      </c>
      <c r="F2862" t="inlineStr">
        <is>
          <t>Paid</t>
        </is>
      </c>
      <c r="G2862" t="n">
        <v>-1</v>
      </c>
      <c r="H2862" t="inlineStr">
        <is>
          <t>Current</t>
        </is>
      </c>
    </row>
    <row r="2863">
      <c r="A2863" t="inlineStr">
        <is>
          <t>INV2862</t>
        </is>
      </c>
      <c r="B2863" t="inlineStr">
        <is>
          <t>V0232</t>
        </is>
      </c>
      <c r="C2863" s="4" t="n">
        <v>45319</v>
      </c>
      <c r="D2863" t="n">
        <v>129960.19</v>
      </c>
      <c r="E2863" t="inlineStr">
        <is>
          <t>USD</t>
        </is>
      </c>
      <c r="F2863" t="inlineStr">
        <is>
          <t>Paid</t>
        </is>
      </c>
      <c r="G2863" t="n">
        <v>338</v>
      </c>
      <c r="H2863" t="inlineStr">
        <is>
          <t>90+</t>
        </is>
      </c>
    </row>
    <row r="2864">
      <c r="A2864" t="inlineStr">
        <is>
          <t>INV2863</t>
        </is>
      </c>
      <c r="B2864" t="inlineStr">
        <is>
          <t>V0197</t>
        </is>
      </c>
      <c r="C2864" s="4" t="n">
        <v>45168</v>
      </c>
      <c r="D2864" t="n">
        <v>11405.04</v>
      </c>
      <c r="E2864" t="inlineStr">
        <is>
          <t>AED</t>
        </is>
      </c>
      <c r="F2864" t="inlineStr">
        <is>
          <t>Pending</t>
        </is>
      </c>
      <c r="G2864" t="n">
        <v>489</v>
      </c>
      <c r="H2864" t="inlineStr">
        <is>
          <t>90+</t>
        </is>
      </c>
    </row>
    <row r="2865">
      <c r="A2865" t="inlineStr">
        <is>
          <t>INV2864</t>
        </is>
      </c>
      <c r="B2865" t="inlineStr">
        <is>
          <t>V0005</t>
        </is>
      </c>
      <c r="C2865" s="4" t="n">
        <v>45635</v>
      </c>
      <c r="D2865" t="n">
        <v>10255.21</v>
      </c>
      <c r="E2865" t="inlineStr">
        <is>
          <t>USD</t>
        </is>
      </c>
      <c r="F2865" t="inlineStr">
        <is>
          <t>Paid</t>
        </is>
      </c>
      <c r="G2865" t="n">
        <v>22</v>
      </c>
      <c r="H2865" t="inlineStr">
        <is>
          <t>1-30</t>
        </is>
      </c>
    </row>
    <row r="2866">
      <c r="A2866" t="inlineStr">
        <is>
          <t>INV2865</t>
        </is>
      </c>
      <c r="B2866" t="inlineStr">
        <is>
          <t>V0057</t>
        </is>
      </c>
      <c r="C2866" s="4" t="n">
        <v>45296</v>
      </c>
      <c r="D2866" t="n">
        <v>2405.2</v>
      </c>
      <c r="E2866" t="inlineStr">
        <is>
          <t>AED</t>
        </is>
      </c>
      <c r="F2866" t="inlineStr">
        <is>
          <t>Paid</t>
        </is>
      </c>
      <c r="G2866" t="n">
        <v>361</v>
      </c>
      <c r="H2866" t="inlineStr">
        <is>
          <t>90+</t>
        </is>
      </c>
    </row>
    <row r="2867">
      <c r="A2867" t="inlineStr">
        <is>
          <t>INV2866</t>
        </is>
      </c>
      <c r="B2867" t="inlineStr">
        <is>
          <t>V0237</t>
        </is>
      </c>
      <c r="C2867" s="4" t="n">
        <v>45147</v>
      </c>
      <c r="D2867" t="n">
        <v>18204.5</v>
      </c>
      <c r="E2867" t="inlineStr">
        <is>
          <t>AED</t>
        </is>
      </c>
      <c r="F2867" t="inlineStr">
        <is>
          <t>Paid</t>
        </is>
      </c>
      <c r="G2867" t="n">
        <v>510</v>
      </c>
      <c r="H2867" t="inlineStr">
        <is>
          <t>90+</t>
        </is>
      </c>
    </row>
    <row r="2868">
      <c r="A2868" t="inlineStr">
        <is>
          <t>INV2867</t>
        </is>
      </c>
      <c r="B2868" t="inlineStr">
        <is>
          <t>V0099</t>
        </is>
      </c>
      <c r="C2868" s="4" t="n">
        <v>45552</v>
      </c>
      <c r="D2868" t="n">
        <v>19658.01</v>
      </c>
      <c r="E2868" t="inlineStr">
        <is>
          <t>AED</t>
        </is>
      </c>
      <c r="F2868" t="inlineStr">
        <is>
          <t>Paid</t>
        </is>
      </c>
      <c r="G2868" t="n">
        <v>105</v>
      </c>
      <c r="H2868" t="inlineStr">
        <is>
          <t>90+</t>
        </is>
      </c>
    </row>
    <row r="2869">
      <c r="A2869" t="inlineStr">
        <is>
          <t>INV2868</t>
        </is>
      </c>
      <c r="B2869" t="inlineStr">
        <is>
          <t>V0300</t>
        </is>
      </c>
      <c r="C2869" s="4" t="n">
        <v>44986</v>
      </c>
      <c r="D2869" t="n">
        <v>52025.33</v>
      </c>
      <c r="E2869" t="inlineStr">
        <is>
          <t>INR</t>
        </is>
      </c>
      <c r="F2869" t="inlineStr">
        <is>
          <t>Paid</t>
        </is>
      </c>
      <c r="G2869" t="n">
        <v>671</v>
      </c>
      <c r="H2869" t="inlineStr">
        <is>
          <t>90+</t>
        </is>
      </c>
    </row>
    <row r="2870">
      <c r="A2870" t="inlineStr">
        <is>
          <t>INV2869</t>
        </is>
      </c>
      <c r="B2870" t="inlineStr">
        <is>
          <t>V0139</t>
        </is>
      </c>
      <c r="C2870" s="4" t="n">
        <v>45134</v>
      </c>
      <c r="D2870" t="n">
        <v>6072.85</v>
      </c>
      <c r="E2870" t="inlineStr">
        <is>
          <t>SGD</t>
        </is>
      </c>
      <c r="F2870" t="inlineStr">
        <is>
          <t>Paid</t>
        </is>
      </c>
      <c r="G2870" t="n">
        <v>523</v>
      </c>
      <c r="H2870" t="inlineStr">
        <is>
          <t>90+</t>
        </is>
      </c>
    </row>
    <row r="2871">
      <c r="A2871" t="inlineStr">
        <is>
          <t>INV2870</t>
        </is>
      </c>
      <c r="B2871" t="inlineStr">
        <is>
          <t>V0241</t>
        </is>
      </c>
      <c r="C2871" s="4" t="n">
        <v>45179</v>
      </c>
      <c r="D2871" t="n">
        <v>5439.51</v>
      </c>
      <c r="E2871" t="inlineStr">
        <is>
          <t>USD</t>
        </is>
      </c>
      <c r="F2871" t="inlineStr">
        <is>
          <t>Paid</t>
        </is>
      </c>
      <c r="G2871" t="n">
        <v>478</v>
      </c>
      <c r="H2871" t="inlineStr">
        <is>
          <t>90+</t>
        </is>
      </c>
    </row>
    <row r="2872">
      <c r="A2872" t="inlineStr">
        <is>
          <t>INV2871</t>
        </is>
      </c>
      <c r="B2872" t="inlineStr">
        <is>
          <t>V0135</t>
        </is>
      </c>
      <c r="C2872" s="4" t="n">
        <v>45353</v>
      </c>
      <c r="D2872" t="n">
        <v>38263.12</v>
      </c>
      <c r="E2872" t="inlineStr">
        <is>
          <t>EUR</t>
        </is>
      </c>
      <c r="F2872" t="inlineStr">
        <is>
          <t>Pending</t>
        </is>
      </c>
      <c r="G2872" t="n">
        <v>304</v>
      </c>
      <c r="H2872" t="inlineStr">
        <is>
          <t>90+</t>
        </is>
      </c>
    </row>
    <row r="2873">
      <c r="A2873" t="inlineStr">
        <is>
          <t>INV2872</t>
        </is>
      </c>
      <c r="B2873" t="inlineStr">
        <is>
          <t>V0294</t>
        </is>
      </c>
      <c r="C2873" s="4" t="n">
        <v>45622</v>
      </c>
      <c r="D2873" t="n">
        <v>65614.25999999999</v>
      </c>
      <c r="E2873" t="inlineStr">
        <is>
          <t>EUR</t>
        </is>
      </c>
      <c r="F2873" t="inlineStr">
        <is>
          <t>Paid</t>
        </is>
      </c>
      <c r="G2873" t="n">
        <v>35</v>
      </c>
      <c r="H2873" t="inlineStr">
        <is>
          <t>31-60</t>
        </is>
      </c>
    </row>
    <row r="2874">
      <c r="A2874" t="inlineStr">
        <is>
          <t>INV2873</t>
        </is>
      </c>
      <c r="B2874" t="inlineStr">
        <is>
          <t>V0043</t>
        </is>
      </c>
      <c r="C2874" s="4" t="n">
        <v>45409</v>
      </c>
      <c r="D2874" t="n">
        <v>5280.68</v>
      </c>
      <c r="E2874" t="inlineStr">
        <is>
          <t>INR</t>
        </is>
      </c>
      <c r="F2874" t="inlineStr">
        <is>
          <t>Paid</t>
        </is>
      </c>
      <c r="G2874" t="n">
        <v>248</v>
      </c>
      <c r="H2874" t="inlineStr">
        <is>
          <t>90+</t>
        </is>
      </c>
    </row>
    <row r="2875">
      <c r="A2875" t="inlineStr">
        <is>
          <t>INV2874</t>
        </is>
      </c>
      <c r="B2875" t="inlineStr">
        <is>
          <t>V0196</t>
        </is>
      </c>
      <c r="C2875" s="4" t="n">
        <v>44978</v>
      </c>
      <c r="D2875" t="n">
        <v>69738.37</v>
      </c>
      <c r="E2875" t="inlineStr">
        <is>
          <t>AED</t>
        </is>
      </c>
      <c r="F2875" t="inlineStr">
        <is>
          <t>Pending</t>
        </is>
      </c>
      <c r="G2875" t="n">
        <v>679</v>
      </c>
      <c r="H2875" t="inlineStr">
        <is>
          <t>90+</t>
        </is>
      </c>
    </row>
    <row r="2876">
      <c r="A2876" t="inlineStr">
        <is>
          <t>INV2875</t>
        </is>
      </c>
      <c r="B2876" t="inlineStr">
        <is>
          <t>V0258</t>
        </is>
      </c>
      <c r="C2876" s="4" t="n">
        <v>45640</v>
      </c>
      <c r="D2876" t="n">
        <v>24016.94</v>
      </c>
      <c r="E2876" t="inlineStr">
        <is>
          <t>AED</t>
        </is>
      </c>
      <c r="F2876" t="inlineStr">
        <is>
          <t>Paid</t>
        </is>
      </c>
      <c r="G2876" t="n">
        <v>17</v>
      </c>
      <c r="H2876" t="inlineStr">
        <is>
          <t>1-30</t>
        </is>
      </c>
    </row>
    <row r="2877">
      <c r="A2877" t="inlineStr">
        <is>
          <t>INV2876</t>
        </is>
      </c>
      <c r="B2877" t="inlineStr">
        <is>
          <t>V0056</t>
        </is>
      </c>
      <c r="C2877" s="4" t="n">
        <v>45339</v>
      </c>
      <c r="D2877" t="n">
        <v>75304.46000000001</v>
      </c>
      <c r="E2877" t="inlineStr">
        <is>
          <t>USD</t>
        </is>
      </c>
      <c r="F2877" t="inlineStr">
        <is>
          <t>Pending</t>
        </is>
      </c>
      <c r="G2877" t="n">
        <v>318</v>
      </c>
      <c r="H2877" t="inlineStr">
        <is>
          <t>90+</t>
        </is>
      </c>
    </row>
    <row r="2878">
      <c r="A2878" t="inlineStr">
        <is>
          <t>INV2877</t>
        </is>
      </c>
      <c r="B2878" t="inlineStr">
        <is>
          <t>V0025</t>
        </is>
      </c>
      <c r="C2878" s="4" t="n">
        <v>45132</v>
      </c>
      <c r="D2878" t="n">
        <v>22096.5</v>
      </c>
      <c r="E2878" t="inlineStr">
        <is>
          <t>SGD</t>
        </is>
      </c>
      <c r="F2878" t="inlineStr">
        <is>
          <t>Paid</t>
        </is>
      </c>
      <c r="G2878" t="n">
        <v>525</v>
      </c>
      <c r="H2878" t="inlineStr">
        <is>
          <t>90+</t>
        </is>
      </c>
    </row>
    <row r="2879">
      <c r="A2879" t="inlineStr">
        <is>
          <t>INV2878</t>
        </is>
      </c>
      <c r="B2879" t="inlineStr">
        <is>
          <t>V0169</t>
        </is>
      </c>
      <c r="C2879" s="4" t="n">
        <v>45476</v>
      </c>
      <c r="D2879" t="n">
        <v>2061.76</v>
      </c>
      <c r="E2879" t="inlineStr">
        <is>
          <t>EUR</t>
        </is>
      </c>
      <c r="F2879" t="inlineStr">
        <is>
          <t>Paid</t>
        </is>
      </c>
      <c r="G2879" t="n">
        <v>181</v>
      </c>
      <c r="H2879" t="inlineStr">
        <is>
          <t>90+</t>
        </is>
      </c>
    </row>
    <row r="2880">
      <c r="A2880" t="inlineStr">
        <is>
          <t>INV2879</t>
        </is>
      </c>
      <c r="B2880" t="inlineStr">
        <is>
          <t>V0008</t>
        </is>
      </c>
      <c r="C2880" s="4" t="n">
        <v>45661</v>
      </c>
      <c r="D2880" t="n">
        <v>20017.26</v>
      </c>
      <c r="E2880" t="inlineStr">
        <is>
          <t>SGD</t>
        </is>
      </c>
      <c r="F2880" t="inlineStr">
        <is>
          <t>Paid</t>
        </is>
      </c>
      <c r="G2880" t="n">
        <v>-4</v>
      </c>
      <c r="H2880" t="inlineStr">
        <is>
          <t>Current</t>
        </is>
      </c>
    </row>
    <row r="2881">
      <c r="A2881" t="inlineStr">
        <is>
          <t>INV2880</t>
        </is>
      </c>
      <c r="B2881" t="inlineStr">
        <is>
          <t>V0232</t>
        </is>
      </c>
      <c r="C2881" s="4" t="n">
        <v>45378</v>
      </c>
      <c r="D2881" t="n">
        <v>73592.17</v>
      </c>
      <c r="E2881" t="inlineStr">
        <is>
          <t>USD</t>
        </is>
      </c>
      <c r="F2881" t="inlineStr">
        <is>
          <t>Paid</t>
        </is>
      </c>
      <c r="G2881" t="n">
        <v>279</v>
      </c>
      <c r="H2881" t="inlineStr">
        <is>
          <t>90+</t>
        </is>
      </c>
    </row>
    <row r="2882">
      <c r="A2882" t="inlineStr">
        <is>
          <t>INV2881</t>
        </is>
      </c>
      <c r="B2882" t="inlineStr">
        <is>
          <t>V0099</t>
        </is>
      </c>
      <c r="C2882" s="4" t="n">
        <v>45023</v>
      </c>
      <c r="D2882" t="n">
        <v>10257.59</v>
      </c>
      <c r="E2882" t="inlineStr">
        <is>
          <t>AED</t>
        </is>
      </c>
      <c r="F2882" t="inlineStr">
        <is>
          <t>Paid</t>
        </is>
      </c>
      <c r="G2882" t="n">
        <v>634</v>
      </c>
      <c r="H2882" t="inlineStr">
        <is>
          <t>90+</t>
        </is>
      </c>
    </row>
    <row r="2883">
      <c r="A2883" t="inlineStr">
        <is>
          <t>INV2882</t>
        </is>
      </c>
      <c r="B2883" t="inlineStr">
        <is>
          <t>V0147</t>
        </is>
      </c>
      <c r="C2883" s="4" t="n">
        <v>45243</v>
      </c>
      <c r="D2883" t="n">
        <v>16297.86</v>
      </c>
      <c r="E2883" t="inlineStr">
        <is>
          <t>AED</t>
        </is>
      </c>
      <c r="F2883" t="inlineStr">
        <is>
          <t>Paid</t>
        </is>
      </c>
      <c r="G2883" t="n">
        <v>414</v>
      </c>
      <c r="H2883" t="inlineStr">
        <is>
          <t>90+</t>
        </is>
      </c>
    </row>
    <row r="2884">
      <c r="A2884" t="inlineStr">
        <is>
          <t>INV2883</t>
        </is>
      </c>
      <c r="B2884" t="inlineStr">
        <is>
          <t>V0281</t>
        </is>
      </c>
      <c r="C2884" s="4" t="n">
        <v>45510</v>
      </c>
      <c r="D2884" t="n">
        <v>19832.68</v>
      </c>
      <c r="E2884" t="inlineStr">
        <is>
          <t>EUR</t>
        </is>
      </c>
      <c r="F2884" t="inlineStr">
        <is>
          <t>Paid</t>
        </is>
      </c>
      <c r="G2884" t="n">
        <v>147</v>
      </c>
      <c r="H2884" t="inlineStr">
        <is>
          <t>90+</t>
        </is>
      </c>
    </row>
    <row r="2885">
      <c r="A2885" t="inlineStr">
        <is>
          <t>INV2884</t>
        </is>
      </c>
      <c r="B2885" t="inlineStr">
        <is>
          <t>V0276</t>
        </is>
      </c>
      <c r="C2885" s="4" t="n">
        <v>45280</v>
      </c>
      <c r="D2885" t="n">
        <v>1299.19</v>
      </c>
      <c r="E2885" t="inlineStr">
        <is>
          <t>EUR</t>
        </is>
      </c>
      <c r="F2885" t="inlineStr">
        <is>
          <t>Pending</t>
        </is>
      </c>
      <c r="G2885" t="n">
        <v>377</v>
      </c>
      <c r="H2885" t="inlineStr">
        <is>
          <t>90+</t>
        </is>
      </c>
    </row>
    <row r="2886">
      <c r="A2886" t="inlineStr">
        <is>
          <t>INV2885</t>
        </is>
      </c>
      <c r="B2886" t="inlineStr">
        <is>
          <t>V0102</t>
        </is>
      </c>
      <c r="C2886" s="4" t="n">
        <v>45177</v>
      </c>
      <c r="D2886" t="n">
        <v>126076.89</v>
      </c>
      <c r="E2886" t="inlineStr">
        <is>
          <t>EUR</t>
        </is>
      </c>
      <c r="F2886" t="inlineStr">
        <is>
          <t>Paid</t>
        </is>
      </c>
      <c r="G2886" t="n">
        <v>480</v>
      </c>
      <c r="H2886" t="inlineStr">
        <is>
          <t>90+</t>
        </is>
      </c>
    </row>
    <row r="2887">
      <c r="A2887" t="inlineStr">
        <is>
          <t>INV2886</t>
        </is>
      </c>
      <c r="B2887" t="inlineStr">
        <is>
          <t>V0239</t>
        </is>
      </c>
      <c r="C2887" s="4" t="n">
        <v>45320</v>
      </c>
      <c r="D2887" t="n">
        <v>9637.93</v>
      </c>
      <c r="E2887" t="inlineStr">
        <is>
          <t>SGD</t>
        </is>
      </c>
      <c r="F2887" t="inlineStr">
        <is>
          <t>Paid</t>
        </is>
      </c>
      <c r="G2887" t="n">
        <v>337</v>
      </c>
      <c r="H2887" t="inlineStr">
        <is>
          <t>90+</t>
        </is>
      </c>
    </row>
    <row r="2888">
      <c r="A2888" t="inlineStr">
        <is>
          <t>INV2887</t>
        </is>
      </c>
      <c r="B2888" t="inlineStr">
        <is>
          <t>V0106</t>
        </is>
      </c>
      <c r="C2888" s="4" t="n">
        <v>45291</v>
      </c>
      <c r="D2888" t="n">
        <v>38405.32</v>
      </c>
      <c r="E2888" t="inlineStr">
        <is>
          <t>AED</t>
        </is>
      </c>
      <c r="F2888" t="inlineStr">
        <is>
          <t>Paid</t>
        </is>
      </c>
      <c r="G2888" t="n">
        <v>366</v>
      </c>
      <c r="H2888" t="inlineStr">
        <is>
          <t>90+</t>
        </is>
      </c>
    </row>
    <row r="2889">
      <c r="A2889" t="inlineStr">
        <is>
          <t>INV2888</t>
        </is>
      </c>
      <c r="B2889" t="inlineStr">
        <is>
          <t>V0048</t>
        </is>
      </c>
      <c r="C2889" s="4" t="n">
        <v>45619</v>
      </c>
      <c r="D2889" t="n">
        <v>22013.72</v>
      </c>
      <c r="E2889" t="inlineStr">
        <is>
          <t>INR</t>
        </is>
      </c>
      <c r="F2889" t="inlineStr">
        <is>
          <t>Paid</t>
        </is>
      </c>
      <c r="G2889" t="n">
        <v>38</v>
      </c>
      <c r="H2889" t="inlineStr">
        <is>
          <t>31-60</t>
        </is>
      </c>
    </row>
    <row r="2890">
      <c r="A2890" t="inlineStr">
        <is>
          <t>INV2889</t>
        </is>
      </c>
      <c r="B2890" t="inlineStr">
        <is>
          <t>V0034</t>
        </is>
      </c>
      <c r="C2890" s="4" t="n">
        <v>45120</v>
      </c>
      <c r="D2890" t="n">
        <v>86581.13</v>
      </c>
      <c r="E2890" t="inlineStr">
        <is>
          <t>SGD</t>
        </is>
      </c>
      <c r="F2890" t="inlineStr">
        <is>
          <t>Paid</t>
        </is>
      </c>
      <c r="G2890" t="n">
        <v>537</v>
      </c>
      <c r="H2890" t="inlineStr">
        <is>
          <t>90+</t>
        </is>
      </c>
    </row>
    <row r="2891">
      <c r="A2891" t="inlineStr">
        <is>
          <t>INV2890</t>
        </is>
      </c>
      <c r="B2891" t="inlineStr">
        <is>
          <t>V0131</t>
        </is>
      </c>
      <c r="C2891" s="4" t="n">
        <v>45375</v>
      </c>
      <c r="D2891" t="n">
        <v>38685.41</v>
      </c>
      <c r="E2891" t="inlineStr">
        <is>
          <t>SGD</t>
        </is>
      </c>
      <c r="F2891" t="inlineStr">
        <is>
          <t>Paid</t>
        </is>
      </c>
      <c r="G2891" t="n">
        <v>282</v>
      </c>
      <c r="H2891" t="inlineStr">
        <is>
          <t>90+</t>
        </is>
      </c>
    </row>
    <row r="2892">
      <c r="A2892" t="inlineStr">
        <is>
          <t>INV2891</t>
        </is>
      </c>
      <c r="B2892" t="inlineStr">
        <is>
          <t>V0114</t>
        </is>
      </c>
      <c r="C2892" s="4" t="n">
        <v>45244</v>
      </c>
      <c r="D2892" t="n">
        <v>18397.68</v>
      </c>
      <c r="E2892" t="inlineStr">
        <is>
          <t>USD</t>
        </is>
      </c>
      <c r="F2892" t="inlineStr">
        <is>
          <t>Paid</t>
        </is>
      </c>
      <c r="G2892" t="n">
        <v>413</v>
      </c>
      <c r="H2892" t="inlineStr">
        <is>
          <t>90+</t>
        </is>
      </c>
    </row>
    <row r="2893">
      <c r="A2893" t="inlineStr">
        <is>
          <t>INV2892</t>
        </is>
      </c>
      <c r="B2893" t="inlineStr">
        <is>
          <t>V0127</t>
        </is>
      </c>
      <c r="C2893" s="4" t="n">
        <v>45685</v>
      </c>
      <c r="D2893" t="n">
        <v>9595.35</v>
      </c>
      <c r="E2893" t="inlineStr">
        <is>
          <t>INR</t>
        </is>
      </c>
      <c r="F2893" t="inlineStr">
        <is>
          <t>Paid</t>
        </is>
      </c>
      <c r="G2893" t="n">
        <v>-28</v>
      </c>
      <c r="H2893" t="inlineStr">
        <is>
          <t>Current</t>
        </is>
      </c>
    </row>
    <row r="2894">
      <c r="A2894" t="inlineStr">
        <is>
          <t>INV2893</t>
        </is>
      </c>
      <c r="B2894" t="inlineStr">
        <is>
          <t>V0095</t>
        </is>
      </c>
      <c r="C2894" s="4" t="n">
        <v>45559</v>
      </c>
      <c r="D2894" t="n">
        <v>52030.63</v>
      </c>
      <c r="E2894" t="inlineStr">
        <is>
          <t>EUR</t>
        </is>
      </c>
      <c r="F2894" t="inlineStr">
        <is>
          <t>Paid</t>
        </is>
      </c>
      <c r="G2894" t="n">
        <v>98</v>
      </c>
      <c r="H2894" t="inlineStr">
        <is>
          <t>90+</t>
        </is>
      </c>
    </row>
    <row r="2895">
      <c r="A2895" t="inlineStr">
        <is>
          <t>INV2894</t>
        </is>
      </c>
      <c r="B2895" t="inlineStr">
        <is>
          <t>V0210</t>
        </is>
      </c>
      <c r="C2895" s="4" t="n">
        <v>45086</v>
      </c>
      <c r="D2895" t="n">
        <v>3727.08</v>
      </c>
      <c r="E2895" t="inlineStr">
        <is>
          <t>USD</t>
        </is>
      </c>
      <c r="F2895" t="inlineStr">
        <is>
          <t>Paid</t>
        </is>
      </c>
      <c r="G2895" t="n">
        <v>571</v>
      </c>
      <c r="H2895" t="inlineStr">
        <is>
          <t>90+</t>
        </is>
      </c>
    </row>
    <row r="2896">
      <c r="A2896" t="inlineStr">
        <is>
          <t>INV2895</t>
        </is>
      </c>
      <c r="B2896" t="inlineStr">
        <is>
          <t>V0005</t>
        </is>
      </c>
      <c r="C2896" s="4" t="n">
        <v>45361</v>
      </c>
      <c r="D2896" t="n">
        <v>45092.34</v>
      </c>
      <c r="E2896" t="inlineStr">
        <is>
          <t>USD</t>
        </is>
      </c>
      <c r="F2896" t="inlineStr">
        <is>
          <t>Paid</t>
        </is>
      </c>
      <c r="G2896" t="n">
        <v>296</v>
      </c>
      <c r="H2896" t="inlineStr">
        <is>
          <t>90+</t>
        </is>
      </c>
    </row>
    <row r="2897">
      <c r="A2897" t="inlineStr">
        <is>
          <t>INV2896</t>
        </is>
      </c>
      <c r="B2897" t="inlineStr">
        <is>
          <t>V0293</t>
        </is>
      </c>
      <c r="C2897" s="4" t="n">
        <v>45524</v>
      </c>
      <c r="D2897" t="n">
        <v>8078.26</v>
      </c>
      <c r="E2897" t="inlineStr">
        <is>
          <t>INR</t>
        </is>
      </c>
      <c r="F2897" t="inlineStr">
        <is>
          <t>Pending</t>
        </is>
      </c>
      <c r="G2897" t="n">
        <v>133</v>
      </c>
      <c r="H2897" t="inlineStr">
        <is>
          <t>90+</t>
        </is>
      </c>
    </row>
    <row r="2898">
      <c r="A2898" t="inlineStr">
        <is>
          <t>INV2897</t>
        </is>
      </c>
      <c r="B2898" t="inlineStr">
        <is>
          <t>V0166</t>
        </is>
      </c>
      <c r="C2898" s="4" t="n">
        <v>45245</v>
      </c>
      <c r="D2898" t="n">
        <v>82926.27</v>
      </c>
      <c r="E2898" t="inlineStr">
        <is>
          <t>USD</t>
        </is>
      </c>
      <c r="F2898" t="inlineStr">
        <is>
          <t>Pending</t>
        </is>
      </c>
      <c r="G2898" t="n">
        <v>412</v>
      </c>
      <c r="H2898" t="inlineStr">
        <is>
          <t>90+</t>
        </is>
      </c>
    </row>
    <row r="2899">
      <c r="A2899" t="inlineStr">
        <is>
          <t>INV2898</t>
        </is>
      </c>
      <c r="B2899" t="inlineStr">
        <is>
          <t>V0069</t>
        </is>
      </c>
      <c r="C2899" s="4" t="n">
        <v>45701</v>
      </c>
      <c r="D2899" t="n">
        <v>28869.03</v>
      </c>
      <c r="E2899" t="inlineStr">
        <is>
          <t>SGD</t>
        </is>
      </c>
      <c r="F2899" t="inlineStr">
        <is>
          <t>Paid</t>
        </is>
      </c>
      <c r="G2899" t="n">
        <v>-44</v>
      </c>
      <c r="H2899" t="inlineStr">
        <is>
          <t>Current</t>
        </is>
      </c>
    </row>
    <row r="2900">
      <c r="A2900" t="inlineStr">
        <is>
          <t>INV2899</t>
        </is>
      </c>
      <c r="B2900" t="inlineStr">
        <is>
          <t>V0253</t>
        </is>
      </c>
      <c r="C2900" s="4" t="n">
        <v>45672</v>
      </c>
      <c r="D2900" t="n">
        <v>46458.1</v>
      </c>
      <c r="E2900" t="inlineStr">
        <is>
          <t>SGD</t>
        </is>
      </c>
      <c r="F2900" t="inlineStr">
        <is>
          <t>Paid</t>
        </is>
      </c>
      <c r="G2900" t="n">
        <v>-15</v>
      </c>
      <c r="H2900" t="inlineStr">
        <is>
          <t>Current</t>
        </is>
      </c>
    </row>
    <row r="2901">
      <c r="A2901" t="inlineStr">
        <is>
          <t>INV2900</t>
        </is>
      </c>
      <c r="B2901" t="inlineStr">
        <is>
          <t>V0288</t>
        </is>
      </c>
      <c r="C2901" s="4" t="n">
        <v>45111</v>
      </c>
      <c r="D2901" t="n">
        <v>28039.24</v>
      </c>
      <c r="E2901" t="inlineStr">
        <is>
          <t>SGD</t>
        </is>
      </c>
      <c r="F2901" t="inlineStr">
        <is>
          <t>Paid</t>
        </is>
      </c>
      <c r="G2901" t="n">
        <v>546</v>
      </c>
      <c r="H2901" t="inlineStr">
        <is>
          <t>90+</t>
        </is>
      </c>
    </row>
    <row r="2902">
      <c r="A2902" t="inlineStr">
        <is>
          <t>INV2901</t>
        </is>
      </c>
      <c r="B2902" t="inlineStr">
        <is>
          <t>V0225</t>
        </is>
      </c>
      <c r="C2902" s="4" t="n">
        <v>45046</v>
      </c>
      <c r="D2902" t="n">
        <v>4493.49</v>
      </c>
      <c r="E2902" t="inlineStr">
        <is>
          <t>INR</t>
        </is>
      </c>
      <c r="F2902" t="inlineStr">
        <is>
          <t>Paid</t>
        </is>
      </c>
      <c r="G2902" t="n">
        <v>611</v>
      </c>
      <c r="H2902" t="inlineStr">
        <is>
          <t>90+</t>
        </is>
      </c>
    </row>
    <row r="2903">
      <c r="A2903" t="inlineStr">
        <is>
          <t>INV2902</t>
        </is>
      </c>
      <c r="B2903" t="inlineStr">
        <is>
          <t>V0041</t>
        </is>
      </c>
      <c r="C2903" s="4" t="n">
        <v>45375</v>
      </c>
      <c r="D2903" t="n">
        <v>10013.73</v>
      </c>
      <c r="E2903" t="inlineStr">
        <is>
          <t>INR</t>
        </is>
      </c>
      <c r="F2903" t="inlineStr">
        <is>
          <t>Pending</t>
        </is>
      </c>
      <c r="G2903" t="n">
        <v>282</v>
      </c>
      <c r="H2903" t="inlineStr">
        <is>
          <t>90+</t>
        </is>
      </c>
    </row>
    <row r="2904">
      <c r="A2904" t="inlineStr">
        <is>
          <t>INV2903</t>
        </is>
      </c>
      <c r="B2904" t="inlineStr">
        <is>
          <t>V0261</t>
        </is>
      </c>
      <c r="C2904" s="4" t="n">
        <v>45356</v>
      </c>
      <c r="D2904" t="n">
        <v>46827.52</v>
      </c>
      <c r="E2904" t="inlineStr">
        <is>
          <t>SGD</t>
        </is>
      </c>
      <c r="F2904" t="inlineStr">
        <is>
          <t>Paid</t>
        </is>
      </c>
      <c r="G2904" t="n">
        <v>301</v>
      </c>
      <c r="H2904" t="inlineStr">
        <is>
          <t>90+</t>
        </is>
      </c>
    </row>
    <row r="2905">
      <c r="A2905" t="inlineStr">
        <is>
          <t>INV2904</t>
        </is>
      </c>
      <c r="B2905" t="inlineStr">
        <is>
          <t>V0030</t>
        </is>
      </c>
      <c r="C2905" s="4" t="n">
        <v>45042</v>
      </c>
      <c r="D2905" t="n">
        <v>29588.39</v>
      </c>
      <c r="E2905" t="inlineStr">
        <is>
          <t>EUR</t>
        </is>
      </c>
      <c r="F2905" t="inlineStr">
        <is>
          <t>Paid</t>
        </is>
      </c>
      <c r="G2905" t="n">
        <v>615</v>
      </c>
      <c r="H2905" t="inlineStr">
        <is>
          <t>90+</t>
        </is>
      </c>
    </row>
    <row r="2906">
      <c r="A2906" t="inlineStr">
        <is>
          <t>INV2905</t>
        </is>
      </c>
      <c r="B2906" t="inlineStr">
        <is>
          <t>V0274</t>
        </is>
      </c>
      <c r="C2906" s="4" t="n">
        <v>45020</v>
      </c>
      <c r="D2906" t="n">
        <v>75444.09</v>
      </c>
      <c r="E2906" t="inlineStr">
        <is>
          <t>AED</t>
        </is>
      </c>
      <c r="F2906" t="inlineStr">
        <is>
          <t>Paid</t>
        </is>
      </c>
      <c r="G2906" t="n">
        <v>637</v>
      </c>
      <c r="H2906" t="inlineStr">
        <is>
          <t>90+</t>
        </is>
      </c>
    </row>
    <row r="2907">
      <c r="A2907" t="inlineStr">
        <is>
          <t>INV2906</t>
        </is>
      </c>
      <c r="B2907" t="inlineStr">
        <is>
          <t>V0115</t>
        </is>
      </c>
      <c r="C2907" s="4" t="n">
        <v>45623</v>
      </c>
      <c r="D2907" t="n">
        <v>37822.28</v>
      </c>
      <c r="E2907" t="inlineStr">
        <is>
          <t>AED</t>
        </is>
      </c>
      <c r="F2907" t="inlineStr">
        <is>
          <t>Paid</t>
        </is>
      </c>
      <c r="G2907" t="n">
        <v>34</v>
      </c>
      <c r="H2907" t="inlineStr">
        <is>
          <t>31-60</t>
        </is>
      </c>
    </row>
    <row r="2908">
      <c r="A2908" t="inlineStr">
        <is>
          <t>INV2907</t>
        </is>
      </c>
      <c r="B2908" t="inlineStr">
        <is>
          <t>V0140</t>
        </is>
      </c>
      <c r="C2908" s="4" t="n">
        <v>45046</v>
      </c>
      <c r="D2908" t="n">
        <v>8905.66</v>
      </c>
      <c r="E2908" t="inlineStr">
        <is>
          <t>USD</t>
        </is>
      </c>
      <c r="F2908" t="inlineStr">
        <is>
          <t>Paid</t>
        </is>
      </c>
      <c r="G2908" t="n">
        <v>611</v>
      </c>
      <c r="H2908" t="inlineStr">
        <is>
          <t>90+</t>
        </is>
      </c>
    </row>
    <row r="2909">
      <c r="A2909" t="inlineStr">
        <is>
          <t>INV2908</t>
        </is>
      </c>
      <c r="B2909" t="inlineStr">
        <is>
          <t>V0237</t>
        </is>
      </c>
      <c r="C2909" s="4" t="n">
        <v>44978</v>
      </c>
      <c r="D2909" t="n">
        <v>10591.36</v>
      </c>
      <c r="E2909" t="inlineStr">
        <is>
          <t>AED</t>
        </is>
      </c>
      <c r="F2909" t="inlineStr">
        <is>
          <t>Paid</t>
        </is>
      </c>
      <c r="G2909" t="n">
        <v>679</v>
      </c>
      <c r="H2909" t="inlineStr">
        <is>
          <t>90+</t>
        </is>
      </c>
    </row>
    <row r="2910">
      <c r="A2910" t="inlineStr">
        <is>
          <t>INV2909</t>
        </is>
      </c>
      <c r="B2910" t="inlineStr">
        <is>
          <t>V0127</t>
        </is>
      </c>
      <c r="C2910" s="4" t="n">
        <v>45428</v>
      </c>
      <c r="D2910" t="n">
        <v>26641.97</v>
      </c>
      <c r="E2910" t="inlineStr">
        <is>
          <t>INR</t>
        </is>
      </c>
      <c r="F2910" t="inlineStr">
        <is>
          <t>Paid</t>
        </is>
      </c>
      <c r="G2910" t="n">
        <v>229</v>
      </c>
      <c r="H2910" t="inlineStr">
        <is>
          <t>90+</t>
        </is>
      </c>
    </row>
    <row r="2911">
      <c r="A2911" t="inlineStr">
        <is>
          <t>INV2910</t>
        </is>
      </c>
      <c r="B2911" t="inlineStr">
        <is>
          <t>V0214</t>
        </is>
      </c>
      <c r="C2911" s="4" t="n">
        <v>45014</v>
      </c>
      <c r="D2911" t="n">
        <v>2489</v>
      </c>
      <c r="E2911" t="inlineStr">
        <is>
          <t>INR</t>
        </is>
      </c>
      <c r="F2911" t="inlineStr">
        <is>
          <t>Paid</t>
        </is>
      </c>
      <c r="G2911" t="n">
        <v>643</v>
      </c>
      <c r="H2911" t="inlineStr">
        <is>
          <t>90+</t>
        </is>
      </c>
    </row>
    <row r="2912">
      <c r="A2912" t="inlineStr">
        <is>
          <t>INV2911</t>
        </is>
      </c>
      <c r="B2912" t="inlineStr">
        <is>
          <t>V0276</t>
        </is>
      </c>
      <c r="C2912" s="4" t="n">
        <v>45191</v>
      </c>
      <c r="D2912" t="n">
        <v>133191.09</v>
      </c>
      <c r="E2912" t="inlineStr">
        <is>
          <t>EUR</t>
        </is>
      </c>
      <c r="F2912" t="inlineStr">
        <is>
          <t>Paid</t>
        </is>
      </c>
      <c r="G2912" t="n">
        <v>466</v>
      </c>
      <c r="H2912" t="inlineStr">
        <is>
          <t>90+</t>
        </is>
      </c>
    </row>
    <row r="2913">
      <c r="A2913" t="inlineStr">
        <is>
          <t>INV2912</t>
        </is>
      </c>
      <c r="B2913" t="inlineStr">
        <is>
          <t>V0095</t>
        </is>
      </c>
      <c r="C2913" s="4" t="n">
        <v>45151</v>
      </c>
      <c r="D2913" t="n">
        <v>36116.2</v>
      </c>
      <c r="E2913" t="inlineStr">
        <is>
          <t>EUR</t>
        </is>
      </c>
      <c r="F2913" t="inlineStr">
        <is>
          <t>Pending</t>
        </is>
      </c>
      <c r="G2913" t="n">
        <v>506</v>
      </c>
      <c r="H2913" t="inlineStr">
        <is>
          <t>90+</t>
        </is>
      </c>
    </row>
    <row r="2914">
      <c r="A2914" t="inlineStr">
        <is>
          <t>INV2913</t>
        </is>
      </c>
      <c r="B2914" t="inlineStr">
        <is>
          <t>V0070</t>
        </is>
      </c>
      <c r="C2914" s="4" t="n">
        <v>45329</v>
      </c>
      <c r="D2914" t="n">
        <v>82840.69</v>
      </c>
      <c r="E2914" t="inlineStr">
        <is>
          <t>SGD</t>
        </is>
      </c>
      <c r="F2914" t="inlineStr">
        <is>
          <t>Pending</t>
        </is>
      </c>
      <c r="G2914" t="n">
        <v>328</v>
      </c>
      <c r="H2914" t="inlineStr">
        <is>
          <t>90+</t>
        </is>
      </c>
    </row>
    <row r="2915">
      <c r="A2915" t="inlineStr">
        <is>
          <t>INV2914</t>
        </is>
      </c>
      <c r="B2915" t="inlineStr">
        <is>
          <t>V0119</t>
        </is>
      </c>
      <c r="C2915" s="4" t="n">
        <v>45713</v>
      </c>
      <c r="D2915" t="n">
        <v>5058.53</v>
      </c>
      <c r="E2915" t="inlineStr">
        <is>
          <t>USD</t>
        </is>
      </c>
      <c r="F2915" t="inlineStr">
        <is>
          <t>Paid</t>
        </is>
      </c>
      <c r="G2915" t="n">
        <v>-56</v>
      </c>
      <c r="H2915" t="inlineStr">
        <is>
          <t>Current</t>
        </is>
      </c>
    </row>
    <row r="2916">
      <c r="A2916" t="inlineStr">
        <is>
          <t>INV2915</t>
        </is>
      </c>
      <c r="B2916" t="inlineStr">
        <is>
          <t>V0143</t>
        </is>
      </c>
      <c r="C2916" s="4" t="n">
        <v>45268</v>
      </c>
      <c r="D2916" t="n">
        <v>80967.98</v>
      </c>
      <c r="E2916" t="inlineStr">
        <is>
          <t>EUR</t>
        </is>
      </c>
      <c r="F2916" t="inlineStr">
        <is>
          <t>Pending</t>
        </is>
      </c>
      <c r="G2916" t="n">
        <v>389</v>
      </c>
      <c r="H2916" t="inlineStr">
        <is>
          <t>90+</t>
        </is>
      </c>
    </row>
    <row r="2917">
      <c r="A2917" t="inlineStr">
        <is>
          <t>INV2916</t>
        </is>
      </c>
      <c r="B2917" t="inlineStr">
        <is>
          <t>V0233</t>
        </is>
      </c>
      <c r="C2917" s="4" t="n">
        <v>45432</v>
      </c>
      <c r="D2917" t="n">
        <v>236273.79</v>
      </c>
      <c r="E2917" t="inlineStr">
        <is>
          <t>USD</t>
        </is>
      </c>
      <c r="F2917" t="inlineStr">
        <is>
          <t>Paid</t>
        </is>
      </c>
      <c r="G2917" t="n">
        <v>225</v>
      </c>
      <c r="H2917" t="inlineStr">
        <is>
          <t>90+</t>
        </is>
      </c>
    </row>
    <row r="2918">
      <c r="A2918" t="inlineStr">
        <is>
          <t>INV2917</t>
        </is>
      </c>
      <c r="B2918" t="inlineStr">
        <is>
          <t>V0229</t>
        </is>
      </c>
      <c r="C2918" s="4" t="n">
        <v>45120</v>
      </c>
      <c r="D2918" t="n">
        <v>6285.08</v>
      </c>
      <c r="E2918" t="inlineStr">
        <is>
          <t>AED</t>
        </is>
      </c>
      <c r="F2918" t="inlineStr">
        <is>
          <t>Paid</t>
        </is>
      </c>
      <c r="G2918" t="n">
        <v>537</v>
      </c>
      <c r="H2918" t="inlineStr">
        <is>
          <t>90+</t>
        </is>
      </c>
    </row>
    <row r="2919">
      <c r="A2919" t="inlineStr">
        <is>
          <t>INV2918</t>
        </is>
      </c>
      <c r="B2919" t="inlineStr">
        <is>
          <t>V0160</t>
        </is>
      </c>
      <c r="C2919" s="4" t="n">
        <v>45174</v>
      </c>
      <c r="D2919" t="n">
        <v>50959.42</v>
      </c>
      <c r="E2919" t="inlineStr">
        <is>
          <t>SGD</t>
        </is>
      </c>
      <c r="F2919" t="inlineStr">
        <is>
          <t>Paid</t>
        </is>
      </c>
      <c r="G2919" t="n">
        <v>483</v>
      </c>
      <c r="H2919" t="inlineStr">
        <is>
          <t>90+</t>
        </is>
      </c>
    </row>
    <row r="2920">
      <c r="A2920" t="inlineStr">
        <is>
          <t>INV2919</t>
        </is>
      </c>
      <c r="B2920" t="inlineStr">
        <is>
          <t>V0159</t>
        </is>
      </c>
      <c r="C2920" s="4" t="n">
        <v>45379</v>
      </c>
      <c r="D2920" t="n">
        <v>24257.56</v>
      </c>
      <c r="E2920" t="inlineStr">
        <is>
          <t>AED</t>
        </is>
      </c>
      <c r="F2920" t="inlineStr">
        <is>
          <t>Pending</t>
        </is>
      </c>
      <c r="G2920" t="n">
        <v>278</v>
      </c>
      <c r="H2920" t="inlineStr">
        <is>
          <t>90+</t>
        </is>
      </c>
    </row>
    <row r="2921">
      <c r="A2921" t="inlineStr">
        <is>
          <t>INV2920</t>
        </is>
      </c>
      <c r="B2921" t="inlineStr">
        <is>
          <t>V0003</t>
        </is>
      </c>
      <c r="C2921" s="4" t="n">
        <v>45235</v>
      </c>
      <c r="D2921" t="n">
        <v>4981.84</v>
      </c>
      <c r="E2921" t="inlineStr">
        <is>
          <t>INR</t>
        </is>
      </c>
      <c r="F2921" t="inlineStr">
        <is>
          <t>Paid</t>
        </is>
      </c>
      <c r="G2921" t="n">
        <v>422</v>
      </c>
      <c r="H2921" t="inlineStr">
        <is>
          <t>90+</t>
        </is>
      </c>
    </row>
    <row r="2922">
      <c r="A2922" t="inlineStr">
        <is>
          <t>INV2921</t>
        </is>
      </c>
      <c r="B2922" t="inlineStr">
        <is>
          <t>V0033</t>
        </is>
      </c>
      <c r="C2922" s="4" t="n">
        <v>45473</v>
      </c>
      <c r="D2922" t="n">
        <v>38334.36</v>
      </c>
      <c r="E2922" t="inlineStr">
        <is>
          <t>INR</t>
        </is>
      </c>
      <c r="F2922" t="inlineStr">
        <is>
          <t>Paid</t>
        </is>
      </c>
      <c r="G2922" t="n">
        <v>184</v>
      </c>
      <c r="H2922" t="inlineStr">
        <is>
          <t>90+</t>
        </is>
      </c>
    </row>
    <row r="2923">
      <c r="A2923" t="inlineStr">
        <is>
          <t>INV2922</t>
        </is>
      </c>
      <c r="B2923" t="inlineStr">
        <is>
          <t>V0156</t>
        </is>
      </c>
      <c r="C2923" s="4" t="n">
        <v>45412</v>
      </c>
      <c r="D2923" t="n">
        <v>54086.26</v>
      </c>
      <c r="E2923" t="inlineStr">
        <is>
          <t>AED</t>
        </is>
      </c>
      <c r="F2923" t="inlineStr">
        <is>
          <t>Paid</t>
        </is>
      </c>
      <c r="G2923" t="n">
        <v>245</v>
      </c>
      <c r="H2923" t="inlineStr">
        <is>
          <t>90+</t>
        </is>
      </c>
    </row>
    <row r="2924">
      <c r="A2924" t="inlineStr">
        <is>
          <t>INV2923</t>
        </is>
      </c>
      <c r="B2924" t="inlineStr">
        <is>
          <t>V0171</t>
        </is>
      </c>
      <c r="C2924" s="4" t="n">
        <v>45249</v>
      </c>
      <c r="D2924" t="n">
        <v>13235.02</v>
      </c>
      <c r="E2924" t="inlineStr">
        <is>
          <t>AED</t>
        </is>
      </c>
      <c r="F2924" t="inlineStr">
        <is>
          <t>Paid</t>
        </is>
      </c>
      <c r="G2924" t="n">
        <v>408</v>
      </c>
      <c r="H2924" t="inlineStr">
        <is>
          <t>90+</t>
        </is>
      </c>
    </row>
    <row r="2925">
      <c r="A2925" t="inlineStr">
        <is>
          <t>INV2924</t>
        </is>
      </c>
      <c r="B2925" t="inlineStr">
        <is>
          <t>V0232</t>
        </is>
      </c>
      <c r="C2925" s="4" t="n">
        <v>45277</v>
      </c>
      <c r="D2925" t="n">
        <v>74540.25</v>
      </c>
      <c r="E2925" t="inlineStr">
        <is>
          <t>USD</t>
        </is>
      </c>
      <c r="F2925" t="inlineStr">
        <is>
          <t>Pending</t>
        </is>
      </c>
      <c r="G2925" t="n">
        <v>380</v>
      </c>
      <c r="H2925" t="inlineStr">
        <is>
          <t>90+</t>
        </is>
      </c>
    </row>
    <row r="2926">
      <c r="A2926" t="inlineStr">
        <is>
          <t>INV2925</t>
        </is>
      </c>
      <c r="B2926" t="inlineStr">
        <is>
          <t>V0006</t>
        </is>
      </c>
      <c r="C2926" s="4" t="n">
        <v>45490</v>
      </c>
      <c r="D2926" t="n">
        <v>4593.43</v>
      </c>
      <c r="E2926" t="inlineStr">
        <is>
          <t>INR</t>
        </is>
      </c>
      <c r="F2926" t="inlineStr">
        <is>
          <t>Paid</t>
        </is>
      </c>
      <c r="G2926" t="n">
        <v>167</v>
      </c>
      <c r="H2926" t="inlineStr">
        <is>
          <t>90+</t>
        </is>
      </c>
    </row>
    <row r="2927">
      <c r="A2927" t="inlineStr">
        <is>
          <t>INV2926</t>
        </is>
      </c>
      <c r="B2927" t="inlineStr">
        <is>
          <t>V0100</t>
        </is>
      </c>
      <c r="C2927" s="4" t="n">
        <v>45299</v>
      </c>
      <c r="D2927" t="n">
        <v>5750.67</v>
      </c>
      <c r="E2927" t="inlineStr">
        <is>
          <t>INR</t>
        </is>
      </c>
      <c r="F2927" t="inlineStr">
        <is>
          <t>Paid</t>
        </is>
      </c>
      <c r="G2927" t="n">
        <v>358</v>
      </c>
      <c r="H2927" t="inlineStr">
        <is>
          <t>90+</t>
        </is>
      </c>
    </row>
    <row r="2928">
      <c r="A2928" t="inlineStr">
        <is>
          <t>INV2927</t>
        </is>
      </c>
      <c r="B2928" t="inlineStr">
        <is>
          <t>V0178</t>
        </is>
      </c>
      <c r="C2928" s="4" t="n">
        <v>45647</v>
      </c>
      <c r="D2928" t="n">
        <v>27152.63</v>
      </c>
      <c r="E2928" t="inlineStr">
        <is>
          <t>SGD</t>
        </is>
      </c>
      <c r="F2928" t="inlineStr">
        <is>
          <t>Paid</t>
        </is>
      </c>
      <c r="G2928" t="n">
        <v>10</v>
      </c>
      <c r="H2928" t="inlineStr">
        <is>
          <t>1-30</t>
        </is>
      </c>
    </row>
    <row r="2929">
      <c r="A2929" t="inlineStr">
        <is>
          <t>INV2928</t>
        </is>
      </c>
      <c r="B2929" t="inlineStr">
        <is>
          <t>V0098</t>
        </is>
      </c>
      <c r="C2929" s="4" t="n">
        <v>45396</v>
      </c>
      <c r="D2929" t="n">
        <v>26276.29</v>
      </c>
      <c r="E2929" t="inlineStr">
        <is>
          <t>USD</t>
        </is>
      </c>
      <c r="F2929" t="inlineStr">
        <is>
          <t>Paid</t>
        </is>
      </c>
      <c r="G2929" t="n">
        <v>261</v>
      </c>
      <c r="H2929" t="inlineStr">
        <is>
          <t>90+</t>
        </is>
      </c>
    </row>
    <row r="2930">
      <c r="A2930" t="inlineStr">
        <is>
          <t>INV2929</t>
        </is>
      </c>
      <c r="B2930" t="inlineStr">
        <is>
          <t>V0008</t>
        </is>
      </c>
      <c r="C2930" s="4" t="n">
        <v>45571</v>
      </c>
      <c r="D2930" t="n">
        <v>12377.36</v>
      </c>
      <c r="E2930" t="inlineStr">
        <is>
          <t>SGD</t>
        </is>
      </c>
      <c r="F2930" t="inlineStr">
        <is>
          <t>Pending</t>
        </is>
      </c>
      <c r="G2930" t="n">
        <v>86</v>
      </c>
      <c r="H2930" t="inlineStr">
        <is>
          <t>61-90</t>
        </is>
      </c>
    </row>
    <row r="2931">
      <c r="A2931" t="inlineStr">
        <is>
          <t>INV2930</t>
        </is>
      </c>
      <c r="B2931" t="inlineStr">
        <is>
          <t>V0222</t>
        </is>
      </c>
      <c r="C2931" s="4" t="n">
        <v>45541</v>
      </c>
      <c r="D2931" t="n">
        <v>54708.04</v>
      </c>
      <c r="E2931" t="inlineStr">
        <is>
          <t>EUR</t>
        </is>
      </c>
      <c r="F2931" t="inlineStr">
        <is>
          <t>Paid</t>
        </is>
      </c>
      <c r="G2931" t="n">
        <v>116</v>
      </c>
      <c r="H2931" t="inlineStr">
        <is>
          <t>90+</t>
        </is>
      </c>
    </row>
    <row r="2932">
      <c r="A2932" t="inlineStr">
        <is>
          <t>INV2931</t>
        </is>
      </c>
      <c r="B2932" t="inlineStr">
        <is>
          <t>V0280</t>
        </is>
      </c>
      <c r="C2932" s="4" t="n">
        <v>45080</v>
      </c>
      <c r="D2932" t="n">
        <v>43502.67</v>
      </c>
      <c r="E2932" t="inlineStr">
        <is>
          <t>INR</t>
        </is>
      </c>
      <c r="F2932" t="inlineStr">
        <is>
          <t>Paid</t>
        </is>
      </c>
      <c r="G2932" t="n">
        <v>577</v>
      </c>
      <c r="H2932" t="inlineStr">
        <is>
          <t>90+</t>
        </is>
      </c>
    </row>
    <row r="2933">
      <c r="A2933" t="inlineStr">
        <is>
          <t>INV2932</t>
        </is>
      </c>
      <c r="B2933" t="inlineStr">
        <is>
          <t>V0188</t>
        </is>
      </c>
      <c r="C2933" s="4" t="n">
        <v>45553</v>
      </c>
      <c r="D2933" t="n">
        <v>55108.36</v>
      </c>
      <c r="E2933" t="inlineStr">
        <is>
          <t>USD</t>
        </is>
      </c>
      <c r="F2933" t="inlineStr">
        <is>
          <t>Paid</t>
        </is>
      </c>
      <c r="G2933" t="n">
        <v>104</v>
      </c>
      <c r="H2933" t="inlineStr">
        <is>
          <t>90+</t>
        </is>
      </c>
    </row>
    <row r="2934">
      <c r="A2934" t="inlineStr">
        <is>
          <t>INV2933</t>
        </is>
      </c>
      <c r="B2934" t="inlineStr">
        <is>
          <t>V0204</t>
        </is>
      </c>
      <c r="C2934" s="4" t="n">
        <v>45681</v>
      </c>
      <c r="D2934" t="n">
        <v>21817.48</v>
      </c>
      <c r="E2934" t="inlineStr">
        <is>
          <t>USD</t>
        </is>
      </c>
      <c r="F2934" t="inlineStr">
        <is>
          <t>Paid</t>
        </is>
      </c>
      <c r="G2934" t="n">
        <v>-24</v>
      </c>
      <c r="H2934" t="inlineStr">
        <is>
          <t>Current</t>
        </is>
      </c>
    </row>
    <row r="2935">
      <c r="A2935" t="inlineStr">
        <is>
          <t>INV2934</t>
        </is>
      </c>
      <c r="B2935" t="inlineStr">
        <is>
          <t>V0159</t>
        </is>
      </c>
      <c r="C2935" s="4" t="n">
        <v>45662</v>
      </c>
      <c r="D2935" t="n">
        <v>45526.94</v>
      </c>
      <c r="E2935" t="inlineStr">
        <is>
          <t>AED</t>
        </is>
      </c>
      <c r="F2935" t="inlineStr">
        <is>
          <t>Paid</t>
        </is>
      </c>
      <c r="G2935" t="n">
        <v>-5</v>
      </c>
      <c r="H2935" t="inlineStr">
        <is>
          <t>Current</t>
        </is>
      </c>
    </row>
    <row r="2936">
      <c r="A2936" t="inlineStr">
        <is>
          <t>INV2935</t>
        </is>
      </c>
      <c r="B2936" t="inlineStr">
        <is>
          <t>V0082</t>
        </is>
      </c>
      <c r="C2936" s="4" t="n">
        <v>45516</v>
      </c>
      <c r="D2936" t="n">
        <v>14864.27</v>
      </c>
      <c r="E2936" t="inlineStr">
        <is>
          <t>INR</t>
        </is>
      </c>
      <c r="F2936" t="inlineStr">
        <is>
          <t>Pending</t>
        </is>
      </c>
      <c r="G2936" t="n">
        <v>141</v>
      </c>
      <c r="H2936" t="inlineStr">
        <is>
          <t>90+</t>
        </is>
      </c>
    </row>
    <row r="2937">
      <c r="A2937" t="inlineStr">
        <is>
          <t>INV2936</t>
        </is>
      </c>
      <c r="B2937" t="inlineStr">
        <is>
          <t>V0073</t>
        </is>
      </c>
      <c r="C2937" s="4" t="n">
        <v>45199</v>
      </c>
      <c r="D2937" t="n">
        <v>200325.44</v>
      </c>
      <c r="E2937" t="inlineStr">
        <is>
          <t>EUR</t>
        </is>
      </c>
      <c r="F2937" t="inlineStr">
        <is>
          <t>Paid</t>
        </is>
      </c>
      <c r="G2937" t="n">
        <v>458</v>
      </c>
      <c r="H2937" t="inlineStr">
        <is>
          <t>90+</t>
        </is>
      </c>
    </row>
    <row r="2938">
      <c r="A2938" t="inlineStr">
        <is>
          <t>INV2937</t>
        </is>
      </c>
      <c r="B2938" t="inlineStr">
        <is>
          <t>V0234</t>
        </is>
      </c>
      <c r="C2938" s="4" t="n">
        <v>45423</v>
      </c>
      <c r="D2938" t="n">
        <v>10565.1</v>
      </c>
      <c r="E2938" t="inlineStr">
        <is>
          <t>SGD</t>
        </is>
      </c>
      <c r="F2938" t="inlineStr">
        <is>
          <t>Paid</t>
        </is>
      </c>
      <c r="G2938" t="n">
        <v>234</v>
      </c>
      <c r="H2938" t="inlineStr">
        <is>
          <t>90+</t>
        </is>
      </c>
    </row>
    <row r="2939">
      <c r="A2939" t="inlineStr">
        <is>
          <t>INV2938</t>
        </is>
      </c>
      <c r="B2939" t="inlineStr">
        <is>
          <t>V0292</t>
        </is>
      </c>
      <c r="C2939" s="4" t="n">
        <v>45258</v>
      </c>
      <c r="D2939" t="n">
        <v>208250.6</v>
      </c>
      <c r="E2939" t="inlineStr">
        <is>
          <t>INR</t>
        </is>
      </c>
      <c r="F2939" t="inlineStr">
        <is>
          <t>Pending</t>
        </is>
      </c>
      <c r="G2939" t="n">
        <v>399</v>
      </c>
      <c r="H2939" t="inlineStr">
        <is>
          <t>90+</t>
        </is>
      </c>
    </row>
    <row r="2940">
      <c r="A2940" t="inlineStr">
        <is>
          <t>INV2939</t>
        </is>
      </c>
      <c r="B2940" t="inlineStr">
        <is>
          <t>V0219</t>
        </is>
      </c>
      <c r="C2940" s="4" t="n">
        <v>45248</v>
      </c>
      <c r="D2940" t="n">
        <v>25477.75</v>
      </c>
      <c r="E2940" t="inlineStr">
        <is>
          <t>EUR</t>
        </is>
      </c>
      <c r="F2940" t="inlineStr">
        <is>
          <t>Paid</t>
        </is>
      </c>
      <c r="G2940" t="n">
        <v>409</v>
      </c>
      <c r="H2940" t="inlineStr">
        <is>
          <t>90+</t>
        </is>
      </c>
    </row>
    <row r="2941">
      <c r="A2941" t="inlineStr">
        <is>
          <t>INV2940</t>
        </is>
      </c>
      <c r="B2941" t="inlineStr">
        <is>
          <t>V0262</t>
        </is>
      </c>
      <c r="C2941" s="4" t="n">
        <v>45390</v>
      </c>
      <c r="D2941" t="n">
        <v>5940.32</v>
      </c>
      <c r="E2941" t="inlineStr">
        <is>
          <t>AED</t>
        </is>
      </c>
      <c r="F2941" t="inlineStr">
        <is>
          <t>Paid</t>
        </is>
      </c>
      <c r="G2941" t="n">
        <v>267</v>
      </c>
      <c r="H2941" t="inlineStr">
        <is>
          <t>90+</t>
        </is>
      </c>
    </row>
    <row r="2942">
      <c r="A2942" t="inlineStr">
        <is>
          <t>INV2941</t>
        </is>
      </c>
      <c r="B2942" t="inlineStr">
        <is>
          <t>V0099</t>
        </is>
      </c>
      <c r="C2942" s="4" t="n">
        <v>45463</v>
      </c>
      <c r="D2942" t="n">
        <v>97554.25</v>
      </c>
      <c r="E2942" t="inlineStr">
        <is>
          <t>AED</t>
        </is>
      </c>
      <c r="F2942" t="inlineStr">
        <is>
          <t>Pending</t>
        </is>
      </c>
      <c r="G2942" t="n">
        <v>194</v>
      </c>
      <c r="H2942" t="inlineStr">
        <is>
          <t>90+</t>
        </is>
      </c>
    </row>
    <row r="2943">
      <c r="A2943" t="inlineStr">
        <is>
          <t>INV2942</t>
        </is>
      </c>
      <c r="B2943" t="inlineStr">
        <is>
          <t>V0053</t>
        </is>
      </c>
      <c r="C2943" s="4" t="n">
        <v>45504</v>
      </c>
      <c r="D2943" t="n">
        <v>28022.15</v>
      </c>
      <c r="E2943" t="inlineStr">
        <is>
          <t>USD</t>
        </is>
      </c>
      <c r="F2943" t="inlineStr">
        <is>
          <t>Pending</t>
        </is>
      </c>
      <c r="G2943" t="n">
        <v>153</v>
      </c>
      <c r="H2943" t="inlineStr">
        <is>
          <t>90+</t>
        </is>
      </c>
    </row>
    <row r="2944">
      <c r="A2944" t="inlineStr">
        <is>
          <t>INV2943</t>
        </is>
      </c>
      <c r="B2944" t="inlineStr">
        <is>
          <t>V0190</t>
        </is>
      </c>
      <c r="C2944" s="4" t="n">
        <v>45136</v>
      </c>
      <c r="D2944" t="n">
        <v>55269.86</v>
      </c>
      <c r="E2944" t="inlineStr">
        <is>
          <t>AED</t>
        </is>
      </c>
      <c r="F2944" t="inlineStr">
        <is>
          <t>Paid</t>
        </is>
      </c>
      <c r="G2944" t="n">
        <v>521</v>
      </c>
      <c r="H2944" t="inlineStr">
        <is>
          <t>90+</t>
        </is>
      </c>
    </row>
    <row r="2945">
      <c r="A2945" t="inlineStr">
        <is>
          <t>INV2944</t>
        </is>
      </c>
      <c r="B2945" t="inlineStr">
        <is>
          <t>V0111</t>
        </is>
      </c>
      <c r="C2945" s="4" t="n">
        <v>45491</v>
      </c>
      <c r="D2945" t="n">
        <v>83070.14</v>
      </c>
      <c r="E2945" t="inlineStr">
        <is>
          <t>SGD</t>
        </is>
      </c>
      <c r="F2945" t="inlineStr">
        <is>
          <t>Pending</t>
        </is>
      </c>
      <c r="G2945" t="n">
        <v>166</v>
      </c>
      <c r="H2945" t="inlineStr">
        <is>
          <t>90+</t>
        </is>
      </c>
    </row>
    <row r="2946">
      <c r="A2946" t="inlineStr">
        <is>
          <t>INV2945</t>
        </is>
      </c>
      <c r="B2946" t="inlineStr">
        <is>
          <t>V0108</t>
        </is>
      </c>
      <c r="C2946" s="4" t="n">
        <v>45059</v>
      </c>
      <c r="D2946" t="n">
        <v>36135.35</v>
      </c>
      <c r="E2946" t="inlineStr">
        <is>
          <t>EUR</t>
        </is>
      </c>
      <c r="F2946" t="inlineStr">
        <is>
          <t>Pending</t>
        </is>
      </c>
      <c r="G2946" t="n">
        <v>598</v>
      </c>
      <c r="H2946" t="inlineStr">
        <is>
          <t>90+</t>
        </is>
      </c>
    </row>
    <row r="2947">
      <c r="A2947" t="inlineStr">
        <is>
          <t>INV2946</t>
        </is>
      </c>
      <c r="B2947" t="inlineStr">
        <is>
          <t>V0231</t>
        </is>
      </c>
      <c r="C2947" s="4" t="n">
        <v>45254</v>
      </c>
      <c r="D2947" t="n">
        <v>14231.31</v>
      </c>
      <c r="E2947" t="inlineStr">
        <is>
          <t>AED</t>
        </is>
      </c>
      <c r="F2947" t="inlineStr">
        <is>
          <t>Paid</t>
        </is>
      </c>
      <c r="G2947" t="n">
        <v>403</v>
      </c>
      <c r="H2947" t="inlineStr">
        <is>
          <t>90+</t>
        </is>
      </c>
    </row>
    <row r="2948">
      <c r="A2948" t="inlineStr">
        <is>
          <t>INV2947</t>
        </is>
      </c>
      <c r="B2948" t="inlineStr">
        <is>
          <t>V0091</t>
        </is>
      </c>
      <c r="C2948" s="4" t="n">
        <v>45108</v>
      </c>
      <c r="D2948" t="n">
        <v>66944.69</v>
      </c>
      <c r="E2948" t="inlineStr">
        <is>
          <t>INR</t>
        </is>
      </c>
      <c r="F2948" t="inlineStr">
        <is>
          <t>Paid</t>
        </is>
      </c>
      <c r="G2948" t="n">
        <v>549</v>
      </c>
      <c r="H2948" t="inlineStr">
        <is>
          <t>90+</t>
        </is>
      </c>
    </row>
    <row r="2949">
      <c r="A2949" t="inlineStr">
        <is>
          <t>INV2948</t>
        </is>
      </c>
      <c r="B2949" t="inlineStr">
        <is>
          <t>V0229</t>
        </is>
      </c>
      <c r="C2949" s="4" t="n">
        <v>45324</v>
      </c>
      <c r="D2949" t="n">
        <v>25418.62</v>
      </c>
      <c r="E2949" t="inlineStr">
        <is>
          <t>AED</t>
        </is>
      </c>
      <c r="F2949" t="inlineStr">
        <is>
          <t>Paid</t>
        </is>
      </c>
      <c r="G2949" t="n">
        <v>333</v>
      </c>
      <c r="H2949" t="inlineStr">
        <is>
          <t>90+</t>
        </is>
      </c>
    </row>
    <row r="2950">
      <c r="A2950" t="inlineStr">
        <is>
          <t>INV2949</t>
        </is>
      </c>
      <c r="B2950" t="inlineStr">
        <is>
          <t>V0145</t>
        </is>
      </c>
      <c r="C2950" s="4" t="n">
        <v>45651</v>
      </c>
      <c r="D2950" t="n">
        <v>47543.84</v>
      </c>
      <c r="E2950" t="inlineStr">
        <is>
          <t>SGD</t>
        </is>
      </c>
      <c r="F2950" t="inlineStr">
        <is>
          <t>Paid</t>
        </is>
      </c>
      <c r="G2950" t="n">
        <v>6</v>
      </c>
      <c r="H2950" t="inlineStr">
        <is>
          <t>1-30</t>
        </is>
      </c>
    </row>
    <row r="2951">
      <c r="A2951" t="inlineStr">
        <is>
          <t>INV2950</t>
        </is>
      </c>
      <c r="B2951" t="inlineStr">
        <is>
          <t>V0112</t>
        </is>
      </c>
      <c r="C2951" s="4" t="n">
        <v>45025</v>
      </c>
      <c r="D2951" t="n">
        <v>2755</v>
      </c>
      <c r="E2951" t="inlineStr">
        <is>
          <t>EUR</t>
        </is>
      </c>
      <c r="F2951" t="inlineStr">
        <is>
          <t>Paid</t>
        </is>
      </c>
      <c r="G2951" t="n">
        <v>632</v>
      </c>
      <c r="H2951" t="inlineStr">
        <is>
          <t>90+</t>
        </is>
      </c>
    </row>
    <row r="2952">
      <c r="A2952" t="inlineStr">
        <is>
          <t>INV2951</t>
        </is>
      </c>
      <c r="B2952" t="inlineStr">
        <is>
          <t>V0186</t>
        </is>
      </c>
      <c r="C2952" s="4" t="n">
        <v>45632</v>
      </c>
      <c r="D2952" t="n">
        <v>40624.74</v>
      </c>
      <c r="E2952" t="inlineStr">
        <is>
          <t>SGD</t>
        </is>
      </c>
      <c r="F2952" t="inlineStr">
        <is>
          <t>Pending</t>
        </is>
      </c>
      <c r="G2952" t="n">
        <v>25</v>
      </c>
      <c r="H2952" t="inlineStr">
        <is>
          <t>1-30</t>
        </is>
      </c>
    </row>
    <row r="2953">
      <c r="A2953" t="inlineStr">
        <is>
          <t>INV2952</t>
        </is>
      </c>
      <c r="B2953" t="inlineStr">
        <is>
          <t>V0244</t>
        </is>
      </c>
      <c r="C2953" s="4" t="n">
        <v>45115</v>
      </c>
      <c r="D2953" t="n">
        <v>12816.52</v>
      </c>
      <c r="E2953" t="inlineStr">
        <is>
          <t>EUR</t>
        </is>
      </c>
      <c r="F2953" t="inlineStr">
        <is>
          <t>Paid</t>
        </is>
      </c>
      <c r="G2953" t="n">
        <v>542</v>
      </c>
      <c r="H2953" t="inlineStr">
        <is>
          <t>90+</t>
        </is>
      </c>
    </row>
    <row r="2954">
      <c r="A2954" t="inlineStr">
        <is>
          <t>INV2953</t>
        </is>
      </c>
      <c r="B2954" t="inlineStr">
        <is>
          <t>V0190</t>
        </is>
      </c>
      <c r="C2954" s="4" t="n">
        <v>45253</v>
      </c>
      <c r="D2954" t="n">
        <v>134575.91</v>
      </c>
      <c r="E2954" t="inlineStr">
        <is>
          <t>AED</t>
        </is>
      </c>
      <c r="F2954" t="inlineStr">
        <is>
          <t>Paid</t>
        </is>
      </c>
      <c r="G2954" t="n">
        <v>404</v>
      </c>
      <c r="H2954" t="inlineStr">
        <is>
          <t>90+</t>
        </is>
      </c>
    </row>
    <row r="2955">
      <c r="A2955" t="inlineStr">
        <is>
          <t>INV2954</t>
        </is>
      </c>
      <c r="B2955" t="inlineStr">
        <is>
          <t>V0050</t>
        </is>
      </c>
      <c r="C2955" s="4" t="n">
        <v>45110</v>
      </c>
      <c r="D2955" t="n">
        <v>43447.09</v>
      </c>
      <c r="E2955" t="inlineStr">
        <is>
          <t>SGD</t>
        </is>
      </c>
      <c r="F2955" t="inlineStr">
        <is>
          <t>Paid</t>
        </is>
      </c>
      <c r="G2955" t="n">
        <v>547</v>
      </c>
      <c r="H2955" t="inlineStr">
        <is>
          <t>90+</t>
        </is>
      </c>
    </row>
    <row r="2956">
      <c r="A2956" t="inlineStr">
        <is>
          <t>INV2955</t>
        </is>
      </c>
      <c r="B2956" t="inlineStr">
        <is>
          <t>V0251</t>
        </is>
      </c>
      <c r="C2956" s="4" t="n">
        <v>45171</v>
      </c>
      <c r="D2956" t="n">
        <v>30751.14</v>
      </c>
      <c r="E2956" t="inlineStr">
        <is>
          <t>INR</t>
        </is>
      </c>
      <c r="F2956" t="inlineStr">
        <is>
          <t>Paid</t>
        </is>
      </c>
      <c r="G2956" t="n">
        <v>486</v>
      </c>
      <c r="H2956" t="inlineStr">
        <is>
          <t>90+</t>
        </is>
      </c>
    </row>
    <row r="2957">
      <c r="A2957" t="inlineStr">
        <is>
          <t>INV2956</t>
        </is>
      </c>
      <c r="B2957" t="inlineStr">
        <is>
          <t>V0098</t>
        </is>
      </c>
      <c r="C2957" s="4" t="n">
        <v>45493</v>
      </c>
      <c r="D2957" t="n">
        <v>40297.94</v>
      </c>
      <c r="E2957" t="inlineStr">
        <is>
          <t>USD</t>
        </is>
      </c>
      <c r="F2957" t="inlineStr">
        <is>
          <t>Paid</t>
        </is>
      </c>
      <c r="G2957" t="n">
        <v>164</v>
      </c>
      <c r="H2957" t="inlineStr">
        <is>
          <t>90+</t>
        </is>
      </c>
    </row>
    <row r="2958">
      <c r="A2958" t="inlineStr">
        <is>
          <t>INV2957</t>
        </is>
      </c>
      <c r="B2958" t="inlineStr">
        <is>
          <t>V0224</t>
        </is>
      </c>
      <c r="C2958" s="4" t="n">
        <v>44985</v>
      </c>
      <c r="D2958" t="n">
        <v>9421.99</v>
      </c>
      <c r="E2958" t="inlineStr">
        <is>
          <t>EUR</t>
        </is>
      </c>
      <c r="F2958" t="inlineStr">
        <is>
          <t>Paid</t>
        </is>
      </c>
      <c r="G2958" t="n">
        <v>672</v>
      </c>
      <c r="H2958" t="inlineStr">
        <is>
          <t>90+</t>
        </is>
      </c>
    </row>
    <row r="2959">
      <c r="A2959" t="inlineStr">
        <is>
          <t>INV2958</t>
        </is>
      </c>
      <c r="B2959" t="inlineStr">
        <is>
          <t>V0051</t>
        </is>
      </c>
      <c r="C2959" s="4" t="n">
        <v>45586</v>
      </c>
      <c r="D2959" t="n">
        <v>130783.87</v>
      </c>
      <c r="E2959" t="inlineStr">
        <is>
          <t>SGD</t>
        </is>
      </c>
      <c r="F2959" t="inlineStr">
        <is>
          <t>Paid</t>
        </is>
      </c>
      <c r="G2959" t="n">
        <v>71</v>
      </c>
      <c r="H2959" t="inlineStr">
        <is>
          <t>61-90</t>
        </is>
      </c>
    </row>
    <row r="2960">
      <c r="A2960" t="inlineStr">
        <is>
          <t>INV2959</t>
        </is>
      </c>
      <c r="B2960" t="inlineStr">
        <is>
          <t>V0061</t>
        </is>
      </c>
      <c r="C2960" s="4" t="n">
        <v>45107</v>
      </c>
      <c r="D2960" t="n">
        <v>170505.02</v>
      </c>
      <c r="E2960" t="inlineStr">
        <is>
          <t>USD</t>
        </is>
      </c>
      <c r="F2960" t="inlineStr">
        <is>
          <t>Paid</t>
        </is>
      </c>
      <c r="G2960" t="n">
        <v>550</v>
      </c>
      <c r="H2960" t="inlineStr">
        <is>
          <t>90+</t>
        </is>
      </c>
    </row>
    <row r="2961">
      <c r="A2961" t="inlineStr">
        <is>
          <t>INV2960</t>
        </is>
      </c>
      <c r="B2961" t="inlineStr">
        <is>
          <t>V0056</t>
        </is>
      </c>
      <c r="C2961" s="4" t="n">
        <v>45447</v>
      </c>
      <c r="D2961" t="n">
        <v>37417.53</v>
      </c>
      <c r="E2961" t="inlineStr">
        <is>
          <t>USD</t>
        </is>
      </c>
      <c r="F2961" t="inlineStr">
        <is>
          <t>Pending</t>
        </is>
      </c>
      <c r="G2961" t="n">
        <v>210</v>
      </c>
      <c r="H2961" t="inlineStr">
        <is>
          <t>90+</t>
        </is>
      </c>
    </row>
    <row r="2962">
      <c r="A2962" t="inlineStr">
        <is>
          <t>INV2961</t>
        </is>
      </c>
      <c r="B2962" t="inlineStr">
        <is>
          <t>V0023</t>
        </is>
      </c>
      <c r="C2962" s="4" t="n">
        <v>45642</v>
      </c>
      <c r="D2962" t="n">
        <v>113551.02</v>
      </c>
      <c r="E2962" t="inlineStr">
        <is>
          <t>INR</t>
        </is>
      </c>
      <c r="F2962" t="inlineStr">
        <is>
          <t>Pending</t>
        </is>
      </c>
      <c r="G2962" t="n">
        <v>15</v>
      </c>
      <c r="H2962" t="inlineStr">
        <is>
          <t>1-30</t>
        </is>
      </c>
    </row>
    <row r="2963">
      <c r="A2963" t="inlineStr">
        <is>
          <t>INV2962</t>
        </is>
      </c>
      <c r="B2963" t="inlineStr">
        <is>
          <t>V0073</t>
        </is>
      </c>
      <c r="C2963" s="4" t="n">
        <v>45113</v>
      </c>
      <c r="D2963" t="n">
        <v>14466.5</v>
      </c>
      <c r="E2963" t="inlineStr">
        <is>
          <t>EUR</t>
        </is>
      </c>
      <c r="F2963" t="inlineStr">
        <is>
          <t>Paid</t>
        </is>
      </c>
      <c r="G2963" t="n">
        <v>544</v>
      </c>
      <c r="H2963" t="inlineStr">
        <is>
          <t>90+</t>
        </is>
      </c>
    </row>
    <row r="2964">
      <c r="A2964" t="inlineStr">
        <is>
          <t>INV2963</t>
        </is>
      </c>
      <c r="B2964" t="inlineStr">
        <is>
          <t>V0016</t>
        </is>
      </c>
      <c r="C2964" s="4" t="n">
        <v>45393</v>
      </c>
      <c r="D2964" t="n">
        <v>11268.56</v>
      </c>
      <c r="E2964" t="inlineStr">
        <is>
          <t>EUR</t>
        </is>
      </c>
      <c r="F2964" t="inlineStr">
        <is>
          <t>Paid</t>
        </is>
      </c>
      <c r="G2964" t="n">
        <v>264</v>
      </c>
      <c r="H2964" t="inlineStr">
        <is>
          <t>90+</t>
        </is>
      </c>
    </row>
    <row r="2965">
      <c r="A2965" t="inlineStr">
        <is>
          <t>INV2964</t>
        </is>
      </c>
      <c r="B2965" t="inlineStr">
        <is>
          <t>V0247</t>
        </is>
      </c>
      <c r="C2965" s="4" t="n">
        <v>45292</v>
      </c>
      <c r="D2965" t="n">
        <v>26677.26</v>
      </c>
      <c r="E2965" t="inlineStr">
        <is>
          <t>INR</t>
        </is>
      </c>
      <c r="F2965" t="inlineStr">
        <is>
          <t>Paid</t>
        </is>
      </c>
      <c r="G2965" t="n">
        <v>365</v>
      </c>
      <c r="H2965" t="inlineStr">
        <is>
          <t>90+</t>
        </is>
      </c>
    </row>
    <row r="2966">
      <c r="A2966" t="inlineStr">
        <is>
          <t>INV2965</t>
        </is>
      </c>
      <c r="B2966" t="inlineStr">
        <is>
          <t>V0127</t>
        </is>
      </c>
      <c r="C2966" s="4" t="n">
        <v>45160</v>
      </c>
      <c r="D2966" t="n">
        <v>36968.04</v>
      </c>
      <c r="E2966" t="inlineStr">
        <is>
          <t>INR</t>
        </is>
      </c>
      <c r="F2966" t="inlineStr">
        <is>
          <t>Paid</t>
        </is>
      </c>
      <c r="G2966" t="n">
        <v>497</v>
      </c>
      <c r="H2966" t="inlineStr">
        <is>
          <t>90+</t>
        </is>
      </c>
    </row>
    <row r="2967">
      <c r="A2967" t="inlineStr">
        <is>
          <t>INV2966</t>
        </is>
      </c>
      <c r="B2967" t="inlineStr">
        <is>
          <t>V0101</t>
        </is>
      </c>
      <c r="C2967" s="4" t="n">
        <v>45247</v>
      </c>
      <c r="D2967" t="n">
        <v>15941.09</v>
      </c>
      <c r="E2967" t="inlineStr">
        <is>
          <t>INR</t>
        </is>
      </c>
      <c r="F2967" t="inlineStr">
        <is>
          <t>Paid</t>
        </is>
      </c>
      <c r="G2967" t="n">
        <v>410</v>
      </c>
      <c r="H2967" t="inlineStr">
        <is>
          <t>90+</t>
        </is>
      </c>
    </row>
    <row r="2968">
      <c r="A2968" t="inlineStr">
        <is>
          <t>INV2967</t>
        </is>
      </c>
      <c r="B2968" t="inlineStr">
        <is>
          <t>V0176</t>
        </is>
      </c>
      <c r="C2968" s="4" t="n">
        <v>45229</v>
      </c>
      <c r="D2968" t="n">
        <v>41058.38</v>
      </c>
      <c r="E2968" t="inlineStr">
        <is>
          <t>INR</t>
        </is>
      </c>
      <c r="F2968" t="inlineStr">
        <is>
          <t>Paid</t>
        </is>
      </c>
      <c r="G2968" t="n">
        <v>428</v>
      </c>
      <c r="H2968" t="inlineStr">
        <is>
          <t>90+</t>
        </is>
      </c>
    </row>
    <row r="2969">
      <c r="A2969" t="inlineStr">
        <is>
          <t>INV2968</t>
        </is>
      </c>
      <c r="B2969" t="inlineStr">
        <is>
          <t>V0063</t>
        </is>
      </c>
      <c r="C2969" s="4" t="n">
        <v>45574</v>
      </c>
      <c r="D2969" t="n">
        <v>32065.4</v>
      </c>
      <c r="E2969" t="inlineStr">
        <is>
          <t>USD</t>
        </is>
      </c>
      <c r="F2969" t="inlineStr">
        <is>
          <t>Pending</t>
        </is>
      </c>
      <c r="G2969" t="n">
        <v>83</v>
      </c>
      <c r="H2969" t="inlineStr">
        <is>
          <t>61-90</t>
        </is>
      </c>
    </row>
    <row r="2970">
      <c r="A2970" t="inlineStr">
        <is>
          <t>INV2969</t>
        </is>
      </c>
      <c r="B2970" t="inlineStr">
        <is>
          <t>V0160</t>
        </is>
      </c>
      <c r="C2970" s="4" t="n">
        <v>45012</v>
      </c>
      <c r="D2970" t="n">
        <v>9266.139999999999</v>
      </c>
      <c r="E2970" t="inlineStr">
        <is>
          <t>SGD</t>
        </is>
      </c>
      <c r="F2970" t="inlineStr">
        <is>
          <t>Paid</t>
        </is>
      </c>
      <c r="G2970" t="n">
        <v>645</v>
      </c>
      <c r="H2970" t="inlineStr">
        <is>
          <t>90+</t>
        </is>
      </c>
    </row>
    <row r="2971">
      <c r="A2971" t="inlineStr">
        <is>
          <t>INV2970</t>
        </is>
      </c>
      <c r="B2971" t="inlineStr">
        <is>
          <t>V0252</t>
        </is>
      </c>
      <c r="C2971" s="4" t="n">
        <v>45495</v>
      </c>
      <c r="D2971" t="n">
        <v>41230.24</v>
      </c>
      <c r="E2971" t="inlineStr">
        <is>
          <t>USD</t>
        </is>
      </c>
      <c r="F2971" t="inlineStr">
        <is>
          <t>Pending</t>
        </is>
      </c>
      <c r="G2971" t="n">
        <v>162</v>
      </c>
      <c r="H2971" t="inlineStr">
        <is>
          <t>90+</t>
        </is>
      </c>
    </row>
    <row r="2972">
      <c r="A2972" t="inlineStr">
        <is>
          <t>INV2971</t>
        </is>
      </c>
      <c r="B2972" t="inlineStr">
        <is>
          <t>V0281</t>
        </is>
      </c>
      <c r="C2972" s="4" t="n">
        <v>45296</v>
      </c>
      <c r="D2972" t="n">
        <v>55779.62</v>
      </c>
      <c r="E2972" t="inlineStr">
        <is>
          <t>EUR</t>
        </is>
      </c>
      <c r="F2972" t="inlineStr">
        <is>
          <t>Paid</t>
        </is>
      </c>
      <c r="G2972" t="n">
        <v>361</v>
      </c>
      <c r="H2972" t="inlineStr">
        <is>
          <t>90+</t>
        </is>
      </c>
    </row>
    <row r="2973">
      <c r="A2973" t="inlineStr">
        <is>
          <t>INV2972</t>
        </is>
      </c>
      <c r="B2973" t="inlineStr">
        <is>
          <t>V0148</t>
        </is>
      </c>
      <c r="C2973" s="4" t="n">
        <v>45039</v>
      </c>
      <c r="D2973" t="n">
        <v>27937.92</v>
      </c>
      <c r="E2973" t="inlineStr">
        <is>
          <t>AED</t>
        </is>
      </c>
      <c r="F2973" t="inlineStr">
        <is>
          <t>Paid</t>
        </is>
      </c>
      <c r="G2973" t="n">
        <v>618</v>
      </c>
      <c r="H2973" t="inlineStr">
        <is>
          <t>90+</t>
        </is>
      </c>
    </row>
    <row r="2974">
      <c r="A2974" t="inlineStr">
        <is>
          <t>INV2973</t>
        </is>
      </c>
      <c r="B2974" t="inlineStr">
        <is>
          <t>V0163</t>
        </is>
      </c>
      <c r="C2974" s="4" t="n">
        <v>45095</v>
      </c>
      <c r="D2974" t="n">
        <v>75948.97</v>
      </c>
      <c r="E2974" t="inlineStr">
        <is>
          <t>SGD</t>
        </is>
      </c>
      <c r="F2974" t="inlineStr">
        <is>
          <t>Paid</t>
        </is>
      </c>
      <c r="G2974" t="n">
        <v>562</v>
      </c>
      <c r="H2974" t="inlineStr">
        <is>
          <t>90+</t>
        </is>
      </c>
    </row>
    <row r="2975">
      <c r="A2975" t="inlineStr">
        <is>
          <t>INV2974</t>
        </is>
      </c>
      <c r="B2975" t="inlineStr">
        <is>
          <t>V0050</t>
        </is>
      </c>
      <c r="C2975" s="4" t="n">
        <v>45249</v>
      </c>
      <c r="D2975" t="n">
        <v>7470.14</v>
      </c>
      <c r="E2975" t="inlineStr">
        <is>
          <t>SGD</t>
        </is>
      </c>
      <c r="F2975" t="inlineStr">
        <is>
          <t>Paid</t>
        </is>
      </c>
      <c r="G2975" t="n">
        <v>408</v>
      </c>
      <c r="H2975" t="inlineStr">
        <is>
          <t>90+</t>
        </is>
      </c>
    </row>
    <row r="2976">
      <c r="A2976" t="inlineStr">
        <is>
          <t>INV2975</t>
        </is>
      </c>
      <c r="B2976" t="inlineStr">
        <is>
          <t>V0189</t>
        </is>
      </c>
      <c r="C2976" s="4" t="n">
        <v>45212</v>
      </c>
      <c r="D2976" t="n">
        <v>38281.05</v>
      </c>
      <c r="E2976" t="inlineStr">
        <is>
          <t>SGD</t>
        </is>
      </c>
      <c r="F2976" t="inlineStr">
        <is>
          <t>Paid</t>
        </is>
      </c>
      <c r="G2976" t="n">
        <v>445</v>
      </c>
      <c r="H2976" t="inlineStr">
        <is>
          <t>90+</t>
        </is>
      </c>
    </row>
    <row r="2977">
      <c r="A2977" t="inlineStr">
        <is>
          <t>INV2976</t>
        </is>
      </c>
      <c r="B2977" t="inlineStr">
        <is>
          <t>V0202</t>
        </is>
      </c>
      <c r="C2977" s="4" t="n">
        <v>45352</v>
      </c>
      <c r="D2977" t="n">
        <v>7616.92</v>
      </c>
      <c r="E2977" t="inlineStr">
        <is>
          <t>AED</t>
        </is>
      </c>
      <c r="F2977" t="inlineStr">
        <is>
          <t>Paid</t>
        </is>
      </c>
      <c r="G2977" t="n">
        <v>305</v>
      </c>
      <c r="H2977" t="inlineStr">
        <is>
          <t>90+</t>
        </is>
      </c>
    </row>
    <row r="2978">
      <c r="A2978" t="inlineStr">
        <is>
          <t>INV2977</t>
        </is>
      </c>
      <c r="B2978" t="inlineStr">
        <is>
          <t>V0246</t>
        </is>
      </c>
      <c r="C2978" s="4" t="n">
        <v>45517</v>
      </c>
      <c r="D2978" t="n">
        <v>8360.889999999999</v>
      </c>
      <c r="E2978" t="inlineStr">
        <is>
          <t>USD</t>
        </is>
      </c>
      <c r="F2978" t="inlineStr">
        <is>
          <t>Paid</t>
        </is>
      </c>
      <c r="G2978" t="n">
        <v>140</v>
      </c>
      <c r="H2978" t="inlineStr">
        <is>
          <t>90+</t>
        </is>
      </c>
    </row>
    <row r="2979">
      <c r="A2979" t="inlineStr">
        <is>
          <t>INV2978</t>
        </is>
      </c>
      <c r="B2979" t="inlineStr">
        <is>
          <t>V0229</t>
        </is>
      </c>
      <c r="C2979" s="4" t="n">
        <v>45257</v>
      </c>
      <c r="D2979" t="n">
        <v>12740.94</v>
      </c>
      <c r="E2979" t="inlineStr">
        <is>
          <t>AED</t>
        </is>
      </c>
      <c r="F2979" t="inlineStr">
        <is>
          <t>Paid</t>
        </is>
      </c>
      <c r="G2979" t="n">
        <v>400</v>
      </c>
      <c r="H2979" t="inlineStr">
        <is>
          <t>90+</t>
        </is>
      </c>
    </row>
    <row r="2980">
      <c r="A2980" t="inlineStr">
        <is>
          <t>INV2979</t>
        </is>
      </c>
      <c r="B2980" t="inlineStr">
        <is>
          <t>V0252</t>
        </is>
      </c>
      <c r="C2980" s="4" t="n">
        <v>45207</v>
      </c>
      <c r="D2980" t="n">
        <v>9167.290000000001</v>
      </c>
      <c r="E2980" t="inlineStr">
        <is>
          <t>USD</t>
        </is>
      </c>
      <c r="F2980" t="inlineStr">
        <is>
          <t>Paid</t>
        </is>
      </c>
      <c r="G2980" t="n">
        <v>450</v>
      </c>
      <c r="H2980" t="inlineStr">
        <is>
          <t>90+</t>
        </is>
      </c>
    </row>
    <row r="2981">
      <c r="A2981" t="inlineStr">
        <is>
          <t>INV2980</t>
        </is>
      </c>
      <c r="B2981" t="inlineStr">
        <is>
          <t>V0263</t>
        </is>
      </c>
      <c r="C2981" s="4" t="n">
        <v>44965</v>
      </c>
      <c r="D2981" t="n">
        <v>14966.93</v>
      </c>
      <c r="E2981" t="inlineStr">
        <is>
          <t>AED</t>
        </is>
      </c>
      <c r="F2981" t="inlineStr">
        <is>
          <t>Paid</t>
        </is>
      </c>
      <c r="G2981" t="n">
        <v>692</v>
      </c>
      <c r="H2981" t="inlineStr">
        <is>
          <t>90+</t>
        </is>
      </c>
    </row>
    <row r="2982">
      <c r="A2982" t="inlineStr">
        <is>
          <t>INV2981</t>
        </is>
      </c>
      <c r="B2982" t="inlineStr">
        <is>
          <t>V0253</t>
        </is>
      </c>
      <c r="C2982" s="4" t="n">
        <v>44995</v>
      </c>
      <c r="D2982" t="n">
        <v>20563.77</v>
      </c>
      <c r="E2982" t="inlineStr">
        <is>
          <t>SGD</t>
        </is>
      </c>
      <c r="F2982" t="inlineStr">
        <is>
          <t>Paid</t>
        </is>
      </c>
      <c r="G2982" t="n">
        <v>662</v>
      </c>
      <c r="H2982" t="inlineStr">
        <is>
          <t>90+</t>
        </is>
      </c>
    </row>
    <row r="2983">
      <c r="A2983" t="inlineStr">
        <is>
          <t>INV2982</t>
        </is>
      </c>
      <c r="B2983" t="inlineStr">
        <is>
          <t>V0160</t>
        </is>
      </c>
      <c r="C2983" s="4" t="n">
        <v>45181</v>
      </c>
      <c r="D2983" t="n">
        <v>57780.18</v>
      </c>
      <c r="E2983" t="inlineStr">
        <is>
          <t>SGD</t>
        </is>
      </c>
      <c r="F2983" t="inlineStr">
        <is>
          <t>Paid</t>
        </is>
      </c>
      <c r="G2983" t="n">
        <v>476</v>
      </c>
      <c r="H2983" t="inlineStr">
        <is>
          <t>90+</t>
        </is>
      </c>
    </row>
    <row r="2984">
      <c r="A2984" t="inlineStr">
        <is>
          <t>INV2983</t>
        </is>
      </c>
      <c r="B2984" t="inlineStr">
        <is>
          <t>V0233</t>
        </is>
      </c>
      <c r="C2984" s="4" t="n">
        <v>45000</v>
      </c>
      <c r="D2984" t="n">
        <v>17720.5</v>
      </c>
      <c r="E2984" t="inlineStr">
        <is>
          <t>USD</t>
        </is>
      </c>
      <c r="F2984" t="inlineStr">
        <is>
          <t>Paid</t>
        </is>
      </c>
      <c r="G2984" t="n">
        <v>657</v>
      </c>
      <c r="H2984" t="inlineStr">
        <is>
          <t>90+</t>
        </is>
      </c>
    </row>
    <row r="2985">
      <c r="A2985" t="inlineStr">
        <is>
          <t>INV2984</t>
        </is>
      </c>
      <c r="B2985" t="inlineStr">
        <is>
          <t>V0135</t>
        </is>
      </c>
      <c r="C2985" s="4" t="n">
        <v>45537</v>
      </c>
      <c r="D2985" t="n">
        <v>5148.22</v>
      </c>
      <c r="E2985" t="inlineStr">
        <is>
          <t>EUR</t>
        </is>
      </c>
      <c r="F2985" t="inlineStr">
        <is>
          <t>Paid</t>
        </is>
      </c>
      <c r="G2985" t="n">
        <v>120</v>
      </c>
      <c r="H2985" t="inlineStr">
        <is>
          <t>90+</t>
        </is>
      </c>
    </row>
    <row r="2986">
      <c r="A2986" t="inlineStr">
        <is>
          <t>INV2985</t>
        </is>
      </c>
      <c r="B2986" t="inlineStr">
        <is>
          <t>V0266</t>
        </is>
      </c>
      <c r="C2986" s="4" t="n">
        <v>45124</v>
      </c>
      <c r="D2986" t="n">
        <v>77519.89</v>
      </c>
      <c r="E2986" t="inlineStr">
        <is>
          <t>SGD</t>
        </is>
      </c>
      <c r="F2986" t="inlineStr">
        <is>
          <t>Pending</t>
        </is>
      </c>
      <c r="G2986" t="n">
        <v>533</v>
      </c>
      <c r="H2986" t="inlineStr">
        <is>
          <t>90+</t>
        </is>
      </c>
    </row>
    <row r="2987">
      <c r="A2987" t="inlineStr">
        <is>
          <t>INV2986</t>
        </is>
      </c>
      <c r="B2987" t="inlineStr">
        <is>
          <t>V0262</t>
        </is>
      </c>
      <c r="C2987" s="4" t="n">
        <v>45514</v>
      </c>
      <c r="D2987" t="n">
        <v>10502.65</v>
      </c>
      <c r="E2987" t="inlineStr">
        <is>
          <t>AED</t>
        </is>
      </c>
      <c r="F2987" t="inlineStr">
        <is>
          <t>Paid</t>
        </is>
      </c>
      <c r="G2987" t="n">
        <v>143</v>
      </c>
      <c r="H2987" t="inlineStr">
        <is>
          <t>90+</t>
        </is>
      </c>
    </row>
    <row r="2988">
      <c r="A2988" t="inlineStr">
        <is>
          <t>INV2987</t>
        </is>
      </c>
      <c r="B2988" t="inlineStr">
        <is>
          <t>V0082</t>
        </is>
      </c>
      <c r="C2988" s="4" t="n">
        <v>45326</v>
      </c>
      <c r="D2988" t="n">
        <v>24308.98</v>
      </c>
      <c r="E2988" t="inlineStr">
        <is>
          <t>INR</t>
        </is>
      </c>
      <c r="F2988" t="inlineStr">
        <is>
          <t>Paid</t>
        </is>
      </c>
      <c r="G2988" t="n">
        <v>331</v>
      </c>
      <c r="H2988" t="inlineStr">
        <is>
          <t>90+</t>
        </is>
      </c>
    </row>
    <row r="2989">
      <c r="A2989" t="inlineStr">
        <is>
          <t>INV2988</t>
        </is>
      </c>
      <c r="B2989" t="inlineStr">
        <is>
          <t>V0169</t>
        </is>
      </c>
      <c r="C2989" s="4" t="n">
        <v>45011</v>
      </c>
      <c r="D2989" t="n">
        <v>39970.28</v>
      </c>
      <c r="E2989" t="inlineStr">
        <is>
          <t>EUR</t>
        </is>
      </c>
      <c r="F2989" t="inlineStr">
        <is>
          <t>Paid</t>
        </is>
      </c>
      <c r="G2989" t="n">
        <v>646</v>
      </c>
      <c r="H2989" t="inlineStr">
        <is>
          <t>90+</t>
        </is>
      </c>
    </row>
    <row r="2990">
      <c r="A2990" t="inlineStr">
        <is>
          <t>INV2989</t>
        </is>
      </c>
      <c r="B2990" t="inlineStr">
        <is>
          <t>V0237</t>
        </is>
      </c>
      <c r="C2990" s="4" t="n">
        <v>45540</v>
      </c>
      <c r="D2990" t="n">
        <v>29555.93</v>
      </c>
      <c r="E2990" t="inlineStr">
        <is>
          <t>AED</t>
        </is>
      </c>
      <c r="F2990" t="inlineStr">
        <is>
          <t>Paid</t>
        </is>
      </c>
      <c r="G2990" t="n">
        <v>117</v>
      </c>
      <c r="H2990" t="inlineStr">
        <is>
          <t>90+</t>
        </is>
      </c>
    </row>
    <row r="2991">
      <c r="A2991" t="inlineStr">
        <is>
          <t>INV2990</t>
        </is>
      </c>
      <c r="B2991" t="inlineStr">
        <is>
          <t>V0187</t>
        </is>
      </c>
      <c r="C2991" s="4" t="n">
        <v>45203</v>
      </c>
      <c r="D2991" t="n">
        <v>71134.71000000001</v>
      </c>
      <c r="E2991" t="inlineStr">
        <is>
          <t>INR</t>
        </is>
      </c>
      <c r="F2991" t="inlineStr">
        <is>
          <t>Paid</t>
        </is>
      </c>
      <c r="G2991" t="n">
        <v>454</v>
      </c>
      <c r="H2991" t="inlineStr">
        <is>
          <t>90+</t>
        </is>
      </c>
    </row>
    <row r="2992">
      <c r="A2992" t="inlineStr">
        <is>
          <t>INV2991</t>
        </is>
      </c>
      <c r="B2992" t="inlineStr">
        <is>
          <t>V0241</t>
        </is>
      </c>
      <c r="C2992" s="4" t="n">
        <v>45255</v>
      </c>
      <c r="D2992" t="n">
        <v>41016.41</v>
      </c>
      <c r="E2992" t="inlineStr">
        <is>
          <t>USD</t>
        </is>
      </c>
      <c r="F2992" t="inlineStr">
        <is>
          <t>Paid</t>
        </is>
      </c>
      <c r="G2992" t="n">
        <v>402</v>
      </c>
      <c r="H2992" t="inlineStr">
        <is>
          <t>90+</t>
        </is>
      </c>
    </row>
    <row r="2993">
      <c r="A2993" t="inlineStr">
        <is>
          <t>INV2992</t>
        </is>
      </c>
      <c r="B2993" t="inlineStr">
        <is>
          <t>V0200</t>
        </is>
      </c>
      <c r="C2993" s="4" t="n">
        <v>45236</v>
      </c>
      <c r="D2993" t="n">
        <v>9859.809999999999</v>
      </c>
      <c r="E2993" t="inlineStr">
        <is>
          <t>USD</t>
        </is>
      </c>
      <c r="F2993" t="inlineStr">
        <is>
          <t>Pending</t>
        </is>
      </c>
      <c r="G2993" t="n">
        <v>421</v>
      </c>
      <c r="H2993" t="inlineStr">
        <is>
          <t>90+</t>
        </is>
      </c>
    </row>
    <row r="2994">
      <c r="A2994" t="inlineStr">
        <is>
          <t>INV2993</t>
        </is>
      </c>
      <c r="B2994" t="inlineStr">
        <is>
          <t>V0269</t>
        </is>
      </c>
      <c r="C2994" s="4" t="n">
        <v>45616</v>
      </c>
      <c r="D2994" t="n">
        <v>206895.27</v>
      </c>
      <c r="E2994" t="inlineStr">
        <is>
          <t>EUR</t>
        </is>
      </c>
      <c r="F2994" t="inlineStr">
        <is>
          <t>Pending</t>
        </is>
      </c>
      <c r="G2994" t="n">
        <v>41</v>
      </c>
      <c r="H2994" t="inlineStr">
        <is>
          <t>31-60</t>
        </is>
      </c>
    </row>
    <row r="2995">
      <c r="A2995" t="inlineStr">
        <is>
          <t>INV2994</t>
        </is>
      </c>
      <c r="B2995" t="inlineStr">
        <is>
          <t>V0094</t>
        </is>
      </c>
      <c r="C2995" s="4" t="n">
        <v>45381</v>
      </c>
      <c r="D2995" t="n">
        <v>30656.89</v>
      </c>
      <c r="E2995" t="inlineStr">
        <is>
          <t>INR</t>
        </is>
      </c>
      <c r="F2995" t="inlineStr">
        <is>
          <t>Paid</t>
        </is>
      </c>
      <c r="G2995" t="n">
        <v>276</v>
      </c>
      <c r="H2995" t="inlineStr">
        <is>
          <t>90+</t>
        </is>
      </c>
    </row>
    <row r="2996">
      <c r="A2996" t="inlineStr">
        <is>
          <t>INV2995</t>
        </is>
      </c>
      <c r="B2996" t="inlineStr">
        <is>
          <t>V0086</t>
        </is>
      </c>
      <c r="C2996" s="4" t="n">
        <v>45542</v>
      </c>
      <c r="D2996" t="n">
        <v>20607.12</v>
      </c>
      <c r="E2996" t="inlineStr">
        <is>
          <t>SGD</t>
        </is>
      </c>
      <c r="F2996" t="inlineStr">
        <is>
          <t>Paid</t>
        </is>
      </c>
      <c r="G2996" t="n">
        <v>115</v>
      </c>
      <c r="H2996" t="inlineStr">
        <is>
          <t>90+</t>
        </is>
      </c>
    </row>
    <row r="2997">
      <c r="A2997" t="inlineStr">
        <is>
          <t>INV2996</t>
        </is>
      </c>
      <c r="B2997" t="inlineStr">
        <is>
          <t>V0266</t>
        </is>
      </c>
      <c r="C2997" s="4" t="n">
        <v>45615</v>
      </c>
      <c r="D2997" t="n">
        <v>61710.74</v>
      </c>
      <c r="E2997" t="inlineStr">
        <is>
          <t>SGD</t>
        </is>
      </c>
      <c r="F2997" t="inlineStr">
        <is>
          <t>Paid</t>
        </is>
      </c>
      <c r="G2997" t="n">
        <v>42</v>
      </c>
      <c r="H2997" t="inlineStr">
        <is>
          <t>31-60</t>
        </is>
      </c>
    </row>
    <row r="2998">
      <c r="A2998" t="inlineStr">
        <is>
          <t>INV2997</t>
        </is>
      </c>
      <c r="B2998" t="inlineStr">
        <is>
          <t>V0124</t>
        </is>
      </c>
      <c r="C2998" s="4" t="n">
        <v>45480</v>
      </c>
      <c r="D2998" t="n">
        <v>31326.17</v>
      </c>
      <c r="E2998" t="inlineStr">
        <is>
          <t>INR</t>
        </is>
      </c>
      <c r="F2998" t="inlineStr">
        <is>
          <t>Paid</t>
        </is>
      </c>
      <c r="G2998" t="n">
        <v>177</v>
      </c>
      <c r="H2998" t="inlineStr">
        <is>
          <t>90+</t>
        </is>
      </c>
    </row>
    <row r="2999">
      <c r="A2999" t="inlineStr">
        <is>
          <t>INV2998</t>
        </is>
      </c>
      <c r="B2999" t="inlineStr">
        <is>
          <t>V0060</t>
        </is>
      </c>
      <c r="C2999" s="4" t="n">
        <v>45181</v>
      </c>
      <c r="D2999" t="n">
        <v>37420.47</v>
      </c>
      <c r="E2999" t="inlineStr">
        <is>
          <t>SGD</t>
        </is>
      </c>
      <c r="F2999" t="inlineStr">
        <is>
          <t>Paid</t>
        </is>
      </c>
      <c r="G2999" t="n">
        <v>476</v>
      </c>
      <c r="H2999" t="inlineStr">
        <is>
          <t>90+</t>
        </is>
      </c>
    </row>
    <row r="3000">
      <c r="A3000" t="inlineStr">
        <is>
          <t>INV2999</t>
        </is>
      </c>
      <c r="B3000" t="inlineStr">
        <is>
          <t>V0252</t>
        </is>
      </c>
      <c r="C3000" s="4" t="n">
        <v>45062</v>
      </c>
      <c r="D3000" t="n">
        <v>287820.41</v>
      </c>
      <c r="E3000" t="inlineStr">
        <is>
          <t>USD</t>
        </is>
      </c>
      <c r="F3000" t="inlineStr">
        <is>
          <t>Paid</t>
        </is>
      </c>
      <c r="G3000" t="n">
        <v>595</v>
      </c>
      <c r="H3000" t="inlineStr">
        <is>
          <t>90+</t>
        </is>
      </c>
    </row>
    <row r="3001">
      <c r="A3001" t="inlineStr">
        <is>
          <t>INV3000</t>
        </is>
      </c>
      <c r="B3001" t="inlineStr">
        <is>
          <t>V0156</t>
        </is>
      </c>
      <c r="C3001" s="4" t="n">
        <v>45068</v>
      </c>
      <c r="D3001" t="n">
        <v>19504.35</v>
      </c>
      <c r="E3001" t="inlineStr">
        <is>
          <t>AED</t>
        </is>
      </c>
      <c r="F3001" t="inlineStr">
        <is>
          <t>Paid</t>
        </is>
      </c>
      <c r="G3001" t="n">
        <v>589</v>
      </c>
      <c r="H3001" t="inlineStr">
        <is>
          <t>90+</t>
        </is>
      </c>
    </row>
    <row r="3002">
      <c r="A3002" t="inlineStr">
        <is>
          <t>INV3001</t>
        </is>
      </c>
      <c r="B3002" t="inlineStr">
        <is>
          <t>V0232</t>
        </is>
      </c>
      <c r="C3002" s="4" t="n">
        <v>45061</v>
      </c>
      <c r="D3002" t="n">
        <v>18156.01</v>
      </c>
      <c r="E3002" t="inlineStr">
        <is>
          <t>USD</t>
        </is>
      </c>
      <c r="F3002" t="inlineStr">
        <is>
          <t>Pending</t>
        </is>
      </c>
      <c r="G3002" t="n">
        <v>596</v>
      </c>
      <c r="H3002" t="inlineStr">
        <is>
          <t>90+</t>
        </is>
      </c>
    </row>
    <row r="3003">
      <c r="A3003" t="inlineStr">
        <is>
          <t>INV3002</t>
        </is>
      </c>
      <c r="B3003" t="inlineStr">
        <is>
          <t>V0103</t>
        </is>
      </c>
      <c r="C3003" s="4" t="n">
        <v>45504</v>
      </c>
      <c r="D3003" t="n">
        <v>27252.02</v>
      </c>
      <c r="E3003" t="inlineStr">
        <is>
          <t>EUR</t>
        </is>
      </c>
      <c r="F3003" t="inlineStr">
        <is>
          <t>Paid</t>
        </is>
      </c>
      <c r="G3003" t="n">
        <v>153</v>
      </c>
      <c r="H3003" t="inlineStr">
        <is>
          <t>90+</t>
        </is>
      </c>
    </row>
    <row r="3004">
      <c r="A3004" t="inlineStr">
        <is>
          <t>INV3003</t>
        </is>
      </c>
      <c r="B3004" t="inlineStr">
        <is>
          <t>V0192</t>
        </is>
      </c>
      <c r="C3004" s="4" t="n">
        <v>45059</v>
      </c>
      <c r="D3004" t="n">
        <v>75708.59</v>
      </c>
      <c r="E3004" t="inlineStr">
        <is>
          <t>EUR</t>
        </is>
      </c>
      <c r="F3004" t="inlineStr">
        <is>
          <t>Pending</t>
        </is>
      </c>
      <c r="G3004" t="n">
        <v>598</v>
      </c>
      <c r="H3004" t="inlineStr">
        <is>
          <t>90+</t>
        </is>
      </c>
    </row>
    <row r="3005">
      <c r="A3005" t="inlineStr">
        <is>
          <t>INV3004</t>
        </is>
      </c>
      <c r="B3005" t="inlineStr">
        <is>
          <t>V0111</t>
        </is>
      </c>
      <c r="C3005" s="4" t="n">
        <v>45244</v>
      </c>
      <c r="D3005" t="n">
        <v>5537.48</v>
      </c>
      <c r="E3005" t="inlineStr">
        <is>
          <t>SGD</t>
        </is>
      </c>
      <c r="F3005" t="inlineStr">
        <is>
          <t>Paid</t>
        </is>
      </c>
      <c r="G3005" t="n">
        <v>413</v>
      </c>
      <c r="H3005" t="inlineStr">
        <is>
          <t>90+</t>
        </is>
      </c>
    </row>
    <row r="3006">
      <c r="A3006" t="inlineStr">
        <is>
          <t>INV3005</t>
        </is>
      </c>
      <c r="B3006" t="inlineStr">
        <is>
          <t>V0102</t>
        </is>
      </c>
      <c r="C3006" s="4" t="n">
        <v>45458</v>
      </c>
      <c r="D3006" t="n">
        <v>3559.53</v>
      </c>
      <c r="E3006" t="inlineStr">
        <is>
          <t>EUR</t>
        </is>
      </c>
      <c r="F3006" t="inlineStr">
        <is>
          <t>Paid</t>
        </is>
      </c>
      <c r="G3006" t="n">
        <v>199</v>
      </c>
      <c r="H3006" t="inlineStr">
        <is>
          <t>90+</t>
        </is>
      </c>
    </row>
    <row r="3007">
      <c r="A3007" t="inlineStr">
        <is>
          <t>INV3006</t>
        </is>
      </c>
      <c r="B3007" t="inlineStr">
        <is>
          <t>V0214</t>
        </is>
      </c>
      <c r="C3007" s="4" t="n">
        <v>45385</v>
      </c>
      <c r="D3007" t="n">
        <v>13377.37</v>
      </c>
      <c r="E3007" t="inlineStr">
        <is>
          <t>INR</t>
        </is>
      </c>
      <c r="F3007" t="inlineStr">
        <is>
          <t>Paid</t>
        </is>
      </c>
      <c r="G3007" t="n">
        <v>272</v>
      </c>
      <c r="H3007" t="inlineStr">
        <is>
          <t>90+</t>
        </is>
      </c>
    </row>
    <row r="3008">
      <c r="A3008" t="inlineStr">
        <is>
          <t>INV3007</t>
        </is>
      </c>
      <c r="B3008" t="inlineStr">
        <is>
          <t>V0229</t>
        </is>
      </c>
      <c r="C3008" s="4" t="n">
        <v>45159</v>
      </c>
      <c r="D3008" t="n">
        <v>4737.82</v>
      </c>
      <c r="E3008" t="inlineStr">
        <is>
          <t>AED</t>
        </is>
      </c>
      <c r="F3008" t="inlineStr">
        <is>
          <t>Paid</t>
        </is>
      </c>
      <c r="G3008" t="n">
        <v>498</v>
      </c>
      <c r="H3008" t="inlineStr">
        <is>
          <t>90+</t>
        </is>
      </c>
    </row>
    <row r="3009">
      <c r="A3009" t="inlineStr">
        <is>
          <t>INV3008</t>
        </is>
      </c>
      <c r="B3009" t="inlineStr">
        <is>
          <t>V0065</t>
        </is>
      </c>
      <c r="C3009" s="4" t="n">
        <v>45091</v>
      </c>
      <c r="D3009" t="n">
        <v>16191.33</v>
      </c>
      <c r="E3009" t="inlineStr">
        <is>
          <t>SGD</t>
        </is>
      </c>
      <c r="F3009" t="inlineStr">
        <is>
          <t>Pending</t>
        </is>
      </c>
      <c r="G3009" t="n">
        <v>566</v>
      </c>
      <c r="H3009" t="inlineStr">
        <is>
          <t>90+</t>
        </is>
      </c>
    </row>
    <row r="3010">
      <c r="A3010" t="inlineStr">
        <is>
          <t>INV3009</t>
        </is>
      </c>
      <c r="B3010" t="inlineStr">
        <is>
          <t>V0113</t>
        </is>
      </c>
      <c r="C3010" s="4" t="n">
        <v>45226</v>
      </c>
      <c r="D3010" t="n">
        <v>40680.55</v>
      </c>
      <c r="E3010" t="inlineStr">
        <is>
          <t>AED</t>
        </is>
      </c>
      <c r="F3010" t="inlineStr">
        <is>
          <t>Paid</t>
        </is>
      </c>
      <c r="G3010" t="n">
        <v>431</v>
      </c>
      <c r="H3010" t="inlineStr">
        <is>
          <t>90+</t>
        </is>
      </c>
    </row>
    <row r="3011">
      <c r="A3011" t="inlineStr">
        <is>
          <t>INV3010</t>
        </is>
      </c>
      <c r="B3011" t="inlineStr">
        <is>
          <t>V0051</t>
        </is>
      </c>
      <c r="C3011" s="4" t="n">
        <v>45508</v>
      </c>
      <c r="D3011" t="n">
        <v>10382.93</v>
      </c>
      <c r="E3011" t="inlineStr">
        <is>
          <t>SGD</t>
        </is>
      </c>
      <c r="F3011" t="inlineStr">
        <is>
          <t>Paid</t>
        </is>
      </c>
      <c r="G3011" t="n">
        <v>149</v>
      </c>
      <c r="H3011" t="inlineStr">
        <is>
          <t>90+</t>
        </is>
      </c>
    </row>
    <row r="3012">
      <c r="A3012" t="inlineStr">
        <is>
          <t>INV3011</t>
        </is>
      </c>
      <c r="B3012" t="inlineStr">
        <is>
          <t>V0034</t>
        </is>
      </c>
      <c r="C3012" s="4" t="n">
        <v>45524</v>
      </c>
      <c r="D3012" t="n">
        <v>5788.13</v>
      </c>
      <c r="E3012" t="inlineStr">
        <is>
          <t>SGD</t>
        </is>
      </c>
      <c r="F3012" t="inlineStr">
        <is>
          <t>Pending</t>
        </is>
      </c>
      <c r="G3012" t="n">
        <v>133</v>
      </c>
      <c r="H3012" t="inlineStr">
        <is>
          <t>90+</t>
        </is>
      </c>
    </row>
    <row r="3013">
      <c r="A3013" t="inlineStr">
        <is>
          <t>INV3012</t>
        </is>
      </c>
      <c r="B3013" t="inlineStr">
        <is>
          <t>V0232</t>
        </is>
      </c>
      <c r="C3013" s="4" t="n">
        <v>45235</v>
      </c>
      <c r="D3013" t="n">
        <v>26979.59</v>
      </c>
      <c r="E3013" t="inlineStr">
        <is>
          <t>USD</t>
        </is>
      </c>
      <c r="F3013" t="inlineStr">
        <is>
          <t>Paid</t>
        </is>
      </c>
      <c r="G3013" t="n">
        <v>422</v>
      </c>
      <c r="H3013" t="inlineStr">
        <is>
          <t>90+</t>
        </is>
      </c>
    </row>
    <row r="3014">
      <c r="A3014" t="inlineStr">
        <is>
          <t>INV3013</t>
        </is>
      </c>
      <c r="B3014" t="inlineStr">
        <is>
          <t>V0230</t>
        </is>
      </c>
      <c r="C3014" s="4" t="n">
        <v>45158</v>
      </c>
      <c r="D3014" t="n">
        <v>55160.63</v>
      </c>
      <c r="E3014" t="inlineStr">
        <is>
          <t>USD</t>
        </is>
      </c>
      <c r="F3014" t="inlineStr">
        <is>
          <t>Pending</t>
        </is>
      </c>
      <c r="G3014" t="n">
        <v>499</v>
      </c>
      <c r="H3014" t="inlineStr">
        <is>
          <t>90+</t>
        </is>
      </c>
    </row>
    <row r="3015">
      <c r="A3015" t="inlineStr">
        <is>
          <t>INV3014</t>
        </is>
      </c>
      <c r="B3015" t="inlineStr">
        <is>
          <t>V0173</t>
        </is>
      </c>
      <c r="C3015" s="4" t="n">
        <v>45653</v>
      </c>
      <c r="D3015" t="n">
        <v>4254.9</v>
      </c>
      <c r="E3015" t="inlineStr">
        <is>
          <t>USD</t>
        </is>
      </c>
      <c r="F3015" t="inlineStr">
        <is>
          <t>Paid</t>
        </is>
      </c>
      <c r="G3015" t="n">
        <v>4</v>
      </c>
      <c r="H3015" t="inlineStr">
        <is>
          <t>1-30</t>
        </is>
      </c>
    </row>
    <row r="3016">
      <c r="A3016" t="inlineStr">
        <is>
          <t>INV3015</t>
        </is>
      </c>
      <c r="B3016" t="inlineStr">
        <is>
          <t>V0118</t>
        </is>
      </c>
      <c r="C3016" s="4" t="n">
        <v>45307</v>
      </c>
      <c r="D3016" t="n">
        <v>53766.76</v>
      </c>
      <c r="E3016" t="inlineStr">
        <is>
          <t>AED</t>
        </is>
      </c>
      <c r="F3016" t="inlineStr">
        <is>
          <t>Paid</t>
        </is>
      </c>
      <c r="G3016" t="n">
        <v>350</v>
      </c>
      <c r="H3016" t="inlineStr">
        <is>
          <t>90+</t>
        </is>
      </c>
    </row>
    <row r="3017">
      <c r="A3017" t="inlineStr">
        <is>
          <t>INV3016</t>
        </is>
      </c>
      <c r="B3017" t="inlineStr">
        <is>
          <t>V0078</t>
        </is>
      </c>
      <c r="C3017" s="4" t="n">
        <v>45554</v>
      </c>
      <c r="D3017" t="n">
        <v>56780.77</v>
      </c>
      <c r="E3017" t="inlineStr">
        <is>
          <t>USD</t>
        </is>
      </c>
      <c r="F3017" t="inlineStr">
        <is>
          <t>Pending</t>
        </is>
      </c>
      <c r="G3017" t="n">
        <v>103</v>
      </c>
      <c r="H3017" t="inlineStr">
        <is>
          <t>90+</t>
        </is>
      </c>
    </row>
    <row r="3018">
      <c r="A3018" t="inlineStr">
        <is>
          <t>INV3017</t>
        </is>
      </c>
      <c r="B3018" t="inlineStr">
        <is>
          <t>V0057</t>
        </is>
      </c>
      <c r="C3018" s="4" t="n">
        <v>45427</v>
      </c>
      <c r="D3018" t="n">
        <v>64118.02</v>
      </c>
      <c r="E3018" t="inlineStr">
        <is>
          <t>AED</t>
        </is>
      </c>
      <c r="F3018" t="inlineStr">
        <is>
          <t>Paid</t>
        </is>
      </c>
      <c r="G3018" t="n">
        <v>230</v>
      </c>
      <c r="H3018" t="inlineStr">
        <is>
          <t>90+</t>
        </is>
      </c>
    </row>
    <row r="3019">
      <c r="A3019" t="inlineStr">
        <is>
          <t>INV3018</t>
        </is>
      </c>
      <c r="B3019" t="inlineStr">
        <is>
          <t>V0069</t>
        </is>
      </c>
      <c r="C3019" s="4" t="n">
        <v>45559</v>
      </c>
      <c r="D3019" t="n">
        <v>85580.36</v>
      </c>
      <c r="E3019" t="inlineStr">
        <is>
          <t>SGD</t>
        </is>
      </c>
      <c r="F3019" t="inlineStr">
        <is>
          <t>Paid</t>
        </is>
      </c>
      <c r="G3019" t="n">
        <v>98</v>
      </c>
      <c r="H3019" t="inlineStr">
        <is>
          <t>90+</t>
        </is>
      </c>
    </row>
    <row r="3020">
      <c r="A3020" t="inlineStr">
        <is>
          <t>INV3019</t>
        </is>
      </c>
      <c r="B3020" t="inlineStr">
        <is>
          <t>V0232</t>
        </is>
      </c>
      <c r="C3020" s="4" t="n">
        <v>45113</v>
      </c>
      <c r="D3020" t="n">
        <v>231424.5</v>
      </c>
      <c r="E3020" t="inlineStr">
        <is>
          <t>USD</t>
        </is>
      </c>
      <c r="F3020" t="inlineStr">
        <is>
          <t>Paid</t>
        </is>
      </c>
      <c r="G3020" t="n">
        <v>544</v>
      </c>
      <c r="H3020" t="inlineStr">
        <is>
          <t>90+</t>
        </is>
      </c>
    </row>
    <row r="3021">
      <c r="A3021" t="inlineStr">
        <is>
          <t>INV3020</t>
        </is>
      </c>
      <c r="B3021" t="inlineStr">
        <is>
          <t>V0037</t>
        </is>
      </c>
      <c r="C3021" s="4" t="n">
        <v>45368</v>
      </c>
      <c r="D3021" t="n">
        <v>17630.49</v>
      </c>
      <c r="E3021" t="inlineStr">
        <is>
          <t>AED</t>
        </is>
      </c>
      <c r="F3021" t="inlineStr">
        <is>
          <t>Paid</t>
        </is>
      </c>
      <c r="G3021" t="n">
        <v>289</v>
      </c>
      <c r="H3021" t="inlineStr">
        <is>
          <t>90+</t>
        </is>
      </c>
    </row>
    <row r="3022">
      <c r="A3022" t="inlineStr">
        <is>
          <t>INV3021</t>
        </is>
      </c>
      <c r="B3022" t="inlineStr">
        <is>
          <t>V0012</t>
        </is>
      </c>
      <c r="C3022" s="4" t="n">
        <v>45344</v>
      </c>
      <c r="D3022" t="n">
        <v>28098.94</v>
      </c>
      <c r="E3022" t="inlineStr">
        <is>
          <t>SGD</t>
        </is>
      </c>
      <c r="F3022" t="inlineStr">
        <is>
          <t>Pending</t>
        </is>
      </c>
      <c r="G3022" t="n">
        <v>313</v>
      </c>
      <c r="H3022" t="inlineStr">
        <is>
          <t>90+</t>
        </is>
      </c>
    </row>
    <row r="3023">
      <c r="A3023" t="inlineStr">
        <is>
          <t>INV3022</t>
        </is>
      </c>
      <c r="B3023" t="inlineStr">
        <is>
          <t>V0253</t>
        </is>
      </c>
      <c r="C3023" s="4" t="n">
        <v>45050</v>
      </c>
      <c r="D3023" t="n">
        <v>16185.91</v>
      </c>
      <c r="E3023" t="inlineStr">
        <is>
          <t>SGD</t>
        </is>
      </c>
      <c r="F3023" t="inlineStr">
        <is>
          <t>Paid</t>
        </is>
      </c>
      <c r="G3023" t="n">
        <v>607</v>
      </c>
      <c r="H3023" t="inlineStr">
        <is>
          <t>90+</t>
        </is>
      </c>
    </row>
    <row r="3024">
      <c r="A3024" t="inlineStr">
        <is>
          <t>INV3023</t>
        </is>
      </c>
      <c r="B3024" t="inlineStr">
        <is>
          <t>V0218</t>
        </is>
      </c>
      <c r="C3024" s="4" t="n">
        <v>45109</v>
      </c>
      <c r="D3024" t="n">
        <v>25146.37</v>
      </c>
      <c r="E3024" t="inlineStr">
        <is>
          <t>EUR</t>
        </is>
      </c>
      <c r="F3024" t="inlineStr">
        <is>
          <t>Paid</t>
        </is>
      </c>
      <c r="G3024" t="n">
        <v>548</v>
      </c>
      <c r="H3024" t="inlineStr">
        <is>
          <t>90+</t>
        </is>
      </c>
    </row>
    <row r="3025">
      <c r="A3025" t="inlineStr">
        <is>
          <t>INV3024</t>
        </is>
      </c>
      <c r="B3025" t="inlineStr">
        <is>
          <t>V0143</t>
        </is>
      </c>
      <c r="C3025" s="4" t="n">
        <v>45161</v>
      </c>
      <c r="D3025" t="n">
        <v>108001.36</v>
      </c>
      <c r="E3025" t="inlineStr">
        <is>
          <t>EUR</t>
        </is>
      </c>
      <c r="F3025" t="inlineStr">
        <is>
          <t>Paid</t>
        </is>
      </c>
      <c r="G3025" t="n">
        <v>496</v>
      </c>
      <c r="H3025" t="inlineStr">
        <is>
          <t>90+</t>
        </is>
      </c>
    </row>
    <row r="3026">
      <c r="A3026" t="inlineStr">
        <is>
          <t>INV3025</t>
        </is>
      </c>
      <c r="B3026" t="inlineStr">
        <is>
          <t>V0268</t>
        </is>
      </c>
      <c r="C3026" s="4" t="n">
        <v>45680</v>
      </c>
      <c r="D3026" t="n">
        <v>6681.09</v>
      </c>
      <c r="E3026" t="inlineStr">
        <is>
          <t>SGD</t>
        </is>
      </c>
      <c r="F3026" t="inlineStr">
        <is>
          <t>Paid</t>
        </is>
      </c>
      <c r="G3026" t="n">
        <v>-23</v>
      </c>
      <c r="H3026" t="inlineStr">
        <is>
          <t>Current</t>
        </is>
      </c>
    </row>
    <row r="3027">
      <c r="A3027" t="inlineStr">
        <is>
          <t>INV3026</t>
        </is>
      </c>
      <c r="B3027" t="inlineStr">
        <is>
          <t>V0055</t>
        </is>
      </c>
      <c r="C3027" s="4" t="n">
        <v>45586</v>
      </c>
      <c r="D3027" t="n">
        <v>10138.52</v>
      </c>
      <c r="E3027" t="inlineStr">
        <is>
          <t>INR</t>
        </is>
      </c>
      <c r="F3027" t="inlineStr">
        <is>
          <t>Paid</t>
        </is>
      </c>
      <c r="G3027" t="n">
        <v>71</v>
      </c>
      <c r="H3027" t="inlineStr">
        <is>
          <t>61-90</t>
        </is>
      </c>
    </row>
    <row r="3028">
      <c r="A3028" t="inlineStr">
        <is>
          <t>INV3027</t>
        </is>
      </c>
      <c r="B3028" t="inlineStr">
        <is>
          <t>V0097</t>
        </is>
      </c>
      <c r="C3028" s="4" t="n">
        <v>45568</v>
      </c>
      <c r="D3028" t="n">
        <v>93846.24000000001</v>
      </c>
      <c r="E3028" t="inlineStr">
        <is>
          <t>USD</t>
        </is>
      </c>
      <c r="F3028" t="inlineStr">
        <is>
          <t>Paid</t>
        </is>
      </c>
      <c r="G3028" t="n">
        <v>89</v>
      </c>
      <c r="H3028" t="inlineStr">
        <is>
          <t>61-90</t>
        </is>
      </c>
    </row>
    <row r="3029">
      <c r="A3029" t="inlineStr">
        <is>
          <t>INV3028</t>
        </is>
      </c>
      <c r="B3029" t="inlineStr">
        <is>
          <t>V0286</t>
        </is>
      </c>
      <c r="C3029" s="4" t="n">
        <v>45377</v>
      </c>
      <c r="D3029" t="n">
        <v>70198.67999999999</v>
      </c>
      <c r="E3029" t="inlineStr">
        <is>
          <t>SGD</t>
        </is>
      </c>
      <c r="F3029" t="inlineStr">
        <is>
          <t>Paid</t>
        </is>
      </c>
      <c r="G3029" t="n">
        <v>280</v>
      </c>
      <c r="H3029" t="inlineStr">
        <is>
          <t>90+</t>
        </is>
      </c>
    </row>
    <row r="3030">
      <c r="A3030" t="inlineStr">
        <is>
          <t>INV3029</t>
        </is>
      </c>
      <c r="B3030" t="inlineStr">
        <is>
          <t>V0196</t>
        </is>
      </c>
      <c r="C3030" s="4" t="n">
        <v>45682</v>
      </c>
      <c r="D3030" t="n">
        <v>16742.17</v>
      </c>
      <c r="E3030" t="inlineStr">
        <is>
          <t>AED</t>
        </is>
      </c>
      <c r="F3030" t="inlineStr">
        <is>
          <t>Pending</t>
        </is>
      </c>
      <c r="G3030" t="n">
        <v>-25</v>
      </c>
      <c r="H3030" t="inlineStr">
        <is>
          <t>Current</t>
        </is>
      </c>
    </row>
    <row r="3031">
      <c r="A3031" t="inlineStr">
        <is>
          <t>INV3030</t>
        </is>
      </c>
      <c r="B3031" t="inlineStr">
        <is>
          <t>V0102</t>
        </is>
      </c>
      <c r="C3031" s="4" t="n">
        <v>45584</v>
      </c>
      <c r="D3031" t="n">
        <v>60956.49</v>
      </c>
      <c r="E3031" t="inlineStr">
        <is>
          <t>EUR</t>
        </is>
      </c>
      <c r="F3031" t="inlineStr">
        <is>
          <t>Pending</t>
        </is>
      </c>
      <c r="G3031" t="n">
        <v>73</v>
      </c>
      <c r="H3031" t="inlineStr">
        <is>
          <t>61-90</t>
        </is>
      </c>
    </row>
    <row r="3032">
      <c r="A3032" t="inlineStr">
        <is>
          <t>INV3031</t>
        </is>
      </c>
      <c r="B3032" t="inlineStr">
        <is>
          <t>V0107</t>
        </is>
      </c>
      <c r="C3032" s="4" t="n">
        <v>45295</v>
      </c>
      <c r="D3032" t="n">
        <v>35066.05</v>
      </c>
      <c r="E3032" t="inlineStr">
        <is>
          <t>INR</t>
        </is>
      </c>
      <c r="F3032" t="inlineStr">
        <is>
          <t>Paid</t>
        </is>
      </c>
      <c r="G3032" t="n">
        <v>362</v>
      </c>
      <c r="H3032" t="inlineStr">
        <is>
          <t>90+</t>
        </is>
      </c>
    </row>
    <row r="3033">
      <c r="A3033" t="inlineStr">
        <is>
          <t>INV3032</t>
        </is>
      </c>
      <c r="B3033" t="inlineStr">
        <is>
          <t>V0038</t>
        </is>
      </c>
      <c r="C3033" s="4" t="n">
        <v>45480</v>
      </c>
      <c r="D3033" t="n">
        <v>111761.12</v>
      </c>
      <c r="E3033" t="inlineStr">
        <is>
          <t>USD</t>
        </is>
      </c>
      <c r="F3033" t="inlineStr">
        <is>
          <t>Paid</t>
        </is>
      </c>
      <c r="G3033" t="n">
        <v>177</v>
      </c>
      <c r="H3033" t="inlineStr">
        <is>
          <t>90+</t>
        </is>
      </c>
    </row>
    <row r="3034">
      <c r="A3034" t="inlineStr">
        <is>
          <t>INV3033</t>
        </is>
      </c>
      <c r="B3034" t="inlineStr">
        <is>
          <t>V0114</t>
        </is>
      </c>
      <c r="C3034" s="4" t="n">
        <v>45433</v>
      </c>
      <c r="D3034" t="n">
        <v>25871.95</v>
      </c>
      <c r="E3034" t="inlineStr">
        <is>
          <t>USD</t>
        </is>
      </c>
      <c r="F3034" t="inlineStr">
        <is>
          <t>Paid</t>
        </is>
      </c>
      <c r="G3034" t="n">
        <v>224</v>
      </c>
      <c r="H3034" t="inlineStr">
        <is>
          <t>90+</t>
        </is>
      </c>
    </row>
    <row r="3035">
      <c r="A3035" t="inlineStr">
        <is>
          <t>INV3034</t>
        </is>
      </c>
      <c r="B3035" t="inlineStr">
        <is>
          <t>V0248</t>
        </is>
      </c>
      <c r="C3035" s="4" t="n">
        <v>45551</v>
      </c>
      <c r="D3035" t="n">
        <v>65604.08</v>
      </c>
      <c r="E3035" t="inlineStr">
        <is>
          <t>SGD</t>
        </is>
      </c>
      <c r="F3035" t="inlineStr">
        <is>
          <t>Paid</t>
        </is>
      </c>
      <c r="G3035" t="n">
        <v>106</v>
      </c>
      <c r="H3035" t="inlineStr">
        <is>
          <t>90+</t>
        </is>
      </c>
    </row>
    <row r="3036">
      <c r="A3036" t="inlineStr">
        <is>
          <t>INV3035</t>
        </is>
      </c>
      <c r="B3036" t="inlineStr">
        <is>
          <t>V0139</t>
        </is>
      </c>
      <c r="C3036" s="4" t="n">
        <v>45676</v>
      </c>
      <c r="D3036" t="n">
        <v>338678.28</v>
      </c>
      <c r="E3036" t="inlineStr">
        <is>
          <t>SGD</t>
        </is>
      </c>
      <c r="F3036" t="inlineStr">
        <is>
          <t>Pending</t>
        </is>
      </c>
      <c r="G3036" t="n">
        <v>-19</v>
      </c>
      <c r="H3036" t="inlineStr">
        <is>
          <t>Current</t>
        </is>
      </c>
    </row>
    <row r="3037">
      <c r="A3037" t="inlineStr">
        <is>
          <t>INV3036</t>
        </is>
      </c>
      <c r="B3037" t="inlineStr">
        <is>
          <t>V0186</t>
        </is>
      </c>
      <c r="C3037" s="4" t="n">
        <v>45015</v>
      </c>
      <c r="D3037" t="n">
        <v>46216.82</v>
      </c>
      <c r="E3037" t="inlineStr">
        <is>
          <t>SGD</t>
        </is>
      </c>
      <c r="F3037" t="inlineStr">
        <is>
          <t>Paid</t>
        </is>
      </c>
      <c r="G3037" t="n">
        <v>642</v>
      </c>
      <c r="H3037" t="inlineStr">
        <is>
          <t>90+</t>
        </is>
      </c>
    </row>
    <row r="3038">
      <c r="A3038" t="inlineStr">
        <is>
          <t>INV3037</t>
        </is>
      </c>
      <c r="B3038" t="inlineStr">
        <is>
          <t>V0019</t>
        </is>
      </c>
      <c r="C3038" s="4" t="n">
        <v>45511</v>
      </c>
      <c r="D3038" t="n">
        <v>24353.49</v>
      </c>
      <c r="E3038" t="inlineStr">
        <is>
          <t>AED</t>
        </is>
      </c>
      <c r="F3038" t="inlineStr">
        <is>
          <t>Paid</t>
        </is>
      </c>
      <c r="G3038" t="n">
        <v>146</v>
      </c>
      <c r="H3038" t="inlineStr">
        <is>
          <t>90+</t>
        </is>
      </c>
    </row>
    <row r="3039">
      <c r="A3039" t="inlineStr">
        <is>
          <t>INV3038</t>
        </is>
      </c>
      <c r="B3039" t="inlineStr">
        <is>
          <t>V0216</t>
        </is>
      </c>
      <c r="C3039" s="4" t="n">
        <v>45516</v>
      </c>
      <c r="D3039" t="n">
        <v>52699.06</v>
      </c>
      <c r="E3039" t="inlineStr">
        <is>
          <t>AED</t>
        </is>
      </c>
      <c r="F3039" t="inlineStr">
        <is>
          <t>Paid</t>
        </is>
      </c>
      <c r="G3039" t="n">
        <v>141</v>
      </c>
      <c r="H3039" t="inlineStr">
        <is>
          <t>90+</t>
        </is>
      </c>
    </row>
    <row r="3040">
      <c r="A3040" t="inlineStr">
        <is>
          <t>INV3039</t>
        </is>
      </c>
      <c r="B3040" t="inlineStr">
        <is>
          <t>V0198</t>
        </is>
      </c>
      <c r="C3040" s="4" t="n">
        <v>45485</v>
      </c>
      <c r="D3040" t="n">
        <v>17799.9</v>
      </c>
      <c r="E3040" t="inlineStr">
        <is>
          <t>SGD</t>
        </is>
      </c>
      <c r="F3040" t="inlineStr">
        <is>
          <t>Pending</t>
        </is>
      </c>
      <c r="G3040" t="n">
        <v>172</v>
      </c>
      <c r="H3040" t="inlineStr">
        <is>
          <t>90+</t>
        </is>
      </c>
    </row>
    <row r="3041">
      <c r="A3041" t="inlineStr">
        <is>
          <t>INV3040</t>
        </is>
      </c>
      <c r="B3041" t="inlineStr">
        <is>
          <t>V0167</t>
        </is>
      </c>
      <c r="C3041" s="4" t="n">
        <v>45383</v>
      </c>
      <c r="D3041" t="n">
        <v>266830.19</v>
      </c>
      <c r="E3041" t="inlineStr">
        <is>
          <t>EUR</t>
        </is>
      </c>
      <c r="F3041" t="inlineStr">
        <is>
          <t>Pending</t>
        </is>
      </c>
      <c r="G3041" t="n">
        <v>274</v>
      </c>
      <c r="H3041" t="inlineStr">
        <is>
          <t>90+</t>
        </is>
      </c>
    </row>
    <row r="3042">
      <c r="A3042" t="inlineStr">
        <is>
          <t>INV3041</t>
        </is>
      </c>
      <c r="B3042" t="inlineStr">
        <is>
          <t>V0039</t>
        </is>
      </c>
      <c r="C3042" s="4" t="n">
        <v>45622</v>
      </c>
      <c r="D3042" t="n">
        <v>30801.28</v>
      </c>
      <c r="E3042" t="inlineStr">
        <is>
          <t>INR</t>
        </is>
      </c>
      <c r="F3042" t="inlineStr">
        <is>
          <t>Paid</t>
        </is>
      </c>
      <c r="G3042" t="n">
        <v>35</v>
      </c>
      <c r="H3042" t="inlineStr">
        <is>
          <t>31-60</t>
        </is>
      </c>
    </row>
    <row r="3043">
      <c r="A3043" t="inlineStr">
        <is>
          <t>INV3042</t>
        </is>
      </c>
      <c r="B3043" t="inlineStr">
        <is>
          <t>V0253</t>
        </is>
      </c>
      <c r="C3043" s="4" t="n">
        <v>45689</v>
      </c>
      <c r="D3043" t="n">
        <v>18655.36</v>
      </c>
      <c r="E3043" t="inlineStr">
        <is>
          <t>SGD</t>
        </is>
      </c>
      <c r="F3043" t="inlineStr">
        <is>
          <t>Pending</t>
        </is>
      </c>
      <c r="G3043" t="n">
        <v>-32</v>
      </c>
      <c r="H3043" t="inlineStr">
        <is>
          <t>Current</t>
        </is>
      </c>
    </row>
    <row r="3044">
      <c r="A3044" t="inlineStr">
        <is>
          <t>INV3043</t>
        </is>
      </c>
      <c r="B3044" t="inlineStr">
        <is>
          <t>V0275</t>
        </is>
      </c>
      <c r="C3044" s="4" t="n">
        <v>45244</v>
      </c>
      <c r="D3044" t="n">
        <v>10581.97</v>
      </c>
      <c r="E3044" t="inlineStr">
        <is>
          <t>USD</t>
        </is>
      </c>
      <c r="F3044" t="inlineStr">
        <is>
          <t>Pending</t>
        </is>
      </c>
      <c r="G3044" t="n">
        <v>413</v>
      </c>
      <c r="H3044" t="inlineStr">
        <is>
          <t>90+</t>
        </is>
      </c>
    </row>
    <row r="3045">
      <c r="A3045" t="inlineStr">
        <is>
          <t>INV3044</t>
        </is>
      </c>
      <c r="B3045" t="inlineStr">
        <is>
          <t>V0068</t>
        </is>
      </c>
      <c r="C3045" s="4" t="n">
        <v>45579</v>
      </c>
      <c r="D3045" t="n">
        <v>72115.59</v>
      </c>
      <c r="E3045" t="inlineStr">
        <is>
          <t>USD</t>
        </is>
      </c>
      <c r="F3045" t="inlineStr">
        <is>
          <t>Paid</t>
        </is>
      </c>
      <c r="G3045" t="n">
        <v>78</v>
      </c>
      <c r="H3045" t="inlineStr">
        <is>
          <t>61-90</t>
        </is>
      </c>
    </row>
    <row r="3046">
      <c r="A3046" t="inlineStr">
        <is>
          <t>INV3045</t>
        </is>
      </c>
      <c r="B3046" t="inlineStr">
        <is>
          <t>V0002</t>
        </is>
      </c>
      <c r="C3046" s="4" t="n">
        <v>45131</v>
      </c>
      <c r="D3046" t="n">
        <v>59074.56</v>
      </c>
      <c r="E3046" t="inlineStr">
        <is>
          <t>EUR</t>
        </is>
      </c>
      <c r="F3046" t="inlineStr">
        <is>
          <t>Paid</t>
        </is>
      </c>
      <c r="G3046" t="n">
        <v>526</v>
      </c>
      <c r="H3046" t="inlineStr">
        <is>
          <t>90+</t>
        </is>
      </c>
    </row>
    <row r="3047">
      <c r="A3047" t="inlineStr">
        <is>
          <t>INV3046</t>
        </is>
      </c>
      <c r="B3047" t="inlineStr">
        <is>
          <t>V0081</t>
        </is>
      </c>
      <c r="C3047" s="4" t="n">
        <v>45387</v>
      </c>
      <c r="D3047" t="n">
        <v>15198.22</v>
      </c>
      <c r="E3047" t="inlineStr">
        <is>
          <t>INR</t>
        </is>
      </c>
      <c r="F3047" t="inlineStr">
        <is>
          <t>Paid</t>
        </is>
      </c>
      <c r="G3047" t="n">
        <v>270</v>
      </c>
      <c r="H3047" t="inlineStr">
        <is>
          <t>90+</t>
        </is>
      </c>
    </row>
    <row r="3048">
      <c r="A3048" t="inlineStr">
        <is>
          <t>INV3047</t>
        </is>
      </c>
      <c r="B3048" t="inlineStr">
        <is>
          <t>V0174</t>
        </is>
      </c>
      <c r="C3048" s="4" t="n">
        <v>45516</v>
      </c>
      <c r="D3048" t="n">
        <v>43376.17</v>
      </c>
      <c r="E3048" t="inlineStr">
        <is>
          <t>SGD</t>
        </is>
      </c>
      <c r="F3048" t="inlineStr">
        <is>
          <t>Paid</t>
        </is>
      </c>
      <c r="G3048" t="n">
        <v>141</v>
      </c>
      <c r="H3048" t="inlineStr">
        <is>
          <t>90+</t>
        </is>
      </c>
    </row>
    <row r="3049">
      <c r="A3049" t="inlineStr">
        <is>
          <t>INV3048</t>
        </is>
      </c>
      <c r="B3049" t="inlineStr">
        <is>
          <t>V0010</t>
        </is>
      </c>
      <c r="C3049" s="4" t="n">
        <v>45263</v>
      </c>
      <c r="D3049" t="n">
        <v>5302.76</v>
      </c>
      <c r="E3049" t="inlineStr">
        <is>
          <t>USD</t>
        </is>
      </c>
      <c r="F3049" t="inlineStr">
        <is>
          <t>Paid</t>
        </is>
      </c>
      <c r="G3049" t="n">
        <v>394</v>
      </c>
      <c r="H3049" t="inlineStr">
        <is>
          <t>90+</t>
        </is>
      </c>
    </row>
    <row r="3050">
      <c r="A3050" t="inlineStr">
        <is>
          <t>INV3049</t>
        </is>
      </c>
      <c r="B3050" t="inlineStr">
        <is>
          <t>V0257</t>
        </is>
      </c>
      <c r="C3050" s="4" t="n">
        <v>45482</v>
      </c>
      <c r="D3050" t="n">
        <v>27835.74</v>
      </c>
      <c r="E3050" t="inlineStr">
        <is>
          <t>INR</t>
        </is>
      </c>
      <c r="F3050" t="inlineStr">
        <is>
          <t>Paid</t>
        </is>
      </c>
      <c r="G3050" t="n">
        <v>175</v>
      </c>
      <c r="H3050" t="inlineStr">
        <is>
          <t>90+</t>
        </is>
      </c>
    </row>
    <row r="3051">
      <c r="A3051" t="inlineStr">
        <is>
          <t>INV3050</t>
        </is>
      </c>
      <c r="B3051" t="inlineStr">
        <is>
          <t>V0189</t>
        </is>
      </c>
      <c r="C3051" s="4" t="n">
        <v>45667</v>
      </c>
      <c r="D3051" t="n">
        <v>37152.34</v>
      </c>
      <c r="E3051" t="inlineStr">
        <is>
          <t>SGD</t>
        </is>
      </c>
      <c r="F3051" t="inlineStr">
        <is>
          <t>Paid</t>
        </is>
      </c>
      <c r="G3051" t="n">
        <v>-10</v>
      </c>
      <c r="H3051" t="inlineStr">
        <is>
          <t>Current</t>
        </is>
      </c>
    </row>
    <row r="3052">
      <c r="A3052" t="inlineStr">
        <is>
          <t>INV3051</t>
        </is>
      </c>
      <c r="B3052" t="inlineStr">
        <is>
          <t>V0266</t>
        </is>
      </c>
      <c r="C3052" s="4" t="n">
        <v>44957</v>
      </c>
      <c r="D3052" t="n">
        <v>133906.19</v>
      </c>
      <c r="E3052" t="inlineStr">
        <is>
          <t>SGD</t>
        </is>
      </c>
      <c r="F3052" t="inlineStr">
        <is>
          <t>Pending</t>
        </is>
      </c>
      <c r="G3052" t="n">
        <v>700</v>
      </c>
      <c r="H3052" t="inlineStr">
        <is>
          <t>90+</t>
        </is>
      </c>
    </row>
    <row r="3053">
      <c r="A3053" t="inlineStr">
        <is>
          <t>INV3052</t>
        </is>
      </c>
      <c r="B3053" t="inlineStr">
        <is>
          <t>V0081</t>
        </is>
      </c>
      <c r="C3053" s="4" t="n">
        <v>45292</v>
      </c>
      <c r="D3053" t="n">
        <v>10966.9</v>
      </c>
      <c r="E3053" t="inlineStr">
        <is>
          <t>INR</t>
        </is>
      </c>
      <c r="F3053" t="inlineStr">
        <is>
          <t>Paid</t>
        </is>
      </c>
      <c r="G3053" t="n">
        <v>365</v>
      </c>
      <c r="H3053" t="inlineStr">
        <is>
          <t>90+</t>
        </is>
      </c>
    </row>
    <row r="3054">
      <c r="A3054" t="inlineStr">
        <is>
          <t>INV3053</t>
        </is>
      </c>
      <c r="B3054" t="inlineStr">
        <is>
          <t>V0288</t>
        </is>
      </c>
      <c r="C3054" s="4" t="n">
        <v>45299</v>
      </c>
      <c r="D3054" t="n">
        <v>6945.62</v>
      </c>
      <c r="E3054" t="inlineStr">
        <is>
          <t>SGD</t>
        </is>
      </c>
      <c r="F3054" t="inlineStr">
        <is>
          <t>Paid</t>
        </is>
      </c>
      <c r="G3054" t="n">
        <v>358</v>
      </c>
      <c r="H3054" t="inlineStr">
        <is>
          <t>90+</t>
        </is>
      </c>
    </row>
    <row r="3055">
      <c r="A3055" t="inlineStr">
        <is>
          <t>INV3054</t>
        </is>
      </c>
      <c r="B3055" t="inlineStr">
        <is>
          <t>V0176</t>
        </is>
      </c>
      <c r="C3055" s="4" t="n">
        <v>45120</v>
      </c>
      <c r="D3055" t="n">
        <v>10523.8</v>
      </c>
      <c r="E3055" t="inlineStr">
        <is>
          <t>INR</t>
        </is>
      </c>
      <c r="F3055" t="inlineStr">
        <is>
          <t>Paid</t>
        </is>
      </c>
      <c r="G3055" t="n">
        <v>537</v>
      </c>
      <c r="H3055" t="inlineStr">
        <is>
          <t>90+</t>
        </is>
      </c>
    </row>
    <row r="3056">
      <c r="A3056" t="inlineStr">
        <is>
          <t>INV3055</t>
        </is>
      </c>
      <c r="B3056" t="inlineStr">
        <is>
          <t>V0214</t>
        </is>
      </c>
      <c r="C3056" s="4" t="n">
        <v>45181</v>
      </c>
      <c r="D3056" t="n">
        <v>6242.31</v>
      </c>
      <c r="E3056" t="inlineStr">
        <is>
          <t>INR</t>
        </is>
      </c>
      <c r="F3056" t="inlineStr">
        <is>
          <t>Pending</t>
        </is>
      </c>
      <c r="G3056" t="n">
        <v>476</v>
      </c>
      <c r="H3056" t="inlineStr">
        <is>
          <t>90+</t>
        </is>
      </c>
    </row>
    <row r="3057">
      <c r="A3057" t="inlineStr">
        <is>
          <t>INV3056</t>
        </is>
      </c>
      <c r="B3057" t="inlineStr">
        <is>
          <t>V0031</t>
        </is>
      </c>
      <c r="C3057" s="4" t="n">
        <v>44977</v>
      </c>
      <c r="D3057" t="n">
        <v>90315.85000000001</v>
      </c>
      <c r="E3057" t="inlineStr">
        <is>
          <t>USD</t>
        </is>
      </c>
      <c r="F3057" t="inlineStr">
        <is>
          <t>Paid</t>
        </is>
      </c>
      <c r="G3057" t="n">
        <v>680</v>
      </c>
      <c r="H3057" t="inlineStr">
        <is>
          <t>90+</t>
        </is>
      </c>
    </row>
    <row r="3058">
      <c r="A3058" t="inlineStr">
        <is>
          <t>INV3057</t>
        </is>
      </c>
      <c r="B3058" t="inlineStr">
        <is>
          <t>V0281</t>
        </is>
      </c>
      <c r="C3058" s="4" t="n">
        <v>45460</v>
      </c>
      <c r="D3058" t="n">
        <v>116443.85</v>
      </c>
      <c r="E3058" t="inlineStr">
        <is>
          <t>EUR</t>
        </is>
      </c>
      <c r="F3058" t="inlineStr">
        <is>
          <t>Paid</t>
        </is>
      </c>
      <c r="G3058" t="n">
        <v>197</v>
      </c>
      <c r="H3058" t="inlineStr">
        <is>
          <t>90+</t>
        </is>
      </c>
    </row>
    <row r="3059">
      <c r="A3059" t="inlineStr">
        <is>
          <t>INV3058</t>
        </is>
      </c>
      <c r="B3059" t="inlineStr">
        <is>
          <t>V0266</t>
        </is>
      </c>
      <c r="C3059" s="4" t="n">
        <v>45663</v>
      </c>
      <c r="D3059" t="n">
        <v>34975.86</v>
      </c>
      <c r="E3059" t="inlineStr">
        <is>
          <t>SGD</t>
        </is>
      </c>
      <c r="F3059" t="inlineStr">
        <is>
          <t>Pending</t>
        </is>
      </c>
      <c r="G3059" t="n">
        <v>-6</v>
      </c>
      <c r="H3059" t="inlineStr">
        <is>
          <t>Current</t>
        </is>
      </c>
    </row>
    <row r="3060">
      <c r="A3060" t="inlineStr">
        <is>
          <t>INV3059</t>
        </is>
      </c>
      <c r="B3060" t="inlineStr">
        <is>
          <t>V0029</t>
        </is>
      </c>
      <c r="C3060" s="4" t="n">
        <v>45006</v>
      </c>
      <c r="D3060" t="n">
        <v>87603.09</v>
      </c>
      <c r="E3060" t="inlineStr">
        <is>
          <t>INR</t>
        </is>
      </c>
      <c r="F3060" t="inlineStr">
        <is>
          <t>Paid</t>
        </is>
      </c>
      <c r="G3060" t="n">
        <v>651</v>
      </c>
      <c r="H3060" t="inlineStr">
        <is>
          <t>90+</t>
        </is>
      </c>
    </row>
    <row r="3061">
      <c r="A3061" t="inlineStr">
        <is>
          <t>INV3060</t>
        </is>
      </c>
      <c r="B3061" t="inlineStr">
        <is>
          <t>V0141</t>
        </is>
      </c>
      <c r="C3061" s="4" t="n">
        <v>45481</v>
      </c>
      <c r="D3061" t="n">
        <v>28985.37</v>
      </c>
      <c r="E3061" t="inlineStr">
        <is>
          <t>EUR</t>
        </is>
      </c>
      <c r="F3061" t="inlineStr">
        <is>
          <t>Paid</t>
        </is>
      </c>
      <c r="G3061" t="n">
        <v>176</v>
      </c>
      <c r="H3061" t="inlineStr">
        <is>
          <t>90+</t>
        </is>
      </c>
    </row>
    <row r="3062">
      <c r="A3062" t="inlineStr">
        <is>
          <t>INV3061</t>
        </is>
      </c>
      <c r="B3062" t="inlineStr">
        <is>
          <t>V0178</t>
        </is>
      </c>
      <c r="C3062" s="4" t="n">
        <v>45037</v>
      </c>
      <c r="D3062" t="n">
        <v>23575.59</v>
      </c>
      <c r="E3062" t="inlineStr">
        <is>
          <t>SGD</t>
        </is>
      </c>
      <c r="F3062" t="inlineStr">
        <is>
          <t>Paid</t>
        </is>
      </c>
      <c r="G3062" t="n">
        <v>620</v>
      </c>
      <c r="H3062" t="inlineStr">
        <is>
          <t>90+</t>
        </is>
      </c>
    </row>
    <row r="3063">
      <c r="A3063" t="inlineStr">
        <is>
          <t>INV3062</t>
        </is>
      </c>
      <c r="B3063" t="inlineStr">
        <is>
          <t>V0064</t>
        </is>
      </c>
      <c r="C3063" s="4" t="n">
        <v>45115</v>
      </c>
      <c r="D3063" t="n">
        <v>18064.09</v>
      </c>
      <c r="E3063" t="inlineStr">
        <is>
          <t>USD</t>
        </is>
      </c>
      <c r="F3063" t="inlineStr">
        <is>
          <t>Paid</t>
        </is>
      </c>
      <c r="G3063" t="n">
        <v>542</v>
      </c>
      <c r="H3063" t="inlineStr">
        <is>
          <t>90+</t>
        </is>
      </c>
    </row>
    <row r="3064">
      <c r="A3064" t="inlineStr">
        <is>
          <t>INV3063</t>
        </is>
      </c>
      <c r="B3064" t="inlineStr">
        <is>
          <t>V0206</t>
        </is>
      </c>
      <c r="C3064" s="4" t="n">
        <v>45017</v>
      </c>
      <c r="D3064" t="n">
        <v>17228.84</v>
      </c>
      <c r="E3064" t="inlineStr">
        <is>
          <t>SGD</t>
        </is>
      </c>
      <c r="F3064" t="inlineStr">
        <is>
          <t>Paid</t>
        </is>
      </c>
      <c r="G3064" t="n">
        <v>640</v>
      </c>
      <c r="H3064" t="inlineStr">
        <is>
          <t>90+</t>
        </is>
      </c>
    </row>
    <row r="3065">
      <c r="A3065" t="inlineStr">
        <is>
          <t>INV3064</t>
        </is>
      </c>
      <c r="B3065" t="inlineStr">
        <is>
          <t>V0271</t>
        </is>
      </c>
      <c r="C3065" s="4" t="n">
        <v>45424</v>
      </c>
      <c r="D3065" t="n">
        <v>5398.88</v>
      </c>
      <c r="E3065" t="inlineStr">
        <is>
          <t>SGD</t>
        </is>
      </c>
      <c r="F3065" t="inlineStr">
        <is>
          <t>Paid</t>
        </is>
      </c>
      <c r="G3065" t="n">
        <v>233</v>
      </c>
      <c r="H3065" t="inlineStr">
        <is>
          <t>90+</t>
        </is>
      </c>
    </row>
    <row r="3066">
      <c r="A3066" t="inlineStr">
        <is>
          <t>INV3065</t>
        </is>
      </c>
      <c r="B3066" t="inlineStr">
        <is>
          <t>V0029</t>
        </is>
      </c>
      <c r="C3066" s="4" t="n">
        <v>45099</v>
      </c>
      <c r="D3066" t="n">
        <v>31186.61</v>
      </c>
      <c r="E3066" t="inlineStr">
        <is>
          <t>INR</t>
        </is>
      </c>
      <c r="F3066" t="inlineStr">
        <is>
          <t>Paid</t>
        </is>
      </c>
      <c r="G3066" t="n">
        <v>558</v>
      </c>
      <c r="H3066" t="inlineStr">
        <is>
          <t>90+</t>
        </is>
      </c>
    </row>
    <row r="3067">
      <c r="A3067" t="inlineStr">
        <is>
          <t>INV3066</t>
        </is>
      </c>
      <c r="B3067" t="inlineStr">
        <is>
          <t>V0045</t>
        </is>
      </c>
      <c r="C3067" s="4" t="n">
        <v>45054</v>
      </c>
      <c r="D3067" t="n">
        <v>23881.42</v>
      </c>
      <c r="E3067" t="inlineStr">
        <is>
          <t>USD</t>
        </is>
      </c>
      <c r="F3067" t="inlineStr">
        <is>
          <t>Paid</t>
        </is>
      </c>
      <c r="G3067" t="n">
        <v>603</v>
      </c>
      <c r="H3067" t="inlineStr">
        <is>
          <t>90+</t>
        </is>
      </c>
    </row>
    <row r="3068">
      <c r="A3068" t="inlineStr">
        <is>
          <t>INV3067</t>
        </is>
      </c>
      <c r="B3068" t="inlineStr">
        <is>
          <t>V0149</t>
        </is>
      </c>
      <c r="C3068" s="4" t="n">
        <v>45568</v>
      </c>
      <c r="D3068" t="n">
        <v>51428.88</v>
      </c>
      <c r="E3068" t="inlineStr">
        <is>
          <t>EUR</t>
        </is>
      </c>
      <c r="F3068" t="inlineStr">
        <is>
          <t>Paid</t>
        </is>
      </c>
      <c r="G3068" t="n">
        <v>89</v>
      </c>
      <c r="H3068" t="inlineStr">
        <is>
          <t>61-90</t>
        </is>
      </c>
    </row>
    <row r="3069">
      <c r="A3069" t="inlineStr">
        <is>
          <t>INV3068</t>
        </is>
      </c>
      <c r="B3069" t="inlineStr">
        <is>
          <t>V0026</t>
        </is>
      </c>
      <c r="C3069" s="4" t="n">
        <v>45341</v>
      </c>
      <c r="D3069" t="n">
        <v>25447.35</v>
      </c>
      <c r="E3069" t="inlineStr">
        <is>
          <t>AED</t>
        </is>
      </c>
      <c r="F3069" t="inlineStr">
        <is>
          <t>Pending</t>
        </is>
      </c>
      <c r="G3069" t="n">
        <v>316</v>
      </c>
      <c r="H3069" t="inlineStr">
        <is>
          <t>90+</t>
        </is>
      </c>
    </row>
    <row r="3070">
      <c r="A3070" t="inlineStr">
        <is>
          <t>INV3069</t>
        </is>
      </c>
      <c r="B3070" t="inlineStr">
        <is>
          <t>V0076</t>
        </is>
      </c>
      <c r="C3070" s="4" t="n">
        <v>45562</v>
      </c>
      <c r="D3070" t="n">
        <v>20378.92</v>
      </c>
      <c r="E3070" t="inlineStr">
        <is>
          <t>INR</t>
        </is>
      </c>
      <c r="F3070" t="inlineStr">
        <is>
          <t>Pending</t>
        </is>
      </c>
      <c r="G3070" t="n">
        <v>95</v>
      </c>
      <c r="H3070" t="inlineStr">
        <is>
          <t>90+</t>
        </is>
      </c>
    </row>
    <row r="3071">
      <c r="A3071" t="inlineStr">
        <is>
          <t>INV3070</t>
        </is>
      </c>
      <c r="B3071" t="inlineStr">
        <is>
          <t>V0130</t>
        </is>
      </c>
      <c r="C3071" s="4" t="n">
        <v>45393</v>
      </c>
      <c r="D3071" t="n">
        <v>9926.139999999999</v>
      </c>
      <c r="E3071" t="inlineStr">
        <is>
          <t>USD</t>
        </is>
      </c>
      <c r="F3071" t="inlineStr">
        <is>
          <t>Paid</t>
        </is>
      </c>
      <c r="G3071" t="n">
        <v>264</v>
      </c>
      <c r="H3071" t="inlineStr">
        <is>
          <t>90+</t>
        </is>
      </c>
    </row>
    <row r="3072">
      <c r="A3072" t="inlineStr">
        <is>
          <t>INV3071</t>
        </is>
      </c>
      <c r="B3072" t="inlineStr">
        <is>
          <t>V0038</t>
        </is>
      </c>
      <c r="C3072" s="4" t="n">
        <v>45144</v>
      </c>
      <c r="D3072" t="n">
        <v>27818.61</v>
      </c>
      <c r="E3072" t="inlineStr">
        <is>
          <t>USD</t>
        </is>
      </c>
      <c r="F3072" t="inlineStr">
        <is>
          <t>Paid</t>
        </is>
      </c>
      <c r="G3072" t="n">
        <v>513</v>
      </c>
      <c r="H3072" t="inlineStr">
        <is>
          <t>90+</t>
        </is>
      </c>
    </row>
    <row r="3073">
      <c r="A3073" t="inlineStr">
        <is>
          <t>INV3072</t>
        </is>
      </c>
      <c r="B3073" t="inlineStr">
        <is>
          <t>V0136</t>
        </is>
      </c>
      <c r="C3073" s="4" t="n">
        <v>45664</v>
      </c>
      <c r="D3073" t="n">
        <v>52409.55</v>
      </c>
      <c r="E3073" t="inlineStr">
        <is>
          <t>EUR</t>
        </is>
      </c>
      <c r="F3073" t="inlineStr">
        <is>
          <t>Paid</t>
        </is>
      </c>
      <c r="G3073" t="n">
        <v>-7</v>
      </c>
      <c r="H3073" t="inlineStr">
        <is>
          <t>Current</t>
        </is>
      </c>
    </row>
    <row r="3074">
      <c r="A3074" t="inlineStr">
        <is>
          <t>INV3073</t>
        </is>
      </c>
      <c r="B3074" t="inlineStr">
        <is>
          <t>V0208</t>
        </is>
      </c>
      <c r="C3074" s="4" t="n">
        <v>45433</v>
      </c>
      <c r="D3074" t="n">
        <v>8184.76</v>
      </c>
      <c r="E3074" t="inlineStr">
        <is>
          <t>SGD</t>
        </is>
      </c>
      <c r="F3074" t="inlineStr">
        <is>
          <t>Paid</t>
        </is>
      </c>
      <c r="G3074" t="n">
        <v>224</v>
      </c>
      <c r="H3074" t="inlineStr">
        <is>
          <t>90+</t>
        </is>
      </c>
    </row>
    <row r="3075">
      <c r="A3075" t="inlineStr">
        <is>
          <t>INV3074</t>
        </is>
      </c>
      <c r="B3075" t="inlineStr">
        <is>
          <t>V0132</t>
        </is>
      </c>
      <c r="C3075" s="4" t="n">
        <v>44987</v>
      </c>
      <c r="D3075" t="n">
        <v>25609.82</v>
      </c>
      <c r="E3075" t="inlineStr">
        <is>
          <t>SGD</t>
        </is>
      </c>
      <c r="F3075" t="inlineStr">
        <is>
          <t>Paid</t>
        </is>
      </c>
      <c r="G3075" t="n">
        <v>670</v>
      </c>
      <c r="H3075" t="inlineStr">
        <is>
          <t>90+</t>
        </is>
      </c>
    </row>
    <row r="3076">
      <c r="A3076" t="inlineStr">
        <is>
          <t>INV3075</t>
        </is>
      </c>
      <c r="B3076" t="inlineStr">
        <is>
          <t>V0065</t>
        </is>
      </c>
      <c r="C3076" s="4" t="n">
        <v>45533</v>
      </c>
      <c r="D3076" t="n">
        <v>32015.24</v>
      </c>
      <c r="E3076" t="inlineStr">
        <is>
          <t>SGD</t>
        </is>
      </c>
      <c r="F3076" t="inlineStr">
        <is>
          <t>Paid</t>
        </is>
      </c>
      <c r="G3076" t="n">
        <v>124</v>
      </c>
      <c r="H3076" t="inlineStr">
        <is>
          <t>90+</t>
        </is>
      </c>
    </row>
    <row r="3077">
      <c r="A3077" t="inlineStr">
        <is>
          <t>INV3076</t>
        </is>
      </c>
      <c r="B3077" t="inlineStr">
        <is>
          <t>V0205</t>
        </is>
      </c>
      <c r="C3077" s="4" t="n">
        <v>45469</v>
      </c>
      <c r="D3077" t="n">
        <v>12667.97</v>
      </c>
      <c r="E3077" t="inlineStr">
        <is>
          <t>USD</t>
        </is>
      </c>
      <c r="F3077" t="inlineStr">
        <is>
          <t>Paid</t>
        </is>
      </c>
      <c r="G3077" t="n">
        <v>188</v>
      </c>
      <c r="H3077" t="inlineStr">
        <is>
          <t>90+</t>
        </is>
      </c>
    </row>
    <row r="3078">
      <c r="A3078" t="inlineStr">
        <is>
          <t>INV3077</t>
        </is>
      </c>
      <c r="B3078" t="inlineStr">
        <is>
          <t>V0190</t>
        </is>
      </c>
      <c r="C3078" s="4" t="n">
        <v>45660</v>
      </c>
      <c r="D3078" t="n">
        <v>13031.21</v>
      </c>
      <c r="E3078" t="inlineStr">
        <is>
          <t>AED</t>
        </is>
      </c>
      <c r="F3078" t="inlineStr">
        <is>
          <t>Paid</t>
        </is>
      </c>
      <c r="G3078" t="n">
        <v>-3</v>
      </c>
      <c r="H3078" t="inlineStr">
        <is>
          <t>Current</t>
        </is>
      </c>
    </row>
    <row r="3079">
      <c r="A3079" t="inlineStr">
        <is>
          <t>INV3078</t>
        </is>
      </c>
      <c r="B3079" t="inlineStr">
        <is>
          <t>V0227</t>
        </is>
      </c>
      <c r="C3079" s="4" t="n">
        <v>45021</v>
      </c>
      <c r="D3079" t="n">
        <v>29435.98</v>
      </c>
      <c r="E3079" t="inlineStr">
        <is>
          <t>AED</t>
        </is>
      </c>
      <c r="F3079" t="inlineStr">
        <is>
          <t>Paid</t>
        </is>
      </c>
      <c r="G3079" t="n">
        <v>636</v>
      </c>
      <c r="H3079" t="inlineStr">
        <is>
          <t>90+</t>
        </is>
      </c>
    </row>
    <row r="3080">
      <c r="A3080" t="inlineStr">
        <is>
          <t>INV3079</t>
        </is>
      </c>
      <c r="B3080" t="inlineStr">
        <is>
          <t>V0143</t>
        </is>
      </c>
      <c r="C3080" s="4" t="n">
        <v>45670</v>
      </c>
      <c r="D3080" t="n">
        <v>7944.41</v>
      </c>
      <c r="E3080" t="inlineStr">
        <is>
          <t>EUR</t>
        </is>
      </c>
      <c r="F3080" t="inlineStr">
        <is>
          <t>Pending</t>
        </is>
      </c>
      <c r="G3080" t="n">
        <v>-13</v>
      </c>
      <c r="H3080" t="inlineStr">
        <is>
          <t>Current</t>
        </is>
      </c>
    </row>
    <row r="3081">
      <c r="A3081" t="inlineStr">
        <is>
          <t>INV3080</t>
        </is>
      </c>
      <c r="B3081" t="inlineStr">
        <is>
          <t>V0018</t>
        </is>
      </c>
      <c r="C3081" s="4" t="n">
        <v>45407</v>
      </c>
      <c r="D3081" t="n">
        <v>33475.77</v>
      </c>
      <c r="E3081" t="inlineStr">
        <is>
          <t>AED</t>
        </is>
      </c>
      <c r="F3081" t="inlineStr">
        <is>
          <t>Pending</t>
        </is>
      </c>
      <c r="G3081" t="n">
        <v>250</v>
      </c>
      <c r="H3081" t="inlineStr">
        <is>
          <t>90+</t>
        </is>
      </c>
    </row>
    <row r="3082">
      <c r="A3082" t="inlineStr">
        <is>
          <t>INV3081</t>
        </is>
      </c>
      <c r="B3082" t="inlineStr">
        <is>
          <t>V0296</t>
        </is>
      </c>
      <c r="C3082" s="4" t="n">
        <v>45427</v>
      </c>
      <c r="D3082" t="n">
        <v>9798.24</v>
      </c>
      <c r="E3082" t="inlineStr">
        <is>
          <t>USD</t>
        </is>
      </c>
      <c r="F3082" t="inlineStr">
        <is>
          <t>Paid</t>
        </is>
      </c>
      <c r="G3082" t="n">
        <v>230</v>
      </c>
      <c r="H3082" t="inlineStr">
        <is>
          <t>90+</t>
        </is>
      </c>
    </row>
    <row r="3083">
      <c r="A3083" t="inlineStr">
        <is>
          <t>INV3082</t>
        </is>
      </c>
      <c r="B3083" t="inlineStr">
        <is>
          <t>V0269</t>
        </is>
      </c>
      <c r="C3083" s="4" t="n">
        <v>45112</v>
      </c>
      <c r="D3083" t="n">
        <v>74306.89999999999</v>
      </c>
      <c r="E3083" t="inlineStr">
        <is>
          <t>EUR</t>
        </is>
      </c>
      <c r="F3083" t="inlineStr">
        <is>
          <t>Paid</t>
        </is>
      </c>
      <c r="G3083" t="n">
        <v>545</v>
      </c>
      <c r="H3083" t="inlineStr">
        <is>
          <t>90+</t>
        </is>
      </c>
    </row>
    <row r="3084">
      <c r="A3084" t="inlineStr">
        <is>
          <t>INV3083</t>
        </is>
      </c>
      <c r="B3084" t="inlineStr">
        <is>
          <t>V0085</t>
        </is>
      </c>
      <c r="C3084" s="4" t="n">
        <v>45177</v>
      </c>
      <c r="D3084" t="n">
        <v>244496.98</v>
      </c>
      <c r="E3084" t="inlineStr">
        <is>
          <t>SGD</t>
        </is>
      </c>
      <c r="F3084" t="inlineStr">
        <is>
          <t>Paid</t>
        </is>
      </c>
      <c r="G3084" t="n">
        <v>480</v>
      </c>
      <c r="H3084" t="inlineStr">
        <is>
          <t>90+</t>
        </is>
      </c>
    </row>
    <row r="3085">
      <c r="A3085" t="inlineStr">
        <is>
          <t>INV3084</t>
        </is>
      </c>
      <c r="B3085" t="inlineStr">
        <is>
          <t>V0245</t>
        </is>
      </c>
      <c r="C3085" s="4" t="n">
        <v>45634</v>
      </c>
      <c r="D3085" t="n">
        <v>9847.25</v>
      </c>
      <c r="E3085" t="inlineStr">
        <is>
          <t>INR</t>
        </is>
      </c>
      <c r="F3085" t="inlineStr">
        <is>
          <t>Paid</t>
        </is>
      </c>
      <c r="G3085" t="n">
        <v>23</v>
      </c>
      <c r="H3085" t="inlineStr">
        <is>
          <t>1-30</t>
        </is>
      </c>
    </row>
    <row r="3086">
      <c r="A3086" t="inlineStr">
        <is>
          <t>INV3085</t>
        </is>
      </c>
      <c r="B3086" t="inlineStr">
        <is>
          <t>V0179</t>
        </is>
      </c>
      <c r="C3086" s="4" t="n">
        <v>45124</v>
      </c>
      <c r="D3086" t="n">
        <v>43191.62</v>
      </c>
      <c r="E3086" t="inlineStr">
        <is>
          <t>AED</t>
        </is>
      </c>
      <c r="F3086" t="inlineStr">
        <is>
          <t>Paid</t>
        </is>
      </c>
      <c r="G3086" t="n">
        <v>533</v>
      </c>
      <c r="H3086" t="inlineStr">
        <is>
          <t>90+</t>
        </is>
      </c>
    </row>
    <row r="3087">
      <c r="A3087" t="inlineStr">
        <is>
          <t>INV3086</t>
        </is>
      </c>
      <c r="B3087" t="inlineStr">
        <is>
          <t>V0176</t>
        </is>
      </c>
      <c r="C3087" s="4" t="n">
        <v>45404</v>
      </c>
      <c r="D3087" t="n">
        <v>11531.45</v>
      </c>
      <c r="E3087" t="inlineStr">
        <is>
          <t>INR</t>
        </is>
      </c>
      <c r="F3087" t="inlineStr">
        <is>
          <t>Paid</t>
        </is>
      </c>
      <c r="G3087" t="n">
        <v>253</v>
      </c>
      <c r="H3087" t="inlineStr">
        <is>
          <t>90+</t>
        </is>
      </c>
    </row>
    <row r="3088">
      <c r="A3088" t="inlineStr">
        <is>
          <t>INV3087</t>
        </is>
      </c>
      <c r="B3088" t="inlineStr">
        <is>
          <t>V0213</t>
        </is>
      </c>
      <c r="C3088" s="4" t="n">
        <v>45138</v>
      </c>
      <c r="D3088" t="n">
        <v>72199.16</v>
      </c>
      <c r="E3088" t="inlineStr">
        <is>
          <t>USD</t>
        </is>
      </c>
      <c r="F3088" t="inlineStr">
        <is>
          <t>Paid</t>
        </is>
      </c>
      <c r="G3088" t="n">
        <v>519</v>
      </c>
      <c r="H3088" t="inlineStr">
        <is>
          <t>90+</t>
        </is>
      </c>
    </row>
    <row r="3089">
      <c r="A3089" t="inlineStr">
        <is>
          <t>INV3088</t>
        </is>
      </c>
      <c r="B3089" t="inlineStr">
        <is>
          <t>V0269</t>
        </is>
      </c>
      <c r="C3089" s="4" t="n">
        <v>45148</v>
      </c>
      <c r="D3089" t="n">
        <v>6916.36</v>
      </c>
      <c r="E3089" t="inlineStr">
        <is>
          <t>EUR</t>
        </is>
      </c>
      <c r="F3089" t="inlineStr">
        <is>
          <t>Paid</t>
        </is>
      </c>
      <c r="G3089" t="n">
        <v>509</v>
      </c>
      <c r="H3089" t="inlineStr">
        <is>
          <t>90+</t>
        </is>
      </c>
    </row>
    <row r="3090">
      <c r="A3090" t="inlineStr">
        <is>
          <t>INV3089</t>
        </is>
      </c>
      <c r="B3090" t="inlineStr">
        <is>
          <t>V0171</t>
        </is>
      </c>
      <c r="C3090" s="4" t="n">
        <v>45164</v>
      </c>
      <c r="D3090" t="n">
        <v>40985.7</v>
      </c>
      <c r="E3090" t="inlineStr">
        <is>
          <t>AED</t>
        </is>
      </c>
      <c r="F3090" t="inlineStr">
        <is>
          <t>Paid</t>
        </is>
      </c>
      <c r="G3090" t="n">
        <v>493</v>
      </c>
      <c r="H3090" t="inlineStr">
        <is>
          <t>90+</t>
        </is>
      </c>
    </row>
    <row r="3091">
      <c r="A3091" t="inlineStr">
        <is>
          <t>INV3090</t>
        </is>
      </c>
      <c r="B3091" t="inlineStr">
        <is>
          <t>V0003</t>
        </is>
      </c>
      <c r="C3091" s="4" t="n">
        <v>45126</v>
      </c>
      <c r="D3091" t="n">
        <v>9879.219999999999</v>
      </c>
      <c r="E3091" t="inlineStr">
        <is>
          <t>INR</t>
        </is>
      </c>
      <c r="F3091" t="inlineStr">
        <is>
          <t>Paid</t>
        </is>
      </c>
      <c r="G3091" t="n">
        <v>531</v>
      </c>
      <c r="H3091" t="inlineStr">
        <is>
          <t>90+</t>
        </is>
      </c>
    </row>
    <row r="3092">
      <c r="A3092" t="inlineStr">
        <is>
          <t>INV3091</t>
        </is>
      </c>
      <c r="B3092" t="inlineStr">
        <is>
          <t>V0218</t>
        </is>
      </c>
      <c r="C3092" s="4" t="n">
        <v>45103</v>
      </c>
      <c r="D3092" t="n">
        <v>20338.2</v>
      </c>
      <c r="E3092" t="inlineStr">
        <is>
          <t>EUR</t>
        </is>
      </c>
      <c r="F3092" t="inlineStr">
        <is>
          <t>Paid</t>
        </is>
      </c>
      <c r="G3092" t="n">
        <v>554</v>
      </c>
      <c r="H3092" t="inlineStr">
        <is>
          <t>90+</t>
        </is>
      </c>
    </row>
    <row r="3093">
      <c r="A3093" t="inlineStr">
        <is>
          <t>INV3092</t>
        </is>
      </c>
      <c r="B3093" t="inlineStr">
        <is>
          <t>V0080</t>
        </is>
      </c>
      <c r="C3093" s="4" t="n">
        <v>45113</v>
      </c>
      <c r="D3093" t="n">
        <v>8698.040000000001</v>
      </c>
      <c r="E3093" t="inlineStr">
        <is>
          <t>INR</t>
        </is>
      </c>
      <c r="F3093" t="inlineStr">
        <is>
          <t>Paid</t>
        </is>
      </c>
      <c r="G3093" t="n">
        <v>544</v>
      </c>
      <c r="H3093" t="inlineStr">
        <is>
          <t>90+</t>
        </is>
      </c>
    </row>
    <row r="3094">
      <c r="A3094" t="inlineStr">
        <is>
          <t>INV3093</t>
        </is>
      </c>
      <c r="B3094" t="inlineStr">
        <is>
          <t>V0109</t>
        </is>
      </c>
      <c r="C3094" s="4" t="n">
        <v>45434</v>
      </c>
      <c r="D3094" t="n">
        <v>53426.83</v>
      </c>
      <c r="E3094" t="inlineStr">
        <is>
          <t>USD</t>
        </is>
      </c>
      <c r="F3094" t="inlineStr">
        <is>
          <t>Paid</t>
        </is>
      </c>
      <c r="G3094" t="n">
        <v>223</v>
      </c>
      <c r="H3094" t="inlineStr">
        <is>
          <t>90+</t>
        </is>
      </c>
    </row>
    <row r="3095">
      <c r="A3095" t="inlineStr">
        <is>
          <t>INV3094</t>
        </is>
      </c>
      <c r="B3095" t="inlineStr">
        <is>
          <t>V0180</t>
        </is>
      </c>
      <c r="C3095" s="4" t="n">
        <v>45662</v>
      </c>
      <c r="D3095" t="n">
        <v>10733.35</v>
      </c>
      <c r="E3095" t="inlineStr">
        <is>
          <t>USD</t>
        </is>
      </c>
      <c r="F3095" t="inlineStr">
        <is>
          <t>Paid</t>
        </is>
      </c>
      <c r="G3095" t="n">
        <v>-5</v>
      </c>
      <c r="H3095" t="inlineStr">
        <is>
          <t>Current</t>
        </is>
      </c>
    </row>
    <row r="3096">
      <c r="A3096" t="inlineStr">
        <is>
          <t>INV3095</t>
        </is>
      </c>
      <c r="B3096" t="inlineStr">
        <is>
          <t>V0084</t>
        </is>
      </c>
      <c r="C3096" s="4" t="n">
        <v>45162</v>
      </c>
      <c r="D3096" t="n">
        <v>40787.13</v>
      </c>
      <c r="E3096" t="inlineStr">
        <is>
          <t>AED</t>
        </is>
      </c>
      <c r="F3096" t="inlineStr">
        <is>
          <t>Paid</t>
        </is>
      </c>
      <c r="G3096" t="n">
        <v>495</v>
      </c>
      <c r="H3096" t="inlineStr">
        <is>
          <t>90+</t>
        </is>
      </c>
    </row>
    <row r="3097">
      <c r="A3097" t="inlineStr">
        <is>
          <t>INV3096</t>
        </is>
      </c>
      <c r="B3097" t="inlineStr">
        <is>
          <t>V0138</t>
        </is>
      </c>
      <c r="C3097" s="4" t="n">
        <v>45253</v>
      </c>
      <c r="D3097" t="n">
        <v>17266.55</v>
      </c>
      <c r="E3097" t="inlineStr">
        <is>
          <t>SGD</t>
        </is>
      </c>
      <c r="F3097" t="inlineStr">
        <is>
          <t>Paid</t>
        </is>
      </c>
      <c r="G3097" t="n">
        <v>404</v>
      </c>
      <c r="H3097" t="inlineStr">
        <is>
          <t>90+</t>
        </is>
      </c>
    </row>
    <row r="3098">
      <c r="A3098" t="inlineStr">
        <is>
          <t>INV3097</t>
        </is>
      </c>
      <c r="B3098" t="inlineStr">
        <is>
          <t>V0116</t>
        </is>
      </c>
      <c r="C3098" s="4" t="n">
        <v>45541</v>
      </c>
      <c r="D3098" t="n">
        <v>22249.53</v>
      </c>
      <c r="E3098" t="inlineStr">
        <is>
          <t>AED</t>
        </is>
      </c>
      <c r="F3098" t="inlineStr">
        <is>
          <t>Pending</t>
        </is>
      </c>
      <c r="G3098" t="n">
        <v>116</v>
      </c>
      <c r="H3098" t="inlineStr">
        <is>
          <t>90+</t>
        </is>
      </c>
    </row>
    <row r="3099">
      <c r="A3099" t="inlineStr">
        <is>
          <t>INV3098</t>
        </is>
      </c>
      <c r="B3099" t="inlineStr">
        <is>
          <t>V0217</t>
        </is>
      </c>
      <c r="C3099" s="4" t="n">
        <v>45541</v>
      </c>
      <c r="D3099" t="n">
        <v>27245.49</v>
      </c>
      <c r="E3099" t="inlineStr">
        <is>
          <t>USD</t>
        </is>
      </c>
      <c r="F3099" t="inlineStr">
        <is>
          <t>Pending</t>
        </is>
      </c>
      <c r="G3099" t="n">
        <v>116</v>
      </c>
      <c r="H3099" t="inlineStr">
        <is>
          <t>90+</t>
        </is>
      </c>
    </row>
    <row r="3100">
      <c r="A3100" t="inlineStr">
        <is>
          <t>INV3099</t>
        </is>
      </c>
      <c r="B3100" t="inlineStr">
        <is>
          <t>V0272</t>
        </is>
      </c>
      <c r="C3100" s="4" t="n">
        <v>45354</v>
      </c>
      <c r="D3100" t="n">
        <v>11334.68</v>
      </c>
      <c r="E3100" t="inlineStr">
        <is>
          <t>SGD</t>
        </is>
      </c>
      <c r="F3100" t="inlineStr">
        <is>
          <t>Paid</t>
        </is>
      </c>
      <c r="G3100" t="n">
        <v>303</v>
      </c>
      <c r="H3100" t="inlineStr">
        <is>
          <t>90+</t>
        </is>
      </c>
    </row>
    <row r="3101">
      <c r="A3101" t="inlineStr">
        <is>
          <t>INV3100</t>
        </is>
      </c>
      <c r="B3101" t="inlineStr">
        <is>
          <t>V0012</t>
        </is>
      </c>
      <c r="C3101" s="4" t="n">
        <v>45427</v>
      </c>
      <c r="D3101" t="n">
        <v>32031.76</v>
      </c>
      <c r="E3101" t="inlineStr">
        <is>
          <t>SGD</t>
        </is>
      </c>
      <c r="F3101" t="inlineStr">
        <is>
          <t>Paid</t>
        </is>
      </c>
      <c r="G3101" t="n">
        <v>230</v>
      </c>
      <c r="H3101" t="inlineStr">
        <is>
          <t>90+</t>
        </is>
      </c>
    </row>
    <row r="3102">
      <c r="A3102" t="inlineStr">
        <is>
          <t>INV3101</t>
        </is>
      </c>
      <c r="B3102" t="inlineStr">
        <is>
          <t>V0007</t>
        </is>
      </c>
      <c r="C3102" s="4" t="n">
        <v>45495</v>
      </c>
      <c r="D3102" t="n">
        <v>108892.17</v>
      </c>
      <c r="E3102" t="inlineStr">
        <is>
          <t>AED</t>
        </is>
      </c>
      <c r="F3102" t="inlineStr">
        <is>
          <t>Paid</t>
        </is>
      </c>
      <c r="G3102" t="n">
        <v>162</v>
      </c>
      <c r="H3102" t="inlineStr">
        <is>
          <t>90+</t>
        </is>
      </c>
    </row>
    <row r="3103">
      <c r="A3103" t="inlineStr">
        <is>
          <t>INV3102</t>
        </is>
      </c>
      <c r="B3103" t="inlineStr">
        <is>
          <t>V0022</t>
        </is>
      </c>
      <c r="C3103" s="4" t="n">
        <v>45063</v>
      </c>
      <c r="D3103" t="n">
        <v>11459.62</v>
      </c>
      <c r="E3103" t="inlineStr">
        <is>
          <t>SGD</t>
        </is>
      </c>
      <c r="F3103" t="inlineStr">
        <is>
          <t>Pending</t>
        </is>
      </c>
      <c r="G3103" t="n">
        <v>594</v>
      </c>
      <c r="H3103" t="inlineStr">
        <is>
          <t>90+</t>
        </is>
      </c>
    </row>
    <row r="3104">
      <c r="A3104" t="inlineStr">
        <is>
          <t>INV3103</t>
        </is>
      </c>
      <c r="B3104" t="inlineStr">
        <is>
          <t>V0027</t>
        </is>
      </c>
      <c r="C3104" s="4" t="n">
        <v>45201</v>
      </c>
      <c r="D3104" t="n">
        <v>74930.33</v>
      </c>
      <c r="E3104" t="inlineStr">
        <is>
          <t>SGD</t>
        </is>
      </c>
      <c r="F3104" t="inlineStr">
        <is>
          <t>Pending</t>
        </is>
      </c>
      <c r="G3104" t="n">
        <v>456</v>
      </c>
      <c r="H3104" t="inlineStr">
        <is>
          <t>90+</t>
        </is>
      </c>
    </row>
    <row r="3105">
      <c r="A3105" t="inlineStr">
        <is>
          <t>INV3104</t>
        </is>
      </c>
      <c r="B3105" t="inlineStr">
        <is>
          <t>V0244</t>
        </is>
      </c>
      <c r="C3105" s="4" t="n">
        <v>45336</v>
      </c>
      <c r="D3105" t="n">
        <v>112246.48</v>
      </c>
      <c r="E3105" t="inlineStr">
        <is>
          <t>EUR</t>
        </is>
      </c>
      <c r="F3105" t="inlineStr">
        <is>
          <t>Paid</t>
        </is>
      </c>
      <c r="G3105" t="n">
        <v>321</v>
      </c>
      <c r="H3105" t="inlineStr">
        <is>
          <t>90+</t>
        </is>
      </c>
    </row>
    <row r="3106">
      <c r="A3106" t="inlineStr">
        <is>
          <t>INV3105</t>
        </is>
      </c>
      <c r="B3106" t="inlineStr">
        <is>
          <t>V0229</t>
        </is>
      </c>
      <c r="C3106" s="4" t="n">
        <v>45516</v>
      </c>
      <c r="D3106" t="n">
        <v>10443.56</v>
      </c>
      <c r="E3106" t="inlineStr">
        <is>
          <t>AED</t>
        </is>
      </c>
      <c r="F3106" t="inlineStr">
        <is>
          <t>Paid</t>
        </is>
      </c>
      <c r="G3106" t="n">
        <v>141</v>
      </c>
      <c r="H3106" t="inlineStr">
        <is>
          <t>90+</t>
        </is>
      </c>
    </row>
    <row r="3107">
      <c r="A3107" t="inlineStr">
        <is>
          <t>INV3106</t>
        </is>
      </c>
      <c r="B3107" t="inlineStr">
        <is>
          <t>V0119</t>
        </is>
      </c>
      <c r="C3107" s="4" t="n">
        <v>45350</v>
      </c>
      <c r="D3107" t="n">
        <v>5958.66</v>
      </c>
      <c r="E3107" t="inlineStr">
        <is>
          <t>USD</t>
        </is>
      </c>
      <c r="F3107" t="inlineStr">
        <is>
          <t>Pending</t>
        </is>
      </c>
      <c r="G3107" t="n">
        <v>307</v>
      </c>
      <c r="H3107" t="inlineStr">
        <is>
          <t>90+</t>
        </is>
      </c>
    </row>
    <row r="3108">
      <c r="A3108" t="inlineStr">
        <is>
          <t>INV3107</t>
        </is>
      </c>
      <c r="B3108" t="inlineStr">
        <is>
          <t>V0139</t>
        </is>
      </c>
      <c r="C3108" s="4" t="n">
        <v>45479</v>
      </c>
      <c r="D3108" t="n">
        <v>31932.83</v>
      </c>
      <c r="E3108" t="inlineStr">
        <is>
          <t>SGD</t>
        </is>
      </c>
      <c r="F3108" t="inlineStr">
        <is>
          <t>Paid</t>
        </is>
      </c>
      <c r="G3108" t="n">
        <v>178</v>
      </c>
      <c r="H3108" t="inlineStr">
        <is>
          <t>90+</t>
        </is>
      </c>
    </row>
    <row r="3109">
      <c r="A3109" t="inlineStr">
        <is>
          <t>INV3108</t>
        </is>
      </c>
      <c r="B3109" t="inlineStr">
        <is>
          <t>V0195</t>
        </is>
      </c>
      <c r="C3109" s="4" t="n">
        <v>45555</v>
      </c>
      <c r="D3109" t="n">
        <v>14777.47</v>
      </c>
      <c r="E3109" t="inlineStr">
        <is>
          <t>AED</t>
        </is>
      </c>
      <c r="F3109" t="inlineStr">
        <is>
          <t>Paid</t>
        </is>
      </c>
      <c r="G3109" t="n">
        <v>102</v>
      </c>
      <c r="H3109" t="inlineStr">
        <is>
          <t>90+</t>
        </is>
      </c>
    </row>
    <row r="3110">
      <c r="A3110" t="inlineStr">
        <is>
          <t>INV3109</t>
        </is>
      </c>
      <c r="B3110" t="inlineStr">
        <is>
          <t>V0249</t>
        </is>
      </c>
      <c r="C3110" s="4" t="n">
        <v>45054</v>
      </c>
      <c r="D3110" t="n">
        <v>167879.19</v>
      </c>
      <c r="E3110" t="inlineStr">
        <is>
          <t>INR</t>
        </is>
      </c>
      <c r="F3110" t="inlineStr">
        <is>
          <t>Paid</t>
        </is>
      </c>
      <c r="G3110" t="n">
        <v>603</v>
      </c>
      <c r="H3110" t="inlineStr">
        <is>
          <t>90+</t>
        </is>
      </c>
    </row>
    <row r="3111">
      <c r="A3111" t="inlineStr">
        <is>
          <t>INV3110</t>
        </is>
      </c>
      <c r="B3111" t="inlineStr">
        <is>
          <t>V0263</t>
        </is>
      </c>
      <c r="C3111" s="4" t="n">
        <v>45227</v>
      </c>
      <c r="D3111" t="n">
        <v>25660.82</v>
      </c>
      <c r="E3111" t="inlineStr">
        <is>
          <t>AED</t>
        </is>
      </c>
      <c r="F3111" t="inlineStr">
        <is>
          <t>Paid</t>
        </is>
      </c>
      <c r="G3111" t="n">
        <v>430</v>
      </c>
      <c r="H3111" t="inlineStr">
        <is>
          <t>90+</t>
        </is>
      </c>
    </row>
    <row r="3112">
      <c r="A3112" t="inlineStr">
        <is>
          <t>INV3111</t>
        </is>
      </c>
      <c r="B3112" t="inlineStr">
        <is>
          <t>V0227</t>
        </is>
      </c>
      <c r="C3112" s="4" t="n">
        <v>45351</v>
      </c>
      <c r="D3112" t="n">
        <v>11421.98</v>
      </c>
      <c r="E3112" t="inlineStr">
        <is>
          <t>AED</t>
        </is>
      </c>
      <c r="F3112" t="inlineStr">
        <is>
          <t>Paid</t>
        </is>
      </c>
      <c r="G3112" t="n">
        <v>306</v>
      </c>
      <c r="H3112" t="inlineStr">
        <is>
          <t>90+</t>
        </is>
      </c>
    </row>
    <row r="3113">
      <c r="A3113" t="inlineStr">
        <is>
          <t>INV3112</t>
        </is>
      </c>
      <c r="B3113" t="inlineStr">
        <is>
          <t>V0288</t>
        </is>
      </c>
      <c r="C3113" s="4" t="n">
        <v>45091</v>
      </c>
      <c r="D3113" t="n">
        <v>8133.19</v>
      </c>
      <c r="E3113" t="inlineStr">
        <is>
          <t>SGD</t>
        </is>
      </c>
      <c r="F3113" t="inlineStr">
        <is>
          <t>Paid</t>
        </is>
      </c>
      <c r="G3113" t="n">
        <v>566</v>
      </c>
      <c r="H3113" t="inlineStr">
        <is>
          <t>90+</t>
        </is>
      </c>
    </row>
    <row r="3114">
      <c r="A3114" t="inlineStr">
        <is>
          <t>INV3113</t>
        </is>
      </c>
      <c r="B3114" t="inlineStr">
        <is>
          <t>V0034</t>
        </is>
      </c>
      <c r="C3114" s="4" t="n">
        <v>45270</v>
      </c>
      <c r="D3114" t="n">
        <v>70562.34</v>
      </c>
      <c r="E3114" t="inlineStr">
        <is>
          <t>SGD</t>
        </is>
      </c>
      <c r="F3114" t="inlineStr">
        <is>
          <t>Paid</t>
        </is>
      </c>
      <c r="G3114" t="n">
        <v>387</v>
      </c>
      <c r="H3114" t="inlineStr">
        <is>
          <t>90+</t>
        </is>
      </c>
    </row>
    <row r="3115">
      <c r="A3115" t="inlineStr">
        <is>
          <t>INV3114</t>
        </is>
      </c>
      <c r="B3115" t="inlineStr">
        <is>
          <t>V0297</t>
        </is>
      </c>
      <c r="C3115" s="4" t="n">
        <v>45257</v>
      </c>
      <c r="D3115" t="n">
        <v>14277.01</v>
      </c>
      <c r="E3115" t="inlineStr">
        <is>
          <t>SGD</t>
        </is>
      </c>
      <c r="F3115" t="inlineStr">
        <is>
          <t>Pending</t>
        </is>
      </c>
      <c r="G3115" t="n">
        <v>400</v>
      </c>
      <c r="H3115" t="inlineStr">
        <is>
          <t>90+</t>
        </is>
      </c>
    </row>
    <row r="3116">
      <c r="A3116" t="inlineStr">
        <is>
          <t>INV3115</t>
        </is>
      </c>
      <c r="B3116" t="inlineStr">
        <is>
          <t>V0223</t>
        </is>
      </c>
      <c r="C3116" s="4" t="n">
        <v>44984</v>
      </c>
      <c r="D3116" t="n">
        <v>25910.3</v>
      </c>
      <c r="E3116" t="inlineStr">
        <is>
          <t>USD</t>
        </is>
      </c>
      <c r="F3116" t="inlineStr">
        <is>
          <t>Paid</t>
        </is>
      </c>
      <c r="G3116" t="n">
        <v>673</v>
      </c>
      <c r="H3116" t="inlineStr">
        <is>
          <t>90+</t>
        </is>
      </c>
    </row>
    <row r="3117">
      <c r="A3117" t="inlineStr">
        <is>
          <t>INV3116</t>
        </is>
      </c>
      <c r="B3117" t="inlineStr">
        <is>
          <t>V0055</t>
        </is>
      </c>
      <c r="C3117" s="4" t="n">
        <v>45643</v>
      </c>
      <c r="D3117" t="n">
        <v>61941.03</v>
      </c>
      <c r="E3117" t="inlineStr">
        <is>
          <t>INR</t>
        </is>
      </c>
      <c r="F3117" t="inlineStr">
        <is>
          <t>Paid</t>
        </is>
      </c>
      <c r="G3117" t="n">
        <v>14</v>
      </c>
      <c r="H3117" t="inlineStr">
        <is>
          <t>1-30</t>
        </is>
      </c>
    </row>
    <row r="3118">
      <c r="A3118" t="inlineStr">
        <is>
          <t>INV3117</t>
        </is>
      </c>
      <c r="B3118" t="inlineStr">
        <is>
          <t>V0108</t>
        </is>
      </c>
      <c r="C3118" s="4" t="n">
        <v>45375</v>
      </c>
      <c r="D3118" t="n">
        <v>14670.18</v>
      </c>
      <c r="E3118" t="inlineStr">
        <is>
          <t>EUR</t>
        </is>
      </c>
      <c r="F3118" t="inlineStr">
        <is>
          <t>Paid</t>
        </is>
      </c>
      <c r="G3118" t="n">
        <v>282</v>
      </c>
      <c r="H3118" t="inlineStr">
        <is>
          <t>90+</t>
        </is>
      </c>
    </row>
    <row r="3119">
      <c r="A3119" t="inlineStr">
        <is>
          <t>INV3118</t>
        </is>
      </c>
      <c r="B3119" t="inlineStr">
        <is>
          <t>V0122</t>
        </is>
      </c>
      <c r="C3119" s="4" t="n">
        <v>45505</v>
      </c>
      <c r="D3119" t="n">
        <v>24454.24</v>
      </c>
      <c r="E3119" t="inlineStr">
        <is>
          <t>USD</t>
        </is>
      </c>
      <c r="F3119" t="inlineStr">
        <is>
          <t>Paid</t>
        </is>
      </c>
      <c r="G3119" t="n">
        <v>152</v>
      </c>
      <c r="H3119" t="inlineStr">
        <is>
          <t>90+</t>
        </is>
      </c>
    </row>
    <row r="3120">
      <c r="A3120" t="inlineStr">
        <is>
          <t>INV3119</t>
        </is>
      </c>
      <c r="B3120" t="inlineStr">
        <is>
          <t>V0071</t>
        </is>
      </c>
      <c r="C3120" s="4" t="n">
        <v>45313</v>
      </c>
      <c r="D3120" t="n">
        <v>24350.5</v>
      </c>
      <c r="E3120" t="inlineStr">
        <is>
          <t>USD</t>
        </is>
      </c>
      <c r="F3120" t="inlineStr">
        <is>
          <t>Paid</t>
        </is>
      </c>
      <c r="G3120" t="n">
        <v>344</v>
      </c>
      <c r="H3120" t="inlineStr">
        <is>
          <t>90+</t>
        </is>
      </c>
    </row>
    <row r="3121">
      <c r="A3121" t="inlineStr">
        <is>
          <t>INV3120</t>
        </is>
      </c>
      <c r="B3121" t="inlineStr">
        <is>
          <t>V0241</t>
        </is>
      </c>
      <c r="C3121" s="4" t="n">
        <v>45341</v>
      </c>
      <c r="D3121" t="n">
        <v>47602.37</v>
      </c>
      <c r="E3121" t="inlineStr">
        <is>
          <t>USD</t>
        </is>
      </c>
      <c r="F3121" t="inlineStr">
        <is>
          <t>Pending</t>
        </is>
      </c>
      <c r="G3121" t="n">
        <v>316</v>
      </c>
      <c r="H3121" t="inlineStr">
        <is>
          <t>90+</t>
        </is>
      </c>
    </row>
    <row r="3122">
      <c r="A3122" t="inlineStr">
        <is>
          <t>INV3121</t>
        </is>
      </c>
      <c r="B3122" t="inlineStr">
        <is>
          <t>V0056</t>
        </is>
      </c>
      <c r="C3122" s="4" t="n">
        <v>45264</v>
      </c>
      <c r="D3122" t="n">
        <v>44585.19</v>
      </c>
      <c r="E3122" t="inlineStr">
        <is>
          <t>USD</t>
        </is>
      </c>
      <c r="F3122" t="inlineStr">
        <is>
          <t>Paid</t>
        </is>
      </c>
      <c r="G3122" t="n">
        <v>393</v>
      </c>
      <c r="H3122" t="inlineStr">
        <is>
          <t>90+</t>
        </is>
      </c>
    </row>
    <row r="3123">
      <c r="A3123" t="inlineStr">
        <is>
          <t>INV3122</t>
        </is>
      </c>
      <c r="B3123" t="inlineStr">
        <is>
          <t>V0264</t>
        </is>
      </c>
      <c r="C3123" s="4" t="n">
        <v>45273</v>
      </c>
      <c r="D3123" t="n">
        <v>19718.96</v>
      </c>
      <c r="E3123" t="inlineStr">
        <is>
          <t>SGD</t>
        </is>
      </c>
      <c r="F3123" t="inlineStr">
        <is>
          <t>Paid</t>
        </is>
      </c>
      <c r="G3123" t="n">
        <v>384</v>
      </c>
      <c r="H3123" t="inlineStr">
        <is>
          <t>90+</t>
        </is>
      </c>
    </row>
    <row r="3124">
      <c r="A3124" t="inlineStr">
        <is>
          <t>INV3123</t>
        </is>
      </c>
      <c r="B3124" t="inlineStr">
        <is>
          <t>V0084</t>
        </is>
      </c>
      <c r="C3124" s="4" t="n">
        <v>45436</v>
      </c>
      <c r="D3124" t="n">
        <v>27138.21</v>
      </c>
      <c r="E3124" t="inlineStr">
        <is>
          <t>AED</t>
        </is>
      </c>
      <c r="F3124" t="inlineStr">
        <is>
          <t>Pending</t>
        </is>
      </c>
      <c r="G3124" t="n">
        <v>221</v>
      </c>
      <c r="H3124" t="inlineStr">
        <is>
          <t>90+</t>
        </is>
      </c>
    </row>
    <row r="3125">
      <c r="A3125" t="inlineStr">
        <is>
          <t>INV3124</t>
        </is>
      </c>
      <c r="B3125" t="inlineStr">
        <is>
          <t>V0092</t>
        </is>
      </c>
      <c r="C3125" s="4" t="n">
        <v>45228</v>
      </c>
      <c r="D3125" t="n">
        <v>17345.74</v>
      </c>
      <c r="E3125" t="inlineStr">
        <is>
          <t>INR</t>
        </is>
      </c>
      <c r="F3125" t="inlineStr">
        <is>
          <t>Paid</t>
        </is>
      </c>
      <c r="G3125" t="n">
        <v>429</v>
      </c>
      <c r="H3125" t="inlineStr">
        <is>
          <t>90+</t>
        </is>
      </c>
    </row>
    <row r="3126">
      <c r="A3126" t="inlineStr">
        <is>
          <t>INV3125</t>
        </is>
      </c>
      <c r="B3126" t="inlineStr">
        <is>
          <t>V0179</t>
        </is>
      </c>
      <c r="C3126" s="4" t="n">
        <v>45118</v>
      </c>
      <c r="D3126" t="n">
        <v>5403.57</v>
      </c>
      <c r="E3126" t="inlineStr">
        <is>
          <t>AED</t>
        </is>
      </c>
      <c r="F3126" t="inlineStr">
        <is>
          <t>Paid</t>
        </is>
      </c>
      <c r="G3126" t="n">
        <v>539</v>
      </c>
      <c r="H3126" t="inlineStr">
        <is>
          <t>90+</t>
        </is>
      </c>
    </row>
    <row r="3127">
      <c r="A3127" t="inlineStr">
        <is>
          <t>INV3126</t>
        </is>
      </c>
      <c r="B3127" t="inlineStr">
        <is>
          <t>V0193</t>
        </is>
      </c>
      <c r="C3127" s="4" t="n">
        <v>45040</v>
      </c>
      <c r="D3127" t="n">
        <v>31033.65</v>
      </c>
      <c r="E3127" t="inlineStr">
        <is>
          <t>EUR</t>
        </is>
      </c>
      <c r="F3127" t="inlineStr">
        <is>
          <t>Paid</t>
        </is>
      </c>
      <c r="G3127" t="n">
        <v>617</v>
      </c>
      <c r="H3127" t="inlineStr">
        <is>
          <t>90+</t>
        </is>
      </c>
    </row>
    <row r="3128">
      <c r="A3128" t="inlineStr">
        <is>
          <t>INV3127</t>
        </is>
      </c>
      <c r="B3128" t="inlineStr">
        <is>
          <t>V0152</t>
        </is>
      </c>
      <c r="C3128" s="4" t="n">
        <v>45032</v>
      </c>
      <c r="D3128" t="n">
        <v>168308.84</v>
      </c>
      <c r="E3128" t="inlineStr">
        <is>
          <t>USD</t>
        </is>
      </c>
      <c r="F3128" t="inlineStr">
        <is>
          <t>Paid</t>
        </is>
      </c>
      <c r="G3128" t="n">
        <v>625</v>
      </c>
      <c r="H3128" t="inlineStr">
        <is>
          <t>90+</t>
        </is>
      </c>
    </row>
    <row r="3129">
      <c r="A3129" t="inlineStr">
        <is>
          <t>INV3128</t>
        </is>
      </c>
      <c r="B3129" t="inlineStr">
        <is>
          <t>V0300</t>
        </is>
      </c>
      <c r="C3129" s="4" t="n">
        <v>45273</v>
      </c>
      <c r="D3129" t="n">
        <v>10496.29</v>
      </c>
      <c r="E3129" t="inlineStr">
        <is>
          <t>INR</t>
        </is>
      </c>
      <c r="F3129" t="inlineStr">
        <is>
          <t>Paid</t>
        </is>
      </c>
      <c r="G3129" t="n">
        <v>384</v>
      </c>
      <c r="H3129" t="inlineStr">
        <is>
          <t>90+</t>
        </is>
      </c>
    </row>
    <row r="3130">
      <c r="A3130" t="inlineStr">
        <is>
          <t>INV3129</t>
        </is>
      </c>
      <c r="B3130" t="inlineStr">
        <is>
          <t>V0102</t>
        </is>
      </c>
      <c r="C3130" s="4" t="n">
        <v>45213</v>
      </c>
      <c r="D3130" t="n">
        <v>11329.17</v>
      </c>
      <c r="E3130" t="inlineStr">
        <is>
          <t>EUR</t>
        </is>
      </c>
      <c r="F3130" t="inlineStr">
        <is>
          <t>Paid</t>
        </is>
      </c>
      <c r="G3130" t="n">
        <v>444</v>
      </c>
      <c r="H3130" t="inlineStr">
        <is>
          <t>90+</t>
        </is>
      </c>
    </row>
    <row r="3131">
      <c r="A3131" t="inlineStr">
        <is>
          <t>INV3130</t>
        </is>
      </c>
      <c r="B3131" t="inlineStr">
        <is>
          <t>V0251</t>
        </is>
      </c>
      <c r="C3131" s="4" t="n">
        <v>45579</v>
      </c>
      <c r="D3131" t="n">
        <v>10605.36</v>
      </c>
      <c r="E3131" t="inlineStr">
        <is>
          <t>INR</t>
        </is>
      </c>
      <c r="F3131" t="inlineStr">
        <is>
          <t>Paid</t>
        </is>
      </c>
      <c r="G3131" t="n">
        <v>78</v>
      </c>
      <c r="H3131" t="inlineStr">
        <is>
          <t>61-90</t>
        </is>
      </c>
    </row>
    <row r="3132">
      <c r="A3132" t="inlineStr">
        <is>
          <t>INV3131</t>
        </is>
      </c>
      <c r="B3132" t="inlineStr">
        <is>
          <t>V0280</t>
        </is>
      </c>
      <c r="C3132" s="4" t="n">
        <v>45387</v>
      </c>
      <c r="D3132" t="n">
        <v>50748.14</v>
      </c>
      <c r="E3132" t="inlineStr">
        <is>
          <t>INR</t>
        </is>
      </c>
      <c r="F3132" t="inlineStr">
        <is>
          <t>Paid</t>
        </is>
      </c>
      <c r="G3132" t="n">
        <v>270</v>
      </c>
      <c r="H3132" t="inlineStr">
        <is>
          <t>90+</t>
        </is>
      </c>
    </row>
    <row r="3133">
      <c r="A3133" t="inlineStr">
        <is>
          <t>INV3132</t>
        </is>
      </c>
      <c r="B3133" t="inlineStr">
        <is>
          <t>V0267</t>
        </is>
      </c>
      <c r="C3133" s="4" t="n">
        <v>45170</v>
      </c>
      <c r="D3133" t="n">
        <v>36540.49</v>
      </c>
      <c r="E3133" t="inlineStr">
        <is>
          <t>USD</t>
        </is>
      </c>
      <c r="F3133" t="inlineStr">
        <is>
          <t>Paid</t>
        </is>
      </c>
      <c r="G3133" t="n">
        <v>487</v>
      </c>
      <c r="H3133" t="inlineStr">
        <is>
          <t>90+</t>
        </is>
      </c>
    </row>
    <row r="3134">
      <c r="A3134" t="inlineStr">
        <is>
          <t>INV3133</t>
        </is>
      </c>
      <c r="B3134" t="inlineStr">
        <is>
          <t>V0281</t>
        </is>
      </c>
      <c r="C3134" s="4" t="n">
        <v>45099</v>
      </c>
      <c r="D3134" t="n">
        <v>20396.79</v>
      </c>
      <c r="E3134" t="inlineStr">
        <is>
          <t>EUR</t>
        </is>
      </c>
      <c r="F3134" t="inlineStr">
        <is>
          <t>Paid</t>
        </is>
      </c>
      <c r="G3134" t="n">
        <v>558</v>
      </c>
      <c r="H3134" t="inlineStr">
        <is>
          <t>90+</t>
        </is>
      </c>
    </row>
    <row r="3135">
      <c r="A3135" t="inlineStr">
        <is>
          <t>INV3134</t>
        </is>
      </c>
      <c r="B3135" t="inlineStr">
        <is>
          <t>V0006</t>
        </is>
      </c>
      <c r="C3135" s="4" t="n">
        <v>45592</v>
      </c>
      <c r="D3135" t="n">
        <v>9461.57</v>
      </c>
      <c r="E3135" t="inlineStr">
        <is>
          <t>INR</t>
        </is>
      </c>
      <c r="F3135" t="inlineStr">
        <is>
          <t>Paid</t>
        </is>
      </c>
      <c r="G3135" t="n">
        <v>65</v>
      </c>
      <c r="H3135" t="inlineStr">
        <is>
          <t>61-90</t>
        </is>
      </c>
    </row>
    <row r="3136">
      <c r="A3136" t="inlineStr">
        <is>
          <t>INV3135</t>
        </is>
      </c>
      <c r="B3136" t="inlineStr">
        <is>
          <t>V0285</t>
        </is>
      </c>
      <c r="C3136" s="4" t="n">
        <v>45624</v>
      </c>
      <c r="D3136" t="n">
        <v>28364.42</v>
      </c>
      <c r="E3136" t="inlineStr">
        <is>
          <t>AED</t>
        </is>
      </c>
      <c r="F3136" t="inlineStr">
        <is>
          <t>Paid</t>
        </is>
      </c>
      <c r="G3136" t="n">
        <v>33</v>
      </c>
      <c r="H3136" t="inlineStr">
        <is>
          <t>31-60</t>
        </is>
      </c>
    </row>
    <row r="3137">
      <c r="A3137" t="inlineStr">
        <is>
          <t>INV3136</t>
        </is>
      </c>
      <c r="B3137" t="inlineStr">
        <is>
          <t>V0045</t>
        </is>
      </c>
      <c r="C3137" s="4" t="n">
        <v>45124</v>
      </c>
      <c r="D3137" t="n">
        <v>5209.86</v>
      </c>
      <c r="E3137" t="inlineStr">
        <is>
          <t>USD</t>
        </is>
      </c>
      <c r="F3137" t="inlineStr">
        <is>
          <t>Paid</t>
        </is>
      </c>
      <c r="G3137" t="n">
        <v>533</v>
      </c>
      <c r="H3137" t="inlineStr">
        <is>
          <t>90+</t>
        </is>
      </c>
    </row>
    <row r="3138">
      <c r="A3138" t="inlineStr">
        <is>
          <t>INV3137</t>
        </is>
      </c>
      <c r="B3138" t="inlineStr">
        <is>
          <t>V0054</t>
        </is>
      </c>
      <c r="C3138" s="4" t="n">
        <v>45159</v>
      </c>
      <c r="D3138" t="n">
        <v>29117.93</v>
      </c>
      <c r="E3138" t="inlineStr">
        <is>
          <t>INR</t>
        </is>
      </c>
      <c r="F3138" t="inlineStr">
        <is>
          <t>Pending</t>
        </is>
      </c>
      <c r="G3138" t="n">
        <v>498</v>
      </c>
      <c r="H3138" t="inlineStr">
        <is>
          <t>90+</t>
        </is>
      </c>
    </row>
    <row r="3139">
      <c r="A3139" t="inlineStr">
        <is>
          <t>INV3138</t>
        </is>
      </c>
      <c r="B3139" t="inlineStr">
        <is>
          <t>V0192</t>
        </is>
      </c>
      <c r="C3139" s="4" t="n">
        <v>45165</v>
      </c>
      <c r="D3139" t="n">
        <v>60142.26</v>
      </c>
      <c r="E3139" t="inlineStr">
        <is>
          <t>EUR</t>
        </is>
      </c>
      <c r="F3139" t="inlineStr">
        <is>
          <t>Paid</t>
        </is>
      </c>
      <c r="G3139" t="n">
        <v>492</v>
      </c>
      <c r="H3139" t="inlineStr">
        <is>
          <t>90+</t>
        </is>
      </c>
    </row>
    <row r="3140">
      <c r="A3140" t="inlineStr">
        <is>
          <t>INV3139</t>
        </is>
      </c>
      <c r="B3140" t="inlineStr">
        <is>
          <t>V0133</t>
        </is>
      </c>
      <c r="C3140" s="4" t="n">
        <v>45004</v>
      </c>
      <c r="D3140" t="n">
        <v>6828.7</v>
      </c>
      <c r="E3140" t="inlineStr">
        <is>
          <t>INR</t>
        </is>
      </c>
      <c r="F3140" t="inlineStr">
        <is>
          <t>Paid</t>
        </is>
      </c>
      <c r="G3140" t="n">
        <v>653</v>
      </c>
      <c r="H3140" t="inlineStr">
        <is>
          <t>90+</t>
        </is>
      </c>
    </row>
    <row r="3141">
      <c r="A3141" t="inlineStr">
        <is>
          <t>INV3140</t>
        </is>
      </c>
      <c r="B3141" t="inlineStr">
        <is>
          <t>V0279</t>
        </is>
      </c>
      <c r="C3141" s="4" t="n">
        <v>45301</v>
      </c>
      <c r="D3141" t="n">
        <v>5218.04</v>
      </c>
      <c r="E3141" t="inlineStr">
        <is>
          <t>EUR</t>
        </is>
      </c>
      <c r="F3141" t="inlineStr">
        <is>
          <t>Paid</t>
        </is>
      </c>
      <c r="G3141" t="n">
        <v>356</v>
      </c>
      <c r="H3141" t="inlineStr">
        <is>
          <t>90+</t>
        </is>
      </c>
    </row>
    <row r="3142">
      <c r="A3142" t="inlineStr">
        <is>
          <t>INV3141</t>
        </is>
      </c>
      <c r="B3142" t="inlineStr">
        <is>
          <t>V0082</t>
        </is>
      </c>
      <c r="C3142" s="4" t="n">
        <v>45176</v>
      </c>
      <c r="D3142" t="n">
        <v>120100.62</v>
      </c>
      <c r="E3142" t="inlineStr">
        <is>
          <t>INR</t>
        </is>
      </c>
      <c r="F3142" t="inlineStr">
        <is>
          <t>Paid</t>
        </is>
      </c>
      <c r="G3142" t="n">
        <v>481</v>
      </c>
      <c r="H3142" t="inlineStr">
        <is>
          <t>90+</t>
        </is>
      </c>
    </row>
    <row r="3143">
      <c r="A3143" t="inlineStr">
        <is>
          <t>INV3142</t>
        </is>
      </c>
      <c r="B3143" t="inlineStr">
        <is>
          <t>V0107</t>
        </is>
      </c>
      <c r="C3143" s="4" t="n">
        <v>45271</v>
      </c>
      <c r="D3143" t="n">
        <v>12921.38</v>
      </c>
      <c r="E3143" t="inlineStr">
        <is>
          <t>INR</t>
        </is>
      </c>
      <c r="F3143" t="inlineStr">
        <is>
          <t>Paid</t>
        </is>
      </c>
      <c r="G3143" t="n">
        <v>386</v>
      </c>
      <c r="H3143" t="inlineStr">
        <is>
          <t>90+</t>
        </is>
      </c>
    </row>
    <row r="3144">
      <c r="A3144" t="inlineStr">
        <is>
          <t>INV3143</t>
        </is>
      </c>
      <c r="B3144" t="inlineStr">
        <is>
          <t>V0132</t>
        </is>
      </c>
      <c r="C3144" s="4" t="n">
        <v>45342</v>
      </c>
      <c r="D3144" t="n">
        <v>79852.75</v>
      </c>
      <c r="E3144" t="inlineStr">
        <is>
          <t>SGD</t>
        </is>
      </c>
      <c r="F3144" t="inlineStr">
        <is>
          <t>Paid</t>
        </is>
      </c>
      <c r="G3144" t="n">
        <v>315</v>
      </c>
      <c r="H3144" t="inlineStr">
        <is>
          <t>90+</t>
        </is>
      </c>
    </row>
    <row r="3145">
      <c r="A3145" t="inlineStr">
        <is>
          <t>INV3144</t>
        </is>
      </c>
      <c r="B3145" t="inlineStr">
        <is>
          <t>V0196</t>
        </is>
      </c>
      <c r="C3145" s="4" t="n">
        <v>45419</v>
      </c>
      <c r="D3145" t="n">
        <v>20559.26</v>
      </c>
      <c r="E3145" t="inlineStr">
        <is>
          <t>AED</t>
        </is>
      </c>
      <c r="F3145" t="inlineStr">
        <is>
          <t>Paid</t>
        </is>
      </c>
      <c r="G3145" t="n">
        <v>238</v>
      </c>
      <c r="H3145" t="inlineStr">
        <is>
          <t>90+</t>
        </is>
      </c>
    </row>
    <row r="3146">
      <c r="A3146" t="inlineStr">
        <is>
          <t>INV3145</t>
        </is>
      </c>
      <c r="B3146" t="inlineStr">
        <is>
          <t>V0248</t>
        </is>
      </c>
      <c r="C3146" s="4" t="n">
        <v>45157</v>
      </c>
      <c r="D3146" t="n">
        <v>20520.32</v>
      </c>
      <c r="E3146" t="inlineStr">
        <is>
          <t>SGD</t>
        </is>
      </c>
      <c r="F3146" t="inlineStr">
        <is>
          <t>Paid</t>
        </is>
      </c>
      <c r="G3146" t="n">
        <v>500</v>
      </c>
      <c r="H3146" t="inlineStr">
        <is>
          <t>90+</t>
        </is>
      </c>
    </row>
    <row r="3147">
      <c r="A3147" t="inlineStr">
        <is>
          <t>INV3146</t>
        </is>
      </c>
      <c r="B3147" t="inlineStr">
        <is>
          <t>V0008</t>
        </is>
      </c>
      <c r="C3147" s="4" t="n">
        <v>45040</v>
      </c>
      <c r="D3147" t="n">
        <v>36851.72</v>
      </c>
      <c r="E3147" t="inlineStr">
        <is>
          <t>SGD</t>
        </is>
      </c>
      <c r="F3147" t="inlineStr">
        <is>
          <t>Paid</t>
        </is>
      </c>
      <c r="G3147" t="n">
        <v>617</v>
      </c>
      <c r="H3147" t="inlineStr">
        <is>
          <t>90+</t>
        </is>
      </c>
    </row>
    <row r="3148">
      <c r="A3148" t="inlineStr">
        <is>
          <t>INV3147</t>
        </is>
      </c>
      <c r="B3148" t="inlineStr">
        <is>
          <t>V0198</t>
        </is>
      </c>
      <c r="C3148" s="4" t="n">
        <v>45572</v>
      </c>
      <c r="D3148" t="n">
        <v>9907.16</v>
      </c>
      <c r="E3148" t="inlineStr">
        <is>
          <t>SGD</t>
        </is>
      </c>
      <c r="F3148" t="inlineStr">
        <is>
          <t>Paid</t>
        </is>
      </c>
      <c r="G3148" t="n">
        <v>85</v>
      </c>
      <c r="H3148" t="inlineStr">
        <is>
          <t>61-90</t>
        </is>
      </c>
    </row>
    <row r="3149">
      <c r="A3149" t="inlineStr">
        <is>
          <t>INV3148</t>
        </is>
      </c>
      <c r="B3149" t="inlineStr">
        <is>
          <t>V0249</t>
        </is>
      </c>
      <c r="C3149" s="4" t="n">
        <v>45220</v>
      </c>
      <c r="D3149" t="n">
        <v>27594.79</v>
      </c>
      <c r="E3149" t="inlineStr">
        <is>
          <t>INR</t>
        </is>
      </c>
      <c r="F3149" t="inlineStr">
        <is>
          <t>Paid</t>
        </is>
      </c>
      <c r="G3149" t="n">
        <v>437</v>
      </c>
      <c r="H3149" t="inlineStr">
        <is>
          <t>90+</t>
        </is>
      </c>
    </row>
    <row r="3150">
      <c r="A3150" t="inlineStr">
        <is>
          <t>INV3149</t>
        </is>
      </c>
      <c r="B3150" t="inlineStr">
        <is>
          <t>V0137</t>
        </is>
      </c>
      <c r="C3150" s="4" t="n">
        <v>45404</v>
      </c>
      <c r="D3150" t="n">
        <v>17400.55</v>
      </c>
      <c r="E3150" t="inlineStr">
        <is>
          <t>EUR</t>
        </is>
      </c>
      <c r="F3150" t="inlineStr">
        <is>
          <t>Pending</t>
        </is>
      </c>
      <c r="G3150" t="n">
        <v>253</v>
      </c>
      <c r="H3150" t="inlineStr">
        <is>
          <t>90+</t>
        </is>
      </c>
    </row>
    <row r="3151">
      <c r="A3151" t="inlineStr">
        <is>
          <t>INV3150</t>
        </is>
      </c>
      <c r="B3151" t="inlineStr">
        <is>
          <t>V0192</t>
        </is>
      </c>
      <c r="C3151" s="4" t="n">
        <v>45129</v>
      </c>
      <c r="D3151" t="n">
        <v>6848.67</v>
      </c>
      <c r="E3151" t="inlineStr">
        <is>
          <t>EUR</t>
        </is>
      </c>
      <c r="F3151" t="inlineStr">
        <is>
          <t>Paid</t>
        </is>
      </c>
      <c r="G3151" t="n">
        <v>528</v>
      </c>
      <c r="H3151" t="inlineStr">
        <is>
          <t>90+</t>
        </is>
      </c>
    </row>
    <row r="3152">
      <c r="A3152" t="inlineStr">
        <is>
          <t>INV3151</t>
        </is>
      </c>
      <c r="B3152" t="inlineStr">
        <is>
          <t>V0067</t>
        </is>
      </c>
      <c r="C3152" s="4" t="n">
        <v>45213</v>
      </c>
      <c r="D3152" t="n">
        <v>36406.13</v>
      </c>
      <c r="E3152" t="inlineStr">
        <is>
          <t>SGD</t>
        </is>
      </c>
      <c r="F3152" t="inlineStr">
        <is>
          <t>Pending</t>
        </is>
      </c>
      <c r="G3152" t="n">
        <v>444</v>
      </c>
      <c r="H3152" t="inlineStr">
        <is>
          <t>90+</t>
        </is>
      </c>
    </row>
    <row r="3153">
      <c r="A3153" t="inlineStr">
        <is>
          <t>INV3152</t>
        </is>
      </c>
      <c r="B3153" t="inlineStr">
        <is>
          <t>V0162</t>
        </is>
      </c>
      <c r="C3153" s="4" t="n">
        <v>45072</v>
      </c>
      <c r="D3153" t="n">
        <v>19111.21</v>
      </c>
      <c r="E3153" t="inlineStr">
        <is>
          <t>SGD</t>
        </is>
      </c>
      <c r="F3153" t="inlineStr">
        <is>
          <t>Paid</t>
        </is>
      </c>
      <c r="G3153" t="n">
        <v>585</v>
      </c>
      <c r="H3153" t="inlineStr">
        <is>
          <t>90+</t>
        </is>
      </c>
    </row>
    <row r="3154">
      <c r="A3154" t="inlineStr">
        <is>
          <t>INV3153</t>
        </is>
      </c>
      <c r="B3154" t="inlineStr">
        <is>
          <t>V0122</t>
        </is>
      </c>
      <c r="C3154" s="4" t="n">
        <v>45527</v>
      </c>
      <c r="D3154" t="n">
        <v>21315.6</v>
      </c>
      <c r="E3154" t="inlineStr">
        <is>
          <t>USD</t>
        </is>
      </c>
      <c r="F3154" t="inlineStr">
        <is>
          <t>Paid</t>
        </is>
      </c>
      <c r="G3154" t="n">
        <v>130</v>
      </c>
      <c r="H3154" t="inlineStr">
        <is>
          <t>90+</t>
        </is>
      </c>
    </row>
    <row r="3155">
      <c r="A3155" t="inlineStr">
        <is>
          <t>INV3154</t>
        </is>
      </c>
      <c r="B3155" t="inlineStr">
        <is>
          <t>V0277</t>
        </is>
      </c>
      <c r="C3155" s="4" t="n">
        <v>45326</v>
      </c>
      <c r="D3155" t="n">
        <v>7593.28</v>
      </c>
      <c r="E3155" t="inlineStr">
        <is>
          <t>USD</t>
        </is>
      </c>
      <c r="F3155" t="inlineStr">
        <is>
          <t>Paid</t>
        </is>
      </c>
      <c r="G3155" t="n">
        <v>331</v>
      </c>
      <c r="H3155" t="inlineStr">
        <is>
          <t>90+</t>
        </is>
      </c>
    </row>
    <row r="3156">
      <c r="A3156" t="inlineStr">
        <is>
          <t>INV3155</t>
        </is>
      </c>
      <c r="B3156" t="inlineStr">
        <is>
          <t>V0220</t>
        </is>
      </c>
      <c r="C3156" s="4" t="n">
        <v>45005</v>
      </c>
      <c r="D3156" t="n">
        <v>118255.27</v>
      </c>
      <c r="E3156" t="inlineStr">
        <is>
          <t>USD</t>
        </is>
      </c>
      <c r="F3156" t="inlineStr">
        <is>
          <t>Paid</t>
        </is>
      </c>
      <c r="G3156" t="n">
        <v>652</v>
      </c>
      <c r="H3156" t="inlineStr">
        <is>
          <t>90+</t>
        </is>
      </c>
    </row>
    <row r="3157">
      <c r="A3157" t="inlineStr">
        <is>
          <t>INV3156</t>
        </is>
      </c>
      <c r="B3157" t="inlineStr">
        <is>
          <t>V0249</t>
        </is>
      </c>
      <c r="C3157" s="4" t="n">
        <v>45518</v>
      </c>
      <c r="D3157" t="n">
        <v>60135.29</v>
      </c>
      <c r="E3157" t="inlineStr">
        <is>
          <t>INR</t>
        </is>
      </c>
      <c r="F3157" t="inlineStr">
        <is>
          <t>Pending</t>
        </is>
      </c>
      <c r="G3157" t="n">
        <v>139</v>
      </c>
      <c r="H3157" t="inlineStr">
        <is>
          <t>90+</t>
        </is>
      </c>
    </row>
    <row r="3158">
      <c r="A3158" t="inlineStr">
        <is>
          <t>INV3157</t>
        </is>
      </c>
      <c r="B3158" t="inlineStr">
        <is>
          <t>V0141</t>
        </is>
      </c>
      <c r="C3158" s="4" t="n">
        <v>45645</v>
      </c>
      <c r="D3158" t="n">
        <v>66798.45</v>
      </c>
      <c r="E3158" t="inlineStr">
        <is>
          <t>EUR</t>
        </is>
      </c>
      <c r="F3158" t="inlineStr">
        <is>
          <t>Pending</t>
        </is>
      </c>
      <c r="G3158" t="n">
        <v>12</v>
      </c>
      <c r="H3158" t="inlineStr">
        <is>
          <t>1-30</t>
        </is>
      </c>
    </row>
    <row r="3159">
      <c r="A3159" t="inlineStr">
        <is>
          <t>INV3158</t>
        </is>
      </c>
      <c r="B3159" t="inlineStr">
        <is>
          <t>V0194</t>
        </is>
      </c>
      <c r="C3159" s="4" t="n">
        <v>45029</v>
      </c>
      <c r="D3159" t="n">
        <v>18231.94</v>
      </c>
      <c r="E3159" t="inlineStr">
        <is>
          <t>SGD</t>
        </is>
      </c>
      <c r="F3159" t="inlineStr">
        <is>
          <t>Pending</t>
        </is>
      </c>
      <c r="G3159" t="n">
        <v>628</v>
      </c>
      <c r="H3159" t="inlineStr">
        <is>
          <t>90+</t>
        </is>
      </c>
    </row>
    <row r="3160">
      <c r="A3160" t="inlineStr">
        <is>
          <t>INV3159</t>
        </is>
      </c>
      <c r="B3160" t="inlineStr">
        <is>
          <t>V0278</t>
        </is>
      </c>
      <c r="C3160" s="4" t="n">
        <v>45432</v>
      </c>
      <c r="D3160" t="n">
        <v>4200.12</v>
      </c>
      <c r="E3160" t="inlineStr">
        <is>
          <t>AED</t>
        </is>
      </c>
      <c r="F3160" t="inlineStr">
        <is>
          <t>Paid</t>
        </is>
      </c>
      <c r="G3160" t="n">
        <v>225</v>
      </c>
      <c r="H3160" t="inlineStr">
        <is>
          <t>90+</t>
        </is>
      </c>
    </row>
    <row r="3161">
      <c r="A3161" t="inlineStr">
        <is>
          <t>INV3160</t>
        </is>
      </c>
      <c r="B3161" t="inlineStr">
        <is>
          <t>V0058</t>
        </is>
      </c>
      <c r="C3161" s="4" t="n">
        <v>45597</v>
      </c>
      <c r="D3161" t="n">
        <v>166197.15</v>
      </c>
      <c r="E3161" t="inlineStr">
        <is>
          <t>SGD</t>
        </is>
      </c>
      <c r="F3161" t="inlineStr">
        <is>
          <t>Paid</t>
        </is>
      </c>
      <c r="G3161" t="n">
        <v>60</v>
      </c>
      <c r="H3161" t="inlineStr">
        <is>
          <t>31-60</t>
        </is>
      </c>
    </row>
    <row r="3162">
      <c r="A3162" t="inlineStr">
        <is>
          <t>INV3161</t>
        </is>
      </c>
      <c r="B3162" t="inlineStr">
        <is>
          <t>V0106</t>
        </is>
      </c>
      <c r="C3162" s="4" t="n">
        <v>45518</v>
      </c>
      <c r="D3162" t="n">
        <v>22389.11</v>
      </c>
      <c r="E3162" t="inlineStr">
        <is>
          <t>AED</t>
        </is>
      </c>
      <c r="F3162" t="inlineStr">
        <is>
          <t>Paid</t>
        </is>
      </c>
      <c r="G3162" t="n">
        <v>139</v>
      </c>
      <c r="H3162" t="inlineStr">
        <is>
          <t>90+</t>
        </is>
      </c>
    </row>
    <row r="3163">
      <c r="A3163" t="inlineStr">
        <is>
          <t>INV3162</t>
        </is>
      </c>
      <c r="B3163" t="inlineStr">
        <is>
          <t>V0195</t>
        </is>
      </c>
      <c r="C3163" s="4" t="n">
        <v>45403</v>
      </c>
      <c r="D3163" t="n">
        <v>11755.44</v>
      </c>
      <c r="E3163" t="inlineStr">
        <is>
          <t>AED</t>
        </is>
      </c>
      <c r="F3163" t="inlineStr">
        <is>
          <t>Paid</t>
        </is>
      </c>
      <c r="G3163" t="n">
        <v>254</v>
      </c>
      <c r="H3163" t="inlineStr">
        <is>
          <t>90+</t>
        </is>
      </c>
    </row>
    <row r="3164">
      <c r="A3164" t="inlineStr">
        <is>
          <t>INV3163</t>
        </is>
      </c>
      <c r="B3164" t="inlineStr">
        <is>
          <t>V0227</t>
        </is>
      </c>
      <c r="C3164" s="4" t="n">
        <v>44976</v>
      </c>
      <c r="D3164" t="n">
        <v>37281.57</v>
      </c>
      <c r="E3164" t="inlineStr">
        <is>
          <t>AED</t>
        </is>
      </c>
      <c r="F3164" t="inlineStr">
        <is>
          <t>Paid</t>
        </is>
      </c>
      <c r="G3164" t="n">
        <v>681</v>
      </c>
      <c r="H3164" t="inlineStr">
        <is>
          <t>90+</t>
        </is>
      </c>
    </row>
    <row r="3165">
      <c r="A3165" t="inlineStr">
        <is>
          <t>INV3164</t>
        </is>
      </c>
      <c r="B3165" t="inlineStr">
        <is>
          <t>V0087</t>
        </is>
      </c>
      <c r="C3165" s="4" t="n">
        <v>45480</v>
      </c>
      <c r="D3165" t="n">
        <v>77335.77</v>
      </c>
      <c r="E3165" t="inlineStr">
        <is>
          <t>EUR</t>
        </is>
      </c>
      <c r="F3165" t="inlineStr">
        <is>
          <t>Paid</t>
        </is>
      </c>
      <c r="G3165" t="n">
        <v>177</v>
      </c>
      <c r="H3165" t="inlineStr">
        <is>
          <t>90+</t>
        </is>
      </c>
    </row>
    <row r="3166">
      <c r="A3166" t="inlineStr">
        <is>
          <t>INV3165</t>
        </is>
      </c>
      <c r="B3166" t="inlineStr">
        <is>
          <t>V0246</t>
        </is>
      </c>
      <c r="C3166" s="4" t="n">
        <v>45475</v>
      </c>
      <c r="D3166" t="n">
        <v>24573.51</v>
      </c>
      <c r="E3166" t="inlineStr">
        <is>
          <t>USD</t>
        </is>
      </c>
      <c r="F3166" t="inlineStr">
        <is>
          <t>Paid</t>
        </is>
      </c>
      <c r="G3166" t="n">
        <v>182</v>
      </c>
      <c r="H3166" t="inlineStr">
        <is>
          <t>90+</t>
        </is>
      </c>
    </row>
    <row r="3167">
      <c r="A3167" t="inlineStr">
        <is>
          <t>INV3166</t>
        </is>
      </c>
      <c r="B3167" t="inlineStr">
        <is>
          <t>V0251</t>
        </is>
      </c>
      <c r="C3167" s="4" t="n">
        <v>45205</v>
      </c>
      <c r="D3167" t="n">
        <v>92469.44</v>
      </c>
      <c r="E3167" t="inlineStr">
        <is>
          <t>INR</t>
        </is>
      </c>
      <c r="F3167" t="inlineStr">
        <is>
          <t>Pending</t>
        </is>
      </c>
      <c r="G3167" t="n">
        <v>452</v>
      </c>
      <c r="H3167" t="inlineStr">
        <is>
          <t>90+</t>
        </is>
      </c>
    </row>
    <row r="3168">
      <c r="A3168" t="inlineStr">
        <is>
          <t>INV3167</t>
        </is>
      </c>
      <c r="B3168" t="inlineStr">
        <is>
          <t>V0277</t>
        </is>
      </c>
      <c r="C3168" s="4" t="n">
        <v>45120</v>
      </c>
      <c r="D3168" t="n">
        <v>69545.60000000001</v>
      </c>
      <c r="E3168" t="inlineStr">
        <is>
          <t>USD</t>
        </is>
      </c>
      <c r="F3168" t="inlineStr">
        <is>
          <t>Paid</t>
        </is>
      </c>
      <c r="G3168" t="n">
        <v>537</v>
      </c>
      <c r="H3168" t="inlineStr">
        <is>
          <t>90+</t>
        </is>
      </c>
    </row>
    <row r="3169">
      <c r="A3169" t="inlineStr">
        <is>
          <t>INV3168</t>
        </is>
      </c>
      <c r="B3169" t="inlineStr">
        <is>
          <t>V0253</t>
        </is>
      </c>
      <c r="C3169" s="4" t="n">
        <v>45280</v>
      </c>
      <c r="D3169" t="n">
        <v>8384.49</v>
      </c>
      <c r="E3169" t="inlineStr">
        <is>
          <t>SGD</t>
        </is>
      </c>
      <c r="F3169" t="inlineStr">
        <is>
          <t>Paid</t>
        </is>
      </c>
      <c r="G3169" t="n">
        <v>377</v>
      </c>
      <c r="H3169" t="inlineStr">
        <is>
          <t>90+</t>
        </is>
      </c>
    </row>
    <row r="3170">
      <c r="A3170" t="inlineStr">
        <is>
          <t>INV3169</t>
        </is>
      </c>
      <c r="B3170" t="inlineStr">
        <is>
          <t>V0031</t>
        </is>
      </c>
      <c r="C3170" s="4" t="n">
        <v>45090</v>
      </c>
      <c r="D3170" t="n">
        <v>13073.95</v>
      </c>
      <c r="E3170" t="inlineStr">
        <is>
          <t>USD</t>
        </is>
      </c>
      <c r="F3170" t="inlineStr">
        <is>
          <t>Paid</t>
        </is>
      </c>
      <c r="G3170" t="n">
        <v>567</v>
      </c>
      <c r="H3170" t="inlineStr">
        <is>
          <t>90+</t>
        </is>
      </c>
    </row>
    <row r="3171">
      <c r="A3171" t="inlineStr">
        <is>
          <t>INV3170</t>
        </is>
      </c>
      <c r="B3171" t="inlineStr">
        <is>
          <t>V0200</t>
        </is>
      </c>
      <c r="C3171" s="4" t="n">
        <v>45210</v>
      </c>
      <c r="D3171" t="n">
        <v>64198.08</v>
      </c>
      <c r="E3171" t="inlineStr">
        <is>
          <t>USD</t>
        </is>
      </c>
      <c r="F3171" t="inlineStr">
        <is>
          <t>Pending</t>
        </is>
      </c>
      <c r="G3171" t="n">
        <v>447</v>
      </c>
      <c r="H3171" t="inlineStr">
        <is>
          <t>90+</t>
        </is>
      </c>
    </row>
    <row r="3172">
      <c r="A3172" t="inlineStr">
        <is>
          <t>INV3171</t>
        </is>
      </c>
      <c r="B3172" t="inlineStr">
        <is>
          <t>V0153</t>
        </is>
      </c>
      <c r="C3172" s="4" t="n">
        <v>45537</v>
      </c>
      <c r="D3172" t="n">
        <v>1709.11</v>
      </c>
      <c r="E3172" t="inlineStr">
        <is>
          <t>SGD</t>
        </is>
      </c>
      <c r="F3172" t="inlineStr">
        <is>
          <t>Paid</t>
        </is>
      </c>
      <c r="G3172" t="n">
        <v>120</v>
      </c>
      <c r="H3172" t="inlineStr">
        <is>
          <t>90+</t>
        </is>
      </c>
    </row>
    <row r="3173">
      <c r="A3173" t="inlineStr">
        <is>
          <t>INV3172</t>
        </is>
      </c>
      <c r="B3173" t="inlineStr">
        <is>
          <t>V0003</t>
        </is>
      </c>
      <c r="C3173" s="4" t="n">
        <v>45639</v>
      </c>
      <c r="D3173" t="n">
        <v>19940.47</v>
      </c>
      <c r="E3173" t="inlineStr">
        <is>
          <t>INR</t>
        </is>
      </c>
      <c r="F3173" t="inlineStr">
        <is>
          <t>Paid</t>
        </is>
      </c>
      <c r="G3173" t="n">
        <v>18</v>
      </c>
      <c r="H3173" t="inlineStr">
        <is>
          <t>1-30</t>
        </is>
      </c>
    </row>
    <row r="3174">
      <c r="A3174" t="inlineStr">
        <is>
          <t>INV3173</t>
        </is>
      </c>
      <c r="B3174" t="inlineStr">
        <is>
          <t>V0014</t>
        </is>
      </c>
      <c r="C3174" s="4" t="n">
        <v>45234</v>
      </c>
      <c r="D3174" t="n">
        <v>6015.2</v>
      </c>
      <c r="E3174" t="inlineStr">
        <is>
          <t>INR</t>
        </is>
      </c>
      <c r="F3174" t="inlineStr">
        <is>
          <t>Pending</t>
        </is>
      </c>
      <c r="G3174" t="n">
        <v>423</v>
      </c>
      <c r="H3174" t="inlineStr">
        <is>
          <t>90+</t>
        </is>
      </c>
    </row>
    <row r="3175">
      <c r="A3175" t="inlineStr">
        <is>
          <t>INV3174</t>
        </is>
      </c>
      <c r="B3175" t="inlineStr">
        <is>
          <t>V0231</t>
        </is>
      </c>
      <c r="C3175" s="4" t="n">
        <v>45075</v>
      </c>
      <c r="D3175" t="n">
        <v>15447.84</v>
      </c>
      <c r="E3175" t="inlineStr">
        <is>
          <t>AED</t>
        </is>
      </c>
      <c r="F3175" t="inlineStr">
        <is>
          <t>Paid</t>
        </is>
      </c>
      <c r="G3175" t="n">
        <v>582</v>
      </c>
      <c r="H3175" t="inlineStr">
        <is>
          <t>90+</t>
        </is>
      </c>
    </row>
    <row r="3176">
      <c r="A3176" t="inlineStr">
        <is>
          <t>INV3175</t>
        </is>
      </c>
      <c r="B3176" t="inlineStr">
        <is>
          <t>V0213</t>
        </is>
      </c>
      <c r="C3176" s="4" t="n">
        <v>45605</v>
      </c>
      <c r="D3176" t="n">
        <v>19159.55</v>
      </c>
      <c r="E3176" t="inlineStr">
        <is>
          <t>USD</t>
        </is>
      </c>
      <c r="F3176" t="inlineStr">
        <is>
          <t>Paid</t>
        </is>
      </c>
      <c r="G3176" t="n">
        <v>52</v>
      </c>
      <c r="H3176" t="inlineStr">
        <is>
          <t>31-60</t>
        </is>
      </c>
    </row>
    <row r="3177">
      <c r="A3177" t="inlineStr">
        <is>
          <t>INV3176</t>
        </is>
      </c>
      <c r="B3177" t="inlineStr">
        <is>
          <t>V0287</t>
        </is>
      </c>
      <c r="C3177" s="4" t="n">
        <v>45610</v>
      </c>
      <c r="D3177" t="n">
        <v>17510.48</v>
      </c>
      <c r="E3177" t="inlineStr">
        <is>
          <t>AED</t>
        </is>
      </c>
      <c r="F3177" t="inlineStr">
        <is>
          <t>Paid</t>
        </is>
      </c>
      <c r="G3177" t="n">
        <v>47</v>
      </c>
      <c r="H3177" t="inlineStr">
        <is>
          <t>31-60</t>
        </is>
      </c>
    </row>
    <row r="3178">
      <c r="A3178" t="inlineStr">
        <is>
          <t>INV3177</t>
        </is>
      </c>
      <c r="B3178" t="inlineStr">
        <is>
          <t>V0132</t>
        </is>
      </c>
      <c r="C3178" s="4" t="n">
        <v>45188</v>
      </c>
      <c r="D3178" t="n">
        <v>13530.78</v>
      </c>
      <c r="E3178" t="inlineStr">
        <is>
          <t>SGD</t>
        </is>
      </c>
      <c r="F3178" t="inlineStr">
        <is>
          <t>Paid</t>
        </is>
      </c>
      <c r="G3178" t="n">
        <v>469</v>
      </c>
      <c r="H3178" t="inlineStr">
        <is>
          <t>90+</t>
        </is>
      </c>
    </row>
    <row r="3179">
      <c r="A3179" t="inlineStr">
        <is>
          <t>INV3178</t>
        </is>
      </c>
      <c r="B3179" t="inlineStr">
        <is>
          <t>V0240</t>
        </is>
      </c>
      <c r="C3179" s="4" t="n">
        <v>45051</v>
      </c>
      <c r="D3179" t="n">
        <v>8025.3</v>
      </c>
      <c r="E3179" t="inlineStr">
        <is>
          <t>USD</t>
        </is>
      </c>
      <c r="F3179" t="inlineStr">
        <is>
          <t>Paid</t>
        </is>
      </c>
      <c r="G3179" t="n">
        <v>606</v>
      </c>
      <c r="H3179" t="inlineStr">
        <is>
          <t>90+</t>
        </is>
      </c>
    </row>
    <row r="3180">
      <c r="A3180" t="inlineStr">
        <is>
          <t>INV3179</t>
        </is>
      </c>
      <c r="B3180" t="inlineStr">
        <is>
          <t>V0178</t>
        </is>
      </c>
      <c r="C3180" s="4" t="n">
        <v>45474</v>
      </c>
      <c r="D3180" t="n">
        <v>243522.93</v>
      </c>
      <c r="E3180" t="inlineStr">
        <is>
          <t>SGD</t>
        </is>
      </c>
      <c r="F3180" t="inlineStr">
        <is>
          <t>Paid</t>
        </is>
      </c>
      <c r="G3180" t="n">
        <v>183</v>
      </c>
      <c r="H3180" t="inlineStr">
        <is>
          <t>90+</t>
        </is>
      </c>
    </row>
    <row r="3181">
      <c r="A3181" t="inlineStr">
        <is>
          <t>INV3180</t>
        </is>
      </c>
      <c r="B3181" t="inlineStr">
        <is>
          <t>V0058</t>
        </is>
      </c>
      <c r="C3181" s="4" t="n">
        <v>45518</v>
      </c>
      <c r="D3181" t="n">
        <v>150813.21</v>
      </c>
      <c r="E3181" t="inlineStr">
        <is>
          <t>SGD</t>
        </is>
      </c>
      <c r="F3181" t="inlineStr">
        <is>
          <t>Pending</t>
        </is>
      </c>
      <c r="G3181" t="n">
        <v>139</v>
      </c>
      <c r="H3181" t="inlineStr">
        <is>
          <t>90+</t>
        </is>
      </c>
    </row>
    <row r="3182">
      <c r="A3182" t="inlineStr">
        <is>
          <t>INV3181</t>
        </is>
      </c>
      <c r="B3182" t="inlineStr">
        <is>
          <t>V0249</t>
        </is>
      </c>
      <c r="C3182" s="4" t="n">
        <v>44969</v>
      </c>
      <c r="D3182" t="n">
        <v>7535.8</v>
      </c>
      <c r="E3182" t="inlineStr">
        <is>
          <t>INR</t>
        </is>
      </c>
      <c r="F3182" t="inlineStr">
        <is>
          <t>Paid</t>
        </is>
      </c>
      <c r="G3182" t="n">
        <v>688</v>
      </c>
      <c r="H3182" t="inlineStr">
        <is>
          <t>90+</t>
        </is>
      </c>
    </row>
    <row r="3183">
      <c r="A3183" t="inlineStr">
        <is>
          <t>INV3182</t>
        </is>
      </c>
      <c r="B3183" t="inlineStr">
        <is>
          <t>V0206</t>
        </is>
      </c>
      <c r="C3183" s="4" t="n">
        <v>45229</v>
      </c>
      <c r="D3183" t="n">
        <v>112709.7</v>
      </c>
      <c r="E3183" t="inlineStr">
        <is>
          <t>SGD</t>
        </is>
      </c>
      <c r="F3183" t="inlineStr">
        <is>
          <t>Pending</t>
        </is>
      </c>
      <c r="G3183" t="n">
        <v>428</v>
      </c>
      <c r="H3183" t="inlineStr">
        <is>
          <t>90+</t>
        </is>
      </c>
    </row>
    <row r="3184">
      <c r="A3184" t="inlineStr">
        <is>
          <t>INV3183</t>
        </is>
      </c>
      <c r="B3184" t="inlineStr">
        <is>
          <t>V0212</t>
        </is>
      </c>
      <c r="C3184" s="4" t="n">
        <v>45652</v>
      </c>
      <c r="D3184" t="n">
        <v>16637.73</v>
      </c>
      <c r="E3184" t="inlineStr">
        <is>
          <t>INR</t>
        </is>
      </c>
      <c r="F3184" t="inlineStr">
        <is>
          <t>Paid</t>
        </is>
      </c>
      <c r="G3184" t="n">
        <v>5</v>
      </c>
      <c r="H3184" t="inlineStr">
        <is>
          <t>1-30</t>
        </is>
      </c>
    </row>
    <row r="3185">
      <c r="A3185" t="inlineStr">
        <is>
          <t>INV3184</t>
        </is>
      </c>
      <c r="B3185" t="inlineStr">
        <is>
          <t>V0257</t>
        </is>
      </c>
      <c r="C3185" s="4" t="n">
        <v>44973</v>
      </c>
      <c r="D3185" t="n">
        <v>27282.98</v>
      </c>
      <c r="E3185" t="inlineStr">
        <is>
          <t>INR</t>
        </is>
      </c>
      <c r="F3185" t="inlineStr">
        <is>
          <t>Paid</t>
        </is>
      </c>
      <c r="G3185" t="n">
        <v>684</v>
      </c>
      <c r="H3185" t="inlineStr">
        <is>
          <t>90+</t>
        </is>
      </c>
    </row>
    <row r="3186">
      <c r="A3186" t="inlineStr">
        <is>
          <t>INV3185</t>
        </is>
      </c>
      <c r="B3186" t="inlineStr">
        <is>
          <t>V0085</t>
        </is>
      </c>
      <c r="C3186" s="4" t="n">
        <v>45325</v>
      </c>
      <c r="D3186" t="n">
        <v>24178.82</v>
      </c>
      <c r="E3186" t="inlineStr">
        <is>
          <t>SGD</t>
        </is>
      </c>
      <c r="F3186" t="inlineStr">
        <is>
          <t>Paid</t>
        </is>
      </c>
      <c r="G3186" t="n">
        <v>332</v>
      </c>
      <c r="H3186" t="inlineStr">
        <is>
          <t>90+</t>
        </is>
      </c>
    </row>
    <row r="3187">
      <c r="A3187" t="inlineStr">
        <is>
          <t>INV3186</t>
        </is>
      </c>
      <c r="B3187" t="inlineStr">
        <is>
          <t>V0141</t>
        </is>
      </c>
      <c r="C3187" s="4" t="n">
        <v>45400</v>
      </c>
      <c r="D3187" t="n">
        <v>12681.5</v>
      </c>
      <c r="E3187" t="inlineStr">
        <is>
          <t>EUR</t>
        </is>
      </c>
      <c r="F3187" t="inlineStr">
        <is>
          <t>Paid</t>
        </is>
      </c>
      <c r="G3187" t="n">
        <v>257</v>
      </c>
      <c r="H3187" t="inlineStr">
        <is>
          <t>90+</t>
        </is>
      </c>
    </row>
    <row r="3188">
      <c r="A3188" t="inlineStr">
        <is>
          <t>INV3187</t>
        </is>
      </c>
      <c r="B3188" t="inlineStr">
        <is>
          <t>V0268</t>
        </is>
      </c>
      <c r="C3188" s="4" t="n">
        <v>45224</v>
      </c>
      <c r="D3188" t="n">
        <v>63767.67</v>
      </c>
      <c r="E3188" t="inlineStr">
        <is>
          <t>SGD</t>
        </is>
      </c>
      <c r="F3188" t="inlineStr">
        <is>
          <t>Paid</t>
        </is>
      </c>
      <c r="G3188" t="n">
        <v>433</v>
      </c>
      <c r="H3188" t="inlineStr">
        <is>
          <t>90+</t>
        </is>
      </c>
    </row>
    <row r="3189">
      <c r="A3189" t="inlineStr">
        <is>
          <t>INV3188</t>
        </is>
      </c>
      <c r="B3189" t="inlineStr">
        <is>
          <t>V0079</t>
        </is>
      </c>
      <c r="C3189" s="4" t="n">
        <v>45543</v>
      </c>
      <c r="D3189" t="n">
        <v>27636.53</v>
      </c>
      <c r="E3189" t="inlineStr">
        <is>
          <t>USD</t>
        </is>
      </c>
      <c r="F3189" t="inlineStr">
        <is>
          <t>Paid</t>
        </is>
      </c>
      <c r="G3189" t="n">
        <v>114</v>
      </c>
      <c r="H3189" t="inlineStr">
        <is>
          <t>90+</t>
        </is>
      </c>
    </row>
    <row r="3190">
      <c r="A3190" t="inlineStr">
        <is>
          <t>INV3189</t>
        </is>
      </c>
      <c r="B3190" t="inlineStr">
        <is>
          <t>V0143</t>
        </is>
      </c>
      <c r="C3190" s="4" t="n">
        <v>45310</v>
      </c>
      <c r="D3190" t="n">
        <v>15692.63</v>
      </c>
      <c r="E3190" t="inlineStr">
        <is>
          <t>EUR</t>
        </is>
      </c>
      <c r="F3190" t="inlineStr">
        <is>
          <t>Pending</t>
        </is>
      </c>
      <c r="G3190" t="n">
        <v>347</v>
      </c>
      <c r="H3190" t="inlineStr">
        <is>
          <t>90+</t>
        </is>
      </c>
    </row>
    <row r="3191">
      <c r="A3191" t="inlineStr">
        <is>
          <t>INV3190</t>
        </is>
      </c>
      <c r="B3191" t="inlineStr">
        <is>
          <t>V0262</t>
        </is>
      </c>
      <c r="C3191" s="4" t="n">
        <v>45658</v>
      </c>
      <c r="D3191" t="n">
        <v>6430.44</v>
      </c>
      <c r="E3191" t="inlineStr">
        <is>
          <t>AED</t>
        </is>
      </c>
      <c r="F3191" t="inlineStr">
        <is>
          <t>Pending</t>
        </is>
      </c>
      <c r="G3191" t="n">
        <v>-1</v>
      </c>
      <c r="H3191" t="inlineStr">
        <is>
          <t>Current</t>
        </is>
      </c>
    </row>
    <row r="3192">
      <c r="A3192" t="inlineStr">
        <is>
          <t>INV3191</t>
        </is>
      </c>
      <c r="B3192" t="inlineStr">
        <is>
          <t>V0156</t>
        </is>
      </c>
      <c r="C3192" s="4" t="n">
        <v>45483</v>
      </c>
      <c r="D3192" t="n">
        <v>10065.26</v>
      </c>
      <c r="E3192" t="inlineStr">
        <is>
          <t>AED</t>
        </is>
      </c>
      <c r="F3192" t="inlineStr">
        <is>
          <t>Pending</t>
        </is>
      </c>
      <c r="G3192" t="n">
        <v>174</v>
      </c>
      <c r="H3192" t="inlineStr">
        <is>
          <t>90+</t>
        </is>
      </c>
    </row>
    <row r="3193">
      <c r="A3193" t="inlineStr">
        <is>
          <t>INV3192</t>
        </is>
      </c>
      <c r="B3193" t="inlineStr">
        <is>
          <t>V0006</t>
        </is>
      </c>
      <c r="C3193" s="4" t="n">
        <v>45584</v>
      </c>
      <c r="D3193" t="n">
        <v>4488.29</v>
      </c>
      <c r="E3193" t="inlineStr">
        <is>
          <t>INR</t>
        </is>
      </c>
      <c r="F3193" t="inlineStr">
        <is>
          <t>Paid</t>
        </is>
      </c>
      <c r="G3193" t="n">
        <v>73</v>
      </c>
      <c r="H3193" t="inlineStr">
        <is>
          <t>61-90</t>
        </is>
      </c>
    </row>
    <row r="3194">
      <c r="A3194" t="inlineStr">
        <is>
          <t>INV3193</t>
        </is>
      </c>
      <c r="B3194" t="inlineStr">
        <is>
          <t>V0201</t>
        </is>
      </c>
      <c r="C3194" s="4" t="n">
        <v>45399</v>
      </c>
      <c r="D3194" t="n">
        <v>25067.53</v>
      </c>
      <c r="E3194" t="inlineStr">
        <is>
          <t>EUR</t>
        </is>
      </c>
      <c r="F3194" t="inlineStr">
        <is>
          <t>Paid</t>
        </is>
      </c>
      <c r="G3194" t="n">
        <v>258</v>
      </c>
      <c r="H3194" t="inlineStr">
        <is>
          <t>90+</t>
        </is>
      </c>
    </row>
    <row r="3195">
      <c r="A3195" t="inlineStr">
        <is>
          <t>INV3194</t>
        </is>
      </c>
      <c r="B3195" t="inlineStr">
        <is>
          <t>V0003</t>
        </is>
      </c>
      <c r="C3195" s="4" t="n">
        <v>45413</v>
      </c>
      <c r="D3195" t="n">
        <v>7795</v>
      </c>
      <c r="E3195" t="inlineStr">
        <is>
          <t>INR</t>
        </is>
      </c>
      <c r="F3195" t="inlineStr">
        <is>
          <t>Paid</t>
        </is>
      </c>
      <c r="G3195" t="n">
        <v>244</v>
      </c>
      <c r="H3195" t="inlineStr">
        <is>
          <t>90+</t>
        </is>
      </c>
    </row>
    <row r="3196">
      <c r="A3196" t="inlineStr">
        <is>
          <t>INV3195</t>
        </is>
      </c>
      <c r="B3196" t="inlineStr">
        <is>
          <t>V0046</t>
        </is>
      </c>
      <c r="C3196" s="4" t="n">
        <v>45454</v>
      </c>
      <c r="D3196" t="n">
        <v>19250.85</v>
      </c>
      <c r="E3196" t="inlineStr">
        <is>
          <t>USD</t>
        </is>
      </c>
      <c r="F3196" t="inlineStr">
        <is>
          <t>Paid</t>
        </is>
      </c>
      <c r="G3196" t="n">
        <v>203</v>
      </c>
      <c r="H3196" t="inlineStr">
        <is>
          <t>90+</t>
        </is>
      </c>
    </row>
    <row r="3197">
      <c r="A3197" t="inlineStr">
        <is>
          <t>INV3196</t>
        </is>
      </c>
      <c r="B3197" t="inlineStr">
        <is>
          <t>V0189</t>
        </is>
      </c>
      <c r="C3197" s="4" t="n">
        <v>45418</v>
      </c>
      <c r="D3197" t="n">
        <v>91857.8</v>
      </c>
      <c r="E3197" t="inlineStr">
        <is>
          <t>SGD</t>
        </is>
      </c>
      <c r="F3197" t="inlineStr">
        <is>
          <t>Paid</t>
        </is>
      </c>
      <c r="G3197" t="n">
        <v>239</v>
      </c>
      <c r="H3197" t="inlineStr">
        <is>
          <t>90+</t>
        </is>
      </c>
    </row>
    <row r="3198">
      <c r="A3198" t="inlineStr">
        <is>
          <t>INV3197</t>
        </is>
      </c>
      <c r="B3198" t="inlineStr">
        <is>
          <t>V0057</t>
        </is>
      </c>
      <c r="C3198" s="4" t="n">
        <v>45619</v>
      </c>
      <c r="D3198" t="n">
        <v>77220.13</v>
      </c>
      <c r="E3198" t="inlineStr">
        <is>
          <t>AED</t>
        </is>
      </c>
      <c r="F3198" t="inlineStr">
        <is>
          <t>Pending</t>
        </is>
      </c>
      <c r="G3198" t="n">
        <v>38</v>
      </c>
      <c r="H3198" t="inlineStr">
        <is>
          <t>31-60</t>
        </is>
      </c>
    </row>
    <row r="3199">
      <c r="A3199" t="inlineStr">
        <is>
          <t>INV3198</t>
        </is>
      </c>
      <c r="B3199" t="inlineStr">
        <is>
          <t>V0288</t>
        </is>
      </c>
      <c r="C3199" s="4" t="n">
        <v>45439</v>
      </c>
      <c r="D3199" t="n">
        <v>25108.54</v>
      </c>
      <c r="E3199" t="inlineStr">
        <is>
          <t>SGD</t>
        </is>
      </c>
      <c r="F3199" t="inlineStr">
        <is>
          <t>Paid</t>
        </is>
      </c>
      <c r="G3199" t="n">
        <v>218</v>
      </c>
      <c r="H3199" t="inlineStr">
        <is>
          <t>90+</t>
        </is>
      </c>
    </row>
    <row r="3200">
      <c r="A3200" t="inlineStr">
        <is>
          <t>INV3199</t>
        </is>
      </c>
      <c r="B3200" t="inlineStr">
        <is>
          <t>V0083</t>
        </is>
      </c>
      <c r="C3200" s="4" t="n">
        <v>44982</v>
      </c>
      <c r="D3200" t="n">
        <v>22245.08</v>
      </c>
      <c r="E3200" t="inlineStr">
        <is>
          <t>EUR</t>
        </is>
      </c>
      <c r="F3200" t="inlineStr">
        <is>
          <t>Pending</t>
        </is>
      </c>
      <c r="G3200" t="n">
        <v>675</v>
      </c>
      <c r="H3200" t="inlineStr">
        <is>
          <t>90+</t>
        </is>
      </c>
    </row>
    <row r="3201">
      <c r="A3201" t="inlineStr">
        <is>
          <t>INV3200</t>
        </is>
      </c>
      <c r="B3201" t="inlineStr">
        <is>
          <t>V0172</t>
        </is>
      </c>
      <c r="C3201" s="4" t="n">
        <v>45103</v>
      </c>
      <c r="D3201" t="n">
        <v>170246.78</v>
      </c>
      <c r="E3201" t="inlineStr">
        <is>
          <t>USD</t>
        </is>
      </c>
      <c r="F3201" t="inlineStr">
        <is>
          <t>Paid</t>
        </is>
      </c>
      <c r="G3201" t="n">
        <v>554</v>
      </c>
      <c r="H3201" t="inlineStr">
        <is>
          <t>90+</t>
        </is>
      </c>
    </row>
    <row r="3202">
      <c r="A3202" t="inlineStr">
        <is>
          <t>INV3201</t>
        </is>
      </c>
      <c r="B3202" t="inlineStr">
        <is>
          <t>V0036</t>
        </is>
      </c>
      <c r="C3202" s="4" t="n">
        <v>45582</v>
      </c>
      <c r="D3202" t="n">
        <v>41823.33</v>
      </c>
      <c r="E3202" t="inlineStr">
        <is>
          <t>AED</t>
        </is>
      </c>
      <c r="F3202" t="inlineStr">
        <is>
          <t>Paid</t>
        </is>
      </c>
      <c r="G3202" t="n">
        <v>75</v>
      </c>
      <c r="H3202" t="inlineStr">
        <is>
          <t>61-90</t>
        </is>
      </c>
    </row>
    <row r="3203">
      <c r="A3203" t="inlineStr">
        <is>
          <t>INV3202</t>
        </is>
      </c>
      <c r="B3203" t="inlineStr">
        <is>
          <t>V0091</t>
        </is>
      </c>
      <c r="C3203" s="4" t="n">
        <v>45007</v>
      </c>
      <c r="D3203" t="n">
        <v>18107.69</v>
      </c>
      <c r="E3203" t="inlineStr">
        <is>
          <t>INR</t>
        </is>
      </c>
      <c r="F3203" t="inlineStr">
        <is>
          <t>Pending</t>
        </is>
      </c>
      <c r="G3203" t="n">
        <v>650</v>
      </c>
      <c r="H3203" t="inlineStr">
        <is>
          <t>90+</t>
        </is>
      </c>
    </row>
    <row r="3204">
      <c r="A3204" t="inlineStr">
        <is>
          <t>INV3203</t>
        </is>
      </c>
      <c r="B3204" t="inlineStr">
        <is>
          <t>V0102</t>
        </is>
      </c>
      <c r="C3204" s="4" t="n">
        <v>45268</v>
      </c>
      <c r="D3204" t="n">
        <v>5616.91</v>
      </c>
      <c r="E3204" t="inlineStr">
        <is>
          <t>EUR</t>
        </is>
      </c>
      <c r="F3204" t="inlineStr">
        <is>
          <t>Paid</t>
        </is>
      </c>
      <c r="G3204" t="n">
        <v>389</v>
      </c>
      <c r="H3204" t="inlineStr">
        <is>
          <t>90+</t>
        </is>
      </c>
    </row>
    <row r="3205">
      <c r="A3205" t="inlineStr">
        <is>
          <t>INV3204</t>
        </is>
      </c>
      <c r="B3205" t="inlineStr">
        <is>
          <t>V0300</t>
        </is>
      </c>
      <c r="C3205" s="4" t="n">
        <v>45304</v>
      </c>
      <c r="D3205" t="n">
        <v>35998.41</v>
      </c>
      <c r="E3205" t="inlineStr">
        <is>
          <t>INR</t>
        </is>
      </c>
      <c r="F3205" t="inlineStr">
        <is>
          <t>Paid</t>
        </is>
      </c>
      <c r="G3205" t="n">
        <v>353</v>
      </c>
      <c r="H3205" t="inlineStr">
        <is>
          <t>90+</t>
        </is>
      </c>
    </row>
    <row r="3206">
      <c r="A3206" t="inlineStr">
        <is>
          <t>INV3205</t>
        </is>
      </c>
      <c r="B3206" t="inlineStr">
        <is>
          <t>V0246</t>
        </is>
      </c>
      <c r="C3206" s="4" t="n">
        <v>45219</v>
      </c>
      <c r="D3206" t="n">
        <v>56066.74</v>
      </c>
      <c r="E3206" t="inlineStr">
        <is>
          <t>USD</t>
        </is>
      </c>
      <c r="F3206" t="inlineStr">
        <is>
          <t>Pending</t>
        </is>
      </c>
      <c r="G3206" t="n">
        <v>438</v>
      </c>
      <c r="H3206" t="inlineStr">
        <is>
          <t>90+</t>
        </is>
      </c>
    </row>
    <row r="3207">
      <c r="A3207" t="inlineStr">
        <is>
          <t>INV3206</t>
        </is>
      </c>
      <c r="B3207" t="inlineStr">
        <is>
          <t>V0062</t>
        </is>
      </c>
      <c r="C3207" s="4" t="n">
        <v>45505</v>
      </c>
      <c r="D3207" t="n">
        <v>13118.56</v>
      </c>
      <c r="E3207" t="inlineStr">
        <is>
          <t>SGD</t>
        </is>
      </c>
      <c r="F3207" t="inlineStr">
        <is>
          <t>Paid</t>
        </is>
      </c>
      <c r="G3207" t="n">
        <v>152</v>
      </c>
      <c r="H3207" t="inlineStr">
        <is>
          <t>90+</t>
        </is>
      </c>
    </row>
    <row r="3208">
      <c r="A3208" t="inlineStr">
        <is>
          <t>INV3207</t>
        </is>
      </c>
      <c r="B3208" t="inlineStr">
        <is>
          <t>V0225</t>
        </is>
      </c>
      <c r="C3208" s="4" t="n">
        <v>44985</v>
      </c>
      <c r="D3208" t="n">
        <v>34194.84</v>
      </c>
      <c r="E3208" t="inlineStr">
        <is>
          <t>INR</t>
        </is>
      </c>
      <c r="F3208" t="inlineStr">
        <is>
          <t>Pending</t>
        </is>
      </c>
      <c r="G3208" t="n">
        <v>672</v>
      </c>
      <c r="H3208" t="inlineStr">
        <is>
          <t>90+</t>
        </is>
      </c>
    </row>
    <row r="3209">
      <c r="A3209" t="inlineStr">
        <is>
          <t>INV3208</t>
        </is>
      </c>
      <c r="B3209" t="inlineStr">
        <is>
          <t>V0014</t>
        </is>
      </c>
      <c r="C3209" s="4" t="n">
        <v>45696</v>
      </c>
      <c r="D3209" t="n">
        <v>16547.02</v>
      </c>
      <c r="E3209" t="inlineStr">
        <is>
          <t>INR</t>
        </is>
      </c>
      <c r="F3209" t="inlineStr">
        <is>
          <t>Paid</t>
        </is>
      </c>
      <c r="G3209" t="n">
        <v>-39</v>
      </c>
      <c r="H3209" t="inlineStr">
        <is>
          <t>Current</t>
        </is>
      </c>
    </row>
    <row r="3210">
      <c r="A3210" t="inlineStr">
        <is>
          <t>INV3209</t>
        </is>
      </c>
      <c r="B3210" t="inlineStr">
        <is>
          <t>V0133</t>
        </is>
      </c>
      <c r="C3210" s="4" t="n">
        <v>45548</v>
      </c>
      <c r="D3210" t="n">
        <v>19841.19</v>
      </c>
      <c r="E3210" t="inlineStr">
        <is>
          <t>INR</t>
        </is>
      </c>
      <c r="F3210" t="inlineStr">
        <is>
          <t>Paid</t>
        </is>
      </c>
      <c r="G3210" t="n">
        <v>109</v>
      </c>
      <c r="H3210" t="inlineStr">
        <is>
          <t>90+</t>
        </is>
      </c>
    </row>
    <row r="3211">
      <c r="A3211" t="inlineStr">
        <is>
          <t>INV3210</t>
        </is>
      </c>
      <c r="B3211" t="inlineStr">
        <is>
          <t>V0266</t>
        </is>
      </c>
      <c r="C3211" s="4" t="n">
        <v>45444</v>
      </c>
      <c r="D3211" t="n">
        <v>2100.89</v>
      </c>
      <c r="E3211" t="inlineStr">
        <is>
          <t>SGD</t>
        </is>
      </c>
      <c r="F3211" t="inlineStr">
        <is>
          <t>Paid</t>
        </is>
      </c>
      <c r="G3211" t="n">
        <v>213</v>
      </c>
      <c r="H3211" t="inlineStr">
        <is>
          <t>90+</t>
        </is>
      </c>
    </row>
    <row r="3212">
      <c r="A3212" t="inlineStr">
        <is>
          <t>INV3211</t>
        </is>
      </c>
      <c r="B3212" t="inlineStr">
        <is>
          <t>V0131</t>
        </is>
      </c>
      <c r="C3212" s="4" t="n">
        <v>45676</v>
      </c>
      <c r="D3212" t="n">
        <v>18951.76</v>
      </c>
      <c r="E3212" t="inlineStr">
        <is>
          <t>SGD</t>
        </is>
      </c>
      <c r="F3212" t="inlineStr">
        <is>
          <t>Paid</t>
        </is>
      </c>
      <c r="G3212" t="n">
        <v>-19</v>
      </c>
      <c r="H3212" t="inlineStr">
        <is>
          <t>Current</t>
        </is>
      </c>
    </row>
    <row r="3213">
      <c r="A3213" t="inlineStr">
        <is>
          <t>INV3212</t>
        </is>
      </c>
      <c r="B3213" t="inlineStr">
        <is>
          <t>V0081</t>
        </is>
      </c>
      <c r="C3213" s="4" t="n">
        <v>45029</v>
      </c>
      <c r="D3213" t="n">
        <v>65457.3</v>
      </c>
      <c r="E3213" t="inlineStr">
        <is>
          <t>INR</t>
        </is>
      </c>
      <c r="F3213" t="inlineStr">
        <is>
          <t>Paid</t>
        </is>
      </c>
      <c r="G3213" t="n">
        <v>628</v>
      </c>
      <c r="H3213" t="inlineStr">
        <is>
          <t>90+</t>
        </is>
      </c>
    </row>
    <row r="3214">
      <c r="A3214" t="inlineStr">
        <is>
          <t>INV3213</t>
        </is>
      </c>
      <c r="B3214" t="inlineStr">
        <is>
          <t>V0098</t>
        </is>
      </c>
      <c r="C3214" s="4" t="n">
        <v>45634</v>
      </c>
      <c r="D3214" t="n">
        <v>13805.31</v>
      </c>
      <c r="E3214" t="inlineStr">
        <is>
          <t>USD</t>
        </is>
      </c>
      <c r="F3214" t="inlineStr">
        <is>
          <t>Paid</t>
        </is>
      </c>
      <c r="G3214" t="n">
        <v>23</v>
      </c>
      <c r="H3214" t="inlineStr">
        <is>
          <t>1-30</t>
        </is>
      </c>
    </row>
    <row r="3215">
      <c r="A3215" t="inlineStr">
        <is>
          <t>INV3214</t>
        </is>
      </c>
      <c r="B3215" t="inlineStr">
        <is>
          <t>V0263</t>
        </is>
      </c>
      <c r="C3215" s="4" t="n">
        <v>45387</v>
      </c>
      <c r="D3215" t="n">
        <v>24942.44</v>
      </c>
      <c r="E3215" t="inlineStr">
        <is>
          <t>AED</t>
        </is>
      </c>
      <c r="F3215" t="inlineStr">
        <is>
          <t>Pending</t>
        </is>
      </c>
      <c r="G3215" t="n">
        <v>270</v>
      </c>
      <c r="H3215" t="inlineStr">
        <is>
          <t>90+</t>
        </is>
      </c>
    </row>
    <row r="3216">
      <c r="A3216" t="inlineStr">
        <is>
          <t>INV3215</t>
        </is>
      </c>
      <c r="B3216" t="inlineStr">
        <is>
          <t>V0163</t>
        </is>
      </c>
      <c r="C3216" s="4" t="n">
        <v>45409</v>
      </c>
      <c r="D3216" t="n">
        <v>11973.28</v>
      </c>
      <c r="E3216" t="inlineStr">
        <is>
          <t>SGD</t>
        </is>
      </c>
      <c r="F3216" t="inlineStr">
        <is>
          <t>Pending</t>
        </is>
      </c>
      <c r="G3216" t="n">
        <v>248</v>
      </c>
      <c r="H3216" t="inlineStr">
        <is>
          <t>90+</t>
        </is>
      </c>
    </row>
    <row r="3217">
      <c r="A3217" t="inlineStr">
        <is>
          <t>INV3216</t>
        </is>
      </c>
      <c r="B3217" t="inlineStr">
        <is>
          <t>V0253</t>
        </is>
      </c>
      <c r="C3217" s="4" t="n">
        <v>45293</v>
      </c>
      <c r="D3217" t="n">
        <v>34231.73</v>
      </c>
      <c r="E3217" t="inlineStr">
        <is>
          <t>SGD</t>
        </is>
      </c>
      <c r="F3217" t="inlineStr">
        <is>
          <t>Pending</t>
        </is>
      </c>
      <c r="G3217" t="n">
        <v>364</v>
      </c>
      <c r="H3217" t="inlineStr">
        <is>
          <t>90+</t>
        </is>
      </c>
    </row>
    <row r="3218">
      <c r="A3218" t="inlineStr">
        <is>
          <t>INV3217</t>
        </is>
      </c>
      <c r="B3218" t="inlineStr">
        <is>
          <t>V0190</t>
        </is>
      </c>
      <c r="C3218" s="4" t="n">
        <v>45582</v>
      </c>
      <c r="D3218" t="n">
        <v>20259.36</v>
      </c>
      <c r="E3218" t="inlineStr">
        <is>
          <t>AED</t>
        </is>
      </c>
      <c r="F3218" t="inlineStr">
        <is>
          <t>Pending</t>
        </is>
      </c>
      <c r="G3218" t="n">
        <v>75</v>
      </c>
      <c r="H3218" t="inlineStr">
        <is>
          <t>61-90</t>
        </is>
      </c>
    </row>
    <row r="3219">
      <c r="A3219" t="inlineStr">
        <is>
          <t>INV3218</t>
        </is>
      </c>
      <c r="B3219" t="inlineStr">
        <is>
          <t>V0066</t>
        </is>
      </c>
      <c r="C3219" s="4" t="n">
        <v>45288</v>
      </c>
      <c r="D3219" t="n">
        <v>9846.92</v>
      </c>
      <c r="E3219" t="inlineStr">
        <is>
          <t>AED</t>
        </is>
      </c>
      <c r="F3219" t="inlineStr">
        <is>
          <t>Paid</t>
        </is>
      </c>
      <c r="G3219" t="n">
        <v>369</v>
      </c>
      <c r="H3219" t="inlineStr">
        <is>
          <t>90+</t>
        </is>
      </c>
    </row>
    <row r="3220">
      <c r="A3220" t="inlineStr">
        <is>
          <t>INV3219</t>
        </is>
      </c>
      <c r="B3220" t="inlineStr">
        <is>
          <t>V0230</t>
        </is>
      </c>
      <c r="C3220" s="4" t="n">
        <v>45653</v>
      </c>
      <c r="D3220" t="n">
        <v>97886.62</v>
      </c>
      <c r="E3220" t="inlineStr">
        <is>
          <t>USD</t>
        </is>
      </c>
      <c r="F3220" t="inlineStr">
        <is>
          <t>Paid</t>
        </is>
      </c>
      <c r="G3220" t="n">
        <v>4</v>
      </c>
      <c r="H3220" t="inlineStr">
        <is>
          <t>1-30</t>
        </is>
      </c>
    </row>
    <row r="3221">
      <c r="A3221" t="inlineStr">
        <is>
          <t>INV3220</t>
        </is>
      </c>
      <c r="B3221" t="inlineStr">
        <is>
          <t>V0270</t>
        </is>
      </c>
      <c r="C3221" s="4" t="n">
        <v>45377</v>
      </c>
      <c r="D3221" t="n">
        <v>61459.51</v>
      </c>
      <c r="E3221" t="inlineStr">
        <is>
          <t>SGD</t>
        </is>
      </c>
      <c r="F3221" t="inlineStr">
        <is>
          <t>Paid</t>
        </is>
      </c>
      <c r="G3221" t="n">
        <v>280</v>
      </c>
      <c r="H3221" t="inlineStr">
        <is>
          <t>90+</t>
        </is>
      </c>
    </row>
    <row r="3222">
      <c r="A3222" t="inlineStr">
        <is>
          <t>INV3221</t>
        </is>
      </c>
      <c r="B3222" t="inlineStr">
        <is>
          <t>V0269</t>
        </is>
      </c>
      <c r="C3222" s="4" t="n">
        <v>44991</v>
      </c>
      <c r="D3222" t="n">
        <v>12697.7</v>
      </c>
      <c r="E3222" t="inlineStr">
        <is>
          <t>EUR</t>
        </is>
      </c>
      <c r="F3222" t="inlineStr">
        <is>
          <t>Pending</t>
        </is>
      </c>
      <c r="G3222" t="n">
        <v>666</v>
      </c>
      <c r="H3222" t="inlineStr">
        <is>
          <t>90+</t>
        </is>
      </c>
    </row>
    <row r="3223">
      <c r="A3223" t="inlineStr">
        <is>
          <t>INV3222</t>
        </is>
      </c>
      <c r="B3223" t="inlineStr">
        <is>
          <t>V0272</t>
        </is>
      </c>
      <c r="C3223" s="4" t="n">
        <v>45325</v>
      </c>
      <c r="D3223" t="n">
        <v>38910.79</v>
      </c>
      <c r="E3223" t="inlineStr">
        <is>
          <t>SGD</t>
        </is>
      </c>
      <c r="F3223" t="inlineStr">
        <is>
          <t>Pending</t>
        </is>
      </c>
      <c r="G3223" t="n">
        <v>332</v>
      </c>
      <c r="H3223" t="inlineStr">
        <is>
          <t>90+</t>
        </is>
      </c>
    </row>
    <row r="3224">
      <c r="A3224" t="inlineStr">
        <is>
          <t>INV3223</t>
        </is>
      </c>
      <c r="B3224" t="inlineStr">
        <is>
          <t>V0057</t>
        </is>
      </c>
      <c r="C3224" s="4" t="n">
        <v>45397</v>
      </c>
      <c r="D3224" t="n">
        <v>44319.19</v>
      </c>
      <c r="E3224" t="inlineStr">
        <is>
          <t>AED</t>
        </is>
      </c>
      <c r="F3224" t="inlineStr">
        <is>
          <t>Pending</t>
        </is>
      </c>
      <c r="G3224" t="n">
        <v>260</v>
      </c>
      <c r="H3224" t="inlineStr">
        <is>
          <t>90+</t>
        </is>
      </c>
    </row>
    <row r="3225">
      <c r="A3225" t="inlineStr">
        <is>
          <t>INV3224</t>
        </is>
      </c>
      <c r="B3225" t="inlineStr">
        <is>
          <t>V0261</t>
        </is>
      </c>
      <c r="C3225" s="4" t="n">
        <v>45033</v>
      </c>
      <c r="D3225" t="n">
        <v>47351.34</v>
      </c>
      <c r="E3225" t="inlineStr">
        <is>
          <t>SGD</t>
        </is>
      </c>
      <c r="F3225" t="inlineStr">
        <is>
          <t>Pending</t>
        </is>
      </c>
      <c r="G3225" t="n">
        <v>624</v>
      </c>
      <c r="H3225" t="inlineStr">
        <is>
          <t>90+</t>
        </is>
      </c>
    </row>
    <row r="3226">
      <c r="A3226" t="inlineStr">
        <is>
          <t>INV3225</t>
        </is>
      </c>
      <c r="B3226" t="inlineStr">
        <is>
          <t>V0288</t>
        </is>
      </c>
      <c r="C3226" s="4" t="n">
        <v>45270</v>
      </c>
      <c r="D3226" t="n">
        <v>4738.36</v>
      </c>
      <c r="E3226" t="inlineStr">
        <is>
          <t>SGD</t>
        </is>
      </c>
      <c r="F3226" t="inlineStr">
        <is>
          <t>Pending</t>
        </is>
      </c>
      <c r="G3226" t="n">
        <v>387</v>
      </c>
      <c r="H3226" t="inlineStr">
        <is>
          <t>90+</t>
        </is>
      </c>
    </row>
    <row r="3227">
      <c r="A3227" t="inlineStr">
        <is>
          <t>INV3226</t>
        </is>
      </c>
      <c r="B3227" t="inlineStr">
        <is>
          <t>V0127</t>
        </is>
      </c>
      <c r="C3227" s="4" t="n">
        <v>45310</v>
      </c>
      <c r="D3227" t="n">
        <v>66560.67999999999</v>
      </c>
      <c r="E3227" t="inlineStr">
        <is>
          <t>INR</t>
        </is>
      </c>
      <c r="F3227" t="inlineStr">
        <is>
          <t>Paid</t>
        </is>
      </c>
      <c r="G3227" t="n">
        <v>347</v>
      </c>
      <c r="H3227" t="inlineStr">
        <is>
          <t>90+</t>
        </is>
      </c>
    </row>
    <row r="3228">
      <c r="A3228" t="inlineStr">
        <is>
          <t>INV3227</t>
        </is>
      </c>
      <c r="B3228" t="inlineStr">
        <is>
          <t>V0284</t>
        </is>
      </c>
      <c r="C3228" s="4" t="n">
        <v>45347</v>
      </c>
      <c r="D3228" t="n">
        <v>13724.18</v>
      </c>
      <c r="E3228" t="inlineStr">
        <is>
          <t>SGD</t>
        </is>
      </c>
      <c r="F3228" t="inlineStr">
        <is>
          <t>Paid</t>
        </is>
      </c>
      <c r="G3228" t="n">
        <v>310</v>
      </c>
      <c r="H3228" t="inlineStr">
        <is>
          <t>90+</t>
        </is>
      </c>
    </row>
    <row r="3229">
      <c r="A3229" t="inlineStr">
        <is>
          <t>INV3228</t>
        </is>
      </c>
      <c r="B3229" t="inlineStr">
        <is>
          <t>V0289</t>
        </is>
      </c>
      <c r="C3229" s="4" t="n">
        <v>44981</v>
      </c>
      <c r="D3229" t="n">
        <v>16498.85</v>
      </c>
      <c r="E3229" t="inlineStr">
        <is>
          <t>EUR</t>
        </is>
      </c>
      <c r="F3229" t="inlineStr">
        <is>
          <t>Paid</t>
        </is>
      </c>
      <c r="G3229" t="n">
        <v>676</v>
      </c>
      <c r="H3229" t="inlineStr">
        <is>
          <t>90+</t>
        </is>
      </c>
    </row>
    <row r="3230">
      <c r="A3230" t="inlineStr">
        <is>
          <t>INV3229</t>
        </is>
      </c>
      <c r="B3230" t="inlineStr">
        <is>
          <t>V0157</t>
        </is>
      </c>
      <c r="C3230" s="4" t="n">
        <v>45061</v>
      </c>
      <c r="D3230" t="n">
        <v>357856.5</v>
      </c>
      <c r="E3230" t="inlineStr">
        <is>
          <t>EUR</t>
        </is>
      </c>
      <c r="F3230" t="inlineStr">
        <is>
          <t>Paid</t>
        </is>
      </c>
      <c r="G3230" t="n">
        <v>596</v>
      </c>
      <c r="H3230" t="inlineStr">
        <is>
          <t>90+</t>
        </is>
      </c>
    </row>
    <row r="3231">
      <c r="A3231" t="inlineStr">
        <is>
          <t>INV3230</t>
        </is>
      </c>
      <c r="B3231" t="inlineStr">
        <is>
          <t>V0165</t>
        </is>
      </c>
      <c r="C3231" s="4" t="n">
        <v>45263</v>
      </c>
      <c r="D3231" t="n">
        <v>35125.02</v>
      </c>
      <c r="E3231" t="inlineStr">
        <is>
          <t>SGD</t>
        </is>
      </c>
      <c r="F3231" t="inlineStr">
        <is>
          <t>Paid</t>
        </is>
      </c>
      <c r="G3231" t="n">
        <v>394</v>
      </c>
      <c r="H3231" t="inlineStr">
        <is>
          <t>90+</t>
        </is>
      </c>
    </row>
    <row r="3232">
      <c r="A3232" t="inlineStr">
        <is>
          <t>INV3231</t>
        </is>
      </c>
      <c r="B3232" t="inlineStr">
        <is>
          <t>V0159</t>
        </is>
      </c>
      <c r="C3232" s="4" t="n">
        <v>45394</v>
      </c>
      <c r="D3232" t="n">
        <v>16227.1</v>
      </c>
      <c r="E3232" t="inlineStr">
        <is>
          <t>AED</t>
        </is>
      </c>
      <c r="F3232" t="inlineStr">
        <is>
          <t>Paid</t>
        </is>
      </c>
      <c r="G3232" t="n">
        <v>263</v>
      </c>
      <c r="H3232" t="inlineStr">
        <is>
          <t>90+</t>
        </is>
      </c>
    </row>
    <row r="3233">
      <c r="A3233" t="inlineStr">
        <is>
          <t>INV3232</t>
        </is>
      </c>
      <c r="B3233" t="inlineStr">
        <is>
          <t>V0203</t>
        </is>
      </c>
      <c r="C3233" s="4" t="n">
        <v>45146</v>
      </c>
      <c r="D3233" t="n">
        <v>2837.32</v>
      </c>
      <c r="E3233" t="inlineStr">
        <is>
          <t>EUR</t>
        </is>
      </c>
      <c r="F3233" t="inlineStr">
        <is>
          <t>Paid</t>
        </is>
      </c>
      <c r="G3233" t="n">
        <v>511</v>
      </c>
      <c r="H3233" t="inlineStr">
        <is>
          <t>90+</t>
        </is>
      </c>
    </row>
    <row r="3234">
      <c r="A3234" t="inlineStr">
        <is>
          <t>INV3233</t>
        </is>
      </c>
      <c r="B3234" t="inlineStr">
        <is>
          <t>V0017</t>
        </is>
      </c>
      <c r="C3234" s="4" t="n">
        <v>45217</v>
      </c>
      <c r="D3234" t="n">
        <v>99116.71000000001</v>
      </c>
      <c r="E3234" t="inlineStr">
        <is>
          <t>EUR</t>
        </is>
      </c>
      <c r="F3234" t="inlineStr">
        <is>
          <t>Pending</t>
        </is>
      </c>
      <c r="G3234" t="n">
        <v>440</v>
      </c>
      <c r="H3234" t="inlineStr">
        <is>
          <t>90+</t>
        </is>
      </c>
    </row>
    <row r="3235">
      <c r="A3235" t="inlineStr">
        <is>
          <t>INV3234</t>
        </is>
      </c>
      <c r="B3235" t="inlineStr">
        <is>
          <t>V0028</t>
        </is>
      </c>
      <c r="C3235" s="4" t="n">
        <v>45047</v>
      </c>
      <c r="D3235" t="n">
        <v>6523.86</v>
      </c>
      <c r="E3235" t="inlineStr">
        <is>
          <t>EUR</t>
        </is>
      </c>
      <c r="F3235" t="inlineStr">
        <is>
          <t>Paid</t>
        </is>
      </c>
      <c r="G3235" t="n">
        <v>610</v>
      </c>
      <c r="H3235" t="inlineStr">
        <is>
          <t>90+</t>
        </is>
      </c>
    </row>
    <row r="3236">
      <c r="A3236" t="inlineStr">
        <is>
          <t>INV3235</t>
        </is>
      </c>
      <c r="B3236" t="inlineStr">
        <is>
          <t>V0234</t>
        </is>
      </c>
      <c r="C3236" s="4" t="n">
        <v>45573</v>
      </c>
      <c r="D3236" t="n">
        <v>8899.67</v>
      </c>
      <c r="E3236" t="inlineStr">
        <is>
          <t>SGD</t>
        </is>
      </c>
      <c r="F3236" t="inlineStr">
        <is>
          <t>Paid</t>
        </is>
      </c>
      <c r="G3236" t="n">
        <v>84</v>
      </c>
      <c r="H3236" t="inlineStr">
        <is>
          <t>61-90</t>
        </is>
      </c>
    </row>
    <row r="3237">
      <c r="A3237" t="inlineStr">
        <is>
          <t>INV3236</t>
        </is>
      </c>
      <c r="B3237" t="inlineStr">
        <is>
          <t>V0279</t>
        </is>
      </c>
      <c r="C3237" s="4" t="n">
        <v>45572</v>
      </c>
      <c r="D3237" t="n">
        <v>17912.15</v>
      </c>
      <c r="E3237" t="inlineStr">
        <is>
          <t>EUR</t>
        </is>
      </c>
      <c r="F3237" t="inlineStr">
        <is>
          <t>Paid</t>
        </is>
      </c>
      <c r="G3237" t="n">
        <v>85</v>
      </c>
      <c r="H3237" t="inlineStr">
        <is>
          <t>61-90</t>
        </is>
      </c>
    </row>
    <row r="3238">
      <c r="A3238" t="inlineStr">
        <is>
          <t>INV3237</t>
        </is>
      </c>
      <c r="B3238" t="inlineStr">
        <is>
          <t>V0003</t>
        </is>
      </c>
      <c r="C3238" s="4" t="n">
        <v>45094</v>
      </c>
      <c r="D3238" t="n">
        <v>97521.25</v>
      </c>
      <c r="E3238" t="inlineStr">
        <is>
          <t>INR</t>
        </is>
      </c>
      <c r="F3238" t="inlineStr">
        <is>
          <t>Pending</t>
        </is>
      </c>
      <c r="G3238" t="n">
        <v>563</v>
      </c>
      <c r="H3238" t="inlineStr">
        <is>
          <t>90+</t>
        </is>
      </c>
    </row>
    <row r="3239">
      <c r="A3239" t="inlineStr">
        <is>
          <t>INV3238</t>
        </is>
      </c>
      <c r="B3239" t="inlineStr">
        <is>
          <t>V0291</t>
        </is>
      </c>
      <c r="C3239" s="4" t="n">
        <v>45314</v>
      </c>
      <c r="D3239" t="n">
        <v>53995.83</v>
      </c>
      <c r="E3239" t="inlineStr">
        <is>
          <t>SGD</t>
        </is>
      </c>
      <c r="F3239" t="inlineStr">
        <is>
          <t>Paid</t>
        </is>
      </c>
      <c r="G3239" t="n">
        <v>343</v>
      </c>
      <c r="H3239" t="inlineStr">
        <is>
          <t>90+</t>
        </is>
      </c>
    </row>
    <row r="3240">
      <c r="A3240" t="inlineStr">
        <is>
          <t>INV3239</t>
        </is>
      </c>
      <c r="B3240" t="inlineStr">
        <is>
          <t>V0257</t>
        </is>
      </c>
      <c r="C3240" s="4" t="n">
        <v>45443</v>
      </c>
      <c r="D3240" t="n">
        <v>21205.58</v>
      </c>
      <c r="E3240" t="inlineStr">
        <is>
          <t>INR</t>
        </is>
      </c>
      <c r="F3240" t="inlineStr">
        <is>
          <t>Pending</t>
        </is>
      </c>
      <c r="G3240" t="n">
        <v>214</v>
      </c>
      <c r="H3240" t="inlineStr">
        <is>
          <t>90+</t>
        </is>
      </c>
    </row>
    <row r="3241">
      <c r="A3241" t="inlineStr">
        <is>
          <t>INV3240</t>
        </is>
      </c>
      <c r="B3241" t="inlineStr">
        <is>
          <t>V0250</t>
        </is>
      </c>
      <c r="C3241" s="4" t="n">
        <v>44963</v>
      </c>
      <c r="D3241" t="n">
        <v>33075.66</v>
      </c>
      <c r="E3241" t="inlineStr">
        <is>
          <t>AED</t>
        </is>
      </c>
      <c r="F3241" t="inlineStr">
        <is>
          <t>Paid</t>
        </is>
      </c>
      <c r="G3241" t="n">
        <v>694</v>
      </c>
      <c r="H3241" t="inlineStr">
        <is>
          <t>90+</t>
        </is>
      </c>
    </row>
    <row r="3242">
      <c r="A3242" t="inlineStr">
        <is>
          <t>INV3241</t>
        </is>
      </c>
      <c r="B3242" t="inlineStr">
        <is>
          <t>V0188</t>
        </is>
      </c>
      <c r="C3242" s="4" t="n">
        <v>45550</v>
      </c>
      <c r="D3242" t="n">
        <v>13446.24</v>
      </c>
      <c r="E3242" t="inlineStr">
        <is>
          <t>USD</t>
        </is>
      </c>
      <c r="F3242" t="inlineStr">
        <is>
          <t>Paid</t>
        </is>
      </c>
      <c r="G3242" t="n">
        <v>107</v>
      </c>
      <c r="H3242" t="inlineStr">
        <is>
          <t>90+</t>
        </is>
      </c>
    </row>
    <row r="3243">
      <c r="A3243" t="inlineStr">
        <is>
          <t>INV3242</t>
        </is>
      </c>
      <c r="B3243" t="inlineStr">
        <is>
          <t>V0270</t>
        </is>
      </c>
      <c r="C3243" s="4" t="n">
        <v>45380</v>
      </c>
      <c r="D3243" t="n">
        <v>28758.86</v>
      </c>
      <c r="E3243" t="inlineStr">
        <is>
          <t>SGD</t>
        </is>
      </c>
      <c r="F3243" t="inlineStr">
        <is>
          <t>Paid</t>
        </is>
      </c>
      <c r="G3243" t="n">
        <v>277</v>
      </c>
      <c r="H3243" t="inlineStr">
        <is>
          <t>90+</t>
        </is>
      </c>
    </row>
    <row r="3244">
      <c r="A3244" t="inlineStr">
        <is>
          <t>INV3243</t>
        </is>
      </c>
      <c r="B3244" t="inlineStr">
        <is>
          <t>V0232</t>
        </is>
      </c>
      <c r="C3244" s="4" t="n">
        <v>45301</v>
      </c>
      <c r="D3244" t="n">
        <v>27627.75</v>
      </c>
      <c r="E3244" t="inlineStr">
        <is>
          <t>USD</t>
        </is>
      </c>
      <c r="F3244" t="inlineStr">
        <is>
          <t>Paid</t>
        </is>
      </c>
      <c r="G3244" t="n">
        <v>356</v>
      </c>
      <c r="H3244" t="inlineStr">
        <is>
          <t>90+</t>
        </is>
      </c>
    </row>
    <row r="3245">
      <c r="A3245" t="inlineStr">
        <is>
          <t>INV3244</t>
        </is>
      </c>
      <c r="B3245" t="inlineStr">
        <is>
          <t>V0058</t>
        </is>
      </c>
      <c r="C3245" s="4" t="n">
        <v>45190</v>
      </c>
      <c r="D3245" t="n">
        <v>65603.13</v>
      </c>
      <c r="E3245" t="inlineStr">
        <is>
          <t>SGD</t>
        </is>
      </c>
      <c r="F3245" t="inlineStr">
        <is>
          <t>Paid</t>
        </is>
      </c>
      <c r="G3245" t="n">
        <v>467</v>
      </c>
      <c r="H3245" t="inlineStr">
        <is>
          <t>90+</t>
        </is>
      </c>
    </row>
    <row r="3246">
      <c r="A3246" t="inlineStr">
        <is>
          <t>INV3245</t>
        </is>
      </c>
      <c r="B3246" t="inlineStr">
        <is>
          <t>V0239</t>
        </is>
      </c>
      <c r="C3246" s="4" t="n">
        <v>44993</v>
      </c>
      <c r="D3246" t="n">
        <v>68300.44</v>
      </c>
      <c r="E3246" t="inlineStr">
        <is>
          <t>SGD</t>
        </is>
      </c>
      <c r="F3246" t="inlineStr">
        <is>
          <t>Pending</t>
        </is>
      </c>
      <c r="G3246" t="n">
        <v>664</v>
      </c>
      <c r="H3246" t="inlineStr">
        <is>
          <t>90+</t>
        </is>
      </c>
    </row>
    <row r="3247">
      <c r="A3247" t="inlineStr">
        <is>
          <t>INV3246</t>
        </is>
      </c>
      <c r="B3247" t="inlineStr">
        <is>
          <t>V0035</t>
        </is>
      </c>
      <c r="C3247" s="4" t="n">
        <v>45331</v>
      </c>
      <c r="D3247" t="n">
        <v>42419.68</v>
      </c>
      <c r="E3247" t="inlineStr">
        <is>
          <t>INR</t>
        </is>
      </c>
      <c r="F3247" t="inlineStr">
        <is>
          <t>Pending</t>
        </is>
      </c>
      <c r="G3247" t="n">
        <v>326</v>
      </c>
      <c r="H3247" t="inlineStr">
        <is>
          <t>90+</t>
        </is>
      </c>
    </row>
    <row r="3248">
      <c r="A3248" t="inlineStr">
        <is>
          <t>INV3247</t>
        </is>
      </c>
      <c r="B3248" t="inlineStr">
        <is>
          <t>V0073</t>
        </is>
      </c>
      <c r="C3248" s="4" t="n">
        <v>45650</v>
      </c>
      <c r="D3248" t="n">
        <v>16238.55</v>
      </c>
      <c r="E3248" t="inlineStr">
        <is>
          <t>EUR</t>
        </is>
      </c>
      <c r="F3248" t="inlineStr">
        <is>
          <t>Paid</t>
        </is>
      </c>
      <c r="G3248" t="n">
        <v>7</v>
      </c>
      <c r="H3248" t="inlineStr">
        <is>
          <t>1-30</t>
        </is>
      </c>
    </row>
    <row r="3249">
      <c r="A3249" t="inlineStr">
        <is>
          <t>INV3248</t>
        </is>
      </c>
      <c r="B3249" t="inlineStr">
        <is>
          <t>V0085</t>
        </is>
      </c>
      <c r="C3249" s="4" t="n">
        <v>45185</v>
      </c>
      <c r="D3249" t="n">
        <v>50720.94</v>
      </c>
      <c r="E3249" t="inlineStr">
        <is>
          <t>SGD</t>
        </is>
      </c>
      <c r="F3249" t="inlineStr">
        <is>
          <t>Paid</t>
        </is>
      </c>
      <c r="G3249" t="n">
        <v>472</v>
      </c>
      <c r="H3249" t="inlineStr">
        <is>
          <t>90+</t>
        </is>
      </c>
    </row>
    <row r="3250">
      <c r="A3250" t="inlineStr">
        <is>
          <t>INV3249</t>
        </is>
      </c>
      <c r="B3250" t="inlineStr">
        <is>
          <t>V0022</t>
        </is>
      </c>
      <c r="C3250" s="4" t="n">
        <v>45413</v>
      </c>
      <c r="D3250" t="n">
        <v>21469.78</v>
      </c>
      <c r="E3250" t="inlineStr">
        <is>
          <t>SGD</t>
        </is>
      </c>
      <c r="F3250" t="inlineStr">
        <is>
          <t>Paid</t>
        </is>
      </c>
      <c r="G3250" t="n">
        <v>244</v>
      </c>
      <c r="H3250" t="inlineStr">
        <is>
          <t>90+</t>
        </is>
      </c>
    </row>
    <row r="3251">
      <c r="A3251" t="inlineStr">
        <is>
          <t>INV3250</t>
        </is>
      </c>
      <c r="B3251" t="inlineStr">
        <is>
          <t>V0024</t>
        </is>
      </c>
      <c r="C3251" s="4" t="n">
        <v>44956</v>
      </c>
      <c r="D3251" t="n">
        <v>7872.11</v>
      </c>
      <c r="E3251" t="inlineStr">
        <is>
          <t>EUR</t>
        </is>
      </c>
      <c r="F3251" t="inlineStr">
        <is>
          <t>Pending</t>
        </is>
      </c>
      <c r="G3251" t="n">
        <v>701</v>
      </c>
      <c r="H3251" t="inlineStr">
        <is>
          <t>90+</t>
        </is>
      </c>
    </row>
    <row r="3252">
      <c r="A3252" t="inlineStr">
        <is>
          <t>INV3251</t>
        </is>
      </c>
      <c r="B3252" t="inlineStr">
        <is>
          <t>V0244</t>
        </is>
      </c>
      <c r="C3252" s="4" t="n">
        <v>45488</v>
      </c>
      <c r="D3252" t="n">
        <v>16931.19</v>
      </c>
      <c r="E3252" t="inlineStr">
        <is>
          <t>EUR</t>
        </is>
      </c>
      <c r="F3252" t="inlineStr">
        <is>
          <t>Pending</t>
        </is>
      </c>
      <c r="G3252" t="n">
        <v>169</v>
      </c>
      <c r="H3252" t="inlineStr">
        <is>
          <t>90+</t>
        </is>
      </c>
    </row>
    <row r="3253">
      <c r="A3253" t="inlineStr">
        <is>
          <t>INV3252</t>
        </is>
      </c>
      <c r="B3253" t="inlineStr">
        <is>
          <t>V0218</t>
        </is>
      </c>
      <c r="C3253" s="4" t="n">
        <v>45032</v>
      </c>
      <c r="D3253" t="n">
        <v>28220.19</v>
      </c>
      <c r="E3253" t="inlineStr">
        <is>
          <t>EUR</t>
        </is>
      </c>
      <c r="F3253" t="inlineStr">
        <is>
          <t>Pending</t>
        </is>
      </c>
      <c r="G3253" t="n">
        <v>625</v>
      </c>
      <c r="H3253" t="inlineStr">
        <is>
          <t>90+</t>
        </is>
      </c>
    </row>
    <row r="3254">
      <c r="A3254" t="inlineStr">
        <is>
          <t>INV3253</t>
        </is>
      </c>
      <c r="B3254" t="inlineStr">
        <is>
          <t>V0051</t>
        </is>
      </c>
      <c r="C3254" s="4" t="n">
        <v>45348</v>
      </c>
      <c r="D3254" t="n">
        <v>62830.05</v>
      </c>
      <c r="E3254" t="inlineStr">
        <is>
          <t>SGD</t>
        </is>
      </c>
      <c r="F3254" t="inlineStr">
        <is>
          <t>Paid</t>
        </is>
      </c>
      <c r="G3254" t="n">
        <v>309</v>
      </c>
      <c r="H3254" t="inlineStr">
        <is>
          <t>90+</t>
        </is>
      </c>
    </row>
    <row r="3255">
      <c r="A3255" t="inlineStr">
        <is>
          <t>INV3254</t>
        </is>
      </c>
      <c r="B3255" t="inlineStr">
        <is>
          <t>V0233</t>
        </is>
      </c>
      <c r="C3255" s="4" t="n">
        <v>45393</v>
      </c>
      <c r="D3255" t="n">
        <v>19876.27</v>
      </c>
      <c r="E3255" t="inlineStr">
        <is>
          <t>USD</t>
        </is>
      </c>
      <c r="F3255" t="inlineStr">
        <is>
          <t>Paid</t>
        </is>
      </c>
      <c r="G3255" t="n">
        <v>264</v>
      </c>
      <c r="H3255" t="inlineStr">
        <is>
          <t>90+</t>
        </is>
      </c>
    </row>
    <row r="3256">
      <c r="A3256" t="inlineStr">
        <is>
          <t>INV3255</t>
        </is>
      </c>
      <c r="B3256" t="inlineStr">
        <is>
          <t>V0026</t>
        </is>
      </c>
      <c r="C3256" s="4" t="n">
        <v>45547</v>
      </c>
      <c r="D3256" t="n">
        <v>7045.53</v>
      </c>
      <c r="E3256" t="inlineStr">
        <is>
          <t>AED</t>
        </is>
      </c>
      <c r="F3256" t="inlineStr">
        <is>
          <t>Pending</t>
        </is>
      </c>
      <c r="G3256" t="n">
        <v>110</v>
      </c>
      <c r="H3256" t="inlineStr">
        <is>
          <t>90+</t>
        </is>
      </c>
    </row>
    <row r="3257">
      <c r="A3257" t="inlineStr">
        <is>
          <t>INV3256</t>
        </is>
      </c>
      <c r="B3257" t="inlineStr">
        <is>
          <t>V0261</t>
        </is>
      </c>
      <c r="C3257" s="4" t="n">
        <v>45183</v>
      </c>
      <c r="D3257" t="n">
        <v>27388.43</v>
      </c>
      <c r="E3257" t="inlineStr">
        <is>
          <t>SGD</t>
        </is>
      </c>
      <c r="F3257" t="inlineStr">
        <is>
          <t>Paid</t>
        </is>
      </c>
      <c r="G3257" t="n">
        <v>474</v>
      </c>
      <c r="H3257" t="inlineStr">
        <is>
          <t>90+</t>
        </is>
      </c>
    </row>
    <row r="3258">
      <c r="A3258" t="inlineStr">
        <is>
          <t>INV3257</t>
        </is>
      </c>
      <c r="B3258" t="inlineStr">
        <is>
          <t>V0142</t>
        </is>
      </c>
      <c r="C3258" s="4" t="n">
        <v>45594</v>
      </c>
      <c r="D3258" t="n">
        <v>28660.73</v>
      </c>
      <c r="E3258" t="inlineStr">
        <is>
          <t>EUR</t>
        </is>
      </c>
      <c r="F3258" t="inlineStr">
        <is>
          <t>Paid</t>
        </is>
      </c>
      <c r="G3258" t="n">
        <v>63</v>
      </c>
      <c r="H3258" t="inlineStr">
        <is>
          <t>61-90</t>
        </is>
      </c>
    </row>
    <row r="3259">
      <c r="A3259" t="inlineStr">
        <is>
          <t>INV3258</t>
        </is>
      </c>
      <c r="B3259" t="inlineStr">
        <is>
          <t>V0207</t>
        </is>
      </c>
      <c r="C3259" s="4" t="n">
        <v>44998</v>
      </c>
      <c r="D3259" t="n">
        <v>30199.71</v>
      </c>
      <c r="E3259" t="inlineStr">
        <is>
          <t>INR</t>
        </is>
      </c>
      <c r="F3259" t="inlineStr">
        <is>
          <t>Paid</t>
        </is>
      </c>
      <c r="G3259" t="n">
        <v>659</v>
      </c>
      <c r="H3259" t="inlineStr">
        <is>
          <t>90+</t>
        </is>
      </c>
    </row>
    <row r="3260">
      <c r="A3260" t="inlineStr">
        <is>
          <t>INV3259</t>
        </is>
      </c>
      <c r="B3260" t="inlineStr">
        <is>
          <t>V0105</t>
        </is>
      </c>
      <c r="C3260" s="4" t="n">
        <v>45598</v>
      </c>
      <c r="D3260" t="n">
        <v>64156.85</v>
      </c>
      <c r="E3260" t="inlineStr">
        <is>
          <t>EUR</t>
        </is>
      </c>
      <c r="F3260" t="inlineStr">
        <is>
          <t>Paid</t>
        </is>
      </c>
      <c r="G3260" t="n">
        <v>59</v>
      </c>
      <c r="H3260" t="inlineStr">
        <is>
          <t>31-60</t>
        </is>
      </c>
    </row>
    <row r="3261">
      <c r="A3261" t="inlineStr">
        <is>
          <t>INV3260</t>
        </is>
      </c>
      <c r="B3261" t="inlineStr">
        <is>
          <t>V0294</t>
        </is>
      </c>
      <c r="C3261" s="4" t="n">
        <v>45433</v>
      </c>
      <c r="D3261" t="n">
        <v>64271.37</v>
      </c>
      <c r="E3261" t="inlineStr">
        <is>
          <t>EUR</t>
        </is>
      </c>
      <c r="F3261" t="inlineStr">
        <is>
          <t>Paid</t>
        </is>
      </c>
      <c r="G3261" t="n">
        <v>224</v>
      </c>
      <c r="H3261" t="inlineStr">
        <is>
          <t>90+</t>
        </is>
      </c>
    </row>
    <row r="3262">
      <c r="A3262" t="inlineStr">
        <is>
          <t>INV3261</t>
        </is>
      </c>
      <c r="B3262" t="inlineStr">
        <is>
          <t>V0251</t>
        </is>
      </c>
      <c r="C3262" s="4" t="n">
        <v>45594</v>
      </c>
      <c r="D3262" t="n">
        <v>13291.85</v>
      </c>
      <c r="E3262" t="inlineStr">
        <is>
          <t>INR</t>
        </is>
      </c>
      <c r="F3262" t="inlineStr">
        <is>
          <t>Paid</t>
        </is>
      </c>
      <c r="G3262" t="n">
        <v>63</v>
      </c>
      <c r="H3262" t="inlineStr">
        <is>
          <t>61-90</t>
        </is>
      </c>
    </row>
    <row r="3263">
      <c r="A3263" t="inlineStr">
        <is>
          <t>INV3262</t>
        </is>
      </c>
      <c r="B3263" t="inlineStr">
        <is>
          <t>V0155</t>
        </is>
      </c>
      <c r="C3263" s="4" t="n">
        <v>45500</v>
      </c>
      <c r="D3263" t="n">
        <v>14025.49</v>
      </c>
      <c r="E3263" t="inlineStr">
        <is>
          <t>INR</t>
        </is>
      </c>
      <c r="F3263" t="inlineStr">
        <is>
          <t>Paid</t>
        </is>
      </c>
      <c r="G3263" t="n">
        <v>157</v>
      </c>
      <c r="H3263" t="inlineStr">
        <is>
          <t>90+</t>
        </is>
      </c>
    </row>
    <row r="3264">
      <c r="A3264" t="inlineStr">
        <is>
          <t>INV3263</t>
        </is>
      </c>
      <c r="B3264" t="inlineStr">
        <is>
          <t>V0158</t>
        </is>
      </c>
      <c r="C3264" s="4" t="n">
        <v>45588</v>
      </c>
      <c r="D3264" t="n">
        <v>8209.280000000001</v>
      </c>
      <c r="E3264" t="inlineStr">
        <is>
          <t>SGD</t>
        </is>
      </c>
      <c r="F3264" t="inlineStr">
        <is>
          <t>Paid</t>
        </is>
      </c>
      <c r="G3264" t="n">
        <v>69</v>
      </c>
      <c r="H3264" t="inlineStr">
        <is>
          <t>61-90</t>
        </is>
      </c>
    </row>
    <row r="3265">
      <c r="A3265" t="inlineStr">
        <is>
          <t>INV3264</t>
        </is>
      </c>
      <c r="B3265" t="inlineStr">
        <is>
          <t>V0280</t>
        </is>
      </c>
      <c r="C3265" s="4" t="n">
        <v>45320</v>
      </c>
      <c r="D3265" t="n">
        <v>50294.92</v>
      </c>
      <c r="E3265" t="inlineStr">
        <is>
          <t>INR</t>
        </is>
      </c>
      <c r="F3265" t="inlineStr">
        <is>
          <t>Paid</t>
        </is>
      </c>
      <c r="G3265" t="n">
        <v>337</v>
      </c>
      <c r="H3265" t="inlineStr">
        <is>
          <t>90+</t>
        </is>
      </c>
    </row>
    <row r="3266">
      <c r="A3266" t="inlineStr">
        <is>
          <t>INV3265</t>
        </is>
      </c>
      <c r="B3266" t="inlineStr">
        <is>
          <t>V0272</t>
        </is>
      </c>
      <c r="C3266" s="4" t="n">
        <v>45626</v>
      </c>
      <c r="D3266" t="n">
        <v>107686.7</v>
      </c>
      <c r="E3266" t="inlineStr">
        <is>
          <t>SGD</t>
        </is>
      </c>
      <c r="F3266" t="inlineStr">
        <is>
          <t>Paid</t>
        </is>
      </c>
      <c r="G3266" t="n">
        <v>31</v>
      </c>
      <c r="H3266" t="inlineStr">
        <is>
          <t>31-60</t>
        </is>
      </c>
    </row>
    <row r="3267">
      <c r="A3267" t="inlineStr">
        <is>
          <t>INV3266</t>
        </is>
      </c>
      <c r="B3267" t="inlineStr">
        <is>
          <t>V0048</t>
        </is>
      </c>
      <c r="C3267" s="4" t="n">
        <v>45466</v>
      </c>
      <c r="D3267" t="n">
        <v>17784.29</v>
      </c>
      <c r="E3267" t="inlineStr">
        <is>
          <t>INR</t>
        </is>
      </c>
      <c r="F3267" t="inlineStr">
        <is>
          <t>Paid</t>
        </is>
      </c>
      <c r="G3267" t="n">
        <v>191</v>
      </c>
      <c r="H3267" t="inlineStr">
        <is>
          <t>90+</t>
        </is>
      </c>
    </row>
    <row r="3268">
      <c r="A3268" t="inlineStr">
        <is>
          <t>INV3267</t>
        </is>
      </c>
      <c r="B3268" t="inlineStr">
        <is>
          <t>V0003</t>
        </is>
      </c>
      <c r="C3268" s="4" t="n">
        <v>45028</v>
      </c>
      <c r="D3268" t="n">
        <v>20091.33</v>
      </c>
      <c r="E3268" t="inlineStr">
        <is>
          <t>INR</t>
        </is>
      </c>
      <c r="F3268" t="inlineStr">
        <is>
          <t>Paid</t>
        </is>
      </c>
      <c r="G3268" t="n">
        <v>629</v>
      </c>
      <c r="H3268" t="inlineStr">
        <is>
          <t>90+</t>
        </is>
      </c>
    </row>
    <row r="3269">
      <c r="A3269" t="inlineStr">
        <is>
          <t>INV3268</t>
        </is>
      </c>
      <c r="B3269" t="inlineStr">
        <is>
          <t>V0068</t>
        </is>
      </c>
      <c r="C3269" s="4" t="n">
        <v>45249</v>
      </c>
      <c r="D3269" t="n">
        <v>102216.48</v>
      </c>
      <c r="E3269" t="inlineStr">
        <is>
          <t>USD</t>
        </is>
      </c>
      <c r="F3269" t="inlineStr">
        <is>
          <t>Paid</t>
        </is>
      </c>
      <c r="G3269" t="n">
        <v>408</v>
      </c>
      <c r="H3269" t="inlineStr">
        <is>
          <t>90+</t>
        </is>
      </c>
    </row>
    <row r="3270">
      <c r="A3270" t="inlineStr">
        <is>
          <t>INV3269</t>
        </is>
      </c>
      <c r="B3270" t="inlineStr">
        <is>
          <t>V0144</t>
        </is>
      </c>
      <c r="C3270" s="4" t="n">
        <v>45058</v>
      </c>
      <c r="D3270" t="n">
        <v>42506.46</v>
      </c>
      <c r="E3270" t="inlineStr">
        <is>
          <t>INR</t>
        </is>
      </c>
      <c r="F3270" t="inlineStr">
        <is>
          <t>Paid</t>
        </is>
      </c>
      <c r="G3270" t="n">
        <v>599</v>
      </c>
      <c r="H3270" t="inlineStr">
        <is>
          <t>90+</t>
        </is>
      </c>
    </row>
    <row r="3271">
      <c r="A3271" t="inlineStr">
        <is>
          <t>INV3270</t>
        </is>
      </c>
      <c r="B3271" t="inlineStr">
        <is>
          <t>V0066</t>
        </is>
      </c>
      <c r="C3271" s="4" t="n">
        <v>45306</v>
      </c>
      <c r="D3271" t="n">
        <v>37823.45</v>
      </c>
      <c r="E3271" t="inlineStr">
        <is>
          <t>AED</t>
        </is>
      </c>
      <c r="F3271" t="inlineStr">
        <is>
          <t>Paid</t>
        </is>
      </c>
      <c r="G3271" t="n">
        <v>351</v>
      </c>
      <c r="H3271" t="inlineStr">
        <is>
          <t>90+</t>
        </is>
      </c>
    </row>
    <row r="3272">
      <c r="A3272" t="inlineStr">
        <is>
          <t>INV3271</t>
        </is>
      </c>
      <c r="B3272" t="inlineStr">
        <is>
          <t>V0107</t>
        </is>
      </c>
      <c r="C3272" s="4" t="n">
        <v>45633</v>
      </c>
      <c r="D3272" t="n">
        <v>7183.98</v>
      </c>
      <c r="E3272" t="inlineStr">
        <is>
          <t>INR</t>
        </is>
      </c>
      <c r="F3272" t="inlineStr">
        <is>
          <t>Paid</t>
        </is>
      </c>
      <c r="G3272" t="n">
        <v>24</v>
      </c>
      <c r="H3272" t="inlineStr">
        <is>
          <t>1-30</t>
        </is>
      </c>
    </row>
    <row r="3273">
      <c r="A3273" t="inlineStr">
        <is>
          <t>INV3272</t>
        </is>
      </c>
      <c r="B3273" t="inlineStr">
        <is>
          <t>V0093</t>
        </is>
      </c>
      <c r="C3273" s="4" t="n">
        <v>44984</v>
      </c>
      <c r="D3273" t="n">
        <v>48932.42</v>
      </c>
      <c r="E3273" t="inlineStr">
        <is>
          <t>AED</t>
        </is>
      </c>
      <c r="F3273" t="inlineStr">
        <is>
          <t>Paid</t>
        </is>
      </c>
      <c r="G3273" t="n">
        <v>673</v>
      </c>
      <c r="H3273" t="inlineStr">
        <is>
          <t>90+</t>
        </is>
      </c>
    </row>
    <row r="3274">
      <c r="A3274" t="inlineStr">
        <is>
          <t>INV3273</t>
        </is>
      </c>
      <c r="B3274" t="inlineStr">
        <is>
          <t>V0264</t>
        </is>
      </c>
      <c r="C3274" s="4" t="n">
        <v>45128</v>
      </c>
      <c r="D3274" t="n">
        <v>9593.780000000001</v>
      </c>
      <c r="E3274" t="inlineStr">
        <is>
          <t>SGD</t>
        </is>
      </c>
      <c r="F3274" t="inlineStr">
        <is>
          <t>Paid</t>
        </is>
      </c>
      <c r="G3274" t="n">
        <v>529</v>
      </c>
      <c r="H3274" t="inlineStr">
        <is>
          <t>90+</t>
        </is>
      </c>
    </row>
    <row r="3275">
      <c r="A3275" t="inlineStr">
        <is>
          <t>INV3274</t>
        </is>
      </c>
      <c r="B3275" t="inlineStr">
        <is>
          <t>V0241</t>
        </is>
      </c>
      <c r="C3275" s="4" t="n">
        <v>45331</v>
      </c>
      <c r="D3275" t="n">
        <v>7574.66</v>
      </c>
      <c r="E3275" t="inlineStr">
        <is>
          <t>USD</t>
        </is>
      </c>
      <c r="F3275" t="inlineStr">
        <is>
          <t>Paid</t>
        </is>
      </c>
      <c r="G3275" t="n">
        <v>326</v>
      </c>
      <c r="H3275" t="inlineStr">
        <is>
          <t>90+</t>
        </is>
      </c>
    </row>
    <row r="3276">
      <c r="A3276" t="inlineStr">
        <is>
          <t>INV3275</t>
        </is>
      </c>
      <c r="B3276" t="inlineStr">
        <is>
          <t>V0288</t>
        </is>
      </c>
      <c r="C3276" s="4" t="n">
        <v>45085</v>
      </c>
      <c r="D3276" t="n">
        <v>16931.11</v>
      </c>
      <c r="E3276" t="inlineStr">
        <is>
          <t>SGD</t>
        </is>
      </c>
      <c r="F3276" t="inlineStr">
        <is>
          <t>Paid</t>
        </is>
      </c>
      <c r="G3276" t="n">
        <v>572</v>
      </c>
      <c r="H3276" t="inlineStr">
        <is>
          <t>90+</t>
        </is>
      </c>
    </row>
    <row r="3277">
      <c r="A3277" t="inlineStr">
        <is>
          <t>INV3276</t>
        </is>
      </c>
      <c r="B3277" t="inlineStr">
        <is>
          <t>V0133</t>
        </is>
      </c>
      <c r="C3277" s="4" t="n">
        <v>45378</v>
      </c>
      <c r="D3277" t="n">
        <v>13811.44</v>
      </c>
      <c r="E3277" t="inlineStr">
        <is>
          <t>INR</t>
        </is>
      </c>
      <c r="F3277" t="inlineStr">
        <is>
          <t>Paid</t>
        </is>
      </c>
      <c r="G3277" t="n">
        <v>279</v>
      </c>
      <c r="H3277" t="inlineStr">
        <is>
          <t>90+</t>
        </is>
      </c>
    </row>
    <row r="3278">
      <c r="A3278" t="inlineStr">
        <is>
          <t>INV3277</t>
        </is>
      </c>
      <c r="B3278" t="inlineStr">
        <is>
          <t>V0234</t>
        </is>
      </c>
      <c r="C3278" s="4" t="n">
        <v>45035</v>
      </c>
      <c r="D3278" t="n">
        <v>19214.73</v>
      </c>
      <c r="E3278" t="inlineStr">
        <is>
          <t>SGD</t>
        </is>
      </c>
      <c r="F3278" t="inlineStr">
        <is>
          <t>Paid</t>
        </is>
      </c>
      <c r="G3278" t="n">
        <v>622</v>
      </c>
      <c r="H3278" t="inlineStr">
        <is>
          <t>90+</t>
        </is>
      </c>
    </row>
    <row r="3279">
      <c r="A3279" t="inlineStr">
        <is>
          <t>INV3278</t>
        </is>
      </c>
      <c r="B3279" t="inlineStr">
        <is>
          <t>V0225</t>
        </is>
      </c>
      <c r="C3279" s="4" t="n">
        <v>45654</v>
      </c>
      <c r="D3279" t="n">
        <v>5740.91</v>
      </c>
      <c r="E3279" t="inlineStr">
        <is>
          <t>INR</t>
        </is>
      </c>
      <c r="F3279" t="inlineStr">
        <is>
          <t>Pending</t>
        </is>
      </c>
      <c r="G3279" t="n">
        <v>3</v>
      </c>
      <c r="H3279" t="inlineStr">
        <is>
          <t>1-30</t>
        </is>
      </c>
    </row>
    <row r="3280">
      <c r="A3280" t="inlineStr">
        <is>
          <t>INV3279</t>
        </is>
      </c>
      <c r="B3280" t="inlineStr">
        <is>
          <t>V0122</t>
        </is>
      </c>
      <c r="C3280" s="4" t="n">
        <v>45034</v>
      </c>
      <c r="D3280" t="n">
        <v>63602.78</v>
      </c>
      <c r="E3280" t="inlineStr">
        <is>
          <t>USD</t>
        </is>
      </c>
      <c r="F3280" t="inlineStr">
        <is>
          <t>Paid</t>
        </is>
      </c>
      <c r="G3280" t="n">
        <v>623</v>
      </c>
      <c r="H3280" t="inlineStr">
        <is>
          <t>90+</t>
        </is>
      </c>
    </row>
    <row r="3281">
      <c r="A3281" t="inlineStr">
        <is>
          <t>INV3280</t>
        </is>
      </c>
      <c r="B3281" t="inlineStr">
        <is>
          <t>V0022</t>
        </is>
      </c>
      <c r="C3281" s="4" t="n">
        <v>45210</v>
      </c>
      <c r="D3281" t="n">
        <v>71680.24000000001</v>
      </c>
      <c r="E3281" t="inlineStr">
        <is>
          <t>SGD</t>
        </is>
      </c>
      <c r="F3281" t="inlineStr">
        <is>
          <t>Paid</t>
        </is>
      </c>
      <c r="G3281" t="n">
        <v>447</v>
      </c>
      <c r="H3281" t="inlineStr">
        <is>
          <t>90+</t>
        </is>
      </c>
    </row>
    <row r="3282">
      <c r="A3282" t="inlineStr">
        <is>
          <t>INV3281</t>
        </is>
      </c>
      <c r="B3282" t="inlineStr">
        <is>
          <t>V0005</t>
        </is>
      </c>
      <c r="C3282" s="4" t="n">
        <v>45377</v>
      </c>
      <c r="D3282" t="n">
        <v>3505.83</v>
      </c>
      <c r="E3282" t="inlineStr">
        <is>
          <t>USD</t>
        </is>
      </c>
      <c r="F3282" t="inlineStr">
        <is>
          <t>Pending</t>
        </is>
      </c>
      <c r="G3282" t="n">
        <v>280</v>
      </c>
      <c r="H3282" t="inlineStr">
        <is>
          <t>90+</t>
        </is>
      </c>
    </row>
    <row r="3283">
      <c r="A3283" t="inlineStr">
        <is>
          <t>INV3282</t>
        </is>
      </c>
      <c r="B3283" t="inlineStr">
        <is>
          <t>V0195</t>
        </is>
      </c>
      <c r="C3283" s="4" t="n">
        <v>45576</v>
      </c>
      <c r="D3283" t="n">
        <v>67339.64999999999</v>
      </c>
      <c r="E3283" t="inlineStr">
        <is>
          <t>AED</t>
        </is>
      </c>
      <c r="F3283" t="inlineStr">
        <is>
          <t>Paid</t>
        </is>
      </c>
      <c r="G3283" t="n">
        <v>81</v>
      </c>
      <c r="H3283" t="inlineStr">
        <is>
          <t>61-90</t>
        </is>
      </c>
    </row>
    <row r="3284">
      <c r="A3284" t="inlineStr">
        <is>
          <t>INV3283</t>
        </is>
      </c>
      <c r="B3284" t="inlineStr">
        <is>
          <t>V0223</t>
        </is>
      </c>
      <c r="C3284" s="4" t="n">
        <v>45310</v>
      </c>
      <c r="D3284" t="n">
        <v>11453.65</v>
      </c>
      <c r="E3284" t="inlineStr">
        <is>
          <t>USD</t>
        </is>
      </c>
      <c r="F3284" t="inlineStr">
        <is>
          <t>Paid</t>
        </is>
      </c>
      <c r="G3284" t="n">
        <v>347</v>
      </c>
      <c r="H3284" t="inlineStr">
        <is>
          <t>90+</t>
        </is>
      </c>
    </row>
    <row r="3285">
      <c r="A3285" t="inlineStr">
        <is>
          <t>INV3284</t>
        </is>
      </c>
      <c r="B3285" t="inlineStr">
        <is>
          <t>V0155</t>
        </is>
      </c>
      <c r="C3285" s="4" t="n">
        <v>45586</v>
      </c>
      <c r="D3285" t="n">
        <v>58732.53</v>
      </c>
      <c r="E3285" t="inlineStr">
        <is>
          <t>INR</t>
        </is>
      </c>
      <c r="F3285" t="inlineStr">
        <is>
          <t>Paid</t>
        </is>
      </c>
      <c r="G3285" t="n">
        <v>71</v>
      </c>
      <c r="H3285" t="inlineStr">
        <is>
          <t>61-90</t>
        </is>
      </c>
    </row>
    <row r="3286">
      <c r="A3286" t="inlineStr">
        <is>
          <t>INV3285</t>
        </is>
      </c>
      <c r="B3286" t="inlineStr">
        <is>
          <t>V0125</t>
        </is>
      </c>
      <c r="C3286" s="4" t="n">
        <v>45087</v>
      </c>
      <c r="D3286" t="n">
        <v>21883.18</v>
      </c>
      <c r="E3286" t="inlineStr">
        <is>
          <t>AED</t>
        </is>
      </c>
      <c r="F3286" t="inlineStr">
        <is>
          <t>Pending</t>
        </is>
      </c>
      <c r="G3286" t="n">
        <v>570</v>
      </c>
      <c r="H3286" t="inlineStr">
        <is>
          <t>90+</t>
        </is>
      </c>
    </row>
    <row r="3287">
      <c r="A3287" t="inlineStr">
        <is>
          <t>INV3286</t>
        </is>
      </c>
      <c r="B3287" t="inlineStr">
        <is>
          <t>V0300</t>
        </is>
      </c>
      <c r="C3287" s="4" t="n">
        <v>44977</v>
      </c>
      <c r="D3287" t="n">
        <v>24411.42</v>
      </c>
      <c r="E3287" t="inlineStr">
        <is>
          <t>INR</t>
        </is>
      </c>
      <c r="F3287" t="inlineStr">
        <is>
          <t>Paid</t>
        </is>
      </c>
      <c r="G3287" t="n">
        <v>680</v>
      </c>
      <c r="H3287" t="inlineStr">
        <is>
          <t>90+</t>
        </is>
      </c>
    </row>
    <row r="3288">
      <c r="A3288" t="inlineStr">
        <is>
          <t>INV3287</t>
        </is>
      </c>
      <c r="B3288" t="inlineStr">
        <is>
          <t>V0004</t>
        </is>
      </c>
      <c r="C3288" s="4" t="n">
        <v>45449</v>
      </c>
      <c r="D3288" t="n">
        <v>19957.55</v>
      </c>
      <c r="E3288" t="inlineStr">
        <is>
          <t>USD</t>
        </is>
      </c>
      <c r="F3288" t="inlineStr">
        <is>
          <t>Paid</t>
        </is>
      </c>
      <c r="G3288" t="n">
        <v>208</v>
      </c>
      <c r="H3288" t="inlineStr">
        <is>
          <t>90+</t>
        </is>
      </c>
    </row>
    <row r="3289">
      <c r="A3289" t="inlineStr">
        <is>
          <t>INV3288</t>
        </is>
      </c>
      <c r="B3289" t="inlineStr">
        <is>
          <t>V0288</t>
        </is>
      </c>
      <c r="C3289" s="4" t="n">
        <v>45231</v>
      </c>
      <c r="D3289" t="n">
        <v>82636.28</v>
      </c>
      <c r="E3289" t="inlineStr">
        <is>
          <t>SGD</t>
        </is>
      </c>
      <c r="F3289" t="inlineStr">
        <is>
          <t>Pending</t>
        </is>
      </c>
      <c r="G3289" t="n">
        <v>426</v>
      </c>
      <c r="H3289" t="inlineStr">
        <is>
          <t>90+</t>
        </is>
      </c>
    </row>
    <row r="3290">
      <c r="A3290" t="inlineStr">
        <is>
          <t>INV3289</t>
        </is>
      </c>
      <c r="B3290" t="inlineStr">
        <is>
          <t>V0126</t>
        </is>
      </c>
      <c r="C3290" s="4" t="n">
        <v>45098</v>
      </c>
      <c r="D3290" t="n">
        <v>7425.79</v>
      </c>
      <c r="E3290" t="inlineStr">
        <is>
          <t>SGD</t>
        </is>
      </c>
      <c r="F3290" t="inlineStr">
        <is>
          <t>Paid</t>
        </is>
      </c>
      <c r="G3290" t="n">
        <v>559</v>
      </c>
      <c r="H3290" t="inlineStr">
        <is>
          <t>90+</t>
        </is>
      </c>
    </row>
    <row r="3291">
      <c r="A3291" t="inlineStr">
        <is>
          <t>INV3290</t>
        </is>
      </c>
      <c r="B3291" t="inlineStr">
        <is>
          <t>V0149</t>
        </is>
      </c>
      <c r="C3291" s="4" t="n">
        <v>45042</v>
      </c>
      <c r="D3291" t="n">
        <v>42868.81</v>
      </c>
      <c r="E3291" t="inlineStr">
        <is>
          <t>EUR</t>
        </is>
      </c>
      <c r="F3291" t="inlineStr">
        <is>
          <t>Pending</t>
        </is>
      </c>
      <c r="G3291" t="n">
        <v>615</v>
      </c>
      <c r="H3291" t="inlineStr">
        <is>
          <t>90+</t>
        </is>
      </c>
    </row>
    <row r="3292">
      <c r="A3292" t="inlineStr">
        <is>
          <t>INV3291</t>
        </is>
      </c>
      <c r="B3292" t="inlineStr">
        <is>
          <t>V0203</t>
        </is>
      </c>
      <c r="C3292" s="4" t="n">
        <v>45523</v>
      </c>
      <c r="D3292" t="n">
        <v>76818.34</v>
      </c>
      <c r="E3292" t="inlineStr">
        <is>
          <t>EUR</t>
        </is>
      </c>
      <c r="F3292" t="inlineStr">
        <is>
          <t>Paid</t>
        </is>
      </c>
      <c r="G3292" t="n">
        <v>134</v>
      </c>
      <c r="H3292" t="inlineStr">
        <is>
          <t>90+</t>
        </is>
      </c>
    </row>
    <row r="3293">
      <c r="A3293" t="inlineStr">
        <is>
          <t>INV3292</t>
        </is>
      </c>
      <c r="B3293" t="inlineStr">
        <is>
          <t>V0064</t>
        </is>
      </c>
      <c r="C3293" s="4" t="n">
        <v>45033</v>
      </c>
      <c r="D3293" t="n">
        <v>47532.1</v>
      </c>
      <c r="E3293" t="inlineStr">
        <is>
          <t>USD</t>
        </is>
      </c>
      <c r="F3293" t="inlineStr">
        <is>
          <t>Paid</t>
        </is>
      </c>
      <c r="G3293" t="n">
        <v>624</v>
      </c>
      <c r="H3293" t="inlineStr">
        <is>
          <t>90+</t>
        </is>
      </c>
    </row>
    <row r="3294">
      <c r="A3294" t="inlineStr">
        <is>
          <t>INV3293</t>
        </is>
      </c>
      <c r="B3294" t="inlineStr">
        <is>
          <t>V0217</t>
        </is>
      </c>
      <c r="C3294" s="4" t="n">
        <v>45335</v>
      </c>
      <c r="D3294" t="n">
        <v>240760.64</v>
      </c>
      <c r="E3294" t="inlineStr">
        <is>
          <t>USD</t>
        </is>
      </c>
      <c r="F3294" t="inlineStr">
        <is>
          <t>Paid</t>
        </is>
      </c>
      <c r="G3294" t="n">
        <v>322</v>
      </c>
      <c r="H3294" t="inlineStr">
        <is>
          <t>90+</t>
        </is>
      </c>
    </row>
    <row r="3295">
      <c r="A3295" t="inlineStr">
        <is>
          <t>INV3294</t>
        </is>
      </c>
      <c r="B3295" t="inlineStr">
        <is>
          <t>V0075</t>
        </is>
      </c>
      <c r="C3295" s="4" t="n">
        <v>45684</v>
      </c>
      <c r="D3295" t="n">
        <v>14267.49</v>
      </c>
      <c r="E3295" t="inlineStr">
        <is>
          <t>USD</t>
        </is>
      </c>
      <c r="F3295" t="inlineStr">
        <is>
          <t>Pending</t>
        </is>
      </c>
      <c r="G3295" t="n">
        <v>-27</v>
      </c>
      <c r="H3295" t="inlineStr">
        <is>
          <t>Current</t>
        </is>
      </c>
    </row>
    <row r="3296">
      <c r="A3296" t="inlineStr">
        <is>
          <t>INV3295</t>
        </is>
      </c>
      <c r="B3296" t="inlineStr">
        <is>
          <t>V0119</t>
        </is>
      </c>
      <c r="C3296" s="4" t="n">
        <v>45675</v>
      </c>
      <c r="D3296" t="n">
        <v>65816.97</v>
      </c>
      <c r="E3296" t="inlineStr">
        <is>
          <t>USD</t>
        </is>
      </c>
      <c r="F3296" t="inlineStr">
        <is>
          <t>Paid</t>
        </is>
      </c>
      <c r="G3296" t="n">
        <v>-18</v>
      </c>
      <c r="H3296" t="inlineStr">
        <is>
          <t>Current</t>
        </is>
      </c>
    </row>
    <row r="3297">
      <c r="A3297" t="inlineStr">
        <is>
          <t>INV3296</t>
        </is>
      </c>
      <c r="B3297" t="inlineStr">
        <is>
          <t>V0259</t>
        </is>
      </c>
      <c r="C3297" s="4" t="n">
        <v>45451</v>
      </c>
      <c r="D3297" t="n">
        <v>22911.69</v>
      </c>
      <c r="E3297" t="inlineStr">
        <is>
          <t>AED</t>
        </is>
      </c>
      <c r="F3297" t="inlineStr">
        <is>
          <t>Paid</t>
        </is>
      </c>
      <c r="G3297" t="n">
        <v>206</v>
      </c>
      <c r="H3297" t="inlineStr">
        <is>
          <t>90+</t>
        </is>
      </c>
    </row>
    <row r="3298">
      <c r="A3298" t="inlineStr">
        <is>
          <t>INV3297</t>
        </is>
      </c>
      <c r="B3298" t="inlineStr">
        <is>
          <t>V0156</t>
        </is>
      </c>
      <c r="C3298" s="4" t="n">
        <v>45043</v>
      </c>
      <c r="D3298" t="n">
        <v>83622.86</v>
      </c>
      <c r="E3298" t="inlineStr">
        <is>
          <t>AED</t>
        </is>
      </c>
      <c r="F3298" t="inlineStr">
        <is>
          <t>Pending</t>
        </is>
      </c>
      <c r="G3298" t="n">
        <v>614</v>
      </c>
      <c r="H3298" t="inlineStr">
        <is>
          <t>90+</t>
        </is>
      </c>
    </row>
    <row r="3299">
      <c r="A3299" t="inlineStr">
        <is>
          <t>INV3298</t>
        </is>
      </c>
      <c r="B3299" t="inlineStr">
        <is>
          <t>V0158</t>
        </is>
      </c>
      <c r="C3299" s="4" t="n">
        <v>44990</v>
      </c>
      <c r="D3299" t="n">
        <v>24768.45</v>
      </c>
      <c r="E3299" t="inlineStr">
        <is>
          <t>SGD</t>
        </is>
      </c>
      <c r="F3299" t="inlineStr">
        <is>
          <t>Paid</t>
        </is>
      </c>
      <c r="G3299" t="n">
        <v>667</v>
      </c>
      <c r="H3299" t="inlineStr">
        <is>
          <t>90+</t>
        </is>
      </c>
    </row>
    <row r="3300">
      <c r="A3300" t="inlineStr">
        <is>
          <t>INV3299</t>
        </is>
      </c>
      <c r="B3300" t="inlineStr">
        <is>
          <t>V0082</t>
        </is>
      </c>
      <c r="C3300" s="4" t="n">
        <v>45092</v>
      </c>
      <c r="D3300" t="n">
        <v>16142.42</v>
      </c>
      <c r="E3300" t="inlineStr">
        <is>
          <t>INR</t>
        </is>
      </c>
      <c r="F3300" t="inlineStr">
        <is>
          <t>Pending</t>
        </is>
      </c>
      <c r="G3300" t="n">
        <v>565</v>
      </c>
      <c r="H3300" t="inlineStr">
        <is>
          <t>90+</t>
        </is>
      </c>
    </row>
    <row r="3301">
      <c r="A3301" t="inlineStr">
        <is>
          <t>INV3300</t>
        </is>
      </c>
      <c r="B3301" t="inlineStr">
        <is>
          <t>V0083</t>
        </is>
      </c>
      <c r="C3301" s="4" t="n">
        <v>45191</v>
      </c>
      <c r="D3301" t="n">
        <v>90232.61</v>
      </c>
      <c r="E3301" t="inlineStr">
        <is>
          <t>EUR</t>
        </is>
      </c>
      <c r="F3301" t="inlineStr">
        <is>
          <t>Paid</t>
        </is>
      </c>
      <c r="G3301" t="n">
        <v>466</v>
      </c>
      <c r="H3301" t="inlineStr">
        <is>
          <t>90+</t>
        </is>
      </c>
    </row>
    <row r="3302">
      <c r="A3302" t="inlineStr">
        <is>
          <t>INV3301</t>
        </is>
      </c>
      <c r="B3302" t="inlineStr">
        <is>
          <t>V0033</t>
        </is>
      </c>
      <c r="C3302" s="4" t="n">
        <v>45296</v>
      </c>
      <c r="D3302" t="n">
        <v>15632.6</v>
      </c>
      <c r="E3302" t="inlineStr">
        <is>
          <t>INR</t>
        </is>
      </c>
      <c r="F3302" t="inlineStr">
        <is>
          <t>Pending</t>
        </is>
      </c>
      <c r="G3302" t="n">
        <v>361</v>
      </c>
      <c r="H3302" t="inlineStr">
        <is>
          <t>90+</t>
        </is>
      </c>
    </row>
    <row r="3303">
      <c r="A3303" t="inlineStr">
        <is>
          <t>INV3302</t>
        </is>
      </c>
      <c r="B3303" t="inlineStr">
        <is>
          <t>V0255</t>
        </is>
      </c>
      <c r="C3303" s="4" t="n">
        <v>45286</v>
      </c>
      <c r="D3303" t="n">
        <v>5709.72</v>
      </c>
      <c r="E3303" t="inlineStr">
        <is>
          <t>SGD</t>
        </is>
      </c>
      <c r="F3303" t="inlineStr">
        <is>
          <t>Paid</t>
        </is>
      </c>
      <c r="G3303" t="n">
        <v>371</v>
      </c>
      <c r="H3303" t="inlineStr">
        <is>
          <t>90+</t>
        </is>
      </c>
    </row>
    <row r="3304">
      <c r="A3304" t="inlineStr">
        <is>
          <t>INV3303</t>
        </is>
      </c>
      <c r="B3304" t="inlineStr">
        <is>
          <t>V0140</t>
        </is>
      </c>
      <c r="C3304" s="4" t="n">
        <v>45202</v>
      </c>
      <c r="D3304" t="n">
        <v>14311.99</v>
      </c>
      <c r="E3304" t="inlineStr">
        <is>
          <t>USD</t>
        </is>
      </c>
      <c r="F3304" t="inlineStr">
        <is>
          <t>Paid</t>
        </is>
      </c>
      <c r="G3304" t="n">
        <v>455</v>
      </c>
      <c r="H3304" t="inlineStr">
        <is>
          <t>90+</t>
        </is>
      </c>
    </row>
    <row r="3305">
      <c r="A3305" t="inlineStr">
        <is>
          <t>INV3304</t>
        </is>
      </c>
      <c r="B3305" t="inlineStr">
        <is>
          <t>V0057</t>
        </is>
      </c>
      <c r="C3305" s="4" t="n">
        <v>45019</v>
      </c>
      <c r="D3305" t="n">
        <v>47128.66</v>
      </c>
      <c r="E3305" t="inlineStr">
        <is>
          <t>AED</t>
        </is>
      </c>
      <c r="F3305" t="inlineStr">
        <is>
          <t>Pending</t>
        </is>
      </c>
      <c r="G3305" t="n">
        <v>638</v>
      </c>
      <c r="H3305" t="inlineStr">
        <is>
          <t>90+</t>
        </is>
      </c>
    </row>
    <row r="3306">
      <c r="A3306" t="inlineStr">
        <is>
          <t>INV3305</t>
        </is>
      </c>
      <c r="B3306" t="inlineStr">
        <is>
          <t>V0215</t>
        </is>
      </c>
      <c r="C3306" s="4" t="n">
        <v>45472</v>
      </c>
      <c r="D3306" t="n">
        <v>98313.42</v>
      </c>
      <c r="E3306" t="inlineStr">
        <is>
          <t>INR</t>
        </is>
      </c>
      <c r="F3306" t="inlineStr">
        <is>
          <t>Pending</t>
        </is>
      </c>
      <c r="G3306" t="n">
        <v>185</v>
      </c>
      <c r="H3306" t="inlineStr">
        <is>
          <t>90+</t>
        </is>
      </c>
    </row>
    <row r="3307">
      <c r="A3307" t="inlineStr">
        <is>
          <t>INV3306</t>
        </is>
      </c>
      <c r="B3307" t="inlineStr">
        <is>
          <t>V0110</t>
        </is>
      </c>
      <c r="C3307" s="4" t="n">
        <v>44963</v>
      </c>
      <c r="D3307" t="n">
        <v>27087.39</v>
      </c>
      <c r="E3307" t="inlineStr">
        <is>
          <t>EUR</t>
        </is>
      </c>
      <c r="F3307" t="inlineStr">
        <is>
          <t>Paid</t>
        </is>
      </c>
      <c r="G3307" t="n">
        <v>694</v>
      </c>
      <c r="H3307" t="inlineStr">
        <is>
          <t>90+</t>
        </is>
      </c>
    </row>
    <row r="3308">
      <c r="A3308" t="inlineStr">
        <is>
          <t>INV3307</t>
        </is>
      </c>
      <c r="B3308" t="inlineStr">
        <is>
          <t>V0270</t>
        </is>
      </c>
      <c r="C3308" s="4" t="n">
        <v>45066</v>
      </c>
      <c r="D3308" t="n">
        <v>87928.82000000001</v>
      </c>
      <c r="E3308" t="inlineStr">
        <is>
          <t>SGD</t>
        </is>
      </c>
      <c r="F3308" t="inlineStr">
        <is>
          <t>Paid</t>
        </is>
      </c>
      <c r="G3308" t="n">
        <v>591</v>
      </c>
      <c r="H3308" t="inlineStr">
        <is>
          <t>90+</t>
        </is>
      </c>
    </row>
    <row r="3309">
      <c r="A3309" t="inlineStr">
        <is>
          <t>INV3308</t>
        </is>
      </c>
      <c r="B3309" t="inlineStr">
        <is>
          <t>V0043</t>
        </is>
      </c>
      <c r="C3309" s="4" t="n">
        <v>45251</v>
      </c>
      <c r="D3309" t="n">
        <v>5960.49</v>
      </c>
      <c r="E3309" t="inlineStr">
        <is>
          <t>INR</t>
        </is>
      </c>
      <c r="F3309" t="inlineStr">
        <is>
          <t>Paid</t>
        </is>
      </c>
      <c r="G3309" t="n">
        <v>406</v>
      </c>
      <c r="H3309" t="inlineStr">
        <is>
          <t>90+</t>
        </is>
      </c>
    </row>
    <row r="3310">
      <c r="A3310" t="inlineStr">
        <is>
          <t>INV3309</t>
        </is>
      </c>
      <c r="B3310" t="inlineStr">
        <is>
          <t>V0138</t>
        </is>
      </c>
      <c r="C3310" s="4" t="n">
        <v>45532</v>
      </c>
      <c r="D3310" t="n">
        <v>15681.38</v>
      </c>
      <c r="E3310" t="inlineStr">
        <is>
          <t>SGD</t>
        </is>
      </c>
      <c r="F3310" t="inlineStr">
        <is>
          <t>Paid</t>
        </is>
      </c>
      <c r="G3310" t="n">
        <v>125</v>
      </c>
      <c r="H3310" t="inlineStr">
        <is>
          <t>90+</t>
        </is>
      </c>
    </row>
    <row r="3311">
      <c r="A3311" t="inlineStr">
        <is>
          <t>INV3310</t>
        </is>
      </c>
      <c r="B3311" t="inlineStr">
        <is>
          <t>V0181</t>
        </is>
      </c>
      <c r="C3311" s="4" t="n">
        <v>44983</v>
      </c>
      <c r="D3311" t="n">
        <v>17418.48</v>
      </c>
      <c r="E3311" t="inlineStr">
        <is>
          <t>EUR</t>
        </is>
      </c>
      <c r="F3311" t="inlineStr">
        <is>
          <t>Pending</t>
        </is>
      </c>
      <c r="G3311" t="n">
        <v>674</v>
      </c>
      <c r="H3311" t="inlineStr">
        <is>
          <t>90+</t>
        </is>
      </c>
    </row>
    <row r="3312">
      <c r="A3312" t="inlineStr">
        <is>
          <t>INV3311</t>
        </is>
      </c>
      <c r="B3312" t="inlineStr">
        <is>
          <t>V0036</t>
        </is>
      </c>
      <c r="C3312" s="4" t="n">
        <v>45068</v>
      </c>
      <c r="D3312" t="n">
        <v>22862.34</v>
      </c>
      <c r="E3312" t="inlineStr">
        <is>
          <t>AED</t>
        </is>
      </c>
      <c r="F3312" t="inlineStr">
        <is>
          <t>Paid</t>
        </is>
      </c>
      <c r="G3312" t="n">
        <v>589</v>
      </c>
      <c r="H3312" t="inlineStr">
        <is>
          <t>90+</t>
        </is>
      </c>
    </row>
    <row r="3313">
      <c r="A3313" t="inlineStr">
        <is>
          <t>INV3312</t>
        </is>
      </c>
      <c r="B3313" t="inlineStr">
        <is>
          <t>V0042</t>
        </is>
      </c>
      <c r="C3313" s="4" t="n">
        <v>45419</v>
      </c>
      <c r="D3313" t="n">
        <v>27953.78</v>
      </c>
      <c r="E3313" t="inlineStr">
        <is>
          <t>AED</t>
        </is>
      </c>
      <c r="F3313" t="inlineStr">
        <is>
          <t>Paid</t>
        </is>
      </c>
      <c r="G3313" t="n">
        <v>238</v>
      </c>
      <c r="H3313" t="inlineStr">
        <is>
          <t>90+</t>
        </is>
      </c>
    </row>
    <row r="3314">
      <c r="A3314" t="inlineStr">
        <is>
          <t>INV3313</t>
        </is>
      </c>
      <c r="B3314" t="inlineStr">
        <is>
          <t>V0174</t>
        </is>
      </c>
      <c r="C3314" s="4" t="n">
        <v>45390</v>
      </c>
      <c r="D3314" t="n">
        <v>50587.36</v>
      </c>
      <c r="E3314" t="inlineStr">
        <is>
          <t>SGD</t>
        </is>
      </c>
      <c r="F3314" t="inlineStr">
        <is>
          <t>Paid</t>
        </is>
      </c>
      <c r="G3314" t="n">
        <v>267</v>
      </c>
      <c r="H3314" t="inlineStr">
        <is>
          <t>90+</t>
        </is>
      </c>
    </row>
    <row r="3315">
      <c r="A3315" t="inlineStr">
        <is>
          <t>INV3314</t>
        </is>
      </c>
      <c r="B3315" t="inlineStr">
        <is>
          <t>V0212</t>
        </is>
      </c>
      <c r="C3315" s="4" t="n">
        <v>45507</v>
      </c>
      <c r="D3315" t="n">
        <v>15626.98</v>
      </c>
      <c r="E3315" t="inlineStr">
        <is>
          <t>INR</t>
        </is>
      </c>
      <c r="F3315" t="inlineStr">
        <is>
          <t>Paid</t>
        </is>
      </c>
      <c r="G3315" t="n">
        <v>150</v>
      </c>
      <c r="H3315" t="inlineStr">
        <is>
          <t>90+</t>
        </is>
      </c>
    </row>
    <row r="3316">
      <c r="A3316" t="inlineStr">
        <is>
          <t>INV3315</t>
        </is>
      </c>
      <c r="B3316" t="inlineStr">
        <is>
          <t>V0108</t>
        </is>
      </c>
      <c r="C3316" s="4" t="n">
        <v>44962</v>
      </c>
      <c r="D3316" t="n">
        <v>26965.22</v>
      </c>
      <c r="E3316" t="inlineStr">
        <is>
          <t>EUR</t>
        </is>
      </c>
      <c r="F3316" t="inlineStr">
        <is>
          <t>Paid</t>
        </is>
      </c>
      <c r="G3316" t="n">
        <v>695</v>
      </c>
      <c r="H3316" t="inlineStr">
        <is>
          <t>90+</t>
        </is>
      </c>
    </row>
    <row r="3317">
      <c r="A3317" t="inlineStr">
        <is>
          <t>INV3316</t>
        </is>
      </c>
      <c r="B3317" t="inlineStr">
        <is>
          <t>V0043</t>
        </is>
      </c>
      <c r="C3317" s="4" t="n">
        <v>45140</v>
      </c>
      <c r="D3317" t="n">
        <v>22312.42</v>
      </c>
      <c r="E3317" t="inlineStr">
        <is>
          <t>INR</t>
        </is>
      </c>
      <c r="F3317" t="inlineStr">
        <is>
          <t>Paid</t>
        </is>
      </c>
      <c r="G3317" t="n">
        <v>517</v>
      </c>
      <c r="H3317" t="inlineStr">
        <is>
          <t>90+</t>
        </is>
      </c>
    </row>
    <row r="3318">
      <c r="A3318" t="inlineStr">
        <is>
          <t>INV3317</t>
        </is>
      </c>
      <c r="B3318" t="inlineStr">
        <is>
          <t>V0265</t>
        </is>
      </c>
      <c r="C3318" s="4" t="n">
        <v>45663</v>
      </c>
      <c r="D3318" t="n">
        <v>10092.53</v>
      </c>
      <c r="E3318" t="inlineStr">
        <is>
          <t>AED</t>
        </is>
      </c>
      <c r="F3318" t="inlineStr">
        <is>
          <t>Pending</t>
        </is>
      </c>
      <c r="G3318" t="n">
        <v>-6</v>
      </c>
      <c r="H3318" t="inlineStr">
        <is>
          <t>Current</t>
        </is>
      </c>
    </row>
    <row r="3319">
      <c r="A3319" t="inlineStr">
        <is>
          <t>INV3318</t>
        </is>
      </c>
      <c r="B3319" t="inlineStr">
        <is>
          <t>V0058</t>
        </is>
      </c>
      <c r="C3319" s="4" t="n">
        <v>45068</v>
      </c>
      <c r="D3319" t="n">
        <v>20745.03</v>
      </c>
      <c r="E3319" t="inlineStr">
        <is>
          <t>SGD</t>
        </is>
      </c>
      <c r="F3319" t="inlineStr">
        <is>
          <t>Paid</t>
        </is>
      </c>
      <c r="G3319" t="n">
        <v>589</v>
      </c>
      <c r="H3319" t="inlineStr">
        <is>
          <t>90+</t>
        </is>
      </c>
    </row>
    <row r="3320">
      <c r="A3320" t="inlineStr">
        <is>
          <t>INV3319</t>
        </is>
      </c>
      <c r="B3320" t="inlineStr">
        <is>
          <t>V0248</t>
        </is>
      </c>
      <c r="C3320" s="4" t="n">
        <v>45084</v>
      </c>
      <c r="D3320" t="n">
        <v>21145.51</v>
      </c>
      <c r="E3320" t="inlineStr">
        <is>
          <t>SGD</t>
        </is>
      </c>
      <c r="F3320" t="inlineStr">
        <is>
          <t>Paid</t>
        </is>
      </c>
      <c r="G3320" t="n">
        <v>573</v>
      </c>
      <c r="H3320" t="inlineStr">
        <is>
          <t>90+</t>
        </is>
      </c>
    </row>
    <row r="3321">
      <c r="A3321" t="inlineStr">
        <is>
          <t>INV3320</t>
        </is>
      </c>
      <c r="B3321" t="inlineStr">
        <is>
          <t>V0218</t>
        </is>
      </c>
      <c r="C3321" s="4" t="n">
        <v>45469</v>
      </c>
      <c r="D3321" t="n">
        <v>20986.23</v>
      </c>
      <c r="E3321" t="inlineStr">
        <is>
          <t>EUR</t>
        </is>
      </c>
      <c r="F3321" t="inlineStr">
        <is>
          <t>Pending</t>
        </is>
      </c>
      <c r="G3321" t="n">
        <v>188</v>
      </c>
      <c r="H3321" t="inlineStr">
        <is>
          <t>90+</t>
        </is>
      </c>
    </row>
    <row r="3322">
      <c r="A3322" t="inlineStr">
        <is>
          <t>INV3321</t>
        </is>
      </c>
      <c r="B3322" t="inlineStr">
        <is>
          <t>V0211</t>
        </is>
      </c>
      <c r="C3322" s="4" t="n">
        <v>45296</v>
      </c>
      <c r="D3322" t="n">
        <v>24156.23</v>
      </c>
      <c r="E3322" t="inlineStr">
        <is>
          <t>USD</t>
        </is>
      </c>
      <c r="F3322" t="inlineStr">
        <is>
          <t>Paid</t>
        </is>
      </c>
      <c r="G3322" t="n">
        <v>361</v>
      </c>
      <c r="H3322" t="inlineStr">
        <is>
          <t>90+</t>
        </is>
      </c>
    </row>
    <row r="3323">
      <c r="A3323" t="inlineStr">
        <is>
          <t>INV3322</t>
        </is>
      </c>
      <c r="B3323" t="inlineStr">
        <is>
          <t>V0137</t>
        </is>
      </c>
      <c r="C3323" s="4" t="n">
        <v>45231</v>
      </c>
      <c r="D3323" t="n">
        <v>26825.71</v>
      </c>
      <c r="E3323" t="inlineStr">
        <is>
          <t>EUR</t>
        </is>
      </c>
      <c r="F3323" t="inlineStr">
        <is>
          <t>Pending</t>
        </is>
      </c>
      <c r="G3323" t="n">
        <v>426</v>
      </c>
      <c r="H3323" t="inlineStr">
        <is>
          <t>90+</t>
        </is>
      </c>
    </row>
    <row r="3324">
      <c r="A3324" t="inlineStr">
        <is>
          <t>INV3323</t>
        </is>
      </c>
      <c r="B3324" t="inlineStr">
        <is>
          <t>V0130</t>
        </is>
      </c>
      <c r="C3324" s="4" t="n">
        <v>45031</v>
      </c>
      <c r="D3324" t="n">
        <v>16356.44</v>
      </c>
      <c r="E3324" t="inlineStr">
        <is>
          <t>USD</t>
        </is>
      </c>
      <c r="F3324" t="inlineStr">
        <is>
          <t>Paid</t>
        </is>
      </c>
      <c r="G3324" t="n">
        <v>626</v>
      </c>
      <c r="H3324" t="inlineStr">
        <is>
          <t>90+</t>
        </is>
      </c>
    </row>
    <row r="3325">
      <c r="A3325" t="inlineStr">
        <is>
          <t>INV3324</t>
        </is>
      </c>
      <c r="B3325" t="inlineStr">
        <is>
          <t>V0035</t>
        </is>
      </c>
      <c r="C3325" s="4" t="n">
        <v>45405</v>
      </c>
      <c r="D3325" t="n">
        <v>85588.92999999999</v>
      </c>
      <c r="E3325" t="inlineStr">
        <is>
          <t>INR</t>
        </is>
      </c>
      <c r="F3325" t="inlineStr">
        <is>
          <t>Paid</t>
        </is>
      </c>
      <c r="G3325" t="n">
        <v>252</v>
      </c>
      <c r="H3325" t="inlineStr">
        <is>
          <t>90+</t>
        </is>
      </c>
    </row>
    <row r="3326">
      <c r="A3326" t="inlineStr">
        <is>
          <t>INV3325</t>
        </is>
      </c>
      <c r="B3326" t="inlineStr">
        <is>
          <t>V0145</t>
        </is>
      </c>
      <c r="C3326" s="4" t="n">
        <v>45700</v>
      </c>
      <c r="D3326" t="n">
        <v>7820.71</v>
      </c>
      <c r="E3326" t="inlineStr">
        <is>
          <t>SGD</t>
        </is>
      </c>
      <c r="F3326" t="inlineStr">
        <is>
          <t>Paid</t>
        </is>
      </c>
      <c r="G3326" t="n">
        <v>-43</v>
      </c>
      <c r="H3326" t="inlineStr">
        <is>
          <t>Current</t>
        </is>
      </c>
    </row>
    <row r="3327">
      <c r="A3327" t="inlineStr">
        <is>
          <t>INV3326</t>
        </is>
      </c>
      <c r="B3327" t="inlineStr">
        <is>
          <t>V0078</t>
        </is>
      </c>
      <c r="C3327" s="4" t="n">
        <v>45637</v>
      </c>
      <c r="D3327" t="n">
        <v>11586.01</v>
      </c>
      <c r="E3327" t="inlineStr">
        <is>
          <t>USD</t>
        </is>
      </c>
      <c r="F3327" t="inlineStr">
        <is>
          <t>Pending</t>
        </is>
      </c>
      <c r="G3327" t="n">
        <v>20</v>
      </c>
      <c r="H3327" t="inlineStr">
        <is>
          <t>1-30</t>
        </is>
      </c>
    </row>
    <row r="3328">
      <c r="A3328" t="inlineStr">
        <is>
          <t>INV3327</t>
        </is>
      </c>
      <c r="B3328" t="inlineStr">
        <is>
          <t>V0018</t>
        </is>
      </c>
      <c r="C3328" s="4" t="n">
        <v>45433</v>
      </c>
      <c r="D3328" t="n">
        <v>406729.58</v>
      </c>
      <c r="E3328" t="inlineStr">
        <is>
          <t>AED</t>
        </is>
      </c>
      <c r="F3328" t="inlineStr">
        <is>
          <t>Paid</t>
        </is>
      </c>
      <c r="G3328" t="n">
        <v>224</v>
      </c>
      <c r="H3328" t="inlineStr">
        <is>
          <t>90+</t>
        </is>
      </c>
    </row>
    <row r="3329">
      <c r="A3329" t="inlineStr">
        <is>
          <t>INV3328</t>
        </is>
      </c>
      <c r="B3329" t="inlineStr">
        <is>
          <t>V0157</t>
        </is>
      </c>
      <c r="C3329" s="4" t="n">
        <v>45516</v>
      </c>
      <c r="D3329" t="n">
        <v>8649.360000000001</v>
      </c>
      <c r="E3329" t="inlineStr">
        <is>
          <t>EUR</t>
        </is>
      </c>
      <c r="F3329" t="inlineStr">
        <is>
          <t>Paid</t>
        </is>
      </c>
      <c r="G3329" t="n">
        <v>141</v>
      </c>
      <c r="H3329" t="inlineStr">
        <is>
          <t>90+</t>
        </is>
      </c>
    </row>
    <row r="3330">
      <c r="A3330" t="inlineStr">
        <is>
          <t>INV3329</t>
        </is>
      </c>
      <c r="B3330" t="inlineStr">
        <is>
          <t>V0111</t>
        </is>
      </c>
      <c r="C3330" s="4" t="n">
        <v>45133</v>
      </c>
      <c r="D3330" t="n">
        <v>6642.58</v>
      </c>
      <c r="E3330" t="inlineStr">
        <is>
          <t>SGD</t>
        </is>
      </c>
      <c r="F3330" t="inlineStr">
        <is>
          <t>Pending</t>
        </is>
      </c>
      <c r="G3330" t="n">
        <v>524</v>
      </c>
      <c r="H3330" t="inlineStr">
        <is>
          <t>90+</t>
        </is>
      </c>
    </row>
    <row r="3331">
      <c r="A3331" t="inlineStr">
        <is>
          <t>INV3330</t>
        </is>
      </c>
      <c r="B3331" t="inlineStr">
        <is>
          <t>V0002</t>
        </is>
      </c>
      <c r="C3331" s="4" t="n">
        <v>45144</v>
      </c>
      <c r="D3331" t="n">
        <v>53764.47</v>
      </c>
      <c r="E3331" t="inlineStr">
        <is>
          <t>EUR</t>
        </is>
      </c>
      <c r="F3331" t="inlineStr">
        <is>
          <t>Paid</t>
        </is>
      </c>
      <c r="G3331" t="n">
        <v>513</v>
      </c>
      <c r="H3331" t="inlineStr">
        <is>
          <t>90+</t>
        </is>
      </c>
    </row>
    <row r="3332">
      <c r="A3332" t="inlineStr">
        <is>
          <t>INV3331</t>
        </is>
      </c>
      <c r="B3332" t="inlineStr">
        <is>
          <t>V0300</t>
        </is>
      </c>
      <c r="C3332" s="4" t="n">
        <v>45078</v>
      </c>
      <c r="D3332" t="n">
        <v>3192.17</v>
      </c>
      <c r="E3332" t="inlineStr">
        <is>
          <t>INR</t>
        </is>
      </c>
      <c r="F3332" t="inlineStr">
        <is>
          <t>Paid</t>
        </is>
      </c>
      <c r="G3332" t="n">
        <v>579</v>
      </c>
      <c r="H3332" t="inlineStr">
        <is>
          <t>90+</t>
        </is>
      </c>
    </row>
    <row r="3333">
      <c r="A3333" t="inlineStr">
        <is>
          <t>INV3332</t>
        </is>
      </c>
      <c r="B3333" t="inlineStr">
        <is>
          <t>V0024</t>
        </is>
      </c>
      <c r="C3333" s="4" t="n">
        <v>45059</v>
      </c>
      <c r="D3333" t="n">
        <v>19831.16</v>
      </c>
      <c r="E3333" t="inlineStr">
        <is>
          <t>EUR</t>
        </is>
      </c>
      <c r="F3333" t="inlineStr">
        <is>
          <t>Paid</t>
        </is>
      </c>
      <c r="G3333" t="n">
        <v>598</v>
      </c>
      <c r="H3333" t="inlineStr">
        <is>
          <t>90+</t>
        </is>
      </c>
    </row>
    <row r="3334">
      <c r="A3334" t="inlineStr">
        <is>
          <t>INV3333</t>
        </is>
      </c>
      <c r="B3334" t="inlineStr">
        <is>
          <t>V0160</t>
        </is>
      </c>
      <c r="C3334" s="4" t="n">
        <v>45280</v>
      </c>
      <c r="D3334" t="n">
        <v>208873.97</v>
      </c>
      <c r="E3334" t="inlineStr">
        <is>
          <t>SGD</t>
        </is>
      </c>
      <c r="F3334" t="inlineStr">
        <is>
          <t>Paid</t>
        </is>
      </c>
      <c r="G3334" t="n">
        <v>377</v>
      </c>
      <c r="H3334" t="inlineStr">
        <is>
          <t>90+</t>
        </is>
      </c>
    </row>
    <row r="3335">
      <c r="A3335" t="inlineStr">
        <is>
          <t>INV3334</t>
        </is>
      </c>
      <c r="B3335" t="inlineStr">
        <is>
          <t>V0139</t>
        </is>
      </c>
      <c r="C3335" s="4" t="n">
        <v>45603</v>
      </c>
      <c r="D3335" t="n">
        <v>5439.26</v>
      </c>
      <c r="E3335" t="inlineStr">
        <is>
          <t>SGD</t>
        </is>
      </c>
      <c r="F3335" t="inlineStr">
        <is>
          <t>Pending</t>
        </is>
      </c>
      <c r="G3335" t="n">
        <v>54</v>
      </c>
      <c r="H3335" t="inlineStr">
        <is>
          <t>31-60</t>
        </is>
      </c>
    </row>
    <row r="3336">
      <c r="A3336" t="inlineStr">
        <is>
          <t>INV3335</t>
        </is>
      </c>
      <c r="B3336" t="inlineStr">
        <is>
          <t>V0258</t>
        </is>
      </c>
      <c r="C3336" s="4" t="n">
        <v>45058</v>
      </c>
      <c r="D3336" t="n">
        <v>3277.4</v>
      </c>
      <c r="E3336" t="inlineStr">
        <is>
          <t>AED</t>
        </is>
      </c>
      <c r="F3336" t="inlineStr">
        <is>
          <t>Paid</t>
        </is>
      </c>
      <c r="G3336" t="n">
        <v>599</v>
      </c>
      <c r="H3336" t="inlineStr">
        <is>
          <t>90+</t>
        </is>
      </c>
    </row>
    <row r="3337">
      <c r="A3337" t="inlineStr">
        <is>
          <t>INV3336</t>
        </is>
      </c>
      <c r="B3337" t="inlineStr">
        <is>
          <t>V0189</t>
        </is>
      </c>
      <c r="C3337" s="4" t="n">
        <v>45299</v>
      </c>
      <c r="D3337" t="n">
        <v>5347.07</v>
      </c>
      <c r="E3337" t="inlineStr">
        <is>
          <t>SGD</t>
        </is>
      </c>
      <c r="F3337" t="inlineStr">
        <is>
          <t>Paid</t>
        </is>
      </c>
      <c r="G3337" t="n">
        <v>358</v>
      </c>
      <c r="H3337" t="inlineStr">
        <is>
          <t>90+</t>
        </is>
      </c>
    </row>
    <row r="3338">
      <c r="A3338" t="inlineStr">
        <is>
          <t>INV3337</t>
        </is>
      </c>
      <c r="B3338" t="inlineStr">
        <is>
          <t>V0106</t>
        </is>
      </c>
      <c r="C3338" s="4" t="n">
        <v>45232</v>
      </c>
      <c r="D3338" t="n">
        <v>63573.46</v>
      </c>
      <c r="E3338" t="inlineStr">
        <is>
          <t>AED</t>
        </is>
      </c>
      <c r="F3338" t="inlineStr">
        <is>
          <t>Paid</t>
        </is>
      </c>
      <c r="G3338" t="n">
        <v>425</v>
      </c>
      <c r="H3338" t="inlineStr">
        <is>
          <t>90+</t>
        </is>
      </c>
    </row>
    <row r="3339">
      <c r="A3339" t="inlineStr">
        <is>
          <t>INV3338</t>
        </is>
      </c>
      <c r="B3339" t="inlineStr">
        <is>
          <t>V0262</t>
        </is>
      </c>
      <c r="C3339" s="4" t="n">
        <v>45387</v>
      </c>
      <c r="D3339" t="n">
        <v>75853.8</v>
      </c>
      <c r="E3339" t="inlineStr">
        <is>
          <t>AED</t>
        </is>
      </c>
      <c r="F3339" t="inlineStr">
        <is>
          <t>Paid</t>
        </is>
      </c>
      <c r="G3339" t="n">
        <v>270</v>
      </c>
      <c r="H3339" t="inlineStr">
        <is>
          <t>90+</t>
        </is>
      </c>
    </row>
    <row r="3340">
      <c r="A3340" t="inlineStr">
        <is>
          <t>INV3339</t>
        </is>
      </c>
      <c r="B3340" t="inlineStr">
        <is>
          <t>V0299</t>
        </is>
      </c>
      <c r="C3340" s="4" t="n">
        <v>45506</v>
      </c>
      <c r="D3340" t="n">
        <v>14693.57</v>
      </c>
      <c r="E3340" t="inlineStr">
        <is>
          <t>EUR</t>
        </is>
      </c>
      <c r="F3340" t="inlineStr">
        <is>
          <t>Paid</t>
        </is>
      </c>
      <c r="G3340" t="n">
        <v>151</v>
      </c>
      <c r="H3340" t="inlineStr">
        <is>
          <t>90+</t>
        </is>
      </c>
    </row>
    <row r="3341">
      <c r="A3341" t="inlineStr">
        <is>
          <t>INV3340</t>
        </is>
      </c>
      <c r="B3341" t="inlineStr">
        <is>
          <t>V0139</t>
        </is>
      </c>
      <c r="C3341" s="4" t="n">
        <v>45538</v>
      </c>
      <c r="D3341" t="n">
        <v>48140.31</v>
      </c>
      <c r="E3341" t="inlineStr">
        <is>
          <t>SGD</t>
        </is>
      </c>
      <c r="F3341" t="inlineStr">
        <is>
          <t>Paid</t>
        </is>
      </c>
      <c r="G3341" t="n">
        <v>119</v>
      </c>
      <c r="H3341" t="inlineStr">
        <is>
          <t>90+</t>
        </is>
      </c>
    </row>
    <row r="3342">
      <c r="A3342" t="inlineStr">
        <is>
          <t>INV3341</t>
        </is>
      </c>
      <c r="B3342" t="inlineStr">
        <is>
          <t>V0110</t>
        </is>
      </c>
      <c r="C3342" s="4" t="n">
        <v>45465</v>
      </c>
      <c r="D3342" t="n">
        <v>102469.97</v>
      </c>
      <c r="E3342" t="inlineStr">
        <is>
          <t>EUR</t>
        </is>
      </c>
      <c r="F3342" t="inlineStr">
        <is>
          <t>Paid</t>
        </is>
      </c>
      <c r="G3342" t="n">
        <v>192</v>
      </c>
      <c r="H3342" t="inlineStr">
        <is>
          <t>90+</t>
        </is>
      </c>
    </row>
    <row r="3343">
      <c r="A3343" t="inlineStr">
        <is>
          <t>INV3342</t>
        </is>
      </c>
      <c r="B3343" t="inlineStr">
        <is>
          <t>V0022</t>
        </is>
      </c>
      <c r="C3343" s="4" t="n">
        <v>45681</v>
      </c>
      <c r="D3343" t="n">
        <v>147951.27</v>
      </c>
      <c r="E3343" t="inlineStr">
        <is>
          <t>SGD</t>
        </is>
      </c>
      <c r="F3343" t="inlineStr">
        <is>
          <t>Pending</t>
        </is>
      </c>
      <c r="G3343" t="n">
        <v>-24</v>
      </c>
      <c r="H3343" t="inlineStr">
        <is>
          <t>Current</t>
        </is>
      </c>
    </row>
    <row r="3344">
      <c r="A3344" t="inlineStr">
        <is>
          <t>INV3343</t>
        </is>
      </c>
      <c r="B3344" t="inlineStr">
        <is>
          <t>V0222</t>
        </is>
      </c>
      <c r="C3344" s="4" t="n">
        <v>45590</v>
      </c>
      <c r="D3344" t="n">
        <v>18316.1</v>
      </c>
      <c r="E3344" t="inlineStr">
        <is>
          <t>EUR</t>
        </is>
      </c>
      <c r="F3344" t="inlineStr">
        <is>
          <t>Paid</t>
        </is>
      </c>
      <c r="G3344" t="n">
        <v>67</v>
      </c>
      <c r="H3344" t="inlineStr">
        <is>
          <t>61-90</t>
        </is>
      </c>
    </row>
    <row r="3345">
      <c r="A3345" t="inlineStr">
        <is>
          <t>INV3344</t>
        </is>
      </c>
      <c r="B3345" t="inlineStr">
        <is>
          <t>V0102</t>
        </is>
      </c>
      <c r="C3345" s="4" t="n">
        <v>45429</v>
      </c>
      <c r="D3345" t="n">
        <v>2452.43</v>
      </c>
      <c r="E3345" t="inlineStr">
        <is>
          <t>EUR</t>
        </is>
      </c>
      <c r="F3345" t="inlineStr">
        <is>
          <t>Paid</t>
        </is>
      </c>
      <c r="G3345" t="n">
        <v>228</v>
      </c>
      <c r="H3345" t="inlineStr">
        <is>
          <t>90+</t>
        </is>
      </c>
    </row>
    <row r="3346">
      <c r="A3346" t="inlineStr">
        <is>
          <t>INV3345</t>
        </is>
      </c>
      <c r="B3346" t="inlineStr">
        <is>
          <t>V0150</t>
        </is>
      </c>
      <c r="C3346" s="4" t="n">
        <v>45528</v>
      </c>
      <c r="D3346" t="n">
        <v>10556.5</v>
      </c>
      <c r="E3346" t="inlineStr">
        <is>
          <t>USD</t>
        </is>
      </c>
      <c r="F3346" t="inlineStr">
        <is>
          <t>Paid</t>
        </is>
      </c>
      <c r="G3346" t="n">
        <v>129</v>
      </c>
      <c r="H3346" t="inlineStr">
        <is>
          <t>90+</t>
        </is>
      </c>
    </row>
    <row r="3347">
      <c r="A3347" t="inlineStr">
        <is>
          <t>INV3346</t>
        </is>
      </c>
      <c r="B3347" t="inlineStr">
        <is>
          <t>V0029</t>
        </is>
      </c>
      <c r="C3347" s="4" t="n">
        <v>45175</v>
      </c>
      <c r="D3347" t="n">
        <v>16417.59</v>
      </c>
      <c r="E3347" t="inlineStr">
        <is>
          <t>INR</t>
        </is>
      </c>
      <c r="F3347" t="inlineStr">
        <is>
          <t>Paid</t>
        </is>
      </c>
      <c r="G3347" t="n">
        <v>482</v>
      </c>
      <c r="H3347" t="inlineStr">
        <is>
          <t>90+</t>
        </is>
      </c>
    </row>
    <row r="3348">
      <c r="A3348" t="inlineStr">
        <is>
          <t>INV3347</t>
        </is>
      </c>
      <c r="B3348" t="inlineStr">
        <is>
          <t>V0106</t>
        </is>
      </c>
      <c r="C3348" s="4" t="n">
        <v>45575</v>
      </c>
      <c r="D3348" t="n">
        <v>19757.79</v>
      </c>
      <c r="E3348" t="inlineStr">
        <is>
          <t>AED</t>
        </is>
      </c>
      <c r="F3348" t="inlineStr">
        <is>
          <t>Paid</t>
        </is>
      </c>
      <c r="G3348" t="n">
        <v>82</v>
      </c>
      <c r="H3348" t="inlineStr">
        <is>
          <t>61-90</t>
        </is>
      </c>
    </row>
    <row r="3349">
      <c r="A3349" t="inlineStr">
        <is>
          <t>INV3348</t>
        </is>
      </c>
      <c r="B3349" t="inlineStr">
        <is>
          <t>V0255</t>
        </is>
      </c>
      <c r="C3349" s="4" t="n">
        <v>45147</v>
      </c>
      <c r="D3349" t="n">
        <v>21339.47</v>
      </c>
      <c r="E3349" t="inlineStr">
        <is>
          <t>SGD</t>
        </is>
      </c>
      <c r="F3349" t="inlineStr">
        <is>
          <t>Paid</t>
        </is>
      </c>
      <c r="G3349" t="n">
        <v>510</v>
      </c>
      <c r="H3349" t="inlineStr">
        <is>
          <t>90+</t>
        </is>
      </c>
    </row>
    <row r="3350">
      <c r="A3350" t="inlineStr">
        <is>
          <t>INV3349</t>
        </is>
      </c>
      <c r="B3350" t="inlineStr">
        <is>
          <t>V0137</t>
        </is>
      </c>
      <c r="C3350" s="4" t="n">
        <v>44958</v>
      </c>
      <c r="D3350" t="n">
        <v>74877.55</v>
      </c>
      <c r="E3350" t="inlineStr">
        <is>
          <t>EUR</t>
        </is>
      </c>
      <c r="F3350" t="inlineStr">
        <is>
          <t>Paid</t>
        </is>
      </c>
      <c r="G3350" t="n">
        <v>699</v>
      </c>
      <c r="H3350" t="inlineStr">
        <is>
          <t>90+</t>
        </is>
      </c>
    </row>
    <row r="3351">
      <c r="A3351" t="inlineStr">
        <is>
          <t>INV3350</t>
        </is>
      </c>
      <c r="B3351" t="inlineStr">
        <is>
          <t>V0002</t>
        </is>
      </c>
      <c r="C3351" s="4" t="n">
        <v>45023</v>
      </c>
      <c r="D3351" t="n">
        <v>88407.75</v>
      </c>
      <c r="E3351" t="inlineStr">
        <is>
          <t>EUR</t>
        </is>
      </c>
      <c r="F3351" t="inlineStr">
        <is>
          <t>Paid</t>
        </is>
      </c>
      <c r="G3351" t="n">
        <v>634</v>
      </c>
      <c r="H3351" t="inlineStr">
        <is>
          <t>90+</t>
        </is>
      </c>
    </row>
    <row r="3352">
      <c r="A3352" t="inlineStr">
        <is>
          <t>INV3351</t>
        </is>
      </c>
      <c r="B3352" t="inlineStr">
        <is>
          <t>V0178</t>
        </is>
      </c>
      <c r="C3352" s="4" t="n">
        <v>45344</v>
      </c>
      <c r="D3352" t="n">
        <v>21645.67</v>
      </c>
      <c r="E3352" t="inlineStr">
        <is>
          <t>SGD</t>
        </is>
      </c>
      <c r="F3352" t="inlineStr">
        <is>
          <t>Pending</t>
        </is>
      </c>
      <c r="G3352" t="n">
        <v>313</v>
      </c>
      <c r="H3352" t="inlineStr">
        <is>
          <t>90+</t>
        </is>
      </c>
    </row>
    <row r="3353">
      <c r="A3353" t="inlineStr">
        <is>
          <t>INV3352</t>
        </is>
      </c>
      <c r="B3353" t="inlineStr">
        <is>
          <t>V0269</t>
        </is>
      </c>
      <c r="C3353" s="4" t="n">
        <v>45647</v>
      </c>
      <c r="D3353" t="n">
        <v>70650.97</v>
      </c>
      <c r="E3353" t="inlineStr">
        <is>
          <t>EUR</t>
        </is>
      </c>
      <c r="F3353" t="inlineStr">
        <is>
          <t>Pending</t>
        </is>
      </c>
      <c r="G3353" t="n">
        <v>10</v>
      </c>
      <c r="H3353" t="inlineStr">
        <is>
          <t>1-30</t>
        </is>
      </c>
    </row>
    <row r="3354">
      <c r="A3354" t="inlineStr">
        <is>
          <t>INV3353</t>
        </is>
      </c>
      <c r="B3354" t="inlineStr">
        <is>
          <t>V0257</t>
        </is>
      </c>
      <c r="C3354" s="4" t="n">
        <v>45276</v>
      </c>
      <c r="D3354" t="n">
        <v>36909.95</v>
      </c>
      <c r="E3354" t="inlineStr">
        <is>
          <t>INR</t>
        </is>
      </c>
      <c r="F3354" t="inlineStr">
        <is>
          <t>Paid</t>
        </is>
      </c>
      <c r="G3354" t="n">
        <v>381</v>
      </c>
      <c r="H3354" t="inlineStr">
        <is>
          <t>90+</t>
        </is>
      </c>
    </row>
    <row r="3355">
      <c r="A3355" t="inlineStr">
        <is>
          <t>INV3354</t>
        </is>
      </c>
      <c r="B3355" t="inlineStr">
        <is>
          <t>V0165</t>
        </is>
      </c>
      <c r="C3355" s="4" t="n">
        <v>45496</v>
      </c>
      <c r="D3355" t="n">
        <v>26035.26</v>
      </c>
      <c r="E3355" t="inlineStr">
        <is>
          <t>SGD</t>
        </is>
      </c>
      <c r="F3355" t="inlineStr">
        <is>
          <t>Pending</t>
        </is>
      </c>
      <c r="G3355" t="n">
        <v>161</v>
      </c>
      <c r="H3355" t="inlineStr">
        <is>
          <t>90+</t>
        </is>
      </c>
    </row>
    <row r="3356">
      <c r="A3356" t="inlineStr">
        <is>
          <t>INV3355</t>
        </is>
      </c>
      <c r="B3356" t="inlineStr">
        <is>
          <t>V0213</t>
        </is>
      </c>
      <c r="C3356" s="4" t="n">
        <v>45079</v>
      </c>
      <c r="D3356" t="n">
        <v>58275.31</v>
      </c>
      <c r="E3356" t="inlineStr">
        <is>
          <t>USD</t>
        </is>
      </c>
      <c r="F3356" t="inlineStr">
        <is>
          <t>Paid</t>
        </is>
      </c>
      <c r="G3356" t="n">
        <v>578</v>
      </c>
      <c r="H3356" t="inlineStr">
        <is>
          <t>90+</t>
        </is>
      </c>
    </row>
    <row r="3357">
      <c r="A3357" t="inlineStr">
        <is>
          <t>INV3356</t>
        </is>
      </c>
      <c r="B3357" t="inlineStr">
        <is>
          <t>V0220</t>
        </is>
      </c>
      <c r="C3357" s="4" t="n">
        <v>45446</v>
      </c>
      <c r="D3357" t="n">
        <v>25089.43</v>
      </c>
      <c r="E3357" t="inlineStr">
        <is>
          <t>USD</t>
        </is>
      </c>
      <c r="F3357" t="inlineStr">
        <is>
          <t>Paid</t>
        </is>
      </c>
      <c r="G3357" t="n">
        <v>211</v>
      </c>
      <c r="H3357" t="inlineStr">
        <is>
          <t>90+</t>
        </is>
      </c>
    </row>
    <row r="3358">
      <c r="A3358" t="inlineStr">
        <is>
          <t>INV3357</t>
        </is>
      </c>
      <c r="B3358" t="inlineStr">
        <is>
          <t>V0287</t>
        </is>
      </c>
      <c r="C3358" s="4" t="n">
        <v>45320</v>
      </c>
      <c r="D3358" t="n">
        <v>181383.59</v>
      </c>
      <c r="E3358" t="inlineStr">
        <is>
          <t>AED</t>
        </is>
      </c>
      <c r="F3358" t="inlineStr">
        <is>
          <t>Pending</t>
        </is>
      </c>
      <c r="G3358" t="n">
        <v>337</v>
      </c>
      <c r="H3358" t="inlineStr">
        <is>
          <t>90+</t>
        </is>
      </c>
    </row>
    <row r="3359">
      <c r="A3359" t="inlineStr">
        <is>
          <t>INV3358</t>
        </is>
      </c>
      <c r="B3359" t="inlineStr">
        <is>
          <t>V0227</t>
        </is>
      </c>
      <c r="C3359" s="4" t="n">
        <v>45364</v>
      </c>
      <c r="D3359" t="n">
        <v>5736.06</v>
      </c>
      <c r="E3359" t="inlineStr">
        <is>
          <t>AED</t>
        </is>
      </c>
      <c r="F3359" t="inlineStr">
        <is>
          <t>Paid</t>
        </is>
      </c>
      <c r="G3359" t="n">
        <v>293</v>
      </c>
      <c r="H3359" t="inlineStr">
        <is>
          <t>90+</t>
        </is>
      </c>
    </row>
    <row r="3360">
      <c r="A3360" t="inlineStr">
        <is>
          <t>INV3359</t>
        </is>
      </c>
      <c r="B3360" t="inlineStr">
        <is>
          <t>V0169</t>
        </is>
      </c>
      <c r="C3360" s="4" t="n">
        <v>45010</v>
      </c>
      <c r="D3360" t="n">
        <v>14403.96</v>
      </c>
      <c r="E3360" t="inlineStr">
        <is>
          <t>EUR</t>
        </is>
      </c>
      <c r="F3360" t="inlineStr">
        <is>
          <t>Paid</t>
        </is>
      </c>
      <c r="G3360" t="n">
        <v>647</v>
      </c>
      <c r="H3360" t="inlineStr">
        <is>
          <t>90+</t>
        </is>
      </c>
    </row>
    <row r="3361">
      <c r="A3361" t="inlineStr">
        <is>
          <t>INV3360</t>
        </is>
      </c>
      <c r="B3361" t="inlineStr">
        <is>
          <t>V0042</t>
        </is>
      </c>
      <c r="C3361" s="4" t="n">
        <v>45446</v>
      </c>
      <c r="D3361" t="n">
        <v>21150.7</v>
      </c>
      <c r="E3361" t="inlineStr">
        <is>
          <t>AED</t>
        </is>
      </c>
      <c r="F3361" t="inlineStr">
        <is>
          <t>Paid</t>
        </is>
      </c>
      <c r="G3361" t="n">
        <v>211</v>
      </c>
      <c r="H3361" t="inlineStr">
        <is>
          <t>90+</t>
        </is>
      </c>
    </row>
    <row r="3362">
      <c r="A3362" t="inlineStr">
        <is>
          <t>INV3361</t>
        </is>
      </c>
      <c r="B3362" t="inlineStr">
        <is>
          <t>V0205</t>
        </is>
      </c>
      <c r="C3362" s="4" t="n">
        <v>44983</v>
      </c>
      <c r="D3362" t="n">
        <v>38026.37</v>
      </c>
      <c r="E3362" t="inlineStr">
        <is>
          <t>USD</t>
        </is>
      </c>
      <c r="F3362" t="inlineStr">
        <is>
          <t>Paid</t>
        </is>
      </c>
      <c r="G3362" t="n">
        <v>674</v>
      </c>
      <c r="H3362" t="inlineStr">
        <is>
          <t>90+</t>
        </is>
      </c>
    </row>
    <row r="3363">
      <c r="A3363" t="inlineStr">
        <is>
          <t>INV3362</t>
        </is>
      </c>
      <c r="B3363" t="inlineStr">
        <is>
          <t>V0186</t>
        </is>
      </c>
      <c r="C3363" s="4" t="n">
        <v>45700</v>
      </c>
      <c r="D3363" t="n">
        <v>91260.7</v>
      </c>
      <c r="E3363" t="inlineStr">
        <is>
          <t>SGD</t>
        </is>
      </c>
      <c r="F3363" t="inlineStr">
        <is>
          <t>Paid</t>
        </is>
      </c>
      <c r="G3363" t="n">
        <v>-43</v>
      </c>
      <c r="H3363" t="inlineStr">
        <is>
          <t>Current</t>
        </is>
      </c>
    </row>
    <row r="3364">
      <c r="A3364" t="inlineStr">
        <is>
          <t>INV3363</t>
        </is>
      </c>
      <c r="B3364" t="inlineStr">
        <is>
          <t>V0151</t>
        </is>
      </c>
      <c r="C3364" s="4" t="n">
        <v>45074</v>
      </c>
      <c r="D3364" t="n">
        <v>24362.98</v>
      </c>
      <c r="E3364" t="inlineStr">
        <is>
          <t>SGD</t>
        </is>
      </c>
      <c r="F3364" t="inlineStr">
        <is>
          <t>Pending</t>
        </is>
      </c>
      <c r="G3364" t="n">
        <v>583</v>
      </c>
      <c r="H3364" t="inlineStr">
        <is>
          <t>90+</t>
        </is>
      </c>
    </row>
    <row r="3365">
      <c r="A3365" t="inlineStr">
        <is>
          <t>INV3364</t>
        </is>
      </c>
      <c r="B3365" t="inlineStr">
        <is>
          <t>V0081</t>
        </is>
      </c>
      <c r="C3365" s="4" t="n">
        <v>45658</v>
      </c>
      <c r="D3365" t="n">
        <v>6059.37</v>
      </c>
      <c r="E3365" t="inlineStr">
        <is>
          <t>INR</t>
        </is>
      </c>
      <c r="F3365" t="inlineStr">
        <is>
          <t>Paid</t>
        </is>
      </c>
      <c r="G3365" t="n">
        <v>-1</v>
      </c>
      <c r="H3365" t="inlineStr">
        <is>
          <t>Current</t>
        </is>
      </c>
    </row>
    <row r="3366">
      <c r="A3366" t="inlineStr">
        <is>
          <t>INV3365</t>
        </is>
      </c>
      <c r="B3366" t="inlineStr">
        <is>
          <t>V0282</t>
        </is>
      </c>
      <c r="C3366" s="4" t="n">
        <v>45274</v>
      </c>
      <c r="D3366" t="n">
        <v>58960.95</v>
      </c>
      <c r="E3366" t="inlineStr">
        <is>
          <t>INR</t>
        </is>
      </c>
      <c r="F3366" t="inlineStr">
        <is>
          <t>Paid</t>
        </is>
      </c>
      <c r="G3366" t="n">
        <v>383</v>
      </c>
      <c r="H3366" t="inlineStr">
        <is>
          <t>90+</t>
        </is>
      </c>
    </row>
    <row r="3367">
      <c r="A3367" t="inlineStr">
        <is>
          <t>INV3366</t>
        </is>
      </c>
      <c r="B3367" t="inlineStr">
        <is>
          <t>V0205</t>
        </is>
      </c>
      <c r="C3367" s="4" t="n">
        <v>45661</v>
      </c>
      <c r="D3367" t="n">
        <v>54491.34</v>
      </c>
      <c r="E3367" t="inlineStr">
        <is>
          <t>USD</t>
        </is>
      </c>
      <c r="F3367" t="inlineStr">
        <is>
          <t>Paid</t>
        </is>
      </c>
      <c r="G3367" t="n">
        <v>-4</v>
      </c>
      <c r="H3367" t="inlineStr">
        <is>
          <t>Current</t>
        </is>
      </c>
    </row>
    <row r="3368">
      <c r="A3368" t="inlineStr">
        <is>
          <t>INV3367</t>
        </is>
      </c>
      <c r="B3368" t="inlineStr">
        <is>
          <t>V0276</t>
        </is>
      </c>
      <c r="C3368" s="4" t="n">
        <v>45049</v>
      </c>
      <c r="D3368" t="n">
        <v>3671.85</v>
      </c>
      <c r="E3368" t="inlineStr">
        <is>
          <t>EUR</t>
        </is>
      </c>
      <c r="F3368" t="inlineStr">
        <is>
          <t>Paid</t>
        </is>
      </c>
      <c r="G3368" t="n">
        <v>608</v>
      </c>
      <c r="H3368" t="inlineStr">
        <is>
          <t>90+</t>
        </is>
      </c>
    </row>
    <row r="3369">
      <c r="A3369" t="inlineStr">
        <is>
          <t>INV3368</t>
        </is>
      </c>
      <c r="B3369" t="inlineStr">
        <is>
          <t>V0062</t>
        </is>
      </c>
      <c r="C3369" s="4" t="n">
        <v>45431</v>
      </c>
      <c r="D3369" t="n">
        <v>24415.77</v>
      </c>
      <c r="E3369" t="inlineStr">
        <is>
          <t>SGD</t>
        </is>
      </c>
      <c r="F3369" t="inlineStr">
        <is>
          <t>Pending</t>
        </is>
      </c>
      <c r="G3369" t="n">
        <v>226</v>
      </c>
      <c r="H3369" t="inlineStr">
        <is>
          <t>90+</t>
        </is>
      </c>
    </row>
    <row r="3370">
      <c r="A3370" t="inlineStr">
        <is>
          <t>INV3369</t>
        </is>
      </c>
      <c r="B3370" t="inlineStr">
        <is>
          <t>V0142</t>
        </is>
      </c>
      <c r="C3370" s="4" t="n">
        <v>45310</v>
      </c>
      <c r="D3370" t="n">
        <v>4761.01</v>
      </c>
      <c r="E3370" t="inlineStr">
        <is>
          <t>EUR</t>
        </is>
      </c>
      <c r="F3370" t="inlineStr">
        <is>
          <t>Paid</t>
        </is>
      </c>
      <c r="G3370" t="n">
        <v>347</v>
      </c>
      <c r="H3370" t="inlineStr">
        <is>
          <t>90+</t>
        </is>
      </c>
    </row>
    <row r="3371">
      <c r="A3371" t="inlineStr">
        <is>
          <t>INV3370</t>
        </is>
      </c>
      <c r="B3371" t="inlineStr">
        <is>
          <t>V0118</t>
        </is>
      </c>
      <c r="C3371" s="4" t="n">
        <v>45576</v>
      </c>
      <c r="D3371" t="n">
        <v>12103.29</v>
      </c>
      <c r="E3371" t="inlineStr">
        <is>
          <t>AED</t>
        </is>
      </c>
      <c r="F3371" t="inlineStr">
        <is>
          <t>Paid</t>
        </is>
      </c>
      <c r="G3371" t="n">
        <v>81</v>
      </c>
      <c r="H3371" t="inlineStr">
        <is>
          <t>61-90</t>
        </is>
      </c>
    </row>
    <row r="3372">
      <c r="A3372" t="inlineStr">
        <is>
          <t>INV3371</t>
        </is>
      </c>
      <c r="B3372" t="inlineStr">
        <is>
          <t>V0046</t>
        </is>
      </c>
      <c r="C3372" s="4" t="n">
        <v>45233</v>
      </c>
      <c r="D3372" t="n">
        <v>9427.870000000001</v>
      </c>
      <c r="E3372" t="inlineStr">
        <is>
          <t>USD</t>
        </is>
      </c>
      <c r="F3372" t="inlineStr">
        <is>
          <t>Paid</t>
        </is>
      </c>
      <c r="G3372" t="n">
        <v>424</v>
      </c>
      <c r="H3372" t="inlineStr">
        <is>
          <t>90+</t>
        </is>
      </c>
    </row>
    <row r="3373">
      <c r="A3373" t="inlineStr">
        <is>
          <t>INV3372</t>
        </is>
      </c>
      <c r="B3373" t="inlineStr">
        <is>
          <t>V0213</t>
        </is>
      </c>
      <c r="C3373" s="4" t="n">
        <v>45557</v>
      </c>
      <c r="D3373" t="n">
        <v>58212.84</v>
      </c>
      <c r="E3373" t="inlineStr">
        <is>
          <t>USD</t>
        </is>
      </c>
      <c r="F3373" t="inlineStr">
        <is>
          <t>Paid</t>
        </is>
      </c>
      <c r="G3373" t="n">
        <v>100</v>
      </c>
      <c r="H3373" t="inlineStr">
        <is>
          <t>90+</t>
        </is>
      </c>
    </row>
    <row r="3374">
      <c r="A3374" t="inlineStr">
        <is>
          <t>INV3373</t>
        </is>
      </c>
      <c r="B3374" t="inlineStr">
        <is>
          <t>V0154</t>
        </is>
      </c>
      <c r="C3374" s="4" t="n">
        <v>45619</v>
      </c>
      <c r="D3374" t="n">
        <v>27161.56</v>
      </c>
      <c r="E3374" t="inlineStr">
        <is>
          <t>SGD</t>
        </is>
      </c>
      <c r="F3374" t="inlineStr">
        <is>
          <t>Paid</t>
        </is>
      </c>
      <c r="G3374" t="n">
        <v>38</v>
      </c>
      <c r="H3374" t="inlineStr">
        <is>
          <t>31-60</t>
        </is>
      </c>
    </row>
    <row r="3375">
      <c r="A3375" t="inlineStr">
        <is>
          <t>INV3374</t>
        </is>
      </c>
      <c r="B3375" t="inlineStr">
        <is>
          <t>V0286</t>
        </is>
      </c>
      <c r="C3375" s="4" t="n">
        <v>45292</v>
      </c>
      <c r="D3375" t="n">
        <v>6536.3</v>
      </c>
      <c r="E3375" t="inlineStr">
        <is>
          <t>SGD</t>
        </is>
      </c>
      <c r="F3375" t="inlineStr">
        <is>
          <t>Paid</t>
        </is>
      </c>
      <c r="G3375" t="n">
        <v>365</v>
      </c>
      <c r="H3375" t="inlineStr">
        <is>
          <t>90+</t>
        </is>
      </c>
    </row>
    <row r="3376">
      <c r="A3376" t="inlineStr">
        <is>
          <t>INV3375</t>
        </is>
      </c>
      <c r="B3376" t="inlineStr">
        <is>
          <t>V0263</t>
        </is>
      </c>
      <c r="C3376" s="4" t="n">
        <v>45213</v>
      </c>
      <c r="D3376" t="n">
        <v>60200.42</v>
      </c>
      <c r="E3376" t="inlineStr">
        <is>
          <t>AED</t>
        </is>
      </c>
      <c r="F3376" t="inlineStr">
        <is>
          <t>Paid</t>
        </is>
      </c>
      <c r="G3376" t="n">
        <v>444</v>
      </c>
      <c r="H3376" t="inlineStr">
        <is>
          <t>90+</t>
        </is>
      </c>
    </row>
    <row r="3377">
      <c r="A3377" t="inlineStr">
        <is>
          <t>INV3376</t>
        </is>
      </c>
      <c r="B3377" t="inlineStr">
        <is>
          <t>V0142</t>
        </is>
      </c>
      <c r="C3377" s="4" t="n">
        <v>45188</v>
      </c>
      <c r="D3377" t="n">
        <v>5801.44</v>
      </c>
      <c r="E3377" t="inlineStr">
        <is>
          <t>EUR</t>
        </is>
      </c>
      <c r="F3377" t="inlineStr">
        <is>
          <t>Pending</t>
        </is>
      </c>
      <c r="G3377" t="n">
        <v>469</v>
      </c>
      <c r="H3377" t="inlineStr">
        <is>
          <t>90+</t>
        </is>
      </c>
    </row>
    <row r="3378">
      <c r="A3378" t="inlineStr">
        <is>
          <t>INV3377</t>
        </is>
      </c>
      <c r="B3378" t="inlineStr">
        <is>
          <t>V0046</t>
        </is>
      </c>
      <c r="C3378" s="4" t="n">
        <v>45165</v>
      </c>
      <c r="D3378" t="n">
        <v>32924.37</v>
      </c>
      <c r="E3378" t="inlineStr">
        <is>
          <t>USD</t>
        </is>
      </c>
      <c r="F3378" t="inlineStr">
        <is>
          <t>Paid</t>
        </is>
      </c>
      <c r="G3378" t="n">
        <v>492</v>
      </c>
      <c r="H3378" t="inlineStr">
        <is>
          <t>90+</t>
        </is>
      </c>
    </row>
    <row r="3379">
      <c r="A3379" t="inlineStr">
        <is>
          <t>INV3378</t>
        </is>
      </c>
      <c r="B3379" t="inlineStr">
        <is>
          <t>V0285</t>
        </is>
      </c>
      <c r="C3379" s="4" t="n">
        <v>45238</v>
      </c>
      <c r="D3379" t="n">
        <v>10435.88</v>
      </c>
      <c r="E3379" t="inlineStr">
        <is>
          <t>AED</t>
        </is>
      </c>
      <c r="F3379" t="inlineStr">
        <is>
          <t>Paid</t>
        </is>
      </c>
      <c r="G3379" t="n">
        <v>419</v>
      </c>
      <c r="H3379" t="inlineStr">
        <is>
          <t>90+</t>
        </is>
      </c>
    </row>
    <row r="3380">
      <c r="A3380" t="inlineStr">
        <is>
          <t>INV3379</t>
        </is>
      </c>
      <c r="B3380" t="inlineStr">
        <is>
          <t>V0232</t>
        </is>
      </c>
      <c r="C3380" s="4" t="n">
        <v>44984</v>
      </c>
      <c r="D3380" t="n">
        <v>17103.17</v>
      </c>
      <c r="E3380" t="inlineStr">
        <is>
          <t>USD</t>
        </is>
      </c>
      <c r="F3380" t="inlineStr">
        <is>
          <t>Paid</t>
        </is>
      </c>
      <c r="G3380" t="n">
        <v>673</v>
      </c>
      <c r="H3380" t="inlineStr">
        <is>
          <t>90+</t>
        </is>
      </c>
    </row>
    <row r="3381">
      <c r="A3381" t="inlineStr">
        <is>
          <t>INV3380</t>
        </is>
      </c>
      <c r="B3381" t="inlineStr">
        <is>
          <t>V0045</t>
        </is>
      </c>
      <c r="C3381" s="4" t="n">
        <v>45500</v>
      </c>
      <c r="D3381" t="n">
        <v>38573.46</v>
      </c>
      <c r="E3381" t="inlineStr">
        <is>
          <t>USD</t>
        </is>
      </c>
      <c r="F3381" t="inlineStr">
        <is>
          <t>Paid</t>
        </is>
      </c>
      <c r="G3381" t="n">
        <v>157</v>
      </c>
      <c r="H3381" t="inlineStr">
        <is>
          <t>90+</t>
        </is>
      </c>
    </row>
    <row r="3382">
      <c r="A3382" t="inlineStr">
        <is>
          <t>INV3381</t>
        </is>
      </c>
      <c r="B3382" t="inlineStr">
        <is>
          <t>V0014</t>
        </is>
      </c>
      <c r="C3382" s="4" t="n">
        <v>45107</v>
      </c>
      <c r="D3382" t="n">
        <v>41266.34</v>
      </c>
      <c r="E3382" t="inlineStr">
        <is>
          <t>INR</t>
        </is>
      </c>
      <c r="F3382" t="inlineStr">
        <is>
          <t>Paid</t>
        </is>
      </c>
      <c r="G3382" t="n">
        <v>550</v>
      </c>
      <c r="H3382" t="inlineStr">
        <is>
          <t>90+</t>
        </is>
      </c>
    </row>
    <row r="3383">
      <c r="A3383" t="inlineStr">
        <is>
          <t>INV3382</t>
        </is>
      </c>
      <c r="B3383" t="inlineStr">
        <is>
          <t>V0214</t>
        </is>
      </c>
      <c r="C3383" s="4" t="n">
        <v>45175</v>
      </c>
      <c r="D3383" t="n">
        <v>95495.88</v>
      </c>
      <c r="E3383" t="inlineStr">
        <is>
          <t>INR</t>
        </is>
      </c>
      <c r="F3383" t="inlineStr">
        <is>
          <t>Pending</t>
        </is>
      </c>
      <c r="G3383" t="n">
        <v>482</v>
      </c>
      <c r="H3383" t="inlineStr">
        <is>
          <t>90+</t>
        </is>
      </c>
    </row>
    <row r="3384">
      <c r="A3384" t="inlineStr">
        <is>
          <t>INV3383</t>
        </is>
      </c>
      <c r="B3384" t="inlineStr">
        <is>
          <t>V0293</t>
        </is>
      </c>
      <c r="C3384" s="4" t="n">
        <v>45601</v>
      </c>
      <c r="D3384" t="n">
        <v>23589.96</v>
      </c>
      <c r="E3384" t="inlineStr">
        <is>
          <t>INR</t>
        </is>
      </c>
      <c r="F3384" t="inlineStr">
        <is>
          <t>Paid</t>
        </is>
      </c>
      <c r="G3384" t="n">
        <v>56</v>
      </c>
      <c r="H3384" t="inlineStr">
        <is>
          <t>31-60</t>
        </is>
      </c>
    </row>
    <row r="3385">
      <c r="A3385" t="inlineStr">
        <is>
          <t>INV3384</t>
        </is>
      </c>
      <c r="B3385" t="inlineStr">
        <is>
          <t>V0169</t>
        </is>
      </c>
      <c r="C3385" s="4" t="n">
        <v>45221</v>
      </c>
      <c r="D3385" t="n">
        <v>34138.69</v>
      </c>
      <c r="E3385" t="inlineStr">
        <is>
          <t>EUR</t>
        </is>
      </c>
      <c r="F3385" t="inlineStr">
        <is>
          <t>Paid</t>
        </is>
      </c>
      <c r="G3385" t="n">
        <v>436</v>
      </c>
      <c r="H3385" t="inlineStr">
        <is>
          <t>90+</t>
        </is>
      </c>
    </row>
    <row r="3386">
      <c r="A3386" t="inlineStr">
        <is>
          <t>INV3385</t>
        </is>
      </c>
      <c r="B3386" t="inlineStr">
        <is>
          <t>V0220</t>
        </is>
      </c>
      <c r="C3386" s="4" t="n">
        <v>45123</v>
      </c>
      <c r="D3386" t="n">
        <v>15205.59</v>
      </c>
      <c r="E3386" t="inlineStr">
        <is>
          <t>USD</t>
        </is>
      </c>
      <c r="F3386" t="inlineStr">
        <is>
          <t>Pending</t>
        </is>
      </c>
      <c r="G3386" t="n">
        <v>534</v>
      </c>
      <c r="H3386" t="inlineStr">
        <is>
          <t>90+</t>
        </is>
      </c>
    </row>
    <row r="3387">
      <c r="A3387" t="inlineStr">
        <is>
          <t>INV3386</t>
        </is>
      </c>
      <c r="B3387" t="inlineStr">
        <is>
          <t>V0109</t>
        </is>
      </c>
      <c r="C3387" s="4" t="n">
        <v>45176</v>
      </c>
      <c r="D3387" t="n">
        <v>29125.51</v>
      </c>
      <c r="E3387" t="inlineStr">
        <is>
          <t>USD</t>
        </is>
      </c>
      <c r="F3387" t="inlineStr">
        <is>
          <t>Paid</t>
        </is>
      </c>
      <c r="G3387" t="n">
        <v>481</v>
      </c>
      <c r="H3387" t="inlineStr">
        <is>
          <t>90+</t>
        </is>
      </c>
    </row>
    <row r="3388">
      <c r="A3388" t="inlineStr">
        <is>
          <t>INV3387</t>
        </is>
      </c>
      <c r="B3388" t="inlineStr">
        <is>
          <t>V0019</t>
        </is>
      </c>
      <c r="C3388" s="4" t="n">
        <v>45144</v>
      </c>
      <c r="D3388" t="n">
        <v>39948.01</v>
      </c>
      <c r="E3388" t="inlineStr">
        <is>
          <t>AED</t>
        </is>
      </c>
      <c r="F3388" t="inlineStr">
        <is>
          <t>Paid</t>
        </is>
      </c>
      <c r="G3388" t="n">
        <v>513</v>
      </c>
      <c r="H3388" t="inlineStr">
        <is>
          <t>90+</t>
        </is>
      </c>
    </row>
    <row r="3389">
      <c r="A3389" t="inlineStr">
        <is>
          <t>INV3388</t>
        </is>
      </c>
      <c r="B3389" t="inlineStr">
        <is>
          <t>V0177</t>
        </is>
      </c>
      <c r="C3389" s="4" t="n">
        <v>45213</v>
      </c>
      <c r="D3389" t="n">
        <v>23055.3</v>
      </c>
      <c r="E3389" t="inlineStr">
        <is>
          <t>INR</t>
        </is>
      </c>
      <c r="F3389" t="inlineStr">
        <is>
          <t>Paid</t>
        </is>
      </c>
      <c r="G3389" t="n">
        <v>444</v>
      </c>
      <c r="H3389" t="inlineStr">
        <is>
          <t>90+</t>
        </is>
      </c>
    </row>
    <row r="3390">
      <c r="A3390" t="inlineStr">
        <is>
          <t>INV3389</t>
        </is>
      </c>
      <c r="B3390" t="inlineStr">
        <is>
          <t>V0256</t>
        </is>
      </c>
      <c r="C3390" s="4" t="n">
        <v>45551</v>
      </c>
      <c r="D3390" t="n">
        <v>4212.56</v>
      </c>
      <c r="E3390" t="inlineStr">
        <is>
          <t>EUR</t>
        </is>
      </c>
      <c r="F3390" t="inlineStr">
        <is>
          <t>Paid</t>
        </is>
      </c>
      <c r="G3390" t="n">
        <v>106</v>
      </c>
      <c r="H3390" t="inlineStr">
        <is>
          <t>90+</t>
        </is>
      </c>
    </row>
    <row r="3391">
      <c r="A3391" t="inlineStr">
        <is>
          <t>INV3390</t>
        </is>
      </c>
      <c r="B3391" t="inlineStr">
        <is>
          <t>V0009</t>
        </is>
      </c>
      <c r="C3391" s="4" t="n">
        <v>45009</v>
      </c>
      <c r="D3391" t="n">
        <v>35905.39</v>
      </c>
      <c r="E3391" t="inlineStr">
        <is>
          <t>EUR</t>
        </is>
      </c>
      <c r="F3391" t="inlineStr">
        <is>
          <t>Pending</t>
        </is>
      </c>
      <c r="G3391" t="n">
        <v>648</v>
      </c>
      <c r="H3391" t="inlineStr">
        <is>
          <t>90+</t>
        </is>
      </c>
    </row>
    <row r="3392">
      <c r="A3392" t="inlineStr">
        <is>
          <t>INV3391</t>
        </is>
      </c>
      <c r="B3392" t="inlineStr">
        <is>
          <t>V0176</t>
        </is>
      </c>
      <c r="C3392" s="4" t="n">
        <v>45387</v>
      </c>
      <c r="D3392" t="n">
        <v>35770.24</v>
      </c>
      <c r="E3392" t="inlineStr">
        <is>
          <t>INR</t>
        </is>
      </c>
      <c r="F3392" t="inlineStr">
        <is>
          <t>Paid</t>
        </is>
      </c>
      <c r="G3392" t="n">
        <v>270</v>
      </c>
      <c r="H3392" t="inlineStr">
        <is>
          <t>90+</t>
        </is>
      </c>
    </row>
    <row r="3393">
      <c r="A3393" t="inlineStr">
        <is>
          <t>INV3392</t>
        </is>
      </c>
      <c r="B3393" t="inlineStr">
        <is>
          <t>V0281</t>
        </is>
      </c>
      <c r="C3393" s="4" t="n">
        <v>45445</v>
      </c>
      <c r="D3393" t="n">
        <v>11931.96</v>
      </c>
      <c r="E3393" t="inlineStr">
        <is>
          <t>EUR</t>
        </is>
      </c>
      <c r="F3393" t="inlineStr">
        <is>
          <t>Paid</t>
        </is>
      </c>
      <c r="G3393" t="n">
        <v>212</v>
      </c>
      <c r="H3393" t="inlineStr">
        <is>
          <t>90+</t>
        </is>
      </c>
    </row>
    <row r="3394">
      <c r="A3394" t="inlineStr">
        <is>
          <t>INV3393</t>
        </is>
      </c>
      <c r="B3394" t="inlineStr">
        <is>
          <t>V0160</t>
        </is>
      </c>
      <c r="C3394" s="4" t="n">
        <v>45292</v>
      </c>
      <c r="D3394" t="n">
        <v>6922.45</v>
      </c>
      <c r="E3394" t="inlineStr">
        <is>
          <t>SGD</t>
        </is>
      </c>
      <c r="F3394" t="inlineStr">
        <is>
          <t>Paid</t>
        </is>
      </c>
      <c r="G3394" t="n">
        <v>365</v>
      </c>
      <c r="H3394" t="inlineStr">
        <is>
          <t>90+</t>
        </is>
      </c>
    </row>
    <row r="3395">
      <c r="A3395" t="inlineStr">
        <is>
          <t>INV3394</t>
        </is>
      </c>
      <c r="B3395" t="inlineStr">
        <is>
          <t>V0096</t>
        </is>
      </c>
      <c r="C3395" s="4" t="n">
        <v>45086</v>
      </c>
      <c r="D3395" t="n">
        <v>112147.7</v>
      </c>
      <c r="E3395" t="inlineStr">
        <is>
          <t>AED</t>
        </is>
      </c>
      <c r="F3395" t="inlineStr">
        <is>
          <t>Paid</t>
        </is>
      </c>
      <c r="G3395" t="n">
        <v>571</v>
      </c>
      <c r="H3395" t="inlineStr">
        <is>
          <t>90+</t>
        </is>
      </c>
    </row>
    <row r="3396">
      <c r="A3396" t="inlineStr">
        <is>
          <t>INV3395</t>
        </is>
      </c>
      <c r="B3396" t="inlineStr">
        <is>
          <t>V0088</t>
        </is>
      </c>
      <c r="C3396" s="4" t="n">
        <v>45150</v>
      </c>
      <c r="D3396" t="n">
        <v>42105.83</v>
      </c>
      <c r="E3396" t="inlineStr">
        <is>
          <t>AED</t>
        </is>
      </c>
      <c r="F3396" t="inlineStr">
        <is>
          <t>Paid</t>
        </is>
      </c>
      <c r="G3396" t="n">
        <v>507</v>
      </c>
      <c r="H3396" t="inlineStr">
        <is>
          <t>90+</t>
        </is>
      </c>
    </row>
    <row r="3397">
      <c r="A3397" t="inlineStr">
        <is>
          <t>INV3396</t>
        </is>
      </c>
      <c r="B3397" t="inlineStr">
        <is>
          <t>V0174</t>
        </is>
      </c>
      <c r="C3397" s="4" t="n">
        <v>45046</v>
      </c>
      <c r="D3397" t="n">
        <v>19182.42</v>
      </c>
      <c r="E3397" t="inlineStr">
        <is>
          <t>SGD</t>
        </is>
      </c>
      <c r="F3397" t="inlineStr">
        <is>
          <t>Paid</t>
        </is>
      </c>
      <c r="G3397" t="n">
        <v>611</v>
      </c>
      <c r="H3397" t="inlineStr">
        <is>
          <t>90+</t>
        </is>
      </c>
    </row>
    <row r="3398">
      <c r="A3398" t="inlineStr">
        <is>
          <t>INV3397</t>
        </is>
      </c>
      <c r="B3398" t="inlineStr">
        <is>
          <t>V0028</t>
        </is>
      </c>
      <c r="C3398" s="4" t="n">
        <v>45357</v>
      </c>
      <c r="D3398" t="n">
        <v>7967.05</v>
      </c>
      <c r="E3398" t="inlineStr">
        <is>
          <t>EUR</t>
        </is>
      </c>
      <c r="F3398" t="inlineStr">
        <is>
          <t>Pending</t>
        </is>
      </c>
      <c r="G3398" t="n">
        <v>300</v>
      </c>
      <c r="H3398" t="inlineStr">
        <is>
          <t>90+</t>
        </is>
      </c>
    </row>
    <row r="3399">
      <c r="A3399" t="inlineStr">
        <is>
          <t>INV3398</t>
        </is>
      </c>
      <c r="B3399" t="inlineStr">
        <is>
          <t>V0171</t>
        </is>
      </c>
      <c r="C3399" s="4" t="n">
        <v>45109</v>
      </c>
      <c r="D3399" t="n">
        <v>11269.82</v>
      </c>
      <c r="E3399" t="inlineStr">
        <is>
          <t>AED</t>
        </is>
      </c>
      <c r="F3399" t="inlineStr">
        <is>
          <t>Paid</t>
        </is>
      </c>
      <c r="G3399" t="n">
        <v>548</v>
      </c>
      <c r="H3399" t="inlineStr">
        <is>
          <t>90+</t>
        </is>
      </c>
    </row>
    <row r="3400">
      <c r="A3400" t="inlineStr">
        <is>
          <t>INV3399</t>
        </is>
      </c>
      <c r="B3400" t="inlineStr">
        <is>
          <t>V0192</t>
        </is>
      </c>
      <c r="C3400" s="4" t="n">
        <v>45633</v>
      </c>
      <c r="D3400" t="n">
        <v>89774.00999999999</v>
      </c>
      <c r="E3400" t="inlineStr">
        <is>
          <t>EUR</t>
        </is>
      </c>
      <c r="F3400" t="inlineStr">
        <is>
          <t>Paid</t>
        </is>
      </c>
      <c r="G3400" t="n">
        <v>24</v>
      </c>
      <c r="H3400" t="inlineStr">
        <is>
          <t>1-30</t>
        </is>
      </c>
    </row>
    <row r="3401">
      <c r="A3401" t="inlineStr">
        <is>
          <t>INV3400</t>
        </is>
      </c>
      <c r="B3401" t="inlineStr">
        <is>
          <t>V0136</t>
        </is>
      </c>
      <c r="C3401" s="4" t="n">
        <v>45029</v>
      </c>
      <c r="D3401" t="n">
        <v>29557.97</v>
      </c>
      <c r="E3401" t="inlineStr">
        <is>
          <t>EUR</t>
        </is>
      </c>
      <c r="F3401" t="inlineStr">
        <is>
          <t>Pending</t>
        </is>
      </c>
      <c r="G3401" t="n">
        <v>628</v>
      </c>
      <c r="H3401" t="inlineStr">
        <is>
          <t>90+</t>
        </is>
      </c>
    </row>
    <row r="3402">
      <c r="A3402" t="inlineStr">
        <is>
          <t>INV3401</t>
        </is>
      </c>
      <c r="B3402" t="inlineStr">
        <is>
          <t>V0053</t>
        </is>
      </c>
      <c r="C3402" s="4" t="n">
        <v>44955</v>
      </c>
      <c r="D3402" t="n">
        <v>14162.69</v>
      </c>
      <c r="E3402" t="inlineStr">
        <is>
          <t>USD</t>
        </is>
      </c>
      <c r="F3402" t="inlineStr">
        <is>
          <t>Paid</t>
        </is>
      </c>
      <c r="G3402" t="n">
        <v>702</v>
      </c>
      <c r="H3402" t="inlineStr">
        <is>
          <t>90+</t>
        </is>
      </c>
    </row>
    <row r="3403">
      <c r="A3403" t="inlineStr">
        <is>
          <t>INV3402</t>
        </is>
      </c>
      <c r="B3403" t="inlineStr">
        <is>
          <t>V0107</t>
        </is>
      </c>
      <c r="C3403" s="4" t="n">
        <v>45498</v>
      </c>
      <c r="D3403" t="n">
        <v>42816.07</v>
      </c>
      <c r="E3403" t="inlineStr">
        <is>
          <t>INR</t>
        </is>
      </c>
      <c r="F3403" t="inlineStr">
        <is>
          <t>Paid</t>
        </is>
      </c>
      <c r="G3403" t="n">
        <v>159</v>
      </c>
      <c r="H3403" t="inlineStr">
        <is>
          <t>90+</t>
        </is>
      </c>
    </row>
    <row r="3404">
      <c r="A3404" t="inlineStr">
        <is>
          <t>INV3403</t>
        </is>
      </c>
      <c r="B3404" t="inlineStr">
        <is>
          <t>V0090</t>
        </is>
      </c>
      <c r="C3404" s="4" t="n">
        <v>45597</v>
      </c>
      <c r="D3404" t="n">
        <v>11315.75</v>
      </c>
      <c r="E3404" t="inlineStr">
        <is>
          <t>INR</t>
        </is>
      </c>
      <c r="F3404" t="inlineStr">
        <is>
          <t>Paid</t>
        </is>
      </c>
      <c r="G3404" t="n">
        <v>60</v>
      </c>
      <c r="H3404" t="inlineStr">
        <is>
          <t>31-60</t>
        </is>
      </c>
    </row>
    <row r="3405">
      <c r="A3405" t="inlineStr">
        <is>
          <t>INV3404</t>
        </is>
      </c>
      <c r="B3405" t="inlineStr">
        <is>
          <t>V0178</t>
        </is>
      </c>
      <c r="C3405" s="4" t="n">
        <v>45224</v>
      </c>
      <c r="D3405" t="n">
        <v>110572.56</v>
      </c>
      <c r="E3405" t="inlineStr">
        <is>
          <t>SGD</t>
        </is>
      </c>
      <c r="F3405" t="inlineStr">
        <is>
          <t>Paid</t>
        </is>
      </c>
      <c r="G3405" t="n">
        <v>433</v>
      </c>
      <c r="H3405" t="inlineStr">
        <is>
          <t>90+</t>
        </is>
      </c>
    </row>
    <row r="3406">
      <c r="A3406" t="inlineStr">
        <is>
          <t>INV3405</t>
        </is>
      </c>
      <c r="B3406" t="inlineStr">
        <is>
          <t>V0141</t>
        </is>
      </c>
      <c r="C3406" s="4" t="n">
        <v>45250</v>
      </c>
      <c r="D3406" t="n">
        <v>92769.00999999999</v>
      </c>
      <c r="E3406" t="inlineStr">
        <is>
          <t>EUR</t>
        </is>
      </c>
      <c r="F3406" t="inlineStr">
        <is>
          <t>Pending</t>
        </is>
      </c>
      <c r="G3406" t="n">
        <v>407</v>
      </c>
      <c r="H3406" t="inlineStr">
        <is>
          <t>90+</t>
        </is>
      </c>
    </row>
    <row r="3407">
      <c r="A3407" t="inlineStr">
        <is>
          <t>INV3406</t>
        </is>
      </c>
      <c r="B3407" t="inlineStr">
        <is>
          <t>V0143</t>
        </is>
      </c>
      <c r="C3407" s="4" t="n">
        <v>45131</v>
      </c>
      <c r="D3407" t="n">
        <v>16050.39</v>
      </c>
      <c r="E3407" t="inlineStr">
        <is>
          <t>EUR</t>
        </is>
      </c>
      <c r="F3407" t="inlineStr">
        <is>
          <t>Paid</t>
        </is>
      </c>
      <c r="G3407" t="n">
        <v>526</v>
      </c>
      <c r="H3407" t="inlineStr">
        <is>
          <t>90+</t>
        </is>
      </c>
    </row>
    <row r="3408">
      <c r="A3408" t="inlineStr">
        <is>
          <t>INV3407</t>
        </is>
      </c>
      <c r="B3408" t="inlineStr">
        <is>
          <t>V0107</t>
        </is>
      </c>
      <c r="C3408" s="4" t="n">
        <v>45207</v>
      </c>
      <c r="D3408" t="n">
        <v>12512.87</v>
      </c>
      <c r="E3408" t="inlineStr">
        <is>
          <t>INR</t>
        </is>
      </c>
      <c r="F3408" t="inlineStr">
        <is>
          <t>Paid</t>
        </is>
      </c>
      <c r="G3408" t="n">
        <v>450</v>
      </c>
      <c r="H3408" t="inlineStr">
        <is>
          <t>90+</t>
        </is>
      </c>
    </row>
    <row r="3409">
      <c r="A3409" t="inlineStr">
        <is>
          <t>INV3408</t>
        </is>
      </c>
      <c r="B3409" t="inlineStr">
        <is>
          <t>V0005</t>
        </is>
      </c>
      <c r="C3409" s="4" t="n">
        <v>45435</v>
      </c>
      <c r="D3409" t="n">
        <v>1858.21</v>
      </c>
      <c r="E3409" t="inlineStr">
        <is>
          <t>USD</t>
        </is>
      </c>
      <c r="F3409" t="inlineStr">
        <is>
          <t>Pending</t>
        </is>
      </c>
      <c r="G3409" t="n">
        <v>222</v>
      </c>
      <c r="H3409" t="inlineStr">
        <is>
          <t>90+</t>
        </is>
      </c>
    </row>
    <row r="3410">
      <c r="A3410" t="inlineStr">
        <is>
          <t>INV3409</t>
        </is>
      </c>
      <c r="B3410" t="inlineStr">
        <is>
          <t>V0050</t>
        </is>
      </c>
      <c r="C3410" s="4" t="n">
        <v>45533</v>
      </c>
      <c r="D3410" t="n">
        <v>5299.11</v>
      </c>
      <c r="E3410" t="inlineStr">
        <is>
          <t>SGD</t>
        </is>
      </c>
      <c r="F3410" t="inlineStr">
        <is>
          <t>Paid</t>
        </is>
      </c>
      <c r="G3410" t="n">
        <v>124</v>
      </c>
      <c r="H3410" t="inlineStr">
        <is>
          <t>90+</t>
        </is>
      </c>
    </row>
    <row r="3411">
      <c r="A3411" t="inlineStr">
        <is>
          <t>INV3410</t>
        </is>
      </c>
      <c r="B3411" t="inlineStr">
        <is>
          <t>V0187</t>
        </is>
      </c>
      <c r="C3411" s="4" t="n">
        <v>45689</v>
      </c>
      <c r="D3411" t="n">
        <v>6119.01</v>
      </c>
      <c r="E3411" t="inlineStr">
        <is>
          <t>INR</t>
        </is>
      </c>
      <c r="F3411" t="inlineStr">
        <is>
          <t>Paid</t>
        </is>
      </c>
      <c r="G3411" t="n">
        <v>-32</v>
      </c>
      <c r="H3411" t="inlineStr">
        <is>
          <t>Current</t>
        </is>
      </c>
    </row>
    <row r="3412">
      <c r="A3412" t="inlineStr">
        <is>
          <t>INV3411</t>
        </is>
      </c>
      <c r="B3412" t="inlineStr">
        <is>
          <t>V0223</t>
        </is>
      </c>
      <c r="C3412" s="4" t="n">
        <v>45545</v>
      </c>
      <c r="D3412" t="n">
        <v>28435.95</v>
      </c>
      <c r="E3412" t="inlineStr">
        <is>
          <t>USD</t>
        </is>
      </c>
      <c r="F3412" t="inlineStr">
        <is>
          <t>Pending</t>
        </is>
      </c>
      <c r="G3412" t="n">
        <v>112</v>
      </c>
      <c r="H3412" t="inlineStr">
        <is>
          <t>90+</t>
        </is>
      </c>
    </row>
    <row r="3413">
      <c r="A3413" t="inlineStr">
        <is>
          <t>INV3412</t>
        </is>
      </c>
      <c r="B3413" t="inlineStr">
        <is>
          <t>V0097</t>
        </is>
      </c>
      <c r="C3413" s="4" t="n">
        <v>45460</v>
      </c>
      <c r="D3413" t="n">
        <v>17893.35</v>
      </c>
      <c r="E3413" t="inlineStr">
        <is>
          <t>USD</t>
        </is>
      </c>
      <c r="F3413" t="inlineStr">
        <is>
          <t>Paid</t>
        </is>
      </c>
      <c r="G3413" t="n">
        <v>197</v>
      </c>
      <c r="H3413" t="inlineStr">
        <is>
          <t>90+</t>
        </is>
      </c>
    </row>
    <row r="3414">
      <c r="A3414" t="inlineStr">
        <is>
          <t>INV3413</t>
        </is>
      </c>
      <c r="B3414" t="inlineStr">
        <is>
          <t>V0213</t>
        </is>
      </c>
      <c r="C3414" s="4" t="n">
        <v>45499</v>
      </c>
      <c r="D3414" t="n">
        <v>6216.97</v>
      </c>
      <c r="E3414" t="inlineStr">
        <is>
          <t>USD</t>
        </is>
      </c>
      <c r="F3414" t="inlineStr">
        <is>
          <t>Paid</t>
        </is>
      </c>
      <c r="G3414" t="n">
        <v>158</v>
      </c>
      <c r="H3414" t="inlineStr">
        <is>
          <t>90+</t>
        </is>
      </c>
    </row>
    <row r="3415">
      <c r="A3415" t="inlineStr">
        <is>
          <t>INV3414</t>
        </is>
      </c>
      <c r="B3415" t="inlineStr">
        <is>
          <t>V0256</t>
        </is>
      </c>
      <c r="C3415" s="4" t="n">
        <v>45417</v>
      </c>
      <c r="D3415" t="n">
        <v>19009.18</v>
      </c>
      <c r="E3415" t="inlineStr">
        <is>
          <t>EUR</t>
        </is>
      </c>
      <c r="F3415" t="inlineStr">
        <is>
          <t>Paid</t>
        </is>
      </c>
      <c r="G3415" t="n">
        <v>240</v>
      </c>
      <c r="H3415" t="inlineStr">
        <is>
          <t>90+</t>
        </is>
      </c>
    </row>
    <row r="3416">
      <c r="A3416" t="inlineStr">
        <is>
          <t>INV3415</t>
        </is>
      </c>
      <c r="B3416" t="inlineStr">
        <is>
          <t>V0062</t>
        </is>
      </c>
      <c r="C3416" s="4" t="n">
        <v>45347</v>
      </c>
      <c r="D3416" t="n">
        <v>41524.22</v>
      </c>
      <c r="E3416" t="inlineStr">
        <is>
          <t>SGD</t>
        </is>
      </c>
      <c r="F3416" t="inlineStr">
        <is>
          <t>Paid</t>
        </is>
      </c>
      <c r="G3416" t="n">
        <v>310</v>
      </c>
      <c r="H3416" t="inlineStr">
        <is>
          <t>90+</t>
        </is>
      </c>
    </row>
    <row r="3417">
      <c r="A3417" t="inlineStr">
        <is>
          <t>INV3416</t>
        </is>
      </c>
      <c r="B3417" t="inlineStr">
        <is>
          <t>V0144</t>
        </is>
      </c>
      <c r="C3417" s="4" t="n">
        <v>45568</v>
      </c>
      <c r="D3417" t="n">
        <v>42588.48</v>
      </c>
      <c r="E3417" t="inlineStr">
        <is>
          <t>INR</t>
        </is>
      </c>
      <c r="F3417" t="inlineStr">
        <is>
          <t>Pending</t>
        </is>
      </c>
      <c r="G3417" t="n">
        <v>89</v>
      </c>
      <c r="H3417" t="inlineStr">
        <is>
          <t>61-90</t>
        </is>
      </c>
    </row>
    <row r="3418">
      <c r="A3418" t="inlineStr">
        <is>
          <t>INV3417</t>
        </is>
      </c>
      <c r="B3418" t="inlineStr">
        <is>
          <t>V0087</t>
        </is>
      </c>
      <c r="C3418" s="4" t="n">
        <v>45640</v>
      </c>
      <c r="D3418" t="n">
        <v>3761.85</v>
      </c>
      <c r="E3418" t="inlineStr">
        <is>
          <t>EUR</t>
        </is>
      </c>
      <c r="F3418" t="inlineStr">
        <is>
          <t>Paid</t>
        </is>
      </c>
      <c r="G3418" t="n">
        <v>17</v>
      </c>
      <c r="H3418" t="inlineStr">
        <is>
          <t>1-30</t>
        </is>
      </c>
    </row>
    <row r="3419">
      <c r="A3419" t="inlineStr">
        <is>
          <t>INV3418</t>
        </is>
      </c>
      <c r="B3419" t="inlineStr">
        <is>
          <t>V0157</t>
        </is>
      </c>
      <c r="C3419" s="4" t="n">
        <v>45186</v>
      </c>
      <c r="D3419" t="n">
        <v>20479.23</v>
      </c>
      <c r="E3419" t="inlineStr">
        <is>
          <t>EUR</t>
        </is>
      </c>
      <c r="F3419" t="inlineStr">
        <is>
          <t>Pending</t>
        </is>
      </c>
      <c r="G3419" t="n">
        <v>471</v>
      </c>
      <c r="H3419" t="inlineStr">
        <is>
          <t>90+</t>
        </is>
      </c>
    </row>
    <row r="3420">
      <c r="A3420" t="inlineStr">
        <is>
          <t>INV3419</t>
        </is>
      </c>
      <c r="B3420" t="inlineStr">
        <is>
          <t>V0108</t>
        </is>
      </c>
      <c r="C3420" s="4" t="n">
        <v>45521</v>
      </c>
      <c r="D3420" t="n">
        <v>5880.53</v>
      </c>
      <c r="E3420" t="inlineStr">
        <is>
          <t>EUR</t>
        </is>
      </c>
      <c r="F3420" t="inlineStr">
        <is>
          <t>Paid</t>
        </is>
      </c>
      <c r="G3420" t="n">
        <v>136</v>
      </c>
      <c r="H3420" t="inlineStr">
        <is>
          <t>90+</t>
        </is>
      </c>
    </row>
    <row r="3421">
      <c r="A3421" t="inlineStr">
        <is>
          <t>INV3420</t>
        </is>
      </c>
      <c r="B3421" t="inlineStr">
        <is>
          <t>V0044</t>
        </is>
      </c>
      <c r="C3421" s="4" t="n">
        <v>45515</v>
      </c>
      <c r="D3421" t="n">
        <v>58958.61</v>
      </c>
      <c r="E3421" t="inlineStr">
        <is>
          <t>INR</t>
        </is>
      </c>
      <c r="F3421" t="inlineStr">
        <is>
          <t>Pending</t>
        </is>
      </c>
      <c r="G3421" t="n">
        <v>142</v>
      </c>
      <c r="H3421" t="inlineStr">
        <is>
          <t>90+</t>
        </is>
      </c>
    </row>
    <row r="3422">
      <c r="A3422" t="inlineStr">
        <is>
          <t>INV3421</t>
        </is>
      </c>
      <c r="B3422" t="inlineStr">
        <is>
          <t>V0183</t>
        </is>
      </c>
      <c r="C3422" s="4" t="n">
        <v>45178</v>
      </c>
      <c r="D3422" t="n">
        <v>51560.6</v>
      </c>
      <c r="E3422" t="inlineStr">
        <is>
          <t>INR</t>
        </is>
      </c>
      <c r="F3422" t="inlineStr">
        <is>
          <t>Pending</t>
        </is>
      </c>
      <c r="G3422" t="n">
        <v>479</v>
      </c>
      <c r="H3422" t="inlineStr">
        <is>
          <t>90+</t>
        </is>
      </c>
    </row>
    <row r="3423">
      <c r="A3423" t="inlineStr">
        <is>
          <t>INV3422</t>
        </is>
      </c>
      <c r="B3423" t="inlineStr">
        <is>
          <t>V0039</t>
        </is>
      </c>
      <c r="C3423" s="4" t="n">
        <v>44984</v>
      </c>
      <c r="D3423" t="n">
        <v>9823.34</v>
      </c>
      <c r="E3423" t="inlineStr">
        <is>
          <t>INR</t>
        </is>
      </c>
      <c r="F3423" t="inlineStr">
        <is>
          <t>Paid</t>
        </is>
      </c>
      <c r="G3423" t="n">
        <v>673</v>
      </c>
      <c r="H3423" t="inlineStr">
        <is>
          <t>90+</t>
        </is>
      </c>
    </row>
    <row r="3424">
      <c r="A3424" t="inlineStr">
        <is>
          <t>INV3423</t>
        </is>
      </c>
      <c r="B3424" t="inlineStr">
        <is>
          <t>V0289</t>
        </is>
      </c>
      <c r="C3424" s="4" t="n">
        <v>45401</v>
      </c>
      <c r="D3424" t="n">
        <v>11779.72</v>
      </c>
      <c r="E3424" t="inlineStr">
        <is>
          <t>EUR</t>
        </is>
      </c>
      <c r="F3424" t="inlineStr">
        <is>
          <t>Pending</t>
        </is>
      </c>
      <c r="G3424" t="n">
        <v>256</v>
      </c>
      <c r="H3424" t="inlineStr">
        <is>
          <t>90+</t>
        </is>
      </c>
    </row>
    <row r="3425">
      <c r="A3425" t="inlineStr">
        <is>
          <t>INV3424</t>
        </is>
      </c>
      <c r="B3425" t="inlineStr">
        <is>
          <t>V0154</t>
        </is>
      </c>
      <c r="C3425" s="4" t="n">
        <v>45466</v>
      </c>
      <c r="D3425" t="n">
        <v>15707.46</v>
      </c>
      <c r="E3425" t="inlineStr">
        <is>
          <t>SGD</t>
        </is>
      </c>
      <c r="F3425" t="inlineStr">
        <is>
          <t>Pending</t>
        </is>
      </c>
      <c r="G3425" t="n">
        <v>191</v>
      </c>
      <c r="H3425" t="inlineStr">
        <is>
          <t>90+</t>
        </is>
      </c>
    </row>
    <row r="3426">
      <c r="A3426" t="inlineStr">
        <is>
          <t>INV3425</t>
        </is>
      </c>
      <c r="B3426" t="inlineStr">
        <is>
          <t>V0139</t>
        </is>
      </c>
      <c r="C3426" s="4" t="n">
        <v>45126</v>
      </c>
      <c r="D3426" t="n">
        <v>2722.96</v>
      </c>
      <c r="E3426" t="inlineStr">
        <is>
          <t>SGD</t>
        </is>
      </c>
      <c r="F3426" t="inlineStr">
        <is>
          <t>Paid</t>
        </is>
      </c>
      <c r="G3426" t="n">
        <v>531</v>
      </c>
      <c r="H3426" t="inlineStr">
        <is>
          <t>90+</t>
        </is>
      </c>
    </row>
    <row r="3427">
      <c r="A3427" t="inlineStr">
        <is>
          <t>INV3426</t>
        </is>
      </c>
      <c r="B3427" t="inlineStr">
        <is>
          <t>V0007</t>
        </is>
      </c>
      <c r="C3427" s="4" t="n">
        <v>45057</v>
      </c>
      <c r="D3427" t="n">
        <v>32975.42</v>
      </c>
      <c r="E3427" t="inlineStr">
        <is>
          <t>AED</t>
        </is>
      </c>
      <c r="F3427" t="inlineStr">
        <is>
          <t>Pending</t>
        </is>
      </c>
      <c r="G3427" t="n">
        <v>600</v>
      </c>
      <c r="H3427" t="inlineStr">
        <is>
          <t>90+</t>
        </is>
      </c>
    </row>
    <row r="3428">
      <c r="A3428" t="inlineStr">
        <is>
          <t>INV3427</t>
        </is>
      </c>
      <c r="B3428" t="inlineStr">
        <is>
          <t>V0145</t>
        </is>
      </c>
      <c r="C3428" s="4" t="n">
        <v>45148</v>
      </c>
      <c r="D3428" t="n">
        <v>19272.82</v>
      </c>
      <c r="E3428" t="inlineStr">
        <is>
          <t>SGD</t>
        </is>
      </c>
      <c r="F3428" t="inlineStr">
        <is>
          <t>Pending</t>
        </is>
      </c>
      <c r="G3428" t="n">
        <v>509</v>
      </c>
      <c r="H3428" t="inlineStr">
        <is>
          <t>90+</t>
        </is>
      </c>
    </row>
    <row r="3429">
      <c r="A3429" t="inlineStr">
        <is>
          <t>INV3428</t>
        </is>
      </c>
      <c r="B3429" t="inlineStr">
        <is>
          <t>V0298</t>
        </is>
      </c>
      <c r="C3429" s="4" t="n">
        <v>45460</v>
      </c>
      <c r="D3429" t="n">
        <v>61717.56</v>
      </c>
      <c r="E3429" t="inlineStr">
        <is>
          <t>USD</t>
        </is>
      </c>
      <c r="F3429" t="inlineStr">
        <is>
          <t>Paid</t>
        </is>
      </c>
      <c r="G3429" t="n">
        <v>197</v>
      </c>
      <c r="H3429" t="inlineStr">
        <is>
          <t>90+</t>
        </is>
      </c>
    </row>
    <row r="3430">
      <c r="A3430" t="inlineStr">
        <is>
          <t>INV3429</t>
        </is>
      </c>
      <c r="B3430" t="inlineStr">
        <is>
          <t>V0031</t>
        </is>
      </c>
      <c r="C3430" s="4" t="n">
        <v>45666</v>
      </c>
      <c r="D3430" t="n">
        <v>8099.41</v>
      </c>
      <c r="E3430" t="inlineStr">
        <is>
          <t>USD</t>
        </is>
      </c>
      <c r="F3430" t="inlineStr">
        <is>
          <t>Paid</t>
        </is>
      </c>
      <c r="G3430" t="n">
        <v>-9</v>
      </c>
      <c r="H3430" t="inlineStr">
        <is>
          <t>Current</t>
        </is>
      </c>
    </row>
    <row r="3431">
      <c r="A3431" t="inlineStr">
        <is>
          <t>INV3430</t>
        </is>
      </c>
      <c r="B3431" t="inlineStr">
        <is>
          <t>V0068</t>
        </is>
      </c>
      <c r="C3431" s="4" t="n">
        <v>45563</v>
      </c>
      <c r="D3431" t="n">
        <v>13888.76</v>
      </c>
      <c r="E3431" t="inlineStr">
        <is>
          <t>USD</t>
        </is>
      </c>
      <c r="F3431" t="inlineStr">
        <is>
          <t>Paid</t>
        </is>
      </c>
      <c r="G3431" t="n">
        <v>94</v>
      </c>
      <c r="H3431" t="inlineStr">
        <is>
          <t>90+</t>
        </is>
      </c>
    </row>
    <row r="3432">
      <c r="A3432" t="inlineStr">
        <is>
          <t>INV3431</t>
        </is>
      </c>
      <c r="B3432" t="inlineStr">
        <is>
          <t>V0121</t>
        </is>
      </c>
      <c r="C3432" s="4" t="n">
        <v>45245</v>
      </c>
      <c r="D3432" t="n">
        <v>5648.71</v>
      </c>
      <c r="E3432" t="inlineStr">
        <is>
          <t>EUR</t>
        </is>
      </c>
      <c r="F3432" t="inlineStr">
        <is>
          <t>Paid</t>
        </is>
      </c>
      <c r="G3432" t="n">
        <v>412</v>
      </c>
      <c r="H3432" t="inlineStr">
        <is>
          <t>90+</t>
        </is>
      </c>
    </row>
    <row r="3433">
      <c r="A3433" t="inlineStr">
        <is>
          <t>INV3432</t>
        </is>
      </c>
      <c r="B3433" t="inlineStr">
        <is>
          <t>V0007</t>
        </is>
      </c>
      <c r="C3433" s="4" t="n">
        <v>45047</v>
      </c>
      <c r="D3433" t="n">
        <v>8819.18</v>
      </c>
      <c r="E3433" t="inlineStr">
        <is>
          <t>AED</t>
        </is>
      </c>
      <c r="F3433" t="inlineStr">
        <is>
          <t>Paid</t>
        </is>
      </c>
      <c r="G3433" t="n">
        <v>610</v>
      </c>
      <c r="H3433" t="inlineStr">
        <is>
          <t>90+</t>
        </is>
      </c>
    </row>
    <row r="3434">
      <c r="A3434" t="inlineStr">
        <is>
          <t>INV3433</t>
        </is>
      </c>
      <c r="B3434" t="inlineStr">
        <is>
          <t>V0031</t>
        </is>
      </c>
      <c r="C3434" s="4" t="n">
        <v>45160</v>
      </c>
      <c r="D3434" t="n">
        <v>7130.02</v>
      </c>
      <c r="E3434" t="inlineStr">
        <is>
          <t>USD</t>
        </is>
      </c>
      <c r="F3434" t="inlineStr">
        <is>
          <t>Pending</t>
        </is>
      </c>
      <c r="G3434" t="n">
        <v>497</v>
      </c>
      <c r="H3434" t="inlineStr">
        <is>
          <t>90+</t>
        </is>
      </c>
    </row>
    <row r="3435">
      <c r="A3435" t="inlineStr">
        <is>
          <t>INV3434</t>
        </is>
      </c>
      <c r="B3435" t="inlineStr">
        <is>
          <t>V0204</t>
        </is>
      </c>
      <c r="C3435" s="4" t="n">
        <v>45601</v>
      </c>
      <c r="D3435" t="n">
        <v>70287.39</v>
      </c>
      <c r="E3435" t="inlineStr">
        <is>
          <t>USD</t>
        </is>
      </c>
      <c r="F3435" t="inlineStr">
        <is>
          <t>Pending</t>
        </is>
      </c>
      <c r="G3435" t="n">
        <v>56</v>
      </c>
      <c r="H3435" t="inlineStr">
        <is>
          <t>31-60</t>
        </is>
      </c>
    </row>
    <row r="3436">
      <c r="A3436" t="inlineStr">
        <is>
          <t>INV3435</t>
        </is>
      </c>
      <c r="B3436" t="inlineStr">
        <is>
          <t>V0052</t>
        </is>
      </c>
      <c r="C3436" s="4" t="n">
        <v>45466</v>
      </c>
      <c r="D3436" t="n">
        <v>12714.38</v>
      </c>
      <c r="E3436" t="inlineStr">
        <is>
          <t>SGD</t>
        </is>
      </c>
      <c r="F3436" t="inlineStr">
        <is>
          <t>Pending</t>
        </is>
      </c>
      <c r="G3436" t="n">
        <v>191</v>
      </c>
      <c r="H3436" t="inlineStr">
        <is>
          <t>90+</t>
        </is>
      </c>
    </row>
    <row r="3437">
      <c r="A3437" t="inlineStr">
        <is>
          <t>INV3436</t>
        </is>
      </c>
      <c r="B3437" t="inlineStr">
        <is>
          <t>V0046</t>
        </is>
      </c>
      <c r="C3437" s="4" t="n">
        <v>45495</v>
      </c>
      <c r="D3437" t="n">
        <v>26288.81</v>
      </c>
      <c r="E3437" t="inlineStr">
        <is>
          <t>USD</t>
        </is>
      </c>
      <c r="F3437" t="inlineStr">
        <is>
          <t>Paid</t>
        </is>
      </c>
      <c r="G3437" t="n">
        <v>162</v>
      </c>
      <c r="H3437" t="inlineStr">
        <is>
          <t>90+</t>
        </is>
      </c>
    </row>
    <row r="3438">
      <c r="A3438" t="inlineStr">
        <is>
          <t>INV3437</t>
        </is>
      </c>
      <c r="B3438" t="inlineStr">
        <is>
          <t>V0139</t>
        </is>
      </c>
      <c r="C3438" s="4" t="n">
        <v>45672</v>
      </c>
      <c r="D3438" t="n">
        <v>17529.74</v>
      </c>
      <c r="E3438" t="inlineStr">
        <is>
          <t>SGD</t>
        </is>
      </c>
      <c r="F3438" t="inlineStr">
        <is>
          <t>Paid</t>
        </is>
      </c>
      <c r="G3438" t="n">
        <v>-15</v>
      </c>
      <c r="H3438" t="inlineStr">
        <is>
          <t>Current</t>
        </is>
      </c>
    </row>
    <row r="3439">
      <c r="A3439" t="inlineStr">
        <is>
          <t>INV3438</t>
        </is>
      </c>
      <c r="B3439" t="inlineStr">
        <is>
          <t>V0135</t>
        </is>
      </c>
      <c r="C3439" s="4" t="n">
        <v>45513</v>
      </c>
      <c r="D3439" t="n">
        <v>6565.25</v>
      </c>
      <c r="E3439" t="inlineStr">
        <is>
          <t>EUR</t>
        </is>
      </c>
      <c r="F3439" t="inlineStr">
        <is>
          <t>Paid</t>
        </is>
      </c>
      <c r="G3439" t="n">
        <v>144</v>
      </c>
      <c r="H3439" t="inlineStr">
        <is>
          <t>90+</t>
        </is>
      </c>
    </row>
    <row r="3440">
      <c r="A3440" t="inlineStr">
        <is>
          <t>INV3439</t>
        </is>
      </c>
      <c r="B3440" t="inlineStr">
        <is>
          <t>V0149</t>
        </is>
      </c>
      <c r="C3440" s="4" t="n">
        <v>45045</v>
      </c>
      <c r="D3440" t="n">
        <v>20157.68</v>
      </c>
      <c r="E3440" t="inlineStr">
        <is>
          <t>EUR</t>
        </is>
      </c>
      <c r="F3440" t="inlineStr">
        <is>
          <t>Paid</t>
        </is>
      </c>
      <c r="G3440" t="n">
        <v>612</v>
      </c>
      <c r="H3440" t="inlineStr">
        <is>
          <t>90+</t>
        </is>
      </c>
    </row>
    <row r="3441">
      <c r="A3441" t="inlineStr">
        <is>
          <t>INV3440</t>
        </is>
      </c>
      <c r="B3441" t="inlineStr">
        <is>
          <t>V0028</t>
        </is>
      </c>
      <c r="C3441" s="4" t="n">
        <v>45572</v>
      </c>
      <c r="D3441" t="n">
        <v>42413.35</v>
      </c>
      <c r="E3441" t="inlineStr">
        <is>
          <t>EUR</t>
        </is>
      </c>
      <c r="F3441" t="inlineStr">
        <is>
          <t>Paid</t>
        </is>
      </c>
      <c r="G3441" t="n">
        <v>85</v>
      </c>
      <c r="H3441" t="inlineStr">
        <is>
          <t>61-90</t>
        </is>
      </c>
    </row>
    <row r="3442">
      <c r="A3442" t="inlineStr">
        <is>
          <t>INV3441</t>
        </is>
      </c>
      <c r="B3442" t="inlineStr">
        <is>
          <t>V0161</t>
        </is>
      </c>
      <c r="C3442" s="4" t="n">
        <v>45348</v>
      </c>
      <c r="D3442" t="n">
        <v>7723.55</v>
      </c>
      <c r="E3442" t="inlineStr">
        <is>
          <t>USD</t>
        </is>
      </c>
      <c r="F3442" t="inlineStr">
        <is>
          <t>Pending</t>
        </is>
      </c>
      <c r="G3442" t="n">
        <v>309</v>
      </c>
      <c r="H3442" t="inlineStr">
        <is>
          <t>90+</t>
        </is>
      </c>
    </row>
    <row r="3443">
      <c r="A3443" t="inlineStr">
        <is>
          <t>INV3442</t>
        </is>
      </c>
      <c r="B3443" t="inlineStr">
        <is>
          <t>V0043</t>
        </is>
      </c>
      <c r="C3443" s="4" t="n">
        <v>45234</v>
      </c>
      <c r="D3443" t="n">
        <v>56603.94</v>
      </c>
      <c r="E3443" t="inlineStr">
        <is>
          <t>INR</t>
        </is>
      </c>
      <c r="F3443" t="inlineStr">
        <is>
          <t>Paid</t>
        </is>
      </c>
      <c r="G3443" t="n">
        <v>423</v>
      </c>
      <c r="H3443" t="inlineStr">
        <is>
          <t>90+</t>
        </is>
      </c>
    </row>
    <row r="3444">
      <c r="A3444" t="inlineStr">
        <is>
          <t>INV3443</t>
        </is>
      </c>
      <c r="B3444" t="inlineStr">
        <is>
          <t>V0098</t>
        </is>
      </c>
      <c r="C3444" s="4" t="n">
        <v>45283</v>
      </c>
      <c r="D3444" t="n">
        <v>10959.76</v>
      </c>
      <c r="E3444" t="inlineStr">
        <is>
          <t>USD</t>
        </is>
      </c>
      <c r="F3444" t="inlineStr">
        <is>
          <t>Pending</t>
        </is>
      </c>
      <c r="G3444" t="n">
        <v>374</v>
      </c>
      <c r="H3444" t="inlineStr">
        <is>
          <t>90+</t>
        </is>
      </c>
    </row>
    <row r="3445">
      <c r="A3445" t="inlineStr">
        <is>
          <t>INV3444</t>
        </is>
      </c>
      <c r="B3445" t="inlineStr">
        <is>
          <t>V0092</t>
        </is>
      </c>
      <c r="C3445" s="4" t="n">
        <v>45007</v>
      </c>
      <c r="D3445" t="n">
        <v>14651.28</v>
      </c>
      <c r="E3445" t="inlineStr">
        <is>
          <t>INR</t>
        </is>
      </c>
      <c r="F3445" t="inlineStr">
        <is>
          <t>Paid</t>
        </is>
      </c>
      <c r="G3445" t="n">
        <v>650</v>
      </c>
      <c r="H3445" t="inlineStr">
        <is>
          <t>90+</t>
        </is>
      </c>
    </row>
    <row r="3446">
      <c r="A3446" t="inlineStr">
        <is>
          <t>INV3445</t>
        </is>
      </c>
      <c r="B3446" t="inlineStr">
        <is>
          <t>V0082</t>
        </is>
      </c>
      <c r="C3446" s="4" t="n">
        <v>45053</v>
      </c>
      <c r="D3446" t="n">
        <v>42628.95</v>
      </c>
      <c r="E3446" t="inlineStr">
        <is>
          <t>INR</t>
        </is>
      </c>
      <c r="F3446" t="inlineStr">
        <is>
          <t>Paid</t>
        </is>
      </c>
      <c r="G3446" t="n">
        <v>604</v>
      </c>
      <c r="H3446" t="inlineStr">
        <is>
          <t>90+</t>
        </is>
      </c>
    </row>
    <row r="3447">
      <c r="A3447" t="inlineStr">
        <is>
          <t>INV3446</t>
        </is>
      </c>
      <c r="B3447" t="inlineStr">
        <is>
          <t>V0189</t>
        </is>
      </c>
      <c r="C3447" s="4" t="n">
        <v>45393</v>
      </c>
      <c r="D3447" t="n">
        <v>12411.54</v>
      </c>
      <c r="E3447" t="inlineStr">
        <is>
          <t>SGD</t>
        </is>
      </c>
      <c r="F3447" t="inlineStr">
        <is>
          <t>Paid</t>
        </is>
      </c>
      <c r="G3447" t="n">
        <v>264</v>
      </c>
      <c r="H3447" t="inlineStr">
        <is>
          <t>90+</t>
        </is>
      </c>
    </row>
    <row r="3448">
      <c r="A3448" t="inlineStr">
        <is>
          <t>INV3447</t>
        </is>
      </c>
      <c r="B3448" t="inlineStr">
        <is>
          <t>V0082</t>
        </is>
      </c>
      <c r="C3448" s="4" t="n">
        <v>45206</v>
      </c>
      <c r="D3448" t="n">
        <v>24592.6</v>
      </c>
      <c r="E3448" t="inlineStr">
        <is>
          <t>INR</t>
        </is>
      </c>
      <c r="F3448" t="inlineStr">
        <is>
          <t>Paid</t>
        </is>
      </c>
      <c r="G3448" t="n">
        <v>451</v>
      </c>
      <c r="H3448" t="inlineStr">
        <is>
          <t>90+</t>
        </is>
      </c>
    </row>
    <row r="3449">
      <c r="A3449" t="inlineStr">
        <is>
          <t>INV3448</t>
        </is>
      </c>
      <c r="B3449" t="inlineStr">
        <is>
          <t>V0270</t>
        </is>
      </c>
      <c r="C3449" s="4" t="n">
        <v>45322</v>
      </c>
      <c r="D3449" t="n">
        <v>18611.2</v>
      </c>
      <c r="E3449" t="inlineStr">
        <is>
          <t>SGD</t>
        </is>
      </c>
      <c r="F3449" t="inlineStr">
        <is>
          <t>Paid</t>
        </is>
      </c>
      <c r="G3449" t="n">
        <v>335</v>
      </c>
      <c r="H3449" t="inlineStr">
        <is>
          <t>90+</t>
        </is>
      </c>
    </row>
    <row r="3450">
      <c r="A3450" t="inlineStr">
        <is>
          <t>INV3449</t>
        </is>
      </c>
      <c r="B3450" t="inlineStr">
        <is>
          <t>V0168</t>
        </is>
      </c>
      <c r="C3450" s="4" t="n">
        <v>45395</v>
      </c>
      <c r="D3450" t="n">
        <v>27611.34</v>
      </c>
      <c r="E3450" t="inlineStr">
        <is>
          <t>USD</t>
        </is>
      </c>
      <c r="F3450" t="inlineStr">
        <is>
          <t>Paid</t>
        </is>
      </c>
      <c r="G3450" t="n">
        <v>262</v>
      </c>
      <c r="H3450" t="inlineStr">
        <is>
          <t>90+</t>
        </is>
      </c>
    </row>
    <row r="3451">
      <c r="A3451" t="inlineStr">
        <is>
          <t>INV3450</t>
        </is>
      </c>
      <c r="B3451" t="inlineStr">
        <is>
          <t>V0197</t>
        </is>
      </c>
      <c r="C3451" s="4" t="n">
        <v>45384</v>
      </c>
      <c r="D3451" t="n">
        <v>2214.54</v>
      </c>
      <c r="E3451" t="inlineStr">
        <is>
          <t>AED</t>
        </is>
      </c>
      <c r="F3451" t="inlineStr">
        <is>
          <t>Paid</t>
        </is>
      </c>
      <c r="G3451" t="n">
        <v>273</v>
      </c>
      <c r="H3451" t="inlineStr">
        <is>
          <t>90+</t>
        </is>
      </c>
    </row>
    <row r="3452">
      <c r="A3452" t="inlineStr">
        <is>
          <t>INV3451</t>
        </is>
      </c>
      <c r="B3452" t="inlineStr">
        <is>
          <t>V0291</t>
        </is>
      </c>
      <c r="C3452" s="4" t="n">
        <v>45100</v>
      </c>
      <c r="D3452" t="n">
        <v>4094.39</v>
      </c>
      <c r="E3452" t="inlineStr">
        <is>
          <t>SGD</t>
        </is>
      </c>
      <c r="F3452" t="inlineStr">
        <is>
          <t>Paid</t>
        </is>
      </c>
      <c r="G3452" t="n">
        <v>557</v>
      </c>
      <c r="H3452" t="inlineStr">
        <is>
          <t>90+</t>
        </is>
      </c>
    </row>
    <row r="3453">
      <c r="A3453" t="inlineStr">
        <is>
          <t>INV3452</t>
        </is>
      </c>
      <c r="B3453" t="inlineStr">
        <is>
          <t>V0247</t>
        </is>
      </c>
      <c r="C3453" s="4" t="n">
        <v>45563</v>
      </c>
      <c r="D3453" t="n">
        <v>46532.86</v>
      </c>
      <c r="E3453" t="inlineStr">
        <is>
          <t>INR</t>
        </is>
      </c>
      <c r="F3453" t="inlineStr">
        <is>
          <t>Paid</t>
        </is>
      </c>
      <c r="G3453" t="n">
        <v>94</v>
      </c>
      <c r="H3453" t="inlineStr">
        <is>
          <t>90+</t>
        </is>
      </c>
    </row>
    <row r="3454">
      <c r="A3454" t="inlineStr">
        <is>
          <t>INV3453</t>
        </is>
      </c>
      <c r="B3454" t="inlineStr">
        <is>
          <t>V0041</t>
        </is>
      </c>
      <c r="C3454" s="4" t="n">
        <v>45601</v>
      </c>
      <c r="D3454" t="n">
        <v>67525.28999999999</v>
      </c>
      <c r="E3454" t="inlineStr">
        <is>
          <t>INR</t>
        </is>
      </c>
      <c r="F3454" t="inlineStr">
        <is>
          <t>Paid</t>
        </is>
      </c>
      <c r="G3454" t="n">
        <v>56</v>
      </c>
      <c r="H3454" t="inlineStr">
        <is>
          <t>31-60</t>
        </is>
      </c>
    </row>
    <row r="3455">
      <c r="A3455" t="inlineStr">
        <is>
          <t>INV3454</t>
        </is>
      </c>
      <c r="B3455" t="inlineStr">
        <is>
          <t>V0067</t>
        </is>
      </c>
      <c r="C3455" s="4" t="n">
        <v>45120</v>
      </c>
      <c r="D3455" t="n">
        <v>10141.43</v>
      </c>
      <c r="E3455" t="inlineStr">
        <is>
          <t>SGD</t>
        </is>
      </c>
      <c r="F3455" t="inlineStr">
        <is>
          <t>Paid</t>
        </is>
      </c>
      <c r="G3455" t="n">
        <v>537</v>
      </c>
      <c r="H3455" t="inlineStr">
        <is>
          <t>90+</t>
        </is>
      </c>
    </row>
    <row r="3456">
      <c r="A3456" t="inlineStr">
        <is>
          <t>INV3455</t>
        </is>
      </c>
      <c r="B3456" t="inlineStr">
        <is>
          <t>V0248</t>
        </is>
      </c>
      <c r="C3456" s="4" t="n">
        <v>45014</v>
      </c>
      <c r="D3456" t="n">
        <v>18207.68</v>
      </c>
      <c r="E3456" t="inlineStr">
        <is>
          <t>SGD</t>
        </is>
      </c>
      <c r="F3456" t="inlineStr">
        <is>
          <t>Pending</t>
        </is>
      </c>
      <c r="G3456" t="n">
        <v>643</v>
      </c>
      <c r="H3456" t="inlineStr">
        <is>
          <t>90+</t>
        </is>
      </c>
    </row>
    <row r="3457">
      <c r="A3457" t="inlineStr">
        <is>
          <t>INV3456</t>
        </is>
      </c>
      <c r="B3457" t="inlineStr">
        <is>
          <t>V0189</t>
        </is>
      </c>
      <c r="C3457" s="4" t="n">
        <v>45338</v>
      </c>
      <c r="D3457" t="n">
        <v>33207.99</v>
      </c>
      <c r="E3457" t="inlineStr">
        <is>
          <t>SGD</t>
        </is>
      </c>
      <c r="F3457" t="inlineStr">
        <is>
          <t>Pending</t>
        </is>
      </c>
      <c r="G3457" t="n">
        <v>319</v>
      </c>
      <c r="H3457" t="inlineStr">
        <is>
          <t>90+</t>
        </is>
      </c>
    </row>
    <row r="3458">
      <c r="A3458" t="inlineStr">
        <is>
          <t>INV3457</t>
        </is>
      </c>
      <c r="B3458" t="inlineStr">
        <is>
          <t>V0145</t>
        </is>
      </c>
      <c r="C3458" s="4" t="n">
        <v>45501</v>
      </c>
      <c r="D3458" t="n">
        <v>51190.36</v>
      </c>
      <c r="E3458" t="inlineStr">
        <is>
          <t>SGD</t>
        </is>
      </c>
      <c r="F3458" t="inlineStr">
        <is>
          <t>Paid</t>
        </is>
      </c>
      <c r="G3458" t="n">
        <v>156</v>
      </c>
      <c r="H3458" t="inlineStr">
        <is>
          <t>90+</t>
        </is>
      </c>
    </row>
    <row r="3459">
      <c r="A3459" t="inlineStr">
        <is>
          <t>INV3458</t>
        </is>
      </c>
      <c r="B3459" t="inlineStr">
        <is>
          <t>V0181</t>
        </is>
      </c>
      <c r="C3459" s="4" t="n">
        <v>45577</v>
      </c>
      <c r="D3459" t="n">
        <v>3067.65</v>
      </c>
      <c r="E3459" t="inlineStr">
        <is>
          <t>EUR</t>
        </is>
      </c>
      <c r="F3459" t="inlineStr">
        <is>
          <t>Paid</t>
        </is>
      </c>
      <c r="G3459" t="n">
        <v>80</v>
      </c>
      <c r="H3459" t="inlineStr">
        <is>
          <t>61-90</t>
        </is>
      </c>
    </row>
    <row r="3460">
      <c r="A3460" t="inlineStr">
        <is>
          <t>INV3459</t>
        </is>
      </c>
      <c r="B3460" t="inlineStr">
        <is>
          <t>V0152</t>
        </is>
      </c>
      <c r="C3460" s="4" t="n">
        <v>45584</v>
      </c>
      <c r="D3460" t="n">
        <v>10387.85</v>
      </c>
      <c r="E3460" t="inlineStr">
        <is>
          <t>USD</t>
        </is>
      </c>
      <c r="F3460" t="inlineStr">
        <is>
          <t>Pending</t>
        </is>
      </c>
      <c r="G3460" t="n">
        <v>73</v>
      </c>
      <c r="H3460" t="inlineStr">
        <is>
          <t>61-90</t>
        </is>
      </c>
    </row>
    <row r="3461">
      <c r="A3461" t="inlineStr">
        <is>
          <t>INV3460</t>
        </is>
      </c>
      <c r="B3461" t="inlineStr">
        <is>
          <t>V0279</t>
        </is>
      </c>
      <c r="C3461" s="4" t="n">
        <v>45155</v>
      </c>
      <c r="D3461" t="n">
        <v>17399.95</v>
      </c>
      <c r="E3461" t="inlineStr">
        <is>
          <t>EUR</t>
        </is>
      </c>
      <c r="F3461" t="inlineStr">
        <is>
          <t>Paid</t>
        </is>
      </c>
      <c r="G3461" t="n">
        <v>502</v>
      </c>
      <c r="H3461" t="inlineStr">
        <is>
          <t>90+</t>
        </is>
      </c>
    </row>
    <row r="3462">
      <c r="A3462" t="inlineStr">
        <is>
          <t>INV3461</t>
        </is>
      </c>
      <c r="B3462" t="inlineStr">
        <is>
          <t>V0116</t>
        </is>
      </c>
      <c r="C3462" s="4" t="n">
        <v>45254</v>
      </c>
      <c r="D3462" t="n">
        <v>47105.85</v>
      </c>
      <c r="E3462" t="inlineStr">
        <is>
          <t>AED</t>
        </is>
      </c>
      <c r="F3462" t="inlineStr">
        <is>
          <t>Pending</t>
        </is>
      </c>
      <c r="G3462" t="n">
        <v>403</v>
      </c>
      <c r="H3462" t="inlineStr">
        <is>
          <t>90+</t>
        </is>
      </c>
    </row>
    <row r="3463">
      <c r="A3463" t="inlineStr">
        <is>
          <t>INV3462</t>
        </is>
      </c>
      <c r="B3463" t="inlineStr">
        <is>
          <t>V0103</t>
        </is>
      </c>
      <c r="C3463" s="4" t="n">
        <v>45056</v>
      </c>
      <c r="D3463" t="n">
        <v>310267.34</v>
      </c>
      <c r="E3463" t="inlineStr">
        <is>
          <t>EUR</t>
        </is>
      </c>
      <c r="F3463" t="inlineStr">
        <is>
          <t>Paid</t>
        </is>
      </c>
      <c r="G3463" t="n">
        <v>601</v>
      </c>
      <c r="H3463" t="inlineStr">
        <is>
          <t>90+</t>
        </is>
      </c>
    </row>
    <row r="3464">
      <c r="A3464" t="inlineStr">
        <is>
          <t>INV3463</t>
        </is>
      </c>
      <c r="B3464" t="inlineStr">
        <is>
          <t>V0214</t>
        </is>
      </c>
      <c r="C3464" s="4" t="n">
        <v>45508</v>
      </c>
      <c r="D3464" t="n">
        <v>18919.72</v>
      </c>
      <c r="E3464" t="inlineStr">
        <is>
          <t>INR</t>
        </is>
      </c>
      <c r="F3464" t="inlineStr">
        <is>
          <t>Paid</t>
        </is>
      </c>
      <c r="G3464" t="n">
        <v>149</v>
      </c>
      <c r="H3464" t="inlineStr">
        <is>
          <t>90+</t>
        </is>
      </c>
    </row>
    <row r="3465">
      <c r="A3465" t="inlineStr">
        <is>
          <t>INV3464</t>
        </is>
      </c>
      <c r="B3465" t="inlineStr">
        <is>
          <t>V0284</t>
        </is>
      </c>
      <c r="C3465" s="4" t="n">
        <v>45462</v>
      </c>
      <c r="D3465" t="n">
        <v>5881.43</v>
      </c>
      <c r="E3465" t="inlineStr">
        <is>
          <t>SGD</t>
        </is>
      </c>
      <c r="F3465" t="inlineStr">
        <is>
          <t>Paid</t>
        </is>
      </c>
      <c r="G3465" t="n">
        <v>195</v>
      </c>
      <c r="H3465" t="inlineStr">
        <is>
          <t>90+</t>
        </is>
      </c>
    </row>
    <row r="3466">
      <c r="A3466" t="inlineStr">
        <is>
          <t>INV3465</t>
        </is>
      </c>
      <c r="B3466" t="inlineStr">
        <is>
          <t>V0251</t>
        </is>
      </c>
      <c r="C3466" s="4" t="n">
        <v>45089</v>
      </c>
      <c r="D3466" t="n">
        <v>35854</v>
      </c>
      <c r="E3466" t="inlineStr">
        <is>
          <t>INR</t>
        </is>
      </c>
      <c r="F3466" t="inlineStr">
        <is>
          <t>Paid</t>
        </is>
      </c>
      <c r="G3466" t="n">
        <v>568</v>
      </c>
      <c r="H3466" t="inlineStr">
        <is>
          <t>90+</t>
        </is>
      </c>
    </row>
    <row r="3467">
      <c r="A3467" t="inlineStr">
        <is>
          <t>INV3466</t>
        </is>
      </c>
      <c r="B3467" t="inlineStr">
        <is>
          <t>V0262</t>
        </is>
      </c>
      <c r="C3467" s="4" t="n">
        <v>44992</v>
      </c>
      <c r="D3467" t="n">
        <v>87524.22</v>
      </c>
      <c r="E3467" t="inlineStr">
        <is>
          <t>AED</t>
        </is>
      </c>
      <c r="F3467" t="inlineStr">
        <is>
          <t>Pending</t>
        </is>
      </c>
      <c r="G3467" t="n">
        <v>665</v>
      </c>
      <c r="H3467" t="inlineStr">
        <is>
          <t>90+</t>
        </is>
      </c>
    </row>
    <row r="3468">
      <c r="A3468" t="inlineStr">
        <is>
          <t>INV3467</t>
        </is>
      </c>
      <c r="B3468" t="inlineStr">
        <is>
          <t>V0115</t>
        </is>
      </c>
      <c r="C3468" s="4" t="n">
        <v>45494</v>
      </c>
      <c r="D3468" t="n">
        <v>27240.77</v>
      </c>
      <c r="E3468" t="inlineStr">
        <is>
          <t>AED</t>
        </is>
      </c>
      <c r="F3468" t="inlineStr">
        <is>
          <t>Pending</t>
        </is>
      </c>
      <c r="G3468" t="n">
        <v>163</v>
      </c>
      <c r="H3468" t="inlineStr">
        <is>
          <t>90+</t>
        </is>
      </c>
    </row>
    <row r="3469">
      <c r="A3469" t="inlineStr">
        <is>
          <t>INV3468</t>
        </is>
      </c>
      <c r="B3469" t="inlineStr">
        <is>
          <t>V0021</t>
        </is>
      </c>
      <c r="C3469" s="4" t="n">
        <v>44996</v>
      </c>
      <c r="D3469" t="n">
        <v>10262.93</v>
      </c>
      <c r="E3469" t="inlineStr">
        <is>
          <t>INR</t>
        </is>
      </c>
      <c r="F3469" t="inlineStr">
        <is>
          <t>Paid</t>
        </is>
      </c>
      <c r="G3469" t="n">
        <v>661</v>
      </c>
      <c r="H3469" t="inlineStr">
        <is>
          <t>90+</t>
        </is>
      </c>
    </row>
    <row r="3470">
      <c r="A3470" t="inlineStr">
        <is>
          <t>INV3469</t>
        </is>
      </c>
      <c r="B3470" t="inlineStr">
        <is>
          <t>V0134</t>
        </is>
      </c>
      <c r="C3470" s="4" t="n">
        <v>45171</v>
      </c>
      <c r="D3470" t="n">
        <v>61626.43</v>
      </c>
      <c r="E3470" t="inlineStr">
        <is>
          <t>AED</t>
        </is>
      </c>
      <c r="F3470" t="inlineStr">
        <is>
          <t>Paid</t>
        </is>
      </c>
      <c r="G3470" t="n">
        <v>486</v>
      </c>
      <c r="H3470" t="inlineStr">
        <is>
          <t>90+</t>
        </is>
      </c>
    </row>
    <row r="3471">
      <c r="A3471" t="inlineStr">
        <is>
          <t>INV3470</t>
        </is>
      </c>
      <c r="B3471" t="inlineStr">
        <is>
          <t>V0155</t>
        </is>
      </c>
      <c r="C3471" s="4" t="n">
        <v>45058</v>
      </c>
      <c r="D3471" t="n">
        <v>46500.96</v>
      </c>
      <c r="E3471" t="inlineStr">
        <is>
          <t>INR</t>
        </is>
      </c>
      <c r="F3471" t="inlineStr">
        <is>
          <t>Pending</t>
        </is>
      </c>
      <c r="G3471" t="n">
        <v>599</v>
      </c>
      <c r="H3471" t="inlineStr">
        <is>
          <t>90+</t>
        </is>
      </c>
    </row>
    <row r="3472">
      <c r="A3472" t="inlineStr">
        <is>
          <t>INV3471</t>
        </is>
      </c>
      <c r="B3472" t="inlineStr">
        <is>
          <t>V0097</t>
        </is>
      </c>
      <c r="C3472" s="4" t="n">
        <v>45270</v>
      </c>
      <c r="D3472" t="n">
        <v>8680.200000000001</v>
      </c>
      <c r="E3472" t="inlineStr">
        <is>
          <t>USD</t>
        </is>
      </c>
      <c r="F3472" t="inlineStr">
        <is>
          <t>Paid</t>
        </is>
      </c>
      <c r="G3472" t="n">
        <v>387</v>
      </c>
      <c r="H3472" t="inlineStr">
        <is>
          <t>90+</t>
        </is>
      </c>
    </row>
    <row r="3473">
      <c r="A3473" t="inlineStr">
        <is>
          <t>INV3472</t>
        </is>
      </c>
      <c r="B3473" t="inlineStr">
        <is>
          <t>V0088</t>
        </is>
      </c>
      <c r="C3473" s="4" t="n">
        <v>45103</v>
      </c>
      <c r="D3473" t="n">
        <v>34690.52</v>
      </c>
      <c r="E3473" t="inlineStr">
        <is>
          <t>AED</t>
        </is>
      </c>
      <c r="F3473" t="inlineStr">
        <is>
          <t>Paid</t>
        </is>
      </c>
      <c r="G3473" t="n">
        <v>554</v>
      </c>
      <c r="H3473" t="inlineStr">
        <is>
          <t>90+</t>
        </is>
      </c>
    </row>
    <row r="3474">
      <c r="A3474" t="inlineStr">
        <is>
          <t>INV3473</t>
        </is>
      </c>
      <c r="B3474" t="inlineStr">
        <is>
          <t>V0286</t>
        </is>
      </c>
      <c r="C3474" s="4" t="n">
        <v>45428</v>
      </c>
      <c r="D3474" t="n">
        <v>66075.60000000001</v>
      </c>
      <c r="E3474" t="inlineStr">
        <is>
          <t>SGD</t>
        </is>
      </c>
      <c r="F3474" t="inlineStr">
        <is>
          <t>Pending</t>
        </is>
      </c>
      <c r="G3474" t="n">
        <v>229</v>
      </c>
      <c r="H3474" t="inlineStr">
        <is>
          <t>90+</t>
        </is>
      </c>
    </row>
    <row r="3475">
      <c r="A3475" t="inlineStr">
        <is>
          <t>INV3474</t>
        </is>
      </c>
      <c r="B3475" t="inlineStr">
        <is>
          <t>V0134</t>
        </is>
      </c>
      <c r="C3475" s="4" t="n">
        <v>45335</v>
      </c>
      <c r="D3475" t="n">
        <v>76199.98</v>
      </c>
      <c r="E3475" t="inlineStr">
        <is>
          <t>AED</t>
        </is>
      </c>
      <c r="F3475" t="inlineStr">
        <is>
          <t>Paid</t>
        </is>
      </c>
      <c r="G3475" t="n">
        <v>322</v>
      </c>
      <c r="H3475" t="inlineStr">
        <is>
          <t>90+</t>
        </is>
      </c>
    </row>
    <row r="3476">
      <c r="A3476" t="inlineStr">
        <is>
          <t>INV3475</t>
        </is>
      </c>
      <c r="B3476" t="inlineStr">
        <is>
          <t>V0082</t>
        </is>
      </c>
      <c r="C3476" s="4" t="n">
        <v>45060</v>
      </c>
      <c r="D3476" t="n">
        <v>22244.19</v>
      </c>
      <c r="E3476" t="inlineStr">
        <is>
          <t>INR</t>
        </is>
      </c>
      <c r="F3476" t="inlineStr">
        <is>
          <t>Paid</t>
        </is>
      </c>
      <c r="G3476" t="n">
        <v>597</v>
      </c>
      <c r="H3476" t="inlineStr">
        <is>
          <t>90+</t>
        </is>
      </c>
    </row>
    <row r="3477">
      <c r="A3477" t="inlineStr">
        <is>
          <t>INV3476</t>
        </is>
      </c>
      <c r="B3477" t="inlineStr">
        <is>
          <t>V0233</t>
        </is>
      </c>
      <c r="C3477" s="4" t="n">
        <v>45420</v>
      </c>
      <c r="D3477" t="n">
        <v>17454.56</v>
      </c>
      <c r="E3477" t="inlineStr">
        <is>
          <t>USD</t>
        </is>
      </c>
      <c r="F3477" t="inlineStr">
        <is>
          <t>Paid</t>
        </is>
      </c>
      <c r="G3477" t="n">
        <v>237</v>
      </c>
      <c r="H3477" t="inlineStr">
        <is>
          <t>90+</t>
        </is>
      </c>
    </row>
    <row r="3478">
      <c r="A3478" t="inlineStr">
        <is>
          <t>INV3477</t>
        </is>
      </c>
      <c r="B3478" t="inlineStr">
        <is>
          <t>V0286</t>
        </is>
      </c>
      <c r="C3478" s="4" t="n">
        <v>45148</v>
      </c>
      <c r="D3478" t="n">
        <v>87875.71000000001</v>
      </c>
      <c r="E3478" t="inlineStr">
        <is>
          <t>SGD</t>
        </is>
      </c>
      <c r="F3478" t="inlineStr">
        <is>
          <t>Pending</t>
        </is>
      </c>
      <c r="G3478" t="n">
        <v>509</v>
      </c>
      <c r="H3478" t="inlineStr">
        <is>
          <t>90+</t>
        </is>
      </c>
    </row>
    <row r="3479">
      <c r="A3479" t="inlineStr">
        <is>
          <t>INV3478</t>
        </is>
      </c>
      <c r="B3479" t="inlineStr">
        <is>
          <t>V0097</t>
        </is>
      </c>
      <c r="C3479" s="4" t="n">
        <v>45171</v>
      </c>
      <c r="D3479" t="n">
        <v>7311.52</v>
      </c>
      <c r="E3479" t="inlineStr">
        <is>
          <t>USD</t>
        </is>
      </c>
      <c r="F3479" t="inlineStr">
        <is>
          <t>Paid</t>
        </is>
      </c>
      <c r="G3479" t="n">
        <v>486</v>
      </c>
      <c r="H3479" t="inlineStr">
        <is>
          <t>90+</t>
        </is>
      </c>
    </row>
    <row r="3480">
      <c r="A3480" t="inlineStr">
        <is>
          <t>INV3479</t>
        </is>
      </c>
      <c r="B3480" t="inlineStr">
        <is>
          <t>V0274</t>
        </is>
      </c>
      <c r="C3480" s="4" t="n">
        <v>44979</v>
      </c>
      <c r="D3480" t="n">
        <v>36350.59</v>
      </c>
      <c r="E3480" t="inlineStr">
        <is>
          <t>AED</t>
        </is>
      </c>
      <c r="F3480" t="inlineStr">
        <is>
          <t>Paid</t>
        </is>
      </c>
      <c r="G3480" t="n">
        <v>678</v>
      </c>
      <c r="H3480" t="inlineStr">
        <is>
          <t>90+</t>
        </is>
      </c>
    </row>
    <row r="3481">
      <c r="A3481" t="inlineStr">
        <is>
          <t>INV3480</t>
        </is>
      </c>
      <c r="B3481" t="inlineStr">
        <is>
          <t>V0256</t>
        </is>
      </c>
      <c r="C3481" s="4" t="n">
        <v>45182</v>
      </c>
      <c r="D3481" t="n">
        <v>6474.32</v>
      </c>
      <c r="E3481" t="inlineStr">
        <is>
          <t>EUR</t>
        </is>
      </c>
      <c r="F3481" t="inlineStr">
        <is>
          <t>Paid</t>
        </is>
      </c>
      <c r="G3481" t="n">
        <v>475</v>
      </c>
      <c r="H3481" t="inlineStr">
        <is>
          <t>90+</t>
        </is>
      </c>
    </row>
    <row r="3482">
      <c r="A3482" t="inlineStr">
        <is>
          <t>INV3481</t>
        </is>
      </c>
      <c r="B3482" t="inlineStr">
        <is>
          <t>V0170</t>
        </is>
      </c>
      <c r="C3482" s="4" t="n">
        <v>45086</v>
      </c>
      <c r="D3482" t="n">
        <v>72638.25999999999</v>
      </c>
      <c r="E3482" t="inlineStr">
        <is>
          <t>USD</t>
        </is>
      </c>
      <c r="F3482" t="inlineStr">
        <is>
          <t>Paid</t>
        </is>
      </c>
      <c r="G3482" t="n">
        <v>571</v>
      </c>
      <c r="H3482" t="inlineStr">
        <is>
          <t>90+</t>
        </is>
      </c>
    </row>
    <row r="3483">
      <c r="A3483" t="inlineStr">
        <is>
          <t>INV3482</t>
        </is>
      </c>
      <c r="B3483" t="inlineStr">
        <is>
          <t>V0089</t>
        </is>
      </c>
      <c r="C3483" s="4" t="n">
        <v>45605</v>
      </c>
      <c r="D3483" t="n">
        <v>19035.26</v>
      </c>
      <c r="E3483" t="inlineStr">
        <is>
          <t>AED</t>
        </is>
      </c>
      <c r="F3483" t="inlineStr">
        <is>
          <t>Paid</t>
        </is>
      </c>
      <c r="G3483" t="n">
        <v>52</v>
      </c>
      <c r="H3483" t="inlineStr">
        <is>
          <t>31-60</t>
        </is>
      </c>
    </row>
    <row r="3484">
      <c r="A3484" t="inlineStr">
        <is>
          <t>INV3483</t>
        </is>
      </c>
      <c r="B3484" t="inlineStr">
        <is>
          <t>V0227</t>
        </is>
      </c>
      <c r="C3484" s="4" t="n">
        <v>45329</v>
      </c>
      <c r="D3484" t="n">
        <v>83592.62</v>
      </c>
      <c r="E3484" t="inlineStr">
        <is>
          <t>AED</t>
        </is>
      </c>
      <c r="F3484" t="inlineStr">
        <is>
          <t>Paid</t>
        </is>
      </c>
      <c r="G3484" t="n">
        <v>328</v>
      </c>
      <c r="H3484" t="inlineStr">
        <is>
          <t>90+</t>
        </is>
      </c>
    </row>
    <row r="3485">
      <c r="A3485" t="inlineStr">
        <is>
          <t>INV3484</t>
        </is>
      </c>
      <c r="B3485" t="inlineStr">
        <is>
          <t>V0126</t>
        </is>
      </c>
      <c r="C3485" s="4" t="n">
        <v>45526</v>
      </c>
      <c r="D3485" t="n">
        <v>38208.99</v>
      </c>
      <c r="E3485" t="inlineStr">
        <is>
          <t>SGD</t>
        </is>
      </c>
      <c r="F3485" t="inlineStr">
        <is>
          <t>Pending</t>
        </is>
      </c>
      <c r="G3485" t="n">
        <v>131</v>
      </c>
      <c r="H3485" t="inlineStr">
        <is>
          <t>90+</t>
        </is>
      </c>
    </row>
    <row r="3486">
      <c r="A3486" t="inlineStr">
        <is>
          <t>INV3485</t>
        </is>
      </c>
      <c r="B3486" t="inlineStr">
        <is>
          <t>V0117</t>
        </is>
      </c>
      <c r="C3486" s="4" t="n">
        <v>45284</v>
      </c>
      <c r="D3486" t="n">
        <v>7445.89</v>
      </c>
      <c r="E3486" t="inlineStr">
        <is>
          <t>INR</t>
        </is>
      </c>
      <c r="F3486" t="inlineStr">
        <is>
          <t>Paid</t>
        </is>
      </c>
      <c r="G3486" t="n">
        <v>373</v>
      </c>
      <c r="H3486" t="inlineStr">
        <is>
          <t>90+</t>
        </is>
      </c>
    </row>
    <row r="3487">
      <c r="A3487" t="inlineStr">
        <is>
          <t>INV3486</t>
        </is>
      </c>
      <c r="B3487" t="inlineStr">
        <is>
          <t>V0256</t>
        </is>
      </c>
      <c r="C3487" s="4" t="n">
        <v>45325</v>
      </c>
      <c r="D3487" t="n">
        <v>98146.89</v>
      </c>
      <c r="E3487" t="inlineStr">
        <is>
          <t>EUR</t>
        </is>
      </c>
      <c r="F3487" t="inlineStr">
        <is>
          <t>Paid</t>
        </is>
      </c>
      <c r="G3487" t="n">
        <v>332</v>
      </c>
      <c r="H3487" t="inlineStr">
        <is>
          <t>90+</t>
        </is>
      </c>
    </row>
    <row r="3488">
      <c r="A3488" t="inlineStr">
        <is>
          <t>INV3487</t>
        </is>
      </c>
      <c r="B3488" t="inlineStr">
        <is>
          <t>V0122</t>
        </is>
      </c>
      <c r="C3488" s="4" t="n">
        <v>45143</v>
      </c>
      <c r="D3488" t="n">
        <v>109645.45</v>
      </c>
      <c r="E3488" t="inlineStr">
        <is>
          <t>USD</t>
        </is>
      </c>
      <c r="F3488" t="inlineStr">
        <is>
          <t>Paid</t>
        </is>
      </c>
      <c r="G3488" t="n">
        <v>514</v>
      </c>
      <c r="H3488" t="inlineStr">
        <is>
          <t>90+</t>
        </is>
      </c>
    </row>
    <row r="3489">
      <c r="A3489" t="inlineStr">
        <is>
          <t>INV3488</t>
        </is>
      </c>
      <c r="B3489" t="inlineStr">
        <is>
          <t>V0252</t>
        </is>
      </c>
      <c r="C3489" s="4" t="n">
        <v>45169</v>
      </c>
      <c r="D3489" t="n">
        <v>56116.16</v>
      </c>
      <c r="E3489" t="inlineStr">
        <is>
          <t>USD</t>
        </is>
      </c>
      <c r="F3489" t="inlineStr">
        <is>
          <t>Pending</t>
        </is>
      </c>
      <c r="G3489" t="n">
        <v>488</v>
      </c>
      <c r="H3489" t="inlineStr">
        <is>
          <t>90+</t>
        </is>
      </c>
    </row>
    <row r="3490">
      <c r="A3490" t="inlineStr">
        <is>
          <t>INV3489</t>
        </is>
      </c>
      <c r="B3490" t="inlineStr">
        <is>
          <t>V0146</t>
        </is>
      </c>
      <c r="C3490" s="4" t="n">
        <v>45439</v>
      </c>
      <c r="D3490" t="n">
        <v>10824.71</v>
      </c>
      <c r="E3490" t="inlineStr">
        <is>
          <t>SGD</t>
        </is>
      </c>
      <c r="F3490" t="inlineStr">
        <is>
          <t>Paid</t>
        </is>
      </c>
      <c r="G3490" t="n">
        <v>218</v>
      </c>
      <c r="H3490" t="inlineStr">
        <is>
          <t>90+</t>
        </is>
      </c>
    </row>
    <row r="3491">
      <c r="A3491" t="inlineStr">
        <is>
          <t>INV3490</t>
        </is>
      </c>
      <c r="B3491" t="inlineStr">
        <is>
          <t>V0003</t>
        </is>
      </c>
      <c r="C3491" s="4" t="n">
        <v>45698</v>
      </c>
      <c r="D3491" t="n">
        <v>17356.55</v>
      </c>
      <c r="E3491" t="inlineStr">
        <is>
          <t>INR</t>
        </is>
      </c>
      <c r="F3491" t="inlineStr">
        <is>
          <t>Paid</t>
        </is>
      </c>
      <c r="G3491" t="n">
        <v>-41</v>
      </c>
      <c r="H3491" t="inlineStr">
        <is>
          <t>Current</t>
        </is>
      </c>
    </row>
    <row r="3492">
      <c r="A3492" t="inlineStr">
        <is>
          <t>INV3491</t>
        </is>
      </c>
      <c r="B3492" t="inlineStr">
        <is>
          <t>V0003</t>
        </is>
      </c>
      <c r="C3492" s="4" t="n">
        <v>45029</v>
      </c>
      <c r="D3492" t="n">
        <v>28368.12</v>
      </c>
      <c r="E3492" t="inlineStr">
        <is>
          <t>INR</t>
        </is>
      </c>
      <c r="F3492" t="inlineStr">
        <is>
          <t>Pending</t>
        </is>
      </c>
      <c r="G3492" t="n">
        <v>628</v>
      </c>
      <c r="H3492" t="inlineStr">
        <is>
          <t>90+</t>
        </is>
      </c>
    </row>
    <row r="3493">
      <c r="A3493" t="inlineStr">
        <is>
          <t>INV3492</t>
        </is>
      </c>
      <c r="B3493" t="inlineStr">
        <is>
          <t>V0238</t>
        </is>
      </c>
      <c r="C3493" s="4" t="n">
        <v>45088</v>
      </c>
      <c r="D3493" t="n">
        <v>12276.18</v>
      </c>
      <c r="E3493" t="inlineStr">
        <is>
          <t>AED</t>
        </is>
      </c>
      <c r="F3493" t="inlineStr">
        <is>
          <t>Paid</t>
        </is>
      </c>
      <c r="G3493" t="n">
        <v>569</v>
      </c>
      <c r="H3493" t="inlineStr">
        <is>
          <t>90+</t>
        </is>
      </c>
    </row>
    <row r="3494">
      <c r="A3494" t="inlineStr">
        <is>
          <t>INV3493</t>
        </is>
      </c>
      <c r="B3494" t="inlineStr">
        <is>
          <t>V0040</t>
        </is>
      </c>
      <c r="C3494" s="4" t="n">
        <v>45011</v>
      </c>
      <c r="D3494" t="n">
        <v>137702.85</v>
      </c>
      <c r="E3494" t="inlineStr">
        <is>
          <t>INR</t>
        </is>
      </c>
      <c r="F3494" t="inlineStr">
        <is>
          <t>Pending</t>
        </is>
      </c>
      <c r="G3494" t="n">
        <v>646</v>
      </c>
      <c r="H3494" t="inlineStr">
        <is>
          <t>90+</t>
        </is>
      </c>
    </row>
    <row r="3495">
      <c r="A3495" t="inlineStr">
        <is>
          <t>INV3494</t>
        </is>
      </c>
      <c r="B3495" t="inlineStr">
        <is>
          <t>V0183</t>
        </is>
      </c>
      <c r="C3495" s="4" t="n">
        <v>45316</v>
      </c>
      <c r="D3495" t="n">
        <v>27408.01</v>
      </c>
      <c r="E3495" t="inlineStr">
        <is>
          <t>INR</t>
        </is>
      </c>
      <c r="F3495" t="inlineStr">
        <is>
          <t>Paid</t>
        </is>
      </c>
      <c r="G3495" t="n">
        <v>341</v>
      </c>
      <c r="H3495" t="inlineStr">
        <is>
          <t>90+</t>
        </is>
      </c>
    </row>
    <row r="3496">
      <c r="A3496" t="inlineStr">
        <is>
          <t>INV3495</t>
        </is>
      </c>
      <c r="B3496" t="inlineStr">
        <is>
          <t>V0033</t>
        </is>
      </c>
      <c r="C3496" s="4" t="n">
        <v>45233</v>
      </c>
      <c r="D3496" t="n">
        <v>1696.41</v>
      </c>
      <c r="E3496" t="inlineStr">
        <is>
          <t>INR</t>
        </is>
      </c>
      <c r="F3496" t="inlineStr">
        <is>
          <t>Paid</t>
        </is>
      </c>
      <c r="G3496" t="n">
        <v>424</v>
      </c>
      <c r="H3496" t="inlineStr">
        <is>
          <t>90+</t>
        </is>
      </c>
    </row>
    <row r="3497">
      <c r="A3497" t="inlineStr">
        <is>
          <t>INV3496</t>
        </is>
      </c>
      <c r="B3497" t="inlineStr">
        <is>
          <t>V0267</t>
        </is>
      </c>
      <c r="C3497" s="4" t="n">
        <v>45020</v>
      </c>
      <c r="D3497" t="n">
        <v>36158.49</v>
      </c>
      <c r="E3497" t="inlineStr">
        <is>
          <t>USD</t>
        </is>
      </c>
      <c r="F3497" t="inlineStr">
        <is>
          <t>Pending</t>
        </is>
      </c>
      <c r="G3497" t="n">
        <v>637</v>
      </c>
      <c r="H3497" t="inlineStr">
        <is>
          <t>90+</t>
        </is>
      </c>
    </row>
    <row r="3498">
      <c r="A3498" t="inlineStr">
        <is>
          <t>INV3497</t>
        </is>
      </c>
      <c r="B3498" t="inlineStr">
        <is>
          <t>V0034</t>
        </is>
      </c>
      <c r="C3498" s="4" t="n">
        <v>45590</v>
      </c>
      <c r="D3498" t="n">
        <v>17156.02</v>
      </c>
      <c r="E3498" t="inlineStr">
        <is>
          <t>SGD</t>
        </is>
      </c>
      <c r="F3498" t="inlineStr">
        <is>
          <t>Paid</t>
        </is>
      </c>
      <c r="G3498" t="n">
        <v>67</v>
      </c>
      <c r="H3498" t="inlineStr">
        <is>
          <t>61-90</t>
        </is>
      </c>
    </row>
    <row r="3499">
      <c r="A3499" t="inlineStr">
        <is>
          <t>INV3498</t>
        </is>
      </c>
      <c r="B3499" t="inlineStr">
        <is>
          <t>V0048</t>
        </is>
      </c>
      <c r="C3499" s="4" t="n">
        <v>45135</v>
      </c>
      <c r="D3499" t="n">
        <v>21474.08</v>
      </c>
      <c r="E3499" t="inlineStr">
        <is>
          <t>INR</t>
        </is>
      </c>
      <c r="F3499" t="inlineStr">
        <is>
          <t>Paid</t>
        </is>
      </c>
      <c r="G3499" t="n">
        <v>522</v>
      </c>
      <c r="H3499" t="inlineStr">
        <is>
          <t>90+</t>
        </is>
      </c>
    </row>
    <row r="3500">
      <c r="A3500" t="inlineStr">
        <is>
          <t>INV3499</t>
        </is>
      </c>
      <c r="B3500" t="inlineStr">
        <is>
          <t>V0041</t>
        </is>
      </c>
      <c r="C3500" s="4" t="n">
        <v>45189</v>
      </c>
      <c r="D3500" t="n">
        <v>17328.74</v>
      </c>
      <c r="E3500" t="inlineStr">
        <is>
          <t>INR</t>
        </is>
      </c>
      <c r="F3500" t="inlineStr">
        <is>
          <t>Pending</t>
        </is>
      </c>
      <c r="G3500" t="n">
        <v>468</v>
      </c>
      <c r="H3500" t="inlineStr">
        <is>
          <t>90+</t>
        </is>
      </c>
    </row>
    <row r="3501">
      <c r="A3501" t="inlineStr">
        <is>
          <t>INV3500</t>
        </is>
      </c>
      <c r="B3501" t="inlineStr">
        <is>
          <t>V0249</t>
        </is>
      </c>
      <c r="C3501" s="4" t="n">
        <v>45005</v>
      </c>
      <c r="D3501" t="n">
        <v>53240.63</v>
      </c>
      <c r="E3501" t="inlineStr">
        <is>
          <t>INR</t>
        </is>
      </c>
      <c r="F3501" t="inlineStr">
        <is>
          <t>Paid</t>
        </is>
      </c>
      <c r="G3501" t="n">
        <v>652</v>
      </c>
      <c r="H3501" t="inlineStr">
        <is>
          <t>90+</t>
        </is>
      </c>
    </row>
    <row r="3502">
      <c r="A3502" t="inlineStr">
        <is>
          <t>INV3501</t>
        </is>
      </c>
      <c r="B3502" t="inlineStr">
        <is>
          <t>V0183</t>
        </is>
      </c>
      <c r="C3502" s="4" t="n">
        <v>45581</v>
      </c>
      <c r="D3502" t="n">
        <v>76341.11</v>
      </c>
      <c r="E3502" t="inlineStr">
        <is>
          <t>INR</t>
        </is>
      </c>
      <c r="F3502" t="inlineStr">
        <is>
          <t>Paid</t>
        </is>
      </c>
      <c r="G3502" t="n">
        <v>76</v>
      </c>
      <c r="H3502" t="inlineStr">
        <is>
          <t>61-90</t>
        </is>
      </c>
    </row>
    <row r="3503">
      <c r="A3503" t="inlineStr">
        <is>
          <t>INV3502</t>
        </is>
      </c>
      <c r="B3503" t="inlineStr">
        <is>
          <t>V0082</t>
        </is>
      </c>
      <c r="C3503" s="4" t="n">
        <v>45032</v>
      </c>
      <c r="D3503" t="n">
        <v>32515.09</v>
      </c>
      <c r="E3503" t="inlineStr">
        <is>
          <t>INR</t>
        </is>
      </c>
      <c r="F3503" t="inlineStr">
        <is>
          <t>Paid</t>
        </is>
      </c>
      <c r="G3503" t="n">
        <v>625</v>
      </c>
      <c r="H3503" t="inlineStr">
        <is>
          <t>90+</t>
        </is>
      </c>
    </row>
    <row r="3504">
      <c r="A3504" t="inlineStr">
        <is>
          <t>INV3503</t>
        </is>
      </c>
      <c r="B3504" t="inlineStr">
        <is>
          <t>V0160</t>
        </is>
      </c>
      <c r="C3504" s="4" t="n">
        <v>44965</v>
      </c>
      <c r="D3504" t="n">
        <v>18409.83</v>
      </c>
      <c r="E3504" t="inlineStr">
        <is>
          <t>SGD</t>
        </is>
      </c>
      <c r="F3504" t="inlineStr">
        <is>
          <t>Pending</t>
        </is>
      </c>
      <c r="G3504" t="n">
        <v>692</v>
      </c>
      <c r="H3504" t="inlineStr">
        <is>
          <t>90+</t>
        </is>
      </c>
    </row>
    <row r="3505">
      <c r="A3505" t="inlineStr">
        <is>
          <t>INV3504</t>
        </is>
      </c>
      <c r="B3505" t="inlineStr">
        <is>
          <t>V0090</t>
        </is>
      </c>
      <c r="C3505" s="4" t="n">
        <v>45508</v>
      </c>
      <c r="D3505" t="n">
        <v>23189.09</v>
      </c>
      <c r="E3505" t="inlineStr">
        <is>
          <t>INR</t>
        </is>
      </c>
      <c r="F3505" t="inlineStr">
        <is>
          <t>Paid</t>
        </is>
      </c>
      <c r="G3505" t="n">
        <v>149</v>
      </c>
      <c r="H3505" t="inlineStr">
        <is>
          <t>90+</t>
        </is>
      </c>
    </row>
    <row r="3506">
      <c r="A3506" t="inlineStr">
        <is>
          <t>INV3505</t>
        </is>
      </c>
      <c r="B3506" t="inlineStr">
        <is>
          <t>V0194</t>
        </is>
      </c>
      <c r="C3506" s="4" t="n">
        <v>45213</v>
      </c>
      <c r="D3506" t="n">
        <v>23910.39</v>
      </c>
      <c r="E3506" t="inlineStr">
        <is>
          <t>SGD</t>
        </is>
      </c>
      <c r="F3506" t="inlineStr">
        <is>
          <t>Paid</t>
        </is>
      </c>
      <c r="G3506" t="n">
        <v>444</v>
      </c>
      <c r="H3506" t="inlineStr">
        <is>
          <t>90+</t>
        </is>
      </c>
    </row>
    <row r="3507">
      <c r="A3507" t="inlineStr">
        <is>
          <t>INV3506</t>
        </is>
      </c>
      <c r="B3507" t="inlineStr">
        <is>
          <t>V0055</t>
        </is>
      </c>
      <c r="C3507" s="4" t="n">
        <v>44967</v>
      </c>
      <c r="D3507" t="n">
        <v>10757.03</v>
      </c>
      <c r="E3507" t="inlineStr">
        <is>
          <t>INR</t>
        </is>
      </c>
      <c r="F3507" t="inlineStr">
        <is>
          <t>Pending</t>
        </is>
      </c>
      <c r="G3507" t="n">
        <v>690</v>
      </c>
      <c r="H3507" t="inlineStr">
        <is>
          <t>90+</t>
        </is>
      </c>
    </row>
    <row r="3508">
      <c r="A3508" t="inlineStr">
        <is>
          <t>INV3507</t>
        </is>
      </c>
      <c r="B3508" t="inlineStr">
        <is>
          <t>V0122</t>
        </is>
      </c>
      <c r="C3508" s="4" t="n">
        <v>45555</v>
      </c>
      <c r="D3508" t="n">
        <v>44093.2</v>
      </c>
      <c r="E3508" t="inlineStr">
        <is>
          <t>USD</t>
        </is>
      </c>
      <c r="F3508" t="inlineStr">
        <is>
          <t>Paid</t>
        </is>
      </c>
      <c r="G3508" t="n">
        <v>102</v>
      </c>
      <c r="H3508" t="inlineStr">
        <is>
          <t>90+</t>
        </is>
      </c>
    </row>
    <row r="3509">
      <c r="A3509" t="inlineStr">
        <is>
          <t>INV3508</t>
        </is>
      </c>
      <c r="B3509" t="inlineStr">
        <is>
          <t>V0067</t>
        </is>
      </c>
      <c r="C3509" s="4" t="n">
        <v>45154</v>
      </c>
      <c r="D3509" t="n">
        <v>40065.2</v>
      </c>
      <c r="E3509" t="inlineStr">
        <is>
          <t>SGD</t>
        </is>
      </c>
      <c r="F3509" t="inlineStr">
        <is>
          <t>Paid</t>
        </is>
      </c>
      <c r="G3509" t="n">
        <v>503</v>
      </c>
      <c r="H3509" t="inlineStr">
        <is>
          <t>90+</t>
        </is>
      </c>
    </row>
    <row r="3510">
      <c r="A3510" t="inlineStr">
        <is>
          <t>INV3509</t>
        </is>
      </c>
      <c r="B3510" t="inlineStr">
        <is>
          <t>V0029</t>
        </is>
      </c>
      <c r="C3510" s="4" t="n">
        <v>45508</v>
      </c>
      <c r="D3510" t="n">
        <v>119116.75</v>
      </c>
      <c r="E3510" t="inlineStr">
        <is>
          <t>INR</t>
        </is>
      </c>
      <c r="F3510" t="inlineStr">
        <is>
          <t>Paid</t>
        </is>
      </c>
      <c r="G3510" t="n">
        <v>149</v>
      </c>
      <c r="H3510" t="inlineStr">
        <is>
          <t>90+</t>
        </is>
      </c>
    </row>
    <row r="3511">
      <c r="A3511" t="inlineStr">
        <is>
          <t>INV3510</t>
        </is>
      </c>
      <c r="B3511" t="inlineStr">
        <is>
          <t>V0093</t>
        </is>
      </c>
      <c r="C3511" s="4" t="n">
        <v>45664</v>
      </c>
      <c r="D3511" t="n">
        <v>86905.84</v>
      </c>
      <c r="E3511" t="inlineStr">
        <is>
          <t>AED</t>
        </is>
      </c>
      <c r="F3511" t="inlineStr">
        <is>
          <t>Paid</t>
        </is>
      </c>
      <c r="G3511" t="n">
        <v>-7</v>
      </c>
      <c r="H3511" t="inlineStr">
        <is>
          <t>Current</t>
        </is>
      </c>
    </row>
    <row r="3512">
      <c r="A3512" t="inlineStr">
        <is>
          <t>INV3511</t>
        </is>
      </c>
      <c r="B3512" t="inlineStr">
        <is>
          <t>V0200</t>
        </is>
      </c>
      <c r="C3512" s="4" t="n">
        <v>45164</v>
      </c>
      <c r="D3512" t="n">
        <v>12177.3</v>
      </c>
      <c r="E3512" t="inlineStr">
        <is>
          <t>USD</t>
        </is>
      </c>
      <c r="F3512" t="inlineStr">
        <is>
          <t>Paid</t>
        </is>
      </c>
      <c r="G3512" t="n">
        <v>493</v>
      </c>
      <c r="H3512" t="inlineStr">
        <is>
          <t>90+</t>
        </is>
      </c>
    </row>
    <row r="3513">
      <c r="A3513" t="inlineStr">
        <is>
          <t>INV3512</t>
        </is>
      </c>
      <c r="B3513" t="inlineStr">
        <is>
          <t>V0218</t>
        </is>
      </c>
      <c r="C3513" s="4" t="n">
        <v>45129</v>
      </c>
      <c r="D3513" t="n">
        <v>58478.94</v>
      </c>
      <c r="E3513" t="inlineStr">
        <is>
          <t>EUR</t>
        </is>
      </c>
      <c r="F3513" t="inlineStr">
        <is>
          <t>Paid</t>
        </is>
      </c>
      <c r="G3513" t="n">
        <v>528</v>
      </c>
      <c r="H3513" t="inlineStr">
        <is>
          <t>90+</t>
        </is>
      </c>
    </row>
    <row r="3514">
      <c r="A3514" t="inlineStr">
        <is>
          <t>INV3513</t>
        </is>
      </c>
      <c r="B3514" t="inlineStr">
        <is>
          <t>V0130</t>
        </is>
      </c>
      <c r="C3514" s="4" t="n">
        <v>45577</v>
      </c>
      <c r="D3514" t="n">
        <v>9884.120000000001</v>
      </c>
      <c r="E3514" t="inlineStr">
        <is>
          <t>USD</t>
        </is>
      </c>
      <c r="F3514" t="inlineStr">
        <is>
          <t>Paid</t>
        </is>
      </c>
      <c r="G3514" t="n">
        <v>80</v>
      </c>
      <c r="H3514" t="inlineStr">
        <is>
          <t>61-90</t>
        </is>
      </c>
    </row>
    <row r="3515">
      <c r="A3515" t="inlineStr">
        <is>
          <t>INV3514</t>
        </is>
      </c>
      <c r="B3515" t="inlineStr">
        <is>
          <t>V0001</t>
        </is>
      </c>
      <c r="C3515" s="4" t="n">
        <v>45413</v>
      </c>
      <c r="D3515" t="n">
        <v>49738.78</v>
      </c>
      <c r="E3515" t="inlineStr">
        <is>
          <t>USD</t>
        </is>
      </c>
      <c r="F3515" t="inlineStr">
        <is>
          <t>Pending</t>
        </is>
      </c>
      <c r="G3515" t="n">
        <v>244</v>
      </c>
      <c r="H3515" t="inlineStr">
        <is>
          <t>90+</t>
        </is>
      </c>
    </row>
    <row r="3516">
      <c r="A3516" t="inlineStr">
        <is>
          <t>INV3515</t>
        </is>
      </c>
      <c r="B3516" t="inlineStr">
        <is>
          <t>V0067</t>
        </is>
      </c>
      <c r="C3516" s="4" t="n">
        <v>45440</v>
      </c>
      <c r="D3516" t="n">
        <v>15076.77</v>
      </c>
      <c r="E3516" t="inlineStr">
        <is>
          <t>SGD</t>
        </is>
      </c>
      <c r="F3516" t="inlineStr">
        <is>
          <t>Paid</t>
        </is>
      </c>
      <c r="G3516" t="n">
        <v>217</v>
      </c>
      <c r="H3516" t="inlineStr">
        <is>
          <t>90+</t>
        </is>
      </c>
    </row>
    <row r="3517">
      <c r="A3517" t="inlineStr">
        <is>
          <t>INV3516</t>
        </is>
      </c>
      <c r="B3517" t="inlineStr">
        <is>
          <t>V0176</t>
        </is>
      </c>
      <c r="C3517" s="4" t="n">
        <v>45561</v>
      </c>
      <c r="D3517" t="n">
        <v>8762.969999999999</v>
      </c>
      <c r="E3517" t="inlineStr">
        <is>
          <t>INR</t>
        </is>
      </c>
      <c r="F3517" t="inlineStr">
        <is>
          <t>Pending</t>
        </is>
      </c>
      <c r="G3517" t="n">
        <v>96</v>
      </c>
      <c r="H3517" t="inlineStr">
        <is>
          <t>90+</t>
        </is>
      </c>
    </row>
    <row r="3518">
      <c r="A3518" t="inlineStr">
        <is>
          <t>INV3517</t>
        </is>
      </c>
      <c r="B3518" t="inlineStr">
        <is>
          <t>V0085</t>
        </is>
      </c>
      <c r="C3518" s="4" t="n">
        <v>45197</v>
      </c>
      <c r="D3518" t="n">
        <v>33729.24</v>
      </c>
      <c r="E3518" t="inlineStr">
        <is>
          <t>SGD</t>
        </is>
      </c>
      <c r="F3518" t="inlineStr">
        <is>
          <t>Pending</t>
        </is>
      </c>
      <c r="G3518" t="n">
        <v>460</v>
      </c>
      <c r="H3518" t="inlineStr">
        <is>
          <t>90+</t>
        </is>
      </c>
    </row>
    <row r="3519">
      <c r="A3519" t="inlineStr">
        <is>
          <t>INV3518</t>
        </is>
      </c>
      <c r="B3519" t="inlineStr">
        <is>
          <t>V0251</t>
        </is>
      </c>
      <c r="C3519" s="4" t="n">
        <v>45035</v>
      </c>
      <c r="D3519" t="n">
        <v>1692.56</v>
      </c>
      <c r="E3519" t="inlineStr">
        <is>
          <t>INR</t>
        </is>
      </c>
      <c r="F3519" t="inlineStr">
        <is>
          <t>Pending</t>
        </is>
      </c>
      <c r="G3519" t="n">
        <v>622</v>
      </c>
      <c r="H3519" t="inlineStr">
        <is>
          <t>90+</t>
        </is>
      </c>
    </row>
    <row r="3520">
      <c r="A3520" t="inlineStr">
        <is>
          <t>INV3519</t>
        </is>
      </c>
      <c r="B3520" t="inlineStr">
        <is>
          <t>V0001</t>
        </is>
      </c>
      <c r="C3520" s="4" t="n">
        <v>45187</v>
      </c>
      <c r="D3520" t="n">
        <v>4260.87</v>
      </c>
      <c r="E3520" t="inlineStr">
        <is>
          <t>USD</t>
        </is>
      </c>
      <c r="F3520" t="inlineStr">
        <is>
          <t>Pending</t>
        </is>
      </c>
      <c r="G3520" t="n">
        <v>470</v>
      </c>
      <c r="H3520" t="inlineStr">
        <is>
          <t>90+</t>
        </is>
      </c>
    </row>
    <row r="3521">
      <c r="A3521" t="inlineStr">
        <is>
          <t>INV3520</t>
        </is>
      </c>
      <c r="B3521" t="inlineStr">
        <is>
          <t>V0033</t>
        </is>
      </c>
      <c r="C3521" s="4" t="n">
        <v>45583</v>
      </c>
      <c r="D3521" t="n">
        <v>19370.21</v>
      </c>
      <c r="E3521" t="inlineStr">
        <is>
          <t>INR</t>
        </is>
      </c>
      <c r="F3521" t="inlineStr">
        <is>
          <t>Paid</t>
        </is>
      </c>
      <c r="G3521" t="n">
        <v>74</v>
      </c>
      <c r="H3521" t="inlineStr">
        <is>
          <t>61-90</t>
        </is>
      </c>
    </row>
    <row r="3522">
      <c r="A3522" t="inlineStr">
        <is>
          <t>INV3521</t>
        </is>
      </c>
      <c r="B3522" t="inlineStr">
        <is>
          <t>V0060</t>
        </is>
      </c>
      <c r="C3522" s="4" t="n">
        <v>45097</v>
      </c>
      <c r="D3522" t="n">
        <v>27385.57</v>
      </c>
      <c r="E3522" t="inlineStr">
        <is>
          <t>SGD</t>
        </is>
      </c>
      <c r="F3522" t="inlineStr">
        <is>
          <t>Pending</t>
        </is>
      </c>
      <c r="G3522" t="n">
        <v>560</v>
      </c>
      <c r="H3522" t="inlineStr">
        <is>
          <t>90+</t>
        </is>
      </c>
    </row>
    <row r="3523">
      <c r="A3523" t="inlineStr">
        <is>
          <t>INV3522</t>
        </is>
      </c>
      <c r="B3523" t="inlineStr">
        <is>
          <t>V0178</t>
        </is>
      </c>
      <c r="C3523" s="4" t="n">
        <v>45543</v>
      </c>
      <c r="D3523" t="n">
        <v>16407.07</v>
      </c>
      <c r="E3523" t="inlineStr">
        <is>
          <t>SGD</t>
        </is>
      </c>
      <c r="F3523" t="inlineStr">
        <is>
          <t>Paid</t>
        </is>
      </c>
      <c r="G3523" t="n">
        <v>114</v>
      </c>
      <c r="H3523" t="inlineStr">
        <is>
          <t>90+</t>
        </is>
      </c>
    </row>
    <row r="3524">
      <c r="A3524" t="inlineStr">
        <is>
          <t>INV3523</t>
        </is>
      </c>
      <c r="B3524" t="inlineStr">
        <is>
          <t>V0088</t>
        </is>
      </c>
      <c r="C3524" s="4" t="n">
        <v>45617</v>
      </c>
      <c r="D3524" t="n">
        <v>4916.32</v>
      </c>
      <c r="E3524" t="inlineStr">
        <is>
          <t>AED</t>
        </is>
      </c>
      <c r="F3524" t="inlineStr">
        <is>
          <t>Paid</t>
        </is>
      </c>
      <c r="G3524" t="n">
        <v>40</v>
      </c>
      <c r="H3524" t="inlineStr">
        <is>
          <t>31-60</t>
        </is>
      </c>
    </row>
    <row r="3525">
      <c r="A3525" t="inlineStr">
        <is>
          <t>INV3524</t>
        </is>
      </c>
      <c r="B3525" t="inlineStr">
        <is>
          <t>V0082</t>
        </is>
      </c>
      <c r="C3525" s="4" t="n">
        <v>45350</v>
      </c>
      <c r="D3525" t="n">
        <v>10740.67</v>
      </c>
      <c r="E3525" t="inlineStr">
        <is>
          <t>INR</t>
        </is>
      </c>
      <c r="F3525" t="inlineStr">
        <is>
          <t>Paid</t>
        </is>
      </c>
      <c r="G3525" t="n">
        <v>307</v>
      </c>
      <c r="H3525" t="inlineStr">
        <is>
          <t>90+</t>
        </is>
      </c>
    </row>
    <row r="3526">
      <c r="A3526" t="inlineStr">
        <is>
          <t>INV3525</t>
        </is>
      </c>
      <c r="B3526" t="inlineStr">
        <is>
          <t>V0271</t>
        </is>
      </c>
      <c r="C3526" s="4" t="n">
        <v>45130</v>
      </c>
      <c r="D3526" t="n">
        <v>34707.51</v>
      </c>
      <c r="E3526" t="inlineStr">
        <is>
          <t>SGD</t>
        </is>
      </c>
      <c r="F3526" t="inlineStr">
        <is>
          <t>Pending</t>
        </is>
      </c>
      <c r="G3526" t="n">
        <v>527</v>
      </c>
      <c r="H3526" t="inlineStr">
        <is>
          <t>90+</t>
        </is>
      </c>
    </row>
    <row r="3527">
      <c r="A3527" t="inlineStr">
        <is>
          <t>INV3526</t>
        </is>
      </c>
      <c r="B3527" t="inlineStr">
        <is>
          <t>V0300</t>
        </is>
      </c>
      <c r="C3527" s="4" t="n">
        <v>44999</v>
      </c>
      <c r="D3527" t="n">
        <v>44387.66</v>
      </c>
      <c r="E3527" t="inlineStr">
        <is>
          <t>INR</t>
        </is>
      </c>
      <c r="F3527" t="inlineStr">
        <is>
          <t>Paid</t>
        </is>
      </c>
      <c r="G3527" t="n">
        <v>658</v>
      </c>
      <c r="H3527" t="inlineStr">
        <is>
          <t>90+</t>
        </is>
      </c>
    </row>
    <row r="3528">
      <c r="A3528" t="inlineStr">
        <is>
          <t>INV3527</t>
        </is>
      </c>
      <c r="B3528" t="inlineStr">
        <is>
          <t>V0071</t>
        </is>
      </c>
      <c r="C3528" s="4" t="n">
        <v>45548</v>
      </c>
      <c r="D3528" t="n">
        <v>25492.37</v>
      </c>
      <c r="E3528" t="inlineStr">
        <is>
          <t>USD</t>
        </is>
      </c>
      <c r="F3528" t="inlineStr">
        <is>
          <t>Pending</t>
        </is>
      </c>
      <c r="G3528" t="n">
        <v>109</v>
      </c>
      <c r="H3528" t="inlineStr">
        <is>
          <t>90+</t>
        </is>
      </c>
    </row>
    <row r="3529">
      <c r="A3529" t="inlineStr">
        <is>
          <t>INV3528</t>
        </is>
      </c>
      <c r="B3529" t="inlineStr">
        <is>
          <t>V0126</t>
        </is>
      </c>
      <c r="C3529" s="4" t="n">
        <v>45681</v>
      </c>
      <c r="D3529" t="n">
        <v>79312.94</v>
      </c>
      <c r="E3529" t="inlineStr">
        <is>
          <t>SGD</t>
        </is>
      </c>
      <c r="F3529" t="inlineStr">
        <is>
          <t>Paid</t>
        </is>
      </c>
      <c r="G3529" t="n">
        <v>-24</v>
      </c>
      <c r="H3529" t="inlineStr">
        <is>
          <t>Current</t>
        </is>
      </c>
    </row>
    <row r="3530">
      <c r="A3530" t="inlineStr">
        <is>
          <t>INV3529</t>
        </is>
      </c>
      <c r="B3530" t="inlineStr">
        <is>
          <t>V0022</t>
        </is>
      </c>
      <c r="C3530" s="4" t="n">
        <v>44992</v>
      </c>
      <c r="D3530" t="n">
        <v>34484.41</v>
      </c>
      <c r="E3530" t="inlineStr">
        <is>
          <t>SGD</t>
        </is>
      </c>
      <c r="F3530" t="inlineStr">
        <is>
          <t>Paid</t>
        </is>
      </c>
      <c r="G3530" t="n">
        <v>665</v>
      </c>
      <c r="H3530" t="inlineStr">
        <is>
          <t>90+</t>
        </is>
      </c>
    </row>
    <row r="3531">
      <c r="A3531" t="inlineStr">
        <is>
          <t>INV3530</t>
        </is>
      </c>
      <c r="B3531" t="inlineStr">
        <is>
          <t>V0297</t>
        </is>
      </c>
      <c r="C3531" s="4" t="n">
        <v>45562</v>
      </c>
      <c r="D3531" t="n">
        <v>11781.53</v>
      </c>
      <c r="E3531" t="inlineStr">
        <is>
          <t>SGD</t>
        </is>
      </c>
      <c r="F3531" t="inlineStr">
        <is>
          <t>Pending</t>
        </is>
      </c>
      <c r="G3531" t="n">
        <v>95</v>
      </c>
      <c r="H3531" t="inlineStr">
        <is>
          <t>90+</t>
        </is>
      </c>
    </row>
    <row r="3532">
      <c r="A3532" t="inlineStr">
        <is>
          <t>INV3531</t>
        </is>
      </c>
      <c r="B3532" t="inlineStr">
        <is>
          <t>V0242</t>
        </is>
      </c>
      <c r="C3532" s="4" t="n">
        <v>45228</v>
      </c>
      <c r="D3532" t="n">
        <v>18769.1</v>
      </c>
      <c r="E3532" t="inlineStr">
        <is>
          <t>INR</t>
        </is>
      </c>
      <c r="F3532" t="inlineStr">
        <is>
          <t>Paid</t>
        </is>
      </c>
      <c r="G3532" t="n">
        <v>429</v>
      </c>
      <c r="H3532" t="inlineStr">
        <is>
          <t>90+</t>
        </is>
      </c>
    </row>
    <row r="3533">
      <c r="A3533" t="inlineStr">
        <is>
          <t>INV3532</t>
        </is>
      </c>
      <c r="B3533" t="inlineStr">
        <is>
          <t>V0085</t>
        </is>
      </c>
      <c r="C3533" s="4" t="n">
        <v>45109</v>
      </c>
      <c r="D3533" t="n">
        <v>5938.29</v>
      </c>
      <c r="E3533" t="inlineStr">
        <is>
          <t>SGD</t>
        </is>
      </c>
      <c r="F3533" t="inlineStr">
        <is>
          <t>Paid</t>
        </is>
      </c>
      <c r="G3533" t="n">
        <v>548</v>
      </c>
      <c r="H3533" t="inlineStr">
        <is>
          <t>90+</t>
        </is>
      </c>
    </row>
    <row r="3534">
      <c r="A3534" t="inlineStr">
        <is>
          <t>INV3533</t>
        </is>
      </c>
      <c r="B3534" t="inlineStr">
        <is>
          <t>V0225</t>
        </is>
      </c>
      <c r="C3534" s="4" t="n">
        <v>45661</v>
      </c>
      <c r="D3534" t="n">
        <v>22025.19</v>
      </c>
      <c r="E3534" t="inlineStr">
        <is>
          <t>INR</t>
        </is>
      </c>
      <c r="F3534" t="inlineStr">
        <is>
          <t>Pending</t>
        </is>
      </c>
      <c r="G3534" t="n">
        <v>-4</v>
      </c>
      <c r="H3534" t="inlineStr">
        <is>
          <t>Current</t>
        </is>
      </c>
    </row>
    <row r="3535">
      <c r="A3535" t="inlineStr">
        <is>
          <t>INV3534</t>
        </is>
      </c>
      <c r="B3535" t="inlineStr">
        <is>
          <t>V0094</t>
        </is>
      </c>
      <c r="C3535" s="4" t="n">
        <v>45190</v>
      </c>
      <c r="D3535" t="n">
        <v>73784.37</v>
      </c>
      <c r="E3535" t="inlineStr">
        <is>
          <t>INR</t>
        </is>
      </c>
      <c r="F3535" t="inlineStr">
        <is>
          <t>Pending</t>
        </is>
      </c>
      <c r="G3535" t="n">
        <v>467</v>
      </c>
      <c r="H3535" t="inlineStr">
        <is>
          <t>90+</t>
        </is>
      </c>
    </row>
    <row r="3536">
      <c r="A3536" t="inlineStr">
        <is>
          <t>INV3535</t>
        </is>
      </c>
      <c r="B3536" t="inlineStr">
        <is>
          <t>V0244</t>
        </is>
      </c>
      <c r="C3536" s="4" t="n">
        <v>45581</v>
      </c>
      <c r="D3536" t="n">
        <v>49864.72</v>
      </c>
      <c r="E3536" t="inlineStr">
        <is>
          <t>EUR</t>
        </is>
      </c>
      <c r="F3536" t="inlineStr">
        <is>
          <t>Paid</t>
        </is>
      </c>
      <c r="G3536" t="n">
        <v>76</v>
      </c>
      <c r="H3536" t="inlineStr">
        <is>
          <t>61-90</t>
        </is>
      </c>
    </row>
    <row r="3537">
      <c r="A3537" t="inlineStr">
        <is>
          <t>INV3536</t>
        </is>
      </c>
      <c r="B3537" t="inlineStr">
        <is>
          <t>V0134</t>
        </is>
      </c>
      <c r="C3537" s="4" t="n">
        <v>45150</v>
      </c>
      <c r="D3537" t="n">
        <v>103107.66</v>
      </c>
      <c r="E3537" t="inlineStr">
        <is>
          <t>AED</t>
        </is>
      </c>
      <c r="F3537" t="inlineStr">
        <is>
          <t>Paid</t>
        </is>
      </c>
      <c r="G3537" t="n">
        <v>507</v>
      </c>
      <c r="H3537" t="inlineStr">
        <is>
          <t>90+</t>
        </is>
      </c>
    </row>
    <row r="3538">
      <c r="A3538" t="inlineStr">
        <is>
          <t>INV3537</t>
        </is>
      </c>
      <c r="B3538" t="inlineStr">
        <is>
          <t>V0299</t>
        </is>
      </c>
      <c r="C3538" s="4" t="n">
        <v>44985</v>
      </c>
      <c r="D3538" t="n">
        <v>18957.13</v>
      </c>
      <c r="E3538" t="inlineStr">
        <is>
          <t>EUR</t>
        </is>
      </c>
      <c r="F3538" t="inlineStr">
        <is>
          <t>Pending</t>
        </is>
      </c>
      <c r="G3538" t="n">
        <v>672</v>
      </c>
      <c r="H3538" t="inlineStr">
        <is>
          <t>90+</t>
        </is>
      </c>
    </row>
    <row r="3539">
      <c r="A3539" t="inlineStr">
        <is>
          <t>INV3538</t>
        </is>
      </c>
      <c r="B3539" t="inlineStr">
        <is>
          <t>V0099</t>
        </is>
      </c>
      <c r="C3539" s="4" t="n">
        <v>45124</v>
      </c>
      <c r="D3539" t="n">
        <v>98333.85000000001</v>
      </c>
      <c r="E3539" t="inlineStr">
        <is>
          <t>AED</t>
        </is>
      </c>
      <c r="F3539" t="inlineStr">
        <is>
          <t>Paid</t>
        </is>
      </c>
      <c r="G3539" t="n">
        <v>533</v>
      </c>
      <c r="H3539" t="inlineStr">
        <is>
          <t>90+</t>
        </is>
      </c>
    </row>
    <row r="3540">
      <c r="A3540" t="inlineStr">
        <is>
          <t>INV3539</t>
        </is>
      </c>
      <c r="B3540" t="inlineStr">
        <is>
          <t>V0258</t>
        </is>
      </c>
      <c r="C3540" s="4" t="n">
        <v>45663</v>
      </c>
      <c r="D3540" t="n">
        <v>21192.81</v>
      </c>
      <c r="E3540" t="inlineStr">
        <is>
          <t>AED</t>
        </is>
      </c>
      <c r="F3540" t="inlineStr">
        <is>
          <t>Paid</t>
        </is>
      </c>
      <c r="G3540" t="n">
        <v>-6</v>
      </c>
      <c r="H3540" t="inlineStr">
        <is>
          <t>Current</t>
        </is>
      </c>
    </row>
    <row r="3541">
      <c r="A3541" t="inlineStr">
        <is>
          <t>INV3540</t>
        </is>
      </c>
      <c r="B3541" t="inlineStr">
        <is>
          <t>V0026</t>
        </is>
      </c>
      <c r="C3541" s="4" t="n">
        <v>45434</v>
      </c>
      <c r="D3541" t="n">
        <v>106969.73</v>
      </c>
      <c r="E3541" t="inlineStr">
        <is>
          <t>AED</t>
        </is>
      </c>
      <c r="F3541" t="inlineStr">
        <is>
          <t>Paid</t>
        </is>
      </c>
      <c r="G3541" t="n">
        <v>223</v>
      </c>
      <c r="H3541" t="inlineStr">
        <is>
          <t>90+</t>
        </is>
      </c>
    </row>
    <row r="3542">
      <c r="A3542" t="inlineStr">
        <is>
          <t>INV3541</t>
        </is>
      </c>
      <c r="B3542" t="inlineStr">
        <is>
          <t>V0162</t>
        </is>
      </c>
      <c r="C3542" s="4" t="n">
        <v>45481</v>
      </c>
      <c r="D3542" t="n">
        <v>23795.52</v>
      </c>
      <c r="E3542" t="inlineStr">
        <is>
          <t>SGD</t>
        </is>
      </c>
      <c r="F3542" t="inlineStr">
        <is>
          <t>Paid</t>
        </is>
      </c>
      <c r="G3542" t="n">
        <v>176</v>
      </c>
      <c r="H3542" t="inlineStr">
        <is>
          <t>90+</t>
        </is>
      </c>
    </row>
    <row r="3543">
      <c r="A3543" t="inlineStr">
        <is>
          <t>INV3542</t>
        </is>
      </c>
      <c r="B3543" t="inlineStr">
        <is>
          <t>V0289</t>
        </is>
      </c>
      <c r="C3543" s="4" t="n">
        <v>45287</v>
      </c>
      <c r="D3543" t="n">
        <v>52492.79</v>
      </c>
      <c r="E3543" t="inlineStr">
        <is>
          <t>EUR</t>
        </is>
      </c>
      <c r="F3543" t="inlineStr">
        <is>
          <t>Paid</t>
        </is>
      </c>
      <c r="G3543" t="n">
        <v>370</v>
      </c>
      <c r="H3543" t="inlineStr">
        <is>
          <t>90+</t>
        </is>
      </c>
    </row>
    <row r="3544">
      <c r="A3544" t="inlineStr">
        <is>
          <t>INV3543</t>
        </is>
      </c>
      <c r="B3544" t="inlineStr">
        <is>
          <t>V0060</t>
        </is>
      </c>
      <c r="C3544" s="4" t="n">
        <v>45602</v>
      </c>
      <c r="D3544" t="n">
        <v>113216.64</v>
      </c>
      <c r="E3544" t="inlineStr">
        <is>
          <t>SGD</t>
        </is>
      </c>
      <c r="F3544" t="inlineStr">
        <is>
          <t>Paid</t>
        </is>
      </c>
      <c r="G3544" t="n">
        <v>55</v>
      </c>
      <c r="H3544" t="inlineStr">
        <is>
          <t>31-60</t>
        </is>
      </c>
    </row>
    <row r="3545">
      <c r="A3545" t="inlineStr">
        <is>
          <t>INV3544</t>
        </is>
      </c>
      <c r="B3545" t="inlineStr">
        <is>
          <t>V0021</t>
        </is>
      </c>
      <c r="C3545" s="4" t="n">
        <v>45663</v>
      </c>
      <c r="D3545" t="n">
        <v>19983.8</v>
      </c>
      <c r="E3545" t="inlineStr">
        <is>
          <t>INR</t>
        </is>
      </c>
      <c r="F3545" t="inlineStr">
        <is>
          <t>Paid</t>
        </is>
      </c>
      <c r="G3545" t="n">
        <v>-6</v>
      </c>
      <c r="H3545" t="inlineStr">
        <is>
          <t>Current</t>
        </is>
      </c>
    </row>
    <row r="3546">
      <c r="A3546" t="inlineStr">
        <is>
          <t>INV3545</t>
        </is>
      </c>
      <c r="B3546" t="inlineStr">
        <is>
          <t>V0111</t>
        </is>
      </c>
      <c r="C3546" s="4" t="n">
        <v>45252</v>
      </c>
      <c r="D3546" t="n">
        <v>29650.01</v>
      </c>
      <c r="E3546" t="inlineStr">
        <is>
          <t>SGD</t>
        </is>
      </c>
      <c r="F3546" t="inlineStr">
        <is>
          <t>Paid</t>
        </is>
      </c>
      <c r="G3546" t="n">
        <v>405</v>
      </c>
      <c r="H3546" t="inlineStr">
        <is>
          <t>90+</t>
        </is>
      </c>
    </row>
    <row r="3547">
      <c r="A3547" t="inlineStr">
        <is>
          <t>INV3546</t>
        </is>
      </c>
      <c r="B3547" t="inlineStr">
        <is>
          <t>V0150</t>
        </is>
      </c>
      <c r="C3547" s="4" t="n">
        <v>45048</v>
      </c>
      <c r="D3547" t="n">
        <v>85493.25</v>
      </c>
      <c r="E3547" t="inlineStr">
        <is>
          <t>USD</t>
        </is>
      </c>
      <c r="F3547" t="inlineStr">
        <is>
          <t>Paid</t>
        </is>
      </c>
      <c r="G3547" t="n">
        <v>609</v>
      </c>
      <c r="H3547" t="inlineStr">
        <is>
          <t>90+</t>
        </is>
      </c>
    </row>
    <row r="3548">
      <c r="A3548" t="inlineStr">
        <is>
          <t>INV3547</t>
        </is>
      </c>
      <c r="B3548" t="inlineStr">
        <is>
          <t>V0172</t>
        </is>
      </c>
      <c r="C3548" s="4" t="n">
        <v>45387</v>
      </c>
      <c r="D3548" t="n">
        <v>21292.44</v>
      </c>
      <c r="E3548" t="inlineStr">
        <is>
          <t>USD</t>
        </is>
      </c>
      <c r="F3548" t="inlineStr">
        <is>
          <t>Paid</t>
        </is>
      </c>
      <c r="G3548" t="n">
        <v>270</v>
      </c>
      <c r="H3548" t="inlineStr">
        <is>
          <t>90+</t>
        </is>
      </c>
    </row>
    <row r="3549">
      <c r="A3549" t="inlineStr">
        <is>
          <t>INV3548</t>
        </is>
      </c>
      <c r="B3549" t="inlineStr">
        <is>
          <t>V0244</t>
        </is>
      </c>
      <c r="C3549" s="4" t="n">
        <v>45658</v>
      </c>
      <c r="D3549" t="n">
        <v>6523.12</v>
      </c>
      <c r="E3549" t="inlineStr">
        <is>
          <t>EUR</t>
        </is>
      </c>
      <c r="F3549" t="inlineStr">
        <is>
          <t>Paid</t>
        </is>
      </c>
      <c r="G3549" t="n">
        <v>-1</v>
      </c>
      <c r="H3549" t="inlineStr">
        <is>
          <t>Current</t>
        </is>
      </c>
    </row>
    <row r="3550">
      <c r="A3550" t="inlineStr">
        <is>
          <t>INV3549</t>
        </is>
      </c>
      <c r="B3550" t="inlineStr">
        <is>
          <t>V0047</t>
        </is>
      </c>
      <c r="C3550" s="4" t="n">
        <v>45324</v>
      </c>
      <c r="D3550" t="n">
        <v>197599.8</v>
      </c>
      <c r="E3550" t="inlineStr">
        <is>
          <t>SGD</t>
        </is>
      </c>
      <c r="F3550" t="inlineStr">
        <is>
          <t>Paid</t>
        </is>
      </c>
      <c r="G3550" t="n">
        <v>333</v>
      </c>
      <c r="H3550" t="inlineStr">
        <is>
          <t>90+</t>
        </is>
      </c>
    </row>
    <row r="3551">
      <c r="A3551" t="inlineStr">
        <is>
          <t>INV3550</t>
        </is>
      </c>
      <c r="B3551" t="inlineStr">
        <is>
          <t>V0008</t>
        </is>
      </c>
      <c r="C3551" s="4" t="n">
        <v>45520</v>
      </c>
      <c r="D3551" t="n">
        <v>15576.39</v>
      </c>
      <c r="E3551" t="inlineStr">
        <is>
          <t>SGD</t>
        </is>
      </c>
      <c r="F3551" t="inlineStr">
        <is>
          <t>Paid</t>
        </is>
      </c>
      <c r="G3551" t="n">
        <v>137</v>
      </c>
      <c r="H3551" t="inlineStr">
        <is>
          <t>90+</t>
        </is>
      </c>
    </row>
    <row r="3552">
      <c r="A3552" t="inlineStr">
        <is>
          <t>INV3551</t>
        </is>
      </c>
      <c r="B3552" t="inlineStr">
        <is>
          <t>V0201</t>
        </is>
      </c>
      <c r="C3552" s="4" t="n">
        <v>45205</v>
      </c>
      <c r="D3552" t="n">
        <v>27418.29</v>
      </c>
      <c r="E3552" t="inlineStr">
        <is>
          <t>EUR</t>
        </is>
      </c>
      <c r="F3552" t="inlineStr">
        <is>
          <t>Paid</t>
        </is>
      </c>
      <c r="G3552" t="n">
        <v>452</v>
      </c>
      <c r="H3552" t="inlineStr">
        <is>
          <t>90+</t>
        </is>
      </c>
    </row>
    <row r="3553">
      <c r="A3553" t="inlineStr">
        <is>
          <t>INV3552</t>
        </is>
      </c>
      <c r="B3553" t="inlineStr">
        <is>
          <t>V0111</t>
        </is>
      </c>
      <c r="C3553" s="4" t="n">
        <v>45631</v>
      </c>
      <c r="D3553" t="n">
        <v>74689.89</v>
      </c>
      <c r="E3553" t="inlineStr">
        <is>
          <t>SGD</t>
        </is>
      </c>
      <c r="F3553" t="inlineStr">
        <is>
          <t>Paid</t>
        </is>
      </c>
      <c r="G3553" t="n">
        <v>26</v>
      </c>
      <c r="H3553" t="inlineStr">
        <is>
          <t>1-30</t>
        </is>
      </c>
    </row>
    <row r="3554">
      <c r="A3554" t="inlineStr">
        <is>
          <t>INV3553</t>
        </is>
      </c>
      <c r="B3554" t="inlineStr">
        <is>
          <t>V0287</t>
        </is>
      </c>
      <c r="C3554" s="4" t="n">
        <v>45579</v>
      </c>
      <c r="D3554" t="n">
        <v>13272.09</v>
      </c>
      <c r="E3554" t="inlineStr">
        <is>
          <t>AED</t>
        </is>
      </c>
      <c r="F3554" t="inlineStr">
        <is>
          <t>Paid</t>
        </is>
      </c>
      <c r="G3554" t="n">
        <v>78</v>
      </c>
      <c r="H3554" t="inlineStr">
        <is>
          <t>61-90</t>
        </is>
      </c>
    </row>
    <row r="3555">
      <c r="A3555" t="inlineStr">
        <is>
          <t>INV3554</t>
        </is>
      </c>
      <c r="B3555" t="inlineStr">
        <is>
          <t>V0287</t>
        </is>
      </c>
      <c r="C3555" s="4" t="n">
        <v>45396</v>
      </c>
      <c r="D3555" t="n">
        <v>9244.360000000001</v>
      </c>
      <c r="E3555" t="inlineStr">
        <is>
          <t>AED</t>
        </is>
      </c>
      <c r="F3555" t="inlineStr">
        <is>
          <t>Paid</t>
        </is>
      </c>
      <c r="G3555" t="n">
        <v>261</v>
      </c>
      <c r="H3555" t="inlineStr">
        <is>
          <t>90+</t>
        </is>
      </c>
    </row>
    <row r="3556">
      <c r="A3556" t="inlineStr">
        <is>
          <t>INV3555</t>
        </is>
      </c>
      <c r="B3556" t="inlineStr">
        <is>
          <t>V0128</t>
        </is>
      </c>
      <c r="C3556" s="4" t="n">
        <v>45650</v>
      </c>
      <c r="D3556" t="n">
        <v>32485.11</v>
      </c>
      <c r="E3556" t="inlineStr">
        <is>
          <t>SGD</t>
        </is>
      </c>
      <c r="F3556" t="inlineStr">
        <is>
          <t>Pending</t>
        </is>
      </c>
      <c r="G3556" t="n">
        <v>7</v>
      </c>
      <c r="H3556" t="inlineStr">
        <is>
          <t>1-30</t>
        </is>
      </c>
    </row>
    <row r="3557">
      <c r="A3557" t="inlineStr">
        <is>
          <t>INV3556</t>
        </is>
      </c>
      <c r="B3557" t="inlineStr">
        <is>
          <t>V0137</t>
        </is>
      </c>
      <c r="C3557" s="4" t="n">
        <v>45303</v>
      </c>
      <c r="D3557" t="n">
        <v>3972.99</v>
      </c>
      <c r="E3557" t="inlineStr">
        <is>
          <t>EUR</t>
        </is>
      </c>
      <c r="F3557" t="inlineStr">
        <is>
          <t>Paid</t>
        </is>
      </c>
      <c r="G3557" t="n">
        <v>354</v>
      </c>
      <c r="H3557" t="inlineStr">
        <is>
          <t>90+</t>
        </is>
      </c>
    </row>
    <row r="3558">
      <c r="A3558" t="inlineStr">
        <is>
          <t>INV3557</t>
        </is>
      </c>
      <c r="B3558" t="inlineStr">
        <is>
          <t>V0151</t>
        </is>
      </c>
      <c r="C3558" s="4" t="n">
        <v>45586</v>
      </c>
      <c r="D3558" t="n">
        <v>18914.59</v>
      </c>
      <c r="E3558" t="inlineStr">
        <is>
          <t>SGD</t>
        </is>
      </c>
      <c r="F3558" t="inlineStr">
        <is>
          <t>Paid</t>
        </is>
      </c>
      <c r="G3558" t="n">
        <v>71</v>
      </c>
      <c r="H3558" t="inlineStr">
        <is>
          <t>61-90</t>
        </is>
      </c>
    </row>
    <row r="3559">
      <c r="A3559" t="inlineStr">
        <is>
          <t>INV3558</t>
        </is>
      </c>
      <c r="B3559" t="inlineStr">
        <is>
          <t>V0292</t>
        </is>
      </c>
      <c r="C3559" s="4" t="n">
        <v>45273</v>
      </c>
      <c r="D3559" t="n">
        <v>32800.71</v>
      </c>
      <c r="E3559" t="inlineStr">
        <is>
          <t>INR</t>
        </is>
      </c>
      <c r="F3559" t="inlineStr">
        <is>
          <t>Paid</t>
        </is>
      </c>
      <c r="G3559" t="n">
        <v>384</v>
      </c>
      <c r="H3559" t="inlineStr">
        <is>
          <t>90+</t>
        </is>
      </c>
    </row>
    <row r="3560">
      <c r="A3560" t="inlineStr">
        <is>
          <t>INV3559</t>
        </is>
      </c>
      <c r="B3560" t="inlineStr">
        <is>
          <t>V0214</t>
        </is>
      </c>
      <c r="C3560" s="4" t="n">
        <v>45488</v>
      </c>
      <c r="D3560" t="n">
        <v>19818.22</v>
      </c>
      <c r="E3560" t="inlineStr">
        <is>
          <t>INR</t>
        </is>
      </c>
      <c r="F3560" t="inlineStr">
        <is>
          <t>Paid</t>
        </is>
      </c>
      <c r="G3560" t="n">
        <v>169</v>
      </c>
      <c r="H3560" t="inlineStr">
        <is>
          <t>90+</t>
        </is>
      </c>
    </row>
    <row r="3561">
      <c r="A3561" t="inlineStr">
        <is>
          <t>INV3560</t>
        </is>
      </c>
      <c r="B3561" t="inlineStr">
        <is>
          <t>V0003</t>
        </is>
      </c>
      <c r="C3561" s="4" t="n">
        <v>45146</v>
      </c>
      <c r="D3561" t="n">
        <v>5372.88</v>
      </c>
      <c r="E3561" t="inlineStr">
        <is>
          <t>INR</t>
        </is>
      </c>
      <c r="F3561" t="inlineStr">
        <is>
          <t>Paid</t>
        </is>
      </c>
      <c r="G3561" t="n">
        <v>511</v>
      </c>
      <c r="H3561" t="inlineStr">
        <is>
          <t>90+</t>
        </is>
      </c>
    </row>
    <row r="3562">
      <c r="A3562" t="inlineStr">
        <is>
          <t>INV3561</t>
        </is>
      </c>
      <c r="B3562" t="inlineStr">
        <is>
          <t>V0281</t>
        </is>
      </c>
      <c r="C3562" s="4" t="n">
        <v>45687</v>
      </c>
      <c r="D3562" t="n">
        <v>119589.18</v>
      </c>
      <c r="E3562" t="inlineStr">
        <is>
          <t>EUR</t>
        </is>
      </c>
      <c r="F3562" t="inlineStr">
        <is>
          <t>Paid</t>
        </is>
      </c>
      <c r="G3562" t="n">
        <v>-30</v>
      </c>
      <c r="H3562" t="inlineStr">
        <is>
          <t>Current</t>
        </is>
      </c>
    </row>
    <row r="3563">
      <c r="A3563" t="inlineStr">
        <is>
          <t>INV3562</t>
        </is>
      </c>
      <c r="B3563" t="inlineStr">
        <is>
          <t>V0017</t>
        </is>
      </c>
      <c r="C3563" s="4" t="n">
        <v>45136</v>
      </c>
      <c r="D3563" t="n">
        <v>28362.32</v>
      </c>
      <c r="E3563" t="inlineStr">
        <is>
          <t>EUR</t>
        </is>
      </c>
      <c r="F3563" t="inlineStr">
        <is>
          <t>Paid</t>
        </is>
      </c>
      <c r="G3563" t="n">
        <v>521</v>
      </c>
      <c r="H3563" t="inlineStr">
        <is>
          <t>90+</t>
        </is>
      </c>
    </row>
    <row r="3564">
      <c r="A3564" t="inlineStr">
        <is>
          <t>INV3563</t>
        </is>
      </c>
      <c r="B3564" t="inlineStr">
        <is>
          <t>V0095</t>
        </is>
      </c>
      <c r="C3564" s="4" t="n">
        <v>45240</v>
      </c>
      <c r="D3564" t="n">
        <v>99309.28999999999</v>
      </c>
      <c r="E3564" t="inlineStr">
        <is>
          <t>EUR</t>
        </is>
      </c>
      <c r="F3564" t="inlineStr">
        <is>
          <t>Paid</t>
        </is>
      </c>
      <c r="G3564" t="n">
        <v>417</v>
      </c>
      <c r="H3564" t="inlineStr">
        <is>
          <t>90+</t>
        </is>
      </c>
    </row>
    <row r="3565">
      <c r="A3565" t="inlineStr">
        <is>
          <t>INV3564</t>
        </is>
      </c>
      <c r="B3565" t="inlineStr">
        <is>
          <t>V0186</t>
        </is>
      </c>
      <c r="C3565" s="4" t="n">
        <v>45554</v>
      </c>
      <c r="D3565" t="n">
        <v>18244.6</v>
      </c>
      <c r="E3565" t="inlineStr">
        <is>
          <t>SGD</t>
        </is>
      </c>
      <c r="F3565" t="inlineStr">
        <is>
          <t>Paid</t>
        </is>
      </c>
      <c r="G3565" t="n">
        <v>103</v>
      </c>
      <c r="H3565" t="inlineStr">
        <is>
          <t>90+</t>
        </is>
      </c>
    </row>
    <row r="3566">
      <c r="A3566" t="inlineStr">
        <is>
          <t>INV3565</t>
        </is>
      </c>
      <c r="B3566" t="inlineStr">
        <is>
          <t>V0103</t>
        </is>
      </c>
      <c r="C3566" s="4" t="n">
        <v>44970</v>
      </c>
      <c r="D3566" t="n">
        <v>10514.51</v>
      </c>
      <c r="E3566" t="inlineStr">
        <is>
          <t>EUR</t>
        </is>
      </c>
      <c r="F3566" t="inlineStr">
        <is>
          <t>Paid</t>
        </is>
      </c>
      <c r="G3566" t="n">
        <v>687</v>
      </c>
      <c r="H3566" t="inlineStr">
        <is>
          <t>90+</t>
        </is>
      </c>
    </row>
    <row r="3567">
      <c r="A3567" t="inlineStr">
        <is>
          <t>INV3566</t>
        </is>
      </c>
      <c r="B3567" t="inlineStr">
        <is>
          <t>V0026</t>
        </is>
      </c>
      <c r="C3567" s="4" t="n">
        <v>45035</v>
      </c>
      <c r="D3567" t="n">
        <v>30896.03</v>
      </c>
      <c r="E3567" t="inlineStr">
        <is>
          <t>AED</t>
        </is>
      </c>
      <c r="F3567" t="inlineStr">
        <is>
          <t>Paid</t>
        </is>
      </c>
      <c r="G3567" t="n">
        <v>622</v>
      </c>
      <c r="H3567" t="inlineStr">
        <is>
          <t>90+</t>
        </is>
      </c>
    </row>
    <row r="3568">
      <c r="A3568" t="inlineStr">
        <is>
          <t>INV3567</t>
        </is>
      </c>
      <c r="B3568" t="inlineStr">
        <is>
          <t>V0028</t>
        </is>
      </c>
      <c r="C3568" s="4" t="n">
        <v>45468</v>
      </c>
      <c r="D3568" t="n">
        <v>19669.87</v>
      </c>
      <c r="E3568" t="inlineStr">
        <is>
          <t>EUR</t>
        </is>
      </c>
      <c r="F3568" t="inlineStr">
        <is>
          <t>Paid</t>
        </is>
      </c>
      <c r="G3568" t="n">
        <v>189</v>
      </c>
      <c r="H3568" t="inlineStr">
        <is>
          <t>90+</t>
        </is>
      </c>
    </row>
    <row r="3569">
      <c r="A3569" t="inlineStr">
        <is>
          <t>INV3568</t>
        </is>
      </c>
      <c r="B3569" t="inlineStr">
        <is>
          <t>V0098</t>
        </is>
      </c>
      <c r="C3569" s="4" t="n">
        <v>45025</v>
      </c>
      <c r="D3569" t="n">
        <v>7687.55</v>
      </c>
      <c r="E3569" t="inlineStr">
        <is>
          <t>USD</t>
        </is>
      </c>
      <c r="F3569" t="inlineStr">
        <is>
          <t>Paid</t>
        </is>
      </c>
      <c r="G3569" t="n">
        <v>632</v>
      </c>
      <c r="H3569" t="inlineStr">
        <is>
          <t>90+</t>
        </is>
      </c>
    </row>
    <row r="3570">
      <c r="A3570" t="inlineStr">
        <is>
          <t>INV3569</t>
        </is>
      </c>
      <c r="B3570" t="inlineStr">
        <is>
          <t>V0251</t>
        </is>
      </c>
      <c r="C3570" s="4" t="n">
        <v>45499</v>
      </c>
      <c r="D3570" t="n">
        <v>105940.48</v>
      </c>
      <c r="E3570" t="inlineStr">
        <is>
          <t>INR</t>
        </is>
      </c>
      <c r="F3570" t="inlineStr">
        <is>
          <t>Paid</t>
        </is>
      </c>
      <c r="G3570" t="n">
        <v>158</v>
      </c>
      <c r="H3570" t="inlineStr">
        <is>
          <t>90+</t>
        </is>
      </c>
    </row>
    <row r="3571">
      <c r="A3571" t="inlineStr">
        <is>
          <t>INV3570</t>
        </is>
      </c>
      <c r="B3571" t="inlineStr">
        <is>
          <t>V0019</t>
        </is>
      </c>
      <c r="C3571" s="4" t="n">
        <v>45304</v>
      </c>
      <c r="D3571" t="n">
        <v>13704.6</v>
      </c>
      <c r="E3571" t="inlineStr">
        <is>
          <t>AED</t>
        </is>
      </c>
      <c r="F3571" t="inlineStr">
        <is>
          <t>Paid</t>
        </is>
      </c>
      <c r="G3571" t="n">
        <v>353</v>
      </c>
      <c r="H3571" t="inlineStr">
        <is>
          <t>90+</t>
        </is>
      </c>
    </row>
    <row r="3572">
      <c r="A3572" t="inlineStr">
        <is>
          <t>INV3571</t>
        </is>
      </c>
      <c r="B3572" t="inlineStr">
        <is>
          <t>V0297</t>
        </is>
      </c>
      <c r="C3572" s="4" t="n">
        <v>45004</v>
      </c>
      <c r="D3572" t="n">
        <v>4056.4</v>
      </c>
      <c r="E3572" t="inlineStr">
        <is>
          <t>SGD</t>
        </is>
      </c>
      <c r="F3572" t="inlineStr">
        <is>
          <t>Paid</t>
        </is>
      </c>
      <c r="G3572" t="n">
        <v>653</v>
      </c>
      <c r="H3572" t="inlineStr">
        <is>
          <t>90+</t>
        </is>
      </c>
    </row>
    <row r="3573">
      <c r="A3573" t="inlineStr">
        <is>
          <t>INV3572</t>
        </is>
      </c>
      <c r="B3573" t="inlineStr">
        <is>
          <t>V0147</t>
        </is>
      </c>
      <c r="C3573" s="4" t="n">
        <v>45628</v>
      </c>
      <c r="D3573" t="n">
        <v>89834.14</v>
      </c>
      <c r="E3573" t="inlineStr">
        <is>
          <t>AED</t>
        </is>
      </c>
      <c r="F3573" t="inlineStr">
        <is>
          <t>Paid</t>
        </is>
      </c>
      <c r="G3573" t="n">
        <v>29</v>
      </c>
      <c r="H3573" t="inlineStr">
        <is>
          <t>1-30</t>
        </is>
      </c>
    </row>
    <row r="3574">
      <c r="A3574" t="inlineStr">
        <is>
          <t>INV3573</t>
        </is>
      </c>
      <c r="B3574" t="inlineStr">
        <is>
          <t>V0274</t>
        </is>
      </c>
      <c r="C3574" s="4" t="n">
        <v>45186</v>
      </c>
      <c r="D3574" t="n">
        <v>14819.88</v>
      </c>
      <c r="E3574" t="inlineStr">
        <is>
          <t>AED</t>
        </is>
      </c>
      <c r="F3574" t="inlineStr">
        <is>
          <t>Paid</t>
        </is>
      </c>
      <c r="G3574" t="n">
        <v>471</v>
      </c>
      <c r="H3574" t="inlineStr">
        <is>
          <t>90+</t>
        </is>
      </c>
    </row>
    <row r="3575">
      <c r="A3575" t="inlineStr">
        <is>
          <t>INV3574</t>
        </is>
      </c>
      <c r="B3575" t="inlineStr">
        <is>
          <t>V0281</t>
        </is>
      </c>
      <c r="C3575" s="4" t="n">
        <v>45180</v>
      </c>
      <c r="D3575" t="n">
        <v>13722.91</v>
      </c>
      <c r="E3575" t="inlineStr">
        <is>
          <t>EUR</t>
        </is>
      </c>
      <c r="F3575" t="inlineStr">
        <is>
          <t>Paid</t>
        </is>
      </c>
      <c r="G3575" t="n">
        <v>477</v>
      </c>
      <c r="H3575" t="inlineStr">
        <is>
          <t>90+</t>
        </is>
      </c>
    </row>
    <row r="3576">
      <c r="A3576" t="inlineStr">
        <is>
          <t>INV3575</t>
        </is>
      </c>
      <c r="B3576" t="inlineStr">
        <is>
          <t>V0258</t>
        </is>
      </c>
      <c r="C3576" s="4" t="n">
        <v>45637</v>
      </c>
      <c r="D3576" t="n">
        <v>4248.5</v>
      </c>
      <c r="E3576" t="inlineStr">
        <is>
          <t>AED</t>
        </is>
      </c>
      <c r="F3576" t="inlineStr">
        <is>
          <t>Paid</t>
        </is>
      </c>
      <c r="G3576" t="n">
        <v>20</v>
      </c>
      <c r="H3576" t="inlineStr">
        <is>
          <t>1-30</t>
        </is>
      </c>
    </row>
    <row r="3577">
      <c r="A3577" t="inlineStr">
        <is>
          <t>INV3576</t>
        </is>
      </c>
      <c r="B3577" t="inlineStr">
        <is>
          <t>V0061</t>
        </is>
      </c>
      <c r="C3577" s="4" t="n">
        <v>45278</v>
      </c>
      <c r="D3577" t="n">
        <v>146576.06</v>
      </c>
      <c r="E3577" t="inlineStr">
        <is>
          <t>USD</t>
        </is>
      </c>
      <c r="F3577" t="inlineStr">
        <is>
          <t>Paid</t>
        </is>
      </c>
      <c r="G3577" t="n">
        <v>379</v>
      </c>
      <c r="H3577" t="inlineStr">
        <is>
          <t>90+</t>
        </is>
      </c>
    </row>
    <row r="3578">
      <c r="A3578" t="inlineStr">
        <is>
          <t>INV3577</t>
        </is>
      </c>
      <c r="B3578" t="inlineStr">
        <is>
          <t>V0142</t>
        </is>
      </c>
      <c r="C3578" s="4" t="n">
        <v>45099</v>
      </c>
      <c r="D3578" t="n">
        <v>6634.97</v>
      </c>
      <c r="E3578" t="inlineStr">
        <is>
          <t>EUR</t>
        </is>
      </c>
      <c r="F3578" t="inlineStr">
        <is>
          <t>Paid</t>
        </is>
      </c>
      <c r="G3578" t="n">
        <v>558</v>
      </c>
      <c r="H3578" t="inlineStr">
        <is>
          <t>90+</t>
        </is>
      </c>
    </row>
    <row r="3579">
      <c r="A3579" t="inlineStr">
        <is>
          <t>INV3578</t>
        </is>
      </c>
      <c r="B3579" t="inlineStr">
        <is>
          <t>V0048</t>
        </is>
      </c>
      <c r="C3579" s="4" t="n">
        <v>45564</v>
      </c>
      <c r="D3579" t="n">
        <v>24944.69</v>
      </c>
      <c r="E3579" t="inlineStr">
        <is>
          <t>INR</t>
        </is>
      </c>
      <c r="F3579" t="inlineStr">
        <is>
          <t>Pending</t>
        </is>
      </c>
      <c r="G3579" t="n">
        <v>93</v>
      </c>
      <c r="H3579" t="inlineStr">
        <is>
          <t>90+</t>
        </is>
      </c>
    </row>
    <row r="3580">
      <c r="A3580" t="inlineStr">
        <is>
          <t>INV3579</t>
        </is>
      </c>
      <c r="B3580" t="inlineStr">
        <is>
          <t>V0217</t>
        </is>
      </c>
      <c r="C3580" s="4" t="n">
        <v>45626</v>
      </c>
      <c r="D3580" t="n">
        <v>64037.38</v>
      </c>
      <c r="E3580" t="inlineStr">
        <is>
          <t>USD</t>
        </is>
      </c>
      <c r="F3580" t="inlineStr">
        <is>
          <t>Paid</t>
        </is>
      </c>
      <c r="G3580" t="n">
        <v>31</v>
      </c>
      <c r="H3580" t="inlineStr">
        <is>
          <t>31-60</t>
        </is>
      </c>
    </row>
    <row r="3581">
      <c r="A3581" t="inlineStr">
        <is>
          <t>INV3580</t>
        </is>
      </c>
      <c r="B3581" t="inlineStr">
        <is>
          <t>V0090</t>
        </is>
      </c>
      <c r="C3581" s="4" t="n">
        <v>45463</v>
      </c>
      <c r="D3581" t="n">
        <v>39289.66</v>
      </c>
      <c r="E3581" t="inlineStr">
        <is>
          <t>INR</t>
        </is>
      </c>
      <c r="F3581" t="inlineStr">
        <is>
          <t>Paid</t>
        </is>
      </c>
      <c r="G3581" t="n">
        <v>194</v>
      </c>
      <c r="H3581" t="inlineStr">
        <is>
          <t>90+</t>
        </is>
      </c>
    </row>
    <row r="3582">
      <c r="A3582" t="inlineStr">
        <is>
          <t>INV3581</t>
        </is>
      </c>
      <c r="B3582" t="inlineStr">
        <is>
          <t>V0214</t>
        </is>
      </c>
      <c r="C3582" s="4" t="n">
        <v>45009</v>
      </c>
      <c r="D3582" t="n">
        <v>22901.93</v>
      </c>
      <c r="E3582" t="inlineStr">
        <is>
          <t>INR</t>
        </is>
      </c>
      <c r="F3582" t="inlineStr">
        <is>
          <t>Paid</t>
        </is>
      </c>
      <c r="G3582" t="n">
        <v>648</v>
      </c>
      <c r="H3582" t="inlineStr">
        <is>
          <t>90+</t>
        </is>
      </c>
    </row>
    <row r="3583">
      <c r="A3583" t="inlineStr">
        <is>
          <t>INV3582</t>
        </is>
      </c>
      <c r="B3583" t="inlineStr">
        <is>
          <t>V0296</t>
        </is>
      </c>
      <c r="C3583" s="4" t="n">
        <v>45184</v>
      </c>
      <c r="D3583" t="n">
        <v>4459.94</v>
      </c>
      <c r="E3583" t="inlineStr">
        <is>
          <t>USD</t>
        </is>
      </c>
      <c r="F3583" t="inlineStr">
        <is>
          <t>Pending</t>
        </is>
      </c>
      <c r="G3583" t="n">
        <v>473</v>
      </c>
      <c r="H3583" t="inlineStr">
        <is>
          <t>90+</t>
        </is>
      </c>
    </row>
    <row r="3584">
      <c r="A3584" t="inlineStr">
        <is>
          <t>INV3583</t>
        </is>
      </c>
      <c r="B3584" t="inlineStr">
        <is>
          <t>V0068</t>
        </is>
      </c>
      <c r="C3584" s="4" t="n">
        <v>45579</v>
      </c>
      <c r="D3584" t="n">
        <v>10782.72</v>
      </c>
      <c r="E3584" t="inlineStr">
        <is>
          <t>USD</t>
        </is>
      </c>
      <c r="F3584" t="inlineStr">
        <is>
          <t>Paid</t>
        </is>
      </c>
      <c r="G3584" t="n">
        <v>78</v>
      </c>
      <c r="H3584" t="inlineStr">
        <is>
          <t>61-90</t>
        </is>
      </c>
    </row>
    <row r="3585">
      <c r="A3585" t="inlineStr">
        <is>
          <t>INV3584</t>
        </is>
      </c>
      <c r="B3585" t="inlineStr">
        <is>
          <t>V0235</t>
        </is>
      </c>
      <c r="C3585" s="4" t="n">
        <v>45087</v>
      </c>
      <c r="D3585" t="n">
        <v>28508.23</v>
      </c>
      <c r="E3585" t="inlineStr">
        <is>
          <t>INR</t>
        </is>
      </c>
      <c r="F3585" t="inlineStr">
        <is>
          <t>Paid</t>
        </is>
      </c>
      <c r="G3585" t="n">
        <v>570</v>
      </c>
      <c r="H3585" t="inlineStr">
        <is>
          <t>90+</t>
        </is>
      </c>
    </row>
    <row r="3586">
      <c r="A3586" t="inlineStr">
        <is>
          <t>INV3585</t>
        </is>
      </c>
      <c r="B3586" t="inlineStr">
        <is>
          <t>V0225</t>
        </is>
      </c>
      <c r="C3586" s="4" t="n">
        <v>45118</v>
      </c>
      <c r="D3586" t="n">
        <v>10573.48</v>
      </c>
      <c r="E3586" t="inlineStr">
        <is>
          <t>INR</t>
        </is>
      </c>
      <c r="F3586" t="inlineStr">
        <is>
          <t>Paid</t>
        </is>
      </c>
      <c r="G3586" t="n">
        <v>539</v>
      </c>
      <c r="H3586" t="inlineStr">
        <is>
          <t>90+</t>
        </is>
      </c>
    </row>
    <row r="3587">
      <c r="A3587" t="inlineStr">
        <is>
          <t>INV3586</t>
        </is>
      </c>
      <c r="B3587" t="inlineStr">
        <is>
          <t>V0258</t>
        </is>
      </c>
      <c r="C3587" s="4" t="n">
        <v>45010</v>
      </c>
      <c r="D3587" t="n">
        <v>30892.28</v>
      </c>
      <c r="E3587" t="inlineStr">
        <is>
          <t>AED</t>
        </is>
      </c>
      <c r="F3587" t="inlineStr">
        <is>
          <t>Paid</t>
        </is>
      </c>
      <c r="G3587" t="n">
        <v>647</v>
      </c>
      <c r="H3587" t="inlineStr">
        <is>
          <t>90+</t>
        </is>
      </c>
    </row>
    <row r="3588">
      <c r="A3588" t="inlineStr">
        <is>
          <t>INV3587</t>
        </is>
      </c>
      <c r="B3588" t="inlineStr">
        <is>
          <t>V0029</t>
        </is>
      </c>
      <c r="C3588" s="4" t="n">
        <v>45124</v>
      </c>
      <c r="D3588" t="n">
        <v>50783.34</v>
      </c>
      <c r="E3588" t="inlineStr">
        <is>
          <t>INR</t>
        </is>
      </c>
      <c r="F3588" t="inlineStr">
        <is>
          <t>Pending</t>
        </is>
      </c>
      <c r="G3588" t="n">
        <v>533</v>
      </c>
      <c r="H3588" t="inlineStr">
        <is>
          <t>90+</t>
        </is>
      </c>
    </row>
    <row r="3589">
      <c r="A3589" t="inlineStr">
        <is>
          <t>INV3588</t>
        </is>
      </c>
      <c r="B3589" t="inlineStr">
        <is>
          <t>V0212</t>
        </is>
      </c>
      <c r="C3589" s="4" t="n">
        <v>44979</v>
      </c>
      <c r="D3589" t="n">
        <v>67694.77</v>
      </c>
      <c r="E3589" t="inlineStr">
        <is>
          <t>INR</t>
        </is>
      </c>
      <c r="F3589" t="inlineStr">
        <is>
          <t>Paid</t>
        </is>
      </c>
      <c r="G3589" t="n">
        <v>678</v>
      </c>
      <c r="H3589" t="inlineStr">
        <is>
          <t>90+</t>
        </is>
      </c>
    </row>
    <row r="3590">
      <c r="A3590" t="inlineStr">
        <is>
          <t>INV3589</t>
        </is>
      </c>
      <c r="B3590" t="inlineStr">
        <is>
          <t>V0244</t>
        </is>
      </c>
      <c r="C3590" s="4" t="n">
        <v>45059</v>
      </c>
      <c r="D3590" t="n">
        <v>6921.12</v>
      </c>
      <c r="E3590" t="inlineStr">
        <is>
          <t>EUR</t>
        </is>
      </c>
      <c r="F3590" t="inlineStr">
        <is>
          <t>Paid</t>
        </is>
      </c>
      <c r="G3590" t="n">
        <v>598</v>
      </c>
      <c r="H3590" t="inlineStr">
        <is>
          <t>90+</t>
        </is>
      </c>
    </row>
    <row r="3591">
      <c r="A3591" t="inlineStr">
        <is>
          <t>INV3590</t>
        </is>
      </c>
      <c r="B3591" t="inlineStr">
        <is>
          <t>V0089</t>
        </is>
      </c>
      <c r="C3591" s="4" t="n">
        <v>45012</v>
      </c>
      <c r="D3591" t="n">
        <v>232913.37</v>
      </c>
      <c r="E3591" t="inlineStr">
        <is>
          <t>AED</t>
        </is>
      </c>
      <c r="F3591" t="inlineStr">
        <is>
          <t>Paid</t>
        </is>
      </c>
      <c r="G3591" t="n">
        <v>645</v>
      </c>
      <c r="H3591" t="inlineStr">
        <is>
          <t>90+</t>
        </is>
      </c>
    </row>
    <row r="3592">
      <c r="A3592" t="inlineStr">
        <is>
          <t>INV3591</t>
        </is>
      </c>
      <c r="B3592" t="inlineStr">
        <is>
          <t>V0020</t>
        </is>
      </c>
      <c r="C3592" s="4" t="n">
        <v>45084</v>
      </c>
      <c r="D3592" t="n">
        <v>54714.99</v>
      </c>
      <c r="E3592" t="inlineStr">
        <is>
          <t>USD</t>
        </is>
      </c>
      <c r="F3592" t="inlineStr">
        <is>
          <t>Paid</t>
        </is>
      </c>
      <c r="G3592" t="n">
        <v>573</v>
      </c>
      <c r="H3592" t="inlineStr">
        <is>
          <t>90+</t>
        </is>
      </c>
    </row>
    <row r="3593">
      <c r="A3593" t="inlineStr">
        <is>
          <t>INV3592</t>
        </is>
      </c>
      <c r="B3593" t="inlineStr">
        <is>
          <t>V0163</t>
        </is>
      </c>
      <c r="C3593" s="4" t="n">
        <v>45385</v>
      </c>
      <c r="D3593" t="n">
        <v>25502.93</v>
      </c>
      <c r="E3593" t="inlineStr">
        <is>
          <t>SGD</t>
        </is>
      </c>
      <c r="F3593" t="inlineStr">
        <is>
          <t>Paid</t>
        </is>
      </c>
      <c r="G3593" t="n">
        <v>272</v>
      </c>
      <c r="H3593" t="inlineStr">
        <is>
          <t>90+</t>
        </is>
      </c>
    </row>
    <row r="3594">
      <c r="A3594" t="inlineStr">
        <is>
          <t>INV3593</t>
        </is>
      </c>
      <c r="B3594" t="inlineStr">
        <is>
          <t>V0037</t>
        </is>
      </c>
      <c r="C3594" s="4" t="n">
        <v>45024</v>
      </c>
      <c r="D3594" t="n">
        <v>71839.97</v>
      </c>
      <c r="E3594" t="inlineStr">
        <is>
          <t>AED</t>
        </is>
      </c>
      <c r="F3594" t="inlineStr">
        <is>
          <t>Paid</t>
        </is>
      </c>
      <c r="G3594" t="n">
        <v>633</v>
      </c>
      <c r="H3594" t="inlineStr">
        <is>
          <t>90+</t>
        </is>
      </c>
    </row>
    <row r="3595">
      <c r="A3595" t="inlineStr">
        <is>
          <t>INV3594</t>
        </is>
      </c>
      <c r="B3595" t="inlineStr">
        <is>
          <t>V0217</t>
        </is>
      </c>
      <c r="C3595" s="4" t="n">
        <v>45152</v>
      </c>
      <c r="D3595" t="n">
        <v>254775.24</v>
      </c>
      <c r="E3595" t="inlineStr">
        <is>
          <t>USD</t>
        </is>
      </c>
      <c r="F3595" t="inlineStr">
        <is>
          <t>Paid</t>
        </is>
      </c>
      <c r="G3595" t="n">
        <v>505</v>
      </c>
      <c r="H3595" t="inlineStr">
        <is>
          <t>90+</t>
        </is>
      </c>
    </row>
    <row r="3596">
      <c r="A3596" t="inlineStr">
        <is>
          <t>INV3595</t>
        </is>
      </c>
      <c r="B3596" t="inlineStr">
        <is>
          <t>V0061</t>
        </is>
      </c>
      <c r="C3596" s="4" t="n">
        <v>45199</v>
      </c>
      <c r="D3596" t="n">
        <v>5700.75</v>
      </c>
      <c r="E3596" t="inlineStr">
        <is>
          <t>USD</t>
        </is>
      </c>
      <c r="F3596" t="inlineStr">
        <is>
          <t>Paid</t>
        </is>
      </c>
      <c r="G3596" t="n">
        <v>458</v>
      </c>
      <c r="H3596" t="inlineStr">
        <is>
          <t>90+</t>
        </is>
      </c>
    </row>
    <row r="3597">
      <c r="A3597" t="inlineStr">
        <is>
          <t>INV3596</t>
        </is>
      </c>
      <c r="B3597" t="inlineStr">
        <is>
          <t>V0173</t>
        </is>
      </c>
      <c r="C3597" s="4" t="n">
        <v>45092</v>
      </c>
      <c r="D3597" t="n">
        <v>20357.92</v>
      </c>
      <c r="E3597" t="inlineStr">
        <is>
          <t>USD</t>
        </is>
      </c>
      <c r="F3597" t="inlineStr">
        <is>
          <t>Pending</t>
        </is>
      </c>
      <c r="G3597" t="n">
        <v>565</v>
      </c>
      <c r="H3597" t="inlineStr">
        <is>
          <t>90+</t>
        </is>
      </c>
    </row>
    <row r="3598">
      <c r="A3598" t="inlineStr">
        <is>
          <t>INV3597</t>
        </is>
      </c>
      <c r="B3598" t="inlineStr">
        <is>
          <t>V0197</t>
        </is>
      </c>
      <c r="C3598" s="4" t="n">
        <v>45533</v>
      </c>
      <c r="D3598" t="n">
        <v>2169.71</v>
      </c>
      <c r="E3598" t="inlineStr">
        <is>
          <t>AED</t>
        </is>
      </c>
      <c r="F3598" t="inlineStr">
        <is>
          <t>Paid</t>
        </is>
      </c>
      <c r="G3598" t="n">
        <v>124</v>
      </c>
      <c r="H3598" t="inlineStr">
        <is>
          <t>90+</t>
        </is>
      </c>
    </row>
    <row r="3599">
      <c r="A3599" t="inlineStr">
        <is>
          <t>INV3598</t>
        </is>
      </c>
      <c r="B3599" t="inlineStr">
        <is>
          <t>V0228</t>
        </is>
      </c>
      <c r="C3599" s="4" t="n">
        <v>45487</v>
      </c>
      <c r="D3599" t="n">
        <v>31099.35</v>
      </c>
      <c r="E3599" t="inlineStr">
        <is>
          <t>USD</t>
        </is>
      </c>
      <c r="F3599" t="inlineStr">
        <is>
          <t>Pending</t>
        </is>
      </c>
      <c r="G3599" t="n">
        <v>170</v>
      </c>
      <c r="H3599" t="inlineStr">
        <is>
          <t>90+</t>
        </is>
      </c>
    </row>
    <row r="3600">
      <c r="A3600" t="inlineStr">
        <is>
          <t>INV3599</t>
        </is>
      </c>
      <c r="B3600" t="inlineStr">
        <is>
          <t>V0228</t>
        </is>
      </c>
      <c r="C3600" s="4" t="n">
        <v>45067</v>
      </c>
      <c r="D3600" t="n">
        <v>34774.37</v>
      </c>
      <c r="E3600" t="inlineStr">
        <is>
          <t>USD</t>
        </is>
      </c>
      <c r="F3600" t="inlineStr">
        <is>
          <t>Pending</t>
        </is>
      </c>
      <c r="G3600" t="n">
        <v>590</v>
      </c>
      <c r="H3600" t="inlineStr">
        <is>
          <t>90+</t>
        </is>
      </c>
    </row>
    <row r="3601">
      <c r="A3601" t="inlineStr">
        <is>
          <t>INV3600</t>
        </is>
      </c>
      <c r="B3601" t="inlineStr">
        <is>
          <t>V0138</t>
        </is>
      </c>
      <c r="C3601" s="4" t="n">
        <v>44978</v>
      </c>
      <c r="D3601" t="n">
        <v>23353.42</v>
      </c>
      <c r="E3601" t="inlineStr">
        <is>
          <t>SGD</t>
        </is>
      </c>
      <c r="F3601" t="inlineStr">
        <is>
          <t>Paid</t>
        </is>
      </c>
      <c r="G3601" t="n">
        <v>679</v>
      </c>
      <c r="H3601" t="inlineStr">
        <is>
          <t>90+</t>
        </is>
      </c>
    </row>
    <row r="3602">
      <c r="A3602" t="inlineStr">
        <is>
          <t>INV3601</t>
        </is>
      </c>
      <c r="B3602" t="inlineStr">
        <is>
          <t>V0254</t>
        </is>
      </c>
      <c r="C3602" s="4" t="n">
        <v>45095</v>
      </c>
      <c r="D3602" t="n">
        <v>12183.86</v>
      </c>
      <c r="E3602" t="inlineStr">
        <is>
          <t>INR</t>
        </is>
      </c>
      <c r="F3602" t="inlineStr">
        <is>
          <t>Paid</t>
        </is>
      </c>
      <c r="G3602" t="n">
        <v>562</v>
      </c>
      <c r="H3602" t="inlineStr">
        <is>
          <t>90+</t>
        </is>
      </c>
    </row>
    <row r="3603">
      <c r="A3603" t="inlineStr">
        <is>
          <t>INV3602</t>
        </is>
      </c>
      <c r="B3603" t="inlineStr">
        <is>
          <t>V0283</t>
        </is>
      </c>
      <c r="C3603" s="4" t="n">
        <v>45333</v>
      </c>
      <c r="D3603" t="n">
        <v>3190.3</v>
      </c>
      <c r="E3603" t="inlineStr">
        <is>
          <t>EUR</t>
        </is>
      </c>
      <c r="F3603" t="inlineStr">
        <is>
          <t>Paid</t>
        </is>
      </c>
      <c r="G3603" t="n">
        <v>324</v>
      </c>
      <c r="H3603" t="inlineStr">
        <is>
          <t>90+</t>
        </is>
      </c>
    </row>
    <row r="3604">
      <c r="A3604" t="inlineStr">
        <is>
          <t>INV3603</t>
        </is>
      </c>
      <c r="B3604" t="inlineStr">
        <is>
          <t>V0268</t>
        </is>
      </c>
      <c r="C3604" s="4" t="n">
        <v>45604</v>
      </c>
      <c r="D3604" t="n">
        <v>37561.71</v>
      </c>
      <c r="E3604" t="inlineStr">
        <is>
          <t>SGD</t>
        </is>
      </c>
      <c r="F3604" t="inlineStr">
        <is>
          <t>Pending</t>
        </is>
      </c>
      <c r="G3604" t="n">
        <v>53</v>
      </c>
      <c r="H3604" t="inlineStr">
        <is>
          <t>31-60</t>
        </is>
      </c>
    </row>
    <row r="3605">
      <c r="A3605" t="inlineStr">
        <is>
          <t>INV3604</t>
        </is>
      </c>
      <c r="B3605" t="inlineStr">
        <is>
          <t>V0258</t>
        </is>
      </c>
      <c r="C3605" s="4" t="n">
        <v>45055</v>
      </c>
      <c r="D3605" t="n">
        <v>107994.13</v>
      </c>
      <c r="E3605" t="inlineStr">
        <is>
          <t>AED</t>
        </is>
      </c>
      <c r="F3605" t="inlineStr">
        <is>
          <t>Paid</t>
        </is>
      </c>
      <c r="G3605" t="n">
        <v>602</v>
      </c>
      <c r="H3605" t="inlineStr">
        <is>
          <t>90+</t>
        </is>
      </c>
    </row>
    <row r="3606">
      <c r="A3606" t="inlineStr">
        <is>
          <t>INV3605</t>
        </is>
      </c>
      <c r="B3606" t="inlineStr">
        <is>
          <t>V0242</t>
        </is>
      </c>
      <c r="C3606" s="4" t="n">
        <v>45383</v>
      </c>
      <c r="D3606" t="n">
        <v>12881.41</v>
      </c>
      <c r="E3606" t="inlineStr">
        <is>
          <t>INR</t>
        </is>
      </c>
      <c r="F3606" t="inlineStr">
        <is>
          <t>Pending</t>
        </is>
      </c>
      <c r="G3606" t="n">
        <v>274</v>
      </c>
      <c r="H3606" t="inlineStr">
        <is>
          <t>90+</t>
        </is>
      </c>
    </row>
    <row r="3607">
      <c r="A3607" t="inlineStr">
        <is>
          <t>INV3606</t>
        </is>
      </c>
      <c r="B3607" t="inlineStr">
        <is>
          <t>V0069</t>
        </is>
      </c>
      <c r="C3607" s="4" t="n">
        <v>45392</v>
      </c>
      <c r="D3607" t="n">
        <v>37453.16</v>
      </c>
      <c r="E3607" t="inlineStr">
        <is>
          <t>SGD</t>
        </is>
      </c>
      <c r="F3607" t="inlineStr">
        <is>
          <t>Paid</t>
        </is>
      </c>
      <c r="G3607" t="n">
        <v>265</v>
      </c>
      <c r="H3607" t="inlineStr">
        <is>
          <t>90+</t>
        </is>
      </c>
    </row>
    <row r="3608">
      <c r="A3608" t="inlineStr">
        <is>
          <t>INV3607</t>
        </is>
      </c>
      <c r="B3608" t="inlineStr">
        <is>
          <t>V0043</t>
        </is>
      </c>
      <c r="C3608" s="4" t="n">
        <v>45402</v>
      </c>
      <c r="D3608" t="n">
        <v>5101.71</v>
      </c>
      <c r="E3608" t="inlineStr">
        <is>
          <t>INR</t>
        </is>
      </c>
      <c r="F3608" t="inlineStr">
        <is>
          <t>Paid</t>
        </is>
      </c>
      <c r="G3608" t="n">
        <v>255</v>
      </c>
      <c r="H3608" t="inlineStr">
        <is>
          <t>90+</t>
        </is>
      </c>
    </row>
    <row r="3609">
      <c r="A3609" t="inlineStr">
        <is>
          <t>INV3608</t>
        </is>
      </c>
      <c r="B3609" t="inlineStr">
        <is>
          <t>V0200</t>
        </is>
      </c>
      <c r="C3609" s="4" t="n">
        <v>45394</v>
      </c>
      <c r="D3609" t="n">
        <v>38038.87</v>
      </c>
      <c r="E3609" t="inlineStr">
        <is>
          <t>USD</t>
        </is>
      </c>
      <c r="F3609" t="inlineStr">
        <is>
          <t>Paid</t>
        </is>
      </c>
      <c r="G3609" t="n">
        <v>263</v>
      </c>
      <c r="H3609" t="inlineStr">
        <is>
          <t>90+</t>
        </is>
      </c>
    </row>
    <row r="3610">
      <c r="A3610" t="inlineStr">
        <is>
          <t>INV3609</t>
        </is>
      </c>
      <c r="B3610" t="inlineStr">
        <is>
          <t>V0022</t>
        </is>
      </c>
      <c r="C3610" s="4" t="n">
        <v>45018</v>
      </c>
      <c r="D3610" t="n">
        <v>17186.6</v>
      </c>
      <c r="E3610" t="inlineStr">
        <is>
          <t>SGD</t>
        </is>
      </c>
      <c r="F3610" t="inlineStr">
        <is>
          <t>Paid</t>
        </is>
      </c>
      <c r="G3610" t="n">
        <v>639</v>
      </c>
      <c r="H3610" t="inlineStr">
        <is>
          <t>90+</t>
        </is>
      </c>
    </row>
    <row r="3611">
      <c r="A3611" t="inlineStr">
        <is>
          <t>INV3610</t>
        </is>
      </c>
      <c r="B3611" t="inlineStr">
        <is>
          <t>V0032</t>
        </is>
      </c>
      <c r="C3611" s="4" t="n">
        <v>45547</v>
      </c>
      <c r="D3611" t="n">
        <v>10849.28</v>
      </c>
      <c r="E3611" t="inlineStr">
        <is>
          <t>EUR</t>
        </is>
      </c>
      <c r="F3611" t="inlineStr">
        <is>
          <t>Paid</t>
        </is>
      </c>
      <c r="G3611" t="n">
        <v>110</v>
      </c>
      <c r="H3611" t="inlineStr">
        <is>
          <t>90+</t>
        </is>
      </c>
    </row>
    <row r="3612">
      <c r="A3612" t="inlineStr">
        <is>
          <t>INV3611</t>
        </is>
      </c>
      <c r="B3612" t="inlineStr">
        <is>
          <t>V0102</t>
        </is>
      </c>
      <c r="C3612" s="4" t="n">
        <v>45363</v>
      </c>
      <c r="D3612" t="n">
        <v>11592.18</v>
      </c>
      <c r="E3612" t="inlineStr">
        <is>
          <t>EUR</t>
        </is>
      </c>
      <c r="F3612" t="inlineStr">
        <is>
          <t>Pending</t>
        </is>
      </c>
      <c r="G3612" t="n">
        <v>294</v>
      </c>
      <c r="H3612" t="inlineStr">
        <is>
          <t>90+</t>
        </is>
      </c>
    </row>
    <row r="3613">
      <c r="A3613" t="inlineStr">
        <is>
          <t>INV3612</t>
        </is>
      </c>
      <c r="B3613" t="inlineStr">
        <is>
          <t>V0196</t>
        </is>
      </c>
      <c r="C3613" s="4" t="n">
        <v>45545</v>
      </c>
      <c r="D3613" t="n">
        <v>15718.94</v>
      </c>
      <c r="E3613" t="inlineStr">
        <is>
          <t>AED</t>
        </is>
      </c>
      <c r="F3613" t="inlineStr">
        <is>
          <t>Paid</t>
        </is>
      </c>
      <c r="G3613" t="n">
        <v>112</v>
      </c>
      <c r="H3613" t="inlineStr">
        <is>
          <t>90+</t>
        </is>
      </c>
    </row>
    <row r="3614">
      <c r="A3614" t="inlineStr">
        <is>
          <t>INV3613</t>
        </is>
      </c>
      <c r="B3614" t="inlineStr">
        <is>
          <t>V0089</t>
        </is>
      </c>
      <c r="C3614" s="4" t="n">
        <v>45221</v>
      </c>
      <c r="D3614" t="n">
        <v>35315.94</v>
      </c>
      <c r="E3614" t="inlineStr">
        <is>
          <t>AED</t>
        </is>
      </c>
      <c r="F3614" t="inlineStr">
        <is>
          <t>Pending</t>
        </is>
      </c>
      <c r="G3614" t="n">
        <v>436</v>
      </c>
      <c r="H3614" t="inlineStr">
        <is>
          <t>90+</t>
        </is>
      </c>
    </row>
    <row r="3615">
      <c r="A3615" t="inlineStr">
        <is>
          <t>INV3614</t>
        </is>
      </c>
      <c r="B3615" t="inlineStr">
        <is>
          <t>V0167</t>
        </is>
      </c>
      <c r="C3615" s="4" t="n">
        <v>45192</v>
      </c>
      <c r="D3615" t="n">
        <v>6261.85</v>
      </c>
      <c r="E3615" t="inlineStr">
        <is>
          <t>EUR</t>
        </is>
      </c>
      <c r="F3615" t="inlineStr">
        <is>
          <t>Paid</t>
        </is>
      </c>
      <c r="G3615" t="n">
        <v>465</v>
      </c>
      <c r="H3615" t="inlineStr">
        <is>
          <t>90+</t>
        </is>
      </c>
    </row>
    <row r="3616">
      <c r="A3616" t="inlineStr">
        <is>
          <t>INV3615</t>
        </is>
      </c>
      <c r="B3616" t="inlineStr">
        <is>
          <t>V0053</t>
        </is>
      </c>
      <c r="C3616" s="4" t="n">
        <v>45433</v>
      </c>
      <c r="D3616" t="n">
        <v>16441.9</v>
      </c>
      <c r="E3616" t="inlineStr">
        <is>
          <t>USD</t>
        </is>
      </c>
      <c r="F3616" t="inlineStr">
        <is>
          <t>Paid</t>
        </is>
      </c>
      <c r="G3616" t="n">
        <v>224</v>
      </c>
      <c r="H3616" t="inlineStr">
        <is>
          <t>90+</t>
        </is>
      </c>
    </row>
    <row r="3617">
      <c r="A3617" t="inlineStr">
        <is>
          <t>INV3616</t>
        </is>
      </c>
      <c r="B3617" t="inlineStr">
        <is>
          <t>V0083</t>
        </is>
      </c>
      <c r="C3617" s="4" t="n">
        <v>45550</v>
      </c>
      <c r="D3617" t="n">
        <v>22367.2</v>
      </c>
      <c r="E3617" t="inlineStr">
        <is>
          <t>EUR</t>
        </is>
      </c>
      <c r="F3617" t="inlineStr">
        <is>
          <t>Paid</t>
        </is>
      </c>
      <c r="G3617" t="n">
        <v>107</v>
      </c>
      <c r="H3617" t="inlineStr">
        <is>
          <t>90+</t>
        </is>
      </c>
    </row>
    <row r="3618">
      <c r="A3618" t="inlineStr">
        <is>
          <t>INV3617</t>
        </is>
      </c>
      <c r="B3618" t="inlineStr">
        <is>
          <t>V0218</t>
        </is>
      </c>
      <c r="C3618" s="4" t="n">
        <v>45480</v>
      </c>
      <c r="D3618" t="n">
        <v>8037.38</v>
      </c>
      <c r="E3618" t="inlineStr">
        <is>
          <t>EUR</t>
        </is>
      </c>
      <c r="F3618" t="inlineStr">
        <is>
          <t>Paid</t>
        </is>
      </c>
      <c r="G3618" t="n">
        <v>177</v>
      </c>
      <c r="H3618" t="inlineStr">
        <is>
          <t>90+</t>
        </is>
      </c>
    </row>
    <row r="3619">
      <c r="A3619" t="inlineStr">
        <is>
          <t>INV3618</t>
        </is>
      </c>
      <c r="B3619" t="inlineStr">
        <is>
          <t>V0214</t>
        </is>
      </c>
      <c r="C3619" s="4" t="n">
        <v>45188</v>
      </c>
      <c r="D3619" t="n">
        <v>149615.95</v>
      </c>
      <c r="E3619" t="inlineStr">
        <is>
          <t>INR</t>
        </is>
      </c>
      <c r="F3619" t="inlineStr">
        <is>
          <t>Paid</t>
        </is>
      </c>
      <c r="G3619" t="n">
        <v>469</v>
      </c>
      <c r="H3619" t="inlineStr">
        <is>
          <t>90+</t>
        </is>
      </c>
    </row>
    <row r="3620">
      <c r="A3620" t="inlineStr">
        <is>
          <t>INV3619</t>
        </is>
      </c>
      <c r="B3620" t="inlineStr">
        <is>
          <t>V0221</t>
        </is>
      </c>
      <c r="C3620" s="4" t="n">
        <v>45574</v>
      </c>
      <c r="D3620" t="n">
        <v>10883.4</v>
      </c>
      <c r="E3620" t="inlineStr">
        <is>
          <t>INR</t>
        </is>
      </c>
      <c r="F3620" t="inlineStr">
        <is>
          <t>Pending</t>
        </is>
      </c>
      <c r="G3620" t="n">
        <v>83</v>
      </c>
      <c r="H3620" t="inlineStr">
        <is>
          <t>61-90</t>
        </is>
      </c>
    </row>
    <row r="3621">
      <c r="A3621" t="inlineStr">
        <is>
          <t>INV3620</t>
        </is>
      </c>
      <c r="B3621" t="inlineStr">
        <is>
          <t>V0294</t>
        </is>
      </c>
      <c r="C3621" s="4" t="n">
        <v>45637</v>
      </c>
      <c r="D3621" t="n">
        <v>12615.52</v>
      </c>
      <c r="E3621" t="inlineStr">
        <is>
          <t>EUR</t>
        </is>
      </c>
      <c r="F3621" t="inlineStr">
        <is>
          <t>Paid</t>
        </is>
      </c>
      <c r="G3621" t="n">
        <v>20</v>
      </c>
      <c r="H3621" t="inlineStr">
        <is>
          <t>1-30</t>
        </is>
      </c>
    </row>
    <row r="3622">
      <c r="A3622" t="inlineStr">
        <is>
          <t>INV3621</t>
        </is>
      </c>
      <c r="B3622" t="inlineStr">
        <is>
          <t>V0126</t>
        </is>
      </c>
      <c r="C3622" s="4" t="n">
        <v>45345</v>
      </c>
      <c r="D3622" t="n">
        <v>9435.530000000001</v>
      </c>
      <c r="E3622" t="inlineStr">
        <is>
          <t>SGD</t>
        </is>
      </c>
      <c r="F3622" t="inlineStr">
        <is>
          <t>Paid</t>
        </is>
      </c>
      <c r="G3622" t="n">
        <v>312</v>
      </c>
      <c r="H3622" t="inlineStr">
        <is>
          <t>90+</t>
        </is>
      </c>
    </row>
    <row r="3623">
      <c r="A3623" t="inlineStr">
        <is>
          <t>INV3622</t>
        </is>
      </c>
      <c r="B3623" t="inlineStr">
        <is>
          <t>V0273</t>
        </is>
      </c>
      <c r="C3623" s="4" t="n">
        <v>45219</v>
      </c>
      <c r="D3623" t="n">
        <v>151897.1</v>
      </c>
      <c r="E3623" t="inlineStr">
        <is>
          <t>INR</t>
        </is>
      </c>
      <c r="F3623" t="inlineStr">
        <is>
          <t>Paid</t>
        </is>
      </c>
      <c r="G3623" t="n">
        <v>438</v>
      </c>
      <c r="H3623" t="inlineStr">
        <is>
          <t>90+</t>
        </is>
      </c>
    </row>
    <row r="3624">
      <c r="A3624" t="inlineStr">
        <is>
          <t>INV3623</t>
        </is>
      </c>
      <c r="B3624" t="inlineStr">
        <is>
          <t>V0223</t>
        </is>
      </c>
      <c r="C3624" s="4" t="n">
        <v>45603</v>
      </c>
      <c r="D3624" t="n">
        <v>41993.62</v>
      </c>
      <c r="E3624" t="inlineStr">
        <is>
          <t>USD</t>
        </is>
      </c>
      <c r="F3624" t="inlineStr">
        <is>
          <t>Pending</t>
        </is>
      </c>
      <c r="G3624" t="n">
        <v>54</v>
      </c>
      <c r="H3624" t="inlineStr">
        <is>
          <t>31-60</t>
        </is>
      </c>
    </row>
    <row r="3625">
      <c r="A3625" t="inlineStr">
        <is>
          <t>INV3624</t>
        </is>
      </c>
      <c r="B3625" t="inlineStr">
        <is>
          <t>V0240</t>
        </is>
      </c>
      <c r="C3625" s="4" t="n">
        <v>45299</v>
      </c>
      <c r="D3625" t="n">
        <v>9557.58</v>
      </c>
      <c r="E3625" t="inlineStr">
        <is>
          <t>USD</t>
        </is>
      </c>
      <c r="F3625" t="inlineStr">
        <is>
          <t>Paid</t>
        </is>
      </c>
      <c r="G3625" t="n">
        <v>358</v>
      </c>
      <c r="H3625" t="inlineStr">
        <is>
          <t>90+</t>
        </is>
      </c>
    </row>
    <row r="3626">
      <c r="A3626" t="inlineStr">
        <is>
          <t>INV3625</t>
        </is>
      </c>
      <c r="B3626" t="inlineStr">
        <is>
          <t>V0127</t>
        </is>
      </c>
      <c r="C3626" s="4" t="n">
        <v>45171</v>
      </c>
      <c r="D3626" t="n">
        <v>72692.32000000001</v>
      </c>
      <c r="E3626" t="inlineStr">
        <is>
          <t>INR</t>
        </is>
      </c>
      <c r="F3626" t="inlineStr">
        <is>
          <t>Paid</t>
        </is>
      </c>
      <c r="G3626" t="n">
        <v>486</v>
      </c>
      <c r="H3626" t="inlineStr">
        <is>
          <t>90+</t>
        </is>
      </c>
    </row>
    <row r="3627">
      <c r="A3627" t="inlineStr">
        <is>
          <t>INV3626</t>
        </is>
      </c>
      <c r="B3627" t="inlineStr">
        <is>
          <t>V0177</t>
        </is>
      </c>
      <c r="C3627" s="4" t="n">
        <v>45134</v>
      </c>
      <c r="D3627" t="n">
        <v>30093.4</v>
      </c>
      <c r="E3627" t="inlineStr">
        <is>
          <t>INR</t>
        </is>
      </c>
      <c r="F3627" t="inlineStr">
        <is>
          <t>Paid</t>
        </is>
      </c>
      <c r="G3627" t="n">
        <v>523</v>
      </c>
      <c r="H3627" t="inlineStr">
        <is>
          <t>90+</t>
        </is>
      </c>
    </row>
    <row r="3628">
      <c r="A3628" t="inlineStr">
        <is>
          <t>INV3627</t>
        </is>
      </c>
      <c r="B3628" t="inlineStr">
        <is>
          <t>V0099</t>
        </is>
      </c>
      <c r="C3628" s="4" t="n">
        <v>45462</v>
      </c>
      <c r="D3628" t="n">
        <v>31810.34</v>
      </c>
      <c r="E3628" t="inlineStr">
        <is>
          <t>AED</t>
        </is>
      </c>
      <c r="F3628" t="inlineStr">
        <is>
          <t>Pending</t>
        </is>
      </c>
      <c r="G3628" t="n">
        <v>195</v>
      </c>
      <c r="H3628" t="inlineStr">
        <is>
          <t>90+</t>
        </is>
      </c>
    </row>
    <row r="3629">
      <c r="A3629" t="inlineStr">
        <is>
          <t>INV3628</t>
        </is>
      </c>
      <c r="B3629" t="inlineStr">
        <is>
          <t>V0079</t>
        </is>
      </c>
      <c r="C3629" s="4" t="n">
        <v>45678</v>
      </c>
      <c r="D3629" t="n">
        <v>18219.87</v>
      </c>
      <c r="E3629" t="inlineStr">
        <is>
          <t>USD</t>
        </is>
      </c>
      <c r="F3629" t="inlineStr">
        <is>
          <t>Paid</t>
        </is>
      </c>
      <c r="G3629" t="n">
        <v>-21</v>
      </c>
      <c r="H3629" t="inlineStr">
        <is>
          <t>Current</t>
        </is>
      </c>
    </row>
    <row r="3630">
      <c r="A3630" t="inlineStr">
        <is>
          <t>INV3629</t>
        </is>
      </c>
      <c r="B3630" t="inlineStr">
        <is>
          <t>V0023</t>
        </is>
      </c>
      <c r="C3630" s="4" t="n">
        <v>45079</v>
      </c>
      <c r="D3630" t="n">
        <v>11908.63</v>
      </c>
      <c r="E3630" t="inlineStr">
        <is>
          <t>INR</t>
        </is>
      </c>
      <c r="F3630" t="inlineStr">
        <is>
          <t>Paid</t>
        </is>
      </c>
      <c r="G3630" t="n">
        <v>578</v>
      </c>
      <c r="H3630" t="inlineStr">
        <is>
          <t>90+</t>
        </is>
      </c>
    </row>
    <row r="3631">
      <c r="A3631" t="inlineStr">
        <is>
          <t>INV3630</t>
        </is>
      </c>
      <c r="B3631" t="inlineStr">
        <is>
          <t>V0205</t>
        </is>
      </c>
      <c r="C3631" s="4" t="n">
        <v>45209</v>
      </c>
      <c r="D3631" t="n">
        <v>35521.07</v>
      </c>
      <c r="E3631" t="inlineStr">
        <is>
          <t>USD</t>
        </is>
      </c>
      <c r="F3631" t="inlineStr">
        <is>
          <t>Pending</t>
        </is>
      </c>
      <c r="G3631" t="n">
        <v>448</v>
      </c>
      <c r="H3631" t="inlineStr">
        <is>
          <t>90+</t>
        </is>
      </c>
    </row>
    <row r="3632">
      <c r="A3632" t="inlineStr">
        <is>
          <t>INV3631</t>
        </is>
      </c>
      <c r="B3632" t="inlineStr">
        <is>
          <t>V0211</t>
        </is>
      </c>
      <c r="C3632" s="4" t="n">
        <v>45457</v>
      </c>
      <c r="D3632" t="n">
        <v>14794.87</v>
      </c>
      <c r="E3632" t="inlineStr">
        <is>
          <t>USD</t>
        </is>
      </c>
      <c r="F3632" t="inlineStr">
        <is>
          <t>Pending</t>
        </is>
      </c>
      <c r="G3632" t="n">
        <v>200</v>
      </c>
      <c r="H3632" t="inlineStr">
        <is>
          <t>90+</t>
        </is>
      </c>
    </row>
    <row r="3633">
      <c r="A3633" t="inlineStr">
        <is>
          <t>INV3632</t>
        </is>
      </c>
      <c r="B3633" t="inlineStr">
        <is>
          <t>V0289</t>
        </is>
      </c>
      <c r="C3633" s="4" t="n">
        <v>45666</v>
      </c>
      <c r="D3633" t="n">
        <v>149359.35</v>
      </c>
      <c r="E3633" t="inlineStr">
        <is>
          <t>EUR</t>
        </is>
      </c>
      <c r="F3633" t="inlineStr">
        <is>
          <t>Paid</t>
        </is>
      </c>
      <c r="G3633" t="n">
        <v>-9</v>
      </c>
      <c r="H3633" t="inlineStr">
        <is>
          <t>Current</t>
        </is>
      </c>
    </row>
    <row r="3634">
      <c r="A3634" t="inlineStr">
        <is>
          <t>INV3633</t>
        </is>
      </c>
      <c r="B3634" t="inlineStr">
        <is>
          <t>V0088</t>
        </is>
      </c>
      <c r="C3634" s="4" t="n">
        <v>45128</v>
      </c>
      <c r="D3634" t="n">
        <v>7182.22</v>
      </c>
      <c r="E3634" t="inlineStr">
        <is>
          <t>AED</t>
        </is>
      </c>
      <c r="F3634" t="inlineStr">
        <is>
          <t>Pending</t>
        </is>
      </c>
      <c r="G3634" t="n">
        <v>529</v>
      </c>
      <c r="H3634" t="inlineStr">
        <is>
          <t>90+</t>
        </is>
      </c>
    </row>
    <row r="3635">
      <c r="A3635" t="inlineStr">
        <is>
          <t>INV3634</t>
        </is>
      </c>
      <c r="B3635" t="inlineStr">
        <is>
          <t>V0237</t>
        </is>
      </c>
      <c r="C3635" s="4" t="n">
        <v>45287</v>
      </c>
      <c r="D3635" t="n">
        <v>116433.54</v>
      </c>
      <c r="E3635" t="inlineStr">
        <is>
          <t>AED</t>
        </is>
      </c>
      <c r="F3635" t="inlineStr">
        <is>
          <t>Paid</t>
        </is>
      </c>
      <c r="G3635" t="n">
        <v>370</v>
      </c>
      <c r="H3635" t="inlineStr">
        <is>
          <t>90+</t>
        </is>
      </c>
    </row>
    <row r="3636">
      <c r="A3636" t="inlineStr">
        <is>
          <t>INV3635</t>
        </is>
      </c>
      <c r="B3636" t="inlineStr">
        <is>
          <t>V0127</t>
        </is>
      </c>
      <c r="C3636" s="4" t="n">
        <v>45030</v>
      </c>
      <c r="D3636" t="n">
        <v>22149.46</v>
      </c>
      <c r="E3636" t="inlineStr">
        <is>
          <t>INR</t>
        </is>
      </c>
      <c r="F3636" t="inlineStr">
        <is>
          <t>Paid</t>
        </is>
      </c>
      <c r="G3636" t="n">
        <v>627</v>
      </c>
      <c r="H3636" t="inlineStr">
        <is>
          <t>90+</t>
        </is>
      </c>
    </row>
    <row r="3637">
      <c r="A3637" t="inlineStr">
        <is>
          <t>INV3636</t>
        </is>
      </c>
      <c r="B3637" t="inlineStr">
        <is>
          <t>V0060</t>
        </is>
      </c>
      <c r="C3637" s="4" t="n">
        <v>45258</v>
      </c>
      <c r="D3637" t="n">
        <v>32898.86</v>
      </c>
      <c r="E3637" t="inlineStr">
        <is>
          <t>SGD</t>
        </is>
      </c>
      <c r="F3637" t="inlineStr">
        <is>
          <t>Paid</t>
        </is>
      </c>
      <c r="G3637" t="n">
        <v>399</v>
      </c>
      <c r="H3637" t="inlineStr">
        <is>
          <t>90+</t>
        </is>
      </c>
    </row>
    <row r="3638">
      <c r="A3638" t="inlineStr">
        <is>
          <t>INV3637</t>
        </is>
      </c>
      <c r="B3638" t="inlineStr">
        <is>
          <t>V0127</t>
        </is>
      </c>
      <c r="C3638" s="4" t="n">
        <v>45062</v>
      </c>
      <c r="D3638" t="n">
        <v>55950.43</v>
      </c>
      <c r="E3638" t="inlineStr">
        <is>
          <t>INR</t>
        </is>
      </c>
      <c r="F3638" t="inlineStr">
        <is>
          <t>Paid</t>
        </is>
      </c>
      <c r="G3638" t="n">
        <v>595</v>
      </c>
      <c r="H3638" t="inlineStr">
        <is>
          <t>90+</t>
        </is>
      </c>
    </row>
    <row r="3639">
      <c r="A3639" t="inlineStr">
        <is>
          <t>INV3638</t>
        </is>
      </c>
      <c r="B3639" t="inlineStr">
        <is>
          <t>V0197</t>
        </is>
      </c>
      <c r="C3639" s="4" t="n">
        <v>45218</v>
      </c>
      <c r="D3639" t="n">
        <v>13418.12</v>
      </c>
      <c r="E3639" t="inlineStr">
        <is>
          <t>AED</t>
        </is>
      </c>
      <c r="F3639" t="inlineStr">
        <is>
          <t>Pending</t>
        </is>
      </c>
      <c r="G3639" t="n">
        <v>439</v>
      </c>
      <c r="H3639" t="inlineStr">
        <is>
          <t>90+</t>
        </is>
      </c>
    </row>
    <row r="3640">
      <c r="A3640" t="inlineStr">
        <is>
          <t>INV3639</t>
        </is>
      </c>
      <c r="B3640" t="inlineStr">
        <is>
          <t>V0024</t>
        </is>
      </c>
      <c r="C3640" s="4" t="n">
        <v>45238</v>
      </c>
      <c r="D3640" t="n">
        <v>60722.71</v>
      </c>
      <c r="E3640" t="inlineStr">
        <is>
          <t>EUR</t>
        </is>
      </c>
      <c r="F3640" t="inlineStr">
        <is>
          <t>Paid</t>
        </is>
      </c>
      <c r="G3640" t="n">
        <v>419</v>
      </c>
      <c r="H3640" t="inlineStr">
        <is>
          <t>90+</t>
        </is>
      </c>
    </row>
    <row r="3641">
      <c r="A3641" t="inlineStr">
        <is>
          <t>INV3640</t>
        </is>
      </c>
      <c r="B3641" t="inlineStr">
        <is>
          <t>V0158</t>
        </is>
      </c>
      <c r="C3641" s="4" t="n">
        <v>45579</v>
      </c>
      <c r="D3641" t="n">
        <v>1619.44</v>
      </c>
      <c r="E3641" t="inlineStr">
        <is>
          <t>SGD</t>
        </is>
      </c>
      <c r="F3641" t="inlineStr">
        <is>
          <t>Paid</t>
        </is>
      </c>
      <c r="G3641" t="n">
        <v>78</v>
      </c>
      <c r="H3641" t="inlineStr">
        <is>
          <t>61-90</t>
        </is>
      </c>
    </row>
    <row r="3642">
      <c r="A3642" t="inlineStr">
        <is>
          <t>INV3641</t>
        </is>
      </c>
      <c r="B3642" t="inlineStr">
        <is>
          <t>V0027</t>
        </is>
      </c>
      <c r="C3642" s="4" t="n">
        <v>45506</v>
      </c>
      <c r="D3642" t="n">
        <v>12057.28</v>
      </c>
      <c r="E3642" t="inlineStr">
        <is>
          <t>SGD</t>
        </is>
      </c>
      <c r="F3642" t="inlineStr">
        <is>
          <t>Paid</t>
        </is>
      </c>
      <c r="G3642" t="n">
        <v>151</v>
      </c>
      <c r="H3642" t="inlineStr">
        <is>
          <t>90+</t>
        </is>
      </c>
    </row>
    <row r="3643">
      <c r="A3643" t="inlineStr">
        <is>
          <t>INV3642</t>
        </is>
      </c>
      <c r="B3643" t="inlineStr">
        <is>
          <t>V0296</t>
        </is>
      </c>
      <c r="C3643" s="4" t="n">
        <v>45108</v>
      </c>
      <c r="D3643" t="n">
        <v>9366.540000000001</v>
      </c>
      <c r="E3643" t="inlineStr">
        <is>
          <t>USD</t>
        </is>
      </c>
      <c r="F3643" t="inlineStr">
        <is>
          <t>Pending</t>
        </is>
      </c>
      <c r="G3643" t="n">
        <v>549</v>
      </c>
      <c r="H3643" t="inlineStr">
        <is>
          <t>90+</t>
        </is>
      </c>
    </row>
    <row r="3644">
      <c r="A3644" t="inlineStr">
        <is>
          <t>INV3643</t>
        </is>
      </c>
      <c r="B3644" t="inlineStr">
        <is>
          <t>V0013</t>
        </is>
      </c>
      <c r="C3644" s="4" t="n">
        <v>45385</v>
      </c>
      <c r="D3644" t="n">
        <v>6678.55</v>
      </c>
      <c r="E3644" t="inlineStr">
        <is>
          <t>USD</t>
        </is>
      </c>
      <c r="F3644" t="inlineStr">
        <is>
          <t>Paid</t>
        </is>
      </c>
      <c r="G3644" t="n">
        <v>272</v>
      </c>
      <c r="H3644" t="inlineStr">
        <is>
          <t>90+</t>
        </is>
      </c>
    </row>
    <row r="3645">
      <c r="A3645" t="inlineStr">
        <is>
          <t>INV3644</t>
        </is>
      </c>
      <c r="B3645" t="inlineStr">
        <is>
          <t>V0041</t>
        </is>
      </c>
      <c r="C3645" s="4" t="n">
        <v>45183</v>
      </c>
      <c r="D3645" t="n">
        <v>19071.1</v>
      </c>
      <c r="E3645" t="inlineStr">
        <is>
          <t>INR</t>
        </is>
      </c>
      <c r="F3645" t="inlineStr">
        <is>
          <t>Paid</t>
        </is>
      </c>
      <c r="G3645" t="n">
        <v>474</v>
      </c>
      <c r="H3645" t="inlineStr">
        <is>
          <t>90+</t>
        </is>
      </c>
    </row>
    <row r="3646">
      <c r="A3646" t="inlineStr">
        <is>
          <t>INV3645</t>
        </is>
      </c>
      <c r="B3646" t="inlineStr">
        <is>
          <t>V0133</t>
        </is>
      </c>
      <c r="C3646" s="4" t="n">
        <v>45358</v>
      </c>
      <c r="D3646" t="n">
        <v>34114.38</v>
      </c>
      <c r="E3646" t="inlineStr">
        <is>
          <t>INR</t>
        </is>
      </c>
      <c r="F3646" t="inlineStr">
        <is>
          <t>Pending</t>
        </is>
      </c>
      <c r="G3646" t="n">
        <v>299</v>
      </c>
      <c r="H3646" t="inlineStr">
        <is>
          <t>90+</t>
        </is>
      </c>
    </row>
    <row r="3647">
      <c r="A3647" t="inlineStr">
        <is>
          <t>INV3646</t>
        </is>
      </c>
      <c r="B3647" t="inlineStr">
        <is>
          <t>V0182</t>
        </is>
      </c>
      <c r="C3647" s="4" t="n">
        <v>45092</v>
      </c>
      <c r="D3647" t="n">
        <v>49000.88</v>
      </c>
      <c r="E3647" t="inlineStr">
        <is>
          <t>INR</t>
        </is>
      </c>
      <c r="F3647" t="inlineStr">
        <is>
          <t>Paid</t>
        </is>
      </c>
      <c r="G3647" t="n">
        <v>565</v>
      </c>
      <c r="H3647" t="inlineStr">
        <is>
          <t>90+</t>
        </is>
      </c>
    </row>
    <row r="3648">
      <c r="A3648" t="inlineStr">
        <is>
          <t>INV3647</t>
        </is>
      </c>
      <c r="B3648" t="inlineStr">
        <is>
          <t>V0092</t>
        </is>
      </c>
      <c r="C3648" s="4" t="n">
        <v>45617</v>
      </c>
      <c r="D3648" t="n">
        <v>31381.97</v>
      </c>
      <c r="E3648" t="inlineStr">
        <is>
          <t>INR</t>
        </is>
      </c>
      <c r="F3648" t="inlineStr">
        <is>
          <t>Paid</t>
        </is>
      </c>
      <c r="G3648" t="n">
        <v>40</v>
      </c>
      <c r="H3648" t="inlineStr">
        <is>
          <t>31-60</t>
        </is>
      </c>
    </row>
    <row r="3649">
      <c r="A3649" t="inlineStr">
        <is>
          <t>INV3648</t>
        </is>
      </c>
      <c r="B3649" t="inlineStr">
        <is>
          <t>V0041</t>
        </is>
      </c>
      <c r="C3649" s="4" t="n">
        <v>45005</v>
      </c>
      <c r="D3649" t="n">
        <v>13331.93</v>
      </c>
      <c r="E3649" t="inlineStr">
        <is>
          <t>INR</t>
        </is>
      </c>
      <c r="F3649" t="inlineStr">
        <is>
          <t>Paid</t>
        </is>
      </c>
      <c r="G3649" t="n">
        <v>652</v>
      </c>
      <c r="H3649" t="inlineStr">
        <is>
          <t>90+</t>
        </is>
      </c>
    </row>
    <row r="3650">
      <c r="A3650" t="inlineStr">
        <is>
          <t>INV3649</t>
        </is>
      </c>
      <c r="B3650" t="inlineStr">
        <is>
          <t>V0068</t>
        </is>
      </c>
      <c r="C3650" s="4" t="n">
        <v>45387</v>
      </c>
      <c r="D3650" t="n">
        <v>36159.8</v>
      </c>
      <c r="E3650" t="inlineStr">
        <is>
          <t>USD</t>
        </is>
      </c>
      <c r="F3650" t="inlineStr">
        <is>
          <t>Pending</t>
        </is>
      </c>
      <c r="G3650" t="n">
        <v>270</v>
      </c>
      <c r="H3650" t="inlineStr">
        <is>
          <t>90+</t>
        </is>
      </c>
    </row>
    <row r="3651">
      <c r="A3651" t="inlineStr">
        <is>
          <t>INV3650</t>
        </is>
      </c>
      <c r="B3651" t="inlineStr">
        <is>
          <t>V0213</t>
        </is>
      </c>
      <c r="C3651" s="4" t="n">
        <v>45370</v>
      </c>
      <c r="D3651" t="n">
        <v>26241.25</v>
      </c>
      <c r="E3651" t="inlineStr">
        <is>
          <t>USD</t>
        </is>
      </c>
      <c r="F3651" t="inlineStr">
        <is>
          <t>Paid</t>
        </is>
      </c>
      <c r="G3651" t="n">
        <v>287</v>
      </c>
      <c r="H3651" t="inlineStr">
        <is>
          <t>90+</t>
        </is>
      </c>
    </row>
    <row r="3652">
      <c r="A3652" t="inlineStr">
        <is>
          <t>INV3651</t>
        </is>
      </c>
      <c r="B3652" t="inlineStr">
        <is>
          <t>V0188</t>
        </is>
      </c>
      <c r="C3652" s="4" t="n">
        <v>45373</v>
      </c>
      <c r="D3652" t="n">
        <v>62484.01</v>
      </c>
      <c r="E3652" t="inlineStr">
        <is>
          <t>USD</t>
        </is>
      </c>
      <c r="F3652" t="inlineStr">
        <is>
          <t>Paid</t>
        </is>
      </c>
      <c r="G3652" t="n">
        <v>284</v>
      </c>
      <c r="H3652" t="inlineStr">
        <is>
          <t>90+</t>
        </is>
      </c>
    </row>
    <row r="3653">
      <c r="A3653" t="inlineStr">
        <is>
          <t>INV3652</t>
        </is>
      </c>
      <c r="B3653" t="inlineStr">
        <is>
          <t>V0180</t>
        </is>
      </c>
      <c r="C3653" s="4" t="n">
        <v>45441</v>
      </c>
      <c r="D3653" t="n">
        <v>52590.97</v>
      </c>
      <c r="E3653" t="inlineStr">
        <is>
          <t>USD</t>
        </is>
      </c>
      <c r="F3653" t="inlineStr">
        <is>
          <t>Pending</t>
        </is>
      </c>
      <c r="G3653" t="n">
        <v>216</v>
      </c>
      <c r="H3653" t="inlineStr">
        <is>
          <t>90+</t>
        </is>
      </c>
    </row>
    <row r="3654">
      <c r="A3654" t="inlineStr">
        <is>
          <t>INV3653</t>
        </is>
      </c>
      <c r="B3654" t="inlineStr">
        <is>
          <t>V0067</t>
        </is>
      </c>
      <c r="C3654" s="4" t="n">
        <v>45308</v>
      </c>
      <c r="D3654" t="n">
        <v>24347.36</v>
      </c>
      <c r="E3654" t="inlineStr">
        <is>
          <t>SGD</t>
        </is>
      </c>
      <c r="F3654" t="inlineStr">
        <is>
          <t>Paid</t>
        </is>
      </c>
      <c r="G3654" t="n">
        <v>349</v>
      </c>
      <c r="H3654" t="inlineStr">
        <is>
          <t>90+</t>
        </is>
      </c>
    </row>
    <row r="3655">
      <c r="A3655" t="inlineStr">
        <is>
          <t>INV3654</t>
        </is>
      </c>
      <c r="B3655" t="inlineStr">
        <is>
          <t>V0060</t>
        </is>
      </c>
      <c r="C3655" s="4" t="n">
        <v>45647</v>
      </c>
      <c r="D3655" t="n">
        <v>10271.18</v>
      </c>
      <c r="E3655" t="inlineStr">
        <is>
          <t>SGD</t>
        </is>
      </c>
      <c r="F3655" t="inlineStr">
        <is>
          <t>Pending</t>
        </is>
      </c>
      <c r="G3655" t="n">
        <v>10</v>
      </c>
      <c r="H3655" t="inlineStr">
        <is>
          <t>1-30</t>
        </is>
      </c>
    </row>
    <row r="3656">
      <c r="A3656" t="inlineStr">
        <is>
          <t>INV3655</t>
        </is>
      </c>
      <c r="B3656" t="inlineStr">
        <is>
          <t>V0166</t>
        </is>
      </c>
      <c r="C3656" s="4" t="n">
        <v>45159</v>
      </c>
      <c r="D3656" t="n">
        <v>12892.66</v>
      </c>
      <c r="E3656" t="inlineStr">
        <is>
          <t>USD</t>
        </is>
      </c>
      <c r="F3656" t="inlineStr">
        <is>
          <t>Paid</t>
        </is>
      </c>
      <c r="G3656" t="n">
        <v>498</v>
      </c>
      <c r="H3656" t="inlineStr">
        <is>
          <t>90+</t>
        </is>
      </c>
    </row>
    <row r="3657">
      <c r="A3657" t="inlineStr">
        <is>
          <t>INV3656</t>
        </is>
      </c>
      <c r="B3657" t="inlineStr">
        <is>
          <t>V0009</t>
        </is>
      </c>
      <c r="C3657" s="4" t="n">
        <v>45269</v>
      </c>
      <c r="D3657" t="n">
        <v>13776.74</v>
      </c>
      <c r="E3657" t="inlineStr">
        <is>
          <t>EUR</t>
        </is>
      </c>
      <c r="F3657" t="inlineStr">
        <is>
          <t>Pending</t>
        </is>
      </c>
      <c r="G3657" t="n">
        <v>388</v>
      </c>
      <c r="H3657" t="inlineStr">
        <is>
          <t>90+</t>
        </is>
      </c>
    </row>
    <row r="3658">
      <c r="A3658" t="inlineStr">
        <is>
          <t>INV3657</t>
        </is>
      </c>
      <c r="B3658" t="inlineStr">
        <is>
          <t>V0165</t>
        </is>
      </c>
      <c r="C3658" s="4" t="n">
        <v>45375</v>
      </c>
      <c r="D3658" t="n">
        <v>18851.93</v>
      </c>
      <c r="E3658" t="inlineStr">
        <is>
          <t>SGD</t>
        </is>
      </c>
      <c r="F3658" t="inlineStr">
        <is>
          <t>Paid</t>
        </is>
      </c>
      <c r="G3658" t="n">
        <v>282</v>
      </c>
      <c r="H3658" t="inlineStr">
        <is>
          <t>90+</t>
        </is>
      </c>
    </row>
    <row r="3659">
      <c r="A3659" t="inlineStr">
        <is>
          <t>INV3658</t>
        </is>
      </c>
      <c r="B3659" t="inlineStr">
        <is>
          <t>V0096</t>
        </is>
      </c>
      <c r="C3659" s="4" t="n">
        <v>45708</v>
      </c>
      <c r="D3659" t="n">
        <v>31998.84</v>
      </c>
      <c r="E3659" t="inlineStr">
        <is>
          <t>AED</t>
        </is>
      </c>
      <c r="F3659" t="inlineStr">
        <is>
          <t>Paid</t>
        </is>
      </c>
      <c r="G3659" t="n">
        <v>-51</v>
      </c>
      <c r="H3659" t="inlineStr">
        <is>
          <t>Current</t>
        </is>
      </c>
    </row>
    <row r="3660">
      <c r="A3660" t="inlineStr">
        <is>
          <t>INV3659</t>
        </is>
      </c>
      <c r="B3660" t="inlineStr">
        <is>
          <t>V0170</t>
        </is>
      </c>
      <c r="C3660" s="4" t="n">
        <v>45278</v>
      </c>
      <c r="D3660" t="n">
        <v>50287.77</v>
      </c>
      <c r="E3660" t="inlineStr">
        <is>
          <t>USD</t>
        </is>
      </c>
      <c r="F3660" t="inlineStr">
        <is>
          <t>Paid</t>
        </is>
      </c>
      <c r="G3660" t="n">
        <v>379</v>
      </c>
      <c r="H3660" t="inlineStr">
        <is>
          <t>90+</t>
        </is>
      </c>
    </row>
    <row r="3661">
      <c r="A3661" t="inlineStr">
        <is>
          <t>INV3660</t>
        </is>
      </c>
      <c r="B3661" t="inlineStr">
        <is>
          <t>V0149</t>
        </is>
      </c>
      <c r="C3661" s="4" t="n">
        <v>45156</v>
      </c>
      <c r="D3661" t="n">
        <v>22548.92</v>
      </c>
      <c r="E3661" t="inlineStr">
        <is>
          <t>EUR</t>
        </is>
      </c>
      <c r="F3661" t="inlineStr">
        <is>
          <t>Paid</t>
        </is>
      </c>
      <c r="G3661" t="n">
        <v>501</v>
      </c>
      <c r="H3661" t="inlineStr">
        <is>
          <t>90+</t>
        </is>
      </c>
    </row>
    <row r="3662">
      <c r="A3662" t="inlineStr">
        <is>
          <t>INV3661</t>
        </is>
      </c>
      <c r="B3662" t="inlineStr">
        <is>
          <t>V0116</t>
        </is>
      </c>
      <c r="C3662" s="4" t="n">
        <v>45484</v>
      </c>
      <c r="D3662" t="n">
        <v>25259.93</v>
      </c>
      <c r="E3662" t="inlineStr">
        <is>
          <t>AED</t>
        </is>
      </c>
      <c r="F3662" t="inlineStr">
        <is>
          <t>Paid</t>
        </is>
      </c>
      <c r="G3662" t="n">
        <v>173</v>
      </c>
      <c r="H3662" t="inlineStr">
        <is>
          <t>90+</t>
        </is>
      </c>
    </row>
    <row r="3663">
      <c r="A3663" t="inlineStr">
        <is>
          <t>INV3662</t>
        </is>
      </c>
      <c r="B3663" t="inlineStr">
        <is>
          <t>V0083</t>
        </is>
      </c>
      <c r="C3663" s="4" t="n">
        <v>45460</v>
      </c>
      <c r="D3663" t="n">
        <v>29368.4</v>
      </c>
      <c r="E3663" t="inlineStr">
        <is>
          <t>EUR</t>
        </is>
      </c>
      <c r="F3663" t="inlineStr">
        <is>
          <t>Paid</t>
        </is>
      </c>
      <c r="G3663" t="n">
        <v>197</v>
      </c>
      <c r="H3663" t="inlineStr">
        <is>
          <t>90+</t>
        </is>
      </c>
    </row>
    <row r="3664">
      <c r="A3664" t="inlineStr">
        <is>
          <t>INV3663</t>
        </is>
      </c>
      <c r="B3664" t="inlineStr">
        <is>
          <t>V0291</t>
        </is>
      </c>
      <c r="C3664" s="4" t="n">
        <v>45101</v>
      </c>
      <c r="D3664" t="n">
        <v>14827.97</v>
      </c>
      <c r="E3664" t="inlineStr">
        <is>
          <t>SGD</t>
        </is>
      </c>
      <c r="F3664" t="inlineStr">
        <is>
          <t>Pending</t>
        </is>
      </c>
      <c r="G3664" t="n">
        <v>556</v>
      </c>
      <c r="H3664" t="inlineStr">
        <is>
          <t>90+</t>
        </is>
      </c>
    </row>
    <row r="3665">
      <c r="A3665" t="inlineStr">
        <is>
          <t>INV3664</t>
        </is>
      </c>
      <c r="B3665" t="inlineStr">
        <is>
          <t>V0224</t>
        </is>
      </c>
      <c r="C3665" s="4" t="n">
        <v>45632</v>
      </c>
      <c r="D3665" t="n">
        <v>9892.450000000001</v>
      </c>
      <c r="E3665" t="inlineStr">
        <is>
          <t>EUR</t>
        </is>
      </c>
      <c r="F3665" t="inlineStr">
        <is>
          <t>Paid</t>
        </is>
      </c>
      <c r="G3665" t="n">
        <v>25</v>
      </c>
      <c r="H3665" t="inlineStr">
        <is>
          <t>1-30</t>
        </is>
      </c>
    </row>
    <row r="3666">
      <c r="A3666" t="inlineStr">
        <is>
          <t>INV3665</t>
        </is>
      </c>
      <c r="B3666" t="inlineStr">
        <is>
          <t>V0128</t>
        </is>
      </c>
      <c r="C3666" s="4" t="n">
        <v>45115</v>
      </c>
      <c r="D3666" t="n">
        <v>4254.25</v>
      </c>
      <c r="E3666" t="inlineStr">
        <is>
          <t>SGD</t>
        </is>
      </c>
      <c r="F3666" t="inlineStr">
        <is>
          <t>Paid</t>
        </is>
      </c>
      <c r="G3666" t="n">
        <v>542</v>
      </c>
      <c r="H3666" t="inlineStr">
        <is>
          <t>90+</t>
        </is>
      </c>
    </row>
    <row r="3667">
      <c r="A3667" t="inlineStr">
        <is>
          <t>INV3666</t>
        </is>
      </c>
      <c r="B3667" t="inlineStr">
        <is>
          <t>V0119</t>
        </is>
      </c>
      <c r="C3667" s="4" t="n">
        <v>45587</v>
      </c>
      <c r="D3667" t="n">
        <v>11718.77</v>
      </c>
      <c r="E3667" t="inlineStr">
        <is>
          <t>USD</t>
        </is>
      </c>
      <c r="F3667" t="inlineStr">
        <is>
          <t>Pending</t>
        </is>
      </c>
      <c r="G3667" t="n">
        <v>70</v>
      </c>
      <c r="H3667" t="inlineStr">
        <is>
          <t>61-90</t>
        </is>
      </c>
    </row>
    <row r="3668">
      <c r="A3668" t="inlineStr">
        <is>
          <t>INV3667</t>
        </is>
      </c>
      <c r="B3668" t="inlineStr">
        <is>
          <t>V0277</t>
        </is>
      </c>
      <c r="C3668" s="4" t="n">
        <v>45462</v>
      </c>
      <c r="D3668" t="n">
        <v>41036.66</v>
      </c>
      <c r="E3668" t="inlineStr">
        <is>
          <t>USD</t>
        </is>
      </c>
      <c r="F3668" t="inlineStr">
        <is>
          <t>Paid</t>
        </is>
      </c>
      <c r="G3668" t="n">
        <v>195</v>
      </c>
      <c r="H3668" t="inlineStr">
        <is>
          <t>90+</t>
        </is>
      </c>
    </row>
    <row r="3669">
      <c r="A3669" t="inlineStr">
        <is>
          <t>INV3668</t>
        </is>
      </c>
      <c r="B3669" t="inlineStr">
        <is>
          <t>V0047</t>
        </is>
      </c>
      <c r="C3669" s="4" t="n">
        <v>45268</v>
      </c>
      <c r="D3669" t="n">
        <v>11639.22</v>
      </c>
      <c r="E3669" t="inlineStr">
        <is>
          <t>SGD</t>
        </is>
      </c>
      <c r="F3669" t="inlineStr">
        <is>
          <t>Paid</t>
        </is>
      </c>
      <c r="G3669" t="n">
        <v>389</v>
      </c>
      <c r="H3669" t="inlineStr">
        <is>
          <t>90+</t>
        </is>
      </c>
    </row>
    <row r="3670">
      <c r="A3670" t="inlineStr">
        <is>
          <t>INV3669</t>
        </is>
      </c>
      <c r="B3670" t="inlineStr">
        <is>
          <t>V0021</t>
        </is>
      </c>
      <c r="C3670" s="4" t="n">
        <v>45295</v>
      </c>
      <c r="D3670" t="n">
        <v>18830.51</v>
      </c>
      <c r="E3670" t="inlineStr">
        <is>
          <t>INR</t>
        </is>
      </c>
      <c r="F3670" t="inlineStr">
        <is>
          <t>Paid</t>
        </is>
      </c>
      <c r="G3670" t="n">
        <v>362</v>
      </c>
      <c r="H3670" t="inlineStr">
        <is>
          <t>90+</t>
        </is>
      </c>
    </row>
    <row r="3671">
      <c r="A3671" t="inlineStr">
        <is>
          <t>INV3670</t>
        </is>
      </c>
      <c r="B3671" t="inlineStr">
        <is>
          <t>V0200</t>
        </is>
      </c>
      <c r="C3671" s="4" t="n">
        <v>45369</v>
      </c>
      <c r="D3671" t="n">
        <v>41403.45</v>
      </c>
      <c r="E3671" t="inlineStr">
        <is>
          <t>USD</t>
        </is>
      </c>
      <c r="F3671" t="inlineStr">
        <is>
          <t>Paid</t>
        </is>
      </c>
      <c r="G3671" t="n">
        <v>288</v>
      </c>
      <c r="H3671" t="inlineStr">
        <is>
          <t>90+</t>
        </is>
      </c>
    </row>
    <row r="3672">
      <c r="A3672" t="inlineStr">
        <is>
          <t>INV3671</t>
        </is>
      </c>
      <c r="B3672" t="inlineStr">
        <is>
          <t>V0162</t>
        </is>
      </c>
      <c r="C3672" s="4" t="n">
        <v>45263</v>
      </c>
      <c r="D3672" t="n">
        <v>42759.22</v>
      </c>
      <c r="E3672" t="inlineStr">
        <is>
          <t>SGD</t>
        </is>
      </c>
      <c r="F3672" t="inlineStr">
        <is>
          <t>Paid</t>
        </is>
      </c>
      <c r="G3672" t="n">
        <v>394</v>
      </c>
      <c r="H3672" t="inlineStr">
        <is>
          <t>90+</t>
        </is>
      </c>
    </row>
    <row r="3673">
      <c r="A3673" t="inlineStr">
        <is>
          <t>INV3672</t>
        </is>
      </c>
      <c r="B3673" t="inlineStr">
        <is>
          <t>V0156</t>
        </is>
      </c>
      <c r="C3673" s="4" t="n">
        <v>45340</v>
      </c>
      <c r="D3673" t="n">
        <v>8516.299999999999</v>
      </c>
      <c r="E3673" t="inlineStr">
        <is>
          <t>AED</t>
        </is>
      </c>
      <c r="F3673" t="inlineStr">
        <is>
          <t>Paid</t>
        </is>
      </c>
      <c r="G3673" t="n">
        <v>317</v>
      </c>
      <c r="H3673" t="inlineStr">
        <is>
          <t>90+</t>
        </is>
      </c>
    </row>
    <row r="3674">
      <c r="A3674" t="inlineStr">
        <is>
          <t>INV3673</t>
        </is>
      </c>
      <c r="B3674" t="inlineStr">
        <is>
          <t>V0267</t>
        </is>
      </c>
      <c r="C3674" s="4" t="n">
        <v>45322</v>
      </c>
      <c r="D3674" t="n">
        <v>70261.53</v>
      </c>
      <c r="E3674" t="inlineStr">
        <is>
          <t>USD</t>
        </is>
      </c>
      <c r="F3674" t="inlineStr">
        <is>
          <t>Paid</t>
        </is>
      </c>
      <c r="G3674" t="n">
        <v>335</v>
      </c>
      <c r="H3674" t="inlineStr">
        <is>
          <t>90+</t>
        </is>
      </c>
    </row>
    <row r="3675">
      <c r="A3675" t="inlineStr">
        <is>
          <t>INV3674</t>
        </is>
      </c>
      <c r="B3675" t="inlineStr">
        <is>
          <t>V0286</t>
        </is>
      </c>
      <c r="C3675" s="4" t="n">
        <v>45480</v>
      </c>
      <c r="D3675" t="n">
        <v>74952.61</v>
      </c>
      <c r="E3675" t="inlineStr">
        <is>
          <t>SGD</t>
        </is>
      </c>
      <c r="F3675" t="inlineStr">
        <is>
          <t>Paid</t>
        </is>
      </c>
      <c r="G3675" t="n">
        <v>177</v>
      </c>
      <c r="H3675" t="inlineStr">
        <is>
          <t>90+</t>
        </is>
      </c>
    </row>
    <row r="3676">
      <c r="A3676" t="inlineStr">
        <is>
          <t>INV3675</t>
        </is>
      </c>
      <c r="B3676" t="inlineStr">
        <is>
          <t>V0031</t>
        </is>
      </c>
      <c r="C3676" s="4" t="n">
        <v>45087</v>
      </c>
      <c r="D3676" t="n">
        <v>7710.67</v>
      </c>
      <c r="E3676" t="inlineStr">
        <is>
          <t>USD</t>
        </is>
      </c>
      <c r="F3676" t="inlineStr">
        <is>
          <t>Paid</t>
        </is>
      </c>
      <c r="G3676" t="n">
        <v>570</v>
      </c>
      <c r="H3676" t="inlineStr">
        <is>
          <t>90+</t>
        </is>
      </c>
    </row>
    <row r="3677">
      <c r="A3677" t="inlineStr">
        <is>
          <t>INV3676</t>
        </is>
      </c>
      <c r="B3677" t="inlineStr">
        <is>
          <t>V0116</t>
        </is>
      </c>
      <c r="C3677" s="4" t="n">
        <v>45510</v>
      </c>
      <c r="D3677" t="n">
        <v>11017.42</v>
      </c>
      <c r="E3677" t="inlineStr">
        <is>
          <t>AED</t>
        </is>
      </c>
      <c r="F3677" t="inlineStr">
        <is>
          <t>Paid</t>
        </is>
      </c>
      <c r="G3677" t="n">
        <v>147</v>
      </c>
      <c r="H3677" t="inlineStr">
        <is>
          <t>90+</t>
        </is>
      </c>
    </row>
    <row r="3678">
      <c r="A3678" t="inlineStr">
        <is>
          <t>INV3677</t>
        </is>
      </c>
      <c r="B3678" t="inlineStr">
        <is>
          <t>V0099</t>
        </is>
      </c>
      <c r="C3678" s="4" t="n">
        <v>45398</v>
      </c>
      <c r="D3678" t="n">
        <v>76571.75999999999</v>
      </c>
      <c r="E3678" t="inlineStr">
        <is>
          <t>AED</t>
        </is>
      </c>
      <c r="F3678" t="inlineStr">
        <is>
          <t>Pending</t>
        </is>
      </c>
      <c r="G3678" t="n">
        <v>259</v>
      </c>
      <c r="H3678" t="inlineStr">
        <is>
          <t>90+</t>
        </is>
      </c>
    </row>
    <row r="3679">
      <c r="A3679" t="inlineStr">
        <is>
          <t>INV3678</t>
        </is>
      </c>
      <c r="B3679" t="inlineStr">
        <is>
          <t>V0064</t>
        </is>
      </c>
      <c r="C3679" s="4" t="n">
        <v>45408</v>
      </c>
      <c r="D3679" t="n">
        <v>21766.58</v>
      </c>
      <c r="E3679" t="inlineStr">
        <is>
          <t>USD</t>
        </is>
      </c>
      <c r="F3679" t="inlineStr">
        <is>
          <t>Paid</t>
        </is>
      </c>
      <c r="G3679" t="n">
        <v>249</v>
      </c>
      <c r="H3679" t="inlineStr">
        <is>
          <t>90+</t>
        </is>
      </c>
    </row>
    <row r="3680">
      <c r="A3680" t="inlineStr">
        <is>
          <t>INV3679</t>
        </is>
      </c>
      <c r="B3680" t="inlineStr">
        <is>
          <t>V0294</t>
        </is>
      </c>
      <c r="C3680" s="4" t="n">
        <v>45076</v>
      </c>
      <c r="D3680" t="n">
        <v>2793.06</v>
      </c>
      <c r="E3680" t="inlineStr">
        <is>
          <t>EUR</t>
        </is>
      </c>
      <c r="F3680" t="inlineStr">
        <is>
          <t>Paid</t>
        </is>
      </c>
      <c r="G3680" t="n">
        <v>581</v>
      </c>
      <c r="H3680" t="inlineStr">
        <is>
          <t>90+</t>
        </is>
      </c>
    </row>
    <row r="3681">
      <c r="A3681" t="inlineStr">
        <is>
          <t>INV3680</t>
        </is>
      </c>
      <c r="B3681" t="inlineStr">
        <is>
          <t>V0041</t>
        </is>
      </c>
      <c r="C3681" s="4" t="n">
        <v>45060</v>
      </c>
      <c r="D3681" t="n">
        <v>6005.25</v>
      </c>
      <c r="E3681" t="inlineStr">
        <is>
          <t>INR</t>
        </is>
      </c>
      <c r="F3681" t="inlineStr">
        <is>
          <t>Paid</t>
        </is>
      </c>
      <c r="G3681" t="n">
        <v>597</v>
      </c>
      <c r="H3681" t="inlineStr">
        <is>
          <t>90+</t>
        </is>
      </c>
    </row>
    <row r="3682">
      <c r="A3682" t="inlineStr">
        <is>
          <t>INV3681</t>
        </is>
      </c>
      <c r="B3682" t="inlineStr">
        <is>
          <t>V0191</t>
        </is>
      </c>
      <c r="C3682" s="4" t="n">
        <v>45253</v>
      </c>
      <c r="D3682" t="n">
        <v>19109.64</v>
      </c>
      <c r="E3682" t="inlineStr">
        <is>
          <t>INR</t>
        </is>
      </c>
      <c r="F3682" t="inlineStr">
        <is>
          <t>Paid</t>
        </is>
      </c>
      <c r="G3682" t="n">
        <v>404</v>
      </c>
      <c r="H3682" t="inlineStr">
        <is>
          <t>90+</t>
        </is>
      </c>
    </row>
    <row r="3683">
      <c r="A3683" t="inlineStr">
        <is>
          <t>INV3682</t>
        </is>
      </c>
      <c r="B3683" t="inlineStr">
        <is>
          <t>V0241</t>
        </is>
      </c>
      <c r="C3683" s="4" t="n">
        <v>45524</v>
      </c>
      <c r="D3683" t="n">
        <v>7748.09</v>
      </c>
      <c r="E3683" t="inlineStr">
        <is>
          <t>USD</t>
        </is>
      </c>
      <c r="F3683" t="inlineStr">
        <is>
          <t>Paid</t>
        </is>
      </c>
      <c r="G3683" t="n">
        <v>133</v>
      </c>
      <c r="H3683" t="inlineStr">
        <is>
          <t>90+</t>
        </is>
      </c>
    </row>
    <row r="3684">
      <c r="A3684" t="inlineStr">
        <is>
          <t>INV3683</t>
        </is>
      </c>
      <c r="B3684" t="inlineStr">
        <is>
          <t>V0136</t>
        </is>
      </c>
      <c r="C3684" s="4" t="n">
        <v>45099</v>
      </c>
      <c r="D3684" t="n">
        <v>17122</v>
      </c>
      <c r="E3684" t="inlineStr">
        <is>
          <t>EUR</t>
        </is>
      </c>
      <c r="F3684" t="inlineStr">
        <is>
          <t>Paid</t>
        </is>
      </c>
      <c r="G3684" t="n">
        <v>558</v>
      </c>
      <c r="H3684" t="inlineStr">
        <is>
          <t>90+</t>
        </is>
      </c>
    </row>
    <row r="3685">
      <c r="A3685" t="inlineStr">
        <is>
          <t>INV3684</t>
        </is>
      </c>
      <c r="B3685" t="inlineStr">
        <is>
          <t>V0288</t>
        </is>
      </c>
      <c r="C3685" s="4" t="n">
        <v>45277</v>
      </c>
      <c r="D3685" t="n">
        <v>25706.83</v>
      </c>
      <c r="E3685" t="inlineStr">
        <is>
          <t>SGD</t>
        </is>
      </c>
      <c r="F3685" t="inlineStr">
        <is>
          <t>Pending</t>
        </is>
      </c>
      <c r="G3685" t="n">
        <v>380</v>
      </c>
      <c r="H3685" t="inlineStr">
        <is>
          <t>90+</t>
        </is>
      </c>
    </row>
    <row r="3686">
      <c r="A3686" t="inlineStr">
        <is>
          <t>INV3685</t>
        </is>
      </c>
      <c r="B3686" t="inlineStr">
        <is>
          <t>V0225</t>
        </is>
      </c>
      <c r="C3686" s="4" t="n">
        <v>45349</v>
      </c>
      <c r="D3686" t="n">
        <v>100914</v>
      </c>
      <c r="E3686" t="inlineStr">
        <is>
          <t>INR</t>
        </is>
      </c>
      <c r="F3686" t="inlineStr">
        <is>
          <t>Paid</t>
        </is>
      </c>
      <c r="G3686" t="n">
        <v>308</v>
      </c>
      <c r="H3686" t="inlineStr">
        <is>
          <t>90+</t>
        </is>
      </c>
    </row>
    <row r="3687">
      <c r="A3687" t="inlineStr">
        <is>
          <t>INV3686</t>
        </is>
      </c>
      <c r="B3687" t="inlineStr">
        <is>
          <t>V0100</t>
        </is>
      </c>
      <c r="C3687" s="4" t="n">
        <v>45545</v>
      </c>
      <c r="D3687" t="n">
        <v>17326.69</v>
      </c>
      <c r="E3687" t="inlineStr">
        <is>
          <t>INR</t>
        </is>
      </c>
      <c r="F3687" t="inlineStr">
        <is>
          <t>Paid</t>
        </is>
      </c>
      <c r="G3687" t="n">
        <v>112</v>
      </c>
      <c r="H3687" t="inlineStr">
        <is>
          <t>90+</t>
        </is>
      </c>
    </row>
    <row r="3688">
      <c r="A3688" t="inlineStr">
        <is>
          <t>INV3687</t>
        </is>
      </c>
      <c r="B3688" t="inlineStr">
        <is>
          <t>V0128</t>
        </is>
      </c>
      <c r="C3688" s="4" t="n">
        <v>45185</v>
      </c>
      <c r="D3688" t="n">
        <v>70229.11</v>
      </c>
      <c r="E3688" t="inlineStr">
        <is>
          <t>SGD</t>
        </is>
      </c>
      <c r="F3688" t="inlineStr">
        <is>
          <t>Paid</t>
        </is>
      </c>
      <c r="G3688" t="n">
        <v>472</v>
      </c>
      <c r="H3688" t="inlineStr">
        <is>
          <t>90+</t>
        </is>
      </c>
    </row>
    <row r="3689">
      <c r="A3689" t="inlineStr">
        <is>
          <t>INV3688</t>
        </is>
      </c>
      <c r="B3689" t="inlineStr">
        <is>
          <t>V0057</t>
        </is>
      </c>
      <c r="C3689" s="4" t="n">
        <v>45671</v>
      </c>
      <c r="D3689" t="n">
        <v>105535.31</v>
      </c>
      <c r="E3689" t="inlineStr">
        <is>
          <t>AED</t>
        </is>
      </c>
      <c r="F3689" t="inlineStr">
        <is>
          <t>Paid</t>
        </is>
      </c>
      <c r="G3689" t="n">
        <v>-14</v>
      </c>
      <c r="H3689" t="inlineStr">
        <is>
          <t>Current</t>
        </is>
      </c>
    </row>
    <row r="3690">
      <c r="A3690" t="inlineStr">
        <is>
          <t>INV3689</t>
        </is>
      </c>
      <c r="B3690" t="inlineStr">
        <is>
          <t>V0198</t>
        </is>
      </c>
      <c r="C3690" s="4" t="n">
        <v>45488</v>
      </c>
      <c r="D3690" t="n">
        <v>99371.32000000001</v>
      </c>
      <c r="E3690" t="inlineStr">
        <is>
          <t>SGD</t>
        </is>
      </c>
      <c r="F3690" t="inlineStr">
        <is>
          <t>Paid</t>
        </is>
      </c>
      <c r="G3690" t="n">
        <v>169</v>
      </c>
      <c r="H3690" t="inlineStr">
        <is>
          <t>90+</t>
        </is>
      </c>
    </row>
    <row r="3691">
      <c r="A3691" t="inlineStr">
        <is>
          <t>INV3690</t>
        </is>
      </c>
      <c r="B3691" t="inlineStr">
        <is>
          <t>V0233</t>
        </is>
      </c>
      <c r="C3691" s="4" t="n">
        <v>45165</v>
      </c>
      <c r="D3691" t="n">
        <v>33967.9</v>
      </c>
      <c r="E3691" t="inlineStr">
        <is>
          <t>USD</t>
        </is>
      </c>
      <c r="F3691" t="inlineStr">
        <is>
          <t>Paid</t>
        </is>
      </c>
      <c r="G3691" t="n">
        <v>492</v>
      </c>
      <c r="H3691" t="inlineStr">
        <is>
          <t>90+</t>
        </is>
      </c>
    </row>
    <row r="3692">
      <c r="A3692" t="inlineStr">
        <is>
          <t>INV3691</t>
        </is>
      </c>
      <c r="B3692" t="inlineStr">
        <is>
          <t>V0289</t>
        </is>
      </c>
      <c r="C3692" s="4" t="n">
        <v>45172</v>
      </c>
      <c r="D3692" t="n">
        <v>3426.44</v>
      </c>
      <c r="E3692" t="inlineStr">
        <is>
          <t>EUR</t>
        </is>
      </c>
      <c r="F3692" t="inlineStr">
        <is>
          <t>Pending</t>
        </is>
      </c>
      <c r="G3692" t="n">
        <v>485</v>
      </c>
      <c r="H3692" t="inlineStr">
        <is>
          <t>90+</t>
        </is>
      </c>
    </row>
    <row r="3693">
      <c r="A3693" t="inlineStr">
        <is>
          <t>INV3692</t>
        </is>
      </c>
      <c r="B3693" t="inlineStr">
        <is>
          <t>V0206</t>
        </is>
      </c>
      <c r="C3693" s="4" t="n">
        <v>45184</v>
      </c>
      <c r="D3693" t="n">
        <v>38995.36</v>
      </c>
      <c r="E3693" t="inlineStr">
        <is>
          <t>SGD</t>
        </is>
      </c>
      <c r="F3693" t="inlineStr">
        <is>
          <t>Paid</t>
        </is>
      </c>
      <c r="G3693" t="n">
        <v>473</v>
      </c>
      <c r="H3693" t="inlineStr">
        <is>
          <t>90+</t>
        </is>
      </c>
    </row>
    <row r="3694">
      <c r="A3694" t="inlineStr">
        <is>
          <t>INV3693</t>
        </is>
      </c>
      <c r="B3694" t="inlineStr">
        <is>
          <t>V0297</t>
        </is>
      </c>
      <c r="C3694" s="4" t="n">
        <v>45218</v>
      </c>
      <c r="D3694" t="n">
        <v>71534.67999999999</v>
      </c>
      <c r="E3694" t="inlineStr">
        <is>
          <t>SGD</t>
        </is>
      </c>
      <c r="F3694" t="inlineStr">
        <is>
          <t>Pending</t>
        </is>
      </c>
      <c r="G3694" t="n">
        <v>439</v>
      </c>
      <c r="H3694" t="inlineStr">
        <is>
          <t>90+</t>
        </is>
      </c>
    </row>
    <row r="3695">
      <c r="A3695" t="inlineStr">
        <is>
          <t>INV3694</t>
        </is>
      </c>
      <c r="B3695" t="inlineStr">
        <is>
          <t>V0217</t>
        </is>
      </c>
      <c r="C3695" s="4" t="n">
        <v>45297</v>
      </c>
      <c r="D3695" t="n">
        <v>23757.21</v>
      </c>
      <c r="E3695" t="inlineStr">
        <is>
          <t>USD</t>
        </is>
      </c>
      <c r="F3695" t="inlineStr">
        <is>
          <t>Paid</t>
        </is>
      </c>
      <c r="G3695" t="n">
        <v>360</v>
      </c>
      <c r="H3695" t="inlineStr">
        <is>
          <t>90+</t>
        </is>
      </c>
    </row>
    <row r="3696">
      <c r="A3696" t="inlineStr">
        <is>
          <t>INV3695</t>
        </is>
      </c>
      <c r="B3696" t="inlineStr">
        <is>
          <t>V0221</t>
        </is>
      </c>
      <c r="C3696" s="4" t="n">
        <v>45606</v>
      </c>
      <c r="D3696" t="n">
        <v>134580</v>
      </c>
      <c r="E3696" t="inlineStr">
        <is>
          <t>INR</t>
        </is>
      </c>
      <c r="F3696" t="inlineStr">
        <is>
          <t>Pending</t>
        </is>
      </c>
      <c r="G3696" t="n">
        <v>51</v>
      </c>
      <c r="H3696" t="inlineStr">
        <is>
          <t>31-60</t>
        </is>
      </c>
    </row>
    <row r="3697">
      <c r="A3697" t="inlineStr">
        <is>
          <t>INV3696</t>
        </is>
      </c>
      <c r="B3697" t="inlineStr">
        <is>
          <t>V0233</t>
        </is>
      </c>
      <c r="C3697" s="4" t="n">
        <v>45503</v>
      </c>
      <c r="D3697" t="n">
        <v>55856.25</v>
      </c>
      <c r="E3697" t="inlineStr">
        <is>
          <t>USD</t>
        </is>
      </c>
      <c r="F3697" t="inlineStr">
        <is>
          <t>Pending</t>
        </is>
      </c>
      <c r="G3697" t="n">
        <v>154</v>
      </c>
      <c r="H3697" t="inlineStr">
        <is>
          <t>90+</t>
        </is>
      </c>
    </row>
    <row r="3698">
      <c r="A3698" t="inlineStr">
        <is>
          <t>INV3697</t>
        </is>
      </c>
      <c r="B3698" t="inlineStr">
        <is>
          <t>V0154</t>
        </is>
      </c>
      <c r="C3698" s="4" t="n">
        <v>45186</v>
      </c>
      <c r="D3698" t="n">
        <v>44888.49</v>
      </c>
      <c r="E3698" t="inlineStr">
        <is>
          <t>SGD</t>
        </is>
      </c>
      <c r="F3698" t="inlineStr">
        <is>
          <t>Paid</t>
        </is>
      </c>
      <c r="G3698" t="n">
        <v>471</v>
      </c>
      <c r="H3698" t="inlineStr">
        <is>
          <t>90+</t>
        </is>
      </c>
    </row>
    <row r="3699">
      <c r="A3699" t="inlineStr">
        <is>
          <t>INV3698</t>
        </is>
      </c>
      <c r="B3699" t="inlineStr">
        <is>
          <t>V0104</t>
        </is>
      </c>
      <c r="C3699" s="4" t="n">
        <v>45198</v>
      </c>
      <c r="D3699" t="n">
        <v>69982.7</v>
      </c>
      <c r="E3699" t="inlineStr">
        <is>
          <t>AED</t>
        </is>
      </c>
      <c r="F3699" t="inlineStr">
        <is>
          <t>Paid</t>
        </is>
      </c>
      <c r="G3699" t="n">
        <v>459</v>
      </c>
      <c r="H3699" t="inlineStr">
        <is>
          <t>90+</t>
        </is>
      </c>
    </row>
    <row r="3700">
      <c r="A3700" t="inlineStr">
        <is>
          <t>INV3699</t>
        </is>
      </c>
      <c r="B3700" t="inlineStr">
        <is>
          <t>V0116</t>
        </is>
      </c>
      <c r="C3700" s="4" t="n">
        <v>45609</v>
      </c>
      <c r="D3700" t="n">
        <v>34094.11</v>
      </c>
      <c r="E3700" t="inlineStr">
        <is>
          <t>AED</t>
        </is>
      </c>
      <c r="F3700" t="inlineStr">
        <is>
          <t>Pending</t>
        </is>
      </c>
      <c r="G3700" t="n">
        <v>48</v>
      </c>
      <c r="H3700" t="inlineStr">
        <is>
          <t>31-60</t>
        </is>
      </c>
    </row>
    <row r="3701">
      <c r="A3701" t="inlineStr">
        <is>
          <t>INV3700</t>
        </is>
      </c>
      <c r="B3701" t="inlineStr">
        <is>
          <t>V0225</t>
        </is>
      </c>
      <c r="C3701" s="4" t="n">
        <v>45643</v>
      </c>
      <c r="D3701" t="n">
        <v>2122.63</v>
      </c>
      <c r="E3701" t="inlineStr">
        <is>
          <t>INR</t>
        </is>
      </c>
      <c r="F3701" t="inlineStr">
        <is>
          <t>Pending</t>
        </is>
      </c>
      <c r="G3701" t="n">
        <v>14</v>
      </c>
      <c r="H3701" t="inlineStr">
        <is>
          <t>1-30</t>
        </is>
      </c>
    </row>
    <row r="3702">
      <c r="A3702" t="inlineStr">
        <is>
          <t>INV3701</t>
        </is>
      </c>
      <c r="B3702" t="inlineStr">
        <is>
          <t>V0257</t>
        </is>
      </c>
      <c r="C3702" s="4" t="n">
        <v>45000</v>
      </c>
      <c r="D3702" t="n">
        <v>15568.04</v>
      </c>
      <c r="E3702" t="inlineStr">
        <is>
          <t>INR</t>
        </is>
      </c>
      <c r="F3702" t="inlineStr">
        <is>
          <t>Pending</t>
        </is>
      </c>
      <c r="G3702" t="n">
        <v>657</v>
      </c>
      <c r="H3702" t="inlineStr">
        <is>
          <t>90+</t>
        </is>
      </c>
    </row>
    <row r="3703">
      <c r="A3703" t="inlineStr">
        <is>
          <t>INV3702</t>
        </is>
      </c>
      <c r="B3703" t="inlineStr">
        <is>
          <t>V0146</t>
        </is>
      </c>
      <c r="C3703" s="4" t="n">
        <v>45618</v>
      </c>
      <c r="D3703" t="n">
        <v>84597.00999999999</v>
      </c>
      <c r="E3703" t="inlineStr">
        <is>
          <t>SGD</t>
        </is>
      </c>
      <c r="F3703" t="inlineStr">
        <is>
          <t>Paid</t>
        </is>
      </c>
      <c r="G3703" t="n">
        <v>39</v>
      </c>
      <c r="H3703" t="inlineStr">
        <is>
          <t>31-60</t>
        </is>
      </c>
    </row>
    <row r="3704">
      <c r="A3704" t="inlineStr">
        <is>
          <t>INV3703</t>
        </is>
      </c>
      <c r="B3704" t="inlineStr">
        <is>
          <t>V0078</t>
        </is>
      </c>
      <c r="C3704" s="4" t="n">
        <v>45551</v>
      </c>
      <c r="D3704" t="n">
        <v>11026.93</v>
      </c>
      <c r="E3704" t="inlineStr">
        <is>
          <t>USD</t>
        </is>
      </c>
      <c r="F3704" t="inlineStr">
        <is>
          <t>Paid</t>
        </is>
      </c>
      <c r="G3704" t="n">
        <v>106</v>
      </c>
      <c r="H3704" t="inlineStr">
        <is>
          <t>90+</t>
        </is>
      </c>
    </row>
    <row r="3705">
      <c r="A3705" t="inlineStr">
        <is>
          <t>INV3704</t>
        </is>
      </c>
      <c r="B3705" t="inlineStr">
        <is>
          <t>V0059</t>
        </is>
      </c>
      <c r="C3705" s="4" t="n">
        <v>45696</v>
      </c>
      <c r="D3705" t="n">
        <v>20393.13</v>
      </c>
      <c r="E3705" t="inlineStr">
        <is>
          <t>INR</t>
        </is>
      </c>
      <c r="F3705" t="inlineStr">
        <is>
          <t>Pending</t>
        </is>
      </c>
      <c r="G3705" t="n">
        <v>-39</v>
      </c>
      <c r="H3705" t="inlineStr">
        <is>
          <t>Current</t>
        </is>
      </c>
    </row>
    <row r="3706">
      <c r="A3706" t="inlineStr">
        <is>
          <t>INV3705</t>
        </is>
      </c>
      <c r="B3706" t="inlineStr">
        <is>
          <t>V0158</t>
        </is>
      </c>
      <c r="C3706" s="4" t="n">
        <v>45273</v>
      </c>
      <c r="D3706" t="n">
        <v>8518.549999999999</v>
      </c>
      <c r="E3706" t="inlineStr">
        <is>
          <t>SGD</t>
        </is>
      </c>
      <c r="F3706" t="inlineStr">
        <is>
          <t>Paid</t>
        </is>
      </c>
      <c r="G3706" t="n">
        <v>384</v>
      </c>
      <c r="H3706" t="inlineStr">
        <is>
          <t>90+</t>
        </is>
      </c>
    </row>
    <row r="3707">
      <c r="A3707" t="inlineStr">
        <is>
          <t>INV3706</t>
        </is>
      </c>
      <c r="B3707" t="inlineStr">
        <is>
          <t>V0153</t>
        </is>
      </c>
      <c r="C3707" s="4" t="n">
        <v>45119</v>
      </c>
      <c r="D3707" t="n">
        <v>148477.98</v>
      </c>
      <c r="E3707" t="inlineStr">
        <is>
          <t>SGD</t>
        </is>
      </c>
      <c r="F3707" t="inlineStr">
        <is>
          <t>Pending</t>
        </is>
      </c>
      <c r="G3707" t="n">
        <v>538</v>
      </c>
      <c r="H3707" t="inlineStr">
        <is>
          <t>90+</t>
        </is>
      </c>
    </row>
    <row r="3708">
      <c r="A3708" t="inlineStr">
        <is>
          <t>INV3707</t>
        </is>
      </c>
      <c r="B3708" t="inlineStr">
        <is>
          <t>V0182</t>
        </is>
      </c>
      <c r="C3708" s="4" t="n">
        <v>45281</v>
      </c>
      <c r="D3708" t="n">
        <v>135763.51</v>
      </c>
      <c r="E3708" t="inlineStr">
        <is>
          <t>INR</t>
        </is>
      </c>
      <c r="F3708" t="inlineStr">
        <is>
          <t>Paid</t>
        </is>
      </c>
      <c r="G3708" t="n">
        <v>376</v>
      </c>
      <c r="H3708" t="inlineStr">
        <is>
          <t>90+</t>
        </is>
      </c>
    </row>
    <row r="3709">
      <c r="A3709" t="inlineStr">
        <is>
          <t>INV3708</t>
        </is>
      </c>
      <c r="B3709" t="inlineStr">
        <is>
          <t>V0170</t>
        </is>
      </c>
      <c r="C3709" s="4" t="n">
        <v>45186</v>
      </c>
      <c r="D3709" t="n">
        <v>10322.8</v>
      </c>
      <c r="E3709" t="inlineStr">
        <is>
          <t>USD</t>
        </is>
      </c>
      <c r="F3709" t="inlineStr">
        <is>
          <t>Paid</t>
        </is>
      </c>
      <c r="G3709" t="n">
        <v>471</v>
      </c>
      <c r="H3709" t="inlineStr">
        <is>
          <t>90+</t>
        </is>
      </c>
    </row>
    <row r="3710">
      <c r="A3710" t="inlineStr">
        <is>
          <t>INV3709</t>
        </is>
      </c>
      <c r="B3710" t="inlineStr">
        <is>
          <t>V0276</t>
        </is>
      </c>
      <c r="C3710" s="4" t="n">
        <v>45277</v>
      </c>
      <c r="D3710" t="n">
        <v>29036.49</v>
      </c>
      <c r="E3710" t="inlineStr">
        <is>
          <t>EUR</t>
        </is>
      </c>
      <c r="F3710" t="inlineStr">
        <is>
          <t>Paid</t>
        </is>
      </c>
      <c r="G3710" t="n">
        <v>380</v>
      </c>
      <c r="H3710" t="inlineStr">
        <is>
          <t>90+</t>
        </is>
      </c>
    </row>
    <row r="3711">
      <c r="A3711" t="inlineStr">
        <is>
          <t>INV3710</t>
        </is>
      </c>
      <c r="B3711" t="inlineStr">
        <is>
          <t>V0229</t>
        </is>
      </c>
      <c r="C3711" s="4" t="n">
        <v>45712</v>
      </c>
      <c r="D3711" t="n">
        <v>13126.49</v>
      </c>
      <c r="E3711" t="inlineStr">
        <is>
          <t>AED</t>
        </is>
      </c>
      <c r="F3711" t="inlineStr">
        <is>
          <t>Paid</t>
        </is>
      </c>
      <c r="G3711" t="n">
        <v>-55</v>
      </c>
      <c r="H3711" t="inlineStr">
        <is>
          <t>Current</t>
        </is>
      </c>
    </row>
    <row r="3712">
      <c r="A3712" t="inlineStr">
        <is>
          <t>INV3711</t>
        </is>
      </c>
      <c r="B3712" t="inlineStr">
        <is>
          <t>V0183</t>
        </is>
      </c>
      <c r="C3712" s="4" t="n">
        <v>45078</v>
      </c>
      <c r="D3712" t="n">
        <v>44683.79</v>
      </c>
      <c r="E3712" t="inlineStr">
        <is>
          <t>INR</t>
        </is>
      </c>
      <c r="F3712" t="inlineStr">
        <is>
          <t>Paid</t>
        </is>
      </c>
      <c r="G3712" t="n">
        <v>579</v>
      </c>
      <c r="H3712" t="inlineStr">
        <is>
          <t>90+</t>
        </is>
      </c>
    </row>
    <row r="3713">
      <c r="A3713" t="inlineStr">
        <is>
          <t>INV3712</t>
        </is>
      </c>
      <c r="B3713" t="inlineStr">
        <is>
          <t>V0197</t>
        </is>
      </c>
      <c r="C3713" s="4" t="n">
        <v>45156</v>
      </c>
      <c r="D3713" t="n">
        <v>41112.7</v>
      </c>
      <c r="E3713" t="inlineStr">
        <is>
          <t>AED</t>
        </is>
      </c>
      <c r="F3713" t="inlineStr">
        <is>
          <t>Paid</t>
        </is>
      </c>
      <c r="G3713" t="n">
        <v>501</v>
      </c>
      <c r="H3713" t="inlineStr">
        <is>
          <t>90+</t>
        </is>
      </c>
    </row>
    <row r="3714">
      <c r="A3714" t="inlineStr">
        <is>
          <t>INV3713</t>
        </is>
      </c>
      <c r="B3714" t="inlineStr">
        <is>
          <t>V0200</t>
        </is>
      </c>
      <c r="C3714" s="4" t="n">
        <v>45004</v>
      </c>
      <c r="D3714" t="n">
        <v>53221.27</v>
      </c>
      <c r="E3714" t="inlineStr">
        <is>
          <t>USD</t>
        </is>
      </c>
      <c r="F3714" t="inlineStr">
        <is>
          <t>Paid</t>
        </is>
      </c>
      <c r="G3714" t="n">
        <v>653</v>
      </c>
      <c r="H3714" t="inlineStr">
        <is>
          <t>90+</t>
        </is>
      </c>
    </row>
    <row r="3715">
      <c r="A3715" t="inlineStr">
        <is>
          <t>INV3714</t>
        </is>
      </c>
      <c r="B3715" t="inlineStr">
        <is>
          <t>V0174</t>
        </is>
      </c>
      <c r="C3715" s="4" t="n">
        <v>44960</v>
      </c>
      <c r="D3715" t="n">
        <v>33446.17</v>
      </c>
      <c r="E3715" t="inlineStr">
        <is>
          <t>SGD</t>
        </is>
      </c>
      <c r="F3715" t="inlineStr">
        <is>
          <t>Paid</t>
        </is>
      </c>
      <c r="G3715" t="n">
        <v>697</v>
      </c>
      <c r="H3715" t="inlineStr">
        <is>
          <t>90+</t>
        </is>
      </c>
    </row>
    <row r="3716">
      <c r="A3716" t="inlineStr">
        <is>
          <t>INV3715</t>
        </is>
      </c>
      <c r="B3716" t="inlineStr">
        <is>
          <t>V0080</t>
        </is>
      </c>
      <c r="C3716" s="4" t="n">
        <v>45496</v>
      </c>
      <c r="D3716" t="n">
        <v>470477.54</v>
      </c>
      <c r="E3716" t="inlineStr">
        <is>
          <t>INR</t>
        </is>
      </c>
      <c r="F3716" t="inlineStr">
        <is>
          <t>Paid</t>
        </is>
      </c>
      <c r="G3716" t="n">
        <v>161</v>
      </c>
      <c r="H3716" t="inlineStr">
        <is>
          <t>90+</t>
        </is>
      </c>
    </row>
    <row r="3717">
      <c r="A3717" t="inlineStr">
        <is>
          <t>INV3716</t>
        </is>
      </c>
      <c r="B3717" t="inlineStr">
        <is>
          <t>V0140</t>
        </is>
      </c>
      <c r="C3717" s="4" t="n">
        <v>45659</v>
      </c>
      <c r="D3717" t="n">
        <v>9086.879999999999</v>
      </c>
      <c r="E3717" t="inlineStr">
        <is>
          <t>USD</t>
        </is>
      </c>
      <c r="F3717" t="inlineStr">
        <is>
          <t>Paid</t>
        </is>
      </c>
      <c r="G3717" t="n">
        <v>-2</v>
      </c>
      <c r="H3717" t="inlineStr">
        <is>
          <t>Current</t>
        </is>
      </c>
    </row>
    <row r="3718">
      <c r="A3718" t="inlineStr">
        <is>
          <t>INV3717</t>
        </is>
      </c>
      <c r="B3718" t="inlineStr">
        <is>
          <t>V0281</t>
        </is>
      </c>
      <c r="C3718" s="4" t="n">
        <v>45693</v>
      </c>
      <c r="D3718" t="n">
        <v>4586.38</v>
      </c>
      <c r="E3718" t="inlineStr">
        <is>
          <t>EUR</t>
        </is>
      </c>
      <c r="F3718" t="inlineStr">
        <is>
          <t>Paid</t>
        </is>
      </c>
      <c r="G3718" t="n">
        <v>-36</v>
      </c>
      <c r="H3718" t="inlineStr">
        <is>
          <t>Current</t>
        </is>
      </c>
    </row>
    <row r="3719">
      <c r="A3719" t="inlineStr">
        <is>
          <t>INV3718</t>
        </is>
      </c>
      <c r="B3719" t="inlineStr">
        <is>
          <t>V0119</t>
        </is>
      </c>
      <c r="C3719" s="4" t="n">
        <v>45616</v>
      </c>
      <c r="D3719" t="n">
        <v>15710.7</v>
      </c>
      <c r="E3719" t="inlineStr">
        <is>
          <t>USD</t>
        </is>
      </c>
      <c r="F3719" t="inlineStr">
        <is>
          <t>Paid</t>
        </is>
      </c>
      <c r="G3719" t="n">
        <v>41</v>
      </c>
      <c r="H3719" t="inlineStr">
        <is>
          <t>31-60</t>
        </is>
      </c>
    </row>
    <row r="3720">
      <c r="A3720" t="inlineStr">
        <is>
          <t>INV3719</t>
        </is>
      </c>
      <c r="B3720" t="inlineStr">
        <is>
          <t>V0171</t>
        </is>
      </c>
      <c r="C3720" s="4" t="n">
        <v>45585</v>
      </c>
      <c r="D3720" t="n">
        <v>4854.25</v>
      </c>
      <c r="E3720" t="inlineStr">
        <is>
          <t>AED</t>
        </is>
      </c>
      <c r="F3720" t="inlineStr">
        <is>
          <t>Paid</t>
        </is>
      </c>
      <c r="G3720" t="n">
        <v>72</v>
      </c>
      <c r="H3720" t="inlineStr">
        <is>
          <t>61-90</t>
        </is>
      </c>
    </row>
    <row r="3721">
      <c r="A3721" t="inlineStr">
        <is>
          <t>INV3720</t>
        </is>
      </c>
      <c r="B3721" t="inlineStr">
        <is>
          <t>V0285</t>
        </is>
      </c>
      <c r="C3721" s="4" t="n">
        <v>45677</v>
      </c>
      <c r="D3721" t="n">
        <v>5797.9</v>
      </c>
      <c r="E3721" t="inlineStr">
        <is>
          <t>AED</t>
        </is>
      </c>
      <c r="F3721" t="inlineStr">
        <is>
          <t>Paid</t>
        </is>
      </c>
      <c r="G3721" t="n">
        <v>-20</v>
      </c>
      <c r="H3721" t="inlineStr">
        <is>
          <t>Current</t>
        </is>
      </c>
    </row>
    <row r="3722">
      <c r="A3722" t="inlineStr">
        <is>
          <t>INV3721</t>
        </is>
      </c>
      <c r="B3722" t="inlineStr">
        <is>
          <t>V0277</t>
        </is>
      </c>
      <c r="C3722" s="4" t="n">
        <v>45596</v>
      </c>
      <c r="D3722" t="n">
        <v>9162.610000000001</v>
      </c>
      <c r="E3722" t="inlineStr">
        <is>
          <t>USD</t>
        </is>
      </c>
      <c r="F3722" t="inlineStr">
        <is>
          <t>Paid</t>
        </is>
      </c>
      <c r="G3722" t="n">
        <v>61</v>
      </c>
      <c r="H3722" t="inlineStr">
        <is>
          <t>61-90</t>
        </is>
      </c>
    </row>
    <row r="3723">
      <c r="A3723" t="inlineStr">
        <is>
          <t>INV3722</t>
        </is>
      </c>
      <c r="B3723" t="inlineStr">
        <is>
          <t>V0115</t>
        </is>
      </c>
      <c r="C3723" s="4" t="n">
        <v>45168</v>
      </c>
      <c r="D3723" t="n">
        <v>9664.57</v>
      </c>
      <c r="E3723" t="inlineStr">
        <is>
          <t>AED</t>
        </is>
      </c>
      <c r="F3723" t="inlineStr">
        <is>
          <t>Paid</t>
        </is>
      </c>
      <c r="G3723" t="n">
        <v>489</v>
      </c>
      <c r="H3723" t="inlineStr">
        <is>
          <t>90+</t>
        </is>
      </c>
    </row>
    <row r="3724">
      <c r="A3724" t="inlineStr">
        <is>
          <t>INV3723</t>
        </is>
      </c>
      <c r="B3724" t="inlineStr">
        <is>
          <t>V0094</t>
        </is>
      </c>
      <c r="C3724" s="4" t="n">
        <v>45660</v>
      </c>
      <c r="D3724" t="n">
        <v>9529.18</v>
      </c>
      <c r="E3724" t="inlineStr">
        <is>
          <t>INR</t>
        </is>
      </c>
      <c r="F3724" t="inlineStr">
        <is>
          <t>Paid</t>
        </is>
      </c>
      <c r="G3724" t="n">
        <v>-3</v>
      </c>
      <c r="H3724" t="inlineStr">
        <is>
          <t>Current</t>
        </is>
      </c>
    </row>
    <row r="3725">
      <c r="A3725" t="inlineStr">
        <is>
          <t>INV3724</t>
        </is>
      </c>
      <c r="B3725" t="inlineStr">
        <is>
          <t>V0103</t>
        </is>
      </c>
      <c r="C3725" s="4" t="n">
        <v>45090</v>
      </c>
      <c r="D3725" t="n">
        <v>40680.15</v>
      </c>
      <c r="E3725" t="inlineStr">
        <is>
          <t>EUR</t>
        </is>
      </c>
      <c r="F3725" t="inlineStr">
        <is>
          <t>Paid</t>
        </is>
      </c>
      <c r="G3725" t="n">
        <v>567</v>
      </c>
      <c r="H3725" t="inlineStr">
        <is>
          <t>90+</t>
        </is>
      </c>
    </row>
    <row r="3726">
      <c r="A3726" t="inlineStr">
        <is>
          <t>INV3725</t>
        </is>
      </c>
      <c r="B3726" t="inlineStr">
        <is>
          <t>V0057</t>
        </is>
      </c>
      <c r="C3726" s="4" t="n">
        <v>45599</v>
      </c>
      <c r="D3726" t="n">
        <v>15231.1</v>
      </c>
      <c r="E3726" t="inlineStr">
        <is>
          <t>AED</t>
        </is>
      </c>
      <c r="F3726" t="inlineStr">
        <is>
          <t>Paid</t>
        </is>
      </c>
      <c r="G3726" t="n">
        <v>58</v>
      </c>
      <c r="H3726" t="inlineStr">
        <is>
          <t>31-60</t>
        </is>
      </c>
    </row>
    <row r="3727">
      <c r="A3727" t="inlineStr">
        <is>
          <t>INV3726</t>
        </is>
      </c>
      <c r="B3727" t="inlineStr">
        <is>
          <t>V0228</t>
        </is>
      </c>
      <c r="C3727" s="4" t="n">
        <v>45127</v>
      </c>
      <c r="D3727" t="n">
        <v>20643.12</v>
      </c>
      <c r="E3727" t="inlineStr">
        <is>
          <t>USD</t>
        </is>
      </c>
      <c r="F3727" t="inlineStr">
        <is>
          <t>Pending</t>
        </is>
      </c>
      <c r="G3727" t="n">
        <v>530</v>
      </c>
      <c r="H3727" t="inlineStr">
        <is>
          <t>90+</t>
        </is>
      </c>
    </row>
    <row r="3728">
      <c r="A3728" t="inlineStr">
        <is>
          <t>INV3727</t>
        </is>
      </c>
      <c r="B3728" t="inlineStr">
        <is>
          <t>V0248</t>
        </is>
      </c>
      <c r="C3728" s="4" t="n">
        <v>45271</v>
      </c>
      <c r="D3728" t="n">
        <v>63418.46</v>
      </c>
      <c r="E3728" t="inlineStr">
        <is>
          <t>SGD</t>
        </is>
      </c>
      <c r="F3728" t="inlineStr">
        <is>
          <t>Paid</t>
        </is>
      </c>
      <c r="G3728" t="n">
        <v>386</v>
      </c>
      <c r="H3728" t="inlineStr">
        <is>
          <t>90+</t>
        </is>
      </c>
    </row>
    <row r="3729">
      <c r="A3729" t="inlineStr">
        <is>
          <t>INV3728</t>
        </is>
      </c>
      <c r="B3729" t="inlineStr">
        <is>
          <t>V0028</t>
        </is>
      </c>
      <c r="C3729" s="4" t="n">
        <v>45315</v>
      </c>
      <c r="D3729" t="n">
        <v>11584.89</v>
      </c>
      <c r="E3729" t="inlineStr">
        <is>
          <t>EUR</t>
        </is>
      </c>
      <c r="F3729" t="inlineStr">
        <is>
          <t>Paid</t>
        </is>
      </c>
      <c r="G3729" t="n">
        <v>342</v>
      </c>
      <c r="H3729" t="inlineStr">
        <is>
          <t>90+</t>
        </is>
      </c>
    </row>
    <row r="3730">
      <c r="A3730" t="inlineStr">
        <is>
          <t>INV3729</t>
        </is>
      </c>
      <c r="B3730" t="inlineStr">
        <is>
          <t>V0208</t>
        </is>
      </c>
      <c r="C3730" s="4" t="n">
        <v>45339</v>
      </c>
      <c r="D3730" t="n">
        <v>18302.4</v>
      </c>
      <c r="E3730" t="inlineStr">
        <is>
          <t>SGD</t>
        </is>
      </c>
      <c r="F3730" t="inlineStr">
        <is>
          <t>Paid</t>
        </is>
      </c>
      <c r="G3730" t="n">
        <v>318</v>
      </c>
      <c r="H3730" t="inlineStr">
        <is>
          <t>90+</t>
        </is>
      </c>
    </row>
    <row r="3731">
      <c r="A3731" t="inlineStr">
        <is>
          <t>INV3730</t>
        </is>
      </c>
      <c r="B3731" t="inlineStr">
        <is>
          <t>V0068</t>
        </is>
      </c>
      <c r="C3731" s="4" t="n">
        <v>45430</v>
      </c>
      <c r="D3731" t="n">
        <v>35624.72</v>
      </c>
      <c r="E3731" t="inlineStr">
        <is>
          <t>USD</t>
        </is>
      </c>
      <c r="F3731" t="inlineStr">
        <is>
          <t>Pending</t>
        </is>
      </c>
      <c r="G3731" t="n">
        <v>227</v>
      </c>
      <c r="H3731" t="inlineStr">
        <is>
          <t>90+</t>
        </is>
      </c>
    </row>
    <row r="3732">
      <c r="A3732" t="inlineStr">
        <is>
          <t>INV3731</t>
        </is>
      </c>
      <c r="B3732" t="inlineStr">
        <is>
          <t>V0217</t>
        </is>
      </c>
      <c r="C3732" s="4" t="n">
        <v>45662</v>
      </c>
      <c r="D3732" t="n">
        <v>3491.12</v>
      </c>
      <c r="E3732" t="inlineStr">
        <is>
          <t>USD</t>
        </is>
      </c>
      <c r="F3732" t="inlineStr">
        <is>
          <t>Paid</t>
        </is>
      </c>
      <c r="G3732" t="n">
        <v>-5</v>
      </c>
      <c r="H3732" t="inlineStr">
        <is>
          <t>Current</t>
        </is>
      </c>
    </row>
    <row r="3733">
      <c r="A3733" t="inlineStr">
        <is>
          <t>INV3732</t>
        </is>
      </c>
      <c r="B3733" t="inlineStr">
        <is>
          <t>V0271</t>
        </is>
      </c>
      <c r="C3733" s="4" t="n">
        <v>45232</v>
      </c>
      <c r="D3733" t="n">
        <v>2209.01</v>
      </c>
      <c r="E3733" t="inlineStr">
        <is>
          <t>SGD</t>
        </is>
      </c>
      <c r="F3733" t="inlineStr">
        <is>
          <t>Paid</t>
        </is>
      </c>
      <c r="G3733" t="n">
        <v>425</v>
      </c>
      <c r="H3733" t="inlineStr">
        <is>
          <t>90+</t>
        </is>
      </c>
    </row>
    <row r="3734">
      <c r="A3734" t="inlineStr">
        <is>
          <t>INV3733</t>
        </is>
      </c>
      <c r="B3734" t="inlineStr">
        <is>
          <t>V0039</t>
        </is>
      </c>
      <c r="C3734" s="4" t="n">
        <v>45383</v>
      </c>
      <c r="D3734" t="n">
        <v>34842.48</v>
      </c>
      <c r="E3734" t="inlineStr">
        <is>
          <t>INR</t>
        </is>
      </c>
      <c r="F3734" t="inlineStr">
        <is>
          <t>Pending</t>
        </is>
      </c>
      <c r="G3734" t="n">
        <v>274</v>
      </c>
      <c r="H3734" t="inlineStr">
        <is>
          <t>90+</t>
        </is>
      </c>
    </row>
    <row r="3735">
      <c r="A3735" t="inlineStr">
        <is>
          <t>INV3734</t>
        </is>
      </c>
      <c r="B3735" t="inlineStr">
        <is>
          <t>V0288</t>
        </is>
      </c>
      <c r="C3735" s="4" t="n">
        <v>45393</v>
      </c>
      <c r="D3735" t="n">
        <v>39680.97</v>
      </c>
      <c r="E3735" t="inlineStr">
        <is>
          <t>SGD</t>
        </is>
      </c>
      <c r="F3735" t="inlineStr">
        <is>
          <t>Paid</t>
        </is>
      </c>
      <c r="G3735" t="n">
        <v>264</v>
      </c>
      <c r="H3735" t="inlineStr">
        <is>
          <t>90+</t>
        </is>
      </c>
    </row>
    <row r="3736">
      <c r="A3736" t="inlineStr">
        <is>
          <t>INV3735</t>
        </is>
      </c>
      <c r="B3736" t="inlineStr">
        <is>
          <t>V0193</t>
        </is>
      </c>
      <c r="C3736" s="4" t="n">
        <v>45594</v>
      </c>
      <c r="D3736" t="n">
        <v>183444.67</v>
      </c>
      <c r="E3736" t="inlineStr">
        <is>
          <t>EUR</t>
        </is>
      </c>
      <c r="F3736" t="inlineStr">
        <is>
          <t>Paid</t>
        </is>
      </c>
      <c r="G3736" t="n">
        <v>63</v>
      </c>
      <c r="H3736" t="inlineStr">
        <is>
          <t>61-90</t>
        </is>
      </c>
    </row>
    <row r="3737">
      <c r="A3737" t="inlineStr">
        <is>
          <t>INV3736</t>
        </is>
      </c>
      <c r="B3737" t="inlineStr">
        <is>
          <t>V0057</t>
        </is>
      </c>
      <c r="C3737" s="4" t="n">
        <v>44958</v>
      </c>
      <c r="D3737" t="n">
        <v>27300.89</v>
      </c>
      <c r="E3737" t="inlineStr">
        <is>
          <t>AED</t>
        </is>
      </c>
      <c r="F3737" t="inlineStr">
        <is>
          <t>Pending</t>
        </is>
      </c>
      <c r="G3737" t="n">
        <v>699</v>
      </c>
      <c r="H3737" t="inlineStr">
        <is>
          <t>90+</t>
        </is>
      </c>
    </row>
    <row r="3738">
      <c r="A3738" t="inlineStr">
        <is>
          <t>INV3737</t>
        </is>
      </c>
      <c r="B3738" t="inlineStr">
        <is>
          <t>V0052</t>
        </is>
      </c>
      <c r="C3738" s="4" t="n">
        <v>45018</v>
      </c>
      <c r="D3738" t="n">
        <v>54667.84</v>
      </c>
      <c r="E3738" t="inlineStr">
        <is>
          <t>SGD</t>
        </is>
      </c>
      <c r="F3738" t="inlineStr">
        <is>
          <t>Pending</t>
        </is>
      </c>
      <c r="G3738" t="n">
        <v>639</v>
      </c>
      <c r="H3738" t="inlineStr">
        <is>
          <t>90+</t>
        </is>
      </c>
    </row>
    <row r="3739">
      <c r="A3739" t="inlineStr">
        <is>
          <t>INV3738</t>
        </is>
      </c>
      <c r="B3739" t="inlineStr">
        <is>
          <t>V0297</t>
        </is>
      </c>
      <c r="C3739" s="4" t="n">
        <v>45592</v>
      </c>
      <c r="D3739" t="n">
        <v>19734.88</v>
      </c>
      <c r="E3739" t="inlineStr">
        <is>
          <t>SGD</t>
        </is>
      </c>
      <c r="F3739" t="inlineStr">
        <is>
          <t>Paid</t>
        </is>
      </c>
      <c r="G3739" t="n">
        <v>65</v>
      </c>
      <c r="H3739" t="inlineStr">
        <is>
          <t>61-90</t>
        </is>
      </c>
    </row>
    <row r="3740">
      <c r="A3740" t="inlineStr">
        <is>
          <t>INV3739</t>
        </is>
      </c>
      <c r="B3740" t="inlineStr">
        <is>
          <t>V0290</t>
        </is>
      </c>
      <c r="C3740" s="4" t="n">
        <v>45307</v>
      </c>
      <c r="D3740" t="n">
        <v>34549.42</v>
      </c>
      <c r="E3740" t="inlineStr">
        <is>
          <t>INR</t>
        </is>
      </c>
      <c r="F3740" t="inlineStr">
        <is>
          <t>Pending</t>
        </is>
      </c>
      <c r="G3740" t="n">
        <v>350</v>
      </c>
      <c r="H3740" t="inlineStr">
        <is>
          <t>90+</t>
        </is>
      </c>
    </row>
    <row r="3741">
      <c r="A3741" t="inlineStr">
        <is>
          <t>INV3740</t>
        </is>
      </c>
      <c r="B3741" t="inlineStr">
        <is>
          <t>V0145</t>
        </is>
      </c>
      <c r="C3741" s="4" t="n">
        <v>45293</v>
      </c>
      <c r="D3741" t="n">
        <v>132403.2</v>
      </c>
      <c r="E3741" t="inlineStr">
        <is>
          <t>SGD</t>
        </is>
      </c>
      <c r="F3741" t="inlineStr">
        <is>
          <t>Paid</t>
        </is>
      </c>
      <c r="G3741" t="n">
        <v>364</v>
      </c>
      <c r="H3741" t="inlineStr">
        <is>
          <t>90+</t>
        </is>
      </c>
    </row>
    <row r="3742">
      <c r="A3742" t="inlineStr">
        <is>
          <t>INV3741</t>
        </is>
      </c>
      <c r="B3742" t="inlineStr">
        <is>
          <t>V0192</t>
        </is>
      </c>
      <c r="C3742" s="4" t="n">
        <v>45518</v>
      </c>
      <c r="D3742" t="n">
        <v>2898.85</v>
      </c>
      <c r="E3742" t="inlineStr">
        <is>
          <t>EUR</t>
        </is>
      </c>
      <c r="F3742" t="inlineStr">
        <is>
          <t>Paid</t>
        </is>
      </c>
      <c r="G3742" t="n">
        <v>139</v>
      </c>
      <c r="H3742" t="inlineStr">
        <is>
          <t>90+</t>
        </is>
      </c>
    </row>
    <row r="3743">
      <c r="A3743" t="inlineStr">
        <is>
          <t>INV3742</t>
        </is>
      </c>
      <c r="B3743" t="inlineStr">
        <is>
          <t>V0269</t>
        </is>
      </c>
      <c r="C3743" s="4" t="n">
        <v>45460</v>
      </c>
      <c r="D3743" t="n">
        <v>36407.01</v>
      </c>
      <c r="E3743" t="inlineStr">
        <is>
          <t>EUR</t>
        </is>
      </c>
      <c r="F3743" t="inlineStr">
        <is>
          <t>Paid</t>
        </is>
      </c>
      <c r="G3743" t="n">
        <v>197</v>
      </c>
      <c r="H3743" t="inlineStr">
        <is>
          <t>90+</t>
        </is>
      </c>
    </row>
    <row r="3744">
      <c r="A3744" t="inlineStr">
        <is>
          <t>INV3743</t>
        </is>
      </c>
      <c r="B3744" t="inlineStr">
        <is>
          <t>V0280</t>
        </is>
      </c>
      <c r="C3744" s="4" t="n">
        <v>45281</v>
      </c>
      <c r="D3744" t="n">
        <v>207472.29</v>
      </c>
      <c r="E3744" t="inlineStr">
        <is>
          <t>INR</t>
        </is>
      </c>
      <c r="F3744" t="inlineStr">
        <is>
          <t>Paid</t>
        </is>
      </c>
      <c r="G3744" t="n">
        <v>376</v>
      </c>
      <c r="H3744" t="inlineStr">
        <is>
          <t>90+</t>
        </is>
      </c>
    </row>
    <row r="3745">
      <c r="A3745" t="inlineStr">
        <is>
          <t>INV3744</t>
        </is>
      </c>
      <c r="B3745" t="inlineStr">
        <is>
          <t>V0151</t>
        </is>
      </c>
      <c r="C3745" s="4" t="n">
        <v>45300</v>
      </c>
      <c r="D3745" t="n">
        <v>32771.63</v>
      </c>
      <c r="E3745" t="inlineStr">
        <is>
          <t>SGD</t>
        </is>
      </c>
      <c r="F3745" t="inlineStr">
        <is>
          <t>Paid</t>
        </is>
      </c>
      <c r="G3745" t="n">
        <v>357</v>
      </c>
      <c r="H3745" t="inlineStr">
        <is>
          <t>90+</t>
        </is>
      </c>
    </row>
    <row r="3746">
      <c r="A3746" t="inlineStr">
        <is>
          <t>INV3745</t>
        </is>
      </c>
      <c r="B3746" t="inlineStr">
        <is>
          <t>V0279</t>
        </is>
      </c>
      <c r="C3746" s="4" t="n">
        <v>45228</v>
      </c>
      <c r="D3746" t="n">
        <v>120694.77</v>
      </c>
      <c r="E3746" t="inlineStr">
        <is>
          <t>EUR</t>
        </is>
      </c>
      <c r="F3746" t="inlineStr">
        <is>
          <t>Paid</t>
        </is>
      </c>
      <c r="G3746" t="n">
        <v>429</v>
      </c>
      <c r="H3746" t="inlineStr">
        <is>
          <t>90+</t>
        </is>
      </c>
    </row>
    <row r="3747">
      <c r="A3747" t="inlineStr">
        <is>
          <t>INV3746</t>
        </is>
      </c>
      <c r="B3747" t="inlineStr">
        <is>
          <t>V0172</t>
        </is>
      </c>
      <c r="C3747" s="4" t="n">
        <v>45394</v>
      </c>
      <c r="D3747" t="n">
        <v>12493.51</v>
      </c>
      <c r="E3747" t="inlineStr">
        <is>
          <t>USD</t>
        </is>
      </c>
      <c r="F3747" t="inlineStr">
        <is>
          <t>Paid</t>
        </is>
      </c>
      <c r="G3747" t="n">
        <v>263</v>
      </c>
      <c r="H3747" t="inlineStr">
        <is>
          <t>90+</t>
        </is>
      </c>
    </row>
    <row r="3748">
      <c r="A3748" t="inlineStr">
        <is>
          <t>INV3747</t>
        </is>
      </c>
      <c r="B3748" t="inlineStr">
        <is>
          <t>V0059</t>
        </is>
      </c>
      <c r="C3748" s="4" t="n">
        <v>45362</v>
      </c>
      <c r="D3748" t="n">
        <v>24239.02</v>
      </c>
      <c r="E3748" t="inlineStr">
        <is>
          <t>INR</t>
        </is>
      </c>
      <c r="F3748" t="inlineStr">
        <is>
          <t>Paid</t>
        </is>
      </c>
      <c r="G3748" t="n">
        <v>295</v>
      </c>
      <c r="H3748" t="inlineStr">
        <is>
          <t>90+</t>
        </is>
      </c>
    </row>
    <row r="3749">
      <c r="A3749" t="inlineStr">
        <is>
          <t>INV3748</t>
        </is>
      </c>
      <c r="B3749" t="inlineStr">
        <is>
          <t>V0030</t>
        </is>
      </c>
      <c r="C3749" s="4" t="n">
        <v>45087</v>
      </c>
      <c r="D3749" t="n">
        <v>24418.62</v>
      </c>
      <c r="E3749" t="inlineStr">
        <is>
          <t>EUR</t>
        </is>
      </c>
      <c r="F3749" t="inlineStr">
        <is>
          <t>Pending</t>
        </is>
      </c>
      <c r="G3749" t="n">
        <v>570</v>
      </c>
      <c r="H3749" t="inlineStr">
        <is>
          <t>90+</t>
        </is>
      </c>
    </row>
    <row r="3750">
      <c r="A3750" t="inlineStr">
        <is>
          <t>INV3749</t>
        </is>
      </c>
      <c r="B3750" t="inlineStr">
        <is>
          <t>V0149</t>
        </is>
      </c>
      <c r="C3750" s="4" t="n">
        <v>45023</v>
      </c>
      <c r="D3750" t="n">
        <v>2728.82</v>
      </c>
      <c r="E3750" t="inlineStr">
        <is>
          <t>EUR</t>
        </is>
      </c>
      <c r="F3750" t="inlineStr">
        <is>
          <t>Paid</t>
        </is>
      </c>
      <c r="G3750" t="n">
        <v>634</v>
      </c>
      <c r="H3750" t="inlineStr">
        <is>
          <t>90+</t>
        </is>
      </c>
    </row>
    <row r="3751">
      <c r="A3751" t="inlineStr">
        <is>
          <t>INV3750</t>
        </is>
      </c>
      <c r="B3751" t="inlineStr">
        <is>
          <t>V0275</t>
        </is>
      </c>
      <c r="C3751" s="4" t="n">
        <v>45437</v>
      </c>
      <c r="D3751" t="n">
        <v>7782.57</v>
      </c>
      <c r="E3751" t="inlineStr">
        <is>
          <t>USD</t>
        </is>
      </c>
      <c r="F3751" t="inlineStr">
        <is>
          <t>Pending</t>
        </is>
      </c>
      <c r="G3751" t="n">
        <v>220</v>
      </c>
      <c r="H3751" t="inlineStr">
        <is>
          <t>90+</t>
        </is>
      </c>
    </row>
    <row r="3752">
      <c r="A3752" t="inlineStr">
        <is>
          <t>INV3751</t>
        </is>
      </c>
      <c r="B3752" t="inlineStr">
        <is>
          <t>V0053</t>
        </is>
      </c>
      <c r="C3752" s="4" t="n">
        <v>45246</v>
      </c>
      <c r="D3752" t="n">
        <v>8636.790000000001</v>
      </c>
      <c r="E3752" t="inlineStr">
        <is>
          <t>USD</t>
        </is>
      </c>
      <c r="F3752" t="inlineStr">
        <is>
          <t>Pending</t>
        </is>
      </c>
      <c r="G3752" t="n">
        <v>411</v>
      </c>
      <c r="H3752" t="inlineStr">
        <is>
          <t>90+</t>
        </is>
      </c>
    </row>
    <row r="3753">
      <c r="A3753" t="inlineStr">
        <is>
          <t>INV3752</t>
        </is>
      </c>
      <c r="B3753" t="inlineStr">
        <is>
          <t>V0217</t>
        </is>
      </c>
      <c r="C3753" s="4" t="n">
        <v>45472</v>
      </c>
      <c r="D3753" t="n">
        <v>56572.9</v>
      </c>
      <c r="E3753" t="inlineStr">
        <is>
          <t>USD</t>
        </is>
      </c>
      <c r="F3753" t="inlineStr">
        <is>
          <t>Paid</t>
        </is>
      </c>
      <c r="G3753" t="n">
        <v>185</v>
      </c>
      <c r="H3753" t="inlineStr">
        <is>
          <t>90+</t>
        </is>
      </c>
    </row>
    <row r="3754">
      <c r="A3754" t="inlineStr">
        <is>
          <t>INV3753</t>
        </is>
      </c>
      <c r="B3754" t="inlineStr">
        <is>
          <t>V0008</t>
        </is>
      </c>
      <c r="C3754" s="4" t="n">
        <v>45100</v>
      </c>
      <c r="D3754" t="n">
        <v>55538.45</v>
      </c>
      <c r="E3754" t="inlineStr">
        <is>
          <t>SGD</t>
        </is>
      </c>
      <c r="F3754" t="inlineStr">
        <is>
          <t>Paid</t>
        </is>
      </c>
      <c r="G3754" t="n">
        <v>557</v>
      </c>
      <c r="H3754" t="inlineStr">
        <is>
          <t>90+</t>
        </is>
      </c>
    </row>
    <row r="3755">
      <c r="A3755" t="inlineStr">
        <is>
          <t>INV3754</t>
        </is>
      </c>
      <c r="B3755" t="inlineStr">
        <is>
          <t>V0273</t>
        </is>
      </c>
      <c r="C3755" s="4" t="n">
        <v>45642</v>
      </c>
      <c r="D3755" t="n">
        <v>33826.06</v>
      </c>
      <c r="E3755" t="inlineStr">
        <is>
          <t>INR</t>
        </is>
      </c>
      <c r="F3755" t="inlineStr">
        <is>
          <t>Paid</t>
        </is>
      </c>
      <c r="G3755" t="n">
        <v>15</v>
      </c>
      <c r="H3755" t="inlineStr">
        <is>
          <t>1-30</t>
        </is>
      </c>
    </row>
    <row r="3756">
      <c r="A3756" t="inlineStr">
        <is>
          <t>INV3755</t>
        </is>
      </c>
      <c r="B3756" t="inlineStr">
        <is>
          <t>V0022</t>
        </is>
      </c>
      <c r="C3756" s="4" t="n">
        <v>45537</v>
      </c>
      <c r="D3756" t="n">
        <v>53052.1</v>
      </c>
      <c r="E3756" t="inlineStr">
        <is>
          <t>SGD</t>
        </is>
      </c>
      <c r="F3756" t="inlineStr">
        <is>
          <t>Paid</t>
        </is>
      </c>
      <c r="G3756" t="n">
        <v>120</v>
      </c>
      <c r="H3756" t="inlineStr">
        <is>
          <t>90+</t>
        </is>
      </c>
    </row>
    <row r="3757">
      <c r="A3757" t="inlineStr">
        <is>
          <t>INV3756</t>
        </is>
      </c>
      <c r="B3757" t="inlineStr">
        <is>
          <t>V0031</t>
        </is>
      </c>
      <c r="C3757" s="4" t="n">
        <v>45332</v>
      </c>
      <c r="D3757" t="n">
        <v>20651.17</v>
      </c>
      <c r="E3757" t="inlineStr">
        <is>
          <t>USD</t>
        </is>
      </c>
      <c r="F3757" t="inlineStr">
        <is>
          <t>Pending</t>
        </is>
      </c>
      <c r="G3757" t="n">
        <v>325</v>
      </c>
      <c r="H3757" t="inlineStr">
        <is>
          <t>90+</t>
        </is>
      </c>
    </row>
    <row r="3758">
      <c r="A3758" t="inlineStr">
        <is>
          <t>INV3757</t>
        </is>
      </c>
      <c r="B3758" t="inlineStr">
        <is>
          <t>V0250</t>
        </is>
      </c>
      <c r="C3758" s="4" t="n">
        <v>45117</v>
      </c>
      <c r="D3758" t="n">
        <v>82618.45</v>
      </c>
      <c r="E3758" t="inlineStr">
        <is>
          <t>AED</t>
        </is>
      </c>
      <c r="F3758" t="inlineStr">
        <is>
          <t>Paid</t>
        </is>
      </c>
      <c r="G3758" t="n">
        <v>540</v>
      </c>
      <c r="H3758" t="inlineStr">
        <is>
          <t>90+</t>
        </is>
      </c>
    </row>
    <row r="3759">
      <c r="A3759" t="inlineStr">
        <is>
          <t>INV3758</t>
        </is>
      </c>
      <c r="B3759" t="inlineStr">
        <is>
          <t>V0181</t>
        </is>
      </c>
      <c r="C3759" s="4" t="n">
        <v>45304</v>
      </c>
      <c r="D3759" t="n">
        <v>23888.07</v>
      </c>
      <c r="E3759" t="inlineStr">
        <is>
          <t>EUR</t>
        </is>
      </c>
      <c r="F3759" t="inlineStr">
        <is>
          <t>Paid</t>
        </is>
      </c>
      <c r="G3759" t="n">
        <v>353</v>
      </c>
      <c r="H3759" t="inlineStr">
        <is>
          <t>90+</t>
        </is>
      </c>
    </row>
    <row r="3760">
      <c r="A3760" t="inlineStr">
        <is>
          <t>INV3759</t>
        </is>
      </c>
      <c r="B3760" t="inlineStr">
        <is>
          <t>V0287</t>
        </is>
      </c>
      <c r="C3760" s="4" t="n">
        <v>45514</v>
      </c>
      <c r="D3760" t="n">
        <v>27008.73</v>
      </c>
      <c r="E3760" t="inlineStr">
        <is>
          <t>AED</t>
        </is>
      </c>
      <c r="F3760" t="inlineStr">
        <is>
          <t>Paid</t>
        </is>
      </c>
      <c r="G3760" t="n">
        <v>143</v>
      </c>
      <c r="H3760" t="inlineStr">
        <is>
          <t>90+</t>
        </is>
      </c>
    </row>
    <row r="3761">
      <c r="A3761" t="inlineStr">
        <is>
          <t>INV3760</t>
        </is>
      </c>
      <c r="B3761" t="inlineStr">
        <is>
          <t>V0093</t>
        </is>
      </c>
      <c r="C3761" s="4" t="n">
        <v>45605</v>
      </c>
      <c r="D3761" t="n">
        <v>18046.42</v>
      </c>
      <c r="E3761" t="inlineStr">
        <is>
          <t>AED</t>
        </is>
      </c>
      <c r="F3761" t="inlineStr">
        <is>
          <t>Paid</t>
        </is>
      </c>
      <c r="G3761" t="n">
        <v>52</v>
      </c>
      <c r="H3761" t="inlineStr">
        <is>
          <t>31-60</t>
        </is>
      </c>
    </row>
    <row r="3762">
      <c r="A3762" t="inlineStr">
        <is>
          <t>INV3761</t>
        </is>
      </c>
      <c r="B3762" t="inlineStr">
        <is>
          <t>V0066</t>
        </is>
      </c>
      <c r="C3762" s="4" t="n">
        <v>45162</v>
      </c>
      <c r="D3762" t="n">
        <v>47321.97</v>
      </c>
      <c r="E3762" t="inlineStr">
        <is>
          <t>AED</t>
        </is>
      </c>
      <c r="F3762" t="inlineStr">
        <is>
          <t>Paid</t>
        </is>
      </c>
      <c r="G3762" t="n">
        <v>495</v>
      </c>
      <c r="H3762" t="inlineStr">
        <is>
          <t>90+</t>
        </is>
      </c>
    </row>
    <row r="3763">
      <c r="A3763" t="inlineStr">
        <is>
          <t>INV3762</t>
        </is>
      </c>
      <c r="B3763" t="inlineStr">
        <is>
          <t>V0118</t>
        </is>
      </c>
      <c r="C3763" s="4" t="n">
        <v>45194</v>
      </c>
      <c r="D3763" t="n">
        <v>15543.16</v>
      </c>
      <c r="E3763" t="inlineStr">
        <is>
          <t>AED</t>
        </is>
      </c>
      <c r="F3763" t="inlineStr">
        <is>
          <t>Paid</t>
        </is>
      </c>
      <c r="G3763" t="n">
        <v>463</v>
      </c>
      <c r="H3763" t="inlineStr">
        <is>
          <t>90+</t>
        </is>
      </c>
    </row>
    <row r="3764">
      <c r="A3764" t="inlineStr">
        <is>
          <t>INV3763</t>
        </is>
      </c>
      <c r="B3764" t="inlineStr">
        <is>
          <t>V0108</t>
        </is>
      </c>
      <c r="C3764" s="4" t="n">
        <v>45543</v>
      </c>
      <c r="D3764" t="n">
        <v>68866.55</v>
      </c>
      <c r="E3764" t="inlineStr">
        <is>
          <t>EUR</t>
        </is>
      </c>
      <c r="F3764" t="inlineStr">
        <is>
          <t>Pending</t>
        </is>
      </c>
      <c r="G3764" t="n">
        <v>114</v>
      </c>
      <c r="H3764" t="inlineStr">
        <is>
          <t>90+</t>
        </is>
      </c>
    </row>
    <row r="3765">
      <c r="A3765" t="inlineStr">
        <is>
          <t>INV3764</t>
        </is>
      </c>
      <c r="B3765" t="inlineStr">
        <is>
          <t>V0290</t>
        </is>
      </c>
      <c r="C3765" s="4" t="n">
        <v>45581</v>
      </c>
      <c r="D3765" t="n">
        <v>7481.64</v>
      </c>
      <c r="E3765" t="inlineStr">
        <is>
          <t>INR</t>
        </is>
      </c>
      <c r="F3765" t="inlineStr">
        <is>
          <t>Pending</t>
        </is>
      </c>
      <c r="G3765" t="n">
        <v>76</v>
      </c>
      <c r="H3765" t="inlineStr">
        <is>
          <t>61-90</t>
        </is>
      </c>
    </row>
    <row r="3766">
      <c r="A3766" t="inlineStr">
        <is>
          <t>INV3765</t>
        </is>
      </c>
      <c r="B3766" t="inlineStr">
        <is>
          <t>V0107</t>
        </is>
      </c>
      <c r="C3766" s="4" t="n">
        <v>45648</v>
      </c>
      <c r="D3766" t="n">
        <v>8336.790000000001</v>
      </c>
      <c r="E3766" t="inlineStr">
        <is>
          <t>INR</t>
        </is>
      </c>
      <c r="F3766" t="inlineStr">
        <is>
          <t>Paid</t>
        </is>
      </c>
      <c r="G3766" t="n">
        <v>9</v>
      </c>
      <c r="H3766" t="inlineStr">
        <is>
          <t>1-30</t>
        </is>
      </c>
    </row>
    <row r="3767">
      <c r="A3767" t="inlineStr">
        <is>
          <t>INV3766</t>
        </is>
      </c>
      <c r="B3767" t="inlineStr">
        <is>
          <t>V0061</t>
        </is>
      </c>
      <c r="C3767" s="4" t="n">
        <v>45462</v>
      </c>
      <c r="D3767" t="n">
        <v>47079.92</v>
      </c>
      <c r="E3767" t="inlineStr">
        <is>
          <t>USD</t>
        </is>
      </c>
      <c r="F3767" t="inlineStr">
        <is>
          <t>Paid</t>
        </is>
      </c>
      <c r="G3767" t="n">
        <v>195</v>
      </c>
      <c r="H3767" t="inlineStr">
        <is>
          <t>90+</t>
        </is>
      </c>
    </row>
    <row r="3768">
      <c r="A3768" t="inlineStr">
        <is>
          <t>INV3767</t>
        </is>
      </c>
      <c r="B3768" t="inlineStr">
        <is>
          <t>V0065</t>
        </is>
      </c>
      <c r="C3768" s="4" t="n">
        <v>45049</v>
      </c>
      <c r="D3768" t="n">
        <v>22921.94</v>
      </c>
      <c r="E3768" t="inlineStr">
        <is>
          <t>SGD</t>
        </is>
      </c>
      <c r="F3768" t="inlineStr">
        <is>
          <t>Paid</t>
        </is>
      </c>
      <c r="G3768" t="n">
        <v>608</v>
      </c>
      <c r="H3768" t="inlineStr">
        <is>
          <t>90+</t>
        </is>
      </c>
    </row>
    <row r="3769">
      <c r="A3769" t="inlineStr">
        <is>
          <t>INV3768</t>
        </is>
      </c>
      <c r="B3769" t="inlineStr">
        <is>
          <t>V0223</t>
        </is>
      </c>
      <c r="C3769" s="4" t="n">
        <v>45543</v>
      </c>
      <c r="D3769" t="n">
        <v>15799.23</v>
      </c>
      <c r="E3769" t="inlineStr">
        <is>
          <t>USD</t>
        </is>
      </c>
      <c r="F3769" t="inlineStr">
        <is>
          <t>Paid</t>
        </is>
      </c>
      <c r="G3769" t="n">
        <v>114</v>
      </c>
      <c r="H3769" t="inlineStr">
        <is>
          <t>90+</t>
        </is>
      </c>
    </row>
    <row r="3770">
      <c r="A3770" t="inlineStr">
        <is>
          <t>INV3769</t>
        </is>
      </c>
      <c r="B3770" t="inlineStr">
        <is>
          <t>V0222</t>
        </is>
      </c>
      <c r="C3770" s="4" t="n">
        <v>45213</v>
      </c>
      <c r="D3770" t="n">
        <v>61848.96</v>
      </c>
      <c r="E3770" t="inlineStr">
        <is>
          <t>EUR</t>
        </is>
      </c>
      <c r="F3770" t="inlineStr">
        <is>
          <t>Pending</t>
        </is>
      </c>
      <c r="G3770" t="n">
        <v>444</v>
      </c>
      <c r="H3770" t="inlineStr">
        <is>
          <t>90+</t>
        </is>
      </c>
    </row>
    <row r="3771">
      <c r="A3771" t="inlineStr">
        <is>
          <t>INV3770</t>
        </is>
      </c>
      <c r="B3771" t="inlineStr">
        <is>
          <t>V0183</t>
        </is>
      </c>
      <c r="C3771" s="4" t="n">
        <v>45344</v>
      </c>
      <c r="D3771" t="n">
        <v>14091.63</v>
      </c>
      <c r="E3771" t="inlineStr">
        <is>
          <t>INR</t>
        </is>
      </c>
      <c r="F3771" t="inlineStr">
        <is>
          <t>Paid</t>
        </is>
      </c>
      <c r="G3771" t="n">
        <v>313</v>
      </c>
      <c r="H3771" t="inlineStr">
        <is>
          <t>90+</t>
        </is>
      </c>
    </row>
    <row r="3772">
      <c r="A3772" t="inlineStr">
        <is>
          <t>INV3771</t>
        </is>
      </c>
      <c r="B3772" t="inlineStr">
        <is>
          <t>V0188</t>
        </is>
      </c>
      <c r="C3772" s="4" t="n">
        <v>45241</v>
      </c>
      <c r="D3772" t="n">
        <v>21108.5</v>
      </c>
      <c r="E3772" t="inlineStr">
        <is>
          <t>USD</t>
        </is>
      </c>
      <c r="F3772" t="inlineStr">
        <is>
          <t>Paid</t>
        </is>
      </c>
      <c r="G3772" t="n">
        <v>416</v>
      </c>
      <c r="H3772" t="inlineStr">
        <is>
          <t>90+</t>
        </is>
      </c>
    </row>
    <row r="3773">
      <c r="A3773" t="inlineStr">
        <is>
          <t>INV3772</t>
        </is>
      </c>
      <c r="B3773" t="inlineStr">
        <is>
          <t>V0117</t>
        </is>
      </c>
      <c r="C3773" s="4" t="n">
        <v>45621</v>
      </c>
      <c r="D3773" t="n">
        <v>102425.18</v>
      </c>
      <c r="E3773" t="inlineStr">
        <is>
          <t>INR</t>
        </is>
      </c>
      <c r="F3773" t="inlineStr">
        <is>
          <t>Paid</t>
        </is>
      </c>
      <c r="G3773" t="n">
        <v>36</v>
      </c>
      <c r="H3773" t="inlineStr">
        <is>
          <t>31-60</t>
        </is>
      </c>
    </row>
    <row r="3774">
      <c r="A3774" t="inlineStr">
        <is>
          <t>INV3773</t>
        </is>
      </c>
      <c r="B3774" t="inlineStr">
        <is>
          <t>V0027</t>
        </is>
      </c>
      <c r="C3774" s="4" t="n">
        <v>45002</v>
      </c>
      <c r="D3774" t="n">
        <v>110116.27</v>
      </c>
      <c r="E3774" t="inlineStr">
        <is>
          <t>SGD</t>
        </is>
      </c>
      <c r="F3774" t="inlineStr">
        <is>
          <t>Pending</t>
        </is>
      </c>
      <c r="G3774" t="n">
        <v>655</v>
      </c>
      <c r="H3774" t="inlineStr">
        <is>
          <t>90+</t>
        </is>
      </c>
    </row>
    <row r="3775">
      <c r="A3775" t="inlineStr">
        <is>
          <t>INV3774</t>
        </is>
      </c>
      <c r="B3775" t="inlineStr">
        <is>
          <t>V0220</t>
        </is>
      </c>
      <c r="C3775" s="4" t="n">
        <v>45674</v>
      </c>
      <c r="D3775" t="n">
        <v>117514.21</v>
      </c>
      <c r="E3775" t="inlineStr">
        <is>
          <t>USD</t>
        </is>
      </c>
      <c r="F3775" t="inlineStr">
        <is>
          <t>Paid</t>
        </is>
      </c>
      <c r="G3775" t="n">
        <v>-17</v>
      </c>
      <c r="H3775" t="inlineStr">
        <is>
          <t>Current</t>
        </is>
      </c>
    </row>
    <row r="3776">
      <c r="A3776" t="inlineStr">
        <is>
          <t>INV3775</t>
        </is>
      </c>
      <c r="B3776" t="inlineStr">
        <is>
          <t>V0199</t>
        </is>
      </c>
      <c r="C3776" s="4" t="n">
        <v>45292</v>
      </c>
      <c r="D3776" t="n">
        <v>18248.5</v>
      </c>
      <c r="E3776" t="inlineStr">
        <is>
          <t>EUR</t>
        </is>
      </c>
      <c r="F3776" t="inlineStr">
        <is>
          <t>Paid</t>
        </is>
      </c>
      <c r="G3776" t="n">
        <v>365</v>
      </c>
      <c r="H3776" t="inlineStr">
        <is>
          <t>90+</t>
        </is>
      </c>
    </row>
    <row r="3777">
      <c r="A3777" t="inlineStr">
        <is>
          <t>INV3776</t>
        </is>
      </c>
      <c r="B3777" t="inlineStr">
        <is>
          <t>V0284</t>
        </is>
      </c>
      <c r="C3777" s="4" t="n">
        <v>45344</v>
      </c>
      <c r="D3777" t="n">
        <v>86671.57000000001</v>
      </c>
      <c r="E3777" t="inlineStr">
        <is>
          <t>SGD</t>
        </is>
      </c>
      <c r="F3777" t="inlineStr">
        <is>
          <t>Paid</t>
        </is>
      </c>
      <c r="G3777" t="n">
        <v>313</v>
      </c>
      <c r="H3777" t="inlineStr">
        <is>
          <t>90+</t>
        </is>
      </c>
    </row>
    <row r="3778">
      <c r="A3778" t="inlineStr">
        <is>
          <t>INV3777</t>
        </is>
      </c>
      <c r="B3778" t="inlineStr">
        <is>
          <t>V0099</t>
        </is>
      </c>
      <c r="C3778" s="4" t="n">
        <v>45396</v>
      </c>
      <c r="D3778" t="n">
        <v>9621.459999999999</v>
      </c>
      <c r="E3778" t="inlineStr">
        <is>
          <t>AED</t>
        </is>
      </c>
      <c r="F3778" t="inlineStr">
        <is>
          <t>Pending</t>
        </is>
      </c>
      <c r="G3778" t="n">
        <v>261</v>
      </c>
      <c r="H3778" t="inlineStr">
        <is>
          <t>90+</t>
        </is>
      </c>
    </row>
    <row r="3779">
      <c r="A3779" t="inlineStr">
        <is>
          <t>INV3778</t>
        </is>
      </c>
      <c r="B3779" t="inlineStr">
        <is>
          <t>V0223</t>
        </is>
      </c>
      <c r="C3779" s="4" t="n">
        <v>45208</v>
      </c>
      <c r="D3779" t="n">
        <v>10304.37</v>
      </c>
      <c r="E3779" t="inlineStr">
        <is>
          <t>USD</t>
        </is>
      </c>
      <c r="F3779" t="inlineStr">
        <is>
          <t>Paid</t>
        </is>
      </c>
      <c r="G3779" t="n">
        <v>449</v>
      </c>
      <c r="H3779" t="inlineStr">
        <is>
          <t>90+</t>
        </is>
      </c>
    </row>
    <row r="3780">
      <c r="A3780" t="inlineStr">
        <is>
          <t>INV3779</t>
        </is>
      </c>
      <c r="B3780" t="inlineStr">
        <is>
          <t>V0207</t>
        </is>
      </c>
      <c r="C3780" s="4" t="n">
        <v>45585</v>
      </c>
      <c r="D3780" t="n">
        <v>2440.45</v>
      </c>
      <c r="E3780" t="inlineStr">
        <is>
          <t>INR</t>
        </is>
      </c>
      <c r="F3780" t="inlineStr">
        <is>
          <t>Paid</t>
        </is>
      </c>
      <c r="G3780" t="n">
        <v>72</v>
      </c>
      <c r="H3780" t="inlineStr">
        <is>
          <t>61-90</t>
        </is>
      </c>
    </row>
    <row r="3781">
      <c r="A3781" t="inlineStr">
        <is>
          <t>INV3780</t>
        </is>
      </c>
      <c r="B3781" t="inlineStr">
        <is>
          <t>V0096</t>
        </is>
      </c>
      <c r="C3781" s="4" t="n">
        <v>45636</v>
      </c>
      <c r="D3781" t="n">
        <v>123539.62</v>
      </c>
      <c r="E3781" t="inlineStr">
        <is>
          <t>AED</t>
        </is>
      </c>
      <c r="F3781" t="inlineStr">
        <is>
          <t>Paid</t>
        </is>
      </c>
      <c r="G3781" t="n">
        <v>21</v>
      </c>
      <c r="H3781" t="inlineStr">
        <is>
          <t>1-30</t>
        </is>
      </c>
    </row>
    <row r="3782">
      <c r="A3782" t="inlineStr">
        <is>
          <t>INV3781</t>
        </is>
      </c>
      <c r="B3782" t="inlineStr">
        <is>
          <t>V0183</t>
        </is>
      </c>
      <c r="C3782" s="4" t="n">
        <v>45221</v>
      </c>
      <c r="D3782" t="n">
        <v>9955.639999999999</v>
      </c>
      <c r="E3782" t="inlineStr">
        <is>
          <t>INR</t>
        </is>
      </c>
      <c r="F3782" t="inlineStr">
        <is>
          <t>Paid</t>
        </is>
      </c>
      <c r="G3782" t="n">
        <v>436</v>
      </c>
      <c r="H3782" t="inlineStr">
        <is>
          <t>90+</t>
        </is>
      </c>
    </row>
    <row r="3783">
      <c r="A3783" t="inlineStr">
        <is>
          <t>INV3782</t>
        </is>
      </c>
      <c r="B3783" t="inlineStr">
        <is>
          <t>V0041</t>
        </is>
      </c>
      <c r="C3783" s="4" t="n">
        <v>45066</v>
      </c>
      <c r="D3783" t="n">
        <v>21371.88</v>
      </c>
      <c r="E3783" t="inlineStr">
        <is>
          <t>INR</t>
        </is>
      </c>
      <c r="F3783" t="inlineStr">
        <is>
          <t>Paid</t>
        </is>
      </c>
      <c r="G3783" t="n">
        <v>591</v>
      </c>
      <c r="H3783" t="inlineStr">
        <is>
          <t>90+</t>
        </is>
      </c>
    </row>
    <row r="3784">
      <c r="A3784" t="inlineStr">
        <is>
          <t>INV3783</t>
        </is>
      </c>
      <c r="B3784" t="inlineStr">
        <is>
          <t>V0280</t>
        </is>
      </c>
      <c r="C3784" s="4" t="n">
        <v>45409</v>
      </c>
      <c r="D3784" t="n">
        <v>9966.02</v>
      </c>
      <c r="E3784" t="inlineStr">
        <is>
          <t>INR</t>
        </is>
      </c>
      <c r="F3784" t="inlineStr">
        <is>
          <t>Paid</t>
        </is>
      </c>
      <c r="G3784" t="n">
        <v>248</v>
      </c>
      <c r="H3784" t="inlineStr">
        <is>
          <t>90+</t>
        </is>
      </c>
    </row>
    <row r="3785">
      <c r="A3785" t="inlineStr">
        <is>
          <t>INV3784</t>
        </is>
      </c>
      <c r="B3785" t="inlineStr">
        <is>
          <t>V0277</t>
        </is>
      </c>
      <c r="C3785" s="4" t="n">
        <v>45037</v>
      </c>
      <c r="D3785" t="n">
        <v>50921</v>
      </c>
      <c r="E3785" t="inlineStr">
        <is>
          <t>USD</t>
        </is>
      </c>
      <c r="F3785" t="inlineStr">
        <is>
          <t>Paid</t>
        </is>
      </c>
      <c r="G3785" t="n">
        <v>620</v>
      </c>
      <c r="H3785" t="inlineStr">
        <is>
          <t>90+</t>
        </is>
      </c>
    </row>
    <row r="3786">
      <c r="A3786" t="inlineStr">
        <is>
          <t>INV3785</t>
        </is>
      </c>
      <c r="B3786" t="inlineStr">
        <is>
          <t>V0182</t>
        </is>
      </c>
      <c r="C3786" s="4" t="n">
        <v>45004</v>
      </c>
      <c r="D3786" t="n">
        <v>16806.61</v>
      </c>
      <c r="E3786" t="inlineStr">
        <is>
          <t>INR</t>
        </is>
      </c>
      <c r="F3786" t="inlineStr">
        <is>
          <t>Pending</t>
        </is>
      </c>
      <c r="G3786" t="n">
        <v>653</v>
      </c>
      <c r="H3786" t="inlineStr">
        <is>
          <t>90+</t>
        </is>
      </c>
    </row>
    <row r="3787">
      <c r="A3787" t="inlineStr">
        <is>
          <t>INV3786</t>
        </is>
      </c>
      <c r="B3787" t="inlineStr">
        <is>
          <t>V0004</t>
        </is>
      </c>
      <c r="C3787" s="4" t="n">
        <v>45652</v>
      </c>
      <c r="D3787" t="n">
        <v>6310.36</v>
      </c>
      <c r="E3787" t="inlineStr">
        <is>
          <t>USD</t>
        </is>
      </c>
      <c r="F3787" t="inlineStr">
        <is>
          <t>Paid</t>
        </is>
      </c>
      <c r="G3787" t="n">
        <v>5</v>
      </c>
      <c r="H3787" t="inlineStr">
        <is>
          <t>1-30</t>
        </is>
      </c>
    </row>
    <row r="3788">
      <c r="A3788" t="inlineStr">
        <is>
          <t>INV3787</t>
        </is>
      </c>
      <c r="B3788" t="inlineStr">
        <is>
          <t>V0185</t>
        </is>
      </c>
      <c r="C3788" s="4" t="n">
        <v>44962</v>
      </c>
      <c r="D3788" t="n">
        <v>38962.95</v>
      </c>
      <c r="E3788" t="inlineStr">
        <is>
          <t>EUR</t>
        </is>
      </c>
      <c r="F3788" t="inlineStr">
        <is>
          <t>Paid</t>
        </is>
      </c>
      <c r="G3788" t="n">
        <v>695</v>
      </c>
      <c r="H3788" t="inlineStr">
        <is>
          <t>90+</t>
        </is>
      </c>
    </row>
    <row r="3789">
      <c r="A3789" t="inlineStr">
        <is>
          <t>INV3788</t>
        </is>
      </c>
      <c r="B3789" t="inlineStr">
        <is>
          <t>V0219</t>
        </is>
      </c>
      <c r="C3789" s="4" t="n">
        <v>45531</v>
      </c>
      <c r="D3789" t="n">
        <v>5630.28</v>
      </c>
      <c r="E3789" t="inlineStr">
        <is>
          <t>EUR</t>
        </is>
      </c>
      <c r="F3789" t="inlineStr">
        <is>
          <t>Paid</t>
        </is>
      </c>
      <c r="G3789" t="n">
        <v>126</v>
      </c>
      <c r="H3789" t="inlineStr">
        <is>
          <t>90+</t>
        </is>
      </c>
    </row>
    <row r="3790">
      <c r="A3790" t="inlineStr">
        <is>
          <t>INV3789</t>
        </is>
      </c>
      <c r="B3790" t="inlineStr">
        <is>
          <t>V0023</t>
        </is>
      </c>
      <c r="C3790" s="4" t="n">
        <v>45446</v>
      </c>
      <c r="D3790" t="n">
        <v>10206.04</v>
      </c>
      <c r="E3790" t="inlineStr">
        <is>
          <t>INR</t>
        </is>
      </c>
      <c r="F3790" t="inlineStr">
        <is>
          <t>Pending</t>
        </is>
      </c>
      <c r="G3790" t="n">
        <v>211</v>
      </c>
      <c r="H3790" t="inlineStr">
        <is>
          <t>90+</t>
        </is>
      </c>
    </row>
    <row r="3791">
      <c r="A3791" t="inlineStr">
        <is>
          <t>INV3790</t>
        </is>
      </c>
      <c r="B3791" t="inlineStr">
        <is>
          <t>V0280</t>
        </is>
      </c>
      <c r="C3791" s="4" t="n">
        <v>44958</v>
      </c>
      <c r="D3791" t="n">
        <v>3127.06</v>
      </c>
      <c r="E3791" t="inlineStr">
        <is>
          <t>INR</t>
        </is>
      </c>
      <c r="F3791" t="inlineStr">
        <is>
          <t>Paid</t>
        </is>
      </c>
      <c r="G3791" t="n">
        <v>699</v>
      </c>
      <c r="H3791" t="inlineStr">
        <is>
          <t>90+</t>
        </is>
      </c>
    </row>
    <row r="3792">
      <c r="A3792" t="inlineStr">
        <is>
          <t>INV3791</t>
        </is>
      </c>
      <c r="B3792" t="inlineStr">
        <is>
          <t>V0261</t>
        </is>
      </c>
      <c r="C3792" s="4" t="n">
        <v>45358</v>
      </c>
      <c r="D3792" t="n">
        <v>6171.35</v>
      </c>
      <c r="E3792" t="inlineStr">
        <is>
          <t>SGD</t>
        </is>
      </c>
      <c r="F3792" t="inlineStr">
        <is>
          <t>Paid</t>
        </is>
      </c>
      <c r="G3792" t="n">
        <v>299</v>
      </c>
      <c r="H3792" t="inlineStr">
        <is>
          <t>90+</t>
        </is>
      </c>
    </row>
    <row r="3793">
      <c r="A3793" t="inlineStr">
        <is>
          <t>INV3792</t>
        </is>
      </c>
      <c r="B3793" t="inlineStr">
        <is>
          <t>V0148</t>
        </is>
      </c>
      <c r="C3793" s="4" t="n">
        <v>45362</v>
      </c>
      <c r="D3793" t="n">
        <v>28324.98</v>
      </c>
      <c r="E3793" t="inlineStr">
        <is>
          <t>AED</t>
        </is>
      </c>
      <c r="F3793" t="inlineStr">
        <is>
          <t>Paid</t>
        </is>
      </c>
      <c r="G3793" t="n">
        <v>295</v>
      </c>
      <c r="H3793" t="inlineStr">
        <is>
          <t>90+</t>
        </is>
      </c>
    </row>
    <row r="3794">
      <c r="A3794" t="inlineStr">
        <is>
          <t>INV3793</t>
        </is>
      </c>
      <c r="B3794" t="inlineStr">
        <is>
          <t>V0220</t>
        </is>
      </c>
      <c r="C3794" s="4" t="n">
        <v>45299</v>
      </c>
      <c r="D3794" t="n">
        <v>3418.03</v>
      </c>
      <c r="E3794" t="inlineStr">
        <is>
          <t>USD</t>
        </is>
      </c>
      <c r="F3794" t="inlineStr">
        <is>
          <t>Paid</t>
        </is>
      </c>
      <c r="G3794" t="n">
        <v>358</v>
      </c>
      <c r="H3794" t="inlineStr">
        <is>
          <t>90+</t>
        </is>
      </c>
    </row>
    <row r="3795">
      <c r="A3795" t="inlineStr">
        <is>
          <t>INV3794</t>
        </is>
      </c>
      <c r="B3795" t="inlineStr">
        <is>
          <t>V0097</t>
        </is>
      </c>
      <c r="C3795" s="4" t="n">
        <v>45270</v>
      </c>
      <c r="D3795" t="n">
        <v>5330.67</v>
      </c>
      <c r="E3795" t="inlineStr">
        <is>
          <t>USD</t>
        </is>
      </c>
      <c r="F3795" t="inlineStr">
        <is>
          <t>Paid</t>
        </is>
      </c>
      <c r="G3795" t="n">
        <v>387</v>
      </c>
      <c r="H3795" t="inlineStr">
        <is>
          <t>90+</t>
        </is>
      </c>
    </row>
    <row r="3796">
      <c r="A3796" t="inlineStr">
        <is>
          <t>INV3795</t>
        </is>
      </c>
      <c r="B3796" t="inlineStr">
        <is>
          <t>V0075</t>
        </is>
      </c>
      <c r="C3796" s="4" t="n">
        <v>45330</v>
      </c>
      <c r="D3796" t="n">
        <v>24094.25</v>
      </c>
      <c r="E3796" t="inlineStr">
        <is>
          <t>USD</t>
        </is>
      </c>
      <c r="F3796" t="inlineStr">
        <is>
          <t>Paid</t>
        </is>
      </c>
      <c r="G3796" t="n">
        <v>327</v>
      </c>
      <c r="H3796" t="inlineStr">
        <is>
          <t>90+</t>
        </is>
      </c>
    </row>
    <row r="3797">
      <c r="A3797" t="inlineStr">
        <is>
          <t>INV3796</t>
        </is>
      </c>
      <c r="B3797" t="inlineStr">
        <is>
          <t>V0190</t>
        </is>
      </c>
      <c r="C3797" s="4" t="n">
        <v>45152</v>
      </c>
      <c r="D3797" t="n">
        <v>14363.53</v>
      </c>
      <c r="E3797" t="inlineStr">
        <is>
          <t>AED</t>
        </is>
      </c>
      <c r="F3797" t="inlineStr">
        <is>
          <t>Paid</t>
        </is>
      </c>
      <c r="G3797" t="n">
        <v>505</v>
      </c>
      <c r="H3797" t="inlineStr">
        <is>
          <t>90+</t>
        </is>
      </c>
    </row>
    <row r="3798">
      <c r="A3798" t="inlineStr">
        <is>
          <t>INV3797</t>
        </is>
      </c>
      <c r="B3798" t="inlineStr">
        <is>
          <t>V0288</t>
        </is>
      </c>
      <c r="C3798" s="4" t="n">
        <v>45488</v>
      </c>
      <c r="D3798" t="n">
        <v>172368.21</v>
      </c>
      <c r="E3798" t="inlineStr">
        <is>
          <t>SGD</t>
        </is>
      </c>
      <c r="F3798" t="inlineStr">
        <is>
          <t>Pending</t>
        </is>
      </c>
      <c r="G3798" t="n">
        <v>169</v>
      </c>
      <c r="H3798" t="inlineStr">
        <is>
          <t>90+</t>
        </is>
      </c>
    </row>
    <row r="3799">
      <c r="A3799" t="inlineStr">
        <is>
          <t>INV3798</t>
        </is>
      </c>
      <c r="B3799" t="inlineStr">
        <is>
          <t>V0156</t>
        </is>
      </c>
      <c r="C3799" s="4" t="n">
        <v>45018</v>
      </c>
      <c r="D3799" t="n">
        <v>147929.65</v>
      </c>
      <c r="E3799" t="inlineStr">
        <is>
          <t>AED</t>
        </is>
      </c>
      <c r="F3799" t="inlineStr">
        <is>
          <t>Pending</t>
        </is>
      </c>
      <c r="G3799" t="n">
        <v>639</v>
      </c>
      <c r="H3799" t="inlineStr">
        <is>
          <t>90+</t>
        </is>
      </c>
    </row>
    <row r="3800">
      <c r="A3800" t="inlineStr">
        <is>
          <t>INV3799</t>
        </is>
      </c>
      <c r="B3800" t="inlineStr">
        <is>
          <t>V0234</t>
        </is>
      </c>
      <c r="C3800" s="4" t="n">
        <v>45426</v>
      </c>
      <c r="D3800" t="n">
        <v>9938.33</v>
      </c>
      <c r="E3800" t="inlineStr">
        <is>
          <t>SGD</t>
        </is>
      </c>
      <c r="F3800" t="inlineStr">
        <is>
          <t>Pending</t>
        </is>
      </c>
      <c r="G3800" t="n">
        <v>231</v>
      </c>
      <c r="H3800" t="inlineStr">
        <is>
          <t>90+</t>
        </is>
      </c>
    </row>
    <row r="3801">
      <c r="A3801" t="inlineStr">
        <is>
          <t>INV3800</t>
        </is>
      </c>
      <c r="B3801" t="inlineStr">
        <is>
          <t>V0234</t>
        </is>
      </c>
      <c r="C3801" s="4" t="n">
        <v>45277</v>
      </c>
      <c r="D3801" t="n">
        <v>43396.68</v>
      </c>
      <c r="E3801" t="inlineStr">
        <is>
          <t>SGD</t>
        </is>
      </c>
      <c r="F3801" t="inlineStr">
        <is>
          <t>Paid</t>
        </is>
      </c>
      <c r="G3801" t="n">
        <v>380</v>
      </c>
      <c r="H3801" t="inlineStr">
        <is>
          <t>90+</t>
        </is>
      </c>
    </row>
    <row r="3802">
      <c r="A3802" t="inlineStr">
        <is>
          <t>INV3801</t>
        </is>
      </c>
      <c r="B3802" t="inlineStr">
        <is>
          <t>V0156</t>
        </is>
      </c>
      <c r="C3802" s="4" t="n">
        <v>45380</v>
      </c>
      <c r="D3802" t="n">
        <v>52267.36</v>
      </c>
      <c r="E3802" t="inlineStr">
        <is>
          <t>AED</t>
        </is>
      </c>
      <c r="F3802" t="inlineStr">
        <is>
          <t>Pending</t>
        </is>
      </c>
      <c r="G3802" t="n">
        <v>277</v>
      </c>
      <c r="H3802" t="inlineStr">
        <is>
          <t>90+</t>
        </is>
      </c>
    </row>
    <row r="3803">
      <c r="A3803" t="inlineStr">
        <is>
          <t>INV3802</t>
        </is>
      </c>
      <c r="B3803" t="inlineStr">
        <is>
          <t>V0021</t>
        </is>
      </c>
      <c r="C3803" s="4" t="n">
        <v>45178</v>
      </c>
      <c r="D3803" t="n">
        <v>13365.55</v>
      </c>
      <c r="E3803" t="inlineStr">
        <is>
          <t>INR</t>
        </is>
      </c>
      <c r="F3803" t="inlineStr">
        <is>
          <t>Paid</t>
        </is>
      </c>
      <c r="G3803" t="n">
        <v>479</v>
      </c>
      <c r="H3803" t="inlineStr">
        <is>
          <t>90+</t>
        </is>
      </c>
    </row>
    <row r="3804">
      <c r="A3804" t="inlineStr">
        <is>
          <t>INV3803</t>
        </is>
      </c>
      <c r="B3804" t="inlineStr">
        <is>
          <t>V0009</t>
        </is>
      </c>
      <c r="C3804" s="4" t="n">
        <v>45699</v>
      </c>
      <c r="D3804" t="n">
        <v>5445.74</v>
      </c>
      <c r="E3804" t="inlineStr">
        <is>
          <t>EUR</t>
        </is>
      </c>
      <c r="F3804" t="inlineStr">
        <is>
          <t>Paid</t>
        </is>
      </c>
      <c r="G3804" t="n">
        <v>-42</v>
      </c>
      <c r="H3804" t="inlineStr">
        <is>
          <t>Current</t>
        </is>
      </c>
    </row>
    <row r="3805">
      <c r="A3805" t="inlineStr">
        <is>
          <t>INV3804</t>
        </is>
      </c>
      <c r="B3805" t="inlineStr">
        <is>
          <t>V0062</t>
        </is>
      </c>
      <c r="C3805" s="4" t="n">
        <v>45316</v>
      </c>
      <c r="D3805" t="n">
        <v>24062.03</v>
      </c>
      <c r="E3805" t="inlineStr">
        <is>
          <t>SGD</t>
        </is>
      </c>
      <c r="F3805" t="inlineStr">
        <is>
          <t>Pending</t>
        </is>
      </c>
      <c r="G3805" t="n">
        <v>341</v>
      </c>
      <c r="H3805" t="inlineStr">
        <is>
          <t>90+</t>
        </is>
      </c>
    </row>
    <row r="3806">
      <c r="A3806" t="inlineStr">
        <is>
          <t>INV3805</t>
        </is>
      </c>
      <c r="B3806" t="inlineStr">
        <is>
          <t>V0211</t>
        </is>
      </c>
      <c r="C3806" s="4" t="n">
        <v>45094</v>
      </c>
      <c r="D3806" t="n">
        <v>20941.32</v>
      </c>
      <c r="E3806" t="inlineStr">
        <is>
          <t>USD</t>
        </is>
      </c>
      <c r="F3806" t="inlineStr">
        <is>
          <t>Paid</t>
        </is>
      </c>
      <c r="G3806" t="n">
        <v>563</v>
      </c>
      <c r="H3806" t="inlineStr">
        <is>
          <t>90+</t>
        </is>
      </c>
    </row>
    <row r="3807">
      <c r="A3807" t="inlineStr">
        <is>
          <t>INV3806</t>
        </is>
      </c>
      <c r="B3807" t="inlineStr">
        <is>
          <t>V0062</t>
        </is>
      </c>
      <c r="C3807" s="4" t="n">
        <v>45004</v>
      </c>
      <c r="D3807" t="n">
        <v>15498.45</v>
      </c>
      <c r="E3807" t="inlineStr">
        <is>
          <t>SGD</t>
        </is>
      </c>
      <c r="F3807" t="inlineStr">
        <is>
          <t>Paid</t>
        </is>
      </c>
      <c r="G3807" t="n">
        <v>653</v>
      </c>
      <c r="H3807" t="inlineStr">
        <is>
          <t>90+</t>
        </is>
      </c>
    </row>
    <row r="3808">
      <c r="A3808" t="inlineStr">
        <is>
          <t>INV3807</t>
        </is>
      </c>
      <c r="B3808" t="inlineStr">
        <is>
          <t>V0127</t>
        </is>
      </c>
      <c r="C3808" s="4" t="n">
        <v>44990</v>
      </c>
      <c r="D3808" t="n">
        <v>39908.63</v>
      </c>
      <c r="E3808" t="inlineStr">
        <is>
          <t>INR</t>
        </is>
      </c>
      <c r="F3808" t="inlineStr">
        <is>
          <t>Paid</t>
        </is>
      </c>
      <c r="G3808" t="n">
        <v>667</v>
      </c>
      <c r="H3808" t="inlineStr">
        <is>
          <t>90+</t>
        </is>
      </c>
    </row>
    <row r="3809">
      <c r="A3809" t="inlineStr">
        <is>
          <t>INV3808</t>
        </is>
      </c>
      <c r="B3809" t="inlineStr">
        <is>
          <t>V0017</t>
        </is>
      </c>
      <c r="C3809" s="4" t="n">
        <v>45306</v>
      </c>
      <c r="D3809" t="n">
        <v>11408.96</v>
      </c>
      <c r="E3809" t="inlineStr">
        <is>
          <t>EUR</t>
        </is>
      </c>
      <c r="F3809" t="inlineStr">
        <is>
          <t>Paid</t>
        </is>
      </c>
      <c r="G3809" t="n">
        <v>351</v>
      </c>
      <c r="H3809" t="inlineStr">
        <is>
          <t>90+</t>
        </is>
      </c>
    </row>
    <row r="3810">
      <c r="A3810" t="inlineStr">
        <is>
          <t>INV3809</t>
        </is>
      </c>
      <c r="B3810" t="inlineStr">
        <is>
          <t>V0078</t>
        </is>
      </c>
      <c r="C3810" s="4" t="n">
        <v>45124</v>
      </c>
      <c r="D3810" t="n">
        <v>7433.53</v>
      </c>
      <c r="E3810" t="inlineStr">
        <is>
          <t>USD</t>
        </is>
      </c>
      <c r="F3810" t="inlineStr">
        <is>
          <t>Pending</t>
        </is>
      </c>
      <c r="G3810" t="n">
        <v>533</v>
      </c>
      <c r="H3810" t="inlineStr">
        <is>
          <t>90+</t>
        </is>
      </c>
    </row>
    <row r="3811">
      <c r="A3811" t="inlineStr">
        <is>
          <t>INV3810</t>
        </is>
      </c>
      <c r="B3811" t="inlineStr">
        <is>
          <t>V0220</t>
        </is>
      </c>
      <c r="C3811" s="4" t="n">
        <v>45410</v>
      </c>
      <c r="D3811" t="n">
        <v>27875.05</v>
      </c>
      <c r="E3811" t="inlineStr">
        <is>
          <t>USD</t>
        </is>
      </c>
      <c r="F3811" t="inlineStr">
        <is>
          <t>Paid</t>
        </is>
      </c>
      <c r="G3811" t="n">
        <v>247</v>
      </c>
      <c r="H3811" t="inlineStr">
        <is>
          <t>90+</t>
        </is>
      </c>
    </row>
    <row r="3812">
      <c r="A3812" t="inlineStr">
        <is>
          <t>INV3811</t>
        </is>
      </c>
      <c r="B3812" t="inlineStr">
        <is>
          <t>V0034</t>
        </is>
      </c>
      <c r="C3812" s="4" t="n">
        <v>45127</v>
      </c>
      <c r="D3812" t="n">
        <v>36563.66</v>
      </c>
      <c r="E3812" t="inlineStr">
        <is>
          <t>SGD</t>
        </is>
      </c>
      <c r="F3812" t="inlineStr">
        <is>
          <t>Paid</t>
        </is>
      </c>
      <c r="G3812" t="n">
        <v>530</v>
      </c>
      <c r="H3812" t="inlineStr">
        <is>
          <t>90+</t>
        </is>
      </c>
    </row>
    <row r="3813">
      <c r="A3813" t="inlineStr">
        <is>
          <t>INV3812</t>
        </is>
      </c>
      <c r="B3813" t="inlineStr">
        <is>
          <t>V0282</t>
        </is>
      </c>
      <c r="C3813" s="4" t="n">
        <v>45518</v>
      </c>
      <c r="D3813" t="n">
        <v>7871.28</v>
      </c>
      <c r="E3813" t="inlineStr">
        <is>
          <t>INR</t>
        </is>
      </c>
      <c r="F3813" t="inlineStr">
        <is>
          <t>Paid</t>
        </is>
      </c>
      <c r="G3813" t="n">
        <v>139</v>
      </c>
      <c r="H3813" t="inlineStr">
        <is>
          <t>90+</t>
        </is>
      </c>
    </row>
    <row r="3814">
      <c r="A3814" t="inlineStr">
        <is>
          <t>INV3813</t>
        </is>
      </c>
      <c r="B3814" t="inlineStr">
        <is>
          <t>V0060</t>
        </is>
      </c>
      <c r="C3814" s="4" t="n">
        <v>45389</v>
      </c>
      <c r="D3814" t="n">
        <v>62266.97</v>
      </c>
      <c r="E3814" t="inlineStr">
        <is>
          <t>SGD</t>
        </is>
      </c>
      <c r="F3814" t="inlineStr">
        <is>
          <t>Paid</t>
        </is>
      </c>
      <c r="G3814" t="n">
        <v>268</v>
      </c>
      <c r="H3814" t="inlineStr">
        <is>
          <t>90+</t>
        </is>
      </c>
    </row>
    <row r="3815">
      <c r="A3815" t="inlineStr">
        <is>
          <t>INV3814</t>
        </is>
      </c>
      <c r="B3815" t="inlineStr">
        <is>
          <t>V0035</t>
        </is>
      </c>
      <c r="C3815" s="4" t="n">
        <v>45651</v>
      </c>
      <c r="D3815" t="n">
        <v>4228.12</v>
      </c>
      <c r="E3815" t="inlineStr">
        <is>
          <t>INR</t>
        </is>
      </c>
      <c r="F3815" t="inlineStr">
        <is>
          <t>Paid</t>
        </is>
      </c>
      <c r="G3815" t="n">
        <v>6</v>
      </c>
      <c r="H3815" t="inlineStr">
        <is>
          <t>1-30</t>
        </is>
      </c>
    </row>
    <row r="3816">
      <c r="A3816" t="inlineStr">
        <is>
          <t>INV3815</t>
        </is>
      </c>
      <c r="B3816" t="inlineStr">
        <is>
          <t>V0122</t>
        </is>
      </c>
      <c r="C3816" s="4" t="n">
        <v>45263</v>
      </c>
      <c r="D3816" t="n">
        <v>13999.43</v>
      </c>
      <c r="E3816" t="inlineStr">
        <is>
          <t>USD</t>
        </is>
      </c>
      <c r="F3816" t="inlineStr">
        <is>
          <t>Pending</t>
        </is>
      </c>
      <c r="G3816" t="n">
        <v>394</v>
      </c>
      <c r="H3816" t="inlineStr">
        <is>
          <t>90+</t>
        </is>
      </c>
    </row>
    <row r="3817">
      <c r="A3817" t="inlineStr">
        <is>
          <t>INV3816</t>
        </is>
      </c>
      <c r="B3817" t="inlineStr">
        <is>
          <t>V0248</t>
        </is>
      </c>
      <c r="C3817" s="4" t="n">
        <v>45552</v>
      </c>
      <c r="D3817" t="n">
        <v>18652.83</v>
      </c>
      <c r="E3817" t="inlineStr">
        <is>
          <t>SGD</t>
        </is>
      </c>
      <c r="F3817" t="inlineStr">
        <is>
          <t>Pending</t>
        </is>
      </c>
      <c r="G3817" t="n">
        <v>105</v>
      </c>
      <c r="H3817" t="inlineStr">
        <is>
          <t>90+</t>
        </is>
      </c>
    </row>
    <row r="3818">
      <c r="A3818" t="inlineStr">
        <is>
          <t>INV3817</t>
        </is>
      </c>
      <c r="B3818" t="inlineStr">
        <is>
          <t>V0226</t>
        </is>
      </c>
      <c r="C3818" s="4" t="n">
        <v>45095</v>
      </c>
      <c r="D3818" t="n">
        <v>13490.61</v>
      </c>
      <c r="E3818" t="inlineStr">
        <is>
          <t>EUR</t>
        </is>
      </c>
      <c r="F3818" t="inlineStr">
        <is>
          <t>Paid</t>
        </is>
      </c>
      <c r="G3818" t="n">
        <v>562</v>
      </c>
      <c r="H3818" t="inlineStr">
        <is>
          <t>90+</t>
        </is>
      </c>
    </row>
    <row r="3819">
      <c r="A3819" t="inlineStr">
        <is>
          <t>INV3818</t>
        </is>
      </c>
      <c r="B3819" t="inlineStr">
        <is>
          <t>V0288</t>
        </is>
      </c>
      <c r="C3819" s="4" t="n">
        <v>45434</v>
      </c>
      <c r="D3819" t="n">
        <v>13348.73</v>
      </c>
      <c r="E3819" t="inlineStr">
        <is>
          <t>SGD</t>
        </is>
      </c>
      <c r="F3819" t="inlineStr">
        <is>
          <t>Pending</t>
        </is>
      </c>
      <c r="G3819" t="n">
        <v>223</v>
      </c>
      <c r="H3819" t="inlineStr">
        <is>
          <t>90+</t>
        </is>
      </c>
    </row>
    <row r="3820">
      <c r="A3820" t="inlineStr">
        <is>
          <t>INV3819</t>
        </is>
      </c>
      <c r="B3820" t="inlineStr">
        <is>
          <t>V0259</t>
        </is>
      </c>
      <c r="C3820" s="4" t="n">
        <v>44942</v>
      </c>
      <c r="D3820" t="n">
        <v>160375.3</v>
      </c>
      <c r="E3820" t="inlineStr">
        <is>
          <t>AED</t>
        </is>
      </c>
      <c r="F3820" t="inlineStr">
        <is>
          <t>Paid</t>
        </is>
      </c>
      <c r="G3820" t="n">
        <v>715</v>
      </c>
      <c r="H3820" t="inlineStr">
        <is>
          <t>90+</t>
        </is>
      </c>
    </row>
    <row r="3821">
      <c r="A3821" t="inlineStr">
        <is>
          <t>INV3820</t>
        </is>
      </c>
      <c r="B3821" t="inlineStr">
        <is>
          <t>V0249</t>
        </is>
      </c>
      <c r="C3821" s="4" t="n">
        <v>45516</v>
      </c>
      <c r="D3821" t="n">
        <v>10851.84</v>
      </c>
      <c r="E3821" t="inlineStr">
        <is>
          <t>INR</t>
        </is>
      </c>
      <c r="F3821" t="inlineStr">
        <is>
          <t>Paid</t>
        </is>
      </c>
      <c r="G3821" t="n">
        <v>141</v>
      </c>
      <c r="H3821" t="inlineStr">
        <is>
          <t>90+</t>
        </is>
      </c>
    </row>
    <row r="3822">
      <c r="A3822" t="inlineStr">
        <is>
          <t>INV3821</t>
        </is>
      </c>
      <c r="B3822" t="inlineStr">
        <is>
          <t>V0259</t>
        </is>
      </c>
      <c r="C3822" s="4" t="n">
        <v>45022</v>
      </c>
      <c r="D3822" t="n">
        <v>266153.21</v>
      </c>
      <c r="E3822" t="inlineStr">
        <is>
          <t>AED</t>
        </is>
      </c>
      <c r="F3822" t="inlineStr">
        <is>
          <t>Paid</t>
        </is>
      </c>
      <c r="G3822" t="n">
        <v>635</v>
      </c>
      <c r="H3822" t="inlineStr">
        <is>
          <t>90+</t>
        </is>
      </c>
    </row>
    <row r="3823">
      <c r="A3823" t="inlineStr">
        <is>
          <t>INV3822</t>
        </is>
      </c>
      <c r="B3823" t="inlineStr">
        <is>
          <t>V0003</t>
        </is>
      </c>
      <c r="C3823" s="4" t="n">
        <v>45554</v>
      </c>
      <c r="D3823" t="n">
        <v>39313.72</v>
      </c>
      <c r="E3823" t="inlineStr">
        <is>
          <t>INR</t>
        </is>
      </c>
      <c r="F3823" t="inlineStr">
        <is>
          <t>Pending</t>
        </is>
      </c>
      <c r="G3823" t="n">
        <v>103</v>
      </c>
      <c r="H3823" t="inlineStr">
        <is>
          <t>90+</t>
        </is>
      </c>
    </row>
    <row r="3824">
      <c r="A3824" t="inlineStr">
        <is>
          <t>INV3823</t>
        </is>
      </c>
      <c r="B3824" t="inlineStr">
        <is>
          <t>V0131</t>
        </is>
      </c>
      <c r="C3824" s="4" t="n">
        <v>45160</v>
      </c>
      <c r="D3824" t="n">
        <v>28090.73</v>
      </c>
      <c r="E3824" t="inlineStr">
        <is>
          <t>SGD</t>
        </is>
      </c>
      <c r="F3824" t="inlineStr">
        <is>
          <t>Pending</t>
        </is>
      </c>
      <c r="G3824" t="n">
        <v>497</v>
      </c>
      <c r="H3824" t="inlineStr">
        <is>
          <t>90+</t>
        </is>
      </c>
    </row>
    <row r="3825">
      <c r="A3825" t="inlineStr">
        <is>
          <t>INV3824</t>
        </is>
      </c>
      <c r="B3825" t="inlineStr">
        <is>
          <t>V0204</t>
        </is>
      </c>
      <c r="C3825" s="4" t="n">
        <v>45166</v>
      </c>
      <c r="D3825" t="n">
        <v>41227.17</v>
      </c>
      <c r="E3825" t="inlineStr">
        <is>
          <t>USD</t>
        </is>
      </c>
      <c r="F3825" t="inlineStr">
        <is>
          <t>Paid</t>
        </is>
      </c>
      <c r="G3825" t="n">
        <v>491</v>
      </c>
      <c r="H3825" t="inlineStr">
        <is>
          <t>90+</t>
        </is>
      </c>
    </row>
    <row r="3826">
      <c r="A3826" t="inlineStr">
        <is>
          <t>INV3825</t>
        </is>
      </c>
      <c r="B3826" t="inlineStr">
        <is>
          <t>V0023</t>
        </is>
      </c>
      <c r="C3826" s="4" t="n">
        <v>45560</v>
      </c>
      <c r="D3826" t="n">
        <v>295797.8</v>
      </c>
      <c r="E3826" t="inlineStr">
        <is>
          <t>INR</t>
        </is>
      </c>
      <c r="F3826" t="inlineStr">
        <is>
          <t>Paid</t>
        </is>
      </c>
      <c r="G3826" t="n">
        <v>97</v>
      </c>
      <c r="H3826" t="inlineStr">
        <is>
          <t>90+</t>
        </is>
      </c>
    </row>
    <row r="3827">
      <c r="A3827" t="inlineStr">
        <is>
          <t>INV3826</t>
        </is>
      </c>
      <c r="B3827" t="inlineStr">
        <is>
          <t>V0033</t>
        </is>
      </c>
      <c r="C3827" s="4" t="n">
        <v>45422</v>
      </c>
      <c r="D3827" t="n">
        <v>8577.75</v>
      </c>
      <c r="E3827" t="inlineStr">
        <is>
          <t>INR</t>
        </is>
      </c>
      <c r="F3827" t="inlineStr">
        <is>
          <t>Paid</t>
        </is>
      </c>
      <c r="G3827" t="n">
        <v>235</v>
      </c>
      <c r="H3827" t="inlineStr">
        <is>
          <t>90+</t>
        </is>
      </c>
    </row>
    <row r="3828">
      <c r="A3828" t="inlineStr">
        <is>
          <t>INV3827</t>
        </is>
      </c>
      <c r="B3828" t="inlineStr">
        <is>
          <t>V0281</t>
        </is>
      </c>
      <c r="C3828" s="4" t="n">
        <v>45595</v>
      </c>
      <c r="D3828" t="n">
        <v>8164.57</v>
      </c>
      <c r="E3828" t="inlineStr">
        <is>
          <t>EUR</t>
        </is>
      </c>
      <c r="F3828" t="inlineStr">
        <is>
          <t>Paid</t>
        </is>
      </c>
      <c r="G3828" t="n">
        <v>62</v>
      </c>
      <c r="H3828" t="inlineStr">
        <is>
          <t>61-90</t>
        </is>
      </c>
    </row>
    <row r="3829">
      <c r="A3829" t="inlineStr">
        <is>
          <t>INV3828</t>
        </is>
      </c>
      <c r="B3829" t="inlineStr">
        <is>
          <t>V0212</t>
        </is>
      </c>
      <c r="C3829" s="4" t="n">
        <v>45045</v>
      </c>
      <c r="D3829" t="n">
        <v>11326.63</v>
      </c>
      <c r="E3829" t="inlineStr">
        <is>
          <t>INR</t>
        </is>
      </c>
      <c r="F3829" t="inlineStr">
        <is>
          <t>Paid</t>
        </is>
      </c>
      <c r="G3829" t="n">
        <v>612</v>
      </c>
      <c r="H3829" t="inlineStr">
        <is>
          <t>90+</t>
        </is>
      </c>
    </row>
    <row r="3830">
      <c r="A3830" t="inlineStr">
        <is>
          <t>INV3829</t>
        </is>
      </c>
      <c r="B3830" t="inlineStr">
        <is>
          <t>V0244</t>
        </is>
      </c>
      <c r="C3830" s="4" t="n">
        <v>45275</v>
      </c>
      <c r="D3830" t="n">
        <v>24215.1</v>
      </c>
      <c r="E3830" t="inlineStr">
        <is>
          <t>EUR</t>
        </is>
      </c>
      <c r="F3830" t="inlineStr">
        <is>
          <t>Paid</t>
        </is>
      </c>
      <c r="G3830" t="n">
        <v>382</v>
      </c>
      <c r="H3830" t="inlineStr">
        <is>
          <t>90+</t>
        </is>
      </c>
    </row>
    <row r="3831">
      <c r="A3831" t="inlineStr">
        <is>
          <t>INV3830</t>
        </is>
      </c>
      <c r="B3831" t="inlineStr">
        <is>
          <t>V0297</t>
        </is>
      </c>
      <c r="C3831" s="4" t="n">
        <v>45055</v>
      </c>
      <c r="D3831" t="n">
        <v>4277.53</v>
      </c>
      <c r="E3831" t="inlineStr">
        <is>
          <t>SGD</t>
        </is>
      </c>
      <c r="F3831" t="inlineStr">
        <is>
          <t>Pending</t>
        </is>
      </c>
      <c r="G3831" t="n">
        <v>602</v>
      </c>
      <c r="H3831" t="inlineStr">
        <is>
          <t>90+</t>
        </is>
      </c>
    </row>
    <row r="3832">
      <c r="A3832" t="inlineStr">
        <is>
          <t>INV3831</t>
        </is>
      </c>
      <c r="B3832" t="inlineStr">
        <is>
          <t>V0035</t>
        </is>
      </c>
      <c r="C3832" s="4" t="n">
        <v>45570</v>
      </c>
      <c r="D3832" t="n">
        <v>23905.77</v>
      </c>
      <c r="E3832" t="inlineStr">
        <is>
          <t>INR</t>
        </is>
      </c>
      <c r="F3832" t="inlineStr">
        <is>
          <t>Pending</t>
        </is>
      </c>
      <c r="G3832" t="n">
        <v>87</v>
      </c>
      <c r="H3832" t="inlineStr">
        <is>
          <t>61-90</t>
        </is>
      </c>
    </row>
    <row r="3833">
      <c r="A3833" t="inlineStr">
        <is>
          <t>INV3832</t>
        </is>
      </c>
      <c r="B3833" t="inlineStr">
        <is>
          <t>V0270</t>
        </is>
      </c>
      <c r="C3833" s="4" t="n">
        <v>45440</v>
      </c>
      <c r="D3833" t="n">
        <v>139837.55</v>
      </c>
      <c r="E3833" t="inlineStr">
        <is>
          <t>SGD</t>
        </is>
      </c>
      <c r="F3833" t="inlineStr">
        <is>
          <t>Paid</t>
        </is>
      </c>
      <c r="G3833" t="n">
        <v>217</v>
      </c>
      <c r="H3833" t="inlineStr">
        <is>
          <t>90+</t>
        </is>
      </c>
    </row>
    <row r="3834">
      <c r="A3834" t="inlineStr">
        <is>
          <t>INV3833</t>
        </is>
      </c>
      <c r="B3834" t="inlineStr">
        <is>
          <t>V0250</t>
        </is>
      </c>
      <c r="C3834" s="4" t="n">
        <v>45140</v>
      </c>
      <c r="D3834" t="n">
        <v>28023.32</v>
      </c>
      <c r="E3834" t="inlineStr">
        <is>
          <t>AED</t>
        </is>
      </c>
      <c r="F3834" t="inlineStr">
        <is>
          <t>Paid</t>
        </is>
      </c>
      <c r="G3834" t="n">
        <v>517</v>
      </c>
      <c r="H3834" t="inlineStr">
        <is>
          <t>90+</t>
        </is>
      </c>
    </row>
    <row r="3835">
      <c r="A3835" t="inlineStr">
        <is>
          <t>INV3834</t>
        </is>
      </c>
      <c r="B3835" t="inlineStr">
        <is>
          <t>V0127</t>
        </is>
      </c>
      <c r="C3835" s="4" t="n">
        <v>45071</v>
      </c>
      <c r="D3835" t="n">
        <v>17327.97</v>
      </c>
      <c r="E3835" t="inlineStr">
        <is>
          <t>INR</t>
        </is>
      </c>
      <c r="F3835" t="inlineStr">
        <is>
          <t>Paid</t>
        </is>
      </c>
      <c r="G3835" t="n">
        <v>586</v>
      </c>
      <c r="H3835" t="inlineStr">
        <is>
          <t>90+</t>
        </is>
      </c>
    </row>
    <row r="3836">
      <c r="A3836" t="inlineStr">
        <is>
          <t>INV3835</t>
        </is>
      </c>
      <c r="B3836" t="inlineStr">
        <is>
          <t>V0103</t>
        </is>
      </c>
      <c r="C3836" s="4" t="n">
        <v>45081</v>
      </c>
      <c r="D3836" t="n">
        <v>13530.53</v>
      </c>
      <c r="E3836" t="inlineStr">
        <is>
          <t>EUR</t>
        </is>
      </c>
      <c r="F3836" t="inlineStr">
        <is>
          <t>Paid</t>
        </is>
      </c>
      <c r="G3836" t="n">
        <v>576</v>
      </c>
      <c r="H3836" t="inlineStr">
        <is>
          <t>90+</t>
        </is>
      </c>
    </row>
    <row r="3837">
      <c r="A3837" t="inlineStr">
        <is>
          <t>INV3836</t>
        </is>
      </c>
      <c r="B3837" t="inlineStr">
        <is>
          <t>V0222</t>
        </is>
      </c>
      <c r="C3837" s="4" t="n">
        <v>45324</v>
      </c>
      <c r="D3837" t="n">
        <v>62168.29</v>
      </c>
      <c r="E3837" t="inlineStr">
        <is>
          <t>EUR</t>
        </is>
      </c>
      <c r="F3837" t="inlineStr">
        <is>
          <t>Paid</t>
        </is>
      </c>
      <c r="G3837" t="n">
        <v>333</v>
      </c>
      <c r="H3837" t="inlineStr">
        <is>
          <t>90+</t>
        </is>
      </c>
    </row>
    <row r="3838">
      <c r="A3838" t="inlineStr">
        <is>
          <t>INV3837</t>
        </is>
      </c>
      <c r="B3838" t="inlineStr">
        <is>
          <t>V0057</t>
        </is>
      </c>
      <c r="C3838" s="4" t="n">
        <v>45647</v>
      </c>
      <c r="D3838" t="n">
        <v>11214.87</v>
      </c>
      <c r="E3838" t="inlineStr">
        <is>
          <t>AED</t>
        </is>
      </c>
      <c r="F3838" t="inlineStr">
        <is>
          <t>Paid</t>
        </is>
      </c>
      <c r="G3838" t="n">
        <v>10</v>
      </c>
      <c r="H3838" t="inlineStr">
        <is>
          <t>1-30</t>
        </is>
      </c>
    </row>
    <row r="3839">
      <c r="A3839" t="inlineStr">
        <is>
          <t>INV3838</t>
        </is>
      </c>
      <c r="B3839" t="inlineStr">
        <is>
          <t>V0286</t>
        </is>
      </c>
      <c r="C3839" s="4" t="n">
        <v>44975</v>
      </c>
      <c r="D3839" t="n">
        <v>162417.66</v>
      </c>
      <c r="E3839" t="inlineStr">
        <is>
          <t>SGD</t>
        </is>
      </c>
      <c r="F3839" t="inlineStr">
        <is>
          <t>Paid</t>
        </is>
      </c>
      <c r="G3839" t="n">
        <v>682</v>
      </c>
      <c r="H3839" t="inlineStr">
        <is>
          <t>90+</t>
        </is>
      </c>
    </row>
    <row r="3840">
      <c r="A3840" t="inlineStr">
        <is>
          <t>INV3839</t>
        </is>
      </c>
      <c r="B3840" t="inlineStr">
        <is>
          <t>V0025</t>
        </is>
      </c>
      <c r="C3840" s="4" t="n">
        <v>45617</v>
      </c>
      <c r="D3840" t="n">
        <v>174677.35</v>
      </c>
      <c r="E3840" t="inlineStr">
        <is>
          <t>SGD</t>
        </is>
      </c>
      <c r="F3840" t="inlineStr">
        <is>
          <t>Paid</t>
        </is>
      </c>
      <c r="G3840" t="n">
        <v>40</v>
      </c>
      <c r="H3840" t="inlineStr">
        <is>
          <t>31-60</t>
        </is>
      </c>
    </row>
    <row r="3841">
      <c r="A3841" t="inlineStr">
        <is>
          <t>INV3840</t>
        </is>
      </c>
      <c r="B3841" t="inlineStr">
        <is>
          <t>V0192</t>
        </is>
      </c>
      <c r="C3841" s="4" t="n">
        <v>45477</v>
      </c>
      <c r="D3841" t="n">
        <v>30372.78</v>
      </c>
      <c r="E3841" t="inlineStr">
        <is>
          <t>EUR</t>
        </is>
      </c>
      <c r="F3841" t="inlineStr">
        <is>
          <t>Paid</t>
        </is>
      </c>
      <c r="G3841" t="n">
        <v>180</v>
      </c>
      <c r="H3841" t="inlineStr">
        <is>
          <t>90+</t>
        </is>
      </c>
    </row>
    <row r="3842">
      <c r="A3842" t="inlineStr">
        <is>
          <t>INV3841</t>
        </is>
      </c>
      <c r="B3842" t="inlineStr">
        <is>
          <t>V0279</t>
        </is>
      </c>
      <c r="C3842" s="4" t="n">
        <v>45515</v>
      </c>
      <c r="D3842" t="n">
        <v>23468.39</v>
      </c>
      <c r="E3842" t="inlineStr">
        <is>
          <t>EUR</t>
        </is>
      </c>
      <c r="F3842" t="inlineStr">
        <is>
          <t>Paid</t>
        </is>
      </c>
      <c r="G3842" t="n">
        <v>142</v>
      </c>
      <c r="H3842" t="inlineStr">
        <is>
          <t>90+</t>
        </is>
      </c>
    </row>
    <row r="3843">
      <c r="A3843" t="inlineStr">
        <is>
          <t>INV3842</t>
        </is>
      </c>
      <c r="B3843" t="inlineStr">
        <is>
          <t>V0031</t>
        </is>
      </c>
      <c r="C3843" s="4" t="n">
        <v>45197</v>
      </c>
      <c r="D3843" t="n">
        <v>70912.67999999999</v>
      </c>
      <c r="E3843" t="inlineStr">
        <is>
          <t>USD</t>
        </is>
      </c>
      <c r="F3843" t="inlineStr">
        <is>
          <t>Paid</t>
        </is>
      </c>
      <c r="G3843" t="n">
        <v>460</v>
      </c>
      <c r="H3843" t="inlineStr">
        <is>
          <t>90+</t>
        </is>
      </c>
    </row>
    <row r="3844">
      <c r="A3844" t="inlineStr">
        <is>
          <t>INV3843</t>
        </is>
      </c>
      <c r="B3844" t="inlineStr">
        <is>
          <t>V0287</t>
        </is>
      </c>
      <c r="C3844" s="4" t="n">
        <v>44996</v>
      </c>
      <c r="D3844" t="n">
        <v>73067.5</v>
      </c>
      <c r="E3844" t="inlineStr">
        <is>
          <t>AED</t>
        </is>
      </c>
      <c r="F3844" t="inlineStr">
        <is>
          <t>Paid</t>
        </is>
      </c>
      <c r="G3844" t="n">
        <v>661</v>
      </c>
      <c r="H3844" t="inlineStr">
        <is>
          <t>90+</t>
        </is>
      </c>
    </row>
    <row r="3845">
      <c r="A3845" t="inlineStr">
        <is>
          <t>INV3844</t>
        </is>
      </c>
      <c r="B3845" t="inlineStr">
        <is>
          <t>V0140</t>
        </is>
      </c>
      <c r="C3845" s="4" t="n">
        <v>45008</v>
      </c>
      <c r="D3845" t="n">
        <v>10941.38</v>
      </c>
      <c r="E3845" t="inlineStr">
        <is>
          <t>USD</t>
        </is>
      </c>
      <c r="F3845" t="inlineStr">
        <is>
          <t>Paid</t>
        </is>
      </c>
      <c r="G3845" t="n">
        <v>649</v>
      </c>
      <c r="H3845" t="inlineStr">
        <is>
          <t>90+</t>
        </is>
      </c>
    </row>
    <row r="3846">
      <c r="A3846" t="inlineStr">
        <is>
          <t>INV3845</t>
        </is>
      </c>
      <c r="B3846" t="inlineStr">
        <is>
          <t>V0150</t>
        </is>
      </c>
      <c r="C3846" s="4" t="n">
        <v>45177</v>
      </c>
      <c r="D3846" t="n">
        <v>14403</v>
      </c>
      <c r="E3846" t="inlineStr">
        <is>
          <t>USD</t>
        </is>
      </c>
      <c r="F3846" t="inlineStr">
        <is>
          <t>Pending</t>
        </is>
      </c>
      <c r="G3846" t="n">
        <v>480</v>
      </c>
      <c r="H3846" t="inlineStr">
        <is>
          <t>90+</t>
        </is>
      </c>
    </row>
    <row r="3847">
      <c r="A3847" t="inlineStr">
        <is>
          <t>INV3846</t>
        </is>
      </c>
      <c r="B3847" t="inlineStr">
        <is>
          <t>V0138</t>
        </is>
      </c>
      <c r="C3847" s="4" t="n">
        <v>45366</v>
      </c>
      <c r="D3847" t="n">
        <v>6331.95</v>
      </c>
      <c r="E3847" t="inlineStr">
        <is>
          <t>SGD</t>
        </is>
      </c>
      <c r="F3847" t="inlineStr">
        <is>
          <t>Paid</t>
        </is>
      </c>
      <c r="G3847" t="n">
        <v>291</v>
      </c>
      <c r="H3847" t="inlineStr">
        <is>
          <t>90+</t>
        </is>
      </c>
    </row>
    <row r="3848">
      <c r="A3848" t="inlineStr">
        <is>
          <t>INV3847</t>
        </is>
      </c>
      <c r="B3848" t="inlineStr">
        <is>
          <t>V0255</t>
        </is>
      </c>
      <c r="C3848" s="4" t="n">
        <v>45161</v>
      </c>
      <c r="D3848" t="n">
        <v>38183.1</v>
      </c>
      <c r="E3848" t="inlineStr">
        <is>
          <t>SGD</t>
        </is>
      </c>
      <c r="F3848" t="inlineStr">
        <is>
          <t>Pending</t>
        </is>
      </c>
      <c r="G3848" t="n">
        <v>496</v>
      </c>
      <c r="H3848" t="inlineStr">
        <is>
          <t>90+</t>
        </is>
      </c>
    </row>
    <row r="3849">
      <c r="A3849" t="inlineStr">
        <is>
          <t>INV3848</t>
        </is>
      </c>
      <c r="B3849" t="inlineStr">
        <is>
          <t>V0130</t>
        </is>
      </c>
      <c r="C3849" s="4" t="n">
        <v>45448</v>
      </c>
      <c r="D3849" t="n">
        <v>45834.04</v>
      </c>
      <c r="E3849" t="inlineStr">
        <is>
          <t>USD</t>
        </is>
      </c>
      <c r="F3849" t="inlineStr">
        <is>
          <t>Paid</t>
        </is>
      </c>
      <c r="G3849" t="n">
        <v>209</v>
      </c>
      <c r="H3849" t="inlineStr">
        <is>
          <t>90+</t>
        </is>
      </c>
    </row>
    <row r="3850">
      <c r="A3850" t="inlineStr">
        <is>
          <t>INV3849</t>
        </is>
      </c>
      <c r="B3850" t="inlineStr">
        <is>
          <t>V0093</t>
        </is>
      </c>
      <c r="C3850" s="4" t="n">
        <v>45555</v>
      </c>
      <c r="D3850" t="n">
        <v>6045.52</v>
      </c>
      <c r="E3850" t="inlineStr">
        <is>
          <t>AED</t>
        </is>
      </c>
      <c r="F3850" t="inlineStr">
        <is>
          <t>Paid</t>
        </is>
      </c>
      <c r="G3850" t="n">
        <v>102</v>
      </c>
      <c r="H3850" t="inlineStr">
        <is>
          <t>90+</t>
        </is>
      </c>
    </row>
    <row r="3851">
      <c r="A3851" t="inlineStr">
        <is>
          <t>INV3850</t>
        </is>
      </c>
      <c r="B3851" t="inlineStr">
        <is>
          <t>V0280</t>
        </is>
      </c>
      <c r="C3851" s="4" t="n">
        <v>45527</v>
      </c>
      <c r="D3851" t="n">
        <v>15917.18</v>
      </c>
      <c r="E3851" t="inlineStr">
        <is>
          <t>INR</t>
        </is>
      </c>
      <c r="F3851" t="inlineStr">
        <is>
          <t>Paid</t>
        </is>
      </c>
      <c r="G3851" t="n">
        <v>130</v>
      </c>
      <c r="H3851" t="inlineStr">
        <is>
          <t>90+</t>
        </is>
      </c>
    </row>
    <row r="3852">
      <c r="A3852" t="inlineStr">
        <is>
          <t>INV3851</t>
        </is>
      </c>
      <c r="B3852" t="inlineStr">
        <is>
          <t>V0274</t>
        </is>
      </c>
      <c r="C3852" s="4" t="n">
        <v>45470</v>
      </c>
      <c r="D3852" t="n">
        <v>6296.13</v>
      </c>
      <c r="E3852" t="inlineStr">
        <is>
          <t>AED</t>
        </is>
      </c>
      <c r="F3852" t="inlineStr">
        <is>
          <t>Paid</t>
        </is>
      </c>
      <c r="G3852" t="n">
        <v>187</v>
      </c>
      <c r="H3852" t="inlineStr">
        <is>
          <t>90+</t>
        </is>
      </c>
    </row>
    <row r="3853">
      <c r="A3853" t="inlineStr">
        <is>
          <t>INV3852</t>
        </is>
      </c>
      <c r="B3853" t="inlineStr">
        <is>
          <t>V0190</t>
        </is>
      </c>
      <c r="C3853" s="4" t="n">
        <v>45350</v>
      </c>
      <c r="D3853" t="n">
        <v>10342.8</v>
      </c>
      <c r="E3853" t="inlineStr">
        <is>
          <t>AED</t>
        </is>
      </c>
      <c r="F3853" t="inlineStr">
        <is>
          <t>Paid</t>
        </is>
      </c>
      <c r="G3853" t="n">
        <v>307</v>
      </c>
      <c r="H3853" t="inlineStr">
        <is>
          <t>90+</t>
        </is>
      </c>
    </row>
    <row r="3854">
      <c r="A3854" t="inlineStr">
        <is>
          <t>INV3853</t>
        </is>
      </c>
      <c r="B3854" t="inlineStr">
        <is>
          <t>V0252</t>
        </is>
      </c>
      <c r="C3854" s="4" t="n">
        <v>45273</v>
      </c>
      <c r="D3854" t="n">
        <v>43486.14</v>
      </c>
      <c r="E3854" t="inlineStr">
        <is>
          <t>USD</t>
        </is>
      </c>
      <c r="F3854" t="inlineStr">
        <is>
          <t>Paid</t>
        </is>
      </c>
      <c r="G3854" t="n">
        <v>384</v>
      </c>
      <c r="H3854" t="inlineStr">
        <is>
          <t>90+</t>
        </is>
      </c>
    </row>
    <row r="3855">
      <c r="A3855" t="inlineStr">
        <is>
          <t>INV3854</t>
        </is>
      </c>
      <c r="B3855" t="inlineStr">
        <is>
          <t>V0031</t>
        </is>
      </c>
      <c r="C3855" s="4" t="n">
        <v>45413</v>
      </c>
      <c r="D3855" t="n">
        <v>11651.74</v>
      </c>
      <c r="E3855" t="inlineStr">
        <is>
          <t>USD</t>
        </is>
      </c>
      <c r="F3855" t="inlineStr">
        <is>
          <t>Paid</t>
        </is>
      </c>
      <c r="G3855" t="n">
        <v>244</v>
      </c>
      <c r="H3855" t="inlineStr">
        <is>
          <t>90+</t>
        </is>
      </c>
    </row>
    <row r="3856">
      <c r="A3856" t="inlineStr">
        <is>
          <t>INV3855</t>
        </is>
      </c>
      <c r="B3856" t="inlineStr">
        <is>
          <t>V0197</t>
        </is>
      </c>
      <c r="C3856" s="4" t="n">
        <v>45611</v>
      </c>
      <c r="D3856" t="n">
        <v>19007.48</v>
      </c>
      <c r="E3856" t="inlineStr">
        <is>
          <t>AED</t>
        </is>
      </c>
      <c r="F3856" t="inlineStr">
        <is>
          <t>Pending</t>
        </is>
      </c>
      <c r="G3856" t="n">
        <v>46</v>
      </c>
      <c r="H3856" t="inlineStr">
        <is>
          <t>31-60</t>
        </is>
      </c>
    </row>
    <row r="3857">
      <c r="A3857" t="inlineStr">
        <is>
          <t>INV3856</t>
        </is>
      </c>
      <c r="B3857" t="inlineStr">
        <is>
          <t>V0053</t>
        </is>
      </c>
      <c r="C3857" s="4" t="n">
        <v>45448</v>
      </c>
      <c r="D3857" t="n">
        <v>4728.54</v>
      </c>
      <c r="E3857" t="inlineStr">
        <is>
          <t>USD</t>
        </is>
      </c>
      <c r="F3857" t="inlineStr">
        <is>
          <t>Pending</t>
        </is>
      </c>
      <c r="G3857" t="n">
        <v>209</v>
      </c>
      <c r="H3857" t="inlineStr">
        <is>
          <t>90+</t>
        </is>
      </c>
    </row>
    <row r="3858">
      <c r="A3858" t="inlineStr">
        <is>
          <t>INV3857</t>
        </is>
      </c>
      <c r="B3858" t="inlineStr">
        <is>
          <t>V0199</t>
        </is>
      </c>
      <c r="C3858" s="4" t="n">
        <v>45359</v>
      </c>
      <c r="D3858" t="n">
        <v>30073.35</v>
      </c>
      <c r="E3858" t="inlineStr">
        <is>
          <t>EUR</t>
        </is>
      </c>
      <c r="F3858" t="inlineStr">
        <is>
          <t>Paid</t>
        </is>
      </c>
      <c r="G3858" t="n">
        <v>298</v>
      </c>
      <c r="H3858" t="inlineStr">
        <is>
          <t>90+</t>
        </is>
      </c>
    </row>
    <row r="3859">
      <c r="A3859" t="inlineStr">
        <is>
          <t>INV3858</t>
        </is>
      </c>
      <c r="B3859" t="inlineStr">
        <is>
          <t>V0272</t>
        </is>
      </c>
      <c r="C3859" s="4" t="n">
        <v>45173</v>
      </c>
      <c r="D3859" t="n">
        <v>24846.52</v>
      </c>
      <c r="E3859" t="inlineStr">
        <is>
          <t>SGD</t>
        </is>
      </c>
      <c r="F3859" t="inlineStr">
        <is>
          <t>Paid</t>
        </is>
      </c>
      <c r="G3859" t="n">
        <v>484</v>
      </c>
      <c r="H3859" t="inlineStr">
        <is>
          <t>90+</t>
        </is>
      </c>
    </row>
    <row r="3860">
      <c r="A3860" t="inlineStr">
        <is>
          <t>INV3859</t>
        </is>
      </c>
      <c r="B3860" t="inlineStr">
        <is>
          <t>V0120</t>
        </is>
      </c>
      <c r="C3860" s="4" t="n">
        <v>45475</v>
      </c>
      <c r="D3860" t="n">
        <v>12121.86</v>
      </c>
      <c r="E3860" t="inlineStr">
        <is>
          <t>AED</t>
        </is>
      </c>
      <c r="F3860" t="inlineStr">
        <is>
          <t>Paid</t>
        </is>
      </c>
      <c r="G3860" t="n">
        <v>182</v>
      </c>
      <c r="H3860" t="inlineStr">
        <is>
          <t>90+</t>
        </is>
      </c>
    </row>
    <row r="3861">
      <c r="A3861" t="inlineStr">
        <is>
          <t>INV3860</t>
        </is>
      </c>
      <c r="B3861" t="inlineStr">
        <is>
          <t>V0083</t>
        </is>
      </c>
      <c r="C3861" s="4" t="n">
        <v>45094</v>
      </c>
      <c r="D3861" t="n">
        <v>19289.04</v>
      </c>
      <c r="E3861" t="inlineStr">
        <is>
          <t>EUR</t>
        </is>
      </c>
      <c r="F3861" t="inlineStr">
        <is>
          <t>Paid</t>
        </is>
      </c>
      <c r="G3861" t="n">
        <v>563</v>
      </c>
      <c r="H3861" t="inlineStr">
        <is>
          <t>90+</t>
        </is>
      </c>
    </row>
    <row r="3862">
      <c r="A3862" t="inlineStr">
        <is>
          <t>INV3861</t>
        </is>
      </c>
      <c r="B3862" t="inlineStr">
        <is>
          <t>V0095</t>
        </is>
      </c>
      <c r="C3862" s="4" t="n">
        <v>45282</v>
      </c>
      <c r="D3862" t="n">
        <v>28187.93</v>
      </c>
      <c r="E3862" t="inlineStr">
        <is>
          <t>EUR</t>
        </is>
      </c>
      <c r="F3862" t="inlineStr">
        <is>
          <t>Paid</t>
        </is>
      </c>
      <c r="G3862" t="n">
        <v>375</v>
      </c>
      <c r="H3862" t="inlineStr">
        <is>
          <t>90+</t>
        </is>
      </c>
    </row>
    <row r="3863">
      <c r="A3863" t="inlineStr">
        <is>
          <t>INV3862</t>
        </is>
      </c>
      <c r="B3863" t="inlineStr">
        <is>
          <t>V0147</t>
        </is>
      </c>
      <c r="C3863" s="4" t="n">
        <v>45144</v>
      </c>
      <c r="D3863" t="n">
        <v>10386.84</v>
      </c>
      <c r="E3863" t="inlineStr">
        <is>
          <t>AED</t>
        </is>
      </c>
      <c r="F3863" t="inlineStr">
        <is>
          <t>Paid</t>
        </is>
      </c>
      <c r="G3863" t="n">
        <v>513</v>
      </c>
      <c r="H3863" t="inlineStr">
        <is>
          <t>90+</t>
        </is>
      </c>
    </row>
    <row r="3864">
      <c r="A3864" t="inlineStr">
        <is>
          <t>INV3863</t>
        </is>
      </c>
      <c r="B3864" t="inlineStr">
        <is>
          <t>V0110</t>
        </is>
      </c>
      <c r="C3864" s="4" t="n">
        <v>45112</v>
      </c>
      <c r="D3864" t="n">
        <v>5341.35</v>
      </c>
      <c r="E3864" t="inlineStr">
        <is>
          <t>EUR</t>
        </is>
      </c>
      <c r="F3864" t="inlineStr">
        <is>
          <t>Paid</t>
        </is>
      </c>
      <c r="G3864" t="n">
        <v>545</v>
      </c>
      <c r="H3864" t="inlineStr">
        <is>
          <t>90+</t>
        </is>
      </c>
    </row>
    <row r="3865">
      <c r="A3865" t="inlineStr">
        <is>
          <t>INV3864</t>
        </is>
      </c>
      <c r="B3865" t="inlineStr">
        <is>
          <t>V0129</t>
        </is>
      </c>
      <c r="C3865" s="4" t="n">
        <v>45021</v>
      </c>
      <c r="D3865" t="n">
        <v>155096.59</v>
      </c>
      <c r="E3865" t="inlineStr">
        <is>
          <t>INR</t>
        </is>
      </c>
      <c r="F3865" t="inlineStr">
        <is>
          <t>Paid</t>
        </is>
      </c>
      <c r="G3865" t="n">
        <v>636</v>
      </c>
      <c r="H3865" t="inlineStr">
        <is>
          <t>90+</t>
        </is>
      </c>
    </row>
    <row r="3866">
      <c r="A3866" t="inlineStr">
        <is>
          <t>INV3865</t>
        </is>
      </c>
      <c r="B3866" t="inlineStr">
        <is>
          <t>V0276</t>
        </is>
      </c>
      <c r="C3866" s="4" t="n">
        <v>45428</v>
      </c>
      <c r="D3866" t="n">
        <v>13298.84</v>
      </c>
      <c r="E3866" t="inlineStr">
        <is>
          <t>EUR</t>
        </is>
      </c>
      <c r="F3866" t="inlineStr">
        <is>
          <t>Paid</t>
        </is>
      </c>
      <c r="G3866" t="n">
        <v>229</v>
      </c>
      <c r="H3866" t="inlineStr">
        <is>
          <t>90+</t>
        </is>
      </c>
    </row>
    <row r="3867">
      <c r="A3867" t="inlineStr">
        <is>
          <t>INV3866</t>
        </is>
      </c>
      <c r="B3867" t="inlineStr">
        <is>
          <t>V0226</t>
        </is>
      </c>
      <c r="C3867" s="4" t="n">
        <v>45104</v>
      </c>
      <c r="D3867" t="n">
        <v>22391.93</v>
      </c>
      <c r="E3867" t="inlineStr">
        <is>
          <t>EUR</t>
        </is>
      </c>
      <c r="F3867" t="inlineStr">
        <is>
          <t>Paid</t>
        </is>
      </c>
      <c r="G3867" t="n">
        <v>553</v>
      </c>
      <c r="H3867" t="inlineStr">
        <is>
          <t>90+</t>
        </is>
      </c>
    </row>
    <row r="3868">
      <c r="A3868" t="inlineStr">
        <is>
          <t>INV3867</t>
        </is>
      </c>
      <c r="B3868" t="inlineStr">
        <is>
          <t>V0189</t>
        </is>
      </c>
      <c r="C3868" s="4" t="n">
        <v>45434</v>
      </c>
      <c r="D3868" t="n">
        <v>70917.91</v>
      </c>
      <c r="E3868" t="inlineStr">
        <is>
          <t>SGD</t>
        </is>
      </c>
      <c r="F3868" t="inlineStr">
        <is>
          <t>Paid</t>
        </is>
      </c>
      <c r="G3868" t="n">
        <v>223</v>
      </c>
      <c r="H3868" t="inlineStr">
        <is>
          <t>90+</t>
        </is>
      </c>
    </row>
    <row r="3869">
      <c r="A3869" t="inlineStr">
        <is>
          <t>INV3868</t>
        </is>
      </c>
      <c r="B3869" t="inlineStr">
        <is>
          <t>V0011</t>
        </is>
      </c>
      <c r="C3869" s="4" t="n">
        <v>45073</v>
      </c>
      <c r="D3869" t="n">
        <v>873780.58</v>
      </c>
      <c r="E3869" t="inlineStr">
        <is>
          <t>AED</t>
        </is>
      </c>
      <c r="F3869" t="inlineStr">
        <is>
          <t>Paid</t>
        </is>
      </c>
      <c r="G3869" t="n">
        <v>584</v>
      </c>
      <c r="H3869" t="inlineStr">
        <is>
          <t>90+</t>
        </is>
      </c>
    </row>
    <row r="3870">
      <c r="A3870" t="inlineStr">
        <is>
          <t>INV3869</t>
        </is>
      </c>
      <c r="B3870" t="inlineStr">
        <is>
          <t>V0011</t>
        </is>
      </c>
      <c r="C3870" s="4" t="n">
        <v>45240</v>
      </c>
      <c r="D3870" t="n">
        <v>7097.17</v>
      </c>
      <c r="E3870" t="inlineStr">
        <is>
          <t>AED</t>
        </is>
      </c>
      <c r="F3870" t="inlineStr">
        <is>
          <t>Paid</t>
        </is>
      </c>
      <c r="G3870" t="n">
        <v>417</v>
      </c>
      <c r="H3870" t="inlineStr">
        <is>
          <t>90+</t>
        </is>
      </c>
    </row>
    <row r="3871">
      <c r="A3871" t="inlineStr">
        <is>
          <t>INV3870</t>
        </is>
      </c>
      <c r="B3871" t="inlineStr">
        <is>
          <t>V0270</t>
        </is>
      </c>
      <c r="C3871" s="4" t="n">
        <v>45586</v>
      </c>
      <c r="D3871" t="n">
        <v>38429.68</v>
      </c>
      <c r="E3871" t="inlineStr">
        <is>
          <t>SGD</t>
        </is>
      </c>
      <c r="F3871" t="inlineStr">
        <is>
          <t>Pending</t>
        </is>
      </c>
      <c r="G3871" t="n">
        <v>71</v>
      </c>
      <c r="H3871" t="inlineStr">
        <is>
          <t>61-90</t>
        </is>
      </c>
    </row>
    <row r="3872">
      <c r="A3872" t="inlineStr">
        <is>
          <t>INV3871</t>
        </is>
      </c>
      <c r="B3872" t="inlineStr">
        <is>
          <t>V0243</t>
        </is>
      </c>
      <c r="C3872" s="4" t="n">
        <v>45622</v>
      </c>
      <c r="D3872" t="n">
        <v>12518.69</v>
      </c>
      <c r="E3872" t="inlineStr">
        <is>
          <t>INR</t>
        </is>
      </c>
      <c r="F3872" t="inlineStr">
        <is>
          <t>Paid</t>
        </is>
      </c>
      <c r="G3872" t="n">
        <v>35</v>
      </c>
      <c r="H3872" t="inlineStr">
        <is>
          <t>31-60</t>
        </is>
      </c>
    </row>
    <row r="3873">
      <c r="A3873" t="inlineStr">
        <is>
          <t>INV3872</t>
        </is>
      </c>
      <c r="B3873" t="inlineStr">
        <is>
          <t>V0019</t>
        </is>
      </c>
      <c r="C3873" s="4" t="n">
        <v>45102</v>
      </c>
      <c r="D3873" t="n">
        <v>14668.59</v>
      </c>
      <c r="E3873" t="inlineStr">
        <is>
          <t>AED</t>
        </is>
      </c>
      <c r="F3873" t="inlineStr">
        <is>
          <t>Paid</t>
        </is>
      </c>
      <c r="G3873" t="n">
        <v>555</v>
      </c>
      <c r="H3873" t="inlineStr">
        <is>
          <t>90+</t>
        </is>
      </c>
    </row>
    <row r="3874">
      <c r="A3874" t="inlineStr">
        <is>
          <t>INV3873</t>
        </is>
      </c>
      <c r="B3874" t="inlineStr">
        <is>
          <t>V0019</t>
        </is>
      </c>
      <c r="C3874" s="4" t="n">
        <v>45126</v>
      </c>
      <c r="D3874" t="n">
        <v>12048.06</v>
      </c>
      <c r="E3874" t="inlineStr">
        <is>
          <t>AED</t>
        </is>
      </c>
      <c r="F3874" t="inlineStr">
        <is>
          <t>Paid</t>
        </is>
      </c>
      <c r="G3874" t="n">
        <v>531</v>
      </c>
      <c r="H3874" t="inlineStr">
        <is>
          <t>90+</t>
        </is>
      </c>
    </row>
    <row r="3875">
      <c r="A3875" t="inlineStr">
        <is>
          <t>INV3874</t>
        </is>
      </c>
      <c r="B3875" t="inlineStr">
        <is>
          <t>V0224</t>
        </is>
      </c>
      <c r="C3875" s="4" t="n">
        <v>45133</v>
      </c>
      <c r="D3875" t="n">
        <v>8244.969999999999</v>
      </c>
      <c r="E3875" t="inlineStr">
        <is>
          <t>EUR</t>
        </is>
      </c>
      <c r="F3875" t="inlineStr">
        <is>
          <t>Paid</t>
        </is>
      </c>
      <c r="G3875" t="n">
        <v>524</v>
      </c>
      <c r="H3875" t="inlineStr">
        <is>
          <t>90+</t>
        </is>
      </c>
    </row>
    <row r="3876">
      <c r="A3876" t="inlineStr">
        <is>
          <t>INV3875</t>
        </is>
      </c>
      <c r="B3876" t="inlineStr">
        <is>
          <t>V0083</t>
        </is>
      </c>
      <c r="C3876" s="4" t="n">
        <v>45042</v>
      </c>
      <c r="D3876" t="n">
        <v>23008.79</v>
      </c>
      <c r="E3876" t="inlineStr">
        <is>
          <t>EUR</t>
        </is>
      </c>
      <c r="F3876" t="inlineStr">
        <is>
          <t>Paid</t>
        </is>
      </c>
      <c r="G3876" t="n">
        <v>615</v>
      </c>
      <c r="H3876" t="inlineStr">
        <is>
          <t>90+</t>
        </is>
      </c>
    </row>
    <row r="3877">
      <c r="A3877" t="inlineStr">
        <is>
          <t>INV3876</t>
        </is>
      </c>
      <c r="B3877" t="inlineStr">
        <is>
          <t>V0088</t>
        </is>
      </c>
      <c r="C3877" s="4" t="n">
        <v>45046</v>
      </c>
      <c r="D3877" t="n">
        <v>5320.92</v>
      </c>
      <c r="E3877" t="inlineStr">
        <is>
          <t>AED</t>
        </is>
      </c>
      <c r="F3877" t="inlineStr">
        <is>
          <t>Paid</t>
        </is>
      </c>
      <c r="G3877" t="n">
        <v>611</v>
      </c>
      <c r="H3877" t="inlineStr">
        <is>
          <t>90+</t>
        </is>
      </c>
    </row>
    <row r="3878">
      <c r="A3878" t="inlineStr">
        <is>
          <t>INV3877</t>
        </is>
      </c>
      <c r="B3878" t="inlineStr">
        <is>
          <t>V0204</t>
        </is>
      </c>
      <c r="C3878" s="4" t="n">
        <v>45116</v>
      </c>
      <c r="D3878" t="n">
        <v>60266.96</v>
      </c>
      <c r="E3878" t="inlineStr">
        <is>
          <t>USD</t>
        </is>
      </c>
      <c r="F3878" t="inlineStr">
        <is>
          <t>Paid</t>
        </is>
      </c>
      <c r="G3878" t="n">
        <v>541</v>
      </c>
      <c r="H3878" t="inlineStr">
        <is>
          <t>90+</t>
        </is>
      </c>
    </row>
    <row r="3879">
      <c r="A3879" t="inlineStr">
        <is>
          <t>INV3878</t>
        </is>
      </c>
      <c r="B3879" t="inlineStr">
        <is>
          <t>V0039</t>
        </is>
      </c>
      <c r="C3879" s="4" t="n">
        <v>45510</v>
      </c>
      <c r="D3879" t="n">
        <v>24537.28</v>
      </c>
      <c r="E3879" t="inlineStr">
        <is>
          <t>INR</t>
        </is>
      </c>
      <c r="F3879" t="inlineStr">
        <is>
          <t>Paid</t>
        </is>
      </c>
      <c r="G3879" t="n">
        <v>147</v>
      </c>
      <c r="H3879" t="inlineStr">
        <is>
          <t>90+</t>
        </is>
      </c>
    </row>
    <row r="3880">
      <c r="A3880" t="inlineStr">
        <is>
          <t>INV3879</t>
        </is>
      </c>
      <c r="B3880" t="inlineStr">
        <is>
          <t>V0055</t>
        </is>
      </c>
      <c r="C3880" s="4" t="n">
        <v>45610</v>
      </c>
      <c r="D3880" t="n">
        <v>39501.07</v>
      </c>
      <c r="E3880" t="inlineStr">
        <is>
          <t>INR</t>
        </is>
      </c>
      <c r="F3880" t="inlineStr">
        <is>
          <t>Paid</t>
        </is>
      </c>
      <c r="G3880" t="n">
        <v>47</v>
      </c>
      <c r="H3880" t="inlineStr">
        <is>
          <t>31-60</t>
        </is>
      </c>
    </row>
    <row r="3881">
      <c r="A3881" t="inlineStr">
        <is>
          <t>INV3880</t>
        </is>
      </c>
      <c r="B3881" t="inlineStr">
        <is>
          <t>V0011</t>
        </is>
      </c>
      <c r="C3881" s="4" t="n">
        <v>45623</v>
      </c>
      <c r="D3881" t="n">
        <v>15984.87</v>
      </c>
      <c r="E3881" t="inlineStr">
        <is>
          <t>AED</t>
        </is>
      </c>
      <c r="F3881" t="inlineStr">
        <is>
          <t>Paid</t>
        </is>
      </c>
      <c r="G3881" t="n">
        <v>34</v>
      </c>
      <c r="H3881" t="inlineStr">
        <is>
          <t>31-60</t>
        </is>
      </c>
    </row>
    <row r="3882">
      <c r="A3882" t="inlineStr">
        <is>
          <t>INV3881</t>
        </is>
      </c>
      <c r="B3882" t="inlineStr">
        <is>
          <t>V0170</t>
        </is>
      </c>
      <c r="C3882" s="4" t="n">
        <v>44992</v>
      </c>
      <c r="D3882" t="n">
        <v>16529.17</v>
      </c>
      <c r="E3882" t="inlineStr">
        <is>
          <t>USD</t>
        </is>
      </c>
      <c r="F3882" t="inlineStr">
        <is>
          <t>Pending</t>
        </is>
      </c>
      <c r="G3882" t="n">
        <v>665</v>
      </c>
      <c r="H3882" t="inlineStr">
        <is>
          <t>90+</t>
        </is>
      </c>
    </row>
    <row r="3883">
      <c r="A3883" t="inlineStr">
        <is>
          <t>INV3882</t>
        </is>
      </c>
      <c r="B3883" t="inlineStr">
        <is>
          <t>V0091</t>
        </is>
      </c>
      <c r="C3883" s="4" t="n">
        <v>45058</v>
      </c>
      <c r="D3883" t="n">
        <v>31449.41</v>
      </c>
      <c r="E3883" t="inlineStr">
        <is>
          <t>INR</t>
        </is>
      </c>
      <c r="F3883" t="inlineStr">
        <is>
          <t>Paid</t>
        </is>
      </c>
      <c r="G3883" t="n">
        <v>599</v>
      </c>
      <c r="H3883" t="inlineStr">
        <is>
          <t>90+</t>
        </is>
      </c>
    </row>
    <row r="3884">
      <c r="A3884" t="inlineStr">
        <is>
          <t>INV3883</t>
        </is>
      </c>
      <c r="B3884" t="inlineStr">
        <is>
          <t>V0078</t>
        </is>
      </c>
      <c r="C3884" s="4" t="n">
        <v>45139</v>
      </c>
      <c r="D3884" t="n">
        <v>7704.81</v>
      </c>
      <c r="E3884" t="inlineStr">
        <is>
          <t>USD</t>
        </is>
      </c>
      <c r="F3884" t="inlineStr">
        <is>
          <t>Paid</t>
        </is>
      </c>
      <c r="G3884" t="n">
        <v>518</v>
      </c>
      <c r="H3884" t="inlineStr">
        <is>
          <t>90+</t>
        </is>
      </c>
    </row>
    <row r="3885">
      <c r="A3885" t="inlineStr">
        <is>
          <t>INV3884</t>
        </is>
      </c>
      <c r="B3885" t="inlineStr">
        <is>
          <t>V0181</t>
        </is>
      </c>
      <c r="C3885" s="4" t="n">
        <v>45595</v>
      </c>
      <c r="D3885" t="n">
        <v>16413.12</v>
      </c>
      <c r="E3885" t="inlineStr">
        <is>
          <t>EUR</t>
        </is>
      </c>
      <c r="F3885" t="inlineStr">
        <is>
          <t>Paid</t>
        </is>
      </c>
      <c r="G3885" t="n">
        <v>62</v>
      </c>
      <c r="H3885" t="inlineStr">
        <is>
          <t>61-90</t>
        </is>
      </c>
    </row>
    <row r="3886">
      <c r="A3886" t="inlineStr">
        <is>
          <t>INV3885</t>
        </is>
      </c>
      <c r="B3886" t="inlineStr">
        <is>
          <t>V0050</t>
        </is>
      </c>
      <c r="C3886" s="4" t="n">
        <v>45458</v>
      </c>
      <c r="D3886" t="n">
        <v>9809.24</v>
      </c>
      <c r="E3886" t="inlineStr">
        <is>
          <t>SGD</t>
        </is>
      </c>
      <c r="F3886" t="inlineStr">
        <is>
          <t>Paid</t>
        </is>
      </c>
      <c r="G3886" t="n">
        <v>199</v>
      </c>
      <c r="H3886" t="inlineStr">
        <is>
          <t>90+</t>
        </is>
      </c>
    </row>
    <row r="3887">
      <c r="A3887" t="inlineStr">
        <is>
          <t>INV3886</t>
        </is>
      </c>
      <c r="B3887" t="inlineStr">
        <is>
          <t>V0028</t>
        </is>
      </c>
      <c r="C3887" s="4" t="n">
        <v>45684</v>
      </c>
      <c r="D3887" t="n">
        <v>10136.67</v>
      </c>
      <c r="E3887" t="inlineStr">
        <is>
          <t>EUR</t>
        </is>
      </c>
      <c r="F3887" t="inlineStr">
        <is>
          <t>Paid</t>
        </is>
      </c>
      <c r="G3887" t="n">
        <v>-27</v>
      </c>
      <c r="H3887" t="inlineStr">
        <is>
          <t>Current</t>
        </is>
      </c>
    </row>
    <row r="3888">
      <c r="A3888" t="inlineStr">
        <is>
          <t>INV3887</t>
        </is>
      </c>
      <c r="B3888" t="inlineStr">
        <is>
          <t>V0196</t>
        </is>
      </c>
      <c r="C3888" s="4" t="n">
        <v>45234</v>
      </c>
      <c r="D3888" t="n">
        <v>2961.89</v>
      </c>
      <c r="E3888" t="inlineStr">
        <is>
          <t>AED</t>
        </is>
      </c>
      <c r="F3888" t="inlineStr">
        <is>
          <t>Paid</t>
        </is>
      </c>
      <c r="G3888" t="n">
        <v>423</v>
      </c>
      <c r="H3888" t="inlineStr">
        <is>
          <t>90+</t>
        </is>
      </c>
    </row>
    <row r="3889">
      <c r="A3889" t="inlineStr">
        <is>
          <t>INV3888</t>
        </is>
      </c>
      <c r="B3889" t="inlineStr">
        <is>
          <t>V0041</t>
        </is>
      </c>
      <c r="C3889" s="4" t="n">
        <v>45557</v>
      </c>
      <c r="D3889" t="n">
        <v>90741.64999999999</v>
      </c>
      <c r="E3889" t="inlineStr">
        <is>
          <t>INR</t>
        </is>
      </c>
      <c r="F3889" t="inlineStr">
        <is>
          <t>Paid</t>
        </is>
      </c>
      <c r="G3889" t="n">
        <v>100</v>
      </c>
      <c r="H3889" t="inlineStr">
        <is>
          <t>90+</t>
        </is>
      </c>
    </row>
    <row r="3890">
      <c r="A3890" t="inlineStr">
        <is>
          <t>INV3889</t>
        </is>
      </c>
      <c r="B3890" t="inlineStr">
        <is>
          <t>V0032</t>
        </is>
      </c>
      <c r="C3890" s="4" t="n">
        <v>45090</v>
      </c>
      <c r="D3890" t="n">
        <v>12104.54</v>
      </c>
      <c r="E3890" t="inlineStr">
        <is>
          <t>EUR</t>
        </is>
      </c>
      <c r="F3890" t="inlineStr">
        <is>
          <t>Paid</t>
        </is>
      </c>
      <c r="G3890" t="n">
        <v>567</v>
      </c>
      <c r="H3890" t="inlineStr">
        <is>
          <t>90+</t>
        </is>
      </c>
    </row>
    <row r="3891">
      <c r="A3891" t="inlineStr">
        <is>
          <t>INV3890</t>
        </is>
      </c>
      <c r="B3891" t="inlineStr">
        <is>
          <t>V0093</t>
        </is>
      </c>
      <c r="C3891" s="4" t="n">
        <v>45389</v>
      </c>
      <c r="D3891" t="n">
        <v>83061.83</v>
      </c>
      <c r="E3891" t="inlineStr">
        <is>
          <t>AED</t>
        </is>
      </c>
      <c r="F3891" t="inlineStr">
        <is>
          <t>Pending</t>
        </is>
      </c>
      <c r="G3891" t="n">
        <v>268</v>
      </c>
      <c r="H3891" t="inlineStr">
        <is>
          <t>90+</t>
        </is>
      </c>
    </row>
    <row r="3892">
      <c r="A3892" t="inlineStr">
        <is>
          <t>INV3891</t>
        </is>
      </c>
      <c r="B3892" t="inlineStr">
        <is>
          <t>V0120</t>
        </is>
      </c>
      <c r="C3892" s="4" t="n">
        <v>45013</v>
      </c>
      <c r="D3892" t="n">
        <v>70779.96000000001</v>
      </c>
      <c r="E3892" t="inlineStr">
        <is>
          <t>AED</t>
        </is>
      </c>
      <c r="F3892" t="inlineStr">
        <is>
          <t>Paid</t>
        </is>
      </c>
      <c r="G3892" t="n">
        <v>644</v>
      </c>
      <c r="H3892" t="inlineStr">
        <is>
          <t>90+</t>
        </is>
      </c>
    </row>
    <row r="3893">
      <c r="A3893" t="inlineStr">
        <is>
          <t>INV3892</t>
        </is>
      </c>
      <c r="B3893" t="inlineStr">
        <is>
          <t>V0076</t>
        </is>
      </c>
      <c r="C3893" s="4" t="n">
        <v>45343</v>
      </c>
      <c r="D3893" t="n">
        <v>7083.63</v>
      </c>
      <c r="E3893" t="inlineStr">
        <is>
          <t>INR</t>
        </is>
      </c>
      <c r="F3893" t="inlineStr">
        <is>
          <t>Paid</t>
        </is>
      </c>
      <c r="G3893" t="n">
        <v>314</v>
      </c>
      <c r="H3893" t="inlineStr">
        <is>
          <t>90+</t>
        </is>
      </c>
    </row>
    <row r="3894">
      <c r="A3894" t="inlineStr">
        <is>
          <t>INV3893</t>
        </is>
      </c>
      <c r="B3894" t="inlineStr">
        <is>
          <t>V0189</t>
        </is>
      </c>
      <c r="C3894" s="4" t="n">
        <v>45077</v>
      </c>
      <c r="D3894" t="n">
        <v>8160.68</v>
      </c>
      <c r="E3894" t="inlineStr">
        <is>
          <t>SGD</t>
        </is>
      </c>
      <c r="F3894" t="inlineStr">
        <is>
          <t>Paid</t>
        </is>
      </c>
      <c r="G3894" t="n">
        <v>580</v>
      </c>
      <c r="H3894" t="inlineStr">
        <is>
          <t>90+</t>
        </is>
      </c>
    </row>
    <row r="3895">
      <c r="A3895" t="inlineStr">
        <is>
          <t>INV3894</t>
        </is>
      </c>
      <c r="B3895" t="inlineStr">
        <is>
          <t>V0060</t>
        </is>
      </c>
      <c r="C3895" s="4" t="n">
        <v>45511</v>
      </c>
      <c r="D3895" t="n">
        <v>300140.24</v>
      </c>
      <c r="E3895" t="inlineStr">
        <is>
          <t>SGD</t>
        </is>
      </c>
      <c r="F3895" t="inlineStr">
        <is>
          <t>Paid</t>
        </is>
      </c>
      <c r="G3895" t="n">
        <v>146</v>
      </c>
      <c r="H3895" t="inlineStr">
        <is>
          <t>90+</t>
        </is>
      </c>
    </row>
    <row r="3896">
      <c r="A3896" t="inlineStr">
        <is>
          <t>INV3895</t>
        </is>
      </c>
      <c r="B3896" t="inlineStr">
        <is>
          <t>V0175</t>
        </is>
      </c>
      <c r="C3896" s="4" t="n">
        <v>45019</v>
      </c>
      <c r="D3896" t="n">
        <v>145251.18</v>
      </c>
      <c r="E3896" t="inlineStr">
        <is>
          <t>EUR</t>
        </is>
      </c>
      <c r="F3896" t="inlineStr">
        <is>
          <t>Paid</t>
        </is>
      </c>
      <c r="G3896" t="n">
        <v>638</v>
      </c>
      <c r="H3896" t="inlineStr">
        <is>
          <t>90+</t>
        </is>
      </c>
    </row>
    <row r="3897">
      <c r="A3897" t="inlineStr">
        <is>
          <t>INV3896</t>
        </is>
      </c>
      <c r="B3897" t="inlineStr">
        <is>
          <t>V0151</t>
        </is>
      </c>
      <c r="C3897" s="4" t="n">
        <v>44989</v>
      </c>
      <c r="D3897" t="n">
        <v>22638.98</v>
      </c>
      <c r="E3897" t="inlineStr">
        <is>
          <t>SGD</t>
        </is>
      </c>
      <c r="F3897" t="inlineStr">
        <is>
          <t>Paid</t>
        </is>
      </c>
      <c r="G3897" t="n">
        <v>668</v>
      </c>
      <c r="H3897" t="inlineStr">
        <is>
          <t>90+</t>
        </is>
      </c>
    </row>
    <row r="3898">
      <c r="A3898" t="inlineStr">
        <is>
          <t>INV3897</t>
        </is>
      </c>
      <c r="B3898" t="inlineStr">
        <is>
          <t>V0272</t>
        </is>
      </c>
      <c r="C3898" s="4" t="n">
        <v>45463</v>
      </c>
      <c r="D3898" t="n">
        <v>30092.61</v>
      </c>
      <c r="E3898" t="inlineStr">
        <is>
          <t>SGD</t>
        </is>
      </c>
      <c r="F3898" t="inlineStr">
        <is>
          <t>Pending</t>
        </is>
      </c>
      <c r="G3898" t="n">
        <v>194</v>
      </c>
      <c r="H3898" t="inlineStr">
        <is>
          <t>90+</t>
        </is>
      </c>
    </row>
    <row r="3899">
      <c r="A3899" t="inlineStr">
        <is>
          <t>INV3898</t>
        </is>
      </c>
      <c r="B3899" t="inlineStr">
        <is>
          <t>V0294</t>
        </is>
      </c>
      <c r="C3899" s="4" t="n">
        <v>45662</v>
      </c>
      <c r="D3899" t="n">
        <v>12466.59</v>
      </c>
      <c r="E3899" t="inlineStr">
        <is>
          <t>EUR</t>
        </is>
      </c>
      <c r="F3899" t="inlineStr">
        <is>
          <t>Paid</t>
        </is>
      </c>
      <c r="G3899" t="n">
        <v>-5</v>
      </c>
      <c r="H3899" t="inlineStr">
        <is>
          <t>Current</t>
        </is>
      </c>
    </row>
    <row r="3900">
      <c r="A3900" t="inlineStr">
        <is>
          <t>INV3899</t>
        </is>
      </c>
      <c r="B3900" t="inlineStr">
        <is>
          <t>V0060</t>
        </is>
      </c>
      <c r="C3900" s="4" t="n">
        <v>45361</v>
      </c>
      <c r="D3900" t="n">
        <v>37784.86</v>
      </c>
      <c r="E3900" t="inlineStr">
        <is>
          <t>SGD</t>
        </is>
      </c>
      <c r="F3900" t="inlineStr">
        <is>
          <t>Paid</t>
        </is>
      </c>
      <c r="G3900" t="n">
        <v>296</v>
      </c>
      <c r="H3900" t="inlineStr">
        <is>
          <t>90+</t>
        </is>
      </c>
    </row>
    <row r="3901">
      <c r="A3901" t="inlineStr">
        <is>
          <t>INV3900</t>
        </is>
      </c>
      <c r="B3901" t="inlineStr">
        <is>
          <t>V0091</t>
        </is>
      </c>
      <c r="C3901" s="4" t="n">
        <v>45648</v>
      </c>
      <c r="D3901" t="n">
        <v>11579.12</v>
      </c>
      <c r="E3901" t="inlineStr">
        <is>
          <t>INR</t>
        </is>
      </c>
      <c r="F3901" t="inlineStr">
        <is>
          <t>Paid</t>
        </is>
      </c>
      <c r="G3901" t="n">
        <v>9</v>
      </c>
      <c r="H3901" t="inlineStr">
        <is>
          <t>1-30</t>
        </is>
      </c>
    </row>
    <row r="3902">
      <c r="A3902" t="inlineStr">
        <is>
          <t>INV3901</t>
        </is>
      </c>
      <c r="B3902" t="inlineStr">
        <is>
          <t>V0171</t>
        </is>
      </c>
      <c r="C3902" s="4" t="n">
        <v>45241</v>
      </c>
      <c r="D3902" t="n">
        <v>3108.69</v>
      </c>
      <c r="E3902" t="inlineStr">
        <is>
          <t>AED</t>
        </is>
      </c>
      <c r="F3902" t="inlineStr">
        <is>
          <t>Pending</t>
        </is>
      </c>
      <c r="G3902" t="n">
        <v>416</v>
      </c>
      <c r="H3902" t="inlineStr">
        <is>
          <t>90+</t>
        </is>
      </c>
    </row>
    <row r="3903">
      <c r="A3903" t="inlineStr">
        <is>
          <t>INV3902</t>
        </is>
      </c>
      <c r="B3903" t="inlineStr">
        <is>
          <t>V0265</t>
        </is>
      </c>
      <c r="C3903" s="4" t="n">
        <v>45424</v>
      </c>
      <c r="D3903" t="n">
        <v>6906.53</v>
      </c>
      <c r="E3903" t="inlineStr">
        <is>
          <t>AED</t>
        </is>
      </c>
      <c r="F3903" t="inlineStr">
        <is>
          <t>Paid</t>
        </is>
      </c>
      <c r="G3903" t="n">
        <v>233</v>
      </c>
      <c r="H3903" t="inlineStr">
        <is>
          <t>90+</t>
        </is>
      </c>
    </row>
    <row r="3904">
      <c r="A3904" t="inlineStr">
        <is>
          <t>INV3903</t>
        </is>
      </c>
      <c r="B3904" t="inlineStr">
        <is>
          <t>V0270</t>
        </is>
      </c>
      <c r="C3904" s="4" t="n">
        <v>45011</v>
      </c>
      <c r="D3904" t="n">
        <v>24797.52</v>
      </c>
      <c r="E3904" t="inlineStr">
        <is>
          <t>SGD</t>
        </is>
      </c>
      <c r="F3904" t="inlineStr">
        <is>
          <t>Paid</t>
        </is>
      </c>
      <c r="G3904" t="n">
        <v>646</v>
      </c>
      <c r="H3904" t="inlineStr">
        <is>
          <t>90+</t>
        </is>
      </c>
    </row>
    <row r="3905">
      <c r="A3905" t="inlineStr">
        <is>
          <t>INV3904</t>
        </is>
      </c>
      <c r="B3905" t="inlineStr">
        <is>
          <t>V0177</t>
        </is>
      </c>
      <c r="C3905" s="4" t="n">
        <v>45665</v>
      </c>
      <c r="D3905" t="n">
        <v>7961.11</v>
      </c>
      <c r="E3905" t="inlineStr">
        <is>
          <t>INR</t>
        </is>
      </c>
      <c r="F3905" t="inlineStr">
        <is>
          <t>Paid</t>
        </is>
      </c>
      <c r="G3905" t="n">
        <v>-8</v>
      </c>
      <c r="H3905" t="inlineStr">
        <is>
          <t>Current</t>
        </is>
      </c>
    </row>
    <row r="3906">
      <c r="A3906" t="inlineStr">
        <is>
          <t>INV3905</t>
        </is>
      </c>
      <c r="B3906" t="inlineStr">
        <is>
          <t>V0129</t>
        </is>
      </c>
      <c r="C3906" s="4" t="n">
        <v>45207</v>
      </c>
      <c r="D3906" t="n">
        <v>22537.35</v>
      </c>
      <c r="E3906" t="inlineStr">
        <is>
          <t>INR</t>
        </is>
      </c>
      <c r="F3906" t="inlineStr">
        <is>
          <t>Pending</t>
        </is>
      </c>
      <c r="G3906" t="n">
        <v>450</v>
      </c>
      <c r="H3906" t="inlineStr">
        <is>
          <t>90+</t>
        </is>
      </c>
    </row>
    <row r="3907">
      <c r="A3907" t="inlineStr">
        <is>
          <t>INV3906</t>
        </is>
      </c>
      <c r="B3907" t="inlineStr">
        <is>
          <t>V0271</t>
        </is>
      </c>
      <c r="C3907" s="4" t="n">
        <v>45575</v>
      </c>
      <c r="D3907" t="n">
        <v>8723.940000000001</v>
      </c>
      <c r="E3907" t="inlineStr">
        <is>
          <t>SGD</t>
        </is>
      </c>
      <c r="F3907" t="inlineStr">
        <is>
          <t>Paid</t>
        </is>
      </c>
      <c r="G3907" t="n">
        <v>82</v>
      </c>
      <c r="H3907" t="inlineStr">
        <is>
          <t>61-90</t>
        </is>
      </c>
    </row>
    <row r="3908">
      <c r="A3908" t="inlineStr">
        <is>
          <t>INV3907</t>
        </is>
      </c>
      <c r="B3908" t="inlineStr">
        <is>
          <t>V0074</t>
        </is>
      </c>
      <c r="C3908" s="4" t="n">
        <v>45273</v>
      </c>
      <c r="D3908" t="n">
        <v>10846.11</v>
      </c>
      <c r="E3908" t="inlineStr">
        <is>
          <t>USD</t>
        </is>
      </c>
      <c r="F3908" t="inlineStr">
        <is>
          <t>Paid</t>
        </is>
      </c>
      <c r="G3908" t="n">
        <v>384</v>
      </c>
      <c r="H3908" t="inlineStr">
        <is>
          <t>90+</t>
        </is>
      </c>
    </row>
    <row r="3909">
      <c r="A3909" t="inlineStr">
        <is>
          <t>INV3908</t>
        </is>
      </c>
      <c r="B3909" t="inlineStr">
        <is>
          <t>V0249</t>
        </is>
      </c>
      <c r="C3909" s="4" t="n">
        <v>45320</v>
      </c>
      <c r="D3909" t="n">
        <v>58921.69</v>
      </c>
      <c r="E3909" t="inlineStr">
        <is>
          <t>INR</t>
        </is>
      </c>
      <c r="F3909" t="inlineStr">
        <is>
          <t>Paid</t>
        </is>
      </c>
      <c r="G3909" t="n">
        <v>337</v>
      </c>
      <c r="H3909" t="inlineStr">
        <is>
          <t>90+</t>
        </is>
      </c>
    </row>
    <row r="3910">
      <c r="A3910" t="inlineStr">
        <is>
          <t>INV3909</t>
        </is>
      </c>
      <c r="B3910" t="inlineStr">
        <is>
          <t>V0294</t>
        </is>
      </c>
      <c r="C3910" s="4" t="n">
        <v>45394</v>
      </c>
      <c r="D3910" t="n">
        <v>30198.56</v>
      </c>
      <c r="E3910" t="inlineStr">
        <is>
          <t>EUR</t>
        </is>
      </c>
      <c r="F3910" t="inlineStr">
        <is>
          <t>Paid</t>
        </is>
      </c>
      <c r="G3910" t="n">
        <v>263</v>
      </c>
      <c r="H3910" t="inlineStr">
        <is>
          <t>90+</t>
        </is>
      </c>
    </row>
    <row r="3911">
      <c r="A3911" t="inlineStr">
        <is>
          <t>INV3910</t>
        </is>
      </c>
      <c r="B3911" t="inlineStr">
        <is>
          <t>V0200</t>
        </is>
      </c>
      <c r="C3911" s="4" t="n">
        <v>45066</v>
      </c>
      <c r="D3911" t="n">
        <v>22935.22</v>
      </c>
      <c r="E3911" t="inlineStr">
        <is>
          <t>USD</t>
        </is>
      </c>
      <c r="F3911" t="inlineStr">
        <is>
          <t>Pending</t>
        </is>
      </c>
      <c r="G3911" t="n">
        <v>591</v>
      </c>
      <c r="H3911" t="inlineStr">
        <is>
          <t>90+</t>
        </is>
      </c>
    </row>
    <row r="3912">
      <c r="A3912" t="inlineStr">
        <is>
          <t>INV3911</t>
        </is>
      </c>
      <c r="B3912" t="inlineStr">
        <is>
          <t>V0102</t>
        </is>
      </c>
      <c r="C3912" s="4" t="n">
        <v>45192</v>
      </c>
      <c r="D3912" t="n">
        <v>60555.82</v>
      </c>
      <c r="E3912" t="inlineStr">
        <is>
          <t>EUR</t>
        </is>
      </c>
      <c r="F3912" t="inlineStr">
        <is>
          <t>Pending</t>
        </is>
      </c>
      <c r="G3912" t="n">
        <v>465</v>
      </c>
      <c r="H3912" t="inlineStr">
        <is>
          <t>90+</t>
        </is>
      </c>
    </row>
    <row r="3913">
      <c r="A3913" t="inlineStr">
        <is>
          <t>INV3912</t>
        </is>
      </c>
      <c r="B3913" t="inlineStr">
        <is>
          <t>V0218</t>
        </is>
      </c>
      <c r="C3913" s="4" t="n">
        <v>45385</v>
      </c>
      <c r="D3913" t="n">
        <v>40239.66</v>
      </c>
      <c r="E3913" t="inlineStr">
        <is>
          <t>EUR</t>
        </is>
      </c>
      <c r="F3913" t="inlineStr">
        <is>
          <t>Paid</t>
        </is>
      </c>
      <c r="G3913" t="n">
        <v>272</v>
      </c>
      <c r="H3913" t="inlineStr">
        <is>
          <t>90+</t>
        </is>
      </c>
    </row>
    <row r="3914">
      <c r="A3914" t="inlineStr">
        <is>
          <t>INV3913</t>
        </is>
      </c>
      <c r="B3914" t="inlineStr">
        <is>
          <t>V0227</t>
        </is>
      </c>
      <c r="C3914" s="4" t="n">
        <v>45079</v>
      </c>
      <c r="D3914" t="n">
        <v>103111.88</v>
      </c>
      <c r="E3914" t="inlineStr">
        <is>
          <t>AED</t>
        </is>
      </c>
      <c r="F3914" t="inlineStr">
        <is>
          <t>Paid</t>
        </is>
      </c>
      <c r="G3914" t="n">
        <v>578</v>
      </c>
      <c r="H3914" t="inlineStr">
        <is>
          <t>90+</t>
        </is>
      </c>
    </row>
    <row r="3915">
      <c r="A3915" t="inlineStr">
        <is>
          <t>INV3914</t>
        </is>
      </c>
      <c r="B3915" t="inlineStr">
        <is>
          <t>V0031</t>
        </is>
      </c>
      <c r="C3915" s="4" t="n">
        <v>45038</v>
      </c>
      <c r="D3915" t="n">
        <v>15886.59</v>
      </c>
      <c r="E3915" t="inlineStr">
        <is>
          <t>USD</t>
        </is>
      </c>
      <c r="F3915" t="inlineStr">
        <is>
          <t>Pending</t>
        </is>
      </c>
      <c r="G3915" t="n">
        <v>619</v>
      </c>
      <c r="H3915" t="inlineStr">
        <is>
          <t>90+</t>
        </is>
      </c>
    </row>
    <row r="3916">
      <c r="A3916" t="inlineStr">
        <is>
          <t>INV3915</t>
        </is>
      </c>
      <c r="B3916" t="inlineStr">
        <is>
          <t>V0037</t>
        </is>
      </c>
      <c r="C3916" s="4" t="n">
        <v>45415</v>
      </c>
      <c r="D3916" t="n">
        <v>15450.5</v>
      </c>
      <c r="E3916" t="inlineStr">
        <is>
          <t>AED</t>
        </is>
      </c>
      <c r="F3916" t="inlineStr">
        <is>
          <t>Pending</t>
        </is>
      </c>
      <c r="G3916" t="n">
        <v>242</v>
      </c>
      <c r="H3916" t="inlineStr">
        <is>
          <t>90+</t>
        </is>
      </c>
    </row>
    <row r="3917">
      <c r="A3917" t="inlineStr">
        <is>
          <t>INV3916</t>
        </is>
      </c>
      <c r="B3917" t="inlineStr">
        <is>
          <t>V0265</t>
        </is>
      </c>
      <c r="C3917" s="4" t="n">
        <v>45647</v>
      </c>
      <c r="D3917" t="n">
        <v>6512.69</v>
      </c>
      <c r="E3917" t="inlineStr">
        <is>
          <t>AED</t>
        </is>
      </c>
      <c r="F3917" t="inlineStr">
        <is>
          <t>Paid</t>
        </is>
      </c>
      <c r="G3917" t="n">
        <v>10</v>
      </c>
      <c r="H3917" t="inlineStr">
        <is>
          <t>1-30</t>
        </is>
      </c>
    </row>
    <row r="3918">
      <c r="A3918" t="inlineStr">
        <is>
          <t>INV3917</t>
        </is>
      </c>
      <c r="B3918" t="inlineStr">
        <is>
          <t>V0130</t>
        </is>
      </c>
      <c r="C3918" s="4" t="n">
        <v>45118</v>
      </c>
      <c r="D3918" t="n">
        <v>15960.37</v>
      </c>
      <c r="E3918" t="inlineStr">
        <is>
          <t>USD</t>
        </is>
      </c>
      <c r="F3918" t="inlineStr">
        <is>
          <t>Paid</t>
        </is>
      </c>
      <c r="G3918" t="n">
        <v>539</v>
      </c>
      <c r="H3918" t="inlineStr">
        <is>
          <t>90+</t>
        </is>
      </c>
    </row>
    <row r="3919">
      <c r="A3919" t="inlineStr">
        <is>
          <t>INV3918</t>
        </is>
      </c>
      <c r="B3919" t="inlineStr">
        <is>
          <t>V0161</t>
        </is>
      </c>
      <c r="C3919" s="4" t="n">
        <v>45385</v>
      </c>
      <c r="D3919" t="n">
        <v>65008.94</v>
      </c>
      <c r="E3919" t="inlineStr">
        <is>
          <t>USD</t>
        </is>
      </c>
      <c r="F3919" t="inlineStr">
        <is>
          <t>Paid</t>
        </is>
      </c>
      <c r="G3919" t="n">
        <v>272</v>
      </c>
      <c r="H3919" t="inlineStr">
        <is>
          <t>90+</t>
        </is>
      </c>
    </row>
    <row r="3920">
      <c r="A3920" t="inlineStr">
        <is>
          <t>INV3919</t>
        </is>
      </c>
      <c r="B3920" t="inlineStr">
        <is>
          <t>V0100</t>
        </is>
      </c>
      <c r="C3920" s="4" t="n">
        <v>45563</v>
      </c>
      <c r="D3920" t="n">
        <v>86656.88</v>
      </c>
      <c r="E3920" t="inlineStr">
        <is>
          <t>INR</t>
        </is>
      </c>
      <c r="F3920" t="inlineStr">
        <is>
          <t>Paid</t>
        </is>
      </c>
      <c r="G3920" t="n">
        <v>94</v>
      </c>
      <c r="H3920" t="inlineStr">
        <is>
          <t>90+</t>
        </is>
      </c>
    </row>
    <row r="3921">
      <c r="A3921" t="inlineStr">
        <is>
          <t>INV3920</t>
        </is>
      </c>
      <c r="B3921" t="inlineStr">
        <is>
          <t>V0192</t>
        </is>
      </c>
      <c r="C3921" s="4" t="n">
        <v>45152</v>
      </c>
      <c r="D3921" t="n">
        <v>66764.11</v>
      </c>
      <c r="E3921" t="inlineStr">
        <is>
          <t>EUR</t>
        </is>
      </c>
      <c r="F3921" t="inlineStr">
        <is>
          <t>Paid</t>
        </is>
      </c>
      <c r="G3921" t="n">
        <v>505</v>
      </c>
      <c r="H3921" t="inlineStr">
        <is>
          <t>90+</t>
        </is>
      </c>
    </row>
    <row r="3922">
      <c r="A3922" t="inlineStr">
        <is>
          <t>INV3921</t>
        </is>
      </c>
      <c r="B3922" t="inlineStr">
        <is>
          <t>V0125</t>
        </is>
      </c>
      <c r="C3922" s="4" t="n">
        <v>45688</v>
      </c>
      <c r="D3922" t="n">
        <v>4313.55</v>
      </c>
      <c r="E3922" t="inlineStr">
        <is>
          <t>AED</t>
        </is>
      </c>
      <c r="F3922" t="inlineStr">
        <is>
          <t>Paid</t>
        </is>
      </c>
      <c r="G3922" t="n">
        <v>-31</v>
      </c>
      <c r="H3922" t="inlineStr">
        <is>
          <t>Current</t>
        </is>
      </c>
    </row>
    <row r="3923">
      <c r="A3923" t="inlineStr">
        <is>
          <t>INV3922</t>
        </is>
      </c>
      <c r="B3923" t="inlineStr">
        <is>
          <t>V0037</t>
        </is>
      </c>
      <c r="C3923" s="4" t="n">
        <v>45419</v>
      </c>
      <c r="D3923" t="n">
        <v>72965.96000000001</v>
      </c>
      <c r="E3923" t="inlineStr">
        <is>
          <t>AED</t>
        </is>
      </c>
      <c r="F3923" t="inlineStr">
        <is>
          <t>Paid</t>
        </is>
      </c>
      <c r="G3923" t="n">
        <v>238</v>
      </c>
      <c r="H3923" t="inlineStr">
        <is>
          <t>90+</t>
        </is>
      </c>
    </row>
    <row r="3924">
      <c r="A3924" t="inlineStr">
        <is>
          <t>INV3923</t>
        </is>
      </c>
      <c r="B3924" t="inlineStr">
        <is>
          <t>V0165</t>
        </is>
      </c>
      <c r="C3924" s="4" t="n">
        <v>45240</v>
      </c>
      <c r="D3924" t="n">
        <v>3972.53</v>
      </c>
      <c r="E3924" t="inlineStr">
        <is>
          <t>SGD</t>
        </is>
      </c>
      <c r="F3924" t="inlineStr">
        <is>
          <t>Paid</t>
        </is>
      </c>
      <c r="G3924" t="n">
        <v>417</v>
      </c>
      <c r="H3924" t="inlineStr">
        <is>
          <t>90+</t>
        </is>
      </c>
    </row>
    <row r="3925">
      <c r="A3925" t="inlineStr">
        <is>
          <t>INV3924</t>
        </is>
      </c>
      <c r="B3925" t="inlineStr">
        <is>
          <t>V0001</t>
        </is>
      </c>
      <c r="C3925" s="4" t="n">
        <v>45278</v>
      </c>
      <c r="D3925" t="n">
        <v>59060.58</v>
      </c>
      <c r="E3925" t="inlineStr">
        <is>
          <t>USD</t>
        </is>
      </c>
      <c r="F3925" t="inlineStr">
        <is>
          <t>Paid</t>
        </is>
      </c>
      <c r="G3925" t="n">
        <v>379</v>
      </c>
      <c r="H3925" t="inlineStr">
        <is>
          <t>90+</t>
        </is>
      </c>
    </row>
    <row r="3926">
      <c r="A3926" t="inlineStr">
        <is>
          <t>INV3925</t>
        </is>
      </c>
      <c r="B3926" t="inlineStr">
        <is>
          <t>V0068</t>
        </is>
      </c>
      <c r="C3926" s="4" t="n">
        <v>45590</v>
      </c>
      <c r="D3926" t="n">
        <v>17135.01</v>
      </c>
      <c r="E3926" t="inlineStr">
        <is>
          <t>USD</t>
        </is>
      </c>
      <c r="F3926" t="inlineStr">
        <is>
          <t>Paid</t>
        </is>
      </c>
      <c r="G3926" t="n">
        <v>67</v>
      </c>
      <c r="H3926" t="inlineStr">
        <is>
          <t>61-90</t>
        </is>
      </c>
    </row>
    <row r="3927">
      <c r="A3927" t="inlineStr">
        <is>
          <t>INV3926</t>
        </is>
      </c>
      <c r="B3927" t="inlineStr">
        <is>
          <t>V0124</t>
        </is>
      </c>
      <c r="C3927" s="4" t="n">
        <v>45173</v>
      </c>
      <c r="D3927" t="n">
        <v>47345.68</v>
      </c>
      <c r="E3927" t="inlineStr">
        <is>
          <t>INR</t>
        </is>
      </c>
      <c r="F3927" t="inlineStr">
        <is>
          <t>Paid</t>
        </is>
      </c>
      <c r="G3927" t="n">
        <v>484</v>
      </c>
      <c r="H3927" t="inlineStr">
        <is>
          <t>90+</t>
        </is>
      </c>
    </row>
    <row r="3928">
      <c r="A3928" t="inlineStr">
        <is>
          <t>INV3927</t>
        </is>
      </c>
      <c r="B3928" t="inlineStr">
        <is>
          <t>V0288</t>
        </is>
      </c>
      <c r="C3928" s="4" t="n">
        <v>45438</v>
      </c>
      <c r="D3928" t="n">
        <v>6496.33</v>
      </c>
      <c r="E3928" t="inlineStr">
        <is>
          <t>SGD</t>
        </is>
      </c>
      <c r="F3928" t="inlineStr">
        <is>
          <t>Paid</t>
        </is>
      </c>
      <c r="G3928" t="n">
        <v>219</v>
      </c>
      <c r="H3928" t="inlineStr">
        <is>
          <t>90+</t>
        </is>
      </c>
    </row>
    <row r="3929">
      <c r="A3929" t="inlineStr">
        <is>
          <t>INV3928</t>
        </is>
      </c>
      <c r="B3929" t="inlineStr">
        <is>
          <t>V0087</t>
        </is>
      </c>
      <c r="C3929" s="4" t="n">
        <v>45109</v>
      </c>
      <c r="D3929" t="n">
        <v>81467.63</v>
      </c>
      <c r="E3929" t="inlineStr">
        <is>
          <t>EUR</t>
        </is>
      </c>
      <c r="F3929" t="inlineStr">
        <is>
          <t>Paid</t>
        </is>
      </c>
      <c r="G3929" t="n">
        <v>548</v>
      </c>
      <c r="H3929" t="inlineStr">
        <is>
          <t>90+</t>
        </is>
      </c>
    </row>
    <row r="3930">
      <c r="A3930" t="inlineStr">
        <is>
          <t>INV3929</t>
        </is>
      </c>
      <c r="B3930" t="inlineStr">
        <is>
          <t>V0175</t>
        </is>
      </c>
      <c r="C3930" s="4" t="n">
        <v>45278</v>
      </c>
      <c r="D3930" t="n">
        <v>5900.3</v>
      </c>
      <c r="E3930" t="inlineStr">
        <is>
          <t>EUR</t>
        </is>
      </c>
      <c r="F3930" t="inlineStr">
        <is>
          <t>Pending</t>
        </is>
      </c>
      <c r="G3930" t="n">
        <v>379</v>
      </c>
      <c r="H3930" t="inlineStr">
        <is>
          <t>90+</t>
        </is>
      </c>
    </row>
    <row r="3931">
      <c r="A3931" t="inlineStr">
        <is>
          <t>INV3930</t>
        </is>
      </c>
      <c r="B3931" t="inlineStr">
        <is>
          <t>V0237</t>
        </is>
      </c>
      <c r="C3931" s="4" t="n">
        <v>45052</v>
      </c>
      <c r="D3931" t="n">
        <v>12133.69</v>
      </c>
      <c r="E3931" t="inlineStr">
        <is>
          <t>AED</t>
        </is>
      </c>
      <c r="F3931" t="inlineStr">
        <is>
          <t>Paid</t>
        </is>
      </c>
      <c r="G3931" t="n">
        <v>605</v>
      </c>
      <c r="H3931" t="inlineStr">
        <is>
          <t>90+</t>
        </is>
      </c>
    </row>
    <row r="3932">
      <c r="A3932" t="inlineStr">
        <is>
          <t>INV3931</t>
        </is>
      </c>
      <c r="B3932" t="inlineStr">
        <is>
          <t>V0039</t>
        </is>
      </c>
      <c r="C3932" s="4" t="n">
        <v>44989</v>
      </c>
      <c r="D3932" t="n">
        <v>8695.99</v>
      </c>
      <c r="E3932" t="inlineStr">
        <is>
          <t>INR</t>
        </is>
      </c>
      <c r="F3932" t="inlineStr">
        <is>
          <t>Pending</t>
        </is>
      </c>
      <c r="G3932" t="n">
        <v>668</v>
      </c>
      <c r="H3932" t="inlineStr">
        <is>
          <t>90+</t>
        </is>
      </c>
    </row>
    <row r="3933">
      <c r="A3933" t="inlineStr">
        <is>
          <t>INV3932</t>
        </is>
      </c>
      <c r="B3933" t="inlineStr">
        <is>
          <t>V0114</t>
        </is>
      </c>
      <c r="C3933" s="4" t="n">
        <v>45049</v>
      </c>
      <c r="D3933" t="n">
        <v>4184.31</v>
      </c>
      <c r="E3933" t="inlineStr">
        <is>
          <t>USD</t>
        </is>
      </c>
      <c r="F3933" t="inlineStr">
        <is>
          <t>Paid</t>
        </is>
      </c>
      <c r="G3933" t="n">
        <v>608</v>
      </c>
      <c r="H3933" t="inlineStr">
        <is>
          <t>90+</t>
        </is>
      </c>
    </row>
    <row r="3934">
      <c r="A3934" t="inlineStr">
        <is>
          <t>INV3933</t>
        </is>
      </c>
      <c r="B3934" t="inlineStr">
        <is>
          <t>V0248</t>
        </is>
      </c>
      <c r="C3934" s="4" t="n">
        <v>45595</v>
      </c>
      <c r="D3934" t="n">
        <v>26791.39</v>
      </c>
      <c r="E3934" t="inlineStr">
        <is>
          <t>SGD</t>
        </is>
      </c>
      <c r="F3934" t="inlineStr">
        <is>
          <t>Paid</t>
        </is>
      </c>
      <c r="G3934" t="n">
        <v>62</v>
      </c>
      <c r="H3934" t="inlineStr">
        <is>
          <t>61-90</t>
        </is>
      </c>
    </row>
    <row r="3935">
      <c r="A3935" t="inlineStr">
        <is>
          <t>INV3934</t>
        </is>
      </c>
      <c r="B3935" t="inlineStr">
        <is>
          <t>V0156</t>
        </is>
      </c>
      <c r="C3935" s="4" t="n">
        <v>45190</v>
      </c>
      <c r="D3935" t="n">
        <v>151433.19</v>
      </c>
      <c r="E3935" t="inlineStr">
        <is>
          <t>AED</t>
        </is>
      </c>
      <c r="F3935" t="inlineStr">
        <is>
          <t>Paid</t>
        </is>
      </c>
      <c r="G3935" t="n">
        <v>467</v>
      </c>
      <c r="H3935" t="inlineStr">
        <is>
          <t>90+</t>
        </is>
      </c>
    </row>
    <row r="3936">
      <c r="A3936" t="inlineStr">
        <is>
          <t>INV3935</t>
        </is>
      </c>
      <c r="B3936" t="inlineStr">
        <is>
          <t>V0037</t>
        </is>
      </c>
      <c r="C3936" s="4" t="n">
        <v>45251</v>
      </c>
      <c r="D3936" t="n">
        <v>348034.01</v>
      </c>
      <c r="E3936" t="inlineStr">
        <is>
          <t>AED</t>
        </is>
      </c>
      <c r="F3936" t="inlineStr">
        <is>
          <t>Paid</t>
        </is>
      </c>
      <c r="G3936" t="n">
        <v>406</v>
      </c>
      <c r="H3936" t="inlineStr">
        <is>
          <t>90+</t>
        </is>
      </c>
    </row>
    <row r="3937">
      <c r="A3937" t="inlineStr">
        <is>
          <t>INV3936</t>
        </is>
      </c>
      <c r="B3937" t="inlineStr">
        <is>
          <t>V0055</t>
        </is>
      </c>
      <c r="C3937" s="4" t="n">
        <v>44945</v>
      </c>
      <c r="D3937" t="n">
        <v>27147.81</v>
      </c>
      <c r="E3937" t="inlineStr">
        <is>
          <t>INR</t>
        </is>
      </c>
      <c r="F3937" t="inlineStr">
        <is>
          <t>Paid</t>
        </is>
      </c>
      <c r="G3937" t="n">
        <v>712</v>
      </c>
      <c r="H3937" t="inlineStr">
        <is>
          <t>90+</t>
        </is>
      </c>
    </row>
    <row r="3938">
      <c r="A3938" t="inlineStr">
        <is>
          <t>INV3937</t>
        </is>
      </c>
      <c r="B3938" t="inlineStr">
        <is>
          <t>V0039</t>
        </is>
      </c>
      <c r="C3938" s="4" t="n">
        <v>45108</v>
      </c>
      <c r="D3938" t="n">
        <v>75572.07000000001</v>
      </c>
      <c r="E3938" t="inlineStr">
        <is>
          <t>INR</t>
        </is>
      </c>
      <c r="F3938" t="inlineStr">
        <is>
          <t>Paid</t>
        </is>
      </c>
      <c r="G3938" t="n">
        <v>549</v>
      </c>
      <c r="H3938" t="inlineStr">
        <is>
          <t>90+</t>
        </is>
      </c>
    </row>
    <row r="3939">
      <c r="A3939" t="inlineStr">
        <is>
          <t>INV3938</t>
        </is>
      </c>
      <c r="B3939" t="inlineStr">
        <is>
          <t>V0277</t>
        </is>
      </c>
      <c r="C3939" s="4" t="n">
        <v>45596</v>
      </c>
      <c r="D3939" t="n">
        <v>30875.29</v>
      </c>
      <c r="E3939" t="inlineStr">
        <is>
          <t>USD</t>
        </is>
      </c>
      <c r="F3939" t="inlineStr">
        <is>
          <t>Paid</t>
        </is>
      </c>
      <c r="G3939" t="n">
        <v>61</v>
      </c>
      <c r="H3939" t="inlineStr">
        <is>
          <t>61-90</t>
        </is>
      </c>
    </row>
    <row r="3940">
      <c r="A3940" t="inlineStr">
        <is>
          <t>INV3939</t>
        </is>
      </c>
      <c r="B3940" t="inlineStr">
        <is>
          <t>V0060</t>
        </is>
      </c>
      <c r="C3940" s="4" t="n">
        <v>45374</v>
      </c>
      <c r="D3940" t="n">
        <v>41758.43</v>
      </c>
      <c r="E3940" t="inlineStr">
        <is>
          <t>SGD</t>
        </is>
      </c>
      <c r="F3940" t="inlineStr">
        <is>
          <t>Paid</t>
        </is>
      </c>
      <c r="G3940" t="n">
        <v>283</v>
      </c>
      <c r="H3940" t="inlineStr">
        <is>
          <t>90+</t>
        </is>
      </c>
    </row>
    <row r="3941">
      <c r="A3941" t="inlineStr">
        <is>
          <t>INV3940</t>
        </is>
      </c>
      <c r="B3941" t="inlineStr">
        <is>
          <t>V0088</t>
        </is>
      </c>
      <c r="C3941" s="4" t="n">
        <v>45287</v>
      </c>
      <c r="D3941" t="n">
        <v>17569.85</v>
      </c>
      <c r="E3941" t="inlineStr">
        <is>
          <t>AED</t>
        </is>
      </c>
      <c r="F3941" t="inlineStr">
        <is>
          <t>Paid</t>
        </is>
      </c>
      <c r="G3941" t="n">
        <v>370</v>
      </c>
      <c r="H3941" t="inlineStr">
        <is>
          <t>90+</t>
        </is>
      </c>
    </row>
    <row r="3942">
      <c r="A3942" t="inlineStr">
        <is>
          <t>INV3941</t>
        </is>
      </c>
      <c r="B3942" t="inlineStr">
        <is>
          <t>V0033</t>
        </is>
      </c>
      <c r="C3942" s="4" t="n">
        <v>45013</v>
      </c>
      <c r="D3942" t="n">
        <v>28650.88</v>
      </c>
      <c r="E3942" t="inlineStr">
        <is>
          <t>INR</t>
        </is>
      </c>
      <c r="F3942" t="inlineStr">
        <is>
          <t>Paid</t>
        </is>
      </c>
      <c r="G3942" t="n">
        <v>644</v>
      </c>
      <c r="H3942" t="inlineStr">
        <is>
          <t>90+</t>
        </is>
      </c>
    </row>
    <row r="3943">
      <c r="A3943" t="inlineStr">
        <is>
          <t>INV3942</t>
        </is>
      </c>
      <c r="B3943" t="inlineStr">
        <is>
          <t>V0250</t>
        </is>
      </c>
      <c r="C3943" s="4" t="n">
        <v>45639</v>
      </c>
      <c r="D3943" t="n">
        <v>44020.03</v>
      </c>
      <c r="E3943" t="inlineStr">
        <is>
          <t>AED</t>
        </is>
      </c>
      <c r="F3943" t="inlineStr">
        <is>
          <t>Pending</t>
        </is>
      </c>
      <c r="G3943" t="n">
        <v>18</v>
      </c>
      <c r="H3943" t="inlineStr">
        <is>
          <t>1-30</t>
        </is>
      </c>
    </row>
    <row r="3944">
      <c r="A3944" t="inlineStr">
        <is>
          <t>INV3943</t>
        </is>
      </c>
      <c r="B3944" t="inlineStr">
        <is>
          <t>V0026</t>
        </is>
      </c>
      <c r="C3944" s="4" t="n">
        <v>45632</v>
      </c>
      <c r="D3944" t="n">
        <v>13816</v>
      </c>
      <c r="E3944" t="inlineStr">
        <is>
          <t>AED</t>
        </is>
      </c>
      <c r="F3944" t="inlineStr">
        <is>
          <t>Paid</t>
        </is>
      </c>
      <c r="G3944" t="n">
        <v>25</v>
      </c>
      <c r="H3944" t="inlineStr">
        <is>
          <t>1-30</t>
        </is>
      </c>
    </row>
    <row r="3945">
      <c r="A3945" t="inlineStr">
        <is>
          <t>INV3944</t>
        </is>
      </c>
      <c r="B3945" t="inlineStr">
        <is>
          <t>V0135</t>
        </is>
      </c>
      <c r="C3945" s="4" t="n">
        <v>45435</v>
      </c>
      <c r="D3945" t="n">
        <v>22495.08</v>
      </c>
      <c r="E3945" t="inlineStr">
        <is>
          <t>EUR</t>
        </is>
      </c>
      <c r="F3945" t="inlineStr">
        <is>
          <t>Paid</t>
        </is>
      </c>
      <c r="G3945" t="n">
        <v>222</v>
      </c>
      <c r="H3945" t="inlineStr">
        <is>
          <t>90+</t>
        </is>
      </c>
    </row>
    <row r="3946">
      <c r="A3946" t="inlineStr">
        <is>
          <t>INV3945</t>
        </is>
      </c>
      <c r="B3946" t="inlineStr">
        <is>
          <t>V0135</t>
        </is>
      </c>
      <c r="C3946" s="4" t="n">
        <v>45540</v>
      </c>
      <c r="D3946" t="n">
        <v>22380.04</v>
      </c>
      <c r="E3946" t="inlineStr">
        <is>
          <t>EUR</t>
        </is>
      </c>
      <c r="F3946" t="inlineStr">
        <is>
          <t>Paid</t>
        </is>
      </c>
      <c r="G3946" t="n">
        <v>117</v>
      </c>
      <c r="H3946" t="inlineStr">
        <is>
          <t>90+</t>
        </is>
      </c>
    </row>
    <row r="3947">
      <c r="A3947" t="inlineStr">
        <is>
          <t>INV3946</t>
        </is>
      </c>
      <c r="B3947" t="inlineStr">
        <is>
          <t>V0068</t>
        </is>
      </c>
      <c r="C3947" s="4" t="n">
        <v>45237</v>
      </c>
      <c r="D3947" t="n">
        <v>55981.09</v>
      </c>
      <c r="E3947" t="inlineStr">
        <is>
          <t>USD</t>
        </is>
      </c>
      <c r="F3947" t="inlineStr">
        <is>
          <t>Paid</t>
        </is>
      </c>
      <c r="G3947" t="n">
        <v>420</v>
      </c>
      <c r="H3947" t="inlineStr">
        <is>
          <t>90+</t>
        </is>
      </c>
    </row>
    <row r="3948">
      <c r="A3948" t="inlineStr">
        <is>
          <t>INV3947</t>
        </is>
      </c>
      <c r="B3948" t="inlineStr">
        <is>
          <t>V0083</t>
        </is>
      </c>
      <c r="C3948" s="4" t="n">
        <v>45290</v>
      </c>
      <c r="D3948" t="n">
        <v>8187.89</v>
      </c>
      <c r="E3948" t="inlineStr">
        <is>
          <t>EUR</t>
        </is>
      </c>
      <c r="F3948" t="inlineStr">
        <is>
          <t>Paid</t>
        </is>
      </c>
      <c r="G3948" t="n">
        <v>367</v>
      </c>
      <c r="H3948" t="inlineStr">
        <is>
          <t>90+</t>
        </is>
      </c>
    </row>
    <row r="3949">
      <c r="A3949" t="inlineStr">
        <is>
          <t>INV3948</t>
        </is>
      </c>
      <c r="B3949" t="inlineStr">
        <is>
          <t>V0048</t>
        </is>
      </c>
      <c r="C3949" s="4" t="n">
        <v>44983</v>
      </c>
      <c r="D3949" t="n">
        <v>23073.46</v>
      </c>
      <c r="E3949" t="inlineStr">
        <is>
          <t>INR</t>
        </is>
      </c>
      <c r="F3949" t="inlineStr">
        <is>
          <t>Paid</t>
        </is>
      </c>
      <c r="G3949" t="n">
        <v>674</v>
      </c>
      <c r="H3949" t="inlineStr">
        <is>
          <t>90+</t>
        </is>
      </c>
    </row>
    <row r="3950">
      <c r="A3950" t="inlineStr">
        <is>
          <t>INV3949</t>
        </is>
      </c>
      <c r="B3950" t="inlineStr">
        <is>
          <t>V0261</t>
        </is>
      </c>
      <c r="C3950" s="4" t="n">
        <v>45289</v>
      </c>
      <c r="D3950" t="n">
        <v>169551.62</v>
      </c>
      <c r="E3950" t="inlineStr">
        <is>
          <t>SGD</t>
        </is>
      </c>
      <c r="F3950" t="inlineStr">
        <is>
          <t>Paid</t>
        </is>
      </c>
      <c r="G3950" t="n">
        <v>368</v>
      </c>
      <c r="H3950" t="inlineStr">
        <is>
          <t>90+</t>
        </is>
      </c>
    </row>
    <row r="3951">
      <c r="A3951" t="inlineStr">
        <is>
          <t>INV3950</t>
        </is>
      </c>
      <c r="B3951" t="inlineStr">
        <is>
          <t>V0284</t>
        </is>
      </c>
      <c r="C3951" s="4" t="n">
        <v>45068</v>
      </c>
      <c r="D3951" t="n">
        <v>78190.25</v>
      </c>
      <c r="E3951" t="inlineStr">
        <is>
          <t>SGD</t>
        </is>
      </c>
      <c r="F3951" t="inlineStr">
        <is>
          <t>Paid</t>
        </is>
      </c>
      <c r="G3951" t="n">
        <v>589</v>
      </c>
      <c r="H3951" t="inlineStr">
        <is>
          <t>90+</t>
        </is>
      </c>
    </row>
    <row r="3952">
      <c r="A3952" t="inlineStr">
        <is>
          <t>INV3951</t>
        </is>
      </c>
      <c r="B3952" t="inlineStr">
        <is>
          <t>V0279</t>
        </is>
      </c>
      <c r="C3952" s="4" t="n">
        <v>45310</v>
      </c>
      <c r="D3952" t="n">
        <v>90887.14</v>
      </c>
      <c r="E3952" t="inlineStr">
        <is>
          <t>EUR</t>
        </is>
      </c>
      <c r="F3952" t="inlineStr">
        <is>
          <t>Pending</t>
        </is>
      </c>
      <c r="G3952" t="n">
        <v>347</v>
      </c>
      <c r="H3952" t="inlineStr">
        <is>
          <t>90+</t>
        </is>
      </c>
    </row>
    <row r="3953">
      <c r="A3953" t="inlineStr">
        <is>
          <t>INV3952</t>
        </is>
      </c>
      <c r="B3953" t="inlineStr">
        <is>
          <t>V0011</t>
        </is>
      </c>
      <c r="C3953" s="4" t="n">
        <v>45065</v>
      </c>
      <c r="D3953" t="n">
        <v>25132.62</v>
      </c>
      <c r="E3953" t="inlineStr">
        <is>
          <t>AED</t>
        </is>
      </c>
      <c r="F3953" t="inlineStr">
        <is>
          <t>Pending</t>
        </is>
      </c>
      <c r="G3953" t="n">
        <v>592</v>
      </c>
      <c r="H3953" t="inlineStr">
        <is>
          <t>90+</t>
        </is>
      </c>
    </row>
    <row r="3954">
      <c r="A3954" t="inlineStr">
        <is>
          <t>INV3953</t>
        </is>
      </c>
      <c r="B3954" t="inlineStr">
        <is>
          <t>V0151</t>
        </is>
      </c>
      <c r="C3954" s="4" t="n">
        <v>45166</v>
      </c>
      <c r="D3954" t="n">
        <v>32595.13</v>
      </c>
      <c r="E3954" t="inlineStr">
        <is>
          <t>SGD</t>
        </is>
      </c>
      <c r="F3954" t="inlineStr">
        <is>
          <t>Paid</t>
        </is>
      </c>
      <c r="G3954" t="n">
        <v>491</v>
      </c>
      <c r="H3954" t="inlineStr">
        <is>
          <t>90+</t>
        </is>
      </c>
    </row>
    <row r="3955">
      <c r="A3955" t="inlineStr">
        <is>
          <t>INV3954</t>
        </is>
      </c>
      <c r="B3955" t="inlineStr">
        <is>
          <t>V0229</t>
        </is>
      </c>
      <c r="C3955" s="4" t="n">
        <v>45097</v>
      </c>
      <c r="D3955" t="n">
        <v>66863.17</v>
      </c>
      <c r="E3955" t="inlineStr">
        <is>
          <t>AED</t>
        </is>
      </c>
      <c r="F3955" t="inlineStr">
        <is>
          <t>Paid</t>
        </is>
      </c>
      <c r="G3955" t="n">
        <v>560</v>
      </c>
      <c r="H3955" t="inlineStr">
        <is>
          <t>90+</t>
        </is>
      </c>
    </row>
    <row r="3956">
      <c r="A3956" t="inlineStr">
        <is>
          <t>INV3955</t>
        </is>
      </c>
      <c r="B3956" t="inlineStr">
        <is>
          <t>V0209</t>
        </is>
      </c>
      <c r="C3956" s="4" t="n">
        <v>45673</v>
      </c>
      <c r="D3956" t="n">
        <v>114025.12</v>
      </c>
      <c r="E3956" t="inlineStr">
        <is>
          <t>AED</t>
        </is>
      </c>
      <c r="F3956" t="inlineStr">
        <is>
          <t>Pending</t>
        </is>
      </c>
      <c r="G3956" t="n">
        <v>-16</v>
      </c>
      <c r="H3956" t="inlineStr">
        <is>
          <t>Current</t>
        </is>
      </c>
    </row>
    <row r="3957">
      <c r="A3957" t="inlineStr">
        <is>
          <t>INV3956</t>
        </is>
      </c>
      <c r="B3957" t="inlineStr">
        <is>
          <t>V0115</t>
        </is>
      </c>
      <c r="C3957" s="4" t="n">
        <v>45259</v>
      </c>
      <c r="D3957" t="n">
        <v>3582.38</v>
      </c>
      <c r="E3957" t="inlineStr">
        <is>
          <t>AED</t>
        </is>
      </c>
      <c r="F3957" t="inlineStr">
        <is>
          <t>Paid</t>
        </is>
      </c>
      <c r="G3957" t="n">
        <v>398</v>
      </c>
      <c r="H3957" t="inlineStr">
        <is>
          <t>90+</t>
        </is>
      </c>
    </row>
    <row r="3958">
      <c r="A3958" t="inlineStr">
        <is>
          <t>INV3957</t>
        </is>
      </c>
      <c r="B3958" t="inlineStr">
        <is>
          <t>V0228</t>
        </is>
      </c>
      <c r="C3958" s="4" t="n">
        <v>45600</v>
      </c>
      <c r="D3958" t="n">
        <v>6807.43</v>
      </c>
      <c r="E3958" t="inlineStr">
        <is>
          <t>USD</t>
        </is>
      </c>
      <c r="F3958" t="inlineStr">
        <is>
          <t>Paid</t>
        </is>
      </c>
      <c r="G3958" t="n">
        <v>57</v>
      </c>
      <c r="H3958" t="inlineStr">
        <is>
          <t>31-60</t>
        </is>
      </c>
    </row>
    <row r="3959">
      <c r="A3959" t="inlineStr">
        <is>
          <t>INV3958</t>
        </is>
      </c>
      <c r="B3959" t="inlineStr">
        <is>
          <t>V0116</t>
        </is>
      </c>
      <c r="C3959" s="4" t="n">
        <v>45493</v>
      </c>
      <c r="D3959" t="n">
        <v>89624.66</v>
      </c>
      <c r="E3959" t="inlineStr">
        <is>
          <t>AED</t>
        </is>
      </c>
      <c r="F3959" t="inlineStr">
        <is>
          <t>Paid</t>
        </is>
      </c>
      <c r="G3959" t="n">
        <v>164</v>
      </c>
      <c r="H3959" t="inlineStr">
        <is>
          <t>90+</t>
        </is>
      </c>
    </row>
    <row r="3960">
      <c r="A3960" t="inlineStr">
        <is>
          <t>INV3959</t>
        </is>
      </c>
      <c r="B3960" t="inlineStr">
        <is>
          <t>V0008</t>
        </is>
      </c>
      <c r="C3960" s="4" t="n">
        <v>45001</v>
      </c>
      <c r="D3960" t="n">
        <v>18783.89</v>
      </c>
      <c r="E3960" t="inlineStr">
        <is>
          <t>SGD</t>
        </is>
      </c>
      <c r="F3960" t="inlineStr">
        <is>
          <t>Paid</t>
        </is>
      </c>
      <c r="G3960" t="n">
        <v>656</v>
      </c>
      <c r="H3960" t="inlineStr">
        <is>
          <t>90+</t>
        </is>
      </c>
    </row>
    <row r="3961">
      <c r="A3961" t="inlineStr">
        <is>
          <t>INV3960</t>
        </is>
      </c>
      <c r="B3961" t="inlineStr">
        <is>
          <t>V0082</t>
        </is>
      </c>
      <c r="C3961" s="4" t="n">
        <v>45377</v>
      </c>
      <c r="D3961" t="n">
        <v>12217.25</v>
      </c>
      <c r="E3961" t="inlineStr">
        <is>
          <t>INR</t>
        </is>
      </c>
      <c r="F3961" t="inlineStr">
        <is>
          <t>Paid</t>
        </is>
      </c>
      <c r="G3961" t="n">
        <v>280</v>
      </c>
      <c r="H3961" t="inlineStr">
        <is>
          <t>90+</t>
        </is>
      </c>
    </row>
    <row r="3962">
      <c r="A3962" t="inlineStr">
        <is>
          <t>INV3961</t>
        </is>
      </c>
      <c r="B3962" t="inlineStr">
        <is>
          <t>V0217</t>
        </is>
      </c>
      <c r="C3962" s="4" t="n">
        <v>45073</v>
      </c>
      <c r="D3962" t="n">
        <v>7183.85</v>
      </c>
      <c r="E3962" t="inlineStr">
        <is>
          <t>USD</t>
        </is>
      </c>
      <c r="F3962" t="inlineStr">
        <is>
          <t>Pending</t>
        </is>
      </c>
      <c r="G3962" t="n">
        <v>584</v>
      </c>
      <c r="H3962" t="inlineStr">
        <is>
          <t>90+</t>
        </is>
      </c>
    </row>
    <row r="3963">
      <c r="A3963" t="inlineStr">
        <is>
          <t>INV3962</t>
        </is>
      </c>
      <c r="B3963" t="inlineStr">
        <is>
          <t>V0264</t>
        </is>
      </c>
      <c r="C3963" s="4" t="n">
        <v>45172</v>
      </c>
      <c r="D3963" t="n">
        <v>13854.21</v>
      </c>
      <c r="E3963" t="inlineStr">
        <is>
          <t>SGD</t>
        </is>
      </c>
      <c r="F3963" t="inlineStr">
        <is>
          <t>Pending</t>
        </is>
      </c>
      <c r="G3963" t="n">
        <v>485</v>
      </c>
      <c r="H3963" t="inlineStr">
        <is>
          <t>90+</t>
        </is>
      </c>
    </row>
    <row r="3964">
      <c r="A3964" t="inlineStr">
        <is>
          <t>INV3963</t>
        </is>
      </c>
      <c r="B3964" t="inlineStr">
        <is>
          <t>V0173</t>
        </is>
      </c>
      <c r="C3964" s="4" t="n">
        <v>45270</v>
      </c>
      <c r="D3964" t="n">
        <v>6313.65</v>
      </c>
      <c r="E3964" t="inlineStr">
        <is>
          <t>USD</t>
        </is>
      </c>
      <c r="F3964" t="inlineStr">
        <is>
          <t>Paid</t>
        </is>
      </c>
      <c r="G3964" t="n">
        <v>387</v>
      </c>
      <c r="H3964" t="inlineStr">
        <is>
          <t>90+</t>
        </is>
      </c>
    </row>
    <row r="3965">
      <c r="A3965" t="inlineStr">
        <is>
          <t>INV3964</t>
        </is>
      </c>
      <c r="B3965" t="inlineStr">
        <is>
          <t>V0169</t>
        </is>
      </c>
      <c r="C3965" s="4" t="n">
        <v>45327</v>
      </c>
      <c r="D3965" t="n">
        <v>208498.38</v>
      </c>
      <c r="E3965" t="inlineStr">
        <is>
          <t>EUR</t>
        </is>
      </c>
      <c r="F3965" t="inlineStr">
        <is>
          <t>Paid</t>
        </is>
      </c>
      <c r="G3965" t="n">
        <v>330</v>
      </c>
      <c r="H3965" t="inlineStr">
        <is>
          <t>90+</t>
        </is>
      </c>
    </row>
    <row r="3966">
      <c r="A3966" t="inlineStr">
        <is>
          <t>INV3965</t>
        </is>
      </c>
      <c r="B3966" t="inlineStr">
        <is>
          <t>V0148</t>
        </is>
      </c>
      <c r="C3966" s="4" t="n">
        <v>45517</v>
      </c>
      <c r="D3966" t="n">
        <v>23285.03</v>
      </c>
      <c r="E3966" t="inlineStr">
        <is>
          <t>AED</t>
        </is>
      </c>
      <c r="F3966" t="inlineStr">
        <is>
          <t>Pending</t>
        </is>
      </c>
      <c r="G3966" t="n">
        <v>140</v>
      </c>
      <c r="H3966" t="inlineStr">
        <is>
          <t>90+</t>
        </is>
      </c>
    </row>
    <row r="3967">
      <c r="A3967" t="inlineStr">
        <is>
          <t>INV3966</t>
        </is>
      </c>
      <c r="B3967" t="inlineStr">
        <is>
          <t>V0116</t>
        </is>
      </c>
      <c r="C3967" s="4" t="n">
        <v>45281</v>
      </c>
      <c r="D3967" t="n">
        <v>24164.82</v>
      </c>
      <c r="E3967" t="inlineStr">
        <is>
          <t>AED</t>
        </is>
      </c>
      <c r="F3967" t="inlineStr">
        <is>
          <t>Paid</t>
        </is>
      </c>
      <c r="G3967" t="n">
        <v>376</v>
      </c>
      <c r="H3967" t="inlineStr">
        <is>
          <t>90+</t>
        </is>
      </c>
    </row>
    <row r="3968">
      <c r="A3968" t="inlineStr">
        <is>
          <t>INV3967</t>
        </is>
      </c>
      <c r="B3968" t="inlineStr">
        <is>
          <t>V0152</t>
        </is>
      </c>
      <c r="C3968" s="4" t="n">
        <v>45360</v>
      </c>
      <c r="D3968" t="n">
        <v>44803.15</v>
      </c>
      <c r="E3968" t="inlineStr">
        <is>
          <t>USD</t>
        </is>
      </c>
      <c r="F3968" t="inlineStr">
        <is>
          <t>Paid</t>
        </is>
      </c>
      <c r="G3968" t="n">
        <v>297</v>
      </c>
      <c r="H3968" t="inlineStr">
        <is>
          <t>90+</t>
        </is>
      </c>
    </row>
    <row r="3969">
      <c r="A3969" t="inlineStr">
        <is>
          <t>INV3968</t>
        </is>
      </c>
      <c r="B3969" t="inlineStr">
        <is>
          <t>V0205</t>
        </is>
      </c>
      <c r="C3969" s="4" t="n">
        <v>45207</v>
      </c>
      <c r="D3969" t="n">
        <v>67737.69</v>
      </c>
      <c r="E3969" t="inlineStr">
        <is>
          <t>USD</t>
        </is>
      </c>
      <c r="F3969" t="inlineStr">
        <is>
          <t>Paid</t>
        </is>
      </c>
      <c r="G3969" t="n">
        <v>450</v>
      </c>
      <c r="H3969" t="inlineStr">
        <is>
          <t>90+</t>
        </is>
      </c>
    </row>
    <row r="3970">
      <c r="A3970" t="inlineStr">
        <is>
          <t>INV3969</t>
        </is>
      </c>
      <c r="B3970" t="inlineStr">
        <is>
          <t>V0296</t>
        </is>
      </c>
      <c r="C3970" s="4" t="n">
        <v>45121</v>
      </c>
      <c r="D3970" t="n">
        <v>66867.25999999999</v>
      </c>
      <c r="E3970" t="inlineStr">
        <is>
          <t>USD</t>
        </is>
      </c>
      <c r="F3970" t="inlineStr">
        <is>
          <t>Paid</t>
        </is>
      </c>
      <c r="G3970" t="n">
        <v>536</v>
      </c>
      <c r="H3970" t="inlineStr">
        <is>
          <t>90+</t>
        </is>
      </c>
    </row>
    <row r="3971">
      <c r="A3971" t="inlineStr">
        <is>
          <t>INV3970</t>
        </is>
      </c>
      <c r="B3971" t="inlineStr">
        <is>
          <t>V0129</t>
        </is>
      </c>
      <c r="C3971" s="4" t="n">
        <v>45464</v>
      </c>
      <c r="D3971" t="n">
        <v>71525.17999999999</v>
      </c>
      <c r="E3971" t="inlineStr">
        <is>
          <t>INR</t>
        </is>
      </c>
      <c r="F3971" t="inlineStr">
        <is>
          <t>Paid</t>
        </is>
      </c>
      <c r="G3971" t="n">
        <v>193</v>
      </c>
      <c r="H3971" t="inlineStr">
        <is>
          <t>90+</t>
        </is>
      </c>
    </row>
    <row r="3972">
      <c r="A3972" t="inlineStr">
        <is>
          <t>INV3971</t>
        </is>
      </c>
      <c r="B3972" t="inlineStr">
        <is>
          <t>V0163</t>
        </is>
      </c>
      <c r="C3972" s="4" t="n">
        <v>45671</v>
      </c>
      <c r="D3972" t="n">
        <v>13638.12</v>
      </c>
      <c r="E3972" t="inlineStr">
        <is>
          <t>SGD</t>
        </is>
      </c>
      <c r="F3972" t="inlineStr">
        <is>
          <t>Paid</t>
        </is>
      </c>
      <c r="G3972" t="n">
        <v>-14</v>
      </c>
      <c r="H3972" t="inlineStr">
        <is>
          <t>Current</t>
        </is>
      </c>
    </row>
    <row r="3973">
      <c r="A3973" t="inlineStr">
        <is>
          <t>INV3972</t>
        </is>
      </c>
      <c r="B3973" t="inlineStr">
        <is>
          <t>V0048</t>
        </is>
      </c>
      <c r="C3973" s="4" t="n">
        <v>45147</v>
      </c>
      <c r="D3973" t="n">
        <v>18512.83</v>
      </c>
      <c r="E3973" t="inlineStr">
        <is>
          <t>INR</t>
        </is>
      </c>
      <c r="F3973" t="inlineStr">
        <is>
          <t>Pending</t>
        </is>
      </c>
      <c r="G3973" t="n">
        <v>510</v>
      </c>
      <c r="H3973" t="inlineStr">
        <is>
          <t>90+</t>
        </is>
      </c>
    </row>
    <row r="3974">
      <c r="A3974" t="inlineStr">
        <is>
          <t>INV3973</t>
        </is>
      </c>
      <c r="B3974" t="inlineStr">
        <is>
          <t>V0140</t>
        </is>
      </c>
      <c r="C3974" s="4" t="n">
        <v>45533</v>
      </c>
      <c r="D3974" t="n">
        <v>54255.94</v>
      </c>
      <c r="E3974" t="inlineStr">
        <is>
          <t>USD</t>
        </is>
      </c>
      <c r="F3974" t="inlineStr">
        <is>
          <t>Paid</t>
        </is>
      </c>
      <c r="G3974" t="n">
        <v>124</v>
      </c>
      <c r="H3974" t="inlineStr">
        <is>
          <t>90+</t>
        </is>
      </c>
    </row>
    <row r="3975">
      <c r="A3975" t="inlineStr">
        <is>
          <t>INV3974</t>
        </is>
      </c>
      <c r="B3975" t="inlineStr">
        <is>
          <t>V0099</t>
        </is>
      </c>
      <c r="C3975" s="4" t="n">
        <v>45121</v>
      </c>
      <c r="D3975" t="n">
        <v>14889.02</v>
      </c>
      <c r="E3975" t="inlineStr">
        <is>
          <t>AED</t>
        </is>
      </c>
      <c r="F3975" t="inlineStr">
        <is>
          <t>Paid</t>
        </is>
      </c>
      <c r="G3975" t="n">
        <v>536</v>
      </c>
      <c r="H3975" t="inlineStr">
        <is>
          <t>90+</t>
        </is>
      </c>
    </row>
    <row r="3976">
      <c r="A3976" t="inlineStr">
        <is>
          <t>INV3975</t>
        </is>
      </c>
      <c r="B3976" t="inlineStr">
        <is>
          <t>V0186</t>
        </is>
      </c>
      <c r="C3976" s="4" t="n">
        <v>45391</v>
      </c>
      <c r="D3976" t="n">
        <v>23708.96</v>
      </c>
      <c r="E3976" t="inlineStr">
        <is>
          <t>SGD</t>
        </is>
      </c>
      <c r="F3976" t="inlineStr">
        <is>
          <t>Paid</t>
        </is>
      </c>
      <c r="G3976" t="n">
        <v>266</v>
      </c>
      <c r="H3976" t="inlineStr">
        <is>
          <t>90+</t>
        </is>
      </c>
    </row>
    <row r="3977">
      <c r="A3977" t="inlineStr">
        <is>
          <t>INV3976</t>
        </is>
      </c>
      <c r="B3977" t="inlineStr">
        <is>
          <t>V0184</t>
        </is>
      </c>
      <c r="C3977" s="4" t="n">
        <v>45257</v>
      </c>
      <c r="D3977" t="n">
        <v>36423.53</v>
      </c>
      <c r="E3977" t="inlineStr">
        <is>
          <t>SGD</t>
        </is>
      </c>
      <c r="F3977" t="inlineStr">
        <is>
          <t>Paid</t>
        </is>
      </c>
      <c r="G3977" t="n">
        <v>400</v>
      </c>
      <c r="H3977" t="inlineStr">
        <is>
          <t>90+</t>
        </is>
      </c>
    </row>
    <row r="3978">
      <c r="A3978" t="inlineStr">
        <is>
          <t>INV3977</t>
        </is>
      </c>
      <c r="B3978" t="inlineStr">
        <is>
          <t>V0196</t>
        </is>
      </c>
      <c r="C3978" s="4" t="n">
        <v>45581</v>
      </c>
      <c r="D3978" t="n">
        <v>55736.52</v>
      </c>
      <c r="E3978" t="inlineStr">
        <is>
          <t>AED</t>
        </is>
      </c>
      <c r="F3978" t="inlineStr">
        <is>
          <t>Paid</t>
        </is>
      </c>
      <c r="G3978" t="n">
        <v>76</v>
      </c>
      <c r="H3978" t="inlineStr">
        <is>
          <t>61-90</t>
        </is>
      </c>
    </row>
    <row r="3979">
      <c r="A3979" t="inlineStr">
        <is>
          <t>INV3978</t>
        </is>
      </c>
      <c r="B3979" t="inlineStr">
        <is>
          <t>V0148</t>
        </is>
      </c>
      <c r="C3979" s="4" t="n">
        <v>45047</v>
      </c>
      <c r="D3979" t="n">
        <v>4174.25</v>
      </c>
      <c r="E3979" t="inlineStr">
        <is>
          <t>AED</t>
        </is>
      </c>
      <c r="F3979" t="inlineStr">
        <is>
          <t>Pending</t>
        </is>
      </c>
      <c r="G3979" t="n">
        <v>610</v>
      </c>
      <c r="H3979" t="inlineStr">
        <is>
          <t>90+</t>
        </is>
      </c>
    </row>
    <row r="3980">
      <c r="A3980" t="inlineStr">
        <is>
          <t>INV3979</t>
        </is>
      </c>
      <c r="B3980" t="inlineStr">
        <is>
          <t>V0105</t>
        </is>
      </c>
      <c r="C3980" s="4" t="n">
        <v>45509</v>
      </c>
      <c r="D3980" t="n">
        <v>48896.42</v>
      </c>
      <c r="E3980" t="inlineStr">
        <is>
          <t>EUR</t>
        </is>
      </c>
      <c r="F3980" t="inlineStr">
        <is>
          <t>Paid</t>
        </is>
      </c>
      <c r="G3980" t="n">
        <v>148</v>
      </c>
      <c r="H3980" t="inlineStr">
        <is>
          <t>90+</t>
        </is>
      </c>
    </row>
    <row r="3981">
      <c r="A3981" t="inlineStr">
        <is>
          <t>INV3980</t>
        </is>
      </c>
      <c r="B3981" t="inlineStr">
        <is>
          <t>V0257</t>
        </is>
      </c>
      <c r="C3981" s="4" t="n">
        <v>45381</v>
      </c>
      <c r="D3981" t="n">
        <v>19994.67</v>
      </c>
      <c r="E3981" t="inlineStr">
        <is>
          <t>INR</t>
        </is>
      </c>
      <c r="F3981" t="inlineStr">
        <is>
          <t>Paid</t>
        </is>
      </c>
      <c r="G3981" t="n">
        <v>276</v>
      </c>
      <c r="H3981" t="inlineStr">
        <is>
          <t>90+</t>
        </is>
      </c>
    </row>
    <row r="3982">
      <c r="A3982" t="inlineStr">
        <is>
          <t>INV3981</t>
        </is>
      </c>
      <c r="B3982" t="inlineStr">
        <is>
          <t>V0170</t>
        </is>
      </c>
      <c r="C3982" s="4" t="n">
        <v>45084</v>
      </c>
      <c r="D3982" t="n">
        <v>49930.31</v>
      </c>
      <c r="E3982" t="inlineStr">
        <is>
          <t>USD</t>
        </is>
      </c>
      <c r="F3982" t="inlineStr">
        <is>
          <t>Paid</t>
        </is>
      </c>
      <c r="G3982" t="n">
        <v>573</v>
      </c>
      <c r="H3982" t="inlineStr">
        <is>
          <t>90+</t>
        </is>
      </c>
    </row>
    <row r="3983">
      <c r="A3983" t="inlineStr">
        <is>
          <t>INV3982</t>
        </is>
      </c>
      <c r="B3983" t="inlineStr">
        <is>
          <t>V0143</t>
        </is>
      </c>
      <c r="C3983" s="4" t="n">
        <v>45589</v>
      </c>
      <c r="D3983" t="n">
        <v>56422.99</v>
      </c>
      <c r="E3983" t="inlineStr">
        <is>
          <t>EUR</t>
        </is>
      </c>
      <c r="F3983" t="inlineStr">
        <is>
          <t>Pending</t>
        </is>
      </c>
      <c r="G3983" t="n">
        <v>68</v>
      </c>
      <c r="H3983" t="inlineStr">
        <is>
          <t>61-90</t>
        </is>
      </c>
    </row>
    <row r="3984">
      <c r="A3984" t="inlineStr">
        <is>
          <t>INV3983</t>
        </is>
      </c>
      <c r="B3984" t="inlineStr">
        <is>
          <t>V0111</t>
        </is>
      </c>
      <c r="C3984" s="4" t="n">
        <v>45426</v>
      </c>
      <c r="D3984" t="n">
        <v>122333.07</v>
      </c>
      <c r="E3984" t="inlineStr">
        <is>
          <t>SGD</t>
        </is>
      </c>
      <c r="F3984" t="inlineStr">
        <is>
          <t>Paid</t>
        </is>
      </c>
      <c r="G3984" t="n">
        <v>231</v>
      </c>
      <c r="H3984" t="inlineStr">
        <is>
          <t>90+</t>
        </is>
      </c>
    </row>
    <row r="3985">
      <c r="A3985" t="inlineStr">
        <is>
          <t>INV3984</t>
        </is>
      </c>
      <c r="B3985" t="inlineStr">
        <is>
          <t>V0077</t>
        </is>
      </c>
      <c r="C3985" s="4" t="n">
        <v>44986</v>
      </c>
      <c r="D3985" t="n">
        <v>96529.69</v>
      </c>
      <c r="E3985" t="inlineStr">
        <is>
          <t>USD</t>
        </is>
      </c>
      <c r="F3985" t="inlineStr">
        <is>
          <t>Paid</t>
        </is>
      </c>
      <c r="G3985" t="n">
        <v>671</v>
      </c>
      <c r="H3985" t="inlineStr">
        <is>
          <t>90+</t>
        </is>
      </c>
    </row>
    <row r="3986">
      <c r="A3986" t="inlineStr">
        <is>
          <t>INV3985</t>
        </is>
      </c>
      <c r="B3986" t="inlineStr">
        <is>
          <t>V0015</t>
        </is>
      </c>
      <c r="C3986" s="4" t="n">
        <v>45618</v>
      </c>
      <c r="D3986" t="n">
        <v>99891.33</v>
      </c>
      <c r="E3986" t="inlineStr">
        <is>
          <t>INR</t>
        </is>
      </c>
      <c r="F3986" t="inlineStr">
        <is>
          <t>Paid</t>
        </is>
      </c>
      <c r="G3986" t="n">
        <v>39</v>
      </c>
      <c r="H3986" t="inlineStr">
        <is>
          <t>31-60</t>
        </is>
      </c>
    </row>
    <row r="3987">
      <c r="A3987" t="inlineStr">
        <is>
          <t>INV3986</t>
        </is>
      </c>
      <c r="B3987" t="inlineStr">
        <is>
          <t>V0041</t>
        </is>
      </c>
      <c r="C3987" s="4" t="n">
        <v>45500</v>
      </c>
      <c r="D3987" t="n">
        <v>109559.37</v>
      </c>
      <c r="E3987" t="inlineStr">
        <is>
          <t>INR</t>
        </is>
      </c>
      <c r="F3987" t="inlineStr">
        <is>
          <t>Pending</t>
        </is>
      </c>
      <c r="G3987" t="n">
        <v>157</v>
      </c>
      <c r="H3987" t="inlineStr">
        <is>
          <t>90+</t>
        </is>
      </c>
    </row>
    <row r="3988">
      <c r="A3988" t="inlineStr">
        <is>
          <t>INV3987</t>
        </is>
      </c>
      <c r="B3988" t="inlineStr">
        <is>
          <t>V0084</t>
        </is>
      </c>
      <c r="C3988" s="4" t="n">
        <v>45395</v>
      </c>
      <c r="D3988" t="n">
        <v>32511.62</v>
      </c>
      <c r="E3988" t="inlineStr">
        <is>
          <t>AED</t>
        </is>
      </c>
      <c r="F3988" t="inlineStr">
        <is>
          <t>Paid</t>
        </is>
      </c>
      <c r="G3988" t="n">
        <v>262</v>
      </c>
      <c r="H3988" t="inlineStr">
        <is>
          <t>90+</t>
        </is>
      </c>
    </row>
    <row r="3989">
      <c r="A3989" t="inlineStr">
        <is>
          <t>INV3988</t>
        </is>
      </c>
      <c r="B3989" t="inlineStr">
        <is>
          <t>V0019</t>
        </is>
      </c>
      <c r="C3989" s="4" t="n">
        <v>45248</v>
      </c>
      <c r="D3989" t="n">
        <v>26543.61</v>
      </c>
      <c r="E3989" t="inlineStr">
        <is>
          <t>AED</t>
        </is>
      </c>
      <c r="F3989" t="inlineStr">
        <is>
          <t>Paid</t>
        </is>
      </c>
      <c r="G3989" t="n">
        <v>409</v>
      </c>
      <c r="H3989" t="inlineStr">
        <is>
          <t>90+</t>
        </is>
      </c>
    </row>
    <row r="3990">
      <c r="A3990" t="inlineStr">
        <is>
          <t>INV3989</t>
        </is>
      </c>
      <c r="B3990" t="inlineStr">
        <is>
          <t>V0292</t>
        </is>
      </c>
      <c r="C3990" s="4" t="n">
        <v>45497</v>
      </c>
      <c r="D3990" t="n">
        <v>60387.84</v>
      </c>
      <c r="E3990" t="inlineStr">
        <is>
          <t>INR</t>
        </is>
      </c>
      <c r="F3990" t="inlineStr">
        <is>
          <t>Pending</t>
        </is>
      </c>
      <c r="G3990" t="n">
        <v>160</v>
      </c>
      <c r="H3990" t="inlineStr">
        <is>
          <t>90+</t>
        </is>
      </c>
    </row>
    <row r="3991">
      <c r="A3991" t="inlineStr">
        <is>
          <t>INV3990</t>
        </is>
      </c>
      <c r="B3991" t="inlineStr">
        <is>
          <t>V0056</t>
        </is>
      </c>
      <c r="C3991" s="4" t="n">
        <v>45014</v>
      </c>
      <c r="D3991" t="n">
        <v>50807.16</v>
      </c>
      <c r="E3991" t="inlineStr">
        <is>
          <t>USD</t>
        </is>
      </c>
      <c r="F3991" t="inlineStr">
        <is>
          <t>Paid</t>
        </is>
      </c>
      <c r="G3991" t="n">
        <v>643</v>
      </c>
      <c r="H3991" t="inlineStr">
        <is>
          <t>90+</t>
        </is>
      </c>
    </row>
    <row r="3992">
      <c r="A3992" t="inlineStr">
        <is>
          <t>INV3991</t>
        </is>
      </c>
      <c r="B3992" t="inlineStr">
        <is>
          <t>V0244</t>
        </is>
      </c>
      <c r="C3992" s="4" t="n">
        <v>45205</v>
      </c>
      <c r="D3992" t="n">
        <v>18066.31</v>
      </c>
      <c r="E3992" t="inlineStr">
        <is>
          <t>EUR</t>
        </is>
      </c>
      <c r="F3992" t="inlineStr">
        <is>
          <t>Paid</t>
        </is>
      </c>
      <c r="G3992" t="n">
        <v>452</v>
      </c>
      <c r="H3992" t="inlineStr">
        <is>
          <t>90+</t>
        </is>
      </c>
    </row>
    <row r="3993">
      <c r="A3993" t="inlineStr">
        <is>
          <t>INV3992</t>
        </is>
      </c>
      <c r="B3993" t="inlineStr">
        <is>
          <t>V0247</t>
        </is>
      </c>
      <c r="C3993" s="4" t="n">
        <v>45623</v>
      </c>
      <c r="D3993" t="n">
        <v>34956.36</v>
      </c>
      <c r="E3993" t="inlineStr">
        <is>
          <t>INR</t>
        </is>
      </c>
      <c r="F3993" t="inlineStr">
        <is>
          <t>Pending</t>
        </is>
      </c>
      <c r="G3993" t="n">
        <v>34</v>
      </c>
      <c r="H3993" t="inlineStr">
        <is>
          <t>31-60</t>
        </is>
      </c>
    </row>
    <row r="3994">
      <c r="A3994" t="inlineStr">
        <is>
          <t>INV3993</t>
        </is>
      </c>
      <c r="B3994" t="inlineStr">
        <is>
          <t>V0239</t>
        </is>
      </c>
      <c r="C3994" s="4" t="n">
        <v>45650</v>
      </c>
      <c r="D3994" t="n">
        <v>24520.21</v>
      </c>
      <c r="E3994" t="inlineStr">
        <is>
          <t>SGD</t>
        </is>
      </c>
      <c r="F3994" t="inlineStr">
        <is>
          <t>Paid</t>
        </is>
      </c>
      <c r="G3994" t="n">
        <v>7</v>
      </c>
      <c r="H3994" t="inlineStr">
        <is>
          <t>1-30</t>
        </is>
      </c>
    </row>
    <row r="3995">
      <c r="A3995" t="inlineStr">
        <is>
          <t>INV3994</t>
        </is>
      </c>
      <c r="B3995" t="inlineStr">
        <is>
          <t>V0033</t>
        </is>
      </c>
      <c r="C3995" s="4" t="n">
        <v>45225</v>
      </c>
      <c r="D3995" t="n">
        <v>10710.21</v>
      </c>
      <c r="E3995" t="inlineStr">
        <is>
          <t>INR</t>
        </is>
      </c>
      <c r="F3995" t="inlineStr">
        <is>
          <t>Paid</t>
        </is>
      </c>
      <c r="G3995" t="n">
        <v>432</v>
      </c>
      <c r="H3995" t="inlineStr">
        <is>
          <t>90+</t>
        </is>
      </c>
    </row>
    <row r="3996">
      <c r="A3996" t="inlineStr">
        <is>
          <t>INV3995</t>
        </is>
      </c>
      <c r="B3996" t="inlineStr">
        <is>
          <t>V0063</t>
        </is>
      </c>
      <c r="C3996" s="4" t="n">
        <v>45461</v>
      </c>
      <c r="D3996" t="n">
        <v>86770.75</v>
      </c>
      <c r="E3996" t="inlineStr">
        <is>
          <t>USD</t>
        </is>
      </c>
      <c r="F3996" t="inlineStr">
        <is>
          <t>Paid</t>
        </is>
      </c>
      <c r="G3996" t="n">
        <v>196</v>
      </c>
      <c r="H3996" t="inlineStr">
        <is>
          <t>90+</t>
        </is>
      </c>
    </row>
    <row r="3997">
      <c r="A3997" t="inlineStr">
        <is>
          <t>INV3996</t>
        </is>
      </c>
      <c r="B3997" t="inlineStr">
        <is>
          <t>V0262</t>
        </is>
      </c>
      <c r="C3997" s="4" t="n">
        <v>45673</v>
      </c>
      <c r="D3997" t="n">
        <v>26263.25</v>
      </c>
      <c r="E3997" t="inlineStr">
        <is>
          <t>AED</t>
        </is>
      </c>
      <c r="F3997" t="inlineStr">
        <is>
          <t>Paid</t>
        </is>
      </c>
      <c r="G3997" t="n">
        <v>-16</v>
      </c>
      <c r="H3997" t="inlineStr">
        <is>
          <t>Current</t>
        </is>
      </c>
    </row>
    <row r="3998">
      <c r="A3998" t="inlineStr">
        <is>
          <t>INV3997</t>
        </is>
      </c>
      <c r="B3998" t="inlineStr">
        <is>
          <t>V0063</t>
        </is>
      </c>
      <c r="C3998" s="4" t="n">
        <v>45455</v>
      </c>
      <c r="D3998" t="n">
        <v>180296.09</v>
      </c>
      <c r="E3998" t="inlineStr">
        <is>
          <t>USD</t>
        </is>
      </c>
      <c r="F3998" t="inlineStr">
        <is>
          <t>Paid</t>
        </is>
      </c>
      <c r="G3998" t="n">
        <v>202</v>
      </c>
      <c r="H3998" t="inlineStr">
        <is>
          <t>90+</t>
        </is>
      </c>
    </row>
    <row r="3999">
      <c r="A3999" t="inlineStr">
        <is>
          <t>INV3998</t>
        </is>
      </c>
      <c r="B3999" t="inlineStr">
        <is>
          <t>V0148</t>
        </is>
      </c>
      <c r="C3999" s="4" t="n">
        <v>45199</v>
      </c>
      <c r="D3999" t="n">
        <v>4773.05</v>
      </c>
      <c r="E3999" t="inlineStr">
        <is>
          <t>AED</t>
        </is>
      </c>
      <c r="F3999" t="inlineStr">
        <is>
          <t>Paid</t>
        </is>
      </c>
      <c r="G3999" t="n">
        <v>458</v>
      </c>
      <c r="H3999" t="inlineStr">
        <is>
          <t>90+</t>
        </is>
      </c>
    </row>
    <row r="4000">
      <c r="A4000" t="inlineStr">
        <is>
          <t>INV3999</t>
        </is>
      </c>
      <c r="B4000" t="inlineStr">
        <is>
          <t>V0008</t>
        </is>
      </c>
      <c r="C4000" s="4" t="n">
        <v>45593</v>
      </c>
      <c r="D4000" t="n">
        <v>14504.62</v>
      </c>
      <c r="E4000" t="inlineStr">
        <is>
          <t>SGD</t>
        </is>
      </c>
      <c r="F4000" t="inlineStr">
        <is>
          <t>Paid</t>
        </is>
      </c>
      <c r="G4000" t="n">
        <v>64</v>
      </c>
      <c r="H4000" t="inlineStr">
        <is>
          <t>61-90</t>
        </is>
      </c>
    </row>
    <row r="4001">
      <c r="A4001" t="inlineStr">
        <is>
          <t>INV4000</t>
        </is>
      </c>
      <c r="B4001" t="inlineStr">
        <is>
          <t>V0055</t>
        </is>
      </c>
      <c r="C4001" s="4" t="n">
        <v>45500</v>
      </c>
      <c r="D4001" t="n">
        <v>24833.12</v>
      </c>
      <c r="E4001" t="inlineStr">
        <is>
          <t>INR</t>
        </is>
      </c>
      <c r="F4001" t="inlineStr">
        <is>
          <t>Paid</t>
        </is>
      </c>
      <c r="G4001" t="n">
        <v>157</v>
      </c>
      <c r="H4001" t="inlineStr">
        <is>
          <t>90+</t>
        </is>
      </c>
    </row>
    <row r="4002">
      <c r="A4002" t="inlineStr">
        <is>
          <t>INV4001</t>
        </is>
      </c>
      <c r="B4002" t="inlineStr">
        <is>
          <t>V0139</t>
        </is>
      </c>
      <c r="C4002" s="4" t="n">
        <v>45376</v>
      </c>
      <c r="D4002" t="n">
        <v>80505.60000000001</v>
      </c>
      <c r="E4002" t="inlineStr">
        <is>
          <t>SGD</t>
        </is>
      </c>
      <c r="F4002" t="inlineStr">
        <is>
          <t>Paid</t>
        </is>
      </c>
      <c r="G4002" t="n">
        <v>281</v>
      </c>
      <c r="H4002" t="inlineStr">
        <is>
          <t>90+</t>
        </is>
      </c>
    </row>
    <row r="4003">
      <c r="A4003" t="inlineStr">
        <is>
          <t>INV4002</t>
        </is>
      </c>
      <c r="B4003" t="inlineStr">
        <is>
          <t>V0082</t>
        </is>
      </c>
      <c r="C4003" s="4" t="n">
        <v>45258</v>
      </c>
      <c r="D4003" t="n">
        <v>37739.56</v>
      </c>
      <c r="E4003" t="inlineStr">
        <is>
          <t>INR</t>
        </is>
      </c>
      <c r="F4003" t="inlineStr">
        <is>
          <t>Paid</t>
        </is>
      </c>
      <c r="G4003" t="n">
        <v>399</v>
      </c>
      <c r="H4003" t="inlineStr">
        <is>
          <t>90+</t>
        </is>
      </c>
    </row>
    <row r="4004">
      <c r="A4004" t="inlineStr">
        <is>
          <t>INV4003</t>
        </is>
      </c>
      <c r="B4004" t="inlineStr">
        <is>
          <t>V0198</t>
        </is>
      </c>
      <c r="C4004" s="4" t="n">
        <v>45488</v>
      </c>
      <c r="D4004" t="n">
        <v>32880.78</v>
      </c>
      <c r="E4004" t="inlineStr">
        <is>
          <t>SGD</t>
        </is>
      </c>
      <c r="F4004" t="inlineStr">
        <is>
          <t>Paid</t>
        </is>
      </c>
      <c r="G4004" t="n">
        <v>169</v>
      </c>
      <c r="H4004" t="inlineStr">
        <is>
          <t>90+</t>
        </is>
      </c>
    </row>
    <row r="4005">
      <c r="A4005" t="inlineStr">
        <is>
          <t>INV4004</t>
        </is>
      </c>
      <c r="B4005" t="inlineStr">
        <is>
          <t>V0139</t>
        </is>
      </c>
      <c r="C4005" s="4" t="n">
        <v>45228</v>
      </c>
      <c r="D4005" t="n">
        <v>7718.03</v>
      </c>
      <c r="E4005" t="inlineStr">
        <is>
          <t>SGD</t>
        </is>
      </c>
      <c r="F4005" t="inlineStr">
        <is>
          <t>Paid</t>
        </is>
      </c>
      <c r="G4005" t="n">
        <v>429</v>
      </c>
      <c r="H4005" t="inlineStr">
        <is>
          <t>90+</t>
        </is>
      </c>
    </row>
    <row r="4006">
      <c r="A4006" t="inlineStr">
        <is>
          <t>INV4005</t>
        </is>
      </c>
      <c r="B4006" t="inlineStr">
        <is>
          <t>V0197</t>
        </is>
      </c>
      <c r="C4006" s="4" t="n">
        <v>45248</v>
      </c>
      <c r="D4006" t="n">
        <v>7368.46</v>
      </c>
      <c r="E4006" t="inlineStr">
        <is>
          <t>AED</t>
        </is>
      </c>
      <c r="F4006" t="inlineStr">
        <is>
          <t>Paid</t>
        </is>
      </c>
      <c r="G4006" t="n">
        <v>409</v>
      </c>
      <c r="H4006" t="inlineStr">
        <is>
          <t>90+</t>
        </is>
      </c>
    </row>
    <row r="4007">
      <c r="A4007" t="inlineStr">
        <is>
          <t>INV4006</t>
        </is>
      </c>
      <c r="B4007" t="inlineStr">
        <is>
          <t>V0004</t>
        </is>
      </c>
      <c r="C4007" s="4" t="n">
        <v>45499</v>
      </c>
      <c r="D4007" t="n">
        <v>32559.09</v>
      </c>
      <c r="E4007" t="inlineStr">
        <is>
          <t>USD</t>
        </is>
      </c>
      <c r="F4007" t="inlineStr">
        <is>
          <t>Paid</t>
        </is>
      </c>
      <c r="G4007" t="n">
        <v>158</v>
      </c>
      <c r="H4007" t="inlineStr">
        <is>
          <t>90+</t>
        </is>
      </c>
    </row>
    <row r="4008">
      <c r="A4008" t="inlineStr">
        <is>
          <t>INV4007</t>
        </is>
      </c>
      <c r="B4008" t="inlineStr">
        <is>
          <t>V0036</t>
        </is>
      </c>
      <c r="C4008" s="4" t="n">
        <v>45680</v>
      </c>
      <c r="D4008" t="n">
        <v>6581.49</v>
      </c>
      <c r="E4008" t="inlineStr">
        <is>
          <t>AED</t>
        </is>
      </c>
      <c r="F4008" t="inlineStr">
        <is>
          <t>Pending</t>
        </is>
      </c>
      <c r="G4008" t="n">
        <v>-23</v>
      </c>
      <c r="H4008" t="inlineStr">
        <is>
          <t>Current</t>
        </is>
      </c>
    </row>
    <row r="4009">
      <c r="A4009" t="inlineStr">
        <is>
          <t>INV4008</t>
        </is>
      </c>
      <c r="B4009" t="inlineStr">
        <is>
          <t>V0241</t>
        </is>
      </c>
      <c r="C4009" s="4" t="n">
        <v>45402</v>
      </c>
      <c r="D4009" t="n">
        <v>14123.1</v>
      </c>
      <c r="E4009" t="inlineStr">
        <is>
          <t>USD</t>
        </is>
      </c>
      <c r="F4009" t="inlineStr">
        <is>
          <t>Paid</t>
        </is>
      </c>
      <c r="G4009" t="n">
        <v>255</v>
      </c>
      <c r="H4009" t="inlineStr">
        <is>
          <t>90+</t>
        </is>
      </c>
    </row>
    <row r="4010">
      <c r="A4010" t="inlineStr">
        <is>
          <t>INV4009</t>
        </is>
      </c>
      <c r="B4010" t="inlineStr">
        <is>
          <t>V0087</t>
        </is>
      </c>
      <c r="C4010" s="4" t="n">
        <v>45508</v>
      </c>
      <c r="D4010" t="n">
        <v>42860.69</v>
      </c>
      <c r="E4010" t="inlineStr">
        <is>
          <t>EUR</t>
        </is>
      </c>
      <c r="F4010" t="inlineStr">
        <is>
          <t>Paid</t>
        </is>
      </c>
      <c r="G4010" t="n">
        <v>149</v>
      </c>
      <c r="H4010" t="inlineStr">
        <is>
          <t>90+</t>
        </is>
      </c>
    </row>
    <row r="4011">
      <c r="A4011" t="inlineStr">
        <is>
          <t>INV4010</t>
        </is>
      </c>
      <c r="B4011" t="inlineStr">
        <is>
          <t>V0040</t>
        </is>
      </c>
      <c r="C4011" s="4" t="n">
        <v>45329</v>
      </c>
      <c r="D4011" t="n">
        <v>8710.190000000001</v>
      </c>
      <c r="E4011" t="inlineStr">
        <is>
          <t>INR</t>
        </is>
      </c>
      <c r="F4011" t="inlineStr">
        <is>
          <t>Paid</t>
        </is>
      </c>
      <c r="G4011" t="n">
        <v>328</v>
      </c>
      <c r="H4011" t="inlineStr">
        <is>
          <t>90+</t>
        </is>
      </c>
    </row>
    <row r="4012">
      <c r="A4012" t="inlineStr">
        <is>
          <t>INV4011</t>
        </is>
      </c>
      <c r="B4012" t="inlineStr">
        <is>
          <t>V0217</t>
        </is>
      </c>
      <c r="C4012" s="4" t="n">
        <v>45670</v>
      </c>
      <c r="D4012" t="n">
        <v>115555.42</v>
      </c>
      <c r="E4012" t="inlineStr">
        <is>
          <t>USD</t>
        </is>
      </c>
      <c r="F4012" t="inlineStr">
        <is>
          <t>Paid</t>
        </is>
      </c>
      <c r="G4012" t="n">
        <v>-13</v>
      </c>
      <c r="H4012" t="inlineStr">
        <is>
          <t>Current</t>
        </is>
      </c>
    </row>
    <row r="4013">
      <c r="A4013" t="inlineStr">
        <is>
          <t>INV4012</t>
        </is>
      </c>
      <c r="B4013" t="inlineStr">
        <is>
          <t>V0163</t>
        </is>
      </c>
      <c r="C4013" s="4" t="n">
        <v>45510</v>
      </c>
      <c r="D4013" t="n">
        <v>87534.59</v>
      </c>
      <c r="E4013" t="inlineStr">
        <is>
          <t>SGD</t>
        </is>
      </c>
      <c r="F4013" t="inlineStr">
        <is>
          <t>Paid</t>
        </is>
      </c>
      <c r="G4013" t="n">
        <v>147</v>
      </c>
      <c r="H4013" t="inlineStr">
        <is>
          <t>90+</t>
        </is>
      </c>
    </row>
    <row r="4014">
      <c r="A4014" t="inlineStr">
        <is>
          <t>INV4013</t>
        </is>
      </c>
      <c r="B4014" t="inlineStr">
        <is>
          <t>V0142</t>
        </is>
      </c>
      <c r="C4014" s="4" t="n">
        <v>45205</v>
      </c>
      <c r="D4014" t="n">
        <v>5143.11</v>
      </c>
      <c r="E4014" t="inlineStr">
        <is>
          <t>EUR</t>
        </is>
      </c>
      <c r="F4014" t="inlineStr">
        <is>
          <t>Paid</t>
        </is>
      </c>
      <c r="G4014" t="n">
        <v>452</v>
      </c>
      <c r="H4014" t="inlineStr">
        <is>
          <t>90+</t>
        </is>
      </c>
    </row>
    <row r="4015">
      <c r="A4015" t="inlineStr">
        <is>
          <t>INV4014</t>
        </is>
      </c>
      <c r="B4015" t="inlineStr">
        <is>
          <t>V0073</t>
        </is>
      </c>
      <c r="C4015" s="4" t="n">
        <v>45339</v>
      </c>
      <c r="D4015" t="n">
        <v>9845.66</v>
      </c>
      <c r="E4015" t="inlineStr">
        <is>
          <t>EUR</t>
        </is>
      </c>
      <c r="F4015" t="inlineStr">
        <is>
          <t>Paid</t>
        </is>
      </c>
      <c r="G4015" t="n">
        <v>318</v>
      </c>
      <c r="H4015" t="inlineStr">
        <is>
          <t>90+</t>
        </is>
      </c>
    </row>
    <row r="4016">
      <c r="A4016" t="inlineStr">
        <is>
          <t>INV4015</t>
        </is>
      </c>
      <c r="B4016" t="inlineStr">
        <is>
          <t>V0020</t>
        </is>
      </c>
      <c r="C4016" s="4" t="n">
        <v>45091</v>
      </c>
      <c r="D4016" t="n">
        <v>2551.77</v>
      </c>
      <c r="E4016" t="inlineStr">
        <is>
          <t>USD</t>
        </is>
      </c>
      <c r="F4016" t="inlineStr">
        <is>
          <t>Pending</t>
        </is>
      </c>
      <c r="G4016" t="n">
        <v>566</v>
      </c>
      <c r="H4016" t="inlineStr">
        <is>
          <t>90+</t>
        </is>
      </c>
    </row>
    <row r="4017">
      <c r="A4017" t="inlineStr">
        <is>
          <t>INV4016</t>
        </is>
      </c>
      <c r="B4017" t="inlineStr">
        <is>
          <t>V0117</t>
        </is>
      </c>
      <c r="C4017" s="4" t="n">
        <v>45231</v>
      </c>
      <c r="D4017" t="n">
        <v>11669.23</v>
      </c>
      <c r="E4017" t="inlineStr">
        <is>
          <t>INR</t>
        </is>
      </c>
      <c r="F4017" t="inlineStr">
        <is>
          <t>Pending</t>
        </is>
      </c>
      <c r="G4017" t="n">
        <v>426</v>
      </c>
      <c r="H4017" t="inlineStr">
        <is>
          <t>90+</t>
        </is>
      </c>
    </row>
    <row r="4018">
      <c r="A4018" t="inlineStr">
        <is>
          <t>INV4017</t>
        </is>
      </c>
      <c r="B4018" t="inlineStr">
        <is>
          <t>V0218</t>
        </is>
      </c>
      <c r="C4018" s="4" t="n">
        <v>45555</v>
      </c>
      <c r="D4018" t="n">
        <v>55543.26</v>
      </c>
      <c r="E4018" t="inlineStr">
        <is>
          <t>EUR</t>
        </is>
      </c>
      <c r="F4018" t="inlineStr">
        <is>
          <t>Pending</t>
        </is>
      </c>
      <c r="G4018" t="n">
        <v>102</v>
      </c>
      <c r="H4018" t="inlineStr">
        <is>
          <t>90+</t>
        </is>
      </c>
    </row>
    <row r="4019">
      <c r="A4019" t="inlineStr">
        <is>
          <t>INV4018</t>
        </is>
      </c>
      <c r="B4019" t="inlineStr">
        <is>
          <t>V0217</t>
        </is>
      </c>
      <c r="C4019" s="4" t="n">
        <v>45258</v>
      </c>
      <c r="D4019" t="n">
        <v>16718.42</v>
      </c>
      <c r="E4019" t="inlineStr">
        <is>
          <t>USD</t>
        </is>
      </c>
      <c r="F4019" t="inlineStr">
        <is>
          <t>Pending</t>
        </is>
      </c>
      <c r="G4019" t="n">
        <v>399</v>
      </c>
      <c r="H4019" t="inlineStr">
        <is>
          <t>90+</t>
        </is>
      </c>
    </row>
    <row r="4020">
      <c r="A4020" t="inlineStr">
        <is>
          <t>INV4019</t>
        </is>
      </c>
      <c r="B4020" t="inlineStr">
        <is>
          <t>V0022</t>
        </is>
      </c>
      <c r="C4020" s="4" t="n">
        <v>45695</v>
      </c>
      <c r="D4020" t="n">
        <v>38801.06</v>
      </c>
      <c r="E4020" t="inlineStr">
        <is>
          <t>SGD</t>
        </is>
      </c>
      <c r="F4020" t="inlineStr">
        <is>
          <t>Paid</t>
        </is>
      </c>
      <c r="G4020" t="n">
        <v>-38</v>
      </c>
      <c r="H4020" t="inlineStr">
        <is>
          <t>Current</t>
        </is>
      </c>
    </row>
    <row r="4021">
      <c r="A4021" t="inlineStr">
        <is>
          <t>INV4020</t>
        </is>
      </c>
      <c r="B4021" t="inlineStr">
        <is>
          <t>V0290</t>
        </is>
      </c>
      <c r="C4021" s="4" t="n">
        <v>45654</v>
      </c>
      <c r="D4021" t="n">
        <v>5160.71</v>
      </c>
      <c r="E4021" t="inlineStr">
        <is>
          <t>INR</t>
        </is>
      </c>
      <c r="F4021" t="inlineStr">
        <is>
          <t>Paid</t>
        </is>
      </c>
      <c r="G4021" t="n">
        <v>3</v>
      </c>
      <c r="H4021" t="inlineStr">
        <is>
          <t>1-30</t>
        </is>
      </c>
    </row>
    <row r="4022">
      <c r="A4022" t="inlineStr">
        <is>
          <t>INV4021</t>
        </is>
      </c>
      <c r="B4022" t="inlineStr">
        <is>
          <t>V0054</t>
        </is>
      </c>
      <c r="C4022" s="4" t="n">
        <v>45166</v>
      </c>
      <c r="D4022" t="n">
        <v>56090.7</v>
      </c>
      <c r="E4022" t="inlineStr">
        <is>
          <t>INR</t>
        </is>
      </c>
      <c r="F4022" t="inlineStr">
        <is>
          <t>Paid</t>
        </is>
      </c>
      <c r="G4022" t="n">
        <v>491</v>
      </c>
      <c r="H4022" t="inlineStr">
        <is>
          <t>90+</t>
        </is>
      </c>
    </row>
    <row r="4023">
      <c r="A4023" t="inlineStr">
        <is>
          <t>INV4022</t>
        </is>
      </c>
      <c r="B4023" t="inlineStr">
        <is>
          <t>V0242</t>
        </is>
      </c>
      <c r="C4023" s="4" t="n">
        <v>45356</v>
      </c>
      <c r="D4023" t="n">
        <v>13831.47</v>
      </c>
      <c r="E4023" t="inlineStr">
        <is>
          <t>INR</t>
        </is>
      </c>
      <c r="F4023" t="inlineStr">
        <is>
          <t>Paid</t>
        </is>
      </c>
      <c r="G4023" t="n">
        <v>301</v>
      </c>
      <c r="H4023" t="inlineStr">
        <is>
          <t>90+</t>
        </is>
      </c>
    </row>
    <row r="4024">
      <c r="A4024" t="inlineStr">
        <is>
          <t>INV4023</t>
        </is>
      </c>
      <c r="B4024" t="inlineStr">
        <is>
          <t>V0003</t>
        </is>
      </c>
      <c r="C4024" s="4" t="n">
        <v>45151</v>
      </c>
      <c r="D4024" t="n">
        <v>23607.22</v>
      </c>
      <c r="E4024" t="inlineStr">
        <is>
          <t>INR</t>
        </is>
      </c>
      <c r="F4024" t="inlineStr">
        <is>
          <t>Paid</t>
        </is>
      </c>
      <c r="G4024" t="n">
        <v>506</v>
      </c>
      <c r="H4024" t="inlineStr">
        <is>
          <t>90+</t>
        </is>
      </c>
    </row>
    <row r="4025">
      <c r="A4025" t="inlineStr">
        <is>
          <t>INV4024</t>
        </is>
      </c>
      <c r="B4025" t="inlineStr">
        <is>
          <t>V0066</t>
        </is>
      </c>
      <c r="C4025" s="4" t="n">
        <v>44988</v>
      </c>
      <c r="D4025" t="n">
        <v>22206.37</v>
      </c>
      <c r="E4025" t="inlineStr">
        <is>
          <t>AED</t>
        </is>
      </c>
      <c r="F4025" t="inlineStr">
        <is>
          <t>Paid</t>
        </is>
      </c>
      <c r="G4025" t="n">
        <v>669</v>
      </c>
      <c r="H4025" t="inlineStr">
        <is>
          <t>90+</t>
        </is>
      </c>
    </row>
    <row r="4026">
      <c r="A4026" t="inlineStr">
        <is>
          <t>INV4025</t>
        </is>
      </c>
      <c r="B4026" t="inlineStr">
        <is>
          <t>V0153</t>
        </is>
      </c>
      <c r="C4026" s="4" t="n">
        <v>45545</v>
      </c>
      <c r="D4026" t="n">
        <v>7143.1</v>
      </c>
      <c r="E4026" t="inlineStr">
        <is>
          <t>SGD</t>
        </is>
      </c>
      <c r="F4026" t="inlineStr">
        <is>
          <t>Paid</t>
        </is>
      </c>
      <c r="G4026" t="n">
        <v>112</v>
      </c>
      <c r="H4026" t="inlineStr">
        <is>
          <t>90+</t>
        </is>
      </c>
    </row>
    <row r="4027">
      <c r="A4027" t="inlineStr">
        <is>
          <t>INV4026</t>
        </is>
      </c>
      <c r="B4027" t="inlineStr">
        <is>
          <t>V0183</t>
        </is>
      </c>
      <c r="C4027" s="4" t="n">
        <v>45236</v>
      </c>
      <c r="D4027" t="n">
        <v>7912.48</v>
      </c>
      <c r="E4027" t="inlineStr">
        <is>
          <t>INR</t>
        </is>
      </c>
      <c r="F4027" t="inlineStr">
        <is>
          <t>Paid</t>
        </is>
      </c>
      <c r="G4027" t="n">
        <v>421</v>
      </c>
      <c r="H4027" t="inlineStr">
        <is>
          <t>90+</t>
        </is>
      </c>
    </row>
    <row r="4028">
      <c r="A4028" t="inlineStr">
        <is>
          <t>INV4027</t>
        </is>
      </c>
      <c r="B4028" t="inlineStr">
        <is>
          <t>V0237</t>
        </is>
      </c>
      <c r="C4028" s="4" t="n">
        <v>45432</v>
      </c>
      <c r="D4028" t="n">
        <v>67311.85000000001</v>
      </c>
      <c r="E4028" t="inlineStr">
        <is>
          <t>AED</t>
        </is>
      </c>
      <c r="F4028" t="inlineStr">
        <is>
          <t>Paid</t>
        </is>
      </c>
      <c r="G4028" t="n">
        <v>225</v>
      </c>
      <c r="H4028" t="inlineStr">
        <is>
          <t>90+</t>
        </is>
      </c>
    </row>
    <row r="4029">
      <c r="A4029" t="inlineStr">
        <is>
          <t>INV4028</t>
        </is>
      </c>
      <c r="B4029" t="inlineStr">
        <is>
          <t>V0011</t>
        </is>
      </c>
      <c r="C4029" s="4" t="n">
        <v>45100</v>
      </c>
      <c r="D4029" t="n">
        <v>37664.25</v>
      </c>
      <c r="E4029" t="inlineStr">
        <is>
          <t>AED</t>
        </is>
      </c>
      <c r="F4029" t="inlineStr">
        <is>
          <t>Paid</t>
        </is>
      </c>
      <c r="G4029" t="n">
        <v>557</v>
      </c>
      <c r="H4029" t="inlineStr">
        <is>
          <t>90+</t>
        </is>
      </c>
    </row>
    <row r="4030">
      <c r="A4030" t="inlineStr">
        <is>
          <t>INV4029</t>
        </is>
      </c>
      <c r="B4030" t="inlineStr">
        <is>
          <t>V0077</t>
        </is>
      </c>
      <c r="C4030" s="4" t="n">
        <v>45244</v>
      </c>
      <c r="D4030" t="n">
        <v>69939.82000000001</v>
      </c>
      <c r="E4030" t="inlineStr">
        <is>
          <t>USD</t>
        </is>
      </c>
      <c r="F4030" t="inlineStr">
        <is>
          <t>Paid</t>
        </is>
      </c>
      <c r="G4030" t="n">
        <v>413</v>
      </c>
      <c r="H4030" t="inlineStr">
        <is>
          <t>90+</t>
        </is>
      </c>
    </row>
    <row r="4031">
      <c r="A4031" t="inlineStr">
        <is>
          <t>INV4030</t>
        </is>
      </c>
      <c r="B4031" t="inlineStr">
        <is>
          <t>V0213</t>
        </is>
      </c>
      <c r="C4031" s="4" t="n">
        <v>45184</v>
      </c>
      <c r="D4031" t="n">
        <v>35111.92</v>
      </c>
      <c r="E4031" t="inlineStr">
        <is>
          <t>USD</t>
        </is>
      </c>
      <c r="F4031" t="inlineStr">
        <is>
          <t>Pending</t>
        </is>
      </c>
      <c r="G4031" t="n">
        <v>473</v>
      </c>
      <c r="H4031" t="inlineStr">
        <is>
          <t>90+</t>
        </is>
      </c>
    </row>
    <row r="4032">
      <c r="A4032" t="inlineStr">
        <is>
          <t>INV4031</t>
        </is>
      </c>
      <c r="B4032" t="inlineStr">
        <is>
          <t>V0050</t>
        </is>
      </c>
      <c r="C4032" s="4" t="n">
        <v>45621</v>
      </c>
      <c r="D4032" t="n">
        <v>27398.49</v>
      </c>
      <c r="E4032" t="inlineStr">
        <is>
          <t>SGD</t>
        </is>
      </c>
      <c r="F4032" t="inlineStr">
        <is>
          <t>Pending</t>
        </is>
      </c>
      <c r="G4032" t="n">
        <v>36</v>
      </c>
      <c r="H4032" t="inlineStr">
        <is>
          <t>31-60</t>
        </is>
      </c>
    </row>
    <row r="4033">
      <c r="A4033" t="inlineStr">
        <is>
          <t>INV4032</t>
        </is>
      </c>
      <c r="B4033" t="inlineStr">
        <is>
          <t>V0047</t>
        </is>
      </c>
      <c r="C4033" s="4" t="n">
        <v>45520</v>
      </c>
      <c r="D4033" t="n">
        <v>4624.33</v>
      </c>
      <c r="E4033" t="inlineStr">
        <is>
          <t>SGD</t>
        </is>
      </c>
      <c r="F4033" t="inlineStr">
        <is>
          <t>Paid</t>
        </is>
      </c>
      <c r="G4033" t="n">
        <v>137</v>
      </c>
      <c r="H4033" t="inlineStr">
        <is>
          <t>90+</t>
        </is>
      </c>
    </row>
    <row r="4034">
      <c r="A4034" t="inlineStr">
        <is>
          <t>INV4033</t>
        </is>
      </c>
      <c r="B4034" t="inlineStr">
        <is>
          <t>V0070</t>
        </is>
      </c>
      <c r="C4034" s="4" t="n">
        <v>45212</v>
      </c>
      <c r="D4034" t="n">
        <v>18012.21</v>
      </c>
      <c r="E4034" t="inlineStr">
        <is>
          <t>SGD</t>
        </is>
      </c>
      <c r="F4034" t="inlineStr">
        <is>
          <t>Paid</t>
        </is>
      </c>
      <c r="G4034" t="n">
        <v>445</v>
      </c>
      <c r="H4034" t="inlineStr">
        <is>
          <t>90+</t>
        </is>
      </c>
    </row>
    <row r="4035">
      <c r="A4035" t="inlineStr">
        <is>
          <t>INV4034</t>
        </is>
      </c>
      <c r="B4035" t="inlineStr">
        <is>
          <t>V0052</t>
        </is>
      </c>
      <c r="C4035" s="4" t="n">
        <v>45008</v>
      </c>
      <c r="D4035" t="n">
        <v>23964.87</v>
      </c>
      <c r="E4035" t="inlineStr">
        <is>
          <t>SGD</t>
        </is>
      </c>
      <c r="F4035" t="inlineStr">
        <is>
          <t>Paid</t>
        </is>
      </c>
      <c r="G4035" t="n">
        <v>649</v>
      </c>
      <c r="H4035" t="inlineStr">
        <is>
          <t>90+</t>
        </is>
      </c>
    </row>
    <row r="4036">
      <c r="A4036" t="inlineStr">
        <is>
          <t>INV4035</t>
        </is>
      </c>
      <c r="B4036" t="inlineStr">
        <is>
          <t>V0143</t>
        </is>
      </c>
      <c r="C4036" s="4" t="n">
        <v>45255</v>
      </c>
      <c r="D4036" t="n">
        <v>163969.53</v>
      </c>
      <c r="E4036" t="inlineStr">
        <is>
          <t>EUR</t>
        </is>
      </c>
      <c r="F4036" t="inlineStr">
        <is>
          <t>Paid</t>
        </is>
      </c>
      <c r="G4036" t="n">
        <v>402</v>
      </c>
      <c r="H4036" t="inlineStr">
        <is>
          <t>90+</t>
        </is>
      </c>
    </row>
    <row r="4037">
      <c r="A4037" t="inlineStr">
        <is>
          <t>INV4036</t>
        </is>
      </c>
      <c r="B4037" t="inlineStr">
        <is>
          <t>V0196</t>
        </is>
      </c>
      <c r="C4037" s="4" t="n">
        <v>45394</v>
      </c>
      <c r="D4037" t="n">
        <v>51160.19</v>
      </c>
      <c r="E4037" t="inlineStr">
        <is>
          <t>AED</t>
        </is>
      </c>
      <c r="F4037" t="inlineStr">
        <is>
          <t>Pending</t>
        </is>
      </c>
      <c r="G4037" t="n">
        <v>263</v>
      </c>
      <c r="H4037" t="inlineStr">
        <is>
          <t>90+</t>
        </is>
      </c>
    </row>
    <row r="4038">
      <c r="A4038" t="inlineStr">
        <is>
          <t>INV4037</t>
        </is>
      </c>
      <c r="B4038" t="inlineStr">
        <is>
          <t>V0140</t>
        </is>
      </c>
      <c r="C4038" s="4" t="n">
        <v>45500</v>
      </c>
      <c r="D4038" t="n">
        <v>109764.64</v>
      </c>
      <c r="E4038" t="inlineStr">
        <is>
          <t>USD</t>
        </is>
      </c>
      <c r="F4038" t="inlineStr">
        <is>
          <t>Paid</t>
        </is>
      </c>
      <c r="G4038" t="n">
        <v>157</v>
      </c>
      <c r="H4038" t="inlineStr">
        <is>
          <t>90+</t>
        </is>
      </c>
    </row>
    <row r="4039">
      <c r="A4039" t="inlineStr">
        <is>
          <t>INV4038</t>
        </is>
      </c>
      <c r="B4039" t="inlineStr">
        <is>
          <t>V0103</t>
        </is>
      </c>
      <c r="C4039" s="4" t="n">
        <v>45218</v>
      </c>
      <c r="D4039" t="n">
        <v>46337.62</v>
      </c>
      <c r="E4039" t="inlineStr">
        <is>
          <t>EUR</t>
        </is>
      </c>
      <c r="F4039" t="inlineStr">
        <is>
          <t>Paid</t>
        </is>
      </c>
      <c r="G4039" t="n">
        <v>439</v>
      </c>
      <c r="H4039" t="inlineStr">
        <is>
          <t>90+</t>
        </is>
      </c>
    </row>
    <row r="4040">
      <c r="A4040" t="inlineStr">
        <is>
          <t>INV4039</t>
        </is>
      </c>
      <c r="B4040" t="inlineStr">
        <is>
          <t>V0233</t>
        </is>
      </c>
      <c r="C4040" s="4" t="n">
        <v>45136</v>
      </c>
      <c r="D4040" t="n">
        <v>11990.16</v>
      </c>
      <c r="E4040" t="inlineStr">
        <is>
          <t>USD</t>
        </is>
      </c>
      <c r="F4040" t="inlineStr">
        <is>
          <t>Paid</t>
        </is>
      </c>
      <c r="G4040" t="n">
        <v>521</v>
      </c>
      <c r="H4040" t="inlineStr">
        <is>
          <t>90+</t>
        </is>
      </c>
    </row>
    <row r="4041">
      <c r="A4041" t="inlineStr">
        <is>
          <t>INV4040</t>
        </is>
      </c>
      <c r="B4041" t="inlineStr">
        <is>
          <t>V0294</t>
        </is>
      </c>
      <c r="C4041" s="4" t="n">
        <v>45331</v>
      </c>
      <c r="D4041" t="n">
        <v>26973.97</v>
      </c>
      <c r="E4041" t="inlineStr">
        <is>
          <t>EUR</t>
        </is>
      </c>
      <c r="F4041" t="inlineStr">
        <is>
          <t>Pending</t>
        </is>
      </c>
      <c r="G4041" t="n">
        <v>326</v>
      </c>
      <c r="H4041" t="inlineStr">
        <is>
          <t>90+</t>
        </is>
      </c>
    </row>
    <row r="4042">
      <c r="A4042" t="inlineStr">
        <is>
          <t>INV4041</t>
        </is>
      </c>
      <c r="B4042" t="inlineStr">
        <is>
          <t>V0037</t>
        </is>
      </c>
      <c r="C4042" s="4" t="n">
        <v>45193</v>
      </c>
      <c r="D4042" t="n">
        <v>29476.22</v>
      </c>
      <c r="E4042" t="inlineStr">
        <is>
          <t>AED</t>
        </is>
      </c>
      <c r="F4042" t="inlineStr">
        <is>
          <t>Paid</t>
        </is>
      </c>
      <c r="G4042" t="n">
        <v>464</v>
      </c>
      <c r="H4042" t="inlineStr">
        <is>
          <t>90+</t>
        </is>
      </c>
    </row>
    <row r="4043">
      <c r="A4043" t="inlineStr">
        <is>
          <t>INV4042</t>
        </is>
      </c>
      <c r="B4043" t="inlineStr">
        <is>
          <t>V0251</t>
        </is>
      </c>
      <c r="C4043" s="4" t="n">
        <v>45079</v>
      </c>
      <c r="D4043" t="n">
        <v>9872.08</v>
      </c>
      <c r="E4043" t="inlineStr">
        <is>
          <t>INR</t>
        </is>
      </c>
      <c r="F4043" t="inlineStr">
        <is>
          <t>Paid</t>
        </is>
      </c>
      <c r="G4043" t="n">
        <v>578</v>
      </c>
      <c r="H4043" t="inlineStr">
        <is>
          <t>90+</t>
        </is>
      </c>
    </row>
    <row r="4044">
      <c r="A4044" t="inlineStr">
        <is>
          <t>INV4043</t>
        </is>
      </c>
      <c r="B4044" t="inlineStr">
        <is>
          <t>V0165</t>
        </is>
      </c>
      <c r="C4044" s="4" t="n">
        <v>45336</v>
      </c>
      <c r="D4044" t="n">
        <v>15932.36</v>
      </c>
      <c r="E4044" t="inlineStr">
        <is>
          <t>SGD</t>
        </is>
      </c>
      <c r="F4044" t="inlineStr">
        <is>
          <t>Paid</t>
        </is>
      </c>
      <c r="G4044" t="n">
        <v>321</v>
      </c>
      <c r="H4044" t="inlineStr">
        <is>
          <t>90+</t>
        </is>
      </c>
    </row>
    <row r="4045">
      <c r="A4045" t="inlineStr">
        <is>
          <t>INV4044</t>
        </is>
      </c>
      <c r="B4045" t="inlineStr">
        <is>
          <t>V0077</t>
        </is>
      </c>
      <c r="C4045" s="4" t="n">
        <v>45321</v>
      </c>
      <c r="D4045" t="n">
        <v>19737.43</v>
      </c>
      <c r="E4045" t="inlineStr">
        <is>
          <t>USD</t>
        </is>
      </c>
      <c r="F4045" t="inlineStr">
        <is>
          <t>Paid</t>
        </is>
      </c>
      <c r="G4045" t="n">
        <v>336</v>
      </c>
      <c r="H4045" t="inlineStr">
        <is>
          <t>90+</t>
        </is>
      </c>
    </row>
    <row r="4046">
      <c r="A4046" t="inlineStr">
        <is>
          <t>INV4045</t>
        </is>
      </c>
      <c r="B4046" t="inlineStr">
        <is>
          <t>V0072</t>
        </is>
      </c>
      <c r="C4046" s="4" t="n">
        <v>45411</v>
      </c>
      <c r="D4046" t="n">
        <v>124393.51</v>
      </c>
      <c r="E4046" t="inlineStr">
        <is>
          <t>AED</t>
        </is>
      </c>
      <c r="F4046" t="inlineStr">
        <is>
          <t>Paid</t>
        </is>
      </c>
      <c r="G4046" t="n">
        <v>246</v>
      </c>
      <c r="H4046" t="inlineStr">
        <is>
          <t>90+</t>
        </is>
      </c>
    </row>
    <row r="4047">
      <c r="A4047" t="inlineStr">
        <is>
          <t>INV4046</t>
        </is>
      </c>
      <c r="B4047" t="inlineStr">
        <is>
          <t>V0284</t>
        </is>
      </c>
      <c r="C4047" s="4" t="n">
        <v>45176</v>
      </c>
      <c r="D4047" t="n">
        <v>2954.53</v>
      </c>
      <c r="E4047" t="inlineStr">
        <is>
          <t>SGD</t>
        </is>
      </c>
      <c r="F4047" t="inlineStr">
        <is>
          <t>Paid</t>
        </is>
      </c>
      <c r="G4047" t="n">
        <v>481</v>
      </c>
      <c r="H4047" t="inlineStr">
        <is>
          <t>90+</t>
        </is>
      </c>
    </row>
    <row r="4048">
      <c r="A4048" t="inlineStr">
        <is>
          <t>INV4047</t>
        </is>
      </c>
      <c r="B4048" t="inlineStr">
        <is>
          <t>V0107</t>
        </is>
      </c>
      <c r="C4048" s="4" t="n">
        <v>45182</v>
      </c>
      <c r="D4048" t="n">
        <v>84122.89</v>
      </c>
      <c r="E4048" t="inlineStr">
        <is>
          <t>INR</t>
        </is>
      </c>
      <c r="F4048" t="inlineStr">
        <is>
          <t>Paid</t>
        </is>
      </c>
      <c r="G4048" t="n">
        <v>475</v>
      </c>
      <c r="H4048" t="inlineStr">
        <is>
          <t>90+</t>
        </is>
      </c>
    </row>
    <row r="4049">
      <c r="A4049" t="inlineStr">
        <is>
          <t>INV4048</t>
        </is>
      </c>
      <c r="B4049" t="inlineStr">
        <is>
          <t>V0080</t>
        </is>
      </c>
      <c r="C4049" s="4" t="n">
        <v>45491</v>
      </c>
      <c r="D4049" t="n">
        <v>9753.66</v>
      </c>
      <c r="E4049" t="inlineStr">
        <is>
          <t>INR</t>
        </is>
      </c>
      <c r="F4049" t="inlineStr">
        <is>
          <t>Paid</t>
        </is>
      </c>
      <c r="G4049" t="n">
        <v>166</v>
      </c>
      <c r="H4049" t="inlineStr">
        <is>
          <t>90+</t>
        </is>
      </c>
    </row>
    <row r="4050">
      <c r="A4050" t="inlineStr">
        <is>
          <t>INV4049</t>
        </is>
      </c>
      <c r="B4050" t="inlineStr">
        <is>
          <t>V0170</t>
        </is>
      </c>
      <c r="C4050" s="4" t="n">
        <v>45454</v>
      </c>
      <c r="D4050" t="n">
        <v>6090.27</v>
      </c>
      <c r="E4050" t="inlineStr">
        <is>
          <t>USD</t>
        </is>
      </c>
      <c r="F4050" t="inlineStr">
        <is>
          <t>Paid</t>
        </is>
      </c>
      <c r="G4050" t="n">
        <v>203</v>
      </c>
      <c r="H4050" t="inlineStr">
        <is>
          <t>90+</t>
        </is>
      </c>
    </row>
    <row r="4051">
      <c r="A4051" t="inlineStr">
        <is>
          <t>INV4050</t>
        </is>
      </c>
      <c r="B4051" t="inlineStr">
        <is>
          <t>V0269</t>
        </is>
      </c>
      <c r="C4051" s="4" t="n">
        <v>45497</v>
      </c>
      <c r="D4051" t="n">
        <v>76144.63</v>
      </c>
      <c r="E4051" t="inlineStr">
        <is>
          <t>EUR</t>
        </is>
      </c>
      <c r="F4051" t="inlineStr">
        <is>
          <t>Pending</t>
        </is>
      </c>
      <c r="G4051" t="n">
        <v>160</v>
      </c>
      <c r="H4051" t="inlineStr">
        <is>
          <t>90+</t>
        </is>
      </c>
    </row>
    <row r="4052">
      <c r="A4052" t="inlineStr">
        <is>
          <t>INV4051</t>
        </is>
      </c>
      <c r="B4052" t="inlineStr">
        <is>
          <t>V0064</t>
        </is>
      </c>
      <c r="C4052" s="4" t="n">
        <v>45479</v>
      </c>
      <c r="D4052" t="n">
        <v>49919.06</v>
      </c>
      <c r="E4052" t="inlineStr">
        <is>
          <t>USD</t>
        </is>
      </c>
      <c r="F4052" t="inlineStr">
        <is>
          <t>Paid</t>
        </is>
      </c>
      <c r="G4052" t="n">
        <v>178</v>
      </c>
      <c r="H4052" t="inlineStr">
        <is>
          <t>90+</t>
        </is>
      </c>
    </row>
    <row r="4053">
      <c r="A4053" t="inlineStr">
        <is>
          <t>INV4052</t>
        </is>
      </c>
      <c r="B4053" t="inlineStr">
        <is>
          <t>V0093</t>
        </is>
      </c>
      <c r="C4053" s="4" t="n">
        <v>45541</v>
      </c>
      <c r="D4053" t="n">
        <v>86155.19</v>
      </c>
      <c r="E4053" t="inlineStr">
        <is>
          <t>AED</t>
        </is>
      </c>
      <c r="F4053" t="inlineStr">
        <is>
          <t>Paid</t>
        </is>
      </c>
      <c r="G4053" t="n">
        <v>116</v>
      </c>
      <c r="H4053" t="inlineStr">
        <is>
          <t>90+</t>
        </is>
      </c>
    </row>
    <row r="4054">
      <c r="A4054" t="inlineStr">
        <is>
          <t>INV4053</t>
        </is>
      </c>
      <c r="B4054" t="inlineStr">
        <is>
          <t>V0131</t>
        </is>
      </c>
      <c r="C4054" s="4" t="n">
        <v>45023</v>
      </c>
      <c r="D4054" t="n">
        <v>57093.03</v>
      </c>
      <c r="E4054" t="inlineStr">
        <is>
          <t>SGD</t>
        </is>
      </c>
      <c r="F4054" t="inlineStr">
        <is>
          <t>Paid</t>
        </is>
      </c>
      <c r="G4054" t="n">
        <v>634</v>
      </c>
      <c r="H4054" t="inlineStr">
        <is>
          <t>90+</t>
        </is>
      </c>
    </row>
    <row r="4055">
      <c r="A4055" t="inlineStr">
        <is>
          <t>INV4054</t>
        </is>
      </c>
      <c r="B4055" t="inlineStr">
        <is>
          <t>V0117</t>
        </is>
      </c>
      <c r="C4055" s="4" t="n">
        <v>45060</v>
      </c>
      <c r="D4055" t="n">
        <v>198266.16</v>
      </c>
      <c r="E4055" t="inlineStr">
        <is>
          <t>INR</t>
        </is>
      </c>
      <c r="F4055" t="inlineStr">
        <is>
          <t>Paid</t>
        </is>
      </c>
      <c r="G4055" t="n">
        <v>597</v>
      </c>
      <c r="H4055" t="inlineStr">
        <is>
          <t>90+</t>
        </is>
      </c>
    </row>
    <row r="4056">
      <c r="A4056" t="inlineStr">
        <is>
          <t>INV4055</t>
        </is>
      </c>
      <c r="B4056" t="inlineStr">
        <is>
          <t>V0043</t>
        </is>
      </c>
      <c r="C4056" s="4" t="n">
        <v>45470</v>
      </c>
      <c r="D4056" t="n">
        <v>43717.46</v>
      </c>
      <c r="E4056" t="inlineStr">
        <is>
          <t>INR</t>
        </is>
      </c>
      <c r="F4056" t="inlineStr">
        <is>
          <t>Paid</t>
        </is>
      </c>
      <c r="G4056" t="n">
        <v>187</v>
      </c>
      <c r="H4056" t="inlineStr">
        <is>
          <t>90+</t>
        </is>
      </c>
    </row>
    <row r="4057">
      <c r="A4057" t="inlineStr">
        <is>
          <t>INV4056</t>
        </is>
      </c>
      <c r="B4057" t="inlineStr">
        <is>
          <t>V0140</t>
        </is>
      </c>
      <c r="C4057" s="4" t="n">
        <v>45180</v>
      </c>
      <c r="D4057" t="n">
        <v>20331.28</v>
      </c>
      <c r="E4057" t="inlineStr">
        <is>
          <t>USD</t>
        </is>
      </c>
      <c r="F4057" t="inlineStr">
        <is>
          <t>Paid</t>
        </is>
      </c>
      <c r="G4057" t="n">
        <v>477</v>
      </c>
      <c r="H4057" t="inlineStr">
        <is>
          <t>90+</t>
        </is>
      </c>
    </row>
    <row r="4058">
      <c r="A4058" t="inlineStr">
        <is>
          <t>INV4057</t>
        </is>
      </c>
      <c r="B4058" t="inlineStr">
        <is>
          <t>V0094</t>
        </is>
      </c>
      <c r="C4058" s="4" t="n">
        <v>45003</v>
      </c>
      <c r="D4058" t="n">
        <v>35848.85</v>
      </c>
      <c r="E4058" t="inlineStr">
        <is>
          <t>INR</t>
        </is>
      </c>
      <c r="F4058" t="inlineStr">
        <is>
          <t>Paid</t>
        </is>
      </c>
      <c r="G4058" t="n">
        <v>654</v>
      </c>
      <c r="H4058" t="inlineStr">
        <is>
          <t>90+</t>
        </is>
      </c>
    </row>
    <row r="4059">
      <c r="A4059" t="inlineStr">
        <is>
          <t>INV4058</t>
        </is>
      </c>
      <c r="B4059" t="inlineStr">
        <is>
          <t>V0119</t>
        </is>
      </c>
      <c r="C4059" s="4" t="n">
        <v>45616</v>
      </c>
      <c r="D4059" t="n">
        <v>89570.00999999999</v>
      </c>
      <c r="E4059" t="inlineStr">
        <is>
          <t>USD</t>
        </is>
      </c>
      <c r="F4059" t="inlineStr">
        <is>
          <t>Paid</t>
        </is>
      </c>
      <c r="G4059" t="n">
        <v>41</v>
      </c>
      <c r="H4059" t="inlineStr">
        <is>
          <t>31-60</t>
        </is>
      </c>
    </row>
    <row r="4060">
      <c r="A4060" t="inlineStr">
        <is>
          <t>INV4059</t>
        </is>
      </c>
      <c r="B4060" t="inlineStr">
        <is>
          <t>V0145</t>
        </is>
      </c>
      <c r="C4060" s="4" t="n">
        <v>44993</v>
      </c>
      <c r="D4060" t="n">
        <v>10836.79</v>
      </c>
      <c r="E4060" t="inlineStr">
        <is>
          <t>SGD</t>
        </is>
      </c>
      <c r="F4060" t="inlineStr">
        <is>
          <t>Paid</t>
        </is>
      </c>
      <c r="G4060" t="n">
        <v>664</v>
      </c>
      <c r="H4060" t="inlineStr">
        <is>
          <t>90+</t>
        </is>
      </c>
    </row>
    <row r="4061">
      <c r="A4061" t="inlineStr">
        <is>
          <t>INV4060</t>
        </is>
      </c>
      <c r="B4061" t="inlineStr">
        <is>
          <t>V0178</t>
        </is>
      </c>
      <c r="C4061" s="4" t="n">
        <v>45669</v>
      </c>
      <c r="D4061" t="n">
        <v>13475.85</v>
      </c>
      <c r="E4061" t="inlineStr">
        <is>
          <t>SGD</t>
        </is>
      </c>
      <c r="F4061" t="inlineStr">
        <is>
          <t>Paid</t>
        </is>
      </c>
      <c r="G4061" t="n">
        <v>-12</v>
      </c>
      <c r="H4061" t="inlineStr">
        <is>
          <t>Current</t>
        </is>
      </c>
    </row>
    <row r="4062">
      <c r="A4062" t="inlineStr">
        <is>
          <t>INV4061</t>
        </is>
      </c>
      <c r="B4062" t="inlineStr">
        <is>
          <t>V0209</t>
        </is>
      </c>
      <c r="C4062" s="4" t="n">
        <v>45415</v>
      </c>
      <c r="D4062" t="n">
        <v>18106.91</v>
      </c>
      <c r="E4062" t="inlineStr">
        <is>
          <t>AED</t>
        </is>
      </c>
      <c r="F4062" t="inlineStr">
        <is>
          <t>Paid</t>
        </is>
      </c>
      <c r="G4062" t="n">
        <v>242</v>
      </c>
      <c r="H4062" t="inlineStr">
        <is>
          <t>90+</t>
        </is>
      </c>
    </row>
    <row r="4063">
      <c r="A4063" t="inlineStr">
        <is>
          <t>INV4062</t>
        </is>
      </c>
      <c r="B4063" t="inlineStr">
        <is>
          <t>V0294</t>
        </is>
      </c>
      <c r="C4063" s="4" t="n">
        <v>45265</v>
      </c>
      <c r="D4063" t="n">
        <v>3158.59</v>
      </c>
      <c r="E4063" t="inlineStr">
        <is>
          <t>EUR</t>
        </is>
      </c>
      <c r="F4063" t="inlineStr">
        <is>
          <t>Paid</t>
        </is>
      </c>
      <c r="G4063" t="n">
        <v>392</v>
      </c>
      <c r="H4063" t="inlineStr">
        <is>
          <t>90+</t>
        </is>
      </c>
    </row>
    <row r="4064">
      <c r="A4064" t="inlineStr">
        <is>
          <t>INV4063</t>
        </is>
      </c>
      <c r="B4064" t="inlineStr">
        <is>
          <t>V0044</t>
        </is>
      </c>
      <c r="C4064" s="4" t="n">
        <v>45332</v>
      </c>
      <c r="D4064" t="n">
        <v>27761.3</v>
      </c>
      <c r="E4064" t="inlineStr">
        <is>
          <t>INR</t>
        </is>
      </c>
      <c r="F4064" t="inlineStr">
        <is>
          <t>Paid</t>
        </is>
      </c>
      <c r="G4064" t="n">
        <v>325</v>
      </c>
      <c r="H4064" t="inlineStr">
        <is>
          <t>90+</t>
        </is>
      </c>
    </row>
    <row r="4065">
      <c r="A4065" t="inlineStr">
        <is>
          <t>INV4064</t>
        </is>
      </c>
      <c r="B4065" t="inlineStr">
        <is>
          <t>V0290</t>
        </is>
      </c>
      <c r="C4065" s="4" t="n">
        <v>45662</v>
      </c>
      <c r="D4065" t="n">
        <v>3857.19</v>
      </c>
      <c r="E4065" t="inlineStr">
        <is>
          <t>INR</t>
        </is>
      </c>
      <c r="F4065" t="inlineStr">
        <is>
          <t>Paid</t>
        </is>
      </c>
      <c r="G4065" t="n">
        <v>-5</v>
      </c>
      <c r="H4065" t="inlineStr">
        <is>
          <t>Current</t>
        </is>
      </c>
    </row>
    <row r="4066">
      <c r="A4066" t="inlineStr">
        <is>
          <t>INV4065</t>
        </is>
      </c>
      <c r="B4066" t="inlineStr">
        <is>
          <t>V0029</t>
        </is>
      </c>
      <c r="C4066" s="4" t="n">
        <v>45632</v>
      </c>
      <c r="D4066" t="n">
        <v>27138.68</v>
      </c>
      <c r="E4066" t="inlineStr">
        <is>
          <t>INR</t>
        </is>
      </c>
      <c r="F4066" t="inlineStr">
        <is>
          <t>Pending</t>
        </is>
      </c>
      <c r="G4066" t="n">
        <v>25</v>
      </c>
      <c r="H4066" t="inlineStr">
        <is>
          <t>1-30</t>
        </is>
      </c>
    </row>
    <row r="4067">
      <c r="A4067" t="inlineStr">
        <is>
          <t>INV4066</t>
        </is>
      </c>
      <c r="B4067" t="inlineStr">
        <is>
          <t>V0134</t>
        </is>
      </c>
      <c r="C4067" s="4" t="n">
        <v>45619</v>
      </c>
      <c r="D4067" t="n">
        <v>55476.39</v>
      </c>
      <c r="E4067" t="inlineStr">
        <is>
          <t>AED</t>
        </is>
      </c>
      <c r="F4067" t="inlineStr">
        <is>
          <t>Paid</t>
        </is>
      </c>
      <c r="G4067" t="n">
        <v>38</v>
      </c>
      <c r="H4067" t="inlineStr">
        <is>
          <t>31-60</t>
        </is>
      </c>
    </row>
    <row r="4068">
      <c r="A4068" t="inlineStr">
        <is>
          <t>INV4067</t>
        </is>
      </c>
      <c r="B4068" t="inlineStr">
        <is>
          <t>V0012</t>
        </is>
      </c>
      <c r="C4068" s="4" t="n">
        <v>45621</v>
      </c>
      <c r="D4068" t="n">
        <v>14488.5</v>
      </c>
      <c r="E4068" t="inlineStr">
        <is>
          <t>SGD</t>
        </is>
      </c>
      <c r="F4068" t="inlineStr">
        <is>
          <t>Paid</t>
        </is>
      </c>
      <c r="G4068" t="n">
        <v>36</v>
      </c>
      <c r="H4068" t="inlineStr">
        <is>
          <t>31-60</t>
        </is>
      </c>
    </row>
    <row r="4069">
      <c r="A4069" t="inlineStr">
        <is>
          <t>INV4068</t>
        </is>
      </c>
      <c r="B4069" t="inlineStr">
        <is>
          <t>V0168</t>
        </is>
      </c>
      <c r="C4069" s="4" t="n">
        <v>45565</v>
      </c>
      <c r="D4069" t="n">
        <v>127395.91</v>
      </c>
      <c r="E4069" t="inlineStr">
        <is>
          <t>USD</t>
        </is>
      </c>
      <c r="F4069" t="inlineStr">
        <is>
          <t>Paid</t>
        </is>
      </c>
      <c r="G4069" t="n">
        <v>92</v>
      </c>
      <c r="H4069" t="inlineStr">
        <is>
          <t>90+</t>
        </is>
      </c>
    </row>
    <row r="4070">
      <c r="A4070" t="inlineStr">
        <is>
          <t>INV4069</t>
        </is>
      </c>
      <c r="B4070" t="inlineStr">
        <is>
          <t>V0071</t>
        </is>
      </c>
      <c r="C4070" s="4" t="n">
        <v>45211</v>
      </c>
      <c r="D4070" t="n">
        <v>5868.06</v>
      </c>
      <c r="E4070" t="inlineStr">
        <is>
          <t>USD</t>
        </is>
      </c>
      <c r="F4070" t="inlineStr">
        <is>
          <t>Paid</t>
        </is>
      </c>
      <c r="G4070" t="n">
        <v>446</v>
      </c>
      <c r="H4070" t="inlineStr">
        <is>
          <t>90+</t>
        </is>
      </c>
    </row>
    <row r="4071">
      <c r="A4071" t="inlineStr">
        <is>
          <t>INV4070</t>
        </is>
      </c>
      <c r="B4071" t="inlineStr">
        <is>
          <t>V0054</t>
        </is>
      </c>
      <c r="C4071" s="4" t="n">
        <v>45634</v>
      </c>
      <c r="D4071" t="n">
        <v>83437.17</v>
      </c>
      <c r="E4071" t="inlineStr">
        <is>
          <t>INR</t>
        </is>
      </c>
      <c r="F4071" t="inlineStr">
        <is>
          <t>Paid</t>
        </is>
      </c>
      <c r="G4071" t="n">
        <v>23</v>
      </c>
      <c r="H4071" t="inlineStr">
        <is>
          <t>1-30</t>
        </is>
      </c>
    </row>
    <row r="4072">
      <c r="A4072" t="inlineStr">
        <is>
          <t>INV4071</t>
        </is>
      </c>
      <c r="B4072" t="inlineStr">
        <is>
          <t>V0256</t>
        </is>
      </c>
      <c r="C4072" s="4" t="n">
        <v>45318</v>
      </c>
      <c r="D4072" t="n">
        <v>46743.62</v>
      </c>
      <c r="E4072" t="inlineStr">
        <is>
          <t>EUR</t>
        </is>
      </c>
      <c r="F4072" t="inlineStr">
        <is>
          <t>Paid</t>
        </is>
      </c>
      <c r="G4072" t="n">
        <v>339</v>
      </c>
      <c r="H4072" t="inlineStr">
        <is>
          <t>90+</t>
        </is>
      </c>
    </row>
    <row r="4073">
      <c r="A4073" t="inlineStr">
        <is>
          <t>INV4072</t>
        </is>
      </c>
      <c r="B4073" t="inlineStr">
        <is>
          <t>V0157</t>
        </is>
      </c>
      <c r="C4073" s="4" t="n">
        <v>45283</v>
      </c>
      <c r="D4073" t="n">
        <v>4403.96</v>
      </c>
      <c r="E4073" t="inlineStr">
        <is>
          <t>EUR</t>
        </is>
      </c>
      <c r="F4073" t="inlineStr">
        <is>
          <t>Paid</t>
        </is>
      </c>
      <c r="G4073" t="n">
        <v>374</v>
      </c>
      <c r="H4073" t="inlineStr">
        <is>
          <t>90+</t>
        </is>
      </c>
    </row>
    <row r="4074">
      <c r="A4074" t="inlineStr">
        <is>
          <t>INV4073</t>
        </is>
      </c>
      <c r="B4074" t="inlineStr">
        <is>
          <t>V0094</t>
        </is>
      </c>
      <c r="C4074" s="4" t="n">
        <v>45095</v>
      </c>
      <c r="D4074" t="n">
        <v>385059.08</v>
      </c>
      <c r="E4074" t="inlineStr">
        <is>
          <t>INR</t>
        </is>
      </c>
      <c r="F4074" t="inlineStr">
        <is>
          <t>Paid</t>
        </is>
      </c>
      <c r="G4074" t="n">
        <v>562</v>
      </c>
      <c r="H4074" t="inlineStr">
        <is>
          <t>90+</t>
        </is>
      </c>
    </row>
    <row r="4075">
      <c r="A4075" t="inlineStr">
        <is>
          <t>INV4074</t>
        </is>
      </c>
      <c r="B4075" t="inlineStr">
        <is>
          <t>V0283</t>
        </is>
      </c>
      <c r="C4075" s="4" t="n">
        <v>45554</v>
      </c>
      <c r="D4075" t="n">
        <v>23498.63</v>
      </c>
      <c r="E4075" t="inlineStr">
        <is>
          <t>EUR</t>
        </is>
      </c>
      <c r="F4075" t="inlineStr">
        <is>
          <t>Paid</t>
        </is>
      </c>
      <c r="G4075" t="n">
        <v>103</v>
      </c>
      <c r="H4075" t="inlineStr">
        <is>
          <t>90+</t>
        </is>
      </c>
    </row>
    <row r="4076">
      <c r="A4076" t="inlineStr">
        <is>
          <t>INV4075</t>
        </is>
      </c>
      <c r="B4076" t="inlineStr">
        <is>
          <t>V0085</t>
        </is>
      </c>
      <c r="C4076" s="4" t="n">
        <v>44949</v>
      </c>
      <c r="D4076" t="n">
        <v>9788.32</v>
      </c>
      <c r="E4076" t="inlineStr">
        <is>
          <t>SGD</t>
        </is>
      </c>
      <c r="F4076" t="inlineStr">
        <is>
          <t>Paid</t>
        </is>
      </c>
      <c r="G4076" t="n">
        <v>708</v>
      </c>
      <c r="H4076" t="inlineStr">
        <is>
          <t>90+</t>
        </is>
      </c>
    </row>
    <row r="4077">
      <c r="A4077" t="inlineStr">
        <is>
          <t>INV4076</t>
        </is>
      </c>
      <c r="B4077" t="inlineStr">
        <is>
          <t>V0054</t>
        </is>
      </c>
      <c r="C4077" s="4" t="n">
        <v>45211</v>
      </c>
      <c r="D4077" t="n">
        <v>6194.11</v>
      </c>
      <c r="E4077" t="inlineStr">
        <is>
          <t>INR</t>
        </is>
      </c>
      <c r="F4077" t="inlineStr">
        <is>
          <t>Paid</t>
        </is>
      </c>
      <c r="G4077" t="n">
        <v>446</v>
      </c>
      <c r="H4077" t="inlineStr">
        <is>
          <t>90+</t>
        </is>
      </c>
    </row>
    <row r="4078">
      <c r="A4078" t="inlineStr">
        <is>
          <t>INV4077</t>
        </is>
      </c>
      <c r="B4078" t="inlineStr">
        <is>
          <t>V0238</t>
        </is>
      </c>
      <c r="C4078" s="4" t="n">
        <v>45700</v>
      </c>
      <c r="D4078" t="n">
        <v>20363.82</v>
      </c>
      <c r="E4078" t="inlineStr">
        <is>
          <t>AED</t>
        </is>
      </c>
      <c r="F4078" t="inlineStr">
        <is>
          <t>Paid</t>
        </is>
      </c>
      <c r="G4078" t="n">
        <v>-43</v>
      </c>
      <c r="H4078" t="inlineStr">
        <is>
          <t>Current</t>
        </is>
      </c>
    </row>
    <row r="4079">
      <c r="A4079" t="inlineStr">
        <is>
          <t>INV4078</t>
        </is>
      </c>
      <c r="B4079" t="inlineStr">
        <is>
          <t>V0224</t>
        </is>
      </c>
      <c r="C4079" s="4" t="n">
        <v>45172</v>
      </c>
      <c r="D4079" t="n">
        <v>20676.18</v>
      </c>
      <c r="E4079" t="inlineStr">
        <is>
          <t>EUR</t>
        </is>
      </c>
      <c r="F4079" t="inlineStr">
        <is>
          <t>Paid</t>
        </is>
      </c>
      <c r="G4079" t="n">
        <v>485</v>
      </c>
      <c r="H4079" t="inlineStr">
        <is>
          <t>90+</t>
        </is>
      </c>
    </row>
    <row r="4080">
      <c r="A4080" t="inlineStr">
        <is>
          <t>INV4079</t>
        </is>
      </c>
      <c r="B4080" t="inlineStr">
        <is>
          <t>V0004</t>
        </is>
      </c>
      <c r="C4080" s="4" t="n">
        <v>45627</v>
      </c>
      <c r="D4080" t="n">
        <v>28296.65</v>
      </c>
      <c r="E4080" t="inlineStr">
        <is>
          <t>USD</t>
        </is>
      </c>
      <c r="F4080" t="inlineStr">
        <is>
          <t>Pending</t>
        </is>
      </c>
      <c r="G4080" t="n">
        <v>30</v>
      </c>
      <c r="H4080" t="inlineStr">
        <is>
          <t>1-30</t>
        </is>
      </c>
    </row>
    <row r="4081">
      <c r="A4081" t="inlineStr">
        <is>
          <t>INV4080</t>
        </is>
      </c>
      <c r="B4081" t="inlineStr">
        <is>
          <t>V0001</t>
        </is>
      </c>
      <c r="C4081" s="4" t="n">
        <v>45694</v>
      </c>
      <c r="D4081" t="n">
        <v>18473.77</v>
      </c>
      <c r="E4081" t="inlineStr">
        <is>
          <t>USD</t>
        </is>
      </c>
      <c r="F4081" t="inlineStr">
        <is>
          <t>Pending</t>
        </is>
      </c>
      <c r="G4081" t="n">
        <v>-37</v>
      </c>
      <c r="H4081" t="inlineStr">
        <is>
          <t>Current</t>
        </is>
      </c>
    </row>
    <row r="4082">
      <c r="A4082" t="inlineStr">
        <is>
          <t>INV4081</t>
        </is>
      </c>
      <c r="B4082" t="inlineStr">
        <is>
          <t>V0293</t>
        </is>
      </c>
      <c r="C4082" s="4" t="n">
        <v>45138</v>
      </c>
      <c r="D4082" t="n">
        <v>46728.11</v>
      </c>
      <c r="E4082" t="inlineStr">
        <is>
          <t>INR</t>
        </is>
      </c>
      <c r="F4082" t="inlineStr">
        <is>
          <t>Pending</t>
        </is>
      </c>
      <c r="G4082" t="n">
        <v>519</v>
      </c>
      <c r="H4082" t="inlineStr">
        <is>
          <t>90+</t>
        </is>
      </c>
    </row>
    <row r="4083">
      <c r="A4083" t="inlineStr">
        <is>
          <t>INV4082</t>
        </is>
      </c>
      <c r="B4083" t="inlineStr">
        <is>
          <t>V0238</t>
        </is>
      </c>
      <c r="C4083" s="4" t="n">
        <v>45684</v>
      </c>
      <c r="D4083" t="n">
        <v>16957.32</v>
      </c>
      <c r="E4083" t="inlineStr">
        <is>
          <t>AED</t>
        </is>
      </c>
      <c r="F4083" t="inlineStr">
        <is>
          <t>Paid</t>
        </is>
      </c>
      <c r="G4083" t="n">
        <v>-27</v>
      </c>
      <c r="H4083" t="inlineStr">
        <is>
          <t>Current</t>
        </is>
      </c>
    </row>
    <row r="4084">
      <c r="A4084" t="inlineStr">
        <is>
          <t>INV4083</t>
        </is>
      </c>
      <c r="B4084" t="inlineStr">
        <is>
          <t>V0108</t>
        </is>
      </c>
      <c r="C4084" s="4" t="n">
        <v>45492</v>
      </c>
      <c r="D4084" t="n">
        <v>3712.03</v>
      </c>
      <c r="E4084" t="inlineStr">
        <is>
          <t>EUR</t>
        </is>
      </c>
      <c r="F4084" t="inlineStr">
        <is>
          <t>Pending</t>
        </is>
      </c>
      <c r="G4084" t="n">
        <v>165</v>
      </c>
      <c r="H4084" t="inlineStr">
        <is>
          <t>90+</t>
        </is>
      </c>
    </row>
    <row r="4085">
      <c r="A4085" t="inlineStr">
        <is>
          <t>INV4084</t>
        </is>
      </c>
      <c r="B4085" t="inlineStr">
        <is>
          <t>V0032</t>
        </is>
      </c>
      <c r="C4085" s="4" t="n">
        <v>45669</v>
      </c>
      <c r="D4085" t="n">
        <v>19989.73</v>
      </c>
      <c r="E4085" t="inlineStr">
        <is>
          <t>EUR</t>
        </is>
      </c>
      <c r="F4085" t="inlineStr">
        <is>
          <t>Paid</t>
        </is>
      </c>
      <c r="G4085" t="n">
        <v>-12</v>
      </c>
      <c r="H4085" t="inlineStr">
        <is>
          <t>Current</t>
        </is>
      </c>
    </row>
    <row r="4086">
      <c r="A4086" t="inlineStr">
        <is>
          <t>INV4085</t>
        </is>
      </c>
      <c r="B4086" t="inlineStr">
        <is>
          <t>V0191</t>
        </is>
      </c>
      <c r="C4086" s="4" t="n">
        <v>45152</v>
      </c>
      <c r="D4086" t="n">
        <v>2187.24</v>
      </c>
      <c r="E4086" t="inlineStr">
        <is>
          <t>INR</t>
        </is>
      </c>
      <c r="F4086" t="inlineStr">
        <is>
          <t>Paid</t>
        </is>
      </c>
      <c r="G4086" t="n">
        <v>505</v>
      </c>
      <c r="H4086" t="inlineStr">
        <is>
          <t>90+</t>
        </is>
      </c>
    </row>
    <row r="4087">
      <c r="A4087" t="inlineStr">
        <is>
          <t>INV4086</t>
        </is>
      </c>
      <c r="B4087" t="inlineStr">
        <is>
          <t>V0026</t>
        </is>
      </c>
      <c r="C4087" s="4" t="n">
        <v>45696</v>
      </c>
      <c r="D4087" t="n">
        <v>33987.34</v>
      </c>
      <c r="E4087" t="inlineStr">
        <is>
          <t>AED</t>
        </is>
      </c>
      <c r="F4087" t="inlineStr">
        <is>
          <t>Pending</t>
        </is>
      </c>
      <c r="G4087" t="n">
        <v>-39</v>
      </c>
      <c r="H4087" t="inlineStr">
        <is>
          <t>Current</t>
        </is>
      </c>
    </row>
    <row r="4088">
      <c r="A4088" t="inlineStr">
        <is>
          <t>INV4087</t>
        </is>
      </c>
      <c r="B4088" t="inlineStr">
        <is>
          <t>V0255</t>
        </is>
      </c>
      <c r="C4088" s="4" t="n">
        <v>44970</v>
      </c>
      <c r="D4088" t="n">
        <v>8700.42</v>
      </c>
      <c r="E4088" t="inlineStr">
        <is>
          <t>SGD</t>
        </is>
      </c>
      <c r="F4088" t="inlineStr">
        <is>
          <t>Paid</t>
        </is>
      </c>
      <c r="G4088" t="n">
        <v>687</v>
      </c>
      <c r="H4088" t="inlineStr">
        <is>
          <t>90+</t>
        </is>
      </c>
    </row>
    <row r="4089">
      <c r="A4089" t="inlineStr">
        <is>
          <t>INV4088</t>
        </is>
      </c>
      <c r="B4089" t="inlineStr">
        <is>
          <t>V0053</t>
        </is>
      </c>
      <c r="C4089" s="4" t="n">
        <v>45461</v>
      </c>
      <c r="D4089" t="n">
        <v>28437.89</v>
      </c>
      <c r="E4089" t="inlineStr">
        <is>
          <t>USD</t>
        </is>
      </c>
      <c r="F4089" t="inlineStr">
        <is>
          <t>Paid</t>
        </is>
      </c>
      <c r="G4089" t="n">
        <v>196</v>
      </c>
      <c r="H4089" t="inlineStr">
        <is>
          <t>90+</t>
        </is>
      </c>
    </row>
    <row r="4090">
      <c r="A4090" t="inlineStr">
        <is>
          <t>INV4089</t>
        </is>
      </c>
      <c r="B4090" t="inlineStr">
        <is>
          <t>V0083</t>
        </is>
      </c>
      <c r="C4090" s="4" t="n">
        <v>45343</v>
      </c>
      <c r="D4090" t="n">
        <v>88641.56</v>
      </c>
      <c r="E4090" t="inlineStr">
        <is>
          <t>EUR</t>
        </is>
      </c>
      <c r="F4090" t="inlineStr">
        <is>
          <t>Paid</t>
        </is>
      </c>
      <c r="G4090" t="n">
        <v>314</v>
      </c>
      <c r="H4090" t="inlineStr">
        <is>
          <t>90+</t>
        </is>
      </c>
    </row>
    <row r="4091">
      <c r="A4091" t="inlineStr">
        <is>
          <t>INV4090</t>
        </is>
      </c>
      <c r="B4091" t="inlineStr">
        <is>
          <t>V0111</t>
        </is>
      </c>
      <c r="C4091" s="4" t="n">
        <v>45466</v>
      </c>
      <c r="D4091" t="n">
        <v>9310.92</v>
      </c>
      <c r="E4091" t="inlineStr">
        <is>
          <t>SGD</t>
        </is>
      </c>
      <c r="F4091" t="inlineStr">
        <is>
          <t>Paid</t>
        </is>
      </c>
      <c r="G4091" t="n">
        <v>191</v>
      </c>
      <c r="H4091" t="inlineStr">
        <is>
          <t>90+</t>
        </is>
      </c>
    </row>
    <row r="4092">
      <c r="A4092" t="inlineStr">
        <is>
          <t>INV4091</t>
        </is>
      </c>
      <c r="B4092" t="inlineStr">
        <is>
          <t>V0173</t>
        </is>
      </c>
      <c r="C4092" s="4" t="n">
        <v>45231</v>
      </c>
      <c r="D4092" t="n">
        <v>68768.64999999999</v>
      </c>
      <c r="E4092" t="inlineStr">
        <is>
          <t>USD</t>
        </is>
      </c>
      <c r="F4092" t="inlineStr">
        <is>
          <t>Paid</t>
        </is>
      </c>
      <c r="G4092" t="n">
        <v>426</v>
      </c>
      <c r="H4092" t="inlineStr">
        <is>
          <t>90+</t>
        </is>
      </c>
    </row>
    <row r="4093">
      <c r="A4093" t="inlineStr">
        <is>
          <t>INV4092</t>
        </is>
      </c>
      <c r="B4093" t="inlineStr">
        <is>
          <t>V0116</t>
        </is>
      </c>
      <c r="C4093" s="4" t="n">
        <v>45021</v>
      </c>
      <c r="D4093" t="n">
        <v>15448.92</v>
      </c>
      <c r="E4093" t="inlineStr">
        <is>
          <t>AED</t>
        </is>
      </c>
      <c r="F4093" t="inlineStr">
        <is>
          <t>Pending</t>
        </is>
      </c>
      <c r="G4093" t="n">
        <v>636</v>
      </c>
      <c r="H4093" t="inlineStr">
        <is>
          <t>90+</t>
        </is>
      </c>
    </row>
    <row r="4094">
      <c r="A4094" t="inlineStr">
        <is>
          <t>INV4093</t>
        </is>
      </c>
      <c r="B4094" t="inlineStr">
        <is>
          <t>V0002</t>
        </is>
      </c>
      <c r="C4094" s="4" t="n">
        <v>45380</v>
      </c>
      <c r="D4094" t="n">
        <v>146412.09</v>
      </c>
      <c r="E4094" t="inlineStr">
        <is>
          <t>EUR</t>
        </is>
      </c>
      <c r="F4094" t="inlineStr">
        <is>
          <t>Paid</t>
        </is>
      </c>
      <c r="G4094" t="n">
        <v>277</v>
      </c>
      <c r="H4094" t="inlineStr">
        <is>
          <t>90+</t>
        </is>
      </c>
    </row>
    <row r="4095">
      <c r="A4095" t="inlineStr">
        <is>
          <t>INV4094</t>
        </is>
      </c>
      <c r="B4095" t="inlineStr">
        <is>
          <t>V0025</t>
        </is>
      </c>
      <c r="C4095" s="4" t="n">
        <v>45244</v>
      </c>
      <c r="D4095" t="n">
        <v>17316.47</v>
      </c>
      <c r="E4095" t="inlineStr">
        <is>
          <t>SGD</t>
        </is>
      </c>
      <c r="F4095" t="inlineStr">
        <is>
          <t>Paid</t>
        </is>
      </c>
      <c r="G4095" t="n">
        <v>413</v>
      </c>
      <c r="H4095" t="inlineStr">
        <is>
          <t>90+</t>
        </is>
      </c>
    </row>
    <row r="4096">
      <c r="A4096" t="inlineStr">
        <is>
          <t>INV4095</t>
        </is>
      </c>
      <c r="B4096" t="inlineStr">
        <is>
          <t>V0155</t>
        </is>
      </c>
      <c r="C4096" s="4" t="n">
        <v>45711</v>
      </c>
      <c r="D4096" t="n">
        <v>10501.32</v>
      </c>
      <c r="E4096" t="inlineStr">
        <is>
          <t>INR</t>
        </is>
      </c>
      <c r="F4096" t="inlineStr">
        <is>
          <t>Paid</t>
        </is>
      </c>
      <c r="G4096" t="n">
        <v>-54</v>
      </c>
      <c r="H4096" t="inlineStr">
        <is>
          <t>Current</t>
        </is>
      </c>
    </row>
    <row r="4097">
      <c r="A4097" t="inlineStr">
        <is>
          <t>INV4096</t>
        </is>
      </c>
      <c r="B4097" t="inlineStr">
        <is>
          <t>V0028</t>
        </is>
      </c>
      <c r="C4097" s="4" t="n">
        <v>45696</v>
      </c>
      <c r="D4097" t="n">
        <v>47533.08</v>
      </c>
      <c r="E4097" t="inlineStr">
        <is>
          <t>EUR</t>
        </is>
      </c>
      <c r="F4097" t="inlineStr">
        <is>
          <t>Pending</t>
        </is>
      </c>
      <c r="G4097" t="n">
        <v>-39</v>
      </c>
      <c r="H4097" t="inlineStr">
        <is>
          <t>Current</t>
        </is>
      </c>
    </row>
    <row r="4098">
      <c r="A4098" t="inlineStr">
        <is>
          <t>INV4097</t>
        </is>
      </c>
      <c r="B4098" t="inlineStr">
        <is>
          <t>V0248</t>
        </is>
      </c>
      <c r="C4098" s="4" t="n">
        <v>45335</v>
      </c>
      <c r="D4098" t="n">
        <v>16527</v>
      </c>
      <c r="E4098" t="inlineStr">
        <is>
          <t>SGD</t>
        </is>
      </c>
      <c r="F4098" t="inlineStr">
        <is>
          <t>Paid</t>
        </is>
      </c>
      <c r="G4098" t="n">
        <v>322</v>
      </c>
      <c r="H4098" t="inlineStr">
        <is>
          <t>90+</t>
        </is>
      </c>
    </row>
    <row r="4099">
      <c r="A4099" t="inlineStr">
        <is>
          <t>INV4098</t>
        </is>
      </c>
      <c r="B4099" t="inlineStr">
        <is>
          <t>V0187</t>
        </is>
      </c>
      <c r="C4099" s="4" t="n">
        <v>45568</v>
      </c>
      <c r="D4099" t="n">
        <v>10313.35</v>
      </c>
      <c r="E4099" t="inlineStr">
        <is>
          <t>INR</t>
        </is>
      </c>
      <c r="F4099" t="inlineStr">
        <is>
          <t>Paid</t>
        </is>
      </c>
      <c r="G4099" t="n">
        <v>89</v>
      </c>
      <c r="H4099" t="inlineStr">
        <is>
          <t>61-90</t>
        </is>
      </c>
    </row>
    <row r="4100">
      <c r="A4100" t="inlineStr">
        <is>
          <t>INV4099</t>
        </is>
      </c>
      <c r="B4100" t="inlineStr">
        <is>
          <t>V0069</t>
        </is>
      </c>
      <c r="C4100" s="4" t="n">
        <v>45588</v>
      </c>
      <c r="D4100" t="n">
        <v>15541.48</v>
      </c>
      <c r="E4100" t="inlineStr">
        <is>
          <t>SGD</t>
        </is>
      </c>
      <c r="F4100" t="inlineStr">
        <is>
          <t>Pending</t>
        </is>
      </c>
      <c r="G4100" t="n">
        <v>69</v>
      </c>
      <c r="H4100" t="inlineStr">
        <is>
          <t>61-90</t>
        </is>
      </c>
    </row>
    <row r="4101">
      <c r="A4101" t="inlineStr">
        <is>
          <t>INV4100</t>
        </is>
      </c>
      <c r="B4101" t="inlineStr">
        <is>
          <t>V0260</t>
        </is>
      </c>
      <c r="C4101" s="4" t="n">
        <v>45061</v>
      </c>
      <c r="D4101" t="n">
        <v>23930.72</v>
      </c>
      <c r="E4101" t="inlineStr">
        <is>
          <t>AED</t>
        </is>
      </c>
      <c r="F4101" t="inlineStr">
        <is>
          <t>Pending</t>
        </is>
      </c>
      <c r="G4101" t="n">
        <v>596</v>
      </c>
      <c r="H4101" t="inlineStr">
        <is>
          <t>90+</t>
        </is>
      </c>
    </row>
    <row r="4102">
      <c r="A4102" t="inlineStr">
        <is>
          <t>INV4101</t>
        </is>
      </c>
      <c r="B4102" t="inlineStr">
        <is>
          <t>V0154</t>
        </is>
      </c>
      <c r="C4102" s="4" t="n">
        <v>45324</v>
      </c>
      <c r="D4102" t="n">
        <v>93854.82000000001</v>
      </c>
      <c r="E4102" t="inlineStr">
        <is>
          <t>SGD</t>
        </is>
      </c>
      <c r="F4102" t="inlineStr">
        <is>
          <t>Paid</t>
        </is>
      </c>
      <c r="G4102" t="n">
        <v>333</v>
      </c>
      <c r="H4102" t="inlineStr">
        <is>
          <t>90+</t>
        </is>
      </c>
    </row>
    <row r="4103">
      <c r="A4103" t="inlineStr">
        <is>
          <t>INV4102</t>
        </is>
      </c>
      <c r="B4103" t="inlineStr">
        <is>
          <t>V0028</t>
        </is>
      </c>
      <c r="C4103" s="4" t="n">
        <v>45576</v>
      </c>
      <c r="D4103" t="n">
        <v>3376.44</v>
      </c>
      <c r="E4103" t="inlineStr">
        <is>
          <t>EUR</t>
        </is>
      </c>
      <c r="F4103" t="inlineStr">
        <is>
          <t>Paid</t>
        </is>
      </c>
      <c r="G4103" t="n">
        <v>81</v>
      </c>
      <c r="H4103" t="inlineStr">
        <is>
          <t>61-90</t>
        </is>
      </c>
    </row>
    <row r="4104">
      <c r="A4104" t="inlineStr">
        <is>
          <t>INV4103</t>
        </is>
      </c>
      <c r="B4104" t="inlineStr">
        <is>
          <t>V0077</t>
        </is>
      </c>
      <c r="C4104" s="4" t="n">
        <v>45353</v>
      </c>
      <c r="D4104" t="n">
        <v>25516.55</v>
      </c>
      <c r="E4104" t="inlineStr">
        <is>
          <t>USD</t>
        </is>
      </c>
      <c r="F4104" t="inlineStr">
        <is>
          <t>Paid</t>
        </is>
      </c>
      <c r="G4104" t="n">
        <v>304</v>
      </c>
      <c r="H4104" t="inlineStr">
        <is>
          <t>90+</t>
        </is>
      </c>
    </row>
    <row r="4105">
      <c r="A4105" t="inlineStr">
        <is>
          <t>INV4104</t>
        </is>
      </c>
      <c r="B4105" t="inlineStr">
        <is>
          <t>V0029</t>
        </is>
      </c>
      <c r="C4105" s="4" t="n">
        <v>45616</v>
      </c>
      <c r="D4105" t="n">
        <v>46206.17</v>
      </c>
      <c r="E4105" t="inlineStr">
        <is>
          <t>INR</t>
        </is>
      </c>
      <c r="F4105" t="inlineStr">
        <is>
          <t>Paid</t>
        </is>
      </c>
      <c r="G4105" t="n">
        <v>41</v>
      </c>
      <c r="H4105" t="inlineStr">
        <is>
          <t>31-60</t>
        </is>
      </c>
    </row>
    <row r="4106">
      <c r="A4106" t="inlineStr">
        <is>
          <t>INV4105</t>
        </is>
      </c>
      <c r="B4106" t="inlineStr">
        <is>
          <t>V0279</t>
        </is>
      </c>
      <c r="C4106" s="4" t="n">
        <v>45537</v>
      </c>
      <c r="D4106" t="n">
        <v>28267.74</v>
      </c>
      <c r="E4106" t="inlineStr">
        <is>
          <t>EUR</t>
        </is>
      </c>
      <c r="F4106" t="inlineStr">
        <is>
          <t>Pending</t>
        </is>
      </c>
      <c r="G4106" t="n">
        <v>120</v>
      </c>
      <c r="H4106" t="inlineStr">
        <is>
          <t>90+</t>
        </is>
      </c>
    </row>
    <row r="4107">
      <c r="A4107" t="inlineStr">
        <is>
          <t>INV4106</t>
        </is>
      </c>
      <c r="B4107" t="inlineStr">
        <is>
          <t>V0295</t>
        </is>
      </c>
      <c r="C4107" s="4" t="n">
        <v>45418</v>
      </c>
      <c r="D4107" t="n">
        <v>91888.09</v>
      </c>
      <c r="E4107" t="inlineStr">
        <is>
          <t>EUR</t>
        </is>
      </c>
      <c r="F4107" t="inlineStr">
        <is>
          <t>Paid</t>
        </is>
      </c>
      <c r="G4107" t="n">
        <v>239</v>
      </c>
      <c r="H4107" t="inlineStr">
        <is>
          <t>90+</t>
        </is>
      </c>
    </row>
    <row r="4108">
      <c r="A4108" t="inlineStr">
        <is>
          <t>INV4107</t>
        </is>
      </c>
      <c r="B4108" t="inlineStr">
        <is>
          <t>V0229</t>
        </is>
      </c>
      <c r="C4108" s="4" t="n">
        <v>45433</v>
      </c>
      <c r="D4108" t="n">
        <v>23008.78</v>
      </c>
      <c r="E4108" t="inlineStr">
        <is>
          <t>AED</t>
        </is>
      </c>
      <c r="F4108" t="inlineStr">
        <is>
          <t>Paid</t>
        </is>
      </c>
      <c r="G4108" t="n">
        <v>224</v>
      </c>
      <c r="H4108" t="inlineStr">
        <is>
          <t>90+</t>
        </is>
      </c>
    </row>
    <row r="4109">
      <c r="A4109" t="inlineStr">
        <is>
          <t>INV4108</t>
        </is>
      </c>
      <c r="B4109" t="inlineStr">
        <is>
          <t>V0267</t>
        </is>
      </c>
      <c r="C4109" s="4" t="n">
        <v>45349</v>
      </c>
      <c r="D4109" t="n">
        <v>19569.53</v>
      </c>
      <c r="E4109" t="inlineStr">
        <is>
          <t>USD</t>
        </is>
      </c>
      <c r="F4109" t="inlineStr">
        <is>
          <t>Pending</t>
        </is>
      </c>
      <c r="G4109" t="n">
        <v>308</v>
      </c>
      <c r="H4109" t="inlineStr">
        <is>
          <t>90+</t>
        </is>
      </c>
    </row>
    <row r="4110">
      <c r="A4110" t="inlineStr">
        <is>
          <t>INV4109</t>
        </is>
      </c>
      <c r="B4110" t="inlineStr">
        <is>
          <t>V0192</t>
        </is>
      </c>
      <c r="C4110" s="4" t="n">
        <v>45672</v>
      </c>
      <c r="D4110" t="n">
        <v>42614.49</v>
      </c>
      <c r="E4110" t="inlineStr">
        <is>
          <t>EUR</t>
        </is>
      </c>
      <c r="F4110" t="inlineStr">
        <is>
          <t>Paid</t>
        </is>
      </c>
      <c r="G4110" t="n">
        <v>-15</v>
      </c>
      <c r="H4110" t="inlineStr">
        <is>
          <t>Current</t>
        </is>
      </c>
    </row>
    <row r="4111">
      <c r="A4111" t="inlineStr">
        <is>
          <t>INV4110</t>
        </is>
      </c>
      <c r="B4111" t="inlineStr">
        <is>
          <t>V0241</t>
        </is>
      </c>
      <c r="C4111" s="4" t="n">
        <v>45502</v>
      </c>
      <c r="D4111" t="n">
        <v>26904.93</v>
      </c>
      <c r="E4111" t="inlineStr">
        <is>
          <t>USD</t>
        </is>
      </c>
      <c r="F4111" t="inlineStr">
        <is>
          <t>Paid</t>
        </is>
      </c>
      <c r="G4111" t="n">
        <v>155</v>
      </c>
      <c r="H4111" t="inlineStr">
        <is>
          <t>90+</t>
        </is>
      </c>
    </row>
    <row r="4112">
      <c r="A4112" t="inlineStr">
        <is>
          <t>INV4111</t>
        </is>
      </c>
      <c r="B4112" t="inlineStr">
        <is>
          <t>V0178</t>
        </is>
      </c>
      <c r="C4112" s="4" t="n">
        <v>45480</v>
      </c>
      <c r="D4112" t="n">
        <v>16031.46</v>
      </c>
      <c r="E4112" t="inlineStr">
        <is>
          <t>SGD</t>
        </is>
      </c>
      <c r="F4112" t="inlineStr">
        <is>
          <t>Paid</t>
        </is>
      </c>
      <c r="G4112" t="n">
        <v>177</v>
      </c>
      <c r="H4112" t="inlineStr">
        <is>
          <t>90+</t>
        </is>
      </c>
    </row>
    <row r="4113">
      <c r="A4113" t="inlineStr">
        <is>
          <t>INV4112</t>
        </is>
      </c>
      <c r="B4113" t="inlineStr">
        <is>
          <t>V0074</t>
        </is>
      </c>
      <c r="C4113" s="4" t="n">
        <v>45211</v>
      </c>
      <c r="D4113" t="n">
        <v>39633.34</v>
      </c>
      <c r="E4113" t="inlineStr">
        <is>
          <t>USD</t>
        </is>
      </c>
      <c r="F4113" t="inlineStr">
        <is>
          <t>Pending</t>
        </is>
      </c>
      <c r="G4113" t="n">
        <v>446</v>
      </c>
      <c r="H4113" t="inlineStr">
        <is>
          <t>90+</t>
        </is>
      </c>
    </row>
    <row r="4114">
      <c r="A4114" t="inlineStr">
        <is>
          <t>INV4113</t>
        </is>
      </c>
      <c r="B4114" t="inlineStr">
        <is>
          <t>V0204</t>
        </is>
      </c>
      <c r="C4114" s="4" t="n">
        <v>45362</v>
      </c>
      <c r="D4114" t="n">
        <v>12831.15</v>
      </c>
      <c r="E4114" t="inlineStr">
        <is>
          <t>USD</t>
        </is>
      </c>
      <c r="F4114" t="inlineStr">
        <is>
          <t>Pending</t>
        </is>
      </c>
      <c r="G4114" t="n">
        <v>295</v>
      </c>
      <c r="H4114" t="inlineStr">
        <is>
          <t>90+</t>
        </is>
      </c>
    </row>
    <row r="4115">
      <c r="A4115" t="inlineStr">
        <is>
          <t>INV4114</t>
        </is>
      </c>
      <c r="B4115" t="inlineStr">
        <is>
          <t>V0068</t>
        </is>
      </c>
      <c r="C4115" s="4" t="n">
        <v>45554</v>
      </c>
      <c r="D4115" t="n">
        <v>13236.83</v>
      </c>
      <c r="E4115" t="inlineStr">
        <is>
          <t>USD</t>
        </is>
      </c>
      <c r="F4115" t="inlineStr">
        <is>
          <t>Paid</t>
        </is>
      </c>
      <c r="G4115" t="n">
        <v>103</v>
      </c>
      <c r="H4115" t="inlineStr">
        <is>
          <t>90+</t>
        </is>
      </c>
    </row>
    <row r="4116">
      <c r="A4116" t="inlineStr">
        <is>
          <t>INV4115</t>
        </is>
      </c>
      <c r="B4116" t="inlineStr">
        <is>
          <t>V0286</t>
        </is>
      </c>
      <c r="C4116" s="4" t="n">
        <v>45257</v>
      </c>
      <c r="D4116" t="n">
        <v>13695.9</v>
      </c>
      <c r="E4116" t="inlineStr">
        <is>
          <t>SGD</t>
        </is>
      </c>
      <c r="F4116" t="inlineStr">
        <is>
          <t>Pending</t>
        </is>
      </c>
      <c r="G4116" t="n">
        <v>400</v>
      </c>
      <c r="H4116" t="inlineStr">
        <is>
          <t>90+</t>
        </is>
      </c>
    </row>
    <row r="4117">
      <c r="A4117" t="inlineStr">
        <is>
          <t>INV4116</t>
        </is>
      </c>
      <c r="B4117" t="inlineStr">
        <is>
          <t>V0132</t>
        </is>
      </c>
      <c r="C4117" s="4" t="n">
        <v>45103</v>
      </c>
      <c r="D4117" t="n">
        <v>98218.55</v>
      </c>
      <c r="E4117" t="inlineStr">
        <is>
          <t>SGD</t>
        </is>
      </c>
      <c r="F4117" t="inlineStr">
        <is>
          <t>Paid</t>
        </is>
      </c>
      <c r="G4117" t="n">
        <v>554</v>
      </c>
      <c r="H4117" t="inlineStr">
        <is>
          <t>90+</t>
        </is>
      </c>
    </row>
    <row r="4118">
      <c r="A4118" t="inlineStr">
        <is>
          <t>INV4117</t>
        </is>
      </c>
      <c r="B4118" t="inlineStr">
        <is>
          <t>V0193</t>
        </is>
      </c>
      <c r="C4118" s="4" t="n">
        <v>45179</v>
      </c>
      <c r="D4118" t="n">
        <v>971.37</v>
      </c>
      <c r="E4118" t="inlineStr">
        <is>
          <t>EUR</t>
        </is>
      </c>
      <c r="F4118" t="inlineStr">
        <is>
          <t>Pending</t>
        </is>
      </c>
      <c r="G4118" t="n">
        <v>478</v>
      </c>
      <c r="H4118" t="inlineStr">
        <is>
          <t>90+</t>
        </is>
      </c>
    </row>
    <row r="4119">
      <c r="A4119" t="inlineStr">
        <is>
          <t>INV4118</t>
        </is>
      </c>
      <c r="B4119" t="inlineStr">
        <is>
          <t>V0191</t>
        </is>
      </c>
      <c r="C4119" s="4" t="n">
        <v>45510</v>
      </c>
      <c r="D4119" t="n">
        <v>38059.54</v>
      </c>
      <c r="E4119" t="inlineStr">
        <is>
          <t>INR</t>
        </is>
      </c>
      <c r="F4119" t="inlineStr">
        <is>
          <t>Paid</t>
        </is>
      </c>
      <c r="G4119" t="n">
        <v>147</v>
      </c>
      <c r="H4119" t="inlineStr">
        <is>
          <t>90+</t>
        </is>
      </c>
    </row>
    <row r="4120">
      <c r="A4120" t="inlineStr">
        <is>
          <t>INV4119</t>
        </is>
      </c>
      <c r="B4120" t="inlineStr">
        <is>
          <t>V0107</t>
        </is>
      </c>
      <c r="C4120" s="4" t="n">
        <v>44962</v>
      </c>
      <c r="D4120" t="n">
        <v>26674.51</v>
      </c>
      <c r="E4120" t="inlineStr">
        <is>
          <t>INR</t>
        </is>
      </c>
      <c r="F4120" t="inlineStr">
        <is>
          <t>Paid</t>
        </is>
      </c>
      <c r="G4120" t="n">
        <v>695</v>
      </c>
      <c r="H4120" t="inlineStr">
        <is>
          <t>90+</t>
        </is>
      </c>
    </row>
    <row r="4121">
      <c r="A4121" t="inlineStr">
        <is>
          <t>INV4120</t>
        </is>
      </c>
      <c r="B4121" t="inlineStr">
        <is>
          <t>V0245</t>
        </is>
      </c>
      <c r="C4121" s="4" t="n">
        <v>45637</v>
      </c>
      <c r="D4121" t="n">
        <v>4749.01</v>
      </c>
      <c r="E4121" t="inlineStr">
        <is>
          <t>INR</t>
        </is>
      </c>
      <c r="F4121" t="inlineStr">
        <is>
          <t>Paid</t>
        </is>
      </c>
      <c r="G4121" t="n">
        <v>20</v>
      </c>
      <c r="H4121" t="inlineStr">
        <is>
          <t>1-30</t>
        </is>
      </c>
    </row>
    <row r="4122">
      <c r="A4122" t="inlineStr">
        <is>
          <t>INV4121</t>
        </is>
      </c>
      <c r="B4122" t="inlineStr">
        <is>
          <t>V0206</t>
        </is>
      </c>
      <c r="C4122" s="4" t="n">
        <v>44986</v>
      </c>
      <c r="D4122" t="n">
        <v>34559.13</v>
      </c>
      <c r="E4122" t="inlineStr">
        <is>
          <t>SGD</t>
        </is>
      </c>
      <c r="F4122" t="inlineStr">
        <is>
          <t>Paid</t>
        </is>
      </c>
      <c r="G4122" t="n">
        <v>671</v>
      </c>
      <c r="H4122" t="inlineStr">
        <is>
          <t>90+</t>
        </is>
      </c>
    </row>
    <row r="4123">
      <c r="A4123" t="inlineStr">
        <is>
          <t>INV4122</t>
        </is>
      </c>
      <c r="B4123" t="inlineStr">
        <is>
          <t>V0082</t>
        </is>
      </c>
      <c r="C4123" s="4" t="n">
        <v>45589</v>
      </c>
      <c r="D4123" t="n">
        <v>40717.34</v>
      </c>
      <c r="E4123" t="inlineStr">
        <is>
          <t>INR</t>
        </is>
      </c>
      <c r="F4123" t="inlineStr">
        <is>
          <t>Paid</t>
        </is>
      </c>
      <c r="G4123" t="n">
        <v>68</v>
      </c>
      <c r="H4123" t="inlineStr">
        <is>
          <t>61-90</t>
        </is>
      </c>
    </row>
    <row r="4124">
      <c r="A4124" t="inlineStr">
        <is>
          <t>INV4123</t>
        </is>
      </c>
      <c r="B4124" t="inlineStr">
        <is>
          <t>V0045</t>
        </is>
      </c>
      <c r="C4124" s="4" t="n">
        <v>45568</v>
      </c>
      <c r="D4124" t="n">
        <v>45395.89</v>
      </c>
      <c r="E4124" t="inlineStr">
        <is>
          <t>USD</t>
        </is>
      </c>
      <c r="F4124" t="inlineStr">
        <is>
          <t>Pending</t>
        </is>
      </c>
      <c r="G4124" t="n">
        <v>89</v>
      </c>
      <c r="H4124" t="inlineStr">
        <is>
          <t>61-90</t>
        </is>
      </c>
    </row>
    <row r="4125">
      <c r="A4125" t="inlineStr">
        <is>
          <t>INV4124</t>
        </is>
      </c>
      <c r="B4125" t="inlineStr">
        <is>
          <t>V0103</t>
        </is>
      </c>
      <c r="C4125" s="4" t="n">
        <v>45542</v>
      </c>
      <c r="D4125" t="n">
        <v>1798.5</v>
      </c>
      <c r="E4125" t="inlineStr">
        <is>
          <t>EUR</t>
        </is>
      </c>
      <c r="F4125" t="inlineStr">
        <is>
          <t>Paid</t>
        </is>
      </c>
      <c r="G4125" t="n">
        <v>115</v>
      </c>
      <c r="H4125" t="inlineStr">
        <is>
          <t>90+</t>
        </is>
      </c>
    </row>
    <row r="4126">
      <c r="A4126" t="inlineStr">
        <is>
          <t>INV4125</t>
        </is>
      </c>
      <c r="B4126" t="inlineStr">
        <is>
          <t>V0053</t>
        </is>
      </c>
      <c r="C4126" s="4" t="n">
        <v>45606</v>
      </c>
      <c r="D4126" t="n">
        <v>93192.48</v>
      </c>
      <c r="E4126" t="inlineStr">
        <is>
          <t>USD</t>
        </is>
      </c>
      <c r="F4126" t="inlineStr">
        <is>
          <t>Pending</t>
        </is>
      </c>
      <c r="G4126" t="n">
        <v>51</v>
      </c>
      <c r="H4126" t="inlineStr">
        <is>
          <t>31-60</t>
        </is>
      </c>
    </row>
    <row r="4127">
      <c r="A4127" t="inlineStr">
        <is>
          <t>INV4126</t>
        </is>
      </c>
      <c r="B4127" t="inlineStr">
        <is>
          <t>V0172</t>
        </is>
      </c>
      <c r="C4127" s="4" t="n">
        <v>45077</v>
      </c>
      <c r="D4127" t="n">
        <v>11228.83</v>
      </c>
      <c r="E4127" t="inlineStr">
        <is>
          <t>USD</t>
        </is>
      </c>
      <c r="F4127" t="inlineStr">
        <is>
          <t>Paid</t>
        </is>
      </c>
      <c r="G4127" t="n">
        <v>580</v>
      </c>
      <c r="H4127" t="inlineStr">
        <is>
          <t>90+</t>
        </is>
      </c>
    </row>
    <row r="4128">
      <c r="A4128" t="inlineStr">
        <is>
          <t>INV4127</t>
        </is>
      </c>
      <c r="B4128" t="inlineStr">
        <is>
          <t>V0267</t>
        </is>
      </c>
      <c r="C4128" s="4" t="n">
        <v>45218</v>
      </c>
      <c r="D4128" t="n">
        <v>50407.53</v>
      </c>
      <c r="E4128" t="inlineStr">
        <is>
          <t>USD</t>
        </is>
      </c>
      <c r="F4128" t="inlineStr">
        <is>
          <t>Pending</t>
        </is>
      </c>
      <c r="G4128" t="n">
        <v>439</v>
      </c>
      <c r="H4128" t="inlineStr">
        <is>
          <t>90+</t>
        </is>
      </c>
    </row>
    <row r="4129">
      <c r="A4129" t="inlineStr">
        <is>
          <t>INV4128</t>
        </is>
      </c>
      <c r="B4129" t="inlineStr">
        <is>
          <t>V0145</t>
        </is>
      </c>
      <c r="C4129" s="4" t="n">
        <v>45221</v>
      </c>
      <c r="D4129" t="n">
        <v>48791.15</v>
      </c>
      <c r="E4129" t="inlineStr">
        <is>
          <t>SGD</t>
        </is>
      </c>
      <c r="F4129" t="inlineStr">
        <is>
          <t>Paid</t>
        </is>
      </c>
      <c r="G4129" t="n">
        <v>436</v>
      </c>
      <c r="H4129" t="inlineStr">
        <is>
          <t>90+</t>
        </is>
      </c>
    </row>
    <row r="4130">
      <c r="A4130" t="inlineStr">
        <is>
          <t>INV4129</t>
        </is>
      </c>
      <c r="B4130" t="inlineStr">
        <is>
          <t>V0292</t>
        </is>
      </c>
      <c r="C4130" s="4" t="n">
        <v>45552</v>
      </c>
      <c r="D4130" t="n">
        <v>10649.14</v>
      </c>
      <c r="E4130" t="inlineStr">
        <is>
          <t>INR</t>
        </is>
      </c>
      <c r="F4130" t="inlineStr">
        <is>
          <t>Paid</t>
        </is>
      </c>
      <c r="G4130" t="n">
        <v>105</v>
      </c>
      <c r="H4130" t="inlineStr">
        <is>
          <t>90+</t>
        </is>
      </c>
    </row>
    <row r="4131">
      <c r="A4131" t="inlineStr">
        <is>
          <t>INV4130</t>
        </is>
      </c>
      <c r="B4131" t="inlineStr">
        <is>
          <t>V0260</t>
        </is>
      </c>
      <c r="C4131" s="4" t="n">
        <v>45052</v>
      </c>
      <c r="D4131" t="n">
        <v>48877.43</v>
      </c>
      <c r="E4131" t="inlineStr">
        <is>
          <t>AED</t>
        </is>
      </c>
      <c r="F4131" t="inlineStr">
        <is>
          <t>Paid</t>
        </is>
      </c>
      <c r="G4131" t="n">
        <v>605</v>
      </c>
      <c r="H4131" t="inlineStr">
        <is>
          <t>90+</t>
        </is>
      </c>
    </row>
    <row r="4132">
      <c r="A4132" t="inlineStr">
        <is>
          <t>INV4131</t>
        </is>
      </c>
      <c r="B4132" t="inlineStr">
        <is>
          <t>V0175</t>
        </is>
      </c>
      <c r="C4132" s="4" t="n">
        <v>45538</v>
      </c>
      <c r="D4132" t="n">
        <v>15807.97</v>
      </c>
      <c r="E4132" t="inlineStr">
        <is>
          <t>EUR</t>
        </is>
      </c>
      <c r="F4132" t="inlineStr">
        <is>
          <t>Pending</t>
        </is>
      </c>
      <c r="G4132" t="n">
        <v>119</v>
      </c>
      <c r="H4132" t="inlineStr">
        <is>
          <t>90+</t>
        </is>
      </c>
    </row>
    <row r="4133">
      <c r="A4133" t="inlineStr">
        <is>
          <t>INV4132</t>
        </is>
      </c>
      <c r="B4133" t="inlineStr">
        <is>
          <t>V0031</t>
        </is>
      </c>
      <c r="C4133" s="4" t="n">
        <v>45375</v>
      </c>
      <c r="D4133" t="n">
        <v>3016.69</v>
      </c>
      <c r="E4133" t="inlineStr">
        <is>
          <t>USD</t>
        </is>
      </c>
      <c r="F4133" t="inlineStr">
        <is>
          <t>Paid</t>
        </is>
      </c>
      <c r="G4133" t="n">
        <v>282</v>
      </c>
      <c r="H4133" t="inlineStr">
        <is>
          <t>90+</t>
        </is>
      </c>
    </row>
    <row r="4134">
      <c r="A4134" t="inlineStr">
        <is>
          <t>INV4133</t>
        </is>
      </c>
      <c r="B4134" t="inlineStr">
        <is>
          <t>V0149</t>
        </is>
      </c>
      <c r="C4134" s="4" t="n">
        <v>45322</v>
      </c>
      <c r="D4134" t="n">
        <v>82969.98</v>
      </c>
      <c r="E4134" t="inlineStr">
        <is>
          <t>EUR</t>
        </is>
      </c>
      <c r="F4134" t="inlineStr">
        <is>
          <t>Paid</t>
        </is>
      </c>
      <c r="G4134" t="n">
        <v>335</v>
      </c>
      <c r="H4134" t="inlineStr">
        <is>
          <t>90+</t>
        </is>
      </c>
    </row>
    <row r="4135">
      <c r="A4135" t="inlineStr">
        <is>
          <t>INV4134</t>
        </is>
      </c>
      <c r="B4135" t="inlineStr">
        <is>
          <t>V0147</t>
        </is>
      </c>
      <c r="C4135" s="4" t="n">
        <v>45116</v>
      </c>
      <c r="D4135" t="n">
        <v>11851.61</v>
      </c>
      <c r="E4135" t="inlineStr">
        <is>
          <t>AED</t>
        </is>
      </c>
      <c r="F4135" t="inlineStr">
        <is>
          <t>Paid</t>
        </is>
      </c>
      <c r="G4135" t="n">
        <v>541</v>
      </c>
      <c r="H4135" t="inlineStr">
        <is>
          <t>90+</t>
        </is>
      </c>
    </row>
    <row r="4136">
      <c r="A4136" t="inlineStr">
        <is>
          <t>INV4135</t>
        </is>
      </c>
      <c r="B4136" t="inlineStr">
        <is>
          <t>V0125</t>
        </is>
      </c>
      <c r="C4136" s="4" t="n">
        <v>45553</v>
      </c>
      <c r="D4136" t="n">
        <v>9955.74</v>
      </c>
      <c r="E4136" t="inlineStr">
        <is>
          <t>AED</t>
        </is>
      </c>
      <c r="F4136" t="inlineStr">
        <is>
          <t>Paid</t>
        </is>
      </c>
      <c r="G4136" t="n">
        <v>104</v>
      </c>
      <c r="H4136" t="inlineStr">
        <is>
          <t>90+</t>
        </is>
      </c>
    </row>
    <row r="4137">
      <c r="A4137" t="inlineStr">
        <is>
          <t>INV4136</t>
        </is>
      </c>
      <c r="B4137" t="inlineStr">
        <is>
          <t>V0072</t>
        </is>
      </c>
      <c r="C4137" s="4" t="n">
        <v>45513</v>
      </c>
      <c r="D4137" t="n">
        <v>16135.09</v>
      </c>
      <c r="E4137" t="inlineStr">
        <is>
          <t>AED</t>
        </is>
      </c>
      <c r="F4137" t="inlineStr">
        <is>
          <t>Paid</t>
        </is>
      </c>
      <c r="G4137" t="n">
        <v>144</v>
      </c>
      <c r="H4137" t="inlineStr">
        <is>
          <t>90+</t>
        </is>
      </c>
    </row>
    <row r="4138">
      <c r="A4138" t="inlineStr">
        <is>
          <t>INV4137</t>
        </is>
      </c>
      <c r="B4138" t="inlineStr">
        <is>
          <t>V0012</t>
        </is>
      </c>
      <c r="C4138" s="4" t="n">
        <v>45373</v>
      </c>
      <c r="D4138" t="n">
        <v>32065.95</v>
      </c>
      <c r="E4138" t="inlineStr">
        <is>
          <t>SGD</t>
        </is>
      </c>
      <c r="F4138" t="inlineStr">
        <is>
          <t>Paid</t>
        </is>
      </c>
      <c r="G4138" t="n">
        <v>284</v>
      </c>
      <c r="H4138" t="inlineStr">
        <is>
          <t>90+</t>
        </is>
      </c>
    </row>
    <row r="4139">
      <c r="A4139" t="inlineStr">
        <is>
          <t>INV4138</t>
        </is>
      </c>
      <c r="B4139" t="inlineStr">
        <is>
          <t>V0105</t>
        </is>
      </c>
      <c r="C4139" s="4" t="n">
        <v>45579</v>
      </c>
      <c r="D4139" t="n">
        <v>22756.77</v>
      </c>
      <c r="E4139" t="inlineStr">
        <is>
          <t>EUR</t>
        </is>
      </c>
      <c r="F4139" t="inlineStr">
        <is>
          <t>Paid</t>
        </is>
      </c>
      <c r="G4139" t="n">
        <v>78</v>
      </c>
      <c r="H4139" t="inlineStr">
        <is>
          <t>61-90</t>
        </is>
      </c>
    </row>
    <row r="4140">
      <c r="A4140" t="inlineStr">
        <is>
          <t>INV4139</t>
        </is>
      </c>
      <c r="B4140" t="inlineStr">
        <is>
          <t>V0115</t>
        </is>
      </c>
      <c r="C4140" s="4" t="n">
        <v>45496</v>
      </c>
      <c r="D4140" t="n">
        <v>40485.66</v>
      </c>
      <c r="E4140" t="inlineStr">
        <is>
          <t>AED</t>
        </is>
      </c>
      <c r="F4140" t="inlineStr">
        <is>
          <t>Paid</t>
        </is>
      </c>
      <c r="G4140" t="n">
        <v>161</v>
      </c>
      <c r="H4140" t="inlineStr">
        <is>
          <t>90+</t>
        </is>
      </c>
    </row>
    <row r="4141">
      <c r="A4141" t="inlineStr">
        <is>
          <t>INV4140</t>
        </is>
      </c>
      <c r="B4141" t="inlineStr">
        <is>
          <t>V0004</t>
        </is>
      </c>
      <c r="C4141" s="4" t="n">
        <v>45512</v>
      </c>
      <c r="D4141" t="n">
        <v>6258.35</v>
      </c>
      <c r="E4141" t="inlineStr">
        <is>
          <t>USD</t>
        </is>
      </c>
      <c r="F4141" t="inlineStr">
        <is>
          <t>Pending</t>
        </is>
      </c>
      <c r="G4141" t="n">
        <v>145</v>
      </c>
      <c r="H4141" t="inlineStr">
        <is>
          <t>90+</t>
        </is>
      </c>
    </row>
    <row r="4142">
      <c r="A4142" t="inlineStr">
        <is>
          <t>INV4141</t>
        </is>
      </c>
      <c r="B4142" t="inlineStr">
        <is>
          <t>V0160</t>
        </is>
      </c>
      <c r="C4142" s="4" t="n">
        <v>45514</v>
      </c>
      <c r="D4142" t="n">
        <v>12301.93</v>
      </c>
      <c r="E4142" t="inlineStr">
        <is>
          <t>SGD</t>
        </is>
      </c>
      <c r="F4142" t="inlineStr">
        <is>
          <t>Paid</t>
        </is>
      </c>
      <c r="G4142" t="n">
        <v>143</v>
      </c>
      <c r="H4142" t="inlineStr">
        <is>
          <t>90+</t>
        </is>
      </c>
    </row>
    <row r="4143">
      <c r="A4143" t="inlineStr">
        <is>
          <t>INV4142</t>
        </is>
      </c>
      <c r="B4143" t="inlineStr">
        <is>
          <t>V0074</t>
        </is>
      </c>
      <c r="C4143" s="4" t="n">
        <v>45674</v>
      </c>
      <c r="D4143" t="n">
        <v>22585.46</v>
      </c>
      <c r="E4143" t="inlineStr">
        <is>
          <t>USD</t>
        </is>
      </c>
      <c r="F4143" t="inlineStr">
        <is>
          <t>Paid</t>
        </is>
      </c>
      <c r="G4143" t="n">
        <v>-17</v>
      </c>
      <c r="H4143" t="inlineStr">
        <is>
          <t>Current</t>
        </is>
      </c>
    </row>
    <row r="4144">
      <c r="A4144" t="inlineStr">
        <is>
          <t>INV4143</t>
        </is>
      </c>
      <c r="B4144" t="inlineStr">
        <is>
          <t>V0036</t>
        </is>
      </c>
      <c r="C4144" s="4" t="n">
        <v>45197</v>
      </c>
      <c r="D4144" t="n">
        <v>161726.46</v>
      </c>
      <c r="E4144" t="inlineStr">
        <is>
          <t>AED</t>
        </is>
      </c>
      <c r="F4144" t="inlineStr">
        <is>
          <t>Paid</t>
        </is>
      </c>
      <c r="G4144" t="n">
        <v>460</v>
      </c>
      <c r="H4144" t="inlineStr">
        <is>
          <t>90+</t>
        </is>
      </c>
    </row>
    <row r="4145">
      <c r="A4145" t="inlineStr">
        <is>
          <t>INV4144</t>
        </is>
      </c>
      <c r="B4145" t="inlineStr">
        <is>
          <t>V0078</t>
        </is>
      </c>
      <c r="C4145" s="4" t="n">
        <v>45151</v>
      </c>
      <c r="D4145" t="n">
        <v>21393.5</v>
      </c>
      <c r="E4145" t="inlineStr">
        <is>
          <t>USD</t>
        </is>
      </c>
      <c r="F4145" t="inlineStr">
        <is>
          <t>Paid</t>
        </is>
      </c>
      <c r="G4145" t="n">
        <v>506</v>
      </c>
      <c r="H4145" t="inlineStr">
        <is>
          <t>90+</t>
        </is>
      </c>
    </row>
    <row r="4146">
      <c r="A4146" t="inlineStr">
        <is>
          <t>INV4145</t>
        </is>
      </c>
      <c r="B4146" t="inlineStr">
        <is>
          <t>V0098</t>
        </is>
      </c>
      <c r="C4146" s="4" t="n">
        <v>45061</v>
      </c>
      <c r="D4146" t="n">
        <v>73251.64999999999</v>
      </c>
      <c r="E4146" t="inlineStr">
        <is>
          <t>USD</t>
        </is>
      </c>
      <c r="F4146" t="inlineStr">
        <is>
          <t>Pending</t>
        </is>
      </c>
      <c r="G4146" t="n">
        <v>596</v>
      </c>
      <c r="H4146" t="inlineStr">
        <is>
          <t>90+</t>
        </is>
      </c>
    </row>
    <row r="4147">
      <c r="A4147" t="inlineStr">
        <is>
          <t>INV4146</t>
        </is>
      </c>
      <c r="B4147" t="inlineStr">
        <is>
          <t>V0095</t>
        </is>
      </c>
      <c r="C4147" s="4" t="n">
        <v>45057</v>
      </c>
      <c r="D4147" t="n">
        <v>26049.2</v>
      </c>
      <c r="E4147" t="inlineStr">
        <is>
          <t>EUR</t>
        </is>
      </c>
      <c r="F4147" t="inlineStr">
        <is>
          <t>Paid</t>
        </is>
      </c>
      <c r="G4147" t="n">
        <v>600</v>
      </c>
      <c r="H4147" t="inlineStr">
        <is>
          <t>90+</t>
        </is>
      </c>
    </row>
    <row r="4148">
      <c r="A4148" t="inlineStr">
        <is>
          <t>INV4147</t>
        </is>
      </c>
      <c r="B4148" t="inlineStr">
        <is>
          <t>V0173</t>
        </is>
      </c>
      <c r="C4148" s="4" t="n">
        <v>45286</v>
      </c>
      <c r="D4148" t="n">
        <v>15298.98</v>
      </c>
      <c r="E4148" t="inlineStr">
        <is>
          <t>USD</t>
        </is>
      </c>
      <c r="F4148" t="inlineStr">
        <is>
          <t>Paid</t>
        </is>
      </c>
      <c r="G4148" t="n">
        <v>371</v>
      </c>
      <c r="H4148" t="inlineStr">
        <is>
          <t>90+</t>
        </is>
      </c>
    </row>
    <row r="4149">
      <c r="A4149" t="inlineStr">
        <is>
          <t>INV4148</t>
        </is>
      </c>
      <c r="B4149" t="inlineStr">
        <is>
          <t>V0069</t>
        </is>
      </c>
      <c r="C4149" s="4" t="n">
        <v>45401</v>
      </c>
      <c r="D4149" t="n">
        <v>19556.5</v>
      </c>
      <c r="E4149" t="inlineStr">
        <is>
          <t>SGD</t>
        </is>
      </c>
      <c r="F4149" t="inlineStr">
        <is>
          <t>Paid</t>
        </is>
      </c>
      <c r="G4149" t="n">
        <v>256</v>
      </c>
      <c r="H4149" t="inlineStr">
        <is>
          <t>90+</t>
        </is>
      </c>
    </row>
    <row r="4150">
      <c r="A4150" t="inlineStr">
        <is>
          <t>INV4149</t>
        </is>
      </c>
      <c r="B4150" t="inlineStr">
        <is>
          <t>V0033</t>
        </is>
      </c>
      <c r="C4150" s="4" t="n">
        <v>45552</v>
      </c>
      <c r="D4150" t="n">
        <v>20243.12</v>
      </c>
      <c r="E4150" t="inlineStr">
        <is>
          <t>INR</t>
        </is>
      </c>
      <c r="F4150" t="inlineStr">
        <is>
          <t>Paid</t>
        </is>
      </c>
      <c r="G4150" t="n">
        <v>105</v>
      </c>
      <c r="H4150" t="inlineStr">
        <is>
          <t>90+</t>
        </is>
      </c>
    </row>
    <row r="4151">
      <c r="A4151" t="inlineStr">
        <is>
          <t>INV4150</t>
        </is>
      </c>
      <c r="B4151" t="inlineStr">
        <is>
          <t>V0062</t>
        </is>
      </c>
      <c r="C4151" s="4" t="n">
        <v>45248</v>
      </c>
      <c r="D4151" t="n">
        <v>44904.81</v>
      </c>
      <c r="E4151" t="inlineStr">
        <is>
          <t>SGD</t>
        </is>
      </c>
      <c r="F4151" t="inlineStr">
        <is>
          <t>Paid</t>
        </is>
      </c>
      <c r="G4151" t="n">
        <v>409</v>
      </c>
      <c r="H4151" t="inlineStr">
        <is>
          <t>90+</t>
        </is>
      </c>
    </row>
    <row r="4152">
      <c r="A4152" t="inlineStr">
        <is>
          <t>INV4151</t>
        </is>
      </c>
      <c r="B4152" t="inlineStr">
        <is>
          <t>V0077</t>
        </is>
      </c>
      <c r="C4152" s="4" t="n">
        <v>45363</v>
      </c>
      <c r="D4152" t="n">
        <v>101965.4</v>
      </c>
      <c r="E4152" t="inlineStr">
        <is>
          <t>USD</t>
        </is>
      </c>
      <c r="F4152" t="inlineStr">
        <is>
          <t>Paid</t>
        </is>
      </c>
      <c r="G4152" t="n">
        <v>294</v>
      </c>
      <c r="H4152" t="inlineStr">
        <is>
          <t>90+</t>
        </is>
      </c>
    </row>
    <row r="4153">
      <c r="A4153" t="inlineStr">
        <is>
          <t>INV4152</t>
        </is>
      </c>
      <c r="B4153" t="inlineStr">
        <is>
          <t>V0253</t>
        </is>
      </c>
      <c r="C4153" s="4" t="n">
        <v>45124</v>
      </c>
      <c r="D4153" t="n">
        <v>36969.92</v>
      </c>
      <c r="E4153" t="inlineStr">
        <is>
          <t>SGD</t>
        </is>
      </c>
      <c r="F4153" t="inlineStr">
        <is>
          <t>Paid</t>
        </is>
      </c>
      <c r="G4153" t="n">
        <v>533</v>
      </c>
      <c r="H4153" t="inlineStr">
        <is>
          <t>90+</t>
        </is>
      </c>
    </row>
    <row r="4154">
      <c r="A4154" t="inlineStr">
        <is>
          <t>INV4153</t>
        </is>
      </c>
      <c r="B4154" t="inlineStr">
        <is>
          <t>V0071</t>
        </is>
      </c>
      <c r="C4154" s="4" t="n">
        <v>45679</v>
      </c>
      <c r="D4154" t="n">
        <v>77875.45</v>
      </c>
      <c r="E4154" t="inlineStr">
        <is>
          <t>USD</t>
        </is>
      </c>
      <c r="F4154" t="inlineStr">
        <is>
          <t>Paid</t>
        </is>
      </c>
      <c r="G4154" t="n">
        <v>-22</v>
      </c>
      <c r="H4154" t="inlineStr">
        <is>
          <t>Current</t>
        </is>
      </c>
    </row>
    <row r="4155">
      <c r="A4155" t="inlineStr">
        <is>
          <t>INV4154</t>
        </is>
      </c>
      <c r="B4155" t="inlineStr">
        <is>
          <t>V0153</t>
        </is>
      </c>
      <c r="C4155" s="4" t="n">
        <v>45651</v>
      </c>
      <c r="D4155" t="n">
        <v>9835.43</v>
      </c>
      <c r="E4155" t="inlineStr">
        <is>
          <t>SGD</t>
        </is>
      </c>
      <c r="F4155" t="inlineStr">
        <is>
          <t>Pending</t>
        </is>
      </c>
      <c r="G4155" t="n">
        <v>6</v>
      </c>
      <c r="H4155" t="inlineStr">
        <is>
          <t>1-30</t>
        </is>
      </c>
    </row>
    <row r="4156">
      <c r="A4156" t="inlineStr">
        <is>
          <t>INV4155</t>
        </is>
      </c>
      <c r="B4156" t="inlineStr">
        <is>
          <t>V0105</t>
        </is>
      </c>
      <c r="C4156" s="4" t="n">
        <v>45250</v>
      </c>
      <c r="D4156" t="n">
        <v>15432.71</v>
      </c>
      <c r="E4156" t="inlineStr">
        <is>
          <t>EUR</t>
        </is>
      </c>
      <c r="F4156" t="inlineStr">
        <is>
          <t>Paid</t>
        </is>
      </c>
      <c r="G4156" t="n">
        <v>407</v>
      </c>
      <c r="H4156" t="inlineStr">
        <is>
          <t>90+</t>
        </is>
      </c>
    </row>
    <row r="4157">
      <c r="A4157" t="inlineStr">
        <is>
          <t>INV4156</t>
        </is>
      </c>
      <c r="B4157" t="inlineStr">
        <is>
          <t>V0211</t>
        </is>
      </c>
      <c r="C4157" s="4" t="n">
        <v>45498</v>
      </c>
      <c r="D4157" t="n">
        <v>11795.83</v>
      </c>
      <c r="E4157" t="inlineStr">
        <is>
          <t>USD</t>
        </is>
      </c>
      <c r="F4157" t="inlineStr">
        <is>
          <t>Pending</t>
        </is>
      </c>
      <c r="G4157" t="n">
        <v>159</v>
      </c>
      <c r="H4157" t="inlineStr">
        <is>
          <t>90+</t>
        </is>
      </c>
    </row>
    <row r="4158">
      <c r="A4158" t="inlineStr">
        <is>
          <t>INV4157</t>
        </is>
      </c>
      <c r="B4158" t="inlineStr">
        <is>
          <t>V0269</t>
        </is>
      </c>
      <c r="C4158" s="4" t="n">
        <v>45576</v>
      </c>
      <c r="D4158" t="n">
        <v>35538.99</v>
      </c>
      <c r="E4158" t="inlineStr">
        <is>
          <t>EUR</t>
        </is>
      </c>
      <c r="F4158" t="inlineStr">
        <is>
          <t>Pending</t>
        </is>
      </c>
      <c r="G4158" t="n">
        <v>81</v>
      </c>
      <c r="H4158" t="inlineStr">
        <is>
          <t>61-90</t>
        </is>
      </c>
    </row>
    <row r="4159">
      <c r="A4159" t="inlineStr">
        <is>
          <t>INV4158</t>
        </is>
      </c>
      <c r="B4159" t="inlineStr">
        <is>
          <t>V0272</t>
        </is>
      </c>
      <c r="C4159" s="4" t="n">
        <v>45343</v>
      </c>
      <c r="D4159" t="n">
        <v>17740.65</v>
      </c>
      <c r="E4159" t="inlineStr">
        <is>
          <t>SGD</t>
        </is>
      </c>
      <c r="F4159" t="inlineStr">
        <is>
          <t>Paid</t>
        </is>
      </c>
      <c r="G4159" t="n">
        <v>314</v>
      </c>
      <c r="H4159" t="inlineStr">
        <is>
          <t>90+</t>
        </is>
      </c>
    </row>
    <row r="4160">
      <c r="A4160" t="inlineStr">
        <is>
          <t>INV4159</t>
        </is>
      </c>
      <c r="B4160" t="inlineStr">
        <is>
          <t>V0283</t>
        </is>
      </c>
      <c r="C4160" s="4" t="n">
        <v>45293</v>
      </c>
      <c r="D4160" t="n">
        <v>48114.03</v>
      </c>
      <c r="E4160" t="inlineStr">
        <is>
          <t>EUR</t>
        </is>
      </c>
      <c r="F4160" t="inlineStr">
        <is>
          <t>Paid</t>
        </is>
      </c>
      <c r="G4160" t="n">
        <v>364</v>
      </c>
      <c r="H4160" t="inlineStr">
        <is>
          <t>90+</t>
        </is>
      </c>
    </row>
    <row r="4161">
      <c r="A4161" t="inlineStr">
        <is>
          <t>INV4160</t>
        </is>
      </c>
      <c r="B4161" t="inlineStr">
        <is>
          <t>V0086</t>
        </is>
      </c>
      <c r="C4161" s="4" t="n">
        <v>45667</v>
      </c>
      <c r="D4161" t="n">
        <v>9296.549999999999</v>
      </c>
      <c r="E4161" t="inlineStr">
        <is>
          <t>SGD</t>
        </is>
      </c>
      <c r="F4161" t="inlineStr">
        <is>
          <t>Paid</t>
        </is>
      </c>
      <c r="G4161" t="n">
        <v>-10</v>
      </c>
      <c r="H4161" t="inlineStr">
        <is>
          <t>Current</t>
        </is>
      </c>
    </row>
    <row r="4162">
      <c r="A4162" t="inlineStr">
        <is>
          <t>INV4161</t>
        </is>
      </c>
      <c r="B4162" t="inlineStr">
        <is>
          <t>V0189</t>
        </is>
      </c>
      <c r="C4162" s="4" t="n">
        <v>45373</v>
      </c>
      <c r="D4162" t="n">
        <v>27045.84</v>
      </c>
      <c r="E4162" t="inlineStr">
        <is>
          <t>SGD</t>
        </is>
      </c>
      <c r="F4162" t="inlineStr">
        <is>
          <t>Paid</t>
        </is>
      </c>
      <c r="G4162" t="n">
        <v>284</v>
      </c>
      <c r="H4162" t="inlineStr">
        <is>
          <t>90+</t>
        </is>
      </c>
    </row>
    <row r="4163">
      <c r="A4163" t="inlineStr">
        <is>
          <t>INV4162</t>
        </is>
      </c>
      <c r="B4163" t="inlineStr">
        <is>
          <t>V0147</t>
        </is>
      </c>
      <c r="C4163" s="4" t="n">
        <v>45348</v>
      </c>
      <c r="D4163" t="n">
        <v>51042.49</v>
      </c>
      <c r="E4163" t="inlineStr">
        <is>
          <t>AED</t>
        </is>
      </c>
      <c r="F4163" t="inlineStr">
        <is>
          <t>Paid</t>
        </is>
      </c>
      <c r="G4163" t="n">
        <v>309</v>
      </c>
      <c r="H4163" t="inlineStr">
        <is>
          <t>90+</t>
        </is>
      </c>
    </row>
    <row r="4164">
      <c r="A4164" t="inlineStr">
        <is>
          <t>INV4163</t>
        </is>
      </c>
      <c r="B4164" t="inlineStr">
        <is>
          <t>V0100</t>
        </is>
      </c>
      <c r="C4164" s="4" t="n">
        <v>45491</v>
      </c>
      <c r="D4164" t="n">
        <v>2948.75</v>
      </c>
      <c r="E4164" t="inlineStr">
        <is>
          <t>INR</t>
        </is>
      </c>
      <c r="F4164" t="inlineStr">
        <is>
          <t>Pending</t>
        </is>
      </c>
      <c r="G4164" t="n">
        <v>166</v>
      </c>
      <c r="H4164" t="inlineStr">
        <is>
          <t>90+</t>
        </is>
      </c>
    </row>
    <row r="4165">
      <c r="A4165" t="inlineStr">
        <is>
          <t>INV4164</t>
        </is>
      </c>
      <c r="B4165" t="inlineStr">
        <is>
          <t>V0145</t>
        </is>
      </c>
      <c r="C4165" s="4" t="n">
        <v>45696</v>
      </c>
      <c r="D4165" t="n">
        <v>214986.42</v>
      </c>
      <c r="E4165" t="inlineStr">
        <is>
          <t>SGD</t>
        </is>
      </c>
      <c r="F4165" t="inlineStr">
        <is>
          <t>Paid</t>
        </is>
      </c>
      <c r="G4165" t="n">
        <v>-39</v>
      </c>
      <c r="H4165" t="inlineStr">
        <is>
          <t>Current</t>
        </is>
      </c>
    </row>
    <row r="4166">
      <c r="A4166" t="inlineStr">
        <is>
          <t>INV4165</t>
        </is>
      </c>
      <c r="B4166" t="inlineStr">
        <is>
          <t>V0140</t>
        </is>
      </c>
      <c r="C4166" s="4" t="n">
        <v>45208</v>
      </c>
      <c r="D4166" t="n">
        <v>19475.19</v>
      </c>
      <c r="E4166" t="inlineStr">
        <is>
          <t>USD</t>
        </is>
      </c>
      <c r="F4166" t="inlineStr">
        <is>
          <t>Paid</t>
        </is>
      </c>
      <c r="G4166" t="n">
        <v>449</v>
      </c>
      <c r="H4166" t="inlineStr">
        <is>
          <t>90+</t>
        </is>
      </c>
    </row>
    <row r="4167">
      <c r="A4167" t="inlineStr">
        <is>
          <t>INV4166</t>
        </is>
      </c>
      <c r="B4167" t="inlineStr">
        <is>
          <t>V0282</t>
        </is>
      </c>
      <c r="C4167" s="4" t="n">
        <v>45262</v>
      </c>
      <c r="D4167" t="n">
        <v>3122.97</v>
      </c>
      <c r="E4167" t="inlineStr">
        <is>
          <t>INR</t>
        </is>
      </c>
      <c r="F4167" t="inlineStr">
        <is>
          <t>Paid</t>
        </is>
      </c>
      <c r="G4167" t="n">
        <v>395</v>
      </c>
      <c r="H4167" t="inlineStr">
        <is>
          <t>90+</t>
        </is>
      </c>
    </row>
    <row r="4168">
      <c r="A4168" t="inlineStr">
        <is>
          <t>INV4167</t>
        </is>
      </c>
      <c r="B4168" t="inlineStr">
        <is>
          <t>V0282</t>
        </is>
      </c>
      <c r="C4168" s="4" t="n">
        <v>45238</v>
      </c>
      <c r="D4168" t="n">
        <v>30389.29</v>
      </c>
      <c r="E4168" t="inlineStr">
        <is>
          <t>INR</t>
        </is>
      </c>
      <c r="F4168" t="inlineStr">
        <is>
          <t>Paid</t>
        </is>
      </c>
      <c r="G4168" t="n">
        <v>419</v>
      </c>
      <c r="H4168" t="inlineStr">
        <is>
          <t>90+</t>
        </is>
      </c>
    </row>
    <row r="4169">
      <c r="A4169" t="inlineStr">
        <is>
          <t>INV4168</t>
        </is>
      </c>
      <c r="B4169" t="inlineStr">
        <is>
          <t>V0254</t>
        </is>
      </c>
      <c r="C4169" s="4" t="n">
        <v>45174</v>
      </c>
      <c r="D4169" t="n">
        <v>26623.21</v>
      </c>
      <c r="E4169" t="inlineStr">
        <is>
          <t>INR</t>
        </is>
      </c>
      <c r="F4169" t="inlineStr">
        <is>
          <t>Paid</t>
        </is>
      </c>
      <c r="G4169" t="n">
        <v>483</v>
      </c>
      <c r="H4169" t="inlineStr">
        <is>
          <t>90+</t>
        </is>
      </c>
    </row>
    <row r="4170">
      <c r="A4170" t="inlineStr">
        <is>
          <t>INV4169</t>
        </is>
      </c>
      <c r="B4170" t="inlineStr">
        <is>
          <t>V0142</t>
        </is>
      </c>
      <c r="C4170" s="4" t="n">
        <v>45531</v>
      </c>
      <c r="D4170" t="n">
        <v>23218.56</v>
      </c>
      <c r="E4170" t="inlineStr">
        <is>
          <t>EUR</t>
        </is>
      </c>
      <c r="F4170" t="inlineStr">
        <is>
          <t>Paid</t>
        </is>
      </c>
      <c r="G4170" t="n">
        <v>126</v>
      </c>
      <c r="H4170" t="inlineStr">
        <is>
          <t>90+</t>
        </is>
      </c>
    </row>
    <row r="4171">
      <c r="A4171" t="inlineStr">
        <is>
          <t>INV4170</t>
        </is>
      </c>
      <c r="B4171" t="inlineStr">
        <is>
          <t>V0271</t>
        </is>
      </c>
      <c r="C4171" s="4" t="n">
        <v>45422</v>
      </c>
      <c r="D4171" t="n">
        <v>67256.32000000001</v>
      </c>
      <c r="E4171" t="inlineStr">
        <is>
          <t>SGD</t>
        </is>
      </c>
      <c r="F4171" t="inlineStr">
        <is>
          <t>Pending</t>
        </is>
      </c>
      <c r="G4171" t="n">
        <v>235</v>
      </c>
      <c r="H4171" t="inlineStr">
        <is>
          <t>90+</t>
        </is>
      </c>
    </row>
    <row r="4172">
      <c r="A4172" t="inlineStr">
        <is>
          <t>INV4171</t>
        </is>
      </c>
      <c r="B4172" t="inlineStr">
        <is>
          <t>V0122</t>
        </is>
      </c>
      <c r="C4172" s="4" t="n">
        <v>45066</v>
      </c>
      <c r="D4172" t="n">
        <v>51923.02</v>
      </c>
      <c r="E4172" t="inlineStr">
        <is>
          <t>USD</t>
        </is>
      </c>
      <c r="F4172" t="inlineStr">
        <is>
          <t>Paid</t>
        </is>
      </c>
      <c r="G4172" t="n">
        <v>591</v>
      </c>
      <c r="H4172" t="inlineStr">
        <is>
          <t>90+</t>
        </is>
      </c>
    </row>
    <row r="4173">
      <c r="A4173" t="inlineStr">
        <is>
          <t>INV4172</t>
        </is>
      </c>
      <c r="B4173" t="inlineStr">
        <is>
          <t>V0049</t>
        </is>
      </c>
      <c r="C4173" s="4" t="n">
        <v>45018</v>
      </c>
      <c r="D4173" t="n">
        <v>31545.83</v>
      </c>
      <c r="E4173" t="inlineStr">
        <is>
          <t>SGD</t>
        </is>
      </c>
      <c r="F4173" t="inlineStr">
        <is>
          <t>Paid</t>
        </is>
      </c>
      <c r="G4173" t="n">
        <v>639</v>
      </c>
      <c r="H4173" t="inlineStr">
        <is>
          <t>90+</t>
        </is>
      </c>
    </row>
    <row r="4174">
      <c r="A4174" t="inlineStr">
        <is>
          <t>INV4173</t>
        </is>
      </c>
      <c r="B4174" t="inlineStr">
        <is>
          <t>V0155</t>
        </is>
      </c>
      <c r="C4174" s="4" t="n">
        <v>45629</v>
      </c>
      <c r="D4174" t="n">
        <v>37462.79</v>
      </c>
      <c r="E4174" t="inlineStr">
        <is>
          <t>INR</t>
        </is>
      </c>
      <c r="F4174" t="inlineStr">
        <is>
          <t>Paid</t>
        </is>
      </c>
      <c r="G4174" t="n">
        <v>28</v>
      </c>
      <c r="H4174" t="inlineStr">
        <is>
          <t>1-30</t>
        </is>
      </c>
    </row>
    <row r="4175">
      <c r="A4175" t="inlineStr">
        <is>
          <t>INV4174</t>
        </is>
      </c>
      <c r="B4175" t="inlineStr">
        <is>
          <t>V0029</t>
        </is>
      </c>
      <c r="C4175" s="4" t="n">
        <v>45122</v>
      </c>
      <c r="D4175" t="n">
        <v>21920.52</v>
      </c>
      <c r="E4175" t="inlineStr">
        <is>
          <t>INR</t>
        </is>
      </c>
      <c r="F4175" t="inlineStr">
        <is>
          <t>Paid</t>
        </is>
      </c>
      <c r="G4175" t="n">
        <v>535</v>
      </c>
      <c r="H4175" t="inlineStr">
        <is>
          <t>90+</t>
        </is>
      </c>
    </row>
    <row r="4176">
      <c r="A4176" t="inlineStr">
        <is>
          <t>INV4175</t>
        </is>
      </c>
      <c r="B4176" t="inlineStr">
        <is>
          <t>V0182</t>
        </is>
      </c>
      <c r="C4176" s="4" t="n">
        <v>45599</v>
      </c>
      <c r="D4176" t="n">
        <v>142078.29</v>
      </c>
      <c r="E4176" t="inlineStr">
        <is>
          <t>INR</t>
        </is>
      </c>
      <c r="F4176" t="inlineStr">
        <is>
          <t>Paid</t>
        </is>
      </c>
      <c r="G4176" t="n">
        <v>58</v>
      </c>
      <c r="H4176" t="inlineStr">
        <is>
          <t>31-60</t>
        </is>
      </c>
    </row>
    <row r="4177">
      <c r="A4177" t="inlineStr">
        <is>
          <t>INV4176</t>
        </is>
      </c>
      <c r="B4177" t="inlineStr">
        <is>
          <t>V0185</t>
        </is>
      </c>
      <c r="C4177" s="4" t="n">
        <v>45591</v>
      </c>
      <c r="D4177" t="n">
        <v>5683.38</v>
      </c>
      <c r="E4177" t="inlineStr">
        <is>
          <t>EUR</t>
        </is>
      </c>
      <c r="F4177" t="inlineStr">
        <is>
          <t>Paid</t>
        </is>
      </c>
      <c r="G4177" t="n">
        <v>66</v>
      </c>
      <c r="H4177" t="inlineStr">
        <is>
          <t>61-90</t>
        </is>
      </c>
    </row>
    <row r="4178">
      <c r="A4178" t="inlineStr">
        <is>
          <t>INV4177</t>
        </is>
      </c>
      <c r="B4178" t="inlineStr">
        <is>
          <t>V0036</t>
        </is>
      </c>
      <c r="C4178" s="4" t="n">
        <v>45677</v>
      </c>
      <c r="D4178" t="n">
        <v>27183.8</v>
      </c>
      <c r="E4178" t="inlineStr">
        <is>
          <t>AED</t>
        </is>
      </c>
      <c r="F4178" t="inlineStr">
        <is>
          <t>Paid</t>
        </is>
      </c>
      <c r="G4178" t="n">
        <v>-20</v>
      </c>
      <c r="H4178" t="inlineStr">
        <is>
          <t>Current</t>
        </is>
      </c>
    </row>
    <row r="4179">
      <c r="A4179" t="inlineStr">
        <is>
          <t>INV4178</t>
        </is>
      </c>
      <c r="B4179" t="inlineStr">
        <is>
          <t>V0261</t>
        </is>
      </c>
      <c r="C4179" s="4" t="n">
        <v>45207</v>
      </c>
      <c r="D4179" t="n">
        <v>25566.98</v>
      </c>
      <c r="E4179" t="inlineStr">
        <is>
          <t>SGD</t>
        </is>
      </c>
      <c r="F4179" t="inlineStr">
        <is>
          <t>Paid</t>
        </is>
      </c>
      <c r="G4179" t="n">
        <v>450</v>
      </c>
      <c r="H4179" t="inlineStr">
        <is>
          <t>90+</t>
        </is>
      </c>
    </row>
    <row r="4180">
      <c r="A4180" t="inlineStr">
        <is>
          <t>INV4179</t>
        </is>
      </c>
      <c r="B4180" t="inlineStr">
        <is>
          <t>V0261</t>
        </is>
      </c>
      <c r="C4180" s="4" t="n">
        <v>45133</v>
      </c>
      <c r="D4180" t="n">
        <v>58093.58</v>
      </c>
      <c r="E4180" t="inlineStr">
        <is>
          <t>SGD</t>
        </is>
      </c>
      <c r="F4180" t="inlineStr">
        <is>
          <t>Pending</t>
        </is>
      </c>
      <c r="G4180" t="n">
        <v>524</v>
      </c>
      <c r="H4180" t="inlineStr">
        <is>
          <t>90+</t>
        </is>
      </c>
    </row>
    <row r="4181">
      <c r="A4181" t="inlineStr">
        <is>
          <t>INV4180</t>
        </is>
      </c>
      <c r="B4181" t="inlineStr">
        <is>
          <t>V0254</t>
        </is>
      </c>
      <c r="C4181" s="4" t="n">
        <v>45579</v>
      </c>
      <c r="D4181" t="n">
        <v>10750.73</v>
      </c>
      <c r="E4181" t="inlineStr">
        <is>
          <t>INR</t>
        </is>
      </c>
      <c r="F4181" t="inlineStr">
        <is>
          <t>Pending</t>
        </is>
      </c>
      <c r="G4181" t="n">
        <v>78</v>
      </c>
      <c r="H4181" t="inlineStr">
        <is>
          <t>61-90</t>
        </is>
      </c>
    </row>
    <row r="4182">
      <c r="A4182" t="inlineStr">
        <is>
          <t>INV4181</t>
        </is>
      </c>
      <c r="B4182" t="inlineStr">
        <is>
          <t>V0014</t>
        </is>
      </c>
      <c r="C4182" s="4" t="n">
        <v>45233</v>
      </c>
      <c r="D4182" t="n">
        <v>4232.05</v>
      </c>
      <c r="E4182" t="inlineStr">
        <is>
          <t>INR</t>
        </is>
      </c>
      <c r="F4182" t="inlineStr">
        <is>
          <t>Paid</t>
        </is>
      </c>
      <c r="G4182" t="n">
        <v>424</v>
      </c>
      <c r="H4182" t="inlineStr">
        <is>
          <t>90+</t>
        </is>
      </c>
    </row>
    <row r="4183">
      <c r="A4183" t="inlineStr">
        <is>
          <t>INV4182</t>
        </is>
      </c>
      <c r="B4183" t="inlineStr">
        <is>
          <t>V0101</t>
        </is>
      </c>
      <c r="C4183" s="4" t="n">
        <v>45139</v>
      </c>
      <c r="D4183" t="n">
        <v>28498.89</v>
      </c>
      <c r="E4183" t="inlineStr">
        <is>
          <t>INR</t>
        </is>
      </c>
      <c r="F4183" t="inlineStr">
        <is>
          <t>Pending</t>
        </is>
      </c>
      <c r="G4183" t="n">
        <v>518</v>
      </c>
      <c r="H4183" t="inlineStr">
        <is>
          <t>90+</t>
        </is>
      </c>
    </row>
    <row r="4184">
      <c r="A4184" t="inlineStr">
        <is>
          <t>INV4183</t>
        </is>
      </c>
      <c r="B4184" t="inlineStr">
        <is>
          <t>V0017</t>
        </is>
      </c>
      <c r="C4184" s="4" t="n">
        <v>45419</v>
      </c>
      <c r="D4184" t="n">
        <v>32825.97</v>
      </c>
      <c r="E4184" t="inlineStr">
        <is>
          <t>EUR</t>
        </is>
      </c>
      <c r="F4184" t="inlineStr">
        <is>
          <t>Paid</t>
        </is>
      </c>
      <c r="G4184" t="n">
        <v>238</v>
      </c>
      <c r="H4184" t="inlineStr">
        <is>
          <t>90+</t>
        </is>
      </c>
    </row>
    <row r="4185">
      <c r="A4185" t="inlineStr">
        <is>
          <t>INV4184</t>
        </is>
      </c>
      <c r="B4185" t="inlineStr">
        <is>
          <t>V0111</t>
        </is>
      </c>
      <c r="C4185" s="4" t="n">
        <v>45205</v>
      </c>
      <c r="D4185" t="n">
        <v>103500.95</v>
      </c>
      <c r="E4185" t="inlineStr">
        <is>
          <t>SGD</t>
        </is>
      </c>
      <c r="F4185" t="inlineStr">
        <is>
          <t>Paid</t>
        </is>
      </c>
      <c r="G4185" t="n">
        <v>452</v>
      </c>
      <c r="H4185" t="inlineStr">
        <is>
          <t>90+</t>
        </is>
      </c>
    </row>
    <row r="4186">
      <c r="A4186" t="inlineStr">
        <is>
          <t>INV4185</t>
        </is>
      </c>
      <c r="B4186" t="inlineStr">
        <is>
          <t>V0178</t>
        </is>
      </c>
      <c r="C4186" s="4" t="n">
        <v>45572</v>
      </c>
      <c r="D4186" t="n">
        <v>7088.33</v>
      </c>
      <c r="E4186" t="inlineStr">
        <is>
          <t>SGD</t>
        </is>
      </c>
      <c r="F4186" t="inlineStr">
        <is>
          <t>Paid</t>
        </is>
      </c>
      <c r="G4186" t="n">
        <v>85</v>
      </c>
      <c r="H4186" t="inlineStr">
        <is>
          <t>61-90</t>
        </is>
      </c>
    </row>
    <row r="4187">
      <c r="A4187" t="inlineStr">
        <is>
          <t>INV4186</t>
        </is>
      </c>
      <c r="B4187" t="inlineStr">
        <is>
          <t>V0238</t>
        </is>
      </c>
      <c r="C4187" s="4" t="n">
        <v>45234</v>
      </c>
      <c r="D4187" t="n">
        <v>79599.19</v>
      </c>
      <c r="E4187" t="inlineStr">
        <is>
          <t>AED</t>
        </is>
      </c>
      <c r="F4187" t="inlineStr">
        <is>
          <t>Paid</t>
        </is>
      </c>
      <c r="G4187" t="n">
        <v>423</v>
      </c>
      <c r="H4187" t="inlineStr">
        <is>
          <t>90+</t>
        </is>
      </c>
    </row>
    <row r="4188">
      <c r="A4188" t="inlineStr">
        <is>
          <t>INV4187</t>
        </is>
      </c>
      <c r="B4188" t="inlineStr">
        <is>
          <t>V0215</t>
        </is>
      </c>
      <c r="C4188" s="4" t="n">
        <v>45337</v>
      </c>
      <c r="D4188" t="n">
        <v>246808.1</v>
      </c>
      <c r="E4188" t="inlineStr">
        <is>
          <t>INR</t>
        </is>
      </c>
      <c r="F4188" t="inlineStr">
        <is>
          <t>Paid</t>
        </is>
      </c>
      <c r="G4188" t="n">
        <v>320</v>
      </c>
      <c r="H4188" t="inlineStr">
        <is>
          <t>90+</t>
        </is>
      </c>
    </row>
    <row r="4189">
      <c r="A4189" t="inlineStr">
        <is>
          <t>INV4188</t>
        </is>
      </c>
      <c r="B4189" t="inlineStr">
        <is>
          <t>V0126</t>
        </is>
      </c>
      <c r="C4189" s="4" t="n">
        <v>45116</v>
      </c>
      <c r="D4189" t="n">
        <v>15900.36</v>
      </c>
      <c r="E4189" t="inlineStr">
        <is>
          <t>SGD</t>
        </is>
      </c>
      <c r="F4189" t="inlineStr">
        <is>
          <t>Paid</t>
        </is>
      </c>
      <c r="G4189" t="n">
        <v>541</v>
      </c>
      <c r="H4189" t="inlineStr">
        <is>
          <t>90+</t>
        </is>
      </c>
    </row>
    <row r="4190">
      <c r="A4190" t="inlineStr">
        <is>
          <t>INV4189</t>
        </is>
      </c>
      <c r="B4190" t="inlineStr">
        <is>
          <t>V0261</t>
        </is>
      </c>
      <c r="C4190" s="4" t="n">
        <v>45324</v>
      </c>
      <c r="D4190" t="n">
        <v>6502.81</v>
      </c>
      <c r="E4190" t="inlineStr">
        <is>
          <t>SGD</t>
        </is>
      </c>
      <c r="F4190" t="inlineStr">
        <is>
          <t>Paid</t>
        </is>
      </c>
      <c r="G4190" t="n">
        <v>333</v>
      </c>
      <c r="H4190" t="inlineStr">
        <is>
          <t>90+</t>
        </is>
      </c>
    </row>
    <row r="4191">
      <c r="A4191" t="inlineStr">
        <is>
          <t>INV4190</t>
        </is>
      </c>
      <c r="B4191" t="inlineStr">
        <is>
          <t>V0198</t>
        </is>
      </c>
      <c r="C4191" s="4" t="n">
        <v>45167</v>
      </c>
      <c r="D4191" t="n">
        <v>16775.77</v>
      </c>
      <c r="E4191" t="inlineStr">
        <is>
          <t>SGD</t>
        </is>
      </c>
      <c r="F4191" t="inlineStr">
        <is>
          <t>Paid</t>
        </is>
      </c>
      <c r="G4191" t="n">
        <v>490</v>
      </c>
      <c r="H4191" t="inlineStr">
        <is>
          <t>90+</t>
        </is>
      </c>
    </row>
    <row r="4192">
      <c r="A4192" t="inlineStr">
        <is>
          <t>INV4191</t>
        </is>
      </c>
      <c r="B4192" t="inlineStr">
        <is>
          <t>V0011</t>
        </is>
      </c>
      <c r="C4192" s="4" t="n">
        <v>45185</v>
      </c>
      <c r="D4192" t="n">
        <v>26128.75</v>
      </c>
      <c r="E4192" t="inlineStr">
        <is>
          <t>AED</t>
        </is>
      </c>
      <c r="F4192" t="inlineStr">
        <is>
          <t>Paid</t>
        </is>
      </c>
      <c r="G4192" t="n">
        <v>472</v>
      </c>
      <c r="H4192" t="inlineStr">
        <is>
          <t>90+</t>
        </is>
      </c>
    </row>
    <row r="4193">
      <c r="A4193" t="inlineStr">
        <is>
          <t>INV4192</t>
        </is>
      </c>
      <c r="B4193" t="inlineStr">
        <is>
          <t>V0229</t>
        </is>
      </c>
      <c r="C4193" s="4" t="n">
        <v>45209</v>
      </c>
      <c r="D4193" t="n">
        <v>44675.32</v>
      </c>
      <c r="E4193" t="inlineStr">
        <is>
          <t>AED</t>
        </is>
      </c>
      <c r="F4193" t="inlineStr">
        <is>
          <t>Paid</t>
        </is>
      </c>
      <c r="G4193" t="n">
        <v>448</v>
      </c>
      <c r="H4193" t="inlineStr">
        <is>
          <t>90+</t>
        </is>
      </c>
    </row>
    <row r="4194">
      <c r="A4194" t="inlineStr">
        <is>
          <t>INV4193</t>
        </is>
      </c>
      <c r="B4194" t="inlineStr">
        <is>
          <t>V0051</t>
        </is>
      </c>
      <c r="C4194" s="4" t="n">
        <v>45058</v>
      </c>
      <c r="D4194" t="n">
        <v>14308.65</v>
      </c>
      <c r="E4194" t="inlineStr">
        <is>
          <t>SGD</t>
        </is>
      </c>
      <c r="F4194" t="inlineStr">
        <is>
          <t>Paid</t>
        </is>
      </c>
      <c r="G4194" t="n">
        <v>599</v>
      </c>
      <c r="H4194" t="inlineStr">
        <is>
          <t>90+</t>
        </is>
      </c>
    </row>
    <row r="4195">
      <c r="A4195" t="inlineStr">
        <is>
          <t>INV4194</t>
        </is>
      </c>
      <c r="B4195" t="inlineStr">
        <is>
          <t>V0066</t>
        </is>
      </c>
      <c r="C4195" s="4" t="n">
        <v>45228</v>
      </c>
      <c r="D4195" t="n">
        <v>117743.74</v>
      </c>
      <c r="E4195" t="inlineStr">
        <is>
          <t>AED</t>
        </is>
      </c>
      <c r="F4195" t="inlineStr">
        <is>
          <t>Paid</t>
        </is>
      </c>
      <c r="G4195" t="n">
        <v>429</v>
      </c>
      <c r="H4195" t="inlineStr">
        <is>
          <t>90+</t>
        </is>
      </c>
    </row>
    <row r="4196">
      <c r="A4196" t="inlineStr">
        <is>
          <t>INV4195</t>
        </is>
      </c>
      <c r="B4196" t="inlineStr">
        <is>
          <t>V0028</t>
        </is>
      </c>
      <c r="C4196" s="4" t="n">
        <v>45508</v>
      </c>
      <c r="D4196" t="n">
        <v>7762.52</v>
      </c>
      <c r="E4196" t="inlineStr">
        <is>
          <t>EUR</t>
        </is>
      </c>
      <c r="F4196" t="inlineStr">
        <is>
          <t>Pending</t>
        </is>
      </c>
      <c r="G4196" t="n">
        <v>149</v>
      </c>
      <c r="H4196" t="inlineStr">
        <is>
          <t>90+</t>
        </is>
      </c>
    </row>
    <row r="4197">
      <c r="A4197" t="inlineStr">
        <is>
          <t>INV4196</t>
        </is>
      </c>
      <c r="B4197" t="inlineStr">
        <is>
          <t>V0298</t>
        </is>
      </c>
      <c r="C4197" s="4" t="n">
        <v>45518</v>
      </c>
      <c r="D4197" t="n">
        <v>4082.9</v>
      </c>
      <c r="E4197" t="inlineStr">
        <is>
          <t>USD</t>
        </is>
      </c>
      <c r="F4197" t="inlineStr">
        <is>
          <t>Pending</t>
        </is>
      </c>
      <c r="G4197" t="n">
        <v>139</v>
      </c>
      <c r="H4197" t="inlineStr">
        <is>
          <t>90+</t>
        </is>
      </c>
    </row>
    <row r="4198">
      <c r="A4198" t="inlineStr">
        <is>
          <t>INV4197</t>
        </is>
      </c>
      <c r="B4198" t="inlineStr">
        <is>
          <t>V0276</t>
        </is>
      </c>
      <c r="C4198" s="4" t="n">
        <v>45622</v>
      </c>
      <c r="D4198" t="n">
        <v>70527.78</v>
      </c>
      <c r="E4198" t="inlineStr">
        <is>
          <t>EUR</t>
        </is>
      </c>
      <c r="F4198" t="inlineStr">
        <is>
          <t>Pending</t>
        </is>
      </c>
      <c r="G4198" t="n">
        <v>35</v>
      </c>
      <c r="H4198" t="inlineStr">
        <is>
          <t>31-60</t>
        </is>
      </c>
    </row>
    <row r="4199">
      <c r="A4199" t="inlineStr">
        <is>
          <t>INV4198</t>
        </is>
      </c>
      <c r="B4199" t="inlineStr">
        <is>
          <t>V0253</t>
        </is>
      </c>
      <c r="C4199" s="4" t="n">
        <v>45226</v>
      </c>
      <c r="D4199" t="n">
        <v>2662.99</v>
      </c>
      <c r="E4199" t="inlineStr">
        <is>
          <t>SGD</t>
        </is>
      </c>
      <c r="F4199" t="inlineStr">
        <is>
          <t>Pending</t>
        </is>
      </c>
      <c r="G4199" t="n">
        <v>431</v>
      </c>
      <c r="H4199" t="inlineStr">
        <is>
          <t>90+</t>
        </is>
      </c>
    </row>
    <row r="4200">
      <c r="A4200" t="inlineStr">
        <is>
          <t>INV4199</t>
        </is>
      </c>
      <c r="B4200" t="inlineStr">
        <is>
          <t>V0247</t>
        </is>
      </c>
      <c r="C4200" s="4" t="n">
        <v>44983</v>
      </c>
      <c r="D4200" t="n">
        <v>20984</v>
      </c>
      <c r="E4200" t="inlineStr">
        <is>
          <t>INR</t>
        </is>
      </c>
      <c r="F4200" t="inlineStr">
        <is>
          <t>Paid</t>
        </is>
      </c>
      <c r="G4200" t="n">
        <v>674</v>
      </c>
      <c r="H4200" t="inlineStr">
        <is>
          <t>90+</t>
        </is>
      </c>
    </row>
    <row r="4201">
      <c r="A4201" t="inlineStr">
        <is>
          <t>INV4200</t>
        </is>
      </c>
      <c r="B4201" t="inlineStr">
        <is>
          <t>V0165</t>
        </is>
      </c>
      <c r="C4201" s="4" t="n">
        <v>45173</v>
      </c>
      <c r="D4201" t="n">
        <v>585807.77</v>
      </c>
      <c r="E4201" t="inlineStr">
        <is>
          <t>SGD</t>
        </is>
      </c>
      <c r="F4201" t="inlineStr">
        <is>
          <t>Pending</t>
        </is>
      </c>
      <c r="G4201" t="n">
        <v>484</v>
      </c>
      <c r="H4201" t="inlineStr">
        <is>
          <t>90+</t>
        </is>
      </c>
    </row>
    <row r="4202">
      <c r="A4202" t="inlineStr">
        <is>
          <t>INV4201</t>
        </is>
      </c>
      <c r="B4202" t="inlineStr">
        <is>
          <t>V0014</t>
        </is>
      </c>
      <c r="C4202" s="4" t="n">
        <v>45050</v>
      </c>
      <c r="D4202" t="n">
        <v>24555.33</v>
      </c>
      <c r="E4202" t="inlineStr">
        <is>
          <t>INR</t>
        </is>
      </c>
      <c r="F4202" t="inlineStr">
        <is>
          <t>Pending</t>
        </is>
      </c>
      <c r="G4202" t="n">
        <v>607</v>
      </c>
      <c r="H4202" t="inlineStr">
        <is>
          <t>90+</t>
        </is>
      </c>
    </row>
    <row r="4203">
      <c r="A4203" t="inlineStr">
        <is>
          <t>INV4202</t>
        </is>
      </c>
      <c r="B4203" t="inlineStr">
        <is>
          <t>V0080</t>
        </is>
      </c>
      <c r="C4203" s="4" t="n">
        <v>45482</v>
      </c>
      <c r="D4203" t="n">
        <v>7580.2</v>
      </c>
      <c r="E4203" t="inlineStr">
        <is>
          <t>INR</t>
        </is>
      </c>
      <c r="F4203" t="inlineStr">
        <is>
          <t>Pending</t>
        </is>
      </c>
      <c r="G4203" t="n">
        <v>175</v>
      </c>
      <c r="H4203" t="inlineStr">
        <is>
          <t>90+</t>
        </is>
      </c>
    </row>
    <row r="4204">
      <c r="A4204" t="inlineStr">
        <is>
          <t>INV4203</t>
        </is>
      </c>
      <c r="B4204" t="inlineStr">
        <is>
          <t>V0294</t>
        </is>
      </c>
      <c r="C4204" s="4" t="n">
        <v>45009</v>
      </c>
      <c r="D4204" t="n">
        <v>21944</v>
      </c>
      <c r="E4204" t="inlineStr">
        <is>
          <t>EUR</t>
        </is>
      </c>
      <c r="F4204" t="inlineStr">
        <is>
          <t>Paid</t>
        </is>
      </c>
      <c r="G4204" t="n">
        <v>648</v>
      </c>
      <c r="H4204" t="inlineStr">
        <is>
          <t>90+</t>
        </is>
      </c>
    </row>
    <row r="4205">
      <c r="A4205" t="inlineStr">
        <is>
          <t>INV4204</t>
        </is>
      </c>
      <c r="B4205" t="inlineStr">
        <is>
          <t>V0120</t>
        </is>
      </c>
      <c r="C4205" s="4" t="n">
        <v>45346</v>
      </c>
      <c r="D4205" t="n">
        <v>23651.84</v>
      </c>
      <c r="E4205" t="inlineStr">
        <is>
          <t>AED</t>
        </is>
      </c>
      <c r="F4205" t="inlineStr">
        <is>
          <t>Paid</t>
        </is>
      </c>
      <c r="G4205" t="n">
        <v>311</v>
      </c>
      <c r="H4205" t="inlineStr">
        <is>
          <t>90+</t>
        </is>
      </c>
    </row>
    <row r="4206">
      <c r="A4206" t="inlineStr">
        <is>
          <t>INV4205</t>
        </is>
      </c>
      <c r="B4206" t="inlineStr">
        <is>
          <t>V0189</t>
        </is>
      </c>
      <c r="C4206" s="4" t="n">
        <v>45598</v>
      </c>
      <c r="D4206" t="n">
        <v>29296.04</v>
      </c>
      <c r="E4206" t="inlineStr">
        <is>
          <t>SGD</t>
        </is>
      </c>
      <c r="F4206" t="inlineStr">
        <is>
          <t>Paid</t>
        </is>
      </c>
      <c r="G4206" t="n">
        <v>59</v>
      </c>
      <c r="H4206" t="inlineStr">
        <is>
          <t>31-60</t>
        </is>
      </c>
    </row>
    <row r="4207">
      <c r="A4207" t="inlineStr">
        <is>
          <t>INV4206</t>
        </is>
      </c>
      <c r="B4207" t="inlineStr">
        <is>
          <t>V0242</t>
        </is>
      </c>
      <c r="C4207" s="4" t="n">
        <v>45162</v>
      </c>
      <c r="D4207" t="n">
        <v>45774.02</v>
      </c>
      <c r="E4207" t="inlineStr">
        <is>
          <t>INR</t>
        </is>
      </c>
      <c r="F4207" t="inlineStr">
        <is>
          <t>Paid</t>
        </is>
      </c>
      <c r="G4207" t="n">
        <v>495</v>
      </c>
      <c r="H4207" t="inlineStr">
        <is>
          <t>90+</t>
        </is>
      </c>
    </row>
    <row r="4208">
      <c r="A4208" t="inlineStr">
        <is>
          <t>INV4207</t>
        </is>
      </c>
      <c r="B4208" t="inlineStr">
        <is>
          <t>V0093</t>
        </is>
      </c>
      <c r="C4208" s="4" t="n">
        <v>45486</v>
      </c>
      <c r="D4208" t="n">
        <v>8196.059999999999</v>
      </c>
      <c r="E4208" t="inlineStr">
        <is>
          <t>AED</t>
        </is>
      </c>
      <c r="F4208" t="inlineStr">
        <is>
          <t>Paid</t>
        </is>
      </c>
      <c r="G4208" t="n">
        <v>171</v>
      </c>
      <c r="H4208" t="inlineStr">
        <is>
          <t>90+</t>
        </is>
      </c>
    </row>
    <row r="4209">
      <c r="A4209" t="inlineStr">
        <is>
          <t>INV4208</t>
        </is>
      </c>
      <c r="B4209" t="inlineStr">
        <is>
          <t>V0191</t>
        </is>
      </c>
      <c r="C4209" s="4" t="n">
        <v>45054</v>
      </c>
      <c r="D4209" t="n">
        <v>132345.39</v>
      </c>
      <c r="E4209" t="inlineStr">
        <is>
          <t>INR</t>
        </is>
      </c>
      <c r="F4209" t="inlineStr">
        <is>
          <t>Paid</t>
        </is>
      </c>
      <c r="G4209" t="n">
        <v>603</v>
      </c>
      <c r="H4209" t="inlineStr">
        <is>
          <t>90+</t>
        </is>
      </c>
    </row>
    <row r="4210">
      <c r="A4210" t="inlineStr">
        <is>
          <t>INV4209</t>
        </is>
      </c>
      <c r="B4210" t="inlineStr">
        <is>
          <t>V0217</t>
        </is>
      </c>
      <c r="C4210" s="4" t="n">
        <v>45013</v>
      </c>
      <c r="D4210" t="n">
        <v>32536.65</v>
      </c>
      <c r="E4210" t="inlineStr">
        <is>
          <t>USD</t>
        </is>
      </c>
      <c r="F4210" t="inlineStr">
        <is>
          <t>Paid</t>
        </is>
      </c>
      <c r="G4210" t="n">
        <v>644</v>
      </c>
      <c r="H4210" t="inlineStr">
        <is>
          <t>90+</t>
        </is>
      </c>
    </row>
    <row r="4211">
      <c r="A4211" t="inlineStr">
        <is>
          <t>INV4210</t>
        </is>
      </c>
      <c r="B4211" t="inlineStr">
        <is>
          <t>V0224</t>
        </is>
      </c>
      <c r="C4211" s="4" t="n">
        <v>45073</v>
      </c>
      <c r="D4211" t="n">
        <v>52176.96</v>
      </c>
      <c r="E4211" t="inlineStr">
        <is>
          <t>EUR</t>
        </is>
      </c>
      <c r="F4211" t="inlineStr">
        <is>
          <t>Paid</t>
        </is>
      </c>
      <c r="G4211" t="n">
        <v>584</v>
      </c>
      <c r="H4211" t="inlineStr">
        <is>
          <t>90+</t>
        </is>
      </c>
    </row>
    <row r="4212">
      <c r="A4212" t="inlineStr">
        <is>
          <t>INV4211</t>
        </is>
      </c>
      <c r="B4212" t="inlineStr">
        <is>
          <t>V0173</t>
        </is>
      </c>
      <c r="C4212" s="4" t="n">
        <v>45385</v>
      </c>
      <c r="D4212" t="n">
        <v>13000.72</v>
      </c>
      <c r="E4212" t="inlineStr">
        <is>
          <t>USD</t>
        </is>
      </c>
      <c r="F4212" t="inlineStr">
        <is>
          <t>Pending</t>
        </is>
      </c>
      <c r="G4212" t="n">
        <v>272</v>
      </c>
      <c r="H4212" t="inlineStr">
        <is>
          <t>90+</t>
        </is>
      </c>
    </row>
    <row r="4213">
      <c r="A4213" t="inlineStr">
        <is>
          <t>INV4212</t>
        </is>
      </c>
      <c r="B4213" t="inlineStr">
        <is>
          <t>V0131</t>
        </is>
      </c>
      <c r="C4213" s="4" t="n">
        <v>45080</v>
      </c>
      <c r="D4213" t="n">
        <v>83769.25999999999</v>
      </c>
      <c r="E4213" t="inlineStr">
        <is>
          <t>SGD</t>
        </is>
      </c>
      <c r="F4213" t="inlineStr">
        <is>
          <t>Paid</t>
        </is>
      </c>
      <c r="G4213" t="n">
        <v>577</v>
      </c>
      <c r="H4213" t="inlineStr">
        <is>
          <t>90+</t>
        </is>
      </c>
    </row>
    <row r="4214">
      <c r="A4214" t="inlineStr">
        <is>
          <t>INV4213</t>
        </is>
      </c>
      <c r="B4214" t="inlineStr">
        <is>
          <t>V0010</t>
        </is>
      </c>
      <c r="C4214" s="4" t="n">
        <v>45170</v>
      </c>
      <c r="D4214" t="n">
        <v>18434.51</v>
      </c>
      <c r="E4214" t="inlineStr">
        <is>
          <t>USD</t>
        </is>
      </c>
      <c r="F4214" t="inlineStr">
        <is>
          <t>Paid</t>
        </is>
      </c>
      <c r="G4214" t="n">
        <v>487</v>
      </c>
      <c r="H4214" t="inlineStr">
        <is>
          <t>90+</t>
        </is>
      </c>
    </row>
    <row r="4215">
      <c r="A4215" t="inlineStr">
        <is>
          <t>INV4214</t>
        </is>
      </c>
      <c r="B4215" t="inlineStr">
        <is>
          <t>V0234</t>
        </is>
      </c>
      <c r="C4215" s="4" t="n">
        <v>45348</v>
      </c>
      <c r="D4215" t="n">
        <v>33245.87</v>
      </c>
      <c r="E4215" t="inlineStr">
        <is>
          <t>SGD</t>
        </is>
      </c>
      <c r="F4215" t="inlineStr">
        <is>
          <t>Paid</t>
        </is>
      </c>
      <c r="G4215" t="n">
        <v>309</v>
      </c>
      <c r="H4215" t="inlineStr">
        <is>
          <t>90+</t>
        </is>
      </c>
    </row>
    <row r="4216">
      <c r="A4216" t="inlineStr">
        <is>
          <t>INV4215</t>
        </is>
      </c>
      <c r="B4216" t="inlineStr">
        <is>
          <t>V0299</t>
        </is>
      </c>
      <c r="C4216" s="4" t="n">
        <v>45433</v>
      </c>
      <c r="D4216" t="n">
        <v>9290.110000000001</v>
      </c>
      <c r="E4216" t="inlineStr">
        <is>
          <t>EUR</t>
        </is>
      </c>
      <c r="F4216" t="inlineStr">
        <is>
          <t>Paid</t>
        </is>
      </c>
      <c r="G4216" t="n">
        <v>224</v>
      </c>
      <c r="H4216" t="inlineStr">
        <is>
          <t>90+</t>
        </is>
      </c>
    </row>
    <row r="4217">
      <c r="A4217" t="inlineStr">
        <is>
          <t>INV4216</t>
        </is>
      </c>
      <c r="B4217" t="inlineStr">
        <is>
          <t>V0290</t>
        </is>
      </c>
      <c r="C4217" s="4" t="n">
        <v>45353</v>
      </c>
      <c r="D4217" t="n">
        <v>8644.6</v>
      </c>
      <c r="E4217" t="inlineStr">
        <is>
          <t>INR</t>
        </is>
      </c>
      <c r="F4217" t="inlineStr">
        <is>
          <t>Paid</t>
        </is>
      </c>
      <c r="G4217" t="n">
        <v>304</v>
      </c>
      <c r="H4217" t="inlineStr">
        <is>
          <t>90+</t>
        </is>
      </c>
    </row>
    <row r="4218">
      <c r="A4218" t="inlineStr">
        <is>
          <t>INV4217</t>
        </is>
      </c>
      <c r="B4218" t="inlineStr">
        <is>
          <t>V0208</t>
        </is>
      </c>
      <c r="C4218" s="4" t="n">
        <v>45023</v>
      </c>
      <c r="D4218" t="n">
        <v>47514.73</v>
      </c>
      <c r="E4218" t="inlineStr">
        <is>
          <t>SGD</t>
        </is>
      </c>
      <c r="F4218" t="inlineStr">
        <is>
          <t>Pending</t>
        </is>
      </c>
      <c r="G4218" t="n">
        <v>634</v>
      </c>
      <c r="H4218" t="inlineStr">
        <is>
          <t>90+</t>
        </is>
      </c>
    </row>
    <row r="4219">
      <c r="A4219" t="inlineStr">
        <is>
          <t>INV4218</t>
        </is>
      </c>
      <c r="B4219" t="inlineStr">
        <is>
          <t>V0009</t>
        </is>
      </c>
      <c r="C4219" s="4" t="n">
        <v>45676</v>
      </c>
      <c r="D4219" t="n">
        <v>15119.38</v>
      </c>
      <c r="E4219" t="inlineStr">
        <is>
          <t>EUR</t>
        </is>
      </c>
      <c r="F4219" t="inlineStr">
        <is>
          <t>Pending</t>
        </is>
      </c>
      <c r="G4219" t="n">
        <v>-19</v>
      </c>
      <c r="H4219" t="inlineStr">
        <is>
          <t>Current</t>
        </is>
      </c>
    </row>
    <row r="4220">
      <c r="A4220" t="inlineStr">
        <is>
          <t>INV4219</t>
        </is>
      </c>
      <c r="B4220" t="inlineStr">
        <is>
          <t>V0197</t>
        </is>
      </c>
      <c r="C4220" s="4" t="n">
        <v>45085</v>
      </c>
      <c r="D4220" t="n">
        <v>10581.64</v>
      </c>
      <c r="E4220" t="inlineStr">
        <is>
          <t>AED</t>
        </is>
      </c>
      <c r="F4220" t="inlineStr">
        <is>
          <t>Paid</t>
        </is>
      </c>
      <c r="G4220" t="n">
        <v>572</v>
      </c>
      <c r="H4220" t="inlineStr">
        <is>
          <t>90+</t>
        </is>
      </c>
    </row>
    <row r="4221">
      <c r="A4221" t="inlineStr">
        <is>
          <t>INV4220</t>
        </is>
      </c>
      <c r="B4221" t="inlineStr">
        <is>
          <t>V0240</t>
        </is>
      </c>
      <c r="C4221" s="4" t="n">
        <v>45695</v>
      </c>
      <c r="D4221" t="n">
        <v>12346.27</v>
      </c>
      <c r="E4221" t="inlineStr">
        <is>
          <t>USD</t>
        </is>
      </c>
      <c r="F4221" t="inlineStr">
        <is>
          <t>Paid</t>
        </is>
      </c>
      <c r="G4221" t="n">
        <v>-38</v>
      </c>
      <c r="H4221" t="inlineStr">
        <is>
          <t>Current</t>
        </is>
      </c>
    </row>
    <row r="4222">
      <c r="A4222" t="inlineStr">
        <is>
          <t>INV4221</t>
        </is>
      </c>
      <c r="B4222" t="inlineStr">
        <is>
          <t>V0179</t>
        </is>
      </c>
      <c r="C4222" s="4" t="n">
        <v>45270</v>
      </c>
      <c r="D4222" t="n">
        <v>50321.92</v>
      </c>
      <c r="E4222" t="inlineStr">
        <is>
          <t>AED</t>
        </is>
      </c>
      <c r="F4222" t="inlineStr">
        <is>
          <t>Paid</t>
        </is>
      </c>
      <c r="G4222" t="n">
        <v>387</v>
      </c>
      <c r="H4222" t="inlineStr">
        <is>
          <t>90+</t>
        </is>
      </c>
    </row>
    <row r="4223">
      <c r="A4223" t="inlineStr">
        <is>
          <t>INV4222</t>
        </is>
      </c>
      <c r="B4223" t="inlineStr">
        <is>
          <t>V0044</t>
        </is>
      </c>
      <c r="C4223" s="4" t="n">
        <v>45713</v>
      </c>
      <c r="D4223" t="n">
        <v>13418.37</v>
      </c>
      <c r="E4223" t="inlineStr">
        <is>
          <t>INR</t>
        </is>
      </c>
      <c r="F4223" t="inlineStr">
        <is>
          <t>Paid</t>
        </is>
      </c>
      <c r="G4223" t="n">
        <v>-56</v>
      </c>
      <c r="H4223" t="inlineStr">
        <is>
          <t>Current</t>
        </is>
      </c>
    </row>
    <row r="4224">
      <c r="A4224" t="inlineStr">
        <is>
          <t>INV4223</t>
        </is>
      </c>
      <c r="B4224" t="inlineStr">
        <is>
          <t>V0291</t>
        </is>
      </c>
      <c r="C4224" s="4" t="n">
        <v>45279</v>
      </c>
      <c r="D4224" t="n">
        <v>20875</v>
      </c>
      <c r="E4224" t="inlineStr">
        <is>
          <t>SGD</t>
        </is>
      </c>
      <c r="F4224" t="inlineStr">
        <is>
          <t>Pending</t>
        </is>
      </c>
      <c r="G4224" t="n">
        <v>378</v>
      </c>
      <c r="H4224" t="inlineStr">
        <is>
          <t>90+</t>
        </is>
      </c>
    </row>
    <row r="4225">
      <c r="A4225" t="inlineStr">
        <is>
          <t>INV4224</t>
        </is>
      </c>
      <c r="B4225" t="inlineStr">
        <is>
          <t>V0114</t>
        </is>
      </c>
      <c r="C4225" s="4" t="n">
        <v>45492</v>
      </c>
      <c r="D4225" t="n">
        <v>23488.13</v>
      </c>
      <c r="E4225" t="inlineStr">
        <is>
          <t>USD</t>
        </is>
      </c>
      <c r="F4225" t="inlineStr">
        <is>
          <t>Paid</t>
        </is>
      </c>
      <c r="G4225" t="n">
        <v>165</v>
      </c>
      <c r="H4225" t="inlineStr">
        <is>
          <t>90+</t>
        </is>
      </c>
    </row>
    <row r="4226">
      <c r="A4226" t="inlineStr">
        <is>
          <t>INV4225</t>
        </is>
      </c>
      <c r="B4226" t="inlineStr">
        <is>
          <t>V0260</t>
        </is>
      </c>
      <c r="C4226" s="4" t="n">
        <v>45468</v>
      </c>
      <c r="D4226" t="n">
        <v>3689.81</v>
      </c>
      <c r="E4226" t="inlineStr">
        <is>
          <t>AED</t>
        </is>
      </c>
      <c r="F4226" t="inlineStr">
        <is>
          <t>Paid</t>
        </is>
      </c>
      <c r="G4226" t="n">
        <v>189</v>
      </c>
      <c r="H4226" t="inlineStr">
        <is>
          <t>90+</t>
        </is>
      </c>
    </row>
    <row r="4227">
      <c r="A4227" t="inlineStr">
        <is>
          <t>INV4226</t>
        </is>
      </c>
      <c r="B4227" t="inlineStr">
        <is>
          <t>V0126</t>
        </is>
      </c>
      <c r="C4227" s="4" t="n">
        <v>45257</v>
      </c>
      <c r="D4227" t="n">
        <v>5326.59</v>
      </c>
      <c r="E4227" t="inlineStr">
        <is>
          <t>SGD</t>
        </is>
      </c>
      <c r="F4227" t="inlineStr">
        <is>
          <t>Pending</t>
        </is>
      </c>
      <c r="G4227" t="n">
        <v>400</v>
      </c>
      <c r="H4227" t="inlineStr">
        <is>
          <t>90+</t>
        </is>
      </c>
    </row>
    <row r="4228">
      <c r="A4228" t="inlineStr">
        <is>
          <t>INV4227</t>
        </is>
      </c>
      <c r="B4228" t="inlineStr">
        <is>
          <t>V0121</t>
        </is>
      </c>
      <c r="C4228" s="4" t="n">
        <v>45307</v>
      </c>
      <c r="D4228" t="n">
        <v>32906.48</v>
      </c>
      <c r="E4228" t="inlineStr">
        <is>
          <t>EUR</t>
        </is>
      </c>
      <c r="F4228" t="inlineStr">
        <is>
          <t>Pending</t>
        </is>
      </c>
      <c r="G4228" t="n">
        <v>350</v>
      </c>
      <c r="H4228" t="inlineStr">
        <is>
          <t>90+</t>
        </is>
      </c>
    </row>
    <row r="4229">
      <c r="A4229" t="inlineStr">
        <is>
          <t>INV4228</t>
        </is>
      </c>
      <c r="B4229" t="inlineStr">
        <is>
          <t>V0114</t>
        </is>
      </c>
      <c r="C4229" s="4" t="n">
        <v>45418</v>
      </c>
      <c r="D4229" t="n">
        <v>11179.5</v>
      </c>
      <c r="E4229" t="inlineStr">
        <is>
          <t>USD</t>
        </is>
      </c>
      <c r="F4229" t="inlineStr">
        <is>
          <t>Paid</t>
        </is>
      </c>
      <c r="G4229" t="n">
        <v>239</v>
      </c>
      <c r="H4229" t="inlineStr">
        <is>
          <t>90+</t>
        </is>
      </c>
    </row>
    <row r="4230">
      <c r="A4230" t="inlineStr">
        <is>
          <t>INV4229</t>
        </is>
      </c>
      <c r="B4230" t="inlineStr">
        <is>
          <t>V0194</t>
        </is>
      </c>
      <c r="C4230" s="4" t="n">
        <v>45442</v>
      </c>
      <c r="D4230" t="n">
        <v>67621.75999999999</v>
      </c>
      <c r="E4230" t="inlineStr">
        <is>
          <t>SGD</t>
        </is>
      </c>
      <c r="F4230" t="inlineStr">
        <is>
          <t>Paid</t>
        </is>
      </c>
      <c r="G4230" t="n">
        <v>215</v>
      </c>
      <c r="H4230" t="inlineStr">
        <is>
          <t>90+</t>
        </is>
      </c>
    </row>
    <row r="4231">
      <c r="A4231" t="inlineStr">
        <is>
          <t>INV4230</t>
        </is>
      </c>
      <c r="B4231" t="inlineStr">
        <is>
          <t>V0009</t>
        </is>
      </c>
      <c r="C4231" s="4" t="n">
        <v>45053</v>
      </c>
      <c r="D4231" t="n">
        <v>67569.94</v>
      </c>
      <c r="E4231" t="inlineStr">
        <is>
          <t>EUR</t>
        </is>
      </c>
      <c r="F4231" t="inlineStr">
        <is>
          <t>Pending</t>
        </is>
      </c>
      <c r="G4231" t="n">
        <v>604</v>
      </c>
      <c r="H4231" t="inlineStr">
        <is>
          <t>90+</t>
        </is>
      </c>
    </row>
    <row r="4232">
      <c r="A4232" t="inlineStr">
        <is>
          <t>INV4231</t>
        </is>
      </c>
      <c r="B4232" t="inlineStr">
        <is>
          <t>V0080</t>
        </is>
      </c>
      <c r="C4232" s="4" t="n">
        <v>45212</v>
      </c>
      <c r="D4232" t="n">
        <v>52497.94</v>
      </c>
      <c r="E4232" t="inlineStr">
        <is>
          <t>INR</t>
        </is>
      </c>
      <c r="F4232" t="inlineStr">
        <is>
          <t>Paid</t>
        </is>
      </c>
      <c r="G4232" t="n">
        <v>445</v>
      </c>
      <c r="H4232" t="inlineStr">
        <is>
          <t>90+</t>
        </is>
      </c>
    </row>
    <row r="4233">
      <c r="A4233" t="inlineStr">
        <is>
          <t>INV4232</t>
        </is>
      </c>
      <c r="B4233" t="inlineStr">
        <is>
          <t>V0125</t>
        </is>
      </c>
      <c r="C4233" s="4" t="n">
        <v>45059</v>
      </c>
      <c r="D4233" t="n">
        <v>158713.36</v>
      </c>
      <c r="E4233" t="inlineStr">
        <is>
          <t>AED</t>
        </is>
      </c>
      <c r="F4233" t="inlineStr">
        <is>
          <t>Paid</t>
        </is>
      </c>
      <c r="G4233" t="n">
        <v>598</v>
      </c>
      <c r="H4233" t="inlineStr">
        <is>
          <t>90+</t>
        </is>
      </c>
    </row>
    <row r="4234">
      <c r="A4234" t="inlineStr">
        <is>
          <t>INV4233</t>
        </is>
      </c>
      <c r="B4234" t="inlineStr">
        <is>
          <t>V0183</t>
        </is>
      </c>
      <c r="C4234" s="4" t="n">
        <v>45472</v>
      </c>
      <c r="D4234" t="n">
        <v>23615.7</v>
      </c>
      <c r="E4234" t="inlineStr">
        <is>
          <t>INR</t>
        </is>
      </c>
      <c r="F4234" t="inlineStr">
        <is>
          <t>Pending</t>
        </is>
      </c>
      <c r="G4234" t="n">
        <v>185</v>
      </c>
      <c r="H4234" t="inlineStr">
        <is>
          <t>90+</t>
        </is>
      </c>
    </row>
    <row r="4235">
      <c r="A4235" t="inlineStr">
        <is>
          <t>INV4234</t>
        </is>
      </c>
      <c r="B4235" t="inlineStr">
        <is>
          <t>V0092</t>
        </is>
      </c>
      <c r="C4235" s="4" t="n">
        <v>45444</v>
      </c>
      <c r="D4235" t="n">
        <v>48679.99</v>
      </c>
      <c r="E4235" t="inlineStr">
        <is>
          <t>INR</t>
        </is>
      </c>
      <c r="F4235" t="inlineStr">
        <is>
          <t>Paid</t>
        </is>
      </c>
      <c r="G4235" t="n">
        <v>213</v>
      </c>
      <c r="H4235" t="inlineStr">
        <is>
          <t>90+</t>
        </is>
      </c>
    </row>
    <row r="4236">
      <c r="A4236" t="inlineStr">
        <is>
          <t>INV4235</t>
        </is>
      </c>
      <c r="B4236" t="inlineStr">
        <is>
          <t>V0031</t>
        </is>
      </c>
      <c r="C4236" s="4" t="n">
        <v>45104</v>
      </c>
      <c r="D4236" t="n">
        <v>13203.87</v>
      </c>
      <c r="E4236" t="inlineStr">
        <is>
          <t>USD</t>
        </is>
      </c>
      <c r="F4236" t="inlineStr">
        <is>
          <t>Pending</t>
        </is>
      </c>
      <c r="G4236" t="n">
        <v>553</v>
      </c>
      <c r="H4236" t="inlineStr">
        <is>
          <t>90+</t>
        </is>
      </c>
    </row>
    <row r="4237">
      <c r="A4237" t="inlineStr">
        <is>
          <t>INV4236</t>
        </is>
      </c>
      <c r="B4237" t="inlineStr">
        <is>
          <t>V0201</t>
        </is>
      </c>
      <c r="C4237" s="4" t="n">
        <v>45178</v>
      </c>
      <c r="D4237" t="n">
        <v>295043.66</v>
      </c>
      <c r="E4237" t="inlineStr">
        <is>
          <t>EUR</t>
        </is>
      </c>
      <c r="F4237" t="inlineStr">
        <is>
          <t>Paid</t>
        </is>
      </c>
      <c r="G4237" t="n">
        <v>479</v>
      </c>
      <c r="H4237" t="inlineStr">
        <is>
          <t>90+</t>
        </is>
      </c>
    </row>
    <row r="4238">
      <c r="A4238" t="inlineStr">
        <is>
          <t>INV4237</t>
        </is>
      </c>
      <c r="B4238" t="inlineStr">
        <is>
          <t>V0247</t>
        </is>
      </c>
      <c r="C4238" s="4" t="n">
        <v>45331</v>
      </c>
      <c r="D4238" t="n">
        <v>184343.29</v>
      </c>
      <c r="E4238" t="inlineStr">
        <is>
          <t>INR</t>
        </is>
      </c>
      <c r="F4238" t="inlineStr">
        <is>
          <t>Pending</t>
        </is>
      </c>
      <c r="G4238" t="n">
        <v>326</v>
      </c>
      <c r="H4238" t="inlineStr">
        <is>
          <t>90+</t>
        </is>
      </c>
    </row>
    <row r="4239">
      <c r="A4239" t="inlineStr">
        <is>
          <t>INV4238</t>
        </is>
      </c>
      <c r="B4239" t="inlineStr">
        <is>
          <t>V0226</t>
        </is>
      </c>
      <c r="C4239" s="4" t="n">
        <v>45438</v>
      </c>
      <c r="D4239" t="n">
        <v>24741.82</v>
      </c>
      <c r="E4239" t="inlineStr">
        <is>
          <t>EUR</t>
        </is>
      </c>
      <c r="F4239" t="inlineStr">
        <is>
          <t>Paid</t>
        </is>
      </c>
      <c r="G4239" t="n">
        <v>219</v>
      </c>
      <c r="H4239" t="inlineStr">
        <is>
          <t>90+</t>
        </is>
      </c>
    </row>
    <row r="4240">
      <c r="A4240" t="inlineStr">
        <is>
          <t>INV4239</t>
        </is>
      </c>
      <c r="B4240" t="inlineStr">
        <is>
          <t>V0079</t>
        </is>
      </c>
      <c r="C4240" s="4" t="n">
        <v>45169</v>
      </c>
      <c r="D4240" t="n">
        <v>35237.62</v>
      </c>
      <c r="E4240" t="inlineStr">
        <is>
          <t>USD</t>
        </is>
      </c>
      <c r="F4240" t="inlineStr">
        <is>
          <t>Paid</t>
        </is>
      </c>
      <c r="G4240" t="n">
        <v>488</v>
      </c>
      <c r="H4240" t="inlineStr">
        <is>
          <t>90+</t>
        </is>
      </c>
    </row>
    <row r="4241">
      <c r="A4241" t="inlineStr">
        <is>
          <t>INV4240</t>
        </is>
      </c>
      <c r="B4241" t="inlineStr">
        <is>
          <t>V0077</t>
        </is>
      </c>
      <c r="C4241" s="4" t="n">
        <v>45507</v>
      </c>
      <c r="D4241" t="n">
        <v>96700.14</v>
      </c>
      <c r="E4241" t="inlineStr">
        <is>
          <t>USD</t>
        </is>
      </c>
      <c r="F4241" t="inlineStr">
        <is>
          <t>Paid</t>
        </is>
      </c>
      <c r="G4241" t="n">
        <v>150</v>
      </c>
      <c r="H4241" t="inlineStr">
        <is>
          <t>90+</t>
        </is>
      </c>
    </row>
    <row r="4242">
      <c r="A4242" t="inlineStr">
        <is>
          <t>INV4241</t>
        </is>
      </c>
      <c r="B4242" t="inlineStr">
        <is>
          <t>V0229</t>
        </is>
      </c>
      <c r="C4242" s="4" t="n">
        <v>45447</v>
      </c>
      <c r="D4242" t="n">
        <v>21768.36</v>
      </c>
      <c r="E4242" t="inlineStr">
        <is>
          <t>AED</t>
        </is>
      </c>
      <c r="F4242" t="inlineStr">
        <is>
          <t>Pending</t>
        </is>
      </c>
      <c r="G4242" t="n">
        <v>210</v>
      </c>
      <c r="H4242" t="inlineStr">
        <is>
          <t>90+</t>
        </is>
      </c>
    </row>
    <row r="4243">
      <c r="A4243" t="inlineStr">
        <is>
          <t>INV4242</t>
        </is>
      </c>
      <c r="B4243" t="inlineStr">
        <is>
          <t>V0159</t>
        </is>
      </c>
      <c r="C4243" s="4" t="n">
        <v>45458</v>
      </c>
      <c r="D4243" t="n">
        <v>12298.18</v>
      </c>
      <c r="E4243" t="inlineStr">
        <is>
          <t>AED</t>
        </is>
      </c>
      <c r="F4243" t="inlineStr">
        <is>
          <t>Paid</t>
        </is>
      </c>
      <c r="G4243" t="n">
        <v>199</v>
      </c>
      <c r="H4243" t="inlineStr">
        <is>
          <t>90+</t>
        </is>
      </c>
    </row>
    <row r="4244">
      <c r="A4244" t="inlineStr">
        <is>
          <t>INV4243</t>
        </is>
      </c>
      <c r="B4244" t="inlineStr">
        <is>
          <t>V0002</t>
        </is>
      </c>
      <c r="C4244" s="4" t="n">
        <v>45546</v>
      </c>
      <c r="D4244" t="n">
        <v>61970.11</v>
      </c>
      <c r="E4244" t="inlineStr">
        <is>
          <t>EUR</t>
        </is>
      </c>
      <c r="F4244" t="inlineStr">
        <is>
          <t>Paid</t>
        </is>
      </c>
      <c r="G4244" t="n">
        <v>111</v>
      </c>
      <c r="H4244" t="inlineStr">
        <is>
          <t>90+</t>
        </is>
      </c>
    </row>
    <row r="4245">
      <c r="A4245" t="inlineStr">
        <is>
          <t>INV4244</t>
        </is>
      </c>
      <c r="B4245" t="inlineStr">
        <is>
          <t>V0217</t>
        </is>
      </c>
      <c r="C4245" s="4" t="n">
        <v>45460</v>
      </c>
      <c r="D4245" t="n">
        <v>26864.19</v>
      </c>
      <c r="E4245" t="inlineStr">
        <is>
          <t>USD</t>
        </is>
      </c>
      <c r="F4245" t="inlineStr">
        <is>
          <t>Paid</t>
        </is>
      </c>
      <c r="G4245" t="n">
        <v>197</v>
      </c>
      <c r="H4245" t="inlineStr">
        <is>
          <t>90+</t>
        </is>
      </c>
    </row>
    <row r="4246">
      <c r="A4246" t="inlineStr">
        <is>
          <t>INV4245</t>
        </is>
      </c>
      <c r="B4246" t="inlineStr">
        <is>
          <t>V0186</t>
        </is>
      </c>
      <c r="C4246" s="4" t="n">
        <v>45642</v>
      </c>
      <c r="D4246" t="n">
        <v>28894.25</v>
      </c>
      <c r="E4246" t="inlineStr">
        <is>
          <t>SGD</t>
        </is>
      </c>
      <c r="F4246" t="inlineStr">
        <is>
          <t>Pending</t>
        </is>
      </c>
      <c r="G4246" t="n">
        <v>15</v>
      </c>
      <c r="H4246" t="inlineStr">
        <is>
          <t>1-30</t>
        </is>
      </c>
    </row>
    <row r="4247">
      <c r="A4247" t="inlineStr">
        <is>
          <t>INV4246</t>
        </is>
      </c>
      <c r="B4247" t="inlineStr">
        <is>
          <t>V0083</t>
        </is>
      </c>
      <c r="C4247" s="4" t="n">
        <v>45668</v>
      </c>
      <c r="D4247" t="n">
        <v>11278.14</v>
      </c>
      <c r="E4247" t="inlineStr">
        <is>
          <t>EUR</t>
        </is>
      </c>
      <c r="F4247" t="inlineStr">
        <is>
          <t>Paid</t>
        </is>
      </c>
      <c r="G4247" t="n">
        <v>-11</v>
      </c>
      <c r="H4247" t="inlineStr">
        <is>
          <t>Current</t>
        </is>
      </c>
    </row>
    <row r="4248">
      <c r="A4248" t="inlineStr">
        <is>
          <t>INV4247</t>
        </is>
      </c>
      <c r="B4248" t="inlineStr">
        <is>
          <t>V0127</t>
        </is>
      </c>
      <c r="C4248" s="4" t="n">
        <v>45455</v>
      </c>
      <c r="D4248" t="n">
        <v>4181.94</v>
      </c>
      <c r="E4248" t="inlineStr">
        <is>
          <t>INR</t>
        </is>
      </c>
      <c r="F4248" t="inlineStr">
        <is>
          <t>Paid</t>
        </is>
      </c>
      <c r="G4248" t="n">
        <v>202</v>
      </c>
      <c r="H4248" t="inlineStr">
        <is>
          <t>90+</t>
        </is>
      </c>
    </row>
    <row r="4249">
      <c r="A4249" t="inlineStr">
        <is>
          <t>INV4248</t>
        </is>
      </c>
      <c r="B4249" t="inlineStr">
        <is>
          <t>V0060</t>
        </is>
      </c>
      <c r="C4249" s="4" t="n">
        <v>45016</v>
      </c>
      <c r="D4249" t="n">
        <v>30285.2</v>
      </c>
      <c r="E4249" t="inlineStr">
        <is>
          <t>SGD</t>
        </is>
      </c>
      <c r="F4249" t="inlineStr">
        <is>
          <t>Paid</t>
        </is>
      </c>
      <c r="G4249" t="n">
        <v>641</v>
      </c>
      <c r="H4249" t="inlineStr">
        <is>
          <t>90+</t>
        </is>
      </c>
    </row>
    <row r="4250">
      <c r="A4250" t="inlineStr">
        <is>
          <t>INV4249</t>
        </is>
      </c>
      <c r="B4250" t="inlineStr">
        <is>
          <t>V0171</t>
        </is>
      </c>
      <c r="C4250" s="4" t="n">
        <v>45469</v>
      </c>
      <c r="D4250" t="n">
        <v>61534.7</v>
      </c>
      <c r="E4250" t="inlineStr">
        <is>
          <t>AED</t>
        </is>
      </c>
      <c r="F4250" t="inlineStr">
        <is>
          <t>Paid</t>
        </is>
      </c>
      <c r="G4250" t="n">
        <v>188</v>
      </c>
      <c r="H4250" t="inlineStr">
        <is>
          <t>90+</t>
        </is>
      </c>
    </row>
    <row r="4251">
      <c r="A4251" t="inlineStr">
        <is>
          <t>INV4250</t>
        </is>
      </c>
      <c r="B4251" t="inlineStr">
        <is>
          <t>V0143</t>
        </is>
      </c>
      <c r="C4251" s="4" t="n">
        <v>45109</v>
      </c>
      <c r="D4251" t="n">
        <v>20082.75</v>
      </c>
      <c r="E4251" t="inlineStr">
        <is>
          <t>EUR</t>
        </is>
      </c>
      <c r="F4251" t="inlineStr">
        <is>
          <t>Paid</t>
        </is>
      </c>
      <c r="G4251" t="n">
        <v>548</v>
      </c>
      <c r="H4251" t="inlineStr">
        <is>
          <t>90+</t>
        </is>
      </c>
    </row>
    <row r="4252">
      <c r="A4252" t="inlineStr">
        <is>
          <t>INV4251</t>
        </is>
      </c>
      <c r="B4252" t="inlineStr">
        <is>
          <t>V0092</t>
        </is>
      </c>
      <c r="C4252" s="4" t="n">
        <v>45159</v>
      </c>
      <c r="D4252" t="n">
        <v>97620.39</v>
      </c>
      <c r="E4252" t="inlineStr">
        <is>
          <t>INR</t>
        </is>
      </c>
      <c r="F4252" t="inlineStr">
        <is>
          <t>Paid</t>
        </is>
      </c>
      <c r="G4252" t="n">
        <v>498</v>
      </c>
      <c r="H4252" t="inlineStr">
        <is>
          <t>90+</t>
        </is>
      </c>
    </row>
    <row r="4253">
      <c r="A4253" t="inlineStr">
        <is>
          <t>INV4252</t>
        </is>
      </c>
      <c r="B4253" t="inlineStr">
        <is>
          <t>V0256</t>
        </is>
      </c>
      <c r="C4253" s="4" t="n">
        <v>45332</v>
      </c>
      <c r="D4253" t="n">
        <v>11961.83</v>
      </c>
      <c r="E4253" t="inlineStr">
        <is>
          <t>EUR</t>
        </is>
      </c>
      <c r="F4253" t="inlineStr">
        <is>
          <t>Paid</t>
        </is>
      </c>
      <c r="G4253" t="n">
        <v>325</v>
      </c>
      <c r="H4253" t="inlineStr">
        <is>
          <t>90+</t>
        </is>
      </c>
    </row>
    <row r="4254">
      <c r="A4254" t="inlineStr">
        <is>
          <t>INV4253</t>
        </is>
      </c>
      <c r="B4254" t="inlineStr">
        <is>
          <t>V0083</t>
        </is>
      </c>
      <c r="C4254" s="4" t="n">
        <v>45147</v>
      </c>
      <c r="D4254" t="n">
        <v>8178.06</v>
      </c>
      <c r="E4254" t="inlineStr">
        <is>
          <t>EUR</t>
        </is>
      </c>
      <c r="F4254" t="inlineStr">
        <is>
          <t>Paid</t>
        </is>
      </c>
      <c r="G4254" t="n">
        <v>510</v>
      </c>
      <c r="H4254" t="inlineStr">
        <is>
          <t>90+</t>
        </is>
      </c>
    </row>
    <row r="4255">
      <c r="A4255" t="inlineStr">
        <is>
          <t>INV4254</t>
        </is>
      </c>
      <c r="B4255" t="inlineStr">
        <is>
          <t>V0219</t>
        </is>
      </c>
      <c r="C4255" s="4" t="n">
        <v>45209</v>
      </c>
      <c r="D4255" t="n">
        <v>22659.57</v>
      </c>
      <c r="E4255" t="inlineStr">
        <is>
          <t>EUR</t>
        </is>
      </c>
      <c r="F4255" t="inlineStr">
        <is>
          <t>Paid</t>
        </is>
      </c>
      <c r="G4255" t="n">
        <v>448</v>
      </c>
      <c r="H4255" t="inlineStr">
        <is>
          <t>90+</t>
        </is>
      </c>
    </row>
    <row r="4256">
      <c r="A4256" t="inlineStr">
        <is>
          <t>INV4255</t>
        </is>
      </c>
      <c r="B4256" t="inlineStr">
        <is>
          <t>V0216</t>
        </is>
      </c>
      <c r="C4256" s="4" t="n">
        <v>45553</v>
      </c>
      <c r="D4256" t="n">
        <v>22865.87</v>
      </c>
      <c r="E4256" t="inlineStr">
        <is>
          <t>AED</t>
        </is>
      </c>
      <c r="F4256" t="inlineStr">
        <is>
          <t>Paid</t>
        </is>
      </c>
      <c r="G4256" t="n">
        <v>104</v>
      </c>
      <c r="H4256" t="inlineStr">
        <is>
          <t>90+</t>
        </is>
      </c>
    </row>
    <row r="4257">
      <c r="A4257" t="inlineStr">
        <is>
          <t>INV4256</t>
        </is>
      </c>
      <c r="B4257" t="inlineStr">
        <is>
          <t>V0280</t>
        </is>
      </c>
      <c r="C4257" s="4" t="n">
        <v>45231</v>
      </c>
      <c r="D4257" t="n">
        <v>54413.63</v>
      </c>
      <c r="E4257" t="inlineStr">
        <is>
          <t>INR</t>
        </is>
      </c>
      <c r="F4257" t="inlineStr">
        <is>
          <t>Paid</t>
        </is>
      </c>
      <c r="G4257" t="n">
        <v>426</v>
      </c>
      <c r="H4257" t="inlineStr">
        <is>
          <t>90+</t>
        </is>
      </c>
    </row>
    <row r="4258">
      <c r="A4258" t="inlineStr">
        <is>
          <t>INV4257</t>
        </is>
      </c>
      <c r="B4258" t="inlineStr">
        <is>
          <t>V0188</t>
        </is>
      </c>
      <c r="C4258" s="4" t="n">
        <v>45429</v>
      </c>
      <c r="D4258" t="n">
        <v>11711.13</v>
      </c>
      <c r="E4258" t="inlineStr">
        <is>
          <t>USD</t>
        </is>
      </c>
      <c r="F4258" t="inlineStr">
        <is>
          <t>Paid</t>
        </is>
      </c>
      <c r="G4258" t="n">
        <v>228</v>
      </c>
      <c r="H4258" t="inlineStr">
        <is>
          <t>90+</t>
        </is>
      </c>
    </row>
    <row r="4259">
      <c r="A4259" t="inlineStr">
        <is>
          <t>INV4258</t>
        </is>
      </c>
      <c r="B4259" t="inlineStr">
        <is>
          <t>V0271</t>
        </is>
      </c>
      <c r="C4259" s="4" t="n">
        <v>45210</v>
      </c>
      <c r="D4259" t="n">
        <v>95952.98</v>
      </c>
      <c r="E4259" t="inlineStr">
        <is>
          <t>SGD</t>
        </is>
      </c>
      <c r="F4259" t="inlineStr">
        <is>
          <t>Paid</t>
        </is>
      </c>
      <c r="G4259" t="n">
        <v>447</v>
      </c>
      <c r="H4259" t="inlineStr">
        <is>
          <t>90+</t>
        </is>
      </c>
    </row>
    <row r="4260">
      <c r="A4260" t="inlineStr">
        <is>
          <t>INV4259</t>
        </is>
      </c>
      <c r="B4260" t="inlineStr">
        <is>
          <t>V0261</t>
        </is>
      </c>
      <c r="C4260" s="4" t="n">
        <v>45101</v>
      </c>
      <c r="D4260" t="n">
        <v>172698.76</v>
      </c>
      <c r="E4260" t="inlineStr">
        <is>
          <t>SGD</t>
        </is>
      </c>
      <c r="F4260" t="inlineStr">
        <is>
          <t>Paid</t>
        </is>
      </c>
      <c r="G4260" t="n">
        <v>556</v>
      </c>
      <c r="H4260" t="inlineStr">
        <is>
          <t>90+</t>
        </is>
      </c>
    </row>
    <row r="4261">
      <c r="A4261" t="inlineStr">
        <is>
          <t>INV4260</t>
        </is>
      </c>
      <c r="B4261" t="inlineStr">
        <is>
          <t>V0286</t>
        </is>
      </c>
      <c r="C4261" s="4" t="n">
        <v>45059</v>
      </c>
      <c r="D4261" t="n">
        <v>24612.25</v>
      </c>
      <c r="E4261" t="inlineStr">
        <is>
          <t>SGD</t>
        </is>
      </c>
      <c r="F4261" t="inlineStr">
        <is>
          <t>Paid</t>
        </is>
      </c>
      <c r="G4261" t="n">
        <v>598</v>
      </c>
      <c r="H4261" t="inlineStr">
        <is>
          <t>90+</t>
        </is>
      </c>
    </row>
    <row r="4262">
      <c r="A4262" t="inlineStr">
        <is>
          <t>INV4261</t>
        </is>
      </c>
      <c r="B4262" t="inlineStr">
        <is>
          <t>V0027</t>
        </is>
      </c>
      <c r="C4262" s="4" t="n">
        <v>45337</v>
      </c>
      <c r="D4262" t="n">
        <v>87164.37</v>
      </c>
      <c r="E4262" t="inlineStr">
        <is>
          <t>SGD</t>
        </is>
      </c>
      <c r="F4262" t="inlineStr">
        <is>
          <t>Paid</t>
        </is>
      </c>
      <c r="G4262" t="n">
        <v>320</v>
      </c>
      <c r="H4262" t="inlineStr">
        <is>
          <t>90+</t>
        </is>
      </c>
    </row>
    <row r="4263">
      <c r="A4263" t="inlineStr">
        <is>
          <t>INV4262</t>
        </is>
      </c>
      <c r="B4263" t="inlineStr">
        <is>
          <t>V0162</t>
        </is>
      </c>
      <c r="C4263" s="4" t="n">
        <v>45388</v>
      </c>
      <c r="D4263" t="n">
        <v>8459.559999999999</v>
      </c>
      <c r="E4263" t="inlineStr">
        <is>
          <t>SGD</t>
        </is>
      </c>
      <c r="F4263" t="inlineStr">
        <is>
          <t>Paid</t>
        </is>
      </c>
      <c r="G4263" t="n">
        <v>269</v>
      </c>
      <c r="H4263" t="inlineStr">
        <is>
          <t>90+</t>
        </is>
      </c>
    </row>
    <row r="4264">
      <c r="A4264" t="inlineStr">
        <is>
          <t>INV4263</t>
        </is>
      </c>
      <c r="B4264" t="inlineStr">
        <is>
          <t>V0071</t>
        </is>
      </c>
      <c r="C4264" s="4" t="n">
        <v>45408</v>
      </c>
      <c r="D4264" t="n">
        <v>74442.91</v>
      </c>
      <c r="E4264" t="inlineStr">
        <is>
          <t>USD</t>
        </is>
      </c>
      <c r="F4264" t="inlineStr">
        <is>
          <t>Paid</t>
        </is>
      </c>
      <c r="G4264" t="n">
        <v>249</v>
      </c>
      <c r="H4264" t="inlineStr">
        <is>
          <t>90+</t>
        </is>
      </c>
    </row>
    <row r="4265">
      <c r="A4265" t="inlineStr">
        <is>
          <t>INV4264</t>
        </is>
      </c>
      <c r="B4265" t="inlineStr">
        <is>
          <t>V0212</t>
        </is>
      </c>
      <c r="C4265" s="4" t="n">
        <v>45116</v>
      </c>
      <c r="D4265" t="n">
        <v>69153.03</v>
      </c>
      <c r="E4265" t="inlineStr">
        <is>
          <t>INR</t>
        </is>
      </c>
      <c r="F4265" t="inlineStr">
        <is>
          <t>Paid</t>
        </is>
      </c>
      <c r="G4265" t="n">
        <v>541</v>
      </c>
      <c r="H4265" t="inlineStr">
        <is>
          <t>90+</t>
        </is>
      </c>
    </row>
    <row r="4266">
      <c r="A4266" t="inlineStr">
        <is>
          <t>INV4265</t>
        </is>
      </c>
      <c r="B4266" t="inlineStr">
        <is>
          <t>V0231</t>
        </is>
      </c>
      <c r="C4266" s="4" t="n">
        <v>45123</v>
      </c>
      <c r="D4266" t="n">
        <v>59325.51</v>
      </c>
      <c r="E4266" t="inlineStr">
        <is>
          <t>AED</t>
        </is>
      </c>
      <c r="F4266" t="inlineStr">
        <is>
          <t>Paid</t>
        </is>
      </c>
      <c r="G4266" t="n">
        <v>534</v>
      </c>
      <c r="H4266" t="inlineStr">
        <is>
          <t>90+</t>
        </is>
      </c>
    </row>
    <row r="4267">
      <c r="A4267" t="inlineStr">
        <is>
          <t>INV4266</t>
        </is>
      </c>
      <c r="B4267" t="inlineStr">
        <is>
          <t>V0159</t>
        </is>
      </c>
      <c r="C4267" s="4" t="n">
        <v>45079</v>
      </c>
      <c r="D4267" t="n">
        <v>22782.37</v>
      </c>
      <c r="E4267" t="inlineStr">
        <is>
          <t>AED</t>
        </is>
      </c>
      <c r="F4267" t="inlineStr">
        <is>
          <t>Paid</t>
        </is>
      </c>
      <c r="G4267" t="n">
        <v>578</v>
      </c>
      <c r="H4267" t="inlineStr">
        <is>
          <t>90+</t>
        </is>
      </c>
    </row>
    <row r="4268">
      <c r="A4268" t="inlineStr">
        <is>
          <t>INV4267</t>
        </is>
      </c>
      <c r="B4268" t="inlineStr">
        <is>
          <t>V0284</t>
        </is>
      </c>
      <c r="C4268" s="4" t="n">
        <v>45457</v>
      </c>
      <c r="D4268" t="n">
        <v>1212.74</v>
      </c>
      <c r="E4268" t="inlineStr">
        <is>
          <t>SGD</t>
        </is>
      </c>
      <c r="F4268" t="inlineStr">
        <is>
          <t>Paid</t>
        </is>
      </c>
      <c r="G4268" t="n">
        <v>200</v>
      </c>
      <c r="H4268" t="inlineStr">
        <is>
          <t>90+</t>
        </is>
      </c>
    </row>
    <row r="4269">
      <c r="A4269" t="inlineStr">
        <is>
          <t>INV4268</t>
        </is>
      </c>
      <c r="B4269" t="inlineStr">
        <is>
          <t>V0258</t>
        </is>
      </c>
      <c r="C4269" s="4" t="n">
        <v>45510</v>
      </c>
      <c r="D4269" t="n">
        <v>13054.3</v>
      </c>
      <c r="E4269" t="inlineStr">
        <is>
          <t>AED</t>
        </is>
      </c>
      <c r="F4269" t="inlineStr">
        <is>
          <t>Paid</t>
        </is>
      </c>
      <c r="G4269" t="n">
        <v>147</v>
      </c>
      <c r="H4269" t="inlineStr">
        <is>
          <t>90+</t>
        </is>
      </c>
    </row>
    <row r="4270">
      <c r="A4270" t="inlineStr">
        <is>
          <t>INV4269</t>
        </is>
      </c>
      <c r="B4270" t="inlineStr">
        <is>
          <t>V0057</t>
        </is>
      </c>
      <c r="C4270" s="4" t="n">
        <v>45022</v>
      </c>
      <c r="D4270" t="n">
        <v>13052.59</v>
      </c>
      <c r="E4270" t="inlineStr">
        <is>
          <t>AED</t>
        </is>
      </c>
      <c r="F4270" t="inlineStr">
        <is>
          <t>Paid</t>
        </is>
      </c>
      <c r="G4270" t="n">
        <v>635</v>
      </c>
      <c r="H4270" t="inlineStr">
        <is>
          <t>90+</t>
        </is>
      </c>
    </row>
    <row r="4271">
      <c r="A4271" t="inlineStr">
        <is>
          <t>INV4270</t>
        </is>
      </c>
      <c r="B4271" t="inlineStr">
        <is>
          <t>V0122</t>
        </is>
      </c>
      <c r="C4271" s="4" t="n">
        <v>45089</v>
      </c>
      <c r="D4271" t="n">
        <v>9347.469999999999</v>
      </c>
      <c r="E4271" t="inlineStr">
        <is>
          <t>USD</t>
        </is>
      </c>
      <c r="F4271" t="inlineStr">
        <is>
          <t>Paid</t>
        </is>
      </c>
      <c r="G4271" t="n">
        <v>568</v>
      </c>
      <c r="H4271" t="inlineStr">
        <is>
          <t>90+</t>
        </is>
      </c>
    </row>
    <row r="4272">
      <c r="A4272" t="inlineStr">
        <is>
          <t>INV4271</t>
        </is>
      </c>
      <c r="B4272" t="inlineStr">
        <is>
          <t>V0001</t>
        </is>
      </c>
      <c r="C4272" s="4" t="n">
        <v>45228</v>
      </c>
      <c r="D4272" t="n">
        <v>28977.59</v>
      </c>
      <c r="E4272" t="inlineStr">
        <is>
          <t>USD</t>
        </is>
      </c>
      <c r="F4272" t="inlineStr">
        <is>
          <t>Paid</t>
        </is>
      </c>
      <c r="G4272" t="n">
        <v>429</v>
      </c>
      <c r="H4272" t="inlineStr">
        <is>
          <t>90+</t>
        </is>
      </c>
    </row>
    <row r="4273">
      <c r="A4273" t="inlineStr">
        <is>
          <t>INV4272</t>
        </is>
      </c>
      <c r="B4273" t="inlineStr">
        <is>
          <t>V0146</t>
        </is>
      </c>
      <c r="C4273" s="4" t="n">
        <v>45469</v>
      </c>
      <c r="D4273" t="n">
        <v>16909.64</v>
      </c>
      <c r="E4273" t="inlineStr">
        <is>
          <t>SGD</t>
        </is>
      </c>
      <c r="F4273" t="inlineStr">
        <is>
          <t>Pending</t>
        </is>
      </c>
      <c r="G4273" t="n">
        <v>188</v>
      </c>
      <c r="H4273" t="inlineStr">
        <is>
          <t>90+</t>
        </is>
      </c>
    </row>
    <row r="4274">
      <c r="A4274" t="inlineStr">
        <is>
          <t>INV4273</t>
        </is>
      </c>
      <c r="B4274" t="inlineStr">
        <is>
          <t>V0018</t>
        </is>
      </c>
      <c r="C4274" s="4" t="n">
        <v>45321</v>
      </c>
      <c r="D4274" t="n">
        <v>10460.6</v>
      </c>
      <c r="E4274" t="inlineStr">
        <is>
          <t>AED</t>
        </is>
      </c>
      <c r="F4274" t="inlineStr">
        <is>
          <t>Paid</t>
        </is>
      </c>
      <c r="G4274" t="n">
        <v>336</v>
      </c>
      <c r="H4274" t="inlineStr">
        <is>
          <t>90+</t>
        </is>
      </c>
    </row>
    <row r="4275">
      <c r="A4275" t="inlineStr">
        <is>
          <t>INV4274</t>
        </is>
      </c>
      <c r="B4275" t="inlineStr">
        <is>
          <t>V0260</t>
        </is>
      </c>
      <c r="C4275" s="4" t="n">
        <v>45672</v>
      </c>
      <c r="D4275" t="n">
        <v>8532.32</v>
      </c>
      <c r="E4275" t="inlineStr">
        <is>
          <t>AED</t>
        </is>
      </c>
      <c r="F4275" t="inlineStr">
        <is>
          <t>Paid</t>
        </is>
      </c>
      <c r="G4275" t="n">
        <v>-15</v>
      </c>
      <c r="H4275" t="inlineStr">
        <is>
          <t>Current</t>
        </is>
      </c>
    </row>
    <row r="4276">
      <c r="A4276" t="inlineStr">
        <is>
          <t>INV4275</t>
        </is>
      </c>
      <c r="B4276" t="inlineStr">
        <is>
          <t>V0254</t>
        </is>
      </c>
      <c r="C4276" s="4" t="n">
        <v>45245</v>
      </c>
      <c r="D4276" t="n">
        <v>12481.43</v>
      </c>
      <c r="E4276" t="inlineStr">
        <is>
          <t>INR</t>
        </is>
      </c>
      <c r="F4276" t="inlineStr">
        <is>
          <t>Paid</t>
        </is>
      </c>
      <c r="G4276" t="n">
        <v>412</v>
      </c>
      <c r="H4276" t="inlineStr">
        <is>
          <t>90+</t>
        </is>
      </c>
    </row>
    <row r="4277">
      <c r="A4277" t="inlineStr">
        <is>
          <t>INV4276</t>
        </is>
      </c>
      <c r="B4277" t="inlineStr">
        <is>
          <t>V0181</t>
        </is>
      </c>
      <c r="C4277" s="4" t="n">
        <v>45561</v>
      </c>
      <c r="D4277" t="n">
        <v>76217.89999999999</v>
      </c>
      <c r="E4277" t="inlineStr">
        <is>
          <t>EUR</t>
        </is>
      </c>
      <c r="F4277" t="inlineStr">
        <is>
          <t>Paid</t>
        </is>
      </c>
      <c r="G4277" t="n">
        <v>96</v>
      </c>
      <c r="H4277" t="inlineStr">
        <is>
          <t>90+</t>
        </is>
      </c>
    </row>
    <row r="4278">
      <c r="A4278" t="inlineStr">
        <is>
          <t>INV4277</t>
        </is>
      </c>
      <c r="B4278" t="inlineStr">
        <is>
          <t>V0035</t>
        </is>
      </c>
      <c r="C4278" s="4" t="n">
        <v>45672</v>
      </c>
      <c r="D4278" t="n">
        <v>13313.87</v>
      </c>
      <c r="E4278" t="inlineStr">
        <is>
          <t>INR</t>
        </is>
      </c>
      <c r="F4278" t="inlineStr">
        <is>
          <t>Pending</t>
        </is>
      </c>
      <c r="G4278" t="n">
        <v>-15</v>
      </c>
      <c r="H4278" t="inlineStr">
        <is>
          <t>Current</t>
        </is>
      </c>
    </row>
    <row r="4279">
      <c r="A4279" t="inlineStr">
        <is>
          <t>INV4278</t>
        </is>
      </c>
      <c r="B4279" t="inlineStr">
        <is>
          <t>V0159</t>
        </is>
      </c>
      <c r="C4279" s="4" t="n">
        <v>45432</v>
      </c>
      <c r="D4279" t="n">
        <v>13961.79</v>
      </c>
      <c r="E4279" t="inlineStr">
        <is>
          <t>AED</t>
        </is>
      </c>
      <c r="F4279" t="inlineStr">
        <is>
          <t>Paid</t>
        </is>
      </c>
      <c r="G4279" t="n">
        <v>225</v>
      </c>
      <c r="H4279" t="inlineStr">
        <is>
          <t>90+</t>
        </is>
      </c>
    </row>
    <row r="4280">
      <c r="A4280" t="inlineStr">
        <is>
          <t>INV4279</t>
        </is>
      </c>
      <c r="B4280" t="inlineStr">
        <is>
          <t>V0089</t>
        </is>
      </c>
      <c r="C4280" s="4" t="n">
        <v>45212</v>
      </c>
      <c r="D4280" t="n">
        <v>15069.4</v>
      </c>
      <c r="E4280" t="inlineStr">
        <is>
          <t>AED</t>
        </is>
      </c>
      <c r="F4280" t="inlineStr">
        <is>
          <t>Paid</t>
        </is>
      </c>
      <c r="G4280" t="n">
        <v>445</v>
      </c>
      <c r="H4280" t="inlineStr">
        <is>
          <t>90+</t>
        </is>
      </c>
    </row>
    <row r="4281">
      <c r="A4281" t="inlineStr">
        <is>
          <t>INV4280</t>
        </is>
      </c>
      <c r="B4281" t="inlineStr">
        <is>
          <t>V0279</t>
        </is>
      </c>
      <c r="C4281" s="4" t="n">
        <v>45673</v>
      </c>
      <c r="D4281" t="n">
        <v>33164.19</v>
      </c>
      <c r="E4281" t="inlineStr">
        <is>
          <t>EUR</t>
        </is>
      </c>
      <c r="F4281" t="inlineStr">
        <is>
          <t>Paid</t>
        </is>
      </c>
      <c r="G4281" t="n">
        <v>-16</v>
      </c>
      <c r="H4281" t="inlineStr">
        <is>
          <t>Current</t>
        </is>
      </c>
    </row>
    <row r="4282">
      <c r="A4282" t="inlineStr">
        <is>
          <t>INV4281</t>
        </is>
      </c>
      <c r="B4282" t="inlineStr">
        <is>
          <t>V0292</t>
        </is>
      </c>
      <c r="C4282" s="4" t="n">
        <v>44990</v>
      </c>
      <c r="D4282" t="n">
        <v>39596.27</v>
      </c>
      <c r="E4282" t="inlineStr">
        <is>
          <t>INR</t>
        </is>
      </c>
      <c r="F4282" t="inlineStr">
        <is>
          <t>Paid</t>
        </is>
      </c>
      <c r="G4282" t="n">
        <v>667</v>
      </c>
      <c r="H4282" t="inlineStr">
        <is>
          <t>90+</t>
        </is>
      </c>
    </row>
    <row r="4283">
      <c r="A4283" t="inlineStr">
        <is>
          <t>INV4282</t>
        </is>
      </c>
      <c r="B4283" t="inlineStr">
        <is>
          <t>V0194</t>
        </is>
      </c>
      <c r="C4283" s="4" t="n">
        <v>45476</v>
      </c>
      <c r="D4283" t="n">
        <v>1232.64</v>
      </c>
      <c r="E4283" t="inlineStr">
        <is>
          <t>SGD</t>
        </is>
      </c>
      <c r="F4283" t="inlineStr">
        <is>
          <t>Pending</t>
        </is>
      </c>
      <c r="G4283" t="n">
        <v>181</v>
      </c>
      <c r="H4283" t="inlineStr">
        <is>
          <t>90+</t>
        </is>
      </c>
    </row>
    <row r="4284">
      <c r="A4284" t="inlineStr">
        <is>
          <t>INV4283</t>
        </is>
      </c>
      <c r="B4284" t="inlineStr">
        <is>
          <t>V0276</t>
        </is>
      </c>
      <c r="C4284" s="4" t="n">
        <v>45281</v>
      </c>
      <c r="D4284" t="n">
        <v>65099.43</v>
      </c>
      <c r="E4284" t="inlineStr">
        <is>
          <t>EUR</t>
        </is>
      </c>
      <c r="F4284" t="inlineStr">
        <is>
          <t>Paid</t>
        </is>
      </c>
      <c r="G4284" t="n">
        <v>376</v>
      </c>
      <c r="H4284" t="inlineStr">
        <is>
          <t>90+</t>
        </is>
      </c>
    </row>
    <row r="4285">
      <c r="A4285" t="inlineStr">
        <is>
          <t>INV4284</t>
        </is>
      </c>
      <c r="B4285" t="inlineStr">
        <is>
          <t>V0276</t>
        </is>
      </c>
      <c r="C4285" s="4" t="n">
        <v>45161</v>
      </c>
      <c r="D4285" t="n">
        <v>107254.31</v>
      </c>
      <c r="E4285" t="inlineStr">
        <is>
          <t>EUR</t>
        </is>
      </c>
      <c r="F4285" t="inlineStr">
        <is>
          <t>Pending</t>
        </is>
      </c>
      <c r="G4285" t="n">
        <v>496</v>
      </c>
      <c r="H4285" t="inlineStr">
        <is>
          <t>90+</t>
        </is>
      </c>
    </row>
    <row r="4286">
      <c r="A4286" t="inlineStr">
        <is>
          <t>INV4285</t>
        </is>
      </c>
      <c r="B4286" t="inlineStr">
        <is>
          <t>V0121</t>
        </is>
      </c>
      <c r="C4286" s="4" t="n">
        <v>45111</v>
      </c>
      <c r="D4286" t="n">
        <v>8702.73</v>
      </c>
      <c r="E4286" t="inlineStr">
        <is>
          <t>EUR</t>
        </is>
      </c>
      <c r="F4286" t="inlineStr">
        <is>
          <t>Paid</t>
        </is>
      </c>
      <c r="G4286" t="n">
        <v>546</v>
      </c>
      <c r="H4286" t="inlineStr">
        <is>
          <t>90+</t>
        </is>
      </c>
    </row>
    <row r="4287">
      <c r="A4287" t="inlineStr">
        <is>
          <t>INV4286</t>
        </is>
      </c>
      <c r="B4287" t="inlineStr">
        <is>
          <t>V0134</t>
        </is>
      </c>
      <c r="C4287" s="4" t="n">
        <v>45679</v>
      </c>
      <c r="D4287" t="n">
        <v>9142.4</v>
      </c>
      <c r="E4287" t="inlineStr">
        <is>
          <t>AED</t>
        </is>
      </c>
      <c r="F4287" t="inlineStr">
        <is>
          <t>Paid</t>
        </is>
      </c>
      <c r="G4287" t="n">
        <v>-22</v>
      </c>
      <c r="H4287" t="inlineStr">
        <is>
          <t>Current</t>
        </is>
      </c>
    </row>
    <row r="4288">
      <c r="A4288" t="inlineStr">
        <is>
          <t>INV4287</t>
        </is>
      </c>
      <c r="B4288" t="inlineStr">
        <is>
          <t>V0285</t>
        </is>
      </c>
      <c r="C4288" s="4" t="n">
        <v>45196</v>
      </c>
      <c r="D4288" t="n">
        <v>15064.14</v>
      </c>
      <c r="E4288" t="inlineStr">
        <is>
          <t>AED</t>
        </is>
      </c>
      <c r="F4288" t="inlineStr">
        <is>
          <t>Paid</t>
        </is>
      </c>
      <c r="G4288" t="n">
        <v>461</v>
      </c>
      <c r="H4288" t="inlineStr">
        <is>
          <t>90+</t>
        </is>
      </c>
    </row>
    <row r="4289">
      <c r="A4289" t="inlineStr">
        <is>
          <t>INV4288</t>
        </is>
      </c>
      <c r="B4289" t="inlineStr">
        <is>
          <t>V0218</t>
        </is>
      </c>
      <c r="C4289" s="4" t="n">
        <v>45274</v>
      </c>
      <c r="D4289" t="n">
        <v>11769.41</v>
      </c>
      <c r="E4289" t="inlineStr">
        <is>
          <t>EUR</t>
        </is>
      </c>
      <c r="F4289" t="inlineStr">
        <is>
          <t>Paid</t>
        </is>
      </c>
      <c r="G4289" t="n">
        <v>383</v>
      </c>
      <c r="H4289" t="inlineStr">
        <is>
          <t>90+</t>
        </is>
      </c>
    </row>
    <row r="4290">
      <c r="A4290" t="inlineStr">
        <is>
          <t>INV4289</t>
        </is>
      </c>
      <c r="B4290" t="inlineStr">
        <is>
          <t>V0041</t>
        </is>
      </c>
      <c r="C4290" s="4" t="n">
        <v>45126</v>
      </c>
      <c r="D4290" t="n">
        <v>29767.15</v>
      </c>
      <c r="E4290" t="inlineStr">
        <is>
          <t>INR</t>
        </is>
      </c>
      <c r="F4290" t="inlineStr">
        <is>
          <t>Paid</t>
        </is>
      </c>
      <c r="G4290" t="n">
        <v>531</v>
      </c>
      <c r="H4290" t="inlineStr">
        <is>
          <t>90+</t>
        </is>
      </c>
    </row>
    <row r="4291">
      <c r="A4291" t="inlineStr">
        <is>
          <t>INV4290</t>
        </is>
      </c>
      <c r="B4291" t="inlineStr">
        <is>
          <t>V0251</t>
        </is>
      </c>
      <c r="C4291" s="4" t="n">
        <v>45284</v>
      </c>
      <c r="D4291" t="n">
        <v>3513.66</v>
      </c>
      <c r="E4291" t="inlineStr">
        <is>
          <t>INR</t>
        </is>
      </c>
      <c r="F4291" t="inlineStr">
        <is>
          <t>Pending</t>
        </is>
      </c>
      <c r="G4291" t="n">
        <v>373</v>
      </c>
      <c r="H4291" t="inlineStr">
        <is>
          <t>90+</t>
        </is>
      </c>
    </row>
    <row r="4292">
      <c r="A4292" t="inlineStr">
        <is>
          <t>INV4291</t>
        </is>
      </c>
      <c r="B4292" t="inlineStr">
        <is>
          <t>V0015</t>
        </is>
      </c>
      <c r="C4292" s="4" t="n">
        <v>44990</v>
      </c>
      <c r="D4292" t="n">
        <v>8007.31</v>
      </c>
      <c r="E4292" t="inlineStr">
        <is>
          <t>INR</t>
        </is>
      </c>
      <c r="F4292" t="inlineStr">
        <is>
          <t>Paid</t>
        </is>
      </c>
      <c r="G4292" t="n">
        <v>667</v>
      </c>
      <c r="H4292" t="inlineStr">
        <is>
          <t>90+</t>
        </is>
      </c>
    </row>
    <row r="4293">
      <c r="A4293" t="inlineStr">
        <is>
          <t>INV4292</t>
        </is>
      </c>
      <c r="B4293" t="inlineStr">
        <is>
          <t>V0258</t>
        </is>
      </c>
      <c r="C4293" s="4" t="n">
        <v>45601</v>
      </c>
      <c r="D4293" t="n">
        <v>116929.55</v>
      </c>
      <c r="E4293" t="inlineStr">
        <is>
          <t>AED</t>
        </is>
      </c>
      <c r="F4293" t="inlineStr">
        <is>
          <t>Paid</t>
        </is>
      </c>
      <c r="G4293" t="n">
        <v>56</v>
      </c>
      <c r="H4293" t="inlineStr">
        <is>
          <t>31-60</t>
        </is>
      </c>
    </row>
    <row r="4294">
      <c r="A4294" t="inlineStr">
        <is>
          <t>INV4293</t>
        </is>
      </c>
      <c r="B4294" t="inlineStr">
        <is>
          <t>V0185</t>
        </is>
      </c>
      <c r="C4294" s="4" t="n">
        <v>45406</v>
      </c>
      <c r="D4294" t="n">
        <v>9797.43</v>
      </c>
      <c r="E4294" t="inlineStr">
        <is>
          <t>EUR</t>
        </is>
      </c>
      <c r="F4294" t="inlineStr">
        <is>
          <t>Paid</t>
        </is>
      </c>
      <c r="G4294" t="n">
        <v>251</v>
      </c>
      <c r="H4294" t="inlineStr">
        <is>
          <t>90+</t>
        </is>
      </c>
    </row>
    <row r="4295">
      <c r="A4295" t="inlineStr">
        <is>
          <t>INV4294</t>
        </is>
      </c>
      <c r="B4295" t="inlineStr">
        <is>
          <t>V0284</t>
        </is>
      </c>
      <c r="C4295" s="4" t="n">
        <v>45558</v>
      </c>
      <c r="D4295" t="n">
        <v>81056.64</v>
      </c>
      <c r="E4295" t="inlineStr">
        <is>
          <t>SGD</t>
        </is>
      </c>
      <c r="F4295" t="inlineStr">
        <is>
          <t>Pending</t>
        </is>
      </c>
      <c r="G4295" t="n">
        <v>99</v>
      </c>
      <c r="H4295" t="inlineStr">
        <is>
          <t>90+</t>
        </is>
      </c>
    </row>
    <row r="4296">
      <c r="A4296" t="inlineStr">
        <is>
          <t>INV4295</t>
        </is>
      </c>
      <c r="B4296" t="inlineStr">
        <is>
          <t>V0270</t>
        </is>
      </c>
      <c r="C4296" s="4" t="n">
        <v>45338</v>
      </c>
      <c r="D4296" t="n">
        <v>35642.36</v>
      </c>
      <c r="E4296" t="inlineStr">
        <is>
          <t>SGD</t>
        </is>
      </c>
      <c r="F4296" t="inlineStr">
        <is>
          <t>Paid</t>
        </is>
      </c>
      <c r="G4296" t="n">
        <v>319</v>
      </c>
      <c r="H4296" t="inlineStr">
        <is>
          <t>90+</t>
        </is>
      </c>
    </row>
    <row r="4297">
      <c r="A4297" t="inlineStr">
        <is>
          <t>INV4296</t>
        </is>
      </c>
      <c r="B4297" t="inlineStr">
        <is>
          <t>V0015</t>
        </is>
      </c>
      <c r="C4297" s="4" t="n">
        <v>45339</v>
      </c>
      <c r="D4297" t="n">
        <v>4200.6</v>
      </c>
      <c r="E4297" t="inlineStr">
        <is>
          <t>INR</t>
        </is>
      </c>
      <c r="F4297" t="inlineStr">
        <is>
          <t>Paid</t>
        </is>
      </c>
      <c r="G4297" t="n">
        <v>318</v>
      </c>
      <c r="H4297" t="inlineStr">
        <is>
          <t>90+</t>
        </is>
      </c>
    </row>
    <row r="4298">
      <c r="A4298" t="inlineStr">
        <is>
          <t>INV4297</t>
        </is>
      </c>
      <c r="B4298" t="inlineStr">
        <is>
          <t>V0132</t>
        </is>
      </c>
      <c r="C4298" s="4" t="n">
        <v>44990</v>
      </c>
      <c r="D4298" t="n">
        <v>44059.71</v>
      </c>
      <c r="E4298" t="inlineStr">
        <is>
          <t>SGD</t>
        </is>
      </c>
      <c r="F4298" t="inlineStr">
        <is>
          <t>Paid</t>
        </is>
      </c>
      <c r="G4298" t="n">
        <v>667</v>
      </c>
      <c r="H4298" t="inlineStr">
        <is>
          <t>90+</t>
        </is>
      </c>
    </row>
    <row r="4299">
      <c r="A4299" t="inlineStr">
        <is>
          <t>INV4298</t>
        </is>
      </c>
      <c r="B4299" t="inlineStr">
        <is>
          <t>V0019</t>
        </is>
      </c>
      <c r="C4299" s="4" t="n">
        <v>45283</v>
      </c>
      <c r="D4299" t="n">
        <v>23020.6</v>
      </c>
      <c r="E4299" t="inlineStr">
        <is>
          <t>AED</t>
        </is>
      </c>
      <c r="F4299" t="inlineStr">
        <is>
          <t>Paid</t>
        </is>
      </c>
      <c r="G4299" t="n">
        <v>374</v>
      </c>
      <c r="H4299" t="inlineStr">
        <is>
          <t>90+</t>
        </is>
      </c>
    </row>
    <row r="4300">
      <c r="A4300" t="inlineStr">
        <is>
          <t>INV4299</t>
        </is>
      </c>
      <c r="B4300" t="inlineStr">
        <is>
          <t>V0037</t>
        </is>
      </c>
      <c r="C4300" s="4" t="n">
        <v>45003</v>
      </c>
      <c r="D4300" t="n">
        <v>15409.73</v>
      </c>
      <c r="E4300" t="inlineStr">
        <is>
          <t>AED</t>
        </is>
      </c>
      <c r="F4300" t="inlineStr">
        <is>
          <t>Pending</t>
        </is>
      </c>
      <c r="G4300" t="n">
        <v>654</v>
      </c>
      <c r="H4300" t="inlineStr">
        <is>
          <t>90+</t>
        </is>
      </c>
    </row>
    <row r="4301">
      <c r="A4301" t="inlineStr">
        <is>
          <t>INV4300</t>
        </is>
      </c>
      <c r="B4301" t="inlineStr">
        <is>
          <t>V0092</t>
        </is>
      </c>
      <c r="C4301" s="4" t="n">
        <v>45376</v>
      </c>
      <c r="D4301" t="n">
        <v>29583.91</v>
      </c>
      <c r="E4301" t="inlineStr">
        <is>
          <t>INR</t>
        </is>
      </c>
      <c r="F4301" t="inlineStr">
        <is>
          <t>Paid</t>
        </is>
      </c>
      <c r="G4301" t="n">
        <v>281</v>
      </c>
      <c r="H4301" t="inlineStr">
        <is>
          <t>90+</t>
        </is>
      </c>
    </row>
    <row r="4302">
      <c r="A4302" t="inlineStr">
        <is>
          <t>INV4301</t>
        </is>
      </c>
      <c r="B4302" t="inlineStr">
        <is>
          <t>V0127</t>
        </is>
      </c>
      <c r="C4302" s="4" t="n">
        <v>45407</v>
      </c>
      <c r="D4302" t="n">
        <v>39077.82</v>
      </c>
      <c r="E4302" t="inlineStr">
        <is>
          <t>INR</t>
        </is>
      </c>
      <c r="F4302" t="inlineStr">
        <is>
          <t>Paid</t>
        </is>
      </c>
      <c r="G4302" t="n">
        <v>250</v>
      </c>
      <c r="H4302" t="inlineStr">
        <is>
          <t>90+</t>
        </is>
      </c>
    </row>
    <row r="4303">
      <c r="A4303" t="inlineStr">
        <is>
          <t>INV4302</t>
        </is>
      </c>
      <c r="B4303" t="inlineStr">
        <is>
          <t>V0129</t>
        </is>
      </c>
      <c r="C4303" s="4" t="n">
        <v>45016</v>
      </c>
      <c r="D4303" t="n">
        <v>51010.27</v>
      </c>
      <c r="E4303" t="inlineStr">
        <is>
          <t>INR</t>
        </is>
      </c>
      <c r="F4303" t="inlineStr">
        <is>
          <t>Paid</t>
        </is>
      </c>
      <c r="G4303" t="n">
        <v>641</v>
      </c>
      <c r="H4303" t="inlineStr">
        <is>
          <t>90+</t>
        </is>
      </c>
    </row>
    <row r="4304">
      <c r="A4304" t="inlineStr">
        <is>
          <t>INV4303</t>
        </is>
      </c>
      <c r="B4304" t="inlineStr">
        <is>
          <t>V0084</t>
        </is>
      </c>
      <c r="C4304" s="4" t="n">
        <v>45458</v>
      </c>
      <c r="D4304" t="n">
        <v>81824.75999999999</v>
      </c>
      <c r="E4304" t="inlineStr">
        <is>
          <t>AED</t>
        </is>
      </c>
      <c r="F4304" t="inlineStr">
        <is>
          <t>Paid</t>
        </is>
      </c>
      <c r="G4304" t="n">
        <v>199</v>
      </c>
      <c r="H4304" t="inlineStr">
        <is>
          <t>90+</t>
        </is>
      </c>
    </row>
    <row r="4305">
      <c r="A4305" t="inlineStr">
        <is>
          <t>INV4304</t>
        </is>
      </c>
      <c r="B4305" t="inlineStr">
        <is>
          <t>V0094</t>
        </is>
      </c>
      <c r="C4305" s="4" t="n">
        <v>45387</v>
      </c>
      <c r="D4305" t="n">
        <v>38120.76</v>
      </c>
      <c r="E4305" t="inlineStr">
        <is>
          <t>INR</t>
        </is>
      </c>
      <c r="F4305" t="inlineStr">
        <is>
          <t>Paid</t>
        </is>
      </c>
      <c r="G4305" t="n">
        <v>270</v>
      </c>
      <c r="H4305" t="inlineStr">
        <is>
          <t>90+</t>
        </is>
      </c>
    </row>
    <row r="4306">
      <c r="A4306" t="inlineStr">
        <is>
          <t>INV4305</t>
        </is>
      </c>
      <c r="B4306" t="inlineStr">
        <is>
          <t>V0286</t>
        </is>
      </c>
      <c r="C4306" s="4" t="n">
        <v>45641</v>
      </c>
      <c r="D4306" t="n">
        <v>6379.72</v>
      </c>
      <c r="E4306" t="inlineStr">
        <is>
          <t>SGD</t>
        </is>
      </c>
      <c r="F4306" t="inlineStr">
        <is>
          <t>Pending</t>
        </is>
      </c>
      <c r="G4306" t="n">
        <v>16</v>
      </c>
      <c r="H4306" t="inlineStr">
        <is>
          <t>1-30</t>
        </is>
      </c>
    </row>
    <row r="4307">
      <c r="A4307" t="inlineStr">
        <is>
          <t>INV4306</t>
        </is>
      </c>
      <c r="B4307" t="inlineStr">
        <is>
          <t>V0016</t>
        </is>
      </c>
      <c r="C4307" s="4" t="n">
        <v>45538</v>
      </c>
      <c r="D4307" t="n">
        <v>16000.87</v>
      </c>
      <c r="E4307" t="inlineStr">
        <is>
          <t>EUR</t>
        </is>
      </c>
      <c r="F4307" t="inlineStr">
        <is>
          <t>Paid</t>
        </is>
      </c>
      <c r="G4307" t="n">
        <v>119</v>
      </c>
      <c r="H4307" t="inlineStr">
        <is>
          <t>90+</t>
        </is>
      </c>
    </row>
    <row r="4308">
      <c r="A4308" t="inlineStr">
        <is>
          <t>INV4307</t>
        </is>
      </c>
      <c r="B4308" t="inlineStr">
        <is>
          <t>V0249</t>
        </is>
      </c>
      <c r="C4308" s="4" t="n">
        <v>45090</v>
      </c>
      <c r="D4308" t="n">
        <v>487376.3</v>
      </c>
      <c r="E4308" t="inlineStr">
        <is>
          <t>INR</t>
        </is>
      </c>
      <c r="F4308" t="inlineStr">
        <is>
          <t>Paid</t>
        </is>
      </c>
      <c r="G4308" t="n">
        <v>567</v>
      </c>
      <c r="H4308" t="inlineStr">
        <is>
          <t>90+</t>
        </is>
      </c>
    </row>
    <row r="4309">
      <c r="A4309" t="inlineStr">
        <is>
          <t>INV4308</t>
        </is>
      </c>
      <c r="B4309" t="inlineStr">
        <is>
          <t>V0168</t>
        </is>
      </c>
      <c r="C4309" s="4" t="n">
        <v>45300</v>
      </c>
      <c r="D4309" t="n">
        <v>47923.53</v>
      </c>
      <c r="E4309" t="inlineStr">
        <is>
          <t>USD</t>
        </is>
      </c>
      <c r="F4309" t="inlineStr">
        <is>
          <t>Paid</t>
        </is>
      </c>
      <c r="G4309" t="n">
        <v>357</v>
      </c>
      <c r="H4309" t="inlineStr">
        <is>
          <t>90+</t>
        </is>
      </c>
    </row>
    <row r="4310">
      <c r="A4310" t="inlineStr">
        <is>
          <t>INV4309</t>
        </is>
      </c>
      <c r="B4310" t="inlineStr">
        <is>
          <t>V0136</t>
        </is>
      </c>
      <c r="C4310" s="4" t="n">
        <v>44946</v>
      </c>
      <c r="D4310" t="n">
        <v>268296.18</v>
      </c>
      <c r="E4310" t="inlineStr">
        <is>
          <t>EUR</t>
        </is>
      </c>
      <c r="F4310" t="inlineStr">
        <is>
          <t>Paid</t>
        </is>
      </c>
      <c r="G4310" t="n">
        <v>711</v>
      </c>
      <c r="H4310" t="inlineStr">
        <is>
          <t>90+</t>
        </is>
      </c>
    </row>
    <row r="4311">
      <c r="A4311" t="inlineStr">
        <is>
          <t>INV4310</t>
        </is>
      </c>
      <c r="B4311" t="inlineStr">
        <is>
          <t>V0299</t>
        </is>
      </c>
      <c r="C4311" s="4" t="n">
        <v>45258</v>
      </c>
      <c r="D4311" t="n">
        <v>94201.62</v>
      </c>
      <c r="E4311" t="inlineStr">
        <is>
          <t>EUR</t>
        </is>
      </c>
      <c r="F4311" t="inlineStr">
        <is>
          <t>Paid</t>
        </is>
      </c>
      <c r="G4311" t="n">
        <v>399</v>
      </c>
      <c r="H4311" t="inlineStr">
        <is>
          <t>90+</t>
        </is>
      </c>
    </row>
    <row r="4312">
      <c r="A4312" t="inlineStr">
        <is>
          <t>INV4311</t>
        </is>
      </c>
      <c r="B4312" t="inlineStr">
        <is>
          <t>V0045</t>
        </is>
      </c>
      <c r="C4312" s="4" t="n">
        <v>45650</v>
      </c>
      <c r="D4312" t="n">
        <v>30570.23</v>
      </c>
      <c r="E4312" t="inlineStr">
        <is>
          <t>USD</t>
        </is>
      </c>
      <c r="F4312" t="inlineStr">
        <is>
          <t>Paid</t>
        </is>
      </c>
      <c r="G4312" t="n">
        <v>7</v>
      </c>
      <c r="H4312" t="inlineStr">
        <is>
          <t>1-30</t>
        </is>
      </c>
    </row>
    <row r="4313">
      <c r="A4313" t="inlineStr">
        <is>
          <t>INV4312</t>
        </is>
      </c>
      <c r="B4313" t="inlineStr">
        <is>
          <t>V0194</t>
        </is>
      </c>
      <c r="C4313" s="4" t="n">
        <v>45237</v>
      </c>
      <c r="D4313" t="n">
        <v>34172.36</v>
      </c>
      <c r="E4313" t="inlineStr">
        <is>
          <t>SGD</t>
        </is>
      </c>
      <c r="F4313" t="inlineStr">
        <is>
          <t>Paid</t>
        </is>
      </c>
      <c r="G4313" t="n">
        <v>420</v>
      </c>
      <c r="H4313" t="inlineStr">
        <is>
          <t>90+</t>
        </is>
      </c>
    </row>
    <row r="4314">
      <c r="A4314" t="inlineStr">
        <is>
          <t>INV4313</t>
        </is>
      </c>
      <c r="B4314" t="inlineStr">
        <is>
          <t>V0059</t>
        </is>
      </c>
      <c r="C4314" s="4" t="n">
        <v>45223</v>
      </c>
      <c r="D4314" t="n">
        <v>23864.98</v>
      </c>
      <c r="E4314" t="inlineStr">
        <is>
          <t>INR</t>
        </is>
      </c>
      <c r="F4314" t="inlineStr">
        <is>
          <t>Paid</t>
        </is>
      </c>
      <c r="G4314" t="n">
        <v>434</v>
      </c>
      <c r="H4314" t="inlineStr">
        <is>
          <t>90+</t>
        </is>
      </c>
    </row>
    <row r="4315">
      <c r="A4315" t="inlineStr">
        <is>
          <t>INV4314</t>
        </is>
      </c>
      <c r="B4315" t="inlineStr">
        <is>
          <t>V0096</t>
        </is>
      </c>
      <c r="C4315" s="4" t="n">
        <v>45502</v>
      </c>
      <c r="D4315" t="n">
        <v>4547.21</v>
      </c>
      <c r="E4315" t="inlineStr">
        <is>
          <t>AED</t>
        </is>
      </c>
      <c r="F4315" t="inlineStr">
        <is>
          <t>Paid</t>
        </is>
      </c>
      <c r="G4315" t="n">
        <v>155</v>
      </c>
      <c r="H4315" t="inlineStr">
        <is>
          <t>90+</t>
        </is>
      </c>
    </row>
    <row r="4316">
      <c r="A4316" t="inlineStr">
        <is>
          <t>INV4315</t>
        </is>
      </c>
      <c r="B4316" t="inlineStr">
        <is>
          <t>V0096</t>
        </is>
      </c>
      <c r="C4316" s="4" t="n">
        <v>45578</v>
      </c>
      <c r="D4316" t="n">
        <v>23967.7</v>
      </c>
      <c r="E4316" t="inlineStr">
        <is>
          <t>AED</t>
        </is>
      </c>
      <c r="F4316" t="inlineStr">
        <is>
          <t>Paid</t>
        </is>
      </c>
      <c r="G4316" t="n">
        <v>79</v>
      </c>
      <c r="H4316" t="inlineStr">
        <is>
          <t>61-90</t>
        </is>
      </c>
    </row>
    <row r="4317">
      <c r="A4317" t="inlineStr">
        <is>
          <t>INV4316</t>
        </is>
      </c>
      <c r="B4317" t="inlineStr">
        <is>
          <t>V0061</t>
        </is>
      </c>
      <c r="C4317" s="4" t="n">
        <v>45154</v>
      </c>
      <c r="D4317" t="n">
        <v>78964.52</v>
      </c>
      <c r="E4317" t="inlineStr">
        <is>
          <t>USD</t>
        </is>
      </c>
      <c r="F4317" t="inlineStr">
        <is>
          <t>Paid</t>
        </is>
      </c>
      <c r="G4317" t="n">
        <v>503</v>
      </c>
      <c r="H4317" t="inlineStr">
        <is>
          <t>90+</t>
        </is>
      </c>
    </row>
    <row r="4318">
      <c r="A4318" t="inlineStr">
        <is>
          <t>INV4317</t>
        </is>
      </c>
      <c r="B4318" t="inlineStr">
        <is>
          <t>V0273</t>
        </is>
      </c>
      <c r="C4318" s="4" t="n">
        <v>45110</v>
      </c>
      <c r="D4318" t="n">
        <v>14125.92</v>
      </c>
      <c r="E4318" t="inlineStr">
        <is>
          <t>INR</t>
        </is>
      </c>
      <c r="F4318" t="inlineStr">
        <is>
          <t>Paid</t>
        </is>
      </c>
      <c r="G4318" t="n">
        <v>547</v>
      </c>
      <c r="H4318" t="inlineStr">
        <is>
          <t>90+</t>
        </is>
      </c>
    </row>
    <row r="4319">
      <c r="A4319" t="inlineStr">
        <is>
          <t>INV4318</t>
        </is>
      </c>
      <c r="B4319" t="inlineStr">
        <is>
          <t>V0291</t>
        </is>
      </c>
      <c r="C4319" s="4" t="n">
        <v>45205</v>
      </c>
      <c r="D4319" t="n">
        <v>37758.05</v>
      </c>
      <c r="E4319" t="inlineStr">
        <is>
          <t>SGD</t>
        </is>
      </c>
      <c r="F4319" t="inlineStr">
        <is>
          <t>Paid</t>
        </is>
      </c>
      <c r="G4319" t="n">
        <v>452</v>
      </c>
      <c r="H4319" t="inlineStr">
        <is>
          <t>90+</t>
        </is>
      </c>
    </row>
    <row r="4320">
      <c r="A4320" t="inlineStr">
        <is>
          <t>INV4319</t>
        </is>
      </c>
      <c r="B4320" t="inlineStr">
        <is>
          <t>V0145</t>
        </is>
      </c>
      <c r="C4320" s="4" t="n">
        <v>44989</v>
      </c>
      <c r="D4320" t="n">
        <v>58901.66</v>
      </c>
      <c r="E4320" t="inlineStr">
        <is>
          <t>SGD</t>
        </is>
      </c>
      <c r="F4320" t="inlineStr">
        <is>
          <t>Pending</t>
        </is>
      </c>
      <c r="G4320" t="n">
        <v>668</v>
      </c>
      <c r="H4320" t="inlineStr">
        <is>
          <t>90+</t>
        </is>
      </c>
    </row>
    <row r="4321">
      <c r="A4321" t="inlineStr">
        <is>
          <t>INV4320</t>
        </is>
      </c>
      <c r="B4321" t="inlineStr">
        <is>
          <t>V0115</t>
        </is>
      </c>
      <c r="C4321" s="4" t="n">
        <v>45053</v>
      </c>
      <c r="D4321" t="n">
        <v>9915.889999999999</v>
      </c>
      <c r="E4321" t="inlineStr">
        <is>
          <t>AED</t>
        </is>
      </c>
      <c r="F4321" t="inlineStr">
        <is>
          <t>Pending</t>
        </is>
      </c>
      <c r="G4321" t="n">
        <v>604</v>
      </c>
      <c r="H4321" t="inlineStr">
        <is>
          <t>90+</t>
        </is>
      </c>
    </row>
    <row r="4322">
      <c r="A4322" t="inlineStr">
        <is>
          <t>INV4321</t>
        </is>
      </c>
      <c r="B4322" t="inlineStr">
        <is>
          <t>V0253</t>
        </is>
      </c>
      <c r="C4322" s="4" t="n">
        <v>45468</v>
      </c>
      <c r="D4322" t="n">
        <v>15386.2</v>
      </c>
      <c r="E4322" t="inlineStr">
        <is>
          <t>SGD</t>
        </is>
      </c>
      <c r="F4322" t="inlineStr">
        <is>
          <t>Pending</t>
        </is>
      </c>
      <c r="G4322" t="n">
        <v>189</v>
      </c>
      <c r="H4322" t="inlineStr">
        <is>
          <t>90+</t>
        </is>
      </c>
    </row>
    <row r="4323">
      <c r="A4323" t="inlineStr">
        <is>
          <t>INV4322</t>
        </is>
      </c>
      <c r="B4323" t="inlineStr">
        <is>
          <t>V0070</t>
        </is>
      </c>
      <c r="C4323" s="4" t="n">
        <v>45291</v>
      </c>
      <c r="D4323" t="n">
        <v>8364.07</v>
      </c>
      <c r="E4323" t="inlineStr">
        <is>
          <t>SGD</t>
        </is>
      </c>
      <c r="F4323" t="inlineStr">
        <is>
          <t>Paid</t>
        </is>
      </c>
      <c r="G4323" t="n">
        <v>366</v>
      </c>
      <c r="H4323" t="inlineStr">
        <is>
          <t>90+</t>
        </is>
      </c>
    </row>
    <row r="4324">
      <c r="A4324" t="inlineStr">
        <is>
          <t>INV4323</t>
        </is>
      </c>
      <c r="B4324" t="inlineStr">
        <is>
          <t>V0203</t>
        </is>
      </c>
      <c r="C4324" s="4" t="n">
        <v>45573</v>
      </c>
      <c r="D4324" t="n">
        <v>10376.59</v>
      </c>
      <c r="E4324" t="inlineStr">
        <is>
          <t>EUR</t>
        </is>
      </c>
      <c r="F4324" t="inlineStr">
        <is>
          <t>Paid</t>
        </is>
      </c>
      <c r="G4324" t="n">
        <v>84</v>
      </c>
      <c r="H4324" t="inlineStr">
        <is>
          <t>61-90</t>
        </is>
      </c>
    </row>
    <row r="4325">
      <c r="A4325" t="inlineStr">
        <is>
          <t>INV4324</t>
        </is>
      </c>
      <c r="B4325" t="inlineStr">
        <is>
          <t>V0133</t>
        </is>
      </c>
      <c r="C4325" s="4" t="n">
        <v>45376</v>
      </c>
      <c r="D4325" t="n">
        <v>6813.76</v>
      </c>
      <c r="E4325" t="inlineStr">
        <is>
          <t>INR</t>
        </is>
      </c>
      <c r="F4325" t="inlineStr">
        <is>
          <t>Paid</t>
        </is>
      </c>
      <c r="G4325" t="n">
        <v>281</v>
      </c>
      <c r="H4325" t="inlineStr">
        <is>
          <t>90+</t>
        </is>
      </c>
    </row>
    <row r="4326">
      <c r="A4326" t="inlineStr">
        <is>
          <t>INV4325</t>
        </is>
      </c>
      <c r="B4326" t="inlineStr">
        <is>
          <t>V0051</t>
        </is>
      </c>
      <c r="C4326" s="4" t="n">
        <v>45391</v>
      </c>
      <c r="D4326" t="n">
        <v>9686.610000000001</v>
      </c>
      <c r="E4326" t="inlineStr">
        <is>
          <t>SGD</t>
        </is>
      </c>
      <c r="F4326" t="inlineStr">
        <is>
          <t>Paid</t>
        </is>
      </c>
      <c r="G4326" t="n">
        <v>266</v>
      </c>
      <c r="H4326" t="inlineStr">
        <is>
          <t>90+</t>
        </is>
      </c>
    </row>
    <row r="4327">
      <c r="A4327" t="inlineStr">
        <is>
          <t>INV4326</t>
        </is>
      </c>
      <c r="B4327" t="inlineStr">
        <is>
          <t>V0246</t>
        </is>
      </c>
      <c r="C4327" s="4" t="n">
        <v>45497</v>
      </c>
      <c r="D4327" t="n">
        <v>100807.7</v>
      </c>
      <c r="E4327" t="inlineStr">
        <is>
          <t>USD</t>
        </is>
      </c>
      <c r="F4327" t="inlineStr">
        <is>
          <t>Paid</t>
        </is>
      </c>
      <c r="G4327" t="n">
        <v>160</v>
      </c>
      <c r="H4327" t="inlineStr">
        <is>
          <t>90+</t>
        </is>
      </c>
    </row>
    <row r="4328">
      <c r="A4328" t="inlineStr">
        <is>
          <t>INV4327</t>
        </is>
      </c>
      <c r="B4328" t="inlineStr">
        <is>
          <t>V0261</t>
        </is>
      </c>
      <c r="C4328" s="4" t="n">
        <v>45705</v>
      </c>
      <c r="D4328" t="n">
        <v>9858.639999999999</v>
      </c>
      <c r="E4328" t="inlineStr">
        <is>
          <t>SGD</t>
        </is>
      </c>
      <c r="F4328" t="inlineStr">
        <is>
          <t>Paid</t>
        </is>
      </c>
      <c r="G4328" t="n">
        <v>-48</v>
      </c>
      <c r="H4328" t="inlineStr">
        <is>
          <t>Current</t>
        </is>
      </c>
    </row>
    <row r="4329">
      <c r="A4329" t="inlineStr">
        <is>
          <t>INV4328</t>
        </is>
      </c>
      <c r="B4329" t="inlineStr">
        <is>
          <t>V0212</t>
        </is>
      </c>
      <c r="C4329" s="4" t="n">
        <v>44991</v>
      </c>
      <c r="D4329" t="n">
        <v>29230.86</v>
      </c>
      <c r="E4329" t="inlineStr">
        <is>
          <t>INR</t>
        </is>
      </c>
      <c r="F4329" t="inlineStr">
        <is>
          <t>Paid</t>
        </is>
      </c>
      <c r="G4329" t="n">
        <v>666</v>
      </c>
      <c r="H4329" t="inlineStr">
        <is>
          <t>90+</t>
        </is>
      </c>
    </row>
    <row r="4330">
      <c r="A4330" t="inlineStr">
        <is>
          <t>INV4329</t>
        </is>
      </c>
      <c r="B4330" t="inlineStr">
        <is>
          <t>V0131</t>
        </is>
      </c>
      <c r="C4330" s="4" t="n">
        <v>45135</v>
      </c>
      <c r="D4330" t="n">
        <v>15547.52</v>
      </c>
      <c r="E4330" t="inlineStr">
        <is>
          <t>SGD</t>
        </is>
      </c>
      <c r="F4330" t="inlineStr">
        <is>
          <t>Paid</t>
        </is>
      </c>
      <c r="G4330" t="n">
        <v>522</v>
      </c>
      <c r="H4330" t="inlineStr">
        <is>
          <t>90+</t>
        </is>
      </c>
    </row>
    <row r="4331">
      <c r="A4331" t="inlineStr">
        <is>
          <t>INV4330</t>
        </is>
      </c>
      <c r="B4331" t="inlineStr">
        <is>
          <t>V0083</t>
        </is>
      </c>
      <c r="C4331" s="4" t="n">
        <v>45625</v>
      </c>
      <c r="D4331" t="n">
        <v>78645</v>
      </c>
      <c r="E4331" t="inlineStr">
        <is>
          <t>EUR</t>
        </is>
      </c>
      <c r="F4331" t="inlineStr">
        <is>
          <t>Pending</t>
        </is>
      </c>
      <c r="G4331" t="n">
        <v>32</v>
      </c>
      <c r="H4331" t="inlineStr">
        <is>
          <t>31-60</t>
        </is>
      </c>
    </row>
    <row r="4332">
      <c r="A4332" t="inlineStr">
        <is>
          <t>INV4331</t>
        </is>
      </c>
      <c r="B4332" t="inlineStr">
        <is>
          <t>V0034</t>
        </is>
      </c>
      <c r="C4332" s="4" t="n">
        <v>45466</v>
      </c>
      <c r="D4332" t="n">
        <v>95729.33</v>
      </c>
      <c r="E4332" t="inlineStr">
        <is>
          <t>SGD</t>
        </is>
      </c>
      <c r="F4332" t="inlineStr">
        <is>
          <t>Pending</t>
        </is>
      </c>
      <c r="G4332" t="n">
        <v>191</v>
      </c>
      <c r="H4332" t="inlineStr">
        <is>
          <t>90+</t>
        </is>
      </c>
    </row>
    <row r="4333">
      <c r="A4333" t="inlineStr">
        <is>
          <t>INV4332</t>
        </is>
      </c>
      <c r="B4333" t="inlineStr">
        <is>
          <t>V0121</t>
        </is>
      </c>
      <c r="C4333" s="4" t="n">
        <v>45464</v>
      </c>
      <c r="D4333" t="n">
        <v>56913.88</v>
      </c>
      <c r="E4333" t="inlineStr">
        <is>
          <t>EUR</t>
        </is>
      </c>
      <c r="F4333" t="inlineStr">
        <is>
          <t>Paid</t>
        </is>
      </c>
      <c r="G4333" t="n">
        <v>193</v>
      </c>
      <c r="H4333" t="inlineStr">
        <is>
          <t>90+</t>
        </is>
      </c>
    </row>
    <row r="4334">
      <c r="A4334" t="inlineStr">
        <is>
          <t>INV4333</t>
        </is>
      </c>
      <c r="B4334" t="inlineStr">
        <is>
          <t>V0107</t>
        </is>
      </c>
      <c r="C4334" s="4" t="n">
        <v>45508</v>
      </c>
      <c r="D4334" t="n">
        <v>34245.45</v>
      </c>
      <c r="E4334" t="inlineStr">
        <is>
          <t>INR</t>
        </is>
      </c>
      <c r="F4334" t="inlineStr">
        <is>
          <t>Paid</t>
        </is>
      </c>
      <c r="G4334" t="n">
        <v>149</v>
      </c>
      <c r="H4334" t="inlineStr">
        <is>
          <t>90+</t>
        </is>
      </c>
    </row>
    <row r="4335">
      <c r="A4335" t="inlineStr">
        <is>
          <t>INV4334</t>
        </is>
      </c>
      <c r="B4335" t="inlineStr">
        <is>
          <t>V0242</t>
        </is>
      </c>
      <c r="C4335" s="4" t="n">
        <v>45040</v>
      </c>
      <c r="D4335" t="n">
        <v>19224.52</v>
      </c>
      <c r="E4335" t="inlineStr">
        <is>
          <t>INR</t>
        </is>
      </c>
      <c r="F4335" t="inlineStr">
        <is>
          <t>Paid</t>
        </is>
      </c>
      <c r="G4335" t="n">
        <v>617</v>
      </c>
      <c r="H4335" t="inlineStr">
        <is>
          <t>90+</t>
        </is>
      </c>
    </row>
    <row r="4336">
      <c r="A4336" t="inlineStr">
        <is>
          <t>INV4335</t>
        </is>
      </c>
      <c r="B4336" t="inlineStr">
        <is>
          <t>V0022</t>
        </is>
      </c>
      <c r="C4336" s="4" t="n">
        <v>45680</v>
      </c>
      <c r="D4336" t="n">
        <v>7586.18</v>
      </c>
      <c r="E4336" t="inlineStr">
        <is>
          <t>SGD</t>
        </is>
      </c>
      <c r="F4336" t="inlineStr">
        <is>
          <t>Paid</t>
        </is>
      </c>
      <c r="G4336" t="n">
        <v>-23</v>
      </c>
      <c r="H4336" t="inlineStr">
        <is>
          <t>Current</t>
        </is>
      </c>
    </row>
    <row r="4337">
      <c r="A4337" t="inlineStr">
        <is>
          <t>INV4336</t>
        </is>
      </c>
      <c r="B4337" t="inlineStr">
        <is>
          <t>V0271</t>
        </is>
      </c>
      <c r="C4337" s="4" t="n">
        <v>45429</v>
      </c>
      <c r="D4337" t="n">
        <v>171679.63</v>
      </c>
      <c r="E4337" t="inlineStr">
        <is>
          <t>SGD</t>
        </is>
      </c>
      <c r="F4337" t="inlineStr">
        <is>
          <t>Pending</t>
        </is>
      </c>
      <c r="G4337" t="n">
        <v>228</v>
      </c>
      <c r="H4337" t="inlineStr">
        <is>
          <t>90+</t>
        </is>
      </c>
    </row>
    <row r="4338">
      <c r="A4338" t="inlineStr">
        <is>
          <t>INV4337</t>
        </is>
      </c>
      <c r="B4338" t="inlineStr">
        <is>
          <t>V0029</t>
        </is>
      </c>
      <c r="C4338" s="4" t="n">
        <v>44994</v>
      </c>
      <c r="D4338" t="n">
        <v>11733.39</v>
      </c>
      <c r="E4338" t="inlineStr">
        <is>
          <t>INR</t>
        </is>
      </c>
      <c r="F4338" t="inlineStr">
        <is>
          <t>Pending</t>
        </is>
      </c>
      <c r="G4338" t="n">
        <v>663</v>
      </c>
      <c r="H4338" t="inlineStr">
        <is>
          <t>90+</t>
        </is>
      </c>
    </row>
    <row r="4339">
      <c r="A4339" t="inlineStr">
        <is>
          <t>INV4338</t>
        </is>
      </c>
      <c r="B4339" t="inlineStr">
        <is>
          <t>V0199</t>
        </is>
      </c>
      <c r="C4339" s="4" t="n">
        <v>45386</v>
      </c>
      <c r="D4339" t="n">
        <v>45943.11</v>
      </c>
      <c r="E4339" t="inlineStr">
        <is>
          <t>EUR</t>
        </is>
      </c>
      <c r="F4339" t="inlineStr">
        <is>
          <t>Paid</t>
        </is>
      </c>
      <c r="G4339" t="n">
        <v>271</v>
      </c>
      <c r="H4339" t="inlineStr">
        <is>
          <t>90+</t>
        </is>
      </c>
    </row>
    <row r="4340">
      <c r="A4340" t="inlineStr">
        <is>
          <t>INV4339</t>
        </is>
      </c>
      <c r="B4340" t="inlineStr">
        <is>
          <t>V0254</t>
        </is>
      </c>
      <c r="C4340" s="4" t="n">
        <v>45318</v>
      </c>
      <c r="D4340" t="n">
        <v>69299.62</v>
      </c>
      <c r="E4340" t="inlineStr">
        <is>
          <t>INR</t>
        </is>
      </c>
      <c r="F4340" t="inlineStr">
        <is>
          <t>Paid</t>
        </is>
      </c>
      <c r="G4340" t="n">
        <v>339</v>
      </c>
      <c r="H4340" t="inlineStr">
        <is>
          <t>90+</t>
        </is>
      </c>
    </row>
    <row r="4341">
      <c r="A4341" t="inlineStr">
        <is>
          <t>INV4340</t>
        </is>
      </c>
      <c r="B4341" t="inlineStr">
        <is>
          <t>V0076</t>
        </is>
      </c>
      <c r="C4341" s="4" t="n">
        <v>45581</v>
      </c>
      <c r="D4341" t="n">
        <v>13424.84</v>
      </c>
      <c r="E4341" t="inlineStr">
        <is>
          <t>INR</t>
        </is>
      </c>
      <c r="F4341" t="inlineStr">
        <is>
          <t>Pending</t>
        </is>
      </c>
      <c r="G4341" t="n">
        <v>76</v>
      </c>
      <c r="H4341" t="inlineStr">
        <is>
          <t>61-90</t>
        </is>
      </c>
    </row>
    <row r="4342">
      <c r="A4342" t="inlineStr">
        <is>
          <t>INV4341</t>
        </is>
      </c>
      <c r="B4342" t="inlineStr">
        <is>
          <t>V0085</t>
        </is>
      </c>
      <c r="C4342" s="4" t="n">
        <v>45359</v>
      </c>
      <c r="D4342" t="n">
        <v>73023.64999999999</v>
      </c>
      <c r="E4342" t="inlineStr">
        <is>
          <t>SGD</t>
        </is>
      </c>
      <c r="F4342" t="inlineStr">
        <is>
          <t>Paid</t>
        </is>
      </c>
      <c r="G4342" t="n">
        <v>298</v>
      </c>
      <c r="H4342" t="inlineStr">
        <is>
          <t>90+</t>
        </is>
      </c>
    </row>
    <row r="4343">
      <c r="A4343" t="inlineStr">
        <is>
          <t>INV4342</t>
        </is>
      </c>
      <c r="B4343" t="inlineStr">
        <is>
          <t>V0273</t>
        </is>
      </c>
      <c r="C4343" s="4" t="n">
        <v>45341</v>
      </c>
      <c r="D4343" t="n">
        <v>49817.39</v>
      </c>
      <c r="E4343" t="inlineStr">
        <is>
          <t>INR</t>
        </is>
      </c>
      <c r="F4343" t="inlineStr">
        <is>
          <t>Pending</t>
        </is>
      </c>
      <c r="G4343" t="n">
        <v>316</v>
      </c>
      <c r="H4343" t="inlineStr">
        <is>
          <t>90+</t>
        </is>
      </c>
    </row>
    <row r="4344">
      <c r="A4344" t="inlineStr">
        <is>
          <t>INV4343</t>
        </is>
      </c>
      <c r="B4344" t="inlineStr">
        <is>
          <t>V0075</t>
        </is>
      </c>
      <c r="C4344" s="4" t="n">
        <v>45597</v>
      </c>
      <c r="D4344" t="n">
        <v>137385.36</v>
      </c>
      <c r="E4344" t="inlineStr">
        <is>
          <t>USD</t>
        </is>
      </c>
      <c r="F4344" t="inlineStr">
        <is>
          <t>Paid</t>
        </is>
      </c>
      <c r="G4344" t="n">
        <v>60</v>
      </c>
      <c r="H4344" t="inlineStr">
        <is>
          <t>31-60</t>
        </is>
      </c>
    </row>
    <row r="4345">
      <c r="A4345" t="inlineStr">
        <is>
          <t>INV4344</t>
        </is>
      </c>
      <c r="B4345" t="inlineStr">
        <is>
          <t>V0174</t>
        </is>
      </c>
      <c r="C4345" s="4" t="n">
        <v>45103</v>
      </c>
      <c r="D4345" t="n">
        <v>15762.18</v>
      </c>
      <c r="E4345" t="inlineStr">
        <is>
          <t>SGD</t>
        </is>
      </c>
      <c r="F4345" t="inlineStr">
        <is>
          <t>Paid</t>
        </is>
      </c>
      <c r="G4345" t="n">
        <v>554</v>
      </c>
      <c r="H4345" t="inlineStr">
        <is>
          <t>90+</t>
        </is>
      </c>
    </row>
    <row r="4346">
      <c r="A4346" t="inlineStr">
        <is>
          <t>INV4345</t>
        </is>
      </c>
      <c r="B4346" t="inlineStr">
        <is>
          <t>V0263</t>
        </is>
      </c>
      <c r="C4346" s="4" t="n">
        <v>45065</v>
      </c>
      <c r="D4346" t="n">
        <v>6985.83</v>
      </c>
      <c r="E4346" t="inlineStr">
        <is>
          <t>AED</t>
        </is>
      </c>
      <c r="F4346" t="inlineStr">
        <is>
          <t>Pending</t>
        </is>
      </c>
      <c r="G4346" t="n">
        <v>592</v>
      </c>
      <c r="H4346" t="inlineStr">
        <is>
          <t>90+</t>
        </is>
      </c>
    </row>
    <row r="4347">
      <c r="A4347" t="inlineStr">
        <is>
          <t>INV4346</t>
        </is>
      </c>
      <c r="B4347" t="inlineStr">
        <is>
          <t>V0026</t>
        </is>
      </c>
      <c r="C4347" s="4" t="n">
        <v>45646</v>
      </c>
      <c r="D4347" t="n">
        <v>14029.61</v>
      </c>
      <c r="E4347" t="inlineStr">
        <is>
          <t>AED</t>
        </is>
      </c>
      <c r="F4347" t="inlineStr">
        <is>
          <t>Pending</t>
        </is>
      </c>
      <c r="G4347" t="n">
        <v>11</v>
      </c>
      <c r="H4347" t="inlineStr">
        <is>
          <t>1-30</t>
        </is>
      </c>
    </row>
    <row r="4348">
      <c r="A4348" t="inlineStr">
        <is>
          <t>INV4347</t>
        </is>
      </c>
      <c r="B4348" t="inlineStr">
        <is>
          <t>V0282</t>
        </is>
      </c>
      <c r="C4348" s="4" t="n">
        <v>45416</v>
      </c>
      <c r="D4348" t="n">
        <v>31233.56</v>
      </c>
      <c r="E4348" t="inlineStr">
        <is>
          <t>INR</t>
        </is>
      </c>
      <c r="F4348" t="inlineStr">
        <is>
          <t>Paid</t>
        </is>
      </c>
      <c r="G4348" t="n">
        <v>241</v>
      </c>
      <c r="H4348" t="inlineStr">
        <is>
          <t>90+</t>
        </is>
      </c>
    </row>
    <row r="4349">
      <c r="A4349" t="inlineStr">
        <is>
          <t>INV4348</t>
        </is>
      </c>
      <c r="B4349" t="inlineStr">
        <is>
          <t>V0297</t>
        </is>
      </c>
      <c r="C4349" s="4" t="n">
        <v>45620</v>
      </c>
      <c r="D4349" t="n">
        <v>25784.82</v>
      </c>
      <c r="E4349" t="inlineStr">
        <is>
          <t>SGD</t>
        </is>
      </c>
      <c r="F4349" t="inlineStr">
        <is>
          <t>Paid</t>
        </is>
      </c>
      <c r="G4349" t="n">
        <v>37</v>
      </c>
      <c r="H4349" t="inlineStr">
        <is>
          <t>31-60</t>
        </is>
      </c>
    </row>
    <row r="4350">
      <c r="A4350" t="inlineStr">
        <is>
          <t>INV4349</t>
        </is>
      </c>
      <c r="B4350" t="inlineStr">
        <is>
          <t>V0287</t>
        </is>
      </c>
      <c r="C4350" s="4" t="n">
        <v>45091</v>
      </c>
      <c r="D4350" t="n">
        <v>16679.3</v>
      </c>
      <c r="E4350" t="inlineStr">
        <is>
          <t>AED</t>
        </is>
      </c>
      <c r="F4350" t="inlineStr">
        <is>
          <t>Paid</t>
        </is>
      </c>
      <c r="G4350" t="n">
        <v>566</v>
      </c>
      <c r="H4350" t="inlineStr">
        <is>
          <t>90+</t>
        </is>
      </c>
    </row>
    <row r="4351">
      <c r="A4351" t="inlineStr">
        <is>
          <t>INV4350</t>
        </is>
      </c>
      <c r="B4351" t="inlineStr">
        <is>
          <t>V0207</t>
        </is>
      </c>
      <c r="C4351" s="4" t="n">
        <v>45667</v>
      </c>
      <c r="D4351" t="n">
        <v>3464.01</v>
      </c>
      <c r="E4351" t="inlineStr">
        <is>
          <t>INR</t>
        </is>
      </c>
      <c r="F4351" t="inlineStr">
        <is>
          <t>Paid</t>
        </is>
      </c>
      <c r="G4351" t="n">
        <v>-10</v>
      </c>
      <c r="H4351" t="inlineStr">
        <is>
          <t>Current</t>
        </is>
      </c>
    </row>
    <row r="4352">
      <c r="A4352" t="inlineStr">
        <is>
          <t>INV4351</t>
        </is>
      </c>
      <c r="B4352" t="inlineStr">
        <is>
          <t>V0245</t>
        </is>
      </c>
      <c r="C4352" s="4" t="n">
        <v>45598</v>
      </c>
      <c r="D4352" t="n">
        <v>40410.43</v>
      </c>
      <c r="E4352" t="inlineStr">
        <is>
          <t>INR</t>
        </is>
      </c>
      <c r="F4352" t="inlineStr">
        <is>
          <t>Paid</t>
        </is>
      </c>
      <c r="G4352" t="n">
        <v>59</v>
      </c>
      <c r="H4352" t="inlineStr">
        <is>
          <t>31-60</t>
        </is>
      </c>
    </row>
    <row r="4353">
      <c r="A4353" t="inlineStr">
        <is>
          <t>INV4352</t>
        </is>
      </c>
      <c r="B4353" t="inlineStr">
        <is>
          <t>V0281</t>
        </is>
      </c>
      <c r="C4353" s="4" t="n">
        <v>45315</v>
      </c>
      <c r="D4353" t="n">
        <v>186602.11</v>
      </c>
      <c r="E4353" t="inlineStr">
        <is>
          <t>EUR</t>
        </is>
      </c>
      <c r="F4353" t="inlineStr">
        <is>
          <t>Paid</t>
        </is>
      </c>
      <c r="G4353" t="n">
        <v>342</v>
      </c>
      <c r="H4353" t="inlineStr">
        <is>
          <t>90+</t>
        </is>
      </c>
    </row>
    <row r="4354">
      <c r="A4354" t="inlineStr">
        <is>
          <t>INV4353</t>
        </is>
      </c>
      <c r="B4354" t="inlineStr">
        <is>
          <t>V0113</t>
        </is>
      </c>
      <c r="C4354" s="4" t="n">
        <v>45293</v>
      </c>
      <c r="D4354" t="n">
        <v>41339.16</v>
      </c>
      <c r="E4354" t="inlineStr">
        <is>
          <t>AED</t>
        </is>
      </c>
      <c r="F4354" t="inlineStr">
        <is>
          <t>Pending</t>
        </is>
      </c>
      <c r="G4354" t="n">
        <v>364</v>
      </c>
      <c r="H4354" t="inlineStr">
        <is>
          <t>90+</t>
        </is>
      </c>
    </row>
    <row r="4355">
      <c r="A4355" t="inlineStr">
        <is>
          <t>INV4354</t>
        </is>
      </c>
      <c r="B4355" t="inlineStr">
        <is>
          <t>V0238</t>
        </is>
      </c>
      <c r="C4355" s="4" t="n">
        <v>45485</v>
      </c>
      <c r="D4355" t="n">
        <v>43719.72</v>
      </c>
      <c r="E4355" t="inlineStr">
        <is>
          <t>AED</t>
        </is>
      </c>
      <c r="F4355" t="inlineStr">
        <is>
          <t>Pending</t>
        </is>
      </c>
      <c r="G4355" t="n">
        <v>172</v>
      </c>
      <c r="H4355" t="inlineStr">
        <is>
          <t>90+</t>
        </is>
      </c>
    </row>
    <row r="4356">
      <c r="A4356" t="inlineStr">
        <is>
          <t>INV4355</t>
        </is>
      </c>
      <c r="B4356" t="inlineStr">
        <is>
          <t>V0024</t>
        </is>
      </c>
      <c r="C4356" s="4" t="n">
        <v>45506</v>
      </c>
      <c r="D4356" t="n">
        <v>45511.69</v>
      </c>
      <c r="E4356" t="inlineStr">
        <is>
          <t>EUR</t>
        </is>
      </c>
      <c r="F4356" t="inlineStr">
        <is>
          <t>Paid</t>
        </is>
      </c>
      <c r="G4356" t="n">
        <v>151</v>
      </c>
      <c r="H4356" t="inlineStr">
        <is>
          <t>90+</t>
        </is>
      </c>
    </row>
    <row r="4357">
      <c r="A4357" t="inlineStr">
        <is>
          <t>INV4356</t>
        </is>
      </c>
      <c r="B4357" t="inlineStr">
        <is>
          <t>V0160</t>
        </is>
      </c>
      <c r="C4357" s="4" t="n">
        <v>45195</v>
      </c>
      <c r="D4357" t="n">
        <v>38557.15</v>
      </c>
      <c r="E4357" t="inlineStr">
        <is>
          <t>SGD</t>
        </is>
      </c>
      <c r="F4357" t="inlineStr">
        <is>
          <t>Paid</t>
        </is>
      </c>
      <c r="G4357" t="n">
        <v>462</v>
      </c>
      <c r="H4357" t="inlineStr">
        <is>
          <t>90+</t>
        </is>
      </c>
    </row>
    <row r="4358">
      <c r="A4358" t="inlineStr">
        <is>
          <t>INV4357</t>
        </is>
      </c>
      <c r="B4358" t="inlineStr">
        <is>
          <t>V0027</t>
        </is>
      </c>
      <c r="C4358" s="4" t="n">
        <v>45364</v>
      </c>
      <c r="D4358" t="n">
        <v>60125.97</v>
      </c>
      <c r="E4358" t="inlineStr">
        <is>
          <t>SGD</t>
        </is>
      </c>
      <c r="F4358" t="inlineStr">
        <is>
          <t>Paid</t>
        </is>
      </c>
      <c r="G4358" t="n">
        <v>293</v>
      </c>
      <c r="H4358" t="inlineStr">
        <is>
          <t>90+</t>
        </is>
      </c>
    </row>
    <row r="4359">
      <c r="A4359" t="inlineStr">
        <is>
          <t>INV4358</t>
        </is>
      </c>
      <c r="B4359" t="inlineStr">
        <is>
          <t>V0085</t>
        </is>
      </c>
      <c r="C4359" s="4" t="n">
        <v>44997</v>
      </c>
      <c r="D4359" t="n">
        <v>36475.4</v>
      </c>
      <c r="E4359" t="inlineStr">
        <is>
          <t>SGD</t>
        </is>
      </c>
      <c r="F4359" t="inlineStr">
        <is>
          <t>Paid</t>
        </is>
      </c>
      <c r="G4359" t="n">
        <v>660</v>
      </c>
      <c r="H4359" t="inlineStr">
        <is>
          <t>90+</t>
        </is>
      </c>
    </row>
    <row r="4360">
      <c r="A4360" t="inlineStr">
        <is>
          <t>INV4359</t>
        </is>
      </c>
      <c r="B4360" t="inlineStr">
        <is>
          <t>V0126</t>
        </is>
      </c>
      <c r="C4360" s="4" t="n">
        <v>45383</v>
      </c>
      <c r="D4360" t="n">
        <v>18529.84</v>
      </c>
      <c r="E4360" t="inlineStr">
        <is>
          <t>SGD</t>
        </is>
      </c>
      <c r="F4360" t="inlineStr">
        <is>
          <t>Paid</t>
        </is>
      </c>
      <c r="G4360" t="n">
        <v>274</v>
      </c>
      <c r="H4360" t="inlineStr">
        <is>
          <t>90+</t>
        </is>
      </c>
    </row>
    <row r="4361">
      <c r="A4361" t="inlineStr">
        <is>
          <t>INV4360</t>
        </is>
      </c>
      <c r="B4361" t="inlineStr">
        <is>
          <t>V0012</t>
        </is>
      </c>
      <c r="C4361" s="4" t="n">
        <v>45290</v>
      </c>
      <c r="D4361" t="n">
        <v>10986.99</v>
      </c>
      <c r="E4361" t="inlineStr">
        <is>
          <t>SGD</t>
        </is>
      </c>
      <c r="F4361" t="inlineStr">
        <is>
          <t>Paid</t>
        </is>
      </c>
      <c r="G4361" t="n">
        <v>367</v>
      </c>
      <c r="H4361" t="inlineStr">
        <is>
          <t>90+</t>
        </is>
      </c>
    </row>
    <row r="4362">
      <c r="A4362" t="inlineStr">
        <is>
          <t>INV4361</t>
        </is>
      </c>
      <c r="B4362" t="inlineStr">
        <is>
          <t>V0290</t>
        </is>
      </c>
      <c r="C4362" s="4" t="n">
        <v>45421</v>
      </c>
      <c r="D4362" t="n">
        <v>19154.91</v>
      </c>
      <c r="E4362" t="inlineStr">
        <is>
          <t>INR</t>
        </is>
      </c>
      <c r="F4362" t="inlineStr">
        <is>
          <t>Paid</t>
        </is>
      </c>
      <c r="G4362" t="n">
        <v>236</v>
      </c>
      <c r="H4362" t="inlineStr">
        <is>
          <t>90+</t>
        </is>
      </c>
    </row>
    <row r="4363">
      <c r="A4363" t="inlineStr">
        <is>
          <t>INV4362</t>
        </is>
      </c>
      <c r="B4363" t="inlineStr">
        <is>
          <t>V0242</t>
        </is>
      </c>
      <c r="C4363" s="4" t="n">
        <v>45654</v>
      </c>
      <c r="D4363" t="n">
        <v>34443.51</v>
      </c>
      <c r="E4363" t="inlineStr">
        <is>
          <t>INR</t>
        </is>
      </c>
      <c r="F4363" t="inlineStr">
        <is>
          <t>Paid</t>
        </is>
      </c>
      <c r="G4363" t="n">
        <v>3</v>
      </c>
      <c r="H4363" t="inlineStr">
        <is>
          <t>1-30</t>
        </is>
      </c>
    </row>
    <row r="4364">
      <c r="A4364" t="inlineStr">
        <is>
          <t>INV4363</t>
        </is>
      </c>
      <c r="B4364" t="inlineStr">
        <is>
          <t>V0290</t>
        </is>
      </c>
      <c r="C4364" s="4" t="n">
        <v>45131</v>
      </c>
      <c r="D4364" t="n">
        <v>18081.36</v>
      </c>
      <c r="E4364" t="inlineStr">
        <is>
          <t>INR</t>
        </is>
      </c>
      <c r="F4364" t="inlineStr">
        <is>
          <t>Paid</t>
        </is>
      </c>
      <c r="G4364" t="n">
        <v>526</v>
      </c>
      <c r="H4364" t="inlineStr">
        <is>
          <t>90+</t>
        </is>
      </c>
    </row>
    <row r="4365">
      <c r="A4365" t="inlineStr">
        <is>
          <t>INV4364</t>
        </is>
      </c>
      <c r="B4365" t="inlineStr">
        <is>
          <t>V0261</t>
        </is>
      </c>
      <c r="C4365" s="4" t="n">
        <v>45122</v>
      </c>
      <c r="D4365" t="n">
        <v>33347.06</v>
      </c>
      <c r="E4365" t="inlineStr">
        <is>
          <t>SGD</t>
        </is>
      </c>
      <c r="F4365" t="inlineStr">
        <is>
          <t>Paid</t>
        </is>
      </c>
      <c r="G4365" t="n">
        <v>535</v>
      </c>
      <c r="H4365" t="inlineStr">
        <is>
          <t>90+</t>
        </is>
      </c>
    </row>
    <row r="4366">
      <c r="A4366" t="inlineStr">
        <is>
          <t>INV4365</t>
        </is>
      </c>
      <c r="B4366" t="inlineStr">
        <is>
          <t>V0082</t>
        </is>
      </c>
      <c r="C4366" s="4" t="n">
        <v>45554</v>
      </c>
      <c r="D4366" t="n">
        <v>39863.1</v>
      </c>
      <c r="E4366" t="inlineStr">
        <is>
          <t>INR</t>
        </is>
      </c>
      <c r="F4366" t="inlineStr">
        <is>
          <t>Paid</t>
        </is>
      </c>
      <c r="G4366" t="n">
        <v>103</v>
      </c>
      <c r="H4366" t="inlineStr">
        <is>
          <t>90+</t>
        </is>
      </c>
    </row>
    <row r="4367">
      <c r="A4367" t="inlineStr">
        <is>
          <t>INV4366</t>
        </is>
      </c>
      <c r="B4367" t="inlineStr">
        <is>
          <t>V0056</t>
        </is>
      </c>
      <c r="C4367" s="4" t="n">
        <v>45100</v>
      </c>
      <c r="D4367" t="n">
        <v>54713.14</v>
      </c>
      <c r="E4367" t="inlineStr">
        <is>
          <t>USD</t>
        </is>
      </c>
      <c r="F4367" t="inlineStr">
        <is>
          <t>Paid</t>
        </is>
      </c>
      <c r="G4367" t="n">
        <v>557</v>
      </c>
      <c r="H4367" t="inlineStr">
        <is>
          <t>90+</t>
        </is>
      </c>
    </row>
    <row r="4368">
      <c r="A4368" t="inlineStr">
        <is>
          <t>INV4367</t>
        </is>
      </c>
      <c r="B4368" t="inlineStr">
        <is>
          <t>V0293</t>
        </is>
      </c>
      <c r="C4368" s="4" t="n">
        <v>45196</v>
      </c>
      <c r="D4368" t="n">
        <v>85689.57000000001</v>
      </c>
      <c r="E4368" t="inlineStr">
        <is>
          <t>INR</t>
        </is>
      </c>
      <c r="F4368" t="inlineStr">
        <is>
          <t>Pending</t>
        </is>
      </c>
      <c r="G4368" t="n">
        <v>461</v>
      </c>
      <c r="H4368" t="inlineStr">
        <is>
          <t>90+</t>
        </is>
      </c>
    </row>
    <row r="4369">
      <c r="A4369" t="inlineStr">
        <is>
          <t>INV4368</t>
        </is>
      </c>
      <c r="B4369" t="inlineStr">
        <is>
          <t>V0295</t>
        </is>
      </c>
      <c r="C4369" s="4" t="n">
        <v>45674</v>
      </c>
      <c r="D4369" t="n">
        <v>25048.31</v>
      </c>
      <c r="E4369" t="inlineStr">
        <is>
          <t>EUR</t>
        </is>
      </c>
      <c r="F4369" t="inlineStr">
        <is>
          <t>Paid</t>
        </is>
      </c>
      <c r="G4369" t="n">
        <v>-17</v>
      </c>
      <c r="H4369" t="inlineStr">
        <is>
          <t>Current</t>
        </is>
      </c>
    </row>
    <row r="4370">
      <c r="A4370" t="inlineStr">
        <is>
          <t>INV4369</t>
        </is>
      </c>
      <c r="B4370" t="inlineStr">
        <is>
          <t>V0279</t>
        </is>
      </c>
      <c r="C4370" s="4" t="n">
        <v>45499</v>
      </c>
      <c r="D4370" t="n">
        <v>6570.65</v>
      </c>
      <c r="E4370" t="inlineStr">
        <is>
          <t>EUR</t>
        </is>
      </c>
      <c r="F4370" t="inlineStr">
        <is>
          <t>Pending</t>
        </is>
      </c>
      <c r="G4370" t="n">
        <v>158</v>
      </c>
      <c r="H4370" t="inlineStr">
        <is>
          <t>90+</t>
        </is>
      </c>
    </row>
    <row r="4371">
      <c r="A4371" t="inlineStr">
        <is>
          <t>INV4370</t>
        </is>
      </c>
      <c r="B4371" t="inlineStr">
        <is>
          <t>V0215</t>
        </is>
      </c>
      <c r="C4371" s="4" t="n">
        <v>45707</v>
      </c>
      <c r="D4371" t="n">
        <v>17816.11</v>
      </c>
      <c r="E4371" t="inlineStr">
        <is>
          <t>INR</t>
        </is>
      </c>
      <c r="F4371" t="inlineStr">
        <is>
          <t>Paid</t>
        </is>
      </c>
      <c r="G4371" t="n">
        <v>-50</v>
      </c>
      <c r="H4371" t="inlineStr">
        <is>
          <t>Current</t>
        </is>
      </c>
    </row>
    <row r="4372">
      <c r="A4372" t="inlineStr">
        <is>
          <t>INV4371</t>
        </is>
      </c>
      <c r="B4372" t="inlineStr">
        <is>
          <t>V0105</t>
        </is>
      </c>
      <c r="C4372" s="4" t="n">
        <v>45166</v>
      </c>
      <c r="D4372" t="n">
        <v>25054.69</v>
      </c>
      <c r="E4372" t="inlineStr">
        <is>
          <t>EUR</t>
        </is>
      </c>
      <c r="F4372" t="inlineStr">
        <is>
          <t>Paid</t>
        </is>
      </c>
      <c r="G4372" t="n">
        <v>491</v>
      </c>
      <c r="H4372" t="inlineStr">
        <is>
          <t>90+</t>
        </is>
      </c>
    </row>
    <row r="4373">
      <c r="A4373" t="inlineStr">
        <is>
          <t>INV4372</t>
        </is>
      </c>
      <c r="B4373" t="inlineStr">
        <is>
          <t>V0081</t>
        </is>
      </c>
      <c r="C4373" s="4" t="n">
        <v>44993</v>
      </c>
      <c r="D4373" t="n">
        <v>4063.23</v>
      </c>
      <c r="E4373" t="inlineStr">
        <is>
          <t>INR</t>
        </is>
      </c>
      <c r="F4373" t="inlineStr">
        <is>
          <t>Paid</t>
        </is>
      </c>
      <c r="G4373" t="n">
        <v>664</v>
      </c>
      <c r="H4373" t="inlineStr">
        <is>
          <t>90+</t>
        </is>
      </c>
    </row>
    <row r="4374">
      <c r="A4374" t="inlineStr">
        <is>
          <t>INV4373</t>
        </is>
      </c>
      <c r="B4374" t="inlineStr">
        <is>
          <t>V0138</t>
        </is>
      </c>
      <c r="C4374" s="4" t="n">
        <v>45083</v>
      </c>
      <c r="D4374" t="n">
        <v>102383.93</v>
      </c>
      <c r="E4374" t="inlineStr">
        <is>
          <t>SGD</t>
        </is>
      </c>
      <c r="F4374" t="inlineStr">
        <is>
          <t>Paid</t>
        </is>
      </c>
      <c r="G4374" t="n">
        <v>574</v>
      </c>
      <c r="H4374" t="inlineStr">
        <is>
          <t>90+</t>
        </is>
      </c>
    </row>
    <row r="4375">
      <c r="A4375" t="inlineStr">
        <is>
          <t>INV4374</t>
        </is>
      </c>
      <c r="B4375" t="inlineStr">
        <is>
          <t>V0158</t>
        </is>
      </c>
      <c r="C4375" s="4" t="n">
        <v>44981</v>
      </c>
      <c r="D4375" t="n">
        <v>29421.78</v>
      </c>
      <c r="E4375" t="inlineStr">
        <is>
          <t>SGD</t>
        </is>
      </c>
      <c r="F4375" t="inlineStr">
        <is>
          <t>Pending</t>
        </is>
      </c>
      <c r="G4375" t="n">
        <v>676</v>
      </c>
      <c r="H4375" t="inlineStr">
        <is>
          <t>90+</t>
        </is>
      </c>
    </row>
    <row r="4376">
      <c r="A4376" t="inlineStr">
        <is>
          <t>INV4375</t>
        </is>
      </c>
      <c r="B4376" t="inlineStr">
        <is>
          <t>V0121</t>
        </is>
      </c>
      <c r="C4376" s="4" t="n">
        <v>45656</v>
      </c>
      <c r="D4376" t="n">
        <v>34193.42</v>
      </c>
      <c r="E4376" t="inlineStr">
        <is>
          <t>EUR</t>
        </is>
      </c>
      <c r="F4376" t="inlineStr">
        <is>
          <t>Paid</t>
        </is>
      </c>
      <c r="G4376" t="n">
        <v>1</v>
      </c>
      <c r="H4376" t="inlineStr">
        <is>
          <t>1-30</t>
        </is>
      </c>
    </row>
    <row r="4377">
      <c r="A4377" t="inlineStr">
        <is>
          <t>INV4376</t>
        </is>
      </c>
      <c r="B4377" t="inlineStr">
        <is>
          <t>V0178</t>
        </is>
      </c>
      <c r="C4377" s="4" t="n">
        <v>45341</v>
      </c>
      <c r="D4377" t="n">
        <v>97684.3</v>
      </c>
      <c r="E4377" t="inlineStr">
        <is>
          <t>SGD</t>
        </is>
      </c>
      <c r="F4377" t="inlineStr">
        <is>
          <t>Paid</t>
        </is>
      </c>
      <c r="G4377" t="n">
        <v>316</v>
      </c>
      <c r="H4377" t="inlineStr">
        <is>
          <t>90+</t>
        </is>
      </c>
    </row>
    <row r="4378">
      <c r="A4378" t="inlineStr">
        <is>
          <t>INV4377</t>
        </is>
      </c>
      <c r="B4378" t="inlineStr">
        <is>
          <t>V0121</t>
        </is>
      </c>
      <c r="C4378" s="4" t="n">
        <v>45221</v>
      </c>
      <c r="D4378" t="n">
        <v>13602.41</v>
      </c>
      <c r="E4378" t="inlineStr">
        <is>
          <t>EUR</t>
        </is>
      </c>
      <c r="F4378" t="inlineStr">
        <is>
          <t>Paid</t>
        </is>
      </c>
      <c r="G4378" t="n">
        <v>436</v>
      </c>
      <c r="H4378" t="inlineStr">
        <is>
          <t>90+</t>
        </is>
      </c>
    </row>
    <row r="4379">
      <c r="A4379" t="inlineStr">
        <is>
          <t>INV4378</t>
        </is>
      </c>
      <c r="B4379" t="inlineStr">
        <is>
          <t>V0152</t>
        </is>
      </c>
      <c r="C4379" s="4" t="n">
        <v>45482</v>
      </c>
      <c r="D4379" t="n">
        <v>42002.18</v>
      </c>
      <c r="E4379" t="inlineStr">
        <is>
          <t>USD</t>
        </is>
      </c>
      <c r="F4379" t="inlineStr">
        <is>
          <t>Paid</t>
        </is>
      </c>
      <c r="G4379" t="n">
        <v>175</v>
      </c>
      <c r="H4379" t="inlineStr">
        <is>
          <t>90+</t>
        </is>
      </c>
    </row>
    <row r="4380">
      <c r="A4380" t="inlineStr">
        <is>
          <t>INV4379</t>
        </is>
      </c>
      <c r="B4380" t="inlineStr">
        <is>
          <t>V0253</t>
        </is>
      </c>
      <c r="C4380" s="4" t="n">
        <v>45628</v>
      </c>
      <c r="D4380" t="n">
        <v>20957.24</v>
      </c>
      <c r="E4380" t="inlineStr">
        <is>
          <t>SGD</t>
        </is>
      </c>
      <c r="F4380" t="inlineStr">
        <is>
          <t>Pending</t>
        </is>
      </c>
      <c r="G4380" t="n">
        <v>29</v>
      </c>
      <c r="H4380" t="inlineStr">
        <is>
          <t>1-30</t>
        </is>
      </c>
    </row>
    <row r="4381">
      <c r="A4381" t="inlineStr">
        <is>
          <t>INV4380</t>
        </is>
      </c>
      <c r="B4381" t="inlineStr">
        <is>
          <t>V0126</t>
        </is>
      </c>
      <c r="C4381" s="4" t="n">
        <v>45026</v>
      </c>
      <c r="D4381" t="n">
        <v>20861.97</v>
      </c>
      <c r="E4381" t="inlineStr">
        <is>
          <t>SGD</t>
        </is>
      </c>
      <c r="F4381" t="inlineStr">
        <is>
          <t>Paid</t>
        </is>
      </c>
      <c r="G4381" t="n">
        <v>631</v>
      </c>
      <c r="H4381" t="inlineStr">
        <is>
          <t>90+</t>
        </is>
      </c>
    </row>
    <row r="4382">
      <c r="A4382" t="inlineStr">
        <is>
          <t>INV4381</t>
        </is>
      </c>
      <c r="B4382" t="inlineStr">
        <is>
          <t>V0024</t>
        </is>
      </c>
      <c r="C4382" s="4" t="n">
        <v>45175</v>
      </c>
      <c r="D4382" t="n">
        <v>10727.38</v>
      </c>
      <c r="E4382" t="inlineStr">
        <is>
          <t>EUR</t>
        </is>
      </c>
      <c r="F4382" t="inlineStr">
        <is>
          <t>Paid</t>
        </is>
      </c>
      <c r="G4382" t="n">
        <v>482</v>
      </c>
      <c r="H4382" t="inlineStr">
        <is>
          <t>90+</t>
        </is>
      </c>
    </row>
    <row r="4383">
      <c r="A4383" t="inlineStr">
        <is>
          <t>INV4382</t>
        </is>
      </c>
      <c r="B4383" t="inlineStr">
        <is>
          <t>V0139</t>
        </is>
      </c>
      <c r="C4383" s="4" t="n">
        <v>45406</v>
      </c>
      <c r="D4383" t="n">
        <v>129729.1</v>
      </c>
      <c r="E4383" t="inlineStr">
        <is>
          <t>SGD</t>
        </is>
      </c>
      <c r="F4383" t="inlineStr">
        <is>
          <t>Pending</t>
        </is>
      </c>
      <c r="G4383" t="n">
        <v>251</v>
      </c>
      <c r="H4383" t="inlineStr">
        <is>
          <t>90+</t>
        </is>
      </c>
    </row>
    <row r="4384">
      <c r="A4384" t="inlineStr">
        <is>
          <t>INV4383</t>
        </is>
      </c>
      <c r="B4384" t="inlineStr">
        <is>
          <t>V0066</t>
        </is>
      </c>
      <c r="C4384" s="4" t="n">
        <v>45686</v>
      </c>
      <c r="D4384" t="n">
        <v>17263.41</v>
      </c>
      <c r="E4384" t="inlineStr">
        <is>
          <t>AED</t>
        </is>
      </c>
      <c r="F4384" t="inlineStr">
        <is>
          <t>Paid</t>
        </is>
      </c>
      <c r="G4384" t="n">
        <v>-29</v>
      </c>
      <c r="H4384" t="inlineStr">
        <is>
          <t>Current</t>
        </is>
      </c>
    </row>
    <row r="4385">
      <c r="A4385" t="inlineStr">
        <is>
          <t>INV4384</t>
        </is>
      </c>
      <c r="B4385" t="inlineStr">
        <is>
          <t>V0200</t>
        </is>
      </c>
      <c r="C4385" s="4" t="n">
        <v>45233</v>
      </c>
      <c r="D4385" t="n">
        <v>49875.18</v>
      </c>
      <c r="E4385" t="inlineStr">
        <is>
          <t>USD</t>
        </is>
      </c>
      <c r="F4385" t="inlineStr">
        <is>
          <t>Paid</t>
        </is>
      </c>
      <c r="G4385" t="n">
        <v>424</v>
      </c>
      <c r="H4385" t="inlineStr">
        <is>
          <t>90+</t>
        </is>
      </c>
    </row>
    <row r="4386">
      <c r="A4386" t="inlineStr">
        <is>
          <t>INV4385</t>
        </is>
      </c>
      <c r="B4386" t="inlineStr">
        <is>
          <t>V0031</t>
        </is>
      </c>
      <c r="C4386" s="4" t="n">
        <v>45331</v>
      </c>
      <c r="D4386" t="n">
        <v>3750.73</v>
      </c>
      <c r="E4386" t="inlineStr">
        <is>
          <t>USD</t>
        </is>
      </c>
      <c r="F4386" t="inlineStr">
        <is>
          <t>Paid</t>
        </is>
      </c>
      <c r="G4386" t="n">
        <v>326</v>
      </c>
      <c r="H4386" t="inlineStr">
        <is>
          <t>90+</t>
        </is>
      </c>
    </row>
    <row r="4387">
      <c r="A4387" t="inlineStr">
        <is>
          <t>INV4386</t>
        </is>
      </c>
      <c r="B4387" t="inlineStr">
        <is>
          <t>V0245</t>
        </is>
      </c>
      <c r="C4387" s="4" t="n">
        <v>45215</v>
      </c>
      <c r="D4387" t="n">
        <v>82349.16</v>
      </c>
      <c r="E4387" t="inlineStr">
        <is>
          <t>INR</t>
        </is>
      </c>
      <c r="F4387" t="inlineStr">
        <is>
          <t>Paid</t>
        </is>
      </c>
      <c r="G4387" t="n">
        <v>442</v>
      </c>
      <c r="H4387" t="inlineStr">
        <is>
          <t>90+</t>
        </is>
      </c>
    </row>
    <row r="4388">
      <c r="A4388" t="inlineStr">
        <is>
          <t>INV4387</t>
        </is>
      </c>
      <c r="B4388" t="inlineStr">
        <is>
          <t>V0075</t>
        </is>
      </c>
      <c r="C4388" s="4" t="n">
        <v>45613</v>
      </c>
      <c r="D4388" t="n">
        <v>67951.91</v>
      </c>
      <c r="E4388" t="inlineStr">
        <is>
          <t>USD</t>
        </is>
      </c>
      <c r="F4388" t="inlineStr">
        <is>
          <t>Paid</t>
        </is>
      </c>
      <c r="G4388" t="n">
        <v>44</v>
      </c>
      <c r="H4388" t="inlineStr">
        <is>
          <t>31-60</t>
        </is>
      </c>
    </row>
    <row r="4389">
      <c r="A4389" t="inlineStr">
        <is>
          <t>INV4388</t>
        </is>
      </c>
      <c r="B4389" t="inlineStr">
        <is>
          <t>V0262</t>
        </is>
      </c>
      <c r="C4389" s="4" t="n">
        <v>45470</v>
      </c>
      <c r="D4389" t="n">
        <v>27389.68</v>
      </c>
      <c r="E4389" t="inlineStr">
        <is>
          <t>AED</t>
        </is>
      </c>
      <c r="F4389" t="inlineStr">
        <is>
          <t>Paid</t>
        </is>
      </c>
      <c r="G4389" t="n">
        <v>187</v>
      </c>
      <c r="H4389" t="inlineStr">
        <is>
          <t>90+</t>
        </is>
      </c>
    </row>
    <row r="4390">
      <c r="A4390" t="inlineStr">
        <is>
          <t>INV4389</t>
        </is>
      </c>
      <c r="B4390" t="inlineStr">
        <is>
          <t>V0167</t>
        </is>
      </c>
      <c r="C4390" s="4" t="n">
        <v>45007</v>
      </c>
      <c r="D4390" t="n">
        <v>19323.16</v>
      </c>
      <c r="E4390" t="inlineStr">
        <is>
          <t>EUR</t>
        </is>
      </c>
      <c r="F4390" t="inlineStr">
        <is>
          <t>Pending</t>
        </is>
      </c>
      <c r="G4390" t="n">
        <v>650</v>
      </c>
      <c r="H4390" t="inlineStr">
        <is>
          <t>90+</t>
        </is>
      </c>
    </row>
    <row r="4391">
      <c r="A4391" t="inlineStr">
        <is>
          <t>INV4390</t>
        </is>
      </c>
      <c r="B4391" t="inlineStr">
        <is>
          <t>V0285</t>
        </is>
      </c>
      <c r="C4391" s="4" t="n">
        <v>45516</v>
      </c>
      <c r="D4391" t="n">
        <v>38360.46</v>
      </c>
      <c r="E4391" t="inlineStr">
        <is>
          <t>AED</t>
        </is>
      </c>
      <c r="F4391" t="inlineStr">
        <is>
          <t>Paid</t>
        </is>
      </c>
      <c r="G4391" t="n">
        <v>141</v>
      </c>
      <c r="H4391" t="inlineStr">
        <is>
          <t>90+</t>
        </is>
      </c>
    </row>
    <row r="4392">
      <c r="A4392" t="inlineStr">
        <is>
          <t>INV4391</t>
        </is>
      </c>
      <c r="B4392" t="inlineStr">
        <is>
          <t>V0127</t>
        </is>
      </c>
      <c r="C4392" s="4" t="n">
        <v>45204</v>
      </c>
      <c r="D4392" t="n">
        <v>248958.22</v>
      </c>
      <c r="E4392" t="inlineStr">
        <is>
          <t>INR</t>
        </is>
      </c>
      <c r="F4392" t="inlineStr">
        <is>
          <t>Paid</t>
        </is>
      </c>
      <c r="G4392" t="n">
        <v>453</v>
      </c>
      <c r="H4392" t="inlineStr">
        <is>
          <t>90+</t>
        </is>
      </c>
    </row>
    <row r="4393">
      <c r="A4393" t="inlineStr">
        <is>
          <t>INV4392</t>
        </is>
      </c>
      <c r="B4393" t="inlineStr">
        <is>
          <t>V0037</t>
        </is>
      </c>
      <c r="C4393" s="4" t="n">
        <v>45569</v>
      </c>
      <c r="D4393" t="n">
        <v>4026.02</v>
      </c>
      <c r="E4393" t="inlineStr">
        <is>
          <t>AED</t>
        </is>
      </c>
      <c r="F4393" t="inlineStr">
        <is>
          <t>Paid</t>
        </is>
      </c>
      <c r="G4393" t="n">
        <v>88</v>
      </c>
      <c r="H4393" t="inlineStr">
        <is>
          <t>61-90</t>
        </is>
      </c>
    </row>
    <row r="4394">
      <c r="A4394" t="inlineStr">
        <is>
          <t>INV4393</t>
        </is>
      </c>
      <c r="B4394" t="inlineStr">
        <is>
          <t>V0234</t>
        </is>
      </c>
      <c r="C4394" s="4" t="n">
        <v>45509</v>
      </c>
      <c r="D4394" t="n">
        <v>55109.29</v>
      </c>
      <c r="E4394" t="inlineStr">
        <is>
          <t>SGD</t>
        </is>
      </c>
      <c r="F4394" t="inlineStr">
        <is>
          <t>Paid</t>
        </is>
      </c>
      <c r="G4394" t="n">
        <v>148</v>
      </c>
      <c r="H4394" t="inlineStr">
        <is>
          <t>90+</t>
        </is>
      </c>
    </row>
    <row r="4395">
      <c r="A4395" t="inlineStr">
        <is>
          <t>INV4394</t>
        </is>
      </c>
      <c r="B4395" t="inlineStr">
        <is>
          <t>V0212</t>
        </is>
      </c>
      <c r="C4395" s="4" t="n">
        <v>45570</v>
      </c>
      <c r="D4395" t="n">
        <v>9448.09</v>
      </c>
      <c r="E4395" t="inlineStr">
        <is>
          <t>INR</t>
        </is>
      </c>
      <c r="F4395" t="inlineStr">
        <is>
          <t>Paid</t>
        </is>
      </c>
      <c r="G4395" t="n">
        <v>87</v>
      </c>
      <c r="H4395" t="inlineStr">
        <is>
          <t>61-90</t>
        </is>
      </c>
    </row>
    <row r="4396">
      <c r="A4396" t="inlineStr">
        <is>
          <t>INV4395</t>
        </is>
      </c>
      <c r="B4396" t="inlineStr">
        <is>
          <t>V0189</t>
        </is>
      </c>
      <c r="C4396" s="4" t="n">
        <v>45656</v>
      </c>
      <c r="D4396" t="n">
        <v>23379.02</v>
      </c>
      <c r="E4396" t="inlineStr">
        <is>
          <t>SGD</t>
        </is>
      </c>
      <c r="F4396" t="inlineStr">
        <is>
          <t>Paid</t>
        </is>
      </c>
      <c r="G4396" t="n">
        <v>1</v>
      </c>
      <c r="H4396" t="inlineStr">
        <is>
          <t>1-30</t>
        </is>
      </c>
    </row>
    <row r="4397">
      <c r="A4397" t="inlineStr">
        <is>
          <t>INV4396</t>
        </is>
      </c>
      <c r="B4397" t="inlineStr">
        <is>
          <t>V0069</t>
        </is>
      </c>
      <c r="C4397" s="4" t="n">
        <v>45247</v>
      </c>
      <c r="D4397" t="n">
        <v>18212.81</v>
      </c>
      <c r="E4397" t="inlineStr">
        <is>
          <t>SGD</t>
        </is>
      </c>
      <c r="F4397" t="inlineStr">
        <is>
          <t>Paid</t>
        </is>
      </c>
      <c r="G4397" t="n">
        <v>410</v>
      </c>
      <c r="H4397" t="inlineStr">
        <is>
          <t>90+</t>
        </is>
      </c>
    </row>
    <row r="4398">
      <c r="A4398" t="inlineStr">
        <is>
          <t>INV4397</t>
        </is>
      </c>
      <c r="B4398" t="inlineStr">
        <is>
          <t>V0199</t>
        </is>
      </c>
      <c r="C4398" s="4" t="n">
        <v>45205</v>
      </c>
      <c r="D4398" t="n">
        <v>16006.99</v>
      </c>
      <c r="E4398" t="inlineStr">
        <is>
          <t>EUR</t>
        </is>
      </c>
      <c r="F4398" t="inlineStr">
        <is>
          <t>Paid</t>
        </is>
      </c>
      <c r="G4398" t="n">
        <v>452</v>
      </c>
      <c r="H4398" t="inlineStr">
        <is>
          <t>90+</t>
        </is>
      </c>
    </row>
    <row r="4399">
      <c r="A4399" t="inlineStr">
        <is>
          <t>INV4398</t>
        </is>
      </c>
      <c r="B4399" t="inlineStr">
        <is>
          <t>V0149</t>
        </is>
      </c>
      <c r="C4399" s="4" t="n">
        <v>45059</v>
      </c>
      <c r="D4399" t="n">
        <v>24257.85</v>
      </c>
      <c r="E4399" t="inlineStr">
        <is>
          <t>EUR</t>
        </is>
      </c>
      <c r="F4399" t="inlineStr">
        <is>
          <t>Paid</t>
        </is>
      </c>
      <c r="G4399" t="n">
        <v>598</v>
      </c>
      <c r="H4399" t="inlineStr">
        <is>
          <t>90+</t>
        </is>
      </c>
    </row>
    <row r="4400">
      <c r="A4400" t="inlineStr">
        <is>
          <t>INV4399</t>
        </is>
      </c>
      <c r="B4400" t="inlineStr">
        <is>
          <t>V0140</t>
        </is>
      </c>
      <c r="C4400" s="4" t="n">
        <v>45214</v>
      </c>
      <c r="D4400" t="n">
        <v>7927.12</v>
      </c>
      <c r="E4400" t="inlineStr">
        <is>
          <t>USD</t>
        </is>
      </c>
      <c r="F4400" t="inlineStr">
        <is>
          <t>Paid</t>
        </is>
      </c>
      <c r="G4400" t="n">
        <v>443</v>
      </c>
      <c r="H4400" t="inlineStr">
        <is>
          <t>90+</t>
        </is>
      </c>
    </row>
    <row r="4401">
      <c r="A4401" t="inlineStr">
        <is>
          <t>INV4400</t>
        </is>
      </c>
      <c r="B4401" t="inlineStr">
        <is>
          <t>V0285</t>
        </is>
      </c>
      <c r="C4401" s="4" t="n">
        <v>45431</v>
      </c>
      <c r="D4401" t="n">
        <v>69910.96000000001</v>
      </c>
      <c r="E4401" t="inlineStr">
        <is>
          <t>AED</t>
        </is>
      </c>
      <c r="F4401" t="inlineStr">
        <is>
          <t>Paid</t>
        </is>
      </c>
      <c r="G4401" t="n">
        <v>226</v>
      </c>
      <c r="H4401" t="inlineStr">
        <is>
          <t>90+</t>
        </is>
      </c>
    </row>
    <row r="4402">
      <c r="A4402" t="inlineStr">
        <is>
          <t>INV4401</t>
        </is>
      </c>
      <c r="B4402" t="inlineStr">
        <is>
          <t>V0142</t>
        </is>
      </c>
      <c r="C4402" s="4" t="n">
        <v>45372</v>
      </c>
      <c r="D4402" t="n">
        <v>4103.23</v>
      </c>
      <c r="E4402" t="inlineStr">
        <is>
          <t>EUR</t>
        </is>
      </c>
      <c r="F4402" t="inlineStr">
        <is>
          <t>Paid</t>
        </is>
      </c>
      <c r="G4402" t="n">
        <v>285</v>
      </c>
      <c r="H4402" t="inlineStr">
        <is>
          <t>90+</t>
        </is>
      </c>
    </row>
    <row r="4403">
      <c r="A4403" t="inlineStr">
        <is>
          <t>INV4402</t>
        </is>
      </c>
      <c r="B4403" t="inlineStr">
        <is>
          <t>V0075</t>
        </is>
      </c>
      <c r="C4403" s="4" t="n">
        <v>45391</v>
      </c>
      <c r="D4403" t="n">
        <v>41452.63</v>
      </c>
      <c r="E4403" t="inlineStr">
        <is>
          <t>USD</t>
        </is>
      </c>
      <c r="F4403" t="inlineStr">
        <is>
          <t>Pending</t>
        </is>
      </c>
      <c r="G4403" t="n">
        <v>266</v>
      </c>
      <c r="H4403" t="inlineStr">
        <is>
          <t>90+</t>
        </is>
      </c>
    </row>
    <row r="4404">
      <c r="A4404" t="inlineStr">
        <is>
          <t>INV4403</t>
        </is>
      </c>
      <c r="B4404" t="inlineStr">
        <is>
          <t>V0197</t>
        </is>
      </c>
      <c r="C4404" s="4" t="n">
        <v>45474</v>
      </c>
      <c r="D4404" t="n">
        <v>18326.69</v>
      </c>
      <c r="E4404" t="inlineStr">
        <is>
          <t>AED</t>
        </is>
      </c>
      <c r="F4404" t="inlineStr">
        <is>
          <t>Paid</t>
        </is>
      </c>
      <c r="G4404" t="n">
        <v>183</v>
      </c>
      <c r="H4404" t="inlineStr">
        <is>
          <t>90+</t>
        </is>
      </c>
    </row>
    <row r="4405">
      <c r="A4405" t="inlineStr">
        <is>
          <t>INV4404</t>
        </is>
      </c>
      <c r="B4405" t="inlineStr">
        <is>
          <t>V0161</t>
        </is>
      </c>
      <c r="C4405" s="4" t="n">
        <v>45164</v>
      </c>
      <c r="D4405" t="n">
        <v>7198.39</v>
      </c>
      <c r="E4405" t="inlineStr">
        <is>
          <t>USD</t>
        </is>
      </c>
      <c r="F4405" t="inlineStr">
        <is>
          <t>Paid</t>
        </is>
      </c>
      <c r="G4405" t="n">
        <v>493</v>
      </c>
      <c r="H4405" t="inlineStr">
        <is>
          <t>90+</t>
        </is>
      </c>
    </row>
    <row r="4406">
      <c r="A4406" t="inlineStr">
        <is>
          <t>INV4405</t>
        </is>
      </c>
      <c r="B4406" t="inlineStr">
        <is>
          <t>V0258</t>
        </is>
      </c>
      <c r="C4406" s="4" t="n">
        <v>45101</v>
      </c>
      <c r="D4406" t="n">
        <v>28316.57</v>
      </c>
      <c r="E4406" t="inlineStr">
        <is>
          <t>AED</t>
        </is>
      </c>
      <c r="F4406" t="inlineStr">
        <is>
          <t>Paid</t>
        </is>
      </c>
      <c r="G4406" t="n">
        <v>556</v>
      </c>
      <c r="H4406" t="inlineStr">
        <is>
          <t>90+</t>
        </is>
      </c>
    </row>
    <row r="4407">
      <c r="A4407" t="inlineStr">
        <is>
          <t>INV4406</t>
        </is>
      </c>
      <c r="B4407" t="inlineStr">
        <is>
          <t>V0247</t>
        </is>
      </c>
      <c r="C4407" s="4" t="n">
        <v>45365</v>
      </c>
      <c r="D4407" t="n">
        <v>4928.58</v>
      </c>
      <c r="E4407" t="inlineStr">
        <is>
          <t>INR</t>
        </is>
      </c>
      <c r="F4407" t="inlineStr">
        <is>
          <t>Paid</t>
        </is>
      </c>
      <c r="G4407" t="n">
        <v>292</v>
      </c>
      <c r="H4407" t="inlineStr">
        <is>
          <t>90+</t>
        </is>
      </c>
    </row>
    <row r="4408">
      <c r="A4408" t="inlineStr">
        <is>
          <t>INV4407</t>
        </is>
      </c>
      <c r="B4408" t="inlineStr">
        <is>
          <t>V0284</t>
        </is>
      </c>
      <c r="C4408" s="4" t="n">
        <v>45639</v>
      </c>
      <c r="D4408" t="n">
        <v>24757.75</v>
      </c>
      <c r="E4408" t="inlineStr">
        <is>
          <t>SGD</t>
        </is>
      </c>
      <c r="F4408" t="inlineStr">
        <is>
          <t>Paid</t>
        </is>
      </c>
      <c r="G4408" t="n">
        <v>18</v>
      </c>
      <c r="H4408" t="inlineStr">
        <is>
          <t>1-30</t>
        </is>
      </c>
    </row>
    <row r="4409">
      <c r="A4409" t="inlineStr">
        <is>
          <t>INV4408</t>
        </is>
      </c>
      <c r="B4409" t="inlineStr">
        <is>
          <t>V0138</t>
        </is>
      </c>
      <c r="C4409" s="4" t="n">
        <v>45448</v>
      </c>
      <c r="D4409" t="n">
        <v>6126.49</v>
      </c>
      <c r="E4409" t="inlineStr">
        <is>
          <t>SGD</t>
        </is>
      </c>
      <c r="F4409" t="inlineStr">
        <is>
          <t>Paid</t>
        </is>
      </c>
      <c r="G4409" t="n">
        <v>209</v>
      </c>
      <c r="H4409" t="inlineStr">
        <is>
          <t>90+</t>
        </is>
      </c>
    </row>
    <row r="4410">
      <c r="A4410" t="inlineStr">
        <is>
          <t>INV4409</t>
        </is>
      </c>
      <c r="B4410" t="inlineStr">
        <is>
          <t>V0273</t>
        </is>
      </c>
      <c r="C4410" s="4" t="n">
        <v>45185</v>
      </c>
      <c r="D4410" t="n">
        <v>37438.09</v>
      </c>
      <c r="E4410" t="inlineStr">
        <is>
          <t>INR</t>
        </is>
      </c>
      <c r="F4410" t="inlineStr">
        <is>
          <t>Paid</t>
        </is>
      </c>
      <c r="G4410" t="n">
        <v>472</v>
      </c>
      <c r="H4410" t="inlineStr">
        <is>
          <t>90+</t>
        </is>
      </c>
    </row>
    <row r="4411">
      <c r="A4411" t="inlineStr">
        <is>
          <t>INV4410</t>
        </is>
      </c>
      <c r="B4411" t="inlineStr">
        <is>
          <t>V0269</t>
        </is>
      </c>
      <c r="C4411" s="4" t="n">
        <v>45637</v>
      </c>
      <c r="D4411" t="n">
        <v>10125.03</v>
      </c>
      <c r="E4411" t="inlineStr">
        <is>
          <t>EUR</t>
        </is>
      </c>
      <c r="F4411" t="inlineStr">
        <is>
          <t>Paid</t>
        </is>
      </c>
      <c r="G4411" t="n">
        <v>20</v>
      </c>
      <c r="H4411" t="inlineStr">
        <is>
          <t>1-30</t>
        </is>
      </c>
    </row>
    <row r="4412">
      <c r="A4412" t="inlineStr">
        <is>
          <t>INV4411</t>
        </is>
      </c>
      <c r="B4412" t="inlineStr">
        <is>
          <t>V0188</t>
        </is>
      </c>
      <c r="C4412" s="4" t="n">
        <v>45371</v>
      </c>
      <c r="D4412" t="n">
        <v>15957.97</v>
      </c>
      <c r="E4412" t="inlineStr">
        <is>
          <t>USD</t>
        </is>
      </c>
      <c r="F4412" t="inlineStr">
        <is>
          <t>Paid</t>
        </is>
      </c>
      <c r="G4412" t="n">
        <v>286</v>
      </c>
      <c r="H4412" t="inlineStr">
        <is>
          <t>90+</t>
        </is>
      </c>
    </row>
    <row r="4413">
      <c r="A4413" t="inlineStr">
        <is>
          <t>INV4412</t>
        </is>
      </c>
      <c r="B4413" t="inlineStr">
        <is>
          <t>V0092</t>
        </is>
      </c>
      <c r="C4413" s="4" t="n">
        <v>45423</v>
      </c>
      <c r="D4413" t="n">
        <v>34004.67</v>
      </c>
      <c r="E4413" t="inlineStr">
        <is>
          <t>INR</t>
        </is>
      </c>
      <c r="F4413" t="inlineStr">
        <is>
          <t>Paid</t>
        </is>
      </c>
      <c r="G4413" t="n">
        <v>234</v>
      </c>
      <c r="H4413" t="inlineStr">
        <is>
          <t>90+</t>
        </is>
      </c>
    </row>
    <row r="4414">
      <c r="A4414" t="inlineStr">
        <is>
          <t>INV4413</t>
        </is>
      </c>
      <c r="B4414" t="inlineStr">
        <is>
          <t>V0001</t>
        </is>
      </c>
      <c r="C4414" s="4" t="n">
        <v>45072</v>
      </c>
      <c r="D4414" t="n">
        <v>10982.98</v>
      </c>
      <c r="E4414" t="inlineStr">
        <is>
          <t>USD</t>
        </is>
      </c>
      <c r="F4414" t="inlineStr">
        <is>
          <t>Pending</t>
        </is>
      </c>
      <c r="G4414" t="n">
        <v>585</v>
      </c>
      <c r="H4414" t="inlineStr">
        <is>
          <t>90+</t>
        </is>
      </c>
    </row>
    <row r="4415">
      <c r="A4415" t="inlineStr">
        <is>
          <t>INV4414</t>
        </is>
      </c>
      <c r="B4415" t="inlineStr">
        <is>
          <t>V0140</t>
        </is>
      </c>
      <c r="C4415" s="4" t="n">
        <v>45180</v>
      </c>
      <c r="D4415" t="n">
        <v>22112.85</v>
      </c>
      <c r="E4415" t="inlineStr">
        <is>
          <t>USD</t>
        </is>
      </c>
      <c r="F4415" t="inlineStr">
        <is>
          <t>Pending</t>
        </is>
      </c>
      <c r="G4415" t="n">
        <v>477</v>
      </c>
      <c r="H4415" t="inlineStr">
        <is>
          <t>90+</t>
        </is>
      </c>
    </row>
    <row r="4416">
      <c r="A4416" t="inlineStr">
        <is>
          <t>INV4415</t>
        </is>
      </c>
      <c r="B4416" t="inlineStr">
        <is>
          <t>V0015</t>
        </is>
      </c>
      <c r="C4416" s="4" t="n">
        <v>45372</v>
      </c>
      <c r="D4416" t="n">
        <v>5585.36</v>
      </c>
      <c r="E4416" t="inlineStr">
        <is>
          <t>INR</t>
        </is>
      </c>
      <c r="F4416" t="inlineStr">
        <is>
          <t>Paid</t>
        </is>
      </c>
      <c r="G4416" t="n">
        <v>285</v>
      </c>
      <c r="H4416" t="inlineStr">
        <is>
          <t>90+</t>
        </is>
      </c>
    </row>
    <row r="4417">
      <c r="A4417" t="inlineStr">
        <is>
          <t>INV4416</t>
        </is>
      </c>
      <c r="B4417" t="inlineStr">
        <is>
          <t>V0144</t>
        </is>
      </c>
      <c r="C4417" s="4" t="n">
        <v>45150</v>
      </c>
      <c r="D4417" t="n">
        <v>48458.23</v>
      </c>
      <c r="E4417" t="inlineStr">
        <is>
          <t>INR</t>
        </is>
      </c>
      <c r="F4417" t="inlineStr">
        <is>
          <t>Paid</t>
        </is>
      </c>
      <c r="G4417" t="n">
        <v>507</v>
      </c>
      <c r="H4417" t="inlineStr">
        <is>
          <t>90+</t>
        </is>
      </c>
    </row>
    <row r="4418">
      <c r="A4418" t="inlineStr">
        <is>
          <t>INV4417</t>
        </is>
      </c>
      <c r="B4418" t="inlineStr">
        <is>
          <t>V0245</t>
        </is>
      </c>
      <c r="C4418" s="4" t="n">
        <v>45240</v>
      </c>
      <c r="D4418" t="n">
        <v>151004.83</v>
      </c>
      <c r="E4418" t="inlineStr">
        <is>
          <t>INR</t>
        </is>
      </c>
      <c r="F4418" t="inlineStr">
        <is>
          <t>Paid</t>
        </is>
      </c>
      <c r="G4418" t="n">
        <v>417</v>
      </c>
      <c r="H4418" t="inlineStr">
        <is>
          <t>90+</t>
        </is>
      </c>
    </row>
    <row r="4419">
      <c r="A4419" t="inlineStr">
        <is>
          <t>INV4418</t>
        </is>
      </c>
      <c r="B4419" t="inlineStr">
        <is>
          <t>V0047</t>
        </is>
      </c>
      <c r="C4419" s="4" t="n">
        <v>45285</v>
      </c>
      <c r="D4419" t="n">
        <v>382721.63</v>
      </c>
      <c r="E4419" t="inlineStr">
        <is>
          <t>SGD</t>
        </is>
      </c>
      <c r="F4419" t="inlineStr">
        <is>
          <t>Pending</t>
        </is>
      </c>
      <c r="G4419" t="n">
        <v>372</v>
      </c>
      <c r="H4419" t="inlineStr">
        <is>
          <t>90+</t>
        </is>
      </c>
    </row>
    <row r="4420">
      <c r="A4420" t="inlineStr">
        <is>
          <t>INV4419</t>
        </is>
      </c>
      <c r="B4420" t="inlineStr">
        <is>
          <t>V0176</t>
        </is>
      </c>
      <c r="C4420" s="4" t="n">
        <v>45209</v>
      </c>
      <c r="D4420" t="n">
        <v>27268.47</v>
      </c>
      <c r="E4420" t="inlineStr">
        <is>
          <t>INR</t>
        </is>
      </c>
      <c r="F4420" t="inlineStr">
        <is>
          <t>Paid</t>
        </is>
      </c>
      <c r="G4420" t="n">
        <v>448</v>
      </c>
      <c r="H4420" t="inlineStr">
        <is>
          <t>90+</t>
        </is>
      </c>
    </row>
    <row r="4421">
      <c r="A4421" t="inlineStr">
        <is>
          <t>INV4420</t>
        </is>
      </c>
      <c r="B4421" t="inlineStr">
        <is>
          <t>V0067</t>
        </is>
      </c>
      <c r="C4421" s="4" t="n">
        <v>45484</v>
      </c>
      <c r="D4421" t="n">
        <v>56599.65</v>
      </c>
      <c r="E4421" t="inlineStr">
        <is>
          <t>SGD</t>
        </is>
      </c>
      <c r="F4421" t="inlineStr">
        <is>
          <t>Paid</t>
        </is>
      </c>
      <c r="G4421" t="n">
        <v>173</v>
      </c>
      <c r="H4421" t="inlineStr">
        <is>
          <t>90+</t>
        </is>
      </c>
    </row>
    <row r="4422">
      <c r="A4422" t="inlineStr">
        <is>
          <t>INV4421</t>
        </is>
      </c>
      <c r="B4422" t="inlineStr">
        <is>
          <t>V0200</t>
        </is>
      </c>
      <c r="C4422" s="4" t="n">
        <v>45352</v>
      </c>
      <c r="D4422" t="n">
        <v>4206.26</v>
      </c>
      <c r="E4422" t="inlineStr">
        <is>
          <t>USD</t>
        </is>
      </c>
      <c r="F4422" t="inlineStr">
        <is>
          <t>Pending</t>
        </is>
      </c>
      <c r="G4422" t="n">
        <v>305</v>
      </c>
      <c r="H4422" t="inlineStr">
        <is>
          <t>90+</t>
        </is>
      </c>
    </row>
    <row r="4423">
      <c r="A4423" t="inlineStr">
        <is>
          <t>INV4422</t>
        </is>
      </c>
      <c r="B4423" t="inlineStr">
        <is>
          <t>V0209</t>
        </is>
      </c>
      <c r="C4423" s="4" t="n">
        <v>45082</v>
      </c>
      <c r="D4423" t="n">
        <v>115634.29</v>
      </c>
      <c r="E4423" t="inlineStr">
        <is>
          <t>AED</t>
        </is>
      </c>
      <c r="F4423" t="inlineStr">
        <is>
          <t>Paid</t>
        </is>
      </c>
      <c r="G4423" t="n">
        <v>575</v>
      </c>
      <c r="H4423" t="inlineStr">
        <is>
          <t>90+</t>
        </is>
      </c>
    </row>
    <row r="4424">
      <c r="A4424" t="inlineStr">
        <is>
          <t>INV4423</t>
        </is>
      </c>
      <c r="B4424" t="inlineStr">
        <is>
          <t>V0122</t>
        </is>
      </c>
      <c r="C4424" s="4" t="n">
        <v>45154</v>
      </c>
      <c r="D4424" t="n">
        <v>54762.46</v>
      </c>
      <c r="E4424" t="inlineStr">
        <is>
          <t>USD</t>
        </is>
      </c>
      <c r="F4424" t="inlineStr">
        <is>
          <t>Pending</t>
        </is>
      </c>
      <c r="G4424" t="n">
        <v>503</v>
      </c>
      <c r="H4424" t="inlineStr">
        <is>
          <t>90+</t>
        </is>
      </c>
    </row>
    <row r="4425">
      <c r="A4425" t="inlineStr">
        <is>
          <t>INV4424</t>
        </is>
      </c>
      <c r="B4425" t="inlineStr">
        <is>
          <t>V0015</t>
        </is>
      </c>
      <c r="C4425" s="4" t="n">
        <v>45139</v>
      </c>
      <c r="D4425" t="n">
        <v>14658.59</v>
      </c>
      <c r="E4425" t="inlineStr">
        <is>
          <t>INR</t>
        </is>
      </c>
      <c r="F4425" t="inlineStr">
        <is>
          <t>Paid</t>
        </is>
      </c>
      <c r="G4425" t="n">
        <v>518</v>
      </c>
      <c r="H4425" t="inlineStr">
        <is>
          <t>90+</t>
        </is>
      </c>
    </row>
    <row r="4426">
      <c r="A4426" t="inlineStr">
        <is>
          <t>INV4425</t>
        </is>
      </c>
      <c r="B4426" t="inlineStr">
        <is>
          <t>V0052</t>
        </is>
      </c>
      <c r="C4426" s="4" t="n">
        <v>45165</v>
      </c>
      <c r="D4426" t="n">
        <v>85735.8</v>
      </c>
      <c r="E4426" t="inlineStr">
        <is>
          <t>SGD</t>
        </is>
      </c>
      <c r="F4426" t="inlineStr">
        <is>
          <t>Paid</t>
        </is>
      </c>
      <c r="G4426" t="n">
        <v>492</v>
      </c>
      <c r="H4426" t="inlineStr">
        <is>
          <t>90+</t>
        </is>
      </c>
    </row>
    <row r="4427">
      <c r="A4427" t="inlineStr">
        <is>
          <t>INV4426</t>
        </is>
      </c>
      <c r="B4427" t="inlineStr">
        <is>
          <t>V0011</t>
        </is>
      </c>
      <c r="C4427" s="4" t="n">
        <v>45126</v>
      </c>
      <c r="D4427" t="n">
        <v>20150.67</v>
      </c>
      <c r="E4427" t="inlineStr">
        <is>
          <t>AED</t>
        </is>
      </c>
      <c r="F4427" t="inlineStr">
        <is>
          <t>Paid</t>
        </is>
      </c>
      <c r="G4427" t="n">
        <v>531</v>
      </c>
      <c r="H4427" t="inlineStr">
        <is>
          <t>90+</t>
        </is>
      </c>
    </row>
    <row r="4428">
      <c r="A4428" t="inlineStr">
        <is>
          <t>INV4427</t>
        </is>
      </c>
      <c r="B4428" t="inlineStr">
        <is>
          <t>V0221</t>
        </is>
      </c>
      <c r="C4428" s="4" t="n">
        <v>45178</v>
      </c>
      <c r="D4428" t="n">
        <v>14972.67</v>
      </c>
      <c r="E4428" t="inlineStr">
        <is>
          <t>INR</t>
        </is>
      </c>
      <c r="F4428" t="inlineStr">
        <is>
          <t>Pending</t>
        </is>
      </c>
      <c r="G4428" t="n">
        <v>479</v>
      </c>
      <c r="H4428" t="inlineStr">
        <is>
          <t>90+</t>
        </is>
      </c>
    </row>
    <row r="4429">
      <c r="A4429" t="inlineStr">
        <is>
          <t>INV4428</t>
        </is>
      </c>
      <c r="B4429" t="inlineStr">
        <is>
          <t>V0087</t>
        </is>
      </c>
      <c r="C4429" s="4" t="n">
        <v>44991</v>
      </c>
      <c r="D4429" t="n">
        <v>37486.65</v>
      </c>
      <c r="E4429" t="inlineStr">
        <is>
          <t>EUR</t>
        </is>
      </c>
      <c r="F4429" t="inlineStr">
        <is>
          <t>Paid</t>
        </is>
      </c>
      <c r="G4429" t="n">
        <v>666</v>
      </c>
      <c r="H4429" t="inlineStr">
        <is>
          <t>90+</t>
        </is>
      </c>
    </row>
    <row r="4430">
      <c r="A4430" t="inlineStr">
        <is>
          <t>INV4429</t>
        </is>
      </c>
      <c r="B4430" t="inlineStr">
        <is>
          <t>V0001</t>
        </is>
      </c>
      <c r="C4430" s="4" t="n">
        <v>44981</v>
      </c>
      <c r="D4430" t="n">
        <v>8515.030000000001</v>
      </c>
      <c r="E4430" t="inlineStr">
        <is>
          <t>USD</t>
        </is>
      </c>
      <c r="F4430" t="inlineStr">
        <is>
          <t>Pending</t>
        </is>
      </c>
      <c r="G4430" t="n">
        <v>676</v>
      </c>
      <c r="H4430" t="inlineStr">
        <is>
          <t>90+</t>
        </is>
      </c>
    </row>
    <row r="4431">
      <c r="A4431" t="inlineStr">
        <is>
          <t>INV4430</t>
        </is>
      </c>
      <c r="B4431" t="inlineStr">
        <is>
          <t>V0151</t>
        </is>
      </c>
      <c r="C4431" s="4" t="n">
        <v>45558</v>
      </c>
      <c r="D4431" t="n">
        <v>69276.03999999999</v>
      </c>
      <c r="E4431" t="inlineStr">
        <is>
          <t>SGD</t>
        </is>
      </c>
      <c r="F4431" t="inlineStr">
        <is>
          <t>Paid</t>
        </is>
      </c>
      <c r="G4431" t="n">
        <v>99</v>
      </c>
      <c r="H4431" t="inlineStr">
        <is>
          <t>90+</t>
        </is>
      </c>
    </row>
    <row r="4432">
      <c r="A4432" t="inlineStr">
        <is>
          <t>INV4431</t>
        </is>
      </c>
      <c r="B4432" t="inlineStr">
        <is>
          <t>V0255</t>
        </is>
      </c>
      <c r="C4432" s="4" t="n">
        <v>45588</v>
      </c>
      <c r="D4432" t="n">
        <v>8187.95</v>
      </c>
      <c r="E4432" t="inlineStr">
        <is>
          <t>SGD</t>
        </is>
      </c>
      <c r="F4432" t="inlineStr">
        <is>
          <t>Paid</t>
        </is>
      </c>
      <c r="G4432" t="n">
        <v>69</v>
      </c>
      <c r="H4432" t="inlineStr">
        <is>
          <t>61-90</t>
        </is>
      </c>
    </row>
    <row r="4433">
      <c r="A4433" t="inlineStr">
        <is>
          <t>INV4432</t>
        </is>
      </c>
      <c r="B4433" t="inlineStr">
        <is>
          <t>V0263</t>
        </is>
      </c>
      <c r="C4433" s="4" t="n">
        <v>45671</v>
      </c>
      <c r="D4433" t="n">
        <v>8808.299999999999</v>
      </c>
      <c r="E4433" t="inlineStr">
        <is>
          <t>AED</t>
        </is>
      </c>
      <c r="F4433" t="inlineStr">
        <is>
          <t>Paid</t>
        </is>
      </c>
      <c r="G4433" t="n">
        <v>-14</v>
      </c>
      <c r="H4433" t="inlineStr">
        <is>
          <t>Current</t>
        </is>
      </c>
    </row>
    <row r="4434">
      <c r="A4434" t="inlineStr">
        <is>
          <t>INV4433</t>
        </is>
      </c>
      <c r="B4434" t="inlineStr">
        <is>
          <t>V0250</t>
        </is>
      </c>
      <c r="C4434" s="4" t="n">
        <v>44995</v>
      </c>
      <c r="D4434" t="n">
        <v>10009.09</v>
      </c>
      <c r="E4434" t="inlineStr">
        <is>
          <t>AED</t>
        </is>
      </c>
      <c r="F4434" t="inlineStr">
        <is>
          <t>Pending</t>
        </is>
      </c>
      <c r="G4434" t="n">
        <v>662</v>
      </c>
      <c r="H4434" t="inlineStr">
        <is>
          <t>90+</t>
        </is>
      </c>
    </row>
    <row r="4435">
      <c r="A4435" t="inlineStr">
        <is>
          <t>INV4434</t>
        </is>
      </c>
      <c r="B4435" t="inlineStr">
        <is>
          <t>V0279</t>
        </is>
      </c>
      <c r="C4435" s="4" t="n">
        <v>45603</v>
      </c>
      <c r="D4435" t="n">
        <v>51067.01</v>
      </c>
      <c r="E4435" t="inlineStr">
        <is>
          <t>EUR</t>
        </is>
      </c>
      <c r="F4435" t="inlineStr">
        <is>
          <t>Paid</t>
        </is>
      </c>
      <c r="G4435" t="n">
        <v>54</v>
      </c>
      <c r="H4435" t="inlineStr">
        <is>
          <t>31-60</t>
        </is>
      </c>
    </row>
    <row r="4436">
      <c r="A4436" t="inlineStr">
        <is>
          <t>INV4435</t>
        </is>
      </c>
      <c r="B4436" t="inlineStr">
        <is>
          <t>V0070</t>
        </is>
      </c>
      <c r="C4436" s="4" t="n">
        <v>45609</v>
      </c>
      <c r="D4436" t="n">
        <v>13607.35</v>
      </c>
      <c r="E4436" t="inlineStr">
        <is>
          <t>SGD</t>
        </is>
      </c>
      <c r="F4436" t="inlineStr">
        <is>
          <t>Paid</t>
        </is>
      </c>
      <c r="G4436" t="n">
        <v>48</v>
      </c>
      <c r="H4436" t="inlineStr">
        <is>
          <t>31-60</t>
        </is>
      </c>
    </row>
    <row r="4437">
      <c r="A4437" t="inlineStr">
        <is>
          <t>INV4436</t>
        </is>
      </c>
      <c r="B4437" t="inlineStr">
        <is>
          <t>V0016</t>
        </is>
      </c>
      <c r="C4437" s="4" t="n">
        <v>45564</v>
      </c>
      <c r="D4437" t="n">
        <v>6158.2</v>
      </c>
      <c r="E4437" t="inlineStr">
        <is>
          <t>EUR</t>
        </is>
      </c>
      <c r="F4437" t="inlineStr">
        <is>
          <t>Paid</t>
        </is>
      </c>
      <c r="G4437" t="n">
        <v>93</v>
      </c>
      <c r="H4437" t="inlineStr">
        <is>
          <t>90+</t>
        </is>
      </c>
    </row>
    <row r="4438">
      <c r="A4438" t="inlineStr">
        <is>
          <t>INV4437</t>
        </is>
      </c>
      <c r="B4438" t="inlineStr">
        <is>
          <t>V0188</t>
        </is>
      </c>
      <c r="C4438" s="4" t="n">
        <v>45080</v>
      </c>
      <c r="D4438" t="n">
        <v>13024.33</v>
      </c>
      <c r="E4438" t="inlineStr">
        <is>
          <t>USD</t>
        </is>
      </c>
      <c r="F4438" t="inlineStr">
        <is>
          <t>Pending</t>
        </is>
      </c>
      <c r="G4438" t="n">
        <v>577</v>
      </c>
      <c r="H4438" t="inlineStr">
        <is>
          <t>90+</t>
        </is>
      </c>
    </row>
    <row r="4439">
      <c r="A4439" t="inlineStr">
        <is>
          <t>INV4438</t>
        </is>
      </c>
      <c r="B4439" t="inlineStr">
        <is>
          <t>V0075</t>
        </is>
      </c>
      <c r="C4439" s="4" t="n">
        <v>45689</v>
      </c>
      <c r="D4439" t="n">
        <v>23779.79</v>
      </c>
      <c r="E4439" t="inlineStr">
        <is>
          <t>USD</t>
        </is>
      </c>
      <c r="F4439" t="inlineStr">
        <is>
          <t>Paid</t>
        </is>
      </c>
      <c r="G4439" t="n">
        <v>-32</v>
      </c>
      <c r="H4439" t="inlineStr">
        <is>
          <t>Current</t>
        </is>
      </c>
    </row>
    <row r="4440">
      <c r="A4440" t="inlineStr">
        <is>
          <t>INV4439</t>
        </is>
      </c>
      <c r="B4440" t="inlineStr">
        <is>
          <t>V0284</t>
        </is>
      </c>
      <c r="C4440" s="4" t="n">
        <v>45114</v>
      </c>
      <c r="D4440" t="n">
        <v>7233.48</v>
      </c>
      <c r="E4440" t="inlineStr">
        <is>
          <t>SGD</t>
        </is>
      </c>
      <c r="F4440" t="inlineStr">
        <is>
          <t>Paid</t>
        </is>
      </c>
      <c r="G4440" t="n">
        <v>543</v>
      </c>
      <c r="H4440" t="inlineStr">
        <is>
          <t>90+</t>
        </is>
      </c>
    </row>
    <row r="4441">
      <c r="A4441" t="inlineStr">
        <is>
          <t>INV4440</t>
        </is>
      </c>
      <c r="B4441" t="inlineStr">
        <is>
          <t>V0082</t>
        </is>
      </c>
      <c r="C4441" s="4" t="n">
        <v>45547</v>
      </c>
      <c r="D4441" t="n">
        <v>7818.11</v>
      </c>
      <c r="E4441" t="inlineStr">
        <is>
          <t>INR</t>
        </is>
      </c>
      <c r="F4441" t="inlineStr">
        <is>
          <t>Paid</t>
        </is>
      </c>
      <c r="G4441" t="n">
        <v>110</v>
      </c>
      <c r="H4441" t="inlineStr">
        <is>
          <t>90+</t>
        </is>
      </c>
    </row>
    <row r="4442">
      <c r="A4442" t="inlineStr">
        <is>
          <t>INV4441</t>
        </is>
      </c>
      <c r="B4442" t="inlineStr">
        <is>
          <t>V0262</t>
        </is>
      </c>
      <c r="C4442" s="4" t="n">
        <v>45185</v>
      </c>
      <c r="D4442" t="n">
        <v>196086.95</v>
      </c>
      <c r="E4442" t="inlineStr">
        <is>
          <t>AED</t>
        </is>
      </c>
      <c r="F4442" t="inlineStr">
        <is>
          <t>Paid</t>
        </is>
      </c>
      <c r="G4442" t="n">
        <v>472</v>
      </c>
      <c r="H4442" t="inlineStr">
        <is>
          <t>90+</t>
        </is>
      </c>
    </row>
    <row r="4443">
      <c r="A4443" t="inlineStr">
        <is>
          <t>INV4442</t>
        </is>
      </c>
      <c r="B4443" t="inlineStr">
        <is>
          <t>V0190</t>
        </is>
      </c>
      <c r="C4443" s="4" t="n">
        <v>45015</v>
      </c>
      <c r="D4443" t="n">
        <v>10012.45</v>
      </c>
      <c r="E4443" t="inlineStr">
        <is>
          <t>AED</t>
        </is>
      </c>
      <c r="F4443" t="inlineStr">
        <is>
          <t>Paid</t>
        </is>
      </c>
      <c r="G4443" t="n">
        <v>642</v>
      </c>
      <c r="H4443" t="inlineStr">
        <is>
          <t>90+</t>
        </is>
      </c>
    </row>
    <row r="4444">
      <c r="A4444" t="inlineStr">
        <is>
          <t>INV4443</t>
        </is>
      </c>
      <c r="B4444" t="inlineStr">
        <is>
          <t>V0055</t>
        </is>
      </c>
      <c r="C4444" s="4" t="n">
        <v>45381</v>
      </c>
      <c r="D4444" t="n">
        <v>17285.2</v>
      </c>
      <c r="E4444" t="inlineStr">
        <is>
          <t>INR</t>
        </is>
      </c>
      <c r="F4444" t="inlineStr">
        <is>
          <t>Pending</t>
        </is>
      </c>
      <c r="G4444" t="n">
        <v>276</v>
      </c>
      <c r="H4444" t="inlineStr">
        <is>
          <t>90+</t>
        </is>
      </c>
    </row>
    <row r="4445">
      <c r="A4445" t="inlineStr">
        <is>
          <t>INV4444</t>
        </is>
      </c>
      <c r="B4445" t="inlineStr">
        <is>
          <t>V0280</t>
        </is>
      </c>
      <c r="C4445" s="4" t="n">
        <v>45181</v>
      </c>
      <c r="D4445" t="n">
        <v>16465.96</v>
      </c>
      <c r="E4445" t="inlineStr">
        <is>
          <t>INR</t>
        </is>
      </c>
      <c r="F4445" t="inlineStr">
        <is>
          <t>Paid</t>
        </is>
      </c>
      <c r="G4445" t="n">
        <v>476</v>
      </c>
      <c r="H4445" t="inlineStr">
        <is>
          <t>90+</t>
        </is>
      </c>
    </row>
    <row r="4446">
      <c r="A4446" t="inlineStr">
        <is>
          <t>INV4445</t>
        </is>
      </c>
      <c r="B4446" t="inlineStr">
        <is>
          <t>V0017</t>
        </is>
      </c>
      <c r="C4446" s="4" t="n">
        <v>45348</v>
      </c>
      <c r="D4446" t="n">
        <v>15226.75</v>
      </c>
      <c r="E4446" t="inlineStr">
        <is>
          <t>EUR</t>
        </is>
      </c>
      <c r="F4446" t="inlineStr">
        <is>
          <t>Pending</t>
        </is>
      </c>
      <c r="G4446" t="n">
        <v>309</v>
      </c>
      <c r="H4446" t="inlineStr">
        <is>
          <t>90+</t>
        </is>
      </c>
    </row>
    <row r="4447">
      <c r="A4447" t="inlineStr">
        <is>
          <t>INV4446</t>
        </is>
      </c>
      <c r="B4447" t="inlineStr">
        <is>
          <t>V0092</t>
        </is>
      </c>
      <c r="C4447" s="4" t="n">
        <v>45646</v>
      </c>
      <c r="D4447" t="n">
        <v>43632.34</v>
      </c>
      <c r="E4447" t="inlineStr">
        <is>
          <t>INR</t>
        </is>
      </c>
      <c r="F4447" t="inlineStr">
        <is>
          <t>Paid</t>
        </is>
      </c>
      <c r="G4447" t="n">
        <v>11</v>
      </c>
      <c r="H4447" t="inlineStr">
        <is>
          <t>1-30</t>
        </is>
      </c>
    </row>
    <row r="4448">
      <c r="A4448" t="inlineStr">
        <is>
          <t>INV4447</t>
        </is>
      </c>
      <c r="B4448" t="inlineStr">
        <is>
          <t>V0026</t>
        </is>
      </c>
      <c r="C4448" s="4" t="n">
        <v>45073</v>
      </c>
      <c r="D4448" t="n">
        <v>64802</v>
      </c>
      <c r="E4448" t="inlineStr">
        <is>
          <t>AED</t>
        </is>
      </c>
      <c r="F4448" t="inlineStr">
        <is>
          <t>Pending</t>
        </is>
      </c>
      <c r="G4448" t="n">
        <v>584</v>
      </c>
      <c r="H4448" t="inlineStr">
        <is>
          <t>90+</t>
        </is>
      </c>
    </row>
    <row r="4449">
      <c r="A4449" t="inlineStr">
        <is>
          <t>INV4448</t>
        </is>
      </c>
      <c r="B4449" t="inlineStr">
        <is>
          <t>V0101</t>
        </is>
      </c>
      <c r="C4449" s="4" t="n">
        <v>45424</v>
      </c>
      <c r="D4449" t="n">
        <v>18071.5</v>
      </c>
      <c r="E4449" t="inlineStr">
        <is>
          <t>INR</t>
        </is>
      </c>
      <c r="F4449" t="inlineStr">
        <is>
          <t>Paid</t>
        </is>
      </c>
      <c r="G4449" t="n">
        <v>233</v>
      </c>
      <c r="H4449" t="inlineStr">
        <is>
          <t>90+</t>
        </is>
      </c>
    </row>
    <row r="4450">
      <c r="A4450" t="inlineStr">
        <is>
          <t>INV4449</t>
        </is>
      </c>
      <c r="B4450" t="inlineStr">
        <is>
          <t>V0042</t>
        </is>
      </c>
      <c r="C4450" s="4" t="n">
        <v>45145</v>
      </c>
      <c r="D4450" t="n">
        <v>6973.39</v>
      </c>
      <c r="E4450" t="inlineStr">
        <is>
          <t>AED</t>
        </is>
      </c>
      <c r="F4450" t="inlineStr">
        <is>
          <t>Paid</t>
        </is>
      </c>
      <c r="G4450" t="n">
        <v>512</v>
      </c>
      <c r="H4450" t="inlineStr">
        <is>
          <t>90+</t>
        </is>
      </c>
    </row>
    <row r="4451">
      <c r="A4451" t="inlineStr">
        <is>
          <t>INV4450</t>
        </is>
      </c>
      <c r="B4451" t="inlineStr">
        <is>
          <t>V0217</t>
        </is>
      </c>
      <c r="C4451" s="4" t="n">
        <v>45275</v>
      </c>
      <c r="D4451" t="n">
        <v>85989.05</v>
      </c>
      <c r="E4451" t="inlineStr">
        <is>
          <t>USD</t>
        </is>
      </c>
      <c r="F4451" t="inlineStr">
        <is>
          <t>Paid</t>
        </is>
      </c>
      <c r="G4451" t="n">
        <v>382</v>
      </c>
      <c r="H4451" t="inlineStr">
        <is>
          <t>90+</t>
        </is>
      </c>
    </row>
    <row r="4452">
      <c r="A4452" t="inlineStr">
        <is>
          <t>INV4451</t>
        </is>
      </c>
      <c r="B4452" t="inlineStr">
        <is>
          <t>V0290</t>
        </is>
      </c>
      <c r="C4452" s="4" t="n">
        <v>44984</v>
      </c>
      <c r="D4452" t="n">
        <v>21790.28</v>
      </c>
      <c r="E4452" t="inlineStr">
        <is>
          <t>INR</t>
        </is>
      </c>
      <c r="F4452" t="inlineStr">
        <is>
          <t>Paid</t>
        </is>
      </c>
      <c r="G4452" t="n">
        <v>673</v>
      </c>
      <c r="H4452" t="inlineStr">
        <is>
          <t>90+</t>
        </is>
      </c>
    </row>
    <row r="4453">
      <c r="A4453" t="inlineStr">
        <is>
          <t>INV4452</t>
        </is>
      </c>
      <c r="B4453" t="inlineStr">
        <is>
          <t>V0264</t>
        </is>
      </c>
      <c r="C4453" s="4" t="n">
        <v>45370</v>
      </c>
      <c r="D4453" t="n">
        <v>134973.27</v>
      </c>
      <c r="E4453" t="inlineStr">
        <is>
          <t>SGD</t>
        </is>
      </c>
      <c r="F4453" t="inlineStr">
        <is>
          <t>Paid</t>
        </is>
      </c>
      <c r="G4453" t="n">
        <v>287</v>
      </c>
      <c r="H4453" t="inlineStr">
        <is>
          <t>90+</t>
        </is>
      </c>
    </row>
    <row r="4454">
      <c r="A4454" t="inlineStr">
        <is>
          <t>INV4453</t>
        </is>
      </c>
      <c r="B4454" t="inlineStr">
        <is>
          <t>V0174</t>
        </is>
      </c>
      <c r="C4454" s="4" t="n">
        <v>45549</v>
      </c>
      <c r="D4454" t="n">
        <v>2739.13</v>
      </c>
      <c r="E4454" t="inlineStr">
        <is>
          <t>SGD</t>
        </is>
      </c>
      <c r="F4454" t="inlineStr">
        <is>
          <t>Paid</t>
        </is>
      </c>
      <c r="G4454" t="n">
        <v>108</v>
      </c>
      <c r="H4454" t="inlineStr">
        <is>
          <t>90+</t>
        </is>
      </c>
    </row>
    <row r="4455">
      <c r="A4455" t="inlineStr">
        <is>
          <t>INV4454</t>
        </is>
      </c>
      <c r="B4455" t="inlineStr">
        <is>
          <t>V0244</t>
        </is>
      </c>
      <c r="C4455" s="4" t="n">
        <v>45533</v>
      </c>
      <c r="D4455" t="n">
        <v>28876.46</v>
      </c>
      <c r="E4455" t="inlineStr">
        <is>
          <t>EUR</t>
        </is>
      </c>
      <c r="F4455" t="inlineStr">
        <is>
          <t>Paid</t>
        </is>
      </c>
      <c r="G4455" t="n">
        <v>124</v>
      </c>
      <c r="H4455" t="inlineStr">
        <is>
          <t>90+</t>
        </is>
      </c>
    </row>
    <row r="4456">
      <c r="A4456" t="inlineStr">
        <is>
          <t>INV4455</t>
        </is>
      </c>
      <c r="B4456" t="inlineStr">
        <is>
          <t>V0010</t>
        </is>
      </c>
      <c r="C4456" s="4" t="n">
        <v>44963</v>
      </c>
      <c r="D4456" t="n">
        <v>169363.08</v>
      </c>
      <c r="E4456" t="inlineStr">
        <is>
          <t>USD</t>
        </is>
      </c>
      <c r="F4456" t="inlineStr">
        <is>
          <t>Paid</t>
        </is>
      </c>
      <c r="G4456" t="n">
        <v>694</v>
      </c>
      <c r="H4456" t="inlineStr">
        <is>
          <t>90+</t>
        </is>
      </c>
    </row>
    <row r="4457">
      <c r="A4457" t="inlineStr">
        <is>
          <t>INV4456</t>
        </is>
      </c>
      <c r="B4457" t="inlineStr">
        <is>
          <t>V0258</t>
        </is>
      </c>
      <c r="C4457" s="4" t="n">
        <v>45231</v>
      </c>
      <c r="D4457" t="n">
        <v>16737</v>
      </c>
      <c r="E4457" t="inlineStr">
        <is>
          <t>AED</t>
        </is>
      </c>
      <c r="F4457" t="inlineStr">
        <is>
          <t>Paid</t>
        </is>
      </c>
      <c r="G4457" t="n">
        <v>426</v>
      </c>
      <c r="H4457" t="inlineStr">
        <is>
          <t>90+</t>
        </is>
      </c>
    </row>
    <row r="4458">
      <c r="A4458" t="inlineStr">
        <is>
          <t>INV4457</t>
        </is>
      </c>
      <c r="B4458" t="inlineStr">
        <is>
          <t>V0295</t>
        </is>
      </c>
      <c r="C4458" s="4" t="n">
        <v>45176</v>
      </c>
      <c r="D4458" t="n">
        <v>18876.47</v>
      </c>
      <c r="E4458" t="inlineStr">
        <is>
          <t>EUR</t>
        </is>
      </c>
      <c r="F4458" t="inlineStr">
        <is>
          <t>Paid</t>
        </is>
      </c>
      <c r="G4458" t="n">
        <v>481</v>
      </c>
      <c r="H4458" t="inlineStr">
        <is>
          <t>90+</t>
        </is>
      </c>
    </row>
    <row r="4459">
      <c r="A4459" t="inlineStr">
        <is>
          <t>INV4458</t>
        </is>
      </c>
      <c r="B4459" t="inlineStr">
        <is>
          <t>V0119</t>
        </is>
      </c>
      <c r="C4459" s="4" t="n">
        <v>45158</v>
      </c>
      <c r="D4459" t="n">
        <v>34738.86</v>
      </c>
      <c r="E4459" t="inlineStr">
        <is>
          <t>USD</t>
        </is>
      </c>
      <c r="F4459" t="inlineStr">
        <is>
          <t>Paid</t>
        </is>
      </c>
      <c r="G4459" t="n">
        <v>499</v>
      </c>
      <c r="H4459" t="inlineStr">
        <is>
          <t>90+</t>
        </is>
      </c>
    </row>
    <row r="4460">
      <c r="A4460" t="inlineStr">
        <is>
          <t>INV4459</t>
        </is>
      </c>
      <c r="B4460" t="inlineStr">
        <is>
          <t>V0024</t>
        </is>
      </c>
      <c r="C4460" s="4" t="n">
        <v>45246</v>
      </c>
      <c r="D4460" t="n">
        <v>14219.82</v>
      </c>
      <c r="E4460" t="inlineStr">
        <is>
          <t>EUR</t>
        </is>
      </c>
      <c r="F4460" t="inlineStr">
        <is>
          <t>Pending</t>
        </is>
      </c>
      <c r="G4460" t="n">
        <v>411</v>
      </c>
      <c r="H4460" t="inlineStr">
        <is>
          <t>90+</t>
        </is>
      </c>
    </row>
    <row r="4461">
      <c r="A4461" t="inlineStr">
        <is>
          <t>INV4460</t>
        </is>
      </c>
      <c r="B4461" t="inlineStr">
        <is>
          <t>V0017</t>
        </is>
      </c>
      <c r="C4461" s="4" t="n">
        <v>45558</v>
      </c>
      <c r="D4461" t="n">
        <v>18651.31</v>
      </c>
      <c r="E4461" t="inlineStr">
        <is>
          <t>EUR</t>
        </is>
      </c>
      <c r="F4461" t="inlineStr">
        <is>
          <t>Paid</t>
        </is>
      </c>
      <c r="G4461" t="n">
        <v>99</v>
      </c>
      <c r="H4461" t="inlineStr">
        <is>
          <t>90+</t>
        </is>
      </c>
    </row>
    <row r="4462">
      <c r="A4462" t="inlineStr">
        <is>
          <t>INV4461</t>
        </is>
      </c>
      <c r="B4462" t="inlineStr">
        <is>
          <t>V0187</t>
        </is>
      </c>
      <c r="C4462" s="4" t="n">
        <v>45508</v>
      </c>
      <c r="D4462" t="n">
        <v>18391.67</v>
      </c>
      <c r="E4462" t="inlineStr">
        <is>
          <t>INR</t>
        </is>
      </c>
      <c r="F4462" t="inlineStr">
        <is>
          <t>Paid</t>
        </is>
      </c>
      <c r="G4462" t="n">
        <v>149</v>
      </c>
      <c r="H4462" t="inlineStr">
        <is>
          <t>90+</t>
        </is>
      </c>
    </row>
    <row r="4463">
      <c r="A4463" t="inlineStr">
        <is>
          <t>INV4462</t>
        </is>
      </c>
      <c r="B4463" t="inlineStr">
        <is>
          <t>V0149</t>
        </is>
      </c>
      <c r="C4463" s="4" t="n">
        <v>45659</v>
      </c>
      <c r="D4463" t="n">
        <v>13376.68</v>
      </c>
      <c r="E4463" t="inlineStr">
        <is>
          <t>EUR</t>
        </is>
      </c>
      <c r="F4463" t="inlineStr">
        <is>
          <t>Paid</t>
        </is>
      </c>
      <c r="G4463" t="n">
        <v>-2</v>
      </c>
      <c r="H4463" t="inlineStr">
        <is>
          <t>Current</t>
        </is>
      </c>
    </row>
    <row r="4464">
      <c r="A4464" t="inlineStr">
        <is>
          <t>INV4463</t>
        </is>
      </c>
      <c r="B4464" t="inlineStr">
        <is>
          <t>V0011</t>
        </is>
      </c>
      <c r="C4464" s="4" t="n">
        <v>45366</v>
      </c>
      <c r="D4464" t="n">
        <v>81958.25</v>
      </c>
      <c r="E4464" t="inlineStr">
        <is>
          <t>AED</t>
        </is>
      </c>
      <c r="F4464" t="inlineStr">
        <is>
          <t>Paid</t>
        </is>
      </c>
      <c r="G4464" t="n">
        <v>291</v>
      </c>
      <c r="H4464" t="inlineStr">
        <is>
          <t>90+</t>
        </is>
      </c>
    </row>
    <row r="4465">
      <c r="A4465" t="inlineStr">
        <is>
          <t>INV4464</t>
        </is>
      </c>
      <c r="B4465" t="inlineStr">
        <is>
          <t>V0256</t>
        </is>
      </c>
      <c r="C4465" s="4" t="n">
        <v>45447</v>
      </c>
      <c r="D4465" t="n">
        <v>37333.11</v>
      </c>
      <c r="E4465" t="inlineStr">
        <is>
          <t>EUR</t>
        </is>
      </c>
      <c r="F4465" t="inlineStr">
        <is>
          <t>Paid</t>
        </is>
      </c>
      <c r="G4465" t="n">
        <v>210</v>
      </c>
      <c r="H4465" t="inlineStr">
        <is>
          <t>90+</t>
        </is>
      </c>
    </row>
    <row r="4466">
      <c r="A4466" t="inlineStr">
        <is>
          <t>INV4465</t>
        </is>
      </c>
      <c r="B4466" t="inlineStr">
        <is>
          <t>V0163</t>
        </is>
      </c>
      <c r="C4466" s="4" t="n">
        <v>45253</v>
      </c>
      <c r="D4466" t="n">
        <v>33085.11</v>
      </c>
      <c r="E4466" t="inlineStr">
        <is>
          <t>SGD</t>
        </is>
      </c>
      <c r="F4466" t="inlineStr">
        <is>
          <t>Paid</t>
        </is>
      </c>
      <c r="G4466" t="n">
        <v>404</v>
      </c>
      <c r="H4466" t="inlineStr">
        <is>
          <t>90+</t>
        </is>
      </c>
    </row>
    <row r="4467">
      <c r="A4467" t="inlineStr">
        <is>
          <t>INV4466</t>
        </is>
      </c>
      <c r="B4467" t="inlineStr">
        <is>
          <t>V0086</t>
        </is>
      </c>
      <c r="C4467" s="4" t="n">
        <v>45582</v>
      </c>
      <c r="D4467" t="n">
        <v>52823.1</v>
      </c>
      <c r="E4467" t="inlineStr">
        <is>
          <t>SGD</t>
        </is>
      </c>
      <c r="F4467" t="inlineStr">
        <is>
          <t>Paid</t>
        </is>
      </c>
      <c r="G4467" t="n">
        <v>75</v>
      </c>
      <c r="H4467" t="inlineStr">
        <is>
          <t>61-90</t>
        </is>
      </c>
    </row>
    <row r="4468">
      <c r="A4468" t="inlineStr">
        <is>
          <t>INV4467</t>
        </is>
      </c>
      <c r="B4468" t="inlineStr">
        <is>
          <t>V0273</t>
        </is>
      </c>
      <c r="C4468" s="4" t="n">
        <v>45604</v>
      </c>
      <c r="D4468" t="n">
        <v>19587.95</v>
      </c>
      <c r="E4468" t="inlineStr">
        <is>
          <t>INR</t>
        </is>
      </c>
      <c r="F4468" t="inlineStr">
        <is>
          <t>Pending</t>
        </is>
      </c>
      <c r="G4468" t="n">
        <v>53</v>
      </c>
      <c r="H4468" t="inlineStr">
        <is>
          <t>31-60</t>
        </is>
      </c>
    </row>
    <row r="4469">
      <c r="A4469" t="inlineStr">
        <is>
          <t>INV4468</t>
        </is>
      </c>
      <c r="B4469" t="inlineStr">
        <is>
          <t>V0013</t>
        </is>
      </c>
      <c r="C4469" s="4" t="n">
        <v>45599</v>
      </c>
      <c r="D4469" t="n">
        <v>10698.82</v>
      </c>
      <c r="E4469" t="inlineStr">
        <is>
          <t>USD</t>
        </is>
      </c>
      <c r="F4469" t="inlineStr">
        <is>
          <t>Pending</t>
        </is>
      </c>
      <c r="G4469" t="n">
        <v>58</v>
      </c>
      <c r="H4469" t="inlineStr">
        <is>
          <t>31-60</t>
        </is>
      </c>
    </row>
    <row r="4470">
      <c r="A4470" t="inlineStr">
        <is>
          <t>INV4469</t>
        </is>
      </c>
      <c r="B4470" t="inlineStr">
        <is>
          <t>V0204</t>
        </is>
      </c>
      <c r="C4470" s="4" t="n">
        <v>45420</v>
      </c>
      <c r="D4470" t="n">
        <v>13981.69</v>
      </c>
      <c r="E4470" t="inlineStr">
        <is>
          <t>USD</t>
        </is>
      </c>
      <c r="F4470" t="inlineStr">
        <is>
          <t>Paid</t>
        </is>
      </c>
      <c r="G4470" t="n">
        <v>237</v>
      </c>
      <c r="H4470" t="inlineStr">
        <is>
          <t>90+</t>
        </is>
      </c>
    </row>
    <row r="4471">
      <c r="A4471" t="inlineStr">
        <is>
          <t>INV4470</t>
        </is>
      </c>
      <c r="B4471" t="inlineStr">
        <is>
          <t>V0210</t>
        </is>
      </c>
      <c r="C4471" s="4" t="n">
        <v>45504</v>
      </c>
      <c r="D4471" t="n">
        <v>24102.12</v>
      </c>
      <c r="E4471" t="inlineStr">
        <is>
          <t>USD</t>
        </is>
      </c>
      <c r="F4471" t="inlineStr">
        <is>
          <t>Paid</t>
        </is>
      </c>
      <c r="G4471" t="n">
        <v>153</v>
      </c>
      <c r="H4471" t="inlineStr">
        <is>
          <t>90+</t>
        </is>
      </c>
    </row>
    <row r="4472">
      <c r="A4472" t="inlineStr">
        <is>
          <t>INV4471</t>
        </is>
      </c>
      <c r="B4472" t="inlineStr">
        <is>
          <t>V0227</t>
        </is>
      </c>
      <c r="C4472" s="4" t="n">
        <v>45595</v>
      </c>
      <c r="D4472" t="n">
        <v>8128.26</v>
      </c>
      <c r="E4472" t="inlineStr">
        <is>
          <t>AED</t>
        </is>
      </c>
      <c r="F4472" t="inlineStr">
        <is>
          <t>Pending</t>
        </is>
      </c>
      <c r="G4472" t="n">
        <v>62</v>
      </c>
      <c r="H4472" t="inlineStr">
        <is>
          <t>61-90</t>
        </is>
      </c>
    </row>
    <row r="4473">
      <c r="A4473" t="inlineStr">
        <is>
          <t>INV4472</t>
        </is>
      </c>
      <c r="B4473" t="inlineStr">
        <is>
          <t>V0204</t>
        </is>
      </c>
      <c r="C4473" s="4" t="n">
        <v>45230</v>
      </c>
      <c r="D4473" t="n">
        <v>15722.61</v>
      </c>
      <c r="E4473" t="inlineStr">
        <is>
          <t>USD</t>
        </is>
      </c>
      <c r="F4473" t="inlineStr">
        <is>
          <t>Paid</t>
        </is>
      </c>
      <c r="G4473" t="n">
        <v>427</v>
      </c>
      <c r="H4473" t="inlineStr">
        <is>
          <t>90+</t>
        </is>
      </c>
    </row>
    <row r="4474">
      <c r="A4474" t="inlineStr">
        <is>
          <t>INV4473</t>
        </is>
      </c>
      <c r="B4474" t="inlineStr">
        <is>
          <t>V0128</t>
        </is>
      </c>
      <c r="C4474" s="4" t="n">
        <v>45022</v>
      </c>
      <c r="D4474" t="n">
        <v>14290.3</v>
      </c>
      <c r="E4474" t="inlineStr">
        <is>
          <t>SGD</t>
        </is>
      </c>
      <c r="F4474" t="inlineStr">
        <is>
          <t>Paid</t>
        </is>
      </c>
      <c r="G4474" t="n">
        <v>635</v>
      </c>
      <c r="H4474" t="inlineStr">
        <is>
          <t>90+</t>
        </is>
      </c>
    </row>
    <row r="4475">
      <c r="A4475" t="inlineStr">
        <is>
          <t>INV4474</t>
        </is>
      </c>
      <c r="B4475" t="inlineStr">
        <is>
          <t>V0034</t>
        </is>
      </c>
      <c r="C4475" s="4" t="n">
        <v>45132</v>
      </c>
      <c r="D4475" t="n">
        <v>212017.85</v>
      </c>
      <c r="E4475" t="inlineStr">
        <is>
          <t>SGD</t>
        </is>
      </c>
      <c r="F4475" t="inlineStr">
        <is>
          <t>Paid</t>
        </is>
      </c>
      <c r="G4475" t="n">
        <v>525</v>
      </c>
      <c r="H4475" t="inlineStr">
        <is>
          <t>90+</t>
        </is>
      </c>
    </row>
    <row r="4476">
      <c r="A4476" t="inlineStr">
        <is>
          <t>INV4475</t>
        </is>
      </c>
      <c r="B4476" t="inlineStr">
        <is>
          <t>V0031</t>
        </is>
      </c>
      <c r="C4476" s="4" t="n">
        <v>45583</v>
      </c>
      <c r="D4476" t="n">
        <v>1527.61</v>
      </c>
      <c r="E4476" t="inlineStr">
        <is>
          <t>USD</t>
        </is>
      </c>
      <c r="F4476" t="inlineStr">
        <is>
          <t>Paid</t>
        </is>
      </c>
      <c r="G4476" t="n">
        <v>74</v>
      </c>
      <c r="H4476" t="inlineStr">
        <is>
          <t>61-90</t>
        </is>
      </c>
    </row>
    <row r="4477">
      <c r="A4477" t="inlineStr">
        <is>
          <t>INV4476</t>
        </is>
      </c>
      <c r="B4477" t="inlineStr">
        <is>
          <t>V0054</t>
        </is>
      </c>
      <c r="C4477" s="4" t="n">
        <v>45306</v>
      </c>
      <c r="D4477" t="n">
        <v>20902.89</v>
      </c>
      <c r="E4477" t="inlineStr">
        <is>
          <t>INR</t>
        </is>
      </c>
      <c r="F4477" t="inlineStr">
        <is>
          <t>Paid</t>
        </is>
      </c>
      <c r="G4477" t="n">
        <v>351</v>
      </c>
      <c r="H4477" t="inlineStr">
        <is>
          <t>90+</t>
        </is>
      </c>
    </row>
    <row r="4478">
      <c r="A4478" t="inlineStr">
        <is>
          <t>INV4477</t>
        </is>
      </c>
      <c r="B4478" t="inlineStr">
        <is>
          <t>V0056</t>
        </is>
      </c>
      <c r="C4478" s="4" t="n">
        <v>45590</v>
      </c>
      <c r="D4478" t="n">
        <v>143982.66</v>
      </c>
      <c r="E4478" t="inlineStr">
        <is>
          <t>USD</t>
        </is>
      </c>
      <c r="F4478" t="inlineStr">
        <is>
          <t>Paid</t>
        </is>
      </c>
      <c r="G4478" t="n">
        <v>67</v>
      </c>
      <c r="H4478" t="inlineStr">
        <is>
          <t>61-90</t>
        </is>
      </c>
    </row>
    <row r="4479">
      <c r="A4479" t="inlineStr">
        <is>
          <t>INV4478</t>
        </is>
      </c>
      <c r="B4479" t="inlineStr">
        <is>
          <t>V0264</t>
        </is>
      </c>
      <c r="C4479" s="4" t="n">
        <v>45090</v>
      </c>
      <c r="D4479" t="n">
        <v>27001.59</v>
      </c>
      <c r="E4479" t="inlineStr">
        <is>
          <t>SGD</t>
        </is>
      </c>
      <c r="F4479" t="inlineStr">
        <is>
          <t>Paid</t>
        </is>
      </c>
      <c r="G4479" t="n">
        <v>567</v>
      </c>
      <c r="H4479" t="inlineStr">
        <is>
          <t>90+</t>
        </is>
      </c>
    </row>
    <row r="4480">
      <c r="A4480" t="inlineStr">
        <is>
          <t>INV4479</t>
        </is>
      </c>
      <c r="B4480" t="inlineStr">
        <is>
          <t>V0225</t>
        </is>
      </c>
      <c r="C4480" s="4" t="n">
        <v>45580</v>
      </c>
      <c r="D4480" t="n">
        <v>51904.88</v>
      </c>
      <c r="E4480" t="inlineStr">
        <is>
          <t>INR</t>
        </is>
      </c>
      <c r="F4480" t="inlineStr">
        <is>
          <t>Paid</t>
        </is>
      </c>
      <c r="G4480" t="n">
        <v>77</v>
      </c>
      <c r="H4480" t="inlineStr">
        <is>
          <t>61-90</t>
        </is>
      </c>
    </row>
    <row r="4481">
      <c r="A4481" t="inlineStr">
        <is>
          <t>INV4480</t>
        </is>
      </c>
      <c r="B4481" t="inlineStr">
        <is>
          <t>V0180</t>
        </is>
      </c>
      <c r="C4481" s="4" t="n">
        <v>45490</v>
      </c>
      <c r="D4481" t="n">
        <v>28419.65</v>
      </c>
      <c r="E4481" t="inlineStr">
        <is>
          <t>USD</t>
        </is>
      </c>
      <c r="F4481" t="inlineStr">
        <is>
          <t>Paid</t>
        </is>
      </c>
      <c r="G4481" t="n">
        <v>167</v>
      </c>
      <c r="H4481" t="inlineStr">
        <is>
          <t>90+</t>
        </is>
      </c>
    </row>
    <row r="4482">
      <c r="A4482" t="inlineStr">
        <is>
          <t>INV4481</t>
        </is>
      </c>
      <c r="B4482" t="inlineStr">
        <is>
          <t>V0068</t>
        </is>
      </c>
      <c r="C4482" s="4" t="n">
        <v>45652</v>
      </c>
      <c r="D4482" t="n">
        <v>11948.33</v>
      </c>
      <c r="E4482" t="inlineStr">
        <is>
          <t>USD</t>
        </is>
      </c>
      <c r="F4482" t="inlineStr">
        <is>
          <t>Paid</t>
        </is>
      </c>
      <c r="G4482" t="n">
        <v>5</v>
      </c>
      <c r="H4482" t="inlineStr">
        <is>
          <t>1-30</t>
        </is>
      </c>
    </row>
    <row r="4483">
      <c r="A4483" t="inlineStr">
        <is>
          <t>INV4482</t>
        </is>
      </c>
      <c r="B4483" t="inlineStr">
        <is>
          <t>V0260</t>
        </is>
      </c>
      <c r="C4483" s="4" t="n">
        <v>45218</v>
      </c>
      <c r="D4483" t="n">
        <v>2511</v>
      </c>
      <c r="E4483" t="inlineStr">
        <is>
          <t>AED</t>
        </is>
      </c>
      <c r="F4483" t="inlineStr">
        <is>
          <t>Paid</t>
        </is>
      </c>
      <c r="G4483" t="n">
        <v>439</v>
      </c>
      <c r="H4483" t="inlineStr">
        <is>
          <t>90+</t>
        </is>
      </c>
    </row>
    <row r="4484">
      <c r="A4484" t="inlineStr">
        <is>
          <t>INV4483</t>
        </is>
      </c>
      <c r="B4484" t="inlineStr">
        <is>
          <t>V0080</t>
        </is>
      </c>
      <c r="C4484" s="4" t="n">
        <v>45075</v>
      </c>
      <c r="D4484" t="n">
        <v>28846.27</v>
      </c>
      <c r="E4484" t="inlineStr">
        <is>
          <t>INR</t>
        </is>
      </c>
      <c r="F4484" t="inlineStr">
        <is>
          <t>Pending</t>
        </is>
      </c>
      <c r="G4484" t="n">
        <v>582</v>
      </c>
      <c r="H4484" t="inlineStr">
        <is>
          <t>90+</t>
        </is>
      </c>
    </row>
    <row r="4485">
      <c r="A4485" t="inlineStr">
        <is>
          <t>INV4484</t>
        </is>
      </c>
      <c r="B4485" t="inlineStr">
        <is>
          <t>V0153</t>
        </is>
      </c>
      <c r="C4485" s="4" t="n">
        <v>45415</v>
      </c>
      <c r="D4485" t="n">
        <v>11151.16</v>
      </c>
      <c r="E4485" t="inlineStr">
        <is>
          <t>SGD</t>
        </is>
      </c>
      <c r="F4485" t="inlineStr">
        <is>
          <t>Pending</t>
        </is>
      </c>
      <c r="G4485" t="n">
        <v>242</v>
      </c>
      <c r="H4485" t="inlineStr">
        <is>
          <t>90+</t>
        </is>
      </c>
    </row>
    <row r="4486">
      <c r="A4486" t="inlineStr">
        <is>
          <t>INV4485</t>
        </is>
      </c>
      <c r="B4486" t="inlineStr">
        <is>
          <t>V0270</t>
        </is>
      </c>
      <c r="C4486" s="4" t="n">
        <v>45261</v>
      </c>
      <c r="D4486" t="n">
        <v>11645.27</v>
      </c>
      <c r="E4486" t="inlineStr">
        <is>
          <t>SGD</t>
        </is>
      </c>
      <c r="F4486" t="inlineStr">
        <is>
          <t>Paid</t>
        </is>
      </c>
      <c r="G4486" t="n">
        <v>396</v>
      </c>
      <c r="H4486" t="inlineStr">
        <is>
          <t>90+</t>
        </is>
      </c>
    </row>
    <row r="4487">
      <c r="A4487" t="inlineStr">
        <is>
          <t>INV4486</t>
        </is>
      </c>
      <c r="B4487" t="inlineStr">
        <is>
          <t>V0083</t>
        </is>
      </c>
      <c r="C4487" s="4" t="n">
        <v>45578</v>
      </c>
      <c r="D4487" t="n">
        <v>14328.96</v>
      </c>
      <c r="E4487" t="inlineStr">
        <is>
          <t>EUR</t>
        </is>
      </c>
      <c r="F4487" t="inlineStr">
        <is>
          <t>Paid</t>
        </is>
      </c>
      <c r="G4487" t="n">
        <v>79</v>
      </c>
      <c r="H4487" t="inlineStr">
        <is>
          <t>61-90</t>
        </is>
      </c>
    </row>
    <row r="4488">
      <c r="A4488" t="inlineStr">
        <is>
          <t>INV4487</t>
        </is>
      </c>
      <c r="B4488" t="inlineStr">
        <is>
          <t>V0263</t>
        </is>
      </c>
      <c r="C4488" s="4" t="n">
        <v>45243</v>
      </c>
      <c r="D4488" t="n">
        <v>138245.93</v>
      </c>
      <c r="E4488" t="inlineStr">
        <is>
          <t>AED</t>
        </is>
      </c>
      <c r="F4488" t="inlineStr">
        <is>
          <t>Paid</t>
        </is>
      </c>
      <c r="G4488" t="n">
        <v>414</v>
      </c>
      <c r="H4488" t="inlineStr">
        <is>
          <t>90+</t>
        </is>
      </c>
    </row>
    <row r="4489">
      <c r="A4489" t="inlineStr">
        <is>
          <t>INV4488</t>
        </is>
      </c>
      <c r="B4489" t="inlineStr">
        <is>
          <t>V0290</t>
        </is>
      </c>
      <c r="C4489" s="4" t="n">
        <v>45304</v>
      </c>
      <c r="D4489" t="n">
        <v>279872.64</v>
      </c>
      <c r="E4489" t="inlineStr">
        <is>
          <t>INR</t>
        </is>
      </c>
      <c r="F4489" t="inlineStr">
        <is>
          <t>Paid</t>
        </is>
      </c>
      <c r="G4489" t="n">
        <v>353</v>
      </c>
      <c r="H4489" t="inlineStr">
        <is>
          <t>90+</t>
        </is>
      </c>
    </row>
    <row r="4490">
      <c r="A4490" t="inlineStr">
        <is>
          <t>INV4489</t>
        </is>
      </c>
      <c r="B4490" t="inlineStr">
        <is>
          <t>V0109</t>
        </is>
      </c>
      <c r="C4490" s="4" t="n">
        <v>45087</v>
      </c>
      <c r="D4490" t="n">
        <v>30223.07</v>
      </c>
      <c r="E4490" t="inlineStr">
        <is>
          <t>USD</t>
        </is>
      </c>
      <c r="F4490" t="inlineStr">
        <is>
          <t>Paid</t>
        </is>
      </c>
      <c r="G4490" t="n">
        <v>570</v>
      </c>
      <c r="H4490" t="inlineStr">
        <is>
          <t>90+</t>
        </is>
      </c>
    </row>
    <row r="4491">
      <c r="A4491" t="inlineStr">
        <is>
          <t>INV4490</t>
        </is>
      </c>
      <c r="B4491" t="inlineStr">
        <is>
          <t>V0235</t>
        </is>
      </c>
      <c r="C4491" s="4" t="n">
        <v>45368</v>
      </c>
      <c r="D4491" t="n">
        <v>15657.12</v>
      </c>
      <c r="E4491" t="inlineStr">
        <is>
          <t>INR</t>
        </is>
      </c>
      <c r="F4491" t="inlineStr">
        <is>
          <t>Paid</t>
        </is>
      </c>
      <c r="G4491" t="n">
        <v>289</v>
      </c>
      <c r="H4491" t="inlineStr">
        <is>
          <t>90+</t>
        </is>
      </c>
    </row>
    <row r="4492">
      <c r="A4492" t="inlineStr">
        <is>
          <t>INV4491</t>
        </is>
      </c>
      <c r="B4492" t="inlineStr">
        <is>
          <t>V0006</t>
        </is>
      </c>
      <c r="C4492" s="4" t="n">
        <v>45529</v>
      </c>
      <c r="D4492" t="n">
        <v>7239.2</v>
      </c>
      <c r="E4492" t="inlineStr">
        <is>
          <t>INR</t>
        </is>
      </c>
      <c r="F4492" t="inlineStr">
        <is>
          <t>Paid</t>
        </is>
      </c>
      <c r="G4492" t="n">
        <v>128</v>
      </c>
      <c r="H4492" t="inlineStr">
        <is>
          <t>90+</t>
        </is>
      </c>
    </row>
    <row r="4493">
      <c r="A4493" t="inlineStr">
        <is>
          <t>INV4492</t>
        </is>
      </c>
      <c r="B4493" t="inlineStr">
        <is>
          <t>V0194</t>
        </is>
      </c>
      <c r="C4493" s="4" t="n">
        <v>44953</v>
      </c>
      <c r="D4493" t="n">
        <v>38162.68</v>
      </c>
      <c r="E4493" t="inlineStr">
        <is>
          <t>SGD</t>
        </is>
      </c>
      <c r="F4493" t="inlineStr">
        <is>
          <t>Paid</t>
        </is>
      </c>
      <c r="G4493" t="n">
        <v>704</v>
      </c>
      <c r="H4493" t="inlineStr">
        <is>
          <t>90+</t>
        </is>
      </c>
    </row>
    <row r="4494">
      <c r="A4494" t="inlineStr">
        <is>
          <t>INV4493</t>
        </is>
      </c>
      <c r="B4494" t="inlineStr">
        <is>
          <t>V0221</t>
        </is>
      </c>
      <c r="C4494" s="4" t="n">
        <v>45517</v>
      </c>
      <c r="D4494" t="n">
        <v>141950.6</v>
      </c>
      <c r="E4494" t="inlineStr">
        <is>
          <t>INR</t>
        </is>
      </c>
      <c r="F4494" t="inlineStr">
        <is>
          <t>Paid</t>
        </is>
      </c>
      <c r="G4494" t="n">
        <v>140</v>
      </c>
      <c r="H4494" t="inlineStr">
        <is>
          <t>90+</t>
        </is>
      </c>
    </row>
    <row r="4495">
      <c r="A4495" t="inlineStr">
        <is>
          <t>INV4494</t>
        </is>
      </c>
      <c r="B4495" t="inlineStr">
        <is>
          <t>V0286</t>
        </is>
      </c>
      <c r="C4495" s="4" t="n">
        <v>45377</v>
      </c>
      <c r="D4495" t="n">
        <v>18106.03</v>
      </c>
      <c r="E4495" t="inlineStr">
        <is>
          <t>SGD</t>
        </is>
      </c>
      <c r="F4495" t="inlineStr">
        <is>
          <t>Paid</t>
        </is>
      </c>
      <c r="G4495" t="n">
        <v>280</v>
      </c>
      <c r="H4495" t="inlineStr">
        <is>
          <t>90+</t>
        </is>
      </c>
    </row>
    <row r="4496">
      <c r="A4496" t="inlineStr">
        <is>
          <t>INV4495</t>
        </is>
      </c>
      <c r="B4496" t="inlineStr">
        <is>
          <t>V0242</t>
        </is>
      </c>
      <c r="C4496" s="4" t="n">
        <v>45080</v>
      </c>
      <c r="D4496" t="n">
        <v>2262.8</v>
      </c>
      <c r="E4496" t="inlineStr">
        <is>
          <t>INR</t>
        </is>
      </c>
      <c r="F4496" t="inlineStr">
        <is>
          <t>Paid</t>
        </is>
      </c>
      <c r="G4496" t="n">
        <v>577</v>
      </c>
      <c r="H4496" t="inlineStr">
        <is>
          <t>90+</t>
        </is>
      </c>
    </row>
    <row r="4497">
      <c r="A4497" t="inlineStr">
        <is>
          <t>INV4496</t>
        </is>
      </c>
      <c r="B4497" t="inlineStr">
        <is>
          <t>V0105</t>
        </is>
      </c>
      <c r="C4497" s="4" t="n">
        <v>45202</v>
      </c>
      <c r="D4497" t="n">
        <v>48766.01</v>
      </c>
      <c r="E4497" t="inlineStr">
        <is>
          <t>EUR</t>
        </is>
      </c>
      <c r="F4497" t="inlineStr">
        <is>
          <t>Pending</t>
        </is>
      </c>
      <c r="G4497" t="n">
        <v>455</v>
      </c>
      <c r="H4497" t="inlineStr">
        <is>
          <t>90+</t>
        </is>
      </c>
    </row>
    <row r="4498">
      <c r="A4498" t="inlineStr">
        <is>
          <t>INV4497</t>
        </is>
      </c>
      <c r="B4498" t="inlineStr">
        <is>
          <t>V0150</t>
        </is>
      </c>
      <c r="C4498" s="4" t="n">
        <v>45663</v>
      </c>
      <c r="D4498" t="n">
        <v>68172.50999999999</v>
      </c>
      <c r="E4498" t="inlineStr">
        <is>
          <t>USD</t>
        </is>
      </c>
      <c r="F4498" t="inlineStr">
        <is>
          <t>Paid</t>
        </is>
      </c>
      <c r="G4498" t="n">
        <v>-6</v>
      </c>
      <c r="H4498" t="inlineStr">
        <is>
          <t>Current</t>
        </is>
      </c>
    </row>
    <row r="4499">
      <c r="A4499" t="inlineStr">
        <is>
          <t>INV4498</t>
        </is>
      </c>
      <c r="B4499" t="inlineStr">
        <is>
          <t>V0260</t>
        </is>
      </c>
      <c r="C4499" s="4" t="n">
        <v>45266</v>
      </c>
      <c r="D4499" t="n">
        <v>5193.44</v>
      </c>
      <c r="E4499" t="inlineStr">
        <is>
          <t>AED</t>
        </is>
      </c>
      <c r="F4499" t="inlineStr">
        <is>
          <t>Paid</t>
        </is>
      </c>
      <c r="G4499" t="n">
        <v>391</v>
      </c>
      <c r="H4499" t="inlineStr">
        <is>
          <t>90+</t>
        </is>
      </c>
    </row>
    <row r="4500">
      <c r="A4500" t="inlineStr">
        <is>
          <t>INV4499</t>
        </is>
      </c>
      <c r="B4500" t="inlineStr">
        <is>
          <t>V0265</t>
        </is>
      </c>
      <c r="C4500" s="4" t="n">
        <v>45221</v>
      </c>
      <c r="D4500" t="n">
        <v>30811.55</v>
      </c>
      <c r="E4500" t="inlineStr">
        <is>
          <t>AED</t>
        </is>
      </c>
      <c r="F4500" t="inlineStr">
        <is>
          <t>Paid</t>
        </is>
      </c>
      <c r="G4500" t="n">
        <v>436</v>
      </c>
      <c r="H4500" t="inlineStr">
        <is>
          <t>90+</t>
        </is>
      </c>
    </row>
    <row r="4501">
      <c r="A4501" t="inlineStr">
        <is>
          <t>INV4500</t>
        </is>
      </c>
      <c r="B4501" t="inlineStr">
        <is>
          <t>V0157</t>
        </is>
      </c>
      <c r="C4501" s="4" t="n">
        <v>45686</v>
      </c>
      <c r="D4501" t="n">
        <v>40225.32</v>
      </c>
      <c r="E4501" t="inlineStr">
        <is>
          <t>EUR</t>
        </is>
      </c>
      <c r="F4501" t="inlineStr">
        <is>
          <t>Pending</t>
        </is>
      </c>
      <c r="G4501" t="n">
        <v>-29</v>
      </c>
      <c r="H4501" t="inlineStr">
        <is>
          <t>Current</t>
        </is>
      </c>
    </row>
    <row r="4502">
      <c r="A4502" t="inlineStr">
        <is>
          <t>INV4501</t>
        </is>
      </c>
      <c r="B4502" t="inlineStr">
        <is>
          <t>V0144</t>
        </is>
      </c>
      <c r="C4502" s="4" t="n">
        <v>45365</v>
      </c>
      <c r="D4502" t="n">
        <v>22686.92</v>
      </c>
      <c r="E4502" t="inlineStr">
        <is>
          <t>INR</t>
        </is>
      </c>
      <c r="F4502" t="inlineStr">
        <is>
          <t>Paid</t>
        </is>
      </c>
      <c r="G4502" t="n">
        <v>292</v>
      </c>
      <c r="H4502" t="inlineStr">
        <is>
          <t>90+</t>
        </is>
      </c>
    </row>
    <row r="4503">
      <c r="A4503" t="inlineStr">
        <is>
          <t>INV4502</t>
        </is>
      </c>
      <c r="B4503" t="inlineStr">
        <is>
          <t>V0140</t>
        </is>
      </c>
      <c r="C4503" s="4" t="n">
        <v>45379</v>
      </c>
      <c r="D4503" t="n">
        <v>11326.57</v>
      </c>
      <c r="E4503" t="inlineStr">
        <is>
          <t>USD</t>
        </is>
      </c>
      <c r="F4503" t="inlineStr">
        <is>
          <t>Paid</t>
        </is>
      </c>
      <c r="G4503" t="n">
        <v>278</v>
      </c>
      <c r="H4503" t="inlineStr">
        <is>
          <t>90+</t>
        </is>
      </c>
    </row>
    <row r="4504">
      <c r="A4504" t="inlineStr">
        <is>
          <t>INV4503</t>
        </is>
      </c>
      <c r="B4504" t="inlineStr">
        <is>
          <t>V0001</t>
        </is>
      </c>
      <c r="C4504" s="4" t="n">
        <v>45688</v>
      </c>
      <c r="D4504" t="n">
        <v>66364.77</v>
      </c>
      <c r="E4504" t="inlineStr">
        <is>
          <t>USD</t>
        </is>
      </c>
      <c r="F4504" t="inlineStr">
        <is>
          <t>Pending</t>
        </is>
      </c>
      <c r="G4504" t="n">
        <v>-31</v>
      </c>
      <c r="H4504" t="inlineStr">
        <is>
          <t>Current</t>
        </is>
      </c>
    </row>
    <row r="4505">
      <c r="A4505" t="inlineStr">
        <is>
          <t>INV4504</t>
        </is>
      </c>
      <c r="B4505" t="inlineStr">
        <is>
          <t>V0229</t>
        </is>
      </c>
      <c r="C4505" s="4" t="n">
        <v>45708</v>
      </c>
      <c r="D4505" t="n">
        <v>15830.62</v>
      </c>
      <c r="E4505" t="inlineStr">
        <is>
          <t>AED</t>
        </is>
      </c>
      <c r="F4505" t="inlineStr">
        <is>
          <t>Pending</t>
        </is>
      </c>
      <c r="G4505" t="n">
        <v>-51</v>
      </c>
      <c r="H4505" t="inlineStr">
        <is>
          <t>Current</t>
        </is>
      </c>
    </row>
    <row r="4506">
      <c r="A4506" t="inlineStr">
        <is>
          <t>INV4505</t>
        </is>
      </c>
      <c r="B4506" t="inlineStr">
        <is>
          <t>V0113</t>
        </is>
      </c>
      <c r="C4506" s="4" t="n">
        <v>45247</v>
      </c>
      <c r="D4506" t="n">
        <v>5314.83</v>
      </c>
      <c r="E4506" t="inlineStr">
        <is>
          <t>AED</t>
        </is>
      </c>
      <c r="F4506" t="inlineStr">
        <is>
          <t>Paid</t>
        </is>
      </c>
      <c r="G4506" t="n">
        <v>410</v>
      </c>
      <c r="H4506" t="inlineStr">
        <is>
          <t>90+</t>
        </is>
      </c>
    </row>
    <row r="4507">
      <c r="A4507" t="inlineStr">
        <is>
          <t>INV4506</t>
        </is>
      </c>
      <c r="B4507" t="inlineStr">
        <is>
          <t>V0296</t>
        </is>
      </c>
      <c r="C4507" s="4" t="n">
        <v>45299</v>
      </c>
      <c r="D4507" t="n">
        <v>3317.55</v>
      </c>
      <c r="E4507" t="inlineStr">
        <is>
          <t>USD</t>
        </is>
      </c>
      <c r="F4507" t="inlineStr">
        <is>
          <t>Paid</t>
        </is>
      </c>
      <c r="G4507" t="n">
        <v>358</v>
      </c>
      <c r="H4507" t="inlineStr">
        <is>
          <t>90+</t>
        </is>
      </c>
    </row>
    <row r="4508">
      <c r="A4508" t="inlineStr">
        <is>
          <t>INV4507</t>
        </is>
      </c>
      <c r="B4508" t="inlineStr">
        <is>
          <t>V0023</t>
        </is>
      </c>
      <c r="C4508" s="4" t="n">
        <v>45619</v>
      </c>
      <c r="D4508" t="n">
        <v>83237.75999999999</v>
      </c>
      <c r="E4508" t="inlineStr">
        <is>
          <t>INR</t>
        </is>
      </c>
      <c r="F4508" t="inlineStr">
        <is>
          <t>Paid</t>
        </is>
      </c>
      <c r="G4508" t="n">
        <v>38</v>
      </c>
      <c r="H4508" t="inlineStr">
        <is>
          <t>31-60</t>
        </is>
      </c>
    </row>
    <row r="4509">
      <c r="A4509" t="inlineStr">
        <is>
          <t>INV4508</t>
        </is>
      </c>
      <c r="B4509" t="inlineStr">
        <is>
          <t>V0129</t>
        </is>
      </c>
      <c r="C4509" s="4" t="n">
        <v>45272</v>
      </c>
      <c r="D4509" t="n">
        <v>43912.98</v>
      </c>
      <c r="E4509" t="inlineStr">
        <is>
          <t>INR</t>
        </is>
      </c>
      <c r="F4509" t="inlineStr">
        <is>
          <t>Paid</t>
        </is>
      </c>
      <c r="G4509" t="n">
        <v>385</v>
      </c>
      <c r="H4509" t="inlineStr">
        <is>
          <t>90+</t>
        </is>
      </c>
    </row>
    <row r="4510">
      <c r="A4510" t="inlineStr">
        <is>
          <t>INV4509</t>
        </is>
      </c>
      <c r="B4510" t="inlineStr">
        <is>
          <t>V0270</t>
        </is>
      </c>
      <c r="C4510" s="4" t="n">
        <v>45499</v>
      </c>
      <c r="D4510" t="n">
        <v>25980.95</v>
      </c>
      <c r="E4510" t="inlineStr">
        <is>
          <t>SGD</t>
        </is>
      </c>
      <c r="F4510" t="inlineStr">
        <is>
          <t>Pending</t>
        </is>
      </c>
      <c r="G4510" t="n">
        <v>158</v>
      </c>
      <c r="H4510" t="inlineStr">
        <is>
          <t>90+</t>
        </is>
      </c>
    </row>
    <row r="4511">
      <c r="A4511" t="inlineStr">
        <is>
          <t>INV4510</t>
        </is>
      </c>
      <c r="B4511" t="inlineStr">
        <is>
          <t>V0051</t>
        </is>
      </c>
      <c r="C4511" s="4" t="n">
        <v>45479</v>
      </c>
      <c r="D4511" t="n">
        <v>15587.78</v>
      </c>
      <c r="E4511" t="inlineStr">
        <is>
          <t>SGD</t>
        </is>
      </c>
      <c r="F4511" t="inlineStr">
        <is>
          <t>Pending</t>
        </is>
      </c>
      <c r="G4511" t="n">
        <v>178</v>
      </c>
      <c r="H4511" t="inlineStr">
        <is>
          <t>90+</t>
        </is>
      </c>
    </row>
    <row r="4512">
      <c r="A4512" t="inlineStr">
        <is>
          <t>INV4511</t>
        </is>
      </c>
      <c r="B4512" t="inlineStr">
        <is>
          <t>V0030</t>
        </is>
      </c>
      <c r="C4512" s="4" t="n">
        <v>45060</v>
      </c>
      <c r="D4512" t="n">
        <v>14125.35</v>
      </c>
      <c r="E4512" t="inlineStr">
        <is>
          <t>EUR</t>
        </is>
      </c>
      <c r="F4512" t="inlineStr">
        <is>
          <t>Paid</t>
        </is>
      </c>
      <c r="G4512" t="n">
        <v>597</v>
      </c>
      <c r="H4512" t="inlineStr">
        <is>
          <t>90+</t>
        </is>
      </c>
    </row>
    <row r="4513">
      <c r="A4513" t="inlineStr">
        <is>
          <t>INV4512</t>
        </is>
      </c>
      <c r="B4513" t="inlineStr">
        <is>
          <t>V0003</t>
        </is>
      </c>
      <c r="C4513" s="4" t="n">
        <v>45137</v>
      </c>
      <c r="D4513" t="n">
        <v>8064.95</v>
      </c>
      <c r="E4513" t="inlineStr">
        <is>
          <t>INR</t>
        </is>
      </c>
      <c r="F4513" t="inlineStr">
        <is>
          <t>Paid</t>
        </is>
      </c>
      <c r="G4513" t="n">
        <v>520</v>
      </c>
      <c r="H4513" t="inlineStr">
        <is>
          <t>90+</t>
        </is>
      </c>
    </row>
    <row r="4514">
      <c r="A4514" t="inlineStr">
        <is>
          <t>INV4513</t>
        </is>
      </c>
      <c r="B4514" t="inlineStr">
        <is>
          <t>V0191</t>
        </is>
      </c>
      <c r="C4514" s="4" t="n">
        <v>45293</v>
      </c>
      <c r="D4514" t="n">
        <v>15780.9</v>
      </c>
      <c r="E4514" t="inlineStr">
        <is>
          <t>INR</t>
        </is>
      </c>
      <c r="F4514" t="inlineStr">
        <is>
          <t>Paid</t>
        </is>
      </c>
      <c r="G4514" t="n">
        <v>364</v>
      </c>
      <c r="H4514" t="inlineStr">
        <is>
          <t>90+</t>
        </is>
      </c>
    </row>
    <row r="4515">
      <c r="A4515" t="inlineStr">
        <is>
          <t>INV4514</t>
        </is>
      </c>
      <c r="B4515" t="inlineStr">
        <is>
          <t>V0191</t>
        </is>
      </c>
      <c r="C4515" s="4" t="n">
        <v>45036</v>
      </c>
      <c r="D4515" t="n">
        <v>2918.9</v>
      </c>
      <c r="E4515" t="inlineStr">
        <is>
          <t>INR</t>
        </is>
      </c>
      <c r="F4515" t="inlineStr">
        <is>
          <t>Pending</t>
        </is>
      </c>
      <c r="G4515" t="n">
        <v>621</v>
      </c>
      <c r="H4515" t="inlineStr">
        <is>
          <t>90+</t>
        </is>
      </c>
    </row>
    <row r="4516">
      <c r="A4516" t="inlineStr">
        <is>
          <t>INV4515</t>
        </is>
      </c>
      <c r="B4516" t="inlineStr">
        <is>
          <t>V0276</t>
        </is>
      </c>
      <c r="C4516" s="4" t="n">
        <v>45649</v>
      </c>
      <c r="D4516" t="n">
        <v>11288.79</v>
      </c>
      <c r="E4516" t="inlineStr">
        <is>
          <t>EUR</t>
        </is>
      </c>
      <c r="F4516" t="inlineStr">
        <is>
          <t>Paid</t>
        </is>
      </c>
      <c r="G4516" t="n">
        <v>8</v>
      </c>
      <c r="H4516" t="inlineStr">
        <is>
          <t>1-30</t>
        </is>
      </c>
    </row>
    <row r="4517">
      <c r="A4517" t="inlineStr">
        <is>
          <t>INV4516</t>
        </is>
      </c>
      <c r="B4517" t="inlineStr">
        <is>
          <t>V0156</t>
        </is>
      </c>
      <c r="C4517" s="4" t="n">
        <v>45060</v>
      </c>
      <c r="D4517" t="n">
        <v>17971.28</v>
      </c>
      <c r="E4517" t="inlineStr">
        <is>
          <t>AED</t>
        </is>
      </c>
      <c r="F4517" t="inlineStr">
        <is>
          <t>Paid</t>
        </is>
      </c>
      <c r="G4517" t="n">
        <v>597</v>
      </c>
      <c r="H4517" t="inlineStr">
        <is>
          <t>90+</t>
        </is>
      </c>
    </row>
    <row r="4518">
      <c r="A4518" t="inlineStr">
        <is>
          <t>INV4517</t>
        </is>
      </c>
      <c r="B4518" t="inlineStr">
        <is>
          <t>V0174</t>
        </is>
      </c>
      <c r="C4518" s="4" t="n">
        <v>45141</v>
      </c>
      <c r="D4518" t="n">
        <v>47344.32</v>
      </c>
      <c r="E4518" t="inlineStr">
        <is>
          <t>SGD</t>
        </is>
      </c>
      <c r="F4518" t="inlineStr">
        <is>
          <t>Paid</t>
        </is>
      </c>
      <c r="G4518" t="n">
        <v>516</v>
      </c>
      <c r="H4518" t="inlineStr">
        <is>
          <t>90+</t>
        </is>
      </c>
    </row>
    <row r="4519">
      <c r="A4519" t="inlineStr">
        <is>
          <t>INV4518</t>
        </is>
      </c>
      <c r="B4519" t="inlineStr">
        <is>
          <t>V0042</t>
        </is>
      </c>
      <c r="C4519" s="4" t="n">
        <v>45233</v>
      </c>
      <c r="D4519" t="n">
        <v>24206.29</v>
      </c>
      <c r="E4519" t="inlineStr">
        <is>
          <t>AED</t>
        </is>
      </c>
      <c r="F4519" t="inlineStr">
        <is>
          <t>Paid</t>
        </is>
      </c>
      <c r="G4519" t="n">
        <v>424</v>
      </c>
      <c r="H4519" t="inlineStr">
        <is>
          <t>90+</t>
        </is>
      </c>
    </row>
    <row r="4520">
      <c r="A4520" t="inlineStr">
        <is>
          <t>INV4519</t>
        </is>
      </c>
      <c r="B4520" t="inlineStr">
        <is>
          <t>V0228</t>
        </is>
      </c>
      <c r="C4520" s="4" t="n">
        <v>45624</v>
      </c>
      <c r="D4520" t="n">
        <v>55347.37</v>
      </c>
      <c r="E4520" t="inlineStr">
        <is>
          <t>USD</t>
        </is>
      </c>
      <c r="F4520" t="inlineStr">
        <is>
          <t>Paid</t>
        </is>
      </c>
      <c r="G4520" t="n">
        <v>33</v>
      </c>
      <c r="H4520" t="inlineStr">
        <is>
          <t>31-60</t>
        </is>
      </c>
    </row>
    <row r="4521">
      <c r="A4521" t="inlineStr">
        <is>
          <t>INV4520</t>
        </is>
      </c>
      <c r="B4521" t="inlineStr">
        <is>
          <t>V0010</t>
        </is>
      </c>
      <c r="C4521" s="4" t="n">
        <v>45544</v>
      </c>
      <c r="D4521" t="n">
        <v>99519.94</v>
      </c>
      <c r="E4521" t="inlineStr">
        <is>
          <t>USD</t>
        </is>
      </c>
      <c r="F4521" t="inlineStr">
        <is>
          <t>Paid</t>
        </is>
      </c>
      <c r="G4521" t="n">
        <v>113</v>
      </c>
      <c r="H4521" t="inlineStr">
        <is>
          <t>90+</t>
        </is>
      </c>
    </row>
    <row r="4522">
      <c r="A4522" t="inlineStr">
        <is>
          <t>INV4521</t>
        </is>
      </c>
      <c r="B4522" t="inlineStr">
        <is>
          <t>V0239</t>
        </is>
      </c>
      <c r="C4522" s="4" t="n">
        <v>45163</v>
      </c>
      <c r="D4522" t="n">
        <v>71086.64999999999</v>
      </c>
      <c r="E4522" t="inlineStr">
        <is>
          <t>SGD</t>
        </is>
      </c>
      <c r="F4522" t="inlineStr">
        <is>
          <t>Paid</t>
        </is>
      </c>
      <c r="G4522" t="n">
        <v>494</v>
      </c>
      <c r="H4522" t="inlineStr">
        <is>
          <t>90+</t>
        </is>
      </c>
    </row>
    <row r="4523">
      <c r="A4523" t="inlineStr">
        <is>
          <t>INV4522</t>
        </is>
      </c>
      <c r="B4523" t="inlineStr">
        <is>
          <t>V0094</t>
        </is>
      </c>
      <c r="C4523" s="4" t="n">
        <v>45117</v>
      </c>
      <c r="D4523" t="n">
        <v>40640.69</v>
      </c>
      <c r="E4523" t="inlineStr">
        <is>
          <t>INR</t>
        </is>
      </c>
      <c r="F4523" t="inlineStr">
        <is>
          <t>Paid</t>
        </is>
      </c>
      <c r="G4523" t="n">
        <v>540</v>
      </c>
      <c r="H4523" t="inlineStr">
        <is>
          <t>90+</t>
        </is>
      </c>
    </row>
    <row r="4524">
      <c r="A4524" t="inlineStr">
        <is>
          <t>INV4523</t>
        </is>
      </c>
      <c r="B4524" t="inlineStr">
        <is>
          <t>V0006</t>
        </is>
      </c>
      <c r="C4524" s="4" t="n">
        <v>45575</v>
      </c>
      <c r="D4524" t="n">
        <v>23868.82</v>
      </c>
      <c r="E4524" t="inlineStr">
        <is>
          <t>INR</t>
        </is>
      </c>
      <c r="F4524" t="inlineStr">
        <is>
          <t>Paid</t>
        </is>
      </c>
      <c r="G4524" t="n">
        <v>82</v>
      </c>
      <c r="H4524" t="inlineStr">
        <is>
          <t>61-90</t>
        </is>
      </c>
    </row>
    <row r="4525">
      <c r="A4525" t="inlineStr">
        <is>
          <t>INV4524</t>
        </is>
      </c>
      <c r="B4525" t="inlineStr">
        <is>
          <t>V0128</t>
        </is>
      </c>
      <c r="C4525" s="4" t="n">
        <v>45658</v>
      </c>
      <c r="D4525" t="n">
        <v>9468.309999999999</v>
      </c>
      <c r="E4525" t="inlineStr">
        <is>
          <t>SGD</t>
        </is>
      </c>
      <c r="F4525" t="inlineStr">
        <is>
          <t>Paid</t>
        </is>
      </c>
      <c r="G4525" t="n">
        <v>-1</v>
      </c>
      <c r="H4525" t="inlineStr">
        <is>
          <t>Current</t>
        </is>
      </c>
    </row>
    <row r="4526">
      <c r="A4526" t="inlineStr">
        <is>
          <t>INV4525</t>
        </is>
      </c>
      <c r="B4526" t="inlineStr">
        <is>
          <t>V0265</t>
        </is>
      </c>
      <c r="C4526" s="4" t="n">
        <v>45422</v>
      </c>
      <c r="D4526" t="n">
        <v>54380</v>
      </c>
      <c r="E4526" t="inlineStr">
        <is>
          <t>AED</t>
        </is>
      </c>
      <c r="F4526" t="inlineStr">
        <is>
          <t>Pending</t>
        </is>
      </c>
      <c r="G4526" t="n">
        <v>235</v>
      </c>
      <c r="H4526" t="inlineStr">
        <is>
          <t>90+</t>
        </is>
      </c>
    </row>
    <row r="4527">
      <c r="A4527" t="inlineStr">
        <is>
          <t>INV4526</t>
        </is>
      </c>
      <c r="B4527" t="inlineStr">
        <is>
          <t>V0101</t>
        </is>
      </c>
      <c r="C4527" s="4" t="n">
        <v>45253</v>
      </c>
      <c r="D4527" t="n">
        <v>129914.11</v>
      </c>
      <c r="E4527" t="inlineStr">
        <is>
          <t>INR</t>
        </is>
      </c>
      <c r="F4527" t="inlineStr">
        <is>
          <t>Pending</t>
        </is>
      </c>
      <c r="G4527" t="n">
        <v>404</v>
      </c>
      <c r="H4527" t="inlineStr">
        <is>
          <t>90+</t>
        </is>
      </c>
    </row>
    <row r="4528">
      <c r="A4528" t="inlineStr">
        <is>
          <t>INV4527</t>
        </is>
      </c>
      <c r="B4528" t="inlineStr">
        <is>
          <t>V0220</t>
        </is>
      </c>
      <c r="C4528" s="4" t="n">
        <v>45093</v>
      </c>
      <c r="D4528" t="n">
        <v>34105.33</v>
      </c>
      <c r="E4528" t="inlineStr">
        <is>
          <t>USD</t>
        </is>
      </c>
      <c r="F4528" t="inlineStr">
        <is>
          <t>Paid</t>
        </is>
      </c>
      <c r="G4528" t="n">
        <v>564</v>
      </c>
      <c r="H4528" t="inlineStr">
        <is>
          <t>90+</t>
        </is>
      </c>
    </row>
    <row r="4529">
      <c r="A4529" t="inlineStr">
        <is>
          <t>INV4528</t>
        </is>
      </c>
      <c r="B4529" t="inlineStr">
        <is>
          <t>V0295</t>
        </is>
      </c>
      <c r="C4529" s="4" t="n">
        <v>45225</v>
      </c>
      <c r="D4529" t="n">
        <v>169431.69</v>
      </c>
      <c r="E4529" t="inlineStr">
        <is>
          <t>EUR</t>
        </is>
      </c>
      <c r="F4529" t="inlineStr">
        <is>
          <t>Paid</t>
        </is>
      </c>
      <c r="G4529" t="n">
        <v>432</v>
      </c>
      <c r="H4529" t="inlineStr">
        <is>
          <t>90+</t>
        </is>
      </c>
    </row>
    <row r="4530">
      <c r="A4530" t="inlineStr">
        <is>
          <t>INV4529</t>
        </is>
      </c>
      <c r="B4530" t="inlineStr">
        <is>
          <t>V0132</t>
        </is>
      </c>
      <c r="C4530" s="4" t="n">
        <v>45134</v>
      </c>
      <c r="D4530" t="n">
        <v>5264.16</v>
      </c>
      <c r="E4530" t="inlineStr">
        <is>
          <t>SGD</t>
        </is>
      </c>
      <c r="F4530" t="inlineStr">
        <is>
          <t>Pending</t>
        </is>
      </c>
      <c r="G4530" t="n">
        <v>523</v>
      </c>
      <c r="H4530" t="inlineStr">
        <is>
          <t>90+</t>
        </is>
      </c>
    </row>
    <row r="4531">
      <c r="A4531" t="inlineStr">
        <is>
          <t>INV4530</t>
        </is>
      </c>
      <c r="B4531" t="inlineStr">
        <is>
          <t>V0175</t>
        </is>
      </c>
      <c r="C4531" s="4" t="n">
        <v>45487</v>
      </c>
      <c r="D4531" t="n">
        <v>7763.38</v>
      </c>
      <c r="E4531" t="inlineStr">
        <is>
          <t>EUR</t>
        </is>
      </c>
      <c r="F4531" t="inlineStr">
        <is>
          <t>Paid</t>
        </is>
      </c>
      <c r="G4531" t="n">
        <v>170</v>
      </c>
      <c r="H4531" t="inlineStr">
        <is>
          <t>90+</t>
        </is>
      </c>
    </row>
    <row r="4532">
      <c r="A4532" t="inlineStr">
        <is>
          <t>INV4531</t>
        </is>
      </c>
      <c r="B4532" t="inlineStr">
        <is>
          <t>V0042</t>
        </is>
      </c>
      <c r="C4532" s="4" t="n">
        <v>45413</v>
      </c>
      <c r="D4532" t="n">
        <v>56416.41</v>
      </c>
      <c r="E4532" t="inlineStr">
        <is>
          <t>AED</t>
        </is>
      </c>
      <c r="F4532" t="inlineStr">
        <is>
          <t>Pending</t>
        </is>
      </c>
      <c r="G4532" t="n">
        <v>244</v>
      </c>
      <c r="H4532" t="inlineStr">
        <is>
          <t>90+</t>
        </is>
      </c>
    </row>
    <row r="4533">
      <c r="A4533" t="inlineStr">
        <is>
          <t>INV4532</t>
        </is>
      </c>
      <c r="B4533" t="inlineStr">
        <is>
          <t>V0065</t>
        </is>
      </c>
      <c r="C4533" s="4" t="n">
        <v>45321</v>
      </c>
      <c r="D4533" t="n">
        <v>31523.01</v>
      </c>
      <c r="E4533" t="inlineStr">
        <is>
          <t>SGD</t>
        </is>
      </c>
      <c r="F4533" t="inlineStr">
        <is>
          <t>Pending</t>
        </is>
      </c>
      <c r="G4533" t="n">
        <v>336</v>
      </c>
      <c r="H4533" t="inlineStr">
        <is>
          <t>90+</t>
        </is>
      </c>
    </row>
    <row r="4534">
      <c r="A4534" t="inlineStr">
        <is>
          <t>INV4533</t>
        </is>
      </c>
      <c r="B4534" t="inlineStr">
        <is>
          <t>V0102</t>
        </is>
      </c>
      <c r="C4534" s="4" t="n">
        <v>45666</v>
      </c>
      <c r="D4534" t="n">
        <v>91684.94</v>
      </c>
      <c r="E4534" t="inlineStr">
        <is>
          <t>EUR</t>
        </is>
      </c>
      <c r="F4534" t="inlineStr">
        <is>
          <t>Paid</t>
        </is>
      </c>
      <c r="G4534" t="n">
        <v>-9</v>
      </c>
      <c r="H4534" t="inlineStr">
        <is>
          <t>Current</t>
        </is>
      </c>
    </row>
    <row r="4535">
      <c r="A4535" t="inlineStr">
        <is>
          <t>INV4534</t>
        </is>
      </c>
      <c r="B4535" t="inlineStr">
        <is>
          <t>V0035</t>
        </is>
      </c>
      <c r="C4535" s="4" t="n">
        <v>44961</v>
      </c>
      <c r="D4535" t="n">
        <v>23961.22</v>
      </c>
      <c r="E4535" t="inlineStr">
        <is>
          <t>INR</t>
        </is>
      </c>
      <c r="F4535" t="inlineStr">
        <is>
          <t>Pending</t>
        </is>
      </c>
      <c r="G4535" t="n">
        <v>696</v>
      </c>
      <c r="H4535" t="inlineStr">
        <is>
          <t>90+</t>
        </is>
      </c>
    </row>
    <row r="4536">
      <c r="A4536" t="inlineStr">
        <is>
          <t>INV4535</t>
        </is>
      </c>
      <c r="B4536" t="inlineStr">
        <is>
          <t>V0045</t>
        </is>
      </c>
      <c r="C4536" s="4" t="n">
        <v>45553</v>
      </c>
      <c r="D4536" t="n">
        <v>10439.39</v>
      </c>
      <c r="E4536" t="inlineStr">
        <is>
          <t>USD</t>
        </is>
      </c>
      <c r="F4536" t="inlineStr">
        <is>
          <t>Pending</t>
        </is>
      </c>
      <c r="G4536" t="n">
        <v>104</v>
      </c>
      <c r="H4536" t="inlineStr">
        <is>
          <t>90+</t>
        </is>
      </c>
    </row>
    <row r="4537">
      <c r="A4537" t="inlineStr">
        <is>
          <t>INV4536</t>
        </is>
      </c>
      <c r="B4537" t="inlineStr">
        <is>
          <t>V0213</t>
        </is>
      </c>
      <c r="C4537" s="4" t="n">
        <v>45387</v>
      </c>
      <c r="D4537" t="n">
        <v>19058.67</v>
      </c>
      <c r="E4537" t="inlineStr">
        <is>
          <t>USD</t>
        </is>
      </c>
      <c r="F4537" t="inlineStr">
        <is>
          <t>Pending</t>
        </is>
      </c>
      <c r="G4537" t="n">
        <v>270</v>
      </c>
      <c r="H4537" t="inlineStr">
        <is>
          <t>90+</t>
        </is>
      </c>
    </row>
    <row r="4538">
      <c r="A4538" t="inlineStr">
        <is>
          <t>INV4537</t>
        </is>
      </c>
      <c r="B4538" t="inlineStr">
        <is>
          <t>V0229</t>
        </is>
      </c>
      <c r="C4538" s="4" t="n">
        <v>45672</v>
      </c>
      <c r="D4538" t="n">
        <v>5180.11</v>
      </c>
      <c r="E4538" t="inlineStr">
        <is>
          <t>AED</t>
        </is>
      </c>
      <c r="F4538" t="inlineStr">
        <is>
          <t>Paid</t>
        </is>
      </c>
      <c r="G4538" t="n">
        <v>-15</v>
      </c>
      <c r="H4538" t="inlineStr">
        <is>
          <t>Current</t>
        </is>
      </c>
    </row>
    <row r="4539">
      <c r="A4539" t="inlineStr">
        <is>
          <t>INV4538</t>
        </is>
      </c>
      <c r="B4539" t="inlineStr">
        <is>
          <t>V0226</t>
        </is>
      </c>
      <c r="C4539" s="4" t="n">
        <v>45353</v>
      </c>
      <c r="D4539" t="n">
        <v>7698.32</v>
      </c>
      <c r="E4539" t="inlineStr">
        <is>
          <t>EUR</t>
        </is>
      </c>
      <c r="F4539" t="inlineStr">
        <is>
          <t>Paid</t>
        </is>
      </c>
      <c r="G4539" t="n">
        <v>304</v>
      </c>
      <c r="H4539" t="inlineStr">
        <is>
          <t>90+</t>
        </is>
      </c>
    </row>
    <row r="4540">
      <c r="A4540" t="inlineStr">
        <is>
          <t>INV4539</t>
        </is>
      </c>
      <c r="B4540" t="inlineStr">
        <is>
          <t>V0208</t>
        </is>
      </c>
      <c r="C4540" s="4" t="n">
        <v>45379</v>
      </c>
      <c r="D4540" t="n">
        <v>63252.08</v>
      </c>
      <c r="E4540" t="inlineStr">
        <is>
          <t>SGD</t>
        </is>
      </c>
      <c r="F4540" t="inlineStr">
        <is>
          <t>Pending</t>
        </is>
      </c>
      <c r="G4540" t="n">
        <v>278</v>
      </c>
      <c r="H4540" t="inlineStr">
        <is>
          <t>90+</t>
        </is>
      </c>
    </row>
    <row r="4541">
      <c r="A4541" t="inlineStr">
        <is>
          <t>INV4540</t>
        </is>
      </c>
      <c r="B4541" t="inlineStr">
        <is>
          <t>V0258</t>
        </is>
      </c>
      <c r="C4541" s="4" t="n">
        <v>45190</v>
      </c>
      <c r="D4541" t="n">
        <v>59263.77</v>
      </c>
      <c r="E4541" t="inlineStr">
        <is>
          <t>AED</t>
        </is>
      </c>
      <c r="F4541" t="inlineStr">
        <is>
          <t>Paid</t>
        </is>
      </c>
      <c r="G4541" t="n">
        <v>467</v>
      </c>
      <c r="H4541" t="inlineStr">
        <is>
          <t>90+</t>
        </is>
      </c>
    </row>
    <row r="4542">
      <c r="A4542" t="inlineStr">
        <is>
          <t>INV4541</t>
        </is>
      </c>
      <c r="B4542" t="inlineStr">
        <is>
          <t>V0136</t>
        </is>
      </c>
      <c r="C4542" s="4" t="n">
        <v>45074</v>
      </c>
      <c r="D4542" t="n">
        <v>35729.22</v>
      </c>
      <c r="E4542" t="inlineStr">
        <is>
          <t>EUR</t>
        </is>
      </c>
      <c r="F4542" t="inlineStr">
        <is>
          <t>Pending</t>
        </is>
      </c>
      <c r="G4542" t="n">
        <v>583</v>
      </c>
      <c r="H4542" t="inlineStr">
        <is>
          <t>90+</t>
        </is>
      </c>
    </row>
    <row r="4543">
      <c r="A4543" t="inlineStr">
        <is>
          <t>INV4542</t>
        </is>
      </c>
      <c r="B4543" t="inlineStr">
        <is>
          <t>V0284</t>
        </is>
      </c>
      <c r="C4543" s="4" t="n">
        <v>45288</v>
      </c>
      <c r="D4543" t="n">
        <v>4623.63</v>
      </c>
      <c r="E4543" t="inlineStr">
        <is>
          <t>SGD</t>
        </is>
      </c>
      <c r="F4543" t="inlineStr">
        <is>
          <t>Paid</t>
        </is>
      </c>
      <c r="G4543" t="n">
        <v>369</v>
      </c>
      <c r="H4543" t="inlineStr">
        <is>
          <t>90+</t>
        </is>
      </c>
    </row>
    <row r="4544">
      <c r="A4544" t="inlineStr">
        <is>
          <t>INV4543</t>
        </is>
      </c>
      <c r="B4544" t="inlineStr">
        <is>
          <t>V0118</t>
        </is>
      </c>
      <c r="C4544" s="4" t="n">
        <v>45319</v>
      </c>
      <c r="D4544" t="n">
        <v>17131.13</v>
      </c>
      <c r="E4544" t="inlineStr">
        <is>
          <t>AED</t>
        </is>
      </c>
      <c r="F4544" t="inlineStr">
        <is>
          <t>Paid</t>
        </is>
      </c>
      <c r="G4544" t="n">
        <v>338</v>
      </c>
      <c r="H4544" t="inlineStr">
        <is>
          <t>90+</t>
        </is>
      </c>
    </row>
    <row r="4545">
      <c r="A4545" t="inlineStr">
        <is>
          <t>INV4544</t>
        </is>
      </c>
      <c r="B4545" t="inlineStr">
        <is>
          <t>V0025</t>
        </is>
      </c>
      <c r="C4545" s="4" t="n">
        <v>45325</v>
      </c>
      <c r="D4545" t="n">
        <v>7434</v>
      </c>
      <c r="E4545" t="inlineStr">
        <is>
          <t>SGD</t>
        </is>
      </c>
      <c r="F4545" t="inlineStr">
        <is>
          <t>Pending</t>
        </is>
      </c>
      <c r="G4545" t="n">
        <v>332</v>
      </c>
      <c r="H4545" t="inlineStr">
        <is>
          <t>90+</t>
        </is>
      </c>
    </row>
    <row r="4546">
      <c r="A4546" t="inlineStr">
        <is>
          <t>INV4545</t>
        </is>
      </c>
      <c r="B4546" t="inlineStr">
        <is>
          <t>V0161</t>
        </is>
      </c>
      <c r="C4546" s="4" t="n">
        <v>45706</v>
      </c>
      <c r="D4546" t="n">
        <v>77417.28</v>
      </c>
      <c r="E4546" t="inlineStr">
        <is>
          <t>USD</t>
        </is>
      </c>
      <c r="F4546" t="inlineStr">
        <is>
          <t>Paid</t>
        </is>
      </c>
      <c r="G4546" t="n">
        <v>-49</v>
      </c>
      <c r="H4546" t="inlineStr">
        <is>
          <t>Current</t>
        </is>
      </c>
    </row>
    <row r="4547">
      <c r="A4547" t="inlineStr">
        <is>
          <t>INV4546</t>
        </is>
      </c>
      <c r="B4547" t="inlineStr">
        <is>
          <t>V0282</t>
        </is>
      </c>
      <c r="C4547" s="4" t="n">
        <v>45315</v>
      </c>
      <c r="D4547" t="n">
        <v>13041.88</v>
      </c>
      <c r="E4547" t="inlineStr">
        <is>
          <t>INR</t>
        </is>
      </c>
      <c r="F4547" t="inlineStr">
        <is>
          <t>Paid</t>
        </is>
      </c>
      <c r="G4547" t="n">
        <v>342</v>
      </c>
      <c r="H4547" t="inlineStr">
        <is>
          <t>90+</t>
        </is>
      </c>
    </row>
    <row r="4548">
      <c r="A4548" t="inlineStr">
        <is>
          <t>INV4547</t>
        </is>
      </c>
      <c r="B4548" t="inlineStr">
        <is>
          <t>V0055</t>
        </is>
      </c>
      <c r="C4548" s="4" t="n">
        <v>45625</v>
      </c>
      <c r="D4548" t="n">
        <v>8329.93</v>
      </c>
      <c r="E4548" t="inlineStr">
        <is>
          <t>INR</t>
        </is>
      </c>
      <c r="F4548" t="inlineStr">
        <is>
          <t>Paid</t>
        </is>
      </c>
      <c r="G4548" t="n">
        <v>32</v>
      </c>
      <c r="H4548" t="inlineStr">
        <is>
          <t>31-60</t>
        </is>
      </c>
    </row>
    <row r="4549">
      <c r="A4549" t="inlineStr">
        <is>
          <t>INV4548</t>
        </is>
      </c>
      <c r="B4549" t="inlineStr">
        <is>
          <t>V0052</t>
        </is>
      </c>
      <c r="C4549" s="4" t="n">
        <v>45118</v>
      </c>
      <c r="D4549" t="n">
        <v>25719.95</v>
      </c>
      <c r="E4549" t="inlineStr">
        <is>
          <t>SGD</t>
        </is>
      </c>
      <c r="F4549" t="inlineStr">
        <is>
          <t>Paid</t>
        </is>
      </c>
      <c r="G4549" t="n">
        <v>539</v>
      </c>
      <c r="H4549" t="inlineStr">
        <is>
          <t>90+</t>
        </is>
      </c>
    </row>
    <row r="4550">
      <c r="A4550" t="inlineStr">
        <is>
          <t>INV4549</t>
        </is>
      </c>
      <c r="B4550" t="inlineStr">
        <is>
          <t>V0060</t>
        </is>
      </c>
      <c r="C4550" s="4" t="n">
        <v>45031</v>
      </c>
      <c r="D4550" t="n">
        <v>12327.67</v>
      </c>
      <c r="E4550" t="inlineStr">
        <is>
          <t>SGD</t>
        </is>
      </c>
      <c r="F4550" t="inlineStr">
        <is>
          <t>Pending</t>
        </is>
      </c>
      <c r="G4550" t="n">
        <v>626</v>
      </c>
      <c r="H4550" t="inlineStr">
        <is>
          <t>90+</t>
        </is>
      </c>
    </row>
    <row r="4551">
      <c r="A4551" t="inlineStr">
        <is>
          <t>INV4550</t>
        </is>
      </c>
      <c r="B4551" t="inlineStr">
        <is>
          <t>V0151</t>
        </is>
      </c>
      <c r="C4551" s="4" t="n">
        <v>45576</v>
      </c>
      <c r="D4551" t="n">
        <v>104071.62</v>
      </c>
      <c r="E4551" t="inlineStr">
        <is>
          <t>SGD</t>
        </is>
      </c>
      <c r="F4551" t="inlineStr">
        <is>
          <t>Paid</t>
        </is>
      </c>
      <c r="G4551" t="n">
        <v>81</v>
      </c>
      <c r="H4551" t="inlineStr">
        <is>
          <t>61-90</t>
        </is>
      </c>
    </row>
    <row r="4552">
      <c r="A4552" t="inlineStr">
        <is>
          <t>INV4551</t>
        </is>
      </c>
      <c r="B4552" t="inlineStr">
        <is>
          <t>V0299</t>
        </is>
      </c>
      <c r="C4552" s="4" t="n">
        <v>45569</v>
      </c>
      <c r="D4552" t="n">
        <v>11563.94</v>
      </c>
      <c r="E4552" t="inlineStr">
        <is>
          <t>EUR</t>
        </is>
      </c>
      <c r="F4552" t="inlineStr">
        <is>
          <t>Pending</t>
        </is>
      </c>
      <c r="G4552" t="n">
        <v>88</v>
      </c>
      <c r="H4552" t="inlineStr">
        <is>
          <t>61-90</t>
        </is>
      </c>
    </row>
    <row r="4553">
      <c r="A4553" t="inlineStr">
        <is>
          <t>INV4552</t>
        </is>
      </c>
      <c r="B4553" t="inlineStr">
        <is>
          <t>V0108</t>
        </is>
      </c>
      <c r="C4553" s="4" t="n">
        <v>45485</v>
      </c>
      <c r="D4553" t="n">
        <v>5858.3</v>
      </c>
      <c r="E4553" t="inlineStr">
        <is>
          <t>EUR</t>
        </is>
      </c>
      <c r="F4553" t="inlineStr">
        <is>
          <t>Paid</t>
        </is>
      </c>
      <c r="G4553" t="n">
        <v>172</v>
      </c>
      <c r="H4553" t="inlineStr">
        <is>
          <t>90+</t>
        </is>
      </c>
    </row>
    <row r="4554">
      <c r="A4554" t="inlineStr">
        <is>
          <t>INV4553</t>
        </is>
      </c>
      <c r="B4554" t="inlineStr">
        <is>
          <t>V0165</t>
        </is>
      </c>
      <c r="C4554" s="4" t="n">
        <v>45350</v>
      </c>
      <c r="D4554" t="n">
        <v>2825.24</v>
      </c>
      <c r="E4554" t="inlineStr">
        <is>
          <t>SGD</t>
        </is>
      </c>
      <c r="F4554" t="inlineStr">
        <is>
          <t>Pending</t>
        </is>
      </c>
      <c r="G4554" t="n">
        <v>307</v>
      </c>
      <c r="H4554" t="inlineStr">
        <is>
          <t>90+</t>
        </is>
      </c>
    </row>
    <row r="4555">
      <c r="A4555" t="inlineStr">
        <is>
          <t>INV4554</t>
        </is>
      </c>
      <c r="B4555" t="inlineStr">
        <is>
          <t>V0147</t>
        </is>
      </c>
      <c r="C4555" s="4" t="n">
        <v>45275</v>
      </c>
      <c r="D4555" t="n">
        <v>23069.6</v>
      </c>
      <c r="E4555" t="inlineStr">
        <is>
          <t>AED</t>
        </is>
      </c>
      <c r="F4555" t="inlineStr">
        <is>
          <t>Paid</t>
        </is>
      </c>
      <c r="G4555" t="n">
        <v>382</v>
      </c>
      <c r="H4555" t="inlineStr">
        <is>
          <t>90+</t>
        </is>
      </c>
    </row>
    <row r="4556">
      <c r="A4556" t="inlineStr">
        <is>
          <t>INV4555</t>
        </is>
      </c>
      <c r="B4556" t="inlineStr">
        <is>
          <t>V0257</t>
        </is>
      </c>
      <c r="C4556" s="4" t="n">
        <v>44992</v>
      </c>
      <c r="D4556" t="n">
        <v>14236.95</v>
      </c>
      <c r="E4556" t="inlineStr">
        <is>
          <t>INR</t>
        </is>
      </c>
      <c r="F4556" t="inlineStr">
        <is>
          <t>Paid</t>
        </is>
      </c>
      <c r="G4556" t="n">
        <v>665</v>
      </c>
      <c r="H4556" t="inlineStr">
        <is>
          <t>90+</t>
        </is>
      </c>
    </row>
    <row r="4557">
      <c r="A4557" t="inlineStr">
        <is>
          <t>INV4556</t>
        </is>
      </c>
      <c r="B4557" t="inlineStr">
        <is>
          <t>V0274</t>
        </is>
      </c>
      <c r="C4557" s="4" t="n">
        <v>45595</v>
      </c>
      <c r="D4557" t="n">
        <v>6180.43</v>
      </c>
      <c r="E4557" t="inlineStr">
        <is>
          <t>AED</t>
        </is>
      </c>
      <c r="F4557" t="inlineStr">
        <is>
          <t>Pending</t>
        </is>
      </c>
      <c r="G4557" t="n">
        <v>62</v>
      </c>
      <c r="H4557" t="inlineStr">
        <is>
          <t>61-90</t>
        </is>
      </c>
    </row>
    <row r="4558">
      <c r="A4558" t="inlineStr">
        <is>
          <t>INV4557</t>
        </is>
      </c>
      <c r="B4558" t="inlineStr">
        <is>
          <t>V0042</t>
        </is>
      </c>
      <c r="C4558" s="4" t="n">
        <v>45206</v>
      </c>
      <c r="D4558" t="n">
        <v>78352.83</v>
      </c>
      <c r="E4558" t="inlineStr">
        <is>
          <t>AED</t>
        </is>
      </c>
      <c r="F4558" t="inlineStr">
        <is>
          <t>Paid</t>
        </is>
      </c>
      <c r="G4558" t="n">
        <v>451</v>
      </c>
      <c r="H4558" t="inlineStr">
        <is>
          <t>90+</t>
        </is>
      </c>
    </row>
    <row r="4559">
      <c r="A4559" t="inlineStr">
        <is>
          <t>INV4558</t>
        </is>
      </c>
      <c r="B4559" t="inlineStr">
        <is>
          <t>V0144</t>
        </is>
      </c>
      <c r="C4559" s="4" t="n">
        <v>45701</v>
      </c>
      <c r="D4559" t="n">
        <v>48005.48</v>
      </c>
      <c r="E4559" t="inlineStr">
        <is>
          <t>INR</t>
        </is>
      </c>
      <c r="F4559" t="inlineStr">
        <is>
          <t>Paid</t>
        </is>
      </c>
      <c r="G4559" t="n">
        <v>-44</v>
      </c>
      <c r="H4559" t="inlineStr">
        <is>
          <t>Current</t>
        </is>
      </c>
    </row>
    <row r="4560">
      <c r="A4560" t="inlineStr">
        <is>
          <t>INV4559</t>
        </is>
      </c>
      <c r="B4560" t="inlineStr">
        <is>
          <t>V0124</t>
        </is>
      </c>
      <c r="C4560" s="4" t="n">
        <v>45284</v>
      </c>
      <c r="D4560" t="n">
        <v>24678.03</v>
      </c>
      <c r="E4560" t="inlineStr">
        <is>
          <t>INR</t>
        </is>
      </c>
      <c r="F4560" t="inlineStr">
        <is>
          <t>Paid</t>
        </is>
      </c>
      <c r="G4560" t="n">
        <v>373</v>
      </c>
      <c r="H4560" t="inlineStr">
        <is>
          <t>90+</t>
        </is>
      </c>
    </row>
    <row r="4561">
      <c r="A4561" t="inlineStr">
        <is>
          <t>INV4560</t>
        </is>
      </c>
      <c r="B4561" t="inlineStr">
        <is>
          <t>V0183</t>
        </is>
      </c>
      <c r="C4561" s="4" t="n">
        <v>45288</v>
      </c>
      <c r="D4561" t="n">
        <v>98634.42</v>
      </c>
      <c r="E4561" t="inlineStr">
        <is>
          <t>INR</t>
        </is>
      </c>
      <c r="F4561" t="inlineStr">
        <is>
          <t>Pending</t>
        </is>
      </c>
      <c r="G4561" t="n">
        <v>369</v>
      </c>
      <c r="H4561" t="inlineStr">
        <is>
          <t>90+</t>
        </is>
      </c>
    </row>
    <row r="4562">
      <c r="A4562" t="inlineStr">
        <is>
          <t>INV4561</t>
        </is>
      </c>
      <c r="B4562" t="inlineStr">
        <is>
          <t>V0112</t>
        </is>
      </c>
      <c r="C4562" s="4" t="n">
        <v>45486</v>
      </c>
      <c r="D4562" t="n">
        <v>49137.36</v>
      </c>
      <c r="E4562" t="inlineStr">
        <is>
          <t>EUR</t>
        </is>
      </c>
      <c r="F4562" t="inlineStr">
        <is>
          <t>Paid</t>
        </is>
      </c>
      <c r="G4562" t="n">
        <v>171</v>
      </c>
      <c r="H4562" t="inlineStr">
        <is>
          <t>90+</t>
        </is>
      </c>
    </row>
    <row r="4563">
      <c r="A4563" t="inlineStr">
        <is>
          <t>INV4562</t>
        </is>
      </c>
      <c r="B4563" t="inlineStr">
        <is>
          <t>V0065</t>
        </is>
      </c>
      <c r="C4563" s="4" t="n">
        <v>45116</v>
      </c>
      <c r="D4563" t="n">
        <v>10995.66</v>
      </c>
      <c r="E4563" t="inlineStr">
        <is>
          <t>SGD</t>
        </is>
      </c>
      <c r="F4563" t="inlineStr">
        <is>
          <t>Pending</t>
        </is>
      </c>
      <c r="G4563" t="n">
        <v>541</v>
      </c>
      <c r="H4563" t="inlineStr">
        <is>
          <t>90+</t>
        </is>
      </c>
    </row>
    <row r="4564">
      <c r="A4564" t="inlineStr">
        <is>
          <t>INV4563</t>
        </is>
      </c>
      <c r="B4564" t="inlineStr">
        <is>
          <t>V0068</t>
        </is>
      </c>
      <c r="C4564" s="4" t="n">
        <v>45481</v>
      </c>
      <c r="D4564" t="n">
        <v>8262.190000000001</v>
      </c>
      <c r="E4564" t="inlineStr">
        <is>
          <t>USD</t>
        </is>
      </c>
      <c r="F4564" t="inlineStr">
        <is>
          <t>Paid</t>
        </is>
      </c>
      <c r="G4564" t="n">
        <v>176</v>
      </c>
      <c r="H4564" t="inlineStr">
        <is>
          <t>90+</t>
        </is>
      </c>
    </row>
    <row r="4565">
      <c r="A4565" t="inlineStr">
        <is>
          <t>INV4564</t>
        </is>
      </c>
      <c r="B4565" t="inlineStr">
        <is>
          <t>V0263</t>
        </is>
      </c>
      <c r="C4565" s="4" t="n">
        <v>45658</v>
      </c>
      <c r="D4565" t="n">
        <v>55983.55</v>
      </c>
      <c r="E4565" t="inlineStr">
        <is>
          <t>AED</t>
        </is>
      </c>
      <c r="F4565" t="inlineStr">
        <is>
          <t>Paid</t>
        </is>
      </c>
      <c r="G4565" t="n">
        <v>-1</v>
      </c>
      <c r="H4565" t="inlineStr">
        <is>
          <t>Current</t>
        </is>
      </c>
    </row>
    <row r="4566">
      <c r="A4566" t="inlineStr">
        <is>
          <t>INV4565</t>
        </is>
      </c>
      <c r="B4566" t="inlineStr">
        <is>
          <t>V0122</t>
        </is>
      </c>
      <c r="C4566" s="4" t="n">
        <v>45508</v>
      </c>
      <c r="D4566" t="n">
        <v>35411.69</v>
      </c>
      <c r="E4566" t="inlineStr">
        <is>
          <t>USD</t>
        </is>
      </c>
      <c r="F4566" t="inlineStr">
        <is>
          <t>Paid</t>
        </is>
      </c>
      <c r="G4566" t="n">
        <v>149</v>
      </c>
      <c r="H4566" t="inlineStr">
        <is>
          <t>90+</t>
        </is>
      </c>
    </row>
    <row r="4567">
      <c r="A4567" t="inlineStr">
        <is>
          <t>INV4566</t>
        </is>
      </c>
      <c r="B4567" t="inlineStr">
        <is>
          <t>V0054</t>
        </is>
      </c>
      <c r="C4567" s="4" t="n">
        <v>45101</v>
      </c>
      <c r="D4567" t="n">
        <v>27677.89</v>
      </c>
      <c r="E4567" t="inlineStr">
        <is>
          <t>INR</t>
        </is>
      </c>
      <c r="F4567" t="inlineStr">
        <is>
          <t>Paid</t>
        </is>
      </c>
      <c r="G4567" t="n">
        <v>556</v>
      </c>
      <c r="H4567" t="inlineStr">
        <is>
          <t>90+</t>
        </is>
      </c>
    </row>
    <row r="4568">
      <c r="A4568" t="inlineStr">
        <is>
          <t>INV4567</t>
        </is>
      </c>
      <c r="B4568" t="inlineStr">
        <is>
          <t>V0043</t>
        </is>
      </c>
      <c r="C4568" s="4" t="n">
        <v>44965</v>
      </c>
      <c r="D4568" t="n">
        <v>10698.13</v>
      </c>
      <c r="E4568" t="inlineStr">
        <is>
          <t>INR</t>
        </is>
      </c>
      <c r="F4568" t="inlineStr">
        <is>
          <t>Pending</t>
        </is>
      </c>
      <c r="G4568" t="n">
        <v>692</v>
      </c>
      <c r="H4568" t="inlineStr">
        <is>
          <t>90+</t>
        </is>
      </c>
    </row>
    <row r="4569">
      <c r="A4569" t="inlineStr">
        <is>
          <t>INV4568</t>
        </is>
      </c>
      <c r="B4569" t="inlineStr">
        <is>
          <t>V0284</t>
        </is>
      </c>
      <c r="C4569" s="4" t="n">
        <v>45515</v>
      </c>
      <c r="D4569" t="n">
        <v>45724.44</v>
      </c>
      <c r="E4569" t="inlineStr">
        <is>
          <t>SGD</t>
        </is>
      </c>
      <c r="F4569" t="inlineStr">
        <is>
          <t>Paid</t>
        </is>
      </c>
      <c r="G4569" t="n">
        <v>142</v>
      </c>
      <c r="H4569" t="inlineStr">
        <is>
          <t>90+</t>
        </is>
      </c>
    </row>
    <row r="4570">
      <c r="A4570" t="inlineStr">
        <is>
          <t>INV4569</t>
        </is>
      </c>
      <c r="B4570" t="inlineStr">
        <is>
          <t>V0242</t>
        </is>
      </c>
      <c r="C4570" s="4" t="n">
        <v>45231</v>
      </c>
      <c r="D4570" t="n">
        <v>12168.12</v>
      </c>
      <c r="E4570" t="inlineStr">
        <is>
          <t>INR</t>
        </is>
      </c>
      <c r="F4570" t="inlineStr">
        <is>
          <t>Paid</t>
        </is>
      </c>
      <c r="G4570" t="n">
        <v>426</v>
      </c>
      <c r="H4570" t="inlineStr">
        <is>
          <t>90+</t>
        </is>
      </c>
    </row>
    <row r="4571">
      <c r="A4571" t="inlineStr">
        <is>
          <t>INV4570</t>
        </is>
      </c>
      <c r="B4571" t="inlineStr">
        <is>
          <t>V0060</t>
        </is>
      </c>
      <c r="C4571" s="4" t="n">
        <v>45525</v>
      </c>
      <c r="D4571" t="n">
        <v>22412.84</v>
      </c>
      <c r="E4571" t="inlineStr">
        <is>
          <t>SGD</t>
        </is>
      </c>
      <c r="F4571" t="inlineStr">
        <is>
          <t>Paid</t>
        </is>
      </c>
      <c r="G4571" t="n">
        <v>132</v>
      </c>
      <c r="H4571" t="inlineStr">
        <is>
          <t>90+</t>
        </is>
      </c>
    </row>
    <row r="4572">
      <c r="A4572" t="inlineStr">
        <is>
          <t>INV4571</t>
        </is>
      </c>
      <c r="B4572" t="inlineStr">
        <is>
          <t>V0245</t>
        </is>
      </c>
      <c r="C4572" s="4" t="n">
        <v>45146</v>
      </c>
      <c r="D4572" t="n">
        <v>109072.22</v>
      </c>
      <c r="E4572" t="inlineStr">
        <is>
          <t>INR</t>
        </is>
      </c>
      <c r="F4572" t="inlineStr">
        <is>
          <t>Paid</t>
        </is>
      </c>
      <c r="G4572" t="n">
        <v>511</v>
      </c>
      <c r="H4572" t="inlineStr">
        <is>
          <t>90+</t>
        </is>
      </c>
    </row>
    <row r="4573">
      <c r="A4573" t="inlineStr">
        <is>
          <t>INV4572</t>
        </is>
      </c>
      <c r="B4573" t="inlineStr">
        <is>
          <t>V0082</t>
        </is>
      </c>
      <c r="C4573" s="4" t="n">
        <v>45402</v>
      </c>
      <c r="D4573" t="n">
        <v>12990.25</v>
      </c>
      <c r="E4573" t="inlineStr">
        <is>
          <t>INR</t>
        </is>
      </c>
      <c r="F4573" t="inlineStr">
        <is>
          <t>Paid</t>
        </is>
      </c>
      <c r="G4573" t="n">
        <v>255</v>
      </c>
      <c r="H4573" t="inlineStr">
        <is>
          <t>90+</t>
        </is>
      </c>
    </row>
    <row r="4574">
      <c r="A4574" t="inlineStr">
        <is>
          <t>INV4573</t>
        </is>
      </c>
      <c r="B4574" t="inlineStr">
        <is>
          <t>V0235</t>
        </is>
      </c>
      <c r="C4574" s="4" t="n">
        <v>45630</v>
      </c>
      <c r="D4574" t="n">
        <v>4987.27</v>
      </c>
      <c r="E4574" t="inlineStr">
        <is>
          <t>INR</t>
        </is>
      </c>
      <c r="F4574" t="inlineStr">
        <is>
          <t>Paid</t>
        </is>
      </c>
      <c r="G4574" t="n">
        <v>27</v>
      </c>
      <c r="H4574" t="inlineStr">
        <is>
          <t>1-30</t>
        </is>
      </c>
    </row>
    <row r="4575">
      <c r="A4575" t="inlineStr">
        <is>
          <t>INV4574</t>
        </is>
      </c>
      <c r="B4575" t="inlineStr">
        <is>
          <t>V0290</t>
        </is>
      </c>
      <c r="C4575" s="4" t="n">
        <v>45138</v>
      </c>
      <c r="D4575" t="n">
        <v>8760.780000000001</v>
      </c>
      <c r="E4575" t="inlineStr">
        <is>
          <t>INR</t>
        </is>
      </c>
      <c r="F4575" t="inlineStr">
        <is>
          <t>Paid</t>
        </is>
      </c>
      <c r="G4575" t="n">
        <v>519</v>
      </c>
      <c r="H4575" t="inlineStr">
        <is>
          <t>90+</t>
        </is>
      </c>
    </row>
    <row r="4576">
      <c r="A4576" t="inlineStr">
        <is>
          <t>INV4575</t>
        </is>
      </c>
      <c r="B4576" t="inlineStr">
        <is>
          <t>V0236</t>
        </is>
      </c>
      <c r="C4576" s="4" t="n">
        <v>45503</v>
      </c>
      <c r="D4576" t="n">
        <v>64738.67</v>
      </c>
      <c r="E4576" t="inlineStr">
        <is>
          <t>SGD</t>
        </is>
      </c>
      <c r="F4576" t="inlineStr">
        <is>
          <t>Paid</t>
        </is>
      </c>
      <c r="G4576" t="n">
        <v>154</v>
      </c>
      <c r="H4576" t="inlineStr">
        <is>
          <t>90+</t>
        </is>
      </c>
    </row>
    <row r="4577">
      <c r="A4577" t="inlineStr">
        <is>
          <t>INV4576</t>
        </is>
      </c>
      <c r="B4577" t="inlineStr">
        <is>
          <t>V0229</t>
        </is>
      </c>
      <c r="C4577" s="4" t="n">
        <v>45376</v>
      </c>
      <c r="D4577" t="n">
        <v>32452.94</v>
      </c>
      <c r="E4577" t="inlineStr">
        <is>
          <t>AED</t>
        </is>
      </c>
      <c r="F4577" t="inlineStr">
        <is>
          <t>Pending</t>
        </is>
      </c>
      <c r="G4577" t="n">
        <v>281</v>
      </c>
      <c r="H4577" t="inlineStr">
        <is>
          <t>90+</t>
        </is>
      </c>
    </row>
    <row r="4578">
      <c r="A4578" t="inlineStr">
        <is>
          <t>INV4577</t>
        </is>
      </c>
      <c r="B4578" t="inlineStr">
        <is>
          <t>V0276</t>
        </is>
      </c>
      <c r="C4578" s="4" t="n">
        <v>45138</v>
      </c>
      <c r="D4578" t="n">
        <v>20875.51</v>
      </c>
      <c r="E4578" t="inlineStr">
        <is>
          <t>EUR</t>
        </is>
      </c>
      <c r="F4578" t="inlineStr">
        <is>
          <t>Paid</t>
        </is>
      </c>
      <c r="G4578" t="n">
        <v>519</v>
      </c>
      <c r="H4578" t="inlineStr">
        <is>
          <t>90+</t>
        </is>
      </c>
    </row>
    <row r="4579">
      <c r="A4579" t="inlineStr">
        <is>
          <t>INV4578</t>
        </is>
      </c>
      <c r="B4579" t="inlineStr">
        <is>
          <t>V0052</t>
        </is>
      </c>
      <c r="C4579" s="4" t="n">
        <v>45090</v>
      </c>
      <c r="D4579" t="n">
        <v>15027.99</v>
      </c>
      <c r="E4579" t="inlineStr">
        <is>
          <t>SGD</t>
        </is>
      </c>
      <c r="F4579" t="inlineStr">
        <is>
          <t>Pending</t>
        </is>
      </c>
      <c r="G4579" t="n">
        <v>567</v>
      </c>
      <c r="H4579" t="inlineStr">
        <is>
          <t>90+</t>
        </is>
      </c>
    </row>
    <row r="4580">
      <c r="A4580" t="inlineStr">
        <is>
          <t>INV4579</t>
        </is>
      </c>
      <c r="B4580" t="inlineStr">
        <is>
          <t>V0242</t>
        </is>
      </c>
      <c r="C4580" s="4" t="n">
        <v>45222</v>
      </c>
      <c r="D4580" t="n">
        <v>37966.59</v>
      </c>
      <c r="E4580" t="inlineStr">
        <is>
          <t>INR</t>
        </is>
      </c>
      <c r="F4580" t="inlineStr">
        <is>
          <t>Paid</t>
        </is>
      </c>
      <c r="G4580" t="n">
        <v>435</v>
      </c>
      <c r="H4580" t="inlineStr">
        <is>
          <t>90+</t>
        </is>
      </c>
    </row>
    <row r="4581">
      <c r="A4581" t="inlineStr">
        <is>
          <t>INV4580</t>
        </is>
      </c>
      <c r="B4581" t="inlineStr">
        <is>
          <t>V0193</t>
        </is>
      </c>
      <c r="C4581" s="4" t="n">
        <v>45065</v>
      </c>
      <c r="D4581" t="n">
        <v>10665.89</v>
      </c>
      <c r="E4581" t="inlineStr">
        <is>
          <t>EUR</t>
        </is>
      </c>
      <c r="F4581" t="inlineStr">
        <is>
          <t>Pending</t>
        </is>
      </c>
      <c r="G4581" t="n">
        <v>592</v>
      </c>
      <c r="H4581" t="inlineStr">
        <is>
          <t>90+</t>
        </is>
      </c>
    </row>
    <row r="4582">
      <c r="A4582" t="inlineStr">
        <is>
          <t>INV4581</t>
        </is>
      </c>
      <c r="B4582" t="inlineStr">
        <is>
          <t>V0004</t>
        </is>
      </c>
      <c r="C4582" s="4" t="n">
        <v>45342</v>
      </c>
      <c r="D4582" t="n">
        <v>33126.65</v>
      </c>
      <c r="E4582" t="inlineStr">
        <is>
          <t>USD</t>
        </is>
      </c>
      <c r="F4582" t="inlineStr">
        <is>
          <t>Paid</t>
        </is>
      </c>
      <c r="G4582" t="n">
        <v>315</v>
      </c>
      <c r="H4582" t="inlineStr">
        <is>
          <t>90+</t>
        </is>
      </c>
    </row>
    <row r="4583">
      <c r="A4583" t="inlineStr">
        <is>
          <t>INV4582</t>
        </is>
      </c>
      <c r="B4583" t="inlineStr">
        <is>
          <t>V0217</t>
        </is>
      </c>
      <c r="C4583" s="4" t="n">
        <v>45232</v>
      </c>
      <c r="D4583" t="n">
        <v>12061.73</v>
      </c>
      <c r="E4583" t="inlineStr">
        <is>
          <t>USD</t>
        </is>
      </c>
      <c r="F4583" t="inlineStr">
        <is>
          <t>Paid</t>
        </is>
      </c>
      <c r="G4583" t="n">
        <v>425</v>
      </c>
      <c r="H4583" t="inlineStr">
        <is>
          <t>90+</t>
        </is>
      </c>
    </row>
    <row r="4584">
      <c r="A4584" t="inlineStr">
        <is>
          <t>INV4583</t>
        </is>
      </c>
      <c r="B4584" t="inlineStr">
        <is>
          <t>V0047</t>
        </is>
      </c>
      <c r="C4584" s="4" t="n">
        <v>45058</v>
      </c>
      <c r="D4584" t="n">
        <v>9506.66</v>
      </c>
      <c r="E4584" t="inlineStr">
        <is>
          <t>SGD</t>
        </is>
      </c>
      <c r="F4584" t="inlineStr">
        <is>
          <t>Paid</t>
        </is>
      </c>
      <c r="G4584" t="n">
        <v>599</v>
      </c>
      <c r="H4584" t="inlineStr">
        <is>
          <t>90+</t>
        </is>
      </c>
    </row>
    <row r="4585">
      <c r="A4585" t="inlineStr">
        <is>
          <t>INV4584</t>
        </is>
      </c>
      <c r="B4585" t="inlineStr">
        <is>
          <t>V0274</t>
        </is>
      </c>
      <c r="C4585" s="4" t="n">
        <v>45296</v>
      </c>
      <c r="D4585" t="n">
        <v>12629.5</v>
      </c>
      <c r="E4585" t="inlineStr">
        <is>
          <t>AED</t>
        </is>
      </c>
      <c r="F4585" t="inlineStr">
        <is>
          <t>Paid</t>
        </is>
      </c>
      <c r="G4585" t="n">
        <v>361</v>
      </c>
      <c r="H4585" t="inlineStr">
        <is>
          <t>90+</t>
        </is>
      </c>
    </row>
    <row r="4586">
      <c r="A4586" t="inlineStr">
        <is>
          <t>INV4585</t>
        </is>
      </c>
      <c r="B4586" t="inlineStr">
        <is>
          <t>V0209</t>
        </is>
      </c>
      <c r="C4586" s="4" t="n">
        <v>45639</v>
      </c>
      <c r="D4586" t="n">
        <v>17832.84</v>
      </c>
      <c r="E4586" t="inlineStr">
        <is>
          <t>AED</t>
        </is>
      </c>
      <c r="F4586" t="inlineStr">
        <is>
          <t>Paid</t>
        </is>
      </c>
      <c r="G4586" t="n">
        <v>18</v>
      </c>
      <c r="H4586" t="inlineStr">
        <is>
          <t>1-30</t>
        </is>
      </c>
    </row>
    <row r="4587">
      <c r="A4587" t="inlineStr">
        <is>
          <t>INV4586</t>
        </is>
      </c>
      <c r="B4587" t="inlineStr">
        <is>
          <t>V0269</t>
        </is>
      </c>
      <c r="C4587" s="4" t="n">
        <v>45049</v>
      </c>
      <c r="D4587" t="n">
        <v>23646.07</v>
      </c>
      <c r="E4587" t="inlineStr">
        <is>
          <t>EUR</t>
        </is>
      </c>
      <c r="F4587" t="inlineStr">
        <is>
          <t>Pending</t>
        </is>
      </c>
      <c r="G4587" t="n">
        <v>608</v>
      </c>
      <c r="H4587" t="inlineStr">
        <is>
          <t>90+</t>
        </is>
      </c>
    </row>
    <row r="4588">
      <c r="A4588" t="inlineStr">
        <is>
          <t>INV4587</t>
        </is>
      </c>
      <c r="B4588" t="inlineStr">
        <is>
          <t>V0014</t>
        </is>
      </c>
      <c r="C4588" s="4" t="n">
        <v>45378</v>
      </c>
      <c r="D4588" t="n">
        <v>32066.64</v>
      </c>
      <c r="E4588" t="inlineStr">
        <is>
          <t>INR</t>
        </is>
      </c>
      <c r="F4588" t="inlineStr">
        <is>
          <t>Paid</t>
        </is>
      </c>
      <c r="G4588" t="n">
        <v>279</v>
      </c>
      <c r="H4588" t="inlineStr">
        <is>
          <t>90+</t>
        </is>
      </c>
    </row>
    <row r="4589">
      <c r="A4589" t="inlineStr">
        <is>
          <t>INV4588</t>
        </is>
      </c>
      <c r="B4589" t="inlineStr">
        <is>
          <t>V0296</t>
        </is>
      </c>
      <c r="C4589" s="4" t="n">
        <v>45370</v>
      </c>
      <c r="D4589" t="n">
        <v>604.01</v>
      </c>
      <c r="E4589" t="inlineStr">
        <is>
          <t>USD</t>
        </is>
      </c>
      <c r="F4589" t="inlineStr">
        <is>
          <t>Paid</t>
        </is>
      </c>
      <c r="G4589" t="n">
        <v>287</v>
      </c>
      <c r="H4589" t="inlineStr">
        <is>
          <t>90+</t>
        </is>
      </c>
    </row>
    <row r="4590">
      <c r="A4590" t="inlineStr">
        <is>
          <t>INV4589</t>
        </is>
      </c>
      <c r="B4590" t="inlineStr">
        <is>
          <t>V0074</t>
        </is>
      </c>
      <c r="C4590" s="4" t="n">
        <v>45455</v>
      </c>
      <c r="D4590" t="n">
        <v>10630.89</v>
      </c>
      <c r="E4590" t="inlineStr">
        <is>
          <t>USD</t>
        </is>
      </c>
      <c r="F4590" t="inlineStr">
        <is>
          <t>Paid</t>
        </is>
      </c>
      <c r="G4590" t="n">
        <v>202</v>
      </c>
      <c r="H4590" t="inlineStr">
        <is>
          <t>90+</t>
        </is>
      </c>
    </row>
    <row r="4591">
      <c r="A4591" t="inlineStr">
        <is>
          <t>INV4590</t>
        </is>
      </c>
      <c r="B4591" t="inlineStr">
        <is>
          <t>V0196</t>
        </is>
      </c>
      <c r="C4591" s="4" t="n">
        <v>45275</v>
      </c>
      <c r="D4591" t="n">
        <v>16524.23</v>
      </c>
      <c r="E4591" t="inlineStr">
        <is>
          <t>AED</t>
        </is>
      </c>
      <c r="F4591" t="inlineStr">
        <is>
          <t>Paid</t>
        </is>
      </c>
      <c r="G4591" t="n">
        <v>382</v>
      </c>
      <c r="H4591" t="inlineStr">
        <is>
          <t>90+</t>
        </is>
      </c>
    </row>
    <row r="4592">
      <c r="A4592" t="inlineStr">
        <is>
          <t>INV4591</t>
        </is>
      </c>
      <c r="B4592" t="inlineStr">
        <is>
          <t>V0192</t>
        </is>
      </c>
      <c r="C4592" s="4" t="n">
        <v>45025</v>
      </c>
      <c r="D4592" t="n">
        <v>110704.76</v>
      </c>
      <c r="E4592" t="inlineStr">
        <is>
          <t>EUR</t>
        </is>
      </c>
      <c r="F4592" t="inlineStr">
        <is>
          <t>Pending</t>
        </is>
      </c>
      <c r="G4592" t="n">
        <v>632</v>
      </c>
      <c r="H4592" t="inlineStr">
        <is>
          <t>90+</t>
        </is>
      </c>
    </row>
    <row r="4593">
      <c r="A4593" t="inlineStr">
        <is>
          <t>INV4592</t>
        </is>
      </c>
      <c r="B4593" t="inlineStr">
        <is>
          <t>V0112</t>
        </is>
      </c>
      <c r="C4593" s="4" t="n">
        <v>45444</v>
      </c>
      <c r="D4593" t="n">
        <v>8547.58</v>
      </c>
      <c r="E4593" t="inlineStr">
        <is>
          <t>EUR</t>
        </is>
      </c>
      <c r="F4593" t="inlineStr">
        <is>
          <t>Pending</t>
        </is>
      </c>
      <c r="G4593" t="n">
        <v>213</v>
      </c>
      <c r="H4593" t="inlineStr">
        <is>
          <t>90+</t>
        </is>
      </c>
    </row>
    <row r="4594">
      <c r="A4594" t="inlineStr">
        <is>
          <t>INV4593</t>
        </is>
      </c>
      <c r="B4594" t="inlineStr">
        <is>
          <t>V0299</t>
        </is>
      </c>
      <c r="C4594" s="4" t="n">
        <v>45343</v>
      </c>
      <c r="D4594" t="n">
        <v>29927.75</v>
      </c>
      <c r="E4594" t="inlineStr">
        <is>
          <t>EUR</t>
        </is>
      </c>
      <c r="F4594" t="inlineStr">
        <is>
          <t>Paid</t>
        </is>
      </c>
      <c r="G4594" t="n">
        <v>314</v>
      </c>
      <c r="H4594" t="inlineStr">
        <is>
          <t>90+</t>
        </is>
      </c>
    </row>
    <row r="4595">
      <c r="A4595" t="inlineStr">
        <is>
          <t>INV4594</t>
        </is>
      </c>
      <c r="B4595" t="inlineStr">
        <is>
          <t>V0083</t>
        </is>
      </c>
      <c r="C4595" s="4" t="n">
        <v>45324</v>
      </c>
      <c r="D4595" t="n">
        <v>108684.11</v>
      </c>
      <c r="E4595" t="inlineStr">
        <is>
          <t>EUR</t>
        </is>
      </c>
      <c r="F4595" t="inlineStr">
        <is>
          <t>Pending</t>
        </is>
      </c>
      <c r="G4595" t="n">
        <v>333</v>
      </c>
      <c r="H4595" t="inlineStr">
        <is>
          <t>90+</t>
        </is>
      </c>
    </row>
    <row r="4596">
      <c r="A4596" t="inlineStr">
        <is>
          <t>INV4595</t>
        </is>
      </c>
      <c r="B4596" t="inlineStr">
        <is>
          <t>V0278</t>
        </is>
      </c>
      <c r="C4596" s="4" t="n">
        <v>45578</v>
      </c>
      <c r="D4596" t="n">
        <v>6386.15</v>
      </c>
      <c r="E4596" t="inlineStr">
        <is>
          <t>AED</t>
        </is>
      </c>
      <c r="F4596" t="inlineStr">
        <is>
          <t>Pending</t>
        </is>
      </c>
      <c r="G4596" t="n">
        <v>79</v>
      </c>
      <c r="H4596" t="inlineStr">
        <is>
          <t>61-90</t>
        </is>
      </c>
    </row>
    <row r="4597">
      <c r="A4597" t="inlineStr">
        <is>
          <t>INV4596</t>
        </is>
      </c>
      <c r="B4597" t="inlineStr">
        <is>
          <t>V0126</t>
        </is>
      </c>
      <c r="C4597" s="4" t="n">
        <v>45005</v>
      </c>
      <c r="D4597" t="n">
        <v>36813.1</v>
      </c>
      <c r="E4597" t="inlineStr">
        <is>
          <t>SGD</t>
        </is>
      </c>
      <c r="F4597" t="inlineStr">
        <is>
          <t>Paid</t>
        </is>
      </c>
      <c r="G4597" t="n">
        <v>652</v>
      </c>
      <c r="H4597" t="inlineStr">
        <is>
          <t>90+</t>
        </is>
      </c>
    </row>
    <row r="4598">
      <c r="A4598" t="inlineStr">
        <is>
          <t>INV4597</t>
        </is>
      </c>
      <c r="B4598" t="inlineStr">
        <is>
          <t>V0278</t>
        </is>
      </c>
      <c r="C4598" s="4" t="n">
        <v>45216</v>
      </c>
      <c r="D4598" t="n">
        <v>11431.73</v>
      </c>
      <c r="E4598" t="inlineStr">
        <is>
          <t>AED</t>
        </is>
      </c>
      <c r="F4598" t="inlineStr">
        <is>
          <t>Pending</t>
        </is>
      </c>
      <c r="G4598" t="n">
        <v>441</v>
      </c>
      <c r="H4598" t="inlineStr">
        <is>
          <t>90+</t>
        </is>
      </c>
    </row>
    <row r="4599">
      <c r="A4599" t="inlineStr">
        <is>
          <t>INV4598</t>
        </is>
      </c>
      <c r="B4599" t="inlineStr">
        <is>
          <t>V0012</t>
        </is>
      </c>
      <c r="C4599" s="4" t="n">
        <v>44994</v>
      </c>
      <c r="D4599" t="n">
        <v>15137.91</v>
      </c>
      <c r="E4599" t="inlineStr">
        <is>
          <t>SGD</t>
        </is>
      </c>
      <c r="F4599" t="inlineStr">
        <is>
          <t>Paid</t>
        </is>
      </c>
      <c r="G4599" t="n">
        <v>663</v>
      </c>
      <c r="H4599" t="inlineStr">
        <is>
          <t>90+</t>
        </is>
      </c>
    </row>
    <row r="4600">
      <c r="A4600" t="inlineStr">
        <is>
          <t>INV4599</t>
        </is>
      </c>
      <c r="B4600" t="inlineStr">
        <is>
          <t>V0187</t>
        </is>
      </c>
      <c r="C4600" s="4" t="n">
        <v>45335</v>
      </c>
      <c r="D4600" t="n">
        <v>10711.54</v>
      </c>
      <c r="E4600" t="inlineStr">
        <is>
          <t>INR</t>
        </is>
      </c>
      <c r="F4600" t="inlineStr">
        <is>
          <t>Paid</t>
        </is>
      </c>
      <c r="G4600" t="n">
        <v>322</v>
      </c>
      <c r="H4600" t="inlineStr">
        <is>
          <t>90+</t>
        </is>
      </c>
    </row>
    <row r="4601">
      <c r="A4601" t="inlineStr">
        <is>
          <t>INV4600</t>
        </is>
      </c>
      <c r="B4601" t="inlineStr">
        <is>
          <t>V0064</t>
        </is>
      </c>
      <c r="C4601" s="4" t="n">
        <v>45402</v>
      </c>
      <c r="D4601" t="n">
        <v>11801.31</v>
      </c>
      <c r="E4601" t="inlineStr">
        <is>
          <t>USD</t>
        </is>
      </c>
      <c r="F4601" t="inlineStr">
        <is>
          <t>Paid</t>
        </is>
      </c>
      <c r="G4601" t="n">
        <v>255</v>
      </c>
      <c r="H4601" t="inlineStr">
        <is>
          <t>90+</t>
        </is>
      </c>
    </row>
    <row r="4602">
      <c r="A4602" t="inlineStr">
        <is>
          <t>INV4601</t>
        </is>
      </c>
      <c r="B4602" t="inlineStr">
        <is>
          <t>V0132</t>
        </is>
      </c>
      <c r="C4602" s="4" t="n">
        <v>45531</v>
      </c>
      <c r="D4602" t="n">
        <v>380543.89</v>
      </c>
      <c r="E4602" t="inlineStr">
        <is>
          <t>SGD</t>
        </is>
      </c>
      <c r="F4602" t="inlineStr">
        <is>
          <t>Paid</t>
        </is>
      </c>
      <c r="G4602" t="n">
        <v>126</v>
      </c>
      <c r="H4602" t="inlineStr">
        <is>
          <t>90+</t>
        </is>
      </c>
    </row>
    <row r="4603">
      <c r="A4603" t="inlineStr">
        <is>
          <t>INV4602</t>
        </is>
      </c>
      <c r="B4603" t="inlineStr">
        <is>
          <t>V0077</t>
        </is>
      </c>
      <c r="C4603" s="4" t="n">
        <v>45236</v>
      </c>
      <c r="D4603" t="n">
        <v>55352.8</v>
      </c>
      <c r="E4603" t="inlineStr">
        <is>
          <t>USD</t>
        </is>
      </c>
      <c r="F4603" t="inlineStr">
        <is>
          <t>Pending</t>
        </is>
      </c>
      <c r="G4603" t="n">
        <v>421</v>
      </c>
      <c r="H4603" t="inlineStr">
        <is>
          <t>90+</t>
        </is>
      </c>
    </row>
    <row r="4604">
      <c r="A4604" t="inlineStr">
        <is>
          <t>INV4603</t>
        </is>
      </c>
      <c r="B4604" t="inlineStr">
        <is>
          <t>V0165</t>
        </is>
      </c>
      <c r="C4604" s="4" t="n">
        <v>45277</v>
      </c>
      <c r="D4604" t="n">
        <v>74942.71000000001</v>
      </c>
      <c r="E4604" t="inlineStr">
        <is>
          <t>SGD</t>
        </is>
      </c>
      <c r="F4604" t="inlineStr">
        <is>
          <t>Pending</t>
        </is>
      </c>
      <c r="G4604" t="n">
        <v>380</v>
      </c>
      <c r="H4604" t="inlineStr">
        <is>
          <t>90+</t>
        </is>
      </c>
    </row>
    <row r="4605">
      <c r="A4605" t="inlineStr">
        <is>
          <t>INV4604</t>
        </is>
      </c>
      <c r="B4605" t="inlineStr">
        <is>
          <t>V0254</t>
        </is>
      </c>
      <c r="C4605" s="4" t="n">
        <v>45170</v>
      </c>
      <c r="D4605" t="n">
        <v>40207.82</v>
      </c>
      <c r="E4605" t="inlineStr">
        <is>
          <t>INR</t>
        </is>
      </c>
      <c r="F4605" t="inlineStr">
        <is>
          <t>Paid</t>
        </is>
      </c>
      <c r="G4605" t="n">
        <v>487</v>
      </c>
      <c r="H4605" t="inlineStr">
        <is>
          <t>90+</t>
        </is>
      </c>
    </row>
    <row r="4606">
      <c r="A4606" t="inlineStr">
        <is>
          <t>INV4605</t>
        </is>
      </c>
      <c r="B4606" t="inlineStr">
        <is>
          <t>V0278</t>
        </is>
      </c>
      <c r="C4606" s="4" t="n">
        <v>45403</v>
      </c>
      <c r="D4606" t="n">
        <v>5192.89</v>
      </c>
      <c r="E4606" t="inlineStr">
        <is>
          <t>AED</t>
        </is>
      </c>
      <c r="F4606" t="inlineStr">
        <is>
          <t>Pending</t>
        </is>
      </c>
      <c r="G4606" t="n">
        <v>254</v>
      </c>
      <c r="H4606" t="inlineStr">
        <is>
          <t>90+</t>
        </is>
      </c>
    </row>
    <row r="4607">
      <c r="A4607" t="inlineStr">
        <is>
          <t>INV4606</t>
        </is>
      </c>
      <c r="B4607" t="inlineStr">
        <is>
          <t>V0275</t>
        </is>
      </c>
      <c r="C4607" s="4" t="n">
        <v>44942</v>
      </c>
      <c r="D4607" t="n">
        <v>36811.91</v>
      </c>
      <c r="E4607" t="inlineStr">
        <is>
          <t>USD</t>
        </is>
      </c>
      <c r="F4607" t="inlineStr">
        <is>
          <t>Paid</t>
        </is>
      </c>
      <c r="G4607" t="n">
        <v>715</v>
      </c>
      <c r="H4607" t="inlineStr">
        <is>
          <t>90+</t>
        </is>
      </c>
    </row>
    <row r="4608">
      <c r="A4608" t="inlineStr">
        <is>
          <t>INV4607</t>
        </is>
      </c>
      <c r="B4608" t="inlineStr">
        <is>
          <t>V0111</t>
        </is>
      </c>
      <c r="C4608" s="4" t="n">
        <v>45209</v>
      </c>
      <c r="D4608" t="n">
        <v>70588.45</v>
      </c>
      <c r="E4608" t="inlineStr">
        <is>
          <t>SGD</t>
        </is>
      </c>
      <c r="F4608" t="inlineStr">
        <is>
          <t>Pending</t>
        </is>
      </c>
      <c r="G4608" t="n">
        <v>448</v>
      </c>
      <c r="H4608" t="inlineStr">
        <is>
          <t>90+</t>
        </is>
      </c>
    </row>
    <row r="4609">
      <c r="A4609" t="inlineStr">
        <is>
          <t>INV4608</t>
        </is>
      </c>
      <c r="B4609" t="inlineStr">
        <is>
          <t>V0286</t>
        </is>
      </c>
      <c r="C4609" s="4" t="n">
        <v>45611</v>
      </c>
      <c r="D4609" t="n">
        <v>10177.64</v>
      </c>
      <c r="E4609" t="inlineStr">
        <is>
          <t>SGD</t>
        </is>
      </c>
      <c r="F4609" t="inlineStr">
        <is>
          <t>Pending</t>
        </is>
      </c>
      <c r="G4609" t="n">
        <v>46</v>
      </c>
      <c r="H4609" t="inlineStr">
        <is>
          <t>31-60</t>
        </is>
      </c>
    </row>
    <row r="4610">
      <c r="A4610" t="inlineStr">
        <is>
          <t>INV4609</t>
        </is>
      </c>
      <c r="B4610" t="inlineStr">
        <is>
          <t>V0156</t>
        </is>
      </c>
      <c r="C4610" s="4" t="n">
        <v>45048</v>
      </c>
      <c r="D4610" t="n">
        <v>65705.47</v>
      </c>
      <c r="E4610" t="inlineStr">
        <is>
          <t>AED</t>
        </is>
      </c>
      <c r="F4610" t="inlineStr">
        <is>
          <t>Paid</t>
        </is>
      </c>
      <c r="G4610" t="n">
        <v>609</v>
      </c>
      <c r="H4610" t="inlineStr">
        <is>
          <t>90+</t>
        </is>
      </c>
    </row>
    <row r="4611">
      <c r="A4611" t="inlineStr">
        <is>
          <t>INV4610</t>
        </is>
      </c>
      <c r="B4611" t="inlineStr">
        <is>
          <t>V0039</t>
        </is>
      </c>
      <c r="C4611" s="4" t="n">
        <v>44976</v>
      </c>
      <c r="D4611" t="n">
        <v>49909.2</v>
      </c>
      <c r="E4611" t="inlineStr">
        <is>
          <t>INR</t>
        </is>
      </c>
      <c r="F4611" t="inlineStr">
        <is>
          <t>Paid</t>
        </is>
      </c>
      <c r="G4611" t="n">
        <v>681</v>
      </c>
      <c r="H4611" t="inlineStr">
        <is>
          <t>90+</t>
        </is>
      </c>
    </row>
    <row r="4612">
      <c r="A4612" t="inlineStr">
        <is>
          <t>INV4611</t>
        </is>
      </c>
      <c r="B4612" t="inlineStr">
        <is>
          <t>V0031</t>
        </is>
      </c>
      <c r="C4612" s="4" t="n">
        <v>45437</v>
      </c>
      <c r="D4612" t="n">
        <v>161716.79</v>
      </c>
      <c r="E4612" t="inlineStr">
        <is>
          <t>USD</t>
        </is>
      </c>
      <c r="F4612" t="inlineStr">
        <is>
          <t>Paid</t>
        </is>
      </c>
      <c r="G4612" t="n">
        <v>220</v>
      </c>
      <c r="H4612" t="inlineStr">
        <is>
          <t>90+</t>
        </is>
      </c>
    </row>
    <row r="4613">
      <c r="A4613" t="inlineStr">
        <is>
          <t>INV4612</t>
        </is>
      </c>
      <c r="B4613" t="inlineStr">
        <is>
          <t>V0179</t>
        </is>
      </c>
      <c r="C4613" s="4" t="n">
        <v>45362</v>
      </c>
      <c r="D4613" t="n">
        <v>16735.14</v>
      </c>
      <c r="E4613" t="inlineStr">
        <is>
          <t>AED</t>
        </is>
      </c>
      <c r="F4613" t="inlineStr">
        <is>
          <t>Pending</t>
        </is>
      </c>
      <c r="G4613" t="n">
        <v>295</v>
      </c>
      <c r="H4613" t="inlineStr">
        <is>
          <t>90+</t>
        </is>
      </c>
    </row>
    <row r="4614">
      <c r="A4614" t="inlineStr">
        <is>
          <t>INV4613</t>
        </is>
      </c>
      <c r="B4614" t="inlineStr">
        <is>
          <t>V0120</t>
        </is>
      </c>
      <c r="C4614" s="4" t="n">
        <v>45428</v>
      </c>
      <c r="D4614" t="n">
        <v>8295.709999999999</v>
      </c>
      <c r="E4614" t="inlineStr">
        <is>
          <t>AED</t>
        </is>
      </c>
      <c r="F4614" t="inlineStr">
        <is>
          <t>Paid</t>
        </is>
      </c>
      <c r="G4614" t="n">
        <v>229</v>
      </c>
      <c r="H4614" t="inlineStr">
        <is>
          <t>90+</t>
        </is>
      </c>
    </row>
    <row r="4615">
      <c r="A4615" t="inlineStr">
        <is>
          <t>INV4614</t>
        </is>
      </c>
      <c r="B4615" t="inlineStr">
        <is>
          <t>V0292</t>
        </is>
      </c>
      <c r="C4615" s="4" t="n">
        <v>44966</v>
      </c>
      <c r="D4615" t="n">
        <v>17275.91</v>
      </c>
      <c r="E4615" t="inlineStr">
        <is>
          <t>INR</t>
        </is>
      </c>
      <c r="F4615" t="inlineStr">
        <is>
          <t>Pending</t>
        </is>
      </c>
      <c r="G4615" t="n">
        <v>691</v>
      </c>
      <c r="H4615" t="inlineStr">
        <is>
          <t>90+</t>
        </is>
      </c>
    </row>
    <row r="4616">
      <c r="A4616" t="inlineStr">
        <is>
          <t>INV4615</t>
        </is>
      </c>
      <c r="B4616" t="inlineStr">
        <is>
          <t>V0221</t>
        </is>
      </c>
      <c r="C4616" s="4" t="n">
        <v>45269</v>
      </c>
      <c r="D4616" t="n">
        <v>104939.97</v>
      </c>
      <c r="E4616" t="inlineStr">
        <is>
          <t>INR</t>
        </is>
      </c>
      <c r="F4616" t="inlineStr">
        <is>
          <t>Paid</t>
        </is>
      </c>
      <c r="G4616" t="n">
        <v>388</v>
      </c>
      <c r="H4616" t="inlineStr">
        <is>
          <t>90+</t>
        </is>
      </c>
    </row>
    <row r="4617">
      <c r="A4617" t="inlineStr">
        <is>
          <t>INV4616</t>
        </is>
      </c>
      <c r="B4617" t="inlineStr">
        <is>
          <t>V0032</t>
        </is>
      </c>
      <c r="C4617" s="4" t="n">
        <v>45355</v>
      </c>
      <c r="D4617" t="n">
        <v>3914.67</v>
      </c>
      <c r="E4617" t="inlineStr">
        <is>
          <t>EUR</t>
        </is>
      </c>
      <c r="F4617" t="inlineStr">
        <is>
          <t>Paid</t>
        </is>
      </c>
      <c r="G4617" t="n">
        <v>302</v>
      </c>
      <c r="H4617" t="inlineStr">
        <is>
          <t>90+</t>
        </is>
      </c>
    </row>
    <row r="4618">
      <c r="A4618" t="inlineStr">
        <is>
          <t>INV4617</t>
        </is>
      </c>
      <c r="B4618" t="inlineStr">
        <is>
          <t>V0260</t>
        </is>
      </c>
      <c r="C4618" s="4" t="n">
        <v>45617</v>
      </c>
      <c r="D4618" t="n">
        <v>3101.66</v>
      </c>
      <c r="E4618" t="inlineStr">
        <is>
          <t>AED</t>
        </is>
      </c>
      <c r="F4618" t="inlineStr">
        <is>
          <t>Pending</t>
        </is>
      </c>
      <c r="G4618" t="n">
        <v>40</v>
      </c>
      <c r="H4618" t="inlineStr">
        <is>
          <t>31-60</t>
        </is>
      </c>
    </row>
    <row r="4619">
      <c r="A4619" t="inlineStr">
        <is>
          <t>INV4618</t>
        </is>
      </c>
      <c r="B4619" t="inlineStr">
        <is>
          <t>V0049</t>
        </is>
      </c>
      <c r="C4619" s="4" t="n">
        <v>45508</v>
      </c>
      <c r="D4619" t="n">
        <v>28092.71</v>
      </c>
      <c r="E4619" t="inlineStr">
        <is>
          <t>SGD</t>
        </is>
      </c>
      <c r="F4619" t="inlineStr">
        <is>
          <t>Paid</t>
        </is>
      </c>
      <c r="G4619" t="n">
        <v>149</v>
      </c>
      <c r="H4619" t="inlineStr">
        <is>
          <t>90+</t>
        </is>
      </c>
    </row>
    <row r="4620">
      <c r="A4620" t="inlineStr">
        <is>
          <t>INV4619</t>
        </is>
      </c>
      <c r="B4620" t="inlineStr">
        <is>
          <t>V0064</t>
        </is>
      </c>
      <c r="C4620" s="4" t="n">
        <v>45155</v>
      </c>
      <c r="D4620" t="n">
        <v>16088.58</v>
      </c>
      <c r="E4620" t="inlineStr">
        <is>
          <t>USD</t>
        </is>
      </c>
      <c r="F4620" t="inlineStr">
        <is>
          <t>Paid</t>
        </is>
      </c>
      <c r="G4620" t="n">
        <v>502</v>
      </c>
      <c r="H4620" t="inlineStr">
        <is>
          <t>90+</t>
        </is>
      </c>
    </row>
    <row r="4621">
      <c r="A4621" t="inlineStr">
        <is>
          <t>INV4620</t>
        </is>
      </c>
      <c r="B4621" t="inlineStr">
        <is>
          <t>V0095</t>
        </is>
      </c>
      <c r="C4621" s="4" t="n">
        <v>45345</v>
      </c>
      <c r="D4621" t="n">
        <v>25325.71</v>
      </c>
      <c r="E4621" t="inlineStr">
        <is>
          <t>EUR</t>
        </is>
      </c>
      <c r="F4621" t="inlineStr">
        <is>
          <t>Paid</t>
        </is>
      </c>
      <c r="G4621" t="n">
        <v>312</v>
      </c>
      <c r="H4621" t="inlineStr">
        <is>
          <t>90+</t>
        </is>
      </c>
    </row>
    <row r="4622">
      <c r="A4622" t="inlineStr">
        <is>
          <t>INV4621</t>
        </is>
      </c>
      <c r="B4622" t="inlineStr">
        <is>
          <t>V0243</t>
        </is>
      </c>
      <c r="C4622" s="4" t="n">
        <v>45035</v>
      </c>
      <c r="D4622" t="n">
        <v>60767.03</v>
      </c>
      <c r="E4622" t="inlineStr">
        <is>
          <t>INR</t>
        </is>
      </c>
      <c r="F4622" t="inlineStr">
        <is>
          <t>Paid</t>
        </is>
      </c>
      <c r="G4622" t="n">
        <v>622</v>
      </c>
      <c r="H4622" t="inlineStr">
        <is>
          <t>90+</t>
        </is>
      </c>
    </row>
    <row r="4623">
      <c r="A4623" t="inlineStr">
        <is>
          <t>INV4622</t>
        </is>
      </c>
      <c r="B4623" t="inlineStr">
        <is>
          <t>V0272</t>
        </is>
      </c>
      <c r="C4623" s="4" t="n">
        <v>45654</v>
      </c>
      <c r="D4623" t="n">
        <v>13892.42</v>
      </c>
      <c r="E4623" t="inlineStr">
        <is>
          <t>SGD</t>
        </is>
      </c>
      <c r="F4623" t="inlineStr">
        <is>
          <t>Paid</t>
        </is>
      </c>
      <c r="G4623" t="n">
        <v>3</v>
      </c>
      <c r="H4623" t="inlineStr">
        <is>
          <t>1-30</t>
        </is>
      </c>
    </row>
    <row r="4624">
      <c r="A4624" t="inlineStr">
        <is>
          <t>INV4623</t>
        </is>
      </c>
      <c r="B4624" t="inlineStr">
        <is>
          <t>V0096</t>
        </is>
      </c>
      <c r="C4624" s="4" t="n">
        <v>45120</v>
      </c>
      <c r="D4624" t="n">
        <v>3653.6</v>
      </c>
      <c r="E4624" t="inlineStr">
        <is>
          <t>AED</t>
        </is>
      </c>
      <c r="F4624" t="inlineStr">
        <is>
          <t>Paid</t>
        </is>
      </c>
      <c r="G4624" t="n">
        <v>537</v>
      </c>
      <c r="H4624" t="inlineStr">
        <is>
          <t>90+</t>
        </is>
      </c>
    </row>
    <row r="4625">
      <c r="A4625" t="inlineStr">
        <is>
          <t>INV4624</t>
        </is>
      </c>
      <c r="B4625" t="inlineStr">
        <is>
          <t>V0224</t>
        </is>
      </c>
      <c r="C4625" s="4" t="n">
        <v>45660</v>
      </c>
      <c r="D4625" t="n">
        <v>181804.22</v>
      </c>
      <c r="E4625" t="inlineStr">
        <is>
          <t>EUR</t>
        </is>
      </c>
      <c r="F4625" t="inlineStr">
        <is>
          <t>Paid</t>
        </is>
      </c>
      <c r="G4625" t="n">
        <v>-3</v>
      </c>
      <c r="H4625" t="inlineStr">
        <is>
          <t>Current</t>
        </is>
      </c>
    </row>
    <row r="4626">
      <c r="A4626" t="inlineStr">
        <is>
          <t>INV4625</t>
        </is>
      </c>
      <c r="B4626" t="inlineStr">
        <is>
          <t>V0090</t>
        </is>
      </c>
      <c r="C4626" s="4" t="n">
        <v>45586</v>
      </c>
      <c r="D4626" t="n">
        <v>9352.639999999999</v>
      </c>
      <c r="E4626" t="inlineStr">
        <is>
          <t>INR</t>
        </is>
      </c>
      <c r="F4626" t="inlineStr">
        <is>
          <t>Paid</t>
        </is>
      </c>
      <c r="G4626" t="n">
        <v>71</v>
      </c>
      <c r="H4626" t="inlineStr">
        <is>
          <t>61-90</t>
        </is>
      </c>
    </row>
    <row r="4627">
      <c r="A4627" t="inlineStr">
        <is>
          <t>INV4626</t>
        </is>
      </c>
      <c r="B4627" t="inlineStr">
        <is>
          <t>V0154</t>
        </is>
      </c>
      <c r="C4627" s="4" t="n">
        <v>44970</v>
      </c>
      <c r="D4627" t="n">
        <v>8667.940000000001</v>
      </c>
      <c r="E4627" t="inlineStr">
        <is>
          <t>SGD</t>
        </is>
      </c>
      <c r="F4627" t="inlineStr">
        <is>
          <t>Paid</t>
        </is>
      </c>
      <c r="G4627" t="n">
        <v>687</v>
      </c>
      <c r="H4627" t="inlineStr">
        <is>
          <t>90+</t>
        </is>
      </c>
    </row>
    <row r="4628">
      <c r="A4628" t="inlineStr">
        <is>
          <t>INV4627</t>
        </is>
      </c>
      <c r="B4628" t="inlineStr">
        <is>
          <t>V0207</t>
        </is>
      </c>
      <c r="C4628" s="4" t="n">
        <v>45676</v>
      </c>
      <c r="D4628" t="n">
        <v>71568.36</v>
      </c>
      <c r="E4628" t="inlineStr">
        <is>
          <t>INR</t>
        </is>
      </c>
      <c r="F4628" t="inlineStr">
        <is>
          <t>Pending</t>
        </is>
      </c>
      <c r="G4628" t="n">
        <v>-19</v>
      </c>
      <c r="H4628" t="inlineStr">
        <is>
          <t>Current</t>
        </is>
      </c>
    </row>
    <row r="4629">
      <c r="A4629" t="inlineStr">
        <is>
          <t>INV4628</t>
        </is>
      </c>
      <c r="B4629" t="inlineStr">
        <is>
          <t>V0239</t>
        </is>
      </c>
      <c r="C4629" s="4" t="n">
        <v>45258</v>
      </c>
      <c r="D4629" t="n">
        <v>16355.72</v>
      </c>
      <c r="E4629" t="inlineStr">
        <is>
          <t>SGD</t>
        </is>
      </c>
      <c r="F4629" t="inlineStr">
        <is>
          <t>Paid</t>
        </is>
      </c>
      <c r="G4629" t="n">
        <v>399</v>
      </c>
      <c r="H4629" t="inlineStr">
        <is>
          <t>90+</t>
        </is>
      </c>
    </row>
    <row r="4630">
      <c r="A4630" t="inlineStr">
        <is>
          <t>INV4629</t>
        </is>
      </c>
      <c r="B4630" t="inlineStr">
        <is>
          <t>V0156</t>
        </is>
      </c>
      <c r="C4630" s="4" t="n">
        <v>45623</v>
      </c>
      <c r="D4630" t="n">
        <v>23827.07</v>
      </c>
      <c r="E4630" t="inlineStr">
        <is>
          <t>AED</t>
        </is>
      </c>
      <c r="F4630" t="inlineStr">
        <is>
          <t>Paid</t>
        </is>
      </c>
      <c r="G4630" t="n">
        <v>34</v>
      </c>
      <c r="H4630" t="inlineStr">
        <is>
          <t>31-60</t>
        </is>
      </c>
    </row>
    <row r="4631">
      <c r="A4631" t="inlineStr">
        <is>
          <t>INV4630</t>
        </is>
      </c>
      <c r="B4631" t="inlineStr">
        <is>
          <t>V0191</t>
        </is>
      </c>
      <c r="C4631" s="4" t="n">
        <v>44976</v>
      </c>
      <c r="D4631" t="n">
        <v>39941.38</v>
      </c>
      <c r="E4631" t="inlineStr">
        <is>
          <t>INR</t>
        </is>
      </c>
      <c r="F4631" t="inlineStr">
        <is>
          <t>Paid</t>
        </is>
      </c>
      <c r="G4631" t="n">
        <v>681</v>
      </c>
      <c r="H4631" t="inlineStr">
        <is>
          <t>90+</t>
        </is>
      </c>
    </row>
    <row r="4632">
      <c r="A4632" t="inlineStr">
        <is>
          <t>INV4631</t>
        </is>
      </c>
      <c r="B4632" t="inlineStr">
        <is>
          <t>V0243</t>
        </is>
      </c>
      <c r="C4632" s="4" t="n">
        <v>45139</v>
      </c>
      <c r="D4632" t="n">
        <v>75525.17</v>
      </c>
      <c r="E4632" t="inlineStr">
        <is>
          <t>INR</t>
        </is>
      </c>
      <c r="F4632" t="inlineStr">
        <is>
          <t>Paid</t>
        </is>
      </c>
      <c r="G4632" t="n">
        <v>518</v>
      </c>
      <c r="H4632" t="inlineStr">
        <is>
          <t>90+</t>
        </is>
      </c>
    </row>
    <row r="4633">
      <c r="A4633" t="inlineStr">
        <is>
          <t>INV4632</t>
        </is>
      </c>
      <c r="B4633" t="inlineStr">
        <is>
          <t>V0165</t>
        </is>
      </c>
      <c r="C4633" s="4" t="n">
        <v>45166</v>
      </c>
      <c r="D4633" t="n">
        <v>18138.27</v>
      </c>
      <c r="E4633" t="inlineStr">
        <is>
          <t>SGD</t>
        </is>
      </c>
      <c r="F4633" t="inlineStr">
        <is>
          <t>Pending</t>
        </is>
      </c>
      <c r="G4633" t="n">
        <v>491</v>
      </c>
      <c r="H4633" t="inlineStr">
        <is>
          <t>90+</t>
        </is>
      </c>
    </row>
    <row r="4634">
      <c r="A4634" t="inlineStr">
        <is>
          <t>INV4633</t>
        </is>
      </c>
      <c r="B4634" t="inlineStr">
        <is>
          <t>V0171</t>
        </is>
      </c>
      <c r="C4634" s="4" t="n">
        <v>45000</v>
      </c>
      <c r="D4634" t="n">
        <v>116662.38</v>
      </c>
      <c r="E4634" t="inlineStr">
        <is>
          <t>AED</t>
        </is>
      </c>
      <c r="F4634" t="inlineStr">
        <is>
          <t>Paid</t>
        </is>
      </c>
      <c r="G4634" t="n">
        <v>657</v>
      </c>
      <c r="H4634" t="inlineStr">
        <is>
          <t>90+</t>
        </is>
      </c>
    </row>
    <row r="4635">
      <c r="A4635" t="inlineStr">
        <is>
          <t>INV4634</t>
        </is>
      </c>
      <c r="B4635" t="inlineStr">
        <is>
          <t>V0086</t>
        </is>
      </c>
      <c r="C4635" s="4" t="n">
        <v>45404</v>
      </c>
      <c r="D4635" t="n">
        <v>3050.65</v>
      </c>
      <c r="E4635" t="inlineStr">
        <is>
          <t>SGD</t>
        </is>
      </c>
      <c r="F4635" t="inlineStr">
        <is>
          <t>Paid</t>
        </is>
      </c>
      <c r="G4635" t="n">
        <v>253</v>
      </c>
      <c r="H4635" t="inlineStr">
        <is>
          <t>90+</t>
        </is>
      </c>
    </row>
    <row r="4636">
      <c r="A4636" t="inlineStr">
        <is>
          <t>INV4635</t>
        </is>
      </c>
      <c r="B4636" t="inlineStr">
        <is>
          <t>V0002</t>
        </is>
      </c>
      <c r="C4636" s="4" t="n">
        <v>45206</v>
      </c>
      <c r="D4636" t="n">
        <v>53668.7</v>
      </c>
      <c r="E4636" t="inlineStr">
        <is>
          <t>EUR</t>
        </is>
      </c>
      <c r="F4636" t="inlineStr">
        <is>
          <t>Paid</t>
        </is>
      </c>
      <c r="G4636" t="n">
        <v>451</v>
      </c>
      <c r="H4636" t="inlineStr">
        <is>
          <t>90+</t>
        </is>
      </c>
    </row>
    <row r="4637">
      <c r="A4637" t="inlineStr">
        <is>
          <t>INV4636</t>
        </is>
      </c>
      <c r="B4637" t="inlineStr">
        <is>
          <t>V0054</t>
        </is>
      </c>
      <c r="C4637" s="4" t="n">
        <v>45108</v>
      </c>
      <c r="D4637" t="n">
        <v>10520.09</v>
      </c>
      <c r="E4637" t="inlineStr">
        <is>
          <t>INR</t>
        </is>
      </c>
      <c r="F4637" t="inlineStr">
        <is>
          <t>Paid</t>
        </is>
      </c>
      <c r="G4637" t="n">
        <v>549</v>
      </c>
      <c r="H4637" t="inlineStr">
        <is>
          <t>90+</t>
        </is>
      </c>
    </row>
    <row r="4638">
      <c r="A4638" t="inlineStr">
        <is>
          <t>INV4637</t>
        </is>
      </c>
      <c r="B4638" t="inlineStr">
        <is>
          <t>V0050</t>
        </is>
      </c>
      <c r="C4638" s="4" t="n">
        <v>45323</v>
      </c>
      <c r="D4638" t="n">
        <v>93873.28999999999</v>
      </c>
      <c r="E4638" t="inlineStr">
        <is>
          <t>SGD</t>
        </is>
      </c>
      <c r="F4638" t="inlineStr">
        <is>
          <t>Pending</t>
        </is>
      </c>
      <c r="G4638" t="n">
        <v>334</v>
      </c>
      <c r="H4638" t="inlineStr">
        <is>
          <t>90+</t>
        </is>
      </c>
    </row>
    <row r="4639">
      <c r="A4639" t="inlineStr">
        <is>
          <t>INV4638</t>
        </is>
      </c>
      <c r="B4639" t="inlineStr">
        <is>
          <t>V0288</t>
        </is>
      </c>
      <c r="C4639" s="4" t="n">
        <v>45617</v>
      </c>
      <c r="D4639" t="n">
        <v>29056.93</v>
      </c>
      <c r="E4639" t="inlineStr">
        <is>
          <t>SGD</t>
        </is>
      </c>
      <c r="F4639" t="inlineStr">
        <is>
          <t>Paid</t>
        </is>
      </c>
      <c r="G4639" t="n">
        <v>40</v>
      </c>
      <c r="H4639" t="inlineStr">
        <is>
          <t>31-60</t>
        </is>
      </c>
    </row>
    <row r="4640">
      <c r="A4640" t="inlineStr">
        <is>
          <t>INV4639</t>
        </is>
      </c>
      <c r="B4640" t="inlineStr">
        <is>
          <t>V0233</t>
        </is>
      </c>
      <c r="C4640" s="4" t="n">
        <v>45262</v>
      </c>
      <c r="D4640" t="n">
        <v>12960.21</v>
      </c>
      <c r="E4640" t="inlineStr">
        <is>
          <t>USD</t>
        </is>
      </c>
      <c r="F4640" t="inlineStr">
        <is>
          <t>Paid</t>
        </is>
      </c>
      <c r="G4640" t="n">
        <v>395</v>
      </c>
      <c r="H4640" t="inlineStr">
        <is>
          <t>90+</t>
        </is>
      </c>
    </row>
    <row r="4641">
      <c r="A4641" t="inlineStr">
        <is>
          <t>INV4640</t>
        </is>
      </c>
      <c r="B4641" t="inlineStr">
        <is>
          <t>V0056</t>
        </is>
      </c>
      <c r="C4641" s="4" t="n">
        <v>45534</v>
      </c>
      <c r="D4641" t="n">
        <v>46039.24</v>
      </c>
      <c r="E4641" t="inlineStr">
        <is>
          <t>USD</t>
        </is>
      </c>
      <c r="F4641" t="inlineStr">
        <is>
          <t>Paid</t>
        </is>
      </c>
      <c r="G4641" t="n">
        <v>123</v>
      </c>
      <c r="H4641" t="inlineStr">
        <is>
          <t>90+</t>
        </is>
      </c>
    </row>
    <row r="4642">
      <c r="A4642" t="inlineStr">
        <is>
          <t>INV4641</t>
        </is>
      </c>
      <c r="B4642" t="inlineStr">
        <is>
          <t>V0154</t>
        </is>
      </c>
      <c r="C4642" s="4" t="n">
        <v>45418</v>
      </c>
      <c r="D4642" t="n">
        <v>56799.56</v>
      </c>
      <c r="E4642" t="inlineStr">
        <is>
          <t>SGD</t>
        </is>
      </c>
      <c r="F4642" t="inlineStr">
        <is>
          <t>Paid</t>
        </is>
      </c>
      <c r="G4642" t="n">
        <v>239</v>
      </c>
      <c r="H4642" t="inlineStr">
        <is>
          <t>90+</t>
        </is>
      </c>
    </row>
    <row r="4643">
      <c r="A4643" t="inlineStr">
        <is>
          <t>INV4642</t>
        </is>
      </c>
      <c r="B4643" t="inlineStr">
        <is>
          <t>V0123</t>
        </is>
      </c>
      <c r="C4643" s="4" t="n">
        <v>45572</v>
      </c>
      <c r="D4643" t="n">
        <v>48402.54</v>
      </c>
      <c r="E4643" t="inlineStr">
        <is>
          <t>SGD</t>
        </is>
      </c>
      <c r="F4643" t="inlineStr">
        <is>
          <t>Paid</t>
        </is>
      </c>
      <c r="G4643" t="n">
        <v>85</v>
      </c>
      <c r="H4643" t="inlineStr">
        <is>
          <t>61-90</t>
        </is>
      </c>
    </row>
    <row r="4644">
      <c r="A4644" t="inlineStr">
        <is>
          <t>INV4643</t>
        </is>
      </c>
      <c r="B4644" t="inlineStr">
        <is>
          <t>V0021</t>
        </is>
      </c>
      <c r="C4644" s="4" t="n">
        <v>45147</v>
      </c>
      <c r="D4644" t="n">
        <v>9084.950000000001</v>
      </c>
      <c r="E4644" t="inlineStr">
        <is>
          <t>INR</t>
        </is>
      </c>
      <c r="F4644" t="inlineStr">
        <is>
          <t>Paid</t>
        </is>
      </c>
      <c r="G4644" t="n">
        <v>510</v>
      </c>
      <c r="H4644" t="inlineStr">
        <is>
          <t>90+</t>
        </is>
      </c>
    </row>
    <row r="4645">
      <c r="A4645" t="inlineStr">
        <is>
          <t>INV4644</t>
        </is>
      </c>
      <c r="B4645" t="inlineStr">
        <is>
          <t>V0143</t>
        </is>
      </c>
      <c r="C4645" s="4" t="n">
        <v>45399</v>
      </c>
      <c r="D4645" t="n">
        <v>14531.33</v>
      </c>
      <c r="E4645" t="inlineStr">
        <is>
          <t>EUR</t>
        </is>
      </c>
      <c r="F4645" t="inlineStr">
        <is>
          <t>Pending</t>
        </is>
      </c>
      <c r="G4645" t="n">
        <v>258</v>
      </c>
      <c r="H4645" t="inlineStr">
        <is>
          <t>90+</t>
        </is>
      </c>
    </row>
    <row r="4646">
      <c r="A4646" t="inlineStr">
        <is>
          <t>INV4645</t>
        </is>
      </c>
      <c r="B4646" t="inlineStr">
        <is>
          <t>V0300</t>
        </is>
      </c>
      <c r="C4646" s="4" t="n">
        <v>45617</v>
      </c>
      <c r="D4646" t="n">
        <v>24639.29</v>
      </c>
      <c r="E4646" t="inlineStr">
        <is>
          <t>INR</t>
        </is>
      </c>
      <c r="F4646" t="inlineStr">
        <is>
          <t>Paid</t>
        </is>
      </c>
      <c r="G4646" t="n">
        <v>40</v>
      </c>
      <c r="H4646" t="inlineStr">
        <is>
          <t>31-60</t>
        </is>
      </c>
    </row>
    <row r="4647">
      <c r="A4647" t="inlineStr">
        <is>
          <t>INV4646</t>
        </is>
      </c>
      <c r="B4647" t="inlineStr">
        <is>
          <t>V0150</t>
        </is>
      </c>
      <c r="C4647" s="4" t="n">
        <v>45012</v>
      </c>
      <c r="D4647" t="n">
        <v>23498.33</v>
      </c>
      <c r="E4647" t="inlineStr">
        <is>
          <t>USD</t>
        </is>
      </c>
      <c r="F4647" t="inlineStr">
        <is>
          <t>Pending</t>
        </is>
      </c>
      <c r="G4647" t="n">
        <v>645</v>
      </c>
      <c r="H4647" t="inlineStr">
        <is>
          <t>90+</t>
        </is>
      </c>
    </row>
    <row r="4648">
      <c r="A4648" t="inlineStr">
        <is>
          <t>INV4647</t>
        </is>
      </c>
      <c r="B4648" t="inlineStr">
        <is>
          <t>V0080</t>
        </is>
      </c>
      <c r="C4648" s="4" t="n">
        <v>44944</v>
      </c>
      <c r="D4648" t="n">
        <v>49765.38</v>
      </c>
      <c r="E4648" t="inlineStr">
        <is>
          <t>INR</t>
        </is>
      </c>
      <c r="F4648" t="inlineStr">
        <is>
          <t>Pending</t>
        </is>
      </c>
      <c r="G4648" t="n">
        <v>713</v>
      </c>
      <c r="H4648" t="inlineStr">
        <is>
          <t>90+</t>
        </is>
      </c>
    </row>
    <row r="4649">
      <c r="A4649" t="inlineStr">
        <is>
          <t>INV4648</t>
        </is>
      </c>
      <c r="B4649" t="inlineStr">
        <is>
          <t>V0173</t>
        </is>
      </c>
      <c r="C4649" s="4" t="n">
        <v>45025</v>
      </c>
      <c r="D4649" t="n">
        <v>3267.21</v>
      </c>
      <c r="E4649" t="inlineStr">
        <is>
          <t>USD</t>
        </is>
      </c>
      <c r="F4649" t="inlineStr">
        <is>
          <t>Paid</t>
        </is>
      </c>
      <c r="G4649" t="n">
        <v>632</v>
      </c>
      <c r="H4649" t="inlineStr">
        <is>
          <t>90+</t>
        </is>
      </c>
    </row>
    <row r="4650">
      <c r="A4650" t="inlineStr">
        <is>
          <t>INV4649</t>
        </is>
      </c>
      <c r="B4650" t="inlineStr">
        <is>
          <t>V0050</t>
        </is>
      </c>
      <c r="C4650" s="4" t="n">
        <v>45263</v>
      </c>
      <c r="D4650" t="n">
        <v>33157.79</v>
      </c>
      <c r="E4650" t="inlineStr">
        <is>
          <t>SGD</t>
        </is>
      </c>
      <c r="F4650" t="inlineStr">
        <is>
          <t>Paid</t>
        </is>
      </c>
      <c r="G4650" t="n">
        <v>394</v>
      </c>
      <c r="H4650" t="inlineStr">
        <is>
          <t>90+</t>
        </is>
      </c>
    </row>
    <row r="4651">
      <c r="A4651" t="inlineStr">
        <is>
          <t>INV4650</t>
        </is>
      </c>
      <c r="B4651" t="inlineStr">
        <is>
          <t>V0268</t>
        </is>
      </c>
      <c r="C4651" s="4" t="n">
        <v>45204</v>
      </c>
      <c r="D4651" t="n">
        <v>18875.69</v>
      </c>
      <c r="E4651" t="inlineStr">
        <is>
          <t>SGD</t>
        </is>
      </c>
      <c r="F4651" t="inlineStr">
        <is>
          <t>Paid</t>
        </is>
      </c>
      <c r="G4651" t="n">
        <v>453</v>
      </c>
      <c r="H4651" t="inlineStr">
        <is>
          <t>90+</t>
        </is>
      </c>
    </row>
    <row r="4652">
      <c r="A4652" t="inlineStr">
        <is>
          <t>INV4651</t>
        </is>
      </c>
      <c r="B4652" t="inlineStr">
        <is>
          <t>V0228</t>
        </is>
      </c>
      <c r="C4652" s="4" t="n">
        <v>45394</v>
      </c>
      <c r="D4652" t="n">
        <v>10860.04</v>
      </c>
      <c r="E4652" t="inlineStr">
        <is>
          <t>USD</t>
        </is>
      </c>
      <c r="F4652" t="inlineStr">
        <is>
          <t>Paid</t>
        </is>
      </c>
      <c r="G4652" t="n">
        <v>263</v>
      </c>
      <c r="H4652" t="inlineStr">
        <is>
          <t>90+</t>
        </is>
      </c>
    </row>
    <row r="4653">
      <c r="A4653" t="inlineStr">
        <is>
          <t>INV4652</t>
        </is>
      </c>
      <c r="B4653" t="inlineStr">
        <is>
          <t>V0068</t>
        </is>
      </c>
      <c r="C4653" s="4" t="n">
        <v>45092</v>
      </c>
      <c r="D4653" t="n">
        <v>11615.06</v>
      </c>
      <c r="E4653" t="inlineStr">
        <is>
          <t>USD</t>
        </is>
      </c>
      <c r="F4653" t="inlineStr">
        <is>
          <t>Paid</t>
        </is>
      </c>
      <c r="G4653" t="n">
        <v>565</v>
      </c>
      <c r="H4653" t="inlineStr">
        <is>
          <t>90+</t>
        </is>
      </c>
    </row>
    <row r="4654">
      <c r="A4654" t="inlineStr">
        <is>
          <t>INV4653</t>
        </is>
      </c>
      <c r="B4654" t="inlineStr">
        <is>
          <t>V0075</t>
        </is>
      </c>
      <c r="C4654" s="4" t="n">
        <v>45628</v>
      </c>
      <c r="D4654" t="n">
        <v>19865</v>
      </c>
      <c r="E4654" t="inlineStr">
        <is>
          <t>USD</t>
        </is>
      </c>
      <c r="F4654" t="inlineStr">
        <is>
          <t>Paid</t>
        </is>
      </c>
      <c r="G4654" t="n">
        <v>29</v>
      </c>
      <c r="H4654" t="inlineStr">
        <is>
          <t>1-30</t>
        </is>
      </c>
    </row>
    <row r="4655">
      <c r="A4655" t="inlineStr">
        <is>
          <t>INV4654</t>
        </is>
      </c>
      <c r="B4655" t="inlineStr">
        <is>
          <t>V0058</t>
        </is>
      </c>
      <c r="C4655" s="4" t="n">
        <v>45238</v>
      </c>
      <c r="D4655" t="n">
        <v>702.6</v>
      </c>
      <c r="E4655" t="inlineStr">
        <is>
          <t>SGD</t>
        </is>
      </c>
      <c r="F4655" t="inlineStr">
        <is>
          <t>Pending</t>
        </is>
      </c>
      <c r="G4655" t="n">
        <v>419</v>
      </c>
      <c r="H4655" t="inlineStr">
        <is>
          <t>90+</t>
        </is>
      </c>
    </row>
    <row r="4656">
      <c r="A4656" t="inlineStr">
        <is>
          <t>INV4655</t>
        </is>
      </c>
      <c r="B4656" t="inlineStr">
        <is>
          <t>V0063</t>
        </is>
      </c>
      <c r="C4656" s="4" t="n">
        <v>45605</v>
      </c>
      <c r="D4656" t="n">
        <v>12285.12</v>
      </c>
      <c r="E4656" t="inlineStr">
        <is>
          <t>USD</t>
        </is>
      </c>
      <c r="F4656" t="inlineStr">
        <is>
          <t>Pending</t>
        </is>
      </c>
      <c r="G4656" t="n">
        <v>52</v>
      </c>
      <c r="H4656" t="inlineStr">
        <is>
          <t>31-60</t>
        </is>
      </c>
    </row>
    <row r="4657">
      <c r="A4657" t="inlineStr">
        <is>
          <t>INV4656</t>
        </is>
      </c>
      <c r="B4657" t="inlineStr">
        <is>
          <t>V0096</t>
        </is>
      </c>
      <c r="C4657" s="4" t="n">
        <v>45357</v>
      </c>
      <c r="D4657" t="n">
        <v>10489.81</v>
      </c>
      <c r="E4657" t="inlineStr">
        <is>
          <t>AED</t>
        </is>
      </c>
      <c r="F4657" t="inlineStr">
        <is>
          <t>Paid</t>
        </is>
      </c>
      <c r="G4657" t="n">
        <v>300</v>
      </c>
      <c r="H4657" t="inlineStr">
        <is>
          <t>90+</t>
        </is>
      </c>
    </row>
    <row r="4658">
      <c r="A4658" t="inlineStr">
        <is>
          <t>INV4657</t>
        </is>
      </c>
      <c r="B4658" t="inlineStr">
        <is>
          <t>V0254</t>
        </is>
      </c>
      <c r="C4658" s="4" t="n">
        <v>45223</v>
      </c>
      <c r="D4658" t="n">
        <v>41981.48</v>
      </c>
      <c r="E4658" t="inlineStr">
        <is>
          <t>INR</t>
        </is>
      </c>
      <c r="F4658" t="inlineStr">
        <is>
          <t>Paid</t>
        </is>
      </c>
      <c r="G4658" t="n">
        <v>434</v>
      </c>
      <c r="H4658" t="inlineStr">
        <is>
          <t>90+</t>
        </is>
      </c>
    </row>
    <row r="4659">
      <c r="A4659" t="inlineStr">
        <is>
          <t>INV4658</t>
        </is>
      </c>
      <c r="B4659" t="inlineStr">
        <is>
          <t>V0018</t>
        </is>
      </c>
      <c r="C4659" s="4" t="n">
        <v>45386</v>
      </c>
      <c r="D4659" t="n">
        <v>10961.08</v>
      </c>
      <c r="E4659" t="inlineStr">
        <is>
          <t>AED</t>
        </is>
      </c>
      <c r="F4659" t="inlineStr">
        <is>
          <t>Paid</t>
        </is>
      </c>
      <c r="G4659" t="n">
        <v>271</v>
      </c>
      <c r="H4659" t="inlineStr">
        <is>
          <t>90+</t>
        </is>
      </c>
    </row>
    <row r="4660">
      <c r="A4660" t="inlineStr">
        <is>
          <t>INV4659</t>
        </is>
      </c>
      <c r="B4660" t="inlineStr">
        <is>
          <t>V0260</t>
        </is>
      </c>
      <c r="C4660" s="4" t="n">
        <v>45153</v>
      </c>
      <c r="D4660" t="n">
        <v>19798.19</v>
      </c>
      <c r="E4660" t="inlineStr">
        <is>
          <t>AED</t>
        </is>
      </c>
      <c r="F4660" t="inlineStr">
        <is>
          <t>Paid</t>
        </is>
      </c>
      <c r="G4660" t="n">
        <v>504</v>
      </c>
      <c r="H4660" t="inlineStr">
        <is>
          <t>90+</t>
        </is>
      </c>
    </row>
    <row r="4661">
      <c r="A4661" t="inlineStr">
        <is>
          <t>INV4660</t>
        </is>
      </c>
      <c r="B4661" t="inlineStr">
        <is>
          <t>V0043</t>
        </is>
      </c>
      <c r="C4661" s="4" t="n">
        <v>45246</v>
      </c>
      <c r="D4661" t="n">
        <v>118713.36</v>
      </c>
      <c r="E4661" t="inlineStr">
        <is>
          <t>INR</t>
        </is>
      </c>
      <c r="F4661" t="inlineStr">
        <is>
          <t>Paid</t>
        </is>
      </c>
      <c r="G4661" t="n">
        <v>411</v>
      </c>
      <c r="H4661" t="inlineStr">
        <is>
          <t>90+</t>
        </is>
      </c>
    </row>
    <row r="4662">
      <c r="A4662" t="inlineStr">
        <is>
          <t>INV4661</t>
        </is>
      </c>
      <c r="B4662" t="inlineStr">
        <is>
          <t>V0087</t>
        </is>
      </c>
      <c r="C4662" s="4" t="n">
        <v>45273</v>
      </c>
      <c r="D4662" t="n">
        <v>68768.86</v>
      </c>
      <c r="E4662" t="inlineStr">
        <is>
          <t>EUR</t>
        </is>
      </c>
      <c r="F4662" t="inlineStr">
        <is>
          <t>Paid</t>
        </is>
      </c>
      <c r="G4662" t="n">
        <v>384</v>
      </c>
      <c r="H4662" t="inlineStr">
        <is>
          <t>90+</t>
        </is>
      </c>
    </row>
    <row r="4663">
      <c r="A4663" t="inlineStr">
        <is>
          <t>INV4662</t>
        </is>
      </c>
      <c r="B4663" t="inlineStr">
        <is>
          <t>V0173</t>
        </is>
      </c>
      <c r="C4663" s="4" t="n">
        <v>45502</v>
      </c>
      <c r="D4663" t="n">
        <v>58107.01</v>
      </c>
      <c r="E4663" t="inlineStr">
        <is>
          <t>USD</t>
        </is>
      </c>
      <c r="F4663" t="inlineStr">
        <is>
          <t>Paid</t>
        </is>
      </c>
      <c r="G4663" t="n">
        <v>155</v>
      </c>
      <c r="H4663" t="inlineStr">
        <is>
          <t>90+</t>
        </is>
      </c>
    </row>
    <row r="4664">
      <c r="A4664" t="inlineStr">
        <is>
          <t>INV4663</t>
        </is>
      </c>
      <c r="B4664" t="inlineStr">
        <is>
          <t>V0098</t>
        </is>
      </c>
      <c r="C4664" s="4" t="n">
        <v>45313</v>
      </c>
      <c r="D4664" t="n">
        <v>15651.49</v>
      </c>
      <c r="E4664" t="inlineStr">
        <is>
          <t>USD</t>
        </is>
      </c>
      <c r="F4664" t="inlineStr">
        <is>
          <t>Paid</t>
        </is>
      </c>
      <c r="G4664" t="n">
        <v>344</v>
      </c>
      <c r="H4664" t="inlineStr">
        <is>
          <t>90+</t>
        </is>
      </c>
    </row>
    <row r="4665">
      <c r="A4665" t="inlineStr">
        <is>
          <t>INV4664</t>
        </is>
      </c>
      <c r="B4665" t="inlineStr">
        <is>
          <t>V0227</t>
        </is>
      </c>
      <c r="C4665" s="4" t="n">
        <v>45124</v>
      </c>
      <c r="D4665" t="n">
        <v>44198.35</v>
      </c>
      <c r="E4665" t="inlineStr">
        <is>
          <t>AED</t>
        </is>
      </c>
      <c r="F4665" t="inlineStr">
        <is>
          <t>Paid</t>
        </is>
      </c>
      <c r="G4665" t="n">
        <v>533</v>
      </c>
      <c r="H4665" t="inlineStr">
        <is>
          <t>90+</t>
        </is>
      </c>
    </row>
    <row r="4666">
      <c r="A4666" t="inlineStr">
        <is>
          <t>INV4665</t>
        </is>
      </c>
      <c r="B4666" t="inlineStr">
        <is>
          <t>V0206</t>
        </is>
      </c>
      <c r="C4666" s="4" t="n">
        <v>45147</v>
      </c>
      <c r="D4666" t="n">
        <v>18747.9</v>
      </c>
      <c r="E4666" t="inlineStr">
        <is>
          <t>SGD</t>
        </is>
      </c>
      <c r="F4666" t="inlineStr">
        <is>
          <t>Paid</t>
        </is>
      </c>
      <c r="G4666" t="n">
        <v>510</v>
      </c>
      <c r="H4666" t="inlineStr">
        <is>
          <t>90+</t>
        </is>
      </c>
    </row>
    <row r="4667">
      <c r="A4667" t="inlineStr">
        <is>
          <t>INV4666</t>
        </is>
      </c>
      <c r="B4667" t="inlineStr">
        <is>
          <t>V0015</t>
        </is>
      </c>
      <c r="C4667" s="4" t="n">
        <v>45492</v>
      </c>
      <c r="D4667" t="n">
        <v>20665.98</v>
      </c>
      <c r="E4667" t="inlineStr">
        <is>
          <t>INR</t>
        </is>
      </c>
      <c r="F4667" t="inlineStr">
        <is>
          <t>Paid</t>
        </is>
      </c>
      <c r="G4667" t="n">
        <v>165</v>
      </c>
      <c r="H4667" t="inlineStr">
        <is>
          <t>90+</t>
        </is>
      </c>
    </row>
    <row r="4668">
      <c r="A4668" t="inlineStr">
        <is>
          <t>INV4667</t>
        </is>
      </c>
      <c r="B4668" t="inlineStr">
        <is>
          <t>V0184</t>
        </is>
      </c>
      <c r="C4668" s="4" t="n">
        <v>45681</v>
      </c>
      <c r="D4668" t="n">
        <v>34992.35</v>
      </c>
      <c r="E4668" t="inlineStr">
        <is>
          <t>SGD</t>
        </is>
      </c>
      <c r="F4668" t="inlineStr">
        <is>
          <t>Paid</t>
        </is>
      </c>
      <c r="G4668" t="n">
        <v>-24</v>
      </c>
      <c r="H4668" t="inlineStr">
        <is>
          <t>Current</t>
        </is>
      </c>
    </row>
    <row r="4669">
      <c r="A4669" t="inlineStr">
        <is>
          <t>INV4668</t>
        </is>
      </c>
      <c r="B4669" t="inlineStr">
        <is>
          <t>V0192</t>
        </is>
      </c>
      <c r="C4669" s="4" t="n">
        <v>45217</v>
      </c>
      <c r="D4669" t="n">
        <v>13195.54</v>
      </c>
      <c r="E4669" t="inlineStr">
        <is>
          <t>EUR</t>
        </is>
      </c>
      <c r="F4669" t="inlineStr">
        <is>
          <t>Paid</t>
        </is>
      </c>
      <c r="G4669" t="n">
        <v>440</v>
      </c>
      <c r="H4669" t="inlineStr">
        <is>
          <t>90+</t>
        </is>
      </c>
    </row>
    <row r="4670">
      <c r="A4670" t="inlineStr">
        <is>
          <t>INV4669</t>
        </is>
      </c>
      <c r="B4670" t="inlineStr">
        <is>
          <t>V0045</t>
        </is>
      </c>
      <c r="C4670" s="4" t="n">
        <v>45475</v>
      </c>
      <c r="D4670" t="n">
        <v>110235.72</v>
      </c>
      <c r="E4670" t="inlineStr">
        <is>
          <t>USD</t>
        </is>
      </c>
      <c r="F4670" t="inlineStr">
        <is>
          <t>Pending</t>
        </is>
      </c>
      <c r="G4670" t="n">
        <v>182</v>
      </c>
      <c r="H4670" t="inlineStr">
        <is>
          <t>90+</t>
        </is>
      </c>
    </row>
    <row r="4671">
      <c r="A4671" t="inlineStr">
        <is>
          <t>INV4670</t>
        </is>
      </c>
      <c r="B4671" t="inlineStr">
        <is>
          <t>V0281</t>
        </is>
      </c>
      <c r="C4671" s="4" t="n">
        <v>45483</v>
      </c>
      <c r="D4671" t="n">
        <v>20789.19</v>
      </c>
      <c r="E4671" t="inlineStr">
        <is>
          <t>EUR</t>
        </is>
      </c>
      <c r="F4671" t="inlineStr">
        <is>
          <t>Paid</t>
        </is>
      </c>
      <c r="G4671" t="n">
        <v>174</v>
      </c>
      <c r="H4671" t="inlineStr">
        <is>
          <t>90+</t>
        </is>
      </c>
    </row>
    <row r="4672">
      <c r="A4672" t="inlineStr">
        <is>
          <t>INV4671</t>
        </is>
      </c>
      <c r="B4672" t="inlineStr">
        <is>
          <t>V0256</t>
        </is>
      </c>
      <c r="C4672" s="4" t="n">
        <v>45258</v>
      </c>
      <c r="D4672" t="n">
        <v>44298.55</v>
      </c>
      <c r="E4672" t="inlineStr">
        <is>
          <t>EUR</t>
        </is>
      </c>
      <c r="F4672" t="inlineStr">
        <is>
          <t>Pending</t>
        </is>
      </c>
      <c r="G4672" t="n">
        <v>399</v>
      </c>
      <c r="H4672" t="inlineStr">
        <is>
          <t>90+</t>
        </is>
      </c>
    </row>
    <row r="4673">
      <c r="A4673" t="inlineStr">
        <is>
          <t>INV4672</t>
        </is>
      </c>
      <c r="B4673" t="inlineStr">
        <is>
          <t>V0195</t>
        </is>
      </c>
      <c r="C4673" s="4" t="n">
        <v>45140</v>
      </c>
      <c r="D4673" t="n">
        <v>104817.15</v>
      </c>
      <c r="E4673" t="inlineStr">
        <is>
          <t>AED</t>
        </is>
      </c>
      <c r="F4673" t="inlineStr">
        <is>
          <t>Paid</t>
        </is>
      </c>
      <c r="G4673" t="n">
        <v>517</v>
      </c>
      <c r="H4673" t="inlineStr">
        <is>
          <t>90+</t>
        </is>
      </c>
    </row>
    <row r="4674">
      <c r="A4674" t="inlineStr">
        <is>
          <t>INV4673</t>
        </is>
      </c>
      <c r="B4674" t="inlineStr">
        <is>
          <t>V0203</t>
        </is>
      </c>
      <c r="C4674" s="4" t="n">
        <v>44978</v>
      </c>
      <c r="D4674" t="n">
        <v>69977.24000000001</v>
      </c>
      <c r="E4674" t="inlineStr">
        <is>
          <t>EUR</t>
        </is>
      </c>
      <c r="F4674" t="inlineStr">
        <is>
          <t>Paid</t>
        </is>
      </c>
      <c r="G4674" t="n">
        <v>679</v>
      </c>
      <c r="H4674" t="inlineStr">
        <is>
          <t>90+</t>
        </is>
      </c>
    </row>
    <row r="4675">
      <c r="A4675" t="inlineStr">
        <is>
          <t>INV4674</t>
        </is>
      </c>
      <c r="B4675" t="inlineStr">
        <is>
          <t>V0083</t>
        </is>
      </c>
      <c r="C4675" s="4" t="n">
        <v>45213</v>
      </c>
      <c r="D4675" t="n">
        <v>5868.47</v>
      </c>
      <c r="E4675" t="inlineStr">
        <is>
          <t>EUR</t>
        </is>
      </c>
      <c r="F4675" t="inlineStr">
        <is>
          <t>Pending</t>
        </is>
      </c>
      <c r="G4675" t="n">
        <v>444</v>
      </c>
      <c r="H4675" t="inlineStr">
        <is>
          <t>90+</t>
        </is>
      </c>
    </row>
    <row r="4676">
      <c r="A4676" t="inlineStr">
        <is>
          <t>INV4675</t>
        </is>
      </c>
      <c r="B4676" t="inlineStr">
        <is>
          <t>V0259</t>
        </is>
      </c>
      <c r="C4676" s="4" t="n">
        <v>45050</v>
      </c>
      <c r="D4676" t="n">
        <v>39607.16</v>
      </c>
      <c r="E4676" t="inlineStr">
        <is>
          <t>AED</t>
        </is>
      </c>
      <c r="F4676" t="inlineStr">
        <is>
          <t>Paid</t>
        </is>
      </c>
      <c r="G4676" t="n">
        <v>607</v>
      </c>
      <c r="H4676" t="inlineStr">
        <is>
          <t>90+</t>
        </is>
      </c>
    </row>
    <row r="4677">
      <c r="A4677" t="inlineStr">
        <is>
          <t>INV4676</t>
        </is>
      </c>
      <c r="B4677" t="inlineStr">
        <is>
          <t>V0191</t>
        </is>
      </c>
      <c r="C4677" s="4" t="n">
        <v>45068</v>
      </c>
      <c r="D4677" t="n">
        <v>60569.4</v>
      </c>
      <c r="E4677" t="inlineStr">
        <is>
          <t>INR</t>
        </is>
      </c>
      <c r="F4677" t="inlineStr">
        <is>
          <t>Paid</t>
        </is>
      </c>
      <c r="G4677" t="n">
        <v>589</v>
      </c>
      <c r="H4677" t="inlineStr">
        <is>
          <t>90+</t>
        </is>
      </c>
    </row>
    <row r="4678">
      <c r="A4678" t="inlineStr">
        <is>
          <t>INV4677</t>
        </is>
      </c>
      <c r="B4678" t="inlineStr">
        <is>
          <t>V0010</t>
        </is>
      </c>
      <c r="C4678" s="4" t="n">
        <v>45087</v>
      </c>
      <c r="D4678" t="n">
        <v>58457.98</v>
      </c>
      <c r="E4678" t="inlineStr">
        <is>
          <t>USD</t>
        </is>
      </c>
      <c r="F4678" t="inlineStr">
        <is>
          <t>Pending</t>
        </is>
      </c>
      <c r="G4678" t="n">
        <v>570</v>
      </c>
      <c r="H4678" t="inlineStr">
        <is>
          <t>90+</t>
        </is>
      </c>
    </row>
    <row r="4679">
      <c r="A4679" t="inlineStr">
        <is>
          <t>INV4678</t>
        </is>
      </c>
      <c r="B4679" t="inlineStr">
        <is>
          <t>V0084</t>
        </is>
      </c>
      <c r="C4679" s="4" t="n">
        <v>45348</v>
      </c>
      <c r="D4679" t="n">
        <v>8356.059999999999</v>
      </c>
      <c r="E4679" t="inlineStr">
        <is>
          <t>AED</t>
        </is>
      </c>
      <c r="F4679" t="inlineStr">
        <is>
          <t>Paid</t>
        </is>
      </c>
      <c r="G4679" t="n">
        <v>309</v>
      </c>
      <c r="H4679" t="inlineStr">
        <is>
          <t>90+</t>
        </is>
      </c>
    </row>
    <row r="4680">
      <c r="A4680" t="inlineStr">
        <is>
          <t>INV4679</t>
        </is>
      </c>
      <c r="B4680" t="inlineStr">
        <is>
          <t>V0199</t>
        </is>
      </c>
      <c r="C4680" s="4" t="n">
        <v>45423</v>
      </c>
      <c r="D4680" t="n">
        <v>12625.3</v>
      </c>
      <c r="E4680" t="inlineStr">
        <is>
          <t>EUR</t>
        </is>
      </c>
      <c r="F4680" t="inlineStr">
        <is>
          <t>Paid</t>
        </is>
      </c>
      <c r="G4680" t="n">
        <v>234</v>
      </c>
      <c r="H4680" t="inlineStr">
        <is>
          <t>90+</t>
        </is>
      </c>
    </row>
    <row r="4681">
      <c r="A4681" t="inlineStr">
        <is>
          <t>INV4680</t>
        </is>
      </c>
      <c r="B4681" t="inlineStr">
        <is>
          <t>V0003</t>
        </is>
      </c>
      <c r="C4681" s="4" t="n">
        <v>45420</v>
      </c>
      <c r="D4681" t="n">
        <v>65181.41</v>
      </c>
      <c r="E4681" t="inlineStr">
        <is>
          <t>INR</t>
        </is>
      </c>
      <c r="F4681" t="inlineStr">
        <is>
          <t>Pending</t>
        </is>
      </c>
      <c r="G4681" t="n">
        <v>237</v>
      </c>
      <c r="H4681" t="inlineStr">
        <is>
          <t>90+</t>
        </is>
      </c>
    </row>
    <row r="4682">
      <c r="A4682" t="inlineStr">
        <is>
          <t>INV4681</t>
        </is>
      </c>
      <c r="B4682" t="inlineStr">
        <is>
          <t>V0061</t>
        </is>
      </c>
      <c r="C4682" s="4" t="n">
        <v>45049</v>
      </c>
      <c r="D4682" t="n">
        <v>10862.07</v>
      </c>
      <c r="E4682" t="inlineStr">
        <is>
          <t>USD</t>
        </is>
      </c>
      <c r="F4682" t="inlineStr">
        <is>
          <t>Pending</t>
        </is>
      </c>
      <c r="G4682" t="n">
        <v>608</v>
      </c>
      <c r="H4682" t="inlineStr">
        <is>
          <t>90+</t>
        </is>
      </c>
    </row>
    <row r="4683">
      <c r="A4683" t="inlineStr">
        <is>
          <t>INV4682</t>
        </is>
      </c>
      <c r="B4683" t="inlineStr">
        <is>
          <t>V0089</t>
        </is>
      </c>
      <c r="C4683" s="4" t="n">
        <v>45560</v>
      </c>
      <c r="D4683" t="n">
        <v>18710.59</v>
      </c>
      <c r="E4683" t="inlineStr">
        <is>
          <t>AED</t>
        </is>
      </c>
      <c r="F4683" t="inlineStr">
        <is>
          <t>Paid</t>
        </is>
      </c>
      <c r="G4683" t="n">
        <v>97</v>
      </c>
      <c r="H4683" t="inlineStr">
        <is>
          <t>90+</t>
        </is>
      </c>
    </row>
    <row r="4684">
      <c r="A4684" t="inlineStr">
        <is>
          <t>INV4683</t>
        </is>
      </c>
      <c r="B4684" t="inlineStr">
        <is>
          <t>V0298</t>
        </is>
      </c>
      <c r="C4684" s="4" t="n">
        <v>45190</v>
      </c>
      <c r="D4684" t="n">
        <v>119044.64</v>
      </c>
      <c r="E4684" t="inlineStr">
        <is>
          <t>USD</t>
        </is>
      </c>
      <c r="F4684" t="inlineStr">
        <is>
          <t>Paid</t>
        </is>
      </c>
      <c r="G4684" t="n">
        <v>467</v>
      </c>
      <c r="H4684" t="inlineStr">
        <is>
          <t>90+</t>
        </is>
      </c>
    </row>
    <row r="4685">
      <c r="A4685" t="inlineStr">
        <is>
          <t>INV4684</t>
        </is>
      </c>
      <c r="B4685" t="inlineStr">
        <is>
          <t>V0269</t>
        </is>
      </c>
      <c r="C4685" s="4" t="n">
        <v>45242</v>
      </c>
      <c r="D4685" t="n">
        <v>24545.09</v>
      </c>
      <c r="E4685" t="inlineStr">
        <is>
          <t>EUR</t>
        </is>
      </c>
      <c r="F4685" t="inlineStr">
        <is>
          <t>Paid</t>
        </is>
      </c>
      <c r="G4685" t="n">
        <v>415</v>
      </c>
      <c r="H4685" t="inlineStr">
        <is>
          <t>90+</t>
        </is>
      </c>
    </row>
    <row r="4686">
      <c r="A4686" t="inlineStr">
        <is>
          <t>INV4685</t>
        </is>
      </c>
      <c r="B4686" t="inlineStr">
        <is>
          <t>V0041</t>
        </is>
      </c>
      <c r="C4686" s="4" t="n">
        <v>45395</v>
      </c>
      <c r="D4686" t="n">
        <v>11632.9</v>
      </c>
      <c r="E4686" t="inlineStr">
        <is>
          <t>INR</t>
        </is>
      </c>
      <c r="F4686" t="inlineStr">
        <is>
          <t>Paid</t>
        </is>
      </c>
      <c r="G4686" t="n">
        <v>262</v>
      </c>
      <c r="H4686" t="inlineStr">
        <is>
          <t>90+</t>
        </is>
      </c>
    </row>
    <row r="4687">
      <c r="A4687" t="inlineStr">
        <is>
          <t>INV4686</t>
        </is>
      </c>
      <c r="B4687" t="inlineStr">
        <is>
          <t>V0262</t>
        </is>
      </c>
      <c r="C4687" s="4" t="n">
        <v>45099</v>
      </c>
      <c r="D4687" t="n">
        <v>10769.65</v>
      </c>
      <c r="E4687" t="inlineStr">
        <is>
          <t>AED</t>
        </is>
      </c>
      <c r="F4687" t="inlineStr">
        <is>
          <t>Paid</t>
        </is>
      </c>
      <c r="G4687" t="n">
        <v>558</v>
      </c>
      <c r="H4687" t="inlineStr">
        <is>
          <t>90+</t>
        </is>
      </c>
    </row>
    <row r="4688">
      <c r="A4688" t="inlineStr">
        <is>
          <t>INV4687</t>
        </is>
      </c>
      <c r="B4688" t="inlineStr">
        <is>
          <t>V0149</t>
        </is>
      </c>
      <c r="C4688" s="4" t="n">
        <v>45186</v>
      </c>
      <c r="D4688" t="n">
        <v>32382.52</v>
      </c>
      <c r="E4688" t="inlineStr">
        <is>
          <t>EUR</t>
        </is>
      </c>
      <c r="F4688" t="inlineStr">
        <is>
          <t>Paid</t>
        </is>
      </c>
      <c r="G4688" t="n">
        <v>471</v>
      </c>
      <c r="H4688" t="inlineStr">
        <is>
          <t>90+</t>
        </is>
      </c>
    </row>
    <row r="4689">
      <c r="A4689" t="inlineStr">
        <is>
          <t>INV4688</t>
        </is>
      </c>
      <c r="B4689" t="inlineStr">
        <is>
          <t>V0237</t>
        </is>
      </c>
      <c r="C4689" s="4" t="n">
        <v>44988</v>
      </c>
      <c r="D4689" t="n">
        <v>6788.16</v>
      </c>
      <c r="E4689" t="inlineStr">
        <is>
          <t>AED</t>
        </is>
      </c>
      <c r="F4689" t="inlineStr">
        <is>
          <t>Pending</t>
        </is>
      </c>
      <c r="G4689" t="n">
        <v>669</v>
      </c>
      <c r="H4689" t="inlineStr">
        <is>
          <t>90+</t>
        </is>
      </c>
    </row>
    <row r="4690">
      <c r="A4690" t="inlineStr">
        <is>
          <t>INV4689</t>
        </is>
      </c>
      <c r="B4690" t="inlineStr">
        <is>
          <t>V0200</t>
        </is>
      </c>
      <c r="C4690" s="4" t="n">
        <v>45158</v>
      </c>
      <c r="D4690" t="n">
        <v>18223.08</v>
      </c>
      <c r="E4690" t="inlineStr">
        <is>
          <t>USD</t>
        </is>
      </c>
      <c r="F4690" t="inlineStr">
        <is>
          <t>Paid</t>
        </is>
      </c>
      <c r="G4690" t="n">
        <v>499</v>
      </c>
      <c r="H4690" t="inlineStr">
        <is>
          <t>90+</t>
        </is>
      </c>
    </row>
    <row r="4691">
      <c r="A4691" t="inlineStr">
        <is>
          <t>INV4690</t>
        </is>
      </c>
      <c r="B4691" t="inlineStr">
        <is>
          <t>V0274</t>
        </is>
      </c>
      <c r="C4691" s="4" t="n">
        <v>45039</v>
      </c>
      <c r="D4691" t="n">
        <v>35262.3</v>
      </c>
      <c r="E4691" t="inlineStr">
        <is>
          <t>AED</t>
        </is>
      </c>
      <c r="F4691" t="inlineStr">
        <is>
          <t>Pending</t>
        </is>
      </c>
      <c r="G4691" t="n">
        <v>618</v>
      </c>
      <c r="H4691" t="inlineStr">
        <is>
          <t>90+</t>
        </is>
      </c>
    </row>
    <row r="4692">
      <c r="A4692" t="inlineStr">
        <is>
          <t>INV4691</t>
        </is>
      </c>
      <c r="B4692" t="inlineStr">
        <is>
          <t>V0075</t>
        </is>
      </c>
      <c r="C4692" s="4" t="n">
        <v>45199</v>
      </c>
      <c r="D4692" t="n">
        <v>93865.71000000001</v>
      </c>
      <c r="E4692" t="inlineStr">
        <is>
          <t>USD</t>
        </is>
      </c>
      <c r="F4692" t="inlineStr">
        <is>
          <t>Pending</t>
        </is>
      </c>
      <c r="G4692" t="n">
        <v>458</v>
      </c>
      <c r="H4692" t="inlineStr">
        <is>
          <t>90+</t>
        </is>
      </c>
    </row>
    <row r="4693">
      <c r="A4693" t="inlineStr">
        <is>
          <t>INV4692</t>
        </is>
      </c>
      <c r="B4693" t="inlineStr">
        <is>
          <t>V0043</t>
        </is>
      </c>
      <c r="C4693" s="4" t="n">
        <v>45626</v>
      </c>
      <c r="D4693" t="n">
        <v>49449.43</v>
      </c>
      <c r="E4693" t="inlineStr">
        <is>
          <t>INR</t>
        </is>
      </c>
      <c r="F4693" t="inlineStr">
        <is>
          <t>Paid</t>
        </is>
      </c>
      <c r="G4693" t="n">
        <v>31</v>
      </c>
      <c r="H4693" t="inlineStr">
        <is>
          <t>31-60</t>
        </is>
      </c>
    </row>
    <row r="4694">
      <c r="A4694" t="inlineStr">
        <is>
          <t>INV4693</t>
        </is>
      </c>
      <c r="B4694" t="inlineStr">
        <is>
          <t>V0004</t>
        </is>
      </c>
      <c r="C4694" s="4" t="n">
        <v>45123</v>
      </c>
      <c r="D4694" t="n">
        <v>12271.92</v>
      </c>
      <c r="E4694" t="inlineStr">
        <is>
          <t>USD</t>
        </is>
      </c>
      <c r="F4694" t="inlineStr">
        <is>
          <t>Paid</t>
        </is>
      </c>
      <c r="G4694" t="n">
        <v>534</v>
      </c>
      <c r="H4694" t="inlineStr">
        <is>
          <t>90+</t>
        </is>
      </c>
    </row>
    <row r="4695">
      <c r="A4695" t="inlineStr">
        <is>
          <t>INV4694</t>
        </is>
      </c>
      <c r="B4695" t="inlineStr">
        <is>
          <t>V0160</t>
        </is>
      </c>
      <c r="C4695" s="4" t="n">
        <v>45401</v>
      </c>
      <c r="D4695" t="n">
        <v>81575.39</v>
      </c>
      <c r="E4695" t="inlineStr">
        <is>
          <t>SGD</t>
        </is>
      </c>
      <c r="F4695" t="inlineStr">
        <is>
          <t>Paid</t>
        </is>
      </c>
      <c r="G4695" t="n">
        <v>256</v>
      </c>
      <c r="H4695" t="inlineStr">
        <is>
          <t>90+</t>
        </is>
      </c>
    </row>
    <row r="4696">
      <c r="A4696" t="inlineStr">
        <is>
          <t>INV4695</t>
        </is>
      </c>
      <c r="B4696" t="inlineStr">
        <is>
          <t>V0196</t>
        </is>
      </c>
      <c r="C4696" s="4" t="n">
        <v>45346</v>
      </c>
      <c r="D4696" t="n">
        <v>18744.56</v>
      </c>
      <c r="E4696" t="inlineStr">
        <is>
          <t>AED</t>
        </is>
      </c>
      <c r="F4696" t="inlineStr">
        <is>
          <t>Paid</t>
        </is>
      </c>
      <c r="G4696" t="n">
        <v>311</v>
      </c>
      <c r="H4696" t="inlineStr">
        <is>
          <t>90+</t>
        </is>
      </c>
    </row>
    <row r="4697">
      <c r="A4697" t="inlineStr">
        <is>
          <t>INV4696</t>
        </is>
      </c>
      <c r="B4697" t="inlineStr">
        <is>
          <t>V0046</t>
        </is>
      </c>
      <c r="C4697" s="4" t="n">
        <v>44985</v>
      </c>
      <c r="D4697" t="n">
        <v>7467.71</v>
      </c>
      <c r="E4697" t="inlineStr">
        <is>
          <t>USD</t>
        </is>
      </c>
      <c r="F4697" t="inlineStr">
        <is>
          <t>Paid</t>
        </is>
      </c>
      <c r="G4697" t="n">
        <v>672</v>
      </c>
      <c r="H4697" t="inlineStr">
        <is>
          <t>90+</t>
        </is>
      </c>
    </row>
    <row r="4698">
      <c r="A4698" t="inlineStr">
        <is>
          <t>INV4697</t>
        </is>
      </c>
      <c r="B4698" t="inlineStr">
        <is>
          <t>V0062</t>
        </is>
      </c>
      <c r="C4698" s="4" t="n">
        <v>45357</v>
      </c>
      <c r="D4698" t="n">
        <v>20349.84</v>
      </c>
      <c r="E4698" t="inlineStr">
        <is>
          <t>SGD</t>
        </is>
      </c>
      <c r="F4698" t="inlineStr">
        <is>
          <t>Paid</t>
        </is>
      </c>
      <c r="G4698" t="n">
        <v>300</v>
      </c>
      <c r="H4698" t="inlineStr">
        <is>
          <t>90+</t>
        </is>
      </c>
    </row>
    <row r="4699">
      <c r="A4699" t="inlineStr">
        <is>
          <t>INV4698</t>
        </is>
      </c>
      <c r="B4699" t="inlineStr">
        <is>
          <t>V0086</t>
        </is>
      </c>
      <c r="C4699" s="4" t="n">
        <v>45517</v>
      </c>
      <c r="D4699" t="n">
        <v>97783.21000000001</v>
      </c>
      <c r="E4699" t="inlineStr">
        <is>
          <t>SGD</t>
        </is>
      </c>
      <c r="F4699" t="inlineStr">
        <is>
          <t>Paid</t>
        </is>
      </c>
      <c r="G4699" t="n">
        <v>140</v>
      </c>
      <c r="H4699" t="inlineStr">
        <is>
          <t>90+</t>
        </is>
      </c>
    </row>
    <row r="4700">
      <c r="A4700" t="inlineStr">
        <is>
          <t>INV4699</t>
        </is>
      </c>
      <c r="B4700" t="inlineStr">
        <is>
          <t>V0084</t>
        </is>
      </c>
      <c r="C4700" s="4" t="n">
        <v>45222</v>
      </c>
      <c r="D4700" t="n">
        <v>27609.89</v>
      </c>
      <c r="E4700" t="inlineStr">
        <is>
          <t>AED</t>
        </is>
      </c>
      <c r="F4700" t="inlineStr">
        <is>
          <t>Paid</t>
        </is>
      </c>
      <c r="G4700" t="n">
        <v>435</v>
      </c>
      <c r="H4700" t="inlineStr">
        <is>
          <t>90+</t>
        </is>
      </c>
    </row>
    <row r="4701">
      <c r="A4701" t="inlineStr">
        <is>
          <t>INV4700</t>
        </is>
      </c>
      <c r="B4701" t="inlineStr">
        <is>
          <t>V0252</t>
        </is>
      </c>
      <c r="C4701" s="4" t="n">
        <v>45108</v>
      </c>
      <c r="D4701" t="n">
        <v>24479.22</v>
      </c>
      <c r="E4701" t="inlineStr">
        <is>
          <t>USD</t>
        </is>
      </c>
      <c r="F4701" t="inlineStr">
        <is>
          <t>Paid</t>
        </is>
      </c>
      <c r="G4701" t="n">
        <v>549</v>
      </c>
      <c r="H4701" t="inlineStr">
        <is>
          <t>90+</t>
        </is>
      </c>
    </row>
    <row r="4702">
      <c r="A4702" t="inlineStr">
        <is>
          <t>INV4701</t>
        </is>
      </c>
      <c r="B4702" t="inlineStr">
        <is>
          <t>V0011</t>
        </is>
      </c>
      <c r="C4702" s="4" t="n">
        <v>45245</v>
      </c>
      <c r="D4702" t="n">
        <v>122398.29</v>
      </c>
      <c r="E4702" t="inlineStr">
        <is>
          <t>AED</t>
        </is>
      </c>
      <c r="F4702" t="inlineStr">
        <is>
          <t>Paid</t>
        </is>
      </c>
      <c r="G4702" t="n">
        <v>412</v>
      </c>
      <c r="H4702" t="inlineStr">
        <is>
          <t>90+</t>
        </is>
      </c>
    </row>
    <row r="4703">
      <c r="A4703" t="inlineStr">
        <is>
          <t>INV4702</t>
        </is>
      </c>
      <c r="B4703" t="inlineStr">
        <is>
          <t>V0065</t>
        </is>
      </c>
      <c r="C4703" s="4" t="n">
        <v>45390</v>
      </c>
      <c r="D4703" t="n">
        <v>5744.1</v>
      </c>
      <c r="E4703" t="inlineStr">
        <is>
          <t>SGD</t>
        </is>
      </c>
      <c r="F4703" t="inlineStr">
        <is>
          <t>Paid</t>
        </is>
      </c>
      <c r="G4703" t="n">
        <v>267</v>
      </c>
      <c r="H4703" t="inlineStr">
        <is>
          <t>90+</t>
        </is>
      </c>
    </row>
    <row r="4704">
      <c r="A4704" t="inlineStr">
        <is>
          <t>INV4703</t>
        </is>
      </c>
      <c r="B4704" t="inlineStr">
        <is>
          <t>V0062</t>
        </is>
      </c>
      <c r="C4704" s="4" t="n">
        <v>45583</v>
      </c>
      <c r="D4704" t="n">
        <v>6553.94</v>
      </c>
      <c r="E4704" t="inlineStr">
        <is>
          <t>SGD</t>
        </is>
      </c>
      <c r="F4704" t="inlineStr">
        <is>
          <t>Paid</t>
        </is>
      </c>
      <c r="G4704" t="n">
        <v>74</v>
      </c>
      <c r="H4704" t="inlineStr">
        <is>
          <t>61-90</t>
        </is>
      </c>
    </row>
    <row r="4705">
      <c r="A4705" t="inlineStr">
        <is>
          <t>INV4704</t>
        </is>
      </c>
      <c r="B4705" t="inlineStr">
        <is>
          <t>V0035</t>
        </is>
      </c>
      <c r="C4705" s="4" t="n">
        <v>45280</v>
      </c>
      <c r="D4705" t="n">
        <v>5011.45</v>
      </c>
      <c r="E4705" t="inlineStr">
        <is>
          <t>INR</t>
        </is>
      </c>
      <c r="F4705" t="inlineStr">
        <is>
          <t>Paid</t>
        </is>
      </c>
      <c r="G4705" t="n">
        <v>377</v>
      </c>
      <c r="H4705" t="inlineStr">
        <is>
          <t>90+</t>
        </is>
      </c>
    </row>
    <row r="4706">
      <c r="A4706" t="inlineStr">
        <is>
          <t>INV4705</t>
        </is>
      </c>
      <c r="B4706" t="inlineStr">
        <is>
          <t>V0019</t>
        </is>
      </c>
      <c r="C4706" s="4" t="n">
        <v>45096</v>
      </c>
      <c r="D4706" t="n">
        <v>36430.63</v>
      </c>
      <c r="E4706" t="inlineStr">
        <is>
          <t>AED</t>
        </is>
      </c>
      <c r="F4706" t="inlineStr">
        <is>
          <t>Paid</t>
        </is>
      </c>
      <c r="G4706" t="n">
        <v>561</v>
      </c>
      <c r="H4706" t="inlineStr">
        <is>
          <t>90+</t>
        </is>
      </c>
    </row>
    <row r="4707">
      <c r="A4707" t="inlineStr">
        <is>
          <t>INV4706</t>
        </is>
      </c>
      <c r="B4707" t="inlineStr">
        <is>
          <t>V0079</t>
        </is>
      </c>
      <c r="C4707" s="4" t="n">
        <v>45247</v>
      </c>
      <c r="D4707" t="n">
        <v>29833.11</v>
      </c>
      <c r="E4707" t="inlineStr">
        <is>
          <t>USD</t>
        </is>
      </c>
      <c r="F4707" t="inlineStr">
        <is>
          <t>Paid</t>
        </is>
      </c>
      <c r="G4707" t="n">
        <v>410</v>
      </c>
      <c r="H4707" t="inlineStr">
        <is>
          <t>90+</t>
        </is>
      </c>
    </row>
    <row r="4708">
      <c r="A4708" t="inlineStr">
        <is>
          <t>INV4707</t>
        </is>
      </c>
      <c r="B4708" t="inlineStr">
        <is>
          <t>V0298</t>
        </is>
      </c>
      <c r="C4708" s="4" t="n">
        <v>45288</v>
      </c>
      <c r="D4708" t="n">
        <v>115967.74</v>
      </c>
      <c r="E4708" t="inlineStr">
        <is>
          <t>USD</t>
        </is>
      </c>
      <c r="F4708" t="inlineStr">
        <is>
          <t>Paid</t>
        </is>
      </c>
      <c r="G4708" t="n">
        <v>369</v>
      </c>
      <c r="H4708" t="inlineStr">
        <is>
          <t>90+</t>
        </is>
      </c>
    </row>
    <row r="4709">
      <c r="A4709" t="inlineStr">
        <is>
          <t>INV4708</t>
        </is>
      </c>
      <c r="B4709" t="inlineStr">
        <is>
          <t>V0136</t>
        </is>
      </c>
      <c r="C4709" s="4" t="n">
        <v>45671</v>
      </c>
      <c r="D4709" t="n">
        <v>32172.7</v>
      </c>
      <c r="E4709" t="inlineStr">
        <is>
          <t>EUR</t>
        </is>
      </c>
      <c r="F4709" t="inlineStr">
        <is>
          <t>Paid</t>
        </is>
      </c>
      <c r="G4709" t="n">
        <v>-14</v>
      </c>
      <c r="H4709" t="inlineStr">
        <is>
          <t>Current</t>
        </is>
      </c>
    </row>
    <row r="4710">
      <c r="A4710" t="inlineStr">
        <is>
          <t>INV4709</t>
        </is>
      </c>
      <c r="B4710" t="inlineStr">
        <is>
          <t>V0120</t>
        </is>
      </c>
      <c r="C4710" s="4" t="n">
        <v>45530</v>
      </c>
      <c r="D4710" t="n">
        <v>16748.22</v>
      </c>
      <c r="E4710" t="inlineStr">
        <is>
          <t>AED</t>
        </is>
      </c>
      <c r="F4710" t="inlineStr">
        <is>
          <t>Paid</t>
        </is>
      </c>
      <c r="G4710" t="n">
        <v>127</v>
      </c>
      <c r="H4710" t="inlineStr">
        <is>
          <t>90+</t>
        </is>
      </c>
    </row>
    <row r="4711">
      <c r="A4711" t="inlineStr">
        <is>
          <t>INV4710</t>
        </is>
      </c>
      <c r="B4711" t="inlineStr">
        <is>
          <t>V0207</t>
        </is>
      </c>
      <c r="C4711" s="4" t="n">
        <v>45159</v>
      </c>
      <c r="D4711" t="n">
        <v>25659.33</v>
      </c>
      <c r="E4711" t="inlineStr">
        <is>
          <t>INR</t>
        </is>
      </c>
      <c r="F4711" t="inlineStr">
        <is>
          <t>Paid</t>
        </is>
      </c>
      <c r="G4711" t="n">
        <v>498</v>
      </c>
      <c r="H4711" t="inlineStr">
        <is>
          <t>90+</t>
        </is>
      </c>
    </row>
    <row r="4712">
      <c r="A4712" t="inlineStr">
        <is>
          <t>INV4711</t>
        </is>
      </c>
      <c r="B4712" t="inlineStr">
        <is>
          <t>V0058</t>
        </is>
      </c>
      <c r="C4712" s="4" t="n">
        <v>45096</v>
      </c>
      <c r="D4712" t="n">
        <v>27673.06</v>
      </c>
      <c r="E4712" t="inlineStr">
        <is>
          <t>SGD</t>
        </is>
      </c>
      <c r="F4712" t="inlineStr">
        <is>
          <t>Paid</t>
        </is>
      </c>
      <c r="G4712" t="n">
        <v>561</v>
      </c>
      <c r="H4712" t="inlineStr">
        <is>
          <t>90+</t>
        </is>
      </c>
    </row>
    <row r="4713">
      <c r="A4713" t="inlineStr">
        <is>
          <t>INV4712</t>
        </is>
      </c>
      <c r="B4713" t="inlineStr">
        <is>
          <t>V0047</t>
        </is>
      </c>
      <c r="C4713" s="4" t="n">
        <v>45615</v>
      </c>
      <c r="D4713" t="n">
        <v>4870.73</v>
      </c>
      <c r="E4713" t="inlineStr">
        <is>
          <t>SGD</t>
        </is>
      </c>
      <c r="F4713" t="inlineStr">
        <is>
          <t>Paid</t>
        </is>
      </c>
      <c r="G4713" t="n">
        <v>42</v>
      </c>
      <c r="H4713" t="inlineStr">
        <is>
          <t>31-60</t>
        </is>
      </c>
    </row>
    <row r="4714">
      <c r="A4714" t="inlineStr">
        <is>
          <t>INV4713</t>
        </is>
      </c>
      <c r="B4714" t="inlineStr">
        <is>
          <t>V0142</t>
        </is>
      </c>
      <c r="C4714" s="4" t="n">
        <v>45471</v>
      </c>
      <c r="D4714" t="n">
        <v>384092.47</v>
      </c>
      <c r="E4714" t="inlineStr">
        <is>
          <t>EUR</t>
        </is>
      </c>
      <c r="F4714" t="inlineStr">
        <is>
          <t>Paid</t>
        </is>
      </c>
      <c r="G4714" t="n">
        <v>186</v>
      </c>
      <c r="H4714" t="inlineStr">
        <is>
          <t>90+</t>
        </is>
      </c>
    </row>
    <row r="4715">
      <c r="A4715" t="inlineStr">
        <is>
          <t>INV4714</t>
        </is>
      </c>
      <c r="B4715" t="inlineStr">
        <is>
          <t>V0260</t>
        </is>
      </c>
      <c r="C4715" s="4" t="n">
        <v>45306</v>
      </c>
      <c r="D4715" t="n">
        <v>40850.11</v>
      </c>
      <c r="E4715" t="inlineStr">
        <is>
          <t>AED</t>
        </is>
      </c>
      <c r="F4715" t="inlineStr">
        <is>
          <t>Paid</t>
        </is>
      </c>
      <c r="G4715" t="n">
        <v>351</v>
      </c>
      <c r="H4715" t="inlineStr">
        <is>
          <t>90+</t>
        </is>
      </c>
    </row>
    <row r="4716">
      <c r="A4716" t="inlineStr">
        <is>
          <t>INV4715</t>
        </is>
      </c>
      <c r="B4716" t="inlineStr">
        <is>
          <t>V0075</t>
        </is>
      </c>
      <c r="C4716" s="4" t="n">
        <v>45443</v>
      </c>
      <c r="D4716" t="n">
        <v>29066.91</v>
      </c>
      <c r="E4716" t="inlineStr">
        <is>
          <t>USD</t>
        </is>
      </c>
      <c r="F4716" t="inlineStr">
        <is>
          <t>Paid</t>
        </is>
      </c>
      <c r="G4716" t="n">
        <v>214</v>
      </c>
      <c r="H4716" t="inlineStr">
        <is>
          <t>90+</t>
        </is>
      </c>
    </row>
    <row r="4717">
      <c r="A4717" t="inlineStr">
        <is>
          <t>INV4716</t>
        </is>
      </c>
      <c r="B4717" t="inlineStr">
        <is>
          <t>V0159</t>
        </is>
      </c>
      <c r="C4717" s="4" t="n">
        <v>45655</v>
      </c>
      <c r="D4717" t="n">
        <v>44322.04</v>
      </c>
      <c r="E4717" t="inlineStr">
        <is>
          <t>AED</t>
        </is>
      </c>
      <c r="F4717" t="inlineStr">
        <is>
          <t>Pending</t>
        </is>
      </c>
      <c r="G4717" t="n">
        <v>2</v>
      </c>
      <c r="H4717" t="inlineStr">
        <is>
          <t>1-30</t>
        </is>
      </c>
    </row>
    <row r="4718">
      <c r="A4718" t="inlineStr">
        <is>
          <t>INV4717</t>
        </is>
      </c>
      <c r="B4718" t="inlineStr">
        <is>
          <t>V0140</t>
        </is>
      </c>
      <c r="C4718" s="4" t="n">
        <v>45386</v>
      </c>
      <c r="D4718" t="n">
        <v>47381.11</v>
      </c>
      <c r="E4718" t="inlineStr">
        <is>
          <t>USD</t>
        </is>
      </c>
      <c r="F4718" t="inlineStr">
        <is>
          <t>Pending</t>
        </is>
      </c>
      <c r="G4718" t="n">
        <v>271</v>
      </c>
      <c r="H4718" t="inlineStr">
        <is>
          <t>90+</t>
        </is>
      </c>
    </row>
    <row r="4719">
      <c r="A4719" t="inlineStr">
        <is>
          <t>INV4718</t>
        </is>
      </c>
      <c r="B4719" t="inlineStr">
        <is>
          <t>V0059</t>
        </is>
      </c>
      <c r="C4719" s="4" t="n">
        <v>45337</v>
      </c>
      <c r="D4719" t="n">
        <v>20949.49</v>
      </c>
      <c r="E4719" t="inlineStr">
        <is>
          <t>INR</t>
        </is>
      </c>
      <c r="F4719" t="inlineStr">
        <is>
          <t>Paid</t>
        </is>
      </c>
      <c r="G4719" t="n">
        <v>320</v>
      </c>
      <c r="H4719" t="inlineStr">
        <is>
          <t>90+</t>
        </is>
      </c>
    </row>
    <row r="4720">
      <c r="A4720" t="inlineStr">
        <is>
          <t>INV4719</t>
        </is>
      </c>
      <c r="B4720" t="inlineStr">
        <is>
          <t>V0147</t>
        </is>
      </c>
      <c r="C4720" s="4" t="n">
        <v>44991</v>
      </c>
      <c r="D4720" t="n">
        <v>13436.26</v>
      </c>
      <c r="E4720" t="inlineStr">
        <is>
          <t>AED</t>
        </is>
      </c>
      <c r="F4720" t="inlineStr">
        <is>
          <t>Paid</t>
        </is>
      </c>
      <c r="G4720" t="n">
        <v>666</v>
      </c>
      <c r="H4720" t="inlineStr">
        <is>
          <t>90+</t>
        </is>
      </c>
    </row>
    <row r="4721">
      <c r="A4721" t="inlineStr">
        <is>
          <t>INV4720</t>
        </is>
      </c>
      <c r="B4721" t="inlineStr">
        <is>
          <t>V0141</t>
        </is>
      </c>
      <c r="C4721" s="4" t="n">
        <v>45146</v>
      </c>
      <c r="D4721" t="n">
        <v>45883.26</v>
      </c>
      <c r="E4721" t="inlineStr">
        <is>
          <t>EUR</t>
        </is>
      </c>
      <c r="F4721" t="inlineStr">
        <is>
          <t>Paid</t>
        </is>
      </c>
      <c r="G4721" t="n">
        <v>511</v>
      </c>
      <c r="H4721" t="inlineStr">
        <is>
          <t>90+</t>
        </is>
      </c>
    </row>
    <row r="4722">
      <c r="A4722" t="inlineStr">
        <is>
          <t>INV4721</t>
        </is>
      </c>
      <c r="B4722" t="inlineStr">
        <is>
          <t>V0116</t>
        </is>
      </c>
      <c r="C4722" s="4" t="n">
        <v>45247</v>
      </c>
      <c r="D4722" t="n">
        <v>34281.91</v>
      </c>
      <c r="E4722" t="inlineStr">
        <is>
          <t>AED</t>
        </is>
      </c>
      <c r="F4722" t="inlineStr">
        <is>
          <t>Paid</t>
        </is>
      </c>
      <c r="G4722" t="n">
        <v>410</v>
      </c>
      <c r="H4722" t="inlineStr">
        <is>
          <t>90+</t>
        </is>
      </c>
    </row>
    <row r="4723">
      <c r="A4723" t="inlineStr">
        <is>
          <t>INV4722</t>
        </is>
      </c>
      <c r="B4723" t="inlineStr">
        <is>
          <t>V0251</t>
        </is>
      </c>
      <c r="C4723" s="4" t="n">
        <v>44968</v>
      </c>
      <c r="D4723" t="n">
        <v>10965.77</v>
      </c>
      <c r="E4723" t="inlineStr">
        <is>
          <t>INR</t>
        </is>
      </c>
      <c r="F4723" t="inlineStr">
        <is>
          <t>Paid</t>
        </is>
      </c>
      <c r="G4723" t="n">
        <v>689</v>
      </c>
      <c r="H4723" t="inlineStr">
        <is>
          <t>90+</t>
        </is>
      </c>
    </row>
    <row r="4724">
      <c r="A4724" t="inlineStr">
        <is>
          <t>INV4723</t>
        </is>
      </c>
      <c r="B4724" t="inlineStr">
        <is>
          <t>V0142</t>
        </is>
      </c>
      <c r="C4724" s="4" t="n">
        <v>45131</v>
      </c>
      <c r="D4724" t="n">
        <v>107396.98</v>
      </c>
      <c r="E4724" t="inlineStr">
        <is>
          <t>EUR</t>
        </is>
      </c>
      <c r="F4724" t="inlineStr">
        <is>
          <t>Paid</t>
        </is>
      </c>
      <c r="G4724" t="n">
        <v>526</v>
      </c>
      <c r="H4724" t="inlineStr">
        <is>
          <t>90+</t>
        </is>
      </c>
    </row>
    <row r="4725">
      <c r="A4725" t="inlineStr">
        <is>
          <t>INV4724</t>
        </is>
      </c>
      <c r="B4725" t="inlineStr">
        <is>
          <t>V0015</t>
        </is>
      </c>
      <c r="C4725" s="4" t="n">
        <v>45386</v>
      </c>
      <c r="D4725" t="n">
        <v>31273.85</v>
      </c>
      <c r="E4725" t="inlineStr">
        <is>
          <t>INR</t>
        </is>
      </c>
      <c r="F4725" t="inlineStr">
        <is>
          <t>Paid</t>
        </is>
      </c>
      <c r="G4725" t="n">
        <v>271</v>
      </c>
      <c r="H4725" t="inlineStr">
        <is>
          <t>90+</t>
        </is>
      </c>
    </row>
    <row r="4726">
      <c r="A4726" t="inlineStr">
        <is>
          <t>INV4725</t>
        </is>
      </c>
      <c r="B4726" t="inlineStr">
        <is>
          <t>V0092</t>
        </is>
      </c>
      <c r="C4726" s="4" t="n">
        <v>45631</v>
      </c>
      <c r="D4726" t="n">
        <v>51058.49</v>
      </c>
      <c r="E4726" t="inlineStr">
        <is>
          <t>INR</t>
        </is>
      </c>
      <c r="F4726" t="inlineStr">
        <is>
          <t>Paid</t>
        </is>
      </c>
      <c r="G4726" t="n">
        <v>26</v>
      </c>
      <c r="H4726" t="inlineStr">
        <is>
          <t>1-30</t>
        </is>
      </c>
    </row>
    <row r="4727">
      <c r="A4727" t="inlineStr">
        <is>
          <t>INV4726</t>
        </is>
      </c>
      <c r="B4727" t="inlineStr">
        <is>
          <t>V0026</t>
        </is>
      </c>
      <c r="C4727" s="4" t="n">
        <v>45561</v>
      </c>
      <c r="D4727" t="n">
        <v>99072.07000000001</v>
      </c>
      <c r="E4727" t="inlineStr">
        <is>
          <t>AED</t>
        </is>
      </c>
      <c r="F4727" t="inlineStr">
        <is>
          <t>Paid</t>
        </is>
      </c>
      <c r="G4727" t="n">
        <v>96</v>
      </c>
      <c r="H4727" t="inlineStr">
        <is>
          <t>90+</t>
        </is>
      </c>
    </row>
    <row r="4728">
      <c r="A4728" t="inlineStr">
        <is>
          <t>INV4727</t>
        </is>
      </c>
      <c r="B4728" t="inlineStr">
        <is>
          <t>V0100</t>
        </is>
      </c>
      <c r="C4728" s="4" t="n">
        <v>45287</v>
      </c>
      <c r="D4728" t="n">
        <v>25709.08</v>
      </c>
      <c r="E4728" t="inlineStr">
        <is>
          <t>INR</t>
        </is>
      </c>
      <c r="F4728" t="inlineStr">
        <is>
          <t>Paid</t>
        </is>
      </c>
      <c r="G4728" t="n">
        <v>370</v>
      </c>
      <c r="H4728" t="inlineStr">
        <is>
          <t>90+</t>
        </is>
      </c>
    </row>
    <row r="4729">
      <c r="A4729" t="inlineStr">
        <is>
          <t>INV4728</t>
        </is>
      </c>
      <c r="B4729" t="inlineStr">
        <is>
          <t>V0188</t>
        </is>
      </c>
      <c r="C4729" s="4" t="n">
        <v>45162</v>
      </c>
      <c r="D4729" t="n">
        <v>34111.5</v>
      </c>
      <c r="E4729" t="inlineStr">
        <is>
          <t>USD</t>
        </is>
      </c>
      <c r="F4729" t="inlineStr">
        <is>
          <t>Paid</t>
        </is>
      </c>
      <c r="G4729" t="n">
        <v>495</v>
      </c>
      <c r="H4729" t="inlineStr">
        <is>
          <t>90+</t>
        </is>
      </c>
    </row>
    <row r="4730">
      <c r="A4730" t="inlineStr">
        <is>
          <t>INV4729</t>
        </is>
      </c>
      <c r="B4730" t="inlineStr">
        <is>
          <t>V0064</t>
        </is>
      </c>
      <c r="C4730" s="4" t="n">
        <v>45162</v>
      </c>
      <c r="D4730" t="n">
        <v>57720.28</v>
      </c>
      <c r="E4730" t="inlineStr">
        <is>
          <t>USD</t>
        </is>
      </c>
      <c r="F4730" t="inlineStr">
        <is>
          <t>Paid</t>
        </is>
      </c>
      <c r="G4730" t="n">
        <v>495</v>
      </c>
      <c r="H4730" t="inlineStr">
        <is>
          <t>90+</t>
        </is>
      </c>
    </row>
    <row r="4731">
      <c r="A4731" t="inlineStr">
        <is>
          <t>INV4730</t>
        </is>
      </c>
      <c r="B4731" t="inlineStr">
        <is>
          <t>V0074</t>
        </is>
      </c>
      <c r="C4731" s="4" t="n">
        <v>45213</v>
      </c>
      <c r="D4731" t="n">
        <v>11924.52</v>
      </c>
      <c r="E4731" t="inlineStr">
        <is>
          <t>USD</t>
        </is>
      </c>
      <c r="F4731" t="inlineStr">
        <is>
          <t>Paid</t>
        </is>
      </c>
      <c r="G4731" t="n">
        <v>444</v>
      </c>
      <c r="H4731" t="inlineStr">
        <is>
          <t>90+</t>
        </is>
      </c>
    </row>
    <row r="4732">
      <c r="A4732" t="inlineStr">
        <is>
          <t>INV4731</t>
        </is>
      </c>
      <c r="B4732" t="inlineStr">
        <is>
          <t>V0124</t>
        </is>
      </c>
      <c r="C4732" s="4" t="n">
        <v>45108</v>
      </c>
      <c r="D4732" t="n">
        <v>27369.24</v>
      </c>
      <c r="E4732" t="inlineStr">
        <is>
          <t>INR</t>
        </is>
      </c>
      <c r="F4732" t="inlineStr">
        <is>
          <t>Paid</t>
        </is>
      </c>
      <c r="G4732" t="n">
        <v>549</v>
      </c>
      <c r="H4732" t="inlineStr">
        <is>
          <t>90+</t>
        </is>
      </c>
    </row>
    <row r="4733">
      <c r="A4733" t="inlineStr">
        <is>
          <t>INV4732</t>
        </is>
      </c>
      <c r="B4733" t="inlineStr">
        <is>
          <t>V0272</t>
        </is>
      </c>
      <c r="C4733" s="4" t="n">
        <v>45516</v>
      </c>
      <c r="D4733" t="n">
        <v>29200.08</v>
      </c>
      <c r="E4733" t="inlineStr">
        <is>
          <t>SGD</t>
        </is>
      </c>
      <c r="F4733" t="inlineStr">
        <is>
          <t>Paid</t>
        </is>
      </c>
      <c r="G4733" t="n">
        <v>141</v>
      </c>
      <c r="H4733" t="inlineStr">
        <is>
          <t>90+</t>
        </is>
      </c>
    </row>
    <row r="4734">
      <c r="A4734" t="inlineStr">
        <is>
          <t>INV4733</t>
        </is>
      </c>
      <c r="B4734" t="inlineStr">
        <is>
          <t>V0154</t>
        </is>
      </c>
      <c r="C4734" s="4" t="n">
        <v>45432</v>
      </c>
      <c r="D4734" t="n">
        <v>9917.219999999999</v>
      </c>
      <c r="E4734" t="inlineStr">
        <is>
          <t>SGD</t>
        </is>
      </c>
      <c r="F4734" t="inlineStr">
        <is>
          <t>Paid</t>
        </is>
      </c>
      <c r="G4734" t="n">
        <v>225</v>
      </c>
      <c r="H4734" t="inlineStr">
        <is>
          <t>90+</t>
        </is>
      </c>
    </row>
    <row r="4735">
      <c r="A4735" t="inlineStr">
        <is>
          <t>INV4734</t>
        </is>
      </c>
      <c r="B4735" t="inlineStr">
        <is>
          <t>V0072</t>
        </is>
      </c>
      <c r="C4735" s="4" t="n">
        <v>45657</v>
      </c>
      <c r="D4735" t="n">
        <v>236934.48</v>
      </c>
      <c r="E4735" t="inlineStr">
        <is>
          <t>AED</t>
        </is>
      </c>
      <c r="F4735" t="inlineStr">
        <is>
          <t>Paid</t>
        </is>
      </c>
      <c r="G4735" t="n">
        <v>0</v>
      </c>
      <c r="H4735" t="inlineStr">
        <is>
          <t>Current</t>
        </is>
      </c>
    </row>
    <row r="4736">
      <c r="A4736" t="inlineStr">
        <is>
          <t>INV4735</t>
        </is>
      </c>
      <c r="B4736" t="inlineStr">
        <is>
          <t>V0059</t>
        </is>
      </c>
      <c r="C4736" s="4" t="n">
        <v>44987</v>
      </c>
      <c r="D4736" t="n">
        <v>5909.53</v>
      </c>
      <c r="E4736" t="inlineStr">
        <is>
          <t>INR</t>
        </is>
      </c>
      <c r="F4736" t="inlineStr">
        <is>
          <t>Pending</t>
        </is>
      </c>
      <c r="G4736" t="n">
        <v>670</v>
      </c>
      <c r="H4736" t="inlineStr">
        <is>
          <t>90+</t>
        </is>
      </c>
    </row>
    <row r="4737">
      <c r="A4737" t="inlineStr">
        <is>
          <t>INV4736</t>
        </is>
      </c>
      <c r="B4737" t="inlineStr">
        <is>
          <t>V0283</t>
        </is>
      </c>
      <c r="C4737" s="4" t="n">
        <v>45649</v>
      </c>
      <c r="D4737" t="n">
        <v>7003.88</v>
      </c>
      <c r="E4737" t="inlineStr">
        <is>
          <t>EUR</t>
        </is>
      </c>
      <c r="F4737" t="inlineStr">
        <is>
          <t>Pending</t>
        </is>
      </c>
      <c r="G4737" t="n">
        <v>8</v>
      </c>
      <c r="H4737" t="inlineStr">
        <is>
          <t>1-30</t>
        </is>
      </c>
    </row>
    <row r="4738">
      <c r="A4738" t="inlineStr">
        <is>
          <t>INV4737</t>
        </is>
      </c>
      <c r="B4738" t="inlineStr">
        <is>
          <t>V0032</t>
        </is>
      </c>
      <c r="C4738" s="4" t="n">
        <v>45132</v>
      </c>
      <c r="D4738" t="n">
        <v>94701.38</v>
      </c>
      <c r="E4738" t="inlineStr">
        <is>
          <t>EUR</t>
        </is>
      </c>
      <c r="F4738" t="inlineStr">
        <is>
          <t>Paid</t>
        </is>
      </c>
      <c r="G4738" t="n">
        <v>525</v>
      </c>
      <c r="H4738" t="inlineStr">
        <is>
          <t>90+</t>
        </is>
      </c>
    </row>
    <row r="4739">
      <c r="A4739" t="inlineStr">
        <is>
          <t>INV4738</t>
        </is>
      </c>
      <c r="B4739" t="inlineStr">
        <is>
          <t>V0048</t>
        </is>
      </c>
      <c r="C4739" s="4" t="n">
        <v>45600</v>
      </c>
      <c r="D4739" t="n">
        <v>49686.83</v>
      </c>
      <c r="E4739" t="inlineStr">
        <is>
          <t>INR</t>
        </is>
      </c>
      <c r="F4739" t="inlineStr">
        <is>
          <t>Paid</t>
        </is>
      </c>
      <c r="G4739" t="n">
        <v>57</v>
      </c>
      <c r="H4739" t="inlineStr">
        <is>
          <t>31-60</t>
        </is>
      </c>
    </row>
    <row r="4740">
      <c r="A4740" t="inlineStr">
        <is>
          <t>INV4739</t>
        </is>
      </c>
      <c r="B4740" t="inlineStr">
        <is>
          <t>V0149</t>
        </is>
      </c>
      <c r="C4740" s="4" t="n">
        <v>45075</v>
      </c>
      <c r="D4740" t="n">
        <v>8298.469999999999</v>
      </c>
      <c r="E4740" t="inlineStr">
        <is>
          <t>EUR</t>
        </is>
      </c>
      <c r="F4740" t="inlineStr">
        <is>
          <t>Paid</t>
        </is>
      </c>
      <c r="G4740" t="n">
        <v>582</v>
      </c>
      <c r="H4740" t="inlineStr">
        <is>
          <t>90+</t>
        </is>
      </c>
    </row>
    <row r="4741">
      <c r="A4741" t="inlineStr">
        <is>
          <t>INV4740</t>
        </is>
      </c>
      <c r="B4741" t="inlineStr">
        <is>
          <t>V0046</t>
        </is>
      </c>
      <c r="C4741" s="4" t="n">
        <v>45175</v>
      </c>
      <c r="D4741" t="n">
        <v>43442.72</v>
      </c>
      <c r="E4741" t="inlineStr">
        <is>
          <t>USD</t>
        </is>
      </c>
      <c r="F4741" t="inlineStr">
        <is>
          <t>Paid</t>
        </is>
      </c>
      <c r="G4741" t="n">
        <v>482</v>
      </c>
      <c r="H4741" t="inlineStr">
        <is>
          <t>90+</t>
        </is>
      </c>
    </row>
    <row r="4742">
      <c r="A4742" t="inlineStr">
        <is>
          <t>INV4741</t>
        </is>
      </c>
      <c r="B4742" t="inlineStr">
        <is>
          <t>V0048</t>
        </is>
      </c>
      <c r="C4742" s="4" t="n">
        <v>45266</v>
      </c>
      <c r="D4742" t="n">
        <v>105123.31</v>
      </c>
      <c r="E4742" t="inlineStr">
        <is>
          <t>INR</t>
        </is>
      </c>
      <c r="F4742" t="inlineStr">
        <is>
          <t>Paid</t>
        </is>
      </c>
      <c r="G4742" t="n">
        <v>391</v>
      </c>
      <c r="H4742" t="inlineStr">
        <is>
          <t>90+</t>
        </is>
      </c>
    </row>
    <row r="4743">
      <c r="A4743" t="inlineStr">
        <is>
          <t>INV4742</t>
        </is>
      </c>
      <c r="B4743" t="inlineStr">
        <is>
          <t>V0259</t>
        </is>
      </c>
      <c r="C4743" s="4" t="n">
        <v>45062</v>
      </c>
      <c r="D4743" t="n">
        <v>24717.63</v>
      </c>
      <c r="E4743" t="inlineStr">
        <is>
          <t>AED</t>
        </is>
      </c>
      <c r="F4743" t="inlineStr">
        <is>
          <t>Paid</t>
        </is>
      </c>
      <c r="G4743" t="n">
        <v>595</v>
      </c>
      <c r="H4743" t="inlineStr">
        <is>
          <t>90+</t>
        </is>
      </c>
    </row>
    <row r="4744">
      <c r="A4744" t="inlineStr">
        <is>
          <t>INV4743</t>
        </is>
      </c>
      <c r="B4744" t="inlineStr">
        <is>
          <t>V0242</t>
        </is>
      </c>
      <c r="C4744" s="4" t="n">
        <v>45042</v>
      </c>
      <c r="D4744" t="n">
        <v>337501.5</v>
      </c>
      <c r="E4744" t="inlineStr">
        <is>
          <t>INR</t>
        </is>
      </c>
      <c r="F4744" t="inlineStr">
        <is>
          <t>Paid</t>
        </is>
      </c>
      <c r="G4744" t="n">
        <v>615</v>
      </c>
      <c r="H4744" t="inlineStr">
        <is>
          <t>90+</t>
        </is>
      </c>
    </row>
    <row r="4745">
      <c r="A4745" t="inlineStr">
        <is>
          <t>INV4744</t>
        </is>
      </c>
      <c r="B4745" t="inlineStr">
        <is>
          <t>V0214</t>
        </is>
      </c>
      <c r="C4745" s="4" t="n">
        <v>45586</v>
      </c>
      <c r="D4745" t="n">
        <v>4314.3</v>
      </c>
      <c r="E4745" t="inlineStr">
        <is>
          <t>INR</t>
        </is>
      </c>
      <c r="F4745" t="inlineStr">
        <is>
          <t>Pending</t>
        </is>
      </c>
      <c r="G4745" t="n">
        <v>71</v>
      </c>
      <c r="H4745" t="inlineStr">
        <is>
          <t>61-90</t>
        </is>
      </c>
    </row>
    <row r="4746">
      <c r="A4746" t="inlineStr">
        <is>
          <t>INV4745</t>
        </is>
      </c>
      <c r="B4746" t="inlineStr">
        <is>
          <t>V0118</t>
        </is>
      </c>
      <c r="C4746" s="4" t="n">
        <v>45699</v>
      </c>
      <c r="D4746" t="n">
        <v>48745.68</v>
      </c>
      <c r="E4746" t="inlineStr">
        <is>
          <t>AED</t>
        </is>
      </c>
      <c r="F4746" t="inlineStr">
        <is>
          <t>Paid</t>
        </is>
      </c>
      <c r="G4746" t="n">
        <v>-42</v>
      </c>
      <c r="H4746" t="inlineStr">
        <is>
          <t>Current</t>
        </is>
      </c>
    </row>
    <row r="4747">
      <c r="A4747" t="inlineStr">
        <is>
          <t>INV4746</t>
        </is>
      </c>
      <c r="B4747" t="inlineStr">
        <is>
          <t>V0068</t>
        </is>
      </c>
      <c r="C4747" s="4" t="n">
        <v>45495</v>
      </c>
      <c r="D4747" t="n">
        <v>80939.03</v>
      </c>
      <c r="E4747" t="inlineStr">
        <is>
          <t>USD</t>
        </is>
      </c>
      <c r="F4747" t="inlineStr">
        <is>
          <t>Paid</t>
        </is>
      </c>
      <c r="G4747" t="n">
        <v>162</v>
      </c>
      <c r="H4747" t="inlineStr">
        <is>
          <t>90+</t>
        </is>
      </c>
    </row>
    <row r="4748">
      <c r="A4748" t="inlineStr">
        <is>
          <t>INV4747</t>
        </is>
      </c>
      <c r="B4748" t="inlineStr">
        <is>
          <t>V0069</t>
        </is>
      </c>
      <c r="C4748" s="4" t="n">
        <v>45480</v>
      </c>
      <c r="D4748" t="n">
        <v>63141.47</v>
      </c>
      <c r="E4748" t="inlineStr">
        <is>
          <t>SGD</t>
        </is>
      </c>
      <c r="F4748" t="inlineStr">
        <is>
          <t>Paid</t>
        </is>
      </c>
      <c r="G4748" t="n">
        <v>177</v>
      </c>
      <c r="H4748" t="inlineStr">
        <is>
          <t>90+</t>
        </is>
      </c>
    </row>
    <row r="4749">
      <c r="A4749" t="inlineStr">
        <is>
          <t>INV4748</t>
        </is>
      </c>
      <c r="B4749" t="inlineStr">
        <is>
          <t>V0203</t>
        </is>
      </c>
      <c r="C4749" s="4" t="n">
        <v>45686</v>
      </c>
      <c r="D4749" t="n">
        <v>19627.97</v>
      </c>
      <c r="E4749" t="inlineStr">
        <is>
          <t>EUR</t>
        </is>
      </c>
      <c r="F4749" t="inlineStr">
        <is>
          <t>Pending</t>
        </is>
      </c>
      <c r="G4749" t="n">
        <v>-29</v>
      </c>
      <c r="H4749" t="inlineStr">
        <is>
          <t>Current</t>
        </is>
      </c>
    </row>
    <row r="4750">
      <c r="A4750" t="inlineStr">
        <is>
          <t>INV4749</t>
        </is>
      </c>
      <c r="B4750" t="inlineStr">
        <is>
          <t>V0135</t>
        </is>
      </c>
      <c r="C4750" s="4" t="n">
        <v>45625</v>
      </c>
      <c r="D4750" t="n">
        <v>18598.63</v>
      </c>
      <c r="E4750" t="inlineStr">
        <is>
          <t>EUR</t>
        </is>
      </c>
      <c r="F4750" t="inlineStr">
        <is>
          <t>Pending</t>
        </is>
      </c>
      <c r="G4750" t="n">
        <v>32</v>
      </c>
      <c r="H4750" t="inlineStr">
        <is>
          <t>31-60</t>
        </is>
      </c>
    </row>
    <row r="4751">
      <c r="A4751" t="inlineStr">
        <is>
          <t>INV4750</t>
        </is>
      </c>
      <c r="B4751" t="inlineStr">
        <is>
          <t>V0141</t>
        </is>
      </c>
      <c r="C4751" s="4" t="n">
        <v>44990</v>
      </c>
      <c r="D4751" t="n">
        <v>36923.43</v>
      </c>
      <c r="E4751" t="inlineStr">
        <is>
          <t>EUR</t>
        </is>
      </c>
      <c r="F4751" t="inlineStr">
        <is>
          <t>Paid</t>
        </is>
      </c>
      <c r="G4751" t="n">
        <v>667</v>
      </c>
      <c r="H4751" t="inlineStr">
        <is>
          <t>90+</t>
        </is>
      </c>
    </row>
    <row r="4752">
      <c r="A4752" t="inlineStr">
        <is>
          <t>INV4751</t>
        </is>
      </c>
      <c r="B4752" t="inlineStr">
        <is>
          <t>V0159</t>
        </is>
      </c>
      <c r="C4752" s="4" t="n">
        <v>45290</v>
      </c>
      <c r="D4752" t="n">
        <v>53603.63</v>
      </c>
      <c r="E4752" t="inlineStr">
        <is>
          <t>AED</t>
        </is>
      </c>
      <c r="F4752" t="inlineStr">
        <is>
          <t>Paid</t>
        </is>
      </c>
      <c r="G4752" t="n">
        <v>367</v>
      </c>
      <c r="H4752" t="inlineStr">
        <is>
          <t>90+</t>
        </is>
      </c>
    </row>
    <row r="4753">
      <c r="A4753" t="inlineStr">
        <is>
          <t>INV4752</t>
        </is>
      </c>
      <c r="B4753" t="inlineStr">
        <is>
          <t>V0145</t>
        </is>
      </c>
      <c r="C4753" s="4" t="n">
        <v>45380</v>
      </c>
      <c r="D4753" t="n">
        <v>46706.21</v>
      </c>
      <c r="E4753" t="inlineStr">
        <is>
          <t>SGD</t>
        </is>
      </c>
      <c r="F4753" t="inlineStr">
        <is>
          <t>Paid</t>
        </is>
      </c>
      <c r="G4753" t="n">
        <v>277</v>
      </c>
      <c r="H4753" t="inlineStr">
        <is>
          <t>90+</t>
        </is>
      </c>
    </row>
    <row r="4754">
      <c r="A4754" t="inlineStr">
        <is>
          <t>INV4753</t>
        </is>
      </c>
      <c r="B4754" t="inlineStr">
        <is>
          <t>V0125</t>
        </is>
      </c>
      <c r="C4754" s="4" t="n">
        <v>45575</v>
      </c>
      <c r="D4754" t="n">
        <v>73259.42</v>
      </c>
      <c r="E4754" t="inlineStr">
        <is>
          <t>AED</t>
        </is>
      </c>
      <c r="F4754" t="inlineStr">
        <is>
          <t>Paid</t>
        </is>
      </c>
      <c r="G4754" t="n">
        <v>82</v>
      </c>
      <c r="H4754" t="inlineStr">
        <is>
          <t>61-90</t>
        </is>
      </c>
    </row>
    <row r="4755">
      <c r="A4755" t="inlineStr">
        <is>
          <t>INV4754</t>
        </is>
      </c>
      <c r="B4755" t="inlineStr">
        <is>
          <t>V0102</t>
        </is>
      </c>
      <c r="C4755" s="4" t="n">
        <v>45123</v>
      </c>
      <c r="D4755" t="n">
        <v>9291.52</v>
      </c>
      <c r="E4755" t="inlineStr">
        <is>
          <t>EUR</t>
        </is>
      </c>
      <c r="F4755" t="inlineStr">
        <is>
          <t>Paid</t>
        </is>
      </c>
      <c r="G4755" t="n">
        <v>534</v>
      </c>
      <c r="H4755" t="inlineStr">
        <is>
          <t>90+</t>
        </is>
      </c>
    </row>
    <row r="4756">
      <c r="A4756" t="inlineStr">
        <is>
          <t>INV4755</t>
        </is>
      </c>
      <c r="B4756" t="inlineStr">
        <is>
          <t>V0106</t>
        </is>
      </c>
      <c r="C4756" s="4" t="n">
        <v>45422</v>
      </c>
      <c r="D4756" t="n">
        <v>19436.52</v>
      </c>
      <c r="E4756" t="inlineStr">
        <is>
          <t>AED</t>
        </is>
      </c>
      <c r="F4756" t="inlineStr">
        <is>
          <t>Pending</t>
        </is>
      </c>
      <c r="G4756" t="n">
        <v>235</v>
      </c>
      <c r="H4756" t="inlineStr">
        <is>
          <t>90+</t>
        </is>
      </c>
    </row>
    <row r="4757">
      <c r="A4757" t="inlineStr">
        <is>
          <t>INV4756</t>
        </is>
      </c>
      <c r="B4757" t="inlineStr">
        <is>
          <t>V0083</t>
        </is>
      </c>
      <c r="C4757" s="4" t="n">
        <v>45074</v>
      </c>
      <c r="D4757" t="n">
        <v>9112.940000000001</v>
      </c>
      <c r="E4757" t="inlineStr">
        <is>
          <t>EUR</t>
        </is>
      </c>
      <c r="F4757" t="inlineStr">
        <is>
          <t>Paid</t>
        </is>
      </c>
      <c r="G4757" t="n">
        <v>583</v>
      </c>
      <c r="H4757" t="inlineStr">
        <is>
          <t>90+</t>
        </is>
      </c>
    </row>
    <row r="4758">
      <c r="A4758" t="inlineStr">
        <is>
          <t>INV4757</t>
        </is>
      </c>
      <c r="B4758" t="inlineStr">
        <is>
          <t>V0115</t>
        </is>
      </c>
      <c r="C4758" s="4" t="n">
        <v>45199</v>
      </c>
      <c r="D4758" t="n">
        <v>15950.78</v>
      </c>
      <c r="E4758" t="inlineStr">
        <is>
          <t>AED</t>
        </is>
      </c>
      <c r="F4758" t="inlineStr">
        <is>
          <t>Paid</t>
        </is>
      </c>
      <c r="G4758" t="n">
        <v>458</v>
      </c>
      <c r="H4758" t="inlineStr">
        <is>
          <t>90+</t>
        </is>
      </c>
    </row>
    <row r="4759">
      <c r="A4759" t="inlineStr">
        <is>
          <t>INV4758</t>
        </is>
      </c>
      <c r="B4759" t="inlineStr">
        <is>
          <t>V0230</t>
        </is>
      </c>
      <c r="C4759" s="4" t="n">
        <v>45358</v>
      </c>
      <c r="D4759" t="n">
        <v>64183.02</v>
      </c>
      <c r="E4759" t="inlineStr">
        <is>
          <t>USD</t>
        </is>
      </c>
      <c r="F4759" t="inlineStr">
        <is>
          <t>Paid</t>
        </is>
      </c>
      <c r="G4759" t="n">
        <v>299</v>
      </c>
      <c r="H4759" t="inlineStr">
        <is>
          <t>90+</t>
        </is>
      </c>
    </row>
    <row r="4760">
      <c r="A4760" t="inlineStr">
        <is>
          <t>INV4759</t>
        </is>
      </c>
      <c r="B4760" t="inlineStr">
        <is>
          <t>V0243</t>
        </is>
      </c>
      <c r="C4760" s="4" t="n">
        <v>45189</v>
      </c>
      <c r="D4760" t="n">
        <v>28835.5</v>
      </c>
      <c r="E4760" t="inlineStr">
        <is>
          <t>INR</t>
        </is>
      </c>
      <c r="F4760" t="inlineStr">
        <is>
          <t>Paid</t>
        </is>
      </c>
      <c r="G4760" t="n">
        <v>468</v>
      </c>
      <c r="H4760" t="inlineStr">
        <is>
          <t>90+</t>
        </is>
      </c>
    </row>
    <row r="4761">
      <c r="A4761" t="inlineStr">
        <is>
          <t>INV4760</t>
        </is>
      </c>
      <c r="B4761" t="inlineStr">
        <is>
          <t>V0178</t>
        </is>
      </c>
      <c r="C4761" s="4" t="n">
        <v>45213</v>
      </c>
      <c r="D4761" t="n">
        <v>333279.77</v>
      </c>
      <c r="E4761" t="inlineStr">
        <is>
          <t>SGD</t>
        </is>
      </c>
      <c r="F4761" t="inlineStr">
        <is>
          <t>Paid</t>
        </is>
      </c>
      <c r="G4761" t="n">
        <v>444</v>
      </c>
      <c r="H4761" t="inlineStr">
        <is>
          <t>90+</t>
        </is>
      </c>
    </row>
    <row r="4762">
      <c r="A4762" t="inlineStr">
        <is>
          <t>INV4761</t>
        </is>
      </c>
      <c r="B4762" t="inlineStr">
        <is>
          <t>V0139</t>
        </is>
      </c>
      <c r="C4762" s="4" t="n">
        <v>45443</v>
      </c>
      <c r="D4762" t="n">
        <v>31187.89</v>
      </c>
      <c r="E4762" t="inlineStr">
        <is>
          <t>SGD</t>
        </is>
      </c>
      <c r="F4762" t="inlineStr">
        <is>
          <t>Pending</t>
        </is>
      </c>
      <c r="G4762" t="n">
        <v>214</v>
      </c>
      <c r="H4762" t="inlineStr">
        <is>
          <t>90+</t>
        </is>
      </c>
    </row>
    <row r="4763">
      <c r="A4763" t="inlineStr">
        <is>
          <t>INV4762</t>
        </is>
      </c>
      <c r="B4763" t="inlineStr">
        <is>
          <t>V0178</t>
        </is>
      </c>
      <c r="C4763" s="4" t="n">
        <v>45235</v>
      </c>
      <c r="D4763" t="n">
        <v>27497.39</v>
      </c>
      <c r="E4763" t="inlineStr">
        <is>
          <t>SGD</t>
        </is>
      </c>
      <c r="F4763" t="inlineStr">
        <is>
          <t>Pending</t>
        </is>
      </c>
      <c r="G4763" t="n">
        <v>422</v>
      </c>
      <c r="H4763" t="inlineStr">
        <is>
          <t>90+</t>
        </is>
      </c>
    </row>
    <row r="4764">
      <c r="A4764" t="inlineStr">
        <is>
          <t>INV4763</t>
        </is>
      </c>
      <c r="B4764" t="inlineStr">
        <is>
          <t>V0209</t>
        </is>
      </c>
      <c r="C4764" s="4" t="n">
        <v>45076</v>
      </c>
      <c r="D4764" t="n">
        <v>27075.48</v>
      </c>
      <c r="E4764" t="inlineStr">
        <is>
          <t>AED</t>
        </is>
      </c>
      <c r="F4764" t="inlineStr">
        <is>
          <t>Paid</t>
        </is>
      </c>
      <c r="G4764" t="n">
        <v>581</v>
      </c>
      <c r="H4764" t="inlineStr">
        <is>
          <t>90+</t>
        </is>
      </c>
    </row>
    <row r="4765">
      <c r="A4765" t="inlineStr">
        <is>
          <t>INV4764</t>
        </is>
      </c>
      <c r="B4765" t="inlineStr">
        <is>
          <t>V0195</t>
        </is>
      </c>
      <c r="C4765" s="4" t="n">
        <v>45489</v>
      </c>
      <c r="D4765" t="n">
        <v>12354.38</v>
      </c>
      <c r="E4765" t="inlineStr">
        <is>
          <t>AED</t>
        </is>
      </c>
      <c r="F4765" t="inlineStr">
        <is>
          <t>Paid</t>
        </is>
      </c>
      <c r="G4765" t="n">
        <v>168</v>
      </c>
      <c r="H4765" t="inlineStr">
        <is>
          <t>90+</t>
        </is>
      </c>
    </row>
    <row r="4766">
      <c r="A4766" t="inlineStr">
        <is>
          <t>INV4765</t>
        </is>
      </c>
      <c r="B4766" t="inlineStr">
        <is>
          <t>V0048</t>
        </is>
      </c>
      <c r="C4766" s="4" t="n">
        <v>45367</v>
      </c>
      <c r="D4766" t="n">
        <v>22278.43</v>
      </c>
      <c r="E4766" t="inlineStr">
        <is>
          <t>INR</t>
        </is>
      </c>
      <c r="F4766" t="inlineStr">
        <is>
          <t>Paid</t>
        </is>
      </c>
      <c r="G4766" t="n">
        <v>290</v>
      </c>
      <c r="H4766" t="inlineStr">
        <is>
          <t>90+</t>
        </is>
      </c>
    </row>
    <row r="4767">
      <c r="A4767" t="inlineStr">
        <is>
          <t>INV4766</t>
        </is>
      </c>
      <c r="B4767" t="inlineStr">
        <is>
          <t>V0087</t>
        </is>
      </c>
      <c r="C4767" s="4" t="n">
        <v>45108</v>
      </c>
      <c r="D4767" t="n">
        <v>73558.83</v>
      </c>
      <c r="E4767" t="inlineStr">
        <is>
          <t>EUR</t>
        </is>
      </c>
      <c r="F4767" t="inlineStr">
        <is>
          <t>Paid</t>
        </is>
      </c>
      <c r="G4767" t="n">
        <v>549</v>
      </c>
      <c r="H4767" t="inlineStr">
        <is>
          <t>90+</t>
        </is>
      </c>
    </row>
    <row r="4768">
      <c r="A4768" t="inlineStr">
        <is>
          <t>INV4767</t>
        </is>
      </c>
      <c r="B4768" t="inlineStr">
        <is>
          <t>V0049</t>
        </is>
      </c>
      <c r="C4768" s="4" t="n">
        <v>45359</v>
      </c>
      <c r="D4768" t="n">
        <v>25925.61</v>
      </c>
      <c r="E4768" t="inlineStr">
        <is>
          <t>SGD</t>
        </is>
      </c>
      <c r="F4768" t="inlineStr">
        <is>
          <t>Paid</t>
        </is>
      </c>
      <c r="G4768" t="n">
        <v>298</v>
      </c>
      <c r="H4768" t="inlineStr">
        <is>
          <t>90+</t>
        </is>
      </c>
    </row>
    <row r="4769">
      <c r="A4769" t="inlineStr">
        <is>
          <t>INV4768</t>
        </is>
      </c>
      <c r="B4769" t="inlineStr">
        <is>
          <t>V0149</t>
        </is>
      </c>
      <c r="C4769" s="4" t="n">
        <v>45582</v>
      </c>
      <c r="D4769" t="n">
        <v>10671.19</v>
      </c>
      <c r="E4769" t="inlineStr">
        <is>
          <t>EUR</t>
        </is>
      </c>
      <c r="F4769" t="inlineStr">
        <is>
          <t>Pending</t>
        </is>
      </c>
      <c r="G4769" t="n">
        <v>75</v>
      </c>
      <c r="H4769" t="inlineStr">
        <is>
          <t>61-90</t>
        </is>
      </c>
    </row>
    <row r="4770">
      <c r="A4770" t="inlineStr">
        <is>
          <t>INV4769</t>
        </is>
      </c>
      <c r="B4770" t="inlineStr">
        <is>
          <t>V0232</t>
        </is>
      </c>
      <c r="C4770" s="4" t="n">
        <v>45067</v>
      </c>
      <c r="D4770" t="n">
        <v>9761.620000000001</v>
      </c>
      <c r="E4770" t="inlineStr">
        <is>
          <t>USD</t>
        </is>
      </c>
      <c r="F4770" t="inlineStr">
        <is>
          <t>Paid</t>
        </is>
      </c>
      <c r="G4770" t="n">
        <v>590</v>
      </c>
      <c r="H4770" t="inlineStr">
        <is>
          <t>90+</t>
        </is>
      </c>
    </row>
    <row r="4771">
      <c r="A4771" t="inlineStr">
        <is>
          <t>INV4770</t>
        </is>
      </c>
      <c r="B4771" t="inlineStr">
        <is>
          <t>V0025</t>
        </is>
      </c>
      <c r="C4771" s="4" t="n">
        <v>45557</v>
      </c>
      <c r="D4771" t="n">
        <v>15845.54</v>
      </c>
      <c r="E4771" t="inlineStr">
        <is>
          <t>SGD</t>
        </is>
      </c>
      <c r="F4771" t="inlineStr">
        <is>
          <t>Pending</t>
        </is>
      </c>
      <c r="G4771" t="n">
        <v>100</v>
      </c>
      <c r="H4771" t="inlineStr">
        <is>
          <t>90+</t>
        </is>
      </c>
    </row>
    <row r="4772">
      <c r="A4772" t="inlineStr">
        <is>
          <t>INV4771</t>
        </is>
      </c>
      <c r="B4772" t="inlineStr">
        <is>
          <t>V0206</t>
        </is>
      </c>
      <c r="C4772" s="4" t="n">
        <v>45024</v>
      </c>
      <c r="D4772" t="n">
        <v>27963.51</v>
      </c>
      <c r="E4772" t="inlineStr">
        <is>
          <t>SGD</t>
        </is>
      </c>
      <c r="F4772" t="inlineStr">
        <is>
          <t>Pending</t>
        </is>
      </c>
      <c r="G4772" t="n">
        <v>633</v>
      </c>
      <c r="H4772" t="inlineStr">
        <is>
          <t>90+</t>
        </is>
      </c>
    </row>
    <row r="4773">
      <c r="A4773" t="inlineStr">
        <is>
          <t>INV4772</t>
        </is>
      </c>
      <c r="B4773" t="inlineStr">
        <is>
          <t>V0084</t>
        </is>
      </c>
      <c r="C4773" s="4" t="n">
        <v>45659</v>
      </c>
      <c r="D4773" t="n">
        <v>80206.78999999999</v>
      </c>
      <c r="E4773" t="inlineStr">
        <is>
          <t>AED</t>
        </is>
      </c>
      <c r="F4773" t="inlineStr">
        <is>
          <t>Paid</t>
        </is>
      </c>
      <c r="G4773" t="n">
        <v>-2</v>
      </c>
      <c r="H4773" t="inlineStr">
        <is>
          <t>Current</t>
        </is>
      </c>
    </row>
    <row r="4774">
      <c r="A4774" t="inlineStr">
        <is>
          <t>INV4773</t>
        </is>
      </c>
      <c r="B4774" t="inlineStr">
        <is>
          <t>V0175</t>
        </is>
      </c>
      <c r="C4774" s="4" t="n">
        <v>45249</v>
      </c>
      <c r="D4774" t="n">
        <v>6582.04</v>
      </c>
      <c r="E4774" t="inlineStr">
        <is>
          <t>EUR</t>
        </is>
      </c>
      <c r="F4774" t="inlineStr">
        <is>
          <t>Paid</t>
        </is>
      </c>
      <c r="G4774" t="n">
        <v>408</v>
      </c>
      <c r="H4774" t="inlineStr">
        <is>
          <t>90+</t>
        </is>
      </c>
    </row>
    <row r="4775">
      <c r="A4775" t="inlineStr">
        <is>
          <t>INV4774</t>
        </is>
      </c>
      <c r="B4775" t="inlineStr">
        <is>
          <t>V0233</t>
        </is>
      </c>
      <c r="C4775" s="4" t="n">
        <v>44983</v>
      </c>
      <c r="D4775" t="n">
        <v>18073.55</v>
      </c>
      <c r="E4775" t="inlineStr">
        <is>
          <t>USD</t>
        </is>
      </c>
      <c r="F4775" t="inlineStr">
        <is>
          <t>Paid</t>
        </is>
      </c>
      <c r="G4775" t="n">
        <v>674</v>
      </c>
      <c r="H4775" t="inlineStr">
        <is>
          <t>90+</t>
        </is>
      </c>
    </row>
    <row r="4776">
      <c r="A4776" t="inlineStr">
        <is>
          <t>INV4775</t>
        </is>
      </c>
      <c r="B4776" t="inlineStr">
        <is>
          <t>V0241</t>
        </is>
      </c>
      <c r="C4776" s="4" t="n">
        <v>45376</v>
      </c>
      <c r="D4776" t="n">
        <v>29722.77</v>
      </c>
      <c r="E4776" t="inlineStr">
        <is>
          <t>USD</t>
        </is>
      </c>
      <c r="F4776" t="inlineStr">
        <is>
          <t>Paid</t>
        </is>
      </c>
      <c r="G4776" t="n">
        <v>281</v>
      </c>
      <c r="H4776" t="inlineStr">
        <is>
          <t>90+</t>
        </is>
      </c>
    </row>
    <row r="4777">
      <c r="A4777" t="inlineStr">
        <is>
          <t>INV4776</t>
        </is>
      </c>
      <c r="B4777" t="inlineStr">
        <is>
          <t>V0212</t>
        </is>
      </c>
      <c r="C4777" s="4" t="n">
        <v>45166</v>
      </c>
      <c r="D4777" t="n">
        <v>4115.02</v>
      </c>
      <c r="E4777" t="inlineStr">
        <is>
          <t>INR</t>
        </is>
      </c>
      <c r="F4777" t="inlineStr">
        <is>
          <t>Paid</t>
        </is>
      </c>
      <c r="G4777" t="n">
        <v>491</v>
      </c>
      <c r="H4777" t="inlineStr">
        <is>
          <t>90+</t>
        </is>
      </c>
    </row>
    <row r="4778">
      <c r="A4778" t="inlineStr">
        <is>
          <t>INV4777</t>
        </is>
      </c>
      <c r="B4778" t="inlineStr">
        <is>
          <t>V0131</t>
        </is>
      </c>
      <c r="C4778" s="4" t="n">
        <v>45563</v>
      </c>
      <c r="D4778" t="n">
        <v>10473.9</v>
      </c>
      <c r="E4778" t="inlineStr">
        <is>
          <t>SGD</t>
        </is>
      </c>
      <c r="F4778" t="inlineStr">
        <is>
          <t>Pending</t>
        </is>
      </c>
      <c r="G4778" t="n">
        <v>94</v>
      </c>
      <c r="H4778" t="inlineStr">
        <is>
          <t>90+</t>
        </is>
      </c>
    </row>
    <row r="4779">
      <c r="A4779" t="inlineStr">
        <is>
          <t>INV4778</t>
        </is>
      </c>
      <c r="B4779" t="inlineStr">
        <is>
          <t>V0092</t>
        </is>
      </c>
      <c r="C4779" s="4" t="n">
        <v>45128</v>
      </c>
      <c r="D4779" t="n">
        <v>11826.89</v>
      </c>
      <c r="E4779" t="inlineStr">
        <is>
          <t>INR</t>
        </is>
      </c>
      <c r="F4779" t="inlineStr">
        <is>
          <t>Pending</t>
        </is>
      </c>
      <c r="G4779" t="n">
        <v>529</v>
      </c>
      <c r="H4779" t="inlineStr">
        <is>
          <t>90+</t>
        </is>
      </c>
    </row>
    <row r="4780">
      <c r="A4780" t="inlineStr">
        <is>
          <t>INV4779</t>
        </is>
      </c>
      <c r="B4780" t="inlineStr">
        <is>
          <t>V0234</t>
        </is>
      </c>
      <c r="C4780" s="4" t="n">
        <v>45477</v>
      </c>
      <c r="D4780" t="n">
        <v>11715.05</v>
      </c>
      <c r="E4780" t="inlineStr">
        <is>
          <t>SGD</t>
        </is>
      </c>
      <c r="F4780" t="inlineStr">
        <is>
          <t>Paid</t>
        </is>
      </c>
      <c r="G4780" t="n">
        <v>180</v>
      </c>
      <c r="H4780" t="inlineStr">
        <is>
          <t>90+</t>
        </is>
      </c>
    </row>
    <row r="4781">
      <c r="A4781" t="inlineStr">
        <is>
          <t>INV4780</t>
        </is>
      </c>
      <c r="B4781" t="inlineStr">
        <is>
          <t>V0162</t>
        </is>
      </c>
      <c r="C4781" s="4" t="n">
        <v>45565</v>
      </c>
      <c r="D4781" t="n">
        <v>28032.12</v>
      </c>
      <c r="E4781" t="inlineStr">
        <is>
          <t>SGD</t>
        </is>
      </c>
      <c r="F4781" t="inlineStr">
        <is>
          <t>Paid</t>
        </is>
      </c>
      <c r="G4781" t="n">
        <v>92</v>
      </c>
      <c r="H4781" t="inlineStr">
        <is>
          <t>90+</t>
        </is>
      </c>
    </row>
    <row r="4782">
      <c r="A4782" t="inlineStr">
        <is>
          <t>INV4781</t>
        </is>
      </c>
      <c r="B4782" t="inlineStr">
        <is>
          <t>V0024</t>
        </is>
      </c>
      <c r="C4782" s="4" t="n">
        <v>45552</v>
      </c>
      <c r="D4782" t="n">
        <v>21241.09</v>
      </c>
      <c r="E4782" t="inlineStr">
        <is>
          <t>EUR</t>
        </is>
      </c>
      <c r="F4782" t="inlineStr">
        <is>
          <t>Paid</t>
        </is>
      </c>
      <c r="G4782" t="n">
        <v>105</v>
      </c>
      <c r="H4782" t="inlineStr">
        <is>
          <t>90+</t>
        </is>
      </c>
    </row>
    <row r="4783">
      <c r="A4783" t="inlineStr">
        <is>
          <t>INV4782</t>
        </is>
      </c>
      <c r="B4783" t="inlineStr">
        <is>
          <t>V0042</t>
        </is>
      </c>
      <c r="C4783" s="4" t="n">
        <v>45463</v>
      </c>
      <c r="D4783" t="n">
        <v>13651.49</v>
      </c>
      <c r="E4783" t="inlineStr">
        <is>
          <t>AED</t>
        </is>
      </c>
      <c r="F4783" t="inlineStr">
        <is>
          <t>Paid</t>
        </is>
      </c>
      <c r="G4783" t="n">
        <v>194</v>
      </c>
      <c r="H4783" t="inlineStr">
        <is>
          <t>90+</t>
        </is>
      </c>
    </row>
    <row r="4784">
      <c r="A4784" t="inlineStr">
        <is>
          <t>INV4783</t>
        </is>
      </c>
      <c r="B4784" t="inlineStr">
        <is>
          <t>V0084</t>
        </is>
      </c>
      <c r="C4784" s="4" t="n">
        <v>45304</v>
      </c>
      <c r="D4784" t="n">
        <v>36418.58</v>
      </c>
      <c r="E4784" t="inlineStr">
        <is>
          <t>AED</t>
        </is>
      </c>
      <c r="F4784" t="inlineStr">
        <is>
          <t>Pending</t>
        </is>
      </c>
      <c r="G4784" t="n">
        <v>353</v>
      </c>
      <c r="H4784" t="inlineStr">
        <is>
          <t>90+</t>
        </is>
      </c>
    </row>
    <row r="4785">
      <c r="A4785" t="inlineStr">
        <is>
          <t>INV4784</t>
        </is>
      </c>
      <c r="B4785" t="inlineStr">
        <is>
          <t>V0073</t>
        </is>
      </c>
      <c r="C4785" s="4" t="n">
        <v>45266</v>
      </c>
      <c r="D4785" t="n">
        <v>132642.82</v>
      </c>
      <c r="E4785" t="inlineStr">
        <is>
          <t>EUR</t>
        </is>
      </c>
      <c r="F4785" t="inlineStr">
        <is>
          <t>Paid</t>
        </is>
      </c>
      <c r="G4785" t="n">
        <v>391</v>
      </c>
      <c r="H4785" t="inlineStr">
        <is>
          <t>90+</t>
        </is>
      </c>
    </row>
    <row r="4786">
      <c r="A4786" t="inlineStr">
        <is>
          <t>INV4785</t>
        </is>
      </c>
      <c r="B4786" t="inlineStr">
        <is>
          <t>V0286</t>
        </is>
      </c>
      <c r="C4786" s="4" t="n">
        <v>45461</v>
      </c>
      <c r="D4786" t="n">
        <v>124234.79</v>
      </c>
      <c r="E4786" t="inlineStr">
        <is>
          <t>SGD</t>
        </is>
      </c>
      <c r="F4786" t="inlineStr">
        <is>
          <t>Paid</t>
        </is>
      </c>
      <c r="G4786" t="n">
        <v>196</v>
      </c>
      <c r="H4786" t="inlineStr">
        <is>
          <t>90+</t>
        </is>
      </c>
    </row>
    <row r="4787">
      <c r="A4787" t="inlineStr">
        <is>
          <t>INV4786</t>
        </is>
      </c>
      <c r="B4787" t="inlineStr">
        <is>
          <t>V0098</t>
        </is>
      </c>
      <c r="C4787" s="4" t="n">
        <v>45399</v>
      </c>
      <c r="D4787" t="n">
        <v>3427.34</v>
      </c>
      <c r="E4787" t="inlineStr">
        <is>
          <t>USD</t>
        </is>
      </c>
      <c r="F4787" t="inlineStr">
        <is>
          <t>Pending</t>
        </is>
      </c>
      <c r="G4787" t="n">
        <v>258</v>
      </c>
      <c r="H4787" t="inlineStr">
        <is>
          <t>90+</t>
        </is>
      </c>
    </row>
    <row r="4788">
      <c r="A4788" t="inlineStr">
        <is>
          <t>INV4787</t>
        </is>
      </c>
      <c r="B4788" t="inlineStr">
        <is>
          <t>V0230</t>
        </is>
      </c>
      <c r="C4788" s="4" t="n">
        <v>44978</v>
      </c>
      <c r="D4788" t="n">
        <v>42608.31</v>
      </c>
      <c r="E4788" t="inlineStr">
        <is>
          <t>USD</t>
        </is>
      </c>
      <c r="F4788" t="inlineStr">
        <is>
          <t>Paid</t>
        </is>
      </c>
      <c r="G4788" t="n">
        <v>679</v>
      </c>
      <c r="H4788" t="inlineStr">
        <is>
          <t>90+</t>
        </is>
      </c>
    </row>
    <row r="4789">
      <c r="A4789" t="inlineStr">
        <is>
          <t>INV4788</t>
        </is>
      </c>
      <c r="B4789" t="inlineStr">
        <is>
          <t>V0010</t>
        </is>
      </c>
      <c r="C4789" s="4" t="n">
        <v>45079</v>
      </c>
      <c r="D4789" t="n">
        <v>21301.48</v>
      </c>
      <c r="E4789" t="inlineStr">
        <is>
          <t>USD</t>
        </is>
      </c>
      <c r="F4789" t="inlineStr">
        <is>
          <t>Pending</t>
        </is>
      </c>
      <c r="G4789" t="n">
        <v>578</v>
      </c>
      <c r="H4789" t="inlineStr">
        <is>
          <t>90+</t>
        </is>
      </c>
    </row>
    <row r="4790">
      <c r="A4790" t="inlineStr">
        <is>
          <t>INV4789</t>
        </is>
      </c>
      <c r="B4790" t="inlineStr">
        <is>
          <t>V0219</t>
        </is>
      </c>
      <c r="C4790" s="4" t="n">
        <v>45451</v>
      </c>
      <c r="D4790" t="n">
        <v>29641.86</v>
      </c>
      <c r="E4790" t="inlineStr">
        <is>
          <t>EUR</t>
        </is>
      </c>
      <c r="F4790" t="inlineStr">
        <is>
          <t>Pending</t>
        </is>
      </c>
      <c r="G4790" t="n">
        <v>206</v>
      </c>
      <c r="H4790" t="inlineStr">
        <is>
          <t>90+</t>
        </is>
      </c>
    </row>
    <row r="4791">
      <c r="A4791" t="inlineStr">
        <is>
          <t>INV4790</t>
        </is>
      </c>
      <c r="B4791" t="inlineStr">
        <is>
          <t>V0223</t>
        </is>
      </c>
      <c r="C4791" s="4" t="n">
        <v>45550</v>
      </c>
      <c r="D4791" t="n">
        <v>16628.09</v>
      </c>
      <c r="E4791" t="inlineStr">
        <is>
          <t>USD</t>
        </is>
      </c>
      <c r="F4791" t="inlineStr">
        <is>
          <t>Paid</t>
        </is>
      </c>
      <c r="G4791" t="n">
        <v>107</v>
      </c>
      <c r="H4791" t="inlineStr">
        <is>
          <t>90+</t>
        </is>
      </c>
    </row>
    <row r="4792">
      <c r="A4792" t="inlineStr">
        <is>
          <t>INV4791</t>
        </is>
      </c>
      <c r="B4792" t="inlineStr">
        <is>
          <t>V0187</t>
        </is>
      </c>
      <c r="C4792" s="4" t="n">
        <v>45339</v>
      </c>
      <c r="D4792" t="n">
        <v>28039.4</v>
      </c>
      <c r="E4792" t="inlineStr">
        <is>
          <t>INR</t>
        </is>
      </c>
      <c r="F4792" t="inlineStr">
        <is>
          <t>Pending</t>
        </is>
      </c>
      <c r="G4792" t="n">
        <v>318</v>
      </c>
      <c r="H4792" t="inlineStr">
        <is>
          <t>90+</t>
        </is>
      </c>
    </row>
    <row r="4793">
      <c r="A4793" t="inlineStr">
        <is>
          <t>INV4792</t>
        </is>
      </c>
      <c r="B4793" t="inlineStr">
        <is>
          <t>V0078</t>
        </is>
      </c>
      <c r="C4793" s="4" t="n">
        <v>45295</v>
      </c>
      <c r="D4793" t="n">
        <v>27652.21</v>
      </c>
      <c r="E4793" t="inlineStr">
        <is>
          <t>USD</t>
        </is>
      </c>
      <c r="F4793" t="inlineStr">
        <is>
          <t>Pending</t>
        </is>
      </c>
      <c r="G4793" t="n">
        <v>362</v>
      </c>
      <c r="H4793" t="inlineStr">
        <is>
          <t>90+</t>
        </is>
      </c>
    </row>
    <row r="4794">
      <c r="A4794" t="inlineStr">
        <is>
          <t>INV4793</t>
        </is>
      </c>
      <c r="B4794" t="inlineStr">
        <is>
          <t>V0128</t>
        </is>
      </c>
      <c r="C4794" s="4" t="n">
        <v>45098</v>
      </c>
      <c r="D4794" t="n">
        <v>14233.48</v>
      </c>
      <c r="E4794" t="inlineStr">
        <is>
          <t>SGD</t>
        </is>
      </c>
      <c r="F4794" t="inlineStr">
        <is>
          <t>Paid</t>
        </is>
      </c>
      <c r="G4794" t="n">
        <v>559</v>
      </c>
      <c r="H4794" t="inlineStr">
        <is>
          <t>90+</t>
        </is>
      </c>
    </row>
    <row r="4795">
      <c r="A4795" t="inlineStr">
        <is>
          <t>INV4794</t>
        </is>
      </c>
      <c r="B4795" t="inlineStr">
        <is>
          <t>V0066</t>
        </is>
      </c>
      <c r="C4795" s="4" t="n">
        <v>45547</v>
      </c>
      <c r="D4795" t="n">
        <v>9858.290000000001</v>
      </c>
      <c r="E4795" t="inlineStr">
        <is>
          <t>AED</t>
        </is>
      </c>
      <c r="F4795" t="inlineStr">
        <is>
          <t>Paid</t>
        </is>
      </c>
      <c r="G4795" t="n">
        <v>110</v>
      </c>
      <c r="H4795" t="inlineStr">
        <is>
          <t>90+</t>
        </is>
      </c>
    </row>
    <row r="4796">
      <c r="A4796" t="inlineStr">
        <is>
          <t>INV4795</t>
        </is>
      </c>
      <c r="B4796" t="inlineStr">
        <is>
          <t>V0121</t>
        </is>
      </c>
      <c r="C4796" s="4" t="n">
        <v>45431</v>
      </c>
      <c r="D4796" t="n">
        <v>15731.16</v>
      </c>
      <c r="E4796" t="inlineStr">
        <is>
          <t>EUR</t>
        </is>
      </c>
      <c r="F4796" t="inlineStr">
        <is>
          <t>Paid</t>
        </is>
      </c>
      <c r="G4796" t="n">
        <v>226</v>
      </c>
      <c r="H4796" t="inlineStr">
        <is>
          <t>90+</t>
        </is>
      </c>
    </row>
    <row r="4797">
      <c r="A4797" t="inlineStr">
        <is>
          <t>INV4796</t>
        </is>
      </c>
      <c r="B4797" t="inlineStr">
        <is>
          <t>V0009</t>
        </is>
      </c>
      <c r="C4797" s="4" t="n">
        <v>45065</v>
      </c>
      <c r="D4797" t="n">
        <v>30479.49</v>
      </c>
      <c r="E4797" t="inlineStr">
        <is>
          <t>EUR</t>
        </is>
      </c>
      <c r="F4797" t="inlineStr">
        <is>
          <t>Paid</t>
        </is>
      </c>
      <c r="G4797" t="n">
        <v>592</v>
      </c>
      <c r="H4797" t="inlineStr">
        <is>
          <t>90+</t>
        </is>
      </c>
    </row>
    <row r="4798">
      <c r="A4798" t="inlineStr">
        <is>
          <t>INV4797</t>
        </is>
      </c>
      <c r="B4798" t="inlineStr">
        <is>
          <t>V0050</t>
        </is>
      </c>
      <c r="C4798" s="4" t="n">
        <v>45169</v>
      </c>
      <c r="D4798" t="n">
        <v>43794.3</v>
      </c>
      <c r="E4798" t="inlineStr">
        <is>
          <t>SGD</t>
        </is>
      </c>
      <c r="F4798" t="inlineStr">
        <is>
          <t>Paid</t>
        </is>
      </c>
      <c r="G4798" t="n">
        <v>488</v>
      </c>
      <c r="H4798" t="inlineStr">
        <is>
          <t>90+</t>
        </is>
      </c>
    </row>
    <row r="4799">
      <c r="A4799" t="inlineStr">
        <is>
          <t>INV4798</t>
        </is>
      </c>
      <c r="B4799" t="inlineStr">
        <is>
          <t>V0157</t>
        </is>
      </c>
      <c r="C4799" s="4" t="n">
        <v>45527</v>
      </c>
      <c r="D4799" t="n">
        <v>60362.58</v>
      </c>
      <c r="E4799" t="inlineStr">
        <is>
          <t>EUR</t>
        </is>
      </c>
      <c r="F4799" t="inlineStr">
        <is>
          <t>Paid</t>
        </is>
      </c>
      <c r="G4799" t="n">
        <v>130</v>
      </c>
      <c r="H4799" t="inlineStr">
        <is>
          <t>90+</t>
        </is>
      </c>
    </row>
    <row r="4800">
      <c r="A4800" t="inlineStr">
        <is>
          <t>INV4799</t>
        </is>
      </c>
      <c r="B4800" t="inlineStr">
        <is>
          <t>V0036</t>
        </is>
      </c>
      <c r="C4800" s="4" t="n">
        <v>45416</v>
      </c>
      <c r="D4800" t="n">
        <v>15002.91</v>
      </c>
      <c r="E4800" t="inlineStr">
        <is>
          <t>AED</t>
        </is>
      </c>
      <c r="F4800" t="inlineStr">
        <is>
          <t>Paid</t>
        </is>
      </c>
      <c r="G4800" t="n">
        <v>241</v>
      </c>
      <c r="H4800" t="inlineStr">
        <is>
          <t>90+</t>
        </is>
      </c>
    </row>
    <row r="4801">
      <c r="A4801" t="inlineStr">
        <is>
          <t>INV4800</t>
        </is>
      </c>
      <c r="B4801" t="inlineStr">
        <is>
          <t>V0111</t>
        </is>
      </c>
      <c r="C4801" s="4" t="n">
        <v>45271</v>
      </c>
      <c r="D4801" t="n">
        <v>31999.72</v>
      </c>
      <c r="E4801" t="inlineStr">
        <is>
          <t>SGD</t>
        </is>
      </c>
      <c r="F4801" t="inlineStr">
        <is>
          <t>Paid</t>
        </is>
      </c>
      <c r="G4801" t="n">
        <v>386</v>
      </c>
      <c r="H4801" t="inlineStr">
        <is>
          <t>90+</t>
        </is>
      </c>
    </row>
    <row r="4802">
      <c r="A4802" t="inlineStr">
        <is>
          <t>INV4801</t>
        </is>
      </c>
      <c r="B4802" t="inlineStr">
        <is>
          <t>V0161</t>
        </is>
      </c>
      <c r="C4802" s="4" t="n">
        <v>45600</v>
      </c>
      <c r="D4802" t="n">
        <v>67781.39999999999</v>
      </c>
      <c r="E4802" t="inlineStr">
        <is>
          <t>USD</t>
        </is>
      </c>
      <c r="F4802" t="inlineStr">
        <is>
          <t>Paid</t>
        </is>
      </c>
      <c r="G4802" t="n">
        <v>57</v>
      </c>
      <c r="H4802" t="inlineStr">
        <is>
          <t>31-60</t>
        </is>
      </c>
    </row>
    <row r="4803">
      <c r="A4803" t="inlineStr">
        <is>
          <t>INV4802</t>
        </is>
      </c>
      <c r="B4803" t="inlineStr">
        <is>
          <t>V0009</t>
        </is>
      </c>
      <c r="C4803" s="4" t="n">
        <v>45574</v>
      </c>
      <c r="D4803" t="n">
        <v>75919.63</v>
      </c>
      <c r="E4803" t="inlineStr">
        <is>
          <t>EUR</t>
        </is>
      </c>
      <c r="F4803" t="inlineStr">
        <is>
          <t>Paid</t>
        </is>
      </c>
      <c r="G4803" t="n">
        <v>83</v>
      </c>
      <c r="H4803" t="inlineStr">
        <is>
          <t>61-90</t>
        </is>
      </c>
    </row>
    <row r="4804">
      <c r="A4804" t="inlineStr">
        <is>
          <t>INV4803</t>
        </is>
      </c>
      <c r="B4804" t="inlineStr">
        <is>
          <t>V0087</t>
        </is>
      </c>
      <c r="C4804" s="4" t="n">
        <v>45214</v>
      </c>
      <c r="D4804" t="n">
        <v>22975.83</v>
      </c>
      <c r="E4804" t="inlineStr">
        <is>
          <t>EUR</t>
        </is>
      </c>
      <c r="F4804" t="inlineStr">
        <is>
          <t>Paid</t>
        </is>
      </c>
      <c r="G4804" t="n">
        <v>443</v>
      </c>
      <c r="H4804" t="inlineStr">
        <is>
          <t>90+</t>
        </is>
      </c>
    </row>
    <row r="4805">
      <c r="A4805" t="inlineStr">
        <is>
          <t>INV4804</t>
        </is>
      </c>
      <c r="B4805" t="inlineStr">
        <is>
          <t>V0284</t>
        </is>
      </c>
      <c r="C4805" s="4" t="n">
        <v>44968</v>
      </c>
      <c r="D4805" t="n">
        <v>20662.54</v>
      </c>
      <c r="E4805" t="inlineStr">
        <is>
          <t>SGD</t>
        </is>
      </c>
      <c r="F4805" t="inlineStr">
        <is>
          <t>Paid</t>
        </is>
      </c>
      <c r="G4805" t="n">
        <v>689</v>
      </c>
      <c r="H4805" t="inlineStr">
        <is>
          <t>90+</t>
        </is>
      </c>
    </row>
    <row r="4806">
      <c r="A4806" t="inlineStr">
        <is>
          <t>INV4805</t>
        </is>
      </c>
      <c r="B4806" t="inlineStr">
        <is>
          <t>V0283</t>
        </is>
      </c>
      <c r="C4806" s="4" t="n">
        <v>45654</v>
      </c>
      <c r="D4806" t="n">
        <v>31440.65</v>
      </c>
      <c r="E4806" t="inlineStr">
        <is>
          <t>EUR</t>
        </is>
      </c>
      <c r="F4806" t="inlineStr">
        <is>
          <t>Paid</t>
        </is>
      </c>
      <c r="G4806" t="n">
        <v>3</v>
      </c>
      <c r="H4806" t="inlineStr">
        <is>
          <t>1-30</t>
        </is>
      </c>
    </row>
    <row r="4807">
      <c r="A4807" t="inlineStr">
        <is>
          <t>INV4806</t>
        </is>
      </c>
      <c r="B4807" t="inlineStr">
        <is>
          <t>V0161</t>
        </is>
      </c>
      <c r="C4807" s="4" t="n">
        <v>45402</v>
      </c>
      <c r="D4807" t="n">
        <v>7929.15</v>
      </c>
      <c r="E4807" t="inlineStr">
        <is>
          <t>USD</t>
        </is>
      </c>
      <c r="F4807" t="inlineStr">
        <is>
          <t>Paid</t>
        </is>
      </c>
      <c r="G4807" t="n">
        <v>255</v>
      </c>
      <c r="H4807" t="inlineStr">
        <is>
          <t>90+</t>
        </is>
      </c>
    </row>
    <row r="4808">
      <c r="A4808" t="inlineStr">
        <is>
          <t>INV4807</t>
        </is>
      </c>
      <c r="B4808" t="inlineStr">
        <is>
          <t>V0266</t>
        </is>
      </c>
      <c r="C4808" s="4" t="n">
        <v>45188</v>
      </c>
      <c r="D4808" t="n">
        <v>20652.42</v>
      </c>
      <c r="E4808" t="inlineStr">
        <is>
          <t>SGD</t>
        </is>
      </c>
      <c r="F4808" t="inlineStr">
        <is>
          <t>Paid</t>
        </is>
      </c>
      <c r="G4808" t="n">
        <v>469</v>
      </c>
      <c r="H4808" t="inlineStr">
        <is>
          <t>90+</t>
        </is>
      </c>
    </row>
    <row r="4809">
      <c r="A4809" t="inlineStr">
        <is>
          <t>INV4808</t>
        </is>
      </c>
      <c r="B4809" t="inlineStr">
        <is>
          <t>V0274</t>
        </is>
      </c>
      <c r="C4809" s="4" t="n">
        <v>45603</v>
      </c>
      <c r="D4809" t="n">
        <v>48796.2</v>
      </c>
      <c r="E4809" t="inlineStr">
        <is>
          <t>AED</t>
        </is>
      </c>
      <c r="F4809" t="inlineStr">
        <is>
          <t>Pending</t>
        </is>
      </c>
      <c r="G4809" t="n">
        <v>54</v>
      </c>
      <c r="H4809" t="inlineStr">
        <is>
          <t>31-60</t>
        </is>
      </c>
    </row>
    <row r="4810">
      <c r="A4810" t="inlineStr">
        <is>
          <t>INV4809</t>
        </is>
      </c>
      <c r="B4810" t="inlineStr">
        <is>
          <t>V0208</t>
        </is>
      </c>
      <c r="C4810" s="4" t="n">
        <v>45455</v>
      </c>
      <c r="D4810" t="n">
        <v>44294.59</v>
      </c>
      <c r="E4810" t="inlineStr">
        <is>
          <t>SGD</t>
        </is>
      </c>
      <c r="F4810" t="inlineStr">
        <is>
          <t>Paid</t>
        </is>
      </c>
      <c r="G4810" t="n">
        <v>202</v>
      </c>
      <c r="H4810" t="inlineStr">
        <is>
          <t>90+</t>
        </is>
      </c>
    </row>
    <row r="4811">
      <c r="A4811" t="inlineStr">
        <is>
          <t>INV4810</t>
        </is>
      </c>
      <c r="B4811" t="inlineStr">
        <is>
          <t>V0024</t>
        </is>
      </c>
      <c r="C4811" s="4" t="n">
        <v>45075</v>
      </c>
      <c r="D4811" t="n">
        <v>19108.01</v>
      </c>
      <c r="E4811" t="inlineStr">
        <is>
          <t>EUR</t>
        </is>
      </c>
      <c r="F4811" t="inlineStr">
        <is>
          <t>Pending</t>
        </is>
      </c>
      <c r="G4811" t="n">
        <v>582</v>
      </c>
      <c r="H4811" t="inlineStr">
        <is>
          <t>90+</t>
        </is>
      </c>
    </row>
    <row r="4812">
      <c r="A4812" t="inlineStr">
        <is>
          <t>INV4811</t>
        </is>
      </c>
      <c r="B4812" t="inlineStr">
        <is>
          <t>V0127</t>
        </is>
      </c>
      <c r="C4812" s="4" t="n">
        <v>45037</v>
      </c>
      <c r="D4812" t="n">
        <v>29032.94</v>
      </c>
      <c r="E4812" t="inlineStr">
        <is>
          <t>INR</t>
        </is>
      </c>
      <c r="F4812" t="inlineStr">
        <is>
          <t>Paid</t>
        </is>
      </c>
      <c r="G4812" t="n">
        <v>620</v>
      </c>
      <c r="H4812" t="inlineStr">
        <is>
          <t>90+</t>
        </is>
      </c>
    </row>
    <row r="4813">
      <c r="A4813" t="inlineStr">
        <is>
          <t>INV4812</t>
        </is>
      </c>
      <c r="B4813" t="inlineStr">
        <is>
          <t>V0257</t>
        </is>
      </c>
      <c r="C4813" s="4" t="n">
        <v>45484</v>
      </c>
      <c r="D4813" t="n">
        <v>11333.03</v>
      </c>
      <c r="E4813" t="inlineStr">
        <is>
          <t>INR</t>
        </is>
      </c>
      <c r="F4813" t="inlineStr">
        <is>
          <t>Paid</t>
        </is>
      </c>
      <c r="G4813" t="n">
        <v>173</v>
      </c>
      <c r="H4813" t="inlineStr">
        <is>
          <t>90+</t>
        </is>
      </c>
    </row>
    <row r="4814">
      <c r="A4814" t="inlineStr">
        <is>
          <t>INV4813</t>
        </is>
      </c>
      <c r="B4814" t="inlineStr">
        <is>
          <t>V0154</t>
        </is>
      </c>
      <c r="C4814" s="4" t="n">
        <v>45437</v>
      </c>
      <c r="D4814" t="n">
        <v>47035</v>
      </c>
      <c r="E4814" t="inlineStr">
        <is>
          <t>SGD</t>
        </is>
      </c>
      <c r="F4814" t="inlineStr">
        <is>
          <t>Paid</t>
        </is>
      </c>
      <c r="G4814" t="n">
        <v>220</v>
      </c>
      <c r="H4814" t="inlineStr">
        <is>
          <t>90+</t>
        </is>
      </c>
    </row>
    <row r="4815">
      <c r="A4815" t="inlineStr">
        <is>
          <t>INV4814</t>
        </is>
      </c>
      <c r="B4815" t="inlineStr">
        <is>
          <t>V0247</t>
        </is>
      </c>
      <c r="C4815" s="4" t="n">
        <v>45674</v>
      </c>
      <c r="D4815" t="n">
        <v>23313.09</v>
      </c>
      <c r="E4815" t="inlineStr">
        <is>
          <t>INR</t>
        </is>
      </c>
      <c r="F4815" t="inlineStr">
        <is>
          <t>Paid</t>
        </is>
      </c>
      <c r="G4815" t="n">
        <v>-17</v>
      </c>
      <c r="H4815" t="inlineStr">
        <is>
          <t>Current</t>
        </is>
      </c>
    </row>
    <row r="4816">
      <c r="A4816" t="inlineStr">
        <is>
          <t>INV4815</t>
        </is>
      </c>
      <c r="B4816" t="inlineStr">
        <is>
          <t>V0137</t>
        </is>
      </c>
      <c r="C4816" s="4" t="n">
        <v>45183</v>
      </c>
      <c r="D4816" t="n">
        <v>19578.97</v>
      </c>
      <c r="E4816" t="inlineStr">
        <is>
          <t>EUR</t>
        </is>
      </c>
      <c r="F4816" t="inlineStr">
        <is>
          <t>Pending</t>
        </is>
      </c>
      <c r="G4816" t="n">
        <v>474</v>
      </c>
      <c r="H4816" t="inlineStr">
        <is>
          <t>90+</t>
        </is>
      </c>
    </row>
    <row r="4817">
      <c r="A4817" t="inlineStr">
        <is>
          <t>INV4816</t>
        </is>
      </c>
      <c r="B4817" t="inlineStr">
        <is>
          <t>V0222</t>
        </is>
      </c>
      <c r="C4817" s="4" t="n">
        <v>45583</v>
      </c>
      <c r="D4817" t="n">
        <v>17653.76</v>
      </c>
      <c r="E4817" t="inlineStr">
        <is>
          <t>EUR</t>
        </is>
      </c>
      <c r="F4817" t="inlineStr">
        <is>
          <t>Pending</t>
        </is>
      </c>
      <c r="G4817" t="n">
        <v>74</v>
      </c>
      <c r="H4817" t="inlineStr">
        <is>
          <t>61-90</t>
        </is>
      </c>
    </row>
    <row r="4818">
      <c r="A4818" t="inlineStr">
        <is>
          <t>INV4817</t>
        </is>
      </c>
      <c r="B4818" t="inlineStr">
        <is>
          <t>V0195</t>
        </is>
      </c>
      <c r="C4818" s="4" t="n">
        <v>45428</v>
      </c>
      <c r="D4818" t="n">
        <v>22213.34</v>
      </c>
      <c r="E4818" t="inlineStr">
        <is>
          <t>AED</t>
        </is>
      </c>
      <c r="F4818" t="inlineStr">
        <is>
          <t>Paid</t>
        </is>
      </c>
      <c r="G4818" t="n">
        <v>229</v>
      </c>
      <c r="H4818" t="inlineStr">
        <is>
          <t>90+</t>
        </is>
      </c>
    </row>
    <row r="4819">
      <c r="A4819" t="inlineStr">
        <is>
          <t>INV4818</t>
        </is>
      </c>
      <c r="B4819" t="inlineStr">
        <is>
          <t>V0024</t>
        </is>
      </c>
      <c r="C4819" s="4" t="n">
        <v>45106</v>
      </c>
      <c r="D4819" t="n">
        <v>14978.75</v>
      </c>
      <c r="E4819" t="inlineStr">
        <is>
          <t>EUR</t>
        </is>
      </c>
      <c r="F4819" t="inlineStr">
        <is>
          <t>Paid</t>
        </is>
      </c>
      <c r="G4819" t="n">
        <v>551</v>
      </c>
      <c r="H4819" t="inlineStr">
        <is>
          <t>90+</t>
        </is>
      </c>
    </row>
    <row r="4820">
      <c r="A4820" t="inlineStr">
        <is>
          <t>INV4819</t>
        </is>
      </c>
      <c r="B4820" t="inlineStr">
        <is>
          <t>V0179</t>
        </is>
      </c>
      <c r="C4820" s="4" t="n">
        <v>45522</v>
      </c>
      <c r="D4820" t="n">
        <v>46706.1</v>
      </c>
      <c r="E4820" t="inlineStr">
        <is>
          <t>AED</t>
        </is>
      </c>
      <c r="F4820" t="inlineStr">
        <is>
          <t>Paid</t>
        </is>
      </c>
      <c r="G4820" t="n">
        <v>135</v>
      </c>
      <c r="H4820" t="inlineStr">
        <is>
          <t>90+</t>
        </is>
      </c>
    </row>
    <row r="4821">
      <c r="A4821" t="inlineStr">
        <is>
          <t>INV4820</t>
        </is>
      </c>
      <c r="B4821" t="inlineStr">
        <is>
          <t>V0284</t>
        </is>
      </c>
      <c r="C4821" s="4" t="n">
        <v>45168</v>
      </c>
      <c r="D4821" t="n">
        <v>16808.25</v>
      </c>
      <c r="E4821" t="inlineStr">
        <is>
          <t>SGD</t>
        </is>
      </c>
      <c r="F4821" t="inlineStr">
        <is>
          <t>Paid</t>
        </is>
      </c>
      <c r="G4821" t="n">
        <v>489</v>
      </c>
      <c r="H4821" t="inlineStr">
        <is>
          <t>90+</t>
        </is>
      </c>
    </row>
    <row r="4822">
      <c r="A4822" t="inlineStr">
        <is>
          <t>INV4821</t>
        </is>
      </c>
      <c r="B4822" t="inlineStr">
        <is>
          <t>V0052</t>
        </is>
      </c>
      <c r="C4822" s="4" t="n">
        <v>45220</v>
      </c>
      <c r="D4822" t="n">
        <v>118447.45</v>
      </c>
      <c r="E4822" t="inlineStr">
        <is>
          <t>SGD</t>
        </is>
      </c>
      <c r="F4822" t="inlineStr">
        <is>
          <t>Pending</t>
        </is>
      </c>
      <c r="G4822" t="n">
        <v>437</v>
      </c>
      <c r="H4822" t="inlineStr">
        <is>
          <t>90+</t>
        </is>
      </c>
    </row>
    <row r="4823">
      <c r="A4823" t="inlineStr">
        <is>
          <t>INV4822</t>
        </is>
      </c>
      <c r="B4823" t="inlineStr">
        <is>
          <t>V0284</t>
        </is>
      </c>
      <c r="C4823" s="4" t="n">
        <v>44968</v>
      </c>
      <c r="D4823" t="n">
        <v>104312.27</v>
      </c>
      <c r="E4823" t="inlineStr">
        <is>
          <t>SGD</t>
        </is>
      </c>
      <c r="F4823" t="inlineStr">
        <is>
          <t>Paid</t>
        </is>
      </c>
      <c r="G4823" t="n">
        <v>689</v>
      </c>
      <c r="H4823" t="inlineStr">
        <is>
          <t>90+</t>
        </is>
      </c>
    </row>
    <row r="4824">
      <c r="A4824" t="inlineStr">
        <is>
          <t>INV4823</t>
        </is>
      </c>
      <c r="B4824" t="inlineStr">
        <is>
          <t>V0149</t>
        </is>
      </c>
      <c r="C4824" s="4" t="n">
        <v>45473</v>
      </c>
      <c r="D4824" t="n">
        <v>9733.860000000001</v>
      </c>
      <c r="E4824" t="inlineStr">
        <is>
          <t>EUR</t>
        </is>
      </c>
      <c r="F4824" t="inlineStr">
        <is>
          <t>Paid</t>
        </is>
      </c>
      <c r="G4824" t="n">
        <v>184</v>
      </c>
      <c r="H4824" t="inlineStr">
        <is>
          <t>90+</t>
        </is>
      </c>
    </row>
    <row r="4825">
      <c r="A4825" t="inlineStr">
        <is>
          <t>INV4824</t>
        </is>
      </c>
      <c r="B4825" t="inlineStr">
        <is>
          <t>V0254</t>
        </is>
      </c>
      <c r="C4825" s="4" t="n">
        <v>45444</v>
      </c>
      <c r="D4825" t="n">
        <v>24882.26</v>
      </c>
      <c r="E4825" t="inlineStr">
        <is>
          <t>INR</t>
        </is>
      </c>
      <c r="F4825" t="inlineStr">
        <is>
          <t>Paid</t>
        </is>
      </c>
      <c r="G4825" t="n">
        <v>213</v>
      </c>
      <c r="H4825" t="inlineStr">
        <is>
          <t>90+</t>
        </is>
      </c>
    </row>
    <row r="4826">
      <c r="A4826" t="inlineStr">
        <is>
          <t>INV4825</t>
        </is>
      </c>
      <c r="B4826" t="inlineStr">
        <is>
          <t>V0282</t>
        </is>
      </c>
      <c r="C4826" s="4" t="n">
        <v>45127</v>
      </c>
      <c r="D4826" t="n">
        <v>13091.93</v>
      </c>
      <c r="E4826" t="inlineStr">
        <is>
          <t>INR</t>
        </is>
      </c>
      <c r="F4826" t="inlineStr">
        <is>
          <t>Paid</t>
        </is>
      </c>
      <c r="G4826" t="n">
        <v>530</v>
      </c>
      <c r="H4826" t="inlineStr">
        <is>
          <t>90+</t>
        </is>
      </c>
    </row>
    <row r="4827">
      <c r="A4827" t="inlineStr">
        <is>
          <t>INV4826</t>
        </is>
      </c>
      <c r="B4827" t="inlineStr">
        <is>
          <t>V0261</t>
        </is>
      </c>
      <c r="C4827" s="4" t="n">
        <v>45160</v>
      </c>
      <c r="D4827" t="n">
        <v>17983.58</v>
      </c>
      <c r="E4827" t="inlineStr">
        <is>
          <t>SGD</t>
        </is>
      </c>
      <c r="F4827" t="inlineStr">
        <is>
          <t>Paid</t>
        </is>
      </c>
      <c r="G4827" t="n">
        <v>497</v>
      </c>
      <c r="H4827" t="inlineStr">
        <is>
          <t>90+</t>
        </is>
      </c>
    </row>
    <row r="4828">
      <c r="A4828" t="inlineStr">
        <is>
          <t>INV4827</t>
        </is>
      </c>
      <c r="B4828" t="inlineStr">
        <is>
          <t>V0002</t>
        </is>
      </c>
      <c r="C4828" s="4" t="n">
        <v>45437</v>
      </c>
      <c r="D4828" t="n">
        <v>175438.57</v>
      </c>
      <c r="E4828" t="inlineStr">
        <is>
          <t>EUR</t>
        </is>
      </c>
      <c r="F4828" t="inlineStr">
        <is>
          <t>Paid</t>
        </is>
      </c>
      <c r="G4828" t="n">
        <v>220</v>
      </c>
      <c r="H4828" t="inlineStr">
        <is>
          <t>90+</t>
        </is>
      </c>
    </row>
    <row r="4829">
      <c r="A4829" t="inlineStr">
        <is>
          <t>INV4828</t>
        </is>
      </c>
      <c r="B4829" t="inlineStr">
        <is>
          <t>V0242</t>
        </is>
      </c>
      <c r="C4829" s="4" t="n">
        <v>45432</v>
      </c>
      <c r="D4829" t="n">
        <v>18747.15</v>
      </c>
      <c r="E4829" t="inlineStr">
        <is>
          <t>INR</t>
        </is>
      </c>
      <c r="F4829" t="inlineStr">
        <is>
          <t>Pending</t>
        </is>
      </c>
      <c r="G4829" t="n">
        <v>225</v>
      </c>
      <c r="H4829" t="inlineStr">
        <is>
          <t>90+</t>
        </is>
      </c>
    </row>
    <row r="4830">
      <c r="A4830" t="inlineStr">
        <is>
          <t>INV4829</t>
        </is>
      </c>
      <c r="B4830" t="inlineStr">
        <is>
          <t>V0078</t>
        </is>
      </c>
      <c r="C4830" s="4" t="n">
        <v>44993</v>
      </c>
      <c r="D4830" t="n">
        <v>36470.51</v>
      </c>
      <c r="E4830" t="inlineStr">
        <is>
          <t>USD</t>
        </is>
      </c>
      <c r="F4830" t="inlineStr">
        <is>
          <t>Paid</t>
        </is>
      </c>
      <c r="G4830" t="n">
        <v>664</v>
      </c>
      <c r="H4830" t="inlineStr">
        <is>
          <t>90+</t>
        </is>
      </c>
    </row>
    <row r="4831">
      <c r="A4831" t="inlineStr">
        <is>
          <t>INV4830</t>
        </is>
      </c>
      <c r="B4831" t="inlineStr">
        <is>
          <t>V0107</t>
        </is>
      </c>
      <c r="C4831" s="4" t="n">
        <v>45643</v>
      </c>
      <c r="D4831" t="n">
        <v>43921.58</v>
      </c>
      <c r="E4831" t="inlineStr">
        <is>
          <t>INR</t>
        </is>
      </c>
      <c r="F4831" t="inlineStr">
        <is>
          <t>Paid</t>
        </is>
      </c>
      <c r="G4831" t="n">
        <v>14</v>
      </c>
      <c r="H4831" t="inlineStr">
        <is>
          <t>1-30</t>
        </is>
      </c>
    </row>
    <row r="4832">
      <c r="A4832" t="inlineStr">
        <is>
          <t>INV4831</t>
        </is>
      </c>
      <c r="B4832" t="inlineStr">
        <is>
          <t>V0132</t>
        </is>
      </c>
      <c r="C4832" s="4" t="n">
        <v>45296</v>
      </c>
      <c r="D4832" t="n">
        <v>8579.059999999999</v>
      </c>
      <c r="E4832" t="inlineStr">
        <is>
          <t>SGD</t>
        </is>
      </c>
      <c r="F4832" t="inlineStr">
        <is>
          <t>Paid</t>
        </is>
      </c>
      <c r="G4832" t="n">
        <v>361</v>
      </c>
      <c r="H4832" t="inlineStr">
        <is>
          <t>90+</t>
        </is>
      </c>
    </row>
    <row r="4833">
      <c r="A4833" t="inlineStr">
        <is>
          <t>INV4832</t>
        </is>
      </c>
      <c r="B4833" t="inlineStr">
        <is>
          <t>V0268</t>
        </is>
      </c>
      <c r="C4833" s="4" t="n">
        <v>45595</v>
      </c>
      <c r="D4833" t="n">
        <v>10763.14</v>
      </c>
      <c r="E4833" t="inlineStr">
        <is>
          <t>SGD</t>
        </is>
      </c>
      <c r="F4833" t="inlineStr">
        <is>
          <t>Paid</t>
        </is>
      </c>
      <c r="G4833" t="n">
        <v>62</v>
      </c>
      <c r="H4833" t="inlineStr">
        <is>
          <t>61-90</t>
        </is>
      </c>
    </row>
    <row r="4834">
      <c r="A4834" t="inlineStr">
        <is>
          <t>INV4833</t>
        </is>
      </c>
      <c r="B4834" t="inlineStr">
        <is>
          <t>V0010</t>
        </is>
      </c>
      <c r="C4834" s="4" t="n">
        <v>45571</v>
      </c>
      <c r="D4834" t="n">
        <v>7323</v>
      </c>
      <c r="E4834" t="inlineStr">
        <is>
          <t>USD</t>
        </is>
      </c>
      <c r="F4834" t="inlineStr">
        <is>
          <t>Pending</t>
        </is>
      </c>
      <c r="G4834" t="n">
        <v>86</v>
      </c>
      <c r="H4834" t="inlineStr">
        <is>
          <t>61-90</t>
        </is>
      </c>
    </row>
    <row r="4835">
      <c r="A4835" t="inlineStr">
        <is>
          <t>INV4834</t>
        </is>
      </c>
      <c r="B4835" t="inlineStr">
        <is>
          <t>V0055</t>
        </is>
      </c>
      <c r="C4835" s="4" t="n">
        <v>45229</v>
      </c>
      <c r="D4835" t="n">
        <v>10064.05</v>
      </c>
      <c r="E4835" t="inlineStr">
        <is>
          <t>INR</t>
        </is>
      </c>
      <c r="F4835" t="inlineStr">
        <is>
          <t>Pending</t>
        </is>
      </c>
      <c r="G4835" t="n">
        <v>428</v>
      </c>
      <c r="H4835" t="inlineStr">
        <is>
          <t>90+</t>
        </is>
      </c>
    </row>
    <row r="4836">
      <c r="A4836" t="inlineStr">
        <is>
          <t>INV4835</t>
        </is>
      </c>
      <c r="B4836" t="inlineStr">
        <is>
          <t>V0281</t>
        </is>
      </c>
      <c r="C4836" s="4" t="n">
        <v>45515</v>
      </c>
      <c r="D4836" t="n">
        <v>1475.48</v>
      </c>
      <c r="E4836" t="inlineStr">
        <is>
          <t>EUR</t>
        </is>
      </c>
      <c r="F4836" t="inlineStr">
        <is>
          <t>Paid</t>
        </is>
      </c>
      <c r="G4836" t="n">
        <v>142</v>
      </c>
      <c r="H4836" t="inlineStr">
        <is>
          <t>90+</t>
        </is>
      </c>
    </row>
    <row r="4837">
      <c r="A4837" t="inlineStr">
        <is>
          <t>INV4836</t>
        </is>
      </c>
      <c r="B4837" t="inlineStr">
        <is>
          <t>V0149</t>
        </is>
      </c>
      <c r="C4837" s="4" t="n">
        <v>45477</v>
      </c>
      <c r="D4837" t="n">
        <v>42180.71</v>
      </c>
      <c r="E4837" t="inlineStr">
        <is>
          <t>EUR</t>
        </is>
      </c>
      <c r="F4837" t="inlineStr">
        <is>
          <t>Pending</t>
        </is>
      </c>
      <c r="G4837" t="n">
        <v>180</v>
      </c>
      <c r="H4837" t="inlineStr">
        <is>
          <t>90+</t>
        </is>
      </c>
    </row>
    <row r="4838">
      <c r="A4838" t="inlineStr">
        <is>
          <t>INV4837</t>
        </is>
      </c>
      <c r="B4838" t="inlineStr">
        <is>
          <t>V0043</t>
        </is>
      </c>
      <c r="C4838" s="4" t="n">
        <v>45205</v>
      </c>
      <c r="D4838" t="n">
        <v>186431.73</v>
      </c>
      <c r="E4838" t="inlineStr">
        <is>
          <t>INR</t>
        </is>
      </c>
      <c r="F4838" t="inlineStr">
        <is>
          <t>Pending</t>
        </is>
      </c>
      <c r="G4838" t="n">
        <v>452</v>
      </c>
      <c r="H4838" t="inlineStr">
        <is>
          <t>90+</t>
        </is>
      </c>
    </row>
    <row r="4839">
      <c r="A4839" t="inlineStr">
        <is>
          <t>INV4838</t>
        </is>
      </c>
      <c r="B4839" t="inlineStr">
        <is>
          <t>V0105</t>
        </is>
      </c>
      <c r="C4839" s="4" t="n">
        <v>45440</v>
      </c>
      <c r="D4839" t="n">
        <v>29681.52</v>
      </c>
      <c r="E4839" t="inlineStr">
        <is>
          <t>EUR</t>
        </is>
      </c>
      <c r="F4839" t="inlineStr">
        <is>
          <t>Paid</t>
        </is>
      </c>
      <c r="G4839" t="n">
        <v>217</v>
      </c>
      <c r="H4839" t="inlineStr">
        <is>
          <t>90+</t>
        </is>
      </c>
    </row>
    <row r="4840">
      <c r="A4840" t="inlineStr">
        <is>
          <t>INV4839</t>
        </is>
      </c>
      <c r="B4840" t="inlineStr">
        <is>
          <t>V0113</t>
        </is>
      </c>
      <c r="C4840" s="4" t="n">
        <v>45356</v>
      </c>
      <c r="D4840" t="n">
        <v>6199.04</v>
      </c>
      <c r="E4840" t="inlineStr">
        <is>
          <t>AED</t>
        </is>
      </c>
      <c r="F4840" t="inlineStr">
        <is>
          <t>Paid</t>
        </is>
      </c>
      <c r="G4840" t="n">
        <v>301</v>
      </c>
      <c r="H4840" t="inlineStr">
        <is>
          <t>90+</t>
        </is>
      </c>
    </row>
    <row r="4841">
      <c r="A4841" t="inlineStr">
        <is>
          <t>INV4840</t>
        </is>
      </c>
      <c r="B4841" t="inlineStr">
        <is>
          <t>V0011</t>
        </is>
      </c>
      <c r="C4841" s="4" t="n">
        <v>45121</v>
      </c>
      <c r="D4841" t="n">
        <v>13035.99</v>
      </c>
      <c r="E4841" t="inlineStr">
        <is>
          <t>AED</t>
        </is>
      </c>
      <c r="F4841" t="inlineStr">
        <is>
          <t>Paid</t>
        </is>
      </c>
      <c r="G4841" t="n">
        <v>536</v>
      </c>
      <c r="H4841" t="inlineStr">
        <is>
          <t>90+</t>
        </is>
      </c>
    </row>
    <row r="4842">
      <c r="A4842" t="inlineStr">
        <is>
          <t>INV4841</t>
        </is>
      </c>
      <c r="B4842" t="inlineStr">
        <is>
          <t>V0125</t>
        </is>
      </c>
      <c r="C4842" s="4" t="n">
        <v>45594</v>
      </c>
      <c r="D4842" t="n">
        <v>15602.73</v>
      </c>
      <c r="E4842" t="inlineStr">
        <is>
          <t>AED</t>
        </is>
      </c>
      <c r="F4842" t="inlineStr">
        <is>
          <t>Paid</t>
        </is>
      </c>
      <c r="G4842" t="n">
        <v>63</v>
      </c>
      <c r="H4842" t="inlineStr">
        <is>
          <t>61-90</t>
        </is>
      </c>
    </row>
    <row r="4843">
      <c r="A4843" t="inlineStr">
        <is>
          <t>INV4842</t>
        </is>
      </c>
      <c r="B4843" t="inlineStr">
        <is>
          <t>V0238</t>
        </is>
      </c>
      <c r="C4843" s="4" t="n">
        <v>45606</v>
      </c>
      <c r="D4843" t="n">
        <v>8506.309999999999</v>
      </c>
      <c r="E4843" t="inlineStr">
        <is>
          <t>AED</t>
        </is>
      </c>
      <c r="F4843" t="inlineStr">
        <is>
          <t>Paid</t>
        </is>
      </c>
      <c r="G4843" t="n">
        <v>51</v>
      </c>
      <c r="H4843" t="inlineStr">
        <is>
          <t>31-60</t>
        </is>
      </c>
    </row>
    <row r="4844">
      <c r="A4844" t="inlineStr">
        <is>
          <t>INV4843</t>
        </is>
      </c>
      <c r="B4844" t="inlineStr">
        <is>
          <t>V0238</t>
        </is>
      </c>
      <c r="C4844" s="4" t="n">
        <v>45280</v>
      </c>
      <c r="D4844" t="n">
        <v>55507.71</v>
      </c>
      <c r="E4844" t="inlineStr">
        <is>
          <t>AED</t>
        </is>
      </c>
      <c r="F4844" t="inlineStr">
        <is>
          <t>Paid</t>
        </is>
      </c>
      <c r="G4844" t="n">
        <v>377</v>
      </c>
      <c r="H4844" t="inlineStr">
        <is>
          <t>90+</t>
        </is>
      </c>
    </row>
    <row r="4845">
      <c r="A4845" t="inlineStr">
        <is>
          <t>INV4844</t>
        </is>
      </c>
      <c r="B4845" t="inlineStr">
        <is>
          <t>V0055</t>
        </is>
      </c>
      <c r="C4845" s="4" t="n">
        <v>45283</v>
      </c>
      <c r="D4845" t="n">
        <v>52426.03</v>
      </c>
      <c r="E4845" t="inlineStr">
        <is>
          <t>INR</t>
        </is>
      </c>
      <c r="F4845" t="inlineStr">
        <is>
          <t>Paid</t>
        </is>
      </c>
      <c r="G4845" t="n">
        <v>374</v>
      </c>
      <c r="H4845" t="inlineStr">
        <is>
          <t>90+</t>
        </is>
      </c>
    </row>
    <row r="4846">
      <c r="A4846" t="inlineStr">
        <is>
          <t>INV4845</t>
        </is>
      </c>
      <c r="B4846" t="inlineStr">
        <is>
          <t>V0014</t>
        </is>
      </c>
      <c r="C4846" s="4" t="n">
        <v>45603</v>
      </c>
      <c r="D4846" t="n">
        <v>7963.43</v>
      </c>
      <c r="E4846" t="inlineStr">
        <is>
          <t>INR</t>
        </is>
      </c>
      <c r="F4846" t="inlineStr">
        <is>
          <t>Paid</t>
        </is>
      </c>
      <c r="G4846" t="n">
        <v>54</v>
      </c>
      <c r="H4846" t="inlineStr">
        <is>
          <t>31-60</t>
        </is>
      </c>
    </row>
    <row r="4847">
      <c r="A4847" t="inlineStr">
        <is>
          <t>INV4846</t>
        </is>
      </c>
      <c r="B4847" t="inlineStr">
        <is>
          <t>V0150</t>
        </is>
      </c>
      <c r="C4847" s="4" t="n">
        <v>45311</v>
      </c>
      <c r="D4847" t="n">
        <v>47887.1</v>
      </c>
      <c r="E4847" t="inlineStr">
        <is>
          <t>USD</t>
        </is>
      </c>
      <c r="F4847" t="inlineStr">
        <is>
          <t>Pending</t>
        </is>
      </c>
      <c r="G4847" t="n">
        <v>346</v>
      </c>
      <c r="H4847" t="inlineStr">
        <is>
          <t>90+</t>
        </is>
      </c>
    </row>
    <row r="4848">
      <c r="A4848" t="inlineStr">
        <is>
          <t>INV4847</t>
        </is>
      </c>
      <c r="B4848" t="inlineStr">
        <is>
          <t>V0163</t>
        </is>
      </c>
      <c r="C4848" s="4" t="n">
        <v>45072</v>
      </c>
      <c r="D4848" t="n">
        <v>118445.52</v>
      </c>
      <c r="E4848" t="inlineStr">
        <is>
          <t>SGD</t>
        </is>
      </c>
      <c r="F4848" t="inlineStr">
        <is>
          <t>Paid</t>
        </is>
      </c>
      <c r="G4848" t="n">
        <v>585</v>
      </c>
      <c r="H4848" t="inlineStr">
        <is>
          <t>90+</t>
        </is>
      </c>
    </row>
    <row r="4849">
      <c r="A4849" t="inlineStr">
        <is>
          <t>INV4848</t>
        </is>
      </c>
      <c r="B4849" t="inlineStr">
        <is>
          <t>V0211</t>
        </is>
      </c>
      <c r="C4849" s="4" t="n">
        <v>45091</v>
      </c>
      <c r="D4849" t="n">
        <v>156792.58</v>
      </c>
      <c r="E4849" t="inlineStr">
        <is>
          <t>USD</t>
        </is>
      </c>
      <c r="F4849" t="inlineStr">
        <is>
          <t>Paid</t>
        </is>
      </c>
      <c r="G4849" t="n">
        <v>566</v>
      </c>
      <c r="H4849" t="inlineStr">
        <is>
          <t>90+</t>
        </is>
      </c>
    </row>
    <row r="4850">
      <c r="A4850" t="inlineStr">
        <is>
          <t>INV4849</t>
        </is>
      </c>
      <c r="B4850" t="inlineStr">
        <is>
          <t>V0247</t>
        </is>
      </c>
      <c r="C4850" s="4" t="n">
        <v>45450</v>
      </c>
      <c r="D4850" t="n">
        <v>431769.66</v>
      </c>
      <c r="E4850" t="inlineStr">
        <is>
          <t>INR</t>
        </is>
      </c>
      <c r="F4850" t="inlineStr">
        <is>
          <t>Paid</t>
        </is>
      </c>
      <c r="G4850" t="n">
        <v>207</v>
      </c>
      <c r="H4850" t="inlineStr">
        <is>
          <t>90+</t>
        </is>
      </c>
    </row>
    <row r="4851">
      <c r="A4851" t="inlineStr">
        <is>
          <t>INV4850</t>
        </is>
      </c>
      <c r="B4851" t="inlineStr">
        <is>
          <t>V0218</t>
        </is>
      </c>
      <c r="C4851" s="4" t="n">
        <v>45496</v>
      </c>
      <c r="D4851" t="n">
        <v>9482.23</v>
      </c>
      <c r="E4851" t="inlineStr">
        <is>
          <t>EUR</t>
        </is>
      </c>
      <c r="F4851" t="inlineStr">
        <is>
          <t>Pending</t>
        </is>
      </c>
      <c r="G4851" t="n">
        <v>161</v>
      </c>
      <c r="H4851" t="inlineStr">
        <is>
          <t>90+</t>
        </is>
      </c>
    </row>
    <row r="4852">
      <c r="A4852" t="inlineStr">
        <is>
          <t>INV4851</t>
        </is>
      </c>
      <c r="B4852" t="inlineStr">
        <is>
          <t>V0198</t>
        </is>
      </c>
      <c r="C4852" s="4" t="n">
        <v>45379</v>
      </c>
      <c r="D4852" t="n">
        <v>429966.76</v>
      </c>
      <c r="E4852" t="inlineStr">
        <is>
          <t>SGD</t>
        </is>
      </c>
      <c r="F4852" t="inlineStr">
        <is>
          <t>Paid</t>
        </is>
      </c>
      <c r="G4852" t="n">
        <v>278</v>
      </c>
      <c r="H4852" t="inlineStr">
        <is>
          <t>90+</t>
        </is>
      </c>
    </row>
    <row r="4853">
      <c r="A4853" t="inlineStr">
        <is>
          <t>INV4852</t>
        </is>
      </c>
      <c r="B4853" t="inlineStr">
        <is>
          <t>V0108</t>
        </is>
      </c>
      <c r="C4853" s="4" t="n">
        <v>45336</v>
      </c>
      <c r="D4853" t="n">
        <v>17001.98</v>
      </c>
      <c r="E4853" t="inlineStr">
        <is>
          <t>EUR</t>
        </is>
      </c>
      <c r="F4853" t="inlineStr">
        <is>
          <t>Paid</t>
        </is>
      </c>
      <c r="G4853" t="n">
        <v>321</v>
      </c>
      <c r="H4853" t="inlineStr">
        <is>
          <t>90+</t>
        </is>
      </c>
    </row>
    <row r="4854">
      <c r="A4854" t="inlineStr">
        <is>
          <t>INV4853</t>
        </is>
      </c>
      <c r="B4854" t="inlineStr">
        <is>
          <t>V0239</t>
        </is>
      </c>
      <c r="C4854" s="4" t="n">
        <v>44979</v>
      </c>
      <c r="D4854" t="n">
        <v>13503.35</v>
      </c>
      <c r="E4854" t="inlineStr">
        <is>
          <t>SGD</t>
        </is>
      </c>
      <c r="F4854" t="inlineStr">
        <is>
          <t>Pending</t>
        </is>
      </c>
      <c r="G4854" t="n">
        <v>678</v>
      </c>
      <c r="H4854" t="inlineStr">
        <is>
          <t>90+</t>
        </is>
      </c>
    </row>
    <row r="4855">
      <c r="A4855" t="inlineStr">
        <is>
          <t>INV4854</t>
        </is>
      </c>
      <c r="B4855" t="inlineStr">
        <is>
          <t>V0296</t>
        </is>
      </c>
      <c r="C4855" s="4" t="n">
        <v>45648</v>
      </c>
      <c r="D4855" t="n">
        <v>35081.7</v>
      </c>
      <c r="E4855" t="inlineStr">
        <is>
          <t>USD</t>
        </is>
      </c>
      <c r="F4855" t="inlineStr">
        <is>
          <t>Paid</t>
        </is>
      </c>
      <c r="G4855" t="n">
        <v>9</v>
      </c>
      <c r="H4855" t="inlineStr">
        <is>
          <t>1-30</t>
        </is>
      </c>
    </row>
    <row r="4856">
      <c r="A4856" t="inlineStr">
        <is>
          <t>INV4855</t>
        </is>
      </c>
      <c r="B4856" t="inlineStr">
        <is>
          <t>V0079</t>
        </is>
      </c>
      <c r="C4856" s="4" t="n">
        <v>45284</v>
      </c>
      <c r="D4856" t="n">
        <v>13667.53</v>
      </c>
      <c r="E4856" t="inlineStr">
        <is>
          <t>USD</t>
        </is>
      </c>
      <c r="F4856" t="inlineStr">
        <is>
          <t>Paid</t>
        </is>
      </c>
      <c r="G4856" t="n">
        <v>373</v>
      </c>
      <c r="H4856" t="inlineStr">
        <is>
          <t>90+</t>
        </is>
      </c>
    </row>
    <row r="4857">
      <c r="A4857" t="inlineStr">
        <is>
          <t>INV4856</t>
        </is>
      </c>
      <c r="B4857" t="inlineStr">
        <is>
          <t>V0197</t>
        </is>
      </c>
      <c r="C4857" s="4" t="n">
        <v>45312</v>
      </c>
      <c r="D4857" t="n">
        <v>37961.34</v>
      </c>
      <c r="E4857" t="inlineStr">
        <is>
          <t>AED</t>
        </is>
      </c>
      <c r="F4857" t="inlineStr">
        <is>
          <t>Pending</t>
        </is>
      </c>
      <c r="G4857" t="n">
        <v>345</v>
      </c>
      <c r="H4857" t="inlineStr">
        <is>
          <t>90+</t>
        </is>
      </c>
    </row>
    <row r="4858">
      <c r="A4858" t="inlineStr">
        <is>
          <t>INV4857</t>
        </is>
      </c>
      <c r="B4858" t="inlineStr">
        <is>
          <t>V0124</t>
        </is>
      </c>
      <c r="C4858" s="4" t="n">
        <v>45609</v>
      </c>
      <c r="D4858" t="n">
        <v>6243.74</v>
      </c>
      <c r="E4858" t="inlineStr">
        <is>
          <t>INR</t>
        </is>
      </c>
      <c r="F4858" t="inlineStr">
        <is>
          <t>Pending</t>
        </is>
      </c>
      <c r="G4858" t="n">
        <v>48</v>
      </c>
      <c r="H4858" t="inlineStr">
        <is>
          <t>31-60</t>
        </is>
      </c>
    </row>
    <row r="4859">
      <c r="A4859" t="inlineStr">
        <is>
          <t>INV4858</t>
        </is>
      </c>
      <c r="B4859" t="inlineStr">
        <is>
          <t>V0113</t>
        </is>
      </c>
      <c r="C4859" s="4" t="n">
        <v>45474</v>
      </c>
      <c r="D4859" t="n">
        <v>19894.03</v>
      </c>
      <c r="E4859" t="inlineStr">
        <is>
          <t>AED</t>
        </is>
      </c>
      <c r="F4859" t="inlineStr">
        <is>
          <t>Paid</t>
        </is>
      </c>
      <c r="G4859" t="n">
        <v>183</v>
      </c>
      <c r="H4859" t="inlineStr">
        <is>
          <t>90+</t>
        </is>
      </c>
    </row>
    <row r="4860">
      <c r="A4860" t="inlineStr">
        <is>
          <t>INV4859</t>
        </is>
      </c>
      <c r="B4860" t="inlineStr">
        <is>
          <t>V0219</t>
        </is>
      </c>
      <c r="C4860" s="4" t="n">
        <v>45440</v>
      </c>
      <c r="D4860" t="n">
        <v>86483.19</v>
      </c>
      <c r="E4860" t="inlineStr">
        <is>
          <t>EUR</t>
        </is>
      </c>
      <c r="F4860" t="inlineStr">
        <is>
          <t>Pending</t>
        </is>
      </c>
      <c r="G4860" t="n">
        <v>217</v>
      </c>
      <c r="H4860" t="inlineStr">
        <is>
          <t>90+</t>
        </is>
      </c>
    </row>
    <row r="4861">
      <c r="A4861" t="inlineStr">
        <is>
          <t>INV4860</t>
        </is>
      </c>
      <c r="B4861" t="inlineStr">
        <is>
          <t>V0287</t>
        </is>
      </c>
      <c r="C4861" s="4" t="n">
        <v>45474</v>
      </c>
      <c r="D4861" t="n">
        <v>23411.34</v>
      </c>
      <c r="E4861" t="inlineStr">
        <is>
          <t>AED</t>
        </is>
      </c>
      <c r="F4861" t="inlineStr">
        <is>
          <t>Paid</t>
        </is>
      </c>
      <c r="G4861" t="n">
        <v>183</v>
      </c>
      <c r="H4861" t="inlineStr">
        <is>
          <t>90+</t>
        </is>
      </c>
    </row>
    <row r="4862">
      <c r="A4862" t="inlineStr">
        <is>
          <t>INV4861</t>
        </is>
      </c>
      <c r="B4862" t="inlineStr">
        <is>
          <t>V0283</t>
        </is>
      </c>
      <c r="C4862" s="4" t="n">
        <v>45690</v>
      </c>
      <c r="D4862" t="n">
        <v>28007.9</v>
      </c>
      <c r="E4862" t="inlineStr">
        <is>
          <t>EUR</t>
        </is>
      </c>
      <c r="F4862" t="inlineStr">
        <is>
          <t>Paid</t>
        </is>
      </c>
      <c r="G4862" t="n">
        <v>-33</v>
      </c>
      <c r="H4862" t="inlineStr">
        <is>
          <t>Current</t>
        </is>
      </c>
    </row>
    <row r="4863">
      <c r="A4863" t="inlineStr">
        <is>
          <t>INV4862</t>
        </is>
      </c>
      <c r="B4863" t="inlineStr">
        <is>
          <t>V0285</t>
        </is>
      </c>
      <c r="C4863" s="4" t="n">
        <v>45385</v>
      </c>
      <c r="D4863" t="n">
        <v>41225.29</v>
      </c>
      <c r="E4863" t="inlineStr">
        <is>
          <t>AED</t>
        </is>
      </c>
      <c r="F4863" t="inlineStr">
        <is>
          <t>Paid</t>
        </is>
      </c>
      <c r="G4863" t="n">
        <v>272</v>
      </c>
      <c r="H4863" t="inlineStr">
        <is>
          <t>90+</t>
        </is>
      </c>
    </row>
    <row r="4864">
      <c r="A4864" t="inlineStr">
        <is>
          <t>INV4863</t>
        </is>
      </c>
      <c r="B4864" t="inlineStr">
        <is>
          <t>V0169</t>
        </is>
      </c>
      <c r="C4864" s="4" t="n">
        <v>45509</v>
      </c>
      <c r="D4864" t="n">
        <v>83599.19</v>
      </c>
      <c r="E4864" t="inlineStr">
        <is>
          <t>EUR</t>
        </is>
      </c>
      <c r="F4864" t="inlineStr">
        <is>
          <t>Paid</t>
        </is>
      </c>
      <c r="G4864" t="n">
        <v>148</v>
      </c>
      <c r="H4864" t="inlineStr">
        <is>
          <t>90+</t>
        </is>
      </c>
    </row>
    <row r="4865">
      <c r="A4865" t="inlineStr">
        <is>
          <t>INV4864</t>
        </is>
      </c>
      <c r="B4865" t="inlineStr">
        <is>
          <t>V0217</t>
        </is>
      </c>
      <c r="C4865" s="4" t="n">
        <v>45268</v>
      </c>
      <c r="D4865" t="n">
        <v>4864.24</v>
      </c>
      <c r="E4865" t="inlineStr">
        <is>
          <t>USD</t>
        </is>
      </c>
      <c r="F4865" t="inlineStr">
        <is>
          <t>Paid</t>
        </is>
      </c>
      <c r="G4865" t="n">
        <v>389</v>
      </c>
      <c r="H4865" t="inlineStr">
        <is>
          <t>90+</t>
        </is>
      </c>
    </row>
    <row r="4866">
      <c r="A4866" t="inlineStr">
        <is>
          <t>INV4865</t>
        </is>
      </c>
      <c r="B4866" t="inlineStr">
        <is>
          <t>V0294</t>
        </is>
      </c>
      <c r="C4866" s="4" t="n">
        <v>45432</v>
      </c>
      <c r="D4866" t="n">
        <v>43303.99</v>
      </c>
      <c r="E4866" t="inlineStr">
        <is>
          <t>EUR</t>
        </is>
      </c>
      <c r="F4866" t="inlineStr">
        <is>
          <t>Paid</t>
        </is>
      </c>
      <c r="G4866" t="n">
        <v>225</v>
      </c>
      <c r="H4866" t="inlineStr">
        <is>
          <t>90+</t>
        </is>
      </c>
    </row>
    <row r="4867">
      <c r="A4867" t="inlineStr">
        <is>
          <t>INV4866</t>
        </is>
      </c>
      <c r="B4867" t="inlineStr">
        <is>
          <t>V0017</t>
        </is>
      </c>
      <c r="C4867" s="4" t="n">
        <v>45039</v>
      </c>
      <c r="D4867" t="n">
        <v>19420.28</v>
      </c>
      <c r="E4867" t="inlineStr">
        <is>
          <t>EUR</t>
        </is>
      </c>
      <c r="F4867" t="inlineStr">
        <is>
          <t>Pending</t>
        </is>
      </c>
      <c r="G4867" t="n">
        <v>618</v>
      </c>
      <c r="H4867" t="inlineStr">
        <is>
          <t>90+</t>
        </is>
      </c>
    </row>
    <row r="4868">
      <c r="A4868" t="inlineStr">
        <is>
          <t>INV4867</t>
        </is>
      </c>
      <c r="B4868" t="inlineStr">
        <is>
          <t>V0128</t>
        </is>
      </c>
      <c r="C4868" s="4" t="n">
        <v>45013</v>
      </c>
      <c r="D4868" t="n">
        <v>27370.32</v>
      </c>
      <c r="E4868" t="inlineStr">
        <is>
          <t>SGD</t>
        </is>
      </c>
      <c r="F4868" t="inlineStr">
        <is>
          <t>Pending</t>
        </is>
      </c>
      <c r="G4868" t="n">
        <v>644</v>
      </c>
      <c r="H4868" t="inlineStr">
        <is>
          <t>90+</t>
        </is>
      </c>
    </row>
    <row r="4869">
      <c r="A4869" t="inlineStr">
        <is>
          <t>INV4868</t>
        </is>
      </c>
      <c r="B4869" t="inlineStr">
        <is>
          <t>V0275</t>
        </is>
      </c>
      <c r="C4869" s="4" t="n">
        <v>45175</v>
      </c>
      <c r="D4869" t="n">
        <v>67349.42999999999</v>
      </c>
      <c r="E4869" t="inlineStr">
        <is>
          <t>USD</t>
        </is>
      </c>
      <c r="F4869" t="inlineStr">
        <is>
          <t>Paid</t>
        </is>
      </c>
      <c r="G4869" t="n">
        <v>482</v>
      </c>
      <c r="H4869" t="inlineStr">
        <is>
          <t>90+</t>
        </is>
      </c>
    </row>
    <row r="4870">
      <c r="A4870" t="inlineStr">
        <is>
          <t>INV4869</t>
        </is>
      </c>
      <c r="B4870" t="inlineStr">
        <is>
          <t>V0214</t>
        </is>
      </c>
      <c r="C4870" s="4" t="n">
        <v>45425</v>
      </c>
      <c r="D4870" t="n">
        <v>7404.49</v>
      </c>
      <c r="E4870" t="inlineStr">
        <is>
          <t>INR</t>
        </is>
      </c>
      <c r="F4870" t="inlineStr">
        <is>
          <t>Paid</t>
        </is>
      </c>
      <c r="G4870" t="n">
        <v>232</v>
      </c>
      <c r="H4870" t="inlineStr">
        <is>
          <t>90+</t>
        </is>
      </c>
    </row>
    <row r="4871">
      <c r="A4871" t="inlineStr">
        <is>
          <t>INV4870</t>
        </is>
      </c>
      <c r="B4871" t="inlineStr">
        <is>
          <t>V0203</t>
        </is>
      </c>
      <c r="C4871" s="4" t="n">
        <v>45187</v>
      </c>
      <c r="D4871" t="n">
        <v>9428.51</v>
      </c>
      <c r="E4871" t="inlineStr">
        <is>
          <t>EUR</t>
        </is>
      </c>
      <c r="F4871" t="inlineStr">
        <is>
          <t>Paid</t>
        </is>
      </c>
      <c r="G4871" t="n">
        <v>470</v>
      </c>
      <c r="H4871" t="inlineStr">
        <is>
          <t>90+</t>
        </is>
      </c>
    </row>
    <row r="4872">
      <c r="A4872" t="inlineStr">
        <is>
          <t>INV4871</t>
        </is>
      </c>
      <c r="B4872" t="inlineStr">
        <is>
          <t>V0167</t>
        </is>
      </c>
      <c r="C4872" s="4" t="n">
        <v>45516</v>
      </c>
      <c r="D4872" t="n">
        <v>3521.44</v>
      </c>
      <c r="E4872" t="inlineStr">
        <is>
          <t>EUR</t>
        </is>
      </c>
      <c r="F4872" t="inlineStr">
        <is>
          <t>Paid</t>
        </is>
      </c>
      <c r="G4872" t="n">
        <v>141</v>
      </c>
      <c r="H4872" t="inlineStr">
        <is>
          <t>90+</t>
        </is>
      </c>
    </row>
    <row r="4873">
      <c r="A4873" t="inlineStr">
        <is>
          <t>INV4872</t>
        </is>
      </c>
      <c r="B4873" t="inlineStr">
        <is>
          <t>V0070</t>
        </is>
      </c>
      <c r="C4873" s="4" t="n">
        <v>45210</v>
      </c>
      <c r="D4873" t="n">
        <v>13741.16</v>
      </c>
      <c r="E4873" t="inlineStr">
        <is>
          <t>SGD</t>
        </is>
      </c>
      <c r="F4873" t="inlineStr">
        <is>
          <t>Paid</t>
        </is>
      </c>
      <c r="G4873" t="n">
        <v>447</v>
      </c>
      <c r="H4873" t="inlineStr">
        <is>
          <t>90+</t>
        </is>
      </c>
    </row>
    <row r="4874">
      <c r="A4874" t="inlineStr">
        <is>
          <t>INV4873</t>
        </is>
      </c>
      <c r="B4874" t="inlineStr">
        <is>
          <t>V0267</t>
        </is>
      </c>
      <c r="C4874" s="4" t="n">
        <v>45120</v>
      </c>
      <c r="D4874" t="n">
        <v>91454.94</v>
      </c>
      <c r="E4874" t="inlineStr">
        <is>
          <t>USD</t>
        </is>
      </c>
      <c r="F4874" t="inlineStr">
        <is>
          <t>Paid</t>
        </is>
      </c>
      <c r="G4874" t="n">
        <v>537</v>
      </c>
      <c r="H4874" t="inlineStr">
        <is>
          <t>90+</t>
        </is>
      </c>
    </row>
    <row r="4875">
      <c r="A4875" t="inlineStr">
        <is>
          <t>INV4874</t>
        </is>
      </c>
      <c r="B4875" t="inlineStr">
        <is>
          <t>V0296</t>
        </is>
      </c>
      <c r="C4875" s="4" t="n">
        <v>45349</v>
      </c>
      <c r="D4875" t="n">
        <v>21345.87</v>
      </c>
      <c r="E4875" t="inlineStr">
        <is>
          <t>USD</t>
        </is>
      </c>
      <c r="F4875" t="inlineStr">
        <is>
          <t>Paid</t>
        </is>
      </c>
      <c r="G4875" t="n">
        <v>308</v>
      </c>
      <c r="H4875" t="inlineStr">
        <is>
          <t>90+</t>
        </is>
      </c>
    </row>
    <row r="4876">
      <c r="A4876" t="inlineStr">
        <is>
          <t>INV4875</t>
        </is>
      </c>
      <c r="B4876" t="inlineStr">
        <is>
          <t>V0293</t>
        </is>
      </c>
      <c r="C4876" s="4" t="n">
        <v>45131</v>
      </c>
      <c r="D4876" t="n">
        <v>6438.93</v>
      </c>
      <c r="E4876" t="inlineStr">
        <is>
          <t>INR</t>
        </is>
      </c>
      <c r="F4876" t="inlineStr">
        <is>
          <t>Paid</t>
        </is>
      </c>
      <c r="G4876" t="n">
        <v>526</v>
      </c>
      <c r="H4876" t="inlineStr">
        <is>
          <t>90+</t>
        </is>
      </c>
    </row>
    <row r="4877">
      <c r="A4877" t="inlineStr">
        <is>
          <t>INV4876</t>
        </is>
      </c>
      <c r="B4877" t="inlineStr">
        <is>
          <t>V0227</t>
        </is>
      </c>
      <c r="C4877" s="4" t="n">
        <v>45080</v>
      </c>
      <c r="D4877" t="n">
        <v>14908.05</v>
      </c>
      <c r="E4877" t="inlineStr">
        <is>
          <t>AED</t>
        </is>
      </c>
      <c r="F4877" t="inlineStr">
        <is>
          <t>Paid</t>
        </is>
      </c>
      <c r="G4877" t="n">
        <v>577</v>
      </c>
      <c r="H4877" t="inlineStr">
        <is>
          <t>90+</t>
        </is>
      </c>
    </row>
    <row r="4878">
      <c r="A4878" t="inlineStr">
        <is>
          <t>INV4877</t>
        </is>
      </c>
      <c r="B4878" t="inlineStr">
        <is>
          <t>V0112</t>
        </is>
      </c>
      <c r="C4878" s="4" t="n">
        <v>45534</v>
      </c>
      <c r="D4878" t="n">
        <v>5450.6</v>
      </c>
      <c r="E4878" t="inlineStr">
        <is>
          <t>EUR</t>
        </is>
      </c>
      <c r="F4878" t="inlineStr">
        <is>
          <t>Paid</t>
        </is>
      </c>
      <c r="G4878" t="n">
        <v>123</v>
      </c>
      <c r="H4878" t="inlineStr">
        <is>
          <t>90+</t>
        </is>
      </c>
    </row>
    <row r="4879">
      <c r="A4879" t="inlineStr">
        <is>
          <t>INV4878</t>
        </is>
      </c>
      <c r="B4879" t="inlineStr">
        <is>
          <t>V0028</t>
        </is>
      </c>
      <c r="C4879" s="4" t="n">
        <v>45136</v>
      </c>
      <c r="D4879" t="n">
        <v>8032.26</v>
      </c>
      <c r="E4879" t="inlineStr">
        <is>
          <t>EUR</t>
        </is>
      </c>
      <c r="F4879" t="inlineStr">
        <is>
          <t>Paid</t>
        </is>
      </c>
      <c r="G4879" t="n">
        <v>521</v>
      </c>
      <c r="H4879" t="inlineStr">
        <is>
          <t>90+</t>
        </is>
      </c>
    </row>
    <row r="4880">
      <c r="A4880" t="inlineStr">
        <is>
          <t>INV4879</t>
        </is>
      </c>
      <c r="B4880" t="inlineStr">
        <is>
          <t>V0156</t>
        </is>
      </c>
      <c r="C4880" s="4" t="n">
        <v>45609</v>
      </c>
      <c r="D4880" t="n">
        <v>37019.91</v>
      </c>
      <c r="E4880" t="inlineStr">
        <is>
          <t>AED</t>
        </is>
      </c>
      <c r="F4880" t="inlineStr">
        <is>
          <t>Pending</t>
        </is>
      </c>
      <c r="G4880" t="n">
        <v>48</v>
      </c>
      <c r="H4880" t="inlineStr">
        <is>
          <t>31-60</t>
        </is>
      </c>
    </row>
    <row r="4881">
      <c r="A4881" t="inlineStr">
        <is>
          <t>INV4880</t>
        </is>
      </c>
      <c r="B4881" t="inlineStr">
        <is>
          <t>V0191</t>
        </is>
      </c>
      <c r="C4881" s="4" t="n">
        <v>44991</v>
      </c>
      <c r="D4881" t="n">
        <v>7851.97</v>
      </c>
      <c r="E4881" t="inlineStr">
        <is>
          <t>INR</t>
        </is>
      </c>
      <c r="F4881" t="inlineStr">
        <is>
          <t>Paid</t>
        </is>
      </c>
      <c r="G4881" t="n">
        <v>666</v>
      </c>
      <c r="H4881" t="inlineStr">
        <is>
          <t>90+</t>
        </is>
      </c>
    </row>
    <row r="4882">
      <c r="A4882" t="inlineStr">
        <is>
          <t>INV4881</t>
        </is>
      </c>
      <c r="B4882" t="inlineStr">
        <is>
          <t>V0263</t>
        </is>
      </c>
      <c r="C4882" s="4" t="n">
        <v>45270</v>
      </c>
      <c r="D4882" t="n">
        <v>75645.2</v>
      </c>
      <c r="E4882" t="inlineStr">
        <is>
          <t>AED</t>
        </is>
      </c>
      <c r="F4882" t="inlineStr">
        <is>
          <t>Paid</t>
        </is>
      </c>
      <c r="G4882" t="n">
        <v>387</v>
      </c>
      <c r="H4882" t="inlineStr">
        <is>
          <t>90+</t>
        </is>
      </c>
    </row>
    <row r="4883">
      <c r="A4883" t="inlineStr">
        <is>
          <t>INV4882</t>
        </is>
      </c>
      <c r="B4883" t="inlineStr">
        <is>
          <t>V0201</t>
        </is>
      </c>
      <c r="C4883" s="4" t="n">
        <v>45574</v>
      </c>
      <c r="D4883" t="n">
        <v>22753.15</v>
      </c>
      <c r="E4883" t="inlineStr">
        <is>
          <t>EUR</t>
        </is>
      </c>
      <c r="F4883" t="inlineStr">
        <is>
          <t>Paid</t>
        </is>
      </c>
      <c r="G4883" t="n">
        <v>83</v>
      </c>
      <c r="H4883" t="inlineStr">
        <is>
          <t>61-90</t>
        </is>
      </c>
    </row>
    <row r="4884">
      <c r="A4884" t="inlineStr">
        <is>
          <t>INV4883</t>
        </is>
      </c>
      <c r="B4884" t="inlineStr">
        <is>
          <t>V0156</t>
        </is>
      </c>
      <c r="C4884" s="4" t="n">
        <v>45568</v>
      </c>
      <c r="D4884" t="n">
        <v>28278.04</v>
      </c>
      <c r="E4884" t="inlineStr">
        <is>
          <t>AED</t>
        </is>
      </c>
      <c r="F4884" t="inlineStr">
        <is>
          <t>Pending</t>
        </is>
      </c>
      <c r="G4884" t="n">
        <v>89</v>
      </c>
      <c r="H4884" t="inlineStr">
        <is>
          <t>61-90</t>
        </is>
      </c>
    </row>
    <row r="4885">
      <c r="A4885" t="inlineStr">
        <is>
          <t>INV4884</t>
        </is>
      </c>
      <c r="B4885" t="inlineStr">
        <is>
          <t>V0161</t>
        </is>
      </c>
      <c r="C4885" s="4" t="n">
        <v>45654</v>
      </c>
      <c r="D4885" t="n">
        <v>19537.89</v>
      </c>
      <c r="E4885" t="inlineStr">
        <is>
          <t>USD</t>
        </is>
      </c>
      <c r="F4885" t="inlineStr">
        <is>
          <t>Paid</t>
        </is>
      </c>
      <c r="G4885" t="n">
        <v>3</v>
      </c>
      <c r="H4885" t="inlineStr">
        <is>
          <t>1-30</t>
        </is>
      </c>
    </row>
    <row r="4886">
      <c r="A4886" t="inlineStr">
        <is>
          <t>INV4885</t>
        </is>
      </c>
      <c r="B4886" t="inlineStr">
        <is>
          <t>V0256</t>
        </is>
      </c>
      <c r="C4886" s="4" t="n">
        <v>45457</v>
      </c>
      <c r="D4886" t="n">
        <v>54339.95</v>
      </c>
      <c r="E4886" t="inlineStr">
        <is>
          <t>EUR</t>
        </is>
      </c>
      <c r="F4886" t="inlineStr">
        <is>
          <t>Paid</t>
        </is>
      </c>
      <c r="G4886" t="n">
        <v>200</v>
      </c>
      <c r="H4886" t="inlineStr">
        <is>
          <t>90+</t>
        </is>
      </c>
    </row>
    <row r="4887">
      <c r="A4887" t="inlineStr">
        <is>
          <t>INV4886</t>
        </is>
      </c>
      <c r="B4887" t="inlineStr">
        <is>
          <t>V0195</t>
        </is>
      </c>
      <c r="C4887" s="4" t="n">
        <v>45461</v>
      </c>
      <c r="D4887" t="n">
        <v>56409.93</v>
      </c>
      <c r="E4887" t="inlineStr">
        <is>
          <t>AED</t>
        </is>
      </c>
      <c r="F4887" t="inlineStr">
        <is>
          <t>Paid</t>
        </is>
      </c>
      <c r="G4887" t="n">
        <v>196</v>
      </c>
      <c r="H4887" t="inlineStr">
        <is>
          <t>90+</t>
        </is>
      </c>
    </row>
    <row r="4888">
      <c r="A4888" t="inlineStr">
        <is>
          <t>INV4887</t>
        </is>
      </c>
      <c r="B4888" t="inlineStr">
        <is>
          <t>V0003</t>
        </is>
      </c>
      <c r="C4888" s="4" t="n">
        <v>45090</v>
      </c>
      <c r="D4888" t="n">
        <v>34545.99</v>
      </c>
      <c r="E4888" t="inlineStr">
        <is>
          <t>INR</t>
        </is>
      </c>
      <c r="F4888" t="inlineStr">
        <is>
          <t>Paid</t>
        </is>
      </c>
      <c r="G4888" t="n">
        <v>567</v>
      </c>
      <c r="H4888" t="inlineStr">
        <is>
          <t>90+</t>
        </is>
      </c>
    </row>
    <row r="4889">
      <c r="A4889" t="inlineStr">
        <is>
          <t>INV4888</t>
        </is>
      </c>
      <c r="B4889" t="inlineStr">
        <is>
          <t>V0111</t>
        </is>
      </c>
      <c r="C4889" s="4" t="n">
        <v>45543</v>
      </c>
      <c r="D4889" t="n">
        <v>45295.12</v>
      </c>
      <c r="E4889" t="inlineStr">
        <is>
          <t>SGD</t>
        </is>
      </c>
      <c r="F4889" t="inlineStr">
        <is>
          <t>Paid</t>
        </is>
      </c>
      <c r="G4889" t="n">
        <v>114</v>
      </c>
      <c r="H4889" t="inlineStr">
        <is>
          <t>90+</t>
        </is>
      </c>
    </row>
    <row r="4890">
      <c r="A4890" t="inlineStr">
        <is>
          <t>INV4889</t>
        </is>
      </c>
      <c r="B4890" t="inlineStr">
        <is>
          <t>V0062</t>
        </is>
      </c>
      <c r="C4890" s="4" t="n">
        <v>45171</v>
      </c>
      <c r="D4890" t="n">
        <v>20028.48</v>
      </c>
      <c r="E4890" t="inlineStr">
        <is>
          <t>SGD</t>
        </is>
      </c>
      <c r="F4890" t="inlineStr">
        <is>
          <t>Paid</t>
        </is>
      </c>
      <c r="G4890" t="n">
        <v>486</v>
      </c>
      <c r="H4890" t="inlineStr">
        <is>
          <t>90+</t>
        </is>
      </c>
    </row>
    <row r="4891">
      <c r="A4891" t="inlineStr">
        <is>
          <t>INV4890</t>
        </is>
      </c>
      <c r="B4891" t="inlineStr">
        <is>
          <t>V0186</t>
        </is>
      </c>
      <c r="C4891" s="4" t="n">
        <v>45327</v>
      </c>
      <c r="D4891" t="n">
        <v>43703.74</v>
      </c>
      <c r="E4891" t="inlineStr">
        <is>
          <t>SGD</t>
        </is>
      </c>
      <c r="F4891" t="inlineStr">
        <is>
          <t>Paid</t>
        </is>
      </c>
      <c r="G4891" t="n">
        <v>330</v>
      </c>
      <c r="H4891" t="inlineStr">
        <is>
          <t>90+</t>
        </is>
      </c>
    </row>
    <row r="4892">
      <c r="A4892" t="inlineStr">
        <is>
          <t>INV4891</t>
        </is>
      </c>
      <c r="B4892" t="inlineStr">
        <is>
          <t>V0055</t>
        </is>
      </c>
      <c r="C4892" s="4" t="n">
        <v>45525</v>
      </c>
      <c r="D4892" t="n">
        <v>17620.82</v>
      </c>
      <c r="E4892" t="inlineStr">
        <is>
          <t>INR</t>
        </is>
      </c>
      <c r="F4892" t="inlineStr">
        <is>
          <t>Paid</t>
        </is>
      </c>
      <c r="G4892" t="n">
        <v>132</v>
      </c>
      <c r="H4892" t="inlineStr">
        <is>
          <t>90+</t>
        </is>
      </c>
    </row>
    <row r="4893">
      <c r="A4893" t="inlineStr">
        <is>
          <t>INV4892</t>
        </is>
      </c>
      <c r="B4893" t="inlineStr">
        <is>
          <t>V0225</t>
        </is>
      </c>
      <c r="C4893" s="4" t="n">
        <v>45360</v>
      </c>
      <c r="D4893" t="n">
        <v>25521.88</v>
      </c>
      <c r="E4893" t="inlineStr">
        <is>
          <t>INR</t>
        </is>
      </c>
      <c r="F4893" t="inlineStr">
        <is>
          <t>Pending</t>
        </is>
      </c>
      <c r="G4893" t="n">
        <v>297</v>
      </c>
      <c r="H4893" t="inlineStr">
        <is>
          <t>90+</t>
        </is>
      </c>
    </row>
    <row r="4894">
      <c r="A4894" t="inlineStr">
        <is>
          <t>INV4893</t>
        </is>
      </c>
      <c r="B4894" t="inlineStr">
        <is>
          <t>V0134</t>
        </is>
      </c>
      <c r="C4894" s="4" t="n">
        <v>45277</v>
      </c>
      <c r="D4894" t="n">
        <v>18373.12</v>
      </c>
      <c r="E4894" t="inlineStr">
        <is>
          <t>AED</t>
        </is>
      </c>
      <c r="F4894" t="inlineStr">
        <is>
          <t>Paid</t>
        </is>
      </c>
      <c r="G4894" t="n">
        <v>380</v>
      </c>
      <c r="H4894" t="inlineStr">
        <is>
          <t>90+</t>
        </is>
      </c>
    </row>
    <row r="4895">
      <c r="A4895" t="inlineStr">
        <is>
          <t>INV4894</t>
        </is>
      </c>
      <c r="B4895" t="inlineStr">
        <is>
          <t>V0138</t>
        </is>
      </c>
      <c r="C4895" s="4" t="n">
        <v>45544</v>
      </c>
      <c r="D4895" t="n">
        <v>14765.22</v>
      </c>
      <c r="E4895" t="inlineStr">
        <is>
          <t>SGD</t>
        </is>
      </c>
      <c r="F4895" t="inlineStr">
        <is>
          <t>Paid</t>
        </is>
      </c>
      <c r="G4895" t="n">
        <v>113</v>
      </c>
      <c r="H4895" t="inlineStr">
        <is>
          <t>90+</t>
        </is>
      </c>
    </row>
    <row r="4896">
      <c r="A4896" t="inlineStr">
        <is>
          <t>INV4895</t>
        </is>
      </c>
      <c r="B4896" t="inlineStr">
        <is>
          <t>V0143</t>
        </is>
      </c>
      <c r="C4896" s="4" t="n">
        <v>45611</v>
      </c>
      <c r="D4896" t="n">
        <v>12679.06</v>
      </c>
      <c r="E4896" t="inlineStr">
        <is>
          <t>EUR</t>
        </is>
      </c>
      <c r="F4896" t="inlineStr">
        <is>
          <t>Pending</t>
        </is>
      </c>
      <c r="G4896" t="n">
        <v>46</v>
      </c>
      <c r="H4896" t="inlineStr">
        <is>
          <t>31-60</t>
        </is>
      </c>
    </row>
    <row r="4897">
      <c r="A4897" t="inlineStr">
        <is>
          <t>INV4896</t>
        </is>
      </c>
      <c r="B4897" t="inlineStr">
        <is>
          <t>V0132</t>
        </is>
      </c>
      <c r="C4897" s="4" t="n">
        <v>45677</v>
      </c>
      <c r="D4897" t="n">
        <v>39452.34</v>
      </c>
      <c r="E4897" t="inlineStr">
        <is>
          <t>SGD</t>
        </is>
      </c>
      <c r="F4897" t="inlineStr">
        <is>
          <t>Pending</t>
        </is>
      </c>
      <c r="G4897" t="n">
        <v>-20</v>
      </c>
      <c r="H4897" t="inlineStr">
        <is>
          <t>Current</t>
        </is>
      </c>
    </row>
    <row r="4898">
      <c r="A4898" t="inlineStr">
        <is>
          <t>INV4897</t>
        </is>
      </c>
      <c r="B4898" t="inlineStr">
        <is>
          <t>V0184</t>
        </is>
      </c>
      <c r="C4898" s="4" t="n">
        <v>45327</v>
      </c>
      <c r="D4898" t="n">
        <v>89529.64</v>
      </c>
      <c r="E4898" t="inlineStr">
        <is>
          <t>SGD</t>
        </is>
      </c>
      <c r="F4898" t="inlineStr">
        <is>
          <t>Paid</t>
        </is>
      </c>
      <c r="G4898" t="n">
        <v>330</v>
      </c>
      <c r="H4898" t="inlineStr">
        <is>
          <t>90+</t>
        </is>
      </c>
    </row>
    <row r="4899">
      <c r="A4899" t="inlineStr">
        <is>
          <t>INV4898</t>
        </is>
      </c>
      <c r="B4899" t="inlineStr">
        <is>
          <t>V0177</t>
        </is>
      </c>
      <c r="C4899" s="4" t="n">
        <v>45251</v>
      </c>
      <c r="D4899" t="n">
        <v>80672.19</v>
      </c>
      <c r="E4899" t="inlineStr">
        <is>
          <t>INR</t>
        </is>
      </c>
      <c r="F4899" t="inlineStr">
        <is>
          <t>Paid</t>
        </is>
      </c>
      <c r="G4899" t="n">
        <v>406</v>
      </c>
      <c r="H4899" t="inlineStr">
        <is>
          <t>90+</t>
        </is>
      </c>
    </row>
    <row r="4900">
      <c r="A4900" t="inlineStr">
        <is>
          <t>INV4899</t>
        </is>
      </c>
      <c r="B4900" t="inlineStr">
        <is>
          <t>V0005</t>
        </is>
      </c>
      <c r="C4900" s="4" t="n">
        <v>45496</v>
      </c>
      <c r="D4900" t="n">
        <v>7238.79</v>
      </c>
      <c r="E4900" t="inlineStr">
        <is>
          <t>USD</t>
        </is>
      </c>
      <c r="F4900" t="inlineStr">
        <is>
          <t>Paid</t>
        </is>
      </c>
      <c r="G4900" t="n">
        <v>161</v>
      </c>
      <c r="H4900" t="inlineStr">
        <is>
          <t>90+</t>
        </is>
      </c>
    </row>
    <row r="4901">
      <c r="A4901" t="inlineStr">
        <is>
          <t>INV4900</t>
        </is>
      </c>
      <c r="B4901" t="inlineStr">
        <is>
          <t>V0042</t>
        </is>
      </c>
      <c r="C4901" s="4" t="n">
        <v>45684</v>
      </c>
      <c r="D4901" t="n">
        <v>90195.03</v>
      </c>
      <c r="E4901" t="inlineStr">
        <is>
          <t>AED</t>
        </is>
      </c>
      <c r="F4901" t="inlineStr">
        <is>
          <t>Pending</t>
        </is>
      </c>
      <c r="G4901" t="n">
        <v>-27</v>
      </c>
      <c r="H4901" t="inlineStr">
        <is>
          <t>Current</t>
        </is>
      </c>
    </row>
    <row r="4902">
      <c r="A4902" t="inlineStr">
        <is>
          <t>INV4901</t>
        </is>
      </c>
      <c r="B4902" t="inlineStr">
        <is>
          <t>V0004</t>
        </is>
      </c>
      <c r="C4902" s="4" t="n">
        <v>45467</v>
      </c>
      <c r="D4902" t="n">
        <v>16950.94</v>
      </c>
      <c r="E4902" t="inlineStr">
        <is>
          <t>USD</t>
        </is>
      </c>
      <c r="F4902" t="inlineStr">
        <is>
          <t>Paid</t>
        </is>
      </c>
      <c r="G4902" t="n">
        <v>190</v>
      </c>
      <c r="H4902" t="inlineStr">
        <is>
          <t>90+</t>
        </is>
      </c>
    </row>
    <row r="4903">
      <c r="A4903" t="inlineStr">
        <is>
          <t>INV4902</t>
        </is>
      </c>
      <c r="B4903" t="inlineStr">
        <is>
          <t>V0172</t>
        </is>
      </c>
      <c r="C4903" s="4" t="n">
        <v>45512</v>
      </c>
      <c r="D4903" t="n">
        <v>44499.83</v>
      </c>
      <c r="E4903" t="inlineStr">
        <is>
          <t>USD</t>
        </is>
      </c>
      <c r="F4903" t="inlineStr">
        <is>
          <t>Paid</t>
        </is>
      </c>
      <c r="G4903" t="n">
        <v>145</v>
      </c>
      <c r="H4903" t="inlineStr">
        <is>
          <t>90+</t>
        </is>
      </c>
    </row>
    <row r="4904">
      <c r="A4904" t="inlineStr">
        <is>
          <t>INV4903</t>
        </is>
      </c>
      <c r="B4904" t="inlineStr">
        <is>
          <t>V0031</t>
        </is>
      </c>
      <c r="C4904" s="4" t="n">
        <v>45409</v>
      </c>
      <c r="D4904" t="n">
        <v>9677.780000000001</v>
      </c>
      <c r="E4904" t="inlineStr">
        <is>
          <t>USD</t>
        </is>
      </c>
      <c r="F4904" t="inlineStr">
        <is>
          <t>Paid</t>
        </is>
      </c>
      <c r="G4904" t="n">
        <v>248</v>
      </c>
      <c r="H4904" t="inlineStr">
        <is>
          <t>90+</t>
        </is>
      </c>
    </row>
    <row r="4905">
      <c r="A4905" t="inlineStr">
        <is>
          <t>INV4904</t>
        </is>
      </c>
      <c r="B4905" t="inlineStr">
        <is>
          <t>V0122</t>
        </is>
      </c>
      <c r="C4905" s="4" t="n">
        <v>45679</v>
      </c>
      <c r="D4905" t="n">
        <v>27388.4</v>
      </c>
      <c r="E4905" t="inlineStr">
        <is>
          <t>USD</t>
        </is>
      </c>
      <c r="F4905" t="inlineStr">
        <is>
          <t>Paid</t>
        </is>
      </c>
      <c r="G4905" t="n">
        <v>-22</v>
      </c>
      <c r="H4905" t="inlineStr">
        <is>
          <t>Current</t>
        </is>
      </c>
    </row>
    <row r="4906">
      <c r="A4906" t="inlineStr">
        <is>
          <t>INV4905</t>
        </is>
      </c>
      <c r="B4906" t="inlineStr">
        <is>
          <t>V0246</t>
        </is>
      </c>
      <c r="C4906" s="4" t="n">
        <v>45666</v>
      </c>
      <c r="D4906" t="n">
        <v>33609.37</v>
      </c>
      <c r="E4906" t="inlineStr">
        <is>
          <t>USD</t>
        </is>
      </c>
      <c r="F4906" t="inlineStr">
        <is>
          <t>Paid</t>
        </is>
      </c>
      <c r="G4906" t="n">
        <v>-9</v>
      </c>
      <c r="H4906" t="inlineStr">
        <is>
          <t>Current</t>
        </is>
      </c>
    </row>
    <row r="4907">
      <c r="A4907" t="inlineStr">
        <is>
          <t>INV4906</t>
        </is>
      </c>
      <c r="B4907" t="inlineStr">
        <is>
          <t>V0183</t>
        </is>
      </c>
      <c r="C4907" s="4" t="n">
        <v>45427</v>
      </c>
      <c r="D4907" t="n">
        <v>5484.73</v>
      </c>
      <c r="E4907" t="inlineStr">
        <is>
          <t>INR</t>
        </is>
      </c>
      <c r="F4907" t="inlineStr">
        <is>
          <t>Paid</t>
        </is>
      </c>
      <c r="G4907" t="n">
        <v>230</v>
      </c>
      <c r="H4907" t="inlineStr">
        <is>
          <t>90+</t>
        </is>
      </c>
    </row>
    <row r="4908">
      <c r="A4908" t="inlineStr">
        <is>
          <t>INV4907</t>
        </is>
      </c>
      <c r="B4908" t="inlineStr">
        <is>
          <t>V0242</t>
        </is>
      </c>
      <c r="C4908" s="4" t="n">
        <v>45050</v>
      </c>
      <c r="D4908" t="n">
        <v>47587.96</v>
      </c>
      <c r="E4908" t="inlineStr">
        <is>
          <t>INR</t>
        </is>
      </c>
      <c r="F4908" t="inlineStr">
        <is>
          <t>Pending</t>
        </is>
      </c>
      <c r="G4908" t="n">
        <v>607</v>
      </c>
      <c r="H4908" t="inlineStr">
        <is>
          <t>90+</t>
        </is>
      </c>
    </row>
    <row r="4909">
      <c r="A4909" t="inlineStr">
        <is>
          <t>INV4908</t>
        </is>
      </c>
      <c r="B4909" t="inlineStr">
        <is>
          <t>V0099</t>
        </is>
      </c>
      <c r="C4909" s="4" t="n">
        <v>45132</v>
      </c>
      <c r="D4909" t="n">
        <v>89352.78</v>
      </c>
      <c r="E4909" t="inlineStr">
        <is>
          <t>AED</t>
        </is>
      </c>
      <c r="F4909" t="inlineStr">
        <is>
          <t>Paid</t>
        </is>
      </c>
      <c r="G4909" t="n">
        <v>525</v>
      </c>
      <c r="H4909" t="inlineStr">
        <is>
          <t>90+</t>
        </is>
      </c>
    </row>
    <row r="4910">
      <c r="A4910" t="inlineStr">
        <is>
          <t>INV4909</t>
        </is>
      </c>
      <c r="B4910" t="inlineStr">
        <is>
          <t>V0263</t>
        </is>
      </c>
      <c r="C4910" s="4" t="n">
        <v>45196</v>
      </c>
      <c r="D4910" t="n">
        <v>20588.96</v>
      </c>
      <c r="E4910" t="inlineStr">
        <is>
          <t>AED</t>
        </is>
      </c>
      <c r="F4910" t="inlineStr">
        <is>
          <t>Paid</t>
        </is>
      </c>
      <c r="G4910" t="n">
        <v>461</v>
      </c>
      <c r="H4910" t="inlineStr">
        <is>
          <t>90+</t>
        </is>
      </c>
    </row>
    <row r="4911">
      <c r="A4911" t="inlineStr">
        <is>
          <t>INV4910</t>
        </is>
      </c>
      <c r="B4911" t="inlineStr">
        <is>
          <t>V0014</t>
        </is>
      </c>
      <c r="C4911" s="4" t="n">
        <v>45576</v>
      </c>
      <c r="D4911" t="n">
        <v>101188.11</v>
      </c>
      <c r="E4911" t="inlineStr">
        <is>
          <t>INR</t>
        </is>
      </c>
      <c r="F4911" t="inlineStr">
        <is>
          <t>Paid</t>
        </is>
      </c>
      <c r="G4911" t="n">
        <v>81</v>
      </c>
      <c r="H4911" t="inlineStr">
        <is>
          <t>61-90</t>
        </is>
      </c>
    </row>
    <row r="4912">
      <c r="A4912" t="inlineStr">
        <is>
          <t>INV4911</t>
        </is>
      </c>
      <c r="B4912" t="inlineStr">
        <is>
          <t>V0073</t>
        </is>
      </c>
      <c r="C4912" s="4" t="n">
        <v>45118</v>
      </c>
      <c r="D4912" t="n">
        <v>19531.23</v>
      </c>
      <c r="E4912" t="inlineStr">
        <is>
          <t>EUR</t>
        </is>
      </c>
      <c r="F4912" t="inlineStr">
        <is>
          <t>Pending</t>
        </is>
      </c>
      <c r="G4912" t="n">
        <v>539</v>
      </c>
      <c r="H4912" t="inlineStr">
        <is>
          <t>90+</t>
        </is>
      </c>
    </row>
    <row r="4913">
      <c r="A4913" t="inlineStr">
        <is>
          <t>INV4912</t>
        </is>
      </c>
      <c r="B4913" t="inlineStr">
        <is>
          <t>V0285</t>
        </is>
      </c>
      <c r="C4913" s="4" t="n">
        <v>45440</v>
      </c>
      <c r="D4913" t="n">
        <v>60520.01</v>
      </c>
      <c r="E4913" t="inlineStr">
        <is>
          <t>AED</t>
        </is>
      </c>
      <c r="F4913" t="inlineStr">
        <is>
          <t>Paid</t>
        </is>
      </c>
      <c r="G4913" t="n">
        <v>217</v>
      </c>
      <c r="H4913" t="inlineStr">
        <is>
          <t>90+</t>
        </is>
      </c>
    </row>
    <row r="4914">
      <c r="A4914" t="inlineStr">
        <is>
          <t>INV4913</t>
        </is>
      </c>
      <c r="B4914" t="inlineStr">
        <is>
          <t>V0299</t>
        </is>
      </c>
      <c r="C4914" s="4" t="n">
        <v>45074</v>
      </c>
      <c r="D4914" t="n">
        <v>2684.82</v>
      </c>
      <c r="E4914" t="inlineStr">
        <is>
          <t>EUR</t>
        </is>
      </c>
      <c r="F4914" t="inlineStr">
        <is>
          <t>Paid</t>
        </is>
      </c>
      <c r="G4914" t="n">
        <v>583</v>
      </c>
      <c r="H4914" t="inlineStr">
        <is>
          <t>90+</t>
        </is>
      </c>
    </row>
    <row r="4915">
      <c r="A4915" t="inlineStr">
        <is>
          <t>INV4914</t>
        </is>
      </c>
      <c r="B4915" t="inlineStr">
        <is>
          <t>V0081</t>
        </is>
      </c>
      <c r="C4915" s="4" t="n">
        <v>45213</v>
      </c>
      <c r="D4915" t="n">
        <v>273316.29</v>
      </c>
      <c r="E4915" t="inlineStr">
        <is>
          <t>INR</t>
        </is>
      </c>
      <c r="F4915" t="inlineStr">
        <is>
          <t>Pending</t>
        </is>
      </c>
      <c r="G4915" t="n">
        <v>444</v>
      </c>
      <c r="H4915" t="inlineStr">
        <is>
          <t>90+</t>
        </is>
      </c>
    </row>
    <row r="4916">
      <c r="A4916" t="inlineStr">
        <is>
          <t>INV4915</t>
        </is>
      </c>
      <c r="B4916" t="inlineStr">
        <is>
          <t>V0286</t>
        </is>
      </c>
      <c r="C4916" s="4" t="n">
        <v>45604</v>
      </c>
      <c r="D4916" t="n">
        <v>108209.86</v>
      </c>
      <c r="E4916" t="inlineStr">
        <is>
          <t>SGD</t>
        </is>
      </c>
      <c r="F4916" t="inlineStr">
        <is>
          <t>Paid</t>
        </is>
      </c>
      <c r="G4916" t="n">
        <v>53</v>
      </c>
      <c r="H4916" t="inlineStr">
        <is>
          <t>31-60</t>
        </is>
      </c>
    </row>
    <row r="4917">
      <c r="A4917" t="inlineStr">
        <is>
          <t>INV4916</t>
        </is>
      </c>
      <c r="B4917" t="inlineStr">
        <is>
          <t>V0050</t>
        </is>
      </c>
      <c r="C4917" s="4" t="n">
        <v>45459</v>
      </c>
      <c r="D4917" t="n">
        <v>18430.14</v>
      </c>
      <c r="E4917" t="inlineStr">
        <is>
          <t>SGD</t>
        </is>
      </c>
      <c r="F4917" t="inlineStr">
        <is>
          <t>Paid</t>
        </is>
      </c>
      <c r="G4917" t="n">
        <v>198</v>
      </c>
      <c r="H4917" t="inlineStr">
        <is>
          <t>90+</t>
        </is>
      </c>
    </row>
    <row r="4918">
      <c r="A4918" t="inlineStr">
        <is>
          <t>INV4917</t>
        </is>
      </c>
      <c r="B4918" t="inlineStr">
        <is>
          <t>V0150</t>
        </is>
      </c>
      <c r="C4918" s="4" t="n">
        <v>45312</v>
      </c>
      <c r="D4918" t="n">
        <v>3535.61</v>
      </c>
      <c r="E4918" t="inlineStr">
        <is>
          <t>USD</t>
        </is>
      </c>
      <c r="F4918" t="inlineStr">
        <is>
          <t>Paid</t>
        </is>
      </c>
      <c r="G4918" t="n">
        <v>345</v>
      </c>
      <c r="H4918" t="inlineStr">
        <is>
          <t>90+</t>
        </is>
      </c>
    </row>
    <row r="4919">
      <c r="A4919" t="inlineStr">
        <is>
          <t>INV4918</t>
        </is>
      </c>
      <c r="B4919" t="inlineStr">
        <is>
          <t>V0267</t>
        </is>
      </c>
      <c r="C4919" s="4" t="n">
        <v>45464</v>
      </c>
      <c r="D4919" t="n">
        <v>33545.65</v>
      </c>
      <c r="E4919" t="inlineStr">
        <is>
          <t>USD</t>
        </is>
      </c>
      <c r="F4919" t="inlineStr">
        <is>
          <t>Paid</t>
        </is>
      </c>
      <c r="G4919" t="n">
        <v>193</v>
      </c>
      <c r="H4919" t="inlineStr">
        <is>
          <t>90+</t>
        </is>
      </c>
    </row>
    <row r="4920">
      <c r="A4920" t="inlineStr">
        <is>
          <t>INV4919</t>
        </is>
      </c>
      <c r="B4920" t="inlineStr">
        <is>
          <t>V0129</t>
        </is>
      </c>
      <c r="C4920" s="4" t="n">
        <v>45022</v>
      </c>
      <c r="D4920" t="n">
        <v>5933.06</v>
      </c>
      <c r="E4920" t="inlineStr">
        <is>
          <t>INR</t>
        </is>
      </c>
      <c r="F4920" t="inlineStr">
        <is>
          <t>Paid</t>
        </is>
      </c>
      <c r="G4920" t="n">
        <v>635</v>
      </c>
      <c r="H4920" t="inlineStr">
        <is>
          <t>90+</t>
        </is>
      </c>
    </row>
    <row r="4921">
      <c r="A4921" t="inlineStr">
        <is>
          <t>INV4920</t>
        </is>
      </c>
      <c r="B4921" t="inlineStr">
        <is>
          <t>V0238</t>
        </is>
      </c>
      <c r="C4921" s="4" t="n">
        <v>45028</v>
      </c>
      <c r="D4921" t="n">
        <v>36841.05</v>
      </c>
      <c r="E4921" t="inlineStr">
        <is>
          <t>AED</t>
        </is>
      </c>
      <c r="F4921" t="inlineStr">
        <is>
          <t>Paid</t>
        </is>
      </c>
      <c r="G4921" t="n">
        <v>629</v>
      </c>
      <c r="H4921" t="inlineStr">
        <is>
          <t>90+</t>
        </is>
      </c>
    </row>
    <row r="4922">
      <c r="A4922" t="inlineStr">
        <is>
          <t>INV4921</t>
        </is>
      </c>
      <c r="B4922" t="inlineStr">
        <is>
          <t>V0029</t>
        </is>
      </c>
      <c r="C4922" s="4" t="n">
        <v>45391</v>
      </c>
      <c r="D4922" t="n">
        <v>35198.69</v>
      </c>
      <c r="E4922" t="inlineStr">
        <is>
          <t>INR</t>
        </is>
      </c>
      <c r="F4922" t="inlineStr">
        <is>
          <t>Pending</t>
        </is>
      </c>
      <c r="G4922" t="n">
        <v>266</v>
      </c>
      <c r="H4922" t="inlineStr">
        <is>
          <t>90+</t>
        </is>
      </c>
    </row>
    <row r="4923">
      <c r="A4923" t="inlineStr">
        <is>
          <t>INV4922</t>
        </is>
      </c>
      <c r="B4923" t="inlineStr">
        <is>
          <t>V0139</t>
        </is>
      </c>
      <c r="C4923" s="4" t="n">
        <v>45598</v>
      </c>
      <c r="D4923" t="n">
        <v>10025.47</v>
      </c>
      <c r="E4923" t="inlineStr">
        <is>
          <t>SGD</t>
        </is>
      </c>
      <c r="F4923" t="inlineStr">
        <is>
          <t>Paid</t>
        </is>
      </c>
      <c r="G4923" t="n">
        <v>59</v>
      </c>
      <c r="H4923" t="inlineStr">
        <is>
          <t>31-60</t>
        </is>
      </c>
    </row>
    <row r="4924">
      <c r="A4924" t="inlineStr">
        <is>
          <t>INV4923</t>
        </is>
      </c>
      <c r="B4924" t="inlineStr">
        <is>
          <t>V0048</t>
        </is>
      </c>
      <c r="C4924" s="4" t="n">
        <v>45562</v>
      </c>
      <c r="D4924" t="n">
        <v>75064.14</v>
      </c>
      <c r="E4924" t="inlineStr">
        <is>
          <t>INR</t>
        </is>
      </c>
      <c r="F4924" t="inlineStr">
        <is>
          <t>Paid</t>
        </is>
      </c>
      <c r="G4924" t="n">
        <v>95</v>
      </c>
      <c r="H4924" t="inlineStr">
        <is>
          <t>90+</t>
        </is>
      </c>
    </row>
    <row r="4925">
      <c r="A4925" t="inlineStr">
        <is>
          <t>INV4924</t>
        </is>
      </c>
      <c r="B4925" t="inlineStr">
        <is>
          <t>V0266</t>
        </is>
      </c>
      <c r="C4925" s="4" t="n">
        <v>45483</v>
      </c>
      <c r="D4925" t="n">
        <v>55395.94</v>
      </c>
      <c r="E4925" t="inlineStr">
        <is>
          <t>SGD</t>
        </is>
      </c>
      <c r="F4925" t="inlineStr">
        <is>
          <t>Paid</t>
        </is>
      </c>
      <c r="G4925" t="n">
        <v>174</v>
      </c>
      <c r="H4925" t="inlineStr">
        <is>
          <t>90+</t>
        </is>
      </c>
    </row>
    <row r="4926">
      <c r="A4926" t="inlineStr">
        <is>
          <t>INV4925</t>
        </is>
      </c>
      <c r="B4926" t="inlineStr">
        <is>
          <t>V0210</t>
        </is>
      </c>
      <c r="C4926" s="4" t="n">
        <v>45397</v>
      </c>
      <c r="D4926" t="n">
        <v>61869.09</v>
      </c>
      <c r="E4926" t="inlineStr">
        <is>
          <t>USD</t>
        </is>
      </c>
      <c r="F4926" t="inlineStr">
        <is>
          <t>Paid</t>
        </is>
      </c>
      <c r="G4926" t="n">
        <v>260</v>
      </c>
      <c r="H4926" t="inlineStr">
        <is>
          <t>90+</t>
        </is>
      </c>
    </row>
    <row r="4927">
      <c r="A4927" t="inlineStr">
        <is>
          <t>INV4926</t>
        </is>
      </c>
      <c r="B4927" t="inlineStr">
        <is>
          <t>V0148</t>
        </is>
      </c>
      <c r="C4927" s="4" t="n">
        <v>45654</v>
      </c>
      <c r="D4927" t="n">
        <v>24560.19</v>
      </c>
      <c r="E4927" t="inlineStr">
        <is>
          <t>AED</t>
        </is>
      </c>
      <c r="F4927" t="inlineStr">
        <is>
          <t>Paid</t>
        </is>
      </c>
      <c r="G4927" t="n">
        <v>3</v>
      </c>
      <c r="H4927" t="inlineStr">
        <is>
          <t>1-30</t>
        </is>
      </c>
    </row>
    <row r="4928">
      <c r="A4928" t="inlineStr">
        <is>
          <t>INV4927</t>
        </is>
      </c>
      <c r="B4928" t="inlineStr">
        <is>
          <t>V0284</t>
        </is>
      </c>
      <c r="C4928" s="4" t="n">
        <v>45029</v>
      </c>
      <c r="D4928" t="n">
        <v>6103.32</v>
      </c>
      <c r="E4928" t="inlineStr">
        <is>
          <t>SGD</t>
        </is>
      </c>
      <c r="F4928" t="inlineStr">
        <is>
          <t>Paid</t>
        </is>
      </c>
      <c r="G4928" t="n">
        <v>628</v>
      </c>
      <c r="H4928" t="inlineStr">
        <is>
          <t>90+</t>
        </is>
      </c>
    </row>
    <row r="4929">
      <c r="A4929" t="inlineStr">
        <is>
          <t>INV4928</t>
        </is>
      </c>
      <c r="B4929" t="inlineStr">
        <is>
          <t>V0284</t>
        </is>
      </c>
      <c r="C4929" s="4" t="n">
        <v>45317</v>
      </c>
      <c r="D4929" t="n">
        <v>62315.26</v>
      </c>
      <c r="E4929" t="inlineStr">
        <is>
          <t>SGD</t>
        </is>
      </c>
      <c r="F4929" t="inlineStr">
        <is>
          <t>Pending</t>
        </is>
      </c>
      <c r="G4929" t="n">
        <v>340</v>
      </c>
      <c r="H4929" t="inlineStr">
        <is>
          <t>90+</t>
        </is>
      </c>
    </row>
    <row r="4930">
      <c r="A4930" t="inlineStr">
        <is>
          <t>INV4929</t>
        </is>
      </c>
      <c r="B4930" t="inlineStr">
        <is>
          <t>V0199</t>
        </is>
      </c>
      <c r="C4930" s="4" t="n">
        <v>45370</v>
      </c>
      <c r="D4930" t="n">
        <v>19578.86</v>
      </c>
      <c r="E4930" t="inlineStr">
        <is>
          <t>EUR</t>
        </is>
      </c>
      <c r="F4930" t="inlineStr">
        <is>
          <t>Pending</t>
        </is>
      </c>
      <c r="G4930" t="n">
        <v>287</v>
      </c>
      <c r="H4930" t="inlineStr">
        <is>
          <t>90+</t>
        </is>
      </c>
    </row>
    <row r="4931">
      <c r="A4931" t="inlineStr">
        <is>
          <t>INV4930</t>
        </is>
      </c>
      <c r="B4931" t="inlineStr">
        <is>
          <t>V0249</t>
        </is>
      </c>
      <c r="C4931" s="4" t="n">
        <v>45070</v>
      </c>
      <c r="D4931" t="n">
        <v>5915.12</v>
      </c>
      <c r="E4931" t="inlineStr">
        <is>
          <t>INR</t>
        </is>
      </c>
      <c r="F4931" t="inlineStr">
        <is>
          <t>Paid</t>
        </is>
      </c>
      <c r="G4931" t="n">
        <v>587</v>
      </c>
      <c r="H4931" t="inlineStr">
        <is>
          <t>90+</t>
        </is>
      </c>
    </row>
    <row r="4932">
      <c r="A4932" t="inlineStr">
        <is>
          <t>INV4931</t>
        </is>
      </c>
      <c r="B4932" t="inlineStr">
        <is>
          <t>V0222</t>
        </is>
      </c>
      <c r="C4932" s="4" t="n">
        <v>45112</v>
      </c>
      <c r="D4932" t="n">
        <v>94470.17</v>
      </c>
      <c r="E4932" t="inlineStr">
        <is>
          <t>EUR</t>
        </is>
      </c>
      <c r="F4932" t="inlineStr">
        <is>
          <t>Pending</t>
        </is>
      </c>
      <c r="G4932" t="n">
        <v>545</v>
      </c>
      <c r="H4932" t="inlineStr">
        <is>
          <t>90+</t>
        </is>
      </c>
    </row>
    <row r="4933">
      <c r="A4933" t="inlineStr">
        <is>
          <t>INV4932</t>
        </is>
      </c>
      <c r="B4933" t="inlineStr">
        <is>
          <t>V0157</t>
        </is>
      </c>
      <c r="C4933" s="4" t="n">
        <v>45426</v>
      </c>
      <c r="D4933" t="n">
        <v>199163.51</v>
      </c>
      <c r="E4933" t="inlineStr">
        <is>
          <t>EUR</t>
        </is>
      </c>
      <c r="F4933" t="inlineStr">
        <is>
          <t>Paid</t>
        </is>
      </c>
      <c r="G4933" t="n">
        <v>231</v>
      </c>
      <c r="H4933" t="inlineStr">
        <is>
          <t>90+</t>
        </is>
      </c>
    </row>
    <row r="4934">
      <c r="A4934" t="inlineStr">
        <is>
          <t>INV4933</t>
        </is>
      </c>
      <c r="B4934" t="inlineStr">
        <is>
          <t>V0119</t>
        </is>
      </c>
      <c r="C4934" s="4" t="n">
        <v>45155</v>
      </c>
      <c r="D4934" t="n">
        <v>24084.41</v>
      </c>
      <c r="E4934" t="inlineStr">
        <is>
          <t>USD</t>
        </is>
      </c>
      <c r="F4934" t="inlineStr">
        <is>
          <t>Paid</t>
        </is>
      </c>
      <c r="G4934" t="n">
        <v>502</v>
      </c>
      <c r="H4934" t="inlineStr">
        <is>
          <t>90+</t>
        </is>
      </c>
    </row>
    <row r="4935">
      <c r="A4935" t="inlineStr">
        <is>
          <t>INV4934</t>
        </is>
      </c>
      <c r="B4935" t="inlineStr">
        <is>
          <t>V0089</t>
        </is>
      </c>
      <c r="C4935" s="4" t="n">
        <v>45111</v>
      </c>
      <c r="D4935" t="n">
        <v>218014.86</v>
      </c>
      <c r="E4935" t="inlineStr">
        <is>
          <t>AED</t>
        </is>
      </c>
      <c r="F4935" t="inlineStr">
        <is>
          <t>Paid</t>
        </is>
      </c>
      <c r="G4935" t="n">
        <v>546</v>
      </c>
      <c r="H4935" t="inlineStr">
        <is>
          <t>90+</t>
        </is>
      </c>
    </row>
    <row r="4936">
      <c r="A4936" t="inlineStr">
        <is>
          <t>INV4935</t>
        </is>
      </c>
      <c r="B4936" t="inlineStr">
        <is>
          <t>V0198</t>
        </is>
      </c>
      <c r="C4936" s="4" t="n">
        <v>45092</v>
      </c>
      <c r="D4936" t="n">
        <v>27668.31</v>
      </c>
      <c r="E4936" t="inlineStr">
        <is>
          <t>SGD</t>
        </is>
      </c>
      <c r="F4936" t="inlineStr">
        <is>
          <t>Paid</t>
        </is>
      </c>
      <c r="G4936" t="n">
        <v>565</v>
      </c>
      <c r="H4936" t="inlineStr">
        <is>
          <t>90+</t>
        </is>
      </c>
    </row>
    <row r="4937">
      <c r="A4937" t="inlineStr">
        <is>
          <t>INV4936</t>
        </is>
      </c>
      <c r="B4937" t="inlineStr">
        <is>
          <t>V0175</t>
        </is>
      </c>
      <c r="C4937" s="4" t="n">
        <v>44981</v>
      </c>
      <c r="D4937" t="n">
        <v>17076.64</v>
      </c>
      <c r="E4937" t="inlineStr">
        <is>
          <t>EUR</t>
        </is>
      </c>
      <c r="F4937" t="inlineStr">
        <is>
          <t>Paid</t>
        </is>
      </c>
      <c r="G4937" t="n">
        <v>676</v>
      </c>
      <c r="H4937" t="inlineStr">
        <is>
          <t>90+</t>
        </is>
      </c>
    </row>
    <row r="4938">
      <c r="A4938" t="inlineStr">
        <is>
          <t>INV4937</t>
        </is>
      </c>
      <c r="B4938" t="inlineStr">
        <is>
          <t>V0179</t>
        </is>
      </c>
      <c r="C4938" s="4" t="n">
        <v>45713</v>
      </c>
      <c r="D4938" t="n">
        <v>13010.33</v>
      </c>
      <c r="E4938" t="inlineStr">
        <is>
          <t>AED</t>
        </is>
      </c>
      <c r="F4938" t="inlineStr">
        <is>
          <t>Paid</t>
        </is>
      </c>
      <c r="G4938" t="n">
        <v>-56</v>
      </c>
      <c r="H4938" t="inlineStr">
        <is>
          <t>Current</t>
        </is>
      </c>
    </row>
    <row r="4939">
      <c r="A4939" t="inlineStr">
        <is>
          <t>INV4938</t>
        </is>
      </c>
      <c r="B4939" t="inlineStr">
        <is>
          <t>V0290</t>
        </is>
      </c>
      <c r="C4939" s="4" t="n">
        <v>45455</v>
      </c>
      <c r="D4939" t="n">
        <v>123098.9</v>
      </c>
      <c r="E4939" t="inlineStr">
        <is>
          <t>INR</t>
        </is>
      </c>
      <c r="F4939" t="inlineStr">
        <is>
          <t>Paid</t>
        </is>
      </c>
      <c r="G4939" t="n">
        <v>202</v>
      </c>
      <c r="H4939" t="inlineStr">
        <is>
          <t>90+</t>
        </is>
      </c>
    </row>
    <row r="4940">
      <c r="A4940" t="inlineStr">
        <is>
          <t>INV4939</t>
        </is>
      </c>
      <c r="B4940" t="inlineStr">
        <is>
          <t>V0087</t>
        </is>
      </c>
      <c r="C4940" s="4" t="n">
        <v>45549</v>
      </c>
      <c r="D4940" t="n">
        <v>11141.69</v>
      </c>
      <c r="E4940" t="inlineStr">
        <is>
          <t>EUR</t>
        </is>
      </c>
      <c r="F4940" t="inlineStr">
        <is>
          <t>Paid</t>
        </is>
      </c>
      <c r="G4940" t="n">
        <v>108</v>
      </c>
      <c r="H4940" t="inlineStr">
        <is>
          <t>90+</t>
        </is>
      </c>
    </row>
    <row r="4941">
      <c r="A4941" t="inlineStr">
        <is>
          <t>INV4940</t>
        </is>
      </c>
      <c r="B4941" t="inlineStr">
        <is>
          <t>V0106</t>
        </is>
      </c>
      <c r="C4941" s="4" t="n">
        <v>45342</v>
      </c>
      <c r="D4941" t="n">
        <v>50842.53</v>
      </c>
      <c r="E4941" t="inlineStr">
        <is>
          <t>AED</t>
        </is>
      </c>
      <c r="F4941" t="inlineStr">
        <is>
          <t>Pending</t>
        </is>
      </c>
      <c r="G4941" t="n">
        <v>315</v>
      </c>
      <c r="H4941" t="inlineStr">
        <is>
          <t>90+</t>
        </is>
      </c>
    </row>
    <row r="4942">
      <c r="A4942" t="inlineStr">
        <is>
          <t>INV4941</t>
        </is>
      </c>
      <c r="B4942" t="inlineStr">
        <is>
          <t>V0107</t>
        </is>
      </c>
      <c r="C4942" s="4" t="n">
        <v>45411</v>
      </c>
      <c r="D4942" t="n">
        <v>14472.9</v>
      </c>
      <c r="E4942" t="inlineStr">
        <is>
          <t>INR</t>
        </is>
      </c>
      <c r="F4942" t="inlineStr">
        <is>
          <t>Pending</t>
        </is>
      </c>
      <c r="G4942" t="n">
        <v>246</v>
      </c>
      <c r="H4942" t="inlineStr">
        <is>
          <t>90+</t>
        </is>
      </c>
    </row>
    <row r="4943">
      <c r="A4943" t="inlineStr">
        <is>
          <t>INV4942</t>
        </is>
      </c>
      <c r="B4943" t="inlineStr">
        <is>
          <t>V0086</t>
        </is>
      </c>
      <c r="C4943" s="4" t="n">
        <v>45178</v>
      </c>
      <c r="D4943" t="n">
        <v>14944.28</v>
      </c>
      <c r="E4943" t="inlineStr">
        <is>
          <t>SGD</t>
        </is>
      </c>
      <c r="F4943" t="inlineStr">
        <is>
          <t>Paid</t>
        </is>
      </c>
      <c r="G4943" t="n">
        <v>479</v>
      </c>
      <c r="H4943" t="inlineStr">
        <is>
          <t>90+</t>
        </is>
      </c>
    </row>
    <row r="4944">
      <c r="A4944" t="inlineStr">
        <is>
          <t>INV4943</t>
        </is>
      </c>
      <c r="B4944" t="inlineStr">
        <is>
          <t>V0031</t>
        </is>
      </c>
      <c r="C4944" s="4" t="n">
        <v>45399</v>
      </c>
      <c r="D4944" t="n">
        <v>71535.17</v>
      </c>
      <c r="E4944" t="inlineStr">
        <is>
          <t>USD</t>
        </is>
      </c>
      <c r="F4944" t="inlineStr">
        <is>
          <t>Paid</t>
        </is>
      </c>
      <c r="G4944" t="n">
        <v>258</v>
      </c>
      <c r="H4944" t="inlineStr">
        <is>
          <t>90+</t>
        </is>
      </c>
    </row>
    <row r="4945">
      <c r="A4945" t="inlineStr">
        <is>
          <t>INV4944</t>
        </is>
      </c>
      <c r="B4945" t="inlineStr">
        <is>
          <t>V0114</t>
        </is>
      </c>
      <c r="C4945" s="4" t="n">
        <v>45302</v>
      </c>
      <c r="D4945" t="n">
        <v>16778.74</v>
      </c>
      <c r="E4945" t="inlineStr">
        <is>
          <t>USD</t>
        </is>
      </c>
      <c r="F4945" t="inlineStr">
        <is>
          <t>Paid</t>
        </is>
      </c>
      <c r="G4945" t="n">
        <v>355</v>
      </c>
      <c r="H4945" t="inlineStr">
        <is>
          <t>90+</t>
        </is>
      </c>
    </row>
    <row r="4946">
      <c r="A4946" t="inlineStr">
        <is>
          <t>INV4945</t>
        </is>
      </c>
      <c r="B4946" t="inlineStr">
        <is>
          <t>V0076</t>
        </is>
      </c>
      <c r="C4946" s="4" t="n">
        <v>45379</v>
      </c>
      <c r="D4946" t="n">
        <v>17155.12</v>
      </c>
      <c r="E4946" t="inlineStr">
        <is>
          <t>INR</t>
        </is>
      </c>
      <c r="F4946" t="inlineStr">
        <is>
          <t>Pending</t>
        </is>
      </c>
      <c r="G4946" t="n">
        <v>278</v>
      </c>
      <c r="H4946" t="inlineStr">
        <is>
          <t>90+</t>
        </is>
      </c>
    </row>
    <row r="4947">
      <c r="A4947" t="inlineStr">
        <is>
          <t>INV4946</t>
        </is>
      </c>
      <c r="B4947" t="inlineStr">
        <is>
          <t>V0041</t>
        </is>
      </c>
      <c r="C4947" s="4" t="n">
        <v>45347</v>
      </c>
      <c r="D4947" t="n">
        <v>73402.21000000001</v>
      </c>
      <c r="E4947" t="inlineStr">
        <is>
          <t>INR</t>
        </is>
      </c>
      <c r="F4947" t="inlineStr">
        <is>
          <t>Pending</t>
        </is>
      </c>
      <c r="G4947" t="n">
        <v>310</v>
      </c>
      <c r="H4947" t="inlineStr">
        <is>
          <t>90+</t>
        </is>
      </c>
    </row>
    <row r="4948">
      <c r="A4948" t="inlineStr">
        <is>
          <t>INV4947</t>
        </is>
      </c>
      <c r="B4948" t="inlineStr">
        <is>
          <t>V0269</t>
        </is>
      </c>
      <c r="C4948" s="4" t="n">
        <v>45071</v>
      </c>
      <c r="D4948" t="n">
        <v>119269.07</v>
      </c>
      <c r="E4948" t="inlineStr">
        <is>
          <t>EUR</t>
        </is>
      </c>
      <c r="F4948" t="inlineStr">
        <is>
          <t>Paid</t>
        </is>
      </c>
      <c r="G4948" t="n">
        <v>586</v>
      </c>
      <c r="H4948" t="inlineStr">
        <is>
          <t>90+</t>
        </is>
      </c>
    </row>
    <row r="4949">
      <c r="A4949" t="inlineStr">
        <is>
          <t>INV4948</t>
        </is>
      </c>
      <c r="B4949" t="inlineStr">
        <is>
          <t>V0249</t>
        </is>
      </c>
      <c r="C4949" s="4" t="n">
        <v>45613</v>
      </c>
      <c r="D4949" t="n">
        <v>48541.89</v>
      </c>
      <c r="E4949" t="inlineStr">
        <is>
          <t>INR</t>
        </is>
      </c>
      <c r="F4949" t="inlineStr">
        <is>
          <t>Paid</t>
        </is>
      </c>
      <c r="G4949" t="n">
        <v>44</v>
      </c>
      <c r="H4949" t="inlineStr">
        <is>
          <t>31-60</t>
        </is>
      </c>
    </row>
    <row r="4950">
      <c r="A4950" t="inlineStr">
        <is>
          <t>INV4949</t>
        </is>
      </c>
      <c r="B4950" t="inlineStr">
        <is>
          <t>V0114</t>
        </is>
      </c>
      <c r="C4950" s="4" t="n">
        <v>45015</v>
      </c>
      <c r="D4950" t="n">
        <v>13076.44</v>
      </c>
      <c r="E4950" t="inlineStr">
        <is>
          <t>USD</t>
        </is>
      </c>
      <c r="F4950" t="inlineStr">
        <is>
          <t>Paid</t>
        </is>
      </c>
      <c r="G4950" t="n">
        <v>642</v>
      </c>
      <c r="H4950" t="inlineStr">
        <is>
          <t>90+</t>
        </is>
      </c>
    </row>
    <row r="4951">
      <c r="A4951" t="inlineStr">
        <is>
          <t>INV4950</t>
        </is>
      </c>
      <c r="B4951" t="inlineStr">
        <is>
          <t>V0282</t>
        </is>
      </c>
      <c r="C4951" s="4" t="n">
        <v>45053</v>
      </c>
      <c r="D4951" t="n">
        <v>13923.09</v>
      </c>
      <c r="E4951" t="inlineStr">
        <is>
          <t>INR</t>
        </is>
      </c>
      <c r="F4951" t="inlineStr">
        <is>
          <t>Paid</t>
        </is>
      </c>
      <c r="G4951" t="n">
        <v>604</v>
      </c>
      <c r="H4951" t="inlineStr">
        <is>
          <t>90+</t>
        </is>
      </c>
    </row>
    <row r="4952">
      <c r="A4952" t="inlineStr">
        <is>
          <t>INV4951</t>
        </is>
      </c>
      <c r="B4952" t="inlineStr">
        <is>
          <t>V0176</t>
        </is>
      </c>
      <c r="C4952" s="4" t="n">
        <v>45053</v>
      </c>
      <c r="D4952" t="n">
        <v>26552.67</v>
      </c>
      <c r="E4952" t="inlineStr">
        <is>
          <t>INR</t>
        </is>
      </c>
      <c r="F4952" t="inlineStr">
        <is>
          <t>Paid</t>
        </is>
      </c>
      <c r="G4952" t="n">
        <v>604</v>
      </c>
      <c r="H4952" t="inlineStr">
        <is>
          <t>90+</t>
        </is>
      </c>
    </row>
    <row r="4953">
      <c r="A4953" t="inlineStr">
        <is>
          <t>INV4952</t>
        </is>
      </c>
      <c r="B4953" t="inlineStr">
        <is>
          <t>V0273</t>
        </is>
      </c>
      <c r="C4953" s="4" t="n">
        <v>45089</v>
      </c>
      <c r="D4953" t="n">
        <v>34709.39</v>
      </c>
      <c r="E4953" t="inlineStr">
        <is>
          <t>INR</t>
        </is>
      </c>
      <c r="F4953" t="inlineStr">
        <is>
          <t>Paid</t>
        </is>
      </c>
      <c r="G4953" t="n">
        <v>568</v>
      </c>
      <c r="H4953" t="inlineStr">
        <is>
          <t>90+</t>
        </is>
      </c>
    </row>
    <row r="4954">
      <c r="A4954" t="inlineStr">
        <is>
          <t>INV4953</t>
        </is>
      </c>
      <c r="B4954" t="inlineStr">
        <is>
          <t>V0074</t>
        </is>
      </c>
      <c r="C4954" s="4" t="n">
        <v>45156</v>
      </c>
      <c r="D4954" t="n">
        <v>8783.139999999999</v>
      </c>
      <c r="E4954" t="inlineStr">
        <is>
          <t>USD</t>
        </is>
      </c>
      <c r="F4954" t="inlineStr">
        <is>
          <t>Paid</t>
        </is>
      </c>
      <c r="G4954" t="n">
        <v>501</v>
      </c>
      <c r="H4954" t="inlineStr">
        <is>
          <t>90+</t>
        </is>
      </c>
    </row>
    <row r="4955">
      <c r="A4955" t="inlineStr">
        <is>
          <t>INV4954</t>
        </is>
      </c>
      <c r="B4955" t="inlineStr">
        <is>
          <t>V0015</t>
        </is>
      </c>
      <c r="C4955" s="4" t="n">
        <v>45625</v>
      </c>
      <c r="D4955" t="n">
        <v>52240.27</v>
      </c>
      <c r="E4955" t="inlineStr">
        <is>
          <t>INR</t>
        </is>
      </c>
      <c r="F4955" t="inlineStr">
        <is>
          <t>Paid</t>
        </is>
      </c>
      <c r="G4955" t="n">
        <v>32</v>
      </c>
      <c r="H4955" t="inlineStr">
        <is>
          <t>31-60</t>
        </is>
      </c>
    </row>
    <row r="4956">
      <c r="A4956" t="inlineStr">
        <is>
          <t>INV4955</t>
        </is>
      </c>
      <c r="B4956" t="inlineStr">
        <is>
          <t>V0003</t>
        </is>
      </c>
      <c r="C4956" s="4" t="n">
        <v>45124</v>
      </c>
      <c r="D4956" t="n">
        <v>27739.25</v>
      </c>
      <c r="E4956" t="inlineStr">
        <is>
          <t>INR</t>
        </is>
      </c>
      <c r="F4956" t="inlineStr">
        <is>
          <t>Paid</t>
        </is>
      </c>
      <c r="G4956" t="n">
        <v>533</v>
      </c>
      <c r="H4956" t="inlineStr">
        <is>
          <t>90+</t>
        </is>
      </c>
    </row>
    <row r="4957">
      <c r="A4957" t="inlineStr">
        <is>
          <t>INV4956</t>
        </is>
      </c>
      <c r="B4957" t="inlineStr">
        <is>
          <t>V0240</t>
        </is>
      </c>
      <c r="C4957" s="4" t="n">
        <v>45264</v>
      </c>
      <c r="D4957" t="n">
        <v>4383.03</v>
      </c>
      <c r="E4957" t="inlineStr">
        <is>
          <t>USD</t>
        </is>
      </c>
      <c r="F4957" t="inlineStr">
        <is>
          <t>Pending</t>
        </is>
      </c>
      <c r="G4957" t="n">
        <v>393</v>
      </c>
      <c r="H4957" t="inlineStr">
        <is>
          <t>90+</t>
        </is>
      </c>
    </row>
    <row r="4958">
      <c r="A4958" t="inlineStr">
        <is>
          <t>INV4957</t>
        </is>
      </c>
      <c r="B4958" t="inlineStr">
        <is>
          <t>V0288</t>
        </is>
      </c>
      <c r="C4958" s="4" t="n">
        <v>45503</v>
      </c>
      <c r="D4958" t="n">
        <v>9594.1</v>
      </c>
      <c r="E4958" t="inlineStr">
        <is>
          <t>SGD</t>
        </is>
      </c>
      <c r="F4958" t="inlineStr">
        <is>
          <t>Paid</t>
        </is>
      </c>
      <c r="G4958" t="n">
        <v>154</v>
      </c>
      <c r="H4958" t="inlineStr">
        <is>
          <t>90+</t>
        </is>
      </c>
    </row>
    <row r="4959">
      <c r="A4959" t="inlineStr">
        <is>
          <t>INV4958</t>
        </is>
      </c>
      <c r="B4959" t="inlineStr">
        <is>
          <t>V0264</t>
        </is>
      </c>
      <c r="C4959" s="4" t="n">
        <v>45394</v>
      </c>
      <c r="D4959" t="n">
        <v>15615.03</v>
      </c>
      <c r="E4959" t="inlineStr">
        <is>
          <t>SGD</t>
        </is>
      </c>
      <c r="F4959" t="inlineStr">
        <is>
          <t>Paid</t>
        </is>
      </c>
      <c r="G4959" t="n">
        <v>263</v>
      </c>
      <c r="H4959" t="inlineStr">
        <is>
          <t>90+</t>
        </is>
      </c>
    </row>
    <row r="4960">
      <c r="A4960" t="inlineStr">
        <is>
          <t>INV4959</t>
        </is>
      </c>
      <c r="B4960" t="inlineStr">
        <is>
          <t>V0142</t>
        </is>
      </c>
      <c r="C4960" s="4" t="n">
        <v>45414</v>
      </c>
      <c r="D4960" t="n">
        <v>23500.33</v>
      </c>
      <c r="E4960" t="inlineStr">
        <is>
          <t>EUR</t>
        </is>
      </c>
      <c r="F4960" t="inlineStr">
        <is>
          <t>Pending</t>
        </is>
      </c>
      <c r="G4960" t="n">
        <v>243</v>
      </c>
      <c r="H4960" t="inlineStr">
        <is>
          <t>90+</t>
        </is>
      </c>
    </row>
    <row r="4961">
      <c r="A4961" t="inlineStr">
        <is>
          <t>INV4960</t>
        </is>
      </c>
      <c r="B4961" t="inlineStr">
        <is>
          <t>V0003</t>
        </is>
      </c>
      <c r="C4961" s="4" t="n">
        <v>45008</v>
      </c>
      <c r="D4961" t="n">
        <v>169057.31</v>
      </c>
      <c r="E4961" t="inlineStr">
        <is>
          <t>INR</t>
        </is>
      </c>
      <c r="F4961" t="inlineStr">
        <is>
          <t>Paid</t>
        </is>
      </c>
      <c r="G4961" t="n">
        <v>649</v>
      </c>
      <c r="H4961" t="inlineStr">
        <is>
          <t>90+</t>
        </is>
      </c>
    </row>
    <row r="4962">
      <c r="A4962" t="inlineStr">
        <is>
          <t>INV4961</t>
        </is>
      </c>
      <c r="B4962" t="inlineStr">
        <is>
          <t>V0035</t>
        </is>
      </c>
      <c r="C4962" s="4" t="n">
        <v>44947</v>
      </c>
      <c r="D4962" t="n">
        <v>31584.18</v>
      </c>
      <c r="E4962" t="inlineStr">
        <is>
          <t>INR</t>
        </is>
      </c>
      <c r="F4962" t="inlineStr">
        <is>
          <t>Pending</t>
        </is>
      </c>
      <c r="G4962" t="n">
        <v>710</v>
      </c>
      <c r="H4962" t="inlineStr">
        <is>
          <t>90+</t>
        </is>
      </c>
    </row>
    <row r="4963">
      <c r="A4963" t="inlineStr">
        <is>
          <t>INV4962</t>
        </is>
      </c>
      <c r="B4963" t="inlineStr">
        <is>
          <t>V0043</t>
        </is>
      </c>
      <c r="C4963" s="4" t="n">
        <v>45494</v>
      </c>
      <c r="D4963" t="n">
        <v>10445.03</v>
      </c>
      <c r="E4963" t="inlineStr">
        <is>
          <t>INR</t>
        </is>
      </c>
      <c r="F4963" t="inlineStr">
        <is>
          <t>Paid</t>
        </is>
      </c>
      <c r="G4963" t="n">
        <v>163</v>
      </c>
      <c r="H4963" t="inlineStr">
        <is>
          <t>90+</t>
        </is>
      </c>
    </row>
    <row r="4964">
      <c r="A4964" t="inlineStr">
        <is>
          <t>INV4963</t>
        </is>
      </c>
      <c r="B4964" t="inlineStr">
        <is>
          <t>V0104</t>
        </is>
      </c>
      <c r="C4964" s="4" t="n">
        <v>45630</v>
      </c>
      <c r="D4964" t="n">
        <v>31313.33</v>
      </c>
      <c r="E4964" t="inlineStr">
        <is>
          <t>AED</t>
        </is>
      </c>
      <c r="F4964" t="inlineStr">
        <is>
          <t>Paid</t>
        </is>
      </c>
      <c r="G4964" t="n">
        <v>27</v>
      </c>
      <c r="H4964" t="inlineStr">
        <is>
          <t>1-30</t>
        </is>
      </c>
    </row>
    <row r="4965">
      <c r="A4965" t="inlineStr">
        <is>
          <t>INV4964</t>
        </is>
      </c>
      <c r="B4965" t="inlineStr">
        <is>
          <t>V0015</t>
        </is>
      </c>
      <c r="C4965" s="4" t="n">
        <v>45111</v>
      </c>
      <c r="D4965" t="n">
        <v>18088.46</v>
      </c>
      <c r="E4965" t="inlineStr">
        <is>
          <t>INR</t>
        </is>
      </c>
      <c r="F4965" t="inlineStr">
        <is>
          <t>Paid</t>
        </is>
      </c>
      <c r="G4965" t="n">
        <v>546</v>
      </c>
      <c r="H4965" t="inlineStr">
        <is>
          <t>90+</t>
        </is>
      </c>
    </row>
    <row r="4966">
      <c r="A4966" t="inlineStr">
        <is>
          <t>INV4965</t>
        </is>
      </c>
      <c r="B4966" t="inlineStr">
        <is>
          <t>V0230</t>
        </is>
      </c>
      <c r="C4966" s="4" t="n">
        <v>45374</v>
      </c>
      <c r="D4966" t="n">
        <v>35822.54</v>
      </c>
      <c r="E4966" t="inlineStr">
        <is>
          <t>USD</t>
        </is>
      </c>
      <c r="F4966" t="inlineStr">
        <is>
          <t>Pending</t>
        </is>
      </c>
      <c r="G4966" t="n">
        <v>283</v>
      </c>
      <c r="H4966" t="inlineStr">
        <is>
          <t>90+</t>
        </is>
      </c>
    </row>
    <row r="4967">
      <c r="A4967" t="inlineStr">
        <is>
          <t>INV4966</t>
        </is>
      </c>
      <c r="B4967" t="inlineStr">
        <is>
          <t>V0184</t>
        </is>
      </c>
      <c r="C4967" s="4" t="n">
        <v>45030</v>
      </c>
      <c r="D4967" t="n">
        <v>43343.77</v>
      </c>
      <c r="E4967" t="inlineStr">
        <is>
          <t>SGD</t>
        </is>
      </c>
      <c r="F4967" t="inlineStr">
        <is>
          <t>Paid</t>
        </is>
      </c>
      <c r="G4967" t="n">
        <v>627</v>
      </c>
      <c r="H4967" t="inlineStr">
        <is>
          <t>90+</t>
        </is>
      </c>
    </row>
    <row r="4968">
      <c r="A4968" t="inlineStr">
        <is>
          <t>INV4967</t>
        </is>
      </c>
      <c r="B4968" t="inlineStr">
        <is>
          <t>V0037</t>
        </is>
      </c>
      <c r="C4968" s="4" t="n">
        <v>45293</v>
      </c>
      <c r="D4968" t="n">
        <v>78220.21000000001</v>
      </c>
      <c r="E4968" t="inlineStr">
        <is>
          <t>AED</t>
        </is>
      </c>
      <c r="F4968" t="inlineStr">
        <is>
          <t>Pending</t>
        </is>
      </c>
      <c r="G4968" t="n">
        <v>364</v>
      </c>
      <c r="H4968" t="inlineStr">
        <is>
          <t>90+</t>
        </is>
      </c>
    </row>
    <row r="4969">
      <c r="A4969" t="inlineStr">
        <is>
          <t>INV4968</t>
        </is>
      </c>
      <c r="B4969" t="inlineStr">
        <is>
          <t>V0021</t>
        </is>
      </c>
      <c r="C4969" s="4" t="n">
        <v>45327</v>
      </c>
      <c r="D4969" t="n">
        <v>24184.9</v>
      </c>
      <c r="E4969" t="inlineStr">
        <is>
          <t>INR</t>
        </is>
      </c>
      <c r="F4969" t="inlineStr">
        <is>
          <t>Paid</t>
        </is>
      </c>
      <c r="G4969" t="n">
        <v>330</v>
      </c>
      <c r="H4969" t="inlineStr">
        <is>
          <t>90+</t>
        </is>
      </c>
    </row>
    <row r="4970">
      <c r="A4970" t="inlineStr">
        <is>
          <t>INV4969</t>
        </is>
      </c>
      <c r="B4970" t="inlineStr">
        <is>
          <t>V0149</t>
        </is>
      </c>
      <c r="C4970" s="4" t="n">
        <v>45589</v>
      </c>
      <c r="D4970" t="n">
        <v>128523.76</v>
      </c>
      <c r="E4970" t="inlineStr">
        <is>
          <t>EUR</t>
        </is>
      </c>
      <c r="F4970" t="inlineStr">
        <is>
          <t>Paid</t>
        </is>
      </c>
      <c r="G4970" t="n">
        <v>68</v>
      </c>
      <c r="H4970" t="inlineStr">
        <is>
          <t>61-90</t>
        </is>
      </c>
    </row>
    <row r="4971">
      <c r="A4971" t="inlineStr">
        <is>
          <t>INV4970</t>
        </is>
      </c>
      <c r="B4971" t="inlineStr">
        <is>
          <t>V0043</t>
        </is>
      </c>
      <c r="C4971" s="4" t="n">
        <v>45308</v>
      </c>
      <c r="D4971" t="n">
        <v>57515.76</v>
      </c>
      <c r="E4971" t="inlineStr">
        <is>
          <t>INR</t>
        </is>
      </c>
      <c r="F4971" t="inlineStr">
        <is>
          <t>Paid</t>
        </is>
      </c>
      <c r="G4971" t="n">
        <v>349</v>
      </c>
      <c r="H4971" t="inlineStr">
        <is>
          <t>90+</t>
        </is>
      </c>
    </row>
    <row r="4972">
      <c r="A4972" t="inlineStr">
        <is>
          <t>INV4971</t>
        </is>
      </c>
      <c r="B4972" t="inlineStr">
        <is>
          <t>V0160</t>
        </is>
      </c>
      <c r="C4972" s="4" t="n">
        <v>45484</v>
      </c>
      <c r="D4972" t="n">
        <v>12292.51</v>
      </c>
      <c r="E4972" t="inlineStr">
        <is>
          <t>SGD</t>
        </is>
      </c>
      <c r="F4972" t="inlineStr">
        <is>
          <t>Paid</t>
        </is>
      </c>
      <c r="G4972" t="n">
        <v>173</v>
      </c>
      <c r="H4972" t="inlineStr">
        <is>
          <t>90+</t>
        </is>
      </c>
    </row>
    <row r="4973">
      <c r="A4973" t="inlineStr">
        <is>
          <t>INV4972</t>
        </is>
      </c>
      <c r="B4973" t="inlineStr">
        <is>
          <t>V0168</t>
        </is>
      </c>
      <c r="C4973" s="4" t="n">
        <v>45463</v>
      </c>
      <c r="D4973" t="n">
        <v>215600.92</v>
      </c>
      <c r="E4973" t="inlineStr">
        <is>
          <t>USD</t>
        </is>
      </c>
      <c r="F4973" t="inlineStr">
        <is>
          <t>Paid</t>
        </is>
      </c>
      <c r="G4973" t="n">
        <v>194</v>
      </c>
      <c r="H4973" t="inlineStr">
        <is>
          <t>90+</t>
        </is>
      </c>
    </row>
    <row r="4974">
      <c r="A4974" t="inlineStr">
        <is>
          <t>INV4973</t>
        </is>
      </c>
      <c r="B4974" t="inlineStr">
        <is>
          <t>V0183</t>
        </is>
      </c>
      <c r="C4974" s="4" t="n">
        <v>45617</v>
      </c>
      <c r="D4974" t="n">
        <v>32845.44</v>
      </c>
      <c r="E4974" t="inlineStr">
        <is>
          <t>INR</t>
        </is>
      </c>
      <c r="F4974" t="inlineStr">
        <is>
          <t>Paid</t>
        </is>
      </c>
      <c r="G4974" t="n">
        <v>40</v>
      </c>
      <c r="H4974" t="inlineStr">
        <is>
          <t>31-60</t>
        </is>
      </c>
    </row>
    <row r="4975">
      <c r="A4975" t="inlineStr">
        <is>
          <t>INV4974</t>
        </is>
      </c>
      <c r="B4975" t="inlineStr">
        <is>
          <t>V0187</t>
        </is>
      </c>
      <c r="C4975" s="4" t="n">
        <v>45159</v>
      </c>
      <c r="D4975" t="n">
        <v>10184.09</v>
      </c>
      <c r="E4975" t="inlineStr">
        <is>
          <t>INR</t>
        </is>
      </c>
      <c r="F4975" t="inlineStr">
        <is>
          <t>Paid</t>
        </is>
      </c>
      <c r="G4975" t="n">
        <v>498</v>
      </c>
      <c r="H4975" t="inlineStr">
        <is>
          <t>90+</t>
        </is>
      </c>
    </row>
    <row r="4976">
      <c r="A4976" t="inlineStr">
        <is>
          <t>INV4975</t>
        </is>
      </c>
      <c r="B4976" t="inlineStr">
        <is>
          <t>V0110</t>
        </is>
      </c>
      <c r="C4976" s="4" t="n">
        <v>45487</v>
      </c>
      <c r="D4976" t="n">
        <v>123193.87</v>
      </c>
      <c r="E4976" t="inlineStr">
        <is>
          <t>EUR</t>
        </is>
      </c>
      <c r="F4976" t="inlineStr">
        <is>
          <t>Pending</t>
        </is>
      </c>
      <c r="G4976" t="n">
        <v>170</v>
      </c>
      <c r="H4976" t="inlineStr">
        <is>
          <t>90+</t>
        </is>
      </c>
    </row>
    <row r="4977">
      <c r="A4977" t="inlineStr">
        <is>
          <t>INV4976</t>
        </is>
      </c>
      <c r="B4977" t="inlineStr">
        <is>
          <t>V0244</t>
        </is>
      </c>
      <c r="C4977" s="4" t="n">
        <v>45588</v>
      </c>
      <c r="D4977" t="n">
        <v>187005.66</v>
      </c>
      <c r="E4977" t="inlineStr">
        <is>
          <t>EUR</t>
        </is>
      </c>
      <c r="F4977" t="inlineStr">
        <is>
          <t>Pending</t>
        </is>
      </c>
      <c r="G4977" t="n">
        <v>69</v>
      </c>
      <c r="H4977" t="inlineStr">
        <is>
          <t>61-90</t>
        </is>
      </c>
    </row>
    <row r="4978">
      <c r="A4978" t="inlineStr">
        <is>
          <t>INV4977</t>
        </is>
      </c>
      <c r="B4978" t="inlineStr">
        <is>
          <t>V0199</t>
        </is>
      </c>
      <c r="C4978" s="4" t="n">
        <v>45428</v>
      </c>
      <c r="D4978" t="n">
        <v>23810.6</v>
      </c>
      <c r="E4978" t="inlineStr">
        <is>
          <t>EUR</t>
        </is>
      </c>
      <c r="F4978" t="inlineStr">
        <is>
          <t>Paid</t>
        </is>
      </c>
      <c r="G4978" t="n">
        <v>229</v>
      </c>
      <c r="H4978" t="inlineStr">
        <is>
          <t>90+</t>
        </is>
      </c>
    </row>
    <row r="4979">
      <c r="A4979" t="inlineStr">
        <is>
          <t>INV4978</t>
        </is>
      </c>
      <c r="B4979" t="inlineStr">
        <is>
          <t>V0082</t>
        </is>
      </c>
      <c r="C4979" s="4" t="n">
        <v>45054</v>
      </c>
      <c r="D4979" t="n">
        <v>15070.82</v>
      </c>
      <c r="E4979" t="inlineStr">
        <is>
          <t>INR</t>
        </is>
      </c>
      <c r="F4979" t="inlineStr">
        <is>
          <t>Paid</t>
        </is>
      </c>
      <c r="G4979" t="n">
        <v>603</v>
      </c>
      <c r="H4979" t="inlineStr">
        <is>
          <t>90+</t>
        </is>
      </c>
    </row>
    <row r="4980">
      <c r="A4980" t="inlineStr">
        <is>
          <t>INV4979</t>
        </is>
      </c>
      <c r="B4980" t="inlineStr">
        <is>
          <t>V0080</t>
        </is>
      </c>
      <c r="C4980" s="4" t="n">
        <v>45292</v>
      </c>
      <c r="D4980" t="n">
        <v>21519.44</v>
      </c>
      <c r="E4980" t="inlineStr">
        <is>
          <t>INR</t>
        </is>
      </c>
      <c r="F4980" t="inlineStr">
        <is>
          <t>Pending</t>
        </is>
      </c>
      <c r="G4980" t="n">
        <v>365</v>
      </c>
      <c r="H4980" t="inlineStr">
        <is>
          <t>90+</t>
        </is>
      </c>
    </row>
    <row r="4981">
      <c r="A4981" t="inlineStr">
        <is>
          <t>INV4980</t>
        </is>
      </c>
      <c r="B4981" t="inlineStr">
        <is>
          <t>V0223</t>
        </is>
      </c>
      <c r="C4981" s="4" t="n">
        <v>45128</v>
      </c>
      <c r="D4981" t="n">
        <v>47322.28</v>
      </c>
      <c r="E4981" t="inlineStr">
        <is>
          <t>USD</t>
        </is>
      </c>
      <c r="F4981" t="inlineStr">
        <is>
          <t>Pending</t>
        </is>
      </c>
      <c r="G4981" t="n">
        <v>529</v>
      </c>
      <c r="H4981" t="inlineStr">
        <is>
          <t>90+</t>
        </is>
      </c>
    </row>
    <row r="4982">
      <c r="A4982" t="inlineStr">
        <is>
          <t>INV4981</t>
        </is>
      </c>
      <c r="B4982" t="inlineStr">
        <is>
          <t>V0274</t>
        </is>
      </c>
      <c r="C4982" s="4" t="n">
        <v>45022</v>
      </c>
      <c r="D4982" t="n">
        <v>86222.91</v>
      </c>
      <c r="E4982" t="inlineStr">
        <is>
          <t>AED</t>
        </is>
      </c>
      <c r="F4982" t="inlineStr">
        <is>
          <t>Pending</t>
        </is>
      </c>
      <c r="G4982" t="n">
        <v>635</v>
      </c>
      <c r="H4982" t="inlineStr">
        <is>
          <t>90+</t>
        </is>
      </c>
    </row>
    <row r="4983">
      <c r="A4983" t="inlineStr">
        <is>
          <t>INV4982</t>
        </is>
      </c>
      <c r="B4983" t="inlineStr">
        <is>
          <t>V0297</t>
        </is>
      </c>
      <c r="C4983" s="4" t="n">
        <v>45184</v>
      </c>
      <c r="D4983" t="n">
        <v>42271.92</v>
      </c>
      <c r="E4983" t="inlineStr">
        <is>
          <t>SGD</t>
        </is>
      </c>
      <c r="F4983" t="inlineStr">
        <is>
          <t>Paid</t>
        </is>
      </c>
      <c r="G4983" t="n">
        <v>473</v>
      </c>
      <c r="H4983" t="inlineStr">
        <is>
          <t>90+</t>
        </is>
      </c>
    </row>
    <row r="4984">
      <c r="A4984" t="inlineStr">
        <is>
          <t>INV4983</t>
        </is>
      </c>
      <c r="B4984" t="inlineStr">
        <is>
          <t>V0120</t>
        </is>
      </c>
      <c r="C4984" s="4" t="n">
        <v>45308</v>
      </c>
      <c r="D4984" t="n">
        <v>27070.42</v>
      </c>
      <c r="E4984" t="inlineStr">
        <is>
          <t>AED</t>
        </is>
      </c>
      <c r="F4984" t="inlineStr">
        <is>
          <t>Paid</t>
        </is>
      </c>
      <c r="G4984" t="n">
        <v>349</v>
      </c>
      <c r="H4984" t="inlineStr">
        <is>
          <t>90+</t>
        </is>
      </c>
    </row>
    <row r="4985">
      <c r="A4985" t="inlineStr">
        <is>
          <t>INV4984</t>
        </is>
      </c>
      <c r="B4985" t="inlineStr">
        <is>
          <t>V0116</t>
        </is>
      </c>
      <c r="C4985" s="4" t="n">
        <v>45365</v>
      </c>
      <c r="D4985" t="n">
        <v>105488.24</v>
      </c>
      <c r="E4985" t="inlineStr">
        <is>
          <t>AED</t>
        </is>
      </c>
      <c r="F4985" t="inlineStr">
        <is>
          <t>Paid</t>
        </is>
      </c>
      <c r="G4985" t="n">
        <v>292</v>
      </c>
      <c r="H4985" t="inlineStr">
        <is>
          <t>90+</t>
        </is>
      </c>
    </row>
    <row r="4986">
      <c r="A4986" t="inlineStr">
        <is>
          <t>INV4985</t>
        </is>
      </c>
      <c r="B4986" t="inlineStr">
        <is>
          <t>V0234</t>
        </is>
      </c>
      <c r="C4986" s="4" t="n">
        <v>45541</v>
      </c>
      <c r="D4986" t="n">
        <v>16993.23</v>
      </c>
      <c r="E4986" t="inlineStr">
        <is>
          <t>SGD</t>
        </is>
      </c>
      <c r="F4986" t="inlineStr">
        <is>
          <t>Paid</t>
        </is>
      </c>
      <c r="G4986" t="n">
        <v>116</v>
      </c>
      <c r="H4986" t="inlineStr">
        <is>
          <t>90+</t>
        </is>
      </c>
    </row>
    <row r="4987">
      <c r="A4987" t="inlineStr">
        <is>
          <t>INV4986</t>
        </is>
      </c>
      <c r="B4987" t="inlineStr">
        <is>
          <t>V0081</t>
        </is>
      </c>
      <c r="C4987" s="4" t="n">
        <v>44999</v>
      </c>
      <c r="D4987" t="n">
        <v>67110.75999999999</v>
      </c>
      <c r="E4987" t="inlineStr">
        <is>
          <t>INR</t>
        </is>
      </c>
      <c r="F4987" t="inlineStr">
        <is>
          <t>Paid</t>
        </is>
      </c>
      <c r="G4987" t="n">
        <v>658</v>
      </c>
      <c r="H4987" t="inlineStr">
        <is>
          <t>90+</t>
        </is>
      </c>
    </row>
    <row r="4988">
      <c r="A4988" t="inlineStr">
        <is>
          <t>INV4987</t>
        </is>
      </c>
      <c r="B4988" t="inlineStr">
        <is>
          <t>V0102</t>
        </is>
      </c>
      <c r="C4988" s="4" t="n">
        <v>45496</v>
      </c>
      <c r="D4988" t="n">
        <v>19220.5</v>
      </c>
      <c r="E4988" t="inlineStr">
        <is>
          <t>EUR</t>
        </is>
      </c>
      <c r="F4988" t="inlineStr">
        <is>
          <t>Paid</t>
        </is>
      </c>
      <c r="G4988" t="n">
        <v>161</v>
      </c>
      <c r="H4988" t="inlineStr">
        <is>
          <t>90+</t>
        </is>
      </c>
    </row>
    <row r="4989">
      <c r="A4989" t="inlineStr">
        <is>
          <t>INV4988</t>
        </is>
      </c>
      <c r="B4989" t="inlineStr">
        <is>
          <t>V0199</t>
        </is>
      </c>
      <c r="C4989" s="4" t="n">
        <v>45325</v>
      </c>
      <c r="D4989" t="n">
        <v>36981.24</v>
      </c>
      <c r="E4989" t="inlineStr">
        <is>
          <t>EUR</t>
        </is>
      </c>
      <c r="F4989" t="inlineStr">
        <is>
          <t>Paid</t>
        </is>
      </c>
      <c r="G4989" t="n">
        <v>332</v>
      </c>
      <c r="H4989" t="inlineStr">
        <is>
          <t>90+</t>
        </is>
      </c>
    </row>
    <row r="4990">
      <c r="A4990" t="inlineStr">
        <is>
          <t>INV4989</t>
        </is>
      </c>
      <c r="B4990" t="inlineStr">
        <is>
          <t>V0039</t>
        </is>
      </c>
      <c r="C4990" s="4" t="n">
        <v>45034</v>
      </c>
      <c r="D4990" t="n">
        <v>22623.91</v>
      </c>
      <c r="E4990" t="inlineStr">
        <is>
          <t>INR</t>
        </is>
      </c>
      <c r="F4990" t="inlineStr">
        <is>
          <t>Pending</t>
        </is>
      </c>
      <c r="G4990" t="n">
        <v>623</v>
      </c>
      <c r="H4990" t="inlineStr">
        <is>
          <t>90+</t>
        </is>
      </c>
    </row>
    <row r="4991">
      <c r="A4991" t="inlineStr">
        <is>
          <t>INV4990</t>
        </is>
      </c>
      <c r="B4991" t="inlineStr">
        <is>
          <t>V0290</t>
        </is>
      </c>
      <c r="C4991" s="4" t="n">
        <v>45530</v>
      </c>
      <c r="D4991" t="n">
        <v>24107.65</v>
      </c>
      <c r="E4991" t="inlineStr">
        <is>
          <t>INR</t>
        </is>
      </c>
      <c r="F4991" t="inlineStr">
        <is>
          <t>Pending</t>
        </is>
      </c>
      <c r="G4991" t="n">
        <v>127</v>
      </c>
      <c r="H4991" t="inlineStr">
        <is>
          <t>90+</t>
        </is>
      </c>
    </row>
    <row r="4992">
      <c r="A4992" t="inlineStr">
        <is>
          <t>INV4991</t>
        </is>
      </c>
      <c r="B4992" t="inlineStr">
        <is>
          <t>V0287</t>
        </is>
      </c>
      <c r="C4992" s="4" t="n">
        <v>45342</v>
      </c>
      <c r="D4992" t="n">
        <v>16429.41</v>
      </c>
      <c r="E4992" t="inlineStr">
        <is>
          <t>AED</t>
        </is>
      </c>
      <c r="F4992" t="inlineStr">
        <is>
          <t>Paid</t>
        </is>
      </c>
      <c r="G4992" t="n">
        <v>315</v>
      </c>
      <c r="H4992" t="inlineStr">
        <is>
          <t>90+</t>
        </is>
      </c>
    </row>
    <row r="4993">
      <c r="A4993" t="inlineStr">
        <is>
          <t>INV4992</t>
        </is>
      </c>
      <c r="B4993" t="inlineStr">
        <is>
          <t>V0227</t>
        </is>
      </c>
      <c r="C4993" s="4" t="n">
        <v>44994</v>
      </c>
      <c r="D4993" t="n">
        <v>94199.99000000001</v>
      </c>
      <c r="E4993" t="inlineStr">
        <is>
          <t>AED</t>
        </is>
      </c>
      <c r="F4993" t="inlineStr">
        <is>
          <t>Pending</t>
        </is>
      </c>
      <c r="G4993" t="n">
        <v>663</v>
      </c>
      <c r="H4993" t="inlineStr">
        <is>
          <t>90+</t>
        </is>
      </c>
    </row>
    <row r="4994">
      <c r="A4994" t="inlineStr">
        <is>
          <t>INV4993</t>
        </is>
      </c>
      <c r="B4994" t="inlineStr">
        <is>
          <t>V0073</t>
        </is>
      </c>
      <c r="C4994" s="4" t="n">
        <v>45364</v>
      </c>
      <c r="D4994" t="n">
        <v>11228.27</v>
      </c>
      <c r="E4994" t="inlineStr">
        <is>
          <t>EUR</t>
        </is>
      </c>
      <c r="F4994" t="inlineStr">
        <is>
          <t>Paid</t>
        </is>
      </c>
      <c r="G4994" t="n">
        <v>293</v>
      </c>
      <c r="H4994" t="inlineStr">
        <is>
          <t>90+</t>
        </is>
      </c>
    </row>
    <row r="4995">
      <c r="A4995" t="inlineStr">
        <is>
          <t>INV4994</t>
        </is>
      </c>
      <c r="B4995" t="inlineStr">
        <is>
          <t>V0061</t>
        </is>
      </c>
      <c r="C4995" s="4" t="n">
        <v>45197</v>
      </c>
      <c r="D4995" t="n">
        <v>11139.79</v>
      </c>
      <c r="E4995" t="inlineStr">
        <is>
          <t>USD</t>
        </is>
      </c>
      <c r="F4995" t="inlineStr">
        <is>
          <t>Paid</t>
        </is>
      </c>
      <c r="G4995" t="n">
        <v>460</v>
      </c>
      <c r="H4995" t="inlineStr">
        <is>
          <t>90+</t>
        </is>
      </c>
    </row>
    <row r="4996">
      <c r="A4996" t="inlineStr">
        <is>
          <t>INV4995</t>
        </is>
      </c>
      <c r="B4996" t="inlineStr">
        <is>
          <t>V0217</t>
        </is>
      </c>
      <c r="C4996" s="4" t="n">
        <v>45147</v>
      </c>
      <c r="D4996" t="n">
        <v>195972.03</v>
      </c>
      <c r="E4996" t="inlineStr">
        <is>
          <t>USD</t>
        </is>
      </c>
      <c r="F4996" t="inlineStr">
        <is>
          <t>Paid</t>
        </is>
      </c>
      <c r="G4996" t="n">
        <v>510</v>
      </c>
      <c r="H4996" t="inlineStr">
        <is>
          <t>90+</t>
        </is>
      </c>
    </row>
    <row r="4997">
      <c r="A4997" t="inlineStr">
        <is>
          <t>INV4996</t>
        </is>
      </c>
      <c r="B4997" t="inlineStr">
        <is>
          <t>V0146</t>
        </is>
      </c>
      <c r="C4997" s="4" t="n">
        <v>45101</v>
      </c>
      <c r="D4997" t="n">
        <v>65189.09</v>
      </c>
      <c r="E4997" t="inlineStr">
        <is>
          <t>SGD</t>
        </is>
      </c>
      <c r="F4997" t="inlineStr">
        <is>
          <t>Pending</t>
        </is>
      </c>
      <c r="G4997" t="n">
        <v>556</v>
      </c>
      <c r="H4997" t="inlineStr">
        <is>
          <t>90+</t>
        </is>
      </c>
    </row>
    <row r="4998">
      <c r="A4998" t="inlineStr">
        <is>
          <t>INV4997</t>
        </is>
      </c>
      <c r="B4998" t="inlineStr">
        <is>
          <t>V0043</t>
        </is>
      </c>
      <c r="C4998" s="4" t="n">
        <v>45231</v>
      </c>
      <c r="D4998" t="n">
        <v>2370.25</v>
      </c>
      <c r="E4998" t="inlineStr">
        <is>
          <t>INR</t>
        </is>
      </c>
      <c r="F4998" t="inlineStr">
        <is>
          <t>Paid</t>
        </is>
      </c>
      <c r="G4998" t="n">
        <v>426</v>
      </c>
      <c r="H4998" t="inlineStr">
        <is>
          <t>90+</t>
        </is>
      </c>
    </row>
    <row r="4999">
      <c r="A4999" t="inlineStr">
        <is>
          <t>INV4998</t>
        </is>
      </c>
      <c r="B4999" t="inlineStr">
        <is>
          <t>V0062</t>
        </is>
      </c>
      <c r="C4999" s="4" t="n">
        <v>45328</v>
      </c>
      <c r="D4999" t="n">
        <v>13317.65</v>
      </c>
      <c r="E4999" t="inlineStr">
        <is>
          <t>SGD</t>
        </is>
      </c>
      <c r="F4999" t="inlineStr">
        <is>
          <t>Paid</t>
        </is>
      </c>
      <c r="G4999" t="n">
        <v>329</v>
      </c>
      <c r="H4999" t="inlineStr">
        <is>
          <t>90+</t>
        </is>
      </c>
    </row>
    <row r="5000">
      <c r="A5000" t="inlineStr">
        <is>
          <t>INV4999</t>
        </is>
      </c>
      <c r="B5000" t="inlineStr">
        <is>
          <t>V0110</t>
        </is>
      </c>
      <c r="C5000" s="4" t="n">
        <v>44976</v>
      </c>
      <c r="D5000" t="n">
        <v>4180.18</v>
      </c>
      <c r="E5000" t="inlineStr">
        <is>
          <t>EUR</t>
        </is>
      </c>
      <c r="F5000" t="inlineStr">
        <is>
          <t>Paid</t>
        </is>
      </c>
      <c r="G5000" t="n">
        <v>681</v>
      </c>
      <c r="H5000" t="inlineStr">
        <is>
          <t>90+</t>
        </is>
      </c>
    </row>
    <row r="5001">
      <c r="A5001" t="inlineStr">
        <is>
          <t>INV5000</t>
        </is>
      </c>
      <c r="B5001" t="inlineStr">
        <is>
          <t>V0281</t>
        </is>
      </c>
      <c r="C5001" s="4" t="n">
        <v>45682</v>
      </c>
      <c r="D5001" t="n">
        <v>9232.1</v>
      </c>
      <c r="E5001" t="inlineStr">
        <is>
          <t>EUR</t>
        </is>
      </c>
      <c r="F5001" t="inlineStr">
        <is>
          <t>Paid</t>
        </is>
      </c>
      <c r="G5001" t="n">
        <v>-25</v>
      </c>
      <c r="H5001" t="inlineStr">
        <is>
          <t>Current</t>
        </is>
      </c>
    </row>
    <row r="5002">
      <c r="A5002" t="inlineStr">
        <is>
          <t>INV5001</t>
        </is>
      </c>
      <c r="B5002" t="inlineStr">
        <is>
          <t>V0217</t>
        </is>
      </c>
      <c r="C5002" s="4" t="n">
        <v>45320</v>
      </c>
      <c r="D5002" t="n">
        <v>1114.61</v>
      </c>
      <c r="E5002" t="inlineStr">
        <is>
          <t>USD</t>
        </is>
      </c>
      <c r="F5002" t="inlineStr">
        <is>
          <t>Pending</t>
        </is>
      </c>
      <c r="G5002" t="n">
        <v>337</v>
      </c>
      <c r="H5002" t="inlineStr">
        <is>
          <t>90+</t>
        </is>
      </c>
    </row>
    <row r="5003">
      <c r="A5003" t="inlineStr">
        <is>
          <t>INV5002</t>
        </is>
      </c>
      <c r="B5003" t="inlineStr">
        <is>
          <t>V0045</t>
        </is>
      </c>
      <c r="C5003" s="4" t="n">
        <v>45694</v>
      </c>
      <c r="D5003" t="n">
        <v>22182.66</v>
      </c>
      <c r="E5003" t="inlineStr">
        <is>
          <t>USD</t>
        </is>
      </c>
      <c r="F5003" t="inlineStr">
        <is>
          <t>Paid</t>
        </is>
      </c>
      <c r="G5003" t="n">
        <v>-37</v>
      </c>
      <c r="H5003" t="inlineStr">
        <is>
          <t>Current</t>
        </is>
      </c>
    </row>
    <row r="5004">
      <c r="A5004" t="inlineStr">
        <is>
          <t>INV5003</t>
        </is>
      </c>
      <c r="B5004" t="inlineStr">
        <is>
          <t>V0059</t>
        </is>
      </c>
      <c r="C5004" s="4" t="n">
        <v>45289</v>
      </c>
      <c r="D5004" t="n">
        <v>7719.98</v>
      </c>
      <c r="E5004" t="inlineStr">
        <is>
          <t>INR</t>
        </is>
      </c>
      <c r="F5004" t="inlineStr">
        <is>
          <t>Paid</t>
        </is>
      </c>
      <c r="G5004" t="n">
        <v>368</v>
      </c>
      <c r="H5004" t="inlineStr">
        <is>
          <t>90+</t>
        </is>
      </c>
    </row>
    <row r="5005">
      <c r="A5005" t="inlineStr">
        <is>
          <t>INV5004</t>
        </is>
      </c>
      <c r="B5005" t="inlineStr">
        <is>
          <t>V0120</t>
        </is>
      </c>
      <c r="C5005" s="4" t="n">
        <v>45352</v>
      </c>
      <c r="D5005" t="n">
        <v>24899.3</v>
      </c>
      <c r="E5005" t="inlineStr">
        <is>
          <t>AED</t>
        </is>
      </c>
      <c r="F5005" t="inlineStr">
        <is>
          <t>Pending</t>
        </is>
      </c>
      <c r="G5005" t="n">
        <v>305</v>
      </c>
      <c r="H5005" t="inlineStr">
        <is>
          <t>90+</t>
        </is>
      </c>
    </row>
    <row r="5006">
      <c r="A5006" t="inlineStr">
        <is>
          <t>INV5005</t>
        </is>
      </c>
      <c r="B5006" t="inlineStr">
        <is>
          <t>V0227</t>
        </is>
      </c>
      <c r="C5006" s="4" t="n">
        <v>45537</v>
      </c>
      <c r="D5006" t="n">
        <v>4872.77</v>
      </c>
      <c r="E5006" t="inlineStr">
        <is>
          <t>AED</t>
        </is>
      </c>
      <c r="F5006" t="inlineStr">
        <is>
          <t>Pending</t>
        </is>
      </c>
      <c r="G5006" t="n">
        <v>120</v>
      </c>
      <c r="H5006" t="inlineStr">
        <is>
          <t>90+</t>
        </is>
      </c>
    </row>
    <row r="5007">
      <c r="A5007" t="inlineStr">
        <is>
          <t>INV5006</t>
        </is>
      </c>
      <c r="B5007" t="inlineStr">
        <is>
          <t>V0182</t>
        </is>
      </c>
      <c r="C5007" s="4" t="n">
        <v>45551</v>
      </c>
      <c r="D5007" t="n">
        <v>26944.77</v>
      </c>
      <c r="E5007" t="inlineStr">
        <is>
          <t>INR</t>
        </is>
      </c>
      <c r="F5007" t="inlineStr">
        <is>
          <t>Paid</t>
        </is>
      </c>
      <c r="G5007" t="n">
        <v>106</v>
      </c>
      <c r="H5007" t="inlineStr">
        <is>
          <t>90+</t>
        </is>
      </c>
    </row>
    <row r="5008">
      <c r="A5008" t="inlineStr">
        <is>
          <t>INV5007</t>
        </is>
      </c>
      <c r="B5008" t="inlineStr">
        <is>
          <t>V0105</t>
        </is>
      </c>
      <c r="C5008" s="4" t="n">
        <v>45423</v>
      </c>
      <c r="D5008" t="n">
        <v>16160.56</v>
      </c>
      <c r="E5008" t="inlineStr">
        <is>
          <t>EUR</t>
        </is>
      </c>
      <c r="F5008" t="inlineStr">
        <is>
          <t>Paid</t>
        </is>
      </c>
      <c r="G5008" t="n">
        <v>234</v>
      </c>
      <c r="H5008" t="inlineStr">
        <is>
          <t>90+</t>
        </is>
      </c>
    </row>
    <row r="5009">
      <c r="A5009" t="inlineStr">
        <is>
          <t>INV5008</t>
        </is>
      </c>
      <c r="B5009" t="inlineStr">
        <is>
          <t>V0120</t>
        </is>
      </c>
      <c r="C5009" s="4" t="n">
        <v>45347</v>
      </c>
      <c r="D5009" t="n">
        <v>116042.05</v>
      </c>
      <c r="E5009" t="inlineStr">
        <is>
          <t>AED</t>
        </is>
      </c>
      <c r="F5009" t="inlineStr">
        <is>
          <t>Pending</t>
        </is>
      </c>
      <c r="G5009" t="n">
        <v>310</v>
      </c>
      <c r="H5009" t="inlineStr">
        <is>
          <t>90+</t>
        </is>
      </c>
    </row>
    <row r="5010">
      <c r="A5010" t="inlineStr">
        <is>
          <t>INV5009</t>
        </is>
      </c>
      <c r="B5010" t="inlineStr">
        <is>
          <t>V0243</t>
        </is>
      </c>
      <c r="C5010" s="4" t="n">
        <v>45498</v>
      </c>
      <c r="D5010" t="n">
        <v>96936.50999999999</v>
      </c>
      <c r="E5010" t="inlineStr">
        <is>
          <t>INR</t>
        </is>
      </c>
      <c r="F5010" t="inlineStr">
        <is>
          <t>Paid</t>
        </is>
      </c>
      <c r="G5010" t="n">
        <v>159</v>
      </c>
      <c r="H5010" t="inlineStr">
        <is>
          <t>90+</t>
        </is>
      </c>
    </row>
    <row r="5011">
      <c r="A5011" t="inlineStr">
        <is>
          <t>INV5010</t>
        </is>
      </c>
      <c r="B5011" t="inlineStr">
        <is>
          <t>V0070</t>
        </is>
      </c>
      <c r="C5011" s="4" t="n">
        <v>45453</v>
      </c>
      <c r="D5011" t="n">
        <v>54817.5</v>
      </c>
      <c r="E5011" t="inlineStr">
        <is>
          <t>SGD</t>
        </is>
      </c>
      <c r="F5011" t="inlineStr">
        <is>
          <t>Paid</t>
        </is>
      </c>
      <c r="G5011" t="n">
        <v>204</v>
      </c>
      <c r="H5011" t="inlineStr">
        <is>
          <t>90+</t>
        </is>
      </c>
    </row>
    <row r="5012">
      <c r="A5012" t="inlineStr">
        <is>
          <t>INV5011</t>
        </is>
      </c>
      <c r="B5012" t="inlineStr">
        <is>
          <t>V0152</t>
        </is>
      </c>
      <c r="C5012" s="4" t="n">
        <v>45506</v>
      </c>
      <c r="D5012" t="n">
        <v>17254.45</v>
      </c>
      <c r="E5012" t="inlineStr">
        <is>
          <t>USD</t>
        </is>
      </c>
      <c r="F5012" t="inlineStr">
        <is>
          <t>Pending</t>
        </is>
      </c>
      <c r="G5012" t="n">
        <v>151</v>
      </c>
      <c r="H5012" t="inlineStr">
        <is>
          <t>90+</t>
        </is>
      </c>
    </row>
    <row r="5013">
      <c r="A5013" t="inlineStr">
        <is>
          <t>INV5012</t>
        </is>
      </c>
      <c r="B5013" t="inlineStr">
        <is>
          <t>V0219</t>
        </is>
      </c>
      <c r="C5013" s="4" t="n">
        <v>45237</v>
      </c>
      <c r="D5013" t="n">
        <v>177428.43</v>
      </c>
      <c r="E5013" t="inlineStr">
        <is>
          <t>EUR</t>
        </is>
      </c>
      <c r="F5013" t="inlineStr">
        <is>
          <t>Paid</t>
        </is>
      </c>
      <c r="G5013" t="n">
        <v>420</v>
      </c>
      <c r="H5013" t="inlineStr">
        <is>
          <t>90+</t>
        </is>
      </c>
    </row>
    <row r="5014">
      <c r="A5014" t="inlineStr">
        <is>
          <t>INV5013</t>
        </is>
      </c>
      <c r="B5014" t="inlineStr">
        <is>
          <t>V0206</t>
        </is>
      </c>
      <c r="C5014" s="4" t="n">
        <v>45255</v>
      </c>
      <c r="D5014" t="n">
        <v>5488.41</v>
      </c>
      <c r="E5014" t="inlineStr">
        <is>
          <t>SGD</t>
        </is>
      </c>
      <c r="F5014" t="inlineStr">
        <is>
          <t>Paid</t>
        </is>
      </c>
      <c r="G5014" t="n">
        <v>402</v>
      </c>
      <c r="H5014" t="inlineStr">
        <is>
          <t>90+</t>
        </is>
      </c>
    </row>
    <row r="5015">
      <c r="A5015" t="inlineStr">
        <is>
          <t>INV5014</t>
        </is>
      </c>
      <c r="B5015" t="inlineStr">
        <is>
          <t>V0217</t>
        </is>
      </c>
      <c r="C5015" s="4" t="n">
        <v>45129</v>
      </c>
      <c r="D5015" t="n">
        <v>5790.87</v>
      </c>
      <c r="E5015" t="inlineStr">
        <is>
          <t>USD</t>
        </is>
      </c>
      <c r="F5015" t="inlineStr">
        <is>
          <t>Paid</t>
        </is>
      </c>
      <c r="G5015" t="n">
        <v>528</v>
      </c>
      <c r="H5015" t="inlineStr">
        <is>
          <t>90+</t>
        </is>
      </c>
    </row>
    <row r="5016">
      <c r="A5016" t="inlineStr">
        <is>
          <t>INV5015</t>
        </is>
      </c>
      <c r="B5016" t="inlineStr">
        <is>
          <t>V0296</t>
        </is>
      </c>
      <c r="C5016" s="4" t="n">
        <v>45643</v>
      </c>
      <c r="D5016" t="n">
        <v>22456.67</v>
      </c>
      <c r="E5016" t="inlineStr">
        <is>
          <t>USD</t>
        </is>
      </c>
      <c r="F5016" t="inlineStr">
        <is>
          <t>Paid</t>
        </is>
      </c>
      <c r="G5016" t="n">
        <v>14</v>
      </c>
      <c r="H5016" t="inlineStr">
        <is>
          <t>1-30</t>
        </is>
      </c>
    </row>
    <row r="5017">
      <c r="A5017" t="inlineStr">
        <is>
          <t>INV5016</t>
        </is>
      </c>
      <c r="B5017" t="inlineStr">
        <is>
          <t>V0214</t>
        </is>
      </c>
      <c r="C5017" s="4" t="n">
        <v>45154</v>
      </c>
      <c r="D5017" t="n">
        <v>221035.39</v>
      </c>
      <c r="E5017" t="inlineStr">
        <is>
          <t>INR</t>
        </is>
      </c>
      <c r="F5017" t="inlineStr">
        <is>
          <t>Paid</t>
        </is>
      </c>
      <c r="G5017" t="n">
        <v>503</v>
      </c>
      <c r="H5017" t="inlineStr">
        <is>
          <t>90+</t>
        </is>
      </c>
    </row>
    <row r="5018">
      <c r="A5018" t="inlineStr">
        <is>
          <t>INV5017</t>
        </is>
      </c>
      <c r="B5018" t="inlineStr">
        <is>
          <t>V0255</t>
        </is>
      </c>
      <c r="C5018" s="4" t="n">
        <v>45415</v>
      </c>
      <c r="D5018" t="n">
        <v>21000.5</v>
      </c>
      <c r="E5018" t="inlineStr">
        <is>
          <t>SGD</t>
        </is>
      </c>
      <c r="F5018" t="inlineStr">
        <is>
          <t>Paid</t>
        </is>
      </c>
      <c r="G5018" t="n">
        <v>242</v>
      </c>
      <c r="H5018" t="inlineStr">
        <is>
          <t>90+</t>
        </is>
      </c>
    </row>
    <row r="5019">
      <c r="A5019" t="inlineStr">
        <is>
          <t>INV5018</t>
        </is>
      </c>
      <c r="B5019" t="inlineStr">
        <is>
          <t>V0147</t>
        </is>
      </c>
      <c r="C5019" s="4" t="n">
        <v>45709</v>
      </c>
      <c r="D5019" t="n">
        <v>19264.58</v>
      </c>
      <c r="E5019" t="inlineStr">
        <is>
          <t>AED</t>
        </is>
      </c>
      <c r="F5019" t="inlineStr">
        <is>
          <t>Paid</t>
        </is>
      </c>
      <c r="G5019" t="n">
        <v>-52</v>
      </c>
      <c r="H5019" t="inlineStr">
        <is>
          <t>Current</t>
        </is>
      </c>
    </row>
    <row r="5020">
      <c r="A5020" t="inlineStr">
        <is>
          <t>INV5019</t>
        </is>
      </c>
      <c r="B5020" t="inlineStr">
        <is>
          <t>V0254</t>
        </is>
      </c>
      <c r="C5020" s="4" t="n">
        <v>45097</v>
      </c>
      <c r="D5020" t="n">
        <v>5804.44</v>
      </c>
      <c r="E5020" t="inlineStr">
        <is>
          <t>INR</t>
        </is>
      </c>
      <c r="F5020" t="inlineStr">
        <is>
          <t>Pending</t>
        </is>
      </c>
      <c r="G5020" t="n">
        <v>560</v>
      </c>
      <c r="H5020" t="inlineStr">
        <is>
          <t>90+</t>
        </is>
      </c>
    </row>
    <row r="5021">
      <c r="A5021" t="inlineStr">
        <is>
          <t>INV5020</t>
        </is>
      </c>
      <c r="B5021" t="inlineStr">
        <is>
          <t>V0054</t>
        </is>
      </c>
      <c r="C5021" s="4" t="n">
        <v>44994</v>
      </c>
      <c r="D5021" t="n">
        <v>62635.7</v>
      </c>
      <c r="E5021" t="inlineStr">
        <is>
          <t>INR</t>
        </is>
      </c>
      <c r="F5021" t="inlineStr">
        <is>
          <t>Paid</t>
        </is>
      </c>
      <c r="G5021" t="n">
        <v>663</v>
      </c>
      <c r="H5021" t="inlineStr">
        <is>
          <t>90+</t>
        </is>
      </c>
    </row>
    <row r="5022">
      <c r="A5022" t="inlineStr">
        <is>
          <t>INV5021</t>
        </is>
      </c>
      <c r="B5022" t="inlineStr">
        <is>
          <t>V0145</t>
        </is>
      </c>
      <c r="C5022" s="4" t="n">
        <v>45071</v>
      </c>
      <c r="D5022" t="n">
        <v>63169.84</v>
      </c>
      <c r="E5022" t="inlineStr">
        <is>
          <t>SGD</t>
        </is>
      </c>
      <c r="F5022" t="inlineStr">
        <is>
          <t>Paid</t>
        </is>
      </c>
      <c r="G5022" t="n">
        <v>586</v>
      </c>
      <c r="H5022" t="inlineStr">
        <is>
          <t>90+</t>
        </is>
      </c>
    </row>
    <row r="5023">
      <c r="A5023" t="inlineStr">
        <is>
          <t>INV5022</t>
        </is>
      </c>
      <c r="B5023" t="inlineStr">
        <is>
          <t>V0268</t>
        </is>
      </c>
      <c r="C5023" s="4" t="n">
        <v>45055</v>
      </c>
      <c r="D5023" t="n">
        <v>56375.67</v>
      </c>
      <c r="E5023" t="inlineStr">
        <is>
          <t>SGD</t>
        </is>
      </c>
      <c r="F5023" t="inlineStr">
        <is>
          <t>Paid</t>
        </is>
      </c>
      <c r="G5023" t="n">
        <v>602</v>
      </c>
      <c r="H5023" t="inlineStr">
        <is>
          <t>90+</t>
        </is>
      </c>
    </row>
    <row r="5024">
      <c r="A5024" t="inlineStr">
        <is>
          <t>INV5023</t>
        </is>
      </c>
      <c r="B5024" t="inlineStr">
        <is>
          <t>V0028</t>
        </is>
      </c>
      <c r="C5024" s="4" t="n">
        <v>45241</v>
      </c>
      <c r="D5024" t="n">
        <v>12541.87</v>
      </c>
      <c r="E5024" t="inlineStr">
        <is>
          <t>EUR</t>
        </is>
      </c>
      <c r="F5024" t="inlineStr">
        <is>
          <t>Paid</t>
        </is>
      </c>
      <c r="G5024" t="n">
        <v>416</v>
      </c>
      <c r="H5024" t="inlineStr">
        <is>
          <t>90+</t>
        </is>
      </c>
    </row>
    <row r="5025">
      <c r="A5025" t="inlineStr">
        <is>
          <t>INV5024</t>
        </is>
      </c>
      <c r="B5025" t="inlineStr">
        <is>
          <t>V0269</t>
        </is>
      </c>
      <c r="C5025" s="4" t="n">
        <v>44978</v>
      </c>
      <c r="D5025" t="n">
        <v>11550.47</v>
      </c>
      <c r="E5025" t="inlineStr">
        <is>
          <t>EUR</t>
        </is>
      </c>
      <c r="F5025" t="inlineStr">
        <is>
          <t>Paid</t>
        </is>
      </c>
      <c r="G5025" t="n">
        <v>679</v>
      </c>
      <c r="H5025" t="inlineStr">
        <is>
          <t>90+</t>
        </is>
      </c>
    </row>
    <row r="5026">
      <c r="A5026" t="inlineStr">
        <is>
          <t>INV5025</t>
        </is>
      </c>
      <c r="B5026" t="inlineStr">
        <is>
          <t>V0157</t>
        </is>
      </c>
      <c r="C5026" s="4" t="n">
        <v>45494</v>
      </c>
      <c r="D5026" t="n">
        <v>7094.22</v>
      </c>
      <c r="E5026" t="inlineStr">
        <is>
          <t>EUR</t>
        </is>
      </c>
      <c r="F5026" t="inlineStr">
        <is>
          <t>Pending</t>
        </is>
      </c>
      <c r="G5026" t="n">
        <v>163</v>
      </c>
      <c r="H5026" t="inlineStr">
        <is>
          <t>90+</t>
        </is>
      </c>
    </row>
    <row r="5027">
      <c r="A5027" t="inlineStr">
        <is>
          <t>INV5026</t>
        </is>
      </c>
      <c r="B5027" t="inlineStr">
        <is>
          <t>V0145</t>
        </is>
      </c>
      <c r="C5027" s="4" t="n">
        <v>45698</v>
      </c>
      <c r="D5027" t="n">
        <v>26758.69</v>
      </c>
      <c r="E5027" t="inlineStr">
        <is>
          <t>SGD</t>
        </is>
      </c>
      <c r="F5027" t="inlineStr">
        <is>
          <t>Paid</t>
        </is>
      </c>
      <c r="G5027" t="n">
        <v>-41</v>
      </c>
      <c r="H5027" t="inlineStr">
        <is>
          <t>Current</t>
        </is>
      </c>
    </row>
    <row r="5028">
      <c r="A5028" t="inlineStr">
        <is>
          <t>INV5027</t>
        </is>
      </c>
      <c r="B5028" t="inlineStr">
        <is>
          <t>V0231</t>
        </is>
      </c>
      <c r="C5028" s="4" t="n">
        <v>45613</v>
      </c>
      <c r="D5028" t="n">
        <v>8505.32</v>
      </c>
      <c r="E5028" t="inlineStr">
        <is>
          <t>AED</t>
        </is>
      </c>
      <c r="F5028" t="inlineStr">
        <is>
          <t>Pending</t>
        </is>
      </c>
      <c r="G5028" t="n">
        <v>44</v>
      </c>
      <c r="H5028" t="inlineStr">
        <is>
          <t>31-60</t>
        </is>
      </c>
    </row>
    <row r="5029">
      <c r="A5029" t="inlineStr">
        <is>
          <t>INV5028</t>
        </is>
      </c>
      <c r="B5029" t="inlineStr">
        <is>
          <t>V0252</t>
        </is>
      </c>
      <c r="C5029" s="4" t="n">
        <v>45232</v>
      </c>
      <c r="D5029" t="n">
        <v>7886.66</v>
      </c>
      <c r="E5029" t="inlineStr">
        <is>
          <t>USD</t>
        </is>
      </c>
      <c r="F5029" t="inlineStr">
        <is>
          <t>Paid</t>
        </is>
      </c>
      <c r="G5029" t="n">
        <v>425</v>
      </c>
      <c r="H5029" t="inlineStr">
        <is>
          <t>90+</t>
        </is>
      </c>
    </row>
    <row r="5030">
      <c r="A5030" t="inlineStr">
        <is>
          <t>INV5029</t>
        </is>
      </c>
      <c r="B5030" t="inlineStr">
        <is>
          <t>V0246</t>
        </is>
      </c>
      <c r="C5030" s="4" t="n">
        <v>45286</v>
      </c>
      <c r="D5030" t="n">
        <v>15999.53</v>
      </c>
      <c r="E5030" t="inlineStr">
        <is>
          <t>USD</t>
        </is>
      </c>
      <c r="F5030" t="inlineStr">
        <is>
          <t>Paid</t>
        </is>
      </c>
      <c r="G5030" t="n">
        <v>371</v>
      </c>
      <c r="H5030" t="inlineStr">
        <is>
          <t>90+</t>
        </is>
      </c>
    </row>
    <row r="5031">
      <c r="A5031" t="inlineStr">
        <is>
          <t>INV5030</t>
        </is>
      </c>
      <c r="B5031" t="inlineStr">
        <is>
          <t>V0087</t>
        </is>
      </c>
      <c r="C5031" s="4" t="n">
        <v>45482</v>
      </c>
      <c r="D5031" t="n">
        <v>15786.19</v>
      </c>
      <c r="E5031" t="inlineStr">
        <is>
          <t>EUR</t>
        </is>
      </c>
      <c r="F5031" t="inlineStr">
        <is>
          <t>Paid</t>
        </is>
      </c>
      <c r="G5031" t="n">
        <v>175</v>
      </c>
      <c r="H5031" t="inlineStr">
        <is>
          <t>90+</t>
        </is>
      </c>
    </row>
    <row r="5032">
      <c r="A5032" t="inlineStr">
        <is>
          <t>INV5031</t>
        </is>
      </c>
      <c r="B5032" t="inlineStr">
        <is>
          <t>V0006</t>
        </is>
      </c>
      <c r="C5032" s="4" t="n">
        <v>45045</v>
      </c>
      <c r="D5032" t="n">
        <v>14127.38</v>
      </c>
      <c r="E5032" t="inlineStr">
        <is>
          <t>INR</t>
        </is>
      </c>
      <c r="F5032" t="inlineStr">
        <is>
          <t>Paid</t>
        </is>
      </c>
      <c r="G5032" t="n">
        <v>612</v>
      </c>
      <c r="H5032" t="inlineStr">
        <is>
          <t>90+</t>
        </is>
      </c>
    </row>
    <row r="5033">
      <c r="A5033" t="inlineStr">
        <is>
          <t>INV5032</t>
        </is>
      </c>
      <c r="B5033" t="inlineStr">
        <is>
          <t>V0087</t>
        </is>
      </c>
      <c r="C5033" s="4" t="n">
        <v>45228</v>
      </c>
      <c r="D5033" t="n">
        <v>40788.01</v>
      </c>
      <c r="E5033" t="inlineStr">
        <is>
          <t>EUR</t>
        </is>
      </c>
      <c r="F5033" t="inlineStr">
        <is>
          <t>Paid</t>
        </is>
      </c>
      <c r="G5033" t="n">
        <v>429</v>
      </c>
      <c r="H5033" t="inlineStr">
        <is>
          <t>90+</t>
        </is>
      </c>
    </row>
    <row r="5034">
      <c r="A5034" t="inlineStr">
        <is>
          <t>INV5033</t>
        </is>
      </c>
      <c r="B5034" t="inlineStr">
        <is>
          <t>V0100</t>
        </is>
      </c>
      <c r="C5034" s="4" t="n">
        <v>45519</v>
      </c>
      <c r="D5034" t="n">
        <v>27413.13</v>
      </c>
      <c r="E5034" t="inlineStr">
        <is>
          <t>INR</t>
        </is>
      </c>
      <c r="F5034" t="inlineStr">
        <is>
          <t>Paid</t>
        </is>
      </c>
      <c r="G5034" t="n">
        <v>138</v>
      </c>
      <c r="H5034" t="inlineStr">
        <is>
          <t>90+</t>
        </is>
      </c>
    </row>
    <row r="5035">
      <c r="A5035" t="inlineStr">
        <is>
          <t>INV5034</t>
        </is>
      </c>
      <c r="B5035" t="inlineStr">
        <is>
          <t>V0119</t>
        </is>
      </c>
      <c r="C5035" s="4" t="n">
        <v>45295</v>
      </c>
      <c r="D5035" t="n">
        <v>18585.38</v>
      </c>
      <c r="E5035" t="inlineStr">
        <is>
          <t>USD</t>
        </is>
      </c>
      <c r="F5035" t="inlineStr">
        <is>
          <t>Paid</t>
        </is>
      </c>
      <c r="G5035" t="n">
        <v>362</v>
      </c>
      <c r="H5035" t="inlineStr">
        <is>
          <t>90+</t>
        </is>
      </c>
    </row>
    <row r="5036">
      <c r="A5036" t="inlineStr">
        <is>
          <t>INV5035</t>
        </is>
      </c>
      <c r="B5036" t="inlineStr">
        <is>
          <t>V0113</t>
        </is>
      </c>
      <c r="C5036" s="4" t="n">
        <v>45518</v>
      </c>
      <c r="D5036" t="n">
        <v>27968.87</v>
      </c>
      <c r="E5036" t="inlineStr">
        <is>
          <t>AED</t>
        </is>
      </c>
      <c r="F5036" t="inlineStr">
        <is>
          <t>Paid</t>
        </is>
      </c>
      <c r="G5036" t="n">
        <v>139</v>
      </c>
      <c r="H5036" t="inlineStr">
        <is>
          <t>90+</t>
        </is>
      </c>
    </row>
    <row r="5037">
      <c r="A5037" t="inlineStr">
        <is>
          <t>INV5036</t>
        </is>
      </c>
      <c r="B5037" t="inlineStr">
        <is>
          <t>V0171</t>
        </is>
      </c>
      <c r="C5037" s="4" t="n">
        <v>45618</v>
      </c>
      <c r="D5037" t="n">
        <v>9556.709999999999</v>
      </c>
      <c r="E5037" t="inlineStr">
        <is>
          <t>AED</t>
        </is>
      </c>
      <c r="F5037" t="inlineStr">
        <is>
          <t>Paid</t>
        </is>
      </c>
      <c r="G5037" t="n">
        <v>39</v>
      </c>
      <c r="H5037" t="inlineStr">
        <is>
          <t>31-60</t>
        </is>
      </c>
    </row>
    <row r="5038">
      <c r="A5038" t="inlineStr">
        <is>
          <t>INV5037</t>
        </is>
      </c>
      <c r="B5038" t="inlineStr">
        <is>
          <t>V0036</t>
        </is>
      </c>
      <c r="C5038" s="4" t="n">
        <v>45208</v>
      </c>
      <c r="D5038" t="n">
        <v>28394.78</v>
      </c>
      <c r="E5038" t="inlineStr">
        <is>
          <t>AED</t>
        </is>
      </c>
      <c r="F5038" t="inlineStr">
        <is>
          <t>Paid</t>
        </is>
      </c>
      <c r="G5038" t="n">
        <v>449</v>
      </c>
      <c r="H5038" t="inlineStr">
        <is>
          <t>90+</t>
        </is>
      </c>
    </row>
    <row r="5039">
      <c r="A5039" t="inlineStr">
        <is>
          <t>INV5038</t>
        </is>
      </c>
      <c r="B5039" t="inlineStr">
        <is>
          <t>V0126</t>
        </is>
      </c>
      <c r="C5039" s="4" t="n">
        <v>45343</v>
      </c>
      <c r="D5039" t="n">
        <v>29415.11</v>
      </c>
      <c r="E5039" t="inlineStr">
        <is>
          <t>SGD</t>
        </is>
      </c>
      <c r="F5039" t="inlineStr">
        <is>
          <t>Paid</t>
        </is>
      </c>
      <c r="G5039" t="n">
        <v>314</v>
      </c>
      <c r="H5039" t="inlineStr">
        <is>
          <t>90+</t>
        </is>
      </c>
    </row>
    <row r="5040">
      <c r="A5040" t="inlineStr">
        <is>
          <t>INV5039</t>
        </is>
      </c>
      <c r="B5040" t="inlineStr">
        <is>
          <t>V0241</t>
        </is>
      </c>
      <c r="C5040" s="4" t="n">
        <v>45161</v>
      </c>
      <c r="D5040" t="n">
        <v>5258.05</v>
      </c>
      <c r="E5040" t="inlineStr">
        <is>
          <t>USD</t>
        </is>
      </c>
      <c r="F5040" t="inlineStr">
        <is>
          <t>Pending</t>
        </is>
      </c>
      <c r="G5040" t="n">
        <v>496</v>
      </c>
      <c r="H5040" t="inlineStr">
        <is>
          <t>90+</t>
        </is>
      </c>
    </row>
    <row r="5041">
      <c r="A5041" t="inlineStr">
        <is>
          <t>INV5040</t>
        </is>
      </c>
      <c r="B5041" t="inlineStr">
        <is>
          <t>V0201</t>
        </is>
      </c>
      <c r="C5041" s="4" t="n">
        <v>45063</v>
      </c>
      <c r="D5041" t="n">
        <v>65947.5</v>
      </c>
      <c r="E5041" t="inlineStr">
        <is>
          <t>EUR</t>
        </is>
      </c>
      <c r="F5041" t="inlineStr">
        <is>
          <t>Paid</t>
        </is>
      </c>
      <c r="G5041" t="n">
        <v>594</v>
      </c>
      <c r="H5041" t="inlineStr">
        <is>
          <t>90+</t>
        </is>
      </c>
    </row>
    <row r="5042">
      <c r="A5042" t="inlineStr">
        <is>
          <t>INV5041</t>
        </is>
      </c>
      <c r="B5042" t="inlineStr">
        <is>
          <t>V0193</t>
        </is>
      </c>
      <c r="C5042" s="4" t="n">
        <v>45701</v>
      </c>
      <c r="D5042" t="n">
        <v>9807.540000000001</v>
      </c>
      <c r="E5042" t="inlineStr">
        <is>
          <t>EUR</t>
        </is>
      </c>
      <c r="F5042" t="inlineStr">
        <is>
          <t>Paid</t>
        </is>
      </c>
      <c r="G5042" t="n">
        <v>-44</v>
      </c>
      <c r="H5042" t="inlineStr">
        <is>
          <t>Current</t>
        </is>
      </c>
    </row>
    <row r="5043">
      <c r="A5043" t="inlineStr">
        <is>
          <t>INV5042</t>
        </is>
      </c>
      <c r="B5043" t="inlineStr">
        <is>
          <t>V0098</t>
        </is>
      </c>
      <c r="C5043" s="4" t="n">
        <v>45166</v>
      </c>
      <c r="D5043" t="n">
        <v>25468.32</v>
      </c>
      <c r="E5043" t="inlineStr">
        <is>
          <t>USD</t>
        </is>
      </c>
      <c r="F5043" t="inlineStr">
        <is>
          <t>Paid</t>
        </is>
      </c>
      <c r="G5043" t="n">
        <v>491</v>
      </c>
      <c r="H5043" t="inlineStr">
        <is>
          <t>90+</t>
        </is>
      </c>
    </row>
    <row r="5044">
      <c r="A5044" t="inlineStr">
        <is>
          <t>INV5043</t>
        </is>
      </c>
      <c r="B5044" t="inlineStr">
        <is>
          <t>V0066</t>
        </is>
      </c>
      <c r="C5044" s="4" t="n">
        <v>45098</v>
      </c>
      <c r="D5044" t="n">
        <v>76112.25</v>
      </c>
      <c r="E5044" t="inlineStr">
        <is>
          <t>AED</t>
        </is>
      </c>
      <c r="F5044" t="inlineStr">
        <is>
          <t>Pending</t>
        </is>
      </c>
      <c r="G5044" t="n">
        <v>559</v>
      </c>
      <c r="H5044" t="inlineStr">
        <is>
          <t>90+</t>
        </is>
      </c>
    </row>
    <row r="5045">
      <c r="A5045" t="inlineStr">
        <is>
          <t>INV5044</t>
        </is>
      </c>
      <c r="B5045" t="inlineStr">
        <is>
          <t>V0243</t>
        </is>
      </c>
      <c r="C5045" s="4" t="n">
        <v>45600</v>
      </c>
      <c r="D5045" t="n">
        <v>65141.34</v>
      </c>
      <c r="E5045" t="inlineStr">
        <is>
          <t>INR</t>
        </is>
      </c>
      <c r="F5045" t="inlineStr">
        <is>
          <t>Paid</t>
        </is>
      </c>
      <c r="G5045" t="n">
        <v>57</v>
      </c>
      <c r="H5045" t="inlineStr">
        <is>
          <t>31-60</t>
        </is>
      </c>
    </row>
    <row r="5046">
      <c r="A5046" t="inlineStr">
        <is>
          <t>INV5045</t>
        </is>
      </c>
      <c r="B5046" t="inlineStr">
        <is>
          <t>V0104</t>
        </is>
      </c>
      <c r="C5046" s="4" t="n">
        <v>45641</v>
      </c>
      <c r="D5046" t="n">
        <v>26526.85</v>
      </c>
      <c r="E5046" t="inlineStr">
        <is>
          <t>AED</t>
        </is>
      </c>
      <c r="F5046" t="inlineStr">
        <is>
          <t>Paid</t>
        </is>
      </c>
      <c r="G5046" t="n">
        <v>16</v>
      </c>
      <c r="H5046" t="inlineStr">
        <is>
          <t>1-30</t>
        </is>
      </c>
    </row>
    <row r="5047">
      <c r="A5047" t="inlineStr">
        <is>
          <t>INV5046</t>
        </is>
      </c>
      <c r="B5047" t="inlineStr">
        <is>
          <t>V0041</t>
        </is>
      </c>
      <c r="C5047" s="4" t="n">
        <v>45625</v>
      </c>
      <c r="D5047" t="n">
        <v>17717.94</v>
      </c>
      <c r="E5047" t="inlineStr">
        <is>
          <t>INR</t>
        </is>
      </c>
      <c r="F5047" t="inlineStr">
        <is>
          <t>Paid</t>
        </is>
      </c>
      <c r="G5047" t="n">
        <v>32</v>
      </c>
      <c r="H5047" t="inlineStr">
        <is>
          <t>31-60</t>
        </is>
      </c>
    </row>
    <row r="5048">
      <c r="A5048" t="inlineStr">
        <is>
          <t>INV5047</t>
        </is>
      </c>
      <c r="B5048" t="inlineStr">
        <is>
          <t>V0075</t>
        </is>
      </c>
      <c r="C5048" s="4" t="n">
        <v>45005</v>
      </c>
      <c r="D5048" t="n">
        <v>63841.71</v>
      </c>
      <c r="E5048" t="inlineStr">
        <is>
          <t>USD</t>
        </is>
      </c>
      <c r="F5048" t="inlineStr">
        <is>
          <t>Paid</t>
        </is>
      </c>
      <c r="G5048" t="n">
        <v>652</v>
      </c>
      <c r="H5048" t="inlineStr">
        <is>
          <t>90+</t>
        </is>
      </c>
    </row>
    <row r="5049">
      <c r="A5049" t="inlineStr">
        <is>
          <t>INV5048</t>
        </is>
      </c>
      <c r="B5049" t="inlineStr">
        <is>
          <t>V0272</t>
        </is>
      </c>
      <c r="C5049" s="4" t="n">
        <v>45068</v>
      </c>
      <c r="D5049" t="n">
        <v>47275.63</v>
      </c>
      <c r="E5049" t="inlineStr">
        <is>
          <t>SGD</t>
        </is>
      </c>
      <c r="F5049" t="inlineStr">
        <is>
          <t>Pending</t>
        </is>
      </c>
      <c r="G5049" t="n">
        <v>589</v>
      </c>
      <c r="H5049" t="inlineStr">
        <is>
          <t>90+</t>
        </is>
      </c>
    </row>
    <row r="5050">
      <c r="A5050" t="inlineStr">
        <is>
          <t>INV5049</t>
        </is>
      </c>
      <c r="B5050" t="inlineStr">
        <is>
          <t>V0086</t>
        </is>
      </c>
      <c r="C5050" s="4" t="n">
        <v>44979</v>
      </c>
      <c r="D5050" t="n">
        <v>13739.67</v>
      </c>
      <c r="E5050" t="inlineStr">
        <is>
          <t>SGD</t>
        </is>
      </c>
      <c r="F5050" t="inlineStr">
        <is>
          <t>Paid</t>
        </is>
      </c>
      <c r="G5050" t="n">
        <v>678</v>
      </c>
      <c r="H5050" t="inlineStr">
        <is>
          <t>90+</t>
        </is>
      </c>
    </row>
    <row r="5051">
      <c r="A5051" t="inlineStr">
        <is>
          <t>INV5050</t>
        </is>
      </c>
      <c r="B5051" t="inlineStr">
        <is>
          <t>V0121</t>
        </is>
      </c>
      <c r="C5051" s="4" t="n">
        <v>45483</v>
      </c>
      <c r="D5051" t="n">
        <v>10849.54</v>
      </c>
      <c r="E5051" t="inlineStr">
        <is>
          <t>EUR</t>
        </is>
      </c>
      <c r="F5051" t="inlineStr">
        <is>
          <t>Pending</t>
        </is>
      </c>
      <c r="G5051" t="n">
        <v>174</v>
      </c>
      <c r="H5051" t="inlineStr">
        <is>
          <t>90+</t>
        </is>
      </c>
    </row>
    <row r="5052">
      <c r="A5052" t="inlineStr">
        <is>
          <t>INV5051</t>
        </is>
      </c>
      <c r="B5052" t="inlineStr">
        <is>
          <t>V0218</t>
        </is>
      </c>
      <c r="C5052" s="4" t="n">
        <v>45126</v>
      </c>
      <c r="D5052" t="n">
        <v>3092.9</v>
      </c>
      <c r="E5052" t="inlineStr">
        <is>
          <t>EUR</t>
        </is>
      </c>
      <c r="F5052" t="inlineStr">
        <is>
          <t>Paid</t>
        </is>
      </c>
      <c r="G5052" t="n">
        <v>531</v>
      </c>
      <c r="H5052" t="inlineStr">
        <is>
          <t>90+</t>
        </is>
      </c>
    </row>
    <row r="5053">
      <c r="A5053" t="inlineStr">
        <is>
          <t>INV5052</t>
        </is>
      </c>
      <c r="B5053" t="inlineStr">
        <is>
          <t>V0057</t>
        </is>
      </c>
      <c r="C5053" s="4" t="n">
        <v>45224</v>
      </c>
      <c r="D5053" t="n">
        <v>30029.4</v>
      </c>
      <c r="E5053" t="inlineStr">
        <is>
          <t>AED</t>
        </is>
      </c>
      <c r="F5053" t="inlineStr">
        <is>
          <t>Paid</t>
        </is>
      </c>
      <c r="G5053" t="n">
        <v>433</v>
      </c>
      <c r="H5053" t="inlineStr">
        <is>
          <t>90+</t>
        </is>
      </c>
    </row>
    <row r="5054">
      <c r="A5054" t="inlineStr">
        <is>
          <t>INV5053</t>
        </is>
      </c>
      <c r="B5054" t="inlineStr">
        <is>
          <t>V0177</t>
        </is>
      </c>
      <c r="C5054" s="4" t="n">
        <v>45354</v>
      </c>
      <c r="D5054" t="n">
        <v>22426.02</v>
      </c>
      <c r="E5054" t="inlineStr">
        <is>
          <t>INR</t>
        </is>
      </c>
      <c r="F5054" t="inlineStr">
        <is>
          <t>Paid</t>
        </is>
      </c>
      <c r="G5054" t="n">
        <v>303</v>
      </c>
      <c r="H5054" t="inlineStr">
        <is>
          <t>90+</t>
        </is>
      </c>
    </row>
    <row r="5055">
      <c r="A5055" t="inlineStr">
        <is>
          <t>INV5054</t>
        </is>
      </c>
      <c r="B5055" t="inlineStr">
        <is>
          <t>V0042</t>
        </is>
      </c>
      <c r="C5055" s="4" t="n">
        <v>45248</v>
      </c>
      <c r="D5055" t="n">
        <v>73013.34</v>
      </c>
      <c r="E5055" t="inlineStr">
        <is>
          <t>AED</t>
        </is>
      </c>
      <c r="F5055" t="inlineStr">
        <is>
          <t>Paid</t>
        </is>
      </c>
      <c r="G5055" t="n">
        <v>409</v>
      </c>
      <c r="H5055" t="inlineStr">
        <is>
          <t>90+</t>
        </is>
      </c>
    </row>
    <row r="5056">
      <c r="A5056" t="inlineStr">
        <is>
          <t>INV5055</t>
        </is>
      </c>
      <c r="B5056" t="inlineStr">
        <is>
          <t>V0197</t>
        </is>
      </c>
      <c r="C5056" s="4" t="n">
        <v>45694</v>
      </c>
      <c r="D5056" t="n">
        <v>33309.16</v>
      </c>
      <c r="E5056" t="inlineStr">
        <is>
          <t>AED</t>
        </is>
      </c>
      <c r="F5056" t="inlineStr">
        <is>
          <t>Pending</t>
        </is>
      </c>
      <c r="G5056" t="n">
        <v>-37</v>
      </c>
      <c r="H5056" t="inlineStr">
        <is>
          <t>Current</t>
        </is>
      </c>
    </row>
    <row r="5057">
      <c r="A5057" t="inlineStr">
        <is>
          <t>INV5056</t>
        </is>
      </c>
      <c r="B5057" t="inlineStr">
        <is>
          <t>V0169</t>
        </is>
      </c>
      <c r="C5057" s="4" t="n">
        <v>45567</v>
      </c>
      <c r="D5057" t="n">
        <v>89920.64</v>
      </c>
      <c r="E5057" t="inlineStr">
        <is>
          <t>EUR</t>
        </is>
      </c>
      <c r="F5057" t="inlineStr">
        <is>
          <t>Paid</t>
        </is>
      </c>
      <c r="G5057" t="n">
        <v>90</v>
      </c>
      <c r="H5057" t="inlineStr">
        <is>
          <t>61-90</t>
        </is>
      </c>
    </row>
    <row r="5058">
      <c r="A5058" t="inlineStr">
        <is>
          <t>INV5057</t>
        </is>
      </c>
      <c r="B5058" t="inlineStr">
        <is>
          <t>V0107</t>
        </is>
      </c>
      <c r="C5058" s="4" t="n">
        <v>45326</v>
      </c>
      <c r="D5058" t="n">
        <v>11550.69</v>
      </c>
      <c r="E5058" t="inlineStr">
        <is>
          <t>INR</t>
        </is>
      </c>
      <c r="F5058" t="inlineStr">
        <is>
          <t>Paid</t>
        </is>
      </c>
      <c r="G5058" t="n">
        <v>331</v>
      </c>
      <c r="H5058" t="inlineStr">
        <is>
          <t>90+</t>
        </is>
      </c>
    </row>
    <row r="5059">
      <c r="A5059" t="inlineStr">
        <is>
          <t>INV5058</t>
        </is>
      </c>
      <c r="B5059" t="inlineStr">
        <is>
          <t>V0280</t>
        </is>
      </c>
      <c r="C5059" s="4" t="n">
        <v>45189</v>
      </c>
      <c r="D5059" t="n">
        <v>78947.78999999999</v>
      </c>
      <c r="E5059" t="inlineStr">
        <is>
          <t>INR</t>
        </is>
      </c>
      <c r="F5059" t="inlineStr">
        <is>
          <t>Paid</t>
        </is>
      </c>
      <c r="G5059" t="n">
        <v>468</v>
      </c>
      <c r="H5059" t="inlineStr">
        <is>
          <t>90+</t>
        </is>
      </c>
    </row>
    <row r="5060">
      <c r="A5060" t="inlineStr">
        <is>
          <t>INV5059</t>
        </is>
      </c>
      <c r="B5060" t="inlineStr">
        <is>
          <t>V0016</t>
        </is>
      </c>
      <c r="C5060" s="4" t="n">
        <v>45269</v>
      </c>
      <c r="D5060" t="n">
        <v>14862.24</v>
      </c>
      <c r="E5060" t="inlineStr">
        <is>
          <t>EUR</t>
        </is>
      </c>
      <c r="F5060" t="inlineStr">
        <is>
          <t>Paid</t>
        </is>
      </c>
      <c r="G5060" t="n">
        <v>388</v>
      </c>
      <c r="H5060" t="inlineStr">
        <is>
          <t>90+</t>
        </is>
      </c>
    </row>
    <row r="5061">
      <c r="A5061" t="inlineStr">
        <is>
          <t>INV5060</t>
        </is>
      </c>
      <c r="B5061" t="inlineStr">
        <is>
          <t>V0176</t>
        </is>
      </c>
      <c r="C5061" s="4" t="n">
        <v>45377</v>
      </c>
      <c r="D5061" t="n">
        <v>51167.45</v>
      </c>
      <c r="E5061" t="inlineStr">
        <is>
          <t>INR</t>
        </is>
      </c>
      <c r="F5061" t="inlineStr">
        <is>
          <t>Pending</t>
        </is>
      </c>
      <c r="G5061" t="n">
        <v>280</v>
      </c>
      <c r="H5061" t="inlineStr">
        <is>
          <t>90+</t>
        </is>
      </c>
    </row>
    <row r="5062">
      <c r="A5062" t="inlineStr">
        <is>
          <t>INV5061</t>
        </is>
      </c>
      <c r="B5062" t="inlineStr">
        <is>
          <t>V0039</t>
        </is>
      </c>
      <c r="C5062" s="4" t="n">
        <v>45228</v>
      </c>
      <c r="D5062" t="n">
        <v>5887.26</v>
      </c>
      <c r="E5062" t="inlineStr">
        <is>
          <t>INR</t>
        </is>
      </c>
      <c r="F5062" t="inlineStr">
        <is>
          <t>Paid</t>
        </is>
      </c>
      <c r="G5062" t="n">
        <v>429</v>
      </c>
      <c r="H5062" t="inlineStr">
        <is>
          <t>90+</t>
        </is>
      </c>
    </row>
    <row r="5063">
      <c r="A5063" t="inlineStr">
        <is>
          <t>INV5062</t>
        </is>
      </c>
      <c r="B5063" t="inlineStr">
        <is>
          <t>V0167</t>
        </is>
      </c>
      <c r="C5063" s="4" t="n">
        <v>45149</v>
      </c>
      <c r="D5063" t="n">
        <v>29593.76</v>
      </c>
      <c r="E5063" t="inlineStr">
        <is>
          <t>EUR</t>
        </is>
      </c>
      <c r="F5063" t="inlineStr">
        <is>
          <t>Paid</t>
        </is>
      </c>
      <c r="G5063" t="n">
        <v>508</v>
      </c>
      <c r="H5063" t="inlineStr">
        <is>
          <t>90+</t>
        </is>
      </c>
    </row>
    <row r="5064">
      <c r="A5064" t="inlineStr">
        <is>
          <t>INV5063</t>
        </is>
      </c>
      <c r="B5064" t="inlineStr">
        <is>
          <t>V0279</t>
        </is>
      </c>
      <c r="C5064" s="4" t="n">
        <v>45071</v>
      </c>
      <c r="D5064" t="n">
        <v>3375.36</v>
      </c>
      <c r="E5064" t="inlineStr">
        <is>
          <t>EUR</t>
        </is>
      </c>
      <c r="F5064" t="inlineStr">
        <is>
          <t>Paid</t>
        </is>
      </c>
      <c r="G5064" t="n">
        <v>586</v>
      </c>
      <c r="H5064" t="inlineStr">
        <is>
          <t>90+</t>
        </is>
      </c>
    </row>
    <row r="5065">
      <c r="A5065" t="inlineStr">
        <is>
          <t>INV5064</t>
        </is>
      </c>
      <c r="B5065" t="inlineStr">
        <is>
          <t>V0217</t>
        </is>
      </c>
      <c r="C5065" s="4" t="n">
        <v>45202</v>
      </c>
      <c r="D5065" t="n">
        <v>19495.93</v>
      </c>
      <c r="E5065" t="inlineStr">
        <is>
          <t>USD</t>
        </is>
      </c>
      <c r="F5065" t="inlineStr">
        <is>
          <t>Paid</t>
        </is>
      </c>
      <c r="G5065" t="n">
        <v>455</v>
      </c>
      <c r="H5065" t="inlineStr">
        <is>
          <t>90+</t>
        </is>
      </c>
    </row>
    <row r="5066">
      <c r="A5066" t="inlineStr">
        <is>
          <t>INV5065</t>
        </is>
      </c>
      <c r="B5066" t="inlineStr">
        <is>
          <t>V0013</t>
        </is>
      </c>
      <c r="C5066" s="4" t="n">
        <v>44998</v>
      </c>
      <c r="D5066" t="n">
        <v>37990.8</v>
      </c>
      <c r="E5066" t="inlineStr">
        <is>
          <t>USD</t>
        </is>
      </c>
      <c r="F5066" t="inlineStr">
        <is>
          <t>Paid</t>
        </is>
      </c>
      <c r="G5066" t="n">
        <v>659</v>
      </c>
      <c r="H5066" t="inlineStr">
        <is>
          <t>90+</t>
        </is>
      </c>
    </row>
    <row r="5067">
      <c r="A5067" t="inlineStr">
        <is>
          <t>INV5066</t>
        </is>
      </c>
      <c r="B5067" t="inlineStr">
        <is>
          <t>V0227</t>
        </is>
      </c>
      <c r="C5067" s="4" t="n">
        <v>45330</v>
      </c>
      <c r="D5067" t="n">
        <v>15418.82</v>
      </c>
      <c r="E5067" t="inlineStr">
        <is>
          <t>AED</t>
        </is>
      </c>
      <c r="F5067" t="inlineStr">
        <is>
          <t>Paid</t>
        </is>
      </c>
      <c r="G5067" t="n">
        <v>327</v>
      </c>
      <c r="H5067" t="inlineStr">
        <is>
          <t>90+</t>
        </is>
      </c>
    </row>
    <row r="5068">
      <c r="A5068" t="inlineStr">
        <is>
          <t>INV5067</t>
        </is>
      </c>
      <c r="B5068" t="inlineStr">
        <is>
          <t>V0187</t>
        </is>
      </c>
      <c r="C5068" s="4" t="n">
        <v>45647</v>
      </c>
      <c r="D5068" t="n">
        <v>9058.93</v>
      </c>
      <c r="E5068" t="inlineStr">
        <is>
          <t>INR</t>
        </is>
      </c>
      <c r="F5068" t="inlineStr">
        <is>
          <t>Paid</t>
        </is>
      </c>
      <c r="G5068" t="n">
        <v>10</v>
      </c>
      <c r="H5068" t="inlineStr">
        <is>
          <t>1-30</t>
        </is>
      </c>
    </row>
    <row r="5069">
      <c r="A5069" t="inlineStr">
        <is>
          <t>INV5068</t>
        </is>
      </c>
      <c r="B5069" t="inlineStr">
        <is>
          <t>V0041</t>
        </is>
      </c>
      <c r="C5069" s="4" t="n">
        <v>45241</v>
      </c>
      <c r="D5069" t="n">
        <v>58272.95</v>
      </c>
      <c r="E5069" t="inlineStr">
        <is>
          <t>INR</t>
        </is>
      </c>
      <c r="F5069" t="inlineStr">
        <is>
          <t>Paid</t>
        </is>
      </c>
      <c r="G5069" t="n">
        <v>416</v>
      </c>
      <c r="H5069" t="inlineStr">
        <is>
          <t>90+</t>
        </is>
      </c>
    </row>
    <row r="5070">
      <c r="A5070" t="inlineStr">
        <is>
          <t>INV5069</t>
        </is>
      </c>
      <c r="B5070" t="inlineStr">
        <is>
          <t>V0035</t>
        </is>
      </c>
      <c r="C5070" s="4" t="n">
        <v>45281</v>
      </c>
      <c r="D5070" t="n">
        <v>21302.17</v>
      </c>
      <c r="E5070" t="inlineStr">
        <is>
          <t>INR</t>
        </is>
      </c>
      <c r="F5070" t="inlineStr">
        <is>
          <t>Paid</t>
        </is>
      </c>
      <c r="G5070" t="n">
        <v>376</v>
      </c>
      <c r="H5070" t="inlineStr">
        <is>
          <t>90+</t>
        </is>
      </c>
    </row>
    <row r="5071">
      <c r="A5071" t="inlineStr">
        <is>
          <t>INV5070</t>
        </is>
      </c>
      <c r="B5071" t="inlineStr">
        <is>
          <t>V0098</t>
        </is>
      </c>
      <c r="C5071" s="4" t="n">
        <v>45338</v>
      </c>
      <c r="D5071" t="n">
        <v>15208.42</v>
      </c>
      <c r="E5071" t="inlineStr">
        <is>
          <t>USD</t>
        </is>
      </c>
      <c r="F5071" t="inlineStr">
        <is>
          <t>Paid</t>
        </is>
      </c>
      <c r="G5071" t="n">
        <v>319</v>
      </c>
      <c r="H5071" t="inlineStr">
        <is>
          <t>90+</t>
        </is>
      </c>
    </row>
    <row r="5072">
      <c r="A5072" t="inlineStr">
        <is>
          <t>INV5071</t>
        </is>
      </c>
      <c r="B5072" t="inlineStr">
        <is>
          <t>V0095</t>
        </is>
      </c>
      <c r="C5072" s="4" t="n">
        <v>44982</v>
      </c>
      <c r="D5072" t="n">
        <v>24166.51</v>
      </c>
      <c r="E5072" t="inlineStr">
        <is>
          <t>EUR</t>
        </is>
      </c>
      <c r="F5072" t="inlineStr">
        <is>
          <t>Pending</t>
        </is>
      </c>
      <c r="G5072" t="n">
        <v>675</v>
      </c>
      <c r="H5072" t="inlineStr">
        <is>
          <t>90+</t>
        </is>
      </c>
    </row>
    <row r="5073">
      <c r="A5073" t="inlineStr">
        <is>
          <t>INV5072</t>
        </is>
      </c>
      <c r="B5073" t="inlineStr">
        <is>
          <t>V0288</t>
        </is>
      </c>
      <c r="C5073" s="4" t="n">
        <v>45327</v>
      </c>
      <c r="D5073" t="n">
        <v>330075.26</v>
      </c>
      <c r="E5073" t="inlineStr">
        <is>
          <t>SGD</t>
        </is>
      </c>
      <c r="F5073" t="inlineStr">
        <is>
          <t>Paid</t>
        </is>
      </c>
      <c r="G5073" t="n">
        <v>330</v>
      </c>
      <c r="H5073" t="inlineStr">
        <is>
          <t>90+</t>
        </is>
      </c>
    </row>
    <row r="5074">
      <c r="A5074" t="inlineStr">
        <is>
          <t>INV5073</t>
        </is>
      </c>
      <c r="B5074" t="inlineStr">
        <is>
          <t>V0154</t>
        </is>
      </c>
      <c r="C5074" s="4" t="n">
        <v>45282</v>
      </c>
      <c r="D5074" t="n">
        <v>78053.24000000001</v>
      </c>
      <c r="E5074" t="inlineStr">
        <is>
          <t>SGD</t>
        </is>
      </c>
      <c r="F5074" t="inlineStr">
        <is>
          <t>Paid</t>
        </is>
      </c>
      <c r="G5074" t="n">
        <v>375</v>
      </c>
      <c r="H5074" t="inlineStr">
        <is>
          <t>90+</t>
        </is>
      </c>
    </row>
    <row r="5075">
      <c r="A5075" t="inlineStr">
        <is>
          <t>INV5074</t>
        </is>
      </c>
      <c r="B5075" t="inlineStr">
        <is>
          <t>V0223</t>
        </is>
      </c>
      <c r="C5075" s="4" t="n">
        <v>45118</v>
      </c>
      <c r="D5075" t="n">
        <v>76020.92999999999</v>
      </c>
      <c r="E5075" t="inlineStr">
        <is>
          <t>USD</t>
        </is>
      </c>
      <c r="F5075" t="inlineStr">
        <is>
          <t>Paid</t>
        </is>
      </c>
      <c r="G5075" t="n">
        <v>539</v>
      </c>
      <c r="H5075" t="inlineStr">
        <is>
          <t>90+</t>
        </is>
      </c>
    </row>
    <row r="5076">
      <c r="A5076" t="inlineStr">
        <is>
          <t>INV5075</t>
        </is>
      </c>
      <c r="B5076" t="inlineStr">
        <is>
          <t>V0034</t>
        </is>
      </c>
      <c r="C5076" s="4" t="n">
        <v>45159</v>
      </c>
      <c r="D5076" t="n">
        <v>37802.57</v>
      </c>
      <c r="E5076" t="inlineStr">
        <is>
          <t>SGD</t>
        </is>
      </c>
      <c r="F5076" t="inlineStr">
        <is>
          <t>Paid</t>
        </is>
      </c>
      <c r="G5076" t="n">
        <v>498</v>
      </c>
      <c r="H5076" t="inlineStr">
        <is>
          <t>90+</t>
        </is>
      </c>
    </row>
    <row r="5077">
      <c r="A5077" t="inlineStr">
        <is>
          <t>INV5076</t>
        </is>
      </c>
      <c r="B5077" t="inlineStr">
        <is>
          <t>V0299</t>
        </is>
      </c>
      <c r="C5077" s="4" t="n">
        <v>45593</v>
      </c>
      <c r="D5077" t="n">
        <v>29618.39</v>
      </c>
      <c r="E5077" t="inlineStr">
        <is>
          <t>EUR</t>
        </is>
      </c>
      <c r="F5077" t="inlineStr">
        <is>
          <t>Paid</t>
        </is>
      </c>
      <c r="G5077" t="n">
        <v>64</v>
      </c>
      <c r="H5077" t="inlineStr">
        <is>
          <t>61-90</t>
        </is>
      </c>
    </row>
    <row r="5078">
      <c r="A5078" t="inlineStr">
        <is>
          <t>INV5077</t>
        </is>
      </c>
      <c r="B5078" t="inlineStr">
        <is>
          <t>V0111</t>
        </is>
      </c>
      <c r="C5078" s="4" t="n">
        <v>45650</v>
      </c>
      <c r="D5078" t="n">
        <v>2181.1</v>
      </c>
      <c r="E5078" t="inlineStr">
        <is>
          <t>SGD</t>
        </is>
      </c>
      <c r="F5078" t="inlineStr">
        <is>
          <t>Paid</t>
        </is>
      </c>
      <c r="G5078" t="n">
        <v>7</v>
      </c>
      <c r="H5078" t="inlineStr">
        <is>
          <t>1-30</t>
        </is>
      </c>
    </row>
    <row r="5079">
      <c r="A5079" t="inlineStr">
        <is>
          <t>INV5078</t>
        </is>
      </c>
      <c r="B5079" t="inlineStr">
        <is>
          <t>V0163</t>
        </is>
      </c>
      <c r="C5079" s="4" t="n">
        <v>45548</v>
      </c>
      <c r="D5079" t="n">
        <v>12328.05</v>
      </c>
      <c r="E5079" t="inlineStr">
        <is>
          <t>SGD</t>
        </is>
      </c>
      <c r="F5079" t="inlineStr">
        <is>
          <t>Pending</t>
        </is>
      </c>
      <c r="G5079" t="n">
        <v>109</v>
      </c>
      <c r="H5079" t="inlineStr">
        <is>
          <t>90+</t>
        </is>
      </c>
    </row>
    <row r="5080">
      <c r="A5080" t="inlineStr">
        <is>
          <t>INV5079</t>
        </is>
      </c>
      <c r="B5080" t="inlineStr">
        <is>
          <t>V0262</t>
        </is>
      </c>
      <c r="C5080" s="4" t="n">
        <v>45063</v>
      </c>
      <c r="D5080" t="n">
        <v>14917.4</v>
      </c>
      <c r="E5080" t="inlineStr">
        <is>
          <t>AED</t>
        </is>
      </c>
      <c r="F5080" t="inlineStr">
        <is>
          <t>Paid</t>
        </is>
      </c>
      <c r="G5080" t="n">
        <v>594</v>
      </c>
      <c r="H5080" t="inlineStr">
        <is>
          <t>90+</t>
        </is>
      </c>
    </row>
    <row r="5081">
      <c r="A5081" t="inlineStr">
        <is>
          <t>INV5080</t>
        </is>
      </c>
      <c r="B5081" t="inlineStr">
        <is>
          <t>V0081</t>
        </is>
      </c>
      <c r="C5081" s="4" t="n">
        <v>45137</v>
      </c>
      <c r="D5081" t="n">
        <v>3608.53</v>
      </c>
      <c r="E5081" t="inlineStr">
        <is>
          <t>INR</t>
        </is>
      </c>
      <c r="F5081" t="inlineStr">
        <is>
          <t>Paid</t>
        </is>
      </c>
      <c r="G5081" t="n">
        <v>520</v>
      </c>
      <c r="H5081" t="inlineStr">
        <is>
          <t>90+</t>
        </is>
      </c>
    </row>
    <row r="5082">
      <c r="A5082" t="inlineStr">
        <is>
          <t>INV5081</t>
        </is>
      </c>
      <c r="B5082" t="inlineStr">
        <is>
          <t>V0285</t>
        </is>
      </c>
      <c r="C5082" s="4" t="n">
        <v>45408</v>
      </c>
      <c r="D5082" t="n">
        <v>7984.74</v>
      </c>
      <c r="E5082" t="inlineStr">
        <is>
          <t>AED</t>
        </is>
      </c>
      <c r="F5082" t="inlineStr">
        <is>
          <t>Paid</t>
        </is>
      </c>
      <c r="G5082" t="n">
        <v>249</v>
      </c>
      <c r="H5082" t="inlineStr">
        <is>
          <t>90+</t>
        </is>
      </c>
    </row>
    <row r="5083">
      <c r="A5083" t="inlineStr">
        <is>
          <t>INV5082</t>
        </is>
      </c>
      <c r="B5083" t="inlineStr">
        <is>
          <t>V0153</t>
        </is>
      </c>
      <c r="C5083" s="4" t="n">
        <v>45224</v>
      </c>
      <c r="D5083" t="n">
        <v>3515.45</v>
      </c>
      <c r="E5083" t="inlineStr">
        <is>
          <t>SGD</t>
        </is>
      </c>
      <c r="F5083" t="inlineStr">
        <is>
          <t>Paid</t>
        </is>
      </c>
      <c r="G5083" t="n">
        <v>433</v>
      </c>
      <c r="H5083" t="inlineStr">
        <is>
          <t>90+</t>
        </is>
      </c>
    </row>
    <row r="5084">
      <c r="A5084" t="inlineStr">
        <is>
          <t>INV5083</t>
        </is>
      </c>
      <c r="B5084" t="inlineStr">
        <is>
          <t>V0003</t>
        </is>
      </c>
      <c r="C5084" s="4" t="n">
        <v>45379</v>
      </c>
      <c r="D5084" t="n">
        <v>23769.03</v>
      </c>
      <c r="E5084" t="inlineStr">
        <is>
          <t>INR</t>
        </is>
      </c>
      <c r="F5084" t="inlineStr">
        <is>
          <t>Paid</t>
        </is>
      </c>
      <c r="G5084" t="n">
        <v>278</v>
      </c>
      <c r="H5084" t="inlineStr">
        <is>
          <t>90+</t>
        </is>
      </c>
    </row>
    <row r="5085">
      <c r="A5085" t="inlineStr">
        <is>
          <t>INV5084</t>
        </is>
      </c>
      <c r="B5085" t="inlineStr">
        <is>
          <t>V0262</t>
        </is>
      </c>
      <c r="C5085" s="4" t="n">
        <v>45476</v>
      </c>
      <c r="D5085" t="n">
        <v>58873.36</v>
      </c>
      <c r="E5085" t="inlineStr">
        <is>
          <t>AED</t>
        </is>
      </c>
      <c r="F5085" t="inlineStr">
        <is>
          <t>Paid</t>
        </is>
      </c>
      <c r="G5085" t="n">
        <v>181</v>
      </c>
      <c r="H5085" t="inlineStr">
        <is>
          <t>90+</t>
        </is>
      </c>
    </row>
    <row r="5086">
      <c r="A5086" t="inlineStr">
        <is>
          <t>INV5085</t>
        </is>
      </c>
      <c r="B5086" t="inlineStr">
        <is>
          <t>V0202</t>
        </is>
      </c>
      <c r="C5086" s="4" t="n">
        <v>45368</v>
      </c>
      <c r="D5086" t="n">
        <v>72761.92999999999</v>
      </c>
      <c r="E5086" t="inlineStr">
        <is>
          <t>AED</t>
        </is>
      </c>
      <c r="F5086" t="inlineStr">
        <is>
          <t>Paid</t>
        </is>
      </c>
      <c r="G5086" t="n">
        <v>289</v>
      </c>
      <c r="H5086" t="inlineStr">
        <is>
          <t>90+</t>
        </is>
      </c>
    </row>
    <row r="5087">
      <c r="A5087" t="inlineStr">
        <is>
          <t>INV5086</t>
        </is>
      </c>
      <c r="B5087" t="inlineStr">
        <is>
          <t>V0266</t>
        </is>
      </c>
      <c r="C5087" s="4" t="n">
        <v>45522</v>
      </c>
      <c r="D5087" t="n">
        <v>35810.38</v>
      </c>
      <c r="E5087" t="inlineStr">
        <is>
          <t>SGD</t>
        </is>
      </c>
      <c r="F5087" t="inlineStr">
        <is>
          <t>Paid</t>
        </is>
      </c>
      <c r="G5087" t="n">
        <v>135</v>
      </c>
      <c r="H5087" t="inlineStr">
        <is>
          <t>90+</t>
        </is>
      </c>
    </row>
    <row r="5088">
      <c r="A5088" t="inlineStr">
        <is>
          <t>INV5087</t>
        </is>
      </c>
      <c r="B5088" t="inlineStr">
        <is>
          <t>V0209</t>
        </is>
      </c>
      <c r="C5088" s="4" t="n">
        <v>45491</v>
      </c>
      <c r="D5088" t="n">
        <v>9915.01</v>
      </c>
      <c r="E5088" t="inlineStr">
        <is>
          <t>AED</t>
        </is>
      </c>
      <c r="F5088" t="inlineStr">
        <is>
          <t>Paid</t>
        </is>
      </c>
      <c r="G5088" t="n">
        <v>166</v>
      </c>
      <c r="H5088" t="inlineStr">
        <is>
          <t>90+</t>
        </is>
      </c>
    </row>
    <row r="5089">
      <c r="A5089" t="inlineStr">
        <is>
          <t>INV5088</t>
        </is>
      </c>
      <c r="B5089" t="inlineStr">
        <is>
          <t>V0122</t>
        </is>
      </c>
      <c r="C5089" s="4" t="n">
        <v>45411</v>
      </c>
      <c r="D5089" t="n">
        <v>3677.34</v>
      </c>
      <c r="E5089" t="inlineStr">
        <is>
          <t>USD</t>
        </is>
      </c>
      <c r="F5089" t="inlineStr">
        <is>
          <t>Paid</t>
        </is>
      </c>
      <c r="G5089" t="n">
        <v>246</v>
      </c>
      <c r="H5089" t="inlineStr">
        <is>
          <t>90+</t>
        </is>
      </c>
    </row>
    <row r="5090">
      <c r="A5090" t="inlineStr">
        <is>
          <t>INV5089</t>
        </is>
      </c>
      <c r="B5090" t="inlineStr">
        <is>
          <t>V0267</t>
        </is>
      </c>
      <c r="C5090" s="4" t="n">
        <v>45586</v>
      </c>
      <c r="D5090" t="n">
        <v>4452.8</v>
      </c>
      <c r="E5090" t="inlineStr">
        <is>
          <t>USD</t>
        </is>
      </c>
      <c r="F5090" t="inlineStr">
        <is>
          <t>Paid</t>
        </is>
      </c>
      <c r="G5090" t="n">
        <v>71</v>
      </c>
      <c r="H5090" t="inlineStr">
        <is>
          <t>61-90</t>
        </is>
      </c>
    </row>
    <row r="5091">
      <c r="A5091" t="inlineStr">
        <is>
          <t>INV5090</t>
        </is>
      </c>
      <c r="B5091" t="inlineStr">
        <is>
          <t>V0069</t>
        </is>
      </c>
      <c r="C5091" s="4" t="n">
        <v>45491</v>
      </c>
      <c r="D5091" t="n">
        <v>6632.27</v>
      </c>
      <c r="E5091" t="inlineStr">
        <is>
          <t>SGD</t>
        </is>
      </c>
      <c r="F5091" t="inlineStr">
        <is>
          <t>Pending</t>
        </is>
      </c>
      <c r="G5091" t="n">
        <v>166</v>
      </c>
      <c r="H5091" t="inlineStr">
        <is>
          <t>90+</t>
        </is>
      </c>
    </row>
    <row r="5092">
      <c r="A5092" t="inlineStr">
        <is>
          <t>INV5091</t>
        </is>
      </c>
      <c r="B5092" t="inlineStr">
        <is>
          <t>V0135</t>
        </is>
      </c>
      <c r="C5092" s="4" t="n">
        <v>45492</v>
      </c>
      <c r="D5092" t="n">
        <v>9770.51</v>
      </c>
      <c r="E5092" t="inlineStr">
        <is>
          <t>EUR</t>
        </is>
      </c>
      <c r="F5092" t="inlineStr">
        <is>
          <t>Paid</t>
        </is>
      </c>
      <c r="G5092" t="n">
        <v>165</v>
      </c>
      <c r="H5092" t="inlineStr">
        <is>
          <t>90+</t>
        </is>
      </c>
    </row>
    <row r="5093">
      <c r="A5093" t="inlineStr">
        <is>
          <t>INV5092</t>
        </is>
      </c>
      <c r="B5093" t="inlineStr">
        <is>
          <t>V0108</t>
        </is>
      </c>
      <c r="C5093" s="4" t="n">
        <v>45540</v>
      </c>
      <c r="D5093" t="n">
        <v>21015.72</v>
      </c>
      <c r="E5093" t="inlineStr">
        <is>
          <t>EUR</t>
        </is>
      </c>
      <c r="F5093" t="inlineStr">
        <is>
          <t>Paid</t>
        </is>
      </c>
      <c r="G5093" t="n">
        <v>117</v>
      </c>
      <c r="H5093" t="inlineStr">
        <is>
          <t>90+</t>
        </is>
      </c>
    </row>
    <row r="5094">
      <c r="A5094" t="inlineStr">
        <is>
          <t>INV5093</t>
        </is>
      </c>
      <c r="B5094" t="inlineStr">
        <is>
          <t>V0064</t>
        </is>
      </c>
      <c r="C5094" s="4" t="n">
        <v>45406</v>
      </c>
      <c r="D5094" t="n">
        <v>8659.83</v>
      </c>
      <c r="E5094" t="inlineStr">
        <is>
          <t>USD</t>
        </is>
      </c>
      <c r="F5094" t="inlineStr">
        <is>
          <t>Paid</t>
        </is>
      </c>
      <c r="G5094" t="n">
        <v>251</v>
      </c>
      <c r="H5094" t="inlineStr">
        <is>
          <t>90+</t>
        </is>
      </c>
    </row>
    <row r="5095">
      <c r="A5095" t="inlineStr">
        <is>
          <t>INV5094</t>
        </is>
      </c>
      <c r="B5095" t="inlineStr">
        <is>
          <t>V0005</t>
        </is>
      </c>
      <c r="C5095" s="4" t="n">
        <v>45352</v>
      </c>
      <c r="D5095" t="n">
        <v>33941.43</v>
      </c>
      <c r="E5095" t="inlineStr">
        <is>
          <t>USD</t>
        </is>
      </c>
      <c r="F5095" t="inlineStr">
        <is>
          <t>Pending</t>
        </is>
      </c>
      <c r="G5095" t="n">
        <v>305</v>
      </c>
      <c r="H5095" t="inlineStr">
        <is>
          <t>90+</t>
        </is>
      </c>
    </row>
    <row r="5096">
      <c r="A5096" t="inlineStr">
        <is>
          <t>INV5095</t>
        </is>
      </c>
      <c r="B5096" t="inlineStr">
        <is>
          <t>V0226</t>
        </is>
      </c>
      <c r="C5096" s="4" t="n">
        <v>45556</v>
      </c>
      <c r="D5096" t="n">
        <v>20190.3</v>
      </c>
      <c r="E5096" t="inlineStr">
        <is>
          <t>EUR</t>
        </is>
      </c>
      <c r="F5096" t="inlineStr">
        <is>
          <t>Paid</t>
        </is>
      </c>
      <c r="G5096" t="n">
        <v>101</v>
      </c>
      <c r="H5096" t="inlineStr">
        <is>
          <t>90+</t>
        </is>
      </c>
    </row>
    <row r="5097">
      <c r="A5097" t="inlineStr">
        <is>
          <t>INV5096</t>
        </is>
      </c>
      <c r="B5097" t="inlineStr">
        <is>
          <t>V0149</t>
        </is>
      </c>
      <c r="C5097" s="4" t="n">
        <v>45122</v>
      </c>
      <c r="D5097" t="n">
        <v>25444.07</v>
      </c>
      <c r="E5097" t="inlineStr">
        <is>
          <t>EUR</t>
        </is>
      </c>
      <c r="F5097" t="inlineStr">
        <is>
          <t>Paid</t>
        </is>
      </c>
      <c r="G5097" t="n">
        <v>535</v>
      </c>
      <c r="H5097" t="inlineStr">
        <is>
          <t>90+</t>
        </is>
      </c>
    </row>
    <row r="5098">
      <c r="A5098" t="inlineStr">
        <is>
          <t>INV5097</t>
        </is>
      </c>
      <c r="B5098" t="inlineStr">
        <is>
          <t>V0121</t>
        </is>
      </c>
      <c r="C5098" s="4" t="n">
        <v>45036</v>
      </c>
      <c r="D5098" t="n">
        <v>72835.38</v>
      </c>
      <c r="E5098" t="inlineStr">
        <is>
          <t>EUR</t>
        </is>
      </c>
      <c r="F5098" t="inlineStr">
        <is>
          <t>Paid</t>
        </is>
      </c>
      <c r="G5098" t="n">
        <v>621</v>
      </c>
      <c r="H5098" t="inlineStr">
        <is>
          <t>90+</t>
        </is>
      </c>
    </row>
    <row r="5099">
      <c r="A5099" t="inlineStr">
        <is>
          <t>INV5098</t>
        </is>
      </c>
      <c r="B5099" t="inlineStr">
        <is>
          <t>V0034</t>
        </is>
      </c>
      <c r="C5099" s="4" t="n">
        <v>45059</v>
      </c>
      <c r="D5099" t="n">
        <v>7984.35</v>
      </c>
      <c r="E5099" t="inlineStr">
        <is>
          <t>SGD</t>
        </is>
      </c>
      <c r="F5099" t="inlineStr">
        <is>
          <t>Paid</t>
        </is>
      </c>
      <c r="G5099" t="n">
        <v>598</v>
      </c>
      <c r="H5099" t="inlineStr">
        <is>
          <t>90+</t>
        </is>
      </c>
    </row>
    <row r="5100">
      <c r="A5100" t="inlineStr">
        <is>
          <t>INV5099</t>
        </is>
      </c>
      <c r="B5100" t="inlineStr">
        <is>
          <t>V0256</t>
        </is>
      </c>
      <c r="C5100" s="4" t="n">
        <v>45221</v>
      </c>
      <c r="D5100" t="n">
        <v>39255.93</v>
      </c>
      <c r="E5100" t="inlineStr">
        <is>
          <t>EUR</t>
        </is>
      </c>
      <c r="F5100" t="inlineStr">
        <is>
          <t>Paid</t>
        </is>
      </c>
      <c r="G5100" t="n">
        <v>436</v>
      </c>
      <c r="H5100" t="inlineStr">
        <is>
          <t>90+</t>
        </is>
      </c>
    </row>
    <row r="5101">
      <c r="A5101" t="inlineStr">
        <is>
          <t>INV5100</t>
        </is>
      </c>
      <c r="B5101" t="inlineStr">
        <is>
          <t>V0030</t>
        </is>
      </c>
      <c r="C5101" s="4" t="n">
        <v>45001</v>
      </c>
      <c r="D5101" t="n">
        <v>24531.99</v>
      </c>
      <c r="E5101" t="inlineStr">
        <is>
          <t>EUR</t>
        </is>
      </c>
      <c r="F5101" t="inlineStr">
        <is>
          <t>Paid</t>
        </is>
      </c>
      <c r="G5101" t="n">
        <v>656</v>
      </c>
      <c r="H5101" t="inlineStr">
        <is>
          <t>90+</t>
        </is>
      </c>
    </row>
    <row r="5102">
      <c r="A5102" t="inlineStr">
        <is>
          <t>INV5101</t>
        </is>
      </c>
      <c r="B5102" t="inlineStr">
        <is>
          <t>V0038</t>
        </is>
      </c>
      <c r="C5102" s="4" t="n">
        <v>45007</v>
      </c>
      <c r="D5102" t="n">
        <v>16788.18</v>
      </c>
      <c r="E5102" t="inlineStr">
        <is>
          <t>USD</t>
        </is>
      </c>
      <c r="F5102" t="inlineStr">
        <is>
          <t>Paid</t>
        </is>
      </c>
      <c r="G5102" t="n">
        <v>650</v>
      </c>
      <c r="H5102" t="inlineStr">
        <is>
          <t>90+</t>
        </is>
      </c>
    </row>
    <row r="5103">
      <c r="A5103" t="inlineStr">
        <is>
          <t>INV5102</t>
        </is>
      </c>
      <c r="B5103" t="inlineStr">
        <is>
          <t>V0126</t>
        </is>
      </c>
      <c r="C5103" s="4" t="n">
        <v>45432</v>
      </c>
      <c r="D5103" t="n">
        <v>60431.91</v>
      </c>
      <c r="E5103" t="inlineStr">
        <is>
          <t>SGD</t>
        </is>
      </c>
      <c r="F5103" t="inlineStr">
        <is>
          <t>Paid</t>
        </is>
      </c>
      <c r="G5103" t="n">
        <v>225</v>
      </c>
      <c r="H5103" t="inlineStr">
        <is>
          <t>90+</t>
        </is>
      </c>
    </row>
    <row r="5104">
      <c r="A5104" t="inlineStr">
        <is>
          <t>INV5103</t>
        </is>
      </c>
      <c r="B5104" t="inlineStr">
        <is>
          <t>V0267</t>
        </is>
      </c>
      <c r="C5104" s="4" t="n">
        <v>45104</v>
      </c>
      <c r="D5104" t="n">
        <v>56586.29</v>
      </c>
      <c r="E5104" t="inlineStr">
        <is>
          <t>USD</t>
        </is>
      </c>
      <c r="F5104" t="inlineStr">
        <is>
          <t>Paid</t>
        </is>
      </c>
      <c r="G5104" t="n">
        <v>553</v>
      </c>
      <c r="H5104" t="inlineStr">
        <is>
          <t>90+</t>
        </is>
      </c>
    </row>
    <row r="5105">
      <c r="A5105" t="inlineStr">
        <is>
          <t>INV5104</t>
        </is>
      </c>
      <c r="B5105" t="inlineStr">
        <is>
          <t>V0253</t>
        </is>
      </c>
      <c r="C5105" s="4" t="n">
        <v>45405</v>
      </c>
      <c r="D5105" t="n">
        <v>9071.030000000001</v>
      </c>
      <c r="E5105" t="inlineStr">
        <is>
          <t>SGD</t>
        </is>
      </c>
      <c r="F5105" t="inlineStr">
        <is>
          <t>Paid</t>
        </is>
      </c>
      <c r="G5105" t="n">
        <v>252</v>
      </c>
      <c r="H5105" t="inlineStr">
        <is>
          <t>90+</t>
        </is>
      </c>
    </row>
    <row r="5106">
      <c r="A5106" t="inlineStr">
        <is>
          <t>INV5105</t>
        </is>
      </c>
      <c r="B5106" t="inlineStr">
        <is>
          <t>V0198</t>
        </is>
      </c>
      <c r="C5106" s="4" t="n">
        <v>45249</v>
      </c>
      <c r="D5106" t="n">
        <v>20965.4</v>
      </c>
      <c r="E5106" t="inlineStr">
        <is>
          <t>SGD</t>
        </is>
      </c>
      <c r="F5106" t="inlineStr">
        <is>
          <t>Paid</t>
        </is>
      </c>
      <c r="G5106" t="n">
        <v>408</v>
      </c>
      <c r="H5106" t="inlineStr">
        <is>
          <t>90+</t>
        </is>
      </c>
    </row>
    <row r="5107">
      <c r="A5107" t="inlineStr">
        <is>
          <t>INV5106</t>
        </is>
      </c>
      <c r="B5107" t="inlineStr">
        <is>
          <t>V0132</t>
        </is>
      </c>
      <c r="C5107" s="4" t="n">
        <v>44979</v>
      </c>
      <c r="D5107" t="n">
        <v>34190.69</v>
      </c>
      <c r="E5107" t="inlineStr">
        <is>
          <t>SGD</t>
        </is>
      </c>
      <c r="F5107" t="inlineStr">
        <is>
          <t>Paid</t>
        </is>
      </c>
      <c r="G5107" t="n">
        <v>678</v>
      </c>
      <c r="H5107" t="inlineStr">
        <is>
          <t>90+</t>
        </is>
      </c>
    </row>
    <row r="5108">
      <c r="A5108" t="inlineStr">
        <is>
          <t>INV5107</t>
        </is>
      </c>
      <c r="B5108" t="inlineStr">
        <is>
          <t>V0057</t>
        </is>
      </c>
      <c r="C5108" s="4" t="n">
        <v>45067</v>
      </c>
      <c r="D5108" t="n">
        <v>17954.46</v>
      </c>
      <c r="E5108" t="inlineStr">
        <is>
          <t>AED</t>
        </is>
      </c>
      <c r="F5108" t="inlineStr">
        <is>
          <t>Paid</t>
        </is>
      </c>
      <c r="G5108" t="n">
        <v>590</v>
      </c>
      <c r="H5108" t="inlineStr">
        <is>
          <t>90+</t>
        </is>
      </c>
    </row>
    <row r="5109">
      <c r="A5109" t="inlineStr">
        <is>
          <t>INV5108</t>
        </is>
      </c>
      <c r="B5109" t="inlineStr">
        <is>
          <t>V0153</t>
        </is>
      </c>
      <c r="C5109" s="4" t="n">
        <v>45243</v>
      </c>
      <c r="D5109" t="n">
        <v>41727.63</v>
      </c>
      <c r="E5109" t="inlineStr">
        <is>
          <t>SGD</t>
        </is>
      </c>
      <c r="F5109" t="inlineStr">
        <is>
          <t>Paid</t>
        </is>
      </c>
      <c r="G5109" t="n">
        <v>414</v>
      </c>
      <c r="H5109" t="inlineStr">
        <is>
          <t>90+</t>
        </is>
      </c>
    </row>
    <row r="5110">
      <c r="A5110" t="inlineStr">
        <is>
          <t>INV5109</t>
        </is>
      </c>
      <c r="B5110" t="inlineStr">
        <is>
          <t>V0197</t>
        </is>
      </c>
      <c r="C5110" s="4" t="n">
        <v>45307</v>
      </c>
      <c r="D5110" t="n">
        <v>31945.88</v>
      </c>
      <c r="E5110" t="inlineStr">
        <is>
          <t>AED</t>
        </is>
      </c>
      <c r="F5110" t="inlineStr">
        <is>
          <t>Paid</t>
        </is>
      </c>
      <c r="G5110" t="n">
        <v>350</v>
      </c>
      <c r="H5110" t="inlineStr">
        <is>
          <t>90+</t>
        </is>
      </c>
    </row>
    <row r="5111">
      <c r="A5111" t="inlineStr">
        <is>
          <t>INV5110</t>
        </is>
      </c>
      <c r="B5111" t="inlineStr">
        <is>
          <t>V0063</t>
        </is>
      </c>
      <c r="C5111" s="4" t="n">
        <v>45575</v>
      </c>
      <c r="D5111" t="n">
        <v>152863.19</v>
      </c>
      <c r="E5111" t="inlineStr">
        <is>
          <t>USD</t>
        </is>
      </c>
      <c r="F5111" t="inlineStr">
        <is>
          <t>Paid</t>
        </is>
      </c>
      <c r="G5111" t="n">
        <v>82</v>
      </c>
      <c r="H5111" t="inlineStr">
        <is>
          <t>61-90</t>
        </is>
      </c>
    </row>
    <row r="5112">
      <c r="A5112" t="inlineStr">
        <is>
          <t>INV5111</t>
        </is>
      </c>
      <c r="B5112" t="inlineStr">
        <is>
          <t>V0057</t>
        </is>
      </c>
      <c r="C5112" s="4" t="n">
        <v>45669</v>
      </c>
      <c r="D5112" t="n">
        <v>5281</v>
      </c>
      <c r="E5112" t="inlineStr">
        <is>
          <t>AED</t>
        </is>
      </c>
      <c r="F5112" t="inlineStr">
        <is>
          <t>Paid</t>
        </is>
      </c>
      <c r="G5112" t="n">
        <v>-12</v>
      </c>
      <c r="H5112" t="inlineStr">
        <is>
          <t>Current</t>
        </is>
      </c>
    </row>
    <row r="5113">
      <c r="A5113" t="inlineStr">
        <is>
          <t>INV5112</t>
        </is>
      </c>
      <c r="B5113" t="inlineStr">
        <is>
          <t>V0286</t>
        </is>
      </c>
      <c r="C5113" s="4" t="n">
        <v>45628</v>
      </c>
      <c r="D5113" t="n">
        <v>22734.15</v>
      </c>
      <c r="E5113" t="inlineStr">
        <is>
          <t>SGD</t>
        </is>
      </c>
      <c r="F5113" t="inlineStr">
        <is>
          <t>Pending</t>
        </is>
      </c>
      <c r="G5113" t="n">
        <v>29</v>
      </c>
      <c r="H5113" t="inlineStr">
        <is>
          <t>1-30</t>
        </is>
      </c>
    </row>
    <row r="5114">
      <c r="A5114" t="inlineStr">
        <is>
          <t>INV5113</t>
        </is>
      </c>
      <c r="B5114" t="inlineStr">
        <is>
          <t>V0152</t>
        </is>
      </c>
      <c r="C5114" s="4" t="n">
        <v>45581</v>
      </c>
      <c r="D5114" t="n">
        <v>10272</v>
      </c>
      <c r="E5114" t="inlineStr">
        <is>
          <t>USD</t>
        </is>
      </c>
      <c r="F5114" t="inlineStr">
        <is>
          <t>Paid</t>
        </is>
      </c>
      <c r="G5114" t="n">
        <v>76</v>
      </c>
      <c r="H5114" t="inlineStr">
        <is>
          <t>61-90</t>
        </is>
      </c>
    </row>
    <row r="5115">
      <c r="A5115" t="inlineStr">
        <is>
          <t>INV5114</t>
        </is>
      </c>
      <c r="B5115" t="inlineStr">
        <is>
          <t>V0201</t>
        </is>
      </c>
      <c r="C5115" s="4" t="n">
        <v>45133</v>
      </c>
      <c r="D5115" t="n">
        <v>46013.67</v>
      </c>
      <c r="E5115" t="inlineStr">
        <is>
          <t>EUR</t>
        </is>
      </c>
      <c r="F5115" t="inlineStr">
        <is>
          <t>Paid</t>
        </is>
      </c>
      <c r="G5115" t="n">
        <v>524</v>
      </c>
      <c r="H5115" t="inlineStr">
        <is>
          <t>90+</t>
        </is>
      </c>
    </row>
    <row r="5116">
      <c r="A5116" t="inlineStr">
        <is>
          <t>INV5115</t>
        </is>
      </c>
      <c r="B5116" t="inlineStr">
        <is>
          <t>V0091</t>
        </is>
      </c>
      <c r="C5116" s="4" t="n">
        <v>45350</v>
      </c>
      <c r="D5116" t="n">
        <v>4860.7</v>
      </c>
      <c r="E5116" t="inlineStr">
        <is>
          <t>INR</t>
        </is>
      </c>
      <c r="F5116" t="inlineStr">
        <is>
          <t>Paid</t>
        </is>
      </c>
      <c r="G5116" t="n">
        <v>307</v>
      </c>
      <c r="H5116" t="inlineStr">
        <is>
          <t>90+</t>
        </is>
      </c>
    </row>
    <row r="5117">
      <c r="A5117" t="inlineStr">
        <is>
          <t>INV5116</t>
        </is>
      </c>
      <c r="B5117" t="inlineStr">
        <is>
          <t>V0178</t>
        </is>
      </c>
      <c r="C5117" s="4" t="n">
        <v>45157</v>
      </c>
      <c r="D5117" t="n">
        <v>35369.87</v>
      </c>
      <c r="E5117" t="inlineStr">
        <is>
          <t>SGD</t>
        </is>
      </c>
      <c r="F5117" t="inlineStr">
        <is>
          <t>Pending</t>
        </is>
      </c>
      <c r="G5117" t="n">
        <v>500</v>
      </c>
      <c r="H5117" t="inlineStr">
        <is>
          <t>90+</t>
        </is>
      </c>
    </row>
    <row r="5118">
      <c r="A5118" t="inlineStr">
        <is>
          <t>INV5117</t>
        </is>
      </c>
      <c r="B5118" t="inlineStr">
        <is>
          <t>V0124</t>
        </is>
      </c>
      <c r="C5118" s="4" t="n">
        <v>45396</v>
      </c>
      <c r="D5118" t="n">
        <v>13589.81</v>
      </c>
      <c r="E5118" t="inlineStr">
        <is>
          <t>INR</t>
        </is>
      </c>
      <c r="F5118" t="inlineStr">
        <is>
          <t>Pending</t>
        </is>
      </c>
      <c r="G5118" t="n">
        <v>261</v>
      </c>
      <c r="H5118" t="inlineStr">
        <is>
          <t>90+</t>
        </is>
      </c>
    </row>
    <row r="5119">
      <c r="A5119" t="inlineStr">
        <is>
          <t>INV5118</t>
        </is>
      </c>
      <c r="B5119" t="inlineStr">
        <is>
          <t>V0107</t>
        </is>
      </c>
      <c r="C5119" s="4" t="n">
        <v>45337</v>
      </c>
      <c r="D5119" t="n">
        <v>11177.43</v>
      </c>
      <c r="E5119" t="inlineStr">
        <is>
          <t>INR</t>
        </is>
      </c>
      <c r="F5119" t="inlineStr">
        <is>
          <t>Paid</t>
        </is>
      </c>
      <c r="G5119" t="n">
        <v>320</v>
      </c>
      <c r="H5119" t="inlineStr">
        <is>
          <t>90+</t>
        </is>
      </c>
    </row>
    <row r="5120">
      <c r="A5120" t="inlineStr">
        <is>
          <t>INV5119</t>
        </is>
      </c>
      <c r="B5120" t="inlineStr">
        <is>
          <t>V0150</t>
        </is>
      </c>
      <c r="C5120" s="4" t="n">
        <v>45012</v>
      </c>
      <c r="D5120" t="n">
        <v>5597.94</v>
      </c>
      <c r="E5120" t="inlineStr">
        <is>
          <t>USD</t>
        </is>
      </c>
      <c r="F5120" t="inlineStr">
        <is>
          <t>Paid</t>
        </is>
      </c>
      <c r="G5120" t="n">
        <v>645</v>
      </c>
      <c r="H5120" t="inlineStr">
        <is>
          <t>90+</t>
        </is>
      </c>
    </row>
    <row r="5121">
      <c r="A5121" t="inlineStr">
        <is>
          <t>INV5120</t>
        </is>
      </c>
      <c r="B5121" t="inlineStr">
        <is>
          <t>V0268</t>
        </is>
      </c>
      <c r="C5121" s="4" t="n">
        <v>45295</v>
      </c>
      <c r="D5121" t="n">
        <v>15344.69</v>
      </c>
      <c r="E5121" t="inlineStr">
        <is>
          <t>SGD</t>
        </is>
      </c>
      <c r="F5121" t="inlineStr">
        <is>
          <t>Paid</t>
        </is>
      </c>
      <c r="G5121" t="n">
        <v>362</v>
      </c>
      <c r="H5121" t="inlineStr">
        <is>
          <t>90+</t>
        </is>
      </c>
    </row>
    <row r="5122">
      <c r="A5122" t="inlineStr">
        <is>
          <t>INV5121</t>
        </is>
      </c>
      <c r="B5122" t="inlineStr">
        <is>
          <t>V0153</t>
        </is>
      </c>
      <c r="C5122" s="4" t="n">
        <v>45662</v>
      </c>
      <c r="D5122" t="n">
        <v>73465.89999999999</v>
      </c>
      <c r="E5122" t="inlineStr">
        <is>
          <t>SGD</t>
        </is>
      </c>
      <c r="F5122" t="inlineStr">
        <is>
          <t>Paid</t>
        </is>
      </c>
      <c r="G5122" t="n">
        <v>-5</v>
      </c>
      <c r="H5122" t="inlineStr">
        <is>
          <t>Current</t>
        </is>
      </c>
    </row>
    <row r="5123">
      <c r="A5123" t="inlineStr">
        <is>
          <t>INV5122</t>
        </is>
      </c>
      <c r="B5123" t="inlineStr">
        <is>
          <t>V0109</t>
        </is>
      </c>
      <c r="C5123" s="4" t="n">
        <v>45589</v>
      </c>
      <c r="D5123" t="n">
        <v>23696.02</v>
      </c>
      <c r="E5123" t="inlineStr">
        <is>
          <t>USD</t>
        </is>
      </c>
      <c r="F5123" t="inlineStr">
        <is>
          <t>Paid</t>
        </is>
      </c>
      <c r="G5123" t="n">
        <v>68</v>
      </c>
      <c r="H5123" t="inlineStr">
        <is>
          <t>61-90</t>
        </is>
      </c>
    </row>
    <row r="5124">
      <c r="A5124" t="inlineStr">
        <is>
          <t>INV5123</t>
        </is>
      </c>
      <c r="B5124" t="inlineStr">
        <is>
          <t>V0219</t>
        </is>
      </c>
      <c r="C5124" s="4" t="n">
        <v>45618</v>
      </c>
      <c r="D5124" t="n">
        <v>43419.81</v>
      </c>
      <c r="E5124" t="inlineStr">
        <is>
          <t>EUR</t>
        </is>
      </c>
      <c r="F5124" t="inlineStr">
        <is>
          <t>Paid</t>
        </is>
      </c>
      <c r="G5124" t="n">
        <v>39</v>
      </c>
      <c r="H5124" t="inlineStr">
        <is>
          <t>31-60</t>
        </is>
      </c>
    </row>
    <row r="5125">
      <c r="A5125" t="inlineStr">
        <is>
          <t>INV5124</t>
        </is>
      </c>
      <c r="B5125" t="inlineStr">
        <is>
          <t>V0030</t>
        </is>
      </c>
      <c r="C5125" s="4" t="n">
        <v>44996</v>
      </c>
      <c r="D5125" t="n">
        <v>135968.41</v>
      </c>
      <c r="E5125" t="inlineStr">
        <is>
          <t>EUR</t>
        </is>
      </c>
      <c r="F5125" t="inlineStr">
        <is>
          <t>Paid</t>
        </is>
      </c>
      <c r="G5125" t="n">
        <v>661</v>
      </c>
      <c r="H5125" t="inlineStr">
        <is>
          <t>90+</t>
        </is>
      </c>
    </row>
    <row r="5126">
      <c r="A5126" t="inlineStr">
        <is>
          <t>INV5125</t>
        </is>
      </c>
      <c r="B5126" t="inlineStr">
        <is>
          <t>V0035</t>
        </is>
      </c>
      <c r="C5126" s="4" t="n">
        <v>45654</v>
      </c>
      <c r="D5126" t="n">
        <v>31258.69</v>
      </c>
      <c r="E5126" t="inlineStr">
        <is>
          <t>INR</t>
        </is>
      </c>
      <c r="F5126" t="inlineStr">
        <is>
          <t>Pending</t>
        </is>
      </c>
      <c r="G5126" t="n">
        <v>3</v>
      </c>
      <c r="H5126" t="inlineStr">
        <is>
          <t>1-30</t>
        </is>
      </c>
    </row>
    <row r="5127">
      <c r="A5127" t="inlineStr">
        <is>
          <t>INV5126</t>
        </is>
      </c>
      <c r="B5127" t="inlineStr">
        <is>
          <t>V0233</t>
        </is>
      </c>
      <c r="C5127" s="4" t="n">
        <v>45643</v>
      </c>
      <c r="D5127" t="n">
        <v>14449.63</v>
      </c>
      <c r="E5127" t="inlineStr">
        <is>
          <t>USD</t>
        </is>
      </c>
      <c r="F5127" t="inlineStr">
        <is>
          <t>Pending</t>
        </is>
      </c>
      <c r="G5127" t="n">
        <v>14</v>
      </c>
      <c r="H5127" t="inlineStr">
        <is>
          <t>1-30</t>
        </is>
      </c>
    </row>
    <row r="5128">
      <c r="A5128" t="inlineStr">
        <is>
          <t>INV5127</t>
        </is>
      </c>
      <c r="B5128" t="inlineStr">
        <is>
          <t>V0243</t>
        </is>
      </c>
      <c r="C5128" s="4" t="n">
        <v>45568</v>
      </c>
      <c r="D5128" t="n">
        <v>41015.46</v>
      </c>
      <c r="E5128" t="inlineStr">
        <is>
          <t>INR</t>
        </is>
      </c>
      <c r="F5128" t="inlineStr">
        <is>
          <t>Paid</t>
        </is>
      </c>
      <c r="G5128" t="n">
        <v>89</v>
      </c>
      <c r="H5128" t="inlineStr">
        <is>
          <t>61-90</t>
        </is>
      </c>
    </row>
    <row r="5129">
      <c r="A5129" t="inlineStr">
        <is>
          <t>INV5128</t>
        </is>
      </c>
      <c r="B5129" t="inlineStr">
        <is>
          <t>V0055</t>
        </is>
      </c>
      <c r="C5129" s="4" t="n">
        <v>45643</v>
      </c>
      <c r="D5129" t="n">
        <v>13548.32</v>
      </c>
      <c r="E5129" t="inlineStr">
        <is>
          <t>INR</t>
        </is>
      </c>
      <c r="F5129" t="inlineStr">
        <is>
          <t>Paid</t>
        </is>
      </c>
      <c r="G5129" t="n">
        <v>14</v>
      </c>
      <c r="H5129" t="inlineStr">
        <is>
          <t>1-30</t>
        </is>
      </c>
    </row>
    <row r="5130">
      <c r="A5130" t="inlineStr">
        <is>
          <t>INV5129</t>
        </is>
      </c>
      <c r="B5130" t="inlineStr">
        <is>
          <t>V0293</t>
        </is>
      </c>
      <c r="C5130" s="4" t="n">
        <v>45114</v>
      </c>
      <c r="D5130" t="n">
        <v>14162.09</v>
      </c>
      <c r="E5130" t="inlineStr">
        <is>
          <t>INR</t>
        </is>
      </c>
      <c r="F5130" t="inlineStr">
        <is>
          <t>Paid</t>
        </is>
      </c>
      <c r="G5130" t="n">
        <v>543</v>
      </c>
      <c r="H5130" t="inlineStr">
        <is>
          <t>90+</t>
        </is>
      </c>
    </row>
    <row r="5131">
      <c r="A5131" t="inlineStr">
        <is>
          <t>INV5130</t>
        </is>
      </c>
      <c r="B5131" t="inlineStr">
        <is>
          <t>V0127</t>
        </is>
      </c>
      <c r="C5131" s="4" t="n">
        <v>45005</v>
      </c>
      <c r="D5131" t="n">
        <v>5575.04</v>
      </c>
      <c r="E5131" t="inlineStr">
        <is>
          <t>INR</t>
        </is>
      </c>
      <c r="F5131" t="inlineStr">
        <is>
          <t>Paid</t>
        </is>
      </c>
      <c r="G5131" t="n">
        <v>652</v>
      </c>
      <c r="H5131" t="inlineStr">
        <is>
          <t>90+</t>
        </is>
      </c>
    </row>
    <row r="5132">
      <c r="A5132" t="inlineStr">
        <is>
          <t>INV5131</t>
        </is>
      </c>
      <c r="B5132" t="inlineStr">
        <is>
          <t>V0014</t>
        </is>
      </c>
      <c r="C5132" s="4" t="n">
        <v>45083</v>
      </c>
      <c r="D5132" t="n">
        <v>61332.63</v>
      </c>
      <c r="E5132" t="inlineStr">
        <is>
          <t>INR</t>
        </is>
      </c>
      <c r="F5132" t="inlineStr">
        <is>
          <t>Paid</t>
        </is>
      </c>
      <c r="G5132" t="n">
        <v>574</v>
      </c>
      <c r="H5132" t="inlineStr">
        <is>
          <t>90+</t>
        </is>
      </c>
    </row>
    <row r="5133">
      <c r="A5133" t="inlineStr">
        <is>
          <t>INV5132</t>
        </is>
      </c>
      <c r="B5133" t="inlineStr">
        <is>
          <t>V0292</t>
        </is>
      </c>
      <c r="C5133" s="4" t="n">
        <v>45433</v>
      </c>
      <c r="D5133" t="n">
        <v>16257.45</v>
      </c>
      <c r="E5133" t="inlineStr">
        <is>
          <t>INR</t>
        </is>
      </c>
      <c r="F5133" t="inlineStr">
        <is>
          <t>Paid</t>
        </is>
      </c>
      <c r="G5133" t="n">
        <v>224</v>
      </c>
      <c r="H5133" t="inlineStr">
        <is>
          <t>90+</t>
        </is>
      </c>
    </row>
    <row r="5134">
      <c r="A5134" t="inlineStr">
        <is>
          <t>INV5133</t>
        </is>
      </c>
      <c r="B5134" t="inlineStr">
        <is>
          <t>V0129</t>
        </is>
      </c>
      <c r="C5134" s="4" t="n">
        <v>45333</v>
      </c>
      <c r="D5134" t="n">
        <v>30110.18</v>
      </c>
      <c r="E5134" t="inlineStr">
        <is>
          <t>INR</t>
        </is>
      </c>
      <c r="F5134" t="inlineStr">
        <is>
          <t>Paid</t>
        </is>
      </c>
      <c r="G5134" t="n">
        <v>324</v>
      </c>
      <c r="H5134" t="inlineStr">
        <is>
          <t>90+</t>
        </is>
      </c>
    </row>
    <row r="5135">
      <c r="A5135" t="inlineStr">
        <is>
          <t>INV5134</t>
        </is>
      </c>
      <c r="B5135" t="inlineStr">
        <is>
          <t>V0159</t>
        </is>
      </c>
      <c r="C5135" s="4" t="n">
        <v>45663</v>
      </c>
      <c r="D5135" t="n">
        <v>8718.25</v>
      </c>
      <c r="E5135" t="inlineStr">
        <is>
          <t>AED</t>
        </is>
      </c>
      <c r="F5135" t="inlineStr">
        <is>
          <t>Paid</t>
        </is>
      </c>
      <c r="G5135" t="n">
        <v>-6</v>
      </c>
      <c r="H5135" t="inlineStr">
        <is>
          <t>Current</t>
        </is>
      </c>
    </row>
    <row r="5136">
      <c r="A5136" t="inlineStr">
        <is>
          <t>INV5135</t>
        </is>
      </c>
      <c r="B5136" t="inlineStr">
        <is>
          <t>V0112</t>
        </is>
      </c>
      <c r="C5136" s="4" t="n">
        <v>45109</v>
      </c>
      <c r="D5136" t="n">
        <v>36824.69</v>
      </c>
      <c r="E5136" t="inlineStr">
        <is>
          <t>EUR</t>
        </is>
      </c>
      <c r="F5136" t="inlineStr">
        <is>
          <t>Paid</t>
        </is>
      </c>
      <c r="G5136" t="n">
        <v>548</v>
      </c>
      <c r="H5136" t="inlineStr">
        <is>
          <t>90+</t>
        </is>
      </c>
    </row>
    <row r="5137">
      <c r="A5137" t="inlineStr">
        <is>
          <t>INV5136</t>
        </is>
      </c>
      <c r="B5137" t="inlineStr">
        <is>
          <t>V0209</t>
        </is>
      </c>
      <c r="C5137" s="4" t="n">
        <v>45368</v>
      </c>
      <c r="D5137" t="n">
        <v>12022.05</v>
      </c>
      <c r="E5137" t="inlineStr">
        <is>
          <t>AED</t>
        </is>
      </c>
      <c r="F5137" t="inlineStr">
        <is>
          <t>Paid</t>
        </is>
      </c>
      <c r="G5137" t="n">
        <v>289</v>
      </c>
      <c r="H5137" t="inlineStr">
        <is>
          <t>90+</t>
        </is>
      </c>
    </row>
    <row r="5138">
      <c r="A5138" t="inlineStr">
        <is>
          <t>INV5137</t>
        </is>
      </c>
      <c r="B5138" t="inlineStr">
        <is>
          <t>V0140</t>
        </is>
      </c>
      <c r="C5138" s="4" t="n">
        <v>44978</v>
      </c>
      <c r="D5138" t="n">
        <v>21842.22</v>
      </c>
      <c r="E5138" t="inlineStr">
        <is>
          <t>USD</t>
        </is>
      </c>
      <c r="F5138" t="inlineStr">
        <is>
          <t>Pending</t>
        </is>
      </c>
      <c r="G5138" t="n">
        <v>679</v>
      </c>
      <c r="H5138" t="inlineStr">
        <is>
          <t>90+</t>
        </is>
      </c>
    </row>
    <row r="5139">
      <c r="A5139" t="inlineStr">
        <is>
          <t>INV5138</t>
        </is>
      </c>
      <c r="B5139" t="inlineStr">
        <is>
          <t>V0290</t>
        </is>
      </c>
      <c r="C5139" s="4" t="n">
        <v>45665</v>
      </c>
      <c r="D5139" t="n">
        <v>56703.82</v>
      </c>
      <c r="E5139" t="inlineStr">
        <is>
          <t>INR</t>
        </is>
      </c>
      <c r="F5139" t="inlineStr">
        <is>
          <t>Paid</t>
        </is>
      </c>
      <c r="G5139" t="n">
        <v>-8</v>
      </c>
      <c r="H5139" t="inlineStr">
        <is>
          <t>Current</t>
        </is>
      </c>
    </row>
    <row r="5140">
      <c r="A5140" t="inlineStr">
        <is>
          <t>INV5139</t>
        </is>
      </c>
      <c r="B5140" t="inlineStr">
        <is>
          <t>V0095</t>
        </is>
      </c>
      <c r="C5140" s="4" t="n">
        <v>45268</v>
      </c>
      <c r="D5140" t="n">
        <v>55315.56</v>
      </c>
      <c r="E5140" t="inlineStr">
        <is>
          <t>EUR</t>
        </is>
      </c>
      <c r="F5140" t="inlineStr">
        <is>
          <t>Paid</t>
        </is>
      </c>
      <c r="G5140" t="n">
        <v>389</v>
      </c>
      <c r="H5140" t="inlineStr">
        <is>
          <t>90+</t>
        </is>
      </c>
    </row>
    <row r="5141">
      <c r="A5141" t="inlineStr">
        <is>
          <t>INV5140</t>
        </is>
      </c>
      <c r="B5141" t="inlineStr">
        <is>
          <t>V0209</t>
        </is>
      </c>
      <c r="C5141" s="4" t="n">
        <v>45340</v>
      </c>
      <c r="D5141" t="n">
        <v>22843.6</v>
      </c>
      <c r="E5141" t="inlineStr">
        <is>
          <t>AED</t>
        </is>
      </c>
      <c r="F5141" t="inlineStr">
        <is>
          <t>Paid</t>
        </is>
      </c>
      <c r="G5141" t="n">
        <v>317</v>
      </c>
      <c r="H5141" t="inlineStr">
        <is>
          <t>90+</t>
        </is>
      </c>
    </row>
    <row r="5142">
      <c r="A5142" t="inlineStr">
        <is>
          <t>INV5141</t>
        </is>
      </c>
      <c r="B5142" t="inlineStr">
        <is>
          <t>V0255</t>
        </is>
      </c>
      <c r="C5142" s="4" t="n">
        <v>45274</v>
      </c>
      <c r="D5142" t="n">
        <v>4122.93</v>
      </c>
      <c r="E5142" t="inlineStr">
        <is>
          <t>SGD</t>
        </is>
      </c>
      <c r="F5142" t="inlineStr">
        <is>
          <t>Pending</t>
        </is>
      </c>
      <c r="G5142" t="n">
        <v>383</v>
      </c>
      <c r="H5142" t="inlineStr">
        <is>
          <t>90+</t>
        </is>
      </c>
    </row>
    <row r="5143">
      <c r="A5143" t="inlineStr">
        <is>
          <t>INV5142</t>
        </is>
      </c>
      <c r="B5143" t="inlineStr">
        <is>
          <t>V0136</t>
        </is>
      </c>
      <c r="C5143" s="4" t="n">
        <v>45598</v>
      </c>
      <c r="D5143" t="n">
        <v>507125.79</v>
      </c>
      <c r="E5143" t="inlineStr">
        <is>
          <t>EUR</t>
        </is>
      </c>
      <c r="F5143" t="inlineStr">
        <is>
          <t>Paid</t>
        </is>
      </c>
      <c r="G5143" t="n">
        <v>59</v>
      </c>
      <c r="H5143" t="inlineStr">
        <is>
          <t>31-60</t>
        </is>
      </c>
    </row>
    <row r="5144">
      <c r="A5144" t="inlineStr">
        <is>
          <t>INV5143</t>
        </is>
      </c>
      <c r="B5144" t="inlineStr">
        <is>
          <t>V0120</t>
        </is>
      </c>
      <c r="C5144" s="4" t="n">
        <v>45536</v>
      </c>
      <c r="D5144" t="n">
        <v>143929.12</v>
      </c>
      <c r="E5144" t="inlineStr">
        <is>
          <t>AED</t>
        </is>
      </c>
      <c r="F5144" t="inlineStr">
        <is>
          <t>Paid</t>
        </is>
      </c>
      <c r="G5144" t="n">
        <v>121</v>
      </c>
      <c r="H5144" t="inlineStr">
        <is>
          <t>90+</t>
        </is>
      </c>
    </row>
    <row r="5145">
      <c r="A5145" t="inlineStr">
        <is>
          <t>INV5144</t>
        </is>
      </c>
      <c r="B5145" t="inlineStr">
        <is>
          <t>V0129</t>
        </is>
      </c>
      <c r="C5145" s="4" t="n">
        <v>45316</v>
      </c>
      <c r="D5145" t="n">
        <v>50193.1</v>
      </c>
      <c r="E5145" t="inlineStr">
        <is>
          <t>INR</t>
        </is>
      </c>
      <c r="F5145" t="inlineStr">
        <is>
          <t>Pending</t>
        </is>
      </c>
      <c r="G5145" t="n">
        <v>341</v>
      </c>
      <c r="H5145" t="inlineStr">
        <is>
          <t>90+</t>
        </is>
      </c>
    </row>
    <row r="5146">
      <c r="A5146" t="inlineStr">
        <is>
          <t>INV5145</t>
        </is>
      </c>
      <c r="B5146" t="inlineStr">
        <is>
          <t>V0120</t>
        </is>
      </c>
      <c r="C5146" s="4" t="n">
        <v>45303</v>
      </c>
      <c r="D5146" t="n">
        <v>11284.77</v>
      </c>
      <c r="E5146" t="inlineStr">
        <is>
          <t>AED</t>
        </is>
      </c>
      <c r="F5146" t="inlineStr">
        <is>
          <t>Paid</t>
        </is>
      </c>
      <c r="G5146" t="n">
        <v>354</v>
      </c>
      <c r="H5146" t="inlineStr">
        <is>
          <t>90+</t>
        </is>
      </c>
    </row>
    <row r="5147">
      <c r="A5147" t="inlineStr">
        <is>
          <t>INV5146</t>
        </is>
      </c>
      <c r="B5147" t="inlineStr">
        <is>
          <t>V0229</t>
        </is>
      </c>
      <c r="C5147" s="4" t="n">
        <v>45237</v>
      </c>
      <c r="D5147" t="n">
        <v>23101.59</v>
      </c>
      <c r="E5147" t="inlineStr">
        <is>
          <t>AED</t>
        </is>
      </c>
      <c r="F5147" t="inlineStr">
        <is>
          <t>Pending</t>
        </is>
      </c>
      <c r="G5147" t="n">
        <v>420</v>
      </c>
      <c r="H5147" t="inlineStr">
        <is>
          <t>90+</t>
        </is>
      </c>
    </row>
    <row r="5148">
      <c r="A5148" t="inlineStr">
        <is>
          <t>INV5147</t>
        </is>
      </c>
      <c r="B5148" t="inlineStr">
        <is>
          <t>V0225</t>
        </is>
      </c>
      <c r="C5148" s="4" t="n">
        <v>45379</v>
      </c>
      <c r="D5148" t="n">
        <v>14971.52</v>
      </c>
      <c r="E5148" t="inlineStr">
        <is>
          <t>INR</t>
        </is>
      </c>
      <c r="F5148" t="inlineStr">
        <is>
          <t>Paid</t>
        </is>
      </c>
      <c r="G5148" t="n">
        <v>278</v>
      </c>
      <c r="H5148" t="inlineStr">
        <is>
          <t>90+</t>
        </is>
      </c>
    </row>
    <row r="5149">
      <c r="A5149" t="inlineStr">
        <is>
          <t>INV5148</t>
        </is>
      </c>
      <c r="B5149" t="inlineStr">
        <is>
          <t>V0040</t>
        </is>
      </c>
      <c r="C5149" s="4" t="n">
        <v>45600</v>
      </c>
      <c r="D5149" t="n">
        <v>87754.96000000001</v>
      </c>
      <c r="E5149" t="inlineStr">
        <is>
          <t>INR</t>
        </is>
      </c>
      <c r="F5149" t="inlineStr">
        <is>
          <t>Paid</t>
        </is>
      </c>
      <c r="G5149" t="n">
        <v>57</v>
      </c>
      <c r="H5149" t="inlineStr">
        <is>
          <t>31-60</t>
        </is>
      </c>
    </row>
    <row r="5150">
      <c r="A5150" t="inlineStr">
        <is>
          <t>INV5149</t>
        </is>
      </c>
      <c r="B5150" t="inlineStr">
        <is>
          <t>V0178</t>
        </is>
      </c>
      <c r="C5150" s="4" t="n">
        <v>45397</v>
      </c>
      <c r="D5150" t="n">
        <v>33790.8</v>
      </c>
      <c r="E5150" t="inlineStr">
        <is>
          <t>SGD</t>
        </is>
      </c>
      <c r="F5150" t="inlineStr">
        <is>
          <t>Paid</t>
        </is>
      </c>
      <c r="G5150" t="n">
        <v>260</v>
      </c>
      <c r="H5150" t="inlineStr">
        <is>
          <t>90+</t>
        </is>
      </c>
    </row>
    <row r="5151">
      <c r="A5151" t="inlineStr">
        <is>
          <t>INV5150</t>
        </is>
      </c>
      <c r="B5151" t="inlineStr">
        <is>
          <t>V0157</t>
        </is>
      </c>
      <c r="C5151" s="4" t="n">
        <v>45500</v>
      </c>
      <c r="D5151" t="n">
        <v>11451.91</v>
      </c>
      <c r="E5151" t="inlineStr">
        <is>
          <t>EUR</t>
        </is>
      </c>
      <c r="F5151" t="inlineStr">
        <is>
          <t>Pending</t>
        </is>
      </c>
      <c r="G5151" t="n">
        <v>157</v>
      </c>
      <c r="H5151" t="inlineStr">
        <is>
          <t>90+</t>
        </is>
      </c>
    </row>
    <row r="5152">
      <c r="A5152" t="inlineStr">
        <is>
          <t>INV5151</t>
        </is>
      </c>
      <c r="B5152" t="inlineStr">
        <is>
          <t>V0275</t>
        </is>
      </c>
      <c r="C5152" s="4" t="n">
        <v>45607</v>
      </c>
      <c r="D5152" t="n">
        <v>15304.53</v>
      </c>
      <c r="E5152" t="inlineStr">
        <is>
          <t>USD</t>
        </is>
      </c>
      <c r="F5152" t="inlineStr">
        <is>
          <t>Pending</t>
        </is>
      </c>
      <c r="G5152" t="n">
        <v>50</v>
      </c>
      <c r="H5152" t="inlineStr">
        <is>
          <t>31-60</t>
        </is>
      </c>
    </row>
    <row r="5153">
      <c r="A5153" t="inlineStr">
        <is>
          <t>INV5152</t>
        </is>
      </c>
      <c r="B5153" t="inlineStr">
        <is>
          <t>V0209</t>
        </is>
      </c>
      <c r="C5153" s="4" t="n">
        <v>45670</v>
      </c>
      <c r="D5153" t="n">
        <v>76531.38</v>
      </c>
      <c r="E5153" t="inlineStr">
        <is>
          <t>AED</t>
        </is>
      </c>
      <c r="F5153" t="inlineStr">
        <is>
          <t>Pending</t>
        </is>
      </c>
      <c r="G5153" t="n">
        <v>-13</v>
      </c>
      <c r="H5153" t="inlineStr">
        <is>
          <t>Current</t>
        </is>
      </c>
    </row>
    <row r="5154">
      <c r="A5154" t="inlineStr">
        <is>
          <t>INV5153</t>
        </is>
      </c>
      <c r="B5154" t="inlineStr">
        <is>
          <t>V0135</t>
        </is>
      </c>
      <c r="C5154" s="4" t="n">
        <v>45646</v>
      </c>
      <c r="D5154" t="n">
        <v>126780.7</v>
      </c>
      <c r="E5154" t="inlineStr">
        <is>
          <t>EUR</t>
        </is>
      </c>
      <c r="F5154" t="inlineStr">
        <is>
          <t>Paid</t>
        </is>
      </c>
      <c r="G5154" t="n">
        <v>11</v>
      </c>
      <c r="H5154" t="inlineStr">
        <is>
          <t>1-30</t>
        </is>
      </c>
    </row>
    <row r="5155">
      <c r="A5155" t="inlineStr">
        <is>
          <t>INV5154</t>
        </is>
      </c>
      <c r="B5155" t="inlineStr">
        <is>
          <t>V0120</t>
        </is>
      </c>
      <c r="C5155" s="4" t="n">
        <v>45226</v>
      </c>
      <c r="D5155" t="n">
        <v>114597</v>
      </c>
      <c r="E5155" t="inlineStr">
        <is>
          <t>AED</t>
        </is>
      </c>
      <c r="F5155" t="inlineStr">
        <is>
          <t>Pending</t>
        </is>
      </c>
      <c r="G5155" t="n">
        <v>431</v>
      </c>
      <c r="H5155" t="inlineStr">
        <is>
          <t>90+</t>
        </is>
      </c>
    </row>
    <row r="5156">
      <c r="A5156" t="inlineStr">
        <is>
          <t>INV5155</t>
        </is>
      </c>
      <c r="B5156" t="inlineStr">
        <is>
          <t>V0219</t>
        </is>
      </c>
      <c r="C5156" s="4" t="n">
        <v>45453</v>
      </c>
      <c r="D5156" t="n">
        <v>51271.5</v>
      </c>
      <c r="E5156" t="inlineStr">
        <is>
          <t>EUR</t>
        </is>
      </c>
      <c r="F5156" t="inlineStr">
        <is>
          <t>Paid</t>
        </is>
      </c>
      <c r="G5156" t="n">
        <v>204</v>
      </c>
      <c r="H5156" t="inlineStr">
        <is>
          <t>90+</t>
        </is>
      </c>
    </row>
    <row r="5157">
      <c r="A5157" t="inlineStr">
        <is>
          <t>INV5156</t>
        </is>
      </c>
      <c r="B5157" t="inlineStr">
        <is>
          <t>V0174</t>
        </is>
      </c>
      <c r="C5157" s="4" t="n">
        <v>45127</v>
      </c>
      <c r="D5157" t="n">
        <v>18296.46</v>
      </c>
      <c r="E5157" t="inlineStr">
        <is>
          <t>SGD</t>
        </is>
      </c>
      <c r="F5157" t="inlineStr">
        <is>
          <t>Paid</t>
        </is>
      </c>
      <c r="G5157" t="n">
        <v>530</v>
      </c>
      <c r="H5157" t="inlineStr">
        <is>
          <t>90+</t>
        </is>
      </c>
    </row>
    <row r="5158">
      <c r="A5158" t="inlineStr">
        <is>
          <t>INV5157</t>
        </is>
      </c>
      <c r="B5158" t="inlineStr">
        <is>
          <t>V0280</t>
        </is>
      </c>
      <c r="C5158" s="4" t="n">
        <v>45226</v>
      </c>
      <c r="D5158" t="n">
        <v>933.3099999999999</v>
      </c>
      <c r="E5158" t="inlineStr">
        <is>
          <t>INR</t>
        </is>
      </c>
      <c r="F5158" t="inlineStr">
        <is>
          <t>Paid</t>
        </is>
      </c>
      <c r="G5158" t="n">
        <v>431</v>
      </c>
      <c r="H5158" t="inlineStr">
        <is>
          <t>90+</t>
        </is>
      </c>
    </row>
    <row r="5159">
      <c r="A5159" t="inlineStr">
        <is>
          <t>INV5158</t>
        </is>
      </c>
      <c r="B5159" t="inlineStr">
        <is>
          <t>V0163</t>
        </is>
      </c>
      <c r="C5159" s="4" t="n">
        <v>45233</v>
      </c>
      <c r="D5159" t="n">
        <v>32571.94</v>
      </c>
      <c r="E5159" t="inlineStr">
        <is>
          <t>SGD</t>
        </is>
      </c>
      <c r="F5159" t="inlineStr">
        <is>
          <t>Paid</t>
        </is>
      </c>
      <c r="G5159" t="n">
        <v>424</v>
      </c>
      <c r="H5159" t="inlineStr">
        <is>
          <t>90+</t>
        </is>
      </c>
    </row>
    <row r="5160">
      <c r="A5160" t="inlineStr">
        <is>
          <t>INV5159</t>
        </is>
      </c>
      <c r="B5160" t="inlineStr">
        <is>
          <t>V0244</t>
        </is>
      </c>
      <c r="C5160" s="4" t="n">
        <v>45403</v>
      </c>
      <c r="D5160" t="n">
        <v>24437.28</v>
      </c>
      <c r="E5160" t="inlineStr">
        <is>
          <t>EUR</t>
        </is>
      </c>
      <c r="F5160" t="inlineStr">
        <is>
          <t>Pending</t>
        </is>
      </c>
      <c r="G5160" t="n">
        <v>254</v>
      </c>
      <c r="H5160" t="inlineStr">
        <is>
          <t>90+</t>
        </is>
      </c>
    </row>
    <row r="5161">
      <c r="A5161" t="inlineStr">
        <is>
          <t>INV5160</t>
        </is>
      </c>
      <c r="B5161" t="inlineStr">
        <is>
          <t>V0168</t>
        </is>
      </c>
      <c r="C5161" s="4" t="n">
        <v>45328</v>
      </c>
      <c r="D5161" t="n">
        <v>27525.33</v>
      </c>
      <c r="E5161" t="inlineStr">
        <is>
          <t>USD</t>
        </is>
      </c>
      <c r="F5161" t="inlineStr">
        <is>
          <t>Paid</t>
        </is>
      </c>
      <c r="G5161" t="n">
        <v>329</v>
      </c>
      <c r="H5161" t="inlineStr">
        <is>
          <t>90+</t>
        </is>
      </c>
    </row>
    <row r="5162">
      <c r="A5162" t="inlineStr">
        <is>
          <t>INV5161</t>
        </is>
      </c>
      <c r="B5162" t="inlineStr">
        <is>
          <t>V0091</t>
        </is>
      </c>
      <c r="C5162" s="4" t="n">
        <v>45242</v>
      </c>
      <c r="D5162" t="n">
        <v>26421.81</v>
      </c>
      <c r="E5162" t="inlineStr">
        <is>
          <t>INR</t>
        </is>
      </c>
      <c r="F5162" t="inlineStr">
        <is>
          <t>Paid</t>
        </is>
      </c>
      <c r="G5162" t="n">
        <v>415</v>
      </c>
      <c r="H5162" t="inlineStr">
        <is>
          <t>90+</t>
        </is>
      </c>
    </row>
    <row r="5163">
      <c r="A5163" t="inlineStr">
        <is>
          <t>INV5162</t>
        </is>
      </c>
      <c r="B5163" t="inlineStr">
        <is>
          <t>V0181</t>
        </is>
      </c>
      <c r="C5163" s="4" t="n">
        <v>45374</v>
      </c>
      <c r="D5163" t="n">
        <v>6486.25</v>
      </c>
      <c r="E5163" t="inlineStr">
        <is>
          <t>EUR</t>
        </is>
      </c>
      <c r="F5163" t="inlineStr">
        <is>
          <t>Pending</t>
        </is>
      </c>
      <c r="G5163" t="n">
        <v>283</v>
      </c>
      <c r="H5163" t="inlineStr">
        <is>
          <t>90+</t>
        </is>
      </c>
    </row>
    <row r="5164">
      <c r="A5164" t="inlineStr">
        <is>
          <t>INV5163</t>
        </is>
      </c>
      <c r="B5164" t="inlineStr">
        <is>
          <t>V0004</t>
        </is>
      </c>
      <c r="C5164" s="4" t="n">
        <v>45670</v>
      </c>
      <c r="D5164" t="n">
        <v>42044.37</v>
      </c>
      <c r="E5164" t="inlineStr">
        <is>
          <t>USD</t>
        </is>
      </c>
      <c r="F5164" t="inlineStr">
        <is>
          <t>Paid</t>
        </is>
      </c>
      <c r="G5164" t="n">
        <v>-13</v>
      </c>
      <c r="H5164" t="inlineStr">
        <is>
          <t>Current</t>
        </is>
      </c>
    </row>
    <row r="5165">
      <c r="A5165" t="inlineStr">
        <is>
          <t>INV5164</t>
        </is>
      </c>
      <c r="B5165" t="inlineStr">
        <is>
          <t>V0245</t>
        </is>
      </c>
      <c r="C5165" s="4" t="n">
        <v>45373</v>
      </c>
      <c r="D5165" t="n">
        <v>48542.79</v>
      </c>
      <c r="E5165" t="inlineStr">
        <is>
          <t>INR</t>
        </is>
      </c>
      <c r="F5165" t="inlineStr">
        <is>
          <t>Paid</t>
        </is>
      </c>
      <c r="G5165" t="n">
        <v>284</v>
      </c>
      <c r="H5165" t="inlineStr">
        <is>
          <t>90+</t>
        </is>
      </c>
    </row>
    <row r="5166">
      <c r="A5166" t="inlineStr">
        <is>
          <t>INV5165</t>
        </is>
      </c>
      <c r="B5166" t="inlineStr">
        <is>
          <t>V0048</t>
        </is>
      </c>
      <c r="C5166" s="4" t="n">
        <v>44990</v>
      </c>
      <c r="D5166" t="n">
        <v>46047.6</v>
      </c>
      <c r="E5166" t="inlineStr">
        <is>
          <t>INR</t>
        </is>
      </c>
      <c r="F5166" t="inlineStr">
        <is>
          <t>Paid</t>
        </is>
      </c>
      <c r="G5166" t="n">
        <v>667</v>
      </c>
      <c r="H5166" t="inlineStr">
        <is>
          <t>90+</t>
        </is>
      </c>
    </row>
    <row r="5167">
      <c r="A5167" t="inlineStr">
        <is>
          <t>INV5166</t>
        </is>
      </c>
      <c r="B5167" t="inlineStr">
        <is>
          <t>V0064</t>
        </is>
      </c>
      <c r="C5167" s="4" t="n">
        <v>45191</v>
      </c>
      <c r="D5167" t="n">
        <v>60939.15</v>
      </c>
      <c r="E5167" t="inlineStr">
        <is>
          <t>USD</t>
        </is>
      </c>
      <c r="F5167" t="inlineStr">
        <is>
          <t>Paid</t>
        </is>
      </c>
      <c r="G5167" t="n">
        <v>466</v>
      </c>
      <c r="H5167" t="inlineStr">
        <is>
          <t>90+</t>
        </is>
      </c>
    </row>
    <row r="5168">
      <c r="A5168" t="inlineStr">
        <is>
          <t>INV5167</t>
        </is>
      </c>
      <c r="B5168" t="inlineStr">
        <is>
          <t>V0003</t>
        </is>
      </c>
      <c r="C5168" s="4" t="n">
        <v>45712</v>
      </c>
      <c r="D5168" t="n">
        <v>44783.71</v>
      </c>
      <c r="E5168" t="inlineStr">
        <is>
          <t>INR</t>
        </is>
      </c>
      <c r="F5168" t="inlineStr">
        <is>
          <t>Paid</t>
        </is>
      </c>
      <c r="G5168" t="n">
        <v>-55</v>
      </c>
      <c r="H5168" t="inlineStr">
        <is>
          <t>Current</t>
        </is>
      </c>
    </row>
    <row r="5169">
      <c r="A5169" t="inlineStr">
        <is>
          <t>INV5168</t>
        </is>
      </c>
      <c r="B5169" t="inlineStr">
        <is>
          <t>V0287</t>
        </is>
      </c>
      <c r="C5169" s="4" t="n">
        <v>45203</v>
      </c>
      <c r="D5169" t="n">
        <v>15885</v>
      </c>
      <c r="E5169" t="inlineStr">
        <is>
          <t>AED</t>
        </is>
      </c>
      <c r="F5169" t="inlineStr">
        <is>
          <t>Paid</t>
        </is>
      </c>
      <c r="G5169" t="n">
        <v>454</v>
      </c>
      <c r="H5169" t="inlineStr">
        <is>
          <t>90+</t>
        </is>
      </c>
    </row>
    <row r="5170">
      <c r="A5170" t="inlineStr">
        <is>
          <t>INV5169</t>
        </is>
      </c>
      <c r="B5170" t="inlineStr">
        <is>
          <t>V0204</t>
        </is>
      </c>
      <c r="C5170" s="4" t="n">
        <v>45633</v>
      </c>
      <c r="D5170" t="n">
        <v>24036.11</v>
      </c>
      <c r="E5170" t="inlineStr">
        <is>
          <t>USD</t>
        </is>
      </c>
      <c r="F5170" t="inlineStr">
        <is>
          <t>Pending</t>
        </is>
      </c>
      <c r="G5170" t="n">
        <v>24</v>
      </c>
      <c r="H5170" t="inlineStr">
        <is>
          <t>1-30</t>
        </is>
      </c>
    </row>
    <row r="5171">
      <c r="A5171" t="inlineStr">
        <is>
          <t>INV5170</t>
        </is>
      </c>
      <c r="B5171" t="inlineStr">
        <is>
          <t>V0061</t>
        </is>
      </c>
      <c r="C5171" s="4" t="n">
        <v>45292</v>
      </c>
      <c r="D5171" t="n">
        <v>28187.32</v>
      </c>
      <c r="E5171" t="inlineStr">
        <is>
          <t>USD</t>
        </is>
      </c>
      <c r="F5171" t="inlineStr">
        <is>
          <t>Pending</t>
        </is>
      </c>
      <c r="G5171" t="n">
        <v>365</v>
      </c>
      <c r="H5171" t="inlineStr">
        <is>
          <t>90+</t>
        </is>
      </c>
    </row>
    <row r="5172">
      <c r="A5172" t="inlineStr">
        <is>
          <t>INV5171</t>
        </is>
      </c>
      <c r="B5172" t="inlineStr">
        <is>
          <t>V0128</t>
        </is>
      </c>
      <c r="C5172" s="4" t="n">
        <v>45448</v>
      </c>
      <c r="D5172" t="n">
        <v>28439.59</v>
      </c>
      <c r="E5172" t="inlineStr">
        <is>
          <t>SGD</t>
        </is>
      </c>
      <c r="F5172" t="inlineStr">
        <is>
          <t>Paid</t>
        </is>
      </c>
      <c r="G5172" t="n">
        <v>209</v>
      </c>
      <c r="H5172" t="inlineStr">
        <is>
          <t>90+</t>
        </is>
      </c>
    </row>
    <row r="5173">
      <c r="A5173" t="inlineStr">
        <is>
          <t>INV5172</t>
        </is>
      </c>
      <c r="B5173" t="inlineStr">
        <is>
          <t>V0231</t>
        </is>
      </c>
      <c r="C5173" s="4" t="n">
        <v>45396</v>
      </c>
      <c r="D5173" t="n">
        <v>64920.2</v>
      </c>
      <c r="E5173" t="inlineStr">
        <is>
          <t>AED</t>
        </is>
      </c>
      <c r="F5173" t="inlineStr">
        <is>
          <t>Paid</t>
        </is>
      </c>
      <c r="G5173" t="n">
        <v>261</v>
      </c>
      <c r="H5173" t="inlineStr">
        <is>
          <t>90+</t>
        </is>
      </c>
    </row>
    <row r="5174">
      <c r="A5174" t="inlineStr">
        <is>
          <t>INV5173</t>
        </is>
      </c>
      <c r="B5174" t="inlineStr">
        <is>
          <t>V0109</t>
        </is>
      </c>
      <c r="C5174" s="4" t="n">
        <v>45579</v>
      </c>
      <c r="D5174" t="n">
        <v>48629.3</v>
      </c>
      <c r="E5174" t="inlineStr">
        <is>
          <t>USD</t>
        </is>
      </c>
      <c r="F5174" t="inlineStr">
        <is>
          <t>Paid</t>
        </is>
      </c>
      <c r="G5174" t="n">
        <v>78</v>
      </c>
      <c r="H5174" t="inlineStr">
        <is>
          <t>61-90</t>
        </is>
      </c>
    </row>
    <row r="5175">
      <c r="A5175" t="inlineStr">
        <is>
          <t>INV5174</t>
        </is>
      </c>
      <c r="B5175" t="inlineStr">
        <is>
          <t>V0058</t>
        </is>
      </c>
      <c r="C5175" s="4" t="n">
        <v>45199</v>
      </c>
      <c r="D5175" t="n">
        <v>199212.72</v>
      </c>
      <c r="E5175" t="inlineStr">
        <is>
          <t>SGD</t>
        </is>
      </c>
      <c r="F5175" t="inlineStr">
        <is>
          <t>Paid</t>
        </is>
      </c>
      <c r="G5175" t="n">
        <v>458</v>
      </c>
      <c r="H5175" t="inlineStr">
        <is>
          <t>90+</t>
        </is>
      </c>
    </row>
    <row r="5176">
      <c r="A5176" t="inlineStr">
        <is>
          <t>INV5175</t>
        </is>
      </c>
      <c r="B5176" t="inlineStr">
        <is>
          <t>V0023</t>
        </is>
      </c>
      <c r="C5176" s="4" t="n">
        <v>45119</v>
      </c>
      <c r="D5176" t="n">
        <v>220902.16</v>
      </c>
      <c r="E5176" t="inlineStr">
        <is>
          <t>INR</t>
        </is>
      </c>
      <c r="F5176" t="inlineStr">
        <is>
          <t>Pending</t>
        </is>
      </c>
      <c r="G5176" t="n">
        <v>538</v>
      </c>
      <c r="H5176" t="inlineStr">
        <is>
          <t>90+</t>
        </is>
      </c>
    </row>
    <row r="5177">
      <c r="A5177" t="inlineStr">
        <is>
          <t>INV5176</t>
        </is>
      </c>
      <c r="B5177" t="inlineStr">
        <is>
          <t>V0102</t>
        </is>
      </c>
      <c r="C5177" s="4" t="n">
        <v>45395</v>
      </c>
      <c r="D5177" t="n">
        <v>27604.93</v>
      </c>
      <c r="E5177" t="inlineStr">
        <is>
          <t>EUR</t>
        </is>
      </c>
      <c r="F5177" t="inlineStr">
        <is>
          <t>Pending</t>
        </is>
      </c>
      <c r="G5177" t="n">
        <v>262</v>
      </c>
      <c r="H5177" t="inlineStr">
        <is>
          <t>90+</t>
        </is>
      </c>
    </row>
    <row r="5178">
      <c r="A5178" t="inlineStr">
        <is>
          <t>INV5177</t>
        </is>
      </c>
      <c r="B5178" t="inlineStr">
        <is>
          <t>V0043</t>
        </is>
      </c>
      <c r="C5178" s="4" t="n">
        <v>45332</v>
      </c>
      <c r="D5178" t="n">
        <v>541.83</v>
      </c>
      <c r="E5178" t="inlineStr">
        <is>
          <t>INR</t>
        </is>
      </c>
      <c r="F5178" t="inlineStr">
        <is>
          <t>Pending</t>
        </is>
      </c>
      <c r="G5178" t="n">
        <v>325</v>
      </c>
      <c r="H5178" t="inlineStr">
        <is>
          <t>90+</t>
        </is>
      </c>
    </row>
    <row r="5179">
      <c r="A5179" t="inlineStr">
        <is>
          <t>INV5178</t>
        </is>
      </c>
      <c r="B5179" t="inlineStr">
        <is>
          <t>V0269</t>
        </is>
      </c>
      <c r="C5179" s="4" t="n">
        <v>45375</v>
      </c>
      <c r="D5179" t="n">
        <v>80373.13</v>
      </c>
      <c r="E5179" t="inlineStr">
        <is>
          <t>EUR</t>
        </is>
      </c>
      <c r="F5179" t="inlineStr">
        <is>
          <t>Pending</t>
        </is>
      </c>
      <c r="G5179" t="n">
        <v>282</v>
      </c>
      <c r="H5179" t="inlineStr">
        <is>
          <t>90+</t>
        </is>
      </c>
    </row>
    <row r="5180">
      <c r="A5180" t="inlineStr">
        <is>
          <t>INV5179</t>
        </is>
      </c>
      <c r="B5180" t="inlineStr">
        <is>
          <t>V0015</t>
        </is>
      </c>
      <c r="C5180" s="4" t="n">
        <v>45365</v>
      </c>
      <c r="D5180" t="n">
        <v>15049.19</v>
      </c>
      <c r="E5180" t="inlineStr">
        <is>
          <t>INR</t>
        </is>
      </c>
      <c r="F5180" t="inlineStr">
        <is>
          <t>Paid</t>
        </is>
      </c>
      <c r="G5180" t="n">
        <v>292</v>
      </c>
      <c r="H5180" t="inlineStr">
        <is>
          <t>90+</t>
        </is>
      </c>
    </row>
    <row r="5181">
      <c r="A5181" t="inlineStr">
        <is>
          <t>INV5180</t>
        </is>
      </c>
      <c r="B5181" t="inlineStr">
        <is>
          <t>V0294</t>
        </is>
      </c>
      <c r="C5181" s="4" t="n">
        <v>45092</v>
      </c>
      <c r="D5181" t="n">
        <v>11092.06</v>
      </c>
      <c r="E5181" t="inlineStr">
        <is>
          <t>EUR</t>
        </is>
      </c>
      <c r="F5181" t="inlineStr">
        <is>
          <t>Paid</t>
        </is>
      </c>
      <c r="G5181" t="n">
        <v>565</v>
      </c>
      <c r="H5181" t="inlineStr">
        <is>
          <t>90+</t>
        </is>
      </c>
    </row>
    <row r="5182">
      <c r="A5182" t="inlineStr">
        <is>
          <t>INV5181</t>
        </is>
      </c>
      <c r="B5182" t="inlineStr">
        <is>
          <t>V0226</t>
        </is>
      </c>
      <c r="C5182" s="4" t="n">
        <v>45353</v>
      </c>
      <c r="D5182" t="n">
        <v>16343.12</v>
      </c>
      <c r="E5182" t="inlineStr">
        <is>
          <t>EUR</t>
        </is>
      </c>
      <c r="F5182" t="inlineStr">
        <is>
          <t>Paid</t>
        </is>
      </c>
      <c r="G5182" t="n">
        <v>304</v>
      </c>
      <c r="H5182" t="inlineStr">
        <is>
          <t>90+</t>
        </is>
      </c>
    </row>
    <row r="5183">
      <c r="A5183" t="inlineStr">
        <is>
          <t>INV5182</t>
        </is>
      </c>
      <c r="B5183" t="inlineStr">
        <is>
          <t>V0154</t>
        </is>
      </c>
      <c r="C5183" s="4" t="n">
        <v>45604</v>
      </c>
      <c r="D5183" t="n">
        <v>16295.41</v>
      </c>
      <c r="E5183" t="inlineStr">
        <is>
          <t>SGD</t>
        </is>
      </c>
      <c r="F5183" t="inlineStr">
        <is>
          <t>Pending</t>
        </is>
      </c>
      <c r="G5183" t="n">
        <v>53</v>
      </c>
      <c r="H5183" t="inlineStr">
        <is>
          <t>31-60</t>
        </is>
      </c>
    </row>
    <row r="5184">
      <c r="A5184" t="inlineStr">
        <is>
          <t>INV5183</t>
        </is>
      </c>
      <c r="B5184" t="inlineStr">
        <is>
          <t>V0199</t>
        </is>
      </c>
      <c r="C5184" s="4" t="n">
        <v>45204</v>
      </c>
      <c r="D5184" t="n">
        <v>46626</v>
      </c>
      <c r="E5184" t="inlineStr">
        <is>
          <t>EUR</t>
        </is>
      </c>
      <c r="F5184" t="inlineStr">
        <is>
          <t>Paid</t>
        </is>
      </c>
      <c r="G5184" t="n">
        <v>453</v>
      </c>
      <c r="H5184" t="inlineStr">
        <is>
          <t>90+</t>
        </is>
      </c>
    </row>
    <row r="5185">
      <c r="A5185" t="inlineStr">
        <is>
          <t>INV5184</t>
        </is>
      </c>
      <c r="B5185" t="inlineStr">
        <is>
          <t>V0006</t>
        </is>
      </c>
      <c r="C5185" s="4" t="n">
        <v>45266</v>
      </c>
      <c r="D5185" t="n">
        <v>5206.97</v>
      </c>
      <c r="E5185" t="inlineStr">
        <is>
          <t>INR</t>
        </is>
      </c>
      <c r="F5185" t="inlineStr">
        <is>
          <t>Paid</t>
        </is>
      </c>
      <c r="G5185" t="n">
        <v>391</v>
      </c>
      <c r="H5185" t="inlineStr">
        <is>
          <t>90+</t>
        </is>
      </c>
    </row>
    <row r="5186">
      <c r="A5186" t="inlineStr">
        <is>
          <t>INV5185</t>
        </is>
      </c>
      <c r="B5186" t="inlineStr">
        <is>
          <t>V0119</t>
        </is>
      </c>
      <c r="C5186" s="4" t="n">
        <v>45571</v>
      </c>
      <c r="D5186" t="n">
        <v>7884.5</v>
      </c>
      <c r="E5186" t="inlineStr">
        <is>
          <t>USD</t>
        </is>
      </c>
      <c r="F5186" t="inlineStr">
        <is>
          <t>Pending</t>
        </is>
      </c>
      <c r="G5186" t="n">
        <v>86</v>
      </c>
      <c r="H5186" t="inlineStr">
        <is>
          <t>61-90</t>
        </is>
      </c>
    </row>
    <row r="5187">
      <c r="A5187" t="inlineStr">
        <is>
          <t>INV5186</t>
        </is>
      </c>
      <c r="B5187" t="inlineStr">
        <is>
          <t>V0062</t>
        </is>
      </c>
      <c r="C5187" s="4" t="n">
        <v>45029</v>
      </c>
      <c r="D5187" t="n">
        <v>36438.73</v>
      </c>
      <c r="E5187" t="inlineStr">
        <is>
          <t>SGD</t>
        </is>
      </c>
      <c r="F5187" t="inlineStr">
        <is>
          <t>Paid</t>
        </is>
      </c>
      <c r="G5187" t="n">
        <v>628</v>
      </c>
      <c r="H5187" t="inlineStr">
        <is>
          <t>90+</t>
        </is>
      </c>
    </row>
    <row r="5188">
      <c r="A5188" t="inlineStr">
        <is>
          <t>INV5187</t>
        </is>
      </c>
      <c r="B5188" t="inlineStr">
        <is>
          <t>V0094</t>
        </is>
      </c>
      <c r="C5188" s="4" t="n">
        <v>45597</v>
      </c>
      <c r="D5188" t="n">
        <v>46002.95</v>
      </c>
      <c r="E5188" t="inlineStr">
        <is>
          <t>INR</t>
        </is>
      </c>
      <c r="F5188" t="inlineStr">
        <is>
          <t>Pending</t>
        </is>
      </c>
      <c r="G5188" t="n">
        <v>60</v>
      </c>
      <c r="H5188" t="inlineStr">
        <is>
          <t>31-60</t>
        </is>
      </c>
    </row>
    <row r="5189">
      <c r="A5189" t="inlineStr">
        <is>
          <t>INV5188</t>
        </is>
      </c>
      <c r="B5189" t="inlineStr">
        <is>
          <t>V0028</t>
        </is>
      </c>
      <c r="C5189" s="4" t="n">
        <v>45237</v>
      </c>
      <c r="D5189" t="n">
        <v>48036.66</v>
      </c>
      <c r="E5189" t="inlineStr">
        <is>
          <t>EUR</t>
        </is>
      </c>
      <c r="F5189" t="inlineStr">
        <is>
          <t>Paid</t>
        </is>
      </c>
      <c r="G5189" t="n">
        <v>420</v>
      </c>
      <c r="H5189" t="inlineStr">
        <is>
          <t>90+</t>
        </is>
      </c>
    </row>
    <row r="5190">
      <c r="A5190" t="inlineStr">
        <is>
          <t>INV5189</t>
        </is>
      </c>
      <c r="B5190" t="inlineStr">
        <is>
          <t>V0010</t>
        </is>
      </c>
      <c r="C5190" s="4" t="n">
        <v>44986</v>
      </c>
      <c r="D5190" t="n">
        <v>10947.48</v>
      </c>
      <c r="E5190" t="inlineStr">
        <is>
          <t>USD</t>
        </is>
      </c>
      <c r="F5190" t="inlineStr">
        <is>
          <t>Paid</t>
        </is>
      </c>
      <c r="G5190" t="n">
        <v>671</v>
      </c>
      <c r="H5190" t="inlineStr">
        <is>
          <t>90+</t>
        </is>
      </c>
    </row>
    <row r="5191">
      <c r="A5191" t="inlineStr">
        <is>
          <t>INV5190</t>
        </is>
      </c>
      <c r="B5191" t="inlineStr">
        <is>
          <t>V0064</t>
        </is>
      </c>
      <c r="C5191" s="4" t="n">
        <v>45607</v>
      </c>
      <c r="D5191" t="n">
        <v>9462.27</v>
      </c>
      <c r="E5191" t="inlineStr">
        <is>
          <t>USD</t>
        </is>
      </c>
      <c r="F5191" t="inlineStr">
        <is>
          <t>Paid</t>
        </is>
      </c>
      <c r="G5191" t="n">
        <v>50</v>
      </c>
      <c r="H5191" t="inlineStr">
        <is>
          <t>31-60</t>
        </is>
      </c>
    </row>
    <row r="5192">
      <c r="A5192" t="inlineStr">
        <is>
          <t>INV5191</t>
        </is>
      </c>
      <c r="B5192" t="inlineStr">
        <is>
          <t>V0106</t>
        </is>
      </c>
      <c r="C5192" s="4" t="n">
        <v>45054</v>
      </c>
      <c r="D5192" t="n">
        <v>13999.84</v>
      </c>
      <c r="E5192" t="inlineStr">
        <is>
          <t>AED</t>
        </is>
      </c>
      <c r="F5192" t="inlineStr">
        <is>
          <t>Pending</t>
        </is>
      </c>
      <c r="G5192" t="n">
        <v>603</v>
      </c>
      <c r="H5192" t="inlineStr">
        <is>
          <t>90+</t>
        </is>
      </c>
    </row>
    <row r="5193">
      <c r="A5193" t="inlineStr">
        <is>
          <t>INV5192</t>
        </is>
      </c>
      <c r="B5193" t="inlineStr">
        <is>
          <t>V0137</t>
        </is>
      </c>
      <c r="C5193" s="4" t="n">
        <v>44949</v>
      </c>
      <c r="D5193" t="n">
        <v>31220.47</v>
      </c>
      <c r="E5193" t="inlineStr">
        <is>
          <t>EUR</t>
        </is>
      </c>
      <c r="F5193" t="inlineStr">
        <is>
          <t>Paid</t>
        </is>
      </c>
      <c r="G5193" t="n">
        <v>708</v>
      </c>
      <c r="H5193" t="inlineStr">
        <is>
          <t>90+</t>
        </is>
      </c>
    </row>
    <row r="5194">
      <c r="A5194" t="inlineStr">
        <is>
          <t>INV5193</t>
        </is>
      </c>
      <c r="B5194" t="inlineStr">
        <is>
          <t>V0083</t>
        </is>
      </c>
      <c r="C5194" s="4" t="n">
        <v>45595</v>
      </c>
      <c r="D5194" t="n">
        <v>104644.5</v>
      </c>
      <c r="E5194" t="inlineStr">
        <is>
          <t>EUR</t>
        </is>
      </c>
      <c r="F5194" t="inlineStr">
        <is>
          <t>Paid</t>
        </is>
      </c>
      <c r="G5194" t="n">
        <v>62</v>
      </c>
      <c r="H5194" t="inlineStr">
        <is>
          <t>61-90</t>
        </is>
      </c>
    </row>
    <row r="5195">
      <c r="A5195" t="inlineStr">
        <is>
          <t>INV5194</t>
        </is>
      </c>
      <c r="B5195" t="inlineStr">
        <is>
          <t>V0050</t>
        </is>
      </c>
      <c r="C5195" s="4" t="n">
        <v>45346</v>
      </c>
      <c r="D5195" t="n">
        <v>3299.9</v>
      </c>
      <c r="E5195" t="inlineStr">
        <is>
          <t>SGD</t>
        </is>
      </c>
      <c r="F5195" t="inlineStr">
        <is>
          <t>Paid</t>
        </is>
      </c>
      <c r="G5195" t="n">
        <v>311</v>
      </c>
      <c r="H5195" t="inlineStr">
        <is>
          <t>90+</t>
        </is>
      </c>
    </row>
    <row r="5196">
      <c r="A5196" t="inlineStr">
        <is>
          <t>INV5195</t>
        </is>
      </c>
      <c r="B5196" t="inlineStr">
        <is>
          <t>V0079</t>
        </is>
      </c>
      <c r="C5196" s="4" t="n">
        <v>45018</v>
      </c>
      <c r="D5196" t="n">
        <v>19709.93</v>
      </c>
      <c r="E5196" t="inlineStr">
        <is>
          <t>USD</t>
        </is>
      </c>
      <c r="F5196" t="inlineStr">
        <is>
          <t>Paid</t>
        </is>
      </c>
      <c r="G5196" t="n">
        <v>639</v>
      </c>
      <c r="H5196" t="inlineStr">
        <is>
          <t>90+</t>
        </is>
      </c>
    </row>
    <row r="5197">
      <c r="A5197" t="inlineStr">
        <is>
          <t>INV5196</t>
        </is>
      </c>
      <c r="B5197" t="inlineStr">
        <is>
          <t>V0045</t>
        </is>
      </c>
      <c r="C5197" s="4" t="n">
        <v>45017</v>
      </c>
      <c r="D5197" t="n">
        <v>6136.29</v>
      </c>
      <c r="E5197" t="inlineStr">
        <is>
          <t>USD</t>
        </is>
      </c>
      <c r="F5197" t="inlineStr">
        <is>
          <t>Paid</t>
        </is>
      </c>
      <c r="G5197" t="n">
        <v>640</v>
      </c>
      <c r="H5197" t="inlineStr">
        <is>
          <t>90+</t>
        </is>
      </c>
    </row>
    <row r="5198">
      <c r="A5198" t="inlineStr">
        <is>
          <t>INV5197</t>
        </is>
      </c>
      <c r="B5198" t="inlineStr">
        <is>
          <t>V0103</t>
        </is>
      </c>
      <c r="C5198" s="4" t="n">
        <v>45047</v>
      </c>
      <c r="D5198" t="n">
        <v>4965.38</v>
      </c>
      <c r="E5198" t="inlineStr">
        <is>
          <t>EUR</t>
        </is>
      </c>
      <c r="F5198" t="inlineStr">
        <is>
          <t>Paid</t>
        </is>
      </c>
      <c r="G5198" t="n">
        <v>610</v>
      </c>
      <c r="H5198" t="inlineStr">
        <is>
          <t>90+</t>
        </is>
      </c>
    </row>
    <row r="5199">
      <c r="A5199" t="inlineStr">
        <is>
          <t>INV5198</t>
        </is>
      </c>
      <c r="B5199" t="inlineStr">
        <is>
          <t>V0167</t>
        </is>
      </c>
      <c r="C5199" s="4" t="n">
        <v>45596</v>
      </c>
      <c r="D5199" t="n">
        <v>68022.50999999999</v>
      </c>
      <c r="E5199" t="inlineStr">
        <is>
          <t>EUR</t>
        </is>
      </c>
      <c r="F5199" t="inlineStr">
        <is>
          <t>Paid</t>
        </is>
      </c>
      <c r="G5199" t="n">
        <v>61</v>
      </c>
      <c r="H5199" t="inlineStr">
        <is>
          <t>61-90</t>
        </is>
      </c>
    </row>
    <row r="5200">
      <c r="A5200" t="inlineStr">
        <is>
          <t>INV5199</t>
        </is>
      </c>
      <c r="B5200" t="inlineStr">
        <is>
          <t>V0277</t>
        </is>
      </c>
      <c r="C5200" s="4" t="n">
        <v>45455</v>
      </c>
      <c r="D5200" t="n">
        <v>44377.97</v>
      </c>
      <c r="E5200" t="inlineStr">
        <is>
          <t>USD</t>
        </is>
      </c>
      <c r="F5200" t="inlineStr">
        <is>
          <t>Paid</t>
        </is>
      </c>
      <c r="G5200" t="n">
        <v>202</v>
      </c>
      <c r="H5200" t="inlineStr">
        <is>
          <t>90+</t>
        </is>
      </c>
    </row>
    <row r="5201">
      <c r="A5201" t="inlineStr">
        <is>
          <t>INV5200</t>
        </is>
      </c>
      <c r="B5201" t="inlineStr">
        <is>
          <t>V0141</t>
        </is>
      </c>
      <c r="C5201" s="4" t="n">
        <v>45559</v>
      </c>
      <c r="D5201" t="n">
        <v>38238.01</v>
      </c>
      <c r="E5201" t="inlineStr">
        <is>
          <t>EUR</t>
        </is>
      </c>
      <c r="F5201" t="inlineStr">
        <is>
          <t>Paid</t>
        </is>
      </c>
      <c r="G5201" t="n">
        <v>98</v>
      </c>
      <c r="H5201" t="inlineStr">
        <is>
          <t>90+</t>
        </is>
      </c>
    </row>
    <row r="5202">
      <c r="A5202" t="inlineStr">
        <is>
          <t>INV5201</t>
        </is>
      </c>
      <c r="B5202" t="inlineStr">
        <is>
          <t>V0154</t>
        </is>
      </c>
      <c r="C5202" s="4" t="n">
        <v>45345</v>
      </c>
      <c r="D5202" t="n">
        <v>64448.54</v>
      </c>
      <c r="E5202" t="inlineStr">
        <is>
          <t>SGD</t>
        </is>
      </c>
      <c r="F5202" t="inlineStr">
        <is>
          <t>Paid</t>
        </is>
      </c>
      <c r="G5202" t="n">
        <v>312</v>
      </c>
      <c r="H5202" t="inlineStr">
        <is>
          <t>90+</t>
        </is>
      </c>
    </row>
    <row r="5203">
      <c r="A5203" t="inlineStr">
        <is>
          <t>INV5202</t>
        </is>
      </c>
      <c r="B5203" t="inlineStr">
        <is>
          <t>V0116</t>
        </is>
      </c>
      <c r="C5203" s="4" t="n">
        <v>45251</v>
      </c>
      <c r="D5203" t="n">
        <v>14621.83</v>
      </c>
      <c r="E5203" t="inlineStr">
        <is>
          <t>AED</t>
        </is>
      </c>
      <c r="F5203" t="inlineStr">
        <is>
          <t>Pending</t>
        </is>
      </c>
      <c r="G5203" t="n">
        <v>406</v>
      </c>
      <c r="H5203" t="inlineStr">
        <is>
          <t>90+</t>
        </is>
      </c>
    </row>
    <row r="5204">
      <c r="A5204" t="inlineStr">
        <is>
          <t>INV5203</t>
        </is>
      </c>
      <c r="B5204" t="inlineStr">
        <is>
          <t>V0219</t>
        </is>
      </c>
      <c r="C5204" s="4" t="n">
        <v>45500</v>
      </c>
      <c r="D5204" t="n">
        <v>16111.36</v>
      </c>
      <c r="E5204" t="inlineStr">
        <is>
          <t>EUR</t>
        </is>
      </c>
      <c r="F5204" t="inlineStr">
        <is>
          <t>Paid</t>
        </is>
      </c>
      <c r="G5204" t="n">
        <v>157</v>
      </c>
      <c r="H5204" t="inlineStr">
        <is>
          <t>90+</t>
        </is>
      </c>
    </row>
    <row r="5205">
      <c r="A5205" t="inlineStr">
        <is>
          <t>INV5204</t>
        </is>
      </c>
      <c r="B5205" t="inlineStr">
        <is>
          <t>V0288</t>
        </is>
      </c>
      <c r="C5205" s="4" t="n">
        <v>45075</v>
      </c>
      <c r="D5205" t="n">
        <v>220629.55</v>
      </c>
      <c r="E5205" t="inlineStr">
        <is>
          <t>SGD</t>
        </is>
      </c>
      <c r="F5205" t="inlineStr">
        <is>
          <t>Paid</t>
        </is>
      </c>
      <c r="G5205" t="n">
        <v>582</v>
      </c>
      <c r="H5205" t="inlineStr">
        <is>
          <t>90+</t>
        </is>
      </c>
    </row>
    <row r="5206">
      <c r="A5206" t="inlineStr">
        <is>
          <t>INV5205</t>
        </is>
      </c>
      <c r="B5206" t="inlineStr">
        <is>
          <t>V0089</t>
        </is>
      </c>
      <c r="C5206" s="4" t="n">
        <v>45106</v>
      </c>
      <c r="D5206" t="n">
        <v>20129.68</v>
      </c>
      <c r="E5206" t="inlineStr">
        <is>
          <t>AED</t>
        </is>
      </c>
      <c r="F5206" t="inlineStr">
        <is>
          <t>Paid</t>
        </is>
      </c>
      <c r="G5206" t="n">
        <v>551</v>
      </c>
      <c r="H5206" t="inlineStr">
        <is>
          <t>90+</t>
        </is>
      </c>
    </row>
    <row r="5207">
      <c r="A5207" t="inlineStr">
        <is>
          <t>INV5206</t>
        </is>
      </c>
      <c r="B5207" t="inlineStr">
        <is>
          <t>V0068</t>
        </is>
      </c>
      <c r="C5207" s="4" t="n">
        <v>45077</v>
      </c>
      <c r="D5207" t="n">
        <v>50190.69</v>
      </c>
      <c r="E5207" t="inlineStr">
        <is>
          <t>USD</t>
        </is>
      </c>
      <c r="F5207" t="inlineStr">
        <is>
          <t>Paid</t>
        </is>
      </c>
      <c r="G5207" t="n">
        <v>580</v>
      </c>
      <c r="H5207" t="inlineStr">
        <is>
          <t>90+</t>
        </is>
      </c>
    </row>
    <row r="5208">
      <c r="A5208" t="inlineStr">
        <is>
          <t>INV5207</t>
        </is>
      </c>
      <c r="B5208" t="inlineStr">
        <is>
          <t>V0220</t>
        </is>
      </c>
      <c r="C5208" s="4" t="n">
        <v>45261</v>
      </c>
      <c r="D5208" t="n">
        <v>25084.97</v>
      </c>
      <c r="E5208" t="inlineStr">
        <is>
          <t>USD</t>
        </is>
      </c>
      <c r="F5208" t="inlineStr">
        <is>
          <t>Paid</t>
        </is>
      </c>
      <c r="G5208" t="n">
        <v>396</v>
      </c>
      <c r="H5208" t="inlineStr">
        <is>
          <t>90+</t>
        </is>
      </c>
    </row>
    <row r="5209">
      <c r="A5209" t="inlineStr">
        <is>
          <t>INV5208</t>
        </is>
      </c>
      <c r="B5209" t="inlineStr">
        <is>
          <t>V0082</t>
        </is>
      </c>
      <c r="C5209" s="4" t="n">
        <v>45222</v>
      </c>
      <c r="D5209" t="n">
        <v>3977.88</v>
      </c>
      <c r="E5209" t="inlineStr">
        <is>
          <t>INR</t>
        </is>
      </c>
      <c r="F5209" t="inlineStr">
        <is>
          <t>Paid</t>
        </is>
      </c>
      <c r="G5209" t="n">
        <v>435</v>
      </c>
      <c r="H5209" t="inlineStr">
        <is>
          <t>90+</t>
        </is>
      </c>
    </row>
    <row r="5210">
      <c r="A5210" t="inlineStr">
        <is>
          <t>INV5209</t>
        </is>
      </c>
      <c r="B5210" t="inlineStr">
        <is>
          <t>V0081</t>
        </is>
      </c>
      <c r="C5210" s="4" t="n">
        <v>45039</v>
      </c>
      <c r="D5210" t="n">
        <v>3022.65</v>
      </c>
      <c r="E5210" t="inlineStr">
        <is>
          <t>INR</t>
        </is>
      </c>
      <c r="F5210" t="inlineStr">
        <is>
          <t>Pending</t>
        </is>
      </c>
      <c r="G5210" t="n">
        <v>618</v>
      </c>
      <c r="H5210" t="inlineStr">
        <is>
          <t>90+</t>
        </is>
      </c>
    </row>
    <row r="5211">
      <c r="A5211" t="inlineStr">
        <is>
          <t>INV5210</t>
        </is>
      </c>
      <c r="B5211" t="inlineStr">
        <is>
          <t>V0263</t>
        </is>
      </c>
      <c r="C5211" s="4" t="n">
        <v>45316</v>
      </c>
      <c r="D5211" t="n">
        <v>13428.45</v>
      </c>
      <c r="E5211" t="inlineStr">
        <is>
          <t>AED</t>
        </is>
      </c>
      <c r="F5211" t="inlineStr">
        <is>
          <t>Pending</t>
        </is>
      </c>
      <c r="G5211" t="n">
        <v>341</v>
      </c>
      <c r="H5211" t="inlineStr">
        <is>
          <t>90+</t>
        </is>
      </c>
    </row>
    <row r="5212">
      <c r="A5212" t="inlineStr">
        <is>
          <t>INV5211</t>
        </is>
      </c>
      <c r="B5212" t="inlineStr">
        <is>
          <t>V0294</t>
        </is>
      </c>
      <c r="C5212" s="4" t="n">
        <v>45652</v>
      </c>
      <c r="D5212" t="n">
        <v>68802.59</v>
      </c>
      <c r="E5212" t="inlineStr">
        <is>
          <t>EUR</t>
        </is>
      </c>
      <c r="F5212" t="inlineStr">
        <is>
          <t>Paid</t>
        </is>
      </c>
      <c r="G5212" t="n">
        <v>5</v>
      </c>
      <c r="H5212" t="inlineStr">
        <is>
          <t>1-30</t>
        </is>
      </c>
    </row>
    <row r="5213">
      <c r="A5213" t="inlineStr">
        <is>
          <t>INV5212</t>
        </is>
      </c>
      <c r="B5213" t="inlineStr">
        <is>
          <t>V0108</t>
        </is>
      </c>
      <c r="C5213" s="4" t="n">
        <v>45460</v>
      </c>
      <c r="D5213" t="n">
        <v>54868.55</v>
      </c>
      <c r="E5213" t="inlineStr">
        <is>
          <t>EUR</t>
        </is>
      </c>
      <c r="F5213" t="inlineStr">
        <is>
          <t>Paid</t>
        </is>
      </c>
      <c r="G5213" t="n">
        <v>197</v>
      </c>
      <c r="H5213" t="inlineStr">
        <is>
          <t>90+</t>
        </is>
      </c>
    </row>
    <row r="5214">
      <c r="A5214" t="inlineStr">
        <is>
          <t>INV5213</t>
        </is>
      </c>
      <c r="B5214" t="inlineStr">
        <is>
          <t>V0089</t>
        </is>
      </c>
      <c r="C5214" s="4" t="n">
        <v>45140</v>
      </c>
      <c r="D5214" t="n">
        <v>61271.35</v>
      </c>
      <c r="E5214" t="inlineStr">
        <is>
          <t>AED</t>
        </is>
      </c>
      <c r="F5214" t="inlineStr">
        <is>
          <t>Paid</t>
        </is>
      </c>
      <c r="G5214" t="n">
        <v>517</v>
      </c>
      <c r="H5214" t="inlineStr">
        <is>
          <t>90+</t>
        </is>
      </c>
    </row>
    <row r="5215">
      <c r="A5215" t="inlineStr">
        <is>
          <t>INV5214</t>
        </is>
      </c>
      <c r="B5215" t="inlineStr">
        <is>
          <t>V0255</t>
        </is>
      </c>
      <c r="C5215" s="4" t="n">
        <v>44976</v>
      </c>
      <c r="D5215" t="n">
        <v>9216.83</v>
      </c>
      <c r="E5215" t="inlineStr">
        <is>
          <t>SGD</t>
        </is>
      </c>
      <c r="F5215" t="inlineStr">
        <is>
          <t>Paid</t>
        </is>
      </c>
      <c r="G5215" t="n">
        <v>681</v>
      </c>
      <c r="H5215" t="inlineStr">
        <is>
          <t>90+</t>
        </is>
      </c>
    </row>
    <row r="5216">
      <c r="A5216" t="inlineStr">
        <is>
          <t>INV5215</t>
        </is>
      </c>
      <c r="B5216" t="inlineStr">
        <is>
          <t>V0262</t>
        </is>
      </c>
      <c r="C5216" s="4" t="n">
        <v>45277</v>
      </c>
      <c r="D5216" t="n">
        <v>125469.49</v>
      </c>
      <c r="E5216" t="inlineStr">
        <is>
          <t>AED</t>
        </is>
      </c>
      <c r="F5216" t="inlineStr">
        <is>
          <t>Paid</t>
        </is>
      </c>
      <c r="G5216" t="n">
        <v>380</v>
      </c>
      <c r="H5216" t="inlineStr">
        <is>
          <t>90+</t>
        </is>
      </c>
    </row>
    <row r="5217">
      <c r="A5217" t="inlineStr">
        <is>
          <t>INV5216</t>
        </is>
      </c>
      <c r="B5217" t="inlineStr">
        <is>
          <t>V0219</t>
        </is>
      </c>
      <c r="C5217" s="4" t="n">
        <v>45625</v>
      </c>
      <c r="D5217" t="n">
        <v>9788.139999999999</v>
      </c>
      <c r="E5217" t="inlineStr">
        <is>
          <t>EUR</t>
        </is>
      </c>
      <c r="F5217" t="inlineStr">
        <is>
          <t>Paid</t>
        </is>
      </c>
      <c r="G5217" t="n">
        <v>32</v>
      </c>
      <c r="H5217" t="inlineStr">
        <is>
          <t>31-60</t>
        </is>
      </c>
    </row>
    <row r="5218">
      <c r="A5218" t="inlineStr">
        <is>
          <t>INV5217</t>
        </is>
      </c>
      <c r="B5218" t="inlineStr">
        <is>
          <t>V0032</t>
        </is>
      </c>
      <c r="C5218" s="4" t="n">
        <v>45510</v>
      </c>
      <c r="D5218" t="n">
        <v>29591.39</v>
      </c>
      <c r="E5218" t="inlineStr">
        <is>
          <t>EUR</t>
        </is>
      </c>
      <c r="F5218" t="inlineStr">
        <is>
          <t>Pending</t>
        </is>
      </c>
      <c r="G5218" t="n">
        <v>147</v>
      </c>
      <c r="H5218" t="inlineStr">
        <is>
          <t>90+</t>
        </is>
      </c>
    </row>
    <row r="5219">
      <c r="A5219" t="inlineStr">
        <is>
          <t>INV5218</t>
        </is>
      </c>
      <c r="B5219" t="inlineStr">
        <is>
          <t>V0274</t>
        </is>
      </c>
      <c r="C5219" s="4" t="n">
        <v>45356</v>
      </c>
      <c r="D5219" t="n">
        <v>25322.7</v>
      </c>
      <c r="E5219" t="inlineStr">
        <is>
          <t>AED</t>
        </is>
      </c>
      <c r="F5219" t="inlineStr">
        <is>
          <t>Pending</t>
        </is>
      </c>
      <c r="G5219" t="n">
        <v>301</v>
      </c>
      <c r="H5219" t="inlineStr">
        <is>
          <t>90+</t>
        </is>
      </c>
    </row>
    <row r="5220">
      <c r="A5220" t="inlineStr">
        <is>
          <t>INV5219</t>
        </is>
      </c>
      <c r="B5220" t="inlineStr">
        <is>
          <t>V0285</t>
        </is>
      </c>
      <c r="C5220" s="4" t="n">
        <v>45255</v>
      </c>
      <c r="D5220" t="n">
        <v>20307.87</v>
      </c>
      <c r="E5220" t="inlineStr">
        <is>
          <t>AED</t>
        </is>
      </c>
      <c r="F5220" t="inlineStr">
        <is>
          <t>Paid</t>
        </is>
      </c>
      <c r="G5220" t="n">
        <v>402</v>
      </c>
      <c r="H5220" t="inlineStr">
        <is>
          <t>90+</t>
        </is>
      </c>
    </row>
    <row r="5221">
      <c r="A5221" t="inlineStr">
        <is>
          <t>INV5220</t>
        </is>
      </c>
      <c r="B5221" t="inlineStr">
        <is>
          <t>V0015</t>
        </is>
      </c>
      <c r="C5221" s="4" t="n">
        <v>45581</v>
      </c>
      <c r="D5221" t="n">
        <v>89024.87</v>
      </c>
      <c r="E5221" t="inlineStr">
        <is>
          <t>INR</t>
        </is>
      </c>
      <c r="F5221" t="inlineStr">
        <is>
          <t>Pending</t>
        </is>
      </c>
      <c r="G5221" t="n">
        <v>76</v>
      </c>
      <c r="H5221" t="inlineStr">
        <is>
          <t>61-90</t>
        </is>
      </c>
    </row>
    <row r="5222">
      <c r="A5222" t="inlineStr">
        <is>
          <t>INV5221</t>
        </is>
      </c>
      <c r="B5222" t="inlineStr">
        <is>
          <t>V0189</t>
        </is>
      </c>
      <c r="C5222" s="4" t="n">
        <v>45499</v>
      </c>
      <c r="D5222" t="n">
        <v>11652.34</v>
      </c>
      <c r="E5222" t="inlineStr">
        <is>
          <t>SGD</t>
        </is>
      </c>
      <c r="F5222" t="inlineStr">
        <is>
          <t>Paid</t>
        </is>
      </c>
      <c r="G5222" t="n">
        <v>158</v>
      </c>
      <c r="H5222" t="inlineStr">
        <is>
          <t>90+</t>
        </is>
      </c>
    </row>
    <row r="5223">
      <c r="A5223" t="inlineStr">
        <is>
          <t>INV5222</t>
        </is>
      </c>
      <c r="B5223" t="inlineStr">
        <is>
          <t>V0229</t>
        </is>
      </c>
      <c r="C5223" s="4" t="n">
        <v>45491</v>
      </c>
      <c r="D5223" t="n">
        <v>6725.46</v>
      </c>
      <c r="E5223" t="inlineStr">
        <is>
          <t>AED</t>
        </is>
      </c>
      <c r="F5223" t="inlineStr">
        <is>
          <t>Paid</t>
        </is>
      </c>
      <c r="G5223" t="n">
        <v>166</v>
      </c>
      <c r="H5223" t="inlineStr">
        <is>
          <t>90+</t>
        </is>
      </c>
    </row>
    <row r="5224">
      <c r="A5224" t="inlineStr">
        <is>
          <t>INV5223</t>
        </is>
      </c>
      <c r="B5224" t="inlineStr">
        <is>
          <t>V0121</t>
        </is>
      </c>
      <c r="C5224" s="4" t="n">
        <v>45368</v>
      </c>
      <c r="D5224" t="n">
        <v>23953.19</v>
      </c>
      <c r="E5224" t="inlineStr">
        <is>
          <t>EUR</t>
        </is>
      </c>
      <c r="F5224" t="inlineStr">
        <is>
          <t>Paid</t>
        </is>
      </c>
      <c r="G5224" t="n">
        <v>289</v>
      </c>
      <c r="H5224" t="inlineStr">
        <is>
          <t>90+</t>
        </is>
      </c>
    </row>
    <row r="5225">
      <c r="A5225" t="inlineStr">
        <is>
          <t>INV5224</t>
        </is>
      </c>
      <c r="B5225" t="inlineStr">
        <is>
          <t>V0265</t>
        </is>
      </c>
      <c r="C5225" s="4" t="n">
        <v>45217</v>
      </c>
      <c r="D5225" t="n">
        <v>16841.66</v>
      </c>
      <c r="E5225" t="inlineStr">
        <is>
          <t>AED</t>
        </is>
      </c>
      <c r="F5225" t="inlineStr">
        <is>
          <t>Paid</t>
        </is>
      </c>
      <c r="G5225" t="n">
        <v>440</v>
      </c>
      <c r="H5225" t="inlineStr">
        <is>
          <t>90+</t>
        </is>
      </c>
    </row>
    <row r="5226">
      <c r="A5226" t="inlineStr">
        <is>
          <t>INV5225</t>
        </is>
      </c>
      <c r="B5226" t="inlineStr">
        <is>
          <t>V0135</t>
        </is>
      </c>
      <c r="C5226" s="4" t="n">
        <v>45607</v>
      </c>
      <c r="D5226" t="n">
        <v>743188.2</v>
      </c>
      <c r="E5226" t="inlineStr">
        <is>
          <t>EUR</t>
        </is>
      </c>
      <c r="F5226" t="inlineStr">
        <is>
          <t>Paid</t>
        </is>
      </c>
      <c r="G5226" t="n">
        <v>50</v>
      </c>
      <c r="H5226" t="inlineStr">
        <is>
          <t>31-60</t>
        </is>
      </c>
    </row>
    <row r="5227">
      <c r="A5227" t="inlineStr">
        <is>
          <t>INV5226</t>
        </is>
      </c>
      <c r="B5227" t="inlineStr">
        <is>
          <t>V0043</t>
        </is>
      </c>
      <c r="C5227" s="4" t="n">
        <v>45079</v>
      </c>
      <c r="D5227" t="n">
        <v>47121.57</v>
      </c>
      <c r="E5227" t="inlineStr">
        <is>
          <t>INR</t>
        </is>
      </c>
      <c r="F5227" t="inlineStr">
        <is>
          <t>Paid</t>
        </is>
      </c>
      <c r="G5227" t="n">
        <v>578</v>
      </c>
      <c r="H5227" t="inlineStr">
        <is>
          <t>90+</t>
        </is>
      </c>
    </row>
    <row r="5228">
      <c r="A5228" t="inlineStr">
        <is>
          <t>INV5227</t>
        </is>
      </c>
      <c r="B5228" t="inlineStr">
        <is>
          <t>V0275</t>
        </is>
      </c>
      <c r="C5228" s="4" t="n">
        <v>45024</v>
      </c>
      <c r="D5228" t="n">
        <v>16402.59</v>
      </c>
      <c r="E5228" t="inlineStr">
        <is>
          <t>USD</t>
        </is>
      </c>
      <c r="F5228" t="inlineStr">
        <is>
          <t>Paid</t>
        </is>
      </c>
      <c r="G5228" t="n">
        <v>633</v>
      </c>
      <c r="H5228" t="inlineStr">
        <is>
          <t>90+</t>
        </is>
      </c>
    </row>
    <row r="5229">
      <c r="A5229" t="inlineStr">
        <is>
          <t>INV5228</t>
        </is>
      </c>
      <c r="B5229" t="inlineStr">
        <is>
          <t>V0246</t>
        </is>
      </c>
      <c r="C5229" s="4" t="n">
        <v>45650</v>
      </c>
      <c r="D5229" t="n">
        <v>8437.27</v>
      </c>
      <c r="E5229" t="inlineStr">
        <is>
          <t>USD</t>
        </is>
      </c>
      <c r="F5229" t="inlineStr">
        <is>
          <t>Paid</t>
        </is>
      </c>
      <c r="G5229" t="n">
        <v>7</v>
      </c>
      <c r="H5229" t="inlineStr">
        <is>
          <t>1-30</t>
        </is>
      </c>
    </row>
    <row r="5230">
      <c r="A5230" t="inlineStr">
        <is>
          <t>INV5229</t>
        </is>
      </c>
      <c r="B5230" t="inlineStr">
        <is>
          <t>V0246</t>
        </is>
      </c>
      <c r="C5230" s="4" t="n">
        <v>45134</v>
      </c>
      <c r="D5230" t="n">
        <v>3592.61</v>
      </c>
      <c r="E5230" t="inlineStr">
        <is>
          <t>USD</t>
        </is>
      </c>
      <c r="F5230" t="inlineStr">
        <is>
          <t>Pending</t>
        </is>
      </c>
      <c r="G5230" t="n">
        <v>523</v>
      </c>
      <c r="H5230" t="inlineStr">
        <is>
          <t>90+</t>
        </is>
      </c>
    </row>
    <row r="5231">
      <c r="A5231" t="inlineStr">
        <is>
          <t>INV5230</t>
        </is>
      </c>
      <c r="B5231" t="inlineStr">
        <is>
          <t>V0124</t>
        </is>
      </c>
      <c r="C5231" s="4" t="n">
        <v>45231</v>
      </c>
      <c r="D5231" t="n">
        <v>8297.629999999999</v>
      </c>
      <c r="E5231" t="inlineStr">
        <is>
          <t>INR</t>
        </is>
      </c>
      <c r="F5231" t="inlineStr">
        <is>
          <t>Paid</t>
        </is>
      </c>
      <c r="G5231" t="n">
        <v>426</v>
      </c>
      <c r="H5231" t="inlineStr">
        <is>
          <t>90+</t>
        </is>
      </c>
    </row>
    <row r="5232">
      <c r="A5232" t="inlineStr">
        <is>
          <t>INV5231</t>
        </is>
      </c>
      <c r="B5232" t="inlineStr">
        <is>
          <t>V0173</t>
        </is>
      </c>
      <c r="C5232" s="4" t="n">
        <v>45638</v>
      </c>
      <c r="D5232" t="n">
        <v>26142.02</v>
      </c>
      <c r="E5232" t="inlineStr">
        <is>
          <t>USD</t>
        </is>
      </c>
      <c r="F5232" t="inlineStr">
        <is>
          <t>Paid</t>
        </is>
      </c>
      <c r="G5232" t="n">
        <v>19</v>
      </c>
      <c r="H5232" t="inlineStr">
        <is>
          <t>1-30</t>
        </is>
      </c>
    </row>
    <row r="5233">
      <c r="A5233" t="inlineStr">
        <is>
          <t>INV5232</t>
        </is>
      </c>
      <c r="B5233" t="inlineStr">
        <is>
          <t>V0091</t>
        </is>
      </c>
      <c r="C5233" s="4" t="n">
        <v>45079</v>
      </c>
      <c r="D5233" t="n">
        <v>104595.55</v>
      </c>
      <c r="E5233" t="inlineStr">
        <is>
          <t>INR</t>
        </is>
      </c>
      <c r="F5233" t="inlineStr">
        <is>
          <t>Paid</t>
        </is>
      </c>
      <c r="G5233" t="n">
        <v>578</v>
      </c>
      <c r="H5233" t="inlineStr">
        <is>
          <t>90+</t>
        </is>
      </c>
    </row>
    <row r="5234">
      <c r="A5234" t="inlineStr">
        <is>
          <t>INV5233</t>
        </is>
      </c>
      <c r="B5234" t="inlineStr">
        <is>
          <t>V0070</t>
        </is>
      </c>
      <c r="C5234" s="4" t="n">
        <v>45559</v>
      </c>
      <c r="D5234" t="n">
        <v>79013.05</v>
      </c>
      <c r="E5234" t="inlineStr">
        <is>
          <t>SGD</t>
        </is>
      </c>
      <c r="F5234" t="inlineStr">
        <is>
          <t>Paid</t>
        </is>
      </c>
      <c r="G5234" t="n">
        <v>98</v>
      </c>
      <c r="H5234" t="inlineStr">
        <is>
          <t>90+</t>
        </is>
      </c>
    </row>
    <row r="5235">
      <c r="A5235" t="inlineStr">
        <is>
          <t>INV5234</t>
        </is>
      </c>
      <c r="B5235" t="inlineStr">
        <is>
          <t>V0154</t>
        </is>
      </c>
      <c r="C5235" s="4" t="n">
        <v>45669</v>
      </c>
      <c r="D5235" t="n">
        <v>30922.47</v>
      </c>
      <c r="E5235" t="inlineStr">
        <is>
          <t>SGD</t>
        </is>
      </c>
      <c r="F5235" t="inlineStr">
        <is>
          <t>Paid</t>
        </is>
      </c>
      <c r="G5235" t="n">
        <v>-12</v>
      </c>
      <c r="H5235" t="inlineStr">
        <is>
          <t>Current</t>
        </is>
      </c>
    </row>
    <row r="5236">
      <c r="A5236" t="inlineStr">
        <is>
          <t>INV5235</t>
        </is>
      </c>
      <c r="B5236" t="inlineStr">
        <is>
          <t>V0213</t>
        </is>
      </c>
      <c r="C5236" s="4" t="n">
        <v>45190</v>
      </c>
      <c r="D5236" t="n">
        <v>17376.28</v>
      </c>
      <c r="E5236" t="inlineStr">
        <is>
          <t>USD</t>
        </is>
      </c>
      <c r="F5236" t="inlineStr">
        <is>
          <t>Pending</t>
        </is>
      </c>
      <c r="G5236" t="n">
        <v>467</v>
      </c>
      <c r="H5236" t="inlineStr">
        <is>
          <t>90+</t>
        </is>
      </c>
    </row>
    <row r="5237">
      <c r="A5237" t="inlineStr">
        <is>
          <t>INV5236</t>
        </is>
      </c>
      <c r="B5237" t="inlineStr">
        <is>
          <t>V0059</t>
        </is>
      </c>
      <c r="C5237" s="4" t="n">
        <v>45470</v>
      </c>
      <c r="D5237" t="n">
        <v>30715.15</v>
      </c>
      <c r="E5237" t="inlineStr">
        <is>
          <t>INR</t>
        </is>
      </c>
      <c r="F5237" t="inlineStr">
        <is>
          <t>Pending</t>
        </is>
      </c>
      <c r="G5237" t="n">
        <v>187</v>
      </c>
      <c r="H5237" t="inlineStr">
        <is>
          <t>90+</t>
        </is>
      </c>
    </row>
    <row r="5238">
      <c r="A5238" t="inlineStr">
        <is>
          <t>INV5237</t>
        </is>
      </c>
      <c r="B5238" t="inlineStr">
        <is>
          <t>V0083</t>
        </is>
      </c>
      <c r="C5238" s="4" t="n">
        <v>45629</v>
      </c>
      <c r="D5238" t="n">
        <v>14445.59</v>
      </c>
      <c r="E5238" t="inlineStr">
        <is>
          <t>EUR</t>
        </is>
      </c>
      <c r="F5238" t="inlineStr">
        <is>
          <t>Paid</t>
        </is>
      </c>
      <c r="G5238" t="n">
        <v>28</v>
      </c>
      <c r="H5238" t="inlineStr">
        <is>
          <t>1-30</t>
        </is>
      </c>
    </row>
    <row r="5239">
      <c r="A5239" t="inlineStr">
        <is>
          <t>INV5238</t>
        </is>
      </c>
      <c r="B5239" t="inlineStr">
        <is>
          <t>V0019</t>
        </is>
      </c>
      <c r="C5239" s="4" t="n">
        <v>45598</v>
      </c>
      <c r="D5239" t="n">
        <v>135738.54</v>
      </c>
      <c r="E5239" t="inlineStr">
        <is>
          <t>AED</t>
        </is>
      </c>
      <c r="F5239" t="inlineStr">
        <is>
          <t>Paid</t>
        </is>
      </c>
      <c r="G5239" t="n">
        <v>59</v>
      </c>
      <c r="H5239" t="inlineStr">
        <is>
          <t>31-60</t>
        </is>
      </c>
    </row>
    <row r="5240">
      <c r="A5240" t="inlineStr">
        <is>
          <t>INV5239</t>
        </is>
      </c>
      <c r="B5240" t="inlineStr">
        <is>
          <t>V0064</t>
        </is>
      </c>
      <c r="C5240" s="4" t="n">
        <v>45411</v>
      </c>
      <c r="D5240" t="n">
        <v>20122.08</v>
      </c>
      <c r="E5240" t="inlineStr">
        <is>
          <t>USD</t>
        </is>
      </c>
      <c r="F5240" t="inlineStr">
        <is>
          <t>Paid</t>
        </is>
      </c>
      <c r="G5240" t="n">
        <v>246</v>
      </c>
      <c r="H5240" t="inlineStr">
        <is>
          <t>90+</t>
        </is>
      </c>
    </row>
    <row r="5241">
      <c r="A5241" t="inlineStr">
        <is>
          <t>INV5240</t>
        </is>
      </c>
      <c r="B5241" t="inlineStr">
        <is>
          <t>V0010</t>
        </is>
      </c>
      <c r="C5241" s="4" t="n">
        <v>45340</v>
      </c>
      <c r="D5241" t="n">
        <v>22596.08</v>
      </c>
      <c r="E5241" t="inlineStr">
        <is>
          <t>USD</t>
        </is>
      </c>
      <c r="F5241" t="inlineStr">
        <is>
          <t>Paid</t>
        </is>
      </c>
      <c r="G5241" t="n">
        <v>317</v>
      </c>
      <c r="H5241" t="inlineStr">
        <is>
          <t>90+</t>
        </is>
      </c>
    </row>
    <row r="5242">
      <c r="A5242" t="inlineStr">
        <is>
          <t>INV5241</t>
        </is>
      </c>
      <c r="B5242" t="inlineStr">
        <is>
          <t>V0093</t>
        </is>
      </c>
      <c r="C5242" s="4" t="n">
        <v>45129</v>
      </c>
      <c r="D5242" t="n">
        <v>2536.01</v>
      </c>
      <c r="E5242" t="inlineStr">
        <is>
          <t>AED</t>
        </is>
      </c>
      <c r="F5242" t="inlineStr">
        <is>
          <t>Paid</t>
        </is>
      </c>
      <c r="G5242" t="n">
        <v>528</v>
      </c>
      <c r="H5242" t="inlineStr">
        <is>
          <t>90+</t>
        </is>
      </c>
    </row>
    <row r="5243">
      <c r="A5243" t="inlineStr">
        <is>
          <t>INV5242</t>
        </is>
      </c>
      <c r="B5243" t="inlineStr">
        <is>
          <t>V0151</t>
        </is>
      </c>
      <c r="C5243" s="4" t="n">
        <v>45431</v>
      </c>
      <c r="D5243" t="n">
        <v>19634.19</v>
      </c>
      <c r="E5243" t="inlineStr">
        <is>
          <t>SGD</t>
        </is>
      </c>
      <c r="F5243" t="inlineStr">
        <is>
          <t>Pending</t>
        </is>
      </c>
      <c r="G5243" t="n">
        <v>226</v>
      </c>
      <c r="H5243" t="inlineStr">
        <is>
          <t>90+</t>
        </is>
      </c>
    </row>
    <row r="5244">
      <c r="A5244" t="inlineStr">
        <is>
          <t>INV5243</t>
        </is>
      </c>
      <c r="B5244" t="inlineStr">
        <is>
          <t>V0014</t>
        </is>
      </c>
      <c r="C5244" s="4" t="n">
        <v>45578</v>
      </c>
      <c r="D5244" t="n">
        <v>57202.97</v>
      </c>
      <c r="E5244" t="inlineStr">
        <is>
          <t>INR</t>
        </is>
      </c>
      <c r="F5244" t="inlineStr">
        <is>
          <t>Paid</t>
        </is>
      </c>
      <c r="G5244" t="n">
        <v>79</v>
      </c>
      <c r="H5244" t="inlineStr">
        <is>
          <t>61-90</t>
        </is>
      </c>
    </row>
    <row r="5245">
      <c r="A5245" t="inlineStr">
        <is>
          <t>INV5244</t>
        </is>
      </c>
      <c r="B5245" t="inlineStr">
        <is>
          <t>V0100</t>
        </is>
      </c>
      <c r="C5245" s="4" t="n">
        <v>45667</v>
      </c>
      <c r="D5245" t="n">
        <v>8360.27</v>
      </c>
      <c r="E5245" t="inlineStr">
        <is>
          <t>INR</t>
        </is>
      </c>
      <c r="F5245" t="inlineStr">
        <is>
          <t>Pending</t>
        </is>
      </c>
      <c r="G5245" t="n">
        <v>-10</v>
      </c>
      <c r="H5245" t="inlineStr">
        <is>
          <t>Current</t>
        </is>
      </c>
    </row>
    <row r="5246">
      <c r="A5246" t="inlineStr">
        <is>
          <t>INV5245</t>
        </is>
      </c>
      <c r="B5246" t="inlineStr">
        <is>
          <t>V0055</t>
        </is>
      </c>
      <c r="C5246" s="4" t="n">
        <v>45497</v>
      </c>
      <c r="D5246" t="n">
        <v>11290.31</v>
      </c>
      <c r="E5246" t="inlineStr">
        <is>
          <t>INR</t>
        </is>
      </c>
      <c r="F5246" t="inlineStr">
        <is>
          <t>Paid</t>
        </is>
      </c>
      <c r="G5246" t="n">
        <v>160</v>
      </c>
      <c r="H5246" t="inlineStr">
        <is>
          <t>90+</t>
        </is>
      </c>
    </row>
    <row r="5247">
      <c r="A5247" t="inlineStr">
        <is>
          <t>INV5246</t>
        </is>
      </c>
      <c r="B5247" t="inlineStr">
        <is>
          <t>V0121</t>
        </is>
      </c>
      <c r="C5247" s="4" t="n">
        <v>45046</v>
      </c>
      <c r="D5247" t="n">
        <v>52631.9</v>
      </c>
      <c r="E5247" t="inlineStr">
        <is>
          <t>EUR</t>
        </is>
      </c>
      <c r="F5247" t="inlineStr">
        <is>
          <t>Paid</t>
        </is>
      </c>
      <c r="G5247" t="n">
        <v>611</v>
      </c>
      <c r="H5247" t="inlineStr">
        <is>
          <t>90+</t>
        </is>
      </c>
    </row>
    <row r="5248">
      <c r="A5248" t="inlineStr">
        <is>
          <t>INV5247</t>
        </is>
      </c>
      <c r="B5248" t="inlineStr">
        <is>
          <t>V0027</t>
        </is>
      </c>
      <c r="C5248" s="4" t="n">
        <v>45121</v>
      </c>
      <c r="D5248" t="n">
        <v>5481.48</v>
      </c>
      <c r="E5248" t="inlineStr">
        <is>
          <t>SGD</t>
        </is>
      </c>
      <c r="F5248" t="inlineStr">
        <is>
          <t>Paid</t>
        </is>
      </c>
      <c r="G5248" t="n">
        <v>536</v>
      </c>
      <c r="H5248" t="inlineStr">
        <is>
          <t>90+</t>
        </is>
      </c>
    </row>
    <row r="5249">
      <c r="A5249" t="inlineStr">
        <is>
          <t>INV5248</t>
        </is>
      </c>
      <c r="B5249" t="inlineStr">
        <is>
          <t>V0071</t>
        </is>
      </c>
      <c r="C5249" s="4" t="n">
        <v>45057</v>
      </c>
      <c r="D5249" t="n">
        <v>67252.57000000001</v>
      </c>
      <c r="E5249" t="inlineStr">
        <is>
          <t>USD</t>
        </is>
      </c>
      <c r="F5249" t="inlineStr">
        <is>
          <t>Pending</t>
        </is>
      </c>
      <c r="G5249" t="n">
        <v>600</v>
      </c>
      <c r="H5249" t="inlineStr">
        <is>
          <t>90+</t>
        </is>
      </c>
    </row>
    <row r="5250">
      <c r="A5250" t="inlineStr">
        <is>
          <t>INV5249</t>
        </is>
      </c>
      <c r="B5250" t="inlineStr">
        <is>
          <t>V0020</t>
        </is>
      </c>
      <c r="C5250" s="4" t="n">
        <v>45016</v>
      </c>
      <c r="D5250" t="n">
        <v>14151.47</v>
      </c>
      <c r="E5250" t="inlineStr">
        <is>
          <t>USD</t>
        </is>
      </c>
      <c r="F5250" t="inlineStr">
        <is>
          <t>Pending</t>
        </is>
      </c>
      <c r="G5250" t="n">
        <v>641</v>
      </c>
      <c r="H5250" t="inlineStr">
        <is>
          <t>90+</t>
        </is>
      </c>
    </row>
    <row r="5251">
      <c r="A5251" t="inlineStr">
        <is>
          <t>INV5250</t>
        </is>
      </c>
      <c r="B5251" t="inlineStr">
        <is>
          <t>V0201</t>
        </is>
      </c>
      <c r="C5251" s="4" t="n">
        <v>45227</v>
      </c>
      <c r="D5251" t="n">
        <v>17074.4</v>
      </c>
      <c r="E5251" t="inlineStr">
        <is>
          <t>EUR</t>
        </is>
      </c>
      <c r="F5251" t="inlineStr">
        <is>
          <t>Paid</t>
        </is>
      </c>
      <c r="G5251" t="n">
        <v>430</v>
      </c>
      <c r="H5251" t="inlineStr">
        <is>
          <t>90+</t>
        </is>
      </c>
    </row>
    <row r="5252">
      <c r="A5252" t="inlineStr">
        <is>
          <t>INV5251</t>
        </is>
      </c>
      <c r="B5252" t="inlineStr">
        <is>
          <t>V0191</t>
        </is>
      </c>
      <c r="C5252" s="4" t="n">
        <v>44995</v>
      </c>
      <c r="D5252" t="n">
        <v>7659.25</v>
      </c>
      <c r="E5252" t="inlineStr">
        <is>
          <t>INR</t>
        </is>
      </c>
      <c r="F5252" t="inlineStr">
        <is>
          <t>Paid</t>
        </is>
      </c>
      <c r="G5252" t="n">
        <v>662</v>
      </c>
      <c r="H5252" t="inlineStr">
        <is>
          <t>90+</t>
        </is>
      </c>
    </row>
    <row r="5253">
      <c r="A5253" t="inlineStr">
        <is>
          <t>INV5252</t>
        </is>
      </c>
      <c r="B5253" t="inlineStr">
        <is>
          <t>V0293</t>
        </is>
      </c>
      <c r="C5253" s="4" t="n">
        <v>45684</v>
      </c>
      <c r="D5253" t="n">
        <v>35005.99</v>
      </c>
      <c r="E5253" t="inlineStr">
        <is>
          <t>INR</t>
        </is>
      </c>
      <c r="F5253" t="inlineStr">
        <is>
          <t>Paid</t>
        </is>
      </c>
      <c r="G5253" t="n">
        <v>-27</v>
      </c>
      <c r="H5253" t="inlineStr">
        <is>
          <t>Current</t>
        </is>
      </c>
    </row>
    <row r="5254">
      <c r="A5254" t="inlineStr">
        <is>
          <t>INV5253</t>
        </is>
      </c>
      <c r="B5254" t="inlineStr">
        <is>
          <t>V0230</t>
        </is>
      </c>
      <c r="C5254" s="4" t="n">
        <v>45444</v>
      </c>
      <c r="D5254" t="n">
        <v>295830.03</v>
      </c>
      <c r="E5254" t="inlineStr">
        <is>
          <t>USD</t>
        </is>
      </c>
      <c r="F5254" t="inlineStr">
        <is>
          <t>Paid</t>
        </is>
      </c>
      <c r="G5254" t="n">
        <v>213</v>
      </c>
      <c r="H5254" t="inlineStr">
        <is>
          <t>90+</t>
        </is>
      </c>
    </row>
    <row r="5255">
      <c r="A5255" t="inlineStr">
        <is>
          <t>INV5254</t>
        </is>
      </c>
      <c r="B5255" t="inlineStr">
        <is>
          <t>V0222</t>
        </is>
      </c>
      <c r="C5255" s="4" t="n">
        <v>44990</v>
      </c>
      <c r="D5255" t="n">
        <v>54018.68</v>
      </c>
      <c r="E5255" t="inlineStr">
        <is>
          <t>EUR</t>
        </is>
      </c>
      <c r="F5255" t="inlineStr">
        <is>
          <t>Paid</t>
        </is>
      </c>
      <c r="G5255" t="n">
        <v>667</v>
      </c>
      <c r="H5255" t="inlineStr">
        <is>
          <t>90+</t>
        </is>
      </c>
    </row>
    <row r="5256">
      <c r="A5256" t="inlineStr">
        <is>
          <t>INV5255</t>
        </is>
      </c>
      <c r="B5256" t="inlineStr">
        <is>
          <t>V0103</t>
        </is>
      </c>
      <c r="C5256" s="4" t="n">
        <v>45013</v>
      </c>
      <c r="D5256" t="n">
        <v>10267.21</v>
      </c>
      <c r="E5256" t="inlineStr">
        <is>
          <t>EUR</t>
        </is>
      </c>
      <c r="F5256" t="inlineStr">
        <is>
          <t>Paid</t>
        </is>
      </c>
      <c r="G5256" t="n">
        <v>644</v>
      </c>
      <c r="H5256" t="inlineStr">
        <is>
          <t>90+</t>
        </is>
      </c>
    </row>
    <row r="5257">
      <c r="A5257" t="inlineStr">
        <is>
          <t>INV5256</t>
        </is>
      </c>
      <c r="B5257" t="inlineStr">
        <is>
          <t>V0220</t>
        </is>
      </c>
      <c r="C5257" s="4" t="n">
        <v>45276</v>
      </c>
      <c r="D5257" t="n">
        <v>80785.12</v>
      </c>
      <c r="E5257" t="inlineStr">
        <is>
          <t>USD</t>
        </is>
      </c>
      <c r="F5257" t="inlineStr">
        <is>
          <t>Pending</t>
        </is>
      </c>
      <c r="G5257" t="n">
        <v>381</v>
      </c>
      <c r="H5257" t="inlineStr">
        <is>
          <t>90+</t>
        </is>
      </c>
    </row>
    <row r="5258">
      <c r="A5258" t="inlineStr">
        <is>
          <t>INV5257</t>
        </is>
      </c>
      <c r="B5258" t="inlineStr">
        <is>
          <t>V0239</t>
        </is>
      </c>
      <c r="C5258" s="4" t="n">
        <v>45350</v>
      </c>
      <c r="D5258" t="n">
        <v>17908.09</v>
      </c>
      <c r="E5258" t="inlineStr">
        <is>
          <t>SGD</t>
        </is>
      </c>
      <c r="F5258" t="inlineStr">
        <is>
          <t>Paid</t>
        </is>
      </c>
      <c r="G5258" t="n">
        <v>307</v>
      </c>
      <c r="H5258" t="inlineStr">
        <is>
          <t>90+</t>
        </is>
      </c>
    </row>
    <row r="5259">
      <c r="A5259" t="inlineStr">
        <is>
          <t>INV5258</t>
        </is>
      </c>
      <c r="B5259" t="inlineStr">
        <is>
          <t>V0143</t>
        </is>
      </c>
      <c r="C5259" s="4" t="n">
        <v>45090</v>
      </c>
      <c r="D5259" t="n">
        <v>100629.9</v>
      </c>
      <c r="E5259" t="inlineStr">
        <is>
          <t>EUR</t>
        </is>
      </c>
      <c r="F5259" t="inlineStr">
        <is>
          <t>Paid</t>
        </is>
      </c>
      <c r="G5259" t="n">
        <v>567</v>
      </c>
      <c r="H5259" t="inlineStr">
        <is>
          <t>90+</t>
        </is>
      </c>
    </row>
    <row r="5260">
      <c r="A5260" t="inlineStr">
        <is>
          <t>INV5259</t>
        </is>
      </c>
      <c r="B5260" t="inlineStr">
        <is>
          <t>V0169</t>
        </is>
      </c>
      <c r="C5260" s="4" t="n">
        <v>45330</v>
      </c>
      <c r="D5260" t="n">
        <v>53180.69</v>
      </c>
      <c r="E5260" t="inlineStr">
        <is>
          <t>EUR</t>
        </is>
      </c>
      <c r="F5260" t="inlineStr">
        <is>
          <t>Paid</t>
        </is>
      </c>
      <c r="G5260" t="n">
        <v>327</v>
      </c>
      <c r="H5260" t="inlineStr">
        <is>
          <t>90+</t>
        </is>
      </c>
    </row>
    <row r="5261">
      <c r="A5261" t="inlineStr">
        <is>
          <t>INV5260</t>
        </is>
      </c>
      <c r="B5261" t="inlineStr">
        <is>
          <t>V0043</t>
        </is>
      </c>
      <c r="C5261" s="4" t="n">
        <v>45533</v>
      </c>
      <c r="D5261" t="n">
        <v>1364.98</v>
      </c>
      <c r="E5261" t="inlineStr">
        <is>
          <t>INR</t>
        </is>
      </c>
      <c r="F5261" t="inlineStr">
        <is>
          <t>Paid</t>
        </is>
      </c>
      <c r="G5261" t="n">
        <v>124</v>
      </c>
      <c r="H5261" t="inlineStr">
        <is>
          <t>90+</t>
        </is>
      </c>
    </row>
    <row r="5262">
      <c r="A5262" t="inlineStr">
        <is>
          <t>INV5261</t>
        </is>
      </c>
      <c r="B5262" t="inlineStr">
        <is>
          <t>V0051</t>
        </is>
      </c>
      <c r="C5262" s="4" t="n">
        <v>45255</v>
      </c>
      <c r="D5262" t="n">
        <v>8544.43</v>
      </c>
      <c r="E5262" t="inlineStr">
        <is>
          <t>SGD</t>
        </is>
      </c>
      <c r="F5262" t="inlineStr">
        <is>
          <t>Pending</t>
        </is>
      </c>
      <c r="G5262" t="n">
        <v>402</v>
      </c>
      <c r="H5262" t="inlineStr">
        <is>
          <t>90+</t>
        </is>
      </c>
    </row>
    <row r="5263">
      <c r="A5263" t="inlineStr">
        <is>
          <t>INV5262</t>
        </is>
      </c>
      <c r="B5263" t="inlineStr">
        <is>
          <t>V0208</t>
        </is>
      </c>
      <c r="C5263" s="4" t="n">
        <v>45499</v>
      </c>
      <c r="D5263" t="n">
        <v>60254.95</v>
      </c>
      <c r="E5263" t="inlineStr">
        <is>
          <t>SGD</t>
        </is>
      </c>
      <c r="F5263" t="inlineStr">
        <is>
          <t>Paid</t>
        </is>
      </c>
      <c r="G5263" t="n">
        <v>158</v>
      </c>
      <c r="H5263" t="inlineStr">
        <is>
          <t>90+</t>
        </is>
      </c>
    </row>
    <row r="5264">
      <c r="A5264" t="inlineStr">
        <is>
          <t>INV5263</t>
        </is>
      </c>
      <c r="B5264" t="inlineStr">
        <is>
          <t>V0051</t>
        </is>
      </c>
      <c r="C5264" s="4" t="n">
        <v>45425</v>
      </c>
      <c r="D5264" t="n">
        <v>27941.29</v>
      </c>
      <c r="E5264" t="inlineStr">
        <is>
          <t>SGD</t>
        </is>
      </c>
      <c r="F5264" t="inlineStr">
        <is>
          <t>Paid</t>
        </is>
      </c>
      <c r="G5264" t="n">
        <v>232</v>
      </c>
      <c r="H5264" t="inlineStr">
        <is>
          <t>90+</t>
        </is>
      </c>
    </row>
    <row r="5265">
      <c r="A5265" t="inlineStr">
        <is>
          <t>INV5264</t>
        </is>
      </c>
      <c r="B5265" t="inlineStr">
        <is>
          <t>V0054</t>
        </is>
      </c>
      <c r="C5265" s="4" t="n">
        <v>45107</v>
      </c>
      <c r="D5265" t="n">
        <v>9216.73</v>
      </c>
      <c r="E5265" t="inlineStr">
        <is>
          <t>INR</t>
        </is>
      </c>
      <c r="F5265" t="inlineStr">
        <is>
          <t>Paid</t>
        </is>
      </c>
      <c r="G5265" t="n">
        <v>550</v>
      </c>
      <c r="H5265" t="inlineStr">
        <is>
          <t>90+</t>
        </is>
      </c>
    </row>
    <row r="5266">
      <c r="A5266" t="inlineStr">
        <is>
          <t>INV5265</t>
        </is>
      </c>
      <c r="B5266" t="inlineStr">
        <is>
          <t>V0071</t>
        </is>
      </c>
      <c r="C5266" s="4" t="n">
        <v>45255</v>
      </c>
      <c r="D5266" t="n">
        <v>13017.29</v>
      </c>
      <c r="E5266" t="inlineStr">
        <is>
          <t>USD</t>
        </is>
      </c>
      <c r="F5266" t="inlineStr">
        <is>
          <t>Paid</t>
        </is>
      </c>
      <c r="G5266" t="n">
        <v>402</v>
      </c>
      <c r="H5266" t="inlineStr">
        <is>
          <t>90+</t>
        </is>
      </c>
    </row>
    <row r="5267">
      <c r="A5267" t="inlineStr">
        <is>
          <t>INV5266</t>
        </is>
      </c>
      <c r="B5267" t="inlineStr">
        <is>
          <t>V0124</t>
        </is>
      </c>
      <c r="C5267" s="4" t="n">
        <v>45671</v>
      </c>
      <c r="D5267" t="n">
        <v>3666.21</v>
      </c>
      <c r="E5267" t="inlineStr">
        <is>
          <t>INR</t>
        </is>
      </c>
      <c r="F5267" t="inlineStr">
        <is>
          <t>Paid</t>
        </is>
      </c>
      <c r="G5267" t="n">
        <v>-14</v>
      </c>
      <c r="H5267" t="inlineStr">
        <is>
          <t>Current</t>
        </is>
      </c>
    </row>
    <row r="5268">
      <c r="A5268" t="inlineStr">
        <is>
          <t>INV5267</t>
        </is>
      </c>
      <c r="B5268" t="inlineStr">
        <is>
          <t>V0220</t>
        </is>
      </c>
      <c r="C5268" s="4" t="n">
        <v>45184</v>
      </c>
      <c r="D5268" t="n">
        <v>21347.67</v>
      </c>
      <c r="E5268" t="inlineStr">
        <is>
          <t>USD</t>
        </is>
      </c>
      <c r="F5268" t="inlineStr">
        <is>
          <t>Paid</t>
        </is>
      </c>
      <c r="G5268" t="n">
        <v>473</v>
      </c>
      <c r="H5268" t="inlineStr">
        <is>
          <t>90+</t>
        </is>
      </c>
    </row>
    <row r="5269">
      <c r="A5269" t="inlineStr">
        <is>
          <t>INV5268</t>
        </is>
      </c>
      <c r="B5269" t="inlineStr">
        <is>
          <t>V0124</t>
        </is>
      </c>
      <c r="C5269" s="4" t="n">
        <v>45159</v>
      </c>
      <c r="D5269" t="n">
        <v>230931.39</v>
      </c>
      <c r="E5269" t="inlineStr">
        <is>
          <t>INR</t>
        </is>
      </c>
      <c r="F5269" t="inlineStr">
        <is>
          <t>Pending</t>
        </is>
      </c>
      <c r="G5269" t="n">
        <v>498</v>
      </c>
      <c r="H5269" t="inlineStr">
        <is>
          <t>90+</t>
        </is>
      </c>
    </row>
    <row r="5270">
      <c r="A5270" t="inlineStr">
        <is>
          <t>INV5269</t>
        </is>
      </c>
      <c r="B5270" t="inlineStr">
        <is>
          <t>V0297</t>
        </is>
      </c>
      <c r="C5270" s="4" t="n">
        <v>45325</v>
      </c>
      <c r="D5270" t="n">
        <v>55727.61</v>
      </c>
      <c r="E5270" t="inlineStr">
        <is>
          <t>SGD</t>
        </is>
      </c>
      <c r="F5270" t="inlineStr">
        <is>
          <t>Paid</t>
        </is>
      </c>
      <c r="G5270" t="n">
        <v>332</v>
      </c>
      <c r="H5270" t="inlineStr">
        <is>
          <t>90+</t>
        </is>
      </c>
    </row>
    <row r="5271">
      <c r="A5271" t="inlineStr">
        <is>
          <t>INV5270</t>
        </is>
      </c>
      <c r="B5271" t="inlineStr">
        <is>
          <t>V0243</t>
        </is>
      </c>
      <c r="C5271" s="4" t="n">
        <v>45413</v>
      </c>
      <c r="D5271" t="n">
        <v>221913.43</v>
      </c>
      <c r="E5271" t="inlineStr">
        <is>
          <t>INR</t>
        </is>
      </c>
      <c r="F5271" t="inlineStr">
        <is>
          <t>Paid</t>
        </is>
      </c>
      <c r="G5271" t="n">
        <v>244</v>
      </c>
      <c r="H5271" t="inlineStr">
        <is>
          <t>90+</t>
        </is>
      </c>
    </row>
    <row r="5272">
      <c r="A5272" t="inlineStr">
        <is>
          <t>INV5271</t>
        </is>
      </c>
      <c r="B5272" t="inlineStr">
        <is>
          <t>V0295</t>
        </is>
      </c>
      <c r="C5272" s="4" t="n">
        <v>45483</v>
      </c>
      <c r="D5272" t="n">
        <v>60992.78</v>
      </c>
      <c r="E5272" t="inlineStr">
        <is>
          <t>EUR</t>
        </is>
      </c>
      <c r="F5272" t="inlineStr">
        <is>
          <t>Paid</t>
        </is>
      </c>
      <c r="G5272" t="n">
        <v>174</v>
      </c>
      <c r="H5272" t="inlineStr">
        <is>
          <t>90+</t>
        </is>
      </c>
    </row>
    <row r="5273">
      <c r="A5273" t="inlineStr">
        <is>
          <t>INV5272</t>
        </is>
      </c>
      <c r="B5273" t="inlineStr">
        <is>
          <t>V0014</t>
        </is>
      </c>
      <c r="C5273" s="4" t="n">
        <v>45593</v>
      </c>
      <c r="D5273" t="n">
        <v>65374.59</v>
      </c>
      <c r="E5273" t="inlineStr">
        <is>
          <t>INR</t>
        </is>
      </c>
      <c r="F5273" t="inlineStr">
        <is>
          <t>Paid</t>
        </is>
      </c>
      <c r="G5273" t="n">
        <v>64</v>
      </c>
      <c r="H5273" t="inlineStr">
        <is>
          <t>61-90</t>
        </is>
      </c>
    </row>
    <row r="5274">
      <c r="A5274" t="inlineStr">
        <is>
          <t>INV5273</t>
        </is>
      </c>
      <c r="B5274" t="inlineStr">
        <is>
          <t>V0091</t>
        </is>
      </c>
      <c r="C5274" s="4" t="n">
        <v>45362</v>
      </c>
      <c r="D5274" t="n">
        <v>173672.14</v>
      </c>
      <c r="E5274" t="inlineStr">
        <is>
          <t>INR</t>
        </is>
      </c>
      <c r="F5274" t="inlineStr">
        <is>
          <t>Paid</t>
        </is>
      </c>
      <c r="G5274" t="n">
        <v>295</v>
      </c>
      <c r="H5274" t="inlineStr">
        <is>
          <t>90+</t>
        </is>
      </c>
    </row>
    <row r="5275">
      <c r="A5275" t="inlineStr">
        <is>
          <t>INV5274</t>
        </is>
      </c>
      <c r="B5275" t="inlineStr">
        <is>
          <t>V0073</t>
        </is>
      </c>
      <c r="C5275" s="4" t="n">
        <v>44995</v>
      </c>
      <c r="D5275" t="n">
        <v>35781.71</v>
      </c>
      <c r="E5275" t="inlineStr">
        <is>
          <t>EUR</t>
        </is>
      </c>
      <c r="F5275" t="inlineStr">
        <is>
          <t>Pending</t>
        </is>
      </c>
      <c r="G5275" t="n">
        <v>662</v>
      </c>
      <c r="H5275" t="inlineStr">
        <is>
          <t>90+</t>
        </is>
      </c>
    </row>
    <row r="5276">
      <c r="A5276" t="inlineStr">
        <is>
          <t>INV5275</t>
        </is>
      </c>
      <c r="B5276" t="inlineStr">
        <is>
          <t>V0282</t>
        </is>
      </c>
      <c r="C5276" s="4" t="n">
        <v>45334</v>
      </c>
      <c r="D5276" t="n">
        <v>19926.98</v>
      </c>
      <c r="E5276" t="inlineStr">
        <is>
          <t>INR</t>
        </is>
      </c>
      <c r="F5276" t="inlineStr">
        <is>
          <t>Pending</t>
        </is>
      </c>
      <c r="G5276" t="n">
        <v>323</v>
      </c>
      <c r="H5276" t="inlineStr">
        <is>
          <t>90+</t>
        </is>
      </c>
    </row>
    <row r="5277">
      <c r="A5277" t="inlineStr">
        <is>
          <t>INV5276</t>
        </is>
      </c>
      <c r="B5277" t="inlineStr">
        <is>
          <t>V0115</t>
        </is>
      </c>
      <c r="C5277" s="4" t="n">
        <v>45220</v>
      </c>
      <c r="D5277" t="n">
        <v>66467.09</v>
      </c>
      <c r="E5277" t="inlineStr">
        <is>
          <t>AED</t>
        </is>
      </c>
      <c r="F5277" t="inlineStr">
        <is>
          <t>Pending</t>
        </is>
      </c>
      <c r="G5277" t="n">
        <v>437</v>
      </c>
      <c r="H5277" t="inlineStr">
        <is>
          <t>90+</t>
        </is>
      </c>
    </row>
    <row r="5278">
      <c r="A5278" t="inlineStr">
        <is>
          <t>INV5277</t>
        </is>
      </c>
      <c r="B5278" t="inlineStr">
        <is>
          <t>V0287</t>
        </is>
      </c>
      <c r="C5278" s="4" t="n">
        <v>45443</v>
      </c>
      <c r="D5278" t="n">
        <v>106486.34</v>
      </c>
      <c r="E5278" t="inlineStr">
        <is>
          <t>AED</t>
        </is>
      </c>
      <c r="F5278" t="inlineStr">
        <is>
          <t>Paid</t>
        </is>
      </c>
      <c r="G5278" t="n">
        <v>214</v>
      </c>
      <c r="H5278" t="inlineStr">
        <is>
          <t>90+</t>
        </is>
      </c>
    </row>
    <row r="5279">
      <c r="A5279" t="inlineStr">
        <is>
          <t>INV5278</t>
        </is>
      </c>
      <c r="B5279" t="inlineStr">
        <is>
          <t>V0012</t>
        </is>
      </c>
      <c r="C5279" s="4" t="n">
        <v>45197</v>
      </c>
      <c r="D5279" t="n">
        <v>15678.11</v>
      </c>
      <c r="E5279" t="inlineStr">
        <is>
          <t>SGD</t>
        </is>
      </c>
      <c r="F5279" t="inlineStr">
        <is>
          <t>Pending</t>
        </is>
      </c>
      <c r="G5279" t="n">
        <v>460</v>
      </c>
      <c r="H5279" t="inlineStr">
        <is>
          <t>90+</t>
        </is>
      </c>
    </row>
    <row r="5280">
      <c r="A5280" t="inlineStr">
        <is>
          <t>INV5279</t>
        </is>
      </c>
      <c r="B5280" t="inlineStr">
        <is>
          <t>V0060</t>
        </is>
      </c>
      <c r="C5280" s="4" t="n">
        <v>45395</v>
      </c>
      <c r="D5280" t="n">
        <v>11448.65</v>
      </c>
      <c r="E5280" t="inlineStr">
        <is>
          <t>SGD</t>
        </is>
      </c>
      <c r="F5280" t="inlineStr">
        <is>
          <t>Paid</t>
        </is>
      </c>
      <c r="G5280" t="n">
        <v>262</v>
      </c>
      <c r="H5280" t="inlineStr">
        <is>
          <t>90+</t>
        </is>
      </c>
    </row>
    <row r="5281">
      <c r="A5281" t="inlineStr">
        <is>
          <t>INV5280</t>
        </is>
      </c>
      <c r="B5281" t="inlineStr">
        <is>
          <t>V0295</t>
        </is>
      </c>
      <c r="C5281" s="4" t="n">
        <v>45368</v>
      </c>
      <c r="D5281" t="n">
        <v>28211.37</v>
      </c>
      <c r="E5281" t="inlineStr">
        <is>
          <t>EUR</t>
        </is>
      </c>
      <c r="F5281" t="inlineStr">
        <is>
          <t>Pending</t>
        </is>
      </c>
      <c r="G5281" t="n">
        <v>289</v>
      </c>
      <c r="H5281" t="inlineStr">
        <is>
          <t>90+</t>
        </is>
      </c>
    </row>
    <row r="5282">
      <c r="A5282" t="inlineStr">
        <is>
          <t>INV5281</t>
        </is>
      </c>
      <c r="B5282" t="inlineStr">
        <is>
          <t>V0118</t>
        </is>
      </c>
      <c r="C5282" s="4" t="n">
        <v>45082</v>
      </c>
      <c r="D5282" t="n">
        <v>57318.35</v>
      </c>
      <c r="E5282" t="inlineStr">
        <is>
          <t>AED</t>
        </is>
      </c>
      <c r="F5282" t="inlineStr">
        <is>
          <t>Paid</t>
        </is>
      </c>
      <c r="G5282" t="n">
        <v>575</v>
      </c>
      <c r="H5282" t="inlineStr">
        <is>
          <t>90+</t>
        </is>
      </c>
    </row>
    <row r="5283">
      <c r="A5283" t="inlineStr">
        <is>
          <t>INV5282</t>
        </is>
      </c>
      <c r="B5283" t="inlineStr">
        <is>
          <t>V0045</t>
        </is>
      </c>
      <c r="C5283" s="4" t="n">
        <v>45488</v>
      </c>
      <c r="D5283" t="n">
        <v>55614.65</v>
      </c>
      <c r="E5283" t="inlineStr">
        <is>
          <t>USD</t>
        </is>
      </c>
      <c r="F5283" t="inlineStr">
        <is>
          <t>Pending</t>
        </is>
      </c>
      <c r="G5283" t="n">
        <v>169</v>
      </c>
      <c r="H5283" t="inlineStr">
        <is>
          <t>90+</t>
        </is>
      </c>
    </row>
    <row r="5284">
      <c r="A5284" t="inlineStr">
        <is>
          <t>INV5283</t>
        </is>
      </c>
      <c r="B5284" t="inlineStr">
        <is>
          <t>V0118</t>
        </is>
      </c>
      <c r="C5284" s="4" t="n">
        <v>45066</v>
      </c>
      <c r="D5284" t="n">
        <v>5870.54</v>
      </c>
      <c r="E5284" t="inlineStr">
        <is>
          <t>AED</t>
        </is>
      </c>
      <c r="F5284" t="inlineStr">
        <is>
          <t>Paid</t>
        </is>
      </c>
      <c r="G5284" t="n">
        <v>591</v>
      </c>
      <c r="H5284" t="inlineStr">
        <is>
          <t>90+</t>
        </is>
      </c>
    </row>
    <row r="5285">
      <c r="A5285" t="inlineStr">
        <is>
          <t>INV5284</t>
        </is>
      </c>
      <c r="B5285" t="inlineStr">
        <is>
          <t>V0255</t>
        </is>
      </c>
      <c r="C5285" s="4" t="n">
        <v>45159</v>
      </c>
      <c r="D5285" t="n">
        <v>160247.55</v>
      </c>
      <c r="E5285" t="inlineStr">
        <is>
          <t>SGD</t>
        </is>
      </c>
      <c r="F5285" t="inlineStr">
        <is>
          <t>Paid</t>
        </is>
      </c>
      <c r="G5285" t="n">
        <v>498</v>
      </c>
      <c r="H5285" t="inlineStr">
        <is>
          <t>90+</t>
        </is>
      </c>
    </row>
    <row r="5286">
      <c r="A5286" t="inlineStr">
        <is>
          <t>INV5285</t>
        </is>
      </c>
      <c r="B5286" t="inlineStr">
        <is>
          <t>V0156</t>
        </is>
      </c>
      <c r="C5286" s="4" t="n">
        <v>45403</v>
      </c>
      <c r="D5286" t="n">
        <v>12450.87</v>
      </c>
      <c r="E5286" t="inlineStr">
        <is>
          <t>AED</t>
        </is>
      </c>
      <c r="F5286" t="inlineStr">
        <is>
          <t>Paid</t>
        </is>
      </c>
      <c r="G5286" t="n">
        <v>254</v>
      </c>
      <c r="H5286" t="inlineStr">
        <is>
          <t>90+</t>
        </is>
      </c>
    </row>
    <row r="5287">
      <c r="A5287" t="inlineStr">
        <is>
          <t>INV5286</t>
        </is>
      </c>
      <c r="B5287" t="inlineStr">
        <is>
          <t>V0234</t>
        </is>
      </c>
      <c r="C5287" s="4" t="n">
        <v>45446</v>
      </c>
      <c r="D5287" t="n">
        <v>17760.44</v>
      </c>
      <c r="E5287" t="inlineStr">
        <is>
          <t>SGD</t>
        </is>
      </c>
      <c r="F5287" t="inlineStr">
        <is>
          <t>Paid</t>
        </is>
      </c>
      <c r="G5287" t="n">
        <v>211</v>
      </c>
      <c r="H5287" t="inlineStr">
        <is>
          <t>90+</t>
        </is>
      </c>
    </row>
    <row r="5288">
      <c r="A5288" t="inlineStr">
        <is>
          <t>INV5287</t>
        </is>
      </c>
      <c r="B5288" t="inlineStr">
        <is>
          <t>V0020</t>
        </is>
      </c>
      <c r="C5288" s="4" t="n">
        <v>45522</v>
      </c>
      <c r="D5288" t="n">
        <v>9473</v>
      </c>
      <c r="E5288" t="inlineStr">
        <is>
          <t>USD</t>
        </is>
      </c>
      <c r="F5288" t="inlineStr">
        <is>
          <t>Pending</t>
        </is>
      </c>
      <c r="G5288" t="n">
        <v>135</v>
      </c>
      <c r="H5288" t="inlineStr">
        <is>
          <t>90+</t>
        </is>
      </c>
    </row>
    <row r="5289">
      <c r="A5289" t="inlineStr">
        <is>
          <t>INV5288</t>
        </is>
      </c>
      <c r="B5289" t="inlineStr">
        <is>
          <t>V0127</t>
        </is>
      </c>
      <c r="C5289" s="4" t="n">
        <v>45396</v>
      </c>
      <c r="D5289" t="n">
        <v>344996.74</v>
      </c>
      <c r="E5289" t="inlineStr">
        <is>
          <t>INR</t>
        </is>
      </c>
      <c r="F5289" t="inlineStr">
        <is>
          <t>Pending</t>
        </is>
      </c>
      <c r="G5289" t="n">
        <v>261</v>
      </c>
      <c r="H5289" t="inlineStr">
        <is>
          <t>90+</t>
        </is>
      </c>
    </row>
    <row r="5290">
      <c r="A5290" t="inlineStr">
        <is>
          <t>INV5289</t>
        </is>
      </c>
      <c r="B5290" t="inlineStr">
        <is>
          <t>V0161</t>
        </is>
      </c>
      <c r="C5290" s="4" t="n">
        <v>45633</v>
      </c>
      <c r="D5290" t="n">
        <v>31917.67</v>
      </c>
      <c r="E5290" t="inlineStr">
        <is>
          <t>USD</t>
        </is>
      </c>
      <c r="F5290" t="inlineStr">
        <is>
          <t>Pending</t>
        </is>
      </c>
      <c r="G5290" t="n">
        <v>24</v>
      </c>
      <c r="H5290" t="inlineStr">
        <is>
          <t>1-30</t>
        </is>
      </c>
    </row>
    <row r="5291">
      <c r="A5291" t="inlineStr">
        <is>
          <t>INV5290</t>
        </is>
      </c>
      <c r="B5291" t="inlineStr">
        <is>
          <t>V0289</t>
        </is>
      </c>
      <c r="C5291" s="4" t="n">
        <v>45020</v>
      </c>
      <c r="D5291" t="n">
        <v>10633.52</v>
      </c>
      <c r="E5291" t="inlineStr">
        <is>
          <t>EUR</t>
        </is>
      </c>
      <c r="F5291" t="inlineStr">
        <is>
          <t>Paid</t>
        </is>
      </c>
      <c r="G5291" t="n">
        <v>637</v>
      </c>
      <c r="H5291" t="inlineStr">
        <is>
          <t>90+</t>
        </is>
      </c>
    </row>
    <row r="5292">
      <c r="A5292" t="inlineStr">
        <is>
          <t>INV5291</t>
        </is>
      </c>
      <c r="B5292" t="inlineStr">
        <is>
          <t>V0173</t>
        </is>
      </c>
      <c r="C5292" s="4" t="n">
        <v>45484</v>
      </c>
      <c r="D5292" t="n">
        <v>59866.94</v>
      </c>
      <c r="E5292" t="inlineStr">
        <is>
          <t>USD</t>
        </is>
      </c>
      <c r="F5292" t="inlineStr">
        <is>
          <t>Paid</t>
        </is>
      </c>
      <c r="G5292" t="n">
        <v>173</v>
      </c>
      <c r="H5292" t="inlineStr">
        <is>
          <t>90+</t>
        </is>
      </c>
    </row>
    <row r="5293">
      <c r="A5293" t="inlineStr">
        <is>
          <t>INV5292</t>
        </is>
      </c>
      <c r="B5293" t="inlineStr">
        <is>
          <t>V0032</t>
        </is>
      </c>
      <c r="C5293" s="4" t="n">
        <v>45108</v>
      </c>
      <c r="D5293" t="n">
        <v>55576.39</v>
      </c>
      <c r="E5293" t="inlineStr">
        <is>
          <t>EUR</t>
        </is>
      </c>
      <c r="F5293" t="inlineStr">
        <is>
          <t>Pending</t>
        </is>
      </c>
      <c r="G5293" t="n">
        <v>549</v>
      </c>
      <c r="H5293" t="inlineStr">
        <is>
          <t>90+</t>
        </is>
      </c>
    </row>
    <row r="5294">
      <c r="A5294" t="inlineStr">
        <is>
          <t>INV5293</t>
        </is>
      </c>
      <c r="B5294" t="inlineStr">
        <is>
          <t>V0249</t>
        </is>
      </c>
      <c r="C5294" s="4" t="n">
        <v>45288</v>
      </c>
      <c r="D5294" t="n">
        <v>20292.25</v>
      </c>
      <c r="E5294" t="inlineStr">
        <is>
          <t>INR</t>
        </is>
      </c>
      <c r="F5294" t="inlineStr">
        <is>
          <t>Paid</t>
        </is>
      </c>
      <c r="G5294" t="n">
        <v>369</v>
      </c>
      <c r="H5294" t="inlineStr">
        <is>
          <t>90+</t>
        </is>
      </c>
    </row>
    <row r="5295">
      <c r="A5295" t="inlineStr">
        <is>
          <t>INV5294</t>
        </is>
      </c>
      <c r="B5295" t="inlineStr">
        <is>
          <t>V0259</t>
        </is>
      </c>
      <c r="C5295" s="4" t="n">
        <v>45557</v>
      </c>
      <c r="D5295" t="n">
        <v>59214.02</v>
      </c>
      <c r="E5295" t="inlineStr">
        <is>
          <t>AED</t>
        </is>
      </c>
      <c r="F5295" t="inlineStr">
        <is>
          <t>Paid</t>
        </is>
      </c>
      <c r="G5295" t="n">
        <v>100</v>
      </c>
      <c r="H5295" t="inlineStr">
        <is>
          <t>90+</t>
        </is>
      </c>
    </row>
    <row r="5296">
      <c r="A5296" t="inlineStr">
        <is>
          <t>INV5295</t>
        </is>
      </c>
      <c r="B5296" t="inlineStr">
        <is>
          <t>V0240</t>
        </is>
      </c>
      <c r="C5296" s="4" t="n">
        <v>45069</v>
      </c>
      <c r="D5296" t="n">
        <v>10484.4</v>
      </c>
      <c r="E5296" t="inlineStr">
        <is>
          <t>USD</t>
        </is>
      </c>
      <c r="F5296" t="inlineStr">
        <is>
          <t>Paid</t>
        </is>
      </c>
      <c r="G5296" t="n">
        <v>588</v>
      </c>
      <c r="H5296" t="inlineStr">
        <is>
          <t>90+</t>
        </is>
      </c>
    </row>
    <row r="5297">
      <c r="A5297" t="inlineStr">
        <is>
          <t>INV5296</t>
        </is>
      </c>
      <c r="B5297" t="inlineStr">
        <is>
          <t>V0193</t>
        </is>
      </c>
      <c r="C5297" s="4" t="n">
        <v>45125</v>
      </c>
      <c r="D5297" t="n">
        <v>14438.09</v>
      </c>
      <c r="E5297" t="inlineStr">
        <is>
          <t>EUR</t>
        </is>
      </c>
      <c r="F5297" t="inlineStr">
        <is>
          <t>Paid</t>
        </is>
      </c>
      <c r="G5297" t="n">
        <v>532</v>
      </c>
      <c r="H5297" t="inlineStr">
        <is>
          <t>90+</t>
        </is>
      </c>
    </row>
    <row r="5298">
      <c r="A5298" t="inlineStr">
        <is>
          <t>INV5297</t>
        </is>
      </c>
      <c r="B5298" t="inlineStr">
        <is>
          <t>V0114</t>
        </is>
      </c>
      <c r="C5298" s="4" t="n">
        <v>44984</v>
      </c>
      <c r="D5298" t="n">
        <v>3328.42</v>
      </c>
      <c r="E5298" t="inlineStr">
        <is>
          <t>USD</t>
        </is>
      </c>
      <c r="F5298" t="inlineStr">
        <is>
          <t>Paid</t>
        </is>
      </c>
      <c r="G5298" t="n">
        <v>673</v>
      </c>
      <c r="H5298" t="inlineStr">
        <is>
          <t>90+</t>
        </is>
      </c>
    </row>
    <row r="5299">
      <c r="A5299" t="inlineStr">
        <is>
          <t>INV5298</t>
        </is>
      </c>
      <c r="B5299" t="inlineStr">
        <is>
          <t>V0002</t>
        </is>
      </c>
      <c r="C5299" s="4" t="n">
        <v>45641</v>
      </c>
      <c r="D5299" t="n">
        <v>6525.21</v>
      </c>
      <c r="E5299" t="inlineStr">
        <is>
          <t>EUR</t>
        </is>
      </c>
      <c r="F5299" t="inlineStr">
        <is>
          <t>Pending</t>
        </is>
      </c>
      <c r="G5299" t="n">
        <v>16</v>
      </c>
      <c r="H5299" t="inlineStr">
        <is>
          <t>1-30</t>
        </is>
      </c>
    </row>
    <row r="5300">
      <c r="A5300" t="inlineStr">
        <is>
          <t>INV5299</t>
        </is>
      </c>
      <c r="B5300" t="inlineStr">
        <is>
          <t>V0006</t>
        </is>
      </c>
      <c r="C5300" s="4" t="n">
        <v>45077</v>
      </c>
      <c r="D5300" t="n">
        <v>155402.86</v>
      </c>
      <c r="E5300" t="inlineStr">
        <is>
          <t>INR</t>
        </is>
      </c>
      <c r="F5300" t="inlineStr">
        <is>
          <t>Paid</t>
        </is>
      </c>
      <c r="G5300" t="n">
        <v>580</v>
      </c>
      <c r="H5300" t="inlineStr">
        <is>
          <t>90+</t>
        </is>
      </c>
    </row>
    <row r="5301">
      <c r="A5301" t="inlineStr">
        <is>
          <t>INV5300</t>
        </is>
      </c>
      <c r="B5301" t="inlineStr">
        <is>
          <t>V0024</t>
        </is>
      </c>
      <c r="C5301" s="4" t="n">
        <v>45536</v>
      </c>
      <c r="D5301" t="n">
        <v>127529.77</v>
      </c>
      <c r="E5301" t="inlineStr">
        <is>
          <t>EUR</t>
        </is>
      </c>
      <c r="F5301" t="inlineStr">
        <is>
          <t>Pending</t>
        </is>
      </c>
      <c r="G5301" t="n">
        <v>121</v>
      </c>
      <c r="H5301" t="inlineStr">
        <is>
          <t>90+</t>
        </is>
      </c>
    </row>
    <row r="5302">
      <c r="A5302" t="inlineStr">
        <is>
          <t>INV5301</t>
        </is>
      </c>
      <c r="B5302" t="inlineStr">
        <is>
          <t>V0178</t>
        </is>
      </c>
      <c r="C5302" s="4" t="n">
        <v>45191</v>
      </c>
      <c r="D5302" t="n">
        <v>26132.69</v>
      </c>
      <c r="E5302" t="inlineStr">
        <is>
          <t>SGD</t>
        </is>
      </c>
      <c r="F5302" t="inlineStr">
        <is>
          <t>Paid</t>
        </is>
      </c>
      <c r="G5302" t="n">
        <v>466</v>
      </c>
      <c r="H5302" t="inlineStr">
        <is>
          <t>90+</t>
        </is>
      </c>
    </row>
    <row r="5303">
      <c r="A5303" t="inlineStr">
        <is>
          <t>INV5302</t>
        </is>
      </c>
      <c r="B5303" t="inlineStr">
        <is>
          <t>V0187</t>
        </is>
      </c>
      <c r="C5303" s="4" t="n">
        <v>44995</v>
      </c>
      <c r="D5303" t="n">
        <v>129834.25</v>
      </c>
      <c r="E5303" t="inlineStr">
        <is>
          <t>INR</t>
        </is>
      </c>
      <c r="F5303" t="inlineStr">
        <is>
          <t>Paid</t>
        </is>
      </c>
      <c r="G5303" t="n">
        <v>662</v>
      </c>
      <c r="H5303" t="inlineStr">
        <is>
          <t>90+</t>
        </is>
      </c>
    </row>
    <row r="5304">
      <c r="A5304" t="inlineStr">
        <is>
          <t>INV5303</t>
        </is>
      </c>
      <c r="B5304" t="inlineStr">
        <is>
          <t>V0254</t>
        </is>
      </c>
      <c r="C5304" s="4" t="n">
        <v>45263</v>
      </c>
      <c r="D5304" t="n">
        <v>22068.3</v>
      </c>
      <c r="E5304" t="inlineStr">
        <is>
          <t>INR</t>
        </is>
      </c>
      <c r="F5304" t="inlineStr">
        <is>
          <t>Paid</t>
        </is>
      </c>
      <c r="G5304" t="n">
        <v>394</v>
      </c>
      <c r="H5304" t="inlineStr">
        <is>
          <t>90+</t>
        </is>
      </c>
    </row>
    <row r="5305">
      <c r="A5305" t="inlineStr">
        <is>
          <t>INV5304</t>
        </is>
      </c>
      <c r="B5305" t="inlineStr">
        <is>
          <t>V0145</t>
        </is>
      </c>
      <c r="C5305" s="4" t="n">
        <v>45106</v>
      </c>
      <c r="D5305" t="n">
        <v>19439.44</v>
      </c>
      <c r="E5305" t="inlineStr">
        <is>
          <t>SGD</t>
        </is>
      </c>
      <c r="F5305" t="inlineStr">
        <is>
          <t>Paid</t>
        </is>
      </c>
      <c r="G5305" t="n">
        <v>551</v>
      </c>
      <c r="H5305" t="inlineStr">
        <is>
          <t>90+</t>
        </is>
      </c>
    </row>
    <row r="5306">
      <c r="A5306" t="inlineStr">
        <is>
          <t>INV5305</t>
        </is>
      </c>
      <c r="B5306" t="inlineStr">
        <is>
          <t>V0158</t>
        </is>
      </c>
      <c r="C5306" s="4" t="n">
        <v>45400</v>
      </c>
      <c r="D5306" t="n">
        <v>26732.55</v>
      </c>
      <c r="E5306" t="inlineStr">
        <is>
          <t>SGD</t>
        </is>
      </c>
      <c r="F5306" t="inlineStr">
        <is>
          <t>Paid</t>
        </is>
      </c>
      <c r="G5306" t="n">
        <v>257</v>
      </c>
      <c r="H5306" t="inlineStr">
        <is>
          <t>90+</t>
        </is>
      </c>
    </row>
    <row r="5307">
      <c r="A5307" t="inlineStr">
        <is>
          <t>INV5306</t>
        </is>
      </c>
      <c r="B5307" t="inlineStr">
        <is>
          <t>V0216</t>
        </is>
      </c>
      <c r="C5307" s="4" t="n">
        <v>45044</v>
      </c>
      <c r="D5307" t="n">
        <v>22460.83</v>
      </c>
      <c r="E5307" t="inlineStr">
        <is>
          <t>AED</t>
        </is>
      </c>
      <c r="F5307" t="inlineStr">
        <is>
          <t>Pending</t>
        </is>
      </c>
      <c r="G5307" t="n">
        <v>613</v>
      </c>
      <c r="H5307" t="inlineStr">
        <is>
          <t>90+</t>
        </is>
      </c>
    </row>
    <row r="5308">
      <c r="A5308" t="inlineStr">
        <is>
          <t>INV5307</t>
        </is>
      </c>
      <c r="B5308" t="inlineStr">
        <is>
          <t>V0037</t>
        </is>
      </c>
      <c r="C5308" s="4" t="n">
        <v>45071</v>
      </c>
      <c r="D5308" t="n">
        <v>19082.92</v>
      </c>
      <c r="E5308" t="inlineStr">
        <is>
          <t>AED</t>
        </is>
      </c>
      <c r="F5308" t="inlineStr">
        <is>
          <t>Pending</t>
        </is>
      </c>
      <c r="G5308" t="n">
        <v>586</v>
      </c>
      <c r="H5308" t="inlineStr">
        <is>
          <t>90+</t>
        </is>
      </c>
    </row>
    <row r="5309">
      <c r="A5309" t="inlineStr">
        <is>
          <t>INV5308</t>
        </is>
      </c>
      <c r="B5309" t="inlineStr">
        <is>
          <t>V0006</t>
        </is>
      </c>
      <c r="C5309" s="4" t="n">
        <v>45024</v>
      </c>
      <c r="D5309" t="n">
        <v>77701.31</v>
      </c>
      <c r="E5309" t="inlineStr">
        <is>
          <t>INR</t>
        </is>
      </c>
      <c r="F5309" t="inlineStr">
        <is>
          <t>Pending</t>
        </is>
      </c>
      <c r="G5309" t="n">
        <v>633</v>
      </c>
      <c r="H5309" t="inlineStr">
        <is>
          <t>90+</t>
        </is>
      </c>
    </row>
    <row r="5310">
      <c r="A5310" t="inlineStr">
        <is>
          <t>INV5309</t>
        </is>
      </c>
      <c r="B5310" t="inlineStr">
        <is>
          <t>V0066</t>
        </is>
      </c>
      <c r="C5310" s="4" t="n">
        <v>45031</v>
      </c>
      <c r="D5310" t="n">
        <v>27578.09</v>
      </c>
      <c r="E5310" t="inlineStr">
        <is>
          <t>AED</t>
        </is>
      </c>
      <c r="F5310" t="inlineStr">
        <is>
          <t>Paid</t>
        </is>
      </c>
      <c r="G5310" t="n">
        <v>626</v>
      </c>
      <c r="H5310" t="inlineStr">
        <is>
          <t>90+</t>
        </is>
      </c>
    </row>
    <row r="5311">
      <c r="A5311" t="inlineStr">
        <is>
          <t>INV5310</t>
        </is>
      </c>
      <c r="B5311" t="inlineStr">
        <is>
          <t>V0019</t>
        </is>
      </c>
      <c r="C5311" s="4" t="n">
        <v>45403</v>
      </c>
      <c r="D5311" t="n">
        <v>48417.43</v>
      </c>
      <c r="E5311" t="inlineStr">
        <is>
          <t>AED</t>
        </is>
      </c>
      <c r="F5311" t="inlineStr">
        <is>
          <t>Paid</t>
        </is>
      </c>
      <c r="G5311" t="n">
        <v>254</v>
      </c>
      <c r="H5311" t="inlineStr">
        <is>
          <t>90+</t>
        </is>
      </c>
    </row>
    <row r="5312">
      <c r="A5312" t="inlineStr">
        <is>
          <t>INV5311</t>
        </is>
      </c>
      <c r="B5312" t="inlineStr">
        <is>
          <t>V0278</t>
        </is>
      </c>
      <c r="C5312" s="4" t="n">
        <v>45502</v>
      </c>
      <c r="D5312" t="n">
        <v>72097.08</v>
      </c>
      <c r="E5312" t="inlineStr">
        <is>
          <t>AED</t>
        </is>
      </c>
      <c r="F5312" t="inlineStr">
        <is>
          <t>Pending</t>
        </is>
      </c>
      <c r="G5312" t="n">
        <v>155</v>
      </c>
      <c r="H5312" t="inlineStr">
        <is>
          <t>90+</t>
        </is>
      </c>
    </row>
    <row r="5313">
      <c r="A5313" t="inlineStr">
        <is>
          <t>INV5312</t>
        </is>
      </c>
      <c r="B5313" t="inlineStr">
        <is>
          <t>V0044</t>
        </is>
      </c>
      <c r="C5313" s="4" t="n">
        <v>45691</v>
      </c>
      <c r="D5313" t="n">
        <v>35710.82</v>
      </c>
      <c r="E5313" t="inlineStr">
        <is>
          <t>INR</t>
        </is>
      </c>
      <c r="F5313" t="inlineStr">
        <is>
          <t>Paid</t>
        </is>
      </c>
      <c r="G5313" t="n">
        <v>-34</v>
      </c>
      <c r="H5313" t="inlineStr">
        <is>
          <t>Current</t>
        </is>
      </c>
    </row>
    <row r="5314">
      <c r="A5314" t="inlineStr">
        <is>
          <t>INV5313</t>
        </is>
      </c>
      <c r="B5314" t="inlineStr">
        <is>
          <t>V0118</t>
        </is>
      </c>
      <c r="C5314" s="4" t="n">
        <v>45243</v>
      </c>
      <c r="D5314" t="n">
        <v>9519.190000000001</v>
      </c>
      <c r="E5314" t="inlineStr">
        <is>
          <t>AED</t>
        </is>
      </c>
      <c r="F5314" t="inlineStr">
        <is>
          <t>Paid</t>
        </is>
      </c>
      <c r="G5314" t="n">
        <v>414</v>
      </c>
      <c r="H5314" t="inlineStr">
        <is>
          <t>90+</t>
        </is>
      </c>
    </row>
    <row r="5315">
      <c r="A5315" t="inlineStr">
        <is>
          <t>INV5314</t>
        </is>
      </c>
      <c r="B5315" t="inlineStr">
        <is>
          <t>V0117</t>
        </is>
      </c>
      <c r="C5315" s="4" t="n">
        <v>45162</v>
      </c>
      <c r="D5315" t="n">
        <v>6346.85</v>
      </c>
      <c r="E5315" t="inlineStr">
        <is>
          <t>INR</t>
        </is>
      </c>
      <c r="F5315" t="inlineStr">
        <is>
          <t>Paid</t>
        </is>
      </c>
      <c r="G5315" t="n">
        <v>495</v>
      </c>
      <c r="H5315" t="inlineStr">
        <is>
          <t>90+</t>
        </is>
      </c>
    </row>
    <row r="5316">
      <c r="A5316" t="inlineStr">
        <is>
          <t>INV5315</t>
        </is>
      </c>
      <c r="B5316" t="inlineStr">
        <is>
          <t>V0123</t>
        </is>
      </c>
      <c r="C5316" s="4" t="n">
        <v>45135</v>
      </c>
      <c r="D5316" t="n">
        <v>27917.35</v>
      </c>
      <c r="E5316" t="inlineStr">
        <is>
          <t>SGD</t>
        </is>
      </c>
      <c r="F5316" t="inlineStr">
        <is>
          <t>Paid</t>
        </is>
      </c>
      <c r="G5316" t="n">
        <v>522</v>
      </c>
      <c r="H5316" t="inlineStr">
        <is>
          <t>90+</t>
        </is>
      </c>
    </row>
    <row r="5317">
      <c r="A5317" t="inlineStr">
        <is>
          <t>INV5316</t>
        </is>
      </c>
      <c r="B5317" t="inlineStr">
        <is>
          <t>V0167</t>
        </is>
      </c>
      <c r="C5317" s="4" t="n">
        <v>45105</v>
      </c>
      <c r="D5317" t="n">
        <v>20769.66</v>
      </c>
      <c r="E5317" t="inlineStr">
        <is>
          <t>EUR</t>
        </is>
      </c>
      <c r="F5317" t="inlineStr">
        <is>
          <t>Paid</t>
        </is>
      </c>
      <c r="G5317" t="n">
        <v>552</v>
      </c>
      <c r="H5317" t="inlineStr">
        <is>
          <t>90+</t>
        </is>
      </c>
    </row>
    <row r="5318">
      <c r="A5318" t="inlineStr">
        <is>
          <t>INV5317</t>
        </is>
      </c>
      <c r="B5318" t="inlineStr">
        <is>
          <t>V0072</t>
        </is>
      </c>
      <c r="C5318" s="4" t="n">
        <v>45270</v>
      </c>
      <c r="D5318" t="n">
        <v>26727.48</v>
      </c>
      <c r="E5318" t="inlineStr">
        <is>
          <t>AED</t>
        </is>
      </c>
      <c r="F5318" t="inlineStr">
        <is>
          <t>Pending</t>
        </is>
      </c>
      <c r="G5318" t="n">
        <v>387</v>
      </c>
      <c r="H5318" t="inlineStr">
        <is>
          <t>90+</t>
        </is>
      </c>
    </row>
    <row r="5319">
      <c r="A5319" t="inlineStr">
        <is>
          <t>INV5318</t>
        </is>
      </c>
      <c r="B5319" t="inlineStr">
        <is>
          <t>V0172</t>
        </is>
      </c>
      <c r="C5319" s="4" t="n">
        <v>45405</v>
      </c>
      <c r="D5319" t="n">
        <v>23697.32</v>
      </c>
      <c r="E5319" t="inlineStr">
        <is>
          <t>USD</t>
        </is>
      </c>
      <c r="F5319" t="inlineStr">
        <is>
          <t>Paid</t>
        </is>
      </c>
      <c r="G5319" t="n">
        <v>252</v>
      </c>
      <c r="H5319" t="inlineStr">
        <is>
          <t>90+</t>
        </is>
      </c>
    </row>
    <row r="5320">
      <c r="A5320" t="inlineStr">
        <is>
          <t>INV5319</t>
        </is>
      </c>
      <c r="B5320" t="inlineStr">
        <is>
          <t>V0104</t>
        </is>
      </c>
      <c r="C5320" s="4" t="n">
        <v>45373</v>
      </c>
      <c r="D5320" t="n">
        <v>342146.55</v>
      </c>
      <c r="E5320" t="inlineStr">
        <is>
          <t>AED</t>
        </is>
      </c>
      <c r="F5320" t="inlineStr">
        <is>
          <t>Pending</t>
        </is>
      </c>
      <c r="G5320" t="n">
        <v>284</v>
      </c>
      <c r="H5320" t="inlineStr">
        <is>
          <t>90+</t>
        </is>
      </c>
    </row>
    <row r="5321">
      <c r="A5321" t="inlineStr">
        <is>
          <t>INV5320</t>
        </is>
      </c>
      <c r="B5321" t="inlineStr">
        <is>
          <t>V0200</t>
        </is>
      </c>
      <c r="C5321" s="4" t="n">
        <v>45074</v>
      </c>
      <c r="D5321" t="n">
        <v>6244.88</v>
      </c>
      <c r="E5321" t="inlineStr">
        <is>
          <t>USD</t>
        </is>
      </c>
      <c r="F5321" t="inlineStr">
        <is>
          <t>Paid</t>
        </is>
      </c>
      <c r="G5321" t="n">
        <v>583</v>
      </c>
      <c r="H5321" t="inlineStr">
        <is>
          <t>90+</t>
        </is>
      </c>
    </row>
    <row r="5322">
      <c r="A5322" t="inlineStr">
        <is>
          <t>INV5321</t>
        </is>
      </c>
      <c r="B5322" t="inlineStr">
        <is>
          <t>V0023</t>
        </is>
      </c>
      <c r="C5322" s="4" t="n">
        <v>45404</v>
      </c>
      <c r="D5322" t="n">
        <v>3302.65</v>
      </c>
      <c r="E5322" t="inlineStr">
        <is>
          <t>INR</t>
        </is>
      </c>
      <c r="F5322" t="inlineStr">
        <is>
          <t>Paid</t>
        </is>
      </c>
      <c r="G5322" t="n">
        <v>253</v>
      </c>
      <c r="H5322" t="inlineStr">
        <is>
          <t>90+</t>
        </is>
      </c>
    </row>
    <row r="5323">
      <c r="A5323" t="inlineStr">
        <is>
          <t>INV5322</t>
        </is>
      </c>
      <c r="B5323" t="inlineStr">
        <is>
          <t>V0271</t>
        </is>
      </c>
      <c r="C5323" s="4" t="n">
        <v>45590</v>
      </c>
      <c r="D5323" t="n">
        <v>32438.92</v>
      </c>
      <c r="E5323" t="inlineStr">
        <is>
          <t>SGD</t>
        </is>
      </c>
      <c r="F5323" t="inlineStr">
        <is>
          <t>Paid</t>
        </is>
      </c>
      <c r="G5323" t="n">
        <v>67</v>
      </c>
      <c r="H5323" t="inlineStr">
        <is>
          <t>61-90</t>
        </is>
      </c>
    </row>
    <row r="5324">
      <c r="A5324" t="inlineStr">
        <is>
          <t>INV5323</t>
        </is>
      </c>
      <c r="B5324" t="inlineStr">
        <is>
          <t>V0166</t>
        </is>
      </c>
      <c r="C5324" s="4" t="n">
        <v>45106</v>
      </c>
      <c r="D5324" t="n">
        <v>16050.72</v>
      </c>
      <c r="E5324" t="inlineStr">
        <is>
          <t>USD</t>
        </is>
      </c>
      <c r="F5324" t="inlineStr">
        <is>
          <t>Paid</t>
        </is>
      </c>
      <c r="G5324" t="n">
        <v>551</v>
      </c>
      <c r="H5324" t="inlineStr">
        <is>
          <t>90+</t>
        </is>
      </c>
    </row>
    <row r="5325">
      <c r="A5325" t="inlineStr">
        <is>
          <t>INV5324</t>
        </is>
      </c>
      <c r="B5325" t="inlineStr">
        <is>
          <t>V0241</t>
        </is>
      </c>
      <c r="C5325" s="4" t="n">
        <v>45431</v>
      </c>
      <c r="D5325" t="n">
        <v>32800.56</v>
      </c>
      <c r="E5325" t="inlineStr">
        <is>
          <t>USD</t>
        </is>
      </c>
      <c r="F5325" t="inlineStr">
        <is>
          <t>Paid</t>
        </is>
      </c>
      <c r="G5325" t="n">
        <v>226</v>
      </c>
      <c r="H5325" t="inlineStr">
        <is>
          <t>90+</t>
        </is>
      </c>
    </row>
    <row r="5326">
      <c r="A5326" t="inlineStr">
        <is>
          <t>INV5325</t>
        </is>
      </c>
      <c r="B5326" t="inlineStr">
        <is>
          <t>V0052</t>
        </is>
      </c>
      <c r="C5326" s="4" t="n">
        <v>45393</v>
      </c>
      <c r="D5326" t="n">
        <v>43738.61</v>
      </c>
      <c r="E5326" t="inlineStr">
        <is>
          <t>SGD</t>
        </is>
      </c>
      <c r="F5326" t="inlineStr">
        <is>
          <t>Paid</t>
        </is>
      </c>
      <c r="G5326" t="n">
        <v>264</v>
      </c>
      <c r="H5326" t="inlineStr">
        <is>
          <t>90+</t>
        </is>
      </c>
    </row>
    <row r="5327">
      <c r="A5327" t="inlineStr">
        <is>
          <t>INV5326</t>
        </is>
      </c>
      <c r="B5327" t="inlineStr">
        <is>
          <t>V0034</t>
        </is>
      </c>
      <c r="C5327" s="4" t="n">
        <v>45085</v>
      </c>
      <c r="D5327" t="n">
        <v>85756.05</v>
      </c>
      <c r="E5327" t="inlineStr">
        <is>
          <t>SGD</t>
        </is>
      </c>
      <c r="F5327" t="inlineStr">
        <is>
          <t>Paid</t>
        </is>
      </c>
      <c r="G5327" t="n">
        <v>572</v>
      </c>
      <c r="H5327" t="inlineStr">
        <is>
          <t>90+</t>
        </is>
      </c>
    </row>
    <row r="5328">
      <c r="A5328" t="inlineStr">
        <is>
          <t>INV5327</t>
        </is>
      </c>
      <c r="B5328" t="inlineStr">
        <is>
          <t>V0029</t>
        </is>
      </c>
      <c r="C5328" s="4" t="n">
        <v>45391</v>
      </c>
      <c r="D5328" t="n">
        <v>5184.05</v>
      </c>
      <c r="E5328" t="inlineStr">
        <is>
          <t>INR</t>
        </is>
      </c>
      <c r="F5328" t="inlineStr">
        <is>
          <t>Paid</t>
        </is>
      </c>
      <c r="G5328" t="n">
        <v>266</v>
      </c>
      <c r="H5328" t="inlineStr">
        <is>
          <t>90+</t>
        </is>
      </c>
    </row>
    <row r="5329">
      <c r="A5329" t="inlineStr">
        <is>
          <t>INV5328</t>
        </is>
      </c>
      <c r="B5329" t="inlineStr">
        <is>
          <t>V0159</t>
        </is>
      </c>
      <c r="C5329" s="4" t="n">
        <v>45474</v>
      </c>
      <c r="D5329" t="n">
        <v>13404.47</v>
      </c>
      <c r="E5329" t="inlineStr">
        <is>
          <t>AED</t>
        </is>
      </c>
      <c r="F5329" t="inlineStr">
        <is>
          <t>Pending</t>
        </is>
      </c>
      <c r="G5329" t="n">
        <v>183</v>
      </c>
      <c r="H5329" t="inlineStr">
        <is>
          <t>90+</t>
        </is>
      </c>
    </row>
    <row r="5330">
      <c r="A5330" t="inlineStr">
        <is>
          <t>INV5329</t>
        </is>
      </c>
      <c r="B5330" t="inlineStr">
        <is>
          <t>V0053</t>
        </is>
      </c>
      <c r="C5330" s="4" t="n">
        <v>45379</v>
      </c>
      <c r="D5330" t="n">
        <v>38085.07</v>
      </c>
      <c r="E5330" t="inlineStr">
        <is>
          <t>USD</t>
        </is>
      </c>
      <c r="F5330" t="inlineStr">
        <is>
          <t>Paid</t>
        </is>
      </c>
      <c r="G5330" t="n">
        <v>278</v>
      </c>
      <c r="H5330" t="inlineStr">
        <is>
          <t>90+</t>
        </is>
      </c>
    </row>
    <row r="5331">
      <c r="A5331" t="inlineStr">
        <is>
          <t>INV5330</t>
        </is>
      </c>
      <c r="B5331" t="inlineStr">
        <is>
          <t>V0173</t>
        </is>
      </c>
      <c r="C5331" s="4" t="n">
        <v>45239</v>
      </c>
      <c r="D5331" t="n">
        <v>52436.63</v>
      </c>
      <c r="E5331" t="inlineStr">
        <is>
          <t>USD</t>
        </is>
      </c>
      <c r="F5331" t="inlineStr">
        <is>
          <t>Paid</t>
        </is>
      </c>
      <c r="G5331" t="n">
        <v>418</v>
      </c>
      <c r="H5331" t="inlineStr">
        <is>
          <t>90+</t>
        </is>
      </c>
    </row>
    <row r="5332">
      <c r="A5332" t="inlineStr">
        <is>
          <t>INV5331</t>
        </is>
      </c>
      <c r="B5332" t="inlineStr">
        <is>
          <t>V0035</t>
        </is>
      </c>
      <c r="C5332" s="4" t="n">
        <v>45256</v>
      </c>
      <c r="D5332" t="n">
        <v>230405.79</v>
      </c>
      <c r="E5332" t="inlineStr">
        <is>
          <t>INR</t>
        </is>
      </c>
      <c r="F5332" t="inlineStr">
        <is>
          <t>Pending</t>
        </is>
      </c>
      <c r="G5332" t="n">
        <v>401</v>
      </c>
      <c r="H5332" t="inlineStr">
        <is>
          <t>90+</t>
        </is>
      </c>
    </row>
    <row r="5333">
      <c r="A5333" t="inlineStr">
        <is>
          <t>INV5332</t>
        </is>
      </c>
      <c r="B5333" t="inlineStr">
        <is>
          <t>V0086</t>
        </is>
      </c>
      <c r="C5333" s="4" t="n">
        <v>45563</v>
      </c>
      <c r="D5333" t="n">
        <v>65671.28999999999</v>
      </c>
      <c r="E5333" t="inlineStr">
        <is>
          <t>SGD</t>
        </is>
      </c>
      <c r="F5333" t="inlineStr">
        <is>
          <t>Paid</t>
        </is>
      </c>
      <c r="G5333" t="n">
        <v>94</v>
      </c>
      <c r="H5333" t="inlineStr">
        <is>
          <t>90+</t>
        </is>
      </c>
    </row>
    <row r="5334">
      <c r="A5334" t="inlineStr">
        <is>
          <t>INV5333</t>
        </is>
      </c>
      <c r="B5334" t="inlineStr">
        <is>
          <t>V0195</t>
        </is>
      </c>
      <c r="C5334" s="4" t="n">
        <v>45367</v>
      </c>
      <c r="D5334" t="n">
        <v>23048.37</v>
      </c>
      <c r="E5334" t="inlineStr">
        <is>
          <t>AED</t>
        </is>
      </c>
      <c r="F5334" t="inlineStr">
        <is>
          <t>Pending</t>
        </is>
      </c>
      <c r="G5334" t="n">
        <v>290</v>
      </c>
      <c r="H5334" t="inlineStr">
        <is>
          <t>90+</t>
        </is>
      </c>
    </row>
    <row r="5335">
      <c r="A5335" t="inlineStr">
        <is>
          <t>INV5334</t>
        </is>
      </c>
      <c r="B5335" t="inlineStr">
        <is>
          <t>V0173</t>
        </is>
      </c>
      <c r="C5335" s="4" t="n">
        <v>45302</v>
      </c>
      <c r="D5335" t="n">
        <v>10125.93</v>
      </c>
      <c r="E5335" t="inlineStr">
        <is>
          <t>USD</t>
        </is>
      </c>
      <c r="F5335" t="inlineStr">
        <is>
          <t>Paid</t>
        </is>
      </c>
      <c r="G5335" t="n">
        <v>355</v>
      </c>
      <c r="H5335" t="inlineStr">
        <is>
          <t>90+</t>
        </is>
      </c>
    </row>
    <row r="5336">
      <c r="A5336" t="inlineStr">
        <is>
          <t>INV5335</t>
        </is>
      </c>
      <c r="B5336" t="inlineStr">
        <is>
          <t>V0175</t>
        </is>
      </c>
      <c r="C5336" s="4" t="n">
        <v>45180</v>
      </c>
      <c r="D5336" t="n">
        <v>13474.45</v>
      </c>
      <c r="E5336" t="inlineStr">
        <is>
          <t>EUR</t>
        </is>
      </c>
      <c r="F5336" t="inlineStr">
        <is>
          <t>Paid</t>
        </is>
      </c>
      <c r="G5336" t="n">
        <v>477</v>
      </c>
      <c r="H5336" t="inlineStr">
        <is>
          <t>90+</t>
        </is>
      </c>
    </row>
    <row r="5337">
      <c r="A5337" t="inlineStr">
        <is>
          <t>INV5336</t>
        </is>
      </c>
      <c r="B5337" t="inlineStr">
        <is>
          <t>V0163</t>
        </is>
      </c>
      <c r="C5337" s="4" t="n">
        <v>45472</v>
      </c>
      <c r="D5337" t="n">
        <v>13887.32</v>
      </c>
      <c r="E5337" t="inlineStr">
        <is>
          <t>SGD</t>
        </is>
      </c>
      <c r="F5337" t="inlineStr">
        <is>
          <t>Paid</t>
        </is>
      </c>
      <c r="G5337" t="n">
        <v>185</v>
      </c>
      <c r="H5337" t="inlineStr">
        <is>
          <t>90+</t>
        </is>
      </c>
    </row>
    <row r="5338">
      <c r="A5338" t="inlineStr">
        <is>
          <t>INV5337</t>
        </is>
      </c>
      <c r="B5338" t="inlineStr">
        <is>
          <t>V0064</t>
        </is>
      </c>
      <c r="C5338" s="4" t="n">
        <v>45154</v>
      </c>
      <c r="D5338" t="n">
        <v>48836.75</v>
      </c>
      <c r="E5338" t="inlineStr">
        <is>
          <t>USD</t>
        </is>
      </c>
      <c r="F5338" t="inlineStr">
        <is>
          <t>Pending</t>
        </is>
      </c>
      <c r="G5338" t="n">
        <v>503</v>
      </c>
      <c r="H5338" t="inlineStr">
        <is>
          <t>90+</t>
        </is>
      </c>
    </row>
    <row r="5339">
      <c r="A5339" t="inlineStr">
        <is>
          <t>INV5338</t>
        </is>
      </c>
      <c r="B5339" t="inlineStr">
        <is>
          <t>V0052</t>
        </is>
      </c>
      <c r="C5339" s="4" t="n">
        <v>45327</v>
      </c>
      <c r="D5339" t="n">
        <v>31405.66</v>
      </c>
      <c r="E5339" t="inlineStr">
        <is>
          <t>SGD</t>
        </is>
      </c>
      <c r="F5339" t="inlineStr">
        <is>
          <t>Paid</t>
        </is>
      </c>
      <c r="G5339" t="n">
        <v>330</v>
      </c>
      <c r="H5339" t="inlineStr">
        <is>
          <t>90+</t>
        </is>
      </c>
    </row>
    <row r="5340">
      <c r="A5340" t="inlineStr">
        <is>
          <t>INV5339</t>
        </is>
      </c>
      <c r="B5340" t="inlineStr">
        <is>
          <t>V0249</t>
        </is>
      </c>
      <c r="C5340" s="4" t="n">
        <v>45030</v>
      </c>
      <c r="D5340" t="n">
        <v>6890.34</v>
      </c>
      <c r="E5340" t="inlineStr">
        <is>
          <t>INR</t>
        </is>
      </c>
      <c r="F5340" t="inlineStr">
        <is>
          <t>Paid</t>
        </is>
      </c>
      <c r="G5340" t="n">
        <v>627</v>
      </c>
      <c r="H5340" t="inlineStr">
        <is>
          <t>90+</t>
        </is>
      </c>
    </row>
    <row r="5341">
      <c r="A5341" t="inlineStr">
        <is>
          <t>INV5340</t>
        </is>
      </c>
      <c r="B5341" t="inlineStr">
        <is>
          <t>V0060</t>
        </is>
      </c>
      <c r="C5341" s="4" t="n">
        <v>45213</v>
      </c>
      <c r="D5341" t="n">
        <v>15043.63</v>
      </c>
      <c r="E5341" t="inlineStr">
        <is>
          <t>SGD</t>
        </is>
      </c>
      <c r="F5341" t="inlineStr">
        <is>
          <t>Paid</t>
        </is>
      </c>
      <c r="G5341" t="n">
        <v>444</v>
      </c>
      <c r="H5341" t="inlineStr">
        <is>
          <t>90+</t>
        </is>
      </c>
    </row>
    <row r="5342">
      <c r="A5342" t="inlineStr">
        <is>
          <t>INV5341</t>
        </is>
      </c>
      <c r="B5342" t="inlineStr">
        <is>
          <t>V0255</t>
        </is>
      </c>
      <c r="C5342" s="4" t="n">
        <v>45387</v>
      </c>
      <c r="D5342" t="n">
        <v>59740.2</v>
      </c>
      <c r="E5342" t="inlineStr">
        <is>
          <t>SGD</t>
        </is>
      </c>
      <c r="F5342" t="inlineStr">
        <is>
          <t>Paid</t>
        </is>
      </c>
      <c r="G5342" t="n">
        <v>270</v>
      </c>
      <c r="H5342" t="inlineStr">
        <is>
          <t>90+</t>
        </is>
      </c>
    </row>
    <row r="5343">
      <c r="A5343" t="inlineStr">
        <is>
          <t>INV5342</t>
        </is>
      </c>
      <c r="B5343" t="inlineStr">
        <is>
          <t>V0030</t>
        </is>
      </c>
      <c r="C5343" s="4" t="n">
        <v>45344</v>
      </c>
      <c r="D5343" t="n">
        <v>36631.58</v>
      </c>
      <c r="E5343" t="inlineStr">
        <is>
          <t>EUR</t>
        </is>
      </c>
      <c r="F5343" t="inlineStr">
        <is>
          <t>Paid</t>
        </is>
      </c>
      <c r="G5343" t="n">
        <v>313</v>
      </c>
      <c r="H5343" t="inlineStr">
        <is>
          <t>90+</t>
        </is>
      </c>
    </row>
    <row r="5344">
      <c r="A5344" t="inlineStr">
        <is>
          <t>INV5343</t>
        </is>
      </c>
      <c r="B5344" t="inlineStr">
        <is>
          <t>V0015</t>
        </is>
      </c>
      <c r="C5344" s="4" t="n">
        <v>45264</v>
      </c>
      <c r="D5344" t="n">
        <v>41253.1</v>
      </c>
      <c r="E5344" t="inlineStr">
        <is>
          <t>INR</t>
        </is>
      </c>
      <c r="F5344" t="inlineStr">
        <is>
          <t>Paid</t>
        </is>
      </c>
      <c r="G5344" t="n">
        <v>393</v>
      </c>
      <c r="H5344" t="inlineStr">
        <is>
          <t>90+</t>
        </is>
      </c>
    </row>
    <row r="5345">
      <c r="A5345" t="inlineStr">
        <is>
          <t>INV5344</t>
        </is>
      </c>
      <c r="B5345" t="inlineStr">
        <is>
          <t>V0013</t>
        </is>
      </c>
      <c r="C5345" s="4" t="n">
        <v>45325</v>
      </c>
      <c r="D5345" t="n">
        <v>37624.85</v>
      </c>
      <c r="E5345" t="inlineStr">
        <is>
          <t>USD</t>
        </is>
      </c>
      <c r="F5345" t="inlineStr">
        <is>
          <t>Paid</t>
        </is>
      </c>
      <c r="G5345" t="n">
        <v>332</v>
      </c>
      <c r="H5345" t="inlineStr">
        <is>
          <t>90+</t>
        </is>
      </c>
    </row>
    <row r="5346">
      <c r="A5346" t="inlineStr">
        <is>
          <t>INV5345</t>
        </is>
      </c>
      <c r="B5346" t="inlineStr">
        <is>
          <t>V0231</t>
        </is>
      </c>
      <c r="C5346" s="4" t="n">
        <v>45617</v>
      </c>
      <c r="D5346" t="n">
        <v>122492.19</v>
      </c>
      <c r="E5346" t="inlineStr">
        <is>
          <t>AED</t>
        </is>
      </c>
      <c r="F5346" t="inlineStr">
        <is>
          <t>Paid</t>
        </is>
      </c>
      <c r="G5346" t="n">
        <v>40</v>
      </c>
      <c r="H5346" t="inlineStr">
        <is>
          <t>31-60</t>
        </is>
      </c>
    </row>
    <row r="5347">
      <c r="A5347" t="inlineStr">
        <is>
          <t>INV5346</t>
        </is>
      </c>
      <c r="B5347" t="inlineStr">
        <is>
          <t>V0208</t>
        </is>
      </c>
      <c r="C5347" s="4" t="n">
        <v>45126</v>
      </c>
      <c r="D5347" t="n">
        <v>32203.91</v>
      </c>
      <c r="E5347" t="inlineStr">
        <is>
          <t>SGD</t>
        </is>
      </c>
      <c r="F5347" t="inlineStr">
        <is>
          <t>Pending</t>
        </is>
      </c>
      <c r="G5347" t="n">
        <v>531</v>
      </c>
      <c r="H5347" t="inlineStr">
        <is>
          <t>90+</t>
        </is>
      </c>
    </row>
    <row r="5348">
      <c r="A5348" t="inlineStr">
        <is>
          <t>INV5347</t>
        </is>
      </c>
      <c r="B5348" t="inlineStr">
        <is>
          <t>V0216</t>
        </is>
      </c>
      <c r="C5348" s="4" t="n">
        <v>45267</v>
      </c>
      <c r="D5348" t="n">
        <v>16039.38</v>
      </c>
      <c r="E5348" t="inlineStr">
        <is>
          <t>AED</t>
        </is>
      </c>
      <c r="F5348" t="inlineStr">
        <is>
          <t>Paid</t>
        </is>
      </c>
      <c r="G5348" t="n">
        <v>390</v>
      </c>
      <c r="H5348" t="inlineStr">
        <is>
          <t>90+</t>
        </is>
      </c>
    </row>
    <row r="5349">
      <c r="A5349" t="inlineStr">
        <is>
          <t>INV5348</t>
        </is>
      </c>
      <c r="B5349" t="inlineStr">
        <is>
          <t>V0052</t>
        </is>
      </c>
      <c r="C5349" s="4" t="n">
        <v>45026</v>
      </c>
      <c r="D5349" t="n">
        <v>10229.76</v>
      </c>
      <c r="E5349" t="inlineStr">
        <is>
          <t>SGD</t>
        </is>
      </c>
      <c r="F5349" t="inlineStr">
        <is>
          <t>Paid</t>
        </is>
      </c>
      <c r="G5349" t="n">
        <v>631</v>
      </c>
      <c r="H5349" t="inlineStr">
        <is>
          <t>90+</t>
        </is>
      </c>
    </row>
    <row r="5350">
      <c r="A5350" t="inlineStr">
        <is>
          <t>INV5349</t>
        </is>
      </c>
      <c r="B5350" t="inlineStr">
        <is>
          <t>V0003</t>
        </is>
      </c>
      <c r="C5350" s="4" t="n">
        <v>45448</v>
      </c>
      <c r="D5350" t="n">
        <v>32696.32</v>
      </c>
      <c r="E5350" t="inlineStr">
        <is>
          <t>INR</t>
        </is>
      </c>
      <c r="F5350" t="inlineStr">
        <is>
          <t>Paid</t>
        </is>
      </c>
      <c r="G5350" t="n">
        <v>209</v>
      </c>
      <c r="H5350" t="inlineStr">
        <is>
          <t>90+</t>
        </is>
      </c>
    </row>
    <row r="5351">
      <c r="A5351" t="inlineStr">
        <is>
          <t>INV5350</t>
        </is>
      </c>
      <c r="B5351" t="inlineStr">
        <is>
          <t>V0200</t>
        </is>
      </c>
      <c r="C5351" s="4" t="n">
        <v>45138</v>
      </c>
      <c r="D5351" t="n">
        <v>2070.44</v>
      </c>
      <c r="E5351" t="inlineStr">
        <is>
          <t>USD</t>
        </is>
      </c>
      <c r="F5351" t="inlineStr">
        <is>
          <t>Paid</t>
        </is>
      </c>
      <c r="G5351" t="n">
        <v>519</v>
      </c>
      <c r="H5351" t="inlineStr">
        <is>
          <t>90+</t>
        </is>
      </c>
    </row>
    <row r="5352">
      <c r="A5352" t="inlineStr">
        <is>
          <t>INV5351</t>
        </is>
      </c>
      <c r="B5352" t="inlineStr">
        <is>
          <t>V0189</t>
        </is>
      </c>
      <c r="C5352" s="4" t="n">
        <v>45270</v>
      </c>
      <c r="D5352" t="n">
        <v>19629.87</v>
      </c>
      <c r="E5352" t="inlineStr">
        <is>
          <t>SGD</t>
        </is>
      </c>
      <c r="F5352" t="inlineStr">
        <is>
          <t>Paid</t>
        </is>
      </c>
      <c r="G5352" t="n">
        <v>387</v>
      </c>
      <c r="H5352" t="inlineStr">
        <is>
          <t>90+</t>
        </is>
      </c>
    </row>
    <row r="5353">
      <c r="A5353" t="inlineStr">
        <is>
          <t>INV5352</t>
        </is>
      </c>
      <c r="B5353" t="inlineStr">
        <is>
          <t>V0072</t>
        </is>
      </c>
      <c r="C5353" s="4" t="n">
        <v>45570</v>
      </c>
      <c r="D5353" t="n">
        <v>20542.35</v>
      </c>
      <c r="E5353" t="inlineStr">
        <is>
          <t>AED</t>
        </is>
      </c>
      <c r="F5353" t="inlineStr">
        <is>
          <t>Pending</t>
        </is>
      </c>
      <c r="G5353" t="n">
        <v>87</v>
      </c>
      <c r="H5353" t="inlineStr">
        <is>
          <t>61-90</t>
        </is>
      </c>
    </row>
    <row r="5354">
      <c r="A5354" t="inlineStr">
        <is>
          <t>INV5353</t>
        </is>
      </c>
      <c r="B5354" t="inlineStr">
        <is>
          <t>V0148</t>
        </is>
      </c>
      <c r="C5354" s="4" t="n">
        <v>45651</v>
      </c>
      <c r="D5354" t="n">
        <v>6019.03</v>
      </c>
      <c r="E5354" t="inlineStr">
        <is>
          <t>AED</t>
        </is>
      </c>
      <c r="F5354" t="inlineStr">
        <is>
          <t>Paid</t>
        </is>
      </c>
      <c r="G5354" t="n">
        <v>6</v>
      </c>
      <c r="H5354" t="inlineStr">
        <is>
          <t>1-30</t>
        </is>
      </c>
    </row>
    <row r="5355">
      <c r="A5355" t="inlineStr">
        <is>
          <t>INV5354</t>
        </is>
      </c>
      <c r="B5355" t="inlineStr">
        <is>
          <t>V0071</t>
        </is>
      </c>
      <c r="C5355" s="4" t="n">
        <v>44984</v>
      </c>
      <c r="D5355" t="n">
        <v>9420.059999999999</v>
      </c>
      <c r="E5355" t="inlineStr">
        <is>
          <t>USD</t>
        </is>
      </c>
      <c r="F5355" t="inlineStr">
        <is>
          <t>Pending</t>
        </is>
      </c>
      <c r="G5355" t="n">
        <v>673</v>
      </c>
      <c r="H5355" t="inlineStr">
        <is>
          <t>90+</t>
        </is>
      </c>
    </row>
    <row r="5356">
      <c r="A5356" t="inlineStr">
        <is>
          <t>INV5355</t>
        </is>
      </c>
      <c r="B5356" t="inlineStr">
        <is>
          <t>V0241</t>
        </is>
      </c>
      <c r="C5356" s="4" t="n">
        <v>45379</v>
      </c>
      <c r="D5356" t="n">
        <v>54203.12</v>
      </c>
      <c r="E5356" t="inlineStr">
        <is>
          <t>USD</t>
        </is>
      </c>
      <c r="F5356" t="inlineStr">
        <is>
          <t>Pending</t>
        </is>
      </c>
      <c r="G5356" t="n">
        <v>278</v>
      </c>
      <c r="H5356" t="inlineStr">
        <is>
          <t>90+</t>
        </is>
      </c>
    </row>
    <row r="5357">
      <c r="A5357" t="inlineStr">
        <is>
          <t>INV5356</t>
        </is>
      </c>
      <c r="B5357" t="inlineStr">
        <is>
          <t>V0057</t>
        </is>
      </c>
      <c r="C5357" s="4" t="n">
        <v>45036</v>
      </c>
      <c r="D5357" t="n">
        <v>30299.54</v>
      </c>
      <c r="E5357" t="inlineStr">
        <is>
          <t>AED</t>
        </is>
      </c>
      <c r="F5357" t="inlineStr">
        <is>
          <t>Paid</t>
        </is>
      </c>
      <c r="G5357" t="n">
        <v>621</v>
      </c>
      <c r="H5357" t="inlineStr">
        <is>
          <t>90+</t>
        </is>
      </c>
    </row>
    <row r="5358">
      <c r="A5358" t="inlineStr">
        <is>
          <t>INV5357</t>
        </is>
      </c>
      <c r="B5358" t="inlineStr">
        <is>
          <t>V0240</t>
        </is>
      </c>
      <c r="C5358" s="4" t="n">
        <v>45626</v>
      </c>
      <c r="D5358" t="n">
        <v>26366.4</v>
      </c>
      <c r="E5358" t="inlineStr">
        <is>
          <t>USD</t>
        </is>
      </c>
      <c r="F5358" t="inlineStr">
        <is>
          <t>Paid</t>
        </is>
      </c>
      <c r="G5358" t="n">
        <v>31</v>
      </c>
      <c r="H5358" t="inlineStr">
        <is>
          <t>31-60</t>
        </is>
      </c>
    </row>
    <row r="5359">
      <c r="A5359" t="inlineStr">
        <is>
          <t>INV5358</t>
        </is>
      </c>
      <c r="B5359" t="inlineStr">
        <is>
          <t>V0157</t>
        </is>
      </c>
      <c r="C5359" s="4" t="n">
        <v>45633</v>
      </c>
      <c r="D5359" t="n">
        <v>31566.17</v>
      </c>
      <c r="E5359" t="inlineStr">
        <is>
          <t>EUR</t>
        </is>
      </c>
      <c r="F5359" t="inlineStr">
        <is>
          <t>Pending</t>
        </is>
      </c>
      <c r="G5359" t="n">
        <v>24</v>
      </c>
      <c r="H5359" t="inlineStr">
        <is>
          <t>1-30</t>
        </is>
      </c>
    </row>
    <row r="5360">
      <c r="A5360" t="inlineStr">
        <is>
          <t>INV5359</t>
        </is>
      </c>
      <c r="B5360" t="inlineStr">
        <is>
          <t>V0238</t>
        </is>
      </c>
      <c r="C5360" s="4" t="n">
        <v>45664</v>
      </c>
      <c r="D5360" t="n">
        <v>27312</v>
      </c>
      <c r="E5360" t="inlineStr">
        <is>
          <t>AED</t>
        </is>
      </c>
      <c r="F5360" t="inlineStr">
        <is>
          <t>Paid</t>
        </is>
      </c>
      <c r="G5360" t="n">
        <v>-7</v>
      </c>
      <c r="H5360" t="inlineStr">
        <is>
          <t>Current</t>
        </is>
      </c>
    </row>
    <row r="5361">
      <c r="A5361" t="inlineStr">
        <is>
          <t>INV5360</t>
        </is>
      </c>
      <c r="B5361" t="inlineStr">
        <is>
          <t>V0039</t>
        </is>
      </c>
      <c r="C5361" s="4" t="n">
        <v>45399</v>
      </c>
      <c r="D5361" t="n">
        <v>84734.49000000001</v>
      </c>
      <c r="E5361" t="inlineStr">
        <is>
          <t>INR</t>
        </is>
      </c>
      <c r="F5361" t="inlineStr">
        <is>
          <t>Paid</t>
        </is>
      </c>
      <c r="G5361" t="n">
        <v>258</v>
      </c>
      <c r="H5361" t="inlineStr">
        <is>
          <t>90+</t>
        </is>
      </c>
    </row>
    <row r="5362">
      <c r="A5362" t="inlineStr">
        <is>
          <t>INV5361</t>
        </is>
      </c>
      <c r="B5362" t="inlineStr">
        <is>
          <t>V0048</t>
        </is>
      </c>
      <c r="C5362" s="4" t="n">
        <v>45375</v>
      </c>
      <c r="D5362" t="n">
        <v>29048.3</v>
      </c>
      <c r="E5362" t="inlineStr">
        <is>
          <t>INR</t>
        </is>
      </c>
      <c r="F5362" t="inlineStr">
        <is>
          <t>Paid</t>
        </is>
      </c>
      <c r="G5362" t="n">
        <v>282</v>
      </c>
      <c r="H5362" t="inlineStr">
        <is>
          <t>90+</t>
        </is>
      </c>
    </row>
    <row r="5363">
      <c r="A5363" t="inlineStr">
        <is>
          <t>INV5362</t>
        </is>
      </c>
      <c r="B5363" t="inlineStr">
        <is>
          <t>V0143</t>
        </is>
      </c>
      <c r="C5363" s="4" t="n">
        <v>45555</v>
      </c>
      <c r="D5363" t="n">
        <v>5687.39</v>
      </c>
      <c r="E5363" t="inlineStr">
        <is>
          <t>EUR</t>
        </is>
      </c>
      <c r="F5363" t="inlineStr">
        <is>
          <t>Paid</t>
        </is>
      </c>
      <c r="G5363" t="n">
        <v>102</v>
      </c>
      <c r="H5363" t="inlineStr">
        <is>
          <t>90+</t>
        </is>
      </c>
    </row>
    <row r="5364">
      <c r="A5364" t="inlineStr">
        <is>
          <t>INV5363</t>
        </is>
      </c>
      <c r="B5364" t="inlineStr">
        <is>
          <t>V0070</t>
        </is>
      </c>
      <c r="C5364" s="4" t="n">
        <v>45644</v>
      </c>
      <c r="D5364" t="n">
        <v>129693.53</v>
      </c>
      <c r="E5364" t="inlineStr">
        <is>
          <t>SGD</t>
        </is>
      </c>
      <c r="F5364" t="inlineStr">
        <is>
          <t>Paid</t>
        </is>
      </c>
      <c r="G5364" t="n">
        <v>13</v>
      </c>
      <c r="H5364" t="inlineStr">
        <is>
          <t>1-30</t>
        </is>
      </c>
    </row>
    <row r="5365">
      <c r="A5365" t="inlineStr">
        <is>
          <t>INV5364</t>
        </is>
      </c>
      <c r="B5365" t="inlineStr">
        <is>
          <t>V0127</t>
        </is>
      </c>
      <c r="C5365" s="4" t="n">
        <v>45511</v>
      </c>
      <c r="D5365" t="n">
        <v>35641.34</v>
      </c>
      <c r="E5365" t="inlineStr">
        <is>
          <t>INR</t>
        </is>
      </c>
      <c r="F5365" t="inlineStr">
        <is>
          <t>Pending</t>
        </is>
      </c>
      <c r="G5365" t="n">
        <v>146</v>
      </c>
      <c r="H5365" t="inlineStr">
        <is>
          <t>90+</t>
        </is>
      </c>
    </row>
    <row r="5366">
      <c r="A5366" t="inlineStr">
        <is>
          <t>INV5365</t>
        </is>
      </c>
      <c r="B5366" t="inlineStr">
        <is>
          <t>V0085</t>
        </is>
      </c>
      <c r="C5366" s="4" t="n">
        <v>45308</v>
      </c>
      <c r="D5366" t="n">
        <v>12851.7</v>
      </c>
      <c r="E5366" t="inlineStr">
        <is>
          <t>SGD</t>
        </is>
      </c>
      <c r="F5366" t="inlineStr">
        <is>
          <t>Paid</t>
        </is>
      </c>
      <c r="G5366" t="n">
        <v>349</v>
      </c>
      <c r="H5366" t="inlineStr">
        <is>
          <t>90+</t>
        </is>
      </c>
    </row>
    <row r="5367">
      <c r="A5367" t="inlineStr">
        <is>
          <t>INV5366</t>
        </is>
      </c>
      <c r="B5367" t="inlineStr">
        <is>
          <t>V0283</t>
        </is>
      </c>
      <c r="C5367" s="4" t="n">
        <v>45296</v>
      </c>
      <c r="D5367" t="n">
        <v>6938.24</v>
      </c>
      <c r="E5367" t="inlineStr">
        <is>
          <t>EUR</t>
        </is>
      </c>
      <c r="F5367" t="inlineStr">
        <is>
          <t>Paid</t>
        </is>
      </c>
      <c r="G5367" t="n">
        <v>361</v>
      </c>
      <c r="H5367" t="inlineStr">
        <is>
          <t>90+</t>
        </is>
      </c>
    </row>
    <row r="5368">
      <c r="A5368" t="inlineStr">
        <is>
          <t>INV5367</t>
        </is>
      </c>
      <c r="B5368" t="inlineStr">
        <is>
          <t>V0097</t>
        </is>
      </c>
      <c r="C5368" s="4" t="n">
        <v>45333</v>
      </c>
      <c r="D5368" t="n">
        <v>38011.42</v>
      </c>
      <c r="E5368" t="inlineStr">
        <is>
          <t>USD</t>
        </is>
      </c>
      <c r="F5368" t="inlineStr">
        <is>
          <t>Pending</t>
        </is>
      </c>
      <c r="G5368" t="n">
        <v>324</v>
      </c>
      <c r="H5368" t="inlineStr">
        <is>
          <t>90+</t>
        </is>
      </c>
    </row>
    <row r="5369">
      <c r="A5369" t="inlineStr">
        <is>
          <t>INV5368</t>
        </is>
      </c>
      <c r="B5369" t="inlineStr">
        <is>
          <t>V0295</t>
        </is>
      </c>
      <c r="C5369" s="4" t="n">
        <v>45378</v>
      </c>
      <c r="D5369" t="n">
        <v>21151.36</v>
      </c>
      <c r="E5369" t="inlineStr">
        <is>
          <t>EUR</t>
        </is>
      </c>
      <c r="F5369" t="inlineStr">
        <is>
          <t>Pending</t>
        </is>
      </c>
      <c r="G5369" t="n">
        <v>279</v>
      </c>
      <c r="H5369" t="inlineStr">
        <is>
          <t>90+</t>
        </is>
      </c>
    </row>
    <row r="5370">
      <c r="A5370" t="inlineStr">
        <is>
          <t>INV5369</t>
        </is>
      </c>
      <c r="B5370" t="inlineStr">
        <is>
          <t>V0034</t>
        </is>
      </c>
      <c r="C5370" s="4" t="n">
        <v>45071</v>
      </c>
      <c r="D5370" t="n">
        <v>116622.52</v>
      </c>
      <c r="E5370" t="inlineStr">
        <is>
          <t>SGD</t>
        </is>
      </c>
      <c r="F5370" t="inlineStr">
        <is>
          <t>Paid</t>
        </is>
      </c>
      <c r="G5370" t="n">
        <v>586</v>
      </c>
      <c r="H5370" t="inlineStr">
        <is>
          <t>90+</t>
        </is>
      </c>
    </row>
    <row r="5371">
      <c r="A5371" t="inlineStr">
        <is>
          <t>INV5370</t>
        </is>
      </c>
      <c r="B5371" t="inlineStr">
        <is>
          <t>V0261</t>
        </is>
      </c>
      <c r="C5371" s="4" t="n">
        <v>45392</v>
      </c>
      <c r="D5371" t="n">
        <v>17593.23</v>
      </c>
      <c r="E5371" t="inlineStr">
        <is>
          <t>SGD</t>
        </is>
      </c>
      <c r="F5371" t="inlineStr">
        <is>
          <t>Pending</t>
        </is>
      </c>
      <c r="G5371" t="n">
        <v>265</v>
      </c>
      <c r="H5371" t="inlineStr">
        <is>
          <t>90+</t>
        </is>
      </c>
    </row>
    <row r="5372">
      <c r="A5372" t="inlineStr">
        <is>
          <t>INV5371</t>
        </is>
      </c>
      <c r="B5372" t="inlineStr">
        <is>
          <t>V0060</t>
        </is>
      </c>
      <c r="C5372" s="4" t="n">
        <v>45320</v>
      </c>
      <c r="D5372" t="n">
        <v>10243.88</v>
      </c>
      <c r="E5372" t="inlineStr">
        <is>
          <t>SGD</t>
        </is>
      </c>
      <c r="F5372" t="inlineStr">
        <is>
          <t>Paid</t>
        </is>
      </c>
      <c r="G5372" t="n">
        <v>337</v>
      </c>
      <c r="H5372" t="inlineStr">
        <is>
          <t>90+</t>
        </is>
      </c>
    </row>
    <row r="5373">
      <c r="A5373" t="inlineStr">
        <is>
          <t>INV5372</t>
        </is>
      </c>
      <c r="B5373" t="inlineStr">
        <is>
          <t>V0119</t>
        </is>
      </c>
      <c r="C5373" s="4" t="n">
        <v>45677</v>
      </c>
      <c r="D5373" t="n">
        <v>62268.52</v>
      </c>
      <c r="E5373" t="inlineStr">
        <is>
          <t>USD</t>
        </is>
      </c>
      <c r="F5373" t="inlineStr">
        <is>
          <t>Paid</t>
        </is>
      </c>
      <c r="G5373" t="n">
        <v>-20</v>
      </c>
      <c r="H5373" t="inlineStr">
        <is>
          <t>Current</t>
        </is>
      </c>
    </row>
    <row r="5374">
      <c r="A5374" t="inlineStr">
        <is>
          <t>INV5373</t>
        </is>
      </c>
      <c r="B5374" t="inlineStr">
        <is>
          <t>V0096</t>
        </is>
      </c>
      <c r="C5374" s="4" t="n">
        <v>45708</v>
      </c>
      <c r="D5374" t="n">
        <v>65129.91</v>
      </c>
      <c r="E5374" t="inlineStr">
        <is>
          <t>AED</t>
        </is>
      </c>
      <c r="F5374" t="inlineStr">
        <is>
          <t>Paid</t>
        </is>
      </c>
      <c r="G5374" t="n">
        <v>-51</v>
      </c>
      <c r="H5374" t="inlineStr">
        <is>
          <t>Current</t>
        </is>
      </c>
    </row>
    <row r="5375">
      <c r="A5375" t="inlineStr">
        <is>
          <t>INV5374</t>
        </is>
      </c>
      <c r="B5375" t="inlineStr">
        <is>
          <t>V0200</t>
        </is>
      </c>
      <c r="C5375" s="4" t="n">
        <v>45123</v>
      </c>
      <c r="D5375" t="n">
        <v>27465.64</v>
      </c>
      <c r="E5375" t="inlineStr">
        <is>
          <t>USD</t>
        </is>
      </c>
      <c r="F5375" t="inlineStr">
        <is>
          <t>Paid</t>
        </is>
      </c>
      <c r="G5375" t="n">
        <v>534</v>
      </c>
      <c r="H5375" t="inlineStr">
        <is>
          <t>90+</t>
        </is>
      </c>
    </row>
    <row r="5376">
      <c r="A5376" t="inlineStr">
        <is>
          <t>INV5375</t>
        </is>
      </c>
      <c r="B5376" t="inlineStr">
        <is>
          <t>V0067</t>
        </is>
      </c>
      <c r="C5376" s="4" t="n">
        <v>45299</v>
      </c>
      <c r="D5376" t="n">
        <v>51020.98</v>
      </c>
      <c r="E5376" t="inlineStr">
        <is>
          <t>SGD</t>
        </is>
      </c>
      <c r="F5376" t="inlineStr">
        <is>
          <t>Paid</t>
        </is>
      </c>
      <c r="G5376" t="n">
        <v>358</v>
      </c>
      <c r="H5376" t="inlineStr">
        <is>
          <t>90+</t>
        </is>
      </c>
    </row>
    <row r="5377">
      <c r="A5377" t="inlineStr">
        <is>
          <t>INV5376</t>
        </is>
      </c>
      <c r="B5377" t="inlineStr">
        <is>
          <t>V0072</t>
        </is>
      </c>
      <c r="C5377" s="4" t="n">
        <v>45511</v>
      </c>
      <c r="D5377" t="n">
        <v>24190.21</v>
      </c>
      <c r="E5377" t="inlineStr">
        <is>
          <t>AED</t>
        </is>
      </c>
      <c r="F5377" t="inlineStr">
        <is>
          <t>Paid</t>
        </is>
      </c>
      <c r="G5377" t="n">
        <v>146</v>
      </c>
      <c r="H5377" t="inlineStr">
        <is>
          <t>90+</t>
        </is>
      </c>
    </row>
    <row r="5378">
      <c r="A5378" t="inlineStr">
        <is>
          <t>INV5377</t>
        </is>
      </c>
      <c r="B5378" t="inlineStr">
        <is>
          <t>V0070</t>
        </is>
      </c>
      <c r="C5378" s="4" t="n">
        <v>45323</v>
      </c>
      <c r="D5378" t="n">
        <v>29523.57</v>
      </c>
      <c r="E5378" t="inlineStr">
        <is>
          <t>SGD</t>
        </is>
      </c>
      <c r="F5378" t="inlineStr">
        <is>
          <t>Paid</t>
        </is>
      </c>
      <c r="G5378" t="n">
        <v>334</v>
      </c>
      <c r="H5378" t="inlineStr">
        <is>
          <t>90+</t>
        </is>
      </c>
    </row>
    <row r="5379">
      <c r="A5379" t="inlineStr">
        <is>
          <t>INV5378</t>
        </is>
      </c>
      <c r="B5379" t="inlineStr">
        <is>
          <t>V0026</t>
        </is>
      </c>
      <c r="C5379" s="4" t="n">
        <v>45136</v>
      </c>
      <c r="D5379" t="n">
        <v>76828.67</v>
      </c>
      <c r="E5379" t="inlineStr">
        <is>
          <t>AED</t>
        </is>
      </c>
      <c r="F5379" t="inlineStr">
        <is>
          <t>Paid</t>
        </is>
      </c>
      <c r="G5379" t="n">
        <v>521</v>
      </c>
      <c r="H5379" t="inlineStr">
        <is>
          <t>90+</t>
        </is>
      </c>
    </row>
    <row r="5380">
      <c r="A5380" t="inlineStr">
        <is>
          <t>INV5379</t>
        </is>
      </c>
      <c r="B5380" t="inlineStr">
        <is>
          <t>V0132</t>
        </is>
      </c>
      <c r="C5380" s="4" t="n">
        <v>45120</v>
      </c>
      <c r="D5380" t="n">
        <v>46864.57</v>
      </c>
      <c r="E5380" t="inlineStr">
        <is>
          <t>SGD</t>
        </is>
      </c>
      <c r="F5380" t="inlineStr">
        <is>
          <t>Pending</t>
        </is>
      </c>
      <c r="G5380" t="n">
        <v>537</v>
      </c>
      <c r="H5380" t="inlineStr">
        <is>
          <t>90+</t>
        </is>
      </c>
    </row>
    <row r="5381">
      <c r="A5381" t="inlineStr">
        <is>
          <t>INV5380</t>
        </is>
      </c>
      <c r="B5381" t="inlineStr">
        <is>
          <t>V0237</t>
        </is>
      </c>
      <c r="C5381" s="4" t="n">
        <v>45044</v>
      </c>
      <c r="D5381" t="n">
        <v>20964.68</v>
      </c>
      <c r="E5381" t="inlineStr">
        <is>
          <t>AED</t>
        </is>
      </c>
      <c r="F5381" t="inlineStr">
        <is>
          <t>Paid</t>
        </is>
      </c>
      <c r="G5381" t="n">
        <v>613</v>
      </c>
      <c r="H5381" t="inlineStr">
        <is>
          <t>90+</t>
        </is>
      </c>
    </row>
    <row r="5382">
      <c r="A5382" t="inlineStr">
        <is>
          <t>INV5381</t>
        </is>
      </c>
      <c r="B5382" t="inlineStr">
        <is>
          <t>V0035</t>
        </is>
      </c>
      <c r="C5382" s="4" t="n">
        <v>45528</v>
      </c>
      <c r="D5382" t="n">
        <v>89693.55</v>
      </c>
      <c r="E5382" t="inlineStr">
        <is>
          <t>INR</t>
        </is>
      </c>
      <c r="F5382" t="inlineStr">
        <is>
          <t>Pending</t>
        </is>
      </c>
      <c r="G5382" t="n">
        <v>129</v>
      </c>
      <c r="H5382" t="inlineStr">
        <is>
          <t>90+</t>
        </is>
      </c>
    </row>
    <row r="5383">
      <c r="A5383" t="inlineStr">
        <is>
          <t>INV5382</t>
        </is>
      </c>
      <c r="B5383" t="inlineStr">
        <is>
          <t>V0139</t>
        </is>
      </c>
      <c r="C5383" s="4" t="n">
        <v>45357</v>
      </c>
      <c r="D5383" t="n">
        <v>2283.88</v>
      </c>
      <c r="E5383" t="inlineStr">
        <is>
          <t>SGD</t>
        </is>
      </c>
      <c r="F5383" t="inlineStr">
        <is>
          <t>Paid</t>
        </is>
      </c>
      <c r="G5383" t="n">
        <v>300</v>
      </c>
      <c r="H5383" t="inlineStr">
        <is>
          <t>90+</t>
        </is>
      </c>
    </row>
    <row r="5384">
      <c r="A5384" t="inlineStr">
        <is>
          <t>INV5383</t>
        </is>
      </c>
      <c r="B5384" t="inlineStr">
        <is>
          <t>V0260</t>
        </is>
      </c>
      <c r="C5384" s="4" t="n">
        <v>45713</v>
      </c>
      <c r="D5384" t="n">
        <v>194686.1</v>
      </c>
      <c r="E5384" t="inlineStr">
        <is>
          <t>AED</t>
        </is>
      </c>
      <c r="F5384" t="inlineStr">
        <is>
          <t>Paid</t>
        </is>
      </c>
      <c r="G5384" t="n">
        <v>-56</v>
      </c>
      <c r="H5384" t="inlineStr">
        <is>
          <t>Current</t>
        </is>
      </c>
    </row>
    <row r="5385">
      <c r="A5385" t="inlineStr">
        <is>
          <t>INV5384</t>
        </is>
      </c>
      <c r="B5385" t="inlineStr">
        <is>
          <t>V0038</t>
        </is>
      </c>
      <c r="C5385" s="4" t="n">
        <v>45097</v>
      </c>
      <c r="D5385" t="n">
        <v>4335.24</v>
      </c>
      <c r="E5385" t="inlineStr">
        <is>
          <t>USD</t>
        </is>
      </c>
      <c r="F5385" t="inlineStr">
        <is>
          <t>Paid</t>
        </is>
      </c>
      <c r="G5385" t="n">
        <v>560</v>
      </c>
      <c r="H5385" t="inlineStr">
        <is>
          <t>90+</t>
        </is>
      </c>
    </row>
    <row r="5386">
      <c r="A5386" t="inlineStr">
        <is>
          <t>INV5385</t>
        </is>
      </c>
      <c r="B5386" t="inlineStr">
        <is>
          <t>V0118</t>
        </is>
      </c>
      <c r="C5386" s="4" t="n">
        <v>45458</v>
      </c>
      <c r="D5386" t="n">
        <v>12900.2</v>
      </c>
      <c r="E5386" t="inlineStr">
        <is>
          <t>AED</t>
        </is>
      </c>
      <c r="F5386" t="inlineStr">
        <is>
          <t>Paid</t>
        </is>
      </c>
      <c r="G5386" t="n">
        <v>199</v>
      </c>
      <c r="H5386" t="inlineStr">
        <is>
          <t>90+</t>
        </is>
      </c>
    </row>
    <row r="5387">
      <c r="A5387" t="inlineStr">
        <is>
          <t>INV5386</t>
        </is>
      </c>
      <c r="B5387" t="inlineStr">
        <is>
          <t>V0243</t>
        </is>
      </c>
      <c r="C5387" s="4" t="n">
        <v>45016</v>
      </c>
      <c r="D5387" t="n">
        <v>22545.4</v>
      </c>
      <c r="E5387" t="inlineStr">
        <is>
          <t>INR</t>
        </is>
      </c>
      <c r="F5387" t="inlineStr">
        <is>
          <t>Paid</t>
        </is>
      </c>
      <c r="G5387" t="n">
        <v>641</v>
      </c>
      <c r="H5387" t="inlineStr">
        <is>
          <t>90+</t>
        </is>
      </c>
    </row>
    <row r="5388">
      <c r="A5388" t="inlineStr">
        <is>
          <t>INV5387</t>
        </is>
      </c>
      <c r="B5388" t="inlineStr">
        <is>
          <t>V0223</t>
        </is>
      </c>
      <c r="C5388" s="4" t="n">
        <v>45647</v>
      </c>
      <c r="D5388" t="n">
        <v>20437.89</v>
      </c>
      <c r="E5388" t="inlineStr">
        <is>
          <t>USD</t>
        </is>
      </c>
      <c r="F5388" t="inlineStr">
        <is>
          <t>Paid</t>
        </is>
      </c>
      <c r="G5388" t="n">
        <v>10</v>
      </c>
      <c r="H5388" t="inlineStr">
        <is>
          <t>1-30</t>
        </is>
      </c>
    </row>
    <row r="5389">
      <c r="A5389" t="inlineStr">
        <is>
          <t>INV5388</t>
        </is>
      </c>
      <c r="B5389" t="inlineStr">
        <is>
          <t>V0073</t>
        </is>
      </c>
      <c r="C5389" s="4" t="n">
        <v>45208</v>
      </c>
      <c r="D5389" t="n">
        <v>65916.53</v>
      </c>
      <c r="E5389" t="inlineStr">
        <is>
          <t>EUR</t>
        </is>
      </c>
      <c r="F5389" t="inlineStr">
        <is>
          <t>Paid</t>
        </is>
      </c>
      <c r="G5389" t="n">
        <v>449</v>
      </c>
      <c r="H5389" t="inlineStr">
        <is>
          <t>90+</t>
        </is>
      </c>
    </row>
    <row r="5390">
      <c r="A5390" t="inlineStr">
        <is>
          <t>INV5389</t>
        </is>
      </c>
      <c r="B5390" t="inlineStr">
        <is>
          <t>V0070</t>
        </is>
      </c>
      <c r="C5390" s="4" t="n">
        <v>45006</v>
      </c>
      <c r="D5390" t="n">
        <v>8888.4</v>
      </c>
      <c r="E5390" t="inlineStr">
        <is>
          <t>SGD</t>
        </is>
      </c>
      <c r="F5390" t="inlineStr">
        <is>
          <t>Paid</t>
        </is>
      </c>
      <c r="G5390" t="n">
        <v>651</v>
      </c>
      <c r="H5390" t="inlineStr">
        <is>
          <t>90+</t>
        </is>
      </c>
    </row>
    <row r="5391">
      <c r="A5391" t="inlineStr">
        <is>
          <t>INV5390</t>
        </is>
      </c>
      <c r="B5391" t="inlineStr">
        <is>
          <t>V0006</t>
        </is>
      </c>
      <c r="C5391" s="4" t="n">
        <v>45585</v>
      </c>
      <c r="D5391" t="n">
        <v>31784.81</v>
      </c>
      <c r="E5391" t="inlineStr">
        <is>
          <t>INR</t>
        </is>
      </c>
      <c r="F5391" t="inlineStr">
        <is>
          <t>Paid</t>
        </is>
      </c>
      <c r="G5391" t="n">
        <v>72</v>
      </c>
      <c r="H5391" t="inlineStr">
        <is>
          <t>61-90</t>
        </is>
      </c>
    </row>
    <row r="5392">
      <c r="A5392" t="inlineStr">
        <is>
          <t>INV5391</t>
        </is>
      </c>
      <c r="B5392" t="inlineStr">
        <is>
          <t>V0035</t>
        </is>
      </c>
      <c r="C5392" s="4" t="n">
        <v>45505</v>
      </c>
      <c r="D5392" t="n">
        <v>14218.11</v>
      </c>
      <c r="E5392" t="inlineStr">
        <is>
          <t>INR</t>
        </is>
      </c>
      <c r="F5392" t="inlineStr">
        <is>
          <t>Paid</t>
        </is>
      </c>
      <c r="G5392" t="n">
        <v>152</v>
      </c>
      <c r="H5392" t="inlineStr">
        <is>
          <t>90+</t>
        </is>
      </c>
    </row>
    <row r="5393">
      <c r="A5393" t="inlineStr">
        <is>
          <t>INV5392</t>
        </is>
      </c>
      <c r="B5393" t="inlineStr">
        <is>
          <t>V0264</t>
        </is>
      </c>
      <c r="C5393" s="4" t="n">
        <v>45482</v>
      </c>
      <c r="D5393" t="n">
        <v>34802.71</v>
      </c>
      <c r="E5393" t="inlineStr">
        <is>
          <t>SGD</t>
        </is>
      </c>
      <c r="F5393" t="inlineStr">
        <is>
          <t>Paid</t>
        </is>
      </c>
      <c r="G5393" t="n">
        <v>175</v>
      </c>
      <c r="H5393" t="inlineStr">
        <is>
          <t>90+</t>
        </is>
      </c>
    </row>
    <row r="5394">
      <c r="A5394" t="inlineStr">
        <is>
          <t>INV5393</t>
        </is>
      </c>
      <c r="B5394" t="inlineStr">
        <is>
          <t>V0287</t>
        </is>
      </c>
      <c r="C5394" s="4" t="n">
        <v>45505</v>
      </c>
      <c r="D5394" t="n">
        <v>23925.7</v>
      </c>
      <c r="E5394" t="inlineStr">
        <is>
          <t>AED</t>
        </is>
      </c>
      <c r="F5394" t="inlineStr">
        <is>
          <t>Pending</t>
        </is>
      </c>
      <c r="G5394" t="n">
        <v>152</v>
      </c>
      <c r="H5394" t="inlineStr">
        <is>
          <t>90+</t>
        </is>
      </c>
    </row>
    <row r="5395">
      <c r="A5395" t="inlineStr">
        <is>
          <t>INV5394</t>
        </is>
      </c>
      <c r="B5395" t="inlineStr">
        <is>
          <t>V0166</t>
        </is>
      </c>
      <c r="C5395" s="4" t="n">
        <v>45597</v>
      </c>
      <c r="D5395" t="n">
        <v>26305.76</v>
      </c>
      <c r="E5395" t="inlineStr">
        <is>
          <t>USD</t>
        </is>
      </c>
      <c r="F5395" t="inlineStr">
        <is>
          <t>Paid</t>
        </is>
      </c>
      <c r="G5395" t="n">
        <v>60</v>
      </c>
      <c r="H5395" t="inlineStr">
        <is>
          <t>31-60</t>
        </is>
      </c>
    </row>
    <row r="5396">
      <c r="A5396" t="inlineStr">
        <is>
          <t>INV5395</t>
        </is>
      </c>
      <c r="B5396" t="inlineStr">
        <is>
          <t>V0008</t>
        </is>
      </c>
      <c r="C5396" s="4" t="n">
        <v>45576</v>
      </c>
      <c r="D5396" t="n">
        <v>14404.71</v>
      </c>
      <c r="E5396" t="inlineStr">
        <is>
          <t>SGD</t>
        </is>
      </c>
      <c r="F5396" t="inlineStr">
        <is>
          <t>Paid</t>
        </is>
      </c>
      <c r="G5396" t="n">
        <v>81</v>
      </c>
      <c r="H5396" t="inlineStr">
        <is>
          <t>61-90</t>
        </is>
      </c>
    </row>
    <row r="5397">
      <c r="A5397" t="inlineStr">
        <is>
          <t>INV5396</t>
        </is>
      </c>
      <c r="B5397" t="inlineStr">
        <is>
          <t>V0058</t>
        </is>
      </c>
      <c r="C5397" s="4" t="n">
        <v>44996</v>
      </c>
      <c r="D5397" t="n">
        <v>15461.29</v>
      </c>
      <c r="E5397" t="inlineStr">
        <is>
          <t>SGD</t>
        </is>
      </c>
      <c r="F5397" t="inlineStr">
        <is>
          <t>Paid</t>
        </is>
      </c>
      <c r="G5397" t="n">
        <v>661</v>
      </c>
      <c r="H5397" t="inlineStr">
        <is>
          <t>90+</t>
        </is>
      </c>
    </row>
    <row r="5398">
      <c r="A5398" t="inlineStr">
        <is>
          <t>INV5397</t>
        </is>
      </c>
      <c r="B5398" t="inlineStr">
        <is>
          <t>V0237</t>
        </is>
      </c>
      <c r="C5398" s="4" t="n">
        <v>45127</v>
      </c>
      <c r="D5398" t="n">
        <v>31306.63</v>
      </c>
      <c r="E5398" t="inlineStr">
        <is>
          <t>AED</t>
        </is>
      </c>
      <c r="F5398" t="inlineStr">
        <is>
          <t>Paid</t>
        </is>
      </c>
      <c r="G5398" t="n">
        <v>530</v>
      </c>
      <c r="H5398" t="inlineStr">
        <is>
          <t>90+</t>
        </is>
      </c>
    </row>
    <row r="5399">
      <c r="A5399" t="inlineStr">
        <is>
          <t>INV5398</t>
        </is>
      </c>
      <c r="B5399" t="inlineStr">
        <is>
          <t>V0259</t>
        </is>
      </c>
      <c r="C5399" s="4" t="n">
        <v>45146</v>
      </c>
      <c r="D5399" t="n">
        <v>62306.22</v>
      </c>
      <c r="E5399" t="inlineStr">
        <is>
          <t>AED</t>
        </is>
      </c>
      <c r="F5399" t="inlineStr">
        <is>
          <t>Paid</t>
        </is>
      </c>
      <c r="G5399" t="n">
        <v>511</v>
      </c>
      <c r="H5399" t="inlineStr">
        <is>
          <t>90+</t>
        </is>
      </c>
    </row>
    <row r="5400">
      <c r="A5400" t="inlineStr">
        <is>
          <t>INV5399</t>
        </is>
      </c>
      <c r="B5400" t="inlineStr">
        <is>
          <t>V0260</t>
        </is>
      </c>
      <c r="C5400" s="4" t="n">
        <v>45659</v>
      </c>
      <c r="D5400" t="n">
        <v>12746.06</v>
      </c>
      <c r="E5400" t="inlineStr">
        <is>
          <t>AED</t>
        </is>
      </c>
      <c r="F5400" t="inlineStr">
        <is>
          <t>Paid</t>
        </is>
      </c>
      <c r="G5400" t="n">
        <v>-2</v>
      </c>
      <c r="H5400" t="inlineStr">
        <is>
          <t>Current</t>
        </is>
      </c>
    </row>
    <row r="5401">
      <c r="A5401" t="inlineStr">
        <is>
          <t>INV5400</t>
        </is>
      </c>
      <c r="B5401" t="inlineStr">
        <is>
          <t>V0176</t>
        </is>
      </c>
      <c r="C5401" s="4" t="n">
        <v>45668</v>
      </c>
      <c r="D5401" t="n">
        <v>10657.12</v>
      </c>
      <c r="E5401" t="inlineStr">
        <is>
          <t>INR</t>
        </is>
      </c>
      <c r="F5401" t="inlineStr">
        <is>
          <t>Pending</t>
        </is>
      </c>
      <c r="G5401" t="n">
        <v>-11</v>
      </c>
      <c r="H5401" t="inlineStr">
        <is>
          <t>Current</t>
        </is>
      </c>
    </row>
    <row r="5402">
      <c r="A5402" t="inlineStr">
        <is>
          <t>INV5401</t>
        </is>
      </c>
      <c r="B5402" t="inlineStr">
        <is>
          <t>V0298</t>
        </is>
      </c>
      <c r="C5402" s="4" t="n">
        <v>45482</v>
      </c>
      <c r="D5402" t="n">
        <v>44387.8</v>
      </c>
      <c r="E5402" t="inlineStr">
        <is>
          <t>USD</t>
        </is>
      </c>
      <c r="F5402" t="inlineStr">
        <is>
          <t>Paid</t>
        </is>
      </c>
      <c r="G5402" t="n">
        <v>175</v>
      </c>
      <c r="H5402" t="inlineStr">
        <is>
          <t>90+</t>
        </is>
      </c>
    </row>
    <row r="5403">
      <c r="A5403" t="inlineStr">
        <is>
          <t>INV5402</t>
        </is>
      </c>
      <c r="B5403" t="inlineStr">
        <is>
          <t>V0007</t>
        </is>
      </c>
      <c r="C5403" s="4" t="n">
        <v>45055</v>
      </c>
      <c r="D5403" t="n">
        <v>22594.12</v>
      </c>
      <c r="E5403" t="inlineStr">
        <is>
          <t>AED</t>
        </is>
      </c>
      <c r="F5403" t="inlineStr">
        <is>
          <t>Paid</t>
        </is>
      </c>
      <c r="G5403" t="n">
        <v>602</v>
      </c>
      <c r="H5403" t="inlineStr">
        <is>
          <t>90+</t>
        </is>
      </c>
    </row>
    <row r="5404">
      <c r="A5404" t="inlineStr">
        <is>
          <t>INV5403</t>
        </is>
      </c>
      <c r="B5404" t="inlineStr">
        <is>
          <t>V0258</t>
        </is>
      </c>
      <c r="C5404" s="4" t="n">
        <v>45361</v>
      </c>
      <c r="D5404" t="n">
        <v>54052.28</v>
      </c>
      <c r="E5404" t="inlineStr">
        <is>
          <t>AED</t>
        </is>
      </c>
      <c r="F5404" t="inlineStr">
        <is>
          <t>Paid</t>
        </is>
      </c>
      <c r="G5404" t="n">
        <v>296</v>
      </c>
      <c r="H5404" t="inlineStr">
        <is>
          <t>90+</t>
        </is>
      </c>
    </row>
    <row r="5405">
      <c r="A5405" t="inlineStr">
        <is>
          <t>INV5404</t>
        </is>
      </c>
      <c r="B5405" t="inlineStr">
        <is>
          <t>V0172</t>
        </is>
      </c>
      <c r="C5405" s="4" t="n">
        <v>45351</v>
      </c>
      <c r="D5405" t="n">
        <v>10085.47</v>
      </c>
      <c r="E5405" t="inlineStr">
        <is>
          <t>USD</t>
        </is>
      </c>
      <c r="F5405" t="inlineStr">
        <is>
          <t>Paid</t>
        </is>
      </c>
      <c r="G5405" t="n">
        <v>306</v>
      </c>
      <c r="H5405" t="inlineStr">
        <is>
          <t>90+</t>
        </is>
      </c>
    </row>
    <row r="5406">
      <c r="A5406" t="inlineStr">
        <is>
          <t>INV5405</t>
        </is>
      </c>
      <c r="B5406" t="inlineStr">
        <is>
          <t>V0058</t>
        </is>
      </c>
      <c r="C5406" s="4" t="n">
        <v>45024</v>
      </c>
      <c r="D5406" t="n">
        <v>4283.46</v>
      </c>
      <c r="E5406" t="inlineStr">
        <is>
          <t>SGD</t>
        </is>
      </c>
      <c r="F5406" t="inlineStr">
        <is>
          <t>Paid</t>
        </is>
      </c>
      <c r="G5406" t="n">
        <v>633</v>
      </c>
      <c r="H5406" t="inlineStr">
        <is>
          <t>90+</t>
        </is>
      </c>
    </row>
    <row r="5407">
      <c r="A5407" t="inlineStr">
        <is>
          <t>INV5406</t>
        </is>
      </c>
      <c r="B5407" t="inlineStr">
        <is>
          <t>V0006</t>
        </is>
      </c>
      <c r="C5407" s="4" t="n">
        <v>45687</v>
      </c>
      <c r="D5407" t="n">
        <v>14364.48</v>
      </c>
      <c r="E5407" t="inlineStr">
        <is>
          <t>INR</t>
        </is>
      </c>
      <c r="F5407" t="inlineStr">
        <is>
          <t>Paid</t>
        </is>
      </c>
      <c r="G5407" t="n">
        <v>-30</v>
      </c>
      <c r="H5407" t="inlineStr">
        <is>
          <t>Current</t>
        </is>
      </c>
    </row>
    <row r="5408">
      <c r="A5408" t="inlineStr">
        <is>
          <t>INV5407</t>
        </is>
      </c>
      <c r="B5408" t="inlineStr">
        <is>
          <t>V0023</t>
        </is>
      </c>
      <c r="C5408" s="4" t="n">
        <v>45158</v>
      </c>
      <c r="D5408" t="n">
        <v>11240.61</v>
      </c>
      <c r="E5408" t="inlineStr">
        <is>
          <t>INR</t>
        </is>
      </c>
      <c r="F5408" t="inlineStr">
        <is>
          <t>Paid</t>
        </is>
      </c>
      <c r="G5408" t="n">
        <v>499</v>
      </c>
      <c r="H5408" t="inlineStr">
        <is>
          <t>90+</t>
        </is>
      </c>
    </row>
    <row r="5409">
      <c r="A5409" t="inlineStr">
        <is>
          <t>INV5408</t>
        </is>
      </c>
      <c r="B5409" t="inlineStr">
        <is>
          <t>V0284</t>
        </is>
      </c>
      <c r="C5409" s="4" t="n">
        <v>45581</v>
      </c>
      <c r="D5409" t="n">
        <v>22502.93</v>
      </c>
      <c r="E5409" t="inlineStr">
        <is>
          <t>SGD</t>
        </is>
      </c>
      <c r="F5409" t="inlineStr">
        <is>
          <t>Paid</t>
        </is>
      </c>
      <c r="G5409" t="n">
        <v>76</v>
      </c>
      <c r="H5409" t="inlineStr">
        <is>
          <t>61-90</t>
        </is>
      </c>
    </row>
    <row r="5410">
      <c r="A5410" t="inlineStr">
        <is>
          <t>INV5409</t>
        </is>
      </c>
      <c r="B5410" t="inlineStr">
        <is>
          <t>V0157</t>
        </is>
      </c>
      <c r="C5410" s="4" t="n">
        <v>45363</v>
      </c>
      <c r="D5410" t="n">
        <v>12979.9</v>
      </c>
      <c r="E5410" t="inlineStr">
        <is>
          <t>EUR</t>
        </is>
      </c>
      <c r="F5410" t="inlineStr">
        <is>
          <t>Pending</t>
        </is>
      </c>
      <c r="G5410" t="n">
        <v>294</v>
      </c>
      <c r="H5410" t="inlineStr">
        <is>
          <t>90+</t>
        </is>
      </c>
    </row>
    <row r="5411">
      <c r="A5411" t="inlineStr">
        <is>
          <t>INV5410</t>
        </is>
      </c>
      <c r="B5411" t="inlineStr">
        <is>
          <t>V0266</t>
        </is>
      </c>
      <c r="C5411" s="4" t="n">
        <v>45195</v>
      </c>
      <c r="D5411" t="n">
        <v>49121.54</v>
      </c>
      <c r="E5411" t="inlineStr">
        <is>
          <t>SGD</t>
        </is>
      </c>
      <c r="F5411" t="inlineStr">
        <is>
          <t>Paid</t>
        </is>
      </c>
      <c r="G5411" t="n">
        <v>462</v>
      </c>
      <c r="H5411" t="inlineStr">
        <is>
          <t>90+</t>
        </is>
      </c>
    </row>
    <row r="5412">
      <c r="A5412" t="inlineStr">
        <is>
          <t>INV5411</t>
        </is>
      </c>
      <c r="B5412" t="inlineStr">
        <is>
          <t>V0210</t>
        </is>
      </c>
      <c r="C5412" s="4" t="n">
        <v>45127</v>
      </c>
      <c r="D5412" t="n">
        <v>18231.94</v>
      </c>
      <c r="E5412" t="inlineStr">
        <is>
          <t>USD</t>
        </is>
      </c>
      <c r="F5412" t="inlineStr">
        <is>
          <t>Pending</t>
        </is>
      </c>
      <c r="G5412" t="n">
        <v>530</v>
      </c>
      <c r="H5412" t="inlineStr">
        <is>
          <t>90+</t>
        </is>
      </c>
    </row>
    <row r="5413">
      <c r="A5413" t="inlineStr">
        <is>
          <t>INV5412</t>
        </is>
      </c>
      <c r="B5413" t="inlineStr">
        <is>
          <t>V0214</t>
        </is>
      </c>
      <c r="C5413" s="4" t="n">
        <v>44992</v>
      </c>
      <c r="D5413" t="n">
        <v>27039.3</v>
      </c>
      <c r="E5413" t="inlineStr">
        <is>
          <t>INR</t>
        </is>
      </c>
      <c r="F5413" t="inlineStr">
        <is>
          <t>Pending</t>
        </is>
      </c>
      <c r="G5413" t="n">
        <v>665</v>
      </c>
      <c r="H5413" t="inlineStr">
        <is>
          <t>90+</t>
        </is>
      </c>
    </row>
    <row r="5414">
      <c r="A5414" t="inlineStr">
        <is>
          <t>INV5413</t>
        </is>
      </c>
      <c r="B5414" t="inlineStr">
        <is>
          <t>V0048</t>
        </is>
      </c>
      <c r="C5414" s="4" t="n">
        <v>45417</v>
      </c>
      <c r="D5414" t="n">
        <v>29168.54</v>
      </c>
      <c r="E5414" t="inlineStr">
        <is>
          <t>INR</t>
        </is>
      </c>
      <c r="F5414" t="inlineStr">
        <is>
          <t>Pending</t>
        </is>
      </c>
      <c r="G5414" t="n">
        <v>240</v>
      </c>
      <c r="H5414" t="inlineStr">
        <is>
          <t>90+</t>
        </is>
      </c>
    </row>
    <row r="5415">
      <c r="A5415" t="inlineStr">
        <is>
          <t>INV5414</t>
        </is>
      </c>
      <c r="B5415" t="inlineStr">
        <is>
          <t>V0098</t>
        </is>
      </c>
      <c r="C5415" s="4" t="n">
        <v>45603</v>
      </c>
      <c r="D5415" t="n">
        <v>31201.09</v>
      </c>
      <c r="E5415" t="inlineStr">
        <is>
          <t>USD</t>
        </is>
      </c>
      <c r="F5415" t="inlineStr">
        <is>
          <t>Paid</t>
        </is>
      </c>
      <c r="G5415" t="n">
        <v>54</v>
      </c>
      <c r="H5415" t="inlineStr">
        <is>
          <t>31-60</t>
        </is>
      </c>
    </row>
    <row r="5416">
      <c r="A5416" t="inlineStr">
        <is>
          <t>INV5415</t>
        </is>
      </c>
      <c r="B5416" t="inlineStr">
        <is>
          <t>V0114</t>
        </is>
      </c>
      <c r="C5416" s="4" t="n">
        <v>45268</v>
      </c>
      <c r="D5416" t="n">
        <v>24852.28</v>
      </c>
      <c r="E5416" t="inlineStr">
        <is>
          <t>USD</t>
        </is>
      </c>
      <c r="F5416" t="inlineStr">
        <is>
          <t>Pending</t>
        </is>
      </c>
      <c r="G5416" t="n">
        <v>389</v>
      </c>
      <c r="H5416" t="inlineStr">
        <is>
          <t>90+</t>
        </is>
      </c>
    </row>
    <row r="5417">
      <c r="A5417" t="inlineStr">
        <is>
          <t>INV5416</t>
        </is>
      </c>
      <c r="B5417" t="inlineStr">
        <is>
          <t>V0036</t>
        </is>
      </c>
      <c r="C5417" s="4" t="n">
        <v>45647</v>
      </c>
      <c r="D5417" t="n">
        <v>39961.84</v>
      </c>
      <c r="E5417" t="inlineStr">
        <is>
          <t>AED</t>
        </is>
      </c>
      <c r="F5417" t="inlineStr">
        <is>
          <t>Paid</t>
        </is>
      </c>
      <c r="G5417" t="n">
        <v>10</v>
      </c>
      <c r="H5417" t="inlineStr">
        <is>
          <t>1-30</t>
        </is>
      </c>
    </row>
    <row r="5418">
      <c r="A5418" t="inlineStr">
        <is>
          <t>INV5417</t>
        </is>
      </c>
      <c r="B5418" t="inlineStr">
        <is>
          <t>V0001</t>
        </is>
      </c>
      <c r="C5418" s="4" t="n">
        <v>45130</v>
      </c>
      <c r="D5418" t="n">
        <v>10758.97</v>
      </c>
      <c r="E5418" t="inlineStr">
        <is>
          <t>USD</t>
        </is>
      </c>
      <c r="F5418" t="inlineStr">
        <is>
          <t>Paid</t>
        </is>
      </c>
      <c r="G5418" t="n">
        <v>527</v>
      </c>
      <c r="H5418" t="inlineStr">
        <is>
          <t>90+</t>
        </is>
      </c>
    </row>
    <row r="5419">
      <c r="A5419" t="inlineStr">
        <is>
          <t>INV5418</t>
        </is>
      </c>
      <c r="B5419" t="inlineStr">
        <is>
          <t>V0086</t>
        </is>
      </c>
      <c r="C5419" s="4" t="n">
        <v>45022</v>
      </c>
      <c r="D5419" t="n">
        <v>99335.71000000001</v>
      </c>
      <c r="E5419" t="inlineStr">
        <is>
          <t>SGD</t>
        </is>
      </c>
      <c r="F5419" t="inlineStr">
        <is>
          <t>Pending</t>
        </is>
      </c>
      <c r="G5419" t="n">
        <v>635</v>
      </c>
      <c r="H5419" t="inlineStr">
        <is>
          <t>90+</t>
        </is>
      </c>
    </row>
    <row r="5420">
      <c r="A5420" t="inlineStr">
        <is>
          <t>INV5419</t>
        </is>
      </c>
      <c r="B5420" t="inlineStr">
        <is>
          <t>V0201</t>
        </is>
      </c>
      <c r="C5420" s="4" t="n">
        <v>45199</v>
      </c>
      <c r="D5420" t="n">
        <v>20363.73</v>
      </c>
      <c r="E5420" t="inlineStr">
        <is>
          <t>EUR</t>
        </is>
      </c>
      <c r="F5420" t="inlineStr">
        <is>
          <t>Paid</t>
        </is>
      </c>
      <c r="G5420" t="n">
        <v>458</v>
      </c>
      <c r="H5420" t="inlineStr">
        <is>
          <t>90+</t>
        </is>
      </c>
    </row>
    <row r="5421">
      <c r="A5421" t="inlineStr">
        <is>
          <t>INV5420</t>
        </is>
      </c>
      <c r="B5421" t="inlineStr">
        <is>
          <t>V0014</t>
        </is>
      </c>
      <c r="C5421" s="4" t="n">
        <v>45433</v>
      </c>
      <c r="D5421" t="n">
        <v>6795.43</v>
      </c>
      <c r="E5421" t="inlineStr">
        <is>
          <t>INR</t>
        </is>
      </c>
      <c r="F5421" t="inlineStr">
        <is>
          <t>Pending</t>
        </is>
      </c>
      <c r="G5421" t="n">
        <v>224</v>
      </c>
      <c r="H5421" t="inlineStr">
        <is>
          <t>90+</t>
        </is>
      </c>
    </row>
    <row r="5422">
      <c r="A5422" t="inlineStr">
        <is>
          <t>INV5421</t>
        </is>
      </c>
      <c r="B5422" t="inlineStr">
        <is>
          <t>V0148</t>
        </is>
      </c>
      <c r="C5422" s="4" t="n">
        <v>45636</v>
      </c>
      <c r="D5422" t="n">
        <v>28376.36</v>
      </c>
      <c r="E5422" t="inlineStr">
        <is>
          <t>AED</t>
        </is>
      </c>
      <c r="F5422" t="inlineStr">
        <is>
          <t>Paid</t>
        </is>
      </c>
      <c r="G5422" t="n">
        <v>21</v>
      </c>
      <c r="H5422" t="inlineStr">
        <is>
          <t>1-30</t>
        </is>
      </c>
    </row>
    <row r="5423">
      <c r="A5423" t="inlineStr">
        <is>
          <t>INV5422</t>
        </is>
      </c>
      <c r="B5423" t="inlineStr">
        <is>
          <t>V0230</t>
        </is>
      </c>
      <c r="C5423" s="4" t="n">
        <v>45337</v>
      </c>
      <c r="D5423" t="n">
        <v>10935.14</v>
      </c>
      <c r="E5423" t="inlineStr">
        <is>
          <t>USD</t>
        </is>
      </c>
      <c r="F5423" t="inlineStr">
        <is>
          <t>Paid</t>
        </is>
      </c>
      <c r="G5423" t="n">
        <v>320</v>
      </c>
      <c r="H5423" t="inlineStr">
        <is>
          <t>90+</t>
        </is>
      </c>
    </row>
    <row r="5424">
      <c r="A5424" t="inlineStr">
        <is>
          <t>INV5423</t>
        </is>
      </c>
      <c r="B5424" t="inlineStr">
        <is>
          <t>V0193</t>
        </is>
      </c>
      <c r="C5424" s="4" t="n">
        <v>45451</v>
      </c>
      <c r="D5424" t="n">
        <v>46713.8</v>
      </c>
      <c r="E5424" t="inlineStr">
        <is>
          <t>EUR</t>
        </is>
      </c>
      <c r="F5424" t="inlineStr">
        <is>
          <t>Paid</t>
        </is>
      </c>
      <c r="G5424" t="n">
        <v>206</v>
      </c>
      <c r="H5424" t="inlineStr">
        <is>
          <t>90+</t>
        </is>
      </c>
    </row>
    <row r="5425">
      <c r="A5425" t="inlineStr">
        <is>
          <t>INV5424</t>
        </is>
      </c>
      <c r="B5425" t="inlineStr">
        <is>
          <t>V0175</t>
        </is>
      </c>
      <c r="C5425" s="4" t="n">
        <v>45509</v>
      </c>
      <c r="D5425" t="n">
        <v>219580.15</v>
      </c>
      <c r="E5425" t="inlineStr">
        <is>
          <t>EUR</t>
        </is>
      </c>
      <c r="F5425" t="inlineStr">
        <is>
          <t>Paid</t>
        </is>
      </c>
      <c r="G5425" t="n">
        <v>148</v>
      </c>
      <c r="H5425" t="inlineStr">
        <is>
          <t>90+</t>
        </is>
      </c>
    </row>
    <row r="5426">
      <c r="A5426" t="inlineStr">
        <is>
          <t>INV5425</t>
        </is>
      </c>
      <c r="B5426" t="inlineStr">
        <is>
          <t>V0024</t>
        </is>
      </c>
      <c r="C5426" s="4" t="n">
        <v>45346</v>
      </c>
      <c r="D5426" t="n">
        <v>11138.23</v>
      </c>
      <c r="E5426" t="inlineStr">
        <is>
          <t>EUR</t>
        </is>
      </c>
      <c r="F5426" t="inlineStr">
        <is>
          <t>Pending</t>
        </is>
      </c>
      <c r="G5426" t="n">
        <v>311</v>
      </c>
      <c r="H5426" t="inlineStr">
        <is>
          <t>90+</t>
        </is>
      </c>
    </row>
    <row r="5427">
      <c r="A5427" t="inlineStr">
        <is>
          <t>INV5426</t>
        </is>
      </c>
      <c r="B5427" t="inlineStr">
        <is>
          <t>V0069</t>
        </is>
      </c>
      <c r="C5427" s="4" t="n">
        <v>45246</v>
      </c>
      <c r="D5427" t="n">
        <v>35251.21</v>
      </c>
      <c r="E5427" t="inlineStr">
        <is>
          <t>SGD</t>
        </is>
      </c>
      <c r="F5427" t="inlineStr">
        <is>
          <t>Paid</t>
        </is>
      </c>
      <c r="G5427" t="n">
        <v>411</v>
      </c>
      <c r="H5427" t="inlineStr">
        <is>
          <t>90+</t>
        </is>
      </c>
    </row>
    <row r="5428">
      <c r="A5428" t="inlineStr">
        <is>
          <t>INV5427</t>
        </is>
      </c>
      <c r="B5428" t="inlineStr">
        <is>
          <t>V0188</t>
        </is>
      </c>
      <c r="C5428" s="4" t="n">
        <v>45285</v>
      </c>
      <c r="D5428" t="n">
        <v>4351.79</v>
      </c>
      <c r="E5428" t="inlineStr">
        <is>
          <t>USD</t>
        </is>
      </c>
      <c r="F5428" t="inlineStr">
        <is>
          <t>Paid</t>
        </is>
      </c>
      <c r="G5428" t="n">
        <v>372</v>
      </c>
      <c r="H5428" t="inlineStr">
        <is>
          <t>90+</t>
        </is>
      </c>
    </row>
    <row r="5429">
      <c r="A5429" t="inlineStr">
        <is>
          <t>INV5428</t>
        </is>
      </c>
      <c r="B5429" t="inlineStr">
        <is>
          <t>V0180</t>
        </is>
      </c>
      <c r="C5429" s="4" t="n">
        <v>45050</v>
      </c>
      <c r="D5429" t="n">
        <v>40109.22</v>
      </c>
      <c r="E5429" t="inlineStr">
        <is>
          <t>USD</t>
        </is>
      </c>
      <c r="F5429" t="inlineStr">
        <is>
          <t>Paid</t>
        </is>
      </c>
      <c r="G5429" t="n">
        <v>607</v>
      </c>
      <c r="H5429" t="inlineStr">
        <is>
          <t>90+</t>
        </is>
      </c>
    </row>
    <row r="5430">
      <c r="A5430" t="inlineStr">
        <is>
          <t>INV5429</t>
        </is>
      </c>
      <c r="B5430" t="inlineStr">
        <is>
          <t>V0208</t>
        </is>
      </c>
      <c r="C5430" s="4" t="n">
        <v>45176</v>
      </c>
      <c r="D5430" t="n">
        <v>10538.01</v>
      </c>
      <c r="E5430" t="inlineStr">
        <is>
          <t>SGD</t>
        </is>
      </c>
      <c r="F5430" t="inlineStr">
        <is>
          <t>Paid</t>
        </is>
      </c>
      <c r="G5430" t="n">
        <v>481</v>
      </c>
      <c r="H5430" t="inlineStr">
        <is>
          <t>90+</t>
        </is>
      </c>
    </row>
    <row r="5431">
      <c r="A5431" t="inlineStr">
        <is>
          <t>INV5430</t>
        </is>
      </c>
      <c r="B5431" t="inlineStr">
        <is>
          <t>V0098</t>
        </is>
      </c>
      <c r="C5431" s="4" t="n">
        <v>45583</v>
      </c>
      <c r="D5431" t="n">
        <v>13637.09</v>
      </c>
      <c r="E5431" t="inlineStr">
        <is>
          <t>USD</t>
        </is>
      </c>
      <c r="F5431" t="inlineStr">
        <is>
          <t>Paid</t>
        </is>
      </c>
      <c r="G5431" t="n">
        <v>74</v>
      </c>
      <c r="H5431" t="inlineStr">
        <is>
          <t>61-90</t>
        </is>
      </c>
    </row>
    <row r="5432">
      <c r="A5432" t="inlineStr">
        <is>
          <t>INV5431</t>
        </is>
      </c>
      <c r="B5432" t="inlineStr">
        <is>
          <t>V0075</t>
        </is>
      </c>
      <c r="C5432" s="4" t="n">
        <v>45507</v>
      </c>
      <c r="D5432" t="n">
        <v>8397.82</v>
      </c>
      <c r="E5432" t="inlineStr">
        <is>
          <t>USD</t>
        </is>
      </c>
      <c r="F5432" t="inlineStr">
        <is>
          <t>Paid</t>
        </is>
      </c>
      <c r="G5432" t="n">
        <v>150</v>
      </c>
      <c r="H5432" t="inlineStr">
        <is>
          <t>90+</t>
        </is>
      </c>
    </row>
    <row r="5433">
      <c r="A5433" t="inlineStr">
        <is>
          <t>INV5432</t>
        </is>
      </c>
      <c r="B5433" t="inlineStr">
        <is>
          <t>V0229</t>
        </is>
      </c>
      <c r="C5433" s="4" t="n">
        <v>45222</v>
      </c>
      <c r="D5433" t="n">
        <v>49314.85</v>
      </c>
      <c r="E5433" t="inlineStr">
        <is>
          <t>AED</t>
        </is>
      </c>
      <c r="F5433" t="inlineStr">
        <is>
          <t>Pending</t>
        </is>
      </c>
      <c r="G5433" t="n">
        <v>435</v>
      </c>
      <c r="H5433" t="inlineStr">
        <is>
          <t>90+</t>
        </is>
      </c>
    </row>
    <row r="5434">
      <c r="A5434" t="inlineStr">
        <is>
          <t>INV5433</t>
        </is>
      </c>
      <c r="B5434" t="inlineStr">
        <is>
          <t>V0164</t>
        </is>
      </c>
      <c r="C5434" s="4" t="n">
        <v>45514</v>
      </c>
      <c r="D5434" t="n">
        <v>68558.69</v>
      </c>
      <c r="E5434" t="inlineStr">
        <is>
          <t>AED</t>
        </is>
      </c>
      <c r="F5434" t="inlineStr">
        <is>
          <t>Paid</t>
        </is>
      </c>
      <c r="G5434" t="n">
        <v>143</v>
      </c>
      <c r="H5434" t="inlineStr">
        <is>
          <t>90+</t>
        </is>
      </c>
    </row>
    <row r="5435">
      <c r="A5435" t="inlineStr">
        <is>
          <t>INV5434</t>
        </is>
      </c>
      <c r="B5435" t="inlineStr">
        <is>
          <t>V0091</t>
        </is>
      </c>
      <c r="C5435" s="4" t="n">
        <v>45252</v>
      </c>
      <c r="D5435" t="n">
        <v>25803.48</v>
      </c>
      <c r="E5435" t="inlineStr">
        <is>
          <t>INR</t>
        </is>
      </c>
      <c r="F5435" t="inlineStr">
        <is>
          <t>Pending</t>
        </is>
      </c>
      <c r="G5435" t="n">
        <v>405</v>
      </c>
      <c r="H5435" t="inlineStr">
        <is>
          <t>90+</t>
        </is>
      </c>
    </row>
    <row r="5436">
      <c r="A5436" t="inlineStr">
        <is>
          <t>INV5435</t>
        </is>
      </c>
      <c r="B5436" t="inlineStr">
        <is>
          <t>V0075</t>
        </is>
      </c>
      <c r="C5436" s="4" t="n">
        <v>45215</v>
      </c>
      <c r="D5436" t="n">
        <v>10268.33</v>
      </c>
      <c r="E5436" t="inlineStr">
        <is>
          <t>USD</t>
        </is>
      </c>
      <c r="F5436" t="inlineStr">
        <is>
          <t>Paid</t>
        </is>
      </c>
      <c r="G5436" t="n">
        <v>442</v>
      </c>
      <c r="H5436" t="inlineStr">
        <is>
          <t>90+</t>
        </is>
      </c>
    </row>
    <row r="5437">
      <c r="A5437" t="inlineStr">
        <is>
          <t>INV5436</t>
        </is>
      </c>
      <c r="B5437" t="inlineStr">
        <is>
          <t>V0106</t>
        </is>
      </c>
      <c r="C5437" s="4" t="n">
        <v>45057</v>
      </c>
      <c r="D5437" t="n">
        <v>115422.18</v>
      </c>
      <c r="E5437" t="inlineStr">
        <is>
          <t>AED</t>
        </is>
      </c>
      <c r="F5437" t="inlineStr">
        <is>
          <t>Paid</t>
        </is>
      </c>
      <c r="G5437" t="n">
        <v>600</v>
      </c>
      <c r="H5437" t="inlineStr">
        <is>
          <t>90+</t>
        </is>
      </c>
    </row>
    <row r="5438">
      <c r="A5438" t="inlineStr">
        <is>
          <t>INV5437</t>
        </is>
      </c>
      <c r="B5438" t="inlineStr">
        <is>
          <t>V0209</t>
        </is>
      </c>
      <c r="C5438" s="4" t="n">
        <v>45525</v>
      </c>
      <c r="D5438" t="n">
        <v>11251.72</v>
      </c>
      <c r="E5438" t="inlineStr">
        <is>
          <t>AED</t>
        </is>
      </c>
      <c r="F5438" t="inlineStr">
        <is>
          <t>Paid</t>
        </is>
      </c>
      <c r="G5438" t="n">
        <v>132</v>
      </c>
      <c r="H5438" t="inlineStr">
        <is>
          <t>90+</t>
        </is>
      </c>
    </row>
    <row r="5439">
      <c r="A5439" t="inlineStr">
        <is>
          <t>INV5438</t>
        </is>
      </c>
      <c r="B5439" t="inlineStr">
        <is>
          <t>V0260</t>
        </is>
      </c>
      <c r="C5439" s="4" t="n">
        <v>45515</v>
      </c>
      <c r="D5439" t="n">
        <v>2932.05</v>
      </c>
      <c r="E5439" t="inlineStr">
        <is>
          <t>AED</t>
        </is>
      </c>
      <c r="F5439" t="inlineStr">
        <is>
          <t>Pending</t>
        </is>
      </c>
      <c r="G5439" t="n">
        <v>142</v>
      </c>
      <c r="H5439" t="inlineStr">
        <is>
          <t>90+</t>
        </is>
      </c>
    </row>
    <row r="5440">
      <c r="A5440" t="inlineStr">
        <is>
          <t>INV5439</t>
        </is>
      </c>
      <c r="B5440" t="inlineStr">
        <is>
          <t>V0157</t>
        </is>
      </c>
      <c r="C5440" s="4" t="n">
        <v>45455</v>
      </c>
      <c r="D5440" t="n">
        <v>37880.6</v>
      </c>
      <c r="E5440" t="inlineStr">
        <is>
          <t>EUR</t>
        </is>
      </c>
      <c r="F5440" t="inlineStr">
        <is>
          <t>Paid</t>
        </is>
      </c>
      <c r="G5440" t="n">
        <v>202</v>
      </c>
      <c r="H5440" t="inlineStr">
        <is>
          <t>90+</t>
        </is>
      </c>
    </row>
    <row r="5441">
      <c r="A5441" t="inlineStr">
        <is>
          <t>INV5440</t>
        </is>
      </c>
      <c r="B5441" t="inlineStr">
        <is>
          <t>V0099</t>
        </is>
      </c>
      <c r="C5441" s="4" t="n">
        <v>45553</v>
      </c>
      <c r="D5441" t="n">
        <v>7875.73</v>
      </c>
      <c r="E5441" t="inlineStr">
        <is>
          <t>AED</t>
        </is>
      </c>
      <c r="F5441" t="inlineStr">
        <is>
          <t>Pending</t>
        </is>
      </c>
      <c r="G5441" t="n">
        <v>104</v>
      </c>
      <c r="H5441" t="inlineStr">
        <is>
          <t>90+</t>
        </is>
      </c>
    </row>
    <row r="5442">
      <c r="A5442" t="inlineStr">
        <is>
          <t>INV5441</t>
        </is>
      </c>
      <c r="B5442" t="inlineStr">
        <is>
          <t>V0263</t>
        </is>
      </c>
      <c r="C5442" s="4" t="n">
        <v>45543</v>
      </c>
      <c r="D5442" t="n">
        <v>68175.7</v>
      </c>
      <c r="E5442" t="inlineStr">
        <is>
          <t>AED</t>
        </is>
      </c>
      <c r="F5442" t="inlineStr">
        <is>
          <t>Paid</t>
        </is>
      </c>
      <c r="G5442" t="n">
        <v>114</v>
      </c>
      <c r="H5442" t="inlineStr">
        <is>
          <t>90+</t>
        </is>
      </c>
    </row>
    <row r="5443">
      <c r="A5443" t="inlineStr">
        <is>
          <t>INV5442</t>
        </is>
      </c>
      <c r="B5443" t="inlineStr">
        <is>
          <t>V0062</t>
        </is>
      </c>
      <c r="C5443" s="4" t="n">
        <v>45713</v>
      </c>
      <c r="D5443" t="n">
        <v>16174.86</v>
      </c>
      <c r="E5443" t="inlineStr">
        <is>
          <t>SGD</t>
        </is>
      </c>
      <c r="F5443" t="inlineStr">
        <is>
          <t>Pending</t>
        </is>
      </c>
      <c r="G5443" t="n">
        <v>-56</v>
      </c>
      <c r="H5443" t="inlineStr">
        <is>
          <t>Current</t>
        </is>
      </c>
    </row>
    <row r="5444">
      <c r="A5444" t="inlineStr">
        <is>
          <t>INV5443</t>
        </is>
      </c>
      <c r="B5444" t="inlineStr">
        <is>
          <t>V0278</t>
        </is>
      </c>
      <c r="C5444" s="4" t="n">
        <v>45554</v>
      </c>
      <c r="D5444" t="n">
        <v>42834.38</v>
      </c>
      <c r="E5444" t="inlineStr">
        <is>
          <t>AED</t>
        </is>
      </c>
      <c r="F5444" t="inlineStr">
        <is>
          <t>Paid</t>
        </is>
      </c>
      <c r="G5444" t="n">
        <v>103</v>
      </c>
      <c r="H5444" t="inlineStr">
        <is>
          <t>90+</t>
        </is>
      </c>
    </row>
    <row r="5445">
      <c r="A5445" t="inlineStr">
        <is>
          <t>INV5444</t>
        </is>
      </c>
      <c r="B5445" t="inlineStr">
        <is>
          <t>V0268</t>
        </is>
      </c>
      <c r="C5445" s="4" t="n">
        <v>45713</v>
      </c>
      <c r="D5445" t="n">
        <v>102944.34</v>
      </c>
      <c r="E5445" t="inlineStr">
        <is>
          <t>SGD</t>
        </is>
      </c>
      <c r="F5445" t="inlineStr">
        <is>
          <t>Paid</t>
        </is>
      </c>
      <c r="G5445" t="n">
        <v>-56</v>
      </c>
      <c r="H5445" t="inlineStr">
        <is>
          <t>Current</t>
        </is>
      </c>
    </row>
    <row r="5446">
      <c r="A5446" t="inlineStr">
        <is>
          <t>INV5445</t>
        </is>
      </c>
      <c r="B5446" t="inlineStr">
        <is>
          <t>V0110</t>
        </is>
      </c>
      <c r="C5446" s="4" t="n">
        <v>45227</v>
      </c>
      <c r="D5446" t="n">
        <v>7491.24</v>
      </c>
      <c r="E5446" t="inlineStr">
        <is>
          <t>EUR</t>
        </is>
      </c>
      <c r="F5446" t="inlineStr">
        <is>
          <t>Pending</t>
        </is>
      </c>
      <c r="G5446" t="n">
        <v>430</v>
      </c>
      <c r="H5446" t="inlineStr">
        <is>
          <t>90+</t>
        </is>
      </c>
    </row>
    <row r="5447">
      <c r="A5447" t="inlineStr">
        <is>
          <t>INV5446</t>
        </is>
      </c>
      <c r="B5447" t="inlineStr">
        <is>
          <t>V0111</t>
        </is>
      </c>
      <c r="C5447" s="4" t="n">
        <v>45487</v>
      </c>
      <c r="D5447" t="n">
        <v>14091.73</v>
      </c>
      <c r="E5447" t="inlineStr">
        <is>
          <t>SGD</t>
        </is>
      </c>
      <c r="F5447" t="inlineStr">
        <is>
          <t>Paid</t>
        </is>
      </c>
      <c r="G5447" t="n">
        <v>170</v>
      </c>
      <c r="H5447" t="inlineStr">
        <is>
          <t>90+</t>
        </is>
      </c>
    </row>
    <row r="5448">
      <c r="A5448" t="inlineStr">
        <is>
          <t>INV5447</t>
        </is>
      </c>
      <c r="B5448" t="inlineStr">
        <is>
          <t>V0078</t>
        </is>
      </c>
      <c r="C5448" s="4" t="n">
        <v>45156</v>
      </c>
      <c r="D5448" t="n">
        <v>22543.76</v>
      </c>
      <c r="E5448" t="inlineStr">
        <is>
          <t>USD</t>
        </is>
      </c>
      <c r="F5448" t="inlineStr">
        <is>
          <t>Paid</t>
        </is>
      </c>
      <c r="G5448" t="n">
        <v>501</v>
      </c>
      <c r="H5448" t="inlineStr">
        <is>
          <t>90+</t>
        </is>
      </c>
    </row>
    <row r="5449">
      <c r="A5449" t="inlineStr">
        <is>
          <t>INV5448</t>
        </is>
      </c>
      <c r="B5449" t="inlineStr">
        <is>
          <t>V0087</t>
        </is>
      </c>
      <c r="C5449" s="4" t="n">
        <v>45360</v>
      </c>
      <c r="D5449" t="n">
        <v>108372.39</v>
      </c>
      <c r="E5449" t="inlineStr">
        <is>
          <t>EUR</t>
        </is>
      </c>
      <c r="F5449" t="inlineStr">
        <is>
          <t>Paid</t>
        </is>
      </c>
      <c r="G5449" t="n">
        <v>297</v>
      </c>
      <c r="H5449" t="inlineStr">
        <is>
          <t>90+</t>
        </is>
      </c>
    </row>
    <row r="5450">
      <c r="A5450" t="inlineStr">
        <is>
          <t>INV5449</t>
        </is>
      </c>
      <c r="B5450" t="inlineStr">
        <is>
          <t>V0248</t>
        </is>
      </c>
      <c r="C5450" s="4" t="n">
        <v>45028</v>
      </c>
      <c r="D5450" t="n">
        <v>13142.88</v>
      </c>
      <c r="E5450" t="inlineStr">
        <is>
          <t>SGD</t>
        </is>
      </c>
      <c r="F5450" t="inlineStr">
        <is>
          <t>Paid</t>
        </is>
      </c>
      <c r="G5450" t="n">
        <v>629</v>
      </c>
      <c r="H5450" t="inlineStr">
        <is>
          <t>90+</t>
        </is>
      </c>
    </row>
    <row r="5451">
      <c r="A5451" t="inlineStr">
        <is>
          <t>INV5450</t>
        </is>
      </c>
      <c r="B5451" t="inlineStr">
        <is>
          <t>V0087</t>
        </is>
      </c>
      <c r="C5451" s="4" t="n">
        <v>45645</v>
      </c>
      <c r="D5451" t="n">
        <v>13157.59</v>
      </c>
      <c r="E5451" t="inlineStr">
        <is>
          <t>EUR</t>
        </is>
      </c>
      <c r="F5451" t="inlineStr">
        <is>
          <t>Pending</t>
        </is>
      </c>
      <c r="G5451" t="n">
        <v>12</v>
      </c>
      <c r="H5451" t="inlineStr">
        <is>
          <t>1-30</t>
        </is>
      </c>
    </row>
    <row r="5452">
      <c r="A5452" t="inlineStr">
        <is>
          <t>INV5451</t>
        </is>
      </c>
      <c r="B5452" t="inlineStr">
        <is>
          <t>V0183</t>
        </is>
      </c>
      <c r="C5452" s="4" t="n">
        <v>45557</v>
      </c>
      <c r="D5452" t="n">
        <v>41369.27</v>
      </c>
      <c r="E5452" t="inlineStr">
        <is>
          <t>INR</t>
        </is>
      </c>
      <c r="F5452" t="inlineStr">
        <is>
          <t>Pending</t>
        </is>
      </c>
      <c r="G5452" t="n">
        <v>100</v>
      </c>
      <c r="H5452" t="inlineStr">
        <is>
          <t>90+</t>
        </is>
      </c>
    </row>
    <row r="5453">
      <c r="A5453" t="inlineStr">
        <is>
          <t>INV5452</t>
        </is>
      </c>
      <c r="B5453" t="inlineStr">
        <is>
          <t>V0291</t>
        </is>
      </c>
      <c r="C5453" s="4" t="n">
        <v>45381</v>
      </c>
      <c r="D5453" t="n">
        <v>13501.21</v>
      </c>
      <c r="E5453" t="inlineStr">
        <is>
          <t>SGD</t>
        </is>
      </c>
      <c r="F5453" t="inlineStr">
        <is>
          <t>Paid</t>
        </is>
      </c>
      <c r="G5453" t="n">
        <v>276</v>
      </c>
      <c r="H5453" t="inlineStr">
        <is>
          <t>90+</t>
        </is>
      </c>
    </row>
    <row r="5454">
      <c r="A5454" t="inlineStr">
        <is>
          <t>INV5453</t>
        </is>
      </c>
      <c r="B5454" t="inlineStr">
        <is>
          <t>V0293</t>
        </is>
      </c>
      <c r="C5454" s="4" t="n">
        <v>45451</v>
      </c>
      <c r="D5454" t="n">
        <v>27916.76</v>
      </c>
      <c r="E5454" t="inlineStr">
        <is>
          <t>INR</t>
        </is>
      </c>
      <c r="F5454" t="inlineStr">
        <is>
          <t>Pending</t>
        </is>
      </c>
      <c r="G5454" t="n">
        <v>206</v>
      </c>
      <c r="H5454" t="inlineStr">
        <is>
          <t>90+</t>
        </is>
      </c>
    </row>
    <row r="5455">
      <c r="A5455" t="inlineStr">
        <is>
          <t>INV5454</t>
        </is>
      </c>
      <c r="B5455" t="inlineStr">
        <is>
          <t>V0143</t>
        </is>
      </c>
      <c r="C5455" s="4" t="n">
        <v>45690</v>
      </c>
      <c r="D5455" t="n">
        <v>5280.13</v>
      </c>
      <c r="E5455" t="inlineStr">
        <is>
          <t>EUR</t>
        </is>
      </c>
      <c r="F5455" t="inlineStr">
        <is>
          <t>Pending</t>
        </is>
      </c>
      <c r="G5455" t="n">
        <v>-33</v>
      </c>
      <c r="H5455" t="inlineStr">
        <is>
          <t>Current</t>
        </is>
      </c>
    </row>
    <row r="5456">
      <c r="A5456" t="inlineStr">
        <is>
          <t>INV5455</t>
        </is>
      </c>
      <c r="B5456" t="inlineStr">
        <is>
          <t>V0252</t>
        </is>
      </c>
      <c r="C5456" s="4" t="n">
        <v>45547</v>
      </c>
      <c r="D5456" t="n">
        <v>232088.03</v>
      </c>
      <c r="E5456" t="inlineStr">
        <is>
          <t>USD</t>
        </is>
      </c>
      <c r="F5456" t="inlineStr">
        <is>
          <t>Paid</t>
        </is>
      </c>
      <c r="G5456" t="n">
        <v>110</v>
      </c>
      <c r="H5456" t="inlineStr">
        <is>
          <t>90+</t>
        </is>
      </c>
    </row>
    <row r="5457">
      <c r="A5457" t="inlineStr">
        <is>
          <t>INV5456</t>
        </is>
      </c>
      <c r="B5457" t="inlineStr">
        <is>
          <t>V0164</t>
        </is>
      </c>
      <c r="C5457" s="4" t="n">
        <v>45208</v>
      </c>
      <c r="D5457" t="n">
        <v>6606</v>
      </c>
      <c r="E5457" t="inlineStr">
        <is>
          <t>AED</t>
        </is>
      </c>
      <c r="F5457" t="inlineStr">
        <is>
          <t>Paid</t>
        </is>
      </c>
      <c r="G5457" t="n">
        <v>449</v>
      </c>
      <c r="H5457" t="inlineStr">
        <is>
          <t>90+</t>
        </is>
      </c>
    </row>
    <row r="5458">
      <c r="A5458" t="inlineStr">
        <is>
          <t>INV5457</t>
        </is>
      </c>
      <c r="B5458" t="inlineStr">
        <is>
          <t>V0193</t>
        </is>
      </c>
      <c r="C5458" s="4" t="n">
        <v>45160</v>
      </c>
      <c r="D5458" t="n">
        <v>18820.4</v>
      </c>
      <c r="E5458" t="inlineStr">
        <is>
          <t>EUR</t>
        </is>
      </c>
      <c r="F5458" t="inlineStr">
        <is>
          <t>Paid</t>
        </is>
      </c>
      <c r="G5458" t="n">
        <v>497</v>
      </c>
      <c r="H5458" t="inlineStr">
        <is>
          <t>90+</t>
        </is>
      </c>
    </row>
    <row r="5459">
      <c r="A5459" t="inlineStr">
        <is>
          <t>INV5458</t>
        </is>
      </c>
      <c r="B5459" t="inlineStr">
        <is>
          <t>V0014</t>
        </is>
      </c>
      <c r="C5459" s="4" t="n">
        <v>45144</v>
      </c>
      <c r="D5459" t="n">
        <v>23232.54</v>
      </c>
      <c r="E5459" t="inlineStr">
        <is>
          <t>INR</t>
        </is>
      </c>
      <c r="F5459" t="inlineStr">
        <is>
          <t>Paid</t>
        </is>
      </c>
      <c r="G5459" t="n">
        <v>513</v>
      </c>
      <c r="H5459" t="inlineStr">
        <is>
          <t>90+</t>
        </is>
      </c>
    </row>
    <row r="5460">
      <c r="A5460" t="inlineStr">
        <is>
          <t>INV5459</t>
        </is>
      </c>
      <c r="B5460" t="inlineStr">
        <is>
          <t>V0099</t>
        </is>
      </c>
      <c r="C5460" s="4" t="n">
        <v>45364</v>
      </c>
      <c r="D5460" t="n">
        <v>172661.33</v>
      </c>
      <c r="E5460" t="inlineStr">
        <is>
          <t>AED</t>
        </is>
      </c>
      <c r="F5460" t="inlineStr">
        <is>
          <t>Paid</t>
        </is>
      </c>
      <c r="G5460" t="n">
        <v>293</v>
      </c>
      <c r="H5460" t="inlineStr">
        <is>
          <t>90+</t>
        </is>
      </c>
    </row>
    <row r="5461">
      <c r="A5461" t="inlineStr">
        <is>
          <t>INV5460</t>
        </is>
      </c>
      <c r="B5461" t="inlineStr">
        <is>
          <t>V0163</t>
        </is>
      </c>
      <c r="C5461" s="4" t="n">
        <v>45024</v>
      </c>
      <c r="D5461" t="n">
        <v>6839.54</v>
      </c>
      <c r="E5461" t="inlineStr">
        <is>
          <t>SGD</t>
        </is>
      </c>
      <c r="F5461" t="inlineStr">
        <is>
          <t>Paid</t>
        </is>
      </c>
      <c r="G5461" t="n">
        <v>633</v>
      </c>
      <c r="H5461" t="inlineStr">
        <is>
          <t>90+</t>
        </is>
      </c>
    </row>
    <row r="5462">
      <c r="A5462" t="inlineStr">
        <is>
          <t>INV5461</t>
        </is>
      </c>
      <c r="B5462" t="inlineStr">
        <is>
          <t>V0178</t>
        </is>
      </c>
      <c r="C5462" s="4" t="n">
        <v>45167</v>
      </c>
      <c r="D5462" t="n">
        <v>169314.27</v>
      </c>
      <c r="E5462" t="inlineStr">
        <is>
          <t>SGD</t>
        </is>
      </c>
      <c r="F5462" t="inlineStr">
        <is>
          <t>Paid</t>
        </is>
      </c>
      <c r="G5462" t="n">
        <v>490</v>
      </c>
      <c r="H5462" t="inlineStr">
        <is>
          <t>90+</t>
        </is>
      </c>
    </row>
    <row r="5463">
      <c r="A5463" t="inlineStr">
        <is>
          <t>INV5462</t>
        </is>
      </c>
      <c r="B5463" t="inlineStr">
        <is>
          <t>V0049</t>
        </is>
      </c>
      <c r="C5463" s="4" t="n">
        <v>45196</v>
      </c>
      <c r="D5463" t="n">
        <v>53422.58</v>
      </c>
      <c r="E5463" t="inlineStr">
        <is>
          <t>SGD</t>
        </is>
      </c>
      <c r="F5463" t="inlineStr">
        <is>
          <t>Paid</t>
        </is>
      </c>
      <c r="G5463" t="n">
        <v>461</v>
      </c>
      <c r="H5463" t="inlineStr">
        <is>
          <t>90+</t>
        </is>
      </c>
    </row>
    <row r="5464">
      <c r="A5464" t="inlineStr">
        <is>
          <t>INV5463</t>
        </is>
      </c>
      <c r="B5464" t="inlineStr">
        <is>
          <t>V0060</t>
        </is>
      </c>
      <c r="C5464" s="4" t="n">
        <v>45662</v>
      </c>
      <c r="D5464" t="n">
        <v>35239.01</v>
      </c>
      <c r="E5464" t="inlineStr">
        <is>
          <t>SGD</t>
        </is>
      </c>
      <c r="F5464" t="inlineStr">
        <is>
          <t>Paid</t>
        </is>
      </c>
      <c r="G5464" t="n">
        <v>-5</v>
      </c>
      <c r="H5464" t="inlineStr">
        <is>
          <t>Current</t>
        </is>
      </c>
    </row>
    <row r="5465">
      <c r="A5465" t="inlineStr">
        <is>
          <t>INV5464</t>
        </is>
      </c>
      <c r="B5465" t="inlineStr">
        <is>
          <t>V0003</t>
        </is>
      </c>
      <c r="C5465" s="4" t="n">
        <v>45059</v>
      </c>
      <c r="D5465" t="n">
        <v>8640.940000000001</v>
      </c>
      <c r="E5465" t="inlineStr">
        <is>
          <t>INR</t>
        </is>
      </c>
      <c r="F5465" t="inlineStr">
        <is>
          <t>Pending</t>
        </is>
      </c>
      <c r="G5465" t="n">
        <v>598</v>
      </c>
      <c r="H5465" t="inlineStr">
        <is>
          <t>90+</t>
        </is>
      </c>
    </row>
    <row r="5466">
      <c r="A5466" t="inlineStr">
        <is>
          <t>INV5465</t>
        </is>
      </c>
      <c r="B5466" t="inlineStr">
        <is>
          <t>V0145</t>
        </is>
      </c>
      <c r="C5466" s="4" t="n">
        <v>45690</v>
      </c>
      <c r="D5466" t="n">
        <v>44272.29</v>
      </c>
      <c r="E5466" t="inlineStr">
        <is>
          <t>SGD</t>
        </is>
      </c>
      <c r="F5466" t="inlineStr">
        <is>
          <t>Pending</t>
        </is>
      </c>
      <c r="G5466" t="n">
        <v>-33</v>
      </c>
      <c r="H5466" t="inlineStr">
        <is>
          <t>Current</t>
        </is>
      </c>
    </row>
    <row r="5467">
      <c r="A5467" t="inlineStr">
        <is>
          <t>INV5466</t>
        </is>
      </c>
      <c r="B5467" t="inlineStr">
        <is>
          <t>V0234</t>
        </is>
      </c>
      <c r="C5467" s="4" t="n">
        <v>45505</v>
      </c>
      <c r="D5467" t="n">
        <v>11995.7</v>
      </c>
      <c r="E5467" t="inlineStr">
        <is>
          <t>SGD</t>
        </is>
      </c>
      <c r="F5467" t="inlineStr">
        <is>
          <t>Paid</t>
        </is>
      </c>
      <c r="G5467" t="n">
        <v>152</v>
      </c>
      <c r="H5467" t="inlineStr">
        <is>
          <t>90+</t>
        </is>
      </c>
    </row>
    <row r="5468">
      <c r="A5468" t="inlineStr">
        <is>
          <t>INV5467</t>
        </is>
      </c>
      <c r="B5468" t="inlineStr">
        <is>
          <t>V0090</t>
        </is>
      </c>
      <c r="C5468" s="4" t="n">
        <v>45554</v>
      </c>
      <c r="D5468" t="n">
        <v>82990.89</v>
      </c>
      <c r="E5468" t="inlineStr">
        <is>
          <t>INR</t>
        </is>
      </c>
      <c r="F5468" t="inlineStr">
        <is>
          <t>Paid</t>
        </is>
      </c>
      <c r="G5468" t="n">
        <v>103</v>
      </c>
      <c r="H5468" t="inlineStr">
        <is>
          <t>90+</t>
        </is>
      </c>
    </row>
    <row r="5469">
      <c r="A5469" t="inlineStr">
        <is>
          <t>INV5468</t>
        </is>
      </c>
      <c r="B5469" t="inlineStr">
        <is>
          <t>V0124</t>
        </is>
      </c>
      <c r="C5469" s="4" t="n">
        <v>45104</v>
      </c>
      <c r="D5469" t="n">
        <v>9647.870000000001</v>
      </c>
      <c r="E5469" t="inlineStr">
        <is>
          <t>INR</t>
        </is>
      </c>
      <c r="F5469" t="inlineStr">
        <is>
          <t>Pending</t>
        </is>
      </c>
      <c r="G5469" t="n">
        <v>553</v>
      </c>
      <c r="H5469" t="inlineStr">
        <is>
          <t>90+</t>
        </is>
      </c>
    </row>
    <row r="5470">
      <c r="A5470" t="inlineStr">
        <is>
          <t>INV5469</t>
        </is>
      </c>
      <c r="B5470" t="inlineStr">
        <is>
          <t>V0156</t>
        </is>
      </c>
      <c r="C5470" s="4" t="n">
        <v>45024</v>
      </c>
      <c r="D5470" t="n">
        <v>21289.94</v>
      </c>
      <c r="E5470" t="inlineStr">
        <is>
          <t>AED</t>
        </is>
      </c>
      <c r="F5470" t="inlineStr">
        <is>
          <t>Paid</t>
        </is>
      </c>
      <c r="G5470" t="n">
        <v>633</v>
      </c>
      <c r="H5470" t="inlineStr">
        <is>
          <t>90+</t>
        </is>
      </c>
    </row>
    <row r="5471">
      <c r="A5471" t="inlineStr">
        <is>
          <t>INV5470</t>
        </is>
      </c>
      <c r="B5471" t="inlineStr">
        <is>
          <t>V0119</t>
        </is>
      </c>
      <c r="C5471" s="4" t="n">
        <v>45717</v>
      </c>
      <c r="D5471" t="n">
        <v>14052.39</v>
      </c>
      <c r="E5471" t="inlineStr">
        <is>
          <t>USD</t>
        </is>
      </c>
      <c r="F5471" t="inlineStr">
        <is>
          <t>Paid</t>
        </is>
      </c>
      <c r="G5471" t="n">
        <v>-60</v>
      </c>
      <c r="H5471" t="inlineStr">
        <is>
          <t>Current</t>
        </is>
      </c>
    </row>
    <row r="5472">
      <c r="A5472" t="inlineStr">
        <is>
          <t>INV5471</t>
        </is>
      </c>
      <c r="B5472" t="inlineStr">
        <is>
          <t>V0236</t>
        </is>
      </c>
      <c r="C5472" s="4" t="n">
        <v>45346</v>
      </c>
      <c r="D5472" t="n">
        <v>9226.459999999999</v>
      </c>
      <c r="E5472" t="inlineStr">
        <is>
          <t>SGD</t>
        </is>
      </c>
      <c r="F5472" t="inlineStr">
        <is>
          <t>Paid</t>
        </is>
      </c>
      <c r="G5472" t="n">
        <v>311</v>
      </c>
      <c r="H5472" t="inlineStr">
        <is>
          <t>90+</t>
        </is>
      </c>
    </row>
    <row r="5473">
      <c r="A5473" t="inlineStr">
        <is>
          <t>INV5472</t>
        </is>
      </c>
      <c r="B5473" t="inlineStr">
        <is>
          <t>V0290</t>
        </is>
      </c>
      <c r="C5473" s="4" t="n">
        <v>45654</v>
      </c>
      <c r="D5473" t="n">
        <v>49987.79</v>
      </c>
      <c r="E5473" t="inlineStr">
        <is>
          <t>INR</t>
        </is>
      </c>
      <c r="F5473" t="inlineStr">
        <is>
          <t>Paid</t>
        </is>
      </c>
      <c r="G5473" t="n">
        <v>3</v>
      </c>
      <c r="H5473" t="inlineStr">
        <is>
          <t>1-30</t>
        </is>
      </c>
    </row>
    <row r="5474">
      <c r="A5474" t="inlineStr">
        <is>
          <t>INV5473</t>
        </is>
      </c>
      <c r="B5474" t="inlineStr">
        <is>
          <t>V0201</t>
        </is>
      </c>
      <c r="C5474" s="4" t="n">
        <v>45182</v>
      </c>
      <c r="D5474" t="n">
        <v>40189.25</v>
      </c>
      <c r="E5474" t="inlineStr">
        <is>
          <t>EUR</t>
        </is>
      </c>
      <c r="F5474" t="inlineStr">
        <is>
          <t>Paid</t>
        </is>
      </c>
      <c r="G5474" t="n">
        <v>475</v>
      </c>
      <c r="H5474" t="inlineStr">
        <is>
          <t>90+</t>
        </is>
      </c>
    </row>
    <row r="5475">
      <c r="A5475" t="inlineStr">
        <is>
          <t>INV5474</t>
        </is>
      </c>
      <c r="B5475" t="inlineStr">
        <is>
          <t>V0125</t>
        </is>
      </c>
      <c r="C5475" s="4" t="n">
        <v>45674</v>
      </c>
      <c r="D5475" t="n">
        <v>83370.2</v>
      </c>
      <c r="E5475" t="inlineStr">
        <is>
          <t>AED</t>
        </is>
      </c>
      <c r="F5475" t="inlineStr">
        <is>
          <t>Paid</t>
        </is>
      </c>
      <c r="G5475" t="n">
        <v>-17</v>
      </c>
      <c r="H5475" t="inlineStr">
        <is>
          <t>Current</t>
        </is>
      </c>
    </row>
    <row r="5476">
      <c r="A5476" t="inlineStr">
        <is>
          <t>INV5475</t>
        </is>
      </c>
      <c r="B5476" t="inlineStr">
        <is>
          <t>V0224</t>
        </is>
      </c>
      <c r="C5476" s="4" t="n">
        <v>45095</v>
      </c>
      <c r="D5476" t="n">
        <v>4088.06</v>
      </c>
      <c r="E5476" t="inlineStr">
        <is>
          <t>EUR</t>
        </is>
      </c>
      <c r="F5476" t="inlineStr">
        <is>
          <t>Pending</t>
        </is>
      </c>
      <c r="G5476" t="n">
        <v>562</v>
      </c>
      <c r="H5476" t="inlineStr">
        <is>
          <t>90+</t>
        </is>
      </c>
    </row>
    <row r="5477">
      <c r="A5477" t="inlineStr">
        <is>
          <t>INV5476</t>
        </is>
      </c>
      <c r="B5477" t="inlineStr">
        <is>
          <t>V0186</t>
        </is>
      </c>
      <c r="C5477" s="4" t="n">
        <v>45371</v>
      </c>
      <c r="D5477" t="n">
        <v>73486.34</v>
      </c>
      <c r="E5477" t="inlineStr">
        <is>
          <t>SGD</t>
        </is>
      </c>
      <c r="F5477" t="inlineStr">
        <is>
          <t>Pending</t>
        </is>
      </c>
      <c r="G5477" t="n">
        <v>286</v>
      </c>
      <c r="H5477" t="inlineStr">
        <is>
          <t>90+</t>
        </is>
      </c>
    </row>
    <row r="5478">
      <c r="A5478" t="inlineStr">
        <is>
          <t>INV5477</t>
        </is>
      </c>
      <c r="B5478" t="inlineStr">
        <is>
          <t>V0106</t>
        </is>
      </c>
      <c r="C5478" s="4" t="n">
        <v>45640</v>
      </c>
      <c r="D5478" t="n">
        <v>298131.78</v>
      </c>
      <c r="E5478" t="inlineStr">
        <is>
          <t>AED</t>
        </is>
      </c>
      <c r="F5478" t="inlineStr">
        <is>
          <t>Paid</t>
        </is>
      </c>
      <c r="G5478" t="n">
        <v>17</v>
      </c>
      <c r="H5478" t="inlineStr">
        <is>
          <t>1-30</t>
        </is>
      </c>
    </row>
    <row r="5479">
      <c r="A5479" t="inlineStr">
        <is>
          <t>INV5478</t>
        </is>
      </c>
      <c r="B5479" t="inlineStr">
        <is>
          <t>V0200</t>
        </is>
      </c>
      <c r="C5479" s="4" t="n">
        <v>45213</v>
      </c>
      <c r="D5479" t="n">
        <v>15937.18</v>
      </c>
      <c r="E5479" t="inlineStr">
        <is>
          <t>USD</t>
        </is>
      </c>
      <c r="F5479" t="inlineStr">
        <is>
          <t>Paid</t>
        </is>
      </c>
      <c r="G5479" t="n">
        <v>444</v>
      </c>
      <c r="H5479" t="inlineStr">
        <is>
          <t>90+</t>
        </is>
      </c>
    </row>
    <row r="5480">
      <c r="A5480" t="inlineStr">
        <is>
          <t>INV5479</t>
        </is>
      </c>
      <c r="B5480" t="inlineStr">
        <is>
          <t>V0010</t>
        </is>
      </c>
      <c r="C5480" s="4" t="n">
        <v>45621</v>
      </c>
      <c r="D5480" t="n">
        <v>160559.31</v>
      </c>
      <c r="E5480" t="inlineStr">
        <is>
          <t>USD</t>
        </is>
      </c>
      <c r="F5480" t="inlineStr">
        <is>
          <t>Paid</t>
        </is>
      </c>
      <c r="G5480" t="n">
        <v>36</v>
      </c>
      <c r="H5480" t="inlineStr">
        <is>
          <t>31-60</t>
        </is>
      </c>
    </row>
    <row r="5481">
      <c r="A5481" t="inlineStr">
        <is>
          <t>INV5480</t>
        </is>
      </c>
      <c r="B5481" t="inlineStr">
        <is>
          <t>V0176</t>
        </is>
      </c>
      <c r="C5481" s="4" t="n">
        <v>45393</v>
      </c>
      <c r="D5481" t="n">
        <v>19586.48</v>
      </c>
      <c r="E5481" t="inlineStr">
        <is>
          <t>INR</t>
        </is>
      </c>
      <c r="F5481" t="inlineStr">
        <is>
          <t>Paid</t>
        </is>
      </c>
      <c r="G5481" t="n">
        <v>264</v>
      </c>
      <c r="H5481" t="inlineStr">
        <is>
          <t>90+</t>
        </is>
      </c>
    </row>
    <row r="5482">
      <c r="A5482" t="inlineStr">
        <is>
          <t>INV5481</t>
        </is>
      </c>
      <c r="B5482" t="inlineStr">
        <is>
          <t>V0195</t>
        </is>
      </c>
      <c r="C5482" s="4" t="n">
        <v>45555</v>
      </c>
      <c r="D5482" t="n">
        <v>6027.59</v>
      </c>
      <c r="E5482" t="inlineStr">
        <is>
          <t>AED</t>
        </is>
      </c>
      <c r="F5482" t="inlineStr">
        <is>
          <t>Paid</t>
        </is>
      </c>
      <c r="G5482" t="n">
        <v>102</v>
      </c>
      <c r="H5482" t="inlineStr">
        <is>
          <t>90+</t>
        </is>
      </c>
    </row>
    <row r="5483">
      <c r="A5483" t="inlineStr">
        <is>
          <t>INV5482</t>
        </is>
      </c>
      <c r="B5483" t="inlineStr">
        <is>
          <t>V0078</t>
        </is>
      </c>
      <c r="C5483" s="4" t="n">
        <v>45314</v>
      </c>
      <c r="D5483" t="n">
        <v>18732.57</v>
      </c>
      <c r="E5483" t="inlineStr">
        <is>
          <t>USD</t>
        </is>
      </c>
      <c r="F5483" t="inlineStr">
        <is>
          <t>Paid</t>
        </is>
      </c>
      <c r="G5483" t="n">
        <v>343</v>
      </c>
      <c r="H5483" t="inlineStr">
        <is>
          <t>90+</t>
        </is>
      </c>
    </row>
    <row r="5484">
      <c r="A5484" t="inlineStr">
        <is>
          <t>INV5483</t>
        </is>
      </c>
      <c r="B5484" t="inlineStr">
        <is>
          <t>V0218</t>
        </is>
      </c>
      <c r="C5484" s="4" t="n">
        <v>45298</v>
      </c>
      <c r="D5484" t="n">
        <v>67842.28</v>
      </c>
      <c r="E5484" t="inlineStr">
        <is>
          <t>EUR</t>
        </is>
      </c>
      <c r="F5484" t="inlineStr">
        <is>
          <t>Pending</t>
        </is>
      </c>
      <c r="G5484" t="n">
        <v>359</v>
      </c>
      <c r="H5484" t="inlineStr">
        <is>
          <t>90+</t>
        </is>
      </c>
    </row>
    <row r="5485">
      <c r="A5485" t="inlineStr">
        <is>
          <t>INV5484</t>
        </is>
      </c>
      <c r="B5485" t="inlineStr">
        <is>
          <t>V0047</t>
        </is>
      </c>
      <c r="C5485" s="4" t="n">
        <v>45538</v>
      </c>
      <c r="D5485" t="n">
        <v>10190.62</v>
      </c>
      <c r="E5485" t="inlineStr">
        <is>
          <t>SGD</t>
        </is>
      </c>
      <c r="F5485" t="inlineStr">
        <is>
          <t>Paid</t>
        </is>
      </c>
      <c r="G5485" t="n">
        <v>119</v>
      </c>
      <c r="H5485" t="inlineStr">
        <is>
          <t>90+</t>
        </is>
      </c>
    </row>
    <row r="5486">
      <c r="A5486" t="inlineStr">
        <is>
          <t>INV5485</t>
        </is>
      </c>
      <c r="B5486" t="inlineStr">
        <is>
          <t>V0117</t>
        </is>
      </c>
      <c r="C5486" s="4" t="n">
        <v>45110</v>
      </c>
      <c r="D5486" t="n">
        <v>13794.53</v>
      </c>
      <c r="E5486" t="inlineStr">
        <is>
          <t>INR</t>
        </is>
      </c>
      <c r="F5486" t="inlineStr">
        <is>
          <t>Paid</t>
        </is>
      </c>
      <c r="G5486" t="n">
        <v>547</v>
      </c>
      <c r="H5486" t="inlineStr">
        <is>
          <t>90+</t>
        </is>
      </c>
    </row>
    <row r="5487">
      <c r="A5487" t="inlineStr">
        <is>
          <t>INV5486</t>
        </is>
      </c>
      <c r="B5487" t="inlineStr">
        <is>
          <t>V0257</t>
        </is>
      </c>
      <c r="C5487" s="4" t="n">
        <v>45551</v>
      </c>
      <c r="D5487" t="n">
        <v>45609.86</v>
      </c>
      <c r="E5487" t="inlineStr">
        <is>
          <t>INR</t>
        </is>
      </c>
      <c r="F5487" t="inlineStr">
        <is>
          <t>Paid</t>
        </is>
      </c>
      <c r="G5487" t="n">
        <v>106</v>
      </c>
      <c r="H5487" t="inlineStr">
        <is>
          <t>90+</t>
        </is>
      </c>
    </row>
    <row r="5488">
      <c r="A5488" t="inlineStr">
        <is>
          <t>INV5487</t>
        </is>
      </c>
      <c r="B5488" t="inlineStr">
        <is>
          <t>V0024</t>
        </is>
      </c>
      <c r="C5488" s="4" t="n">
        <v>45399</v>
      </c>
      <c r="D5488" t="n">
        <v>23430.66</v>
      </c>
      <c r="E5488" t="inlineStr">
        <is>
          <t>EUR</t>
        </is>
      </c>
      <c r="F5488" t="inlineStr">
        <is>
          <t>Paid</t>
        </is>
      </c>
      <c r="G5488" t="n">
        <v>258</v>
      </c>
      <c r="H5488" t="inlineStr">
        <is>
          <t>90+</t>
        </is>
      </c>
    </row>
    <row r="5489">
      <c r="A5489" t="inlineStr">
        <is>
          <t>INV5488</t>
        </is>
      </c>
      <c r="B5489" t="inlineStr">
        <is>
          <t>V0022</t>
        </is>
      </c>
      <c r="C5489" s="4" t="n">
        <v>45373</v>
      </c>
      <c r="D5489" t="n">
        <v>42001.98</v>
      </c>
      <c r="E5489" t="inlineStr">
        <is>
          <t>SGD</t>
        </is>
      </c>
      <c r="F5489" t="inlineStr">
        <is>
          <t>Pending</t>
        </is>
      </c>
      <c r="G5489" t="n">
        <v>284</v>
      </c>
      <c r="H5489" t="inlineStr">
        <is>
          <t>90+</t>
        </is>
      </c>
    </row>
    <row r="5490">
      <c r="A5490" t="inlineStr">
        <is>
          <t>INV5489</t>
        </is>
      </c>
      <c r="B5490" t="inlineStr">
        <is>
          <t>V0259</t>
        </is>
      </c>
      <c r="C5490" s="4" t="n">
        <v>45269</v>
      </c>
      <c r="D5490" t="n">
        <v>31273.33</v>
      </c>
      <c r="E5490" t="inlineStr">
        <is>
          <t>AED</t>
        </is>
      </c>
      <c r="F5490" t="inlineStr">
        <is>
          <t>Paid</t>
        </is>
      </c>
      <c r="G5490" t="n">
        <v>388</v>
      </c>
      <c r="H5490" t="inlineStr">
        <is>
          <t>90+</t>
        </is>
      </c>
    </row>
    <row r="5491">
      <c r="A5491" t="inlineStr">
        <is>
          <t>INV5490</t>
        </is>
      </c>
      <c r="B5491" t="inlineStr">
        <is>
          <t>V0061</t>
        </is>
      </c>
      <c r="C5491" s="4" t="n">
        <v>45250</v>
      </c>
      <c r="D5491" t="n">
        <v>40282.7</v>
      </c>
      <c r="E5491" t="inlineStr">
        <is>
          <t>USD</t>
        </is>
      </c>
      <c r="F5491" t="inlineStr">
        <is>
          <t>Pending</t>
        </is>
      </c>
      <c r="G5491" t="n">
        <v>407</v>
      </c>
      <c r="H5491" t="inlineStr">
        <is>
          <t>90+</t>
        </is>
      </c>
    </row>
    <row r="5492">
      <c r="A5492" t="inlineStr">
        <is>
          <t>INV5491</t>
        </is>
      </c>
      <c r="B5492" t="inlineStr">
        <is>
          <t>V0193</t>
        </is>
      </c>
      <c r="C5492" s="4" t="n">
        <v>45016</v>
      </c>
      <c r="D5492" t="n">
        <v>16103.78</v>
      </c>
      <c r="E5492" t="inlineStr">
        <is>
          <t>EUR</t>
        </is>
      </c>
      <c r="F5492" t="inlineStr">
        <is>
          <t>Pending</t>
        </is>
      </c>
      <c r="G5492" t="n">
        <v>641</v>
      </c>
      <c r="H5492" t="inlineStr">
        <is>
          <t>90+</t>
        </is>
      </c>
    </row>
    <row r="5493">
      <c r="A5493" t="inlineStr">
        <is>
          <t>INV5492</t>
        </is>
      </c>
      <c r="B5493" t="inlineStr">
        <is>
          <t>V0004</t>
        </is>
      </c>
      <c r="C5493" s="4" t="n">
        <v>45233</v>
      </c>
      <c r="D5493" t="n">
        <v>31060.49</v>
      </c>
      <c r="E5493" t="inlineStr">
        <is>
          <t>USD</t>
        </is>
      </c>
      <c r="F5493" t="inlineStr">
        <is>
          <t>Paid</t>
        </is>
      </c>
      <c r="G5493" t="n">
        <v>424</v>
      </c>
      <c r="H5493" t="inlineStr">
        <is>
          <t>90+</t>
        </is>
      </c>
    </row>
    <row r="5494">
      <c r="A5494" t="inlineStr">
        <is>
          <t>INV5493</t>
        </is>
      </c>
      <c r="B5494" t="inlineStr">
        <is>
          <t>V0099</t>
        </is>
      </c>
      <c r="C5494" s="4" t="n">
        <v>45195</v>
      </c>
      <c r="D5494" t="n">
        <v>9432.91</v>
      </c>
      <c r="E5494" t="inlineStr">
        <is>
          <t>AED</t>
        </is>
      </c>
      <c r="F5494" t="inlineStr">
        <is>
          <t>Paid</t>
        </is>
      </c>
      <c r="G5494" t="n">
        <v>462</v>
      </c>
      <c r="H5494" t="inlineStr">
        <is>
          <t>90+</t>
        </is>
      </c>
    </row>
    <row r="5495">
      <c r="A5495" t="inlineStr">
        <is>
          <t>INV5494</t>
        </is>
      </c>
      <c r="B5495" t="inlineStr">
        <is>
          <t>V0267</t>
        </is>
      </c>
      <c r="C5495" s="4" t="n">
        <v>45256</v>
      </c>
      <c r="D5495" t="n">
        <v>93598.25999999999</v>
      </c>
      <c r="E5495" t="inlineStr">
        <is>
          <t>USD</t>
        </is>
      </c>
      <c r="F5495" t="inlineStr">
        <is>
          <t>Pending</t>
        </is>
      </c>
      <c r="G5495" t="n">
        <v>401</v>
      </c>
      <c r="H5495" t="inlineStr">
        <is>
          <t>90+</t>
        </is>
      </c>
    </row>
    <row r="5496">
      <c r="A5496" t="inlineStr">
        <is>
          <t>INV5495</t>
        </is>
      </c>
      <c r="B5496" t="inlineStr">
        <is>
          <t>V0291</t>
        </is>
      </c>
      <c r="C5496" s="4" t="n">
        <v>45058</v>
      </c>
      <c r="D5496" t="n">
        <v>13689.19</v>
      </c>
      <c r="E5496" t="inlineStr">
        <is>
          <t>SGD</t>
        </is>
      </c>
      <c r="F5496" t="inlineStr">
        <is>
          <t>Paid</t>
        </is>
      </c>
      <c r="G5496" t="n">
        <v>599</v>
      </c>
      <c r="H5496" t="inlineStr">
        <is>
          <t>90+</t>
        </is>
      </c>
    </row>
    <row r="5497">
      <c r="A5497" t="inlineStr">
        <is>
          <t>INV5496</t>
        </is>
      </c>
      <c r="B5497" t="inlineStr">
        <is>
          <t>V0044</t>
        </is>
      </c>
      <c r="C5497" s="4" t="n">
        <v>45269</v>
      </c>
      <c r="D5497" t="n">
        <v>78423.95</v>
      </c>
      <c r="E5497" t="inlineStr">
        <is>
          <t>INR</t>
        </is>
      </c>
      <c r="F5497" t="inlineStr">
        <is>
          <t>Paid</t>
        </is>
      </c>
      <c r="G5497" t="n">
        <v>388</v>
      </c>
      <c r="H5497" t="inlineStr">
        <is>
          <t>90+</t>
        </is>
      </c>
    </row>
    <row r="5498">
      <c r="A5498" t="inlineStr">
        <is>
          <t>INV5497</t>
        </is>
      </c>
      <c r="B5498" t="inlineStr">
        <is>
          <t>V0269</t>
        </is>
      </c>
      <c r="C5498" s="4" t="n">
        <v>45672</v>
      </c>
      <c r="D5498" t="n">
        <v>19332.36</v>
      </c>
      <c r="E5498" t="inlineStr">
        <is>
          <t>EUR</t>
        </is>
      </c>
      <c r="F5498" t="inlineStr">
        <is>
          <t>Paid</t>
        </is>
      </c>
      <c r="G5498" t="n">
        <v>-15</v>
      </c>
      <c r="H5498" t="inlineStr">
        <is>
          <t>Current</t>
        </is>
      </c>
    </row>
    <row r="5499">
      <c r="A5499" t="inlineStr">
        <is>
          <t>INV5498</t>
        </is>
      </c>
      <c r="B5499" t="inlineStr">
        <is>
          <t>V0245</t>
        </is>
      </c>
      <c r="C5499" s="4" t="n">
        <v>45525</v>
      </c>
      <c r="D5499" t="n">
        <v>30327.23</v>
      </c>
      <c r="E5499" t="inlineStr">
        <is>
          <t>INR</t>
        </is>
      </c>
      <c r="F5499" t="inlineStr">
        <is>
          <t>Paid</t>
        </is>
      </c>
      <c r="G5499" t="n">
        <v>132</v>
      </c>
      <c r="H5499" t="inlineStr">
        <is>
          <t>90+</t>
        </is>
      </c>
    </row>
    <row r="5500">
      <c r="A5500" t="inlineStr">
        <is>
          <t>INV5499</t>
        </is>
      </c>
      <c r="B5500" t="inlineStr">
        <is>
          <t>V0061</t>
        </is>
      </c>
      <c r="C5500" s="4" t="n">
        <v>45355</v>
      </c>
      <c r="D5500" t="n">
        <v>14930.85</v>
      </c>
      <c r="E5500" t="inlineStr">
        <is>
          <t>USD</t>
        </is>
      </c>
      <c r="F5500" t="inlineStr">
        <is>
          <t>Paid</t>
        </is>
      </c>
      <c r="G5500" t="n">
        <v>302</v>
      </c>
      <c r="H5500" t="inlineStr">
        <is>
          <t>90+</t>
        </is>
      </c>
    </row>
    <row r="5501">
      <c r="A5501" t="inlineStr">
        <is>
          <t>INV5500</t>
        </is>
      </c>
      <c r="B5501" t="inlineStr">
        <is>
          <t>V0158</t>
        </is>
      </c>
      <c r="C5501" s="4" t="n">
        <v>45256</v>
      </c>
      <c r="D5501" t="n">
        <v>8548.35</v>
      </c>
      <c r="E5501" t="inlineStr">
        <is>
          <t>SGD</t>
        </is>
      </c>
      <c r="F5501" t="inlineStr">
        <is>
          <t>Paid</t>
        </is>
      </c>
      <c r="G5501" t="n">
        <v>401</v>
      </c>
      <c r="H5501" t="inlineStr">
        <is>
          <t>90+</t>
        </is>
      </c>
    </row>
    <row r="5502">
      <c r="A5502" t="inlineStr">
        <is>
          <t>INV5501</t>
        </is>
      </c>
      <c r="B5502" t="inlineStr">
        <is>
          <t>V0124</t>
        </is>
      </c>
      <c r="C5502" s="4" t="n">
        <v>45504</v>
      </c>
      <c r="D5502" t="n">
        <v>4305.8</v>
      </c>
      <c r="E5502" t="inlineStr">
        <is>
          <t>INR</t>
        </is>
      </c>
      <c r="F5502" t="inlineStr">
        <is>
          <t>Pending</t>
        </is>
      </c>
      <c r="G5502" t="n">
        <v>153</v>
      </c>
      <c r="H5502" t="inlineStr">
        <is>
          <t>90+</t>
        </is>
      </c>
    </row>
    <row r="5503">
      <c r="A5503" t="inlineStr">
        <is>
          <t>INV5502</t>
        </is>
      </c>
      <c r="B5503" t="inlineStr">
        <is>
          <t>V0281</t>
        </is>
      </c>
      <c r="C5503" s="4" t="n">
        <v>45551</v>
      </c>
      <c r="D5503" t="n">
        <v>8832.42</v>
      </c>
      <c r="E5503" t="inlineStr">
        <is>
          <t>EUR</t>
        </is>
      </c>
      <c r="F5503" t="inlineStr">
        <is>
          <t>Paid</t>
        </is>
      </c>
      <c r="G5503" t="n">
        <v>106</v>
      </c>
      <c r="H5503" t="inlineStr">
        <is>
          <t>90+</t>
        </is>
      </c>
    </row>
    <row r="5504">
      <c r="A5504" t="inlineStr">
        <is>
          <t>INV5503</t>
        </is>
      </c>
      <c r="B5504" t="inlineStr">
        <is>
          <t>V0252</t>
        </is>
      </c>
      <c r="C5504" s="4" t="n">
        <v>45625</v>
      </c>
      <c r="D5504" t="n">
        <v>18577.21</v>
      </c>
      <c r="E5504" t="inlineStr">
        <is>
          <t>USD</t>
        </is>
      </c>
      <c r="F5504" t="inlineStr">
        <is>
          <t>Pending</t>
        </is>
      </c>
      <c r="G5504" t="n">
        <v>32</v>
      </c>
      <c r="H5504" t="inlineStr">
        <is>
          <t>31-60</t>
        </is>
      </c>
    </row>
    <row r="5505">
      <c r="A5505" t="inlineStr">
        <is>
          <t>INV5504</t>
        </is>
      </c>
      <c r="B5505" t="inlineStr">
        <is>
          <t>V0069</t>
        </is>
      </c>
      <c r="C5505" s="4" t="n">
        <v>45404</v>
      </c>
      <c r="D5505" t="n">
        <v>30531.4</v>
      </c>
      <c r="E5505" t="inlineStr">
        <is>
          <t>SGD</t>
        </is>
      </c>
      <c r="F5505" t="inlineStr">
        <is>
          <t>Paid</t>
        </is>
      </c>
      <c r="G5505" t="n">
        <v>253</v>
      </c>
      <c r="H5505" t="inlineStr">
        <is>
          <t>90+</t>
        </is>
      </c>
    </row>
    <row r="5506">
      <c r="A5506" t="inlineStr">
        <is>
          <t>INV5505</t>
        </is>
      </c>
      <c r="B5506" t="inlineStr">
        <is>
          <t>V0090</t>
        </is>
      </c>
      <c r="C5506" s="4" t="n">
        <v>45526</v>
      </c>
      <c r="D5506" t="n">
        <v>63639.52</v>
      </c>
      <c r="E5506" t="inlineStr">
        <is>
          <t>INR</t>
        </is>
      </c>
      <c r="F5506" t="inlineStr">
        <is>
          <t>Paid</t>
        </is>
      </c>
      <c r="G5506" t="n">
        <v>131</v>
      </c>
      <c r="H5506" t="inlineStr">
        <is>
          <t>90+</t>
        </is>
      </c>
    </row>
    <row r="5507">
      <c r="A5507" t="inlineStr">
        <is>
          <t>INV5506</t>
        </is>
      </c>
      <c r="B5507" t="inlineStr">
        <is>
          <t>V0084</t>
        </is>
      </c>
      <c r="C5507" s="4" t="n">
        <v>44972</v>
      </c>
      <c r="D5507" t="n">
        <v>16182.44</v>
      </c>
      <c r="E5507" t="inlineStr">
        <is>
          <t>AED</t>
        </is>
      </c>
      <c r="F5507" t="inlineStr">
        <is>
          <t>Pending</t>
        </is>
      </c>
      <c r="G5507" t="n">
        <v>685</v>
      </c>
      <c r="H5507" t="inlineStr">
        <is>
          <t>90+</t>
        </is>
      </c>
    </row>
    <row r="5508">
      <c r="A5508" t="inlineStr">
        <is>
          <t>INV5507</t>
        </is>
      </c>
      <c r="B5508" t="inlineStr">
        <is>
          <t>V0141</t>
        </is>
      </c>
      <c r="C5508" s="4" t="n">
        <v>45297</v>
      </c>
      <c r="D5508" t="n">
        <v>9644.34</v>
      </c>
      <c r="E5508" t="inlineStr">
        <is>
          <t>EUR</t>
        </is>
      </c>
      <c r="F5508" t="inlineStr">
        <is>
          <t>Pending</t>
        </is>
      </c>
      <c r="G5508" t="n">
        <v>360</v>
      </c>
      <c r="H5508" t="inlineStr">
        <is>
          <t>90+</t>
        </is>
      </c>
    </row>
    <row r="5509">
      <c r="A5509" t="inlineStr">
        <is>
          <t>INV5508</t>
        </is>
      </c>
      <c r="B5509" t="inlineStr">
        <is>
          <t>V0048</t>
        </is>
      </c>
      <c r="C5509" s="4" t="n">
        <v>45028</v>
      </c>
      <c r="D5509" t="n">
        <v>5656.76</v>
      </c>
      <c r="E5509" t="inlineStr">
        <is>
          <t>INR</t>
        </is>
      </c>
      <c r="F5509" t="inlineStr">
        <is>
          <t>Paid</t>
        </is>
      </c>
      <c r="G5509" t="n">
        <v>629</v>
      </c>
      <c r="H5509" t="inlineStr">
        <is>
          <t>90+</t>
        </is>
      </c>
    </row>
    <row r="5510">
      <c r="A5510" t="inlineStr">
        <is>
          <t>INV5509</t>
        </is>
      </c>
      <c r="B5510" t="inlineStr">
        <is>
          <t>V0111</t>
        </is>
      </c>
      <c r="C5510" s="4" t="n">
        <v>45556</v>
      </c>
      <c r="D5510" t="n">
        <v>37519.34</v>
      </c>
      <c r="E5510" t="inlineStr">
        <is>
          <t>SGD</t>
        </is>
      </c>
      <c r="F5510" t="inlineStr">
        <is>
          <t>Paid</t>
        </is>
      </c>
      <c r="G5510" t="n">
        <v>101</v>
      </c>
      <c r="H5510" t="inlineStr">
        <is>
          <t>90+</t>
        </is>
      </c>
    </row>
    <row r="5511">
      <c r="A5511" t="inlineStr">
        <is>
          <t>INV5510</t>
        </is>
      </c>
      <c r="B5511" t="inlineStr">
        <is>
          <t>V0233</t>
        </is>
      </c>
      <c r="C5511" s="4" t="n">
        <v>45073</v>
      </c>
      <c r="D5511" t="n">
        <v>92386.72</v>
      </c>
      <c r="E5511" t="inlineStr">
        <is>
          <t>USD</t>
        </is>
      </c>
      <c r="F5511" t="inlineStr">
        <is>
          <t>Paid</t>
        </is>
      </c>
      <c r="G5511" t="n">
        <v>584</v>
      </c>
      <c r="H5511" t="inlineStr">
        <is>
          <t>90+</t>
        </is>
      </c>
    </row>
    <row r="5512">
      <c r="A5512" t="inlineStr">
        <is>
          <t>INV5511</t>
        </is>
      </c>
      <c r="B5512" t="inlineStr">
        <is>
          <t>V0251</t>
        </is>
      </c>
      <c r="C5512" s="4" t="n">
        <v>45076</v>
      </c>
      <c r="D5512" t="n">
        <v>88668.84</v>
      </c>
      <c r="E5512" t="inlineStr">
        <is>
          <t>INR</t>
        </is>
      </c>
      <c r="F5512" t="inlineStr">
        <is>
          <t>Paid</t>
        </is>
      </c>
      <c r="G5512" t="n">
        <v>581</v>
      </c>
      <c r="H5512" t="inlineStr">
        <is>
          <t>90+</t>
        </is>
      </c>
    </row>
    <row r="5513">
      <c r="A5513" t="inlineStr">
        <is>
          <t>INV5512</t>
        </is>
      </c>
      <c r="B5513" t="inlineStr">
        <is>
          <t>V0294</t>
        </is>
      </c>
      <c r="C5513" s="4" t="n">
        <v>45460</v>
      </c>
      <c r="D5513" t="n">
        <v>47978.43</v>
      </c>
      <c r="E5513" t="inlineStr">
        <is>
          <t>EUR</t>
        </is>
      </c>
      <c r="F5513" t="inlineStr">
        <is>
          <t>Paid</t>
        </is>
      </c>
      <c r="G5513" t="n">
        <v>197</v>
      </c>
      <c r="H5513" t="inlineStr">
        <is>
          <t>90+</t>
        </is>
      </c>
    </row>
    <row r="5514">
      <c r="A5514" t="inlineStr">
        <is>
          <t>INV5513</t>
        </is>
      </c>
      <c r="B5514" t="inlineStr">
        <is>
          <t>V0071</t>
        </is>
      </c>
      <c r="C5514" s="4" t="n">
        <v>45156</v>
      </c>
      <c r="D5514" t="n">
        <v>43808.77</v>
      </c>
      <c r="E5514" t="inlineStr">
        <is>
          <t>USD</t>
        </is>
      </c>
      <c r="F5514" t="inlineStr">
        <is>
          <t>Pending</t>
        </is>
      </c>
      <c r="G5514" t="n">
        <v>501</v>
      </c>
      <c r="H5514" t="inlineStr">
        <is>
          <t>90+</t>
        </is>
      </c>
    </row>
    <row r="5515">
      <c r="A5515" t="inlineStr">
        <is>
          <t>INV5514</t>
        </is>
      </c>
      <c r="B5515" t="inlineStr">
        <is>
          <t>V0082</t>
        </is>
      </c>
      <c r="C5515" s="4" t="n">
        <v>45023</v>
      </c>
      <c r="D5515" t="n">
        <v>141658.31</v>
      </c>
      <c r="E5515" t="inlineStr">
        <is>
          <t>INR</t>
        </is>
      </c>
      <c r="F5515" t="inlineStr">
        <is>
          <t>Paid</t>
        </is>
      </c>
      <c r="G5515" t="n">
        <v>634</v>
      </c>
      <c r="H5515" t="inlineStr">
        <is>
          <t>90+</t>
        </is>
      </c>
    </row>
    <row r="5516">
      <c r="A5516" t="inlineStr">
        <is>
          <t>INV5515</t>
        </is>
      </c>
      <c r="B5516" t="inlineStr">
        <is>
          <t>V0125</t>
        </is>
      </c>
      <c r="C5516" s="4" t="n">
        <v>45423</v>
      </c>
      <c r="D5516" t="n">
        <v>35288.98</v>
      </c>
      <c r="E5516" t="inlineStr">
        <is>
          <t>AED</t>
        </is>
      </c>
      <c r="F5516" t="inlineStr">
        <is>
          <t>Paid</t>
        </is>
      </c>
      <c r="G5516" t="n">
        <v>234</v>
      </c>
      <c r="H5516" t="inlineStr">
        <is>
          <t>90+</t>
        </is>
      </c>
    </row>
    <row r="5517">
      <c r="A5517" t="inlineStr">
        <is>
          <t>INV5516</t>
        </is>
      </c>
      <c r="B5517" t="inlineStr">
        <is>
          <t>V0258</t>
        </is>
      </c>
      <c r="C5517" s="4" t="n">
        <v>45585</v>
      </c>
      <c r="D5517" t="n">
        <v>45743.13</v>
      </c>
      <c r="E5517" t="inlineStr">
        <is>
          <t>AED</t>
        </is>
      </c>
      <c r="F5517" t="inlineStr">
        <is>
          <t>Paid</t>
        </is>
      </c>
      <c r="G5517" t="n">
        <v>72</v>
      </c>
      <c r="H5517" t="inlineStr">
        <is>
          <t>61-90</t>
        </is>
      </c>
    </row>
    <row r="5518">
      <c r="A5518" t="inlineStr">
        <is>
          <t>INV5517</t>
        </is>
      </c>
      <c r="B5518" t="inlineStr">
        <is>
          <t>V0027</t>
        </is>
      </c>
      <c r="C5518" s="4" t="n">
        <v>45560</v>
      </c>
      <c r="D5518" t="n">
        <v>17780.49</v>
      </c>
      <c r="E5518" t="inlineStr">
        <is>
          <t>SGD</t>
        </is>
      </c>
      <c r="F5518" t="inlineStr">
        <is>
          <t>Paid</t>
        </is>
      </c>
      <c r="G5518" t="n">
        <v>97</v>
      </c>
      <c r="H5518" t="inlineStr">
        <is>
          <t>90+</t>
        </is>
      </c>
    </row>
    <row r="5519">
      <c r="A5519" t="inlineStr">
        <is>
          <t>INV5518</t>
        </is>
      </c>
      <c r="B5519" t="inlineStr">
        <is>
          <t>V0072</t>
        </is>
      </c>
      <c r="C5519" s="4" t="n">
        <v>45119</v>
      </c>
      <c r="D5519" t="n">
        <v>6564.83</v>
      </c>
      <c r="E5519" t="inlineStr">
        <is>
          <t>AED</t>
        </is>
      </c>
      <c r="F5519" t="inlineStr">
        <is>
          <t>Paid</t>
        </is>
      </c>
      <c r="G5519" t="n">
        <v>538</v>
      </c>
      <c r="H5519" t="inlineStr">
        <is>
          <t>90+</t>
        </is>
      </c>
    </row>
    <row r="5520">
      <c r="A5520" t="inlineStr">
        <is>
          <t>INV5519</t>
        </is>
      </c>
      <c r="B5520" t="inlineStr">
        <is>
          <t>V0134</t>
        </is>
      </c>
      <c r="C5520" s="4" t="n">
        <v>45519</v>
      </c>
      <c r="D5520" t="n">
        <v>12203.54</v>
      </c>
      <c r="E5520" t="inlineStr">
        <is>
          <t>AED</t>
        </is>
      </c>
      <c r="F5520" t="inlineStr">
        <is>
          <t>Paid</t>
        </is>
      </c>
      <c r="G5520" t="n">
        <v>138</v>
      </c>
      <c r="H5520" t="inlineStr">
        <is>
          <t>90+</t>
        </is>
      </c>
    </row>
    <row r="5521">
      <c r="A5521" t="inlineStr">
        <is>
          <t>INV5520</t>
        </is>
      </c>
      <c r="B5521" t="inlineStr">
        <is>
          <t>V0131</t>
        </is>
      </c>
      <c r="C5521" s="4" t="n">
        <v>45265</v>
      </c>
      <c r="D5521" t="n">
        <v>25170.89</v>
      </c>
      <c r="E5521" t="inlineStr">
        <is>
          <t>SGD</t>
        </is>
      </c>
      <c r="F5521" t="inlineStr">
        <is>
          <t>Paid</t>
        </is>
      </c>
      <c r="G5521" t="n">
        <v>392</v>
      </c>
      <c r="H5521" t="inlineStr">
        <is>
          <t>90+</t>
        </is>
      </c>
    </row>
    <row r="5522">
      <c r="A5522" t="inlineStr">
        <is>
          <t>INV5521</t>
        </is>
      </c>
      <c r="B5522" t="inlineStr">
        <is>
          <t>V0210</t>
        </is>
      </c>
      <c r="C5522" s="4" t="n">
        <v>45549</v>
      </c>
      <c r="D5522" t="n">
        <v>26865.38</v>
      </c>
      <c r="E5522" t="inlineStr">
        <is>
          <t>USD</t>
        </is>
      </c>
      <c r="F5522" t="inlineStr">
        <is>
          <t>Paid</t>
        </is>
      </c>
      <c r="G5522" t="n">
        <v>108</v>
      </c>
      <c r="H5522" t="inlineStr">
        <is>
          <t>90+</t>
        </is>
      </c>
    </row>
    <row r="5523">
      <c r="A5523" t="inlineStr">
        <is>
          <t>INV5522</t>
        </is>
      </c>
      <c r="B5523" t="inlineStr">
        <is>
          <t>V0126</t>
        </is>
      </c>
      <c r="C5523" s="4" t="n">
        <v>45077</v>
      </c>
      <c r="D5523" t="n">
        <v>158914.54</v>
      </c>
      <c r="E5523" t="inlineStr">
        <is>
          <t>SGD</t>
        </is>
      </c>
      <c r="F5523" t="inlineStr">
        <is>
          <t>Pending</t>
        </is>
      </c>
      <c r="G5523" t="n">
        <v>580</v>
      </c>
      <c r="H5523" t="inlineStr">
        <is>
          <t>90+</t>
        </is>
      </c>
    </row>
    <row r="5524">
      <c r="A5524" t="inlineStr">
        <is>
          <t>INV5523</t>
        </is>
      </c>
      <c r="B5524" t="inlineStr">
        <is>
          <t>V0067</t>
        </is>
      </c>
      <c r="C5524" s="4" t="n">
        <v>45371</v>
      </c>
      <c r="D5524" t="n">
        <v>26767.84</v>
      </c>
      <c r="E5524" t="inlineStr">
        <is>
          <t>SGD</t>
        </is>
      </c>
      <c r="F5524" t="inlineStr">
        <is>
          <t>Paid</t>
        </is>
      </c>
      <c r="G5524" t="n">
        <v>286</v>
      </c>
      <c r="H5524" t="inlineStr">
        <is>
          <t>90+</t>
        </is>
      </c>
    </row>
    <row r="5525">
      <c r="A5525" t="inlineStr">
        <is>
          <t>INV5524</t>
        </is>
      </c>
      <c r="B5525" t="inlineStr">
        <is>
          <t>V0266</t>
        </is>
      </c>
      <c r="C5525" s="4" t="n">
        <v>45375</v>
      </c>
      <c r="D5525" t="n">
        <v>77074.74000000001</v>
      </c>
      <c r="E5525" t="inlineStr">
        <is>
          <t>SGD</t>
        </is>
      </c>
      <c r="F5525" t="inlineStr">
        <is>
          <t>Pending</t>
        </is>
      </c>
      <c r="G5525" t="n">
        <v>282</v>
      </c>
      <c r="H5525" t="inlineStr">
        <is>
          <t>90+</t>
        </is>
      </c>
    </row>
    <row r="5526">
      <c r="A5526" t="inlineStr">
        <is>
          <t>INV5525</t>
        </is>
      </c>
      <c r="B5526" t="inlineStr">
        <is>
          <t>V0185</t>
        </is>
      </c>
      <c r="C5526" s="4" t="n">
        <v>45643</v>
      </c>
      <c r="D5526" t="n">
        <v>16395.57</v>
      </c>
      <c r="E5526" t="inlineStr">
        <is>
          <t>EUR</t>
        </is>
      </c>
      <c r="F5526" t="inlineStr">
        <is>
          <t>Pending</t>
        </is>
      </c>
      <c r="G5526" t="n">
        <v>14</v>
      </c>
      <c r="H5526" t="inlineStr">
        <is>
          <t>1-30</t>
        </is>
      </c>
    </row>
    <row r="5527">
      <c r="A5527" t="inlineStr">
        <is>
          <t>INV5526</t>
        </is>
      </c>
      <c r="B5527" t="inlineStr">
        <is>
          <t>V0276</t>
        </is>
      </c>
      <c r="C5527" s="4" t="n">
        <v>45117</v>
      </c>
      <c r="D5527" t="n">
        <v>17417.25</v>
      </c>
      <c r="E5527" t="inlineStr">
        <is>
          <t>EUR</t>
        </is>
      </c>
      <c r="F5527" t="inlineStr">
        <is>
          <t>Paid</t>
        </is>
      </c>
      <c r="G5527" t="n">
        <v>540</v>
      </c>
      <c r="H5527" t="inlineStr">
        <is>
          <t>90+</t>
        </is>
      </c>
    </row>
    <row r="5528">
      <c r="A5528" t="inlineStr">
        <is>
          <t>INV5527</t>
        </is>
      </c>
      <c r="B5528" t="inlineStr">
        <is>
          <t>V0087</t>
        </is>
      </c>
      <c r="C5528" s="4" t="n">
        <v>45131</v>
      </c>
      <c r="D5528" t="n">
        <v>6557.35</v>
      </c>
      <c r="E5528" t="inlineStr">
        <is>
          <t>EUR</t>
        </is>
      </c>
      <c r="F5528" t="inlineStr">
        <is>
          <t>Paid</t>
        </is>
      </c>
      <c r="G5528" t="n">
        <v>526</v>
      </c>
      <c r="H5528" t="inlineStr">
        <is>
          <t>90+</t>
        </is>
      </c>
    </row>
    <row r="5529">
      <c r="A5529" t="inlineStr">
        <is>
          <t>INV5528</t>
        </is>
      </c>
      <c r="B5529" t="inlineStr">
        <is>
          <t>V0125</t>
        </is>
      </c>
      <c r="C5529" s="4" t="n">
        <v>45492</v>
      </c>
      <c r="D5529" t="n">
        <v>11372.13</v>
      </c>
      <c r="E5529" t="inlineStr">
        <is>
          <t>AED</t>
        </is>
      </c>
      <c r="F5529" t="inlineStr">
        <is>
          <t>Paid</t>
        </is>
      </c>
      <c r="G5529" t="n">
        <v>165</v>
      </c>
      <c r="H5529" t="inlineStr">
        <is>
          <t>90+</t>
        </is>
      </c>
    </row>
    <row r="5530">
      <c r="A5530" t="inlineStr">
        <is>
          <t>INV5529</t>
        </is>
      </c>
      <c r="B5530" t="inlineStr">
        <is>
          <t>V0011</t>
        </is>
      </c>
      <c r="C5530" s="4" t="n">
        <v>45103</v>
      </c>
      <c r="D5530" t="n">
        <v>43084.59</v>
      </c>
      <c r="E5530" t="inlineStr">
        <is>
          <t>AED</t>
        </is>
      </c>
      <c r="F5530" t="inlineStr">
        <is>
          <t>Pending</t>
        </is>
      </c>
      <c r="G5530" t="n">
        <v>554</v>
      </c>
      <c r="H5530" t="inlineStr">
        <is>
          <t>90+</t>
        </is>
      </c>
    </row>
    <row r="5531">
      <c r="A5531" t="inlineStr">
        <is>
          <t>INV5530</t>
        </is>
      </c>
      <c r="B5531" t="inlineStr">
        <is>
          <t>V0024</t>
        </is>
      </c>
      <c r="C5531" s="4" t="n">
        <v>45462</v>
      </c>
      <c r="D5531" t="n">
        <v>25771.62</v>
      </c>
      <c r="E5531" t="inlineStr">
        <is>
          <t>EUR</t>
        </is>
      </c>
      <c r="F5531" t="inlineStr">
        <is>
          <t>Pending</t>
        </is>
      </c>
      <c r="G5531" t="n">
        <v>195</v>
      </c>
      <c r="H5531" t="inlineStr">
        <is>
          <t>90+</t>
        </is>
      </c>
    </row>
    <row r="5532">
      <c r="A5532" t="inlineStr">
        <is>
          <t>INV5531</t>
        </is>
      </c>
      <c r="B5532" t="inlineStr">
        <is>
          <t>V0272</t>
        </is>
      </c>
      <c r="C5532" s="4" t="n">
        <v>45309</v>
      </c>
      <c r="D5532" t="n">
        <v>65635.64</v>
      </c>
      <c r="E5532" t="inlineStr">
        <is>
          <t>SGD</t>
        </is>
      </c>
      <c r="F5532" t="inlineStr">
        <is>
          <t>Pending</t>
        </is>
      </c>
      <c r="G5532" t="n">
        <v>348</v>
      </c>
      <c r="H5532" t="inlineStr">
        <is>
          <t>90+</t>
        </is>
      </c>
    </row>
    <row r="5533">
      <c r="A5533" t="inlineStr">
        <is>
          <t>INV5532</t>
        </is>
      </c>
      <c r="B5533" t="inlineStr">
        <is>
          <t>V0197</t>
        </is>
      </c>
      <c r="C5533" s="4" t="n">
        <v>45586</v>
      </c>
      <c r="D5533" t="n">
        <v>30713.12</v>
      </c>
      <c r="E5533" t="inlineStr">
        <is>
          <t>AED</t>
        </is>
      </c>
      <c r="F5533" t="inlineStr">
        <is>
          <t>Paid</t>
        </is>
      </c>
      <c r="G5533" t="n">
        <v>71</v>
      </c>
      <c r="H5533" t="inlineStr">
        <is>
          <t>61-90</t>
        </is>
      </c>
    </row>
    <row r="5534">
      <c r="A5534" t="inlineStr">
        <is>
          <t>INV5533</t>
        </is>
      </c>
      <c r="B5534" t="inlineStr">
        <is>
          <t>V0282</t>
        </is>
      </c>
      <c r="C5534" s="4" t="n">
        <v>45679</v>
      </c>
      <c r="D5534" t="n">
        <v>16311.88</v>
      </c>
      <c r="E5534" t="inlineStr">
        <is>
          <t>INR</t>
        </is>
      </c>
      <c r="F5534" t="inlineStr">
        <is>
          <t>Pending</t>
        </is>
      </c>
      <c r="G5534" t="n">
        <v>-22</v>
      </c>
      <c r="H5534" t="inlineStr">
        <is>
          <t>Current</t>
        </is>
      </c>
    </row>
    <row r="5535">
      <c r="A5535" t="inlineStr">
        <is>
          <t>INV5534</t>
        </is>
      </c>
      <c r="B5535" t="inlineStr">
        <is>
          <t>V0085</t>
        </is>
      </c>
      <c r="C5535" s="4" t="n">
        <v>45200</v>
      </c>
      <c r="D5535" t="n">
        <v>200052.09</v>
      </c>
      <c r="E5535" t="inlineStr">
        <is>
          <t>SGD</t>
        </is>
      </c>
      <c r="F5535" t="inlineStr">
        <is>
          <t>Paid</t>
        </is>
      </c>
      <c r="G5535" t="n">
        <v>457</v>
      </c>
      <c r="H5535" t="inlineStr">
        <is>
          <t>90+</t>
        </is>
      </c>
    </row>
    <row r="5536">
      <c r="A5536" t="inlineStr">
        <is>
          <t>INV5535</t>
        </is>
      </c>
      <c r="B5536" t="inlineStr">
        <is>
          <t>V0234</t>
        </is>
      </c>
      <c r="C5536" s="4" t="n">
        <v>45333</v>
      </c>
      <c r="D5536" t="n">
        <v>22039.48</v>
      </c>
      <c r="E5536" t="inlineStr">
        <is>
          <t>SGD</t>
        </is>
      </c>
      <c r="F5536" t="inlineStr">
        <is>
          <t>Pending</t>
        </is>
      </c>
      <c r="G5536" t="n">
        <v>324</v>
      </c>
      <c r="H5536" t="inlineStr">
        <is>
          <t>90+</t>
        </is>
      </c>
    </row>
    <row r="5537">
      <c r="A5537" t="inlineStr">
        <is>
          <t>INV5536</t>
        </is>
      </c>
      <c r="B5537" t="inlineStr">
        <is>
          <t>V0174</t>
        </is>
      </c>
      <c r="C5537" s="4" t="n">
        <v>45403</v>
      </c>
      <c r="D5537" t="n">
        <v>78337.22</v>
      </c>
      <c r="E5537" t="inlineStr">
        <is>
          <t>SGD</t>
        </is>
      </c>
      <c r="F5537" t="inlineStr">
        <is>
          <t>Paid</t>
        </is>
      </c>
      <c r="G5537" t="n">
        <v>254</v>
      </c>
      <c r="H5537" t="inlineStr">
        <is>
          <t>90+</t>
        </is>
      </c>
    </row>
    <row r="5538">
      <c r="A5538" t="inlineStr">
        <is>
          <t>INV5537</t>
        </is>
      </c>
      <c r="B5538" t="inlineStr">
        <is>
          <t>V0103</t>
        </is>
      </c>
      <c r="C5538" s="4" t="n">
        <v>45116</v>
      </c>
      <c r="D5538" t="n">
        <v>17134.94</v>
      </c>
      <c r="E5538" t="inlineStr">
        <is>
          <t>EUR</t>
        </is>
      </c>
      <c r="F5538" t="inlineStr">
        <is>
          <t>Paid</t>
        </is>
      </c>
      <c r="G5538" t="n">
        <v>541</v>
      </c>
      <c r="H5538" t="inlineStr">
        <is>
          <t>90+</t>
        </is>
      </c>
    </row>
    <row r="5539">
      <c r="A5539" t="inlineStr">
        <is>
          <t>INV5538</t>
        </is>
      </c>
      <c r="B5539" t="inlineStr">
        <is>
          <t>V0290</t>
        </is>
      </c>
      <c r="C5539" s="4" t="n">
        <v>45649</v>
      </c>
      <c r="D5539" t="n">
        <v>49576.31</v>
      </c>
      <c r="E5539" t="inlineStr">
        <is>
          <t>INR</t>
        </is>
      </c>
      <c r="F5539" t="inlineStr">
        <is>
          <t>Pending</t>
        </is>
      </c>
      <c r="G5539" t="n">
        <v>8</v>
      </c>
      <c r="H5539" t="inlineStr">
        <is>
          <t>1-30</t>
        </is>
      </c>
    </row>
    <row r="5540">
      <c r="A5540" t="inlineStr">
        <is>
          <t>INV5539</t>
        </is>
      </c>
      <c r="B5540" t="inlineStr">
        <is>
          <t>V0014</t>
        </is>
      </c>
      <c r="C5540" s="4" t="n">
        <v>45292</v>
      </c>
      <c r="D5540" t="n">
        <v>61980.05</v>
      </c>
      <c r="E5540" t="inlineStr">
        <is>
          <t>INR</t>
        </is>
      </c>
      <c r="F5540" t="inlineStr">
        <is>
          <t>Paid</t>
        </is>
      </c>
      <c r="G5540" t="n">
        <v>365</v>
      </c>
      <c r="H5540" t="inlineStr">
        <is>
          <t>90+</t>
        </is>
      </c>
    </row>
    <row r="5541">
      <c r="A5541" t="inlineStr">
        <is>
          <t>INV5540</t>
        </is>
      </c>
      <c r="B5541" t="inlineStr">
        <is>
          <t>V0258</t>
        </is>
      </c>
      <c r="C5541" s="4" t="n">
        <v>45643</v>
      </c>
      <c r="D5541" t="n">
        <v>31813.37</v>
      </c>
      <c r="E5541" t="inlineStr">
        <is>
          <t>AED</t>
        </is>
      </c>
      <c r="F5541" t="inlineStr">
        <is>
          <t>Pending</t>
        </is>
      </c>
      <c r="G5541" t="n">
        <v>14</v>
      </c>
      <c r="H5541" t="inlineStr">
        <is>
          <t>1-30</t>
        </is>
      </c>
    </row>
    <row r="5542">
      <c r="A5542" t="inlineStr">
        <is>
          <t>INV5541</t>
        </is>
      </c>
      <c r="B5542" t="inlineStr">
        <is>
          <t>V0181</t>
        </is>
      </c>
      <c r="C5542" s="4" t="n">
        <v>45185</v>
      </c>
      <c r="D5542" t="n">
        <v>2208.19</v>
      </c>
      <c r="E5542" t="inlineStr">
        <is>
          <t>EUR</t>
        </is>
      </c>
      <c r="F5542" t="inlineStr">
        <is>
          <t>Paid</t>
        </is>
      </c>
      <c r="G5542" t="n">
        <v>472</v>
      </c>
      <c r="H5542" t="inlineStr">
        <is>
          <t>90+</t>
        </is>
      </c>
    </row>
    <row r="5543">
      <c r="A5543" t="inlineStr">
        <is>
          <t>INV5542</t>
        </is>
      </c>
      <c r="B5543" t="inlineStr">
        <is>
          <t>V0258</t>
        </is>
      </c>
      <c r="C5543" s="4" t="n">
        <v>45069</v>
      </c>
      <c r="D5543" t="n">
        <v>25060.63</v>
      </c>
      <c r="E5543" t="inlineStr">
        <is>
          <t>AED</t>
        </is>
      </c>
      <c r="F5543" t="inlineStr">
        <is>
          <t>Paid</t>
        </is>
      </c>
      <c r="G5543" t="n">
        <v>588</v>
      </c>
      <c r="H5543" t="inlineStr">
        <is>
          <t>90+</t>
        </is>
      </c>
    </row>
    <row r="5544">
      <c r="A5544" t="inlineStr">
        <is>
          <t>INV5543</t>
        </is>
      </c>
      <c r="B5544" t="inlineStr">
        <is>
          <t>V0078</t>
        </is>
      </c>
      <c r="C5544" s="4" t="n">
        <v>45162</v>
      </c>
      <c r="D5544" t="n">
        <v>83037.94</v>
      </c>
      <c r="E5544" t="inlineStr">
        <is>
          <t>USD</t>
        </is>
      </c>
      <c r="F5544" t="inlineStr">
        <is>
          <t>Paid</t>
        </is>
      </c>
      <c r="G5544" t="n">
        <v>495</v>
      </c>
      <c r="H5544" t="inlineStr">
        <is>
          <t>90+</t>
        </is>
      </c>
    </row>
    <row r="5545">
      <c r="A5545" t="inlineStr">
        <is>
          <t>INV5544</t>
        </is>
      </c>
      <c r="B5545" t="inlineStr">
        <is>
          <t>V0012</t>
        </is>
      </c>
      <c r="C5545" s="4" t="n">
        <v>45056</v>
      </c>
      <c r="D5545" t="n">
        <v>39218.12</v>
      </c>
      <c r="E5545" t="inlineStr">
        <is>
          <t>SGD</t>
        </is>
      </c>
      <c r="F5545" t="inlineStr">
        <is>
          <t>Paid</t>
        </is>
      </c>
      <c r="G5545" t="n">
        <v>601</v>
      </c>
      <c r="H5545" t="inlineStr">
        <is>
          <t>90+</t>
        </is>
      </c>
    </row>
    <row r="5546">
      <c r="A5546" t="inlineStr">
        <is>
          <t>INV5545</t>
        </is>
      </c>
      <c r="B5546" t="inlineStr">
        <is>
          <t>V0221</t>
        </is>
      </c>
      <c r="C5546" s="4" t="n">
        <v>45105</v>
      </c>
      <c r="D5546" t="n">
        <v>37853.41</v>
      </c>
      <c r="E5546" t="inlineStr">
        <is>
          <t>INR</t>
        </is>
      </c>
      <c r="F5546" t="inlineStr">
        <is>
          <t>Paid</t>
        </is>
      </c>
      <c r="G5546" t="n">
        <v>552</v>
      </c>
      <c r="H5546" t="inlineStr">
        <is>
          <t>90+</t>
        </is>
      </c>
    </row>
    <row r="5547">
      <c r="A5547" t="inlineStr">
        <is>
          <t>INV5546</t>
        </is>
      </c>
      <c r="B5547" t="inlineStr">
        <is>
          <t>V0042</t>
        </is>
      </c>
      <c r="C5547" s="4" t="n">
        <v>45565</v>
      </c>
      <c r="D5547" t="n">
        <v>4565.99</v>
      </c>
      <c r="E5547" t="inlineStr">
        <is>
          <t>AED</t>
        </is>
      </c>
      <c r="F5547" t="inlineStr">
        <is>
          <t>Paid</t>
        </is>
      </c>
      <c r="G5547" t="n">
        <v>92</v>
      </c>
      <c r="H5547" t="inlineStr">
        <is>
          <t>90+</t>
        </is>
      </c>
    </row>
    <row r="5548">
      <c r="A5548" t="inlineStr">
        <is>
          <t>INV5547</t>
        </is>
      </c>
      <c r="B5548" t="inlineStr">
        <is>
          <t>V0046</t>
        </is>
      </c>
      <c r="C5548" s="4" t="n">
        <v>45176</v>
      </c>
      <c r="D5548" t="n">
        <v>11848.79</v>
      </c>
      <c r="E5548" t="inlineStr">
        <is>
          <t>USD</t>
        </is>
      </c>
      <c r="F5548" t="inlineStr">
        <is>
          <t>Paid</t>
        </is>
      </c>
      <c r="G5548" t="n">
        <v>481</v>
      </c>
      <c r="H5548" t="inlineStr">
        <is>
          <t>90+</t>
        </is>
      </c>
    </row>
    <row r="5549">
      <c r="A5549" t="inlineStr">
        <is>
          <t>INV5548</t>
        </is>
      </c>
      <c r="B5549" t="inlineStr">
        <is>
          <t>V0019</t>
        </is>
      </c>
      <c r="C5549" s="4" t="n">
        <v>45583</v>
      </c>
      <c r="D5549" t="n">
        <v>37853.29</v>
      </c>
      <c r="E5549" t="inlineStr">
        <is>
          <t>AED</t>
        </is>
      </c>
      <c r="F5549" t="inlineStr">
        <is>
          <t>Paid</t>
        </is>
      </c>
      <c r="G5549" t="n">
        <v>74</v>
      </c>
      <c r="H5549" t="inlineStr">
        <is>
          <t>61-90</t>
        </is>
      </c>
    </row>
    <row r="5550">
      <c r="A5550" t="inlineStr">
        <is>
          <t>INV5549</t>
        </is>
      </c>
      <c r="B5550" t="inlineStr">
        <is>
          <t>V0239</t>
        </is>
      </c>
      <c r="C5550" s="4" t="n">
        <v>45589</v>
      </c>
      <c r="D5550" t="n">
        <v>35438.87</v>
      </c>
      <c r="E5550" t="inlineStr">
        <is>
          <t>SGD</t>
        </is>
      </c>
      <c r="F5550" t="inlineStr">
        <is>
          <t>Paid</t>
        </is>
      </c>
      <c r="G5550" t="n">
        <v>68</v>
      </c>
      <c r="H5550" t="inlineStr">
        <is>
          <t>61-90</t>
        </is>
      </c>
    </row>
    <row r="5551">
      <c r="A5551" t="inlineStr">
        <is>
          <t>INV5550</t>
        </is>
      </c>
      <c r="B5551" t="inlineStr">
        <is>
          <t>V0227</t>
        </is>
      </c>
      <c r="C5551" s="4" t="n">
        <v>45684</v>
      </c>
      <c r="D5551" t="n">
        <v>79471.3</v>
      </c>
      <c r="E5551" t="inlineStr">
        <is>
          <t>AED</t>
        </is>
      </c>
      <c r="F5551" t="inlineStr">
        <is>
          <t>Paid</t>
        </is>
      </c>
      <c r="G5551" t="n">
        <v>-27</v>
      </c>
      <c r="H5551" t="inlineStr">
        <is>
          <t>Current</t>
        </is>
      </c>
    </row>
    <row r="5552">
      <c r="A5552" t="inlineStr">
        <is>
          <t>INV5551</t>
        </is>
      </c>
      <c r="B5552" t="inlineStr">
        <is>
          <t>V0040</t>
        </is>
      </c>
      <c r="C5552" s="4" t="n">
        <v>45197</v>
      </c>
      <c r="D5552" t="n">
        <v>21522.93</v>
      </c>
      <c r="E5552" t="inlineStr">
        <is>
          <t>INR</t>
        </is>
      </c>
      <c r="F5552" t="inlineStr">
        <is>
          <t>Paid</t>
        </is>
      </c>
      <c r="G5552" t="n">
        <v>460</v>
      </c>
      <c r="H5552" t="inlineStr">
        <is>
          <t>90+</t>
        </is>
      </c>
    </row>
    <row r="5553">
      <c r="A5553" t="inlineStr">
        <is>
          <t>INV5552</t>
        </is>
      </c>
      <c r="B5553" t="inlineStr">
        <is>
          <t>V0080</t>
        </is>
      </c>
      <c r="C5553" s="4" t="n">
        <v>45104</v>
      </c>
      <c r="D5553" t="n">
        <v>36371.49</v>
      </c>
      <c r="E5553" t="inlineStr">
        <is>
          <t>INR</t>
        </is>
      </c>
      <c r="F5553" t="inlineStr">
        <is>
          <t>Paid</t>
        </is>
      </c>
      <c r="G5553" t="n">
        <v>553</v>
      </c>
      <c r="H5553" t="inlineStr">
        <is>
          <t>90+</t>
        </is>
      </c>
    </row>
    <row r="5554">
      <c r="A5554" t="inlineStr">
        <is>
          <t>INV5553</t>
        </is>
      </c>
      <c r="B5554" t="inlineStr">
        <is>
          <t>V0227</t>
        </is>
      </c>
      <c r="C5554" s="4" t="n">
        <v>45570</v>
      </c>
      <c r="D5554" t="n">
        <v>24686.3</v>
      </c>
      <c r="E5554" t="inlineStr">
        <is>
          <t>AED</t>
        </is>
      </c>
      <c r="F5554" t="inlineStr">
        <is>
          <t>Paid</t>
        </is>
      </c>
      <c r="G5554" t="n">
        <v>87</v>
      </c>
      <c r="H5554" t="inlineStr">
        <is>
          <t>61-90</t>
        </is>
      </c>
    </row>
    <row r="5555">
      <c r="A5555" t="inlineStr">
        <is>
          <t>INV5554</t>
        </is>
      </c>
      <c r="B5555" t="inlineStr">
        <is>
          <t>V0214</t>
        </is>
      </c>
      <c r="C5555" s="4" t="n">
        <v>45540</v>
      </c>
      <c r="D5555" t="n">
        <v>9223.5</v>
      </c>
      <c r="E5555" t="inlineStr">
        <is>
          <t>INR</t>
        </is>
      </c>
      <c r="F5555" t="inlineStr">
        <is>
          <t>Paid</t>
        </is>
      </c>
      <c r="G5555" t="n">
        <v>117</v>
      </c>
      <c r="H5555" t="inlineStr">
        <is>
          <t>90+</t>
        </is>
      </c>
    </row>
    <row r="5556">
      <c r="A5556" t="inlineStr">
        <is>
          <t>INV5555</t>
        </is>
      </c>
      <c r="B5556" t="inlineStr">
        <is>
          <t>V0086</t>
        </is>
      </c>
      <c r="C5556" s="4" t="n">
        <v>44945</v>
      </c>
      <c r="D5556" t="n">
        <v>2447.81</v>
      </c>
      <c r="E5556" t="inlineStr">
        <is>
          <t>SGD</t>
        </is>
      </c>
      <c r="F5556" t="inlineStr">
        <is>
          <t>Paid</t>
        </is>
      </c>
      <c r="G5556" t="n">
        <v>712</v>
      </c>
      <c r="H5556" t="inlineStr">
        <is>
          <t>90+</t>
        </is>
      </c>
    </row>
    <row r="5557">
      <c r="A5557" t="inlineStr">
        <is>
          <t>INV5556</t>
        </is>
      </c>
      <c r="B5557" t="inlineStr">
        <is>
          <t>V0029</t>
        </is>
      </c>
      <c r="C5557" s="4" t="n">
        <v>45432</v>
      </c>
      <c r="D5557" t="n">
        <v>36251.92</v>
      </c>
      <c r="E5557" t="inlineStr">
        <is>
          <t>INR</t>
        </is>
      </c>
      <c r="F5557" t="inlineStr">
        <is>
          <t>Paid</t>
        </is>
      </c>
      <c r="G5557" t="n">
        <v>225</v>
      </c>
      <c r="H5557" t="inlineStr">
        <is>
          <t>90+</t>
        </is>
      </c>
    </row>
    <row r="5558">
      <c r="A5558" t="inlineStr">
        <is>
          <t>INV5557</t>
        </is>
      </c>
      <c r="B5558" t="inlineStr">
        <is>
          <t>V0037</t>
        </is>
      </c>
      <c r="C5558" s="4" t="n">
        <v>45260</v>
      </c>
      <c r="D5558" t="n">
        <v>28967.87</v>
      </c>
      <c r="E5558" t="inlineStr">
        <is>
          <t>AED</t>
        </is>
      </c>
      <c r="F5558" t="inlineStr">
        <is>
          <t>Paid</t>
        </is>
      </c>
      <c r="G5558" t="n">
        <v>397</v>
      </c>
      <c r="H5558" t="inlineStr">
        <is>
          <t>90+</t>
        </is>
      </c>
    </row>
    <row r="5559">
      <c r="A5559" t="inlineStr">
        <is>
          <t>INV5558</t>
        </is>
      </c>
      <c r="B5559" t="inlineStr">
        <is>
          <t>V0277</t>
        </is>
      </c>
      <c r="C5559" s="4" t="n">
        <v>45495</v>
      </c>
      <c r="D5559" t="n">
        <v>12500.2</v>
      </c>
      <c r="E5559" t="inlineStr">
        <is>
          <t>USD</t>
        </is>
      </c>
      <c r="F5559" t="inlineStr">
        <is>
          <t>Paid</t>
        </is>
      </c>
      <c r="G5559" t="n">
        <v>162</v>
      </c>
      <c r="H5559" t="inlineStr">
        <is>
          <t>90+</t>
        </is>
      </c>
    </row>
    <row r="5560">
      <c r="A5560" t="inlineStr">
        <is>
          <t>INV5559</t>
        </is>
      </c>
      <c r="B5560" t="inlineStr">
        <is>
          <t>V0219</t>
        </is>
      </c>
      <c r="C5560" s="4" t="n">
        <v>45557</v>
      </c>
      <c r="D5560" t="n">
        <v>5147.52</v>
      </c>
      <c r="E5560" t="inlineStr">
        <is>
          <t>EUR</t>
        </is>
      </c>
      <c r="F5560" t="inlineStr">
        <is>
          <t>Paid</t>
        </is>
      </c>
      <c r="G5560" t="n">
        <v>100</v>
      </c>
      <c r="H5560" t="inlineStr">
        <is>
          <t>90+</t>
        </is>
      </c>
    </row>
    <row r="5561">
      <c r="A5561" t="inlineStr">
        <is>
          <t>INV5560</t>
        </is>
      </c>
      <c r="B5561" t="inlineStr">
        <is>
          <t>V0094</t>
        </is>
      </c>
      <c r="C5561" s="4" t="n">
        <v>45605</v>
      </c>
      <c r="D5561" t="n">
        <v>44958.27</v>
      </c>
      <c r="E5561" t="inlineStr">
        <is>
          <t>INR</t>
        </is>
      </c>
      <c r="F5561" t="inlineStr">
        <is>
          <t>Pending</t>
        </is>
      </c>
      <c r="G5561" t="n">
        <v>52</v>
      </c>
      <c r="H5561" t="inlineStr">
        <is>
          <t>31-60</t>
        </is>
      </c>
    </row>
    <row r="5562">
      <c r="A5562" t="inlineStr">
        <is>
          <t>INV5561</t>
        </is>
      </c>
      <c r="B5562" t="inlineStr">
        <is>
          <t>V0167</t>
        </is>
      </c>
      <c r="C5562" s="4" t="n">
        <v>45452</v>
      </c>
      <c r="D5562" t="n">
        <v>18541.64</v>
      </c>
      <c r="E5562" t="inlineStr">
        <is>
          <t>EUR</t>
        </is>
      </c>
      <c r="F5562" t="inlineStr">
        <is>
          <t>Paid</t>
        </is>
      </c>
      <c r="G5562" t="n">
        <v>205</v>
      </c>
      <c r="H5562" t="inlineStr">
        <is>
          <t>90+</t>
        </is>
      </c>
    </row>
    <row r="5563">
      <c r="A5563" t="inlineStr">
        <is>
          <t>INV5562</t>
        </is>
      </c>
      <c r="B5563" t="inlineStr">
        <is>
          <t>V0121</t>
        </is>
      </c>
      <c r="C5563" s="4" t="n">
        <v>45169</v>
      </c>
      <c r="D5563" t="n">
        <v>42509.26</v>
      </c>
      <c r="E5563" t="inlineStr">
        <is>
          <t>EUR</t>
        </is>
      </c>
      <c r="F5563" t="inlineStr">
        <is>
          <t>Paid</t>
        </is>
      </c>
      <c r="G5563" t="n">
        <v>488</v>
      </c>
      <c r="H5563" t="inlineStr">
        <is>
          <t>90+</t>
        </is>
      </c>
    </row>
    <row r="5564">
      <c r="A5564" t="inlineStr">
        <is>
          <t>INV5563</t>
        </is>
      </c>
      <c r="B5564" t="inlineStr">
        <is>
          <t>V0235</t>
        </is>
      </c>
      <c r="C5564" s="4" t="n">
        <v>45394</v>
      </c>
      <c r="D5564" t="n">
        <v>156726.87</v>
      </c>
      <c r="E5564" t="inlineStr">
        <is>
          <t>INR</t>
        </is>
      </c>
      <c r="F5564" t="inlineStr">
        <is>
          <t>Paid</t>
        </is>
      </c>
      <c r="G5564" t="n">
        <v>263</v>
      </c>
      <c r="H5564" t="inlineStr">
        <is>
          <t>90+</t>
        </is>
      </c>
    </row>
    <row r="5565">
      <c r="A5565" t="inlineStr">
        <is>
          <t>INV5564</t>
        </is>
      </c>
      <c r="B5565" t="inlineStr">
        <is>
          <t>V0252</t>
        </is>
      </c>
      <c r="C5565" s="4" t="n">
        <v>45055</v>
      </c>
      <c r="D5565" t="n">
        <v>2977.16</v>
      </c>
      <c r="E5565" t="inlineStr">
        <is>
          <t>USD</t>
        </is>
      </c>
      <c r="F5565" t="inlineStr">
        <is>
          <t>Paid</t>
        </is>
      </c>
      <c r="G5565" t="n">
        <v>602</v>
      </c>
      <c r="H5565" t="inlineStr">
        <is>
          <t>90+</t>
        </is>
      </c>
    </row>
    <row r="5566">
      <c r="A5566" t="inlineStr">
        <is>
          <t>INV5565</t>
        </is>
      </c>
      <c r="B5566" t="inlineStr">
        <is>
          <t>V0063</t>
        </is>
      </c>
      <c r="C5566" s="4" t="n">
        <v>45090</v>
      </c>
      <c r="D5566" t="n">
        <v>11920.15</v>
      </c>
      <c r="E5566" t="inlineStr">
        <is>
          <t>USD</t>
        </is>
      </c>
      <c r="F5566" t="inlineStr">
        <is>
          <t>Paid</t>
        </is>
      </c>
      <c r="G5566" t="n">
        <v>567</v>
      </c>
      <c r="H5566" t="inlineStr">
        <is>
          <t>90+</t>
        </is>
      </c>
    </row>
    <row r="5567">
      <c r="A5567" t="inlineStr">
        <is>
          <t>INV5566</t>
        </is>
      </c>
      <c r="B5567" t="inlineStr">
        <is>
          <t>V0292</t>
        </is>
      </c>
      <c r="C5567" s="4" t="n">
        <v>45027</v>
      </c>
      <c r="D5567" t="n">
        <v>20014.26</v>
      </c>
      <c r="E5567" t="inlineStr">
        <is>
          <t>INR</t>
        </is>
      </c>
      <c r="F5567" t="inlineStr">
        <is>
          <t>Paid</t>
        </is>
      </c>
      <c r="G5567" t="n">
        <v>630</v>
      </c>
      <c r="H5567" t="inlineStr">
        <is>
          <t>90+</t>
        </is>
      </c>
    </row>
    <row r="5568">
      <c r="A5568" t="inlineStr">
        <is>
          <t>INV5567</t>
        </is>
      </c>
      <c r="B5568" t="inlineStr">
        <is>
          <t>V0119</t>
        </is>
      </c>
      <c r="C5568" s="4" t="n">
        <v>45142</v>
      </c>
      <c r="D5568" t="n">
        <v>108961.26</v>
      </c>
      <c r="E5568" t="inlineStr">
        <is>
          <t>USD</t>
        </is>
      </c>
      <c r="F5568" t="inlineStr">
        <is>
          <t>Paid</t>
        </is>
      </c>
      <c r="G5568" t="n">
        <v>515</v>
      </c>
      <c r="H5568" t="inlineStr">
        <is>
          <t>90+</t>
        </is>
      </c>
    </row>
    <row r="5569">
      <c r="A5569" t="inlineStr">
        <is>
          <t>INV5568</t>
        </is>
      </c>
      <c r="B5569" t="inlineStr">
        <is>
          <t>V0019</t>
        </is>
      </c>
      <c r="C5569" s="4" t="n">
        <v>45384</v>
      </c>
      <c r="D5569" t="n">
        <v>4999.82</v>
      </c>
      <c r="E5569" t="inlineStr">
        <is>
          <t>AED</t>
        </is>
      </c>
      <c r="F5569" t="inlineStr">
        <is>
          <t>Paid</t>
        </is>
      </c>
      <c r="G5569" t="n">
        <v>273</v>
      </c>
      <c r="H5569" t="inlineStr">
        <is>
          <t>90+</t>
        </is>
      </c>
    </row>
    <row r="5570">
      <c r="A5570" t="inlineStr">
        <is>
          <t>INV5569</t>
        </is>
      </c>
      <c r="B5570" t="inlineStr">
        <is>
          <t>V0020</t>
        </is>
      </c>
      <c r="C5570" s="4" t="n">
        <v>45398</v>
      </c>
      <c r="D5570" t="n">
        <v>165538.89</v>
      </c>
      <c r="E5570" t="inlineStr">
        <is>
          <t>USD</t>
        </is>
      </c>
      <c r="F5570" t="inlineStr">
        <is>
          <t>Pending</t>
        </is>
      </c>
      <c r="G5570" t="n">
        <v>259</v>
      </c>
      <c r="H5570" t="inlineStr">
        <is>
          <t>90+</t>
        </is>
      </c>
    </row>
    <row r="5571">
      <c r="A5571" t="inlineStr">
        <is>
          <t>INV5570</t>
        </is>
      </c>
      <c r="B5571" t="inlineStr">
        <is>
          <t>V0013</t>
        </is>
      </c>
      <c r="C5571" s="4" t="n">
        <v>45198</v>
      </c>
      <c r="D5571" t="n">
        <v>28799.23</v>
      </c>
      <c r="E5571" t="inlineStr">
        <is>
          <t>USD</t>
        </is>
      </c>
      <c r="F5571" t="inlineStr">
        <is>
          <t>Paid</t>
        </is>
      </c>
      <c r="G5571" t="n">
        <v>459</v>
      </c>
      <c r="H5571" t="inlineStr">
        <is>
          <t>90+</t>
        </is>
      </c>
    </row>
    <row r="5572">
      <c r="A5572" t="inlineStr">
        <is>
          <t>INV5571</t>
        </is>
      </c>
      <c r="B5572" t="inlineStr">
        <is>
          <t>V0265</t>
        </is>
      </c>
      <c r="C5572" s="4" t="n">
        <v>45609</v>
      </c>
      <c r="D5572" t="n">
        <v>21822.54</v>
      </c>
      <c r="E5572" t="inlineStr">
        <is>
          <t>AED</t>
        </is>
      </c>
      <c r="F5572" t="inlineStr">
        <is>
          <t>Paid</t>
        </is>
      </c>
      <c r="G5572" t="n">
        <v>48</v>
      </c>
      <c r="H5572" t="inlineStr">
        <is>
          <t>31-60</t>
        </is>
      </c>
    </row>
    <row r="5573">
      <c r="A5573" t="inlineStr">
        <is>
          <t>INV5572</t>
        </is>
      </c>
      <c r="B5573" t="inlineStr">
        <is>
          <t>V0208</t>
        </is>
      </c>
      <c r="C5573" s="4" t="n">
        <v>44983</v>
      </c>
      <c r="D5573" t="n">
        <v>19698.93</v>
      </c>
      <c r="E5573" t="inlineStr">
        <is>
          <t>SGD</t>
        </is>
      </c>
      <c r="F5573" t="inlineStr">
        <is>
          <t>Paid</t>
        </is>
      </c>
      <c r="G5573" t="n">
        <v>674</v>
      </c>
      <c r="H5573" t="inlineStr">
        <is>
          <t>90+</t>
        </is>
      </c>
    </row>
    <row r="5574">
      <c r="A5574" t="inlineStr">
        <is>
          <t>INV5573</t>
        </is>
      </c>
      <c r="B5574" t="inlineStr">
        <is>
          <t>V0142</t>
        </is>
      </c>
      <c r="C5574" s="4" t="n">
        <v>45514</v>
      </c>
      <c r="D5574" t="n">
        <v>16415.2</v>
      </c>
      <c r="E5574" t="inlineStr">
        <is>
          <t>EUR</t>
        </is>
      </c>
      <c r="F5574" t="inlineStr">
        <is>
          <t>Paid</t>
        </is>
      </c>
      <c r="G5574" t="n">
        <v>143</v>
      </c>
      <c r="H5574" t="inlineStr">
        <is>
          <t>90+</t>
        </is>
      </c>
    </row>
    <row r="5575">
      <c r="A5575" t="inlineStr">
        <is>
          <t>INV5574</t>
        </is>
      </c>
      <c r="B5575" t="inlineStr">
        <is>
          <t>V0156</t>
        </is>
      </c>
      <c r="C5575" s="4" t="n">
        <v>45689</v>
      </c>
      <c r="D5575" t="n">
        <v>73710.59</v>
      </c>
      <c r="E5575" t="inlineStr">
        <is>
          <t>AED</t>
        </is>
      </c>
      <c r="F5575" t="inlineStr">
        <is>
          <t>Pending</t>
        </is>
      </c>
      <c r="G5575" t="n">
        <v>-32</v>
      </c>
      <c r="H5575" t="inlineStr">
        <is>
          <t>Current</t>
        </is>
      </c>
    </row>
    <row r="5576">
      <c r="A5576" t="inlineStr">
        <is>
          <t>INV5575</t>
        </is>
      </c>
      <c r="B5576" t="inlineStr">
        <is>
          <t>V0165</t>
        </is>
      </c>
      <c r="C5576" s="4" t="n">
        <v>45519</v>
      </c>
      <c r="D5576" t="n">
        <v>8641.01</v>
      </c>
      <c r="E5576" t="inlineStr">
        <is>
          <t>SGD</t>
        </is>
      </c>
      <c r="F5576" t="inlineStr">
        <is>
          <t>Pending</t>
        </is>
      </c>
      <c r="G5576" t="n">
        <v>138</v>
      </c>
      <c r="H5576" t="inlineStr">
        <is>
          <t>90+</t>
        </is>
      </c>
    </row>
    <row r="5577">
      <c r="A5577" t="inlineStr">
        <is>
          <t>INV5576</t>
        </is>
      </c>
      <c r="B5577" t="inlineStr">
        <is>
          <t>V0118</t>
        </is>
      </c>
      <c r="C5577" s="4" t="n">
        <v>45287</v>
      </c>
      <c r="D5577" t="n">
        <v>34948.04</v>
      </c>
      <c r="E5577" t="inlineStr">
        <is>
          <t>AED</t>
        </is>
      </c>
      <c r="F5577" t="inlineStr">
        <is>
          <t>Paid</t>
        </is>
      </c>
      <c r="G5577" t="n">
        <v>370</v>
      </c>
      <c r="H5577" t="inlineStr">
        <is>
          <t>90+</t>
        </is>
      </c>
    </row>
    <row r="5578">
      <c r="A5578" t="inlineStr">
        <is>
          <t>INV5577</t>
        </is>
      </c>
      <c r="B5578" t="inlineStr">
        <is>
          <t>V0026</t>
        </is>
      </c>
      <c r="C5578" s="4" t="n">
        <v>45322</v>
      </c>
      <c r="D5578" t="n">
        <v>16415.48</v>
      </c>
      <c r="E5578" t="inlineStr">
        <is>
          <t>AED</t>
        </is>
      </c>
      <c r="F5578" t="inlineStr">
        <is>
          <t>Paid</t>
        </is>
      </c>
      <c r="G5578" t="n">
        <v>335</v>
      </c>
      <c r="H5578" t="inlineStr">
        <is>
          <t>90+</t>
        </is>
      </c>
    </row>
    <row r="5579">
      <c r="A5579" t="inlineStr">
        <is>
          <t>INV5578</t>
        </is>
      </c>
      <c r="B5579" t="inlineStr">
        <is>
          <t>V0029</t>
        </is>
      </c>
      <c r="C5579" s="4" t="n">
        <v>45700</v>
      </c>
      <c r="D5579" t="n">
        <v>11195.33</v>
      </c>
      <c r="E5579" t="inlineStr">
        <is>
          <t>INR</t>
        </is>
      </c>
      <c r="F5579" t="inlineStr">
        <is>
          <t>Paid</t>
        </is>
      </c>
      <c r="G5579" t="n">
        <v>-43</v>
      </c>
      <c r="H5579" t="inlineStr">
        <is>
          <t>Current</t>
        </is>
      </c>
    </row>
    <row r="5580">
      <c r="A5580" t="inlineStr">
        <is>
          <t>INV5579</t>
        </is>
      </c>
      <c r="B5580" t="inlineStr">
        <is>
          <t>V0068</t>
        </is>
      </c>
      <c r="C5580" s="4" t="n">
        <v>45506</v>
      </c>
      <c r="D5580" t="n">
        <v>324897.6</v>
      </c>
      <c r="E5580" t="inlineStr">
        <is>
          <t>USD</t>
        </is>
      </c>
      <c r="F5580" t="inlineStr">
        <is>
          <t>Paid</t>
        </is>
      </c>
      <c r="G5580" t="n">
        <v>151</v>
      </c>
      <c r="H5580" t="inlineStr">
        <is>
          <t>90+</t>
        </is>
      </c>
    </row>
    <row r="5581">
      <c r="A5581" t="inlineStr">
        <is>
          <t>INV5580</t>
        </is>
      </c>
      <c r="B5581" t="inlineStr">
        <is>
          <t>V0064</t>
        </is>
      </c>
      <c r="C5581" s="4" t="n">
        <v>45033</v>
      </c>
      <c r="D5581" t="n">
        <v>37009.38</v>
      </c>
      <c r="E5581" t="inlineStr">
        <is>
          <t>USD</t>
        </is>
      </c>
      <c r="F5581" t="inlineStr">
        <is>
          <t>Paid</t>
        </is>
      </c>
      <c r="G5581" t="n">
        <v>624</v>
      </c>
      <c r="H5581" t="inlineStr">
        <is>
          <t>90+</t>
        </is>
      </c>
    </row>
    <row r="5582">
      <c r="A5582" t="inlineStr">
        <is>
          <t>INV5581</t>
        </is>
      </c>
      <c r="B5582" t="inlineStr">
        <is>
          <t>V0278</t>
        </is>
      </c>
      <c r="C5582" s="4" t="n">
        <v>45650</v>
      </c>
      <c r="D5582" t="n">
        <v>43926.93</v>
      </c>
      <c r="E5582" t="inlineStr">
        <is>
          <t>AED</t>
        </is>
      </c>
      <c r="F5582" t="inlineStr">
        <is>
          <t>Pending</t>
        </is>
      </c>
      <c r="G5582" t="n">
        <v>7</v>
      </c>
      <c r="H5582" t="inlineStr">
        <is>
          <t>1-30</t>
        </is>
      </c>
    </row>
    <row r="5583">
      <c r="A5583" t="inlineStr">
        <is>
          <t>INV5582</t>
        </is>
      </c>
      <c r="B5583" t="inlineStr">
        <is>
          <t>V0096</t>
        </is>
      </c>
      <c r="C5583" s="4" t="n">
        <v>45343</v>
      </c>
      <c r="D5583" t="n">
        <v>72667.25</v>
      </c>
      <c r="E5583" t="inlineStr">
        <is>
          <t>AED</t>
        </is>
      </c>
      <c r="F5583" t="inlineStr">
        <is>
          <t>Pending</t>
        </is>
      </c>
      <c r="G5583" t="n">
        <v>314</v>
      </c>
      <c r="H5583" t="inlineStr">
        <is>
          <t>90+</t>
        </is>
      </c>
    </row>
    <row r="5584">
      <c r="A5584" t="inlineStr">
        <is>
          <t>INV5583</t>
        </is>
      </c>
      <c r="B5584" t="inlineStr">
        <is>
          <t>V0167</t>
        </is>
      </c>
      <c r="C5584" s="4" t="n">
        <v>45091</v>
      </c>
      <c r="D5584" t="n">
        <v>5740.28</v>
      </c>
      <c r="E5584" t="inlineStr">
        <is>
          <t>EUR</t>
        </is>
      </c>
      <c r="F5584" t="inlineStr">
        <is>
          <t>Paid</t>
        </is>
      </c>
      <c r="G5584" t="n">
        <v>566</v>
      </c>
      <c r="H5584" t="inlineStr">
        <is>
          <t>90+</t>
        </is>
      </c>
    </row>
    <row r="5585">
      <c r="A5585" t="inlineStr">
        <is>
          <t>INV5584</t>
        </is>
      </c>
      <c r="B5585" t="inlineStr">
        <is>
          <t>V0257</t>
        </is>
      </c>
      <c r="C5585" s="4" t="n">
        <v>45608</v>
      </c>
      <c r="D5585" t="n">
        <v>139768.85</v>
      </c>
      <c r="E5585" t="inlineStr">
        <is>
          <t>INR</t>
        </is>
      </c>
      <c r="F5585" t="inlineStr">
        <is>
          <t>Pending</t>
        </is>
      </c>
      <c r="G5585" t="n">
        <v>49</v>
      </c>
      <c r="H5585" t="inlineStr">
        <is>
          <t>31-60</t>
        </is>
      </c>
    </row>
    <row r="5586">
      <c r="A5586" t="inlineStr">
        <is>
          <t>INV5585</t>
        </is>
      </c>
      <c r="B5586" t="inlineStr">
        <is>
          <t>V0280</t>
        </is>
      </c>
      <c r="C5586" s="4" t="n">
        <v>45249</v>
      </c>
      <c r="D5586" t="n">
        <v>1970.73</v>
      </c>
      <c r="E5586" t="inlineStr">
        <is>
          <t>INR</t>
        </is>
      </c>
      <c r="F5586" t="inlineStr">
        <is>
          <t>Pending</t>
        </is>
      </c>
      <c r="G5586" t="n">
        <v>408</v>
      </c>
      <c r="H5586" t="inlineStr">
        <is>
          <t>90+</t>
        </is>
      </c>
    </row>
    <row r="5587">
      <c r="A5587" t="inlineStr">
        <is>
          <t>INV5586</t>
        </is>
      </c>
      <c r="B5587" t="inlineStr">
        <is>
          <t>V0143</t>
        </is>
      </c>
      <c r="C5587" s="4" t="n">
        <v>44997</v>
      </c>
      <c r="D5587" t="n">
        <v>11840.71</v>
      </c>
      <c r="E5587" t="inlineStr">
        <is>
          <t>EUR</t>
        </is>
      </c>
      <c r="F5587" t="inlineStr">
        <is>
          <t>Paid</t>
        </is>
      </c>
      <c r="G5587" t="n">
        <v>660</v>
      </c>
      <c r="H5587" t="inlineStr">
        <is>
          <t>90+</t>
        </is>
      </c>
    </row>
    <row r="5588">
      <c r="A5588" t="inlineStr">
        <is>
          <t>INV5587</t>
        </is>
      </c>
      <c r="B5588" t="inlineStr">
        <is>
          <t>V0029</t>
        </is>
      </c>
      <c r="C5588" s="4" t="n">
        <v>45262</v>
      </c>
      <c r="D5588" t="n">
        <v>16335.14</v>
      </c>
      <c r="E5588" t="inlineStr">
        <is>
          <t>INR</t>
        </is>
      </c>
      <c r="F5588" t="inlineStr">
        <is>
          <t>Paid</t>
        </is>
      </c>
      <c r="G5588" t="n">
        <v>395</v>
      </c>
      <c r="H5588" t="inlineStr">
        <is>
          <t>90+</t>
        </is>
      </c>
    </row>
    <row r="5589">
      <c r="A5589" t="inlineStr">
        <is>
          <t>INV5588</t>
        </is>
      </c>
      <c r="B5589" t="inlineStr">
        <is>
          <t>V0260</t>
        </is>
      </c>
      <c r="C5589" s="4" t="n">
        <v>45494</v>
      </c>
      <c r="D5589" t="n">
        <v>44122.32</v>
      </c>
      <c r="E5589" t="inlineStr">
        <is>
          <t>AED</t>
        </is>
      </c>
      <c r="F5589" t="inlineStr">
        <is>
          <t>Paid</t>
        </is>
      </c>
      <c r="G5589" t="n">
        <v>163</v>
      </c>
      <c r="H5589" t="inlineStr">
        <is>
          <t>90+</t>
        </is>
      </c>
    </row>
    <row r="5590">
      <c r="A5590" t="inlineStr">
        <is>
          <t>INV5589</t>
        </is>
      </c>
      <c r="B5590" t="inlineStr">
        <is>
          <t>V0073</t>
        </is>
      </c>
      <c r="C5590" s="4" t="n">
        <v>45501</v>
      </c>
      <c r="D5590" t="n">
        <v>31928.75</v>
      </c>
      <c r="E5590" t="inlineStr">
        <is>
          <t>EUR</t>
        </is>
      </c>
      <c r="F5590" t="inlineStr">
        <is>
          <t>Paid</t>
        </is>
      </c>
      <c r="G5590" t="n">
        <v>156</v>
      </c>
      <c r="H5590" t="inlineStr">
        <is>
          <t>90+</t>
        </is>
      </c>
    </row>
    <row r="5591">
      <c r="A5591" t="inlineStr">
        <is>
          <t>INV5590</t>
        </is>
      </c>
      <c r="B5591" t="inlineStr">
        <is>
          <t>V0058</t>
        </is>
      </c>
      <c r="C5591" s="4" t="n">
        <v>45424</v>
      </c>
      <c r="D5591" t="n">
        <v>19829</v>
      </c>
      <c r="E5591" t="inlineStr">
        <is>
          <t>SGD</t>
        </is>
      </c>
      <c r="F5591" t="inlineStr">
        <is>
          <t>Paid</t>
        </is>
      </c>
      <c r="G5591" t="n">
        <v>233</v>
      </c>
      <c r="H5591" t="inlineStr">
        <is>
          <t>90+</t>
        </is>
      </c>
    </row>
    <row r="5592">
      <c r="A5592" t="inlineStr">
        <is>
          <t>INV5591</t>
        </is>
      </c>
      <c r="B5592" t="inlineStr">
        <is>
          <t>V0144</t>
        </is>
      </c>
      <c r="C5592" s="4" t="n">
        <v>45321</v>
      </c>
      <c r="D5592" t="n">
        <v>24684.86</v>
      </c>
      <c r="E5592" t="inlineStr">
        <is>
          <t>INR</t>
        </is>
      </c>
      <c r="F5592" t="inlineStr">
        <is>
          <t>Paid</t>
        </is>
      </c>
      <c r="G5592" t="n">
        <v>336</v>
      </c>
      <c r="H5592" t="inlineStr">
        <is>
          <t>90+</t>
        </is>
      </c>
    </row>
    <row r="5593">
      <c r="A5593" t="inlineStr">
        <is>
          <t>INV5592</t>
        </is>
      </c>
      <c r="B5593" t="inlineStr">
        <is>
          <t>V0170</t>
        </is>
      </c>
      <c r="C5593" s="4" t="n">
        <v>45124</v>
      </c>
      <c r="D5593" t="n">
        <v>8910.5</v>
      </c>
      <c r="E5593" t="inlineStr">
        <is>
          <t>USD</t>
        </is>
      </c>
      <c r="F5593" t="inlineStr">
        <is>
          <t>Paid</t>
        </is>
      </c>
      <c r="G5593" t="n">
        <v>533</v>
      </c>
      <c r="H5593" t="inlineStr">
        <is>
          <t>90+</t>
        </is>
      </c>
    </row>
    <row r="5594">
      <c r="A5594" t="inlineStr">
        <is>
          <t>INV5593</t>
        </is>
      </c>
      <c r="B5594" t="inlineStr">
        <is>
          <t>V0287</t>
        </is>
      </c>
      <c r="C5594" s="4" t="n">
        <v>45474</v>
      </c>
      <c r="D5594" t="n">
        <v>5700.25</v>
      </c>
      <c r="E5594" t="inlineStr">
        <is>
          <t>AED</t>
        </is>
      </c>
      <c r="F5594" t="inlineStr">
        <is>
          <t>Paid</t>
        </is>
      </c>
      <c r="G5594" t="n">
        <v>183</v>
      </c>
      <c r="H5594" t="inlineStr">
        <is>
          <t>90+</t>
        </is>
      </c>
    </row>
    <row r="5595">
      <c r="A5595" t="inlineStr">
        <is>
          <t>INV5594</t>
        </is>
      </c>
      <c r="B5595" t="inlineStr">
        <is>
          <t>V0288</t>
        </is>
      </c>
      <c r="C5595" s="4" t="n">
        <v>45450</v>
      </c>
      <c r="D5595" t="n">
        <v>52678.11</v>
      </c>
      <c r="E5595" t="inlineStr">
        <is>
          <t>SGD</t>
        </is>
      </c>
      <c r="F5595" t="inlineStr">
        <is>
          <t>Paid</t>
        </is>
      </c>
      <c r="G5595" t="n">
        <v>207</v>
      </c>
      <c r="H5595" t="inlineStr">
        <is>
          <t>90+</t>
        </is>
      </c>
    </row>
    <row r="5596">
      <c r="A5596" t="inlineStr">
        <is>
          <t>INV5595</t>
        </is>
      </c>
      <c r="B5596" t="inlineStr">
        <is>
          <t>V0098</t>
        </is>
      </c>
      <c r="C5596" s="4" t="n">
        <v>45572</v>
      </c>
      <c r="D5596" t="n">
        <v>46764.78</v>
      </c>
      <c r="E5596" t="inlineStr">
        <is>
          <t>USD</t>
        </is>
      </c>
      <c r="F5596" t="inlineStr">
        <is>
          <t>Paid</t>
        </is>
      </c>
      <c r="G5596" t="n">
        <v>85</v>
      </c>
      <c r="H5596" t="inlineStr">
        <is>
          <t>61-90</t>
        </is>
      </c>
    </row>
    <row r="5597">
      <c r="A5597" t="inlineStr">
        <is>
          <t>INV5596</t>
        </is>
      </c>
      <c r="B5597" t="inlineStr">
        <is>
          <t>V0232</t>
        </is>
      </c>
      <c r="C5597" s="4" t="n">
        <v>45487</v>
      </c>
      <c r="D5597" t="n">
        <v>124105.62</v>
      </c>
      <c r="E5597" t="inlineStr">
        <is>
          <t>USD</t>
        </is>
      </c>
      <c r="F5597" t="inlineStr">
        <is>
          <t>Pending</t>
        </is>
      </c>
      <c r="G5597" t="n">
        <v>170</v>
      </c>
      <c r="H5597" t="inlineStr">
        <is>
          <t>90+</t>
        </is>
      </c>
    </row>
    <row r="5598">
      <c r="A5598" t="inlineStr">
        <is>
          <t>INV5597</t>
        </is>
      </c>
      <c r="B5598" t="inlineStr">
        <is>
          <t>V0223</t>
        </is>
      </c>
      <c r="C5598" s="4" t="n">
        <v>44987</v>
      </c>
      <c r="D5598" t="n">
        <v>11286.79</v>
      </c>
      <c r="E5598" t="inlineStr">
        <is>
          <t>USD</t>
        </is>
      </c>
      <c r="F5598" t="inlineStr">
        <is>
          <t>Pending</t>
        </is>
      </c>
      <c r="G5598" t="n">
        <v>670</v>
      </c>
      <c r="H5598" t="inlineStr">
        <is>
          <t>90+</t>
        </is>
      </c>
    </row>
    <row r="5599">
      <c r="A5599" t="inlineStr">
        <is>
          <t>INV5598</t>
        </is>
      </c>
      <c r="B5599" t="inlineStr">
        <is>
          <t>V0153</t>
        </is>
      </c>
      <c r="C5599" s="4" t="n">
        <v>45315</v>
      </c>
      <c r="D5599" t="n">
        <v>49424.85</v>
      </c>
      <c r="E5599" t="inlineStr">
        <is>
          <t>SGD</t>
        </is>
      </c>
      <c r="F5599" t="inlineStr">
        <is>
          <t>Pending</t>
        </is>
      </c>
      <c r="G5599" t="n">
        <v>342</v>
      </c>
      <c r="H5599" t="inlineStr">
        <is>
          <t>90+</t>
        </is>
      </c>
    </row>
    <row r="5600">
      <c r="A5600" t="inlineStr">
        <is>
          <t>INV5599</t>
        </is>
      </c>
      <c r="B5600" t="inlineStr">
        <is>
          <t>V0047</t>
        </is>
      </c>
      <c r="C5600" s="4" t="n">
        <v>45501</v>
      </c>
      <c r="D5600" t="n">
        <v>17884.88</v>
      </c>
      <c r="E5600" t="inlineStr">
        <is>
          <t>SGD</t>
        </is>
      </c>
      <c r="F5600" t="inlineStr">
        <is>
          <t>Paid</t>
        </is>
      </c>
      <c r="G5600" t="n">
        <v>156</v>
      </c>
      <c r="H5600" t="inlineStr">
        <is>
          <t>90+</t>
        </is>
      </c>
    </row>
    <row r="5601">
      <c r="A5601" t="inlineStr">
        <is>
          <t>INV5600</t>
        </is>
      </c>
      <c r="B5601" t="inlineStr">
        <is>
          <t>V0062</t>
        </is>
      </c>
      <c r="C5601" s="4" t="n">
        <v>45599</v>
      </c>
      <c r="D5601" t="n">
        <v>84084.10000000001</v>
      </c>
      <c r="E5601" t="inlineStr">
        <is>
          <t>SGD</t>
        </is>
      </c>
      <c r="F5601" t="inlineStr">
        <is>
          <t>Pending</t>
        </is>
      </c>
      <c r="G5601" t="n">
        <v>58</v>
      </c>
      <c r="H5601" t="inlineStr">
        <is>
          <t>31-60</t>
        </is>
      </c>
    </row>
    <row r="5602">
      <c r="A5602" t="inlineStr">
        <is>
          <t>INV5601</t>
        </is>
      </c>
      <c r="B5602" t="inlineStr">
        <is>
          <t>V0281</t>
        </is>
      </c>
      <c r="C5602" s="4" t="n">
        <v>45290</v>
      </c>
      <c r="D5602" t="n">
        <v>72103.11</v>
      </c>
      <c r="E5602" t="inlineStr">
        <is>
          <t>EUR</t>
        </is>
      </c>
      <c r="F5602" t="inlineStr">
        <is>
          <t>Pending</t>
        </is>
      </c>
      <c r="G5602" t="n">
        <v>367</v>
      </c>
      <c r="H5602" t="inlineStr">
        <is>
          <t>90+</t>
        </is>
      </c>
    </row>
    <row r="5603">
      <c r="A5603" t="inlineStr">
        <is>
          <t>INV5602</t>
        </is>
      </c>
      <c r="B5603" t="inlineStr">
        <is>
          <t>V0038</t>
        </is>
      </c>
      <c r="C5603" s="4" t="n">
        <v>45544</v>
      </c>
      <c r="D5603" t="n">
        <v>31305.11</v>
      </c>
      <c r="E5603" t="inlineStr">
        <is>
          <t>USD</t>
        </is>
      </c>
      <c r="F5603" t="inlineStr">
        <is>
          <t>Paid</t>
        </is>
      </c>
      <c r="G5603" t="n">
        <v>113</v>
      </c>
      <c r="H5603" t="inlineStr">
        <is>
          <t>90+</t>
        </is>
      </c>
    </row>
    <row r="5604">
      <c r="A5604" t="inlineStr">
        <is>
          <t>INV5603</t>
        </is>
      </c>
      <c r="B5604" t="inlineStr">
        <is>
          <t>V0259</t>
        </is>
      </c>
      <c r="C5604" s="4" t="n">
        <v>45221</v>
      </c>
      <c r="D5604" t="n">
        <v>17331.28</v>
      </c>
      <c r="E5604" t="inlineStr">
        <is>
          <t>AED</t>
        </is>
      </c>
      <c r="F5604" t="inlineStr">
        <is>
          <t>Paid</t>
        </is>
      </c>
      <c r="G5604" t="n">
        <v>436</v>
      </c>
      <c r="H5604" t="inlineStr">
        <is>
          <t>90+</t>
        </is>
      </c>
    </row>
    <row r="5605">
      <c r="A5605" t="inlineStr">
        <is>
          <t>INV5604</t>
        </is>
      </c>
      <c r="B5605" t="inlineStr">
        <is>
          <t>V0252</t>
        </is>
      </c>
      <c r="C5605" s="4" t="n">
        <v>45593</v>
      </c>
      <c r="D5605" t="n">
        <v>65224.79</v>
      </c>
      <c r="E5605" t="inlineStr">
        <is>
          <t>USD</t>
        </is>
      </c>
      <c r="F5605" t="inlineStr">
        <is>
          <t>Paid</t>
        </is>
      </c>
      <c r="G5605" t="n">
        <v>64</v>
      </c>
      <c r="H5605" t="inlineStr">
        <is>
          <t>61-90</t>
        </is>
      </c>
    </row>
    <row r="5606">
      <c r="A5606" t="inlineStr">
        <is>
          <t>INV5605</t>
        </is>
      </c>
      <c r="B5606" t="inlineStr">
        <is>
          <t>V0058</t>
        </is>
      </c>
      <c r="C5606" s="4" t="n">
        <v>45579</v>
      </c>
      <c r="D5606" t="n">
        <v>44387.56</v>
      </c>
      <c r="E5606" t="inlineStr">
        <is>
          <t>SGD</t>
        </is>
      </c>
      <c r="F5606" t="inlineStr">
        <is>
          <t>Paid</t>
        </is>
      </c>
      <c r="G5606" t="n">
        <v>78</v>
      </c>
      <c r="H5606" t="inlineStr">
        <is>
          <t>61-90</t>
        </is>
      </c>
    </row>
    <row r="5607">
      <c r="A5607" t="inlineStr">
        <is>
          <t>INV5606</t>
        </is>
      </c>
      <c r="B5607" t="inlineStr">
        <is>
          <t>V0231</t>
        </is>
      </c>
      <c r="C5607" s="4" t="n">
        <v>44984</v>
      </c>
      <c r="D5607" t="n">
        <v>11868.43</v>
      </c>
      <c r="E5607" t="inlineStr">
        <is>
          <t>AED</t>
        </is>
      </c>
      <c r="F5607" t="inlineStr">
        <is>
          <t>Pending</t>
        </is>
      </c>
      <c r="G5607" t="n">
        <v>673</v>
      </c>
      <c r="H5607" t="inlineStr">
        <is>
          <t>90+</t>
        </is>
      </c>
    </row>
    <row r="5608">
      <c r="A5608" t="inlineStr">
        <is>
          <t>INV5607</t>
        </is>
      </c>
      <c r="B5608" t="inlineStr">
        <is>
          <t>V0041</t>
        </is>
      </c>
      <c r="C5608" s="4" t="n">
        <v>45150</v>
      </c>
      <c r="D5608" t="n">
        <v>6881.1</v>
      </c>
      <c r="E5608" t="inlineStr">
        <is>
          <t>INR</t>
        </is>
      </c>
      <c r="F5608" t="inlineStr">
        <is>
          <t>Paid</t>
        </is>
      </c>
      <c r="G5608" t="n">
        <v>507</v>
      </c>
      <c r="H5608" t="inlineStr">
        <is>
          <t>90+</t>
        </is>
      </c>
    </row>
    <row r="5609">
      <c r="A5609" t="inlineStr">
        <is>
          <t>INV5608</t>
        </is>
      </c>
      <c r="B5609" t="inlineStr">
        <is>
          <t>V0089</t>
        </is>
      </c>
      <c r="C5609" s="4" t="n">
        <v>45428</v>
      </c>
      <c r="D5609" t="n">
        <v>18454.45</v>
      </c>
      <c r="E5609" t="inlineStr">
        <is>
          <t>AED</t>
        </is>
      </c>
      <c r="F5609" t="inlineStr">
        <is>
          <t>Pending</t>
        </is>
      </c>
      <c r="G5609" t="n">
        <v>229</v>
      </c>
      <c r="H5609" t="inlineStr">
        <is>
          <t>90+</t>
        </is>
      </c>
    </row>
    <row r="5610">
      <c r="A5610" t="inlineStr">
        <is>
          <t>INV5609</t>
        </is>
      </c>
      <c r="B5610" t="inlineStr">
        <is>
          <t>V0214</t>
        </is>
      </c>
      <c r="C5610" s="4" t="n">
        <v>44957</v>
      </c>
      <c r="D5610" t="n">
        <v>115070.78</v>
      </c>
      <c r="E5610" t="inlineStr">
        <is>
          <t>INR</t>
        </is>
      </c>
      <c r="F5610" t="inlineStr">
        <is>
          <t>Paid</t>
        </is>
      </c>
      <c r="G5610" t="n">
        <v>700</v>
      </c>
      <c r="H5610" t="inlineStr">
        <is>
          <t>90+</t>
        </is>
      </c>
    </row>
    <row r="5611">
      <c r="A5611" t="inlineStr">
        <is>
          <t>INV5610</t>
        </is>
      </c>
      <c r="B5611" t="inlineStr">
        <is>
          <t>V0288</t>
        </is>
      </c>
      <c r="C5611" s="4" t="n">
        <v>45241</v>
      </c>
      <c r="D5611" t="n">
        <v>78481.21000000001</v>
      </c>
      <c r="E5611" t="inlineStr">
        <is>
          <t>SGD</t>
        </is>
      </c>
      <c r="F5611" t="inlineStr">
        <is>
          <t>Paid</t>
        </is>
      </c>
      <c r="G5611" t="n">
        <v>416</v>
      </c>
      <c r="H5611" t="inlineStr">
        <is>
          <t>90+</t>
        </is>
      </c>
    </row>
    <row r="5612">
      <c r="A5612" t="inlineStr">
        <is>
          <t>INV5611</t>
        </is>
      </c>
      <c r="B5612" t="inlineStr">
        <is>
          <t>V0165</t>
        </is>
      </c>
      <c r="C5612" s="4" t="n">
        <v>45360</v>
      </c>
      <c r="D5612" t="n">
        <v>8365.6</v>
      </c>
      <c r="E5612" t="inlineStr">
        <is>
          <t>SGD</t>
        </is>
      </c>
      <c r="F5612" t="inlineStr">
        <is>
          <t>Paid</t>
        </is>
      </c>
      <c r="G5612" t="n">
        <v>297</v>
      </c>
      <c r="H5612" t="inlineStr">
        <is>
          <t>90+</t>
        </is>
      </c>
    </row>
    <row r="5613">
      <c r="A5613" t="inlineStr">
        <is>
          <t>INV5612</t>
        </is>
      </c>
      <c r="B5613" t="inlineStr">
        <is>
          <t>V0006</t>
        </is>
      </c>
      <c r="C5613" s="4" t="n">
        <v>45417</v>
      </c>
      <c r="D5613" t="n">
        <v>7391.7</v>
      </c>
      <c r="E5613" t="inlineStr">
        <is>
          <t>INR</t>
        </is>
      </c>
      <c r="F5613" t="inlineStr">
        <is>
          <t>Paid</t>
        </is>
      </c>
      <c r="G5613" t="n">
        <v>240</v>
      </c>
      <c r="H5613" t="inlineStr">
        <is>
          <t>90+</t>
        </is>
      </c>
    </row>
    <row r="5614">
      <c r="A5614" t="inlineStr">
        <is>
          <t>INV5613</t>
        </is>
      </c>
      <c r="B5614" t="inlineStr">
        <is>
          <t>V0123</t>
        </is>
      </c>
      <c r="C5614" s="4" t="n">
        <v>45550</v>
      </c>
      <c r="D5614" t="n">
        <v>83981.74000000001</v>
      </c>
      <c r="E5614" t="inlineStr">
        <is>
          <t>SGD</t>
        </is>
      </c>
      <c r="F5614" t="inlineStr">
        <is>
          <t>Pending</t>
        </is>
      </c>
      <c r="G5614" t="n">
        <v>107</v>
      </c>
      <c r="H5614" t="inlineStr">
        <is>
          <t>90+</t>
        </is>
      </c>
    </row>
    <row r="5615">
      <c r="A5615" t="inlineStr">
        <is>
          <t>INV5614</t>
        </is>
      </c>
      <c r="B5615" t="inlineStr">
        <is>
          <t>V0288</t>
        </is>
      </c>
      <c r="C5615" s="4" t="n">
        <v>45550</v>
      </c>
      <c r="D5615" t="n">
        <v>7651.89</v>
      </c>
      <c r="E5615" t="inlineStr">
        <is>
          <t>SGD</t>
        </is>
      </c>
      <c r="F5615" t="inlineStr">
        <is>
          <t>Paid</t>
        </is>
      </c>
      <c r="G5615" t="n">
        <v>107</v>
      </c>
      <c r="H5615" t="inlineStr">
        <is>
          <t>90+</t>
        </is>
      </c>
    </row>
    <row r="5616">
      <c r="A5616" t="inlineStr">
        <is>
          <t>INV5615</t>
        </is>
      </c>
      <c r="B5616" t="inlineStr">
        <is>
          <t>V0268</t>
        </is>
      </c>
      <c r="C5616" s="4" t="n">
        <v>45205</v>
      </c>
      <c r="D5616" t="n">
        <v>40633.12</v>
      </c>
      <c r="E5616" t="inlineStr">
        <is>
          <t>SGD</t>
        </is>
      </c>
      <c r="F5616" t="inlineStr">
        <is>
          <t>Paid</t>
        </is>
      </c>
      <c r="G5616" t="n">
        <v>452</v>
      </c>
      <c r="H5616" t="inlineStr">
        <is>
          <t>90+</t>
        </is>
      </c>
    </row>
    <row r="5617">
      <c r="A5617" t="inlineStr">
        <is>
          <t>INV5616</t>
        </is>
      </c>
      <c r="B5617" t="inlineStr">
        <is>
          <t>V0006</t>
        </is>
      </c>
      <c r="C5617" s="4" t="n">
        <v>45362</v>
      </c>
      <c r="D5617" t="n">
        <v>14024.58</v>
      </c>
      <c r="E5617" t="inlineStr">
        <is>
          <t>INR</t>
        </is>
      </c>
      <c r="F5617" t="inlineStr">
        <is>
          <t>Paid</t>
        </is>
      </c>
      <c r="G5617" t="n">
        <v>295</v>
      </c>
      <c r="H5617" t="inlineStr">
        <is>
          <t>90+</t>
        </is>
      </c>
    </row>
    <row r="5618">
      <c r="A5618" t="inlineStr">
        <is>
          <t>INV5617</t>
        </is>
      </c>
      <c r="B5618" t="inlineStr">
        <is>
          <t>V0068</t>
        </is>
      </c>
      <c r="C5618" s="4" t="n">
        <v>45488</v>
      </c>
      <c r="D5618" t="n">
        <v>122605.93</v>
      </c>
      <c r="E5618" t="inlineStr">
        <is>
          <t>USD</t>
        </is>
      </c>
      <c r="F5618" t="inlineStr">
        <is>
          <t>Pending</t>
        </is>
      </c>
      <c r="G5618" t="n">
        <v>169</v>
      </c>
      <c r="H5618" t="inlineStr">
        <is>
          <t>90+</t>
        </is>
      </c>
    </row>
    <row r="5619">
      <c r="A5619" t="inlineStr">
        <is>
          <t>INV5618</t>
        </is>
      </c>
      <c r="B5619" t="inlineStr">
        <is>
          <t>V0158</t>
        </is>
      </c>
      <c r="C5619" s="4" t="n">
        <v>45398</v>
      </c>
      <c r="D5619" t="n">
        <v>11322.11</v>
      </c>
      <c r="E5619" t="inlineStr">
        <is>
          <t>SGD</t>
        </is>
      </c>
      <c r="F5619" t="inlineStr">
        <is>
          <t>Pending</t>
        </is>
      </c>
      <c r="G5619" t="n">
        <v>259</v>
      </c>
      <c r="H5619" t="inlineStr">
        <is>
          <t>90+</t>
        </is>
      </c>
    </row>
    <row r="5620">
      <c r="A5620" t="inlineStr">
        <is>
          <t>INV5619</t>
        </is>
      </c>
      <c r="B5620" t="inlineStr">
        <is>
          <t>V0249</t>
        </is>
      </c>
      <c r="C5620" s="4" t="n">
        <v>45681</v>
      </c>
      <c r="D5620" t="n">
        <v>75711.03999999999</v>
      </c>
      <c r="E5620" t="inlineStr">
        <is>
          <t>INR</t>
        </is>
      </c>
      <c r="F5620" t="inlineStr">
        <is>
          <t>Paid</t>
        </is>
      </c>
      <c r="G5620" t="n">
        <v>-24</v>
      </c>
      <c r="H5620" t="inlineStr">
        <is>
          <t>Current</t>
        </is>
      </c>
    </row>
    <row r="5621">
      <c r="A5621" t="inlineStr">
        <is>
          <t>INV5620</t>
        </is>
      </c>
      <c r="B5621" t="inlineStr">
        <is>
          <t>V0080</t>
        </is>
      </c>
      <c r="C5621" s="4" t="n">
        <v>44952</v>
      </c>
      <c r="D5621" t="n">
        <v>29868.23</v>
      </c>
      <c r="E5621" t="inlineStr">
        <is>
          <t>INR</t>
        </is>
      </c>
      <c r="F5621" t="inlineStr">
        <is>
          <t>Paid</t>
        </is>
      </c>
      <c r="G5621" t="n">
        <v>705</v>
      </c>
      <c r="H5621" t="inlineStr">
        <is>
          <t>90+</t>
        </is>
      </c>
    </row>
    <row r="5622">
      <c r="A5622" t="inlineStr">
        <is>
          <t>INV5621</t>
        </is>
      </c>
      <c r="B5622" t="inlineStr">
        <is>
          <t>V0157</t>
        </is>
      </c>
      <c r="C5622" s="4" t="n">
        <v>45564</v>
      </c>
      <c r="D5622" t="n">
        <v>33146.98</v>
      </c>
      <c r="E5622" t="inlineStr">
        <is>
          <t>EUR</t>
        </is>
      </c>
      <c r="F5622" t="inlineStr">
        <is>
          <t>Paid</t>
        </is>
      </c>
      <c r="G5622" t="n">
        <v>93</v>
      </c>
      <c r="H5622" t="inlineStr">
        <is>
          <t>90+</t>
        </is>
      </c>
    </row>
    <row r="5623">
      <c r="A5623" t="inlineStr">
        <is>
          <t>INV5622</t>
        </is>
      </c>
      <c r="B5623" t="inlineStr">
        <is>
          <t>V0261</t>
        </is>
      </c>
      <c r="C5623" s="4" t="n">
        <v>45030</v>
      </c>
      <c r="D5623" t="n">
        <v>3450.82</v>
      </c>
      <c r="E5623" t="inlineStr">
        <is>
          <t>SGD</t>
        </is>
      </c>
      <c r="F5623" t="inlineStr">
        <is>
          <t>Paid</t>
        </is>
      </c>
      <c r="G5623" t="n">
        <v>627</v>
      </c>
      <c r="H5623" t="inlineStr">
        <is>
          <t>90+</t>
        </is>
      </c>
    </row>
    <row r="5624">
      <c r="A5624" t="inlineStr">
        <is>
          <t>INV5623</t>
        </is>
      </c>
      <c r="B5624" t="inlineStr">
        <is>
          <t>V0118</t>
        </is>
      </c>
      <c r="C5624" s="4" t="n">
        <v>45581</v>
      </c>
      <c r="D5624" t="n">
        <v>2845.79</v>
      </c>
      <c r="E5624" t="inlineStr">
        <is>
          <t>AED</t>
        </is>
      </c>
      <c r="F5624" t="inlineStr">
        <is>
          <t>Pending</t>
        </is>
      </c>
      <c r="G5624" t="n">
        <v>76</v>
      </c>
      <c r="H5624" t="inlineStr">
        <is>
          <t>61-90</t>
        </is>
      </c>
    </row>
    <row r="5625">
      <c r="A5625" t="inlineStr">
        <is>
          <t>INV5624</t>
        </is>
      </c>
      <c r="B5625" t="inlineStr">
        <is>
          <t>V0099</t>
        </is>
      </c>
      <c r="C5625" s="4" t="n">
        <v>45630</v>
      </c>
      <c r="D5625" t="n">
        <v>19370.38</v>
      </c>
      <c r="E5625" t="inlineStr">
        <is>
          <t>AED</t>
        </is>
      </c>
      <c r="F5625" t="inlineStr">
        <is>
          <t>Paid</t>
        </is>
      </c>
      <c r="G5625" t="n">
        <v>27</v>
      </c>
      <c r="H5625" t="inlineStr">
        <is>
          <t>1-30</t>
        </is>
      </c>
    </row>
    <row r="5626">
      <c r="A5626" t="inlineStr">
        <is>
          <t>INV5625</t>
        </is>
      </c>
      <c r="B5626" t="inlineStr">
        <is>
          <t>V0023</t>
        </is>
      </c>
      <c r="C5626" s="4" t="n">
        <v>45338</v>
      </c>
      <c r="D5626" t="n">
        <v>30275.38</v>
      </c>
      <c r="E5626" t="inlineStr">
        <is>
          <t>INR</t>
        </is>
      </c>
      <c r="F5626" t="inlineStr">
        <is>
          <t>Pending</t>
        </is>
      </c>
      <c r="G5626" t="n">
        <v>319</v>
      </c>
      <c r="H5626" t="inlineStr">
        <is>
          <t>90+</t>
        </is>
      </c>
    </row>
    <row r="5627">
      <c r="A5627" t="inlineStr">
        <is>
          <t>INV5626</t>
        </is>
      </c>
      <c r="B5627" t="inlineStr">
        <is>
          <t>V0241</t>
        </is>
      </c>
      <c r="C5627" s="4" t="n">
        <v>45692</v>
      </c>
      <c r="D5627" t="n">
        <v>7959.52</v>
      </c>
      <c r="E5627" t="inlineStr">
        <is>
          <t>USD</t>
        </is>
      </c>
      <c r="F5627" t="inlineStr">
        <is>
          <t>Pending</t>
        </is>
      </c>
      <c r="G5627" t="n">
        <v>-35</v>
      </c>
      <c r="H5627" t="inlineStr">
        <is>
          <t>Current</t>
        </is>
      </c>
    </row>
    <row r="5628">
      <c r="A5628" t="inlineStr">
        <is>
          <t>INV5627</t>
        </is>
      </c>
      <c r="B5628" t="inlineStr">
        <is>
          <t>V0043</t>
        </is>
      </c>
      <c r="C5628" s="4" t="n">
        <v>45127</v>
      </c>
      <c r="D5628" t="n">
        <v>8551.059999999999</v>
      </c>
      <c r="E5628" t="inlineStr">
        <is>
          <t>INR</t>
        </is>
      </c>
      <c r="F5628" t="inlineStr">
        <is>
          <t>Paid</t>
        </is>
      </c>
      <c r="G5628" t="n">
        <v>530</v>
      </c>
      <c r="H5628" t="inlineStr">
        <is>
          <t>90+</t>
        </is>
      </c>
    </row>
    <row r="5629">
      <c r="A5629" t="inlineStr">
        <is>
          <t>INV5628</t>
        </is>
      </c>
      <c r="B5629" t="inlineStr">
        <is>
          <t>V0145</t>
        </is>
      </c>
      <c r="C5629" s="4" t="n">
        <v>45206</v>
      </c>
      <c r="D5629" t="n">
        <v>44503.93</v>
      </c>
      <c r="E5629" t="inlineStr">
        <is>
          <t>SGD</t>
        </is>
      </c>
      <c r="F5629" t="inlineStr">
        <is>
          <t>Paid</t>
        </is>
      </c>
      <c r="G5629" t="n">
        <v>451</v>
      </c>
      <c r="H5629" t="inlineStr">
        <is>
          <t>90+</t>
        </is>
      </c>
    </row>
    <row r="5630">
      <c r="A5630" t="inlineStr">
        <is>
          <t>INV5629</t>
        </is>
      </c>
      <c r="B5630" t="inlineStr">
        <is>
          <t>V0037</t>
        </is>
      </c>
      <c r="C5630" s="4" t="n">
        <v>45501</v>
      </c>
      <c r="D5630" t="n">
        <v>43698.63</v>
      </c>
      <c r="E5630" t="inlineStr">
        <is>
          <t>AED</t>
        </is>
      </c>
      <c r="F5630" t="inlineStr">
        <is>
          <t>Paid</t>
        </is>
      </c>
      <c r="G5630" t="n">
        <v>156</v>
      </c>
      <c r="H5630" t="inlineStr">
        <is>
          <t>90+</t>
        </is>
      </c>
    </row>
    <row r="5631">
      <c r="A5631" t="inlineStr">
        <is>
          <t>INV5630</t>
        </is>
      </c>
      <c r="B5631" t="inlineStr">
        <is>
          <t>V0050</t>
        </is>
      </c>
      <c r="C5631" s="4" t="n">
        <v>45562</v>
      </c>
      <c r="D5631" t="n">
        <v>22054.48</v>
      </c>
      <c r="E5631" t="inlineStr">
        <is>
          <t>SGD</t>
        </is>
      </c>
      <c r="F5631" t="inlineStr">
        <is>
          <t>Paid</t>
        </is>
      </c>
      <c r="G5631" t="n">
        <v>95</v>
      </c>
      <c r="H5631" t="inlineStr">
        <is>
          <t>90+</t>
        </is>
      </c>
    </row>
    <row r="5632">
      <c r="A5632" t="inlineStr">
        <is>
          <t>INV5631</t>
        </is>
      </c>
      <c r="B5632" t="inlineStr">
        <is>
          <t>V0060</t>
        </is>
      </c>
      <c r="C5632" s="4" t="n">
        <v>45125</v>
      </c>
      <c r="D5632" t="n">
        <v>52886.63</v>
      </c>
      <c r="E5632" t="inlineStr">
        <is>
          <t>SGD</t>
        </is>
      </c>
      <c r="F5632" t="inlineStr">
        <is>
          <t>Paid</t>
        </is>
      </c>
      <c r="G5632" t="n">
        <v>532</v>
      </c>
      <c r="H5632" t="inlineStr">
        <is>
          <t>90+</t>
        </is>
      </c>
    </row>
    <row r="5633">
      <c r="A5633" t="inlineStr">
        <is>
          <t>INV5632</t>
        </is>
      </c>
      <c r="B5633" t="inlineStr">
        <is>
          <t>V0174</t>
        </is>
      </c>
      <c r="C5633" s="4" t="n">
        <v>45203</v>
      </c>
      <c r="D5633" t="n">
        <v>7662.97</v>
      </c>
      <c r="E5633" t="inlineStr">
        <is>
          <t>SGD</t>
        </is>
      </c>
      <c r="F5633" t="inlineStr">
        <is>
          <t>Pending</t>
        </is>
      </c>
      <c r="G5633" t="n">
        <v>454</v>
      </c>
      <c r="H5633" t="inlineStr">
        <is>
          <t>90+</t>
        </is>
      </c>
    </row>
    <row r="5634">
      <c r="A5634" t="inlineStr">
        <is>
          <t>INV5633</t>
        </is>
      </c>
      <c r="B5634" t="inlineStr">
        <is>
          <t>V0208</t>
        </is>
      </c>
      <c r="C5634" s="4" t="n">
        <v>45130</v>
      </c>
      <c r="D5634" t="n">
        <v>18120.26</v>
      </c>
      <c r="E5634" t="inlineStr">
        <is>
          <t>SGD</t>
        </is>
      </c>
      <c r="F5634" t="inlineStr">
        <is>
          <t>Paid</t>
        </is>
      </c>
      <c r="G5634" t="n">
        <v>527</v>
      </c>
      <c r="H5634" t="inlineStr">
        <is>
          <t>90+</t>
        </is>
      </c>
    </row>
    <row r="5635">
      <c r="A5635" t="inlineStr">
        <is>
          <t>INV5634</t>
        </is>
      </c>
      <c r="B5635" t="inlineStr">
        <is>
          <t>V0171</t>
        </is>
      </c>
      <c r="C5635" s="4" t="n">
        <v>45490</v>
      </c>
      <c r="D5635" t="n">
        <v>122711.27</v>
      </c>
      <c r="E5635" t="inlineStr">
        <is>
          <t>AED</t>
        </is>
      </c>
      <c r="F5635" t="inlineStr">
        <is>
          <t>Paid</t>
        </is>
      </c>
      <c r="G5635" t="n">
        <v>167</v>
      </c>
      <c r="H5635" t="inlineStr">
        <is>
          <t>90+</t>
        </is>
      </c>
    </row>
    <row r="5636">
      <c r="A5636" t="inlineStr">
        <is>
          <t>INV5635</t>
        </is>
      </c>
      <c r="B5636" t="inlineStr">
        <is>
          <t>V0022</t>
        </is>
      </c>
      <c r="C5636" s="4" t="n">
        <v>45395</v>
      </c>
      <c r="D5636" t="n">
        <v>26239.58</v>
      </c>
      <c r="E5636" t="inlineStr">
        <is>
          <t>SGD</t>
        </is>
      </c>
      <c r="F5636" t="inlineStr">
        <is>
          <t>Pending</t>
        </is>
      </c>
      <c r="G5636" t="n">
        <v>262</v>
      </c>
      <c r="H5636" t="inlineStr">
        <is>
          <t>90+</t>
        </is>
      </c>
    </row>
    <row r="5637">
      <c r="A5637" t="inlineStr">
        <is>
          <t>INV5636</t>
        </is>
      </c>
      <c r="B5637" t="inlineStr">
        <is>
          <t>V0288</t>
        </is>
      </c>
      <c r="C5637" s="4" t="n">
        <v>45592</v>
      </c>
      <c r="D5637" t="n">
        <v>27218.9</v>
      </c>
      <c r="E5637" t="inlineStr">
        <is>
          <t>SGD</t>
        </is>
      </c>
      <c r="F5637" t="inlineStr">
        <is>
          <t>Pending</t>
        </is>
      </c>
      <c r="G5637" t="n">
        <v>65</v>
      </c>
      <c r="H5637" t="inlineStr">
        <is>
          <t>61-90</t>
        </is>
      </c>
    </row>
    <row r="5638">
      <c r="A5638" t="inlineStr">
        <is>
          <t>INV5637</t>
        </is>
      </c>
      <c r="B5638" t="inlineStr">
        <is>
          <t>V0289</t>
        </is>
      </c>
      <c r="C5638" s="4" t="n">
        <v>45611</v>
      </c>
      <c r="D5638" t="n">
        <v>244128.65</v>
      </c>
      <c r="E5638" t="inlineStr">
        <is>
          <t>EUR</t>
        </is>
      </c>
      <c r="F5638" t="inlineStr">
        <is>
          <t>Paid</t>
        </is>
      </c>
      <c r="G5638" t="n">
        <v>46</v>
      </c>
      <c r="H5638" t="inlineStr">
        <is>
          <t>31-60</t>
        </is>
      </c>
    </row>
    <row r="5639">
      <c r="A5639" t="inlineStr">
        <is>
          <t>INV5638</t>
        </is>
      </c>
      <c r="B5639" t="inlineStr">
        <is>
          <t>V0116</t>
        </is>
      </c>
      <c r="C5639" s="4" t="n">
        <v>45614</v>
      </c>
      <c r="D5639" t="n">
        <v>5790.41</v>
      </c>
      <c r="E5639" t="inlineStr">
        <is>
          <t>AED</t>
        </is>
      </c>
      <c r="F5639" t="inlineStr">
        <is>
          <t>Pending</t>
        </is>
      </c>
      <c r="G5639" t="n">
        <v>43</v>
      </c>
      <c r="H5639" t="inlineStr">
        <is>
          <t>31-60</t>
        </is>
      </c>
    </row>
    <row r="5640">
      <c r="A5640" t="inlineStr">
        <is>
          <t>INV5639</t>
        </is>
      </c>
      <c r="B5640" t="inlineStr">
        <is>
          <t>V0219</t>
        </is>
      </c>
      <c r="C5640" s="4" t="n">
        <v>45451</v>
      </c>
      <c r="D5640" t="n">
        <v>57477.03</v>
      </c>
      <c r="E5640" t="inlineStr">
        <is>
          <t>EUR</t>
        </is>
      </c>
      <c r="F5640" t="inlineStr">
        <is>
          <t>Paid</t>
        </is>
      </c>
      <c r="G5640" t="n">
        <v>206</v>
      </c>
      <c r="H5640" t="inlineStr">
        <is>
          <t>90+</t>
        </is>
      </c>
    </row>
    <row r="5641">
      <c r="A5641" t="inlineStr">
        <is>
          <t>INV5640</t>
        </is>
      </c>
      <c r="B5641" t="inlineStr">
        <is>
          <t>V0203</t>
        </is>
      </c>
      <c r="C5641" s="4" t="n">
        <v>45338</v>
      </c>
      <c r="D5641" t="n">
        <v>133496.5</v>
      </c>
      <c r="E5641" t="inlineStr">
        <is>
          <t>EUR</t>
        </is>
      </c>
      <c r="F5641" t="inlineStr">
        <is>
          <t>Paid</t>
        </is>
      </c>
      <c r="G5641" t="n">
        <v>319</v>
      </c>
      <c r="H5641" t="inlineStr">
        <is>
          <t>90+</t>
        </is>
      </c>
    </row>
    <row r="5642">
      <c r="A5642" t="inlineStr">
        <is>
          <t>INV5641</t>
        </is>
      </c>
      <c r="B5642" t="inlineStr">
        <is>
          <t>V0060</t>
        </is>
      </c>
      <c r="C5642" s="4" t="n">
        <v>45453</v>
      </c>
      <c r="D5642" t="n">
        <v>17456.1</v>
      </c>
      <c r="E5642" t="inlineStr">
        <is>
          <t>SGD</t>
        </is>
      </c>
      <c r="F5642" t="inlineStr">
        <is>
          <t>Paid</t>
        </is>
      </c>
      <c r="G5642" t="n">
        <v>204</v>
      </c>
      <c r="H5642" t="inlineStr">
        <is>
          <t>90+</t>
        </is>
      </c>
    </row>
    <row r="5643">
      <c r="A5643" t="inlineStr">
        <is>
          <t>INV5642</t>
        </is>
      </c>
      <c r="B5643" t="inlineStr">
        <is>
          <t>V0062</t>
        </is>
      </c>
      <c r="C5643" s="4" t="n">
        <v>45480</v>
      </c>
      <c r="D5643" t="n">
        <v>59398.49</v>
      </c>
      <c r="E5643" t="inlineStr">
        <is>
          <t>SGD</t>
        </is>
      </c>
      <c r="F5643" t="inlineStr">
        <is>
          <t>Paid</t>
        </is>
      </c>
      <c r="G5643" t="n">
        <v>177</v>
      </c>
      <c r="H5643" t="inlineStr">
        <is>
          <t>90+</t>
        </is>
      </c>
    </row>
    <row r="5644">
      <c r="A5644" t="inlineStr">
        <is>
          <t>INV5643</t>
        </is>
      </c>
      <c r="B5644" t="inlineStr">
        <is>
          <t>V0060</t>
        </is>
      </c>
      <c r="C5644" s="4" t="n">
        <v>45327</v>
      </c>
      <c r="D5644" t="n">
        <v>9307.459999999999</v>
      </c>
      <c r="E5644" t="inlineStr">
        <is>
          <t>SGD</t>
        </is>
      </c>
      <c r="F5644" t="inlineStr">
        <is>
          <t>Paid</t>
        </is>
      </c>
      <c r="G5644" t="n">
        <v>330</v>
      </c>
      <c r="H5644" t="inlineStr">
        <is>
          <t>90+</t>
        </is>
      </c>
    </row>
    <row r="5645">
      <c r="A5645" t="inlineStr">
        <is>
          <t>INV5644</t>
        </is>
      </c>
      <c r="B5645" t="inlineStr">
        <is>
          <t>V0052</t>
        </is>
      </c>
      <c r="C5645" s="4" t="n">
        <v>45213</v>
      </c>
      <c r="D5645" t="n">
        <v>12233.23</v>
      </c>
      <c r="E5645" t="inlineStr">
        <is>
          <t>SGD</t>
        </is>
      </c>
      <c r="F5645" t="inlineStr">
        <is>
          <t>Pending</t>
        </is>
      </c>
      <c r="G5645" t="n">
        <v>444</v>
      </c>
      <c r="H5645" t="inlineStr">
        <is>
          <t>90+</t>
        </is>
      </c>
    </row>
    <row r="5646">
      <c r="A5646" t="inlineStr">
        <is>
          <t>INV5645</t>
        </is>
      </c>
      <c r="B5646" t="inlineStr">
        <is>
          <t>V0259</t>
        </is>
      </c>
      <c r="C5646" s="4" t="n">
        <v>45382</v>
      </c>
      <c r="D5646" t="n">
        <v>34903.04</v>
      </c>
      <c r="E5646" t="inlineStr">
        <is>
          <t>AED</t>
        </is>
      </c>
      <c r="F5646" t="inlineStr">
        <is>
          <t>Paid</t>
        </is>
      </c>
      <c r="G5646" t="n">
        <v>275</v>
      </c>
      <c r="H5646" t="inlineStr">
        <is>
          <t>90+</t>
        </is>
      </c>
    </row>
    <row r="5647">
      <c r="A5647" t="inlineStr">
        <is>
          <t>INV5646</t>
        </is>
      </c>
      <c r="B5647" t="inlineStr">
        <is>
          <t>V0147</t>
        </is>
      </c>
      <c r="C5647" s="4" t="n">
        <v>45540</v>
      </c>
      <c r="D5647" t="n">
        <v>54237.17</v>
      </c>
      <c r="E5647" t="inlineStr">
        <is>
          <t>AED</t>
        </is>
      </c>
      <c r="F5647" t="inlineStr">
        <is>
          <t>Pending</t>
        </is>
      </c>
      <c r="G5647" t="n">
        <v>117</v>
      </c>
      <c r="H5647" t="inlineStr">
        <is>
          <t>90+</t>
        </is>
      </c>
    </row>
    <row r="5648">
      <c r="A5648" t="inlineStr">
        <is>
          <t>INV5647</t>
        </is>
      </c>
      <c r="B5648" t="inlineStr">
        <is>
          <t>V0242</t>
        </is>
      </c>
      <c r="C5648" s="4" t="n">
        <v>45128</v>
      </c>
      <c r="D5648" t="n">
        <v>79208.28</v>
      </c>
      <c r="E5648" t="inlineStr">
        <is>
          <t>INR</t>
        </is>
      </c>
      <c r="F5648" t="inlineStr">
        <is>
          <t>Pending</t>
        </is>
      </c>
      <c r="G5648" t="n">
        <v>529</v>
      </c>
      <c r="H5648" t="inlineStr">
        <is>
          <t>90+</t>
        </is>
      </c>
    </row>
    <row r="5649">
      <c r="A5649" t="inlineStr">
        <is>
          <t>INV5648</t>
        </is>
      </c>
      <c r="B5649" t="inlineStr">
        <is>
          <t>V0274</t>
        </is>
      </c>
      <c r="C5649" s="4" t="n">
        <v>45006</v>
      </c>
      <c r="D5649" t="n">
        <v>120343.53</v>
      </c>
      <c r="E5649" t="inlineStr">
        <is>
          <t>AED</t>
        </is>
      </c>
      <c r="F5649" t="inlineStr">
        <is>
          <t>Paid</t>
        </is>
      </c>
      <c r="G5649" t="n">
        <v>651</v>
      </c>
      <c r="H5649" t="inlineStr">
        <is>
          <t>90+</t>
        </is>
      </c>
    </row>
    <row r="5650">
      <c r="A5650" t="inlineStr">
        <is>
          <t>INV5649</t>
        </is>
      </c>
      <c r="B5650" t="inlineStr">
        <is>
          <t>V0130</t>
        </is>
      </c>
      <c r="C5650" s="4" t="n">
        <v>45268</v>
      </c>
      <c r="D5650" t="n">
        <v>23704.07</v>
      </c>
      <c r="E5650" t="inlineStr">
        <is>
          <t>USD</t>
        </is>
      </c>
      <c r="F5650" t="inlineStr">
        <is>
          <t>Pending</t>
        </is>
      </c>
      <c r="G5650" t="n">
        <v>389</v>
      </c>
      <c r="H5650" t="inlineStr">
        <is>
          <t>90+</t>
        </is>
      </c>
    </row>
    <row r="5651">
      <c r="A5651" t="inlineStr">
        <is>
          <t>INV5650</t>
        </is>
      </c>
      <c r="B5651" t="inlineStr">
        <is>
          <t>V0245</t>
        </is>
      </c>
      <c r="C5651" s="4" t="n">
        <v>45393</v>
      </c>
      <c r="D5651" t="n">
        <v>85260.02</v>
      </c>
      <c r="E5651" t="inlineStr">
        <is>
          <t>INR</t>
        </is>
      </c>
      <c r="F5651" t="inlineStr">
        <is>
          <t>Paid</t>
        </is>
      </c>
      <c r="G5651" t="n">
        <v>264</v>
      </c>
      <c r="H5651" t="inlineStr">
        <is>
          <t>90+</t>
        </is>
      </c>
    </row>
    <row r="5652">
      <c r="A5652" t="inlineStr">
        <is>
          <t>INV5651</t>
        </is>
      </c>
      <c r="B5652" t="inlineStr">
        <is>
          <t>V0085</t>
        </is>
      </c>
      <c r="C5652" s="4" t="n">
        <v>45477</v>
      </c>
      <c r="D5652" t="n">
        <v>17467.49</v>
      </c>
      <c r="E5652" t="inlineStr">
        <is>
          <t>SGD</t>
        </is>
      </c>
      <c r="F5652" t="inlineStr">
        <is>
          <t>Paid</t>
        </is>
      </c>
      <c r="G5652" t="n">
        <v>180</v>
      </c>
      <c r="H5652" t="inlineStr">
        <is>
          <t>90+</t>
        </is>
      </c>
    </row>
    <row r="5653">
      <c r="A5653" t="inlineStr">
        <is>
          <t>INV5652</t>
        </is>
      </c>
      <c r="B5653" t="inlineStr">
        <is>
          <t>V0062</t>
        </is>
      </c>
      <c r="C5653" s="4" t="n">
        <v>45518</v>
      </c>
      <c r="D5653" t="n">
        <v>62753.63</v>
      </c>
      <c r="E5653" t="inlineStr">
        <is>
          <t>SGD</t>
        </is>
      </c>
      <c r="F5653" t="inlineStr">
        <is>
          <t>Paid</t>
        </is>
      </c>
      <c r="G5653" t="n">
        <v>139</v>
      </c>
      <c r="H5653" t="inlineStr">
        <is>
          <t>90+</t>
        </is>
      </c>
    </row>
    <row r="5654">
      <c r="A5654" t="inlineStr">
        <is>
          <t>INV5653</t>
        </is>
      </c>
      <c r="B5654" t="inlineStr">
        <is>
          <t>V0231</t>
        </is>
      </c>
      <c r="C5654" s="4" t="n">
        <v>45423</v>
      </c>
      <c r="D5654" t="n">
        <v>30020.29</v>
      </c>
      <c r="E5654" t="inlineStr">
        <is>
          <t>AED</t>
        </is>
      </c>
      <c r="F5654" t="inlineStr">
        <is>
          <t>Paid</t>
        </is>
      </c>
      <c r="G5654" t="n">
        <v>234</v>
      </c>
      <c r="H5654" t="inlineStr">
        <is>
          <t>90+</t>
        </is>
      </c>
    </row>
    <row r="5655">
      <c r="A5655" t="inlineStr">
        <is>
          <t>INV5654</t>
        </is>
      </c>
      <c r="B5655" t="inlineStr">
        <is>
          <t>V0249</t>
        </is>
      </c>
      <c r="C5655" s="4" t="n">
        <v>45035</v>
      </c>
      <c r="D5655" t="n">
        <v>38140.59</v>
      </c>
      <c r="E5655" t="inlineStr">
        <is>
          <t>INR</t>
        </is>
      </c>
      <c r="F5655" t="inlineStr">
        <is>
          <t>Pending</t>
        </is>
      </c>
      <c r="G5655" t="n">
        <v>622</v>
      </c>
      <c r="H5655" t="inlineStr">
        <is>
          <t>90+</t>
        </is>
      </c>
    </row>
    <row r="5656">
      <c r="A5656" t="inlineStr">
        <is>
          <t>INV5655</t>
        </is>
      </c>
      <c r="B5656" t="inlineStr">
        <is>
          <t>V0096</t>
        </is>
      </c>
      <c r="C5656" s="4" t="n">
        <v>45454</v>
      </c>
      <c r="D5656" t="n">
        <v>36999.93</v>
      </c>
      <c r="E5656" t="inlineStr">
        <is>
          <t>AED</t>
        </is>
      </c>
      <c r="F5656" t="inlineStr">
        <is>
          <t>Paid</t>
        </is>
      </c>
      <c r="G5656" t="n">
        <v>203</v>
      </c>
      <c r="H5656" t="inlineStr">
        <is>
          <t>90+</t>
        </is>
      </c>
    </row>
    <row r="5657">
      <c r="A5657" t="inlineStr">
        <is>
          <t>INV5656</t>
        </is>
      </c>
      <c r="B5657" t="inlineStr">
        <is>
          <t>V0254</t>
        </is>
      </c>
      <c r="C5657" s="4" t="n">
        <v>45360</v>
      </c>
      <c r="D5657" t="n">
        <v>5186.38</v>
      </c>
      <c r="E5657" t="inlineStr">
        <is>
          <t>INR</t>
        </is>
      </c>
      <c r="F5657" t="inlineStr">
        <is>
          <t>Paid</t>
        </is>
      </c>
      <c r="G5657" t="n">
        <v>297</v>
      </c>
      <c r="H5657" t="inlineStr">
        <is>
          <t>90+</t>
        </is>
      </c>
    </row>
    <row r="5658">
      <c r="A5658" t="inlineStr">
        <is>
          <t>INV5657</t>
        </is>
      </c>
      <c r="B5658" t="inlineStr">
        <is>
          <t>V0002</t>
        </is>
      </c>
      <c r="C5658" s="4" t="n">
        <v>45191</v>
      </c>
      <c r="D5658" t="n">
        <v>7854.5</v>
      </c>
      <c r="E5658" t="inlineStr">
        <is>
          <t>EUR</t>
        </is>
      </c>
      <c r="F5658" t="inlineStr">
        <is>
          <t>Paid</t>
        </is>
      </c>
      <c r="G5658" t="n">
        <v>466</v>
      </c>
      <c r="H5658" t="inlineStr">
        <is>
          <t>90+</t>
        </is>
      </c>
    </row>
    <row r="5659">
      <c r="A5659" t="inlineStr">
        <is>
          <t>INV5658</t>
        </is>
      </c>
      <c r="B5659" t="inlineStr">
        <is>
          <t>V0179</t>
        </is>
      </c>
      <c r="C5659" s="4" t="n">
        <v>45078</v>
      </c>
      <c r="D5659" t="n">
        <v>26646.04</v>
      </c>
      <c r="E5659" t="inlineStr">
        <is>
          <t>AED</t>
        </is>
      </c>
      <c r="F5659" t="inlineStr">
        <is>
          <t>Paid</t>
        </is>
      </c>
      <c r="G5659" t="n">
        <v>579</v>
      </c>
      <c r="H5659" t="inlineStr">
        <is>
          <t>90+</t>
        </is>
      </c>
    </row>
    <row r="5660">
      <c r="A5660" t="inlineStr">
        <is>
          <t>INV5659</t>
        </is>
      </c>
      <c r="B5660" t="inlineStr">
        <is>
          <t>V0142</t>
        </is>
      </c>
      <c r="C5660" s="4" t="n">
        <v>45094</v>
      </c>
      <c r="D5660" t="n">
        <v>4580.99</v>
      </c>
      <c r="E5660" t="inlineStr">
        <is>
          <t>EUR</t>
        </is>
      </c>
      <c r="F5660" t="inlineStr">
        <is>
          <t>Paid</t>
        </is>
      </c>
      <c r="G5660" t="n">
        <v>563</v>
      </c>
      <c r="H5660" t="inlineStr">
        <is>
          <t>90+</t>
        </is>
      </c>
    </row>
    <row r="5661">
      <c r="A5661" t="inlineStr">
        <is>
          <t>INV5660</t>
        </is>
      </c>
      <c r="B5661" t="inlineStr">
        <is>
          <t>V0131</t>
        </is>
      </c>
      <c r="C5661" s="4" t="n">
        <v>45383</v>
      </c>
      <c r="D5661" t="n">
        <v>58987.9</v>
      </c>
      <c r="E5661" t="inlineStr">
        <is>
          <t>SGD</t>
        </is>
      </c>
      <c r="F5661" t="inlineStr">
        <is>
          <t>Paid</t>
        </is>
      </c>
      <c r="G5661" t="n">
        <v>274</v>
      </c>
      <c r="H5661" t="inlineStr">
        <is>
          <t>90+</t>
        </is>
      </c>
    </row>
    <row r="5662">
      <c r="A5662" t="inlineStr">
        <is>
          <t>INV5661</t>
        </is>
      </c>
      <c r="B5662" t="inlineStr">
        <is>
          <t>V0136</t>
        </is>
      </c>
      <c r="C5662" s="4" t="n">
        <v>45000</v>
      </c>
      <c r="D5662" t="n">
        <v>57231.13</v>
      </c>
      <c r="E5662" t="inlineStr">
        <is>
          <t>EUR</t>
        </is>
      </c>
      <c r="F5662" t="inlineStr">
        <is>
          <t>Paid</t>
        </is>
      </c>
      <c r="G5662" t="n">
        <v>657</v>
      </c>
      <c r="H5662" t="inlineStr">
        <is>
          <t>90+</t>
        </is>
      </c>
    </row>
    <row r="5663">
      <c r="A5663" t="inlineStr">
        <is>
          <t>INV5662</t>
        </is>
      </c>
      <c r="B5663" t="inlineStr">
        <is>
          <t>V0203</t>
        </is>
      </c>
      <c r="C5663" s="4" t="n">
        <v>45358</v>
      </c>
      <c r="D5663" t="n">
        <v>34442.91</v>
      </c>
      <c r="E5663" t="inlineStr">
        <is>
          <t>EUR</t>
        </is>
      </c>
      <c r="F5663" t="inlineStr">
        <is>
          <t>Paid</t>
        </is>
      </c>
      <c r="G5663" t="n">
        <v>299</v>
      </c>
      <c r="H5663" t="inlineStr">
        <is>
          <t>90+</t>
        </is>
      </c>
    </row>
    <row r="5664">
      <c r="A5664" t="inlineStr">
        <is>
          <t>INV5663</t>
        </is>
      </c>
      <c r="B5664" t="inlineStr">
        <is>
          <t>V0224</t>
        </is>
      </c>
      <c r="C5664" s="4" t="n">
        <v>45546</v>
      </c>
      <c r="D5664" t="n">
        <v>8116.85</v>
      </c>
      <c r="E5664" t="inlineStr">
        <is>
          <t>EUR</t>
        </is>
      </c>
      <c r="F5664" t="inlineStr">
        <is>
          <t>Paid</t>
        </is>
      </c>
      <c r="G5664" t="n">
        <v>111</v>
      </c>
      <c r="H5664" t="inlineStr">
        <is>
          <t>90+</t>
        </is>
      </c>
    </row>
    <row r="5665">
      <c r="A5665" t="inlineStr">
        <is>
          <t>INV5664</t>
        </is>
      </c>
      <c r="B5665" t="inlineStr">
        <is>
          <t>V0211</t>
        </is>
      </c>
      <c r="C5665" s="4" t="n">
        <v>45437</v>
      </c>
      <c r="D5665" t="n">
        <v>97351.49000000001</v>
      </c>
      <c r="E5665" t="inlineStr">
        <is>
          <t>USD</t>
        </is>
      </c>
      <c r="F5665" t="inlineStr">
        <is>
          <t>Paid</t>
        </is>
      </c>
      <c r="G5665" t="n">
        <v>220</v>
      </c>
      <c r="H5665" t="inlineStr">
        <is>
          <t>90+</t>
        </is>
      </c>
    </row>
    <row r="5666">
      <c r="A5666" t="inlineStr">
        <is>
          <t>INV5665</t>
        </is>
      </c>
      <c r="B5666" t="inlineStr">
        <is>
          <t>V0217</t>
        </is>
      </c>
      <c r="C5666" s="4" t="n">
        <v>45473</v>
      </c>
      <c r="D5666" t="n">
        <v>193492.64</v>
      </c>
      <c r="E5666" t="inlineStr">
        <is>
          <t>USD</t>
        </is>
      </c>
      <c r="F5666" t="inlineStr">
        <is>
          <t>Paid</t>
        </is>
      </c>
      <c r="G5666" t="n">
        <v>184</v>
      </c>
      <c r="H5666" t="inlineStr">
        <is>
          <t>90+</t>
        </is>
      </c>
    </row>
    <row r="5667">
      <c r="A5667" t="inlineStr">
        <is>
          <t>INV5666</t>
        </is>
      </c>
      <c r="B5667" t="inlineStr">
        <is>
          <t>V0079</t>
        </is>
      </c>
      <c r="C5667" s="4" t="n">
        <v>44961</v>
      </c>
      <c r="D5667" t="n">
        <v>27874.9</v>
      </c>
      <c r="E5667" t="inlineStr">
        <is>
          <t>USD</t>
        </is>
      </c>
      <c r="F5667" t="inlineStr">
        <is>
          <t>Pending</t>
        </is>
      </c>
      <c r="G5667" t="n">
        <v>696</v>
      </c>
      <c r="H5667" t="inlineStr">
        <is>
          <t>90+</t>
        </is>
      </c>
    </row>
    <row r="5668">
      <c r="A5668" t="inlineStr">
        <is>
          <t>INV5667</t>
        </is>
      </c>
      <c r="B5668" t="inlineStr">
        <is>
          <t>V0086</t>
        </is>
      </c>
      <c r="C5668" s="4" t="n">
        <v>45351</v>
      </c>
      <c r="D5668" t="n">
        <v>42898.6</v>
      </c>
      <c r="E5668" t="inlineStr">
        <is>
          <t>SGD</t>
        </is>
      </c>
      <c r="F5668" t="inlineStr">
        <is>
          <t>Paid</t>
        </is>
      </c>
      <c r="G5668" t="n">
        <v>306</v>
      </c>
      <c r="H5668" t="inlineStr">
        <is>
          <t>90+</t>
        </is>
      </c>
    </row>
    <row r="5669">
      <c r="A5669" t="inlineStr">
        <is>
          <t>INV5668</t>
        </is>
      </c>
      <c r="B5669" t="inlineStr">
        <is>
          <t>V0007</t>
        </is>
      </c>
      <c r="C5669" s="4" t="n">
        <v>45451</v>
      </c>
      <c r="D5669" t="n">
        <v>31011.07</v>
      </c>
      <c r="E5669" t="inlineStr">
        <is>
          <t>AED</t>
        </is>
      </c>
      <c r="F5669" t="inlineStr">
        <is>
          <t>Paid</t>
        </is>
      </c>
      <c r="G5669" t="n">
        <v>206</v>
      </c>
      <c r="H5669" t="inlineStr">
        <is>
          <t>90+</t>
        </is>
      </c>
    </row>
    <row r="5670">
      <c r="A5670" t="inlineStr">
        <is>
          <t>INV5669</t>
        </is>
      </c>
      <c r="B5670" t="inlineStr">
        <is>
          <t>V0238</t>
        </is>
      </c>
      <c r="C5670" s="4" t="n">
        <v>45640</v>
      </c>
      <c r="D5670" t="n">
        <v>42664.16</v>
      </c>
      <c r="E5670" t="inlineStr">
        <is>
          <t>AED</t>
        </is>
      </c>
      <c r="F5670" t="inlineStr">
        <is>
          <t>Paid</t>
        </is>
      </c>
      <c r="G5670" t="n">
        <v>17</v>
      </c>
      <c r="H5670" t="inlineStr">
        <is>
          <t>1-30</t>
        </is>
      </c>
    </row>
    <row r="5671">
      <c r="A5671" t="inlineStr">
        <is>
          <t>INV5670</t>
        </is>
      </c>
      <c r="B5671" t="inlineStr">
        <is>
          <t>V0128</t>
        </is>
      </c>
      <c r="C5671" s="4" t="n">
        <v>45150</v>
      </c>
      <c r="D5671" t="n">
        <v>22388.53</v>
      </c>
      <c r="E5671" t="inlineStr">
        <is>
          <t>SGD</t>
        </is>
      </c>
      <c r="F5671" t="inlineStr">
        <is>
          <t>Paid</t>
        </is>
      </c>
      <c r="G5671" t="n">
        <v>507</v>
      </c>
      <c r="H5671" t="inlineStr">
        <is>
          <t>90+</t>
        </is>
      </c>
    </row>
    <row r="5672">
      <c r="A5672" t="inlineStr">
        <is>
          <t>INV5671</t>
        </is>
      </c>
      <c r="B5672" t="inlineStr">
        <is>
          <t>V0039</t>
        </is>
      </c>
      <c r="C5672" s="4" t="n">
        <v>45297</v>
      </c>
      <c r="D5672" t="n">
        <v>24663.83</v>
      </c>
      <c r="E5672" t="inlineStr">
        <is>
          <t>INR</t>
        </is>
      </c>
      <c r="F5672" t="inlineStr">
        <is>
          <t>Paid</t>
        </is>
      </c>
      <c r="G5672" t="n">
        <v>360</v>
      </c>
      <c r="H5672" t="inlineStr">
        <is>
          <t>90+</t>
        </is>
      </c>
    </row>
    <row r="5673">
      <c r="A5673" t="inlineStr">
        <is>
          <t>INV5672</t>
        </is>
      </c>
      <c r="B5673" t="inlineStr">
        <is>
          <t>V0088</t>
        </is>
      </c>
      <c r="C5673" s="4" t="n">
        <v>45262</v>
      </c>
      <c r="D5673" t="n">
        <v>59393.68</v>
      </c>
      <c r="E5673" t="inlineStr">
        <is>
          <t>AED</t>
        </is>
      </c>
      <c r="F5673" t="inlineStr">
        <is>
          <t>Paid</t>
        </is>
      </c>
      <c r="G5673" t="n">
        <v>395</v>
      </c>
      <c r="H5673" t="inlineStr">
        <is>
          <t>90+</t>
        </is>
      </c>
    </row>
    <row r="5674">
      <c r="A5674" t="inlineStr">
        <is>
          <t>INV5673</t>
        </is>
      </c>
      <c r="B5674" t="inlineStr">
        <is>
          <t>V0040</t>
        </is>
      </c>
      <c r="C5674" s="4" t="n">
        <v>45170</v>
      </c>
      <c r="D5674" t="n">
        <v>249259.59</v>
      </c>
      <c r="E5674" t="inlineStr">
        <is>
          <t>INR</t>
        </is>
      </c>
      <c r="F5674" t="inlineStr">
        <is>
          <t>Paid</t>
        </is>
      </c>
      <c r="G5674" t="n">
        <v>487</v>
      </c>
      <c r="H5674" t="inlineStr">
        <is>
          <t>90+</t>
        </is>
      </c>
    </row>
    <row r="5675">
      <c r="A5675" t="inlineStr">
        <is>
          <t>INV5674</t>
        </is>
      </c>
      <c r="B5675" t="inlineStr">
        <is>
          <t>V0296</t>
        </is>
      </c>
      <c r="C5675" s="4" t="n">
        <v>45626</v>
      </c>
      <c r="D5675" t="n">
        <v>6302.54</v>
      </c>
      <c r="E5675" t="inlineStr">
        <is>
          <t>USD</t>
        </is>
      </c>
      <c r="F5675" t="inlineStr">
        <is>
          <t>Paid</t>
        </is>
      </c>
      <c r="G5675" t="n">
        <v>31</v>
      </c>
      <c r="H5675" t="inlineStr">
        <is>
          <t>31-60</t>
        </is>
      </c>
    </row>
    <row r="5676">
      <c r="A5676" t="inlineStr">
        <is>
          <t>INV5675</t>
        </is>
      </c>
      <c r="B5676" t="inlineStr">
        <is>
          <t>V0144</t>
        </is>
      </c>
      <c r="C5676" s="4" t="n">
        <v>45632</v>
      </c>
      <c r="D5676" t="n">
        <v>23368.61</v>
      </c>
      <c r="E5676" t="inlineStr">
        <is>
          <t>INR</t>
        </is>
      </c>
      <c r="F5676" t="inlineStr">
        <is>
          <t>Pending</t>
        </is>
      </c>
      <c r="G5676" t="n">
        <v>25</v>
      </c>
      <c r="H5676" t="inlineStr">
        <is>
          <t>1-30</t>
        </is>
      </c>
    </row>
    <row r="5677">
      <c r="A5677" t="inlineStr">
        <is>
          <t>INV5676</t>
        </is>
      </c>
      <c r="B5677" t="inlineStr">
        <is>
          <t>V0135</t>
        </is>
      </c>
      <c r="C5677" s="4" t="n">
        <v>45511</v>
      </c>
      <c r="D5677" t="n">
        <v>7130.54</v>
      </c>
      <c r="E5677" t="inlineStr">
        <is>
          <t>EUR</t>
        </is>
      </c>
      <c r="F5677" t="inlineStr">
        <is>
          <t>Paid</t>
        </is>
      </c>
      <c r="G5677" t="n">
        <v>146</v>
      </c>
      <c r="H5677" t="inlineStr">
        <is>
          <t>90+</t>
        </is>
      </c>
    </row>
    <row r="5678">
      <c r="A5678" t="inlineStr">
        <is>
          <t>INV5677</t>
        </is>
      </c>
      <c r="B5678" t="inlineStr">
        <is>
          <t>V0121</t>
        </is>
      </c>
      <c r="C5678" s="4" t="n">
        <v>45277</v>
      </c>
      <c r="D5678" t="n">
        <v>121300.26</v>
      </c>
      <c r="E5678" t="inlineStr">
        <is>
          <t>EUR</t>
        </is>
      </c>
      <c r="F5678" t="inlineStr">
        <is>
          <t>Paid</t>
        </is>
      </c>
      <c r="G5678" t="n">
        <v>380</v>
      </c>
      <c r="H5678" t="inlineStr">
        <is>
          <t>90+</t>
        </is>
      </c>
    </row>
    <row r="5679">
      <c r="A5679" t="inlineStr">
        <is>
          <t>INV5678</t>
        </is>
      </c>
      <c r="B5679" t="inlineStr">
        <is>
          <t>V0151</t>
        </is>
      </c>
      <c r="C5679" s="4" t="n">
        <v>45083</v>
      </c>
      <c r="D5679" t="n">
        <v>13049.86</v>
      </c>
      <c r="E5679" t="inlineStr">
        <is>
          <t>SGD</t>
        </is>
      </c>
      <c r="F5679" t="inlineStr">
        <is>
          <t>Paid</t>
        </is>
      </c>
      <c r="G5679" t="n">
        <v>574</v>
      </c>
      <c r="H5679" t="inlineStr">
        <is>
          <t>90+</t>
        </is>
      </c>
    </row>
    <row r="5680">
      <c r="A5680" t="inlineStr">
        <is>
          <t>INV5679</t>
        </is>
      </c>
      <c r="B5680" t="inlineStr">
        <is>
          <t>V0223</t>
        </is>
      </c>
      <c r="C5680" s="4" t="n">
        <v>45427</v>
      </c>
      <c r="D5680" t="n">
        <v>5492.64</v>
      </c>
      <c r="E5680" t="inlineStr">
        <is>
          <t>USD</t>
        </is>
      </c>
      <c r="F5680" t="inlineStr">
        <is>
          <t>Paid</t>
        </is>
      </c>
      <c r="G5680" t="n">
        <v>230</v>
      </c>
      <c r="H5680" t="inlineStr">
        <is>
          <t>90+</t>
        </is>
      </c>
    </row>
    <row r="5681">
      <c r="A5681" t="inlineStr">
        <is>
          <t>INV5680</t>
        </is>
      </c>
      <c r="B5681" t="inlineStr">
        <is>
          <t>V0231</t>
        </is>
      </c>
      <c r="C5681" s="4" t="n">
        <v>44979</v>
      </c>
      <c r="D5681" t="n">
        <v>46636.3</v>
      </c>
      <c r="E5681" t="inlineStr">
        <is>
          <t>AED</t>
        </is>
      </c>
      <c r="F5681" t="inlineStr">
        <is>
          <t>Paid</t>
        </is>
      </c>
      <c r="G5681" t="n">
        <v>678</v>
      </c>
      <c r="H5681" t="inlineStr">
        <is>
          <t>90+</t>
        </is>
      </c>
    </row>
    <row r="5682">
      <c r="A5682" t="inlineStr">
        <is>
          <t>INV5681</t>
        </is>
      </c>
      <c r="B5682" t="inlineStr">
        <is>
          <t>V0188</t>
        </is>
      </c>
      <c r="C5682" s="4" t="n">
        <v>45534</v>
      </c>
      <c r="D5682" t="n">
        <v>141121.28</v>
      </c>
      <c r="E5682" t="inlineStr">
        <is>
          <t>USD</t>
        </is>
      </c>
      <c r="F5682" t="inlineStr">
        <is>
          <t>Paid</t>
        </is>
      </c>
      <c r="G5682" t="n">
        <v>123</v>
      </c>
      <c r="H5682" t="inlineStr">
        <is>
          <t>90+</t>
        </is>
      </c>
    </row>
    <row r="5683">
      <c r="A5683" t="inlineStr">
        <is>
          <t>INV5682</t>
        </is>
      </c>
      <c r="B5683" t="inlineStr">
        <is>
          <t>V0270</t>
        </is>
      </c>
      <c r="C5683" s="4" t="n">
        <v>45639</v>
      </c>
      <c r="D5683" t="n">
        <v>49587.31</v>
      </c>
      <c r="E5683" t="inlineStr">
        <is>
          <t>SGD</t>
        </is>
      </c>
      <c r="F5683" t="inlineStr">
        <is>
          <t>Paid</t>
        </is>
      </c>
      <c r="G5683" t="n">
        <v>18</v>
      </c>
      <c r="H5683" t="inlineStr">
        <is>
          <t>1-30</t>
        </is>
      </c>
    </row>
    <row r="5684">
      <c r="A5684" t="inlineStr">
        <is>
          <t>INV5683</t>
        </is>
      </c>
      <c r="B5684" t="inlineStr">
        <is>
          <t>V0219</t>
        </is>
      </c>
      <c r="C5684" s="4" t="n">
        <v>45524</v>
      </c>
      <c r="D5684" t="n">
        <v>28579.53</v>
      </c>
      <c r="E5684" t="inlineStr">
        <is>
          <t>EUR</t>
        </is>
      </c>
      <c r="F5684" t="inlineStr">
        <is>
          <t>Pending</t>
        </is>
      </c>
      <c r="G5684" t="n">
        <v>133</v>
      </c>
      <c r="H5684" t="inlineStr">
        <is>
          <t>90+</t>
        </is>
      </c>
    </row>
    <row r="5685">
      <c r="A5685" t="inlineStr">
        <is>
          <t>INV5684</t>
        </is>
      </c>
      <c r="B5685" t="inlineStr">
        <is>
          <t>V0095</t>
        </is>
      </c>
      <c r="C5685" s="4" t="n">
        <v>44975</v>
      </c>
      <c r="D5685" t="n">
        <v>37902.25</v>
      </c>
      <c r="E5685" t="inlineStr">
        <is>
          <t>EUR</t>
        </is>
      </c>
      <c r="F5685" t="inlineStr">
        <is>
          <t>Paid</t>
        </is>
      </c>
      <c r="G5685" t="n">
        <v>682</v>
      </c>
      <c r="H5685" t="inlineStr">
        <is>
          <t>90+</t>
        </is>
      </c>
    </row>
    <row r="5686">
      <c r="A5686" t="inlineStr">
        <is>
          <t>INV5685</t>
        </is>
      </c>
      <c r="B5686" t="inlineStr">
        <is>
          <t>V0276</t>
        </is>
      </c>
      <c r="C5686" s="4" t="n">
        <v>45141</v>
      </c>
      <c r="D5686" t="n">
        <v>101137.7</v>
      </c>
      <c r="E5686" t="inlineStr">
        <is>
          <t>EUR</t>
        </is>
      </c>
      <c r="F5686" t="inlineStr">
        <is>
          <t>Pending</t>
        </is>
      </c>
      <c r="G5686" t="n">
        <v>516</v>
      </c>
      <c r="H5686" t="inlineStr">
        <is>
          <t>90+</t>
        </is>
      </c>
    </row>
    <row r="5687">
      <c r="A5687" t="inlineStr">
        <is>
          <t>INV5686</t>
        </is>
      </c>
      <c r="B5687" t="inlineStr">
        <is>
          <t>V0075</t>
        </is>
      </c>
      <c r="C5687" s="4" t="n">
        <v>45248</v>
      </c>
      <c r="D5687" t="n">
        <v>10677.18</v>
      </c>
      <c r="E5687" t="inlineStr">
        <is>
          <t>USD</t>
        </is>
      </c>
      <c r="F5687" t="inlineStr">
        <is>
          <t>Paid</t>
        </is>
      </c>
      <c r="G5687" t="n">
        <v>409</v>
      </c>
      <c r="H5687" t="inlineStr">
        <is>
          <t>90+</t>
        </is>
      </c>
    </row>
    <row r="5688">
      <c r="A5688" t="inlineStr">
        <is>
          <t>INV5687</t>
        </is>
      </c>
      <c r="B5688" t="inlineStr">
        <is>
          <t>V0152</t>
        </is>
      </c>
      <c r="C5688" s="4" t="n">
        <v>45481</v>
      </c>
      <c r="D5688" t="n">
        <v>22673.13</v>
      </c>
      <c r="E5688" t="inlineStr">
        <is>
          <t>USD</t>
        </is>
      </c>
      <c r="F5688" t="inlineStr">
        <is>
          <t>Paid</t>
        </is>
      </c>
      <c r="G5688" t="n">
        <v>176</v>
      </c>
      <c r="H5688" t="inlineStr">
        <is>
          <t>90+</t>
        </is>
      </c>
    </row>
    <row r="5689">
      <c r="A5689" t="inlineStr">
        <is>
          <t>INV5688</t>
        </is>
      </c>
      <c r="B5689" t="inlineStr">
        <is>
          <t>V0191</t>
        </is>
      </c>
      <c r="C5689" s="4" t="n">
        <v>45628</v>
      </c>
      <c r="D5689" t="n">
        <v>14870.5</v>
      </c>
      <c r="E5689" t="inlineStr">
        <is>
          <t>INR</t>
        </is>
      </c>
      <c r="F5689" t="inlineStr">
        <is>
          <t>Pending</t>
        </is>
      </c>
      <c r="G5689" t="n">
        <v>29</v>
      </c>
      <c r="H5689" t="inlineStr">
        <is>
          <t>1-30</t>
        </is>
      </c>
    </row>
    <row r="5690">
      <c r="A5690" t="inlineStr">
        <is>
          <t>INV5689</t>
        </is>
      </c>
      <c r="B5690" t="inlineStr">
        <is>
          <t>V0153</t>
        </is>
      </c>
      <c r="C5690" s="4" t="n">
        <v>45281</v>
      </c>
      <c r="D5690" t="n">
        <v>7625.64</v>
      </c>
      <c r="E5690" t="inlineStr">
        <is>
          <t>SGD</t>
        </is>
      </c>
      <c r="F5690" t="inlineStr">
        <is>
          <t>Pending</t>
        </is>
      </c>
      <c r="G5690" t="n">
        <v>376</v>
      </c>
      <c r="H5690" t="inlineStr">
        <is>
          <t>90+</t>
        </is>
      </c>
    </row>
    <row r="5691">
      <c r="A5691" t="inlineStr">
        <is>
          <t>INV5690</t>
        </is>
      </c>
      <c r="B5691" t="inlineStr">
        <is>
          <t>V0022</t>
        </is>
      </c>
      <c r="C5691" s="4" t="n">
        <v>45026</v>
      </c>
      <c r="D5691" t="n">
        <v>17842.6</v>
      </c>
      <c r="E5691" t="inlineStr">
        <is>
          <t>SGD</t>
        </is>
      </c>
      <c r="F5691" t="inlineStr">
        <is>
          <t>Paid</t>
        </is>
      </c>
      <c r="G5691" t="n">
        <v>631</v>
      </c>
      <c r="H5691" t="inlineStr">
        <is>
          <t>90+</t>
        </is>
      </c>
    </row>
    <row r="5692">
      <c r="A5692" t="inlineStr">
        <is>
          <t>INV5691</t>
        </is>
      </c>
      <c r="B5692" t="inlineStr">
        <is>
          <t>V0131</t>
        </is>
      </c>
      <c r="C5692" s="4" t="n">
        <v>45047</v>
      </c>
      <c r="D5692" t="n">
        <v>75608.69</v>
      </c>
      <c r="E5692" t="inlineStr">
        <is>
          <t>SGD</t>
        </is>
      </c>
      <c r="F5692" t="inlineStr">
        <is>
          <t>Paid</t>
        </is>
      </c>
      <c r="G5692" t="n">
        <v>610</v>
      </c>
      <c r="H5692" t="inlineStr">
        <is>
          <t>90+</t>
        </is>
      </c>
    </row>
    <row r="5693">
      <c r="A5693" t="inlineStr">
        <is>
          <t>INV5692</t>
        </is>
      </c>
      <c r="B5693" t="inlineStr">
        <is>
          <t>V0159</t>
        </is>
      </c>
      <c r="C5693" s="4" t="n">
        <v>45168</v>
      </c>
      <c r="D5693" t="n">
        <v>44901.25</v>
      </c>
      <c r="E5693" t="inlineStr">
        <is>
          <t>AED</t>
        </is>
      </c>
      <c r="F5693" t="inlineStr">
        <is>
          <t>Paid</t>
        </is>
      </c>
      <c r="G5693" t="n">
        <v>489</v>
      </c>
      <c r="H5693" t="inlineStr">
        <is>
          <t>90+</t>
        </is>
      </c>
    </row>
    <row r="5694">
      <c r="A5694" t="inlineStr">
        <is>
          <t>INV5693</t>
        </is>
      </c>
      <c r="B5694" t="inlineStr">
        <is>
          <t>V0055</t>
        </is>
      </c>
      <c r="C5694" s="4" t="n">
        <v>45187</v>
      </c>
      <c r="D5694" t="n">
        <v>44385.34</v>
      </c>
      <c r="E5694" t="inlineStr">
        <is>
          <t>INR</t>
        </is>
      </c>
      <c r="F5694" t="inlineStr">
        <is>
          <t>Paid</t>
        </is>
      </c>
      <c r="G5694" t="n">
        <v>470</v>
      </c>
      <c r="H5694" t="inlineStr">
        <is>
          <t>90+</t>
        </is>
      </c>
    </row>
    <row r="5695">
      <c r="A5695" t="inlineStr">
        <is>
          <t>INV5694</t>
        </is>
      </c>
      <c r="B5695" t="inlineStr">
        <is>
          <t>V0287</t>
        </is>
      </c>
      <c r="C5695" s="4" t="n">
        <v>45113</v>
      </c>
      <c r="D5695" t="n">
        <v>28565.95</v>
      </c>
      <c r="E5695" t="inlineStr">
        <is>
          <t>AED</t>
        </is>
      </c>
      <c r="F5695" t="inlineStr">
        <is>
          <t>Paid</t>
        </is>
      </c>
      <c r="G5695" t="n">
        <v>544</v>
      </c>
      <c r="H5695" t="inlineStr">
        <is>
          <t>90+</t>
        </is>
      </c>
    </row>
    <row r="5696">
      <c r="A5696" t="inlineStr">
        <is>
          <t>INV5695</t>
        </is>
      </c>
      <c r="B5696" t="inlineStr">
        <is>
          <t>V0029</t>
        </is>
      </c>
      <c r="C5696" s="4" t="n">
        <v>45294</v>
      </c>
      <c r="D5696" t="n">
        <v>41246.58</v>
      </c>
      <c r="E5696" t="inlineStr">
        <is>
          <t>INR</t>
        </is>
      </c>
      <c r="F5696" t="inlineStr">
        <is>
          <t>Paid</t>
        </is>
      </c>
      <c r="G5696" t="n">
        <v>363</v>
      </c>
      <c r="H5696" t="inlineStr">
        <is>
          <t>90+</t>
        </is>
      </c>
    </row>
    <row r="5697">
      <c r="A5697" t="inlineStr">
        <is>
          <t>INV5696</t>
        </is>
      </c>
      <c r="B5697" t="inlineStr">
        <is>
          <t>V0212</t>
        </is>
      </c>
      <c r="C5697" s="4" t="n">
        <v>45192</v>
      </c>
      <c r="D5697" t="n">
        <v>11297.02</v>
      </c>
      <c r="E5697" t="inlineStr">
        <is>
          <t>INR</t>
        </is>
      </c>
      <c r="F5697" t="inlineStr">
        <is>
          <t>Paid</t>
        </is>
      </c>
      <c r="G5697" t="n">
        <v>465</v>
      </c>
      <c r="H5697" t="inlineStr">
        <is>
          <t>90+</t>
        </is>
      </c>
    </row>
    <row r="5698">
      <c r="A5698" t="inlineStr">
        <is>
          <t>INV5697</t>
        </is>
      </c>
      <c r="B5698" t="inlineStr">
        <is>
          <t>V0248</t>
        </is>
      </c>
      <c r="C5698" s="4" t="n">
        <v>44967</v>
      </c>
      <c r="D5698" t="n">
        <v>18202.43</v>
      </c>
      <c r="E5698" t="inlineStr">
        <is>
          <t>SGD</t>
        </is>
      </c>
      <c r="F5698" t="inlineStr">
        <is>
          <t>Paid</t>
        </is>
      </c>
      <c r="G5698" t="n">
        <v>690</v>
      </c>
      <c r="H5698" t="inlineStr">
        <is>
          <t>90+</t>
        </is>
      </c>
    </row>
    <row r="5699">
      <c r="A5699" t="inlineStr">
        <is>
          <t>INV5698</t>
        </is>
      </c>
      <c r="B5699" t="inlineStr">
        <is>
          <t>V0196</t>
        </is>
      </c>
      <c r="C5699" s="4" t="n">
        <v>45525</v>
      </c>
      <c r="D5699" t="n">
        <v>28703.58</v>
      </c>
      <c r="E5699" t="inlineStr">
        <is>
          <t>AED</t>
        </is>
      </c>
      <c r="F5699" t="inlineStr">
        <is>
          <t>Pending</t>
        </is>
      </c>
      <c r="G5699" t="n">
        <v>132</v>
      </c>
      <c r="H5699" t="inlineStr">
        <is>
          <t>90+</t>
        </is>
      </c>
    </row>
    <row r="5700">
      <c r="A5700" t="inlineStr">
        <is>
          <t>INV5699</t>
        </is>
      </c>
      <c r="B5700" t="inlineStr">
        <is>
          <t>V0242</t>
        </is>
      </c>
      <c r="C5700" s="4" t="n">
        <v>45126</v>
      </c>
      <c r="D5700" t="n">
        <v>33625.91</v>
      </c>
      <c r="E5700" t="inlineStr">
        <is>
          <t>INR</t>
        </is>
      </c>
      <c r="F5700" t="inlineStr">
        <is>
          <t>Paid</t>
        </is>
      </c>
      <c r="G5700" t="n">
        <v>531</v>
      </c>
      <c r="H5700" t="inlineStr">
        <is>
          <t>90+</t>
        </is>
      </c>
    </row>
    <row r="5701">
      <c r="A5701" t="inlineStr">
        <is>
          <t>INV5700</t>
        </is>
      </c>
      <c r="B5701" t="inlineStr">
        <is>
          <t>V0120</t>
        </is>
      </c>
      <c r="C5701" s="4" t="n">
        <v>45350</v>
      </c>
      <c r="D5701" t="n">
        <v>33994.96</v>
      </c>
      <c r="E5701" t="inlineStr">
        <is>
          <t>AED</t>
        </is>
      </c>
      <c r="F5701" t="inlineStr">
        <is>
          <t>Paid</t>
        </is>
      </c>
      <c r="G5701" t="n">
        <v>307</v>
      </c>
      <c r="H5701" t="inlineStr">
        <is>
          <t>90+</t>
        </is>
      </c>
    </row>
    <row r="5702">
      <c r="A5702" t="inlineStr">
        <is>
          <t>INV5701</t>
        </is>
      </c>
      <c r="B5702" t="inlineStr">
        <is>
          <t>V0250</t>
        </is>
      </c>
      <c r="C5702" s="4" t="n">
        <v>45526</v>
      </c>
      <c r="D5702" t="n">
        <v>21853.28</v>
      </c>
      <c r="E5702" t="inlineStr">
        <is>
          <t>AED</t>
        </is>
      </c>
      <c r="F5702" t="inlineStr">
        <is>
          <t>Paid</t>
        </is>
      </c>
      <c r="G5702" t="n">
        <v>131</v>
      </c>
      <c r="H5702" t="inlineStr">
        <is>
          <t>90+</t>
        </is>
      </c>
    </row>
    <row r="5703">
      <c r="A5703" t="inlineStr">
        <is>
          <t>INV5702</t>
        </is>
      </c>
      <c r="B5703" t="inlineStr">
        <is>
          <t>V0214</t>
        </is>
      </c>
      <c r="C5703" s="4" t="n">
        <v>45349</v>
      </c>
      <c r="D5703" t="n">
        <v>17789.87</v>
      </c>
      <c r="E5703" t="inlineStr">
        <is>
          <t>INR</t>
        </is>
      </c>
      <c r="F5703" t="inlineStr">
        <is>
          <t>Paid</t>
        </is>
      </c>
      <c r="G5703" t="n">
        <v>308</v>
      </c>
      <c r="H5703" t="inlineStr">
        <is>
          <t>90+</t>
        </is>
      </c>
    </row>
    <row r="5704">
      <c r="A5704" t="inlineStr">
        <is>
          <t>INV5703</t>
        </is>
      </c>
      <c r="B5704" t="inlineStr">
        <is>
          <t>V0048</t>
        </is>
      </c>
      <c r="C5704" s="4" t="n">
        <v>45434</v>
      </c>
      <c r="D5704" t="n">
        <v>567953.98</v>
      </c>
      <c r="E5704" t="inlineStr">
        <is>
          <t>INR</t>
        </is>
      </c>
      <c r="F5704" t="inlineStr">
        <is>
          <t>Paid</t>
        </is>
      </c>
      <c r="G5704" t="n">
        <v>223</v>
      </c>
      <c r="H5704" t="inlineStr">
        <is>
          <t>90+</t>
        </is>
      </c>
    </row>
    <row r="5705">
      <c r="A5705" t="inlineStr">
        <is>
          <t>INV5704</t>
        </is>
      </c>
      <c r="B5705" t="inlineStr">
        <is>
          <t>V0037</t>
        </is>
      </c>
      <c r="C5705" s="4" t="n">
        <v>45133</v>
      </c>
      <c r="D5705" t="n">
        <v>63066.74</v>
      </c>
      <c r="E5705" t="inlineStr">
        <is>
          <t>AED</t>
        </is>
      </c>
      <c r="F5705" t="inlineStr">
        <is>
          <t>Paid</t>
        </is>
      </c>
      <c r="G5705" t="n">
        <v>524</v>
      </c>
      <c r="H5705" t="inlineStr">
        <is>
          <t>90+</t>
        </is>
      </c>
    </row>
    <row r="5706">
      <c r="A5706" t="inlineStr">
        <is>
          <t>INV5705</t>
        </is>
      </c>
      <c r="B5706" t="inlineStr">
        <is>
          <t>V0183</t>
        </is>
      </c>
      <c r="C5706" s="4" t="n">
        <v>45481</v>
      </c>
      <c r="D5706" t="n">
        <v>36766.39</v>
      </c>
      <c r="E5706" t="inlineStr">
        <is>
          <t>INR</t>
        </is>
      </c>
      <c r="F5706" t="inlineStr">
        <is>
          <t>Paid</t>
        </is>
      </c>
      <c r="G5706" t="n">
        <v>176</v>
      </c>
      <c r="H5706" t="inlineStr">
        <is>
          <t>90+</t>
        </is>
      </c>
    </row>
    <row r="5707">
      <c r="A5707" t="inlineStr">
        <is>
          <t>INV5706</t>
        </is>
      </c>
      <c r="B5707" t="inlineStr">
        <is>
          <t>V0183</t>
        </is>
      </c>
      <c r="C5707" s="4" t="n">
        <v>45311</v>
      </c>
      <c r="D5707" t="n">
        <v>20540.95</v>
      </c>
      <c r="E5707" t="inlineStr">
        <is>
          <t>INR</t>
        </is>
      </c>
      <c r="F5707" t="inlineStr">
        <is>
          <t>Paid</t>
        </is>
      </c>
      <c r="G5707" t="n">
        <v>346</v>
      </c>
      <c r="H5707" t="inlineStr">
        <is>
          <t>90+</t>
        </is>
      </c>
    </row>
    <row r="5708">
      <c r="A5708" t="inlineStr">
        <is>
          <t>INV5707</t>
        </is>
      </c>
      <c r="B5708" t="inlineStr">
        <is>
          <t>V0277</t>
        </is>
      </c>
      <c r="C5708" s="4" t="n">
        <v>45534</v>
      </c>
      <c r="D5708" t="n">
        <v>16020.36</v>
      </c>
      <c r="E5708" t="inlineStr">
        <is>
          <t>USD</t>
        </is>
      </c>
      <c r="F5708" t="inlineStr">
        <is>
          <t>Paid</t>
        </is>
      </c>
      <c r="G5708" t="n">
        <v>123</v>
      </c>
      <c r="H5708" t="inlineStr">
        <is>
          <t>90+</t>
        </is>
      </c>
    </row>
    <row r="5709">
      <c r="A5709" t="inlineStr">
        <is>
          <t>INV5708</t>
        </is>
      </c>
      <c r="B5709" t="inlineStr">
        <is>
          <t>V0226</t>
        </is>
      </c>
      <c r="C5709" s="4" t="n">
        <v>44950</v>
      </c>
      <c r="D5709" t="n">
        <v>21035.24</v>
      </c>
      <c r="E5709" t="inlineStr">
        <is>
          <t>EUR</t>
        </is>
      </c>
      <c r="F5709" t="inlineStr">
        <is>
          <t>Pending</t>
        </is>
      </c>
      <c r="G5709" t="n">
        <v>707</v>
      </c>
      <c r="H5709" t="inlineStr">
        <is>
          <t>90+</t>
        </is>
      </c>
    </row>
    <row r="5710">
      <c r="A5710" t="inlineStr">
        <is>
          <t>INV5709</t>
        </is>
      </c>
      <c r="B5710" t="inlineStr">
        <is>
          <t>V0114</t>
        </is>
      </c>
      <c r="C5710" s="4" t="n">
        <v>45245</v>
      </c>
      <c r="D5710" t="n">
        <v>31003.75</v>
      </c>
      <c r="E5710" t="inlineStr">
        <is>
          <t>USD</t>
        </is>
      </c>
      <c r="F5710" t="inlineStr">
        <is>
          <t>Paid</t>
        </is>
      </c>
      <c r="G5710" t="n">
        <v>412</v>
      </c>
      <c r="H5710" t="inlineStr">
        <is>
          <t>90+</t>
        </is>
      </c>
    </row>
    <row r="5711">
      <c r="A5711" t="inlineStr">
        <is>
          <t>INV5710</t>
        </is>
      </c>
      <c r="B5711" t="inlineStr">
        <is>
          <t>V0137</t>
        </is>
      </c>
      <c r="C5711" s="4" t="n">
        <v>45012</v>
      </c>
      <c r="D5711" t="n">
        <v>3781.4</v>
      </c>
      <c r="E5711" t="inlineStr">
        <is>
          <t>EUR</t>
        </is>
      </c>
      <c r="F5711" t="inlineStr">
        <is>
          <t>Pending</t>
        </is>
      </c>
      <c r="G5711" t="n">
        <v>645</v>
      </c>
      <c r="H5711" t="inlineStr">
        <is>
          <t>90+</t>
        </is>
      </c>
    </row>
    <row r="5712">
      <c r="A5712" t="inlineStr">
        <is>
          <t>INV5711</t>
        </is>
      </c>
      <c r="B5712" t="inlineStr">
        <is>
          <t>V0171</t>
        </is>
      </c>
      <c r="C5712" s="4" t="n">
        <v>45520</v>
      </c>
      <c r="D5712" t="n">
        <v>5295.21</v>
      </c>
      <c r="E5712" t="inlineStr">
        <is>
          <t>AED</t>
        </is>
      </c>
      <c r="F5712" t="inlineStr">
        <is>
          <t>Paid</t>
        </is>
      </c>
      <c r="G5712" t="n">
        <v>137</v>
      </c>
      <c r="H5712" t="inlineStr">
        <is>
          <t>90+</t>
        </is>
      </c>
    </row>
    <row r="5713">
      <c r="A5713" t="inlineStr">
        <is>
          <t>INV5712</t>
        </is>
      </c>
      <c r="B5713" t="inlineStr">
        <is>
          <t>V0182</t>
        </is>
      </c>
      <c r="C5713" s="4" t="n">
        <v>45144</v>
      </c>
      <c r="D5713" t="n">
        <v>13207.13</v>
      </c>
      <c r="E5713" t="inlineStr">
        <is>
          <t>INR</t>
        </is>
      </c>
      <c r="F5713" t="inlineStr">
        <is>
          <t>Paid</t>
        </is>
      </c>
      <c r="G5713" t="n">
        <v>513</v>
      </c>
      <c r="H5713" t="inlineStr">
        <is>
          <t>90+</t>
        </is>
      </c>
    </row>
    <row r="5714">
      <c r="A5714" t="inlineStr">
        <is>
          <t>INV5713</t>
        </is>
      </c>
      <c r="B5714" t="inlineStr">
        <is>
          <t>V0288</t>
        </is>
      </c>
      <c r="C5714" s="4" t="n">
        <v>45022</v>
      </c>
      <c r="D5714" t="n">
        <v>30277.49</v>
      </c>
      <c r="E5714" t="inlineStr">
        <is>
          <t>SGD</t>
        </is>
      </c>
      <c r="F5714" t="inlineStr">
        <is>
          <t>Pending</t>
        </is>
      </c>
      <c r="G5714" t="n">
        <v>635</v>
      </c>
      <c r="H5714" t="inlineStr">
        <is>
          <t>90+</t>
        </is>
      </c>
    </row>
    <row r="5715">
      <c r="A5715" t="inlineStr">
        <is>
          <t>INV5714</t>
        </is>
      </c>
      <c r="B5715" t="inlineStr">
        <is>
          <t>V0110</t>
        </is>
      </c>
      <c r="C5715" s="4" t="n">
        <v>45357</v>
      </c>
      <c r="D5715" t="n">
        <v>20315.54</v>
      </c>
      <c r="E5715" t="inlineStr">
        <is>
          <t>EUR</t>
        </is>
      </c>
      <c r="F5715" t="inlineStr">
        <is>
          <t>Paid</t>
        </is>
      </c>
      <c r="G5715" t="n">
        <v>300</v>
      </c>
      <c r="H5715" t="inlineStr">
        <is>
          <t>90+</t>
        </is>
      </c>
    </row>
    <row r="5716">
      <c r="A5716" t="inlineStr">
        <is>
          <t>INV5715</t>
        </is>
      </c>
      <c r="B5716" t="inlineStr">
        <is>
          <t>V0033</t>
        </is>
      </c>
      <c r="C5716" s="4" t="n">
        <v>45710</v>
      </c>
      <c r="D5716" t="n">
        <v>113400.41</v>
      </c>
      <c r="E5716" t="inlineStr">
        <is>
          <t>INR</t>
        </is>
      </c>
      <c r="F5716" t="inlineStr">
        <is>
          <t>Paid</t>
        </is>
      </c>
      <c r="G5716" t="n">
        <v>-53</v>
      </c>
      <c r="H5716" t="inlineStr">
        <is>
          <t>Current</t>
        </is>
      </c>
    </row>
    <row r="5717">
      <c r="A5717" t="inlineStr">
        <is>
          <t>INV5716</t>
        </is>
      </c>
      <c r="B5717" t="inlineStr">
        <is>
          <t>V0226</t>
        </is>
      </c>
      <c r="C5717" s="4" t="n">
        <v>45551</v>
      </c>
      <c r="D5717" t="n">
        <v>5483.95</v>
      </c>
      <c r="E5717" t="inlineStr">
        <is>
          <t>EUR</t>
        </is>
      </c>
      <c r="F5717" t="inlineStr">
        <is>
          <t>Paid</t>
        </is>
      </c>
      <c r="G5717" t="n">
        <v>106</v>
      </c>
      <c r="H5717" t="inlineStr">
        <is>
          <t>90+</t>
        </is>
      </c>
    </row>
    <row r="5718">
      <c r="A5718" t="inlineStr">
        <is>
          <t>INV5717</t>
        </is>
      </c>
      <c r="B5718" t="inlineStr">
        <is>
          <t>V0023</t>
        </is>
      </c>
      <c r="C5718" s="4" t="n">
        <v>45331</v>
      </c>
      <c r="D5718" t="n">
        <v>11425.56</v>
      </c>
      <c r="E5718" t="inlineStr">
        <is>
          <t>INR</t>
        </is>
      </c>
      <c r="F5718" t="inlineStr">
        <is>
          <t>Paid</t>
        </is>
      </c>
      <c r="G5718" t="n">
        <v>326</v>
      </c>
      <c r="H5718" t="inlineStr">
        <is>
          <t>90+</t>
        </is>
      </c>
    </row>
    <row r="5719">
      <c r="A5719" t="inlineStr">
        <is>
          <t>INV5718</t>
        </is>
      </c>
      <c r="B5719" t="inlineStr">
        <is>
          <t>V0239</t>
        </is>
      </c>
      <c r="C5719" s="4" t="n">
        <v>45361</v>
      </c>
      <c r="D5719" t="n">
        <v>113141.12</v>
      </c>
      <c r="E5719" t="inlineStr">
        <is>
          <t>SGD</t>
        </is>
      </c>
      <c r="F5719" t="inlineStr">
        <is>
          <t>Paid</t>
        </is>
      </c>
      <c r="G5719" t="n">
        <v>296</v>
      </c>
      <c r="H5719" t="inlineStr">
        <is>
          <t>90+</t>
        </is>
      </c>
    </row>
    <row r="5720">
      <c r="A5720" t="inlineStr">
        <is>
          <t>INV5719</t>
        </is>
      </c>
      <c r="B5720" t="inlineStr">
        <is>
          <t>V0036</t>
        </is>
      </c>
      <c r="C5720" s="4" t="n">
        <v>45282</v>
      </c>
      <c r="D5720" t="n">
        <v>28015.3</v>
      </c>
      <c r="E5720" t="inlineStr">
        <is>
          <t>AED</t>
        </is>
      </c>
      <c r="F5720" t="inlineStr">
        <is>
          <t>Pending</t>
        </is>
      </c>
      <c r="G5720" t="n">
        <v>375</v>
      </c>
      <c r="H5720" t="inlineStr">
        <is>
          <t>90+</t>
        </is>
      </c>
    </row>
    <row r="5721">
      <c r="A5721" t="inlineStr">
        <is>
          <t>INV5720</t>
        </is>
      </c>
      <c r="B5721" t="inlineStr">
        <is>
          <t>V0098</t>
        </is>
      </c>
      <c r="C5721" s="4" t="n">
        <v>45275</v>
      </c>
      <c r="D5721" t="n">
        <v>59524.77</v>
      </c>
      <c r="E5721" t="inlineStr">
        <is>
          <t>USD</t>
        </is>
      </c>
      <c r="F5721" t="inlineStr">
        <is>
          <t>Paid</t>
        </is>
      </c>
      <c r="G5721" t="n">
        <v>382</v>
      </c>
      <c r="H5721" t="inlineStr">
        <is>
          <t>90+</t>
        </is>
      </c>
    </row>
    <row r="5722">
      <c r="A5722" t="inlineStr">
        <is>
          <t>INV5721</t>
        </is>
      </c>
      <c r="B5722" t="inlineStr">
        <is>
          <t>V0027</t>
        </is>
      </c>
      <c r="C5722" s="4" t="n">
        <v>45473</v>
      </c>
      <c r="D5722" t="n">
        <v>187295.29</v>
      </c>
      <c r="E5722" t="inlineStr">
        <is>
          <t>SGD</t>
        </is>
      </c>
      <c r="F5722" t="inlineStr">
        <is>
          <t>Paid</t>
        </is>
      </c>
      <c r="G5722" t="n">
        <v>184</v>
      </c>
      <c r="H5722" t="inlineStr">
        <is>
          <t>90+</t>
        </is>
      </c>
    </row>
    <row r="5723">
      <c r="A5723" t="inlineStr">
        <is>
          <t>INV5722</t>
        </is>
      </c>
      <c r="B5723" t="inlineStr">
        <is>
          <t>V0295</t>
        </is>
      </c>
      <c r="C5723" s="4" t="n">
        <v>45499</v>
      </c>
      <c r="D5723" t="n">
        <v>12873.18</v>
      </c>
      <c r="E5723" t="inlineStr">
        <is>
          <t>EUR</t>
        </is>
      </c>
      <c r="F5723" t="inlineStr">
        <is>
          <t>Paid</t>
        </is>
      </c>
      <c r="G5723" t="n">
        <v>158</v>
      </c>
      <c r="H5723" t="inlineStr">
        <is>
          <t>90+</t>
        </is>
      </c>
    </row>
    <row r="5724">
      <c r="A5724" t="inlineStr">
        <is>
          <t>INV5723</t>
        </is>
      </c>
      <c r="B5724" t="inlineStr">
        <is>
          <t>V0221</t>
        </is>
      </c>
      <c r="C5724" s="4" t="n">
        <v>45159</v>
      </c>
      <c r="D5724" t="n">
        <v>21525.77</v>
      </c>
      <c r="E5724" t="inlineStr">
        <is>
          <t>INR</t>
        </is>
      </c>
      <c r="F5724" t="inlineStr">
        <is>
          <t>Paid</t>
        </is>
      </c>
      <c r="G5724" t="n">
        <v>498</v>
      </c>
      <c r="H5724" t="inlineStr">
        <is>
          <t>90+</t>
        </is>
      </c>
    </row>
    <row r="5725">
      <c r="A5725" t="inlineStr">
        <is>
          <t>INV5724</t>
        </is>
      </c>
      <c r="B5725" t="inlineStr">
        <is>
          <t>V0224</t>
        </is>
      </c>
      <c r="C5725" s="4" t="n">
        <v>44995</v>
      </c>
      <c r="D5725" t="n">
        <v>18604.1</v>
      </c>
      <c r="E5725" t="inlineStr">
        <is>
          <t>EUR</t>
        </is>
      </c>
      <c r="F5725" t="inlineStr">
        <is>
          <t>Paid</t>
        </is>
      </c>
      <c r="G5725" t="n">
        <v>662</v>
      </c>
      <c r="H5725" t="inlineStr">
        <is>
          <t>90+</t>
        </is>
      </c>
    </row>
    <row r="5726">
      <c r="A5726" t="inlineStr">
        <is>
          <t>INV5725</t>
        </is>
      </c>
      <c r="B5726" t="inlineStr">
        <is>
          <t>V0040</t>
        </is>
      </c>
      <c r="C5726" s="4" t="n">
        <v>45230</v>
      </c>
      <c r="D5726" t="n">
        <v>3427.2</v>
      </c>
      <c r="E5726" t="inlineStr">
        <is>
          <t>INR</t>
        </is>
      </c>
      <c r="F5726" t="inlineStr">
        <is>
          <t>Pending</t>
        </is>
      </c>
      <c r="G5726" t="n">
        <v>427</v>
      </c>
      <c r="H5726" t="inlineStr">
        <is>
          <t>90+</t>
        </is>
      </c>
    </row>
    <row r="5727">
      <c r="A5727" t="inlineStr">
        <is>
          <t>INV5726</t>
        </is>
      </c>
      <c r="B5727" t="inlineStr">
        <is>
          <t>V0016</t>
        </is>
      </c>
      <c r="C5727" s="4" t="n">
        <v>45112</v>
      </c>
      <c r="D5727" t="n">
        <v>17245.35</v>
      </c>
      <c r="E5727" t="inlineStr">
        <is>
          <t>EUR</t>
        </is>
      </c>
      <c r="F5727" t="inlineStr">
        <is>
          <t>Paid</t>
        </is>
      </c>
      <c r="G5727" t="n">
        <v>545</v>
      </c>
      <c r="H5727" t="inlineStr">
        <is>
          <t>90+</t>
        </is>
      </c>
    </row>
    <row r="5728">
      <c r="A5728" t="inlineStr">
        <is>
          <t>INV5727</t>
        </is>
      </c>
      <c r="B5728" t="inlineStr">
        <is>
          <t>V0152</t>
        </is>
      </c>
      <c r="C5728" s="4" t="n">
        <v>45197</v>
      </c>
      <c r="D5728" t="n">
        <v>59010.84</v>
      </c>
      <c r="E5728" t="inlineStr">
        <is>
          <t>USD</t>
        </is>
      </c>
      <c r="F5728" t="inlineStr">
        <is>
          <t>Pending</t>
        </is>
      </c>
      <c r="G5728" t="n">
        <v>460</v>
      </c>
      <c r="H5728" t="inlineStr">
        <is>
          <t>90+</t>
        </is>
      </c>
    </row>
    <row r="5729">
      <c r="A5729" t="inlineStr">
        <is>
          <t>INV5728</t>
        </is>
      </c>
      <c r="B5729" t="inlineStr">
        <is>
          <t>V0195</t>
        </is>
      </c>
      <c r="C5729" s="4" t="n">
        <v>45130</v>
      </c>
      <c r="D5729" t="n">
        <v>41863.27</v>
      </c>
      <c r="E5729" t="inlineStr">
        <is>
          <t>AED</t>
        </is>
      </c>
      <c r="F5729" t="inlineStr">
        <is>
          <t>Paid</t>
        </is>
      </c>
      <c r="G5729" t="n">
        <v>527</v>
      </c>
      <c r="H5729" t="inlineStr">
        <is>
          <t>90+</t>
        </is>
      </c>
    </row>
    <row r="5730">
      <c r="A5730" t="inlineStr">
        <is>
          <t>INV5729</t>
        </is>
      </c>
      <c r="B5730" t="inlineStr">
        <is>
          <t>V0078</t>
        </is>
      </c>
      <c r="C5730" s="4" t="n">
        <v>45457</v>
      </c>
      <c r="D5730" t="n">
        <v>45700.36</v>
      </c>
      <c r="E5730" t="inlineStr">
        <is>
          <t>USD</t>
        </is>
      </c>
      <c r="F5730" t="inlineStr">
        <is>
          <t>Paid</t>
        </is>
      </c>
      <c r="G5730" t="n">
        <v>200</v>
      </c>
      <c r="H5730" t="inlineStr">
        <is>
          <t>90+</t>
        </is>
      </c>
    </row>
    <row r="5731">
      <c r="A5731" t="inlineStr">
        <is>
          <t>INV5730</t>
        </is>
      </c>
      <c r="B5731" t="inlineStr">
        <is>
          <t>V0055</t>
        </is>
      </c>
      <c r="C5731" s="4" t="n">
        <v>45398</v>
      </c>
      <c r="D5731" t="n">
        <v>16342.24</v>
      </c>
      <c r="E5731" t="inlineStr">
        <is>
          <t>INR</t>
        </is>
      </c>
      <c r="F5731" t="inlineStr">
        <is>
          <t>Pending</t>
        </is>
      </c>
      <c r="G5731" t="n">
        <v>259</v>
      </c>
      <c r="H5731" t="inlineStr">
        <is>
          <t>90+</t>
        </is>
      </c>
    </row>
    <row r="5732">
      <c r="A5732" t="inlineStr">
        <is>
          <t>INV5731</t>
        </is>
      </c>
      <c r="B5732" t="inlineStr">
        <is>
          <t>V0111</t>
        </is>
      </c>
      <c r="C5732" s="4" t="n">
        <v>45306</v>
      </c>
      <c r="D5732" t="n">
        <v>13038.12</v>
      </c>
      <c r="E5732" t="inlineStr">
        <is>
          <t>SGD</t>
        </is>
      </c>
      <c r="F5732" t="inlineStr">
        <is>
          <t>Pending</t>
        </is>
      </c>
      <c r="G5732" t="n">
        <v>351</v>
      </c>
      <c r="H5732" t="inlineStr">
        <is>
          <t>90+</t>
        </is>
      </c>
    </row>
    <row r="5733">
      <c r="A5733" t="inlineStr">
        <is>
          <t>INV5732</t>
        </is>
      </c>
      <c r="B5733" t="inlineStr">
        <is>
          <t>V0056</t>
        </is>
      </c>
      <c r="C5733" s="4" t="n">
        <v>45137</v>
      </c>
      <c r="D5733" t="n">
        <v>90631.8</v>
      </c>
      <c r="E5733" t="inlineStr">
        <is>
          <t>USD</t>
        </is>
      </c>
      <c r="F5733" t="inlineStr">
        <is>
          <t>Paid</t>
        </is>
      </c>
      <c r="G5733" t="n">
        <v>520</v>
      </c>
      <c r="H5733" t="inlineStr">
        <is>
          <t>90+</t>
        </is>
      </c>
    </row>
    <row r="5734">
      <c r="A5734" t="inlineStr">
        <is>
          <t>INV5733</t>
        </is>
      </c>
      <c r="B5734" t="inlineStr">
        <is>
          <t>V0067</t>
        </is>
      </c>
      <c r="C5734" s="4" t="n">
        <v>45405</v>
      </c>
      <c r="D5734" t="n">
        <v>14857.79</v>
      </c>
      <c r="E5734" t="inlineStr">
        <is>
          <t>SGD</t>
        </is>
      </c>
      <c r="F5734" t="inlineStr">
        <is>
          <t>Pending</t>
        </is>
      </c>
      <c r="G5734" t="n">
        <v>252</v>
      </c>
      <c r="H5734" t="inlineStr">
        <is>
          <t>90+</t>
        </is>
      </c>
    </row>
    <row r="5735">
      <c r="A5735" t="inlineStr">
        <is>
          <t>INV5734</t>
        </is>
      </c>
      <c r="B5735" t="inlineStr">
        <is>
          <t>V0093</t>
        </is>
      </c>
      <c r="C5735" s="4" t="n">
        <v>45503</v>
      </c>
      <c r="D5735" t="n">
        <v>31787.38</v>
      </c>
      <c r="E5735" t="inlineStr">
        <is>
          <t>AED</t>
        </is>
      </c>
      <c r="F5735" t="inlineStr">
        <is>
          <t>Paid</t>
        </is>
      </c>
      <c r="G5735" t="n">
        <v>154</v>
      </c>
      <c r="H5735" t="inlineStr">
        <is>
          <t>90+</t>
        </is>
      </c>
    </row>
    <row r="5736">
      <c r="A5736" t="inlineStr">
        <is>
          <t>INV5735</t>
        </is>
      </c>
      <c r="B5736" t="inlineStr">
        <is>
          <t>V0161</t>
        </is>
      </c>
      <c r="C5736" s="4" t="n">
        <v>45309</v>
      </c>
      <c r="D5736" t="n">
        <v>28538.24</v>
      </c>
      <c r="E5736" t="inlineStr">
        <is>
          <t>USD</t>
        </is>
      </c>
      <c r="F5736" t="inlineStr">
        <is>
          <t>Paid</t>
        </is>
      </c>
      <c r="G5736" t="n">
        <v>348</v>
      </c>
      <c r="H5736" t="inlineStr">
        <is>
          <t>90+</t>
        </is>
      </c>
    </row>
    <row r="5737">
      <c r="A5737" t="inlineStr">
        <is>
          <t>INV5736</t>
        </is>
      </c>
      <c r="B5737" t="inlineStr">
        <is>
          <t>V0193</t>
        </is>
      </c>
      <c r="C5737" s="4" t="n">
        <v>45368</v>
      </c>
      <c r="D5737" t="n">
        <v>110611.42</v>
      </c>
      <c r="E5737" t="inlineStr">
        <is>
          <t>EUR</t>
        </is>
      </c>
      <c r="F5737" t="inlineStr">
        <is>
          <t>Pending</t>
        </is>
      </c>
      <c r="G5737" t="n">
        <v>289</v>
      </c>
      <c r="H5737" t="inlineStr">
        <is>
          <t>90+</t>
        </is>
      </c>
    </row>
    <row r="5738">
      <c r="A5738" t="inlineStr">
        <is>
          <t>INV5737</t>
        </is>
      </c>
      <c r="B5738" t="inlineStr">
        <is>
          <t>V0299</t>
        </is>
      </c>
      <c r="C5738" s="4" t="n">
        <v>45089</v>
      </c>
      <c r="D5738" t="n">
        <v>67326.48</v>
      </c>
      <c r="E5738" t="inlineStr">
        <is>
          <t>EUR</t>
        </is>
      </c>
      <c r="F5738" t="inlineStr">
        <is>
          <t>Paid</t>
        </is>
      </c>
      <c r="G5738" t="n">
        <v>568</v>
      </c>
      <c r="H5738" t="inlineStr">
        <is>
          <t>90+</t>
        </is>
      </c>
    </row>
    <row r="5739">
      <c r="A5739" t="inlineStr">
        <is>
          <t>INV5738</t>
        </is>
      </c>
      <c r="B5739" t="inlineStr">
        <is>
          <t>V0156</t>
        </is>
      </c>
      <c r="C5739" s="4" t="n">
        <v>45569</v>
      </c>
      <c r="D5739" t="n">
        <v>6951.31</v>
      </c>
      <c r="E5739" t="inlineStr">
        <is>
          <t>AED</t>
        </is>
      </c>
      <c r="F5739" t="inlineStr">
        <is>
          <t>Paid</t>
        </is>
      </c>
      <c r="G5739" t="n">
        <v>88</v>
      </c>
      <c r="H5739" t="inlineStr">
        <is>
          <t>61-90</t>
        </is>
      </c>
    </row>
    <row r="5740">
      <c r="A5740" t="inlineStr">
        <is>
          <t>INV5739</t>
        </is>
      </c>
      <c r="B5740" t="inlineStr">
        <is>
          <t>V0299</t>
        </is>
      </c>
      <c r="C5740" s="4" t="n">
        <v>45225</v>
      </c>
      <c r="D5740" t="n">
        <v>7915.98</v>
      </c>
      <c r="E5740" t="inlineStr">
        <is>
          <t>EUR</t>
        </is>
      </c>
      <c r="F5740" t="inlineStr">
        <is>
          <t>Paid</t>
        </is>
      </c>
      <c r="G5740" t="n">
        <v>432</v>
      </c>
      <c r="H5740" t="inlineStr">
        <is>
          <t>90+</t>
        </is>
      </c>
    </row>
    <row r="5741">
      <c r="A5741" t="inlineStr">
        <is>
          <t>INV5740</t>
        </is>
      </c>
      <c r="B5741" t="inlineStr">
        <is>
          <t>V0031</t>
        </is>
      </c>
      <c r="C5741" s="4" t="n">
        <v>45038</v>
      </c>
      <c r="D5741" t="n">
        <v>41710.87</v>
      </c>
      <c r="E5741" t="inlineStr">
        <is>
          <t>USD</t>
        </is>
      </c>
      <c r="F5741" t="inlineStr">
        <is>
          <t>Paid</t>
        </is>
      </c>
      <c r="G5741" t="n">
        <v>619</v>
      </c>
      <c r="H5741" t="inlineStr">
        <is>
          <t>90+</t>
        </is>
      </c>
    </row>
    <row r="5742">
      <c r="A5742" t="inlineStr">
        <is>
          <t>INV5741</t>
        </is>
      </c>
      <c r="B5742" t="inlineStr">
        <is>
          <t>V0121</t>
        </is>
      </c>
      <c r="C5742" s="4" t="n">
        <v>45604</v>
      </c>
      <c r="D5742" t="n">
        <v>23148.04</v>
      </c>
      <c r="E5742" t="inlineStr">
        <is>
          <t>EUR</t>
        </is>
      </c>
      <c r="F5742" t="inlineStr">
        <is>
          <t>Paid</t>
        </is>
      </c>
      <c r="G5742" t="n">
        <v>53</v>
      </c>
      <c r="H5742" t="inlineStr">
        <is>
          <t>31-60</t>
        </is>
      </c>
    </row>
    <row r="5743">
      <c r="A5743" t="inlineStr">
        <is>
          <t>INV5742</t>
        </is>
      </c>
      <c r="B5743" t="inlineStr">
        <is>
          <t>V0132</t>
        </is>
      </c>
      <c r="C5743" s="4" t="n">
        <v>45314</v>
      </c>
      <c r="D5743" t="n">
        <v>16203.05</v>
      </c>
      <c r="E5743" t="inlineStr">
        <is>
          <t>SGD</t>
        </is>
      </c>
      <c r="F5743" t="inlineStr">
        <is>
          <t>Paid</t>
        </is>
      </c>
      <c r="G5743" t="n">
        <v>343</v>
      </c>
      <c r="H5743" t="inlineStr">
        <is>
          <t>90+</t>
        </is>
      </c>
    </row>
    <row r="5744">
      <c r="A5744" t="inlineStr">
        <is>
          <t>INV5743</t>
        </is>
      </c>
      <c r="B5744" t="inlineStr">
        <is>
          <t>V0092</t>
        </is>
      </c>
      <c r="C5744" s="4" t="n">
        <v>45630</v>
      </c>
      <c r="D5744" t="n">
        <v>68868.24000000001</v>
      </c>
      <c r="E5744" t="inlineStr">
        <is>
          <t>INR</t>
        </is>
      </c>
      <c r="F5744" t="inlineStr">
        <is>
          <t>Paid</t>
        </is>
      </c>
      <c r="G5744" t="n">
        <v>27</v>
      </c>
      <c r="H5744" t="inlineStr">
        <is>
          <t>1-30</t>
        </is>
      </c>
    </row>
    <row r="5745">
      <c r="A5745" t="inlineStr">
        <is>
          <t>INV5744</t>
        </is>
      </c>
      <c r="B5745" t="inlineStr">
        <is>
          <t>V0116</t>
        </is>
      </c>
      <c r="C5745" s="4" t="n">
        <v>45336</v>
      </c>
      <c r="D5745" t="n">
        <v>29978.11</v>
      </c>
      <c r="E5745" t="inlineStr">
        <is>
          <t>AED</t>
        </is>
      </c>
      <c r="F5745" t="inlineStr">
        <is>
          <t>Pending</t>
        </is>
      </c>
      <c r="G5745" t="n">
        <v>321</v>
      </c>
      <c r="H5745" t="inlineStr">
        <is>
          <t>90+</t>
        </is>
      </c>
    </row>
    <row r="5746">
      <c r="A5746" t="inlineStr">
        <is>
          <t>INV5745</t>
        </is>
      </c>
      <c r="B5746" t="inlineStr">
        <is>
          <t>V0136</t>
        </is>
      </c>
      <c r="C5746" s="4" t="n">
        <v>45534</v>
      </c>
      <c r="D5746" t="n">
        <v>24603.55</v>
      </c>
      <c r="E5746" t="inlineStr">
        <is>
          <t>EUR</t>
        </is>
      </c>
      <c r="F5746" t="inlineStr">
        <is>
          <t>Paid</t>
        </is>
      </c>
      <c r="G5746" t="n">
        <v>123</v>
      </c>
      <c r="H5746" t="inlineStr">
        <is>
          <t>90+</t>
        </is>
      </c>
    </row>
    <row r="5747">
      <c r="A5747" t="inlineStr">
        <is>
          <t>INV5746</t>
        </is>
      </c>
      <c r="B5747" t="inlineStr">
        <is>
          <t>V0217</t>
        </is>
      </c>
      <c r="C5747" s="4" t="n">
        <v>45347</v>
      </c>
      <c r="D5747" t="n">
        <v>53041.87</v>
      </c>
      <c r="E5747" t="inlineStr">
        <is>
          <t>USD</t>
        </is>
      </c>
      <c r="F5747" t="inlineStr">
        <is>
          <t>Paid</t>
        </is>
      </c>
      <c r="G5747" t="n">
        <v>310</v>
      </c>
      <c r="H5747" t="inlineStr">
        <is>
          <t>90+</t>
        </is>
      </c>
    </row>
    <row r="5748">
      <c r="A5748" t="inlineStr">
        <is>
          <t>INV5747</t>
        </is>
      </c>
      <c r="B5748" t="inlineStr">
        <is>
          <t>V0268</t>
        </is>
      </c>
      <c r="C5748" s="4" t="n">
        <v>45164</v>
      </c>
      <c r="D5748" t="n">
        <v>17682.47</v>
      </c>
      <c r="E5748" t="inlineStr">
        <is>
          <t>SGD</t>
        </is>
      </c>
      <c r="F5748" t="inlineStr">
        <is>
          <t>Paid</t>
        </is>
      </c>
      <c r="G5748" t="n">
        <v>493</v>
      </c>
      <c r="H5748" t="inlineStr">
        <is>
          <t>90+</t>
        </is>
      </c>
    </row>
    <row r="5749">
      <c r="A5749" t="inlineStr">
        <is>
          <t>INV5748</t>
        </is>
      </c>
      <c r="B5749" t="inlineStr">
        <is>
          <t>V0209</t>
        </is>
      </c>
      <c r="C5749" s="4" t="n">
        <v>45157</v>
      </c>
      <c r="D5749" t="n">
        <v>119808.03</v>
      </c>
      <c r="E5749" t="inlineStr">
        <is>
          <t>AED</t>
        </is>
      </c>
      <c r="F5749" t="inlineStr">
        <is>
          <t>Paid</t>
        </is>
      </c>
      <c r="G5749" t="n">
        <v>500</v>
      </c>
      <c r="H5749" t="inlineStr">
        <is>
          <t>90+</t>
        </is>
      </c>
    </row>
    <row r="5750">
      <c r="A5750" t="inlineStr">
        <is>
          <t>INV5749</t>
        </is>
      </c>
      <c r="B5750" t="inlineStr">
        <is>
          <t>V0209</t>
        </is>
      </c>
      <c r="C5750" s="4" t="n">
        <v>45030</v>
      </c>
      <c r="D5750" t="n">
        <v>11646.94</v>
      </c>
      <c r="E5750" t="inlineStr">
        <is>
          <t>AED</t>
        </is>
      </c>
      <c r="F5750" t="inlineStr">
        <is>
          <t>Paid</t>
        </is>
      </c>
      <c r="G5750" t="n">
        <v>627</v>
      </c>
      <c r="H5750" t="inlineStr">
        <is>
          <t>90+</t>
        </is>
      </c>
    </row>
    <row r="5751">
      <c r="A5751" t="inlineStr">
        <is>
          <t>INV5750</t>
        </is>
      </c>
      <c r="B5751" t="inlineStr">
        <is>
          <t>V0043</t>
        </is>
      </c>
      <c r="C5751" s="4" t="n">
        <v>45501</v>
      </c>
      <c r="D5751" t="n">
        <v>46640.76</v>
      </c>
      <c r="E5751" t="inlineStr">
        <is>
          <t>INR</t>
        </is>
      </c>
      <c r="F5751" t="inlineStr">
        <is>
          <t>Paid</t>
        </is>
      </c>
      <c r="G5751" t="n">
        <v>156</v>
      </c>
      <c r="H5751" t="inlineStr">
        <is>
          <t>90+</t>
        </is>
      </c>
    </row>
    <row r="5752">
      <c r="A5752" t="inlineStr">
        <is>
          <t>INV5751</t>
        </is>
      </c>
      <c r="B5752" t="inlineStr">
        <is>
          <t>V0153</t>
        </is>
      </c>
      <c r="C5752" s="4" t="n">
        <v>44977</v>
      </c>
      <c r="D5752" t="n">
        <v>100834.81</v>
      </c>
      <c r="E5752" t="inlineStr">
        <is>
          <t>SGD</t>
        </is>
      </c>
      <c r="F5752" t="inlineStr">
        <is>
          <t>Paid</t>
        </is>
      </c>
      <c r="G5752" t="n">
        <v>680</v>
      </c>
      <c r="H5752" t="inlineStr">
        <is>
          <t>90+</t>
        </is>
      </c>
    </row>
    <row r="5753">
      <c r="A5753" t="inlineStr">
        <is>
          <t>INV5752</t>
        </is>
      </c>
      <c r="B5753" t="inlineStr">
        <is>
          <t>V0266</t>
        </is>
      </c>
      <c r="C5753" s="4" t="n">
        <v>45295</v>
      </c>
      <c r="D5753" t="n">
        <v>6092.81</v>
      </c>
      <c r="E5753" t="inlineStr">
        <is>
          <t>SGD</t>
        </is>
      </c>
      <c r="F5753" t="inlineStr">
        <is>
          <t>Paid</t>
        </is>
      </c>
      <c r="G5753" t="n">
        <v>362</v>
      </c>
      <c r="H5753" t="inlineStr">
        <is>
          <t>90+</t>
        </is>
      </c>
    </row>
    <row r="5754">
      <c r="A5754" t="inlineStr">
        <is>
          <t>INV5753</t>
        </is>
      </c>
      <c r="B5754" t="inlineStr">
        <is>
          <t>V0070</t>
        </is>
      </c>
      <c r="C5754" s="4" t="n">
        <v>45054</v>
      </c>
      <c r="D5754" t="n">
        <v>16554.63</v>
      </c>
      <c r="E5754" t="inlineStr">
        <is>
          <t>SGD</t>
        </is>
      </c>
      <c r="F5754" t="inlineStr">
        <is>
          <t>Paid</t>
        </is>
      </c>
      <c r="G5754" t="n">
        <v>603</v>
      </c>
      <c r="H5754" t="inlineStr">
        <is>
          <t>90+</t>
        </is>
      </c>
    </row>
    <row r="5755">
      <c r="A5755" t="inlineStr">
        <is>
          <t>INV5754</t>
        </is>
      </c>
      <c r="B5755" t="inlineStr">
        <is>
          <t>V0109</t>
        </is>
      </c>
      <c r="C5755" s="4" t="n">
        <v>45671</v>
      </c>
      <c r="D5755" t="n">
        <v>74891.87</v>
      </c>
      <c r="E5755" t="inlineStr">
        <is>
          <t>USD</t>
        </is>
      </c>
      <c r="F5755" t="inlineStr">
        <is>
          <t>Pending</t>
        </is>
      </c>
      <c r="G5755" t="n">
        <v>-14</v>
      </c>
      <c r="H5755" t="inlineStr">
        <is>
          <t>Current</t>
        </is>
      </c>
    </row>
    <row r="5756">
      <c r="A5756" t="inlineStr">
        <is>
          <t>INV5755</t>
        </is>
      </c>
      <c r="B5756" t="inlineStr">
        <is>
          <t>V0060</t>
        </is>
      </c>
      <c r="C5756" s="4" t="n">
        <v>45238</v>
      </c>
      <c r="D5756" t="n">
        <v>79497.2</v>
      </c>
      <c r="E5756" t="inlineStr">
        <is>
          <t>SGD</t>
        </is>
      </c>
      <c r="F5756" t="inlineStr">
        <is>
          <t>Pending</t>
        </is>
      </c>
      <c r="G5756" t="n">
        <v>419</v>
      </c>
      <c r="H5756" t="inlineStr">
        <is>
          <t>90+</t>
        </is>
      </c>
    </row>
    <row r="5757">
      <c r="A5757" t="inlineStr">
        <is>
          <t>INV5756</t>
        </is>
      </c>
      <c r="B5757" t="inlineStr">
        <is>
          <t>V0069</t>
        </is>
      </c>
      <c r="C5757" s="4" t="n">
        <v>45195</v>
      </c>
      <c r="D5757" t="n">
        <v>20595.97</v>
      </c>
      <c r="E5757" t="inlineStr">
        <is>
          <t>SGD</t>
        </is>
      </c>
      <c r="F5757" t="inlineStr">
        <is>
          <t>Paid</t>
        </is>
      </c>
      <c r="G5757" t="n">
        <v>462</v>
      </c>
      <c r="H5757" t="inlineStr">
        <is>
          <t>90+</t>
        </is>
      </c>
    </row>
    <row r="5758">
      <c r="A5758" t="inlineStr">
        <is>
          <t>INV5757</t>
        </is>
      </c>
      <c r="B5758" t="inlineStr">
        <is>
          <t>V0218</t>
        </is>
      </c>
      <c r="C5758" s="4" t="n">
        <v>45042</v>
      </c>
      <c r="D5758" t="n">
        <v>11349.26</v>
      </c>
      <c r="E5758" t="inlineStr">
        <is>
          <t>EUR</t>
        </is>
      </c>
      <c r="F5758" t="inlineStr">
        <is>
          <t>Paid</t>
        </is>
      </c>
      <c r="G5758" t="n">
        <v>615</v>
      </c>
      <c r="H5758" t="inlineStr">
        <is>
          <t>90+</t>
        </is>
      </c>
    </row>
    <row r="5759">
      <c r="A5759" t="inlineStr">
        <is>
          <t>INV5758</t>
        </is>
      </c>
      <c r="B5759" t="inlineStr">
        <is>
          <t>V0199</t>
        </is>
      </c>
      <c r="C5759" s="4" t="n">
        <v>45123</v>
      </c>
      <c r="D5759" t="n">
        <v>63757.81</v>
      </c>
      <c r="E5759" t="inlineStr">
        <is>
          <t>EUR</t>
        </is>
      </c>
      <c r="F5759" t="inlineStr">
        <is>
          <t>Paid</t>
        </is>
      </c>
      <c r="G5759" t="n">
        <v>534</v>
      </c>
      <c r="H5759" t="inlineStr">
        <is>
          <t>90+</t>
        </is>
      </c>
    </row>
    <row r="5760">
      <c r="A5760" t="inlineStr">
        <is>
          <t>INV5759</t>
        </is>
      </c>
      <c r="B5760" t="inlineStr">
        <is>
          <t>V0276</t>
        </is>
      </c>
      <c r="C5760" s="4" t="n">
        <v>45695</v>
      </c>
      <c r="D5760" t="n">
        <v>77043.21000000001</v>
      </c>
      <c r="E5760" t="inlineStr">
        <is>
          <t>EUR</t>
        </is>
      </c>
      <c r="F5760" t="inlineStr">
        <is>
          <t>Pending</t>
        </is>
      </c>
      <c r="G5760" t="n">
        <v>-38</v>
      </c>
      <c r="H5760" t="inlineStr">
        <is>
          <t>Current</t>
        </is>
      </c>
    </row>
    <row r="5761">
      <c r="A5761" t="inlineStr">
        <is>
          <t>INV5760</t>
        </is>
      </c>
      <c r="B5761" t="inlineStr">
        <is>
          <t>V0096</t>
        </is>
      </c>
      <c r="C5761" s="4" t="n">
        <v>45019</v>
      </c>
      <c r="D5761" t="n">
        <v>7921.31</v>
      </c>
      <c r="E5761" t="inlineStr">
        <is>
          <t>AED</t>
        </is>
      </c>
      <c r="F5761" t="inlineStr">
        <is>
          <t>Paid</t>
        </is>
      </c>
      <c r="G5761" t="n">
        <v>638</v>
      </c>
      <c r="H5761" t="inlineStr">
        <is>
          <t>90+</t>
        </is>
      </c>
    </row>
    <row r="5762">
      <c r="A5762" t="inlineStr">
        <is>
          <t>INV5761</t>
        </is>
      </c>
      <c r="B5762" t="inlineStr">
        <is>
          <t>V0214</t>
        </is>
      </c>
      <c r="C5762" s="4" t="n">
        <v>45364</v>
      </c>
      <c r="D5762" t="n">
        <v>7196.05</v>
      </c>
      <c r="E5762" t="inlineStr">
        <is>
          <t>INR</t>
        </is>
      </c>
      <c r="F5762" t="inlineStr">
        <is>
          <t>Paid</t>
        </is>
      </c>
      <c r="G5762" t="n">
        <v>293</v>
      </c>
      <c r="H5762" t="inlineStr">
        <is>
          <t>90+</t>
        </is>
      </c>
    </row>
    <row r="5763">
      <c r="A5763" t="inlineStr">
        <is>
          <t>INV5762</t>
        </is>
      </c>
      <c r="B5763" t="inlineStr">
        <is>
          <t>V0231</t>
        </is>
      </c>
      <c r="C5763" s="4" t="n">
        <v>45108</v>
      </c>
      <c r="D5763" t="n">
        <v>32105.43</v>
      </c>
      <c r="E5763" t="inlineStr">
        <is>
          <t>AED</t>
        </is>
      </c>
      <c r="F5763" t="inlineStr">
        <is>
          <t>Pending</t>
        </is>
      </c>
      <c r="G5763" t="n">
        <v>549</v>
      </c>
      <c r="H5763" t="inlineStr">
        <is>
          <t>90+</t>
        </is>
      </c>
    </row>
    <row r="5764">
      <c r="A5764" t="inlineStr">
        <is>
          <t>INV5763</t>
        </is>
      </c>
      <c r="B5764" t="inlineStr">
        <is>
          <t>V0134</t>
        </is>
      </c>
      <c r="C5764" s="4" t="n">
        <v>45505</v>
      </c>
      <c r="D5764" t="n">
        <v>45072</v>
      </c>
      <c r="E5764" t="inlineStr">
        <is>
          <t>AED</t>
        </is>
      </c>
      <c r="F5764" t="inlineStr">
        <is>
          <t>Paid</t>
        </is>
      </c>
      <c r="G5764" t="n">
        <v>152</v>
      </c>
      <c r="H5764" t="inlineStr">
        <is>
          <t>90+</t>
        </is>
      </c>
    </row>
    <row r="5765">
      <c r="A5765" t="inlineStr">
        <is>
          <t>INV5764</t>
        </is>
      </c>
      <c r="B5765" t="inlineStr">
        <is>
          <t>V0152</t>
        </is>
      </c>
      <c r="C5765" s="4" t="n">
        <v>45499</v>
      </c>
      <c r="D5765" t="n">
        <v>17625.88</v>
      </c>
      <c r="E5765" t="inlineStr">
        <is>
          <t>USD</t>
        </is>
      </c>
      <c r="F5765" t="inlineStr">
        <is>
          <t>Paid</t>
        </is>
      </c>
      <c r="G5765" t="n">
        <v>158</v>
      </c>
      <c r="H5765" t="inlineStr">
        <is>
          <t>90+</t>
        </is>
      </c>
    </row>
    <row r="5766">
      <c r="A5766" t="inlineStr">
        <is>
          <t>INV5765</t>
        </is>
      </c>
      <c r="B5766" t="inlineStr">
        <is>
          <t>V0143</t>
        </is>
      </c>
      <c r="C5766" s="4" t="n">
        <v>45067</v>
      </c>
      <c r="D5766" t="n">
        <v>47136.73</v>
      </c>
      <c r="E5766" t="inlineStr">
        <is>
          <t>EUR</t>
        </is>
      </c>
      <c r="F5766" t="inlineStr">
        <is>
          <t>Paid</t>
        </is>
      </c>
      <c r="G5766" t="n">
        <v>590</v>
      </c>
      <c r="H5766" t="inlineStr">
        <is>
          <t>90+</t>
        </is>
      </c>
    </row>
    <row r="5767">
      <c r="A5767" t="inlineStr">
        <is>
          <t>INV5766</t>
        </is>
      </c>
      <c r="B5767" t="inlineStr">
        <is>
          <t>V0051</t>
        </is>
      </c>
      <c r="C5767" s="4" t="n">
        <v>45658</v>
      </c>
      <c r="D5767" t="n">
        <v>12472.62</v>
      </c>
      <c r="E5767" t="inlineStr">
        <is>
          <t>SGD</t>
        </is>
      </c>
      <c r="F5767" t="inlineStr">
        <is>
          <t>Paid</t>
        </is>
      </c>
      <c r="G5767" t="n">
        <v>-1</v>
      </c>
      <c r="H5767" t="inlineStr">
        <is>
          <t>Current</t>
        </is>
      </c>
    </row>
    <row r="5768">
      <c r="A5768" t="inlineStr">
        <is>
          <t>INV5767</t>
        </is>
      </c>
      <c r="B5768" t="inlineStr">
        <is>
          <t>V0188</t>
        </is>
      </c>
      <c r="C5768" s="4" t="n">
        <v>44985</v>
      </c>
      <c r="D5768" t="n">
        <v>2842.51</v>
      </c>
      <c r="E5768" t="inlineStr">
        <is>
          <t>USD</t>
        </is>
      </c>
      <c r="F5768" t="inlineStr">
        <is>
          <t>Pending</t>
        </is>
      </c>
      <c r="G5768" t="n">
        <v>672</v>
      </c>
      <c r="H5768" t="inlineStr">
        <is>
          <t>90+</t>
        </is>
      </c>
    </row>
    <row r="5769">
      <c r="A5769" t="inlineStr">
        <is>
          <t>INV5768</t>
        </is>
      </c>
      <c r="B5769" t="inlineStr">
        <is>
          <t>V0001</t>
        </is>
      </c>
      <c r="C5769" s="4" t="n">
        <v>45212</v>
      </c>
      <c r="D5769" t="n">
        <v>15413.87</v>
      </c>
      <c r="E5769" t="inlineStr">
        <is>
          <t>USD</t>
        </is>
      </c>
      <c r="F5769" t="inlineStr">
        <is>
          <t>Pending</t>
        </is>
      </c>
      <c r="G5769" t="n">
        <v>445</v>
      </c>
      <c r="H5769" t="inlineStr">
        <is>
          <t>90+</t>
        </is>
      </c>
    </row>
    <row r="5770">
      <c r="A5770" t="inlineStr">
        <is>
          <t>INV5769</t>
        </is>
      </c>
      <c r="B5770" t="inlineStr">
        <is>
          <t>V0217</t>
        </is>
      </c>
      <c r="C5770" s="4" t="n">
        <v>45177</v>
      </c>
      <c r="D5770" t="n">
        <v>25088.5</v>
      </c>
      <c r="E5770" t="inlineStr">
        <is>
          <t>USD</t>
        </is>
      </c>
      <c r="F5770" t="inlineStr">
        <is>
          <t>Paid</t>
        </is>
      </c>
      <c r="G5770" t="n">
        <v>480</v>
      </c>
      <c r="H5770" t="inlineStr">
        <is>
          <t>90+</t>
        </is>
      </c>
    </row>
    <row r="5771">
      <c r="A5771" t="inlineStr">
        <is>
          <t>INV5770</t>
        </is>
      </c>
      <c r="B5771" t="inlineStr">
        <is>
          <t>V0280</t>
        </is>
      </c>
      <c r="C5771" s="4" t="n">
        <v>45439</v>
      </c>
      <c r="D5771" t="n">
        <v>18601.51</v>
      </c>
      <c r="E5771" t="inlineStr">
        <is>
          <t>INR</t>
        </is>
      </c>
      <c r="F5771" t="inlineStr">
        <is>
          <t>Paid</t>
        </is>
      </c>
      <c r="G5771" t="n">
        <v>218</v>
      </c>
      <c r="H5771" t="inlineStr">
        <is>
          <t>90+</t>
        </is>
      </c>
    </row>
    <row r="5772">
      <c r="A5772" t="inlineStr">
        <is>
          <t>INV5771</t>
        </is>
      </c>
      <c r="B5772" t="inlineStr">
        <is>
          <t>V0243</t>
        </is>
      </c>
      <c r="C5772" s="4" t="n">
        <v>45593</v>
      </c>
      <c r="D5772" t="n">
        <v>7482.86</v>
      </c>
      <c r="E5772" t="inlineStr">
        <is>
          <t>INR</t>
        </is>
      </c>
      <c r="F5772" t="inlineStr">
        <is>
          <t>Paid</t>
        </is>
      </c>
      <c r="G5772" t="n">
        <v>64</v>
      </c>
      <c r="H5772" t="inlineStr">
        <is>
          <t>61-90</t>
        </is>
      </c>
    </row>
    <row r="5773">
      <c r="A5773" t="inlineStr">
        <is>
          <t>INV5772</t>
        </is>
      </c>
      <c r="B5773" t="inlineStr">
        <is>
          <t>V0055</t>
        </is>
      </c>
      <c r="C5773" s="4" t="n">
        <v>45086</v>
      </c>
      <c r="D5773" t="n">
        <v>4036.49</v>
      </c>
      <c r="E5773" t="inlineStr">
        <is>
          <t>INR</t>
        </is>
      </c>
      <c r="F5773" t="inlineStr">
        <is>
          <t>Paid</t>
        </is>
      </c>
      <c r="G5773" t="n">
        <v>571</v>
      </c>
      <c r="H5773" t="inlineStr">
        <is>
          <t>90+</t>
        </is>
      </c>
    </row>
    <row r="5774">
      <c r="A5774" t="inlineStr">
        <is>
          <t>INV5773</t>
        </is>
      </c>
      <c r="B5774" t="inlineStr">
        <is>
          <t>V0069</t>
        </is>
      </c>
      <c r="C5774" s="4" t="n">
        <v>45275</v>
      </c>
      <c r="D5774" t="n">
        <v>14939.9</v>
      </c>
      <c r="E5774" t="inlineStr">
        <is>
          <t>SGD</t>
        </is>
      </c>
      <c r="F5774" t="inlineStr">
        <is>
          <t>Pending</t>
        </is>
      </c>
      <c r="G5774" t="n">
        <v>382</v>
      </c>
      <c r="H5774" t="inlineStr">
        <is>
          <t>90+</t>
        </is>
      </c>
    </row>
    <row r="5775">
      <c r="A5775" t="inlineStr">
        <is>
          <t>INV5774</t>
        </is>
      </c>
      <c r="B5775" t="inlineStr">
        <is>
          <t>V0091</t>
        </is>
      </c>
      <c r="C5775" s="4" t="n">
        <v>45032</v>
      </c>
      <c r="D5775" t="n">
        <v>57326.59</v>
      </c>
      <c r="E5775" t="inlineStr">
        <is>
          <t>INR</t>
        </is>
      </c>
      <c r="F5775" t="inlineStr">
        <is>
          <t>Paid</t>
        </is>
      </c>
      <c r="G5775" t="n">
        <v>625</v>
      </c>
      <c r="H5775" t="inlineStr">
        <is>
          <t>90+</t>
        </is>
      </c>
    </row>
    <row r="5776">
      <c r="A5776" t="inlineStr">
        <is>
          <t>INV5775</t>
        </is>
      </c>
      <c r="B5776" t="inlineStr">
        <is>
          <t>V0278</t>
        </is>
      </c>
      <c r="C5776" s="4" t="n">
        <v>45094</v>
      </c>
      <c r="D5776" t="n">
        <v>90980.45</v>
      </c>
      <c r="E5776" t="inlineStr">
        <is>
          <t>AED</t>
        </is>
      </c>
      <c r="F5776" t="inlineStr">
        <is>
          <t>Paid</t>
        </is>
      </c>
      <c r="G5776" t="n">
        <v>563</v>
      </c>
      <c r="H5776" t="inlineStr">
        <is>
          <t>90+</t>
        </is>
      </c>
    </row>
    <row r="5777">
      <c r="A5777" t="inlineStr">
        <is>
          <t>INV5776</t>
        </is>
      </c>
      <c r="B5777" t="inlineStr">
        <is>
          <t>V0193</t>
        </is>
      </c>
      <c r="C5777" s="4" t="n">
        <v>45007</v>
      </c>
      <c r="D5777" t="n">
        <v>75993.02</v>
      </c>
      <c r="E5777" t="inlineStr">
        <is>
          <t>EUR</t>
        </is>
      </c>
      <c r="F5777" t="inlineStr">
        <is>
          <t>Paid</t>
        </is>
      </c>
      <c r="G5777" t="n">
        <v>650</v>
      </c>
      <c r="H5777" t="inlineStr">
        <is>
          <t>90+</t>
        </is>
      </c>
    </row>
    <row r="5778">
      <c r="A5778" t="inlineStr">
        <is>
          <t>INV5777</t>
        </is>
      </c>
      <c r="B5778" t="inlineStr">
        <is>
          <t>V0176</t>
        </is>
      </c>
      <c r="C5778" s="4" t="n">
        <v>45468</v>
      </c>
      <c r="D5778" t="n">
        <v>10612.43</v>
      </c>
      <c r="E5778" t="inlineStr">
        <is>
          <t>INR</t>
        </is>
      </c>
      <c r="F5778" t="inlineStr">
        <is>
          <t>Paid</t>
        </is>
      </c>
      <c r="G5778" t="n">
        <v>189</v>
      </c>
      <c r="H5778" t="inlineStr">
        <is>
          <t>90+</t>
        </is>
      </c>
    </row>
    <row r="5779">
      <c r="A5779" t="inlineStr">
        <is>
          <t>INV5778</t>
        </is>
      </c>
      <c r="B5779" t="inlineStr">
        <is>
          <t>V0120</t>
        </is>
      </c>
      <c r="C5779" s="4" t="n">
        <v>45394</v>
      </c>
      <c r="D5779" t="n">
        <v>7974.51</v>
      </c>
      <c r="E5779" t="inlineStr">
        <is>
          <t>AED</t>
        </is>
      </c>
      <c r="F5779" t="inlineStr">
        <is>
          <t>Paid</t>
        </is>
      </c>
      <c r="G5779" t="n">
        <v>263</v>
      </c>
      <c r="H5779" t="inlineStr">
        <is>
          <t>90+</t>
        </is>
      </c>
    </row>
    <row r="5780">
      <c r="A5780" t="inlineStr">
        <is>
          <t>INV5779</t>
        </is>
      </c>
      <c r="B5780" t="inlineStr">
        <is>
          <t>V0257</t>
        </is>
      </c>
      <c r="C5780" s="4" t="n">
        <v>45081</v>
      </c>
      <c r="D5780" t="n">
        <v>39457.34</v>
      </c>
      <c r="E5780" t="inlineStr">
        <is>
          <t>INR</t>
        </is>
      </c>
      <c r="F5780" t="inlineStr">
        <is>
          <t>Paid</t>
        </is>
      </c>
      <c r="G5780" t="n">
        <v>576</v>
      </c>
      <c r="H5780" t="inlineStr">
        <is>
          <t>90+</t>
        </is>
      </c>
    </row>
    <row r="5781">
      <c r="A5781" t="inlineStr">
        <is>
          <t>INV5780</t>
        </is>
      </c>
      <c r="B5781" t="inlineStr">
        <is>
          <t>V0238</t>
        </is>
      </c>
      <c r="C5781" s="4" t="n">
        <v>45656</v>
      </c>
      <c r="D5781" t="n">
        <v>45528.58</v>
      </c>
      <c r="E5781" t="inlineStr">
        <is>
          <t>AED</t>
        </is>
      </c>
      <c r="F5781" t="inlineStr">
        <is>
          <t>Pending</t>
        </is>
      </c>
      <c r="G5781" t="n">
        <v>1</v>
      </c>
      <c r="H5781" t="inlineStr">
        <is>
          <t>1-30</t>
        </is>
      </c>
    </row>
    <row r="5782">
      <c r="A5782" t="inlineStr">
        <is>
          <t>INV5781</t>
        </is>
      </c>
      <c r="B5782" t="inlineStr">
        <is>
          <t>V0097</t>
        </is>
      </c>
      <c r="C5782" s="4" t="n">
        <v>45712</v>
      </c>
      <c r="D5782" t="n">
        <v>35812.02</v>
      </c>
      <c r="E5782" t="inlineStr">
        <is>
          <t>USD</t>
        </is>
      </c>
      <c r="F5782" t="inlineStr">
        <is>
          <t>Paid</t>
        </is>
      </c>
      <c r="G5782" t="n">
        <v>-55</v>
      </c>
      <c r="H5782" t="inlineStr">
        <is>
          <t>Current</t>
        </is>
      </c>
    </row>
    <row r="5783">
      <c r="A5783" t="inlineStr">
        <is>
          <t>INV5782</t>
        </is>
      </c>
      <c r="B5783" t="inlineStr">
        <is>
          <t>V0189</t>
        </is>
      </c>
      <c r="C5783" s="4" t="n">
        <v>45241</v>
      </c>
      <c r="D5783" t="n">
        <v>3170.94</v>
      </c>
      <c r="E5783" t="inlineStr">
        <is>
          <t>SGD</t>
        </is>
      </c>
      <c r="F5783" t="inlineStr">
        <is>
          <t>Paid</t>
        </is>
      </c>
      <c r="G5783" t="n">
        <v>416</v>
      </c>
      <c r="H5783" t="inlineStr">
        <is>
          <t>90+</t>
        </is>
      </c>
    </row>
    <row r="5784">
      <c r="A5784" t="inlineStr">
        <is>
          <t>INV5783</t>
        </is>
      </c>
      <c r="B5784" t="inlineStr">
        <is>
          <t>V0181</t>
        </is>
      </c>
      <c r="C5784" s="4" t="n">
        <v>45583</v>
      </c>
      <c r="D5784" t="n">
        <v>9928.32</v>
      </c>
      <c r="E5784" t="inlineStr">
        <is>
          <t>EUR</t>
        </is>
      </c>
      <c r="F5784" t="inlineStr">
        <is>
          <t>Paid</t>
        </is>
      </c>
      <c r="G5784" t="n">
        <v>74</v>
      </c>
      <c r="H5784" t="inlineStr">
        <is>
          <t>61-90</t>
        </is>
      </c>
    </row>
    <row r="5785">
      <c r="A5785" t="inlineStr">
        <is>
          <t>INV5784</t>
        </is>
      </c>
      <c r="B5785" t="inlineStr">
        <is>
          <t>V0189</t>
        </is>
      </c>
      <c r="C5785" s="4" t="n">
        <v>45361</v>
      </c>
      <c r="D5785" t="n">
        <v>23972.76</v>
      </c>
      <c r="E5785" t="inlineStr">
        <is>
          <t>SGD</t>
        </is>
      </c>
      <c r="F5785" t="inlineStr">
        <is>
          <t>Paid</t>
        </is>
      </c>
      <c r="G5785" t="n">
        <v>296</v>
      </c>
      <c r="H5785" t="inlineStr">
        <is>
          <t>90+</t>
        </is>
      </c>
    </row>
    <row r="5786">
      <c r="A5786" t="inlineStr">
        <is>
          <t>INV5785</t>
        </is>
      </c>
      <c r="B5786" t="inlineStr">
        <is>
          <t>V0212</t>
        </is>
      </c>
      <c r="C5786" s="4" t="n">
        <v>45183</v>
      </c>
      <c r="D5786" t="n">
        <v>37773.13</v>
      </c>
      <c r="E5786" t="inlineStr">
        <is>
          <t>INR</t>
        </is>
      </c>
      <c r="F5786" t="inlineStr">
        <is>
          <t>Paid</t>
        </is>
      </c>
      <c r="G5786" t="n">
        <v>474</v>
      </c>
      <c r="H5786" t="inlineStr">
        <is>
          <t>90+</t>
        </is>
      </c>
    </row>
    <row r="5787">
      <c r="A5787" t="inlineStr">
        <is>
          <t>INV5786</t>
        </is>
      </c>
      <c r="B5787" t="inlineStr">
        <is>
          <t>V0072</t>
        </is>
      </c>
      <c r="C5787" s="4" t="n">
        <v>45524</v>
      </c>
      <c r="D5787" t="n">
        <v>54164.74</v>
      </c>
      <c r="E5787" t="inlineStr">
        <is>
          <t>AED</t>
        </is>
      </c>
      <c r="F5787" t="inlineStr">
        <is>
          <t>Paid</t>
        </is>
      </c>
      <c r="G5787" t="n">
        <v>133</v>
      </c>
      <c r="H5787" t="inlineStr">
        <is>
          <t>90+</t>
        </is>
      </c>
    </row>
    <row r="5788">
      <c r="A5788" t="inlineStr">
        <is>
          <t>INV5787</t>
        </is>
      </c>
      <c r="B5788" t="inlineStr">
        <is>
          <t>V0077</t>
        </is>
      </c>
      <c r="C5788" s="4" t="n">
        <v>45423</v>
      </c>
      <c r="D5788" t="n">
        <v>27860.71</v>
      </c>
      <c r="E5788" t="inlineStr">
        <is>
          <t>USD</t>
        </is>
      </c>
      <c r="F5788" t="inlineStr">
        <is>
          <t>Paid</t>
        </is>
      </c>
      <c r="G5788" t="n">
        <v>234</v>
      </c>
      <c r="H5788" t="inlineStr">
        <is>
          <t>90+</t>
        </is>
      </c>
    </row>
    <row r="5789">
      <c r="A5789" t="inlineStr">
        <is>
          <t>INV5788</t>
        </is>
      </c>
      <c r="B5789" t="inlineStr">
        <is>
          <t>V0098</t>
        </is>
      </c>
      <c r="C5789" s="4" t="n">
        <v>45534</v>
      </c>
      <c r="D5789" t="n">
        <v>35422.23</v>
      </c>
      <c r="E5789" t="inlineStr">
        <is>
          <t>USD</t>
        </is>
      </c>
      <c r="F5789" t="inlineStr">
        <is>
          <t>Paid</t>
        </is>
      </c>
      <c r="G5789" t="n">
        <v>123</v>
      </c>
      <c r="H5789" t="inlineStr">
        <is>
          <t>90+</t>
        </is>
      </c>
    </row>
    <row r="5790">
      <c r="A5790" t="inlineStr">
        <is>
          <t>INV5789</t>
        </is>
      </c>
      <c r="B5790" t="inlineStr">
        <is>
          <t>V0050</t>
        </is>
      </c>
      <c r="C5790" s="4" t="n">
        <v>45594</v>
      </c>
      <c r="D5790" t="n">
        <v>26614.29</v>
      </c>
      <c r="E5790" t="inlineStr">
        <is>
          <t>SGD</t>
        </is>
      </c>
      <c r="F5790" t="inlineStr">
        <is>
          <t>Paid</t>
        </is>
      </c>
      <c r="G5790" t="n">
        <v>63</v>
      </c>
      <c r="H5790" t="inlineStr">
        <is>
          <t>61-90</t>
        </is>
      </c>
    </row>
    <row r="5791">
      <c r="A5791" t="inlineStr">
        <is>
          <t>INV5790</t>
        </is>
      </c>
      <c r="B5791" t="inlineStr">
        <is>
          <t>V0114</t>
        </is>
      </c>
      <c r="C5791" s="4" t="n">
        <v>45060</v>
      </c>
      <c r="D5791" t="n">
        <v>49667.43</v>
      </c>
      <c r="E5791" t="inlineStr">
        <is>
          <t>USD</t>
        </is>
      </c>
      <c r="F5791" t="inlineStr">
        <is>
          <t>Paid</t>
        </is>
      </c>
      <c r="G5791" t="n">
        <v>597</v>
      </c>
      <c r="H5791" t="inlineStr">
        <is>
          <t>90+</t>
        </is>
      </c>
    </row>
    <row r="5792">
      <c r="A5792" t="inlineStr">
        <is>
          <t>INV5791</t>
        </is>
      </c>
      <c r="B5792" t="inlineStr">
        <is>
          <t>V0298</t>
        </is>
      </c>
      <c r="C5792" s="4" t="n">
        <v>45181</v>
      </c>
      <c r="D5792" t="n">
        <v>34432.74</v>
      </c>
      <c r="E5792" t="inlineStr">
        <is>
          <t>USD</t>
        </is>
      </c>
      <c r="F5792" t="inlineStr">
        <is>
          <t>Paid</t>
        </is>
      </c>
      <c r="G5792" t="n">
        <v>476</v>
      </c>
      <c r="H5792" t="inlineStr">
        <is>
          <t>90+</t>
        </is>
      </c>
    </row>
    <row r="5793">
      <c r="A5793" t="inlineStr">
        <is>
          <t>INV5792</t>
        </is>
      </c>
      <c r="B5793" t="inlineStr">
        <is>
          <t>V0287</t>
        </is>
      </c>
      <c r="C5793" s="4" t="n">
        <v>45179</v>
      </c>
      <c r="D5793" t="n">
        <v>24991.45</v>
      </c>
      <c r="E5793" t="inlineStr">
        <is>
          <t>AED</t>
        </is>
      </c>
      <c r="F5793" t="inlineStr">
        <is>
          <t>Paid</t>
        </is>
      </c>
      <c r="G5793" t="n">
        <v>478</v>
      </c>
      <c r="H5793" t="inlineStr">
        <is>
          <t>90+</t>
        </is>
      </c>
    </row>
    <row r="5794">
      <c r="A5794" t="inlineStr">
        <is>
          <t>INV5793</t>
        </is>
      </c>
      <c r="B5794" t="inlineStr">
        <is>
          <t>V0098</t>
        </is>
      </c>
      <c r="C5794" s="4" t="n">
        <v>44999</v>
      </c>
      <c r="D5794" t="n">
        <v>18340.45</v>
      </c>
      <c r="E5794" t="inlineStr">
        <is>
          <t>USD</t>
        </is>
      </c>
      <c r="F5794" t="inlineStr">
        <is>
          <t>Pending</t>
        </is>
      </c>
      <c r="G5794" t="n">
        <v>658</v>
      </c>
      <c r="H5794" t="inlineStr">
        <is>
          <t>90+</t>
        </is>
      </c>
    </row>
    <row r="5795">
      <c r="A5795" t="inlineStr">
        <is>
          <t>INV5794</t>
        </is>
      </c>
      <c r="B5795" t="inlineStr">
        <is>
          <t>V0206</t>
        </is>
      </c>
      <c r="C5795" s="4" t="n">
        <v>45435</v>
      </c>
      <c r="D5795" t="n">
        <v>27918.6</v>
      </c>
      <c r="E5795" t="inlineStr">
        <is>
          <t>SGD</t>
        </is>
      </c>
      <c r="F5795" t="inlineStr">
        <is>
          <t>Pending</t>
        </is>
      </c>
      <c r="G5795" t="n">
        <v>222</v>
      </c>
      <c r="H5795" t="inlineStr">
        <is>
          <t>90+</t>
        </is>
      </c>
    </row>
    <row r="5796">
      <c r="A5796" t="inlineStr">
        <is>
          <t>INV5795</t>
        </is>
      </c>
      <c r="B5796" t="inlineStr">
        <is>
          <t>V0195</t>
        </is>
      </c>
      <c r="C5796" s="4" t="n">
        <v>45460</v>
      </c>
      <c r="D5796" t="n">
        <v>38383.45</v>
      </c>
      <c r="E5796" t="inlineStr">
        <is>
          <t>AED</t>
        </is>
      </c>
      <c r="F5796" t="inlineStr">
        <is>
          <t>Paid</t>
        </is>
      </c>
      <c r="G5796" t="n">
        <v>197</v>
      </c>
      <c r="H5796" t="inlineStr">
        <is>
          <t>90+</t>
        </is>
      </c>
    </row>
    <row r="5797">
      <c r="A5797" t="inlineStr">
        <is>
          <t>INV5796</t>
        </is>
      </c>
      <c r="B5797" t="inlineStr">
        <is>
          <t>V0039</t>
        </is>
      </c>
      <c r="C5797" s="4" t="n">
        <v>45007</v>
      </c>
      <c r="D5797" t="n">
        <v>33680.52</v>
      </c>
      <c r="E5797" t="inlineStr">
        <is>
          <t>INR</t>
        </is>
      </c>
      <c r="F5797" t="inlineStr">
        <is>
          <t>Pending</t>
        </is>
      </c>
      <c r="G5797" t="n">
        <v>650</v>
      </c>
      <c r="H5797" t="inlineStr">
        <is>
          <t>90+</t>
        </is>
      </c>
    </row>
    <row r="5798">
      <c r="A5798" t="inlineStr">
        <is>
          <t>INV5797</t>
        </is>
      </c>
      <c r="B5798" t="inlineStr">
        <is>
          <t>V0285</t>
        </is>
      </c>
      <c r="C5798" s="4" t="n">
        <v>45191</v>
      </c>
      <c r="D5798" t="n">
        <v>35741.71</v>
      </c>
      <c r="E5798" t="inlineStr">
        <is>
          <t>AED</t>
        </is>
      </c>
      <c r="F5798" t="inlineStr">
        <is>
          <t>Paid</t>
        </is>
      </c>
      <c r="G5798" t="n">
        <v>466</v>
      </c>
      <c r="H5798" t="inlineStr">
        <is>
          <t>90+</t>
        </is>
      </c>
    </row>
    <row r="5799">
      <c r="A5799" t="inlineStr">
        <is>
          <t>INV5798</t>
        </is>
      </c>
      <c r="B5799" t="inlineStr">
        <is>
          <t>V0003</t>
        </is>
      </c>
      <c r="C5799" s="4" t="n">
        <v>45710</v>
      </c>
      <c r="D5799" t="n">
        <v>97942.71000000001</v>
      </c>
      <c r="E5799" t="inlineStr">
        <is>
          <t>INR</t>
        </is>
      </c>
      <c r="F5799" t="inlineStr">
        <is>
          <t>Paid</t>
        </is>
      </c>
      <c r="G5799" t="n">
        <v>-53</v>
      </c>
      <c r="H5799" t="inlineStr">
        <is>
          <t>Current</t>
        </is>
      </c>
    </row>
    <row r="5800">
      <c r="A5800" t="inlineStr">
        <is>
          <t>INV5799</t>
        </is>
      </c>
      <c r="B5800" t="inlineStr">
        <is>
          <t>V0236</t>
        </is>
      </c>
      <c r="C5800" s="4" t="n">
        <v>45566</v>
      </c>
      <c r="D5800" t="n">
        <v>30402.56</v>
      </c>
      <c r="E5800" t="inlineStr">
        <is>
          <t>SGD</t>
        </is>
      </c>
      <c r="F5800" t="inlineStr">
        <is>
          <t>Paid</t>
        </is>
      </c>
      <c r="G5800" t="n">
        <v>91</v>
      </c>
      <c r="H5800" t="inlineStr">
        <is>
          <t>90+</t>
        </is>
      </c>
    </row>
    <row r="5801">
      <c r="A5801" t="inlineStr">
        <is>
          <t>INV5800</t>
        </is>
      </c>
      <c r="B5801" t="inlineStr">
        <is>
          <t>V0193</t>
        </is>
      </c>
      <c r="C5801" s="4" t="n">
        <v>45482</v>
      </c>
      <c r="D5801" t="n">
        <v>12828.64</v>
      </c>
      <c r="E5801" t="inlineStr">
        <is>
          <t>EUR</t>
        </is>
      </c>
      <c r="F5801" t="inlineStr">
        <is>
          <t>Paid</t>
        </is>
      </c>
      <c r="G5801" t="n">
        <v>175</v>
      </c>
      <c r="H5801" t="inlineStr">
        <is>
          <t>90+</t>
        </is>
      </c>
    </row>
    <row r="5802">
      <c r="A5802" t="inlineStr">
        <is>
          <t>INV5801</t>
        </is>
      </c>
      <c r="B5802" t="inlineStr">
        <is>
          <t>V0098</t>
        </is>
      </c>
      <c r="C5802" s="4" t="n">
        <v>45627</v>
      </c>
      <c r="D5802" t="n">
        <v>60931.44</v>
      </c>
      <c r="E5802" t="inlineStr">
        <is>
          <t>USD</t>
        </is>
      </c>
      <c r="F5802" t="inlineStr">
        <is>
          <t>Pending</t>
        </is>
      </c>
      <c r="G5802" t="n">
        <v>30</v>
      </c>
      <c r="H5802" t="inlineStr">
        <is>
          <t>1-30</t>
        </is>
      </c>
    </row>
    <row r="5803">
      <c r="A5803" t="inlineStr">
        <is>
          <t>INV5802</t>
        </is>
      </c>
      <c r="B5803" t="inlineStr">
        <is>
          <t>V0148</t>
        </is>
      </c>
      <c r="C5803" s="4" t="n">
        <v>45235</v>
      </c>
      <c r="D5803" t="n">
        <v>6119.13</v>
      </c>
      <c r="E5803" t="inlineStr">
        <is>
          <t>AED</t>
        </is>
      </c>
      <c r="F5803" t="inlineStr">
        <is>
          <t>Paid</t>
        </is>
      </c>
      <c r="G5803" t="n">
        <v>422</v>
      </c>
      <c r="H5803" t="inlineStr">
        <is>
          <t>90+</t>
        </is>
      </c>
    </row>
    <row r="5804">
      <c r="A5804" t="inlineStr">
        <is>
          <t>INV5803</t>
        </is>
      </c>
      <c r="B5804" t="inlineStr">
        <is>
          <t>V0129</t>
        </is>
      </c>
      <c r="C5804" s="4" t="n">
        <v>45304</v>
      </c>
      <c r="D5804" t="n">
        <v>8097.19</v>
      </c>
      <c r="E5804" t="inlineStr">
        <is>
          <t>INR</t>
        </is>
      </c>
      <c r="F5804" t="inlineStr">
        <is>
          <t>Paid</t>
        </is>
      </c>
      <c r="G5804" t="n">
        <v>353</v>
      </c>
      <c r="H5804" t="inlineStr">
        <is>
          <t>90+</t>
        </is>
      </c>
    </row>
    <row r="5805">
      <c r="A5805" t="inlineStr">
        <is>
          <t>INV5804</t>
        </is>
      </c>
      <c r="B5805" t="inlineStr">
        <is>
          <t>V0213</t>
        </is>
      </c>
      <c r="C5805" s="4" t="n">
        <v>45679</v>
      </c>
      <c r="D5805" t="n">
        <v>35423.69</v>
      </c>
      <c r="E5805" t="inlineStr">
        <is>
          <t>USD</t>
        </is>
      </c>
      <c r="F5805" t="inlineStr">
        <is>
          <t>Pending</t>
        </is>
      </c>
      <c r="G5805" t="n">
        <v>-22</v>
      </c>
      <c r="H5805" t="inlineStr">
        <is>
          <t>Current</t>
        </is>
      </c>
    </row>
    <row r="5806">
      <c r="A5806" t="inlineStr">
        <is>
          <t>INV5805</t>
        </is>
      </c>
      <c r="B5806" t="inlineStr">
        <is>
          <t>V0241</t>
        </is>
      </c>
      <c r="C5806" s="4" t="n">
        <v>45311</v>
      </c>
      <c r="D5806" t="n">
        <v>40127.49</v>
      </c>
      <c r="E5806" t="inlineStr">
        <is>
          <t>USD</t>
        </is>
      </c>
      <c r="F5806" t="inlineStr">
        <is>
          <t>Paid</t>
        </is>
      </c>
      <c r="G5806" t="n">
        <v>346</v>
      </c>
      <c r="H5806" t="inlineStr">
        <is>
          <t>90+</t>
        </is>
      </c>
    </row>
    <row r="5807">
      <c r="A5807" t="inlineStr">
        <is>
          <t>INV5806</t>
        </is>
      </c>
      <c r="B5807" t="inlineStr">
        <is>
          <t>V0023</t>
        </is>
      </c>
      <c r="C5807" s="4" t="n">
        <v>45593</v>
      </c>
      <c r="D5807" t="n">
        <v>6913.93</v>
      </c>
      <c r="E5807" t="inlineStr">
        <is>
          <t>INR</t>
        </is>
      </c>
      <c r="F5807" t="inlineStr">
        <is>
          <t>Paid</t>
        </is>
      </c>
      <c r="G5807" t="n">
        <v>64</v>
      </c>
      <c r="H5807" t="inlineStr">
        <is>
          <t>61-90</t>
        </is>
      </c>
    </row>
    <row r="5808">
      <c r="A5808" t="inlineStr">
        <is>
          <t>INV5807</t>
        </is>
      </c>
      <c r="B5808" t="inlineStr">
        <is>
          <t>V0262</t>
        </is>
      </c>
      <c r="C5808" s="4" t="n">
        <v>45317</v>
      </c>
      <c r="D5808" t="n">
        <v>17699.6</v>
      </c>
      <c r="E5808" t="inlineStr">
        <is>
          <t>AED</t>
        </is>
      </c>
      <c r="F5808" t="inlineStr">
        <is>
          <t>Paid</t>
        </is>
      </c>
      <c r="G5808" t="n">
        <v>340</v>
      </c>
      <c r="H5808" t="inlineStr">
        <is>
          <t>90+</t>
        </is>
      </c>
    </row>
    <row r="5809">
      <c r="A5809" t="inlineStr">
        <is>
          <t>INV5808</t>
        </is>
      </c>
      <c r="B5809" t="inlineStr">
        <is>
          <t>V0087</t>
        </is>
      </c>
      <c r="C5809" s="4" t="n">
        <v>45084</v>
      </c>
      <c r="D5809" t="n">
        <v>13102.35</v>
      </c>
      <c r="E5809" t="inlineStr">
        <is>
          <t>EUR</t>
        </is>
      </c>
      <c r="F5809" t="inlineStr">
        <is>
          <t>Paid</t>
        </is>
      </c>
      <c r="G5809" t="n">
        <v>573</v>
      </c>
      <c r="H5809" t="inlineStr">
        <is>
          <t>90+</t>
        </is>
      </c>
    </row>
    <row r="5810">
      <c r="A5810" t="inlineStr">
        <is>
          <t>INV5809</t>
        </is>
      </c>
      <c r="B5810" t="inlineStr">
        <is>
          <t>V0172</t>
        </is>
      </c>
      <c r="C5810" s="4" t="n">
        <v>45220</v>
      </c>
      <c r="D5810" t="n">
        <v>15916.57</v>
      </c>
      <c r="E5810" t="inlineStr">
        <is>
          <t>USD</t>
        </is>
      </c>
      <c r="F5810" t="inlineStr">
        <is>
          <t>Paid</t>
        </is>
      </c>
      <c r="G5810" t="n">
        <v>437</v>
      </c>
      <c r="H5810" t="inlineStr">
        <is>
          <t>90+</t>
        </is>
      </c>
    </row>
    <row r="5811">
      <c r="A5811" t="inlineStr">
        <is>
          <t>INV5810</t>
        </is>
      </c>
      <c r="B5811" t="inlineStr">
        <is>
          <t>V0242</t>
        </is>
      </c>
      <c r="C5811" s="4" t="n">
        <v>45067</v>
      </c>
      <c r="D5811" t="n">
        <v>64035.47</v>
      </c>
      <c r="E5811" t="inlineStr">
        <is>
          <t>INR</t>
        </is>
      </c>
      <c r="F5811" t="inlineStr">
        <is>
          <t>Pending</t>
        </is>
      </c>
      <c r="G5811" t="n">
        <v>590</v>
      </c>
      <c r="H5811" t="inlineStr">
        <is>
          <t>90+</t>
        </is>
      </c>
    </row>
    <row r="5812">
      <c r="A5812" t="inlineStr">
        <is>
          <t>INV5811</t>
        </is>
      </c>
      <c r="B5812" t="inlineStr">
        <is>
          <t>V0202</t>
        </is>
      </c>
      <c r="C5812" s="4" t="n">
        <v>45615</v>
      </c>
      <c r="D5812" t="n">
        <v>48777.46</v>
      </c>
      <c r="E5812" t="inlineStr">
        <is>
          <t>AED</t>
        </is>
      </c>
      <c r="F5812" t="inlineStr">
        <is>
          <t>Pending</t>
        </is>
      </c>
      <c r="G5812" t="n">
        <v>42</v>
      </c>
      <c r="H5812" t="inlineStr">
        <is>
          <t>31-60</t>
        </is>
      </c>
    </row>
    <row r="5813">
      <c r="A5813" t="inlineStr">
        <is>
          <t>INV5812</t>
        </is>
      </c>
      <c r="B5813" t="inlineStr">
        <is>
          <t>V0027</t>
        </is>
      </c>
      <c r="C5813" s="4" t="n">
        <v>45206</v>
      </c>
      <c r="D5813" t="n">
        <v>23146.54</v>
      </c>
      <c r="E5813" t="inlineStr">
        <is>
          <t>SGD</t>
        </is>
      </c>
      <c r="F5813" t="inlineStr">
        <is>
          <t>Pending</t>
        </is>
      </c>
      <c r="G5813" t="n">
        <v>451</v>
      </c>
      <c r="H5813" t="inlineStr">
        <is>
          <t>90+</t>
        </is>
      </c>
    </row>
    <row r="5814">
      <c r="A5814" t="inlineStr">
        <is>
          <t>INV5813</t>
        </is>
      </c>
      <c r="B5814" t="inlineStr">
        <is>
          <t>V0211</t>
        </is>
      </c>
      <c r="C5814" s="4" t="n">
        <v>45270</v>
      </c>
      <c r="D5814" t="n">
        <v>13908.81</v>
      </c>
      <c r="E5814" t="inlineStr">
        <is>
          <t>USD</t>
        </is>
      </c>
      <c r="F5814" t="inlineStr">
        <is>
          <t>Paid</t>
        </is>
      </c>
      <c r="G5814" t="n">
        <v>387</v>
      </c>
      <c r="H5814" t="inlineStr">
        <is>
          <t>90+</t>
        </is>
      </c>
    </row>
    <row r="5815">
      <c r="A5815" t="inlineStr">
        <is>
          <t>INV5814</t>
        </is>
      </c>
      <c r="B5815" t="inlineStr">
        <is>
          <t>V0055</t>
        </is>
      </c>
      <c r="C5815" s="4" t="n">
        <v>45056</v>
      </c>
      <c r="D5815" t="n">
        <v>6366.06</v>
      </c>
      <c r="E5815" t="inlineStr">
        <is>
          <t>INR</t>
        </is>
      </c>
      <c r="F5815" t="inlineStr">
        <is>
          <t>Paid</t>
        </is>
      </c>
      <c r="G5815" t="n">
        <v>601</v>
      </c>
      <c r="H5815" t="inlineStr">
        <is>
          <t>90+</t>
        </is>
      </c>
    </row>
    <row r="5816">
      <c r="A5816" t="inlineStr">
        <is>
          <t>INV5815</t>
        </is>
      </c>
      <c r="B5816" t="inlineStr">
        <is>
          <t>V0262</t>
        </is>
      </c>
      <c r="C5816" s="4" t="n">
        <v>45218</v>
      </c>
      <c r="D5816" t="n">
        <v>102987.28</v>
      </c>
      <c r="E5816" t="inlineStr">
        <is>
          <t>AED</t>
        </is>
      </c>
      <c r="F5816" t="inlineStr">
        <is>
          <t>Paid</t>
        </is>
      </c>
      <c r="G5816" t="n">
        <v>439</v>
      </c>
      <c r="H5816" t="inlineStr">
        <is>
          <t>90+</t>
        </is>
      </c>
    </row>
    <row r="5817">
      <c r="A5817" t="inlineStr">
        <is>
          <t>INV5816</t>
        </is>
      </c>
      <c r="B5817" t="inlineStr">
        <is>
          <t>V0103</t>
        </is>
      </c>
      <c r="C5817" s="4" t="n">
        <v>45334</v>
      </c>
      <c r="D5817" t="n">
        <v>46615.5</v>
      </c>
      <c r="E5817" t="inlineStr">
        <is>
          <t>EUR</t>
        </is>
      </c>
      <c r="F5817" t="inlineStr">
        <is>
          <t>Paid</t>
        </is>
      </c>
      <c r="G5817" t="n">
        <v>323</v>
      </c>
      <c r="H5817" t="inlineStr">
        <is>
          <t>90+</t>
        </is>
      </c>
    </row>
    <row r="5818">
      <c r="A5818" t="inlineStr">
        <is>
          <t>INV5817</t>
        </is>
      </c>
      <c r="B5818" t="inlineStr">
        <is>
          <t>V0031</t>
        </is>
      </c>
      <c r="C5818" s="4" t="n">
        <v>45544</v>
      </c>
      <c r="D5818" t="n">
        <v>12493.22</v>
      </c>
      <c r="E5818" t="inlineStr">
        <is>
          <t>USD</t>
        </is>
      </c>
      <c r="F5818" t="inlineStr">
        <is>
          <t>Pending</t>
        </is>
      </c>
      <c r="G5818" t="n">
        <v>113</v>
      </c>
      <c r="H5818" t="inlineStr">
        <is>
          <t>90+</t>
        </is>
      </c>
    </row>
    <row r="5819">
      <c r="A5819" t="inlineStr">
        <is>
          <t>INV5818</t>
        </is>
      </c>
      <c r="B5819" t="inlineStr">
        <is>
          <t>V0215</t>
        </is>
      </c>
      <c r="C5819" s="4" t="n">
        <v>45356</v>
      </c>
      <c r="D5819" t="n">
        <v>50775.08</v>
      </c>
      <c r="E5819" t="inlineStr">
        <is>
          <t>INR</t>
        </is>
      </c>
      <c r="F5819" t="inlineStr">
        <is>
          <t>Paid</t>
        </is>
      </c>
      <c r="G5819" t="n">
        <v>301</v>
      </c>
      <c r="H5819" t="inlineStr">
        <is>
          <t>90+</t>
        </is>
      </c>
    </row>
    <row r="5820">
      <c r="A5820" t="inlineStr">
        <is>
          <t>INV5819</t>
        </is>
      </c>
      <c r="B5820" t="inlineStr">
        <is>
          <t>V0029</t>
        </is>
      </c>
      <c r="C5820" s="4" t="n">
        <v>45456</v>
      </c>
      <c r="D5820" t="n">
        <v>22512.04</v>
      </c>
      <c r="E5820" t="inlineStr">
        <is>
          <t>INR</t>
        </is>
      </c>
      <c r="F5820" t="inlineStr">
        <is>
          <t>Paid</t>
        </is>
      </c>
      <c r="G5820" t="n">
        <v>201</v>
      </c>
      <c r="H5820" t="inlineStr">
        <is>
          <t>90+</t>
        </is>
      </c>
    </row>
    <row r="5821">
      <c r="A5821" t="inlineStr">
        <is>
          <t>INV5820</t>
        </is>
      </c>
      <c r="B5821" t="inlineStr">
        <is>
          <t>V0101</t>
        </is>
      </c>
      <c r="C5821" s="4" t="n">
        <v>45599</v>
      </c>
      <c r="D5821" t="n">
        <v>18281.05</v>
      </c>
      <c r="E5821" t="inlineStr">
        <is>
          <t>INR</t>
        </is>
      </c>
      <c r="F5821" t="inlineStr">
        <is>
          <t>Pending</t>
        </is>
      </c>
      <c r="G5821" t="n">
        <v>58</v>
      </c>
      <c r="H5821" t="inlineStr">
        <is>
          <t>31-60</t>
        </is>
      </c>
    </row>
    <row r="5822">
      <c r="A5822" t="inlineStr">
        <is>
          <t>INV5821</t>
        </is>
      </c>
      <c r="B5822" t="inlineStr">
        <is>
          <t>V0085</t>
        </is>
      </c>
      <c r="C5822" s="4" t="n">
        <v>45055</v>
      </c>
      <c r="D5822" t="n">
        <v>37872.24</v>
      </c>
      <c r="E5822" t="inlineStr">
        <is>
          <t>SGD</t>
        </is>
      </c>
      <c r="F5822" t="inlineStr">
        <is>
          <t>Paid</t>
        </is>
      </c>
      <c r="G5822" t="n">
        <v>602</v>
      </c>
      <c r="H5822" t="inlineStr">
        <is>
          <t>90+</t>
        </is>
      </c>
    </row>
    <row r="5823">
      <c r="A5823" t="inlineStr">
        <is>
          <t>INV5822</t>
        </is>
      </c>
      <c r="B5823" t="inlineStr">
        <is>
          <t>V0050</t>
        </is>
      </c>
      <c r="C5823" s="4" t="n">
        <v>45679</v>
      </c>
      <c r="D5823" t="n">
        <v>11283.1</v>
      </c>
      <c r="E5823" t="inlineStr">
        <is>
          <t>SGD</t>
        </is>
      </c>
      <c r="F5823" t="inlineStr">
        <is>
          <t>Paid</t>
        </is>
      </c>
      <c r="G5823" t="n">
        <v>-22</v>
      </c>
      <c r="H5823" t="inlineStr">
        <is>
          <t>Current</t>
        </is>
      </c>
    </row>
    <row r="5824">
      <c r="A5824" t="inlineStr">
        <is>
          <t>INV5823</t>
        </is>
      </c>
      <c r="B5824" t="inlineStr">
        <is>
          <t>V0212</t>
        </is>
      </c>
      <c r="C5824" s="4" t="n">
        <v>45476</v>
      </c>
      <c r="D5824" t="n">
        <v>17145.22</v>
      </c>
      <c r="E5824" t="inlineStr">
        <is>
          <t>INR</t>
        </is>
      </c>
      <c r="F5824" t="inlineStr">
        <is>
          <t>Paid</t>
        </is>
      </c>
      <c r="G5824" t="n">
        <v>181</v>
      </c>
      <c r="H5824" t="inlineStr">
        <is>
          <t>90+</t>
        </is>
      </c>
    </row>
    <row r="5825">
      <c r="A5825" t="inlineStr">
        <is>
          <t>INV5824</t>
        </is>
      </c>
      <c r="B5825" t="inlineStr">
        <is>
          <t>V0295</t>
        </is>
      </c>
      <c r="C5825" s="4" t="n">
        <v>45448</v>
      </c>
      <c r="D5825" t="n">
        <v>26435.77</v>
      </c>
      <c r="E5825" t="inlineStr">
        <is>
          <t>EUR</t>
        </is>
      </c>
      <c r="F5825" t="inlineStr">
        <is>
          <t>Paid</t>
        </is>
      </c>
      <c r="G5825" t="n">
        <v>209</v>
      </c>
      <c r="H5825" t="inlineStr">
        <is>
          <t>90+</t>
        </is>
      </c>
    </row>
    <row r="5826">
      <c r="A5826" t="inlineStr">
        <is>
          <t>INV5825</t>
        </is>
      </c>
      <c r="B5826" t="inlineStr">
        <is>
          <t>V0070</t>
        </is>
      </c>
      <c r="C5826" s="4" t="n">
        <v>45374</v>
      </c>
      <c r="D5826" t="n">
        <v>15122.67</v>
      </c>
      <c r="E5826" t="inlineStr">
        <is>
          <t>SGD</t>
        </is>
      </c>
      <c r="F5826" t="inlineStr">
        <is>
          <t>Paid</t>
        </is>
      </c>
      <c r="G5826" t="n">
        <v>283</v>
      </c>
      <c r="H5826" t="inlineStr">
        <is>
          <t>90+</t>
        </is>
      </c>
    </row>
    <row r="5827">
      <c r="A5827" t="inlineStr">
        <is>
          <t>INV5826</t>
        </is>
      </c>
      <c r="B5827" t="inlineStr">
        <is>
          <t>V0109</t>
        </is>
      </c>
      <c r="C5827" s="4" t="n">
        <v>45337</v>
      </c>
      <c r="D5827" t="n">
        <v>45308.81</v>
      </c>
      <c r="E5827" t="inlineStr">
        <is>
          <t>USD</t>
        </is>
      </c>
      <c r="F5827" t="inlineStr">
        <is>
          <t>Paid</t>
        </is>
      </c>
      <c r="G5827" t="n">
        <v>320</v>
      </c>
      <c r="H5827" t="inlineStr">
        <is>
          <t>90+</t>
        </is>
      </c>
    </row>
    <row r="5828">
      <c r="A5828" t="inlineStr">
        <is>
          <t>INV5827</t>
        </is>
      </c>
      <c r="B5828" t="inlineStr">
        <is>
          <t>V0206</t>
        </is>
      </c>
      <c r="C5828" s="4" t="n">
        <v>45533</v>
      </c>
      <c r="D5828" t="n">
        <v>158759.24</v>
      </c>
      <c r="E5828" t="inlineStr">
        <is>
          <t>SGD</t>
        </is>
      </c>
      <c r="F5828" t="inlineStr">
        <is>
          <t>Paid</t>
        </is>
      </c>
      <c r="G5828" t="n">
        <v>124</v>
      </c>
      <c r="H5828" t="inlineStr">
        <is>
          <t>90+</t>
        </is>
      </c>
    </row>
    <row r="5829">
      <c r="A5829" t="inlineStr">
        <is>
          <t>INV5828</t>
        </is>
      </c>
      <c r="B5829" t="inlineStr">
        <is>
          <t>V0198</t>
        </is>
      </c>
      <c r="C5829" s="4" t="n">
        <v>45306</v>
      </c>
      <c r="D5829" t="n">
        <v>11135.69</v>
      </c>
      <c r="E5829" t="inlineStr">
        <is>
          <t>SGD</t>
        </is>
      </c>
      <c r="F5829" t="inlineStr">
        <is>
          <t>Paid</t>
        </is>
      </c>
      <c r="G5829" t="n">
        <v>351</v>
      </c>
      <c r="H5829" t="inlineStr">
        <is>
          <t>90+</t>
        </is>
      </c>
    </row>
    <row r="5830">
      <c r="A5830" t="inlineStr">
        <is>
          <t>INV5829</t>
        </is>
      </c>
      <c r="B5830" t="inlineStr">
        <is>
          <t>V0298</t>
        </is>
      </c>
      <c r="C5830" s="4" t="n">
        <v>45192</v>
      </c>
      <c r="D5830" t="n">
        <v>4735.41</v>
      </c>
      <c r="E5830" t="inlineStr">
        <is>
          <t>USD</t>
        </is>
      </c>
      <c r="F5830" t="inlineStr">
        <is>
          <t>Paid</t>
        </is>
      </c>
      <c r="G5830" t="n">
        <v>465</v>
      </c>
      <c r="H5830" t="inlineStr">
        <is>
          <t>90+</t>
        </is>
      </c>
    </row>
    <row r="5831">
      <c r="A5831" t="inlineStr">
        <is>
          <t>INV5830</t>
        </is>
      </c>
      <c r="B5831" t="inlineStr">
        <is>
          <t>V0055</t>
        </is>
      </c>
      <c r="C5831" s="4" t="n">
        <v>45221</v>
      </c>
      <c r="D5831" t="n">
        <v>3440.21</v>
      </c>
      <c r="E5831" t="inlineStr">
        <is>
          <t>INR</t>
        </is>
      </c>
      <c r="F5831" t="inlineStr">
        <is>
          <t>Paid</t>
        </is>
      </c>
      <c r="G5831" t="n">
        <v>436</v>
      </c>
      <c r="H5831" t="inlineStr">
        <is>
          <t>90+</t>
        </is>
      </c>
    </row>
    <row r="5832">
      <c r="A5832" t="inlineStr">
        <is>
          <t>INV5831</t>
        </is>
      </c>
      <c r="B5832" t="inlineStr">
        <is>
          <t>V0223</t>
        </is>
      </c>
      <c r="C5832" s="4" t="n">
        <v>45475</v>
      </c>
      <c r="D5832" t="n">
        <v>21739.07</v>
      </c>
      <c r="E5832" t="inlineStr">
        <is>
          <t>USD</t>
        </is>
      </c>
      <c r="F5832" t="inlineStr">
        <is>
          <t>Paid</t>
        </is>
      </c>
      <c r="G5832" t="n">
        <v>182</v>
      </c>
      <c r="H5832" t="inlineStr">
        <is>
          <t>90+</t>
        </is>
      </c>
    </row>
    <row r="5833">
      <c r="A5833" t="inlineStr">
        <is>
          <t>INV5832</t>
        </is>
      </c>
      <c r="B5833" t="inlineStr">
        <is>
          <t>V0243</t>
        </is>
      </c>
      <c r="C5833" s="4" t="n">
        <v>45058</v>
      </c>
      <c r="D5833" t="n">
        <v>13209.84</v>
      </c>
      <c r="E5833" t="inlineStr">
        <is>
          <t>INR</t>
        </is>
      </c>
      <c r="F5833" t="inlineStr">
        <is>
          <t>Pending</t>
        </is>
      </c>
      <c r="G5833" t="n">
        <v>599</v>
      </c>
      <c r="H5833" t="inlineStr">
        <is>
          <t>90+</t>
        </is>
      </c>
    </row>
    <row r="5834">
      <c r="A5834" t="inlineStr">
        <is>
          <t>INV5833</t>
        </is>
      </c>
      <c r="B5834" t="inlineStr">
        <is>
          <t>V0277</t>
        </is>
      </c>
      <c r="C5834" s="4" t="n">
        <v>45013</v>
      </c>
      <c r="D5834" t="n">
        <v>28549.25</v>
      </c>
      <c r="E5834" t="inlineStr">
        <is>
          <t>USD</t>
        </is>
      </c>
      <c r="F5834" t="inlineStr">
        <is>
          <t>Pending</t>
        </is>
      </c>
      <c r="G5834" t="n">
        <v>644</v>
      </c>
      <c r="H5834" t="inlineStr">
        <is>
          <t>90+</t>
        </is>
      </c>
    </row>
    <row r="5835">
      <c r="A5835" t="inlineStr">
        <is>
          <t>INV5834</t>
        </is>
      </c>
      <c r="B5835" t="inlineStr">
        <is>
          <t>V0187</t>
        </is>
      </c>
      <c r="C5835" s="4" t="n">
        <v>45543</v>
      </c>
      <c r="D5835" t="n">
        <v>26896.22</v>
      </c>
      <c r="E5835" t="inlineStr">
        <is>
          <t>INR</t>
        </is>
      </c>
      <c r="F5835" t="inlineStr">
        <is>
          <t>Paid</t>
        </is>
      </c>
      <c r="G5835" t="n">
        <v>114</v>
      </c>
      <c r="H5835" t="inlineStr">
        <is>
          <t>90+</t>
        </is>
      </c>
    </row>
    <row r="5836">
      <c r="A5836" t="inlineStr">
        <is>
          <t>INV5835</t>
        </is>
      </c>
      <c r="B5836" t="inlineStr">
        <is>
          <t>V0049</t>
        </is>
      </c>
      <c r="C5836" s="4" t="n">
        <v>45226</v>
      </c>
      <c r="D5836" t="n">
        <v>4743.87</v>
      </c>
      <c r="E5836" t="inlineStr">
        <is>
          <t>SGD</t>
        </is>
      </c>
      <c r="F5836" t="inlineStr">
        <is>
          <t>Paid</t>
        </is>
      </c>
      <c r="G5836" t="n">
        <v>431</v>
      </c>
      <c r="H5836" t="inlineStr">
        <is>
          <t>90+</t>
        </is>
      </c>
    </row>
    <row r="5837">
      <c r="A5837" t="inlineStr">
        <is>
          <t>INV5836</t>
        </is>
      </c>
      <c r="B5837" t="inlineStr">
        <is>
          <t>V0221</t>
        </is>
      </c>
      <c r="C5837" s="4" t="n">
        <v>45026</v>
      </c>
      <c r="D5837" t="n">
        <v>4189.75</v>
      </c>
      <c r="E5837" t="inlineStr">
        <is>
          <t>INR</t>
        </is>
      </c>
      <c r="F5837" t="inlineStr">
        <is>
          <t>Paid</t>
        </is>
      </c>
      <c r="G5837" t="n">
        <v>631</v>
      </c>
      <c r="H5837" t="inlineStr">
        <is>
          <t>90+</t>
        </is>
      </c>
    </row>
    <row r="5838">
      <c r="A5838" t="inlineStr">
        <is>
          <t>INV5837</t>
        </is>
      </c>
      <c r="B5838" t="inlineStr">
        <is>
          <t>V0166</t>
        </is>
      </c>
      <c r="C5838" s="4" t="n">
        <v>45251</v>
      </c>
      <c r="D5838" t="n">
        <v>32995.33</v>
      </c>
      <c r="E5838" t="inlineStr">
        <is>
          <t>USD</t>
        </is>
      </c>
      <c r="F5838" t="inlineStr">
        <is>
          <t>Pending</t>
        </is>
      </c>
      <c r="G5838" t="n">
        <v>406</v>
      </c>
      <c r="H5838" t="inlineStr">
        <is>
          <t>90+</t>
        </is>
      </c>
    </row>
    <row r="5839">
      <c r="A5839" t="inlineStr">
        <is>
          <t>INV5838</t>
        </is>
      </c>
      <c r="B5839" t="inlineStr">
        <is>
          <t>V0260</t>
        </is>
      </c>
      <c r="C5839" s="4" t="n">
        <v>45047</v>
      </c>
      <c r="D5839" t="n">
        <v>27728.46</v>
      </c>
      <c r="E5839" t="inlineStr">
        <is>
          <t>AED</t>
        </is>
      </c>
      <c r="F5839" t="inlineStr">
        <is>
          <t>Paid</t>
        </is>
      </c>
      <c r="G5839" t="n">
        <v>610</v>
      </c>
      <c r="H5839" t="inlineStr">
        <is>
          <t>90+</t>
        </is>
      </c>
    </row>
    <row r="5840">
      <c r="A5840" t="inlineStr">
        <is>
          <t>INV5839</t>
        </is>
      </c>
      <c r="B5840" t="inlineStr">
        <is>
          <t>V0128</t>
        </is>
      </c>
      <c r="C5840" s="4" t="n">
        <v>45481</v>
      </c>
      <c r="D5840" t="n">
        <v>16061.59</v>
      </c>
      <c r="E5840" t="inlineStr">
        <is>
          <t>SGD</t>
        </is>
      </c>
      <c r="F5840" t="inlineStr">
        <is>
          <t>Paid</t>
        </is>
      </c>
      <c r="G5840" t="n">
        <v>176</v>
      </c>
      <c r="H5840" t="inlineStr">
        <is>
          <t>90+</t>
        </is>
      </c>
    </row>
    <row r="5841">
      <c r="A5841" t="inlineStr">
        <is>
          <t>INV5840</t>
        </is>
      </c>
      <c r="B5841" t="inlineStr">
        <is>
          <t>V0001</t>
        </is>
      </c>
      <c r="C5841" s="4" t="n">
        <v>45077</v>
      </c>
      <c r="D5841" t="n">
        <v>4580.8</v>
      </c>
      <c r="E5841" t="inlineStr">
        <is>
          <t>USD</t>
        </is>
      </c>
      <c r="F5841" t="inlineStr">
        <is>
          <t>Paid</t>
        </is>
      </c>
      <c r="G5841" t="n">
        <v>580</v>
      </c>
      <c r="H5841" t="inlineStr">
        <is>
          <t>90+</t>
        </is>
      </c>
    </row>
    <row r="5842">
      <c r="A5842" t="inlineStr">
        <is>
          <t>INV5841</t>
        </is>
      </c>
      <c r="B5842" t="inlineStr">
        <is>
          <t>V0214</t>
        </is>
      </c>
      <c r="C5842" s="4" t="n">
        <v>45522</v>
      </c>
      <c r="D5842" t="n">
        <v>38702.07</v>
      </c>
      <c r="E5842" t="inlineStr">
        <is>
          <t>INR</t>
        </is>
      </c>
      <c r="F5842" t="inlineStr">
        <is>
          <t>Paid</t>
        </is>
      </c>
      <c r="G5842" t="n">
        <v>135</v>
      </c>
      <c r="H5842" t="inlineStr">
        <is>
          <t>90+</t>
        </is>
      </c>
    </row>
    <row r="5843">
      <c r="A5843" t="inlineStr">
        <is>
          <t>INV5842</t>
        </is>
      </c>
      <c r="B5843" t="inlineStr">
        <is>
          <t>V0164</t>
        </is>
      </c>
      <c r="C5843" s="4" t="n">
        <v>45602</v>
      </c>
      <c r="D5843" t="n">
        <v>83223.11</v>
      </c>
      <c r="E5843" t="inlineStr">
        <is>
          <t>AED</t>
        </is>
      </c>
      <c r="F5843" t="inlineStr">
        <is>
          <t>Pending</t>
        </is>
      </c>
      <c r="G5843" t="n">
        <v>55</v>
      </c>
      <c r="H5843" t="inlineStr">
        <is>
          <t>31-60</t>
        </is>
      </c>
    </row>
    <row r="5844">
      <c r="A5844" t="inlineStr">
        <is>
          <t>INV5843</t>
        </is>
      </c>
      <c r="B5844" t="inlineStr">
        <is>
          <t>V0155</t>
        </is>
      </c>
      <c r="C5844" s="4" t="n">
        <v>45473</v>
      </c>
      <c r="D5844" t="n">
        <v>31801.6</v>
      </c>
      <c r="E5844" t="inlineStr">
        <is>
          <t>INR</t>
        </is>
      </c>
      <c r="F5844" t="inlineStr">
        <is>
          <t>Paid</t>
        </is>
      </c>
      <c r="G5844" t="n">
        <v>184</v>
      </c>
      <c r="H5844" t="inlineStr">
        <is>
          <t>90+</t>
        </is>
      </c>
    </row>
    <row r="5845">
      <c r="A5845" t="inlineStr">
        <is>
          <t>INV5844</t>
        </is>
      </c>
      <c r="B5845" t="inlineStr">
        <is>
          <t>V0232</t>
        </is>
      </c>
      <c r="C5845" s="4" t="n">
        <v>45424</v>
      </c>
      <c r="D5845" t="n">
        <v>10707.19</v>
      </c>
      <c r="E5845" t="inlineStr">
        <is>
          <t>USD</t>
        </is>
      </c>
      <c r="F5845" t="inlineStr">
        <is>
          <t>Paid</t>
        </is>
      </c>
      <c r="G5845" t="n">
        <v>233</v>
      </c>
      <c r="H5845" t="inlineStr">
        <is>
          <t>90+</t>
        </is>
      </c>
    </row>
    <row r="5846">
      <c r="A5846" t="inlineStr">
        <is>
          <t>INV5845</t>
        </is>
      </c>
      <c r="B5846" t="inlineStr">
        <is>
          <t>V0178</t>
        </is>
      </c>
      <c r="C5846" s="4" t="n">
        <v>45565</v>
      </c>
      <c r="D5846" t="n">
        <v>25340.33</v>
      </c>
      <c r="E5846" t="inlineStr">
        <is>
          <t>SGD</t>
        </is>
      </c>
      <c r="F5846" t="inlineStr">
        <is>
          <t>Paid</t>
        </is>
      </c>
      <c r="G5846" t="n">
        <v>92</v>
      </c>
      <c r="H5846" t="inlineStr">
        <is>
          <t>90+</t>
        </is>
      </c>
    </row>
    <row r="5847">
      <c r="A5847" t="inlineStr">
        <is>
          <t>INV5846</t>
        </is>
      </c>
      <c r="B5847" t="inlineStr">
        <is>
          <t>V0100</t>
        </is>
      </c>
      <c r="C5847" s="4" t="n">
        <v>45246</v>
      </c>
      <c r="D5847" t="n">
        <v>6252.12</v>
      </c>
      <c r="E5847" t="inlineStr">
        <is>
          <t>INR</t>
        </is>
      </c>
      <c r="F5847" t="inlineStr">
        <is>
          <t>Paid</t>
        </is>
      </c>
      <c r="G5847" t="n">
        <v>411</v>
      </c>
      <c r="H5847" t="inlineStr">
        <is>
          <t>90+</t>
        </is>
      </c>
    </row>
    <row r="5848">
      <c r="A5848" t="inlineStr">
        <is>
          <t>INV5847</t>
        </is>
      </c>
      <c r="B5848" t="inlineStr">
        <is>
          <t>V0139</t>
        </is>
      </c>
      <c r="C5848" s="4" t="n">
        <v>45128</v>
      </c>
      <c r="D5848" t="n">
        <v>74852.25999999999</v>
      </c>
      <c r="E5848" t="inlineStr">
        <is>
          <t>SGD</t>
        </is>
      </c>
      <c r="F5848" t="inlineStr">
        <is>
          <t>Paid</t>
        </is>
      </c>
      <c r="G5848" t="n">
        <v>529</v>
      </c>
      <c r="H5848" t="inlineStr">
        <is>
          <t>90+</t>
        </is>
      </c>
    </row>
    <row r="5849">
      <c r="A5849" t="inlineStr">
        <is>
          <t>INV5848</t>
        </is>
      </c>
      <c r="B5849" t="inlineStr">
        <is>
          <t>V0070</t>
        </is>
      </c>
      <c r="C5849" s="4" t="n">
        <v>45264</v>
      </c>
      <c r="D5849" t="n">
        <v>26785.21</v>
      </c>
      <c r="E5849" t="inlineStr">
        <is>
          <t>SGD</t>
        </is>
      </c>
      <c r="F5849" t="inlineStr">
        <is>
          <t>Paid</t>
        </is>
      </c>
      <c r="G5849" t="n">
        <v>393</v>
      </c>
      <c r="H5849" t="inlineStr">
        <is>
          <t>90+</t>
        </is>
      </c>
    </row>
    <row r="5850">
      <c r="A5850" t="inlineStr">
        <is>
          <t>INV5849</t>
        </is>
      </c>
      <c r="B5850" t="inlineStr">
        <is>
          <t>V0112</t>
        </is>
      </c>
      <c r="C5850" s="4" t="n">
        <v>45522</v>
      </c>
      <c r="D5850" t="n">
        <v>4426.06</v>
      </c>
      <c r="E5850" t="inlineStr">
        <is>
          <t>EUR</t>
        </is>
      </c>
      <c r="F5850" t="inlineStr">
        <is>
          <t>Paid</t>
        </is>
      </c>
      <c r="G5850" t="n">
        <v>135</v>
      </c>
      <c r="H5850" t="inlineStr">
        <is>
          <t>90+</t>
        </is>
      </c>
    </row>
    <row r="5851">
      <c r="A5851" t="inlineStr">
        <is>
          <t>INV5850</t>
        </is>
      </c>
      <c r="B5851" t="inlineStr">
        <is>
          <t>V0196</t>
        </is>
      </c>
      <c r="C5851" s="4" t="n">
        <v>45376</v>
      </c>
      <c r="D5851" t="n">
        <v>18621.52</v>
      </c>
      <c r="E5851" t="inlineStr">
        <is>
          <t>AED</t>
        </is>
      </c>
      <c r="F5851" t="inlineStr">
        <is>
          <t>Paid</t>
        </is>
      </c>
      <c r="G5851" t="n">
        <v>281</v>
      </c>
      <c r="H5851" t="inlineStr">
        <is>
          <t>90+</t>
        </is>
      </c>
    </row>
    <row r="5852">
      <c r="A5852" t="inlineStr">
        <is>
          <t>INV5851</t>
        </is>
      </c>
      <c r="B5852" t="inlineStr">
        <is>
          <t>V0180</t>
        </is>
      </c>
      <c r="C5852" s="4" t="n">
        <v>45341</v>
      </c>
      <c r="D5852" t="n">
        <v>40900.83</v>
      </c>
      <c r="E5852" t="inlineStr">
        <is>
          <t>USD</t>
        </is>
      </c>
      <c r="F5852" t="inlineStr">
        <is>
          <t>Paid</t>
        </is>
      </c>
      <c r="G5852" t="n">
        <v>316</v>
      </c>
      <c r="H5852" t="inlineStr">
        <is>
          <t>90+</t>
        </is>
      </c>
    </row>
    <row r="5853">
      <c r="A5853" t="inlineStr">
        <is>
          <t>INV5852</t>
        </is>
      </c>
      <c r="B5853" t="inlineStr">
        <is>
          <t>V0010</t>
        </is>
      </c>
      <c r="C5853" s="4" t="n">
        <v>45158</v>
      </c>
      <c r="D5853" t="n">
        <v>17623.35</v>
      </c>
      <c r="E5853" t="inlineStr">
        <is>
          <t>USD</t>
        </is>
      </c>
      <c r="F5853" t="inlineStr">
        <is>
          <t>Paid</t>
        </is>
      </c>
      <c r="G5853" t="n">
        <v>499</v>
      </c>
      <c r="H5853" t="inlineStr">
        <is>
          <t>90+</t>
        </is>
      </c>
    </row>
    <row r="5854">
      <c r="A5854" t="inlineStr">
        <is>
          <t>INV5853</t>
        </is>
      </c>
      <c r="B5854" t="inlineStr">
        <is>
          <t>V0223</t>
        </is>
      </c>
      <c r="C5854" s="4" t="n">
        <v>45267</v>
      </c>
      <c r="D5854" t="n">
        <v>18660.97</v>
      </c>
      <c r="E5854" t="inlineStr">
        <is>
          <t>USD</t>
        </is>
      </c>
      <c r="F5854" t="inlineStr">
        <is>
          <t>Paid</t>
        </is>
      </c>
      <c r="G5854" t="n">
        <v>390</v>
      </c>
      <c r="H5854" t="inlineStr">
        <is>
          <t>90+</t>
        </is>
      </c>
    </row>
    <row r="5855">
      <c r="A5855" t="inlineStr">
        <is>
          <t>INV5854</t>
        </is>
      </c>
      <c r="B5855" t="inlineStr">
        <is>
          <t>V0264</t>
        </is>
      </c>
      <c r="C5855" s="4" t="n">
        <v>45670</v>
      </c>
      <c r="D5855" t="n">
        <v>7116.89</v>
      </c>
      <c r="E5855" t="inlineStr">
        <is>
          <t>SGD</t>
        </is>
      </c>
      <c r="F5855" t="inlineStr">
        <is>
          <t>Paid</t>
        </is>
      </c>
      <c r="G5855" t="n">
        <v>-13</v>
      </c>
      <c r="H5855" t="inlineStr">
        <is>
          <t>Current</t>
        </is>
      </c>
    </row>
    <row r="5856">
      <c r="A5856" t="inlineStr">
        <is>
          <t>INV5855</t>
        </is>
      </c>
      <c r="B5856" t="inlineStr">
        <is>
          <t>V0037</t>
        </is>
      </c>
      <c r="C5856" s="4" t="n">
        <v>45678</v>
      </c>
      <c r="D5856" t="n">
        <v>41374.37</v>
      </c>
      <c r="E5856" t="inlineStr">
        <is>
          <t>AED</t>
        </is>
      </c>
      <c r="F5856" t="inlineStr">
        <is>
          <t>Paid</t>
        </is>
      </c>
      <c r="G5856" t="n">
        <v>-21</v>
      </c>
      <c r="H5856" t="inlineStr">
        <is>
          <t>Current</t>
        </is>
      </c>
    </row>
    <row r="5857">
      <c r="A5857" t="inlineStr">
        <is>
          <t>INV5856</t>
        </is>
      </c>
      <c r="B5857" t="inlineStr">
        <is>
          <t>V0051</t>
        </is>
      </c>
      <c r="C5857" s="4" t="n">
        <v>45518</v>
      </c>
      <c r="D5857" t="n">
        <v>12753.86</v>
      </c>
      <c r="E5857" t="inlineStr">
        <is>
          <t>SGD</t>
        </is>
      </c>
      <c r="F5857" t="inlineStr">
        <is>
          <t>Paid</t>
        </is>
      </c>
      <c r="G5857" t="n">
        <v>139</v>
      </c>
      <c r="H5857" t="inlineStr">
        <is>
          <t>90+</t>
        </is>
      </c>
    </row>
    <row r="5858">
      <c r="A5858" t="inlineStr">
        <is>
          <t>INV5857</t>
        </is>
      </c>
      <c r="B5858" t="inlineStr">
        <is>
          <t>V0003</t>
        </is>
      </c>
      <c r="C5858" s="4" t="n">
        <v>45001</v>
      </c>
      <c r="D5858" t="n">
        <v>2984.41</v>
      </c>
      <c r="E5858" t="inlineStr">
        <is>
          <t>INR</t>
        </is>
      </c>
      <c r="F5858" t="inlineStr">
        <is>
          <t>Pending</t>
        </is>
      </c>
      <c r="G5858" t="n">
        <v>656</v>
      </c>
      <c r="H5858" t="inlineStr">
        <is>
          <t>90+</t>
        </is>
      </c>
    </row>
    <row r="5859">
      <c r="A5859" t="inlineStr">
        <is>
          <t>INV5858</t>
        </is>
      </c>
      <c r="B5859" t="inlineStr">
        <is>
          <t>V0111</t>
        </is>
      </c>
      <c r="C5859" s="4" t="n">
        <v>45346</v>
      </c>
      <c r="D5859" t="n">
        <v>16452.08</v>
      </c>
      <c r="E5859" t="inlineStr">
        <is>
          <t>SGD</t>
        </is>
      </c>
      <c r="F5859" t="inlineStr">
        <is>
          <t>Paid</t>
        </is>
      </c>
      <c r="G5859" t="n">
        <v>311</v>
      </c>
      <c r="H5859" t="inlineStr">
        <is>
          <t>90+</t>
        </is>
      </c>
    </row>
    <row r="5860">
      <c r="A5860" t="inlineStr">
        <is>
          <t>INV5859</t>
        </is>
      </c>
      <c r="B5860" t="inlineStr">
        <is>
          <t>V0034</t>
        </is>
      </c>
      <c r="C5860" s="4" t="n">
        <v>45443</v>
      </c>
      <c r="D5860" t="n">
        <v>67112.28999999999</v>
      </c>
      <c r="E5860" t="inlineStr">
        <is>
          <t>SGD</t>
        </is>
      </c>
      <c r="F5860" t="inlineStr">
        <is>
          <t>Paid</t>
        </is>
      </c>
      <c r="G5860" t="n">
        <v>214</v>
      </c>
      <c r="H5860" t="inlineStr">
        <is>
          <t>90+</t>
        </is>
      </c>
    </row>
    <row r="5861">
      <c r="A5861" t="inlineStr">
        <is>
          <t>INV5860</t>
        </is>
      </c>
      <c r="B5861" t="inlineStr">
        <is>
          <t>V0230</t>
        </is>
      </c>
      <c r="C5861" s="4" t="n">
        <v>45027</v>
      </c>
      <c r="D5861" t="n">
        <v>17167.61</v>
      </c>
      <c r="E5861" t="inlineStr">
        <is>
          <t>USD</t>
        </is>
      </c>
      <c r="F5861" t="inlineStr">
        <is>
          <t>Paid</t>
        </is>
      </c>
      <c r="G5861" t="n">
        <v>630</v>
      </c>
      <c r="H5861" t="inlineStr">
        <is>
          <t>90+</t>
        </is>
      </c>
    </row>
    <row r="5862">
      <c r="A5862" t="inlineStr">
        <is>
          <t>INV5861</t>
        </is>
      </c>
      <c r="B5862" t="inlineStr">
        <is>
          <t>V0053</t>
        </is>
      </c>
      <c r="C5862" s="4" t="n">
        <v>45247</v>
      </c>
      <c r="D5862" t="n">
        <v>137576.51</v>
      </c>
      <c r="E5862" t="inlineStr">
        <is>
          <t>USD</t>
        </is>
      </c>
      <c r="F5862" t="inlineStr">
        <is>
          <t>Paid</t>
        </is>
      </c>
      <c r="G5862" t="n">
        <v>410</v>
      </c>
      <c r="H5862" t="inlineStr">
        <is>
          <t>90+</t>
        </is>
      </c>
    </row>
    <row r="5863">
      <c r="A5863" t="inlineStr">
        <is>
          <t>INV5862</t>
        </is>
      </c>
      <c r="B5863" t="inlineStr">
        <is>
          <t>V0103</t>
        </is>
      </c>
      <c r="C5863" s="4" t="n">
        <v>45102</v>
      </c>
      <c r="D5863" t="n">
        <v>36329.55</v>
      </c>
      <c r="E5863" t="inlineStr">
        <is>
          <t>EUR</t>
        </is>
      </c>
      <c r="F5863" t="inlineStr">
        <is>
          <t>Paid</t>
        </is>
      </c>
      <c r="G5863" t="n">
        <v>555</v>
      </c>
      <c r="H5863" t="inlineStr">
        <is>
          <t>90+</t>
        </is>
      </c>
    </row>
    <row r="5864">
      <c r="A5864" t="inlineStr">
        <is>
          <t>INV5863</t>
        </is>
      </c>
      <c r="B5864" t="inlineStr">
        <is>
          <t>V0121</t>
        </is>
      </c>
      <c r="C5864" s="4" t="n">
        <v>45017</v>
      </c>
      <c r="D5864" t="n">
        <v>34082.49</v>
      </c>
      <c r="E5864" t="inlineStr">
        <is>
          <t>EUR</t>
        </is>
      </c>
      <c r="F5864" t="inlineStr">
        <is>
          <t>Pending</t>
        </is>
      </c>
      <c r="G5864" t="n">
        <v>640</v>
      </c>
      <c r="H5864" t="inlineStr">
        <is>
          <t>90+</t>
        </is>
      </c>
    </row>
    <row r="5865">
      <c r="A5865" t="inlineStr">
        <is>
          <t>INV5864</t>
        </is>
      </c>
      <c r="B5865" t="inlineStr">
        <is>
          <t>V0139</t>
        </is>
      </c>
      <c r="C5865" s="4" t="n">
        <v>45130</v>
      </c>
      <c r="D5865" t="n">
        <v>22269.19</v>
      </c>
      <c r="E5865" t="inlineStr">
        <is>
          <t>SGD</t>
        </is>
      </c>
      <c r="F5865" t="inlineStr">
        <is>
          <t>Paid</t>
        </is>
      </c>
      <c r="G5865" t="n">
        <v>527</v>
      </c>
      <c r="H5865" t="inlineStr">
        <is>
          <t>90+</t>
        </is>
      </c>
    </row>
    <row r="5866">
      <c r="A5866" t="inlineStr">
        <is>
          <t>INV5865</t>
        </is>
      </c>
      <c r="B5866" t="inlineStr">
        <is>
          <t>V0085</t>
        </is>
      </c>
      <c r="C5866" s="4" t="n">
        <v>45543</v>
      </c>
      <c r="D5866" t="n">
        <v>24010.47</v>
      </c>
      <c r="E5866" t="inlineStr">
        <is>
          <t>SGD</t>
        </is>
      </c>
      <c r="F5866" t="inlineStr">
        <is>
          <t>Pending</t>
        </is>
      </c>
      <c r="G5866" t="n">
        <v>114</v>
      </c>
      <c r="H5866" t="inlineStr">
        <is>
          <t>90+</t>
        </is>
      </c>
    </row>
    <row r="5867">
      <c r="A5867" t="inlineStr">
        <is>
          <t>INV5866</t>
        </is>
      </c>
      <c r="B5867" t="inlineStr">
        <is>
          <t>V0285</t>
        </is>
      </c>
      <c r="C5867" s="4" t="n">
        <v>45299</v>
      </c>
      <c r="D5867" t="n">
        <v>17993.96</v>
      </c>
      <c r="E5867" t="inlineStr">
        <is>
          <t>AED</t>
        </is>
      </c>
      <c r="F5867" t="inlineStr">
        <is>
          <t>Paid</t>
        </is>
      </c>
      <c r="G5867" t="n">
        <v>358</v>
      </c>
      <c r="H5867" t="inlineStr">
        <is>
          <t>90+</t>
        </is>
      </c>
    </row>
    <row r="5868">
      <c r="A5868" t="inlineStr">
        <is>
          <t>INV5867</t>
        </is>
      </c>
      <c r="B5868" t="inlineStr">
        <is>
          <t>V0217</t>
        </is>
      </c>
      <c r="C5868" s="4" t="n">
        <v>45607</v>
      </c>
      <c r="D5868" t="n">
        <v>17963.65</v>
      </c>
      <c r="E5868" t="inlineStr">
        <is>
          <t>USD</t>
        </is>
      </c>
      <c r="F5868" t="inlineStr">
        <is>
          <t>Paid</t>
        </is>
      </c>
      <c r="G5868" t="n">
        <v>50</v>
      </c>
      <c r="H5868" t="inlineStr">
        <is>
          <t>31-60</t>
        </is>
      </c>
    </row>
    <row r="5869">
      <c r="A5869" t="inlineStr">
        <is>
          <t>INV5868</t>
        </is>
      </c>
      <c r="B5869" t="inlineStr">
        <is>
          <t>V0027</t>
        </is>
      </c>
      <c r="C5869" s="4" t="n">
        <v>45462</v>
      </c>
      <c r="D5869" t="n">
        <v>39908.75</v>
      </c>
      <c r="E5869" t="inlineStr">
        <is>
          <t>SGD</t>
        </is>
      </c>
      <c r="F5869" t="inlineStr">
        <is>
          <t>Pending</t>
        </is>
      </c>
      <c r="G5869" t="n">
        <v>195</v>
      </c>
      <c r="H5869" t="inlineStr">
        <is>
          <t>90+</t>
        </is>
      </c>
    </row>
    <row r="5870">
      <c r="A5870" t="inlineStr">
        <is>
          <t>INV5869</t>
        </is>
      </c>
      <c r="B5870" t="inlineStr">
        <is>
          <t>V0010</t>
        </is>
      </c>
      <c r="C5870" s="4" t="n">
        <v>45243</v>
      </c>
      <c r="D5870" t="n">
        <v>9115.549999999999</v>
      </c>
      <c r="E5870" t="inlineStr">
        <is>
          <t>USD</t>
        </is>
      </c>
      <c r="F5870" t="inlineStr">
        <is>
          <t>Paid</t>
        </is>
      </c>
      <c r="G5870" t="n">
        <v>414</v>
      </c>
      <c r="H5870" t="inlineStr">
        <is>
          <t>90+</t>
        </is>
      </c>
    </row>
    <row r="5871">
      <c r="A5871" t="inlineStr">
        <is>
          <t>INV5870</t>
        </is>
      </c>
      <c r="B5871" t="inlineStr">
        <is>
          <t>V0012</t>
        </is>
      </c>
      <c r="C5871" s="4" t="n">
        <v>45460</v>
      </c>
      <c r="D5871" t="n">
        <v>8658.65</v>
      </c>
      <c r="E5871" t="inlineStr">
        <is>
          <t>SGD</t>
        </is>
      </c>
      <c r="F5871" t="inlineStr">
        <is>
          <t>Paid</t>
        </is>
      </c>
      <c r="G5871" t="n">
        <v>197</v>
      </c>
      <c r="H5871" t="inlineStr">
        <is>
          <t>90+</t>
        </is>
      </c>
    </row>
    <row r="5872">
      <c r="A5872" t="inlineStr">
        <is>
          <t>INV5871</t>
        </is>
      </c>
      <c r="B5872" t="inlineStr">
        <is>
          <t>V0038</t>
        </is>
      </c>
      <c r="C5872" s="4" t="n">
        <v>45631</v>
      </c>
      <c r="D5872" t="n">
        <v>7889.38</v>
      </c>
      <c r="E5872" t="inlineStr">
        <is>
          <t>USD</t>
        </is>
      </c>
      <c r="F5872" t="inlineStr">
        <is>
          <t>Pending</t>
        </is>
      </c>
      <c r="G5872" t="n">
        <v>26</v>
      </c>
      <c r="H5872" t="inlineStr">
        <is>
          <t>1-30</t>
        </is>
      </c>
    </row>
    <row r="5873">
      <c r="A5873" t="inlineStr">
        <is>
          <t>INV5872</t>
        </is>
      </c>
      <c r="B5873" t="inlineStr">
        <is>
          <t>V0244</t>
        </is>
      </c>
      <c r="C5873" s="4" t="n">
        <v>45110</v>
      </c>
      <c r="D5873" t="n">
        <v>190329.95</v>
      </c>
      <c r="E5873" t="inlineStr">
        <is>
          <t>EUR</t>
        </is>
      </c>
      <c r="F5873" t="inlineStr">
        <is>
          <t>Paid</t>
        </is>
      </c>
      <c r="G5873" t="n">
        <v>547</v>
      </c>
      <c r="H5873" t="inlineStr">
        <is>
          <t>90+</t>
        </is>
      </c>
    </row>
    <row r="5874">
      <c r="A5874" t="inlineStr">
        <is>
          <t>INV5873</t>
        </is>
      </c>
      <c r="B5874" t="inlineStr">
        <is>
          <t>V0018</t>
        </is>
      </c>
      <c r="C5874" s="4" t="n">
        <v>45132</v>
      </c>
      <c r="D5874" t="n">
        <v>41406.86</v>
      </c>
      <c r="E5874" t="inlineStr">
        <is>
          <t>AED</t>
        </is>
      </c>
      <c r="F5874" t="inlineStr">
        <is>
          <t>Paid</t>
        </is>
      </c>
      <c r="G5874" t="n">
        <v>525</v>
      </c>
      <c r="H5874" t="inlineStr">
        <is>
          <t>90+</t>
        </is>
      </c>
    </row>
    <row r="5875">
      <c r="A5875" t="inlineStr">
        <is>
          <t>INV5874</t>
        </is>
      </c>
      <c r="B5875" t="inlineStr">
        <is>
          <t>V0147</t>
        </is>
      </c>
      <c r="C5875" s="4" t="n">
        <v>45292</v>
      </c>
      <c r="D5875" t="n">
        <v>31375.35</v>
      </c>
      <c r="E5875" t="inlineStr">
        <is>
          <t>AED</t>
        </is>
      </c>
      <c r="F5875" t="inlineStr">
        <is>
          <t>Paid</t>
        </is>
      </c>
      <c r="G5875" t="n">
        <v>365</v>
      </c>
      <c r="H5875" t="inlineStr">
        <is>
          <t>90+</t>
        </is>
      </c>
    </row>
    <row r="5876">
      <c r="A5876" t="inlineStr">
        <is>
          <t>INV5875</t>
        </is>
      </c>
      <c r="B5876" t="inlineStr">
        <is>
          <t>V0046</t>
        </is>
      </c>
      <c r="C5876" s="4" t="n">
        <v>45432</v>
      </c>
      <c r="D5876" t="n">
        <v>8433.469999999999</v>
      </c>
      <c r="E5876" t="inlineStr">
        <is>
          <t>USD</t>
        </is>
      </c>
      <c r="F5876" t="inlineStr">
        <is>
          <t>Paid</t>
        </is>
      </c>
      <c r="G5876" t="n">
        <v>225</v>
      </c>
      <c r="H5876" t="inlineStr">
        <is>
          <t>90+</t>
        </is>
      </c>
    </row>
    <row r="5877">
      <c r="A5877" t="inlineStr">
        <is>
          <t>INV5876</t>
        </is>
      </c>
      <c r="B5877" t="inlineStr">
        <is>
          <t>V0099</t>
        </is>
      </c>
      <c r="C5877" s="4" t="n">
        <v>45146</v>
      </c>
      <c r="D5877" t="n">
        <v>43152.6</v>
      </c>
      <c r="E5877" t="inlineStr">
        <is>
          <t>AED</t>
        </is>
      </c>
      <c r="F5877" t="inlineStr">
        <is>
          <t>Paid</t>
        </is>
      </c>
      <c r="G5877" t="n">
        <v>511</v>
      </c>
      <c r="H5877" t="inlineStr">
        <is>
          <t>90+</t>
        </is>
      </c>
    </row>
    <row r="5878">
      <c r="A5878" t="inlineStr">
        <is>
          <t>INV5877</t>
        </is>
      </c>
      <c r="B5878" t="inlineStr">
        <is>
          <t>V0189</t>
        </is>
      </c>
      <c r="C5878" s="4" t="n">
        <v>45580</v>
      </c>
      <c r="D5878" t="n">
        <v>22243.72</v>
      </c>
      <c r="E5878" t="inlineStr">
        <is>
          <t>SGD</t>
        </is>
      </c>
      <c r="F5878" t="inlineStr">
        <is>
          <t>Paid</t>
        </is>
      </c>
      <c r="G5878" t="n">
        <v>77</v>
      </c>
      <c r="H5878" t="inlineStr">
        <is>
          <t>61-90</t>
        </is>
      </c>
    </row>
    <row r="5879">
      <c r="A5879" t="inlineStr">
        <is>
          <t>INV5878</t>
        </is>
      </c>
      <c r="B5879" t="inlineStr">
        <is>
          <t>V0195</t>
        </is>
      </c>
      <c r="C5879" s="4" t="n">
        <v>45488</v>
      </c>
      <c r="D5879" t="n">
        <v>30029.43</v>
      </c>
      <c r="E5879" t="inlineStr">
        <is>
          <t>AED</t>
        </is>
      </c>
      <c r="F5879" t="inlineStr">
        <is>
          <t>Paid</t>
        </is>
      </c>
      <c r="G5879" t="n">
        <v>169</v>
      </c>
      <c r="H5879" t="inlineStr">
        <is>
          <t>90+</t>
        </is>
      </c>
    </row>
    <row r="5880">
      <c r="A5880" t="inlineStr">
        <is>
          <t>INV5879</t>
        </is>
      </c>
      <c r="B5880" t="inlineStr">
        <is>
          <t>V0204</t>
        </is>
      </c>
      <c r="C5880" s="4" t="n">
        <v>45371</v>
      </c>
      <c r="D5880" t="n">
        <v>9245.629999999999</v>
      </c>
      <c r="E5880" t="inlineStr">
        <is>
          <t>USD</t>
        </is>
      </c>
      <c r="F5880" t="inlineStr">
        <is>
          <t>Paid</t>
        </is>
      </c>
      <c r="G5880" t="n">
        <v>286</v>
      </c>
      <c r="H5880" t="inlineStr">
        <is>
          <t>90+</t>
        </is>
      </c>
    </row>
    <row r="5881">
      <c r="A5881" t="inlineStr">
        <is>
          <t>INV5880</t>
        </is>
      </c>
      <c r="B5881" t="inlineStr">
        <is>
          <t>V0201</t>
        </is>
      </c>
      <c r="C5881" s="4" t="n">
        <v>45180</v>
      </c>
      <c r="D5881" t="n">
        <v>29185.91</v>
      </c>
      <c r="E5881" t="inlineStr">
        <is>
          <t>EUR</t>
        </is>
      </c>
      <c r="F5881" t="inlineStr">
        <is>
          <t>Paid</t>
        </is>
      </c>
      <c r="G5881" t="n">
        <v>477</v>
      </c>
      <c r="H5881" t="inlineStr">
        <is>
          <t>90+</t>
        </is>
      </c>
    </row>
    <row r="5882">
      <c r="A5882" t="inlineStr">
        <is>
          <t>INV5881</t>
        </is>
      </c>
      <c r="B5882" t="inlineStr">
        <is>
          <t>V0170</t>
        </is>
      </c>
      <c r="C5882" s="4" t="n">
        <v>45453</v>
      </c>
      <c r="D5882" t="n">
        <v>15670.93</v>
      </c>
      <c r="E5882" t="inlineStr">
        <is>
          <t>USD</t>
        </is>
      </c>
      <c r="F5882" t="inlineStr">
        <is>
          <t>Paid</t>
        </is>
      </c>
      <c r="G5882" t="n">
        <v>204</v>
      </c>
      <c r="H5882" t="inlineStr">
        <is>
          <t>90+</t>
        </is>
      </c>
    </row>
    <row r="5883">
      <c r="A5883" t="inlineStr">
        <is>
          <t>INV5882</t>
        </is>
      </c>
      <c r="B5883" t="inlineStr">
        <is>
          <t>V0068</t>
        </is>
      </c>
      <c r="C5883" s="4" t="n">
        <v>45673</v>
      </c>
      <c r="D5883" t="n">
        <v>11218.51</v>
      </c>
      <c r="E5883" t="inlineStr">
        <is>
          <t>USD</t>
        </is>
      </c>
      <c r="F5883" t="inlineStr">
        <is>
          <t>Paid</t>
        </is>
      </c>
      <c r="G5883" t="n">
        <v>-16</v>
      </c>
      <c r="H5883" t="inlineStr">
        <is>
          <t>Current</t>
        </is>
      </c>
    </row>
    <row r="5884">
      <c r="A5884" t="inlineStr">
        <is>
          <t>INV5883</t>
        </is>
      </c>
      <c r="B5884" t="inlineStr">
        <is>
          <t>V0237</t>
        </is>
      </c>
      <c r="C5884" s="4" t="n">
        <v>45626</v>
      </c>
      <c r="D5884" t="n">
        <v>48671.61</v>
      </c>
      <c r="E5884" t="inlineStr">
        <is>
          <t>AED</t>
        </is>
      </c>
      <c r="F5884" t="inlineStr">
        <is>
          <t>Paid</t>
        </is>
      </c>
      <c r="G5884" t="n">
        <v>31</v>
      </c>
      <c r="H5884" t="inlineStr">
        <is>
          <t>31-60</t>
        </is>
      </c>
    </row>
    <row r="5885">
      <c r="A5885" t="inlineStr">
        <is>
          <t>INV5884</t>
        </is>
      </c>
      <c r="B5885" t="inlineStr">
        <is>
          <t>V0184</t>
        </is>
      </c>
      <c r="C5885" s="4" t="n">
        <v>45202</v>
      </c>
      <c r="D5885" t="n">
        <v>5185.6</v>
      </c>
      <c r="E5885" t="inlineStr">
        <is>
          <t>SGD</t>
        </is>
      </c>
      <c r="F5885" t="inlineStr">
        <is>
          <t>Paid</t>
        </is>
      </c>
      <c r="G5885" t="n">
        <v>455</v>
      </c>
      <c r="H5885" t="inlineStr">
        <is>
          <t>90+</t>
        </is>
      </c>
    </row>
    <row r="5886">
      <c r="A5886" t="inlineStr">
        <is>
          <t>INV5885</t>
        </is>
      </c>
      <c r="B5886" t="inlineStr">
        <is>
          <t>V0219</t>
        </is>
      </c>
      <c r="C5886" s="4" t="n">
        <v>44953</v>
      </c>
      <c r="D5886" t="n">
        <v>43720.68</v>
      </c>
      <c r="E5886" t="inlineStr">
        <is>
          <t>EUR</t>
        </is>
      </c>
      <c r="F5886" t="inlineStr">
        <is>
          <t>Paid</t>
        </is>
      </c>
      <c r="G5886" t="n">
        <v>704</v>
      </c>
      <c r="H5886" t="inlineStr">
        <is>
          <t>90+</t>
        </is>
      </c>
    </row>
    <row r="5887">
      <c r="A5887" t="inlineStr">
        <is>
          <t>INV5886</t>
        </is>
      </c>
      <c r="B5887" t="inlineStr">
        <is>
          <t>V0015</t>
        </is>
      </c>
      <c r="C5887" s="4" t="n">
        <v>45132</v>
      </c>
      <c r="D5887" t="n">
        <v>50208.77</v>
      </c>
      <c r="E5887" t="inlineStr">
        <is>
          <t>INR</t>
        </is>
      </c>
      <c r="F5887" t="inlineStr">
        <is>
          <t>Paid</t>
        </is>
      </c>
      <c r="G5887" t="n">
        <v>525</v>
      </c>
      <c r="H5887" t="inlineStr">
        <is>
          <t>90+</t>
        </is>
      </c>
    </row>
    <row r="5888">
      <c r="A5888" t="inlineStr">
        <is>
          <t>INV5887</t>
        </is>
      </c>
      <c r="B5888" t="inlineStr">
        <is>
          <t>V0018</t>
        </is>
      </c>
      <c r="C5888" s="4" t="n">
        <v>45067</v>
      </c>
      <c r="D5888" t="n">
        <v>10247.27</v>
      </c>
      <c r="E5888" t="inlineStr">
        <is>
          <t>AED</t>
        </is>
      </c>
      <c r="F5888" t="inlineStr">
        <is>
          <t>Paid</t>
        </is>
      </c>
      <c r="G5888" t="n">
        <v>590</v>
      </c>
      <c r="H5888" t="inlineStr">
        <is>
          <t>90+</t>
        </is>
      </c>
    </row>
    <row r="5889">
      <c r="A5889" t="inlineStr">
        <is>
          <t>INV5888</t>
        </is>
      </c>
      <c r="B5889" t="inlineStr">
        <is>
          <t>V0012</t>
        </is>
      </c>
      <c r="C5889" s="4" t="n">
        <v>45273</v>
      </c>
      <c r="D5889" t="n">
        <v>11029.82</v>
      </c>
      <c r="E5889" t="inlineStr">
        <is>
          <t>SGD</t>
        </is>
      </c>
      <c r="F5889" t="inlineStr">
        <is>
          <t>Paid</t>
        </is>
      </c>
      <c r="G5889" t="n">
        <v>384</v>
      </c>
      <c r="H5889" t="inlineStr">
        <is>
          <t>90+</t>
        </is>
      </c>
    </row>
    <row r="5890">
      <c r="A5890" t="inlineStr">
        <is>
          <t>INV5889</t>
        </is>
      </c>
      <c r="B5890" t="inlineStr">
        <is>
          <t>V0166</t>
        </is>
      </c>
      <c r="C5890" s="4" t="n">
        <v>45580</v>
      </c>
      <c r="D5890" t="n">
        <v>20058.91</v>
      </c>
      <c r="E5890" t="inlineStr">
        <is>
          <t>USD</t>
        </is>
      </c>
      <c r="F5890" t="inlineStr">
        <is>
          <t>Pending</t>
        </is>
      </c>
      <c r="G5890" t="n">
        <v>77</v>
      </c>
      <c r="H5890" t="inlineStr">
        <is>
          <t>61-90</t>
        </is>
      </c>
    </row>
    <row r="5891">
      <c r="A5891" t="inlineStr">
        <is>
          <t>INV5890</t>
        </is>
      </c>
      <c r="B5891" t="inlineStr">
        <is>
          <t>V0184</t>
        </is>
      </c>
      <c r="C5891" s="4" t="n">
        <v>45333</v>
      </c>
      <c r="D5891" t="n">
        <v>33705.76</v>
      </c>
      <c r="E5891" t="inlineStr">
        <is>
          <t>SGD</t>
        </is>
      </c>
      <c r="F5891" t="inlineStr">
        <is>
          <t>Paid</t>
        </is>
      </c>
      <c r="G5891" t="n">
        <v>324</v>
      </c>
      <c r="H5891" t="inlineStr">
        <is>
          <t>90+</t>
        </is>
      </c>
    </row>
    <row r="5892">
      <c r="A5892" t="inlineStr">
        <is>
          <t>INV5891</t>
        </is>
      </c>
      <c r="B5892" t="inlineStr">
        <is>
          <t>V0004</t>
        </is>
      </c>
      <c r="C5892" s="4" t="n">
        <v>45248</v>
      </c>
      <c r="D5892" t="n">
        <v>20966.48</v>
      </c>
      <c r="E5892" t="inlineStr">
        <is>
          <t>USD</t>
        </is>
      </c>
      <c r="F5892" t="inlineStr">
        <is>
          <t>Pending</t>
        </is>
      </c>
      <c r="G5892" t="n">
        <v>409</v>
      </c>
      <c r="H5892" t="inlineStr">
        <is>
          <t>90+</t>
        </is>
      </c>
    </row>
    <row r="5893">
      <c r="A5893" t="inlineStr">
        <is>
          <t>INV5892</t>
        </is>
      </c>
      <c r="B5893" t="inlineStr">
        <is>
          <t>V0009</t>
        </is>
      </c>
      <c r="C5893" s="4" t="n">
        <v>45003</v>
      </c>
      <c r="D5893" t="n">
        <v>39641.14</v>
      </c>
      <c r="E5893" t="inlineStr">
        <is>
          <t>EUR</t>
        </is>
      </c>
      <c r="F5893" t="inlineStr">
        <is>
          <t>Pending</t>
        </is>
      </c>
      <c r="G5893" t="n">
        <v>654</v>
      </c>
      <c r="H5893" t="inlineStr">
        <is>
          <t>90+</t>
        </is>
      </c>
    </row>
    <row r="5894">
      <c r="A5894" t="inlineStr">
        <is>
          <t>INV5893</t>
        </is>
      </c>
      <c r="B5894" t="inlineStr">
        <is>
          <t>V0069</t>
        </is>
      </c>
      <c r="C5894" s="4" t="n">
        <v>45515</v>
      </c>
      <c r="D5894" t="n">
        <v>148942.34</v>
      </c>
      <c r="E5894" t="inlineStr">
        <is>
          <t>SGD</t>
        </is>
      </c>
      <c r="F5894" t="inlineStr">
        <is>
          <t>Paid</t>
        </is>
      </c>
      <c r="G5894" t="n">
        <v>142</v>
      </c>
      <c r="H5894" t="inlineStr">
        <is>
          <t>90+</t>
        </is>
      </c>
    </row>
    <row r="5895">
      <c r="A5895" t="inlineStr">
        <is>
          <t>INV5894</t>
        </is>
      </c>
      <c r="B5895" t="inlineStr">
        <is>
          <t>V0287</t>
        </is>
      </c>
      <c r="C5895" s="4" t="n">
        <v>44995</v>
      </c>
      <c r="D5895" t="n">
        <v>13925.48</v>
      </c>
      <c r="E5895" t="inlineStr">
        <is>
          <t>AED</t>
        </is>
      </c>
      <c r="F5895" t="inlineStr">
        <is>
          <t>Paid</t>
        </is>
      </c>
      <c r="G5895" t="n">
        <v>662</v>
      </c>
      <c r="H5895" t="inlineStr">
        <is>
          <t>90+</t>
        </is>
      </c>
    </row>
    <row r="5896">
      <c r="A5896" t="inlineStr">
        <is>
          <t>INV5895</t>
        </is>
      </c>
      <c r="B5896" t="inlineStr">
        <is>
          <t>V0220</t>
        </is>
      </c>
      <c r="C5896" s="4" t="n">
        <v>45246</v>
      </c>
      <c r="D5896" t="n">
        <v>4399.74</v>
      </c>
      <c r="E5896" t="inlineStr">
        <is>
          <t>USD</t>
        </is>
      </c>
      <c r="F5896" t="inlineStr">
        <is>
          <t>Paid</t>
        </is>
      </c>
      <c r="G5896" t="n">
        <v>411</v>
      </c>
      <c r="H5896" t="inlineStr">
        <is>
          <t>90+</t>
        </is>
      </c>
    </row>
    <row r="5897">
      <c r="A5897" t="inlineStr">
        <is>
          <t>INV5896</t>
        </is>
      </c>
      <c r="B5897" t="inlineStr">
        <is>
          <t>V0299</t>
        </is>
      </c>
      <c r="C5897" s="4" t="n">
        <v>45106</v>
      </c>
      <c r="D5897" t="n">
        <v>56019.05</v>
      </c>
      <c r="E5897" t="inlineStr">
        <is>
          <t>EUR</t>
        </is>
      </c>
      <c r="F5897" t="inlineStr">
        <is>
          <t>Paid</t>
        </is>
      </c>
      <c r="G5897" t="n">
        <v>551</v>
      </c>
      <c r="H5897" t="inlineStr">
        <is>
          <t>90+</t>
        </is>
      </c>
    </row>
    <row r="5898">
      <c r="A5898" t="inlineStr">
        <is>
          <t>INV5897</t>
        </is>
      </c>
      <c r="B5898" t="inlineStr">
        <is>
          <t>V0165</t>
        </is>
      </c>
      <c r="C5898" s="4" t="n">
        <v>45262</v>
      </c>
      <c r="D5898" t="n">
        <v>136400.41</v>
      </c>
      <c r="E5898" t="inlineStr">
        <is>
          <t>SGD</t>
        </is>
      </c>
      <c r="F5898" t="inlineStr">
        <is>
          <t>Paid</t>
        </is>
      </c>
      <c r="G5898" t="n">
        <v>395</v>
      </c>
      <c r="H5898" t="inlineStr">
        <is>
          <t>90+</t>
        </is>
      </c>
    </row>
    <row r="5899">
      <c r="A5899" t="inlineStr">
        <is>
          <t>INV5898</t>
        </is>
      </c>
      <c r="B5899" t="inlineStr">
        <is>
          <t>V0146</t>
        </is>
      </c>
      <c r="C5899" s="4" t="n">
        <v>45014</v>
      </c>
      <c r="D5899" t="n">
        <v>34495.47</v>
      </c>
      <c r="E5899" t="inlineStr">
        <is>
          <t>SGD</t>
        </is>
      </c>
      <c r="F5899" t="inlineStr">
        <is>
          <t>Paid</t>
        </is>
      </c>
      <c r="G5899" t="n">
        <v>643</v>
      </c>
      <c r="H5899" t="inlineStr">
        <is>
          <t>90+</t>
        </is>
      </c>
    </row>
    <row r="5900">
      <c r="A5900" t="inlineStr">
        <is>
          <t>INV5899</t>
        </is>
      </c>
      <c r="B5900" t="inlineStr">
        <is>
          <t>V0120</t>
        </is>
      </c>
      <c r="C5900" s="4" t="n">
        <v>45214</v>
      </c>
      <c r="D5900" t="n">
        <v>8141.48</v>
      </c>
      <c r="E5900" t="inlineStr">
        <is>
          <t>AED</t>
        </is>
      </c>
      <c r="F5900" t="inlineStr">
        <is>
          <t>Paid</t>
        </is>
      </c>
      <c r="G5900" t="n">
        <v>443</v>
      </c>
      <c r="H5900" t="inlineStr">
        <is>
          <t>90+</t>
        </is>
      </c>
    </row>
    <row r="5901">
      <c r="A5901" t="inlineStr">
        <is>
          <t>INV5900</t>
        </is>
      </c>
      <c r="B5901" t="inlineStr">
        <is>
          <t>V0223</t>
        </is>
      </c>
      <c r="C5901" s="4" t="n">
        <v>45282</v>
      </c>
      <c r="D5901" t="n">
        <v>20858.33</v>
      </c>
      <c r="E5901" t="inlineStr">
        <is>
          <t>USD</t>
        </is>
      </c>
      <c r="F5901" t="inlineStr">
        <is>
          <t>Paid</t>
        </is>
      </c>
      <c r="G5901" t="n">
        <v>375</v>
      </c>
      <c r="H5901" t="inlineStr">
        <is>
          <t>90+</t>
        </is>
      </c>
    </row>
    <row r="5902">
      <c r="A5902" t="inlineStr">
        <is>
          <t>INV5901</t>
        </is>
      </c>
      <c r="B5902" t="inlineStr">
        <is>
          <t>V0019</t>
        </is>
      </c>
      <c r="C5902" s="4" t="n">
        <v>45508</v>
      </c>
      <c r="D5902" t="n">
        <v>8281.49</v>
      </c>
      <c r="E5902" t="inlineStr">
        <is>
          <t>AED</t>
        </is>
      </c>
      <c r="F5902" t="inlineStr">
        <is>
          <t>Paid</t>
        </is>
      </c>
      <c r="G5902" t="n">
        <v>149</v>
      </c>
      <c r="H5902" t="inlineStr">
        <is>
          <t>90+</t>
        </is>
      </c>
    </row>
    <row r="5903">
      <c r="A5903" t="inlineStr">
        <is>
          <t>INV5902</t>
        </is>
      </c>
      <c r="B5903" t="inlineStr">
        <is>
          <t>V0133</t>
        </is>
      </c>
      <c r="C5903" s="4" t="n">
        <v>45188</v>
      </c>
      <c r="D5903" t="n">
        <v>45180.6</v>
      </c>
      <c r="E5903" t="inlineStr">
        <is>
          <t>INR</t>
        </is>
      </c>
      <c r="F5903" t="inlineStr">
        <is>
          <t>Paid</t>
        </is>
      </c>
      <c r="G5903" t="n">
        <v>469</v>
      </c>
      <c r="H5903" t="inlineStr">
        <is>
          <t>90+</t>
        </is>
      </c>
    </row>
    <row r="5904">
      <c r="A5904" t="inlineStr">
        <is>
          <t>INV5903</t>
        </is>
      </c>
      <c r="B5904" t="inlineStr">
        <is>
          <t>V0153</t>
        </is>
      </c>
      <c r="C5904" s="4" t="n">
        <v>45387</v>
      </c>
      <c r="D5904" t="n">
        <v>6045.66</v>
      </c>
      <c r="E5904" t="inlineStr">
        <is>
          <t>SGD</t>
        </is>
      </c>
      <c r="F5904" t="inlineStr">
        <is>
          <t>Paid</t>
        </is>
      </c>
      <c r="G5904" t="n">
        <v>270</v>
      </c>
      <c r="H5904" t="inlineStr">
        <is>
          <t>90+</t>
        </is>
      </c>
    </row>
    <row r="5905">
      <c r="A5905" t="inlineStr">
        <is>
          <t>INV5904</t>
        </is>
      </c>
      <c r="B5905" t="inlineStr">
        <is>
          <t>V0026</t>
        </is>
      </c>
      <c r="C5905" s="4" t="n">
        <v>45539</v>
      </c>
      <c r="D5905" t="n">
        <v>18145.83</v>
      </c>
      <c r="E5905" t="inlineStr">
        <is>
          <t>AED</t>
        </is>
      </c>
      <c r="F5905" t="inlineStr">
        <is>
          <t>Pending</t>
        </is>
      </c>
      <c r="G5905" t="n">
        <v>118</v>
      </c>
      <c r="H5905" t="inlineStr">
        <is>
          <t>90+</t>
        </is>
      </c>
    </row>
    <row r="5906">
      <c r="A5906" t="inlineStr">
        <is>
          <t>INV5905</t>
        </is>
      </c>
      <c r="B5906" t="inlineStr">
        <is>
          <t>V0248</t>
        </is>
      </c>
      <c r="C5906" s="4" t="n">
        <v>45527</v>
      </c>
      <c r="D5906" t="n">
        <v>9206.33</v>
      </c>
      <c r="E5906" t="inlineStr">
        <is>
          <t>SGD</t>
        </is>
      </c>
      <c r="F5906" t="inlineStr">
        <is>
          <t>Paid</t>
        </is>
      </c>
      <c r="G5906" t="n">
        <v>130</v>
      </c>
      <c r="H5906" t="inlineStr">
        <is>
          <t>90+</t>
        </is>
      </c>
    </row>
    <row r="5907">
      <c r="A5907" t="inlineStr">
        <is>
          <t>INV5906</t>
        </is>
      </c>
      <c r="B5907" t="inlineStr">
        <is>
          <t>V0202</t>
        </is>
      </c>
      <c r="C5907" s="4" t="n">
        <v>45511</v>
      </c>
      <c r="D5907" t="n">
        <v>27670.12</v>
      </c>
      <c r="E5907" t="inlineStr">
        <is>
          <t>AED</t>
        </is>
      </c>
      <c r="F5907" t="inlineStr">
        <is>
          <t>Pending</t>
        </is>
      </c>
      <c r="G5907" t="n">
        <v>146</v>
      </c>
      <c r="H5907" t="inlineStr">
        <is>
          <t>90+</t>
        </is>
      </c>
    </row>
    <row r="5908">
      <c r="A5908" t="inlineStr">
        <is>
          <t>INV5907</t>
        </is>
      </c>
      <c r="B5908" t="inlineStr">
        <is>
          <t>V0043</t>
        </is>
      </c>
      <c r="C5908" s="4" t="n">
        <v>45204</v>
      </c>
      <c r="D5908" t="n">
        <v>16679.95</v>
      </c>
      <c r="E5908" t="inlineStr">
        <is>
          <t>INR</t>
        </is>
      </c>
      <c r="F5908" t="inlineStr">
        <is>
          <t>Pending</t>
        </is>
      </c>
      <c r="G5908" t="n">
        <v>453</v>
      </c>
      <c r="H5908" t="inlineStr">
        <is>
          <t>90+</t>
        </is>
      </c>
    </row>
    <row r="5909">
      <c r="A5909" t="inlineStr">
        <is>
          <t>INV5908</t>
        </is>
      </c>
      <c r="B5909" t="inlineStr">
        <is>
          <t>V0105</t>
        </is>
      </c>
      <c r="C5909" s="4" t="n">
        <v>45021</v>
      </c>
      <c r="D5909" t="n">
        <v>29077.99</v>
      </c>
      <c r="E5909" t="inlineStr">
        <is>
          <t>EUR</t>
        </is>
      </c>
      <c r="F5909" t="inlineStr">
        <is>
          <t>Paid</t>
        </is>
      </c>
      <c r="G5909" t="n">
        <v>636</v>
      </c>
      <c r="H5909" t="inlineStr">
        <is>
          <t>90+</t>
        </is>
      </c>
    </row>
    <row r="5910">
      <c r="A5910" t="inlineStr">
        <is>
          <t>INV5909</t>
        </is>
      </c>
      <c r="B5910" t="inlineStr">
        <is>
          <t>V0080</t>
        </is>
      </c>
      <c r="C5910" s="4" t="n">
        <v>45009</v>
      </c>
      <c r="D5910" t="n">
        <v>25549.89</v>
      </c>
      <c r="E5910" t="inlineStr">
        <is>
          <t>INR</t>
        </is>
      </c>
      <c r="F5910" t="inlineStr">
        <is>
          <t>Paid</t>
        </is>
      </c>
      <c r="G5910" t="n">
        <v>648</v>
      </c>
      <c r="H5910" t="inlineStr">
        <is>
          <t>90+</t>
        </is>
      </c>
    </row>
    <row r="5911">
      <c r="A5911" t="inlineStr">
        <is>
          <t>INV5910</t>
        </is>
      </c>
      <c r="B5911" t="inlineStr">
        <is>
          <t>V0292</t>
        </is>
      </c>
      <c r="C5911" s="4" t="n">
        <v>45136</v>
      </c>
      <c r="D5911" t="n">
        <v>8811.1</v>
      </c>
      <c r="E5911" t="inlineStr">
        <is>
          <t>INR</t>
        </is>
      </c>
      <c r="F5911" t="inlineStr">
        <is>
          <t>Paid</t>
        </is>
      </c>
      <c r="G5911" t="n">
        <v>521</v>
      </c>
      <c r="H5911" t="inlineStr">
        <is>
          <t>90+</t>
        </is>
      </c>
    </row>
    <row r="5912">
      <c r="A5912" t="inlineStr">
        <is>
          <t>INV5911</t>
        </is>
      </c>
      <c r="B5912" t="inlineStr">
        <is>
          <t>V0185</t>
        </is>
      </c>
      <c r="C5912" s="4" t="n">
        <v>45174</v>
      </c>
      <c r="D5912" t="n">
        <v>46025.5</v>
      </c>
      <c r="E5912" t="inlineStr">
        <is>
          <t>EUR</t>
        </is>
      </c>
      <c r="F5912" t="inlineStr">
        <is>
          <t>Paid</t>
        </is>
      </c>
      <c r="G5912" t="n">
        <v>483</v>
      </c>
      <c r="H5912" t="inlineStr">
        <is>
          <t>90+</t>
        </is>
      </c>
    </row>
    <row r="5913">
      <c r="A5913" t="inlineStr">
        <is>
          <t>INV5912</t>
        </is>
      </c>
      <c r="B5913" t="inlineStr">
        <is>
          <t>V0267</t>
        </is>
      </c>
      <c r="C5913" s="4" t="n">
        <v>45392</v>
      </c>
      <c r="D5913" t="n">
        <v>23062.65</v>
      </c>
      <c r="E5913" t="inlineStr">
        <is>
          <t>USD</t>
        </is>
      </c>
      <c r="F5913" t="inlineStr">
        <is>
          <t>Paid</t>
        </is>
      </c>
      <c r="G5913" t="n">
        <v>265</v>
      </c>
      <c r="H5913" t="inlineStr">
        <is>
          <t>90+</t>
        </is>
      </c>
    </row>
    <row r="5914">
      <c r="A5914" t="inlineStr">
        <is>
          <t>INV5913</t>
        </is>
      </c>
      <c r="B5914" t="inlineStr">
        <is>
          <t>V0183</t>
        </is>
      </c>
      <c r="C5914" s="4" t="n">
        <v>45335</v>
      </c>
      <c r="D5914" t="n">
        <v>9450.42</v>
      </c>
      <c r="E5914" t="inlineStr">
        <is>
          <t>INR</t>
        </is>
      </c>
      <c r="F5914" t="inlineStr">
        <is>
          <t>Paid</t>
        </is>
      </c>
      <c r="G5914" t="n">
        <v>322</v>
      </c>
      <c r="H5914" t="inlineStr">
        <is>
          <t>90+</t>
        </is>
      </c>
    </row>
    <row r="5915">
      <c r="A5915" t="inlineStr">
        <is>
          <t>INV5914</t>
        </is>
      </c>
      <c r="B5915" t="inlineStr">
        <is>
          <t>V0270</t>
        </is>
      </c>
      <c r="C5915" s="4" t="n">
        <v>45404</v>
      </c>
      <c r="D5915" t="n">
        <v>228370.71</v>
      </c>
      <c r="E5915" t="inlineStr">
        <is>
          <t>SGD</t>
        </is>
      </c>
      <c r="F5915" t="inlineStr">
        <is>
          <t>Paid</t>
        </is>
      </c>
      <c r="G5915" t="n">
        <v>253</v>
      </c>
      <c r="H5915" t="inlineStr">
        <is>
          <t>90+</t>
        </is>
      </c>
    </row>
    <row r="5916">
      <c r="A5916" t="inlineStr">
        <is>
          <t>INV5915</t>
        </is>
      </c>
      <c r="B5916" t="inlineStr">
        <is>
          <t>V0078</t>
        </is>
      </c>
      <c r="C5916" s="4" t="n">
        <v>45603</v>
      </c>
      <c r="D5916" t="n">
        <v>39220.17</v>
      </c>
      <c r="E5916" t="inlineStr">
        <is>
          <t>USD</t>
        </is>
      </c>
      <c r="F5916" t="inlineStr">
        <is>
          <t>Pending</t>
        </is>
      </c>
      <c r="G5916" t="n">
        <v>54</v>
      </c>
      <c r="H5916" t="inlineStr">
        <is>
          <t>31-60</t>
        </is>
      </c>
    </row>
    <row r="5917">
      <c r="A5917" t="inlineStr">
        <is>
          <t>INV5916</t>
        </is>
      </c>
      <c r="B5917" t="inlineStr">
        <is>
          <t>V0111</t>
        </is>
      </c>
      <c r="C5917" s="4" t="n">
        <v>45035</v>
      </c>
      <c r="D5917" t="n">
        <v>21047.13</v>
      </c>
      <c r="E5917" t="inlineStr">
        <is>
          <t>SGD</t>
        </is>
      </c>
      <c r="F5917" t="inlineStr">
        <is>
          <t>Paid</t>
        </is>
      </c>
      <c r="G5917" t="n">
        <v>622</v>
      </c>
      <c r="H5917" t="inlineStr">
        <is>
          <t>90+</t>
        </is>
      </c>
    </row>
    <row r="5918">
      <c r="A5918" t="inlineStr">
        <is>
          <t>INV5917</t>
        </is>
      </c>
      <c r="B5918" t="inlineStr">
        <is>
          <t>V0166</t>
        </is>
      </c>
      <c r="C5918" s="4" t="n">
        <v>45078</v>
      </c>
      <c r="D5918" t="n">
        <v>103267.3</v>
      </c>
      <c r="E5918" t="inlineStr">
        <is>
          <t>USD</t>
        </is>
      </c>
      <c r="F5918" t="inlineStr">
        <is>
          <t>Paid</t>
        </is>
      </c>
      <c r="G5918" t="n">
        <v>579</v>
      </c>
      <c r="H5918" t="inlineStr">
        <is>
          <t>90+</t>
        </is>
      </c>
    </row>
    <row r="5919">
      <c r="A5919" t="inlineStr">
        <is>
          <t>INV5918</t>
        </is>
      </c>
      <c r="B5919" t="inlineStr">
        <is>
          <t>V0253</t>
        </is>
      </c>
      <c r="C5919" s="4" t="n">
        <v>45576</v>
      </c>
      <c r="D5919" t="n">
        <v>147703.07</v>
      </c>
      <c r="E5919" t="inlineStr">
        <is>
          <t>SGD</t>
        </is>
      </c>
      <c r="F5919" t="inlineStr">
        <is>
          <t>Paid</t>
        </is>
      </c>
      <c r="G5919" t="n">
        <v>81</v>
      </c>
      <c r="H5919" t="inlineStr">
        <is>
          <t>61-90</t>
        </is>
      </c>
    </row>
    <row r="5920">
      <c r="A5920" t="inlineStr">
        <is>
          <t>INV5919</t>
        </is>
      </c>
      <c r="B5920" t="inlineStr">
        <is>
          <t>V0224</t>
        </is>
      </c>
      <c r="C5920" s="4" t="n">
        <v>45361</v>
      </c>
      <c r="D5920" t="n">
        <v>21478.01</v>
      </c>
      <c r="E5920" t="inlineStr">
        <is>
          <t>EUR</t>
        </is>
      </c>
      <c r="F5920" t="inlineStr">
        <is>
          <t>Paid</t>
        </is>
      </c>
      <c r="G5920" t="n">
        <v>296</v>
      </c>
      <c r="H5920" t="inlineStr">
        <is>
          <t>90+</t>
        </is>
      </c>
    </row>
    <row r="5921">
      <c r="A5921" t="inlineStr">
        <is>
          <t>INV5920</t>
        </is>
      </c>
      <c r="B5921" t="inlineStr">
        <is>
          <t>V0266</t>
        </is>
      </c>
      <c r="C5921" s="4" t="n">
        <v>45222</v>
      </c>
      <c r="D5921" t="n">
        <v>33519.85</v>
      </c>
      <c r="E5921" t="inlineStr">
        <is>
          <t>SGD</t>
        </is>
      </c>
      <c r="F5921" t="inlineStr">
        <is>
          <t>Pending</t>
        </is>
      </c>
      <c r="G5921" t="n">
        <v>435</v>
      </c>
      <c r="H5921" t="inlineStr">
        <is>
          <t>90+</t>
        </is>
      </c>
    </row>
    <row r="5922">
      <c r="A5922" t="inlineStr">
        <is>
          <t>INV5921</t>
        </is>
      </c>
      <c r="B5922" t="inlineStr">
        <is>
          <t>V0075</t>
        </is>
      </c>
      <c r="C5922" s="4" t="n">
        <v>45201</v>
      </c>
      <c r="D5922" t="n">
        <v>9128.190000000001</v>
      </c>
      <c r="E5922" t="inlineStr">
        <is>
          <t>USD</t>
        </is>
      </c>
      <c r="F5922" t="inlineStr">
        <is>
          <t>Paid</t>
        </is>
      </c>
      <c r="G5922" t="n">
        <v>456</v>
      </c>
      <c r="H5922" t="inlineStr">
        <is>
          <t>90+</t>
        </is>
      </c>
    </row>
    <row r="5923">
      <c r="A5923" t="inlineStr">
        <is>
          <t>INV5922</t>
        </is>
      </c>
      <c r="B5923" t="inlineStr">
        <is>
          <t>V0022</t>
        </is>
      </c>
      <c r="C5923" s="4" t="n">
        <v>45148</v>
      </c>
      <c r="D5923" t="n">
        <v>21081.12</v>
      </c>
      <c r="E5923" t="inlineStr">
        <is>
          <t>SGD</t>
        </is>
      </c>
      <c r="F5923" t="inlineStr">
        <is>
          <t>Paid</t>
        </is>
      </c>
      <c r="G5923" t="n">
        <v>509</v>
      </c>
      <c r="H5923" t="inlineStr">
        <is>
          <t>90+</t>
        </is>
      </c>
    </row>
    <row r="5924">
      <c r="A5924" t="inlineStr">
        <is>
          <t>INV5923</t>
        </is>
      </c>
      <c r="B5924" t="inlineStr">
        <is>
          <t>V0272</t>
        </is>
      </c>
      <c r="C5924" s="4" t="n">
        <v>45140</v>
      </c>
      <c r="D5924" t="n">
        <v>19500.36</v>
      </c>
      <c r="E5924" t="inlineStr">
        <is>
          <t>SGD</t>
        </is>
      </c>
      <c r="F5924" t="inlineStr">
        <is>
          <t>Paid</t>
        </is>
      </c>
      <c r="G5924" t="n">
        <v>517</v>
      </c>
      <c r="H5924" t="inlineStr">
        <is>
          <t>90+</t>
        </is>
      </c>
    </row>
    <row r="5925">
      <c r="A5925" t="inlineStr">
        <is>
          <t>INV5924</t>
        </is>
      </c>
      <c r="B5925" t="inlineStr">
        <is>
          <t>V0174</t>
        </is>
      </c>
      <c r="C5925" s="4" t="n">
        <v>45119</v>
      </c>
      <c r="D5925" t="n">
        <v>30043.54</v>
      </c>
      <c r="E5925" t="inlineStr">
        <is>
          <t>SGD</t>
        </is>
      </c>
      <c r="F5925" t="inlineStr">
        <is>
          <t>Paid</t>
        </is>
      </c>
      <c r="G5925" t="n">
        <v>538</v>
      </c>
      <c r="H5925" t="inlineStr">
        <is>
          <t>90+</t>
        </is>
      </c>
    </row>
    <row r="5926">
      <c r="A5926" t="inlineStr">
        <is>
          <t>INV5925</t>
        </is>
      </c>
      <c r="B5926" t="inlineStr">
        <is>
          <t>V0067</t>
        </is>
      </c>
      <c r="C5926" s="4" t="n">
        <v>45478</v>
      </c>
      <c r="D5926" t="n">
        <v>34909.99</v>
      </c>
      <c r="E5926" t="inlineStr">
        <is>
          <t>SGD</t>
        </is>
      </c>
      <c r="F5926" t="inlineStr">
        <is>
          <t>Paid</t>
        </is>
      </c>
      <c r="G5926" t="n">
        <v>179</v>
      </c>
      <c r="H5926" t="inlineStr">
        <is>
          <t>90+</t>
        </is>
      </c>
    </row>
    <row r="5927">
      <c r="A5927" t="inlineStr">
        <is>
          <t>INV5926</t>
        </is>
      </c>
      <c r="B5927" t="inlineStr">
        <is>
          <t>V0224</t>
        </is>
      </c>
      <c r="C5927" s="4" t="n">
        <v>45500</v>
      </c>
      <c r="D5927" t="n">
        <v>42862.12</v>
      </c>
      <c r="E5927" t="inlineStr">
        <is>
          <t>EUR</t>
        </is>
      </c>
      <c r="F5927" t="inlineStr">
        <is>
          <t>Pending</t>
        </is>
      </c>
      <c r="G5927" t="n">
        <v>157</v>
      </c>
      <c r="H5927" t="inlineStr">
        <is>
          <t>90+</t>
        </is>
      </c>
    </row>
    <row r="5928">
      <c r="A5928" t="inlineStr">
        <is>
          <t>INV5927</t>
        </is>
      </c>
      <c r="B5928" t="inlineStr">
        <is>
          <t>V0072</t>
        </is>
      </c>
      <c r="C5928" s="4" t="n">
        <v>45624</v>
      </c>
      <c r="D5928" t="n">
        <v>31446.03</v>
      </c>
      <c r="E5928" t="inlineStr">
        <is>
          <t>AED</t>
        </is>
      </c>
      <c r="F5928" t="inlineStr">
        <is>
          <t>Pending</t>
        </is>
      </c>
      <c r="G5928" t="n">
        <v>33</v>
      </c>
      <c r="H5928" t="inlineStr">
        <is>
          <t>31-60</t>
        </is>
      </c>
    </row>
    <row r="5929">
      <c r="A5929" t="inlineStr">
        <is>
          <t>INV5928</t>
        </is>
      </c>
      <c r="B5929" t="inlineStr">
        <is>
          <t>V0049</t>
        </is>
      </c>
      <c r="C5929" s="4" t="n">
        <v>45107</v>
      </c>
      <c r="D5929" t="n">
        <v>7547.99</v>
      </c>
      <c r="E5929" t="inlineStr">
        <is>
          <t>SGD</t>
        </is>
      </c>
      <c r="F5929" t="inlineStr">
        <is>
          <t>Pending</t>
        </is>
      </c>
      <c r="G5929" t="n">
        <v>550</v>
      </c>
      <c r="H5929" t="inlineStr">
        <is>
          <t>90+</t>
        </is>
      </c>
    </row>
    <row r="5930">
      <c r="A5930" t="inlineStr">
        <is>
          <t>INV5929</t>
        </is>
      </c>
      <c r="B5930" t="inlineStr">
        <is>
          <t>V0105</t>
        </is>
      </c>
      <c r="C5930" s="4" t="n">
        <v>45592</v>
      </c>
      <c r="D5930" t="n">
        <v>9992.52</v>
      </c>
      <c r="E5930" t="inlineStr">
        <is>
          <t>EUR</t>
        </is>
      </c>
      <c r="F5930" t="inlineStr">
        <is>
          <t>Paid</t>
        </is>
      </c>
      <c r="G5930" t="n">
        <v>65</v>
      </c>
      <c r="H5930" t="inlineStr">
        <is>
          <t>61-90</t>
        </is>
      </c>
    </row>
    <row r="5931">
      <c r="A5931" t="inlineStr">
        <is>
          <t>INV5930</t>
        </is>
      </c>
      <c r="B5931" t="inlineStr">
        <is>
          <t>V0145</t>
        </is>
      </c>
      <c r="C5931" s="4" t="n">
        <v>45574</v>
      </c>
      <c r="D5931" t="n">
        <v>14326.75</v>
      </c>
      <c r="E5931" t="inlineStr">
        <is>
          <t>SGD</t>
        </is>
      </c>
      <c r="F5931" t="inlineStr">
        <is>
          <t>Pending</t>
        </is>
      </c>
      <c r="G5931" t="n">
        <v>83</v>
      </c>
      <c r="H5931" t="inlineStr">
        <is>
          <t>61-90</t>
        </is>
      </c>
    </row>
    <row r="5932">
      <c r="A5932" t="inlineStr">
        <is>
          <t>INV5931</t>
        </is>
      </c>
      <c r="B5932" t="inlineStr">
        <is>
          <t>V0270</t>
        </is>
      </c>
      <c r="C5932" s="4" t="n">
        <v>45690</v>
      </c>
      <c r="D5932" t="n">
        <v>17669.95</v>
      </c>
      <c r="E5932" t="inlineStr">
        <is>
          <t>SGD</t>
        </is>
      </c>
      <c r="F5932" t="inlineStr">
        <is>
          <t>Paid</t>
        </is>
      </c>
      <c r="G5932" t="n">
        <v>-33</v>
      </c>
      <c r="H5932" t="inlineStr">
        <is>
          <t>Current</t>
        </is>
      </c>
    </row>
    <row r="5933">
      <c r="A5933" t="inlineStr">
        <is>
          <t>INV5932</t>
        </is>
      </c>
      <c r="B5933" t="inlineStr">
        <is>
          <t>V0117</t>
        </is>
      </c>
      <c r="C5933" s="4" t="n">
        <v>45175</v>
      </c>
      <c r="D5933" t="n">
        <v>72472.58</v>
      </c>
      <c r="E5933" t="inlineStr">
        <is>
          <t>INR</t>
        </is>
      </c>
      <c r="F5933" t="inlineStr">
        <is>
          <t>Paid</t>
        </is>
      </c>
      <c r="G5933" t="n">
        <v>482</v>
      </c>
      <c r="H5933" t="inlineStr">
        <is>
          <t>90+</t>
        </is>
      </c>
    </row>
    <row r="5934">
      <c r="A5934" t="inlineStr">
        <is>
          <t>INV5933</t>
        </is>
      </c>
      <c r="B5934" t="inlineStr">
        <is>
          <t>V0024</t>
        </is>
      </c>
      <c r="C5934" s="4" t="n">
        <v>45349</v>
      </c>
      <c r="D5934" t="n">
        <v>7854.85</v>
      </c>
      <c r="E5934" t="inlineStr">
        <is>
          <t>EUR</t>
        </is>
      </c>
      <c r="F5934" t="inlineStr">
        <is>
          <t>Paid</t>
        </is>
      </c>
      <c r="G5934" t="n">
        <v>308</v>
      </c>
      <c r="H5934" t="inlineStr">
        <is>
          <t>90+</t>
        </is>
      </c>
    </row>
    <row r="5935">
      <c r="A5935" t="inlineStr">
        <is>
          <t>INV5934</t>
        </is>
      </c>
      <c r="B5935" t="inlineStr">
        <is>
          <t>V0114</t>
        </is>
      </c>
      <c r="C5935" s="4" t="n">
        <v>45454</v>
      </c>
      <c r="D5935" t="n">
        <v>16635.89</v>
      </c>
      <c r="E5935" t="inlineStr">
        <is>
          <t>USD</t>
        </is>
      </c>
      <c r="F5935" t="inlineStr">
        <is>
          <t>Paid</t>
        </is>
      </c>
      <c r="G5935" t="n">
        <v>203</v>
      </c>
      <c r="H5935" t="inlineStr">
        <is>
          <t>90+</t>
        </is>
      </c>
    </row>
    <row r="5936">
      <c r="A5936" t="inlineStr">
        <is>
          <t>INV5935</t>
        </is>
      </c>
      <c r="B5936" t="inlineStr">
        <is>
          <t>V0145</t>
        </is>
      </c>
      <c r="C5936" s="4" t="n">
        <v>45661</v>
      </c>
      <c r="D5936" t="n">
        <v>60583.64</v>
      </c>
      <c r="E5936" t="inlineStr">
        <is>
          <t>SGD</t>
        </is>
      </c>
      <c r="F5936" t="inlineStr">
        <is>
          <t>Pending</t>
        </is>
      </c>
      <c r="G5936" t="n">
        <v>-4</v>
      </c>
      <c r="H5936" t="inlineStr">
        <is>
          <t>Current</t>
        </is>
      </c>
    </row>
    <row r="5937">
      <c r="A5937" t="inlineStr">
        <is>
          <t>INV5936</t>
        </is>
      </c>
      <c r="B5937" t="inlineStr">
        <is>
          <t>V0249</t>
        </is>
      </c>
      <c r="C5937" s="4" t="n">
        <v>45362</v>
      </c>
      <c r="D5937" t="n">
        <v>17175.18</v>
      </c>
      <c r="E5937" t="inlineStr">
        <is>
          <t>INR</t>
        </is>
      </c>
      <c r="F5937" t="inlineStr">
        <is>
          <t>Paid</t>
        </is>
      </c>
      <c r="G5937" t="n">
        <v>295</v>
      </c>
      <c r="H5937" t="inlineStr">
        <is>
          <t>90+</t>
        </is>
      </c>
    </row>
    <row r="5938">
      <c r="A5938" t="inlineStr">
        <is>
          <t>INV5937</t>
        </is>
      </c>
      <c r="B5938" t="inlineStr">
        <is>
          <t>V0010</t>
        </is>
      </c>
      <c r="C5938" s="4" t="n">
        <v>45663</v>
      </c>
      <c r="D5938" t="n">
        <v>37124.78</v>
      </c>
      <c r="E5938" t="inlineStr">
        <is>
          <t>USD</t>
        </is>
      </c>
      <c r="F5938" t="inlineStr">
        <is>
          <t>Pending</t>
        </is>
      </c>
      <c r="G5938" t="n">
        <v>-6</v>
      </c>
      <c r="H5938" t="inlineStr">
        <is>
          <t>Current</t>
        </is>
      </c>
    </row>
    <row r="5939">
      <c r="A5939" t="inlineStr">
        <is>
          <t>INV5938</t>
        </is>
      </c>
      <c r="B5939" t="inlineStr">
        <is>
          <t>V0049</t>
        </is>
      </c>
      <c r="C5939" s="4" t="n">
        <v>45211</v>
      </c>
      <c r="D5939" t="n">
        <v>20229.34</v>
      </c>
      <c r="E5939" t="inlineStr">
        <is>
          <t>SGD</t>
        </is>
      </c>
      <c r="F5939" t="inlineStr">
        <is>
          <t>Paid</t>
        </is>
      </c>
      <c r="G5939" t="n">
        <v>446</v>
      </c>
      <c r="H5939" t="inlineStr">
        <is>
          <t>90+</t>
        </is>
      </c>
    </row>
    <row r="5940">
      <c r="A5940" t="inlineStr">
        <is>
          <t>INV5939</t>
        </is>
      </c>
      <c r="B5940" t="inlineStr">
        <is>
          <t>V0244</t>
        </is>
      </c>
      <c r="C5940" s="4" t="n">
        <v>45586</v>
      </c>
      <c r="D5940" t="n">
        <v>31416.39</v>
      </c>
      <c r="E5940" t="inlineStr">
        <is>
          <t>EUR</t>
        </is>
      </c>
      <c r="F5940" t="inlineStr">
        <is>
          <t>Paid</t>
        </is>
      </c>
      <c r="G5940" t="n">
        <v>71</v>
      </c>
      <c r="H5940" t="inlineStr">
        <is>
          <t>61-90</t>
        </is>
      </c>
    </row>
    <row r="5941">
      <c r="A5941" t="inlineStr">
        <is>
          <t>INV5940</t>
        </is>
      </c>
      <c r="B5941" t="inlineStr">
        <is>
          <t>V0121</t>
        </is>
      </c>
      <c r="C5941" s="4" t="n">
        <v>45396</v>
      </c>
      <c r="D5941" t="n">
        <v>20519.85</v>
      </c>
      <c r="E5941" t="inlineStr">
        <is>
          <t>EUR</t>
        </is>
      </c>
      <c r="F5941" t="inlineStr">
        <is>
          <t>Pending</t>
        </is>
      </c>
      <c r="G5941" t="n">
        <v>261</v>
      </c>
      <c r="H5941" t="inlineStr">
        <is>
          <t>90+</t>
        </is>
      </c>
    </row>
    <row r="5942">
      <c r="A5942" t="inlineStr">
        <is>
          <t>INV5941</t>
        </is>
      </c>
      <c r="B5942" t="inlineStr">
        <is>
          <t>V0081</t>
        </is>
      </c>
      <c r="C5942" s="4" t="n">
        <v>45168</v>
      </c>
      <c r="D5942" t="n">
        <v>49545.34</v>
      </c>
      <c r="E5942" t="inlineStr">
        <is>
          <t>INR</t>
        </is>
      </c>
      <c r="F5942" t="inlineStr">
        <is>
          <t>Paid</t>
        </is>
      </c>
      <c r="G5942" t="n">
        <v>489</v>
      </c>
      <c r="H5942" t="inlineStr">
        <is>
          <t>90+</t>
        </is>
      </c>
    </row>
    <row r="5943">
      <c r="A5943" t="inlineStr">
        <is>
          <t>INV5942</t>
        </is>
      </c>
      <c r="B5943" t="inlineStr">
        <is>
          <t>V0057</t>
        </is>
      </c>
      <c r="C5943" s="4" t="n">
        <v>44990</v>
      </c>
      <c r="D5943" t="n">
        <v>4955.64</v>
      </c>
      <c r="E5943" t="inlineStr">
        <is>
          <t>AED</t>
        </is>
      </c>
      <c r="F5943" t="inlineStr">
        <is>
          <t>Pending</t>
        </is>
      </c>
      <c r="G5943" t="n">
        <v>667</v>
      </c>
      <c r="H5943" t="inlineStr">
        <is>
          <t>90+</t>
        </is>
      </c>
    </row>
    <row r="5944">
      <c r="A5944" t="inlineStr">
        <is>
          <t>INV5943</t>
        </is>
      </c>
      <c r="B5944" t="inlineStr">
        <is>
          <t>V0295</t>
        </is>
      </c>
      <c r="C5944" s="4" t="n">
        <v>45531</v>
      </c>
      <c r="D5944" t="n">
        <v>17004.33</v>
      </c>
      <c r="E5944" t="inlineStr">
        <is>
          <t>EUR</t>
        </is>
      </c>
      <c r="F5944" t="inlineStr">
        <is>
          <t>Paid</t>
        </is>
      </c>
      <c r="G5944" t="n">
        <v>126</v>
      </c>
      <c r="H5944" t="inlineStr">
        <is>
          <t>90+</t>
        </is>
      </c>
    </row>
    <row r="5945">
      <c r="A5945" t="inlineStr">
        <is>
          <t>INV5944</t>
        </is>
      </c>
      <c r="B5945" t="inlineStr">
        <is>
          <t>V0256</t>
        </is>
      </c>
      <c r="C5945" s="4" t="n">
        <v>45373</v>
      </c>
      <c r="D5945" t="n">
        <v>34096.06</v>
      </c>
      <c r="E5945" t="inlineStr">
        <is>
          <t>EUR</t>
        </is>
      </c>
      <c r="F5945" t="inlineStr">
        <is>
          <t>Pending</t>
        </is>
      </c>
      <c r="G5945" t="n">
        <v>284</v>
      </c>
      <c r="H5945" t="inlineStr">
        <is>
          <t>90+</t>
        </is>
      </c>
    </row>
    <row r="5946">
      <c r="A5946" t="inlineStr">
        <is>
          <t>INV5945</t>
        </is>
      </c>
      <c r="B5946" t="inlineStr">
        <is>
          <t>V0074</t>
        </is>
      </c>
      <c r="C5946" s="4" t="n">
        <v>45431</v>
      </c>
      <c r="D5946" t="n">
        <v>42815.03</v>
      </c>
      <c r="E5946" t="inlineStr">
        <is>
          <t>USD</t>
        </is>
      </c>
      <c r="F5946" t="inlineStr">
        <is>
          <t>Paid</t>
        </is>
      </c>
      <c r="G5946" t="n">
        <v>226</v>
      </c>
      <c r="H5946" t="inlineStr">
        <is>
          <t>90+</t>
        </is>
      </c>
    </row>
    <row r="5947">
      <c r="A5947" t="inlineStr">
        <is>
          <t>INV5946</t>
        </is>
      </c>
      <c r="B5947" t="inlineStr">
        <is>
          <t>V0233</t>
        </is>
      </c>
      <c r="C5947" s="4" t="n">
        <v>45470</v>
      </c>
      <c r="D5947" t="n">
        <v>111438.05</v>
      </c>
      <c r="E5947" t="inlineStr">
        <is>
          <t>USD</t>
        </is>
      </c>
      <c r="F5947" t="inlineStr">
        <is>
          <t>Paid</t>
        </is>
      </c>
      <c r="G5947" t="n">
        <v>187</v>
      </c>
      <c r="H5947" t="inlineStr">
        <is>
          <t>90+</t>
        </is>
      </c>
    </row>
    <row r="5948">
      <c r="A5948" t="inlineStr">
        <is>
          <t>INV5947</t>
        </is>
      </c>
      <c r="B5948" t="inlineStr">
        <is>
          <t>V0103</t>
        </is>
      </c>
      <c r="C5948" s="4" t="n">
        <v>45589</v>
      </c>
      <c r="D5948" t="n">
        <v>15733.33</v>
      </c>
      <c r="E5948" t="inlineStr">
        <is>
          <t>EUR</t>
        </is>
      </c>
      <c r="F5948" t="inlineStr">
        <is>
          <t>Paid</t>
        </is>
      </c>
      <c r="G5948" t="n">
        <v>68</v>
      </c>
      <c r="H5948" t="inlineStr">
        <is>
          <t>61-90</t>
        </is>
      </c>
    </row>
    <row r="5949">
      <c r="A5949" t="inlineStr">
        <is>
          <t>INV5948</t>
        </is>
      </c>
      <c r="B5949" t="inlineStr">
        <is>
          <t>V0192</t>
        </is>
      </c>
      <c r="C5949" s="4" t="n">
        <v>45655</v>
      </c>
      <c r="D5949" t="n">
        <v>110657.17</v>
      </c>
      <c r="E5949" t="inlineStr">
        <is>
          <t>EUR</t>
        </is>
      </c>
      <c r="F5949" t="inlineStr">
        <is>
          <t>Pending</t>
        </is>
      </c>
      <c r="G5949" t="n">
        <v>2</v>
      </c>
      <c r="H5949" t="inlineStr">
        <is>
          <t>1-30</t>
        </is>
      </c>
    </row>
    <row r="5950">
      <c r="A5950" t="inlineStr">
        <is>
          <t>INV5949</t>
        </is>
      </c>
      <c r="B5950" t="inlineStr">
        <is>
          <t>V0039</t>
        </is>
      </c>
      <c r="C5950" s="4" t="n">
        <v>45547</v>
      </c>
      <c r="D5950" t="n">
        <v>12604.91</v>
      </c>
      <c r="E5950" t="inlineStr">
        <is>
          <t>INR</t>
        </is>
      </c>
      <c r="F5950" t="inlineStr">
        <is>
          <t>Paid</t>
        </is>
      </c>
      <c r="G5950" t="n">
        <v>110</v>
      </c>
      <c r="H5950" t="inlineStr">
        <is>
          <t>90+</t>
        </is>
      </c>
    </row>
    <row r="5951">
      <c r="A5951" t="inlineStr">
        <is>
          <t>INV5950</t>
        </is>
      </c>
      <c r="B5951" t="inlineStr">
        <is>
          <t>V0276</t>
        </is>
      </c>
      <c r="C5951" s="4" t="n">
        <v>45461</v>
      </c>
      <c r="D5951" t="n">
        <v>97837.09</v>
      </c>
      <c r="E5951" t="inlineStr">
        <is>
          <t>EUR</t>
        </is>
      </c>
      <c r="F5951" t="inlineStr">
        <is>
          <t>Pending</t>
        </is>
      </c>
      <c r="G5951" t="n">
        <v>196</v>
      </c>
      <c r="H5951" t="inlineStr">
        <is>
          <t>90+</t>
        </is>
      </c>
    </row>
    <row r="5952">
      <c r="A5952" t="inlineStr">
        <is>
          <t>INV5951</t>
        </is>
      </c>
      <c r="B5952" t="inlineStr">
        <is>
          <t>V0192</t>
        </is>
      </c>
      <c r="C5952" s="4" t="n">
        <v>45405</v>
      </c>
      <c r="D5952" t="n">
        <v>55065.06</v>
      </c>
      <c r="E5952" t="inlineStr">
        <is>
          <t>EUR</t>
        </is>
      </c>
      <c r="F5952" t="inlineStr">
        <is>
          <t>Pending</t>
        </is>
      </c>
      <c r="G5952" t="n">
        <v>252</v>
      </c>
      <c r="H5952" t="inlineStr">
        <is>
          <t>90+</t>
        </is>
      </c>
    </row>
    <row r="5953">
      <c r="A5953" t="inlineStr">
        <is>
          <t>INV5952</t>
        </is>
      </c>
      <c r="B5953" t="inlineStr">
        <is>
          <t>V0030</t>
        </is>
      </c>
      <c r="C5953" s="4" t="n">
        <v>45714</v>
      </c>
      <c r="D5953" t="n">
        <v>9344.4</v>
      </c>
      <c r="E5953" t="inlineStr">
        <is>
          <t>EUR</t>
        </is>
      </c>
      <c r="F5953" t="inlineStr">
        <is>
          <t>Paid</t>
        </is>
      </c>
      <c r="G5953" t="n">
        <v>-57</v>
      </c>
      <c r="H5953" t="inlineStr">
        <is>
          <t>Current</t>
        </is>
      </c>
    </row>
    <row r="5954">
      <c r="A5954" t="inlineStr">
        <is>
          <t>INV5953</t>
        </is>
      </c>
      <c r="B5954" t="inlineStr">
        <is>
          <t>V0038</t>
        </is>
      </c>
      <c r="C5954" s="4" t="n">
        <v>45295</v>
      </c>
      <c r="D5954" t="n">
        <v>33894.38</v>
      </c>
      <c r="E5954" t="inlineStr">
        <is>
          <t>USD</t>
        </is>
      </c>
      <c r="F5954" t="inlineStr">
        <is>
          <t>Paid</t>
        </is>
      </c>
      <c r="G5954" t="n">
        <v>362</v>
      </c>
      <c r="H5954" t="inlineStr">
        <is>
          <t>90+</t>
        </is>
      </c>
    </row>
    <row r="5955">
      <c r="A5955" t="inlineStr">
        <is>
          <t>INV5954</t>
        </is>
      </c>
      <c r="B5955" t="inlineStr">
        <is>
          <t>V0195</t>
        </is>
      </c>
      <c r="C5955" s="4" t="n">
        <v>45585</v>
      </c>
      <c r="D5955" t="n">
        <v>22502.32</v>
      </c>
      <c r="E5955" t="inlineStr">
        <is>
          <t>AED</t>
        </is>
      </c>
      <c r="F5955" t="inlineStr">
        <is>
          <t>Paid</t>
        </is>
      </c>
      <c r="G5955" t="n">
        <v>72</v>
      </c>
      <c r="H5955" t="inlineStr">
        <is>
          <t>61-90</t>
        </is>
      </c>
    </row>
    <row r="5956">
      <c r="A5956" t="inlineStr">
        <is>
          <t>INV5955</t>
        </is>
      </c>
      <c r="B5956" t="inlineStr">
        <is>
          <t>V0204</t>
        </is>
      </c>
      <c r="C5956" s="4" t="n">
        <v>45424</v>
      </c>
      <c r="D5956" t="n">
        <v>46187.47</v>
      </c>
      <c r="E5956" t="inlineStr">
        <is>
          <t>USD</t>
        </is>
      </c>
      <c r="F5956" t="inlineStr">
        <is>
          <t>Paid</t>
        </is>
      </c>
      <c r="G5956" t="n">
        <v>233</v>
      </c>
      <c r="H5956" t="inlineStr">
        <is>
          <t>90+</t>
        </is>
      </c>
    </row>
    <row r="5957">
      <c r="A5957" t="inlineStr">
        <is>
          <t>INV5956</t>
        </is>
      </c>
      <c r="B5957" t="inlineStr">
        <is>
          <t>V0167</t>
        </is>
      </c>
      <c r="C5957" s="4" t="n">
        <v>45435</v>
      </c>
      <c r="D5957" t="n">
        <v>18976.28</v>
      </c>
      <c r="E5957" t="inlineStr">
        <is>
          <t>EUR</t>
        </is>
      </c>
      <c r="F5957" t="inlineStr">
        <is>
          <t>Paid</t>
        </is>
      </c>
      <c r="G5957" t="n">
        <v>222</v>
      </c>
      <c r="H5957" t="inlineStr">
        <is>
          <t>90+</t>
        </is>
      </c>
    </row>
    <row r="5958">
      <c r="A5958" t="inlineStr">
        <is>
          <t>INV5957</t>
        </is>
      </c>
      <c r="B5958" t="inlineStr">
        <is>
          <t>V0053</t>
        </is>
      </c>
      <c r="C5958" s="4" t="n">
        <v>45507</v>
      </c>
      <c r="D5958" t="n">
        <v>17812.54</v>
      </c>
      <c r="E5958" t="inlineStr">
        <is>
          <t>USD</t>
        </is>
      </c>
      <c r="F5958" t="inlineStr">
        <is>
          <t>Paid</t>
        </is>
      </c>
      <c r="G5958" t="n">
        <v>150</v>
      </c>
      <c r="H5958" t="inlineStr">
        <is>
          <t>90+</t>
        </is>
      </c>
    </row>
    <row r="5959">
      <c r="A5959" t="inlineStr">
        <is>
          <t>INV5958</t>
        </is>
      </c>
      <c r="B5959" t="inlineStr">
        <is>
          <t>V0150</t>
        </is>
      </c>
      <c r="C5959" s="4" t="n">
        <v>45422</v>
      </c>
      <c r="D5959" t="n">
        <v>97769.52</v>
      </c>
      <c r="E5959" t="inlineStr">
        <is>
          <t>USD</t>
        </is>
      </c>
      <c r="F5959" t="inlineStr">
        <is>
          <t>Pending</t>
        </is>
      </c>
      <c r="G5959" t="n">
        <v>235</v>
      </c>
      <c r="H5959" t="inlineStr">
        <is>
          <t>90+</t>
        </is>
      </c>
    </row>
    <row r="5960">
      <c r="A5960" t="inlineStr">
        <is>
          <t>INV5959</t>
        </is>
      </c>
      <c r="B5960" t="inlineStr">
        <is>
          <t>V0151</t>
        </is>
      </c>
      <c r="C5960" s="4" t="n">
        <v>45273</v>
      </c>
      <c r="D5960" t="n">
        <v>21138.32</v>
      </c>
      <c r="E5960" t="inlineStr">
        <is>
          <t>SGD</t>
        </is>
      </c>
      <c r="F5960" t="inlineStr">
        <is>
          <t>Pending</t>
        </is>
      </c>
      <c r="G5960" t="n">
        <v>384</v>
      </c>
      <c r="H5960" t="inlineStr">
        <is>
          <t>90+</t>
        </is>
      </c>
    </row>
    <row r="5961">
      <c r="A5961" t="inlineStr">
        <is>
          <t>INV5960</t>
        </is>
      </c>
      <c r="B5961" t="inlineStr">
        <is>
          <t>V0117</t>
        </is>
      </c>
      <c r="C5961" s="4" t="n">
        <v>45182</v>
      </c>
      <c r="D5961" t="n">
        <v>55942.36</v>
      </c>
      <c r="E5961" t="inlineStr">
        <is>
          <t>INR</t>
        </is>
      </c>
      <c r="F5961" t="inlineStr">
        <is>
          <t>Paid</t>
        </is>
      </c>
      <c r="G5961" t="n">
        <v>475</v>
      </c>
      <c r="H5961" t="inlineStr">
        <is>
          <t>90+</t>
        </is>
      </c>
    </row>
    <row r="5962">
      <c r="A5962" t="inlineStr">
        <is>
          <t>INV5961</t>
        </is>
      </c>
      <c r="B5962" t="inlineStr">
        <is>
          <t>V0300</t>
        </is>
      </c>
      <c r="C5962" s="4" t="n">
        <v>45060</v>
      </c>
      <c r="D5962" t="n">
        <v>19440.96</v>
      </c>
      <c r="E5962" t="inlineStr">
        <is>
          <t>INR</t>
        </is>
      </c>
      <c r="F5962" t="inlineStr">
        <is>
          <t>Pending</t>
        </is>
      </c>
      <c r="G5962" t="n">
        <v>597</v>
      </c>
      <c r="H5962" t="inlineStr">
        <is>
          <t>90+</t>
        </is>
      </c>
    </row>
    <row r="5963">
      <c r="A5963" t="inlineStr">
        <is>
          <t>INV5962</t>
        </is>
      </c>
      <c r="B5963" t="inlineStr">
        <is>
          <t>V0130</t>
        </is>
      </c>
      <c r="C5963" s="4" t="n">
        <v>45256</v>
      </c>
      <c r="D5963" t="n">
        <v>125347.78</v>
      </c>
      <c r="E5963" t="inlineStr">
        <is>
          <t>USD</t>
        </is>
      </c>
      <c r="F5963" t="inlineStr">
        <is>
          <t>Paid</t>
        </is>
      </c>
      <c r="G5963" t="n">
        <v>401</v>
      </c>
      <c r="H5963" t="inlineStr">
        <is>
          <t>90+</t>
        </is>
      </c>
    </row>
    <row r="5964">
      <c r="A5964" t="inlineStr">
        <is>
          <t>INV5963</t>
        </is>
      </c>
      <c r="B5964" t="inlineStr">
        <is>
          <t>V0160</t>
        </is>
      </c>
      <c r="C5964" s="4" t="n">
        <v>45554</v>
      </c>
      <c r="D5964" t="n">
        <v>12428.44</v>
      </c>
      <c r="E5964" t="inlineStr">
        <is>
          <t>SGD</t>
        </is>
      </c>
      <c r="F5964" t="inlineStr">
        <is>
          <t>Paid</t>
        </is>
      </c>
      <c r="G5964" t="n">
        <v>103</v>
      </c>
      <c r="H5964" t="inlineStr">
        <is>
          <t>90+</t>
        </is>
      </c>
    </row>
    <row r="5965">
      <c r="A5965" t="inlineStr">
        <is>
          <t>INV5964</t>
        </is>
      </c>
      <c r="B5965" t="inlineStr">
        <is>
          <t>V0098</t>
        </is>
      </c>
      <c r="C5965" s="4" t="n">
        <v>45089</v>
      </c>
      <c r="D5965" t="n">
        <v>13014.74</v>
      </c>
      <c r="E5965" t="inlineStr">
        <is>
          <t>USD</t>
        </is>
      </c>
      <c r="F5965" t="inlineStr">
        <is>
          <t>Paid</t>
        </is>
      </c>
      <c r="G5965" t="n">
        <v>568</v>
      </c>
      <c r="H5965" t="inlineStr">
        <is>
          <t>90+</t>
        </is>
      </c>
    </row>
    <row r="5966">
      <c r="A5966" t="inlineStr">
        <is>
          <t>INV5965</t>
        </is>
      </c>
      <c r="B5966" t="inlineStr">
        <is>
          <t>V0036</t>
        </is>
      </c>
      <c r="C5966" s="4" t="n">
        <v>45498</v>
      </c>
      <c r="D5966" t="n">
        <v>110300.18</v>
      </c>
      <c r="E5966" t="inlineStr">
        <is>
          <t>AED</t>
        </is>
      </c>
      <c r="F5966" t="inlineStr">
        <is>
          <t>Paid</t>
        </is>
      </c>
      <c r="G5966" t="n">
        <v>159</v>
      </c>
      <c r="H5966" t="inlineStr">
        <is>
          <t>90+</t>
        </is>
      </c>
    </row>
    <row r="5967">
      <c r="A5967" t="inlineStr">
        <is>
          <t>INV5966</t>
        </is>
      </c>
      <c r="B5967" t="inlineStr">
        <is>
          <t>V0231</t>
        </is>
      </c>
      <c r="C5967" s="4" t="n">
        <v>45346</v>
      </c>
      <c r="D5967" t="n">
        <v>15260.86</v>
      </c>
      <c r="E5967" t="inlineStr">
        <is>
          <t>AED</t>
        </is>
      </c>
      <c r="F5967" t="inlineStr">
        <is>
          <t>Paid</t>
        </is>
      </c>
      <c r="G5967" t="n">
        <v>311</v>
      </c>
      <c r="H5967" t="inlineStr">
        <is>
          <t>90+</t>
        </is>
      </c>
    </row>
    <row r="5968">
      <c r="A5968" t="inlineStr">
        <is>
          <t>INV5967</t>
        </is>
      </c>
      <c r="B5968" t="inlineStr">
        <is>
          <t>V0200</t>
        </is>
      </c>
      <c r="C5968" s="4" t="n">
        <v>45014</v>
      </c>
      <c r="D5968" t="n">
        <v>125774.16</v>
      </c>
      <c r="E5968" t="inlineStr">
        <is>
          <t>USD</t>
        </is>
      </c>
      <c r="F5968" t="inlineStr">
        <is>
          <t>Pending</t>
        </is>
      </c>
      <c r="G5968" t="n">
        <v>643</v>
      </c>
      <c r="H5968" t="inlineStr">
        <is>
          <t>90+</t>
        </is>
      </c>
    </row>
    <row r="5969">
      <c r="A5969" t="inlineStr">
        <is>
          <t>INV5968</t>
        </is>
      </c>
      <c r="B5969" t="inlineStr">
        <is>
          <t>V0163</t>
        </is>
      </c>
      <c r="C5969" s="4" t="n">
        <v>45291</v>
      </c>
      <c r="D5969" t="n">
        <v>56743.4</v>
      </c>
      <c r="E5969" t="inlineStr">
        <is>
          <t>SGD</t>
        </is>
      </c>
      <c r="F5969" t="inlineStr">
        <is>
          <t>Pending</t>
        </is>
      </c>
      <c r="G5969" t="n">
        <v>366</v>
      </c>
      <c r="H5969" t="inlineStr">
        <is>
          <t>90+</t>
        </is>
      </c>
    </row>
    <row r="5970">
      <c r="A5970" t="inlineStr">
        <is>
          <t>INV5969</t>
        </is>
      </c>
      <c r="B5970" t="inlineStr">
        <is>
          <t>V0208</t>
        </is>
      </c>
      <c r="C5970" s="4" t="n">
        <v>45561</v>
      </c>
      <c r="D5970" t="n">
        <v>20036.11</v>
      </c>
      <c r="E5970" t="inlineStr">
        <is>
          <t>SGD</t>
        </is>
      </c>
      <c r="F5970" t="inlineStr">
        <is>
          <t>Paid</t>
        </is>
      </c>
      <c r="G5970" t="n">
        <v>96</v>
      </c>
      <c r="H5970" t="inlineStr">
        <is>
          <t>90+</t>
        </is>
      </c>
    </row>
    <row r="5971">
      <c r="A5971" t="inlineStr">
        <is>
          <t>INV5970</t>
        </is>
      </c>
      <c r="B5971" t="inlineStr">
        <is>
          <t>V0109</t>
        </is>
      </c>
      <c r="C5971" s="4" t="n">
        <v>45648</v>
      </c>
      <c r="D5971" t="n">
        <v>4036.25</v>
      </c>
      <c r="E5971" t="inlineStr">
        <is>
          <t>USD</t>
        </is>
      </c>
      <c r="F5971" t="inlineStr">
        <is>
          <t>Paid</t>
        </is>
      </c>
      <c r="G5971" t="n">
        <v>9</v>
      </c>
      <c r="H5971" t="inlineStr">
        <is>
          <t>1-30</t>
        </is>
      </c>
    </row>
    <row r="5972">
      <c r="A5972" t="inlineStr">
        <is>
          <t>INV5971</t>
        </is>
      </c>
      <c r="B5972" t="inlineStr">
        <is>
          <t>V0107</t>
        </is>
      </c>
      <c r="C5972" s="4" t="n">
        <v>45026</v>
      </c>
      <c r="D5972" t="n">
        <v>24046.23</v>
      </c>
      <c r="E5972" t="inlineStr">
        <is>
          <t>INR</t>
        </is>
      </c>
      <c r="F5972" t="inlineStr">
        <is>
          <t>Paid</t>
        </is>
      </c>
      <c r="G5972" t="n">
        <v>631</v>
      </c>
      <c r="H5972" t="inlineStr">
        <is>
          <t>90+</t>
        </is>
      </c>
    </row>
    <row r="5973">
      <c r="A5973" t="inlineStr">
        <is>
          <t>INV5972</t>
        </is>
      </c>
      <c r="B5973" t="inlineStr">
        <is>
          <t>V0160</t>
        </is>
      </c>
      <c r="C5973" s="4" t="n">
        <v>45050</v>
      </c>
      <c r="D5973" t="n">
        <v>28706.49</v>
      </c>
      <c r="E5973" t="inlineStr">
        <is>
          <t>SGD</t>
        </is>
      </c>
      <c r="F5973" t="inlineStr">
        <is>
          <t>Pending</t>
        </is>
      </c>
      <c r="G5973" t="n">
        <v>607</v>
      </c>
      <c r="H5973" t="inlineStr">
        <is>
          <t>90+</t>
        </is>
      </c>
    </row>
    <row r="5974">
      <c r="A5974" t="inlineStr">
        <is>
          <t>INV5973</t>
        </is>
      </c>
      <c r="B5974" t="inlineStr">
        <is>
          <t>V0243</t>
        </is>
      </c>
      <c r="C5974" s="4" t="n">
        <v>45038</v>
      </c>
      <c r="D5974" t="n">
        <v>75340.28999999999</v>
      </c>
      <c r="E5974" t="inlineStr">
        <is>
          <t>INR</t>
        </is>
      </c>
      <c r="F5974" t="inlineStr">
        <is>
          <t>Paid</t>
        </is>
      </c>
      <c r="G5974" t="n">
        <v>619</v>
      </c>
      <c r="H5974" t="inlineStr">
        <is>
          <t>90+</t>
        </is>
      </c>
    </row>
    <row r="5975">
      <c r="A5975" t="inlineStr">
        <is>
          <t>INV5974</t>
        </is>
      </c>
      <c r="B5975" t="inlineStr">
        <is>
          <t>V0295</t>
        </is>
      </c>
      <c r="C5975" s="4" t="n">
        <v>45031</v>
      </c>
      <c r="D5975" t="n">
        <v>121480.47</v>
      </c>
      <c r="E5975" t="inlineStr">
        <is>
          <t>EUR</t>
        </is>
      </c>
      <c r="F5975" t="inlineStr">
        <is>
          <t>Paid</t>
        </is>
      </c>
      <c r="G5975" t="n">
        <v>626</v>
      </c>
      <c r="H5975" t="inlineStr">
        <is>
          <t>90+</t>
        </is>
      </c>
    </row>
    <row r="5976">
      <c r="A5976" t="inlineStr">
        <is>
          <t>INV5975</t>
        </is>
      </c>
      <c r="B5976" t="inlineStr">
        <is>
          <t>V0192</t>
        </is>
      </c>
      <c r="C5976" s="4" t="n">
        <v>45570</v>
      </c>
      <c r="D5976" t="n">
        <v>12506.57</v>
      </c>
      <c r="E5976" t="inlineStr">
        <is>
          <t>EUR</t>
        </is>
      </c>
      <c r="F5976" t="inlineStr">
        <is>
          <t>Paid</t>
        </is>
      </c>
      <c r="G5976" t="n">
        <v>87</v>
      </c>
      <c r="H5976" t="inlineStr">
        <is>
          <t>61-90</t>
        </is>
      </c>
    </row>
    <row r="5977">
      <c r="A5977" t="inlineStr">
        <is>
          <t>INV5976</t>
        </is>
      </c>
      <c r="B5977" t="inlineStr">
        <is>
          <t>V0297</t>
        </is>
      </c>
      <c r="C5977" s="4" t="n">
        <v>45517</v>
      </c>
      <c r="D5977" t="n">
        <v>54001.82</v>
      </c>
      <c r="E5977" t="inlineStr">
        <is>
          <t>SGD</t>
        </is>
      </c>
      <c r="F5977" t="inlineStr">
        <is>
          <t>Paid</t>
        </is>
      </c>
      <c r="G5977" t="n">
        <v>140</v>
      </c>
      <c r="H5977" t="inlineStr">
        <is>
          <t>90+</t>
        </is>
      </c>
    </row>
    <row r="5978">
      <c r="A5978" t="inlineStr">
        <is>
          <t>INV5977</t>
        </is>
      </c>
      <c r="B5978" t="inlineStr">
        <is>
          <t>V0084</t>
        </is>
      </c>
      <c r="C5978" s="4" t="n">
        <v>45241</v>
      </c>
      <c r="D5978" t="n">
        <v>51356.33</v>
      </c>
      <c r="E5978" t="inlineStr">
        <is>
          <t>AED</t>
        </is>
      </c>
      <c r="F5978" t="inlineStr">
        <is>
          <t>Paid</t>
        </is>
      </c>
      <c r="G5978" t="n">
        <v>416</v>
      </c>
      <c r="H5978" t="inlineStr">
        <is>
          <t>90+</t>
        </is>
      </c>
    </row>
    <row r="5979">
      <c r="A5979" t="inlineStr">
        <is>
          <t>INV5978</t>
        </is>
      </c>
      <c r="B5979" t="inlineStr">
        <is>
          <t>V0083</t>
        </is>
      </c>
      <c r="C5979" s="4" t="n">
        <v>45684</v>
      </c>
      <c r="D5979" t="n">
        <v>75785.02</v>
      </c>
      <c r="E5979" t="inlineStr">
        <is>
          <t>EUR</t>
        </is>
      </c>
      <c r="F5979" t="inlineStr">
        <is>
          <t>Pending</t>
        </is>
      </c>
      <c r="G5979" t="n">
        <v>-27</v>
      </c>
      <c r="H5979" t="inlineStr">
        <is>
          <t>Current</t>
        </is>
      </c>
    </row>
    <row r="5980">
      <c r="A5980" t="inlineStr">
        <is>
          <t>INV5979</t>
        </is>
      </c>
      <c r="B5980" t="inlineStr">
        <is>
          <t>V0104</t>
        </is>
      </c>
      <c r="C5980" s="4" t="n">
        <v>45211</v>
      </c>
      <c r="D5980" t="n">
        <v>42348.76</v>
      </c>
      <c r="E5980" t="inlineStr">
        <is>
          <t>AED</t>
        </is>
      </c>
      <c r="F5980" t="inlineStr">
        <is>
          <t>Pending</t>
        </is>
      </c>
      <c r="G5980" t="n">
        <v>446</v>
      </c>
      <c r="H5980" t="inlineStr">
        <is>
          <t>90+</t>
        </is>
      </c>
    </row>
    <row r="5981">
      <c r="A5981" t="inlineStr">
        <is>
          <t>INV5980</t>
        </is>
      </c>
      <c r="B5981" t="inlineStr">
        <is>
          <t>V0151</t>
        </is>
      </c>
      <c r="C5981" s="4" t="n">
        <v>45280</v>
      </c>
      <c r="D5981" t="n">
        <v>3647.95</v>
      </c>
      <c r="E5981" t="inlineStr">
        <is>
          <t>SGD</t>
        </is>
      </c>
      <c r="F5981" t="inlineStr">
        <is>
          <t>Pending</t>
        </is>
      </c>
      <c r="G5981" t="n">
        <v>377</v>
      </c>
      <c r="H5981" t="inlineStr">
        <is>
          <t>90+</t>
        </is>
      </c>
    </row>
    <row r="5982">
      <c r="A5982" t="inlineStr">
        <is>
          <t>INV5981</t>
        </is>
      </c>
      <c r="B5982" t="inlineStr">
        <is>
          <t>V0140</t>
        </is>
      </c>
      <c r="C5982" s="4" t="n">
        <v>45317</v>
      </c>
      <c r="D5982" t="n">
        <v>21196.32</v>
      </c>
      <c r="E5982" t="inlineStr">
        <is>
          <t>USD</t>
        </is>
      </c>
      <c r="F5982" t="inlineStr">
        <is>
          <t>Paid</t>
        </is>
      </c>
      <c r="G5982" t="n">
        <v>340</v>
      </c>
      <c r="H5982" t="inlineStr">
        <is>
          <t>90+</t>
        </is>
      </c>
    </row>
    <row r="5983">
      <c r="A5983" t="inlineStr">
        <is>
          <t>INV5982</t>
        </is>
      </c>
      <c r="B5983" t="inlineStr">
        <is>
          <t>V0229</t>
        </is>
      </c>
      <c r="C5983" s="4" t="n">
        <v>45467</v>
      </c>
      <c r="D5983" t="n">
        <v>7596.02</v>
      </c>
      <c r="E5983" t="inlineStr">
        <is>
          <t>AED</t>
        </is>
      </c>
      <c r="F5983" t="inlineStr">
        <is>
          <t>Pending</t>
        </is>
      </c>
      <c r="G5983" t="n">
        <v>190</v>
      </c>
      <c r="H5983" t="inlineStr">
        <is>
          <t>90+</t>
        </is>
      </c>
    </row>
    <row r="5984">
      <c r="A5984" t="inlineStr">
        <is>
          <t>INV5983</t>
        </is>
      </c>
      <c r="B5984" t="inlineStr">
        <is>
          <t>V0008</t>
        </is>
      </c>
      <c r="C5984" s="4" t="n">
        <v>45580</v>
      </c>
      <c r="D5984" t="n">
        <v>19799.81</v>
      </c>
      <c r="E5984" t="inlineStr">
        <is>
          <t>SGD</t>
        </is>
      </c>
      <c r="F5984" t="inlineStr">
        <is>
          <t>Paid</t>
        </is>
      </c>
      <c r="G5984" t="n">
        <v>77</v>
      </c>
      <c r="H5984" t="inlineStr">
        <is>
          <t>61-90</t>
        </is>
      </c>
    </row>
    <row r="5985">
      <c r="A5985" t="inlineStr">
        <is>
          <t>INV5984</t>
        </is>
      </c>
      <c r="B5985" t="inlineStr">
        <is>
          <t>V0162</t>
        </is>
      </c>
      <c r="C5985" s="4" t="n">
        <v>45484</v>
      </c>
      <c r="D5985" t="n">
        <v>61889.09</v>
      </c>
      <c r="E5985" t="inlineStr">
        <is>
          <t>SGD</t>
        </is>
      </c>
      <c r="F5985" t="inlineStr">
        <is>
          <t>Paid</t>
        </is>
      </c>
      <c r="G5985" t="n">
        <v>173</v>
      </c>
      <c r="H5985" t="inlineStr">
        <is>
          <t>90+</t>
        </is>
      </c>
    </row>
    <row r="5986">
      <c r="A5986" t="inlineStr">
        <is>
          <t>INV5985</t>
        </is>
      </c>
      <c r="B5986" t="inlineStr">
        <is>
          <t>V0180</t>
        </is>
      </c>
      <c r="C5986" s="4" t="n">
        <v>45086</v>
      </c>
      <c r="D5986" t="n">
        <v>31753.34</v>
      </c>
      <c r="E5986" t="inlineStr">
        <is>
          <t>USD</t>
        </is>
      </c>
      <c r="F5986" t="inlineStr">
        <is>
          <t>Paid</t>
        </is>
      </c>
      <c r="G5986" t="n">
        <v>571</v>
      </c>
      <c r="H5986" t="inlineStr">
        <is>
          <t>90+</t>
        </is>
      </c>
    </row>
    <row r="5987">
      <c r="A5987" t="inlineStr">
        <is>
          <t>INV5986</t>
        </is>
      </c>
      <c r="B5987" t="inlineStr">
        <is>
          <t>V0043</t>
        </is>
      </c>
      <c r="C5987" s="4" t="n">
        <v>45345</v>
      </c>
      <c r="D5987" t="n">
        <v>73273.14</v>
      </c>
      <c r="E5987" t="inlineStr">
        <is>
          <t>INR</t>
        </is>
      </c>
      <c r="F5987" t="inlineStr">
        <is>
          <t>Paid</t>
        </is>
      </c>
      <c r="G5987" t="n">
        <v>312</v>
      </c>
      <c r="H5987" t="inlineStr">
        <is>
          <t>90+</t>
        </is>
      </c>
    </row>
    <row r="5988">
      <c r="A5988" t="inlineStr">
        <is>
          <t>INV5987</t>
        </is>
      </c>
      <c r="B5988" t="inlineStr">
        <is>
          <t>V0068</t>
        </is>
      </c>
      <c r="C5988" s="4" t="n">
        <v>45334</v>
      </c>
      <c r="D5988" t="n">
        <v>35179.81</v>
      </c>
      <c r="E5988" t="inlineStr">
        <is>
          <t>USD</t>
        </is>
      </c>
      <c r="F5988" t="inlineStr">
        <is>
          <t>Paid</t>
        </is>
      </c>
      <c r="G5988" t="n">
        <v>323</v>
      </c>
      <c r="H5988" t="inlineStr">
        <is>
          <t>90+</t>
        </is>
      </c>
    </row>
    <row r="5989">
      <c r="A5989" t="inlineStr">
        <is>
          <t>INV5988</t>
        </is>
      </c>
      <c r="B5989" t="inlineStr">
        <is>
          <t>V0063</t>
        </is>
      </c>
      <c r="C5989" s="4" t="n">
        <v>45579</v>
      </c>
      <c r="D5989" t="n">
        <v>6951.53</v>
      </c>
      <c r="E5989" t="inlineStr">
        <is>
          <t>USD</t>
        </is>
      </c>
      <c r="F5989" t="inlineStr">
        <is>
          <t>Paid</t>
        </is>
      </c>
      <c r="G5989" t="n">
        <v>78</v>
      </c>
      <c r="H5989" t="inlineStr">
        <is>
          <t>61-90</t>
        </is>
      </c>
    </row>
    <row r="5990">
      <c r="A5990" t="inlineStr">
        <is>
          <t>INV5989</t>
        </is>
      </c>
      <c r="B5990" t="inlineStr">
        <is>
          <t>V0135</t>
        </is>
      </c>
      <c r="C5990" s="4" t="n">
        <v>45036</v>
      </c>
      <c r="D5990" t="n">
        <v>1934.25</v>
      </c>
      <c r="E5990" t="inlineStr">
        <is>
          <t>EUR</t>
        </is>
      </c>
      <c r="F5990" t="inlineStr">
        <is>
          <t>Pending</t>
        </is>
      </c>
      <c r="G5990" t="n">
        <v>621</v>
      </c>
      <c r="H5990" t="inlineStr">
        <is>
          <t>90+</t>
        </is>
      </c>
    </row>
    <row r="5991">
      <c r="A5991" t="inlineStr">
        <is>
          <t>INV5990</t>
        </is>
      </c>
      <c r="B5991" t="inlineStr">
        <is>
          <t>V0103</t>
        </is>
      </c>
      <c r="C5991" s="4" t="n">
        <v>45103</v>
      </c>
      <c r="D5991" t="n">
        <v>29179.36</v>
      </c>
      <c r="E5991" t="inlineStr">
        <is>
          <t>EUR</t>
        </is>
      </c>
      <c r="F5991" t="inlineStr">
        <is>
          <t>Paid</t>
        </is>
      </c>
      <c r="G5991" t="n">
        <v>554</v>
      </c>
      <c r="H5991" t="inlineStr">
        <is>
          <t>90+</t>
        </is>
      </c>
    </row>
    <row r="5992">
      <c r="A5992" t="inlineStr">
        <is>
          <t>INV5991</t>
        </is>
      </c>
      <c r="B5992" t="inlineStr">
        <is>
          <t>V0032</t>
        </is>
      </c>
      <c r="C5992" s="4" t="n">
        <v>45605</v>
      </c>
      <c r="D5992" t="n">
        <v>19464.26</v>
      </c>
      <c r="E5992" t="inlineStr">
        <is>
          <t>EUR</t>
        </is>
      </c>
      <c r="F5992" t="inlineStr">
        <is>
          <t>Paid</t>
        </is>
      </c>
      <c r="G5992" t="n">
        <v>52</v>
      </c>
      <c r="H5992" t="inlineStr">
        <is>
          <t>31-60</t>
        </is>
      </c>
    </row>
    <row r="5993">
      <c r="A5993" t="inlineStr">
        <is>
          <t>INV5992</t>
        </is>
      </c>
      <c r="B5993" t="inlineStr">
        <is>
          <t>V0283</t>
        </is>
      </c>
      <c r="C5993" s="4" t="n">
        <v>45061</v>
      </c>
      <c r="D5993" t="n">
        <v>9358.01</v>
      </c>
      <c r="E5993" t="inlineStr">
        <is>
          <t>EUR</t>
        </is>
      </c>
      <c r="F5993" t="inlineStr">
        <is>
          <t>Paid</t>
        </is>
      </c>
      <c r="G5993" t="n">
        <v>596</v>
      </c>
      <c r="H5993" t="inlineStr">
        <is>
          <t>90+</t>
        </is>
      </c>
    </row>
    <row r="5994">
      <c r="A5994" t="inlineStr">
        <is>
          <t>INV5993</t>
        </is>
      </c>
      <c r="B5994" t="inlineStr">
        <is>
          <t>V0021</t>
        </is>
      </c>
      <c r="C5994" s="4" t="n">
        <v>45616</v>
      </c>
      <c r="D5994" t="n">
        <v>4657.29</v>
      </c>
      <c r="E5994" t="inlineStr">
        <is>
          <t>INR</t>
        </is>
      </c>
      <c r="F5994" t="inlineStr">
        <is>
          <t>Paid</t>
        </is>
      </c>
      <c r="G5994" t="n">
        <v>41</v>
      </c>
      <c r="H5994" t="inlineStr">
        <is>
          <t>31-60</t>
        </is>
      </c>
    </row>
    <row r="5995">
      <c r="A5995" t="inlineStr">
        <is>
          <t>INV5994</t>
        </is>
      </c>
      <c r="B5995" t="inlineStr">
        <is>
          <t>V0275</t>
        </is>
      </c>
      <c r="C5995" s="4" t="n">
        <v>45195</v>
      </c>
      <c r="D5995" t="n">
        <v>12379.86</v>
      </c>
      <c r="E5995" t="inlineStr">
        <is>
          <t>USD</t>
        </is>
      </c>
      <c r="F5995" t="inlineStr">
        <is>
          <t>Paid</t>
        </is>
      </c>
      <c r="G5995" t="n">
        <v>462</v>
      </c>
      <c r="H5995" t="inlineStr">
        <is>
          <t>90+</t>
        </is>
      </c>
    </row>
    <row r="5996">
      <c r="A5996" t="inlineStr">
        <is>
          <t>INV5995</t>
        </is>
      </c>
      <c r="B5996" t="inlineStr">
        <is>
          <t>V0296</t>
        </is>
      </c>
      <c r="C5996" s="4" t="n">
        <v>45589</v>
      </c>
      <c r="D5996" t="n">
        <v>21298.65</v>
      </c>
      <c r="E5996" t="inlineStr">
        <is>
          <t>USD</t>
        </is>
      </c>
      <c r="F5996" t="inlineStr">
        <is>
          <t>Paid</t>
        </is>
      </c>
      <c r="G5996" t="n">
        <v>68</v>
      </c>
      <c r="H5996" t="inlineStr">
        <is>
          <t>61-90</t>
        </is>
      </c>
    </row>
    <row r="5997">
      <c r="A5997" t="inlineStr">
        <is>
          <t>INV5996</t>
        </is>
      </c>
      <c r="B5997" t="inlineStr">
        <is>
          <t>V0203</t>
        </is>
      </c>
      <c r="C5997" s="4" t="n">
        <v>45030</v>
      </c>
      <c r="D5997" t="n">
        <v>50120.11</v>
      </c>
      <c r="E5997" t="inlineStr">
        <is>
          <t>EUR</t>
        </is>
      </c>
      <c r="F5997" t="inlineStr">
        <is>
          <t>Paid</t>
        </is>
      </c>
      <c r="G5997" t="n">
        <v>627</v>
      </c>
      <c r="H5997" t="inlineStr">
        <is>
          <t>90+</t>
        </is>
      </c>
    </row>
    <row r="5998">
      <c r="A5998" t="inlineStr">
        <is>
          <t>INV5997</t>
        </is>
      </c>
      <c r="B5998" t="inlineStr">
        <is>
          <t>V0126</t>
        </is>
      </c>
      <c r="C5998" s="4" t="n">
        <v>45323</v>
      </c>
      <c r="D5998" t="n">
        <v>28842.05</v>
      </c>
      <c r="E5998" t="inlineStr">
        <is>
          <t>SGD</t>
        </is>
      </c>
      <c r="F5998" t="inlineStr">
        <is>
          <t>Paid</t>
        </is>
      </c>
      <c r="G5998" t="n">
        <v>334</v>
      </c>
      <c r="H5998" t="inlineStr">
        <is>
          <t>90+</t>
        </is>
      </c>
    </row>
    <row r="5999">
      <c r="A5999" t="inlineStr">
        <is>
          <t>INV5998</t>
        </is>
      </c>
      <c r="B5999" t="inlineStr">
        <is>
          <t>V0215</t>
        </is>
      </c>
      <c r="C5999" s="4" t="n">
        <v>45147</v>
      </c>
      <c r="D5999" t="n">
        <v>128654.04</v>
      </c>
      <c r="E5999" t="inlineStr">
        <is>
          <t>INR</t>
        </is>
      </c>
      <c r="F5999" t="inlineStr">
        <is>
          <t>Paid</t>
        </is>
      </c>
      <c r="G5999" t="n">
        <v>510</v>
      </c>
      <c r="H5999" t="inlineStr">
        <is>
          <t>90+</t>
        </is>
      </c>
    </row>
    <row r="6000">
      <c r="A6000" t="inlineStr">
        <is>
          <t>INV5999</t>
        </is>
      </c>
      <c r="B6000" t="inlineStr">
        <is>
          <t>V0131</t>
        </is>
      </c>
      <c r="C6000" s="4" t="n">
        <v>45380</v>
      </c>
      <c r="D6000" t="n">
        <v>8485.719999999999</v>
      </c>
      <c r="E6000" t="inlineStr">
        <is>
          <t>SGD</t>
        </is>
      </c>
      <c r="F6000" t="inlineStr">
        <is>
          <t>Paid</t>
        </is>
      </c>
      <c r="G6000" t="n">
        <v>277</v>
      </c>
      <c r="H6000" t="inlineStr">
        <is>
          <t>90+</t>
        </is>
      </c>
    </row>
    <row r="6001">
      <c r="A6001" t="inlineStr">
        <is>
          <t>INV6000</t>
        </is>
      </c>
      <c r="B6001" t="inlineStr">
        <is>
          <t>V0193</t>
        </is>
      </c>
      <c r="C6001" s="4" t="n">
        <v>45105</v>
      </c>
      <c r="D6001" t="n">
        <v>61180.02</v>
      </c>
      <c r="E6001" t="inlineStr">
        <is>
          <t>EUR</t>
        </is>
      </c>
      <c r="F6001" t="inlineStr">
        <is>
          <t>Paid</t>
        </is>
      </c>
      <c r="G6001" t="n">
        <v>552</v>
      </c>
      <c r="H6001" t="inlineStr">
        <is>
          <t>90+</t>
        </is>
      </c>
    </row>
    <row r="6002">
      <c r="A6002" t="inlineStr">
        <is>
          <t>INV6001</t>
        </is>
      </c>
      <c r="B6002" t="inlineStr">
        <is>
          <t>V0148</t>
        </is>
      </c>
      <c r="C6002" s="4" t="n">
        <v>45309</v>
      </c>
      <c r="D6002" t="n">
        <v>27072.62</v>
      </c>
      <c r="E6002" t="inlineStr">
        <is>
          <t>AED</t>
        </is>
      </c>
      <c r="F6002" t="inlineStr">
        <is>
          <t>Paid</t>
        </is>
      </c>
      <c r="G6002" t="n">
        <v>348</v>
      </c>
      <c r="H6002" t="inlineStr">
        <is>
          <t>90+</t>
        </is>
      </c>
    </row>
    <row r="6003">
      <c r="A6003" t="inlineStr">
        <is>
          <t>INV6002</t>
        </is>
      </c>
      <c r="B6003" t="inlineStr">
        <is>
          <t>V0225</t>
        </is>
      </c>
      <c r="C6003" s="4" t="n">
        <v>45224</v>
      </c>
      <c r="D6003" t="n">
        <v>49118.29</v>
      </c>
      <c r="E6003" t="inlineStr">
        <is>
          <t>INR</t>
        </is>
      </c>
      <c r="F6003" t="inlineStr">
        <is>
          <t>Pending</t>
        </is>
      </c>
      <c r="G6003" t="n">
        <v>433</v>
      </c>
      <c r="H6003" t="inlineStr">
        <is>
          <t>90+</t>
        </is>
      </c>
    </row>
    <row r="6004">
      <c r="A6004" t="inlineStr">
        <is>
          <t>INV6003</t>
        </is>
      </c>
      <c r="B6004" t="inlineStr">
        <is>
          <t>V0197</t>
        </is>
      </c>
      <c r="C6004" s="4" t="n">
        <v>45601</v>
      </c>
      <c r="D6004" t="n">
        <v>16593.71</v>
      </c>
      <c r="E6004" t="inlineStr">
        <is>
          <t>AED</t>
        </is>
      </c>
      <c r="F6004" t="inlineStr">
        <is>
          <t>Pending</t>
        </is>
      </c>
      <c r="G6004" t="n">
        <v>56</v>
      </c>
      <c r="H6004" t="inlineStr">
        <is>
          <t>31-60</t>
        </is>
      </c>
    </row>
    <row r="6005">
      <c r="A6005" t="inlineStr">
        <is>
          <t>INV6004</t>
        </is>
      </c>
      <c r="B6005" t="inlineStr">
        <is>
          <t>V0181</t>
        </is>
      </c>
      <c r="C6005" s="4" t="n">
        <v>45238</v>
      </c>
      <c r="D6005" t="n">
        <v>74910.25</v>
      </c>
      <c r="E6005" t="inlineStr">
        <is>
          <t>EUR</t>
        </is>
      </c>
      <c r="F6005" t="inlineStr">
        <is>
          <t>Paid</t>
        </is>
      </c>
      <c r="G6005" t="n">
        <v>419</v>
      </c>
      <c r="H6005" t="inlineStr">
        <is>
          <t>90+</t>
        </is>
      </c>
    </row>
    <row r="6006">
      <c r="A6006" t="inlineStr">
        <is>
          <t>INV6005</t>
        </is>
      </c>
      <c r="B6006" t="inlineStr">
        <is>
          <t>V0224</t>
        </is>
      </c>
      <c r="C6006" s="4" t="n">
        <v>45412</v>
      </c>
      <c r="D6006" t="n">
        <v>34211.72</v>
      </c>
      <c r="E6006" t="inlineStr">
        <is>
          <t>EUR</t>
        </is>
      </c>
      <c r="F6006" t="inlineStr">
        <is>
          <t>Paid</t>
        </is>
      </c>
      <c r="G6006" t="n">
        <v>245</v>
      </c>
      <c r="H6006" t="inlineStr">
        <is>
          <t>90+</t>
        </is>
      </c>
    </row>
    <row r="6007">
      <c r="A6007" t="inlineStr">
        <is>
          <t>INV6006</t>
        </is>
      </c>
      <c r="B6007" t="inlineStr">
        <is>
          <t>V0177</t>
        </is>
      </c>
      <c r="C6007" s="4" t="n">
        <v>45054</v>
      </c>
      <c r="D6007" t="n">
        <v>12134.44</v>
      </c>
      <c r="E6007" t="inlineStr">
        <is>
          <t>INR</t>
        </is>
      </c>
      <c r="F6007" t="inlineStr">
        <is>
          <t>Pending</t>
        </is>
      </c>
      <c r="G6007" t="n">
        <v>603</v>
      </c>
      <c r="H6007" t="inlineStr">
        <is>
          <t>90+</t>
        </is>
      </c>
    </row>
    <row r="6008">
      <c r="A6008" t="inlineStr">
        <is>
          <t>INV6007</t>
        </is>
      </c>
      <c r="B6008" t="inlineStr">
        <is>
          <t>V0069</t>
        </is>
      </c>
      <c r="C6008" s="4" t="n">
        <v>45186</v>
      </c>
      <c r="D6008" t="n">
        <v>23489.72</v>
      </c>
      <c r="E6008" t="inlineStr">
        <is>
          <t>SGD</t>
        </is>
      </c>
      <c r="F6008" t="inlineStr">
        <is>
          <t>Paid</t>
        </is>
      </c>
      <c r="G6008" t="n">
        <v>471</v>
      </c>
      <c r="H6008" t="inlineStr">
        <is>
          <t>90+</t>
        </is>
      </c>
    </row>
    <row r="6009">
      <c r="A6009" t="inlineStr">
        <is>
          <t>INV6008</t>
        </is>
      </c>
      <c r="B6009" t="inlineStr">
        <is>
          <t>V0092</t>
        </is>
      </c>
      <c r="C6009" s="4" t="n">
        <v>45647</v>
      </c>
      <c r="D6009" t="n">
        <v>20401</v>
      </c>
      <c r="E6009" t="inlineStr">
        <is>
          <t>INR</t>
        </is>
      </c>
      <c r="F6009" t="inlineStr">
        <is>
          <t>Paid</t>
        </is>
      </c>
      <c r="G6009" t="n">
        <v>10</v>
      </c>
      <c r="H6009" t="inlineStr">
        <is>
          <t>1-30</t>
        </is>
      </c>
    </row>
    <row r="6010">
      <c r="A6010" t="inlineStr">
        <is>
          <t>INV6009</t>
        </is>
      </c>
      <c r="B6010" t="inlineStr">
        <is>
          <t>V0180</t>
        </is>
      </c>
      <c r="C6010" s="4" t="n">
        <v>45043</v>
      </c>
      <c r="D6010" t="n">
        <v>38828.65</v>
      </c>
      <c r="E6010" t="inlineStr">
        <is>
          <t>USD</t>
        </is>
      </c>
      <c r="F6010" t="inlineStr">
        <is>
          <t>Pending</t>
        </is>
      </c>
      <c r="G6010" t="n">
        <v>614</v>
      </c>
      <c r="H6010" t="inlineStr">
        <is>
          <t>90+</t>
        </is>
      </c>
    </row>
    <row r="6011">
      <c r="A6011" t="inlineStr">
        <is>
          <t>INV6010</t>
        </is>
      </c>
      <c r="B6011" t="inlineStr">
        <is>
          <t>V0053</t>
        </is>
      </c>
      <c r="C6011" s="4" t="n">
        <v>45326</v>
      </c>
      <c r="D6011" t="n">
        <v>7898.96</v>
      </c>
      <c r="E6011" t="inlineStr">
        <is>
          <t>USD</t>
        </is>
      </c>
      <c r="F6011" t="inlineStr">
        <is>
          <t>Paid</t>
        </is>
      </c>
      <c r="G6011" t="n">
        <v>331</v>
      </c>
      <c r="H6011" t="inlineStr">
        <is>
          <t>90+</t>
        </is>
      </c>
    </row>
    <row r="6012">
      <c r="A6012" t="inlineStr">
        <is>
          <t>INV6011</t>
        </is>
      </c>
      <c r="B6012" t="inlineStr">
        <is>
          <t>V0197</t>
        </is>
      </c>
      <c r="C6012" s="4" t="n">
        <v>45606</v>
      </c>
      <c r="D6012" t="n">
        <v>24147.65</v>
      </c>
      <c r="E6012" t="inlineStr">
        <is>
          <t>AED</t>
        </is>
      </c>
      <c r="F6012" t="inlineStr">
        <is>
          <t>Paid</t>
        </is>
      </c>
      <c r="G6012" t="n">
        <v>51</v>
      </c>
      <c r="H6012" t="inlineStr">
        <is>
          <t>31-60</t>
        </is>
      </c>
    </row>
    <row r="6013">
      <c r="A6013" t="inlineStr">
        <is>
          <t>INV6012</t>
        </is>
      </c>
      <c r="B6013" t="inlineStr">
        <is>
          <t>V0004</t>
        </is>
      </c>
      <c r="C6013" s="4" t="n">
        <v>44988</v>
      </c>
      <c r="D6013" t="n">
        <v>38440.72</v>
      </c>
      <c r="E6013" t="inlineStr">
        <is>
          <t>USD</t>
        </is>
      </c>
      <c r="F6013" t="inlineStr">
        <is>
          <t>Paid</t>
        </is>
      </c>
      <c r="G6013" t="n">
        <v>669</v>
      </c>
      <c r="H6013" t="inlineStr">
        <is>
          <t>90+</t>
        </is>
      </c>
    </row>
    <row r="6014">
      <c r="A6014" t="inlineStr">
        <is>
          <t>INV6013</t>
        </is>
      </c>
      <c r="B6014" t="inlineStr">
        <is>
          <t>V0113</t>
        </is>
      </c>
      <c r="C6014" s="4" t="n">
        <v>45400</v>
      </c>
      <c r="D6014" t="n">
        <v>24149.89</v>
      </c>
      <c r="E6014" t="inlineStr">
        <is>
          <t>AED</t>
        </is>
      </c>
      <c r="F6014" t="inlineStr">
        <is>
          <t>Pending</t>
        </is>
      </c>
      <c r="G6014" t="n">
        <v>257</v>
      </c>
      <c r="H6014" t="inlineStr">
        <is>
          <t>90+</t>
        </is>
      </c>
    </row>
    <row r="6015">
      <c r="A6015" t="inlineStr">
        <is>
          <t>INV6014</t>
        </is>
      </c>
      <c r="B6015" t="inlineStr">
        <is>
          <t>V0039</t>
        </is>
      </c>
      <c r="C6015" s="4" t="n">
        <v>45296</v>
      </c>
      <c r="D6015" t="n">
        <v>89418.52</v>
      </c>
      <c r="E6015" t="inlineStr">
        <is>
          <t>INR</t>
        </is>
      </c>
      <c r="F6015" t="inlineStr">
        <is>
          <t>Paid</t>
        </is>
      </c>
      <c r="G6015" t="n">
        <v>361</v>
      </c>
      <c r="H6015" t="inlineStr">
        <is>
          <t>90+</t>
        </is>
      </c>
    </row>
    <row r="6016">
      <c r="A6016" t="inlineStr">
        <is>
          <t>INV6015</t>
        </is>
      </c>
      <c r="B6016" t="inlineStr">
        <is>
          <t>V0054</t>
        </is>
      </c>
      <c r="C6016" s="4" t="n">
        <v>45577</v>
      </c>
      <c r="D6016" t="n">
        <v>52759.04</v>
      </c>
      <c r="E6016" t="inlineStr">
        <is>
          <t>INR</t>
        </is>
      </c>
      <c r="F6016" t="inlineStr">
        <is>
          <t>Paid</t>
        </is>
      </c>
      <c r="G6016" t="n">
        <v>80</v>
      </c>
      <c r="H6016" t="inlineStr">
        <is>
          <t>61-90</t>
        </is>
      </c>
    </row>
    <row r="6017">
      <c r="A6017" t="inlineStr">
        <is>
          <t>INV6016</t>
        </is>
      </c>
      <c r="B6017" t="inlineStr">
        <is>
          <t>V0199</t>
        </is>
      </c>
      <c r="C6017" s="4" t="n">
        <v>45233</v>
      </c>
      <c r="D6017" t="n">
        <v>25604.3</v>
      </c>
      <c r="E6017" t="inlineStr">
        <is>
          <t>EUR</t>
        </is>
      </c>
      <c r="F6017" t="inlineStr">
        <is>
          <t>Paid</t>
        </is>
      </c>
      <c r="G6017" t="n">
        <v>424</v>
      </c>
      <c r="H6017" t="inlineStr">
        <is>
          <t>90+</t>
        </is>
      </c>
    </row>
    <row r="6018">
      <c r="A6018" t="inlineStr">
        <is>
          <t>INV6017</t>
        </is>
      </c>
      <c r="B6018" t="inlineStr">
        <is>
          <t>V0179</t>
        </is>
      </c>
      <c r="C6018" s="4" t="n">
        <v>45136</v>
      </c>
      <c r="D6018" t="n">
        <v>28769.43</v>
      </c>
      <c r="E6018" t="inlineStr">
        <is>
          <t>AED</t>
        </is>
      </c>
      <c r="F6018" t="inlineStr">
        <is>
          <t>Pending</t>
        </is>
      </c>
      <c r="G6018" t="n">
        <v>521</v>
      </c>
      <c r="H6018" t="inlineStr">
        <is>
          <t>90+</t>
        </is>
      </c>
    </row>
    <row r="6019">
      <c r="A6019" t="inlineStr">
        <is>
          <t>INV6018</t>
        </is>
      </c>
      <c r="B6019" t="inlineStr">
        <is>
          <t>V0104</t>
        </is>
      </c>
      <c r="C6019" s="4" t="n">
        <v>45215</v>
      </c>
      <c r="D6019" t="n">
        <v>33888.54</v>
      </c>
      <c r="E6019" t="inlineStr">
        <is>
          <t>AED</t>
        </is>
      </c>
      <c r="F6019" t="inlineStr">
        <is>
          <t>Pending</t>
        </is>
      </c>
      <c r="G6019" t="n">
        <v>442</v>
      </c>
      <c r="H6019" t="inlineStr">
        <is>
          <t>90+</t>
        </is>
      </c>
    </row>
    <row r="6020">
      <c r="A6020" t="inlineStr">
        <is>
          <t>INV6019</t>
        </is>
      </c>
      <c r="B6020" t="inlineStr">
        <is>
          <t>V0058</t>
        </is>
      </c>
      <c r="C6020" s="4" t="n">
        <v>45306</v>
      </c>
      <c r="D6020" t="n">
        <v>36862</v>
      </c>
      <c r="E6020" t="inlineStr">
        <is>
          <t>SGD</t>
        </is>
      </c>
      <c r="F6020" t="inlineStr">
        <is>
          <t>Paid</t>
        </is>
      </c>
      <c r="G6020" t="n">
        <v>351</v>
      </c>
      <c r="H6020" t="inlineStr">
        <is>
          <t>90+</t>
        </is>
      </c>
    </row>
    <row r="6021">
      <c r="A6021" t="inlineStr">
        <is>
          <t>INV6020</t>
        </is>
      </c>
      <c r="B6021" t="inlineStr">
        <is>
          <t>V0262</t>
        </is>
      </c>
      <c r="C6021" s="4" t="n">
        <v>45401</v>
      </c>
      <c r="D6021" t="n">
        <v>3842.32</v>
      </c>
      <c r="E6021" t="inlineStr">
        <is>
          <t>AED</t>
        </is>
      </c>
      <c r="F6021" t="inlineStr">
        <is>
          <t>Paid</t>
        </is>
      </c>
      <c r="G6021" t="n">
        <v>256</v>
      </c>
      <c r="H6021" t="inlineStr">
        <is>
          <t>90+</t>
        </is>
      </c>
    </row>
    <row r="6022">
      <c r="A6022" t="inlineStr">
        <is>
          <t>INV6021</t>
        </is>
      </c>
      <c r="B6022" t="inlineStr">
        <is>
          <t>V0091</t>
        </is>
      </c>
      <c r="C6022" s="4" t="n">
        <v>45024</v>
      </c>
      <c r="D6022" t="n">
        <v>17396.33</v>
      </c>
      <c r="E6022" t="inlineStr">
        <is>
          <t>INR</t>
        </is>
      </c>
      <c r="F6022" t="inlineStr">
        <is>
          <t>Paid</t>
        </is>
      </c>
      <c r="G6022" t="n">
        <v>633</v>
      </c>
      <c r="H6022" t="inlineStr">
        <is>
          <t>90+</t>
        </is>
      </c>
    </row>
    <row r="6023">
      <c r="A6023" t="inlineStr">
        <is>
          <t>INV6022</t>
        </is>
      </c>
      <c r="B6023" t="inlineStr">
        <is>
          <t>V0095</t>
        </is>
      </c>
      <c r="C6023" s="4" t="n">
        <v>45662</v>
      </c>
      <c r="D6023" t="n">
        <v>5862.43</v>
      </c>
      <c r="E6023" t="inlineStr">
        <is>
          <t>EUR</t>
        </is>
      </c>
      <c r="F6023" t="inlineStr">
        <is>
          <t>Paid</t>
        </is>
      </c>
      <c r="G6023" t="n">
        <v>-5</v>
      </c>
      <c r="H6023" t="inlineStr">
        <is>
          <t>Current</t>
        </is>
      </c>
    </row>
    <row r="6024">
      <c r="A6024" t="inlineStr">
        <is>
          <t>INV6023</t>
        </is>
      </c>
      <c r="B6024" t="inlineStr">
        <is>
          <t>V0048</t>
        </is>
      </c>
      <c r="C6024" s="4" t="n">
        <v>45351</v>
      </c>
      <c r="D6024" t="n">
        <v>92533.10000000001</v>
      </c>
      <c r="E6024" t="inlineStr">
        <is>
          <t>INR</t>
        </is>
      </c>
      <c r="F6024" t="inlineStr">
        <is>
          <t>Pending</t>
        </is>
      </c>
      <c r="G6024" t="n">
        <v>306</v>
      </c>
      <c r="H6024" t="inlineStr">
        <is>
          <t>90+</t>
        </is>
      </c>
    </row>
    <row r="6025">
      <c r="A6025" t="inlineStr">
        <is>
          <t>INV6024</t>
        </is>
      </c>
      <c r="B6025" t="inlineStr">
        <is>
          <t>V0253</t>
        </is>
      </c>
      <c r="C6025" s="4" t="n">
        <v>45068</v>
      </c>
      <c r="D6025" t="n">
        <v>21872.78</v>
      </c>
      <c r="E6025" t="inlineStr">
        <is>
          <t>SGD</t>
        </is>
      </c>
      <c r="F6025" t="inlineStr">
        <is>
          <t>Pending</t>
        </is>
      </c>
      <c r="G6025" t="n">
        <v>589</v>
      </c>
      <c r="H6025" t="inlineStr">
        <is>
          <t>90+</t>
        </is>
      </c>
    </row>
    <row r="6026">
      <c r="A6026" t="inlineStr">
        <is>
          <t>INV6025</t>
        </is>
      </c>
      <c r="B6026" t="inlineStr">
        <is>
          <t>V0208</t>
        </is>
      </c>
      <c r="C6026" s="4" t="n">
        <v>45628</v>
      </c>
      <c r="D6026" t="n">
        <v>20879.01</v>
      </c>
      <c r="E6026" t="inlineStr">
        <is>
          <t>SGD</t>
        </is>
      </c>
      <c r="F6026" t="inlineStr">
        <is>
          <t>Paid</t>
        </is>
      </c>
      <c r="G6026" t="n">
        <v>29</v>
      </c>
      <c r="H6026" t="inlineStr">
        <is>
          <t>1-30</t>
        </is>
      </c>
    </row>
    <row r="6027">
      <c r="A6027" t="inlineStr">
        <is>
          <t>INV6026</t>
        </is>
      </c>
      <c r="B6027" t="inlineStr">
        <is>
          <t>V0153</t>
        </is>
      </c>
      <c r="C6027" s="4" t="n">
        <v>45049</v>
      </c>
      <c r="D6027" t="n">
        <v>63584.35</v>
      </c>
      <c r="E6027" t="inlineStr">
        <is>
          <t>SGD</t>
        </is>
      </c>
      <c r="F6027" t="inlineStr">
        <is>
          <t>Paid</t>
        </is>
      </c>
      <c r="G6027" t="n">
        <v>608</v>
      </c>
      <c r="H6027" t="inlineStr">
        <is>
          <t>90+</t>
        </is>
      </c>
    </row>
    <row r="6028">
      <c r="A6028" t="inlineStr">
        <is>
          <t>INV6027</t>
        </is>
      </c>
      <c r="B6028" t="inlineStr">
        <is>
          <t>V0131</t>
        </is>
      </c>
      <c r="C6028" s="4" t="n">
        <v>45210</v>
      </c>
      <c r="D6028" t="n">
        <v>38293.67</v>
      </c>
      <c r="E6028" t="inlineStr">
        <is>
          <t>SGD</t>
        </is>
      </c>
      <c r="F6028" t="inlineStr">
        <is>
          <t>Paid</t>
        </is>
      </c>
      <c r="G6028" t="n">
        <v>447</v>
      </c>
      <c r="H6028" t="inlineStr">
        <is>
          <t>90+</t>
        </is>
      </c>
    </row>
    <row r="6029">
      <c r="A6029" t="inlineStr">
        <is>
          <t>INV6028</t>
        </is>
      </c>
      <c r="B6029" t="inlineStr">
        <is>
          <t>V0035</t>
        </is>
      </c>
      <c r="C6029" s="4" t="n">
        <v>45155</v>
      </c>
      <c r="D6029" t="n">
        <v>8110.02</v>
      </c>
      <c r="E6029" t="inlineStr">
        <is>
          <t>INR</t>
        </is>
      </c>
      <c r="F6029" t="inlineStr">
        <is>
          <t>Paid</t>
        </is>
      </c>
      <c r="G6029" t="n">
        <v>502</v>
      </c>
      <c r="H6029" t="inlineStr">
        <is>
          <t>90+</t>
        </is>
      </c>
    </row>
    <row r="6030">
      <c r="A6030" t="inlineStr">
        <is>
          <t>INV6029</t>
        </is>
      </c>
      <c r="B6030" t="inlineStr">
        <is>
          <t>V0197</t>
        </is>
      </c>
      <c r="C6030" s="4" t="n">
        <v>45370</v>
      </c>
      <c r="D6030" t="n">
        <v>24061.13</v>
      </c>
      <c r="E6030" t="inlineStr">
        <is>
          <t>AED</t>
        </is>
      </c>
      <c r="F6030" t="inlineStr">
        <is>
          <t>Pending</t>
        </is>
      </c>
      <c r="G6030" t="n">
        <v>287</v>
      </c>
      <c r="H6030" t="inlineStr">
        <is>
          <t>90+</t>
        </is>
      </c>
    </row>
    <row r="6031">
      <c r="A6031" t="inlineStr">
        <is>
          <t>INV6030</t>
        </is>
      </c>
      <c r="B6031" t="inlineStr">
        <is>
          <t>V0248</t>
        </is>
      </c>
      <c r="C6031" s="4" t="n">
        <v>45028</v>
      </c>
      <c r="D6031" t="n">
        <v>18551.47</v>
      </c>
      <c r="E6031" t="inlineStr">
        <is>
          <t>SGD</t>
        </is>
      </c>
      <c r="F6031" t="inlineStr">
        <is>
          <t>Pending</t>
        </is>
      </c>
      <c r="G6031" t="n">
        <v>629</v>
      </c>
      <c r="H6031" t="inlineStr">
        <is>
          <t>90+</t>
        </is>
      </c>
    </row>
    <row r="6032">
      <c r="A6032" t="inlineStr">
        <is>
          <t>INV6031</t>
        </is>
      </c>
      <c r="B6032" t="inlineStr">
        <is>
          <t>V0154</t>
        </is>
      </c>
      <c r="C6032" s="4" t="n">
        <v>45206</v>
      </c>
      <c r="D6032" t="n">
        <v>4057.85</v>
      </c>
      <c r="E6032" t="inlineStr">
        <is>
          <t>SGD</t>
        </is>
      </c>
      <c r="F6032" t="inlineStr">
        <is>
          <t>Paid</t>
        </is>
      </c>
      <c r="G6032" t="n">
        <v>451</v>
      </c>
      <c r="H6032" t="inlineStr">
        <is>
          <t>90+</t>
        </is>
      </c>
    </row>
    <row r="6033">
      <c r="A6033" t="inlineStr">
        <is>
          <t>INV6032</t>
        </is>
      </c>
      <c r="B6033" t="inlineStr">
        <is>
          <t>V0239</t>
        </is>
      </c>
      <c r="C6033" s="4" t="n">
        <v>45563</v>
      </c>
      <c r="D6033" t="n">
        <v>12622.67</v>
      </c>
      <c r="E6033" t="inlineStr">
        <is>
          <t>SGD</t>
        </is>
      </c>
      <c r="F6033" t="inlineStr">
        <is>
          <t>Paid</t>
        </is>
      </c>
      <c r="G6033" t="n">
        <v>94</v>
      </c>
      <c r="H6033" t="inlineStr">
        <is>
          <t>90+</t>
        </is>
      </c>
    </row>
    <row r="6034">
      <c r="A6034" t="inlineStr">
        <is>
          <t>INV6033</t>
        </is>
      </c>
      <c r="B6034" t="inlineStr">
        <is>
          <t>V0245</t>
        </is>
      </c>
      <c r="C6034" s="4" t="n">
        <v>45530</v>
      </c>
      <c r="D6034" t="n">
        <v>19788.35</v>
      </c>
      <c r="E6034" t="inlineStr">
        <is>
          <t>INR</t>
        </is>
      </c>
      <c r="F6034" t="inlineStr">
        <is>
          <t>Paid</t>
        </is>
      </c>
      <c r="G6034" t="n">
        <v>127</v>
      </c>
      <c r="H6034" t="inlineStr">
        <is>
          <t>90+</t>
        </is>
      </c>
    </row>
    <row r="6035">
      <c r="A6035" t="inlineStr">
        <is>
          <t>INV6034</t>
        </is>
      </c>
      <c r="B6035" t="inlineStr">
        <is>
          <t>V0116</t>
        </is>
      </c>
      <c r="C6035" s="4" t="n">
        <v>45235</v>
      </c>
      <c r="D6035" t="n">
        <v>21897.99</v>
      </c>
      <c r="E6035" t="inlineStr">
        <is>
          <t>AED</t>
        </is>
      </c>
      <c r="F6035" t="inlineStr">
        <is>
          <t>Paid</t>
        </is>
      </c>
      <c r="G6035" t="n">
        <v>422</v>
      </c>
      <c r="H6035" t="inlineStr">
        <is>
          <t>90+</t>
        </is>
      </c>
    </row>
    <row r="6036">
      <c r="A6036" t="inlineStr">
        <is>
          <t>INV6035</t>
        </is>
      </c>
      <c r="B6036" t="inlineStr">
        <is>
          <t>V0141</t>
        </is>
      </c>
      <c r="C6036" s="4" t="n">
        <v>45208</v>
      </c>
      <c r="D6036" t="n">
        <v>5862.29</v>
      </c>
      <c r="E6036" t="inlineStr">
        <is>
          <t>EUR</t>
        </is>
      </c>
      <c r="F6036" t="inlineStr">
        <is>
          <t>Pending</t>
        </is>
      </c>
      <c r="G6036" t="n">
        <v>449</v>
      </c>
      <c r="H6036" t="inlineStr">
        <is>
          <t>90+</t>
        </is>
      </c>
    </row>
    <row r="6037">
      <c r="A6037" t="inlineStr">
        <is>
          <t>INV6036</t>
        </is>
      </c>
      <c r="B6037" t="inlineStr">
        <is>
          <t>V0118</t>
        </is>
      </c>
      <c r="C6037" s="4" t="n">
        <v>45168</v>
      </c>
      <c r="D6037" t="n">
        <v>73719.3</v>
      </c>
      <c r="E6037" t="inlineStr">
        <is>
          <t>AED</t>
        </is>
      </c>
      <c r="F6037" t="inlineStr">
        <is>
          <t>Pending</t>
        </is>
      </c>
      <c r="G6037" t="n">
        <v>489</v>
      </c>
      <c r="H6037" t="inlineStr">
        <is>
          <t>90+</t>
        </is>
      </c>
    </row>
    <row r="6038">
      <c r="A6038" t="inlineStr">
        <is>
          <t>INV6037</t>
        </is>
      </c>
      <c r="B6038" t="inlineStr">
        <is>
          <t>V0240</t>
        </is>
      </c>
      <c r="C6038" s="4" t="n">
        <v>45229</v>
      </c>
      <c r="D6038" t="n">
        <v>21855.17</v>
      </c>
      <c r="E6038" t="inlineStr">
        <is>
          <t>USD</t>
        </is>
      </c>
      <c r="F6038" t="inlineStr">
        <is>
          <t>Paid</t>
        </is>
      </c>
      <c r="G6038" t="n">
        <v>428</v>
      </c>
      <c r="H6038" t="inlineStr">
        <is>
          <t>90+</t>
        </is>
      </c>
    </row>
    <row r="6039">
      <c r="A6039" t="inlineStr">
        <is>
          <t>INV6038</t>
        </is>
      </c>
      <c r="B6039" t="inlineStr">
        <is>
          <t>V0116</t>
        </is>
      </c>
      <c r="C6039" s="4" t="n">
        <v>45085</v>
      </c>
      <c r="D6039" t="n">
        <v>25025.15</v>
      </c>
      <c r="E6039" t="inlineStr">
        <is>
          <t>AED</t>
        </is>
      </c>
      <c r="F6039" t="inlineStr">
        <is>
          <t>Pending</t>
        </is>
      </c>
      <c r="G6039" t="n">
        <v>572</v>
      </c>
      <c r="H6039" t="inlineStr">
        <is>
          <t>90+</t>
        </is>
      </c>
    </row>
    <row r="6040">
      <c r="A6040" t="inlineStr">
        <is>
          <t>INV6039</t>
        </is>
      </c>
      <c r="B6040" t="inlineStr">
        <is>
          <t>V0081</t>
        </is>
      </c>
      <c r="C6040" s="4" t="n">
        <v>45447</v>
      </c>
      <c r="D6040" t="n">
        <v>38554.99</v>
      </c>
      <c r="E6040" t="inlineStr">
        <is>
          <t>INR</t>
        </is>
      </c>
      <c r="F6040" t="inlineStr">
        <is>
          <t>Paid</t>
        </is>
      </c>
      <c r="G6040" t="n">
        <v>210</v>
      </c>
      <c r="H6040" t="inlineStr">
        <is>
          <t>90+</t>
        </is>
      </c>
    </row>
    <row r="6041">
      <c r="A6041" t="inlineStr">
        <is>
          <t>INV6040</t>
        </is>
      </c>
      <c r="B6041" t="inlineStr">
        <is>
          <t>V0280</t>
        </is>
      </c>
      <c r="C6041" s="4" t="n">
        <v>45658</v>
      </c>
      <c r="D6041" t="n">
        <v>11325.2</v>
      </c>
      <c r="E6041" t="inlineStr">
        <is>
          <t>INR</t>
        </is>
      </c>
      <c r="F6041" t="inlineStr">
        <is>
          <t>Paid</t>
        </is>
      </c>
      <c r="G6041" t="n">
        <v>-1</v>
      </c>
      <c r="H6041" t="inlineStr">
        <is>
          <t>Current</t>
        </is>
      </c>
    </row>
    <row r="6042">
      <c r="A6042" t="inlineStr">
        <is>
          <t>INV6041</t>
        </is>
      </c>
      <c r="B6042" t="inlineStr">
        <is>
          <t>V0249</t>
        </is>
      </c>
      <c r="C6042" s="4" t="n">
        <v>45470</v>
      </c>
      <c r="D6042" t="n">
        <v>37777.01</v>
      </c>
      <c r="E6042" t="inlineStr">
        <is>
          <t>INR</t>
        </is>
      </c>
      <c r="F6042" t="inlineStr">
        <is>
          <t>Pending</t>
        </is>
      </c>
      <c r="G6042" t="n">
        <v>187</v>
      </c>
      <c r="H6042" t="inlineStr">
        <is>
          <t>90+</t>
        </is>
      </c>
    </row>
    <row r="6043">
      <c r="A6043" t="inlineStr">
        <is>
          <t>INV6042</t>
        </is>
      </c>
      <c r="B6043" t="inlineStr">
        <is>
          <t>V0194</t>
        </is>
      </c>
      <c r="C6043" s="4" t="n">
        <v>44996</v>
      </c>
      <c r="D6043" t="n">
        <v>17535.55</v>
      </c>
      <c r="E6043" t="inlineStr">
        <is>
          <t>SGD</t>
        </is>
      </c>
      <c r="F6043" t="inlineStr">
        <is>
          <t>Paid</t>
        </is>
      </c>
      <c r="G6043" t="n">
        <v>661</v>
      </c>
      <c r="H6043" t="inlineStr">
        <is>
          <t>90+</t>
        </is>
      </c>
    </row>
    <row r="6044">
      <c r="A6044" t="inlineStr">
        <is>
          <t>INV6043</t>
        </is>
      </c>
      <c r="B6044" t="inlineStr">
        <is>
          <t>V0240</t>
        </is>
      </c>
      <c r="C6044" s="4" t="n">
        <v>45228</v>
      </c>
      <c r="D6044" t="n">
        <v>9936.51</v>
      </c>
      <c r="E6044" t="inlineStr">
        <is>
          <t>USD</t>
        </is>
      </c>
      <c r="F6044" t="inlineStr">
        <is>
          <t>Paid</t>
        </is>
      </c>
      <c r="G6044" t="n">
        <v>429</v>
      </c>
      <c r="H6044" t="inlineStr">
        <is>
          <t>90+</t>
        </is>
      </c>
    </row>
    <row r="6045">
      <c r="A6045" t="inlineStr">
        <is>
          <t>INV6044</t>
        </is>
      </c>
      <c r="B6045" t="inlineStr">
        <is>
          <t>V0092</t>
        </is>
      </c>
      <c r="C6045" s="4" t="n">
        <v>45267</v>
      </c>
      <c r="D6045" t="n">
        <v>42479.95</v>
      </c>
      <c r="E6045" t="inlineStr">
        <is>
          <t>INR</t>
        </is>
      </c>
      <c r="F6045" t="inlineStr">
        <is>
          <t>Pending</t>
        </is>
      </c>
      <c r="G6045" t="n">
        <v>390</v>
      </c>
      <c r="H6045" t="inlineStr">
        <is>
          <t>90+</t>
        </is>
      </c>
    </row>
    <row r="6046">
      <c r="A6046" t="inlineStr">
        <is>
          <t>INV6045</t>
        </is>
      </c>
      <c r="B6046" t="inlineStr">
        <is>
          <t>V0053</t>
        </is>
      </c>
      <c r="C6046" s="4" t="n">
        <v>45662</v>
      </c>
      <c r="D6046" t="n">
        <v>106758.99</v>
      </c>
      <c r="E6046" t="inlineStr">
        <is>
          <t>USD</t>
        </is>
      </c>
      <c r="F6046" t="inlineStr">
        <is>
          <t>Pending</t>
        </is>
      </c>
      <c r="G6046" t="n">
        <v>-5</v>
      </c>
      <c r="H6046" t="inlineStr">
        <is>
          <t>Current</t>
        </is>
      </c>
    </row>
    <row r="6047">
      <c r="A6047" t="inlineStr">
        <is>
          <t>INV6046</t>
        </is>
      </c>
      <c r="B6047" t="inlineStr">
        <is>
          <t>V0292</t>
        </is>
      </c>
      <c r="C6047" s="4" t="n">
        <v>45541</v>
      </c>
      <c r="D6047" t="n">
        <v>50873.15</v>
      </c>
      <c r="E6047" t="inlineStr">
        <is>
          <t>INR</t>
        </is>
      </c>
      <c r="F6047" t="inlineStr">
        <is>
          <t>Paid</t>
        </is>
      </c>
      <c r="G6047" t="n">
        <v>116</v>
      </c>
      <c r="H6047" t="inlineStr">
        <is>
          <t>90+</t>
        </is>
      </c>
    </row>
    <row r="6048">
      <c r="A6048" t="inlineStr">
        <is>
          <t>INV6047</t>
        </is>
      </c>
      <c r="B6048" t="inlineStr">
        <is>
          <t>V0204</t>
        </is>
      </c>
      <c r="C6048" s="4" t="n">
        <v>45509</v>
      </c>
      <c r="D6048" t="n">
        <v>63118.13</v>
      </c>
      <c r="E6048" t="inlineStr">
        <is>
          <t>USD</t>
        </is>
      </c>
      <c r="F6048" t="inlineStr">
        <is>
          <t>Paid</t>
        </is>
      </c>
      <c r="G6048" t="n">
        <v>148</v>
      </c>
      <c r="H6048" t="inlineStr">
        <is>
          <t>90+</t>
        </is>
      </c>
    </row>
    <row r="6049">
      <c r="A6049" t="inlineStr">
        <is>
          <t>INV6048</t>
        </is>
      </c>
      <c r="B6049" t="inlineStr">
        <is>
          <t>V0300</t>
        </is>
      </c>
      <c r="C6049" s="4" t="n">
        <v>45092</v>
      </c>
      <c r="D6049" t="n">
        <v>15218.48</v>
      </c>
      <c r="E6049" t="inlineStr">
        <is>
          <t>INR</t>
        </is>
      </c>
      <c r="F6049" t="inlineStr">
        <is>
          <t>Paid</t>
        </is>
      </c>
      <c r="G6049" t="n">
        <v>565</v>
      </c>
      <c r="H6049" t="inlineStr">
        <is>
          <t>90+</t>
        </is>
      </c>
    </row>
    <row r="6050">
      <c r="A6050" t="inlineStr">
        <is>
          <t>INV6049</t>
        </is>
      </c>
      <c r="B6050" t="inlineStr">
        <is>
          <t>V0104</t>
        </is>
      </c>
      <c r="C6050" s="4" t="n">
        <v>44968</v>
      </c>
      <c r="D6050" t="n">
        <v>4892.81</v>
      </c>
      <c r="E6050" t="inlineStr">
        <is>
          <t>AED</t>
        </is>
      </c>
      <c r="F6050" t="inlineStr">
        <is>
          <t>Pending</t>
        </is>
      </c>
      <c r="G6050" t="n">
        <v>689</v>
      </c>
      <c r="H6050" t="inlineStr">
        <is>
          <t>90+</t>
        </is>
      </c>
    </row>
    <row r="6051">
      <c r="A6051" t="inlineStr">
        <is>
          <t>INV6050</t>
        </is>
      </c>
      <c r="B6051" t="inlineStr">
        <is>
          <t>V0286</t>
        </is>
      </c>
      <c r="C6051" s="4" t="n">
        <v>45068</v>
      </c>
      <c r="D6051" t="n">
        <v>104663.78</v>
      </c>
      <c r="E6051" t="inlineStr">
        <is>
          <t>SGD</t>
        </is>
      </c>
      <c r="F6051" t="inlineStr">
        <is>
          <t>Pending</t>
        </is>
      </c>
      <c r="G6051" t="n">
        <v>589</v>
      </c>
      <c r="H6051" t="inlineStr">
        <is>
          <t>90+</t>
        </is>
      </c>
    </row>
    <row r="6052">
      <c r="A6052" t="inlineStr">
        <is>
          <t>INV6051</t>
        </is>
      </c>
      <c r="B6052" t="inlineStr">
        <is>
          <t>V0128</t>
        </is>
      </c>
      <c r="C6052" s="4" t="n">
        <v>45006</v>
      </c>
      <c r="D6052" t="n">
        <v>183203.81</v>
      </c>
      <c r="E6052" t="inlineStr">
        <is>
          <t>SGD</t>
        </is>
      </c>
      <c r="F6052" t="inlineStr">
        <is>
          <t>Paid</t>
        </is>
      </c>
      <c r="G6052" t="n">
        <v>651</v>
      </c>
      <c r="H6052" t="inlineStr">
        <is>
          <t>90+</t>
        </is>
      </c>
    </row>
    <row r="6053">
      <c r="A6053" t="inlineStr">
        <is>
          <t>INV6052</t>
        </is>
      </c>
      <c r="B6053" t="inlineStr">
        <is>
          <t>V0290</t>
        </is>
      </c>
      <c r="C6053" s="4" t="n">
        <v>44993</v>
      </c>
      <c r="D6053" t="n">
        <v>121127.56</v>
      </c>
      <c r="E6053" t="inlineStr">
        <is>
          <t>INR</t>
        </is>
      </c>
      <c r="F6053" t="inlineStr">
        <is>
          <t>Paid</t>
        </is>
      </c>
      <c r="G6053" t="n">
        <v>664</v>
      </c>
      <c r="H6053" t="inlineStr">
        <is>
          <t>90+</t>
        </is>
      </c>
    </row>
    <row r="6054">
      <c r="A6054" t="inlineStr">
        <is>
          <t>INV6053</t>
        </is>
      </c>
      <c r="B6054" t="inlineStr">
        <is>
          <t>V0156</t>
        </is>
      </c>
      <c r="C6054" s="4" t="n">
        <v>45133</v>
      </c>
      <c r="D6054" t="n">
        <v>18316.48</v>
      </c>
      <c r="E6054" t="inlineStr">
        <is>
          <t>AED</t>
        </is>
      </c>
      <c r="F6054" t="inlineStr">
        <is>
          <t>Paid</t>
        </is>
      </c>
      <c r="G6054" t="n">
        <v>524</v>
      </c>
      <c r="H6054" t="inlineStr">
        <is>
          <t>90+</t>
        </is>
      </c>
    </row>
    <row r="6055">
      <c r="A6055" t="inlineStr">
        <is>
          <t>INV6054</t>
        </is>
      </c>
      <c r="B6055" t="inlineStr">
        <is>
          <t>V0175</t>
        </is>
      </c>
      <c r="C6055" s="4" t="n">
        <v>45095</v>
      </c>
      <c r="D6055" t="n">
        <v>8118.68</v>
      </c>
      <c r="E6055" t="inlineStr">
        <is>
          <t>EUR</t>
        </is>
      </c>
      <c r="F6055" t="inlineStr">
        <is>
          <t>Pending</t>
        </is>
      </c>
      <c r="G6055" t="n">
        <v>562</v>
      </c>
      <c r="H6055" t="inlineStr">
        <is>
          <t>90+</t>
        </is>
      </c>
    </row>
    <row r="6056">
      <c r="A6056" t="inlineStr">
        <is>
          <t>INV6055</t>
        </is>
      </c>
      <c r="B6056" t="inlineStr">
        <is>
          <t>V0143</t>
        </is>
      </c>
      <c r="C6056" s="4" t="n">
        <v>45486</v>
      </c>
      <c r="D6056" t="n">
        <v>8550.889999999999</v>
      </c>
      <c r="E6056" t="inlineStr">
        <is>
          <t>EUR</t>
        </is>
      </c>
      <c r="F6056" t="inlineStr">
        <is>
          <t>Paid</t>
        </is>
      </c>
      <c r="G6056" t="n">
        <v>171</v>
      </c>
      <c r="H6056" t="inlineStr">
        <is>
          <t>90+</t>
        </is>
      </c>
    </row>
    <row r="6057">
      <c r="A6057" t="inlineStr">
        <is>
          <t>INV6056</t>
        </is>
      </c>
      <c r="B6057" t="inlineStr">
        <is>
          <t>V0276</t>
        </is>
      </c>
      <c r="C6057" s="4" t="n">
        <v>45061</v>
      </c>
      <c r="D6057" t="n">
        <v>4551.48</v>
      </c>
      <c r="E6057" t="inlineStr">
        <is>
          <t>EUR</t>
        </is>
      </c>
      <c r="F6057" t="inlineStr">
        <is>
          <t>Paid</t>
        </is>
      </c>
      <c r="G6057" t="n">
        <v>596</v>
      </c>
      <c r="H6057" t="inlineStr">
        <is>
          <t>90+</t>
        </is>
      </c>
    </row>
    <row r="6058">
      <c r="A6058" t="inlineStr">
        <is>
          <t>INV6057</t>
        </is>
      </c>
      <c r="B6058" t="inlineStr">
        <is>
          <t>V0148</t>
        </is>
      </c>
      <c r="C6058" s="4" t="n">
        <v>45212</v>
      </c>
      <c r="D6058" t="n">
        <v>21333.23</v>
      </c>
      <c r="E6058" t="inlineStr">
        <is>
          <t>AED</t>
        </is>
      </c>
      <c r="F6058" t="inlineStr">
        <is>
          <t>Paid</t>
        </is>
      </c>
      <c r="G6058" t="n">
        <v>445</v>
      </c>
      <c r="H6058" t="inlineStr">
        <is>
          <t>90+</t>
        </is>
      </c>
    </row>
    <row r="6059">
      <c r="A6059" t="inlineStr">
        <is>
          <t>INV6058</t>
        </is>
      </c>
      <c r="B6059" t="inlineStr">
        <is>
          <t>V0288</t>
        </is>
      </c>
      <c r="C6059" s="4" t="n">
        <v>45169</v>
      </c>
      <c r="D6059" t="n">
        <v>116652.47</v>
      </c>
      <c r="E6059" t="inlineStr">
        <is>
          <t>SGD</t>
        </is>
      </c>
      <c r="F6059" t="inlineStr">
        <is>
          <t>Pending</t>
        </is>
      </c>
      <c r="G6059" t="n">
        <v>488</v>
      </c>
      <c r="H6059" t="inlineStr">
        <is>
          <t>90+</t>
        </is>
      </c>
    </row>
    <row r="6060">
      <c r="A6060" t="inlineStr">
        <is>
          <t>INV6059</t>
        </is>
      </c>
      <c r="B6060" t="inlineStr">
        <is>
          <t>V0299</t>
        </is>
      </c>
      <c r="C6060" s="4" t="n">
        <v>45545</v>
      </c>
      <c r="D6060" t="n">
        <v>20487.13</v>
      </c>
      <c r="E6060" t="inlineStr">
        <is>
          <t>EUR</t>
        </is>
      </c>
      <c r="F6060" t="inlineStr">
        <is>
          <t>Pending</t>
        </is>
      </c>
      <c r="G6060" t="n">
        <v>112</v>
      </c>
      <c r="H6060" t="inlineStr">
        <is>
          <t>90+</t>
        </is>
      </c>
    </row>
    <row r="6061">
      <c r="A6061" t="inlineStr">
        <is>
          <t>INV6060</t>
        </is>
      </c>
      <c r="B6061" t="inlineStr">
        <is>
          <t>V0045</t>
        </is>
      </c>
      <c r="C6061" s="4" t="n">
        <v>44984</v>
      </c>
      <c r="D6061" t="n">
        <v>34050.39</v>
      </c>
      <c r="E6061" t="inlineStr">
        <is>
          <t>USD</t>
        </is>
      </c>
      <c r="F6061" t="inlineStr">
        <is>
          <t>Pending</t>
        </is>
      </c>
      <c r="G6061" t="n">
        <v>673</v>
      </c>
      <c r="H6061" t="inlineStr">
        <is>
          <t>90+</t>
        </is>
      </c>
    </row>
    <row r="6062">
      <c r="A6062" t="inlineStr">
        <is>
          <t>INV6061</t>
        </is>
      </c>
      <c r="B6062" t="inlineStr">
        <is>
          <t>V0201</t>
        </is>
      </c>
      <c r="C6062" s="4" t="n">
        <v>45247</v>
      </c>
      <c r="D6062" t="n">
        <v>94572.13</v>
      </c>
      <c r="E6062" t="inlineStr">
        <is>
          <t>EUR</t>
        </is>
      </c>
      <c r="F6062" t="inlineStr">
        <is>
          <t>Paid</t>
        </is>
      </c>
      <c r="G6062" t="n">
        <v>410</v>
      </c>
      <c r="H6062" t="inlineStr">
        <is>
          <t>90+</t>
        </is>
      </c>
    </row>
    <row r="6063">
      <c r="A6063" t="inlineStr">
        <is>
          <t>INV6062</t>
        </is>
      </c>
      <c r="B6063" t="inlineStr">
        <is>
          <t>V0187</t>
        </is>
      </c>
      <c r="C6063" s="4" t="n">
        <v>45415</v>
      </c>
      <c r="D6063" t="n">
        <v>16497.87</v>
      </c>
      <c r="E6063" t="inlineStr">
        <is>
          <t>INR</t>
        </is>
      </c>
      <c r="F6063" t="inlineStr">
        <is>
          <t>Pending</t>
        </is>
      </c>
      <c r="G6063" t="n">
        <v>242</v>
      </c>
      <c r="H6063" t="inlineStr">
        <is>
          <t>90+</t>
        </is>
      </c>
    </row>
    <row r="6064">
      <c r="A6064" t="inlineStr">
        <is>
          <t>INV6063</t>
        </is>
      </c>
      <c r="B6064" t="inlineStr">
        <is>
          <t>V0266</t>
        </is>
      </c>
      <c r="C6064" s="4" t="n">
        <v>45032</v>
      </c>
      <c r="D6064" t="n">
        <v>185664.06</v>
      </c>
      <c r="E6064" t="inlineStr">
        <is>
          <t>SGD</t>
        </is>
      </c>
      <c r="F6064" t="inlineStr">
        <is>
          <t>Paid</t>
        </is>
      </c>
      <c r="G6064" t="n">
        <v>625</v>
      </c>
      <c r="H6064" t="inlineStr">
        <is>
          <t>90+</t>
        </is>
      </c>
    </row>
    <row r="6065">
      <c r="A6065" t="inlineStr">
        <is>
          <t>INV6064</t>
        </is>
      </c>
      <c r="B6065" t="inlineStr">
        <is>
          <t>V0019</t>
        </is>
      </c>
      <c r="C6065" s="4" t="n">
        <v>45088</v>
      </c>
      <c r="D6065" t="n">
        <v>172631.31</v>
      </c>
      <c r="E6065" t="inlineStr">
        <is>
          <t>AED</t>
        </is>
      </c>
      <c r="F6065" t="inlineStr">
        <is>
          <t>Pending</t>
        </is>
      </c>
      <c r="G6065" t="n">
        <v>569</v>
      </c>
      <c r="H6065" t="inlineStr">
        <is>
          <t>90+</t>
        </is>
      </c>
    </row>
    <row r="6066">
      <c r="A6066" t="inlineStr">
        <is>
          <t>INV6065</t>
        </is>
      </c>
      <c r="B6066" t="inlineStr">
        <is>
          <t>V0013</t>
        </is>
      </c>
      <c r="C6066" s="4" t="n">
        <v>45235</v>
      </c>
      <c r="D6066" t="n">
        <v>22769.5</v>
      </c>
      <c r="E6066" t="inlineStr">
        <is>
          <t>USD</t>
        </is>
      </c>
      <c r="F6066" t="inlineStr">
        <is>
          <t>Paid</t>
        </is>
      </c>
      <c r="G6066" t="n">
        <v>422</v>
      </c>
      <c r="H6066" t="inlineStr">
        <is>
          <t>90+</t>
        </is>
      </c>
    </row>
    <row r="6067">
      <c r="A6067" t="inlineStr">
        <is>
          <t>INV6066</t>
        </is>
      </c>
      <c r="B6067" t="inlineStr">
        <is>
          <t>V0093</t>
        </is>
      </c>
      <c r="C6067" s="4" t="n">
        <v>45379</v>
      </c>
      <c r="D6067" t="n">
        <v>13311.07</v>
      </c>
      <c r="E6067" t="inlineStr">
        <is>
          <t>AED</t>
        </is>
      </c>
      <c r="F6067" t="inlineStr">
        <is>
          <t>Paid</t>
        </is>
      </c>
      <c r="G6067" t="n">
        <v>278</v>
      </c>
      <c r="H6067" t="inlineStr">
        <is>
          <t>90+</t>
        </is>
      </c>
    </row>
    <row r="6068">
      <c r="A6068" t="inlineStr">
        <is>
          <t>INV6067</t>
        </is>
      </c>
      <c r="B6068" t="inlineStr">
        <is>
          <t>V0007</t>
        </is>
      </c>
      <c r="C6068" s="4" t="n">
        <v>45295</v>
      </c>
      <c r="D6068" t="n">
        <v>48611.97</v>
      </c>
      <c r="E6068" t="inlineStr">
        <is>
          <t>AED</t>
        </is>
      </c>
      <c r="F6068" t="inlineStr">
        <is>
          <t>Paid</t>
        </is>
      </c>
      <c r="G6068" t="n">
        <v>362</v>
      </c>
      <c r="H6068" t="inlineStr">
        <is>
          <t>90+</t>
        </is>
      </c>
    </row>
    <row r="6069">
      <c r="A6069" t="inlineStr">
        <is>
          <t>INV6068</t>
        </is>
      </c>
      <c r="B6069" t="inlineStr">
        <is>
          <t>V0225</t>
        </is>
      </c>
      <c r="C6069" s="4" t="n">
        <v>45207</v>
      </c>
      <c r="D6069" t="n">
        <v>16753.51</v>
      </c>
      <c r="E6069" t="inlineStr">
        <is>
          <t>INR</t>
        </is>
      </c>
      <c r="F6069" t="inlineStr">
        <is>
          <t>Paid</t>
        </is>
      </c>
      <c r="G6069" t="n">
        <v>450</v>
      </c>
      <c r="H6069" t="inlineStr">
        <is>
          <t>90+</t>
        </is>
      </c>
    </row>
    <row r="6070">
      <c r="A6070" t="inlineStr">
        <is>
          <t>INV6069</t>
        </is>
      </c>
      <c r="B6070" t="inlineStr">
        <is>
          <t>V0092</t>
        </is>
      </c>
      <c r="C6070" s="4" t="n">
        <v>45517</v>
      </c>
      <c r="D6070" t="n">
        <v>7392.9</v>
      </c>
      <c r="E6070" t="inlineStr">
        <is>
          <t>INR</t>
        </is>
      </c>
      <c r="F6070" t="inlineStr">
        <is>
          <t>Pending</t>
        </is>
      </c>
      <c r="G6070" t="n">
        <v>140</v>
      </c>
      <c r="H6070" t="inlineStr">
        <is>
          <t>90+</t>
        </is>
      </c>
    </row>
    <row r="6071">
      <c r="A6071" t="inlineStr">
        <is>
          <t>INV6070</t>
        </is>
      </c>
      <c r="B6071" t="inlineStr">
        <is>
          <t>V0190</t>
        </is>
      </c>
      <c r="C6071" s="4" t="n">
        <v>45532</v>
      </c>
      <c r="D6071" t="n">
        <v>84342.39</v>
      </c>
      <c r="E6071" t="inlineStr">
        <is>
          <t>AED</t>
        </is>
      </c>
      <c r="F6071" t="inlineStr">
        <is>
          <t>Paid</t>
        </is>
      </c>
      <c r="G6071" t="n">
        <v>125</v>
      </c>
      <c r="H6071" t="inlineStr">
        <is>
          <t>90+</t>
        </is>
      </c>
    </row>
    <row r="6072">
      <c r="A6072" t="inlineStr">
        <is>
          <t>INV6071</t>
        </is>
      </c>
      <c r="B6072" t="inlineStr">
        <is>
          <t>V0044</t>
        </is>
      </c>
      <c r="C6072" s="4" t="n">
        <v>45596</v>
      </c>
      <c r="D6072" t="n">
        <v>80325.27</v>
      </c>
      <c r="E6072" t="inlineStr">
        <is>
          <t>INR</t>
        </is>
      </c>
      <c r="F6072" t="inlineStr">
        <is>
          <t>Paid</t>
        </is>
      </c>
      <c r="G6072" t="n">
        <v>61</v>
      </c>
      <c r="H6072" t="inlineStr">
        <is>
          <t>61-90</t>
        </is>
      </c>
    </row>
    <row r="6073">
      <c r="A6073" t="inlineStr">
        <is>
          <t>INV6072</t>
        </is>
      </c>
      <c r="B6073" t="inlineStr">
        <is>
          <t>V0028</t>
        </is>
      </c>
      <c r="C6073" s="4" t="n">
        <v>45632</v>
      </c>
      <c r="D6073" t="n">
        <v>27444.82</v>
      </c>
      <c r="E6073" t="inlineStr">
        <is>
          <t>EUR</t>
        </is>
      </c>
      <c r="F6073" t="inlineStr">
        <is>
          <t>Paid</t>
        </is>
      </c>
      <c r="G6073" t="n">
        <v>25</v>
      </c>
      <c r="H6073" t="inlineStr">
        <is>
          <t>1-30</t>
        </is>
      </c>
    </row>
    <row r="6074">
      <c r="A6074" t="inlineStr">
        <is>
          <t>INV6073</t>
        </is>
      </c>
      <c r="B6074" t="inlineStr">
        <is>
          <t>V0217</t>
        </is>
      </c>
      <c r="C6074" s="4" t="n">
        <v>45058</v>
      </c>
      <c r="D6074" t="n">
        <v>6885.04</v>
      </c>
      <c r="E6074" t="inlineStr">
        <is>
          <t>USD</t>
        </is>
      </c>
      <c r="F6074" t="inlineStr">
        <is>
          <t>Paid</t>
        </is>
      </c>
      <c r="G6074" t="n">
        <v>599</v>
      </c>
      <c r="H6074" t="inlineStr">
        <is>
          <t>90+</t>
        </is>
      </c>
    </row>
    <row r="6075">
      <c r="A6075" t="inlineStr">
        <is>
          <t>INV6074</t>
        </is>
      </c>
      <c r="B6075" t="inlineStr">
        <is>
          <t>V0123</t>
        </is>
      </c>
      <c r="C6075" s="4" t="n">
        <v>45282</v>
      </c>
      <c r="D6075" t="n">
        <v>7178.56</v>
      </c>
      <c r="E6075" t="inlineStr">
        <is>
          <t>SGD</t>
        </is>
      </c>
      <c r="F6075" t="inlineStr">
        <is>
          <t>Paid</t>
        </is>
      </c>
      <c r="G6075" t="n">
        <v>375</v>
      </c>
      <c r="H6075" t="inlineStr">
        <is>
          <t>90+</t>
        </is>
      </c>
    </row>
    <row r="6076">
      <c r="A6076" t="inlineStr">
        <is>
          <t>INV6075</t>
        </is>
      </c>
      <c r="B6076" t="inlineStr">
        <is>
          <t>V0066</t>
        </is>
      </c>
      <c r="C6076" s="4" t="n">
        <v>45640</v>
      </c>
      <c r="D6076" t="n">
        <v>28826.99</v>
      </c>
      <c r="E6076" t="inlineStr">
        <is>
          <t>AED</t>
        </is>
      </c>
      <c r="F6076" t="inlineStr">
        <is>
          <t>Paid</t>
        </is>
      </c>
      <c r="G6076" t="n">
        <v>17</v>
      </c>
      <c r="H6076" t="inlineStr">
        <is>
          <t>1-30</t>
        </is>
      </c>
    </row>
    <row r="6077">
      <c r="A6077" t="inlineStr">
        <is>
          <t>INV6076</t>
        </is>
      </c>
      <c r="B6077" t="inlineStr">
        <is>
          <t>V0020</t>
        </is>
      </c>
      <c r="C6077" s="4" t="n">
        <v>45488</v>
      </c>
      <c r="D6077" t="n">
        <v>15232.1</v>
      </c>
      <c r="E6077" t="inlineStr">
        <is>
          <t>USD</t>
        </is>
      </c>
      <c r="F6077" t="inlineStr">
        <is>
          <t>Paid</t>
        </is>
      </c>
      <c r="G6077" t="n">
        <v>169</v>
      </c>
      <c r="H6077" t="inlineStr">
        <is>
          <t>90+</t>
        </is>
      </c>
    </row>
    <row r="6078">
      <c r="A6078" t="inlineStr">
        <is>
          <t>INV6077</t>
        </is>
      </c>
      <c r="B6078" t="inlineStr">
        <is>
          <t>V0229</t>
        </is>
      </c>
      <c r="C6078" s="4" t="n">
        <v>45035</v>
      </c>
      <c r="D6078" t="n">
        <v>17757.41</v>
      </c>
      <c r="E6078" t="inlineStr">
        <is>
          <t>AED</t>
        </is>
      </c>
      <c r="F6078" t="inlineStr">
        <is>
          <t>Paid</t>
        </is>
      </c>
      <c r="G6078" t="n">
        <v>622</v>
      </c>
      <c r="H6078" t="inlineStr">
        <is>
          <t>90+</t>
        </is>
      </c>
    </row>
    <row r="6079">
      <c r="A6079" t="inlineStr">
        <is>
          <t>INV6078</t>
        </is>
      </c>
      <c r="B6079" t="inlineStr">
        <is>
          <t>V0005</t>
        </is>
      </c>
      <c r="C6079" s="4" t="n">
        <v>45525</v>
      </c>
      <c r="D6079" t="n">
        <v>65520.83</v>
      </c>
      <c r="E6079" t="inlineStr">
        <is>
          <t>USD</t>
        </is>
      </c>
      <c r="F6079" t="inlineStr">
        <is>
          <t>Paid</t>
        </is>
      </c>
      <c r="G6079" t="n">
        <v>132</v>
      </c>
      <c r="H6079" t="inlineStr">
        <is>
          <t>90+</t>
        </is>
      </c>
    </row>
    <row r="6080">
      <c r="A6080" t="inlineStr">
        <is>
          <t>INV6079</t>
        </is>
      </c>
      <c r="B6080" t="inlineStr">
        <is>
          <t>V0127</t>
        </is>
      </c>
      <c r="C6080" s="4" t="n">
        <v>45250</v>
      </c>
      <c r="D6080" t="n">
        <v>53426.2</v>
      </c>
      <c r="E6080" t="inlineStr">
        <is>
          <t>INR</t>
        </is>
      </c>
      <c r="F6080" t="inlineStr">
        <is>
          <t>Paid</t>
        </is>
      </c>
      <c r="G6080" t="n">
        <v>407</v>
      </c>
      <c r="H6080" t="inlineStr">
        <is>
          <t>90+</t>
        </is>
      </c>
    </row>
    <row r="6081">
      <c r="A6081" t="inlineStr">
        <is>
          <t>INV6080</t>
        </is>
      </c>
      <c r="B6081" t="inlineStr">
        <is>
          <t>V0281</t>
        </is>
      </c>
      <c r="C6081" s="4" t="n">
        <v>45371</v>
      </c>
      <c r="D6081" t="n">
        <v>94183.83</v>
      </c>
      <c r="E6081" t="inlineStr">
        <is>
          <t>EUR</t>
        </is>
      </c>
      <c r="F6081" t="inlineStr">
        <is>
          <t>Pending</t>
        </is>
      </c>
      <c r="G6081" t="n">
        <v>286</v>
      </c>
      <c r="H6081" t="inlineStr">
        <is>
          <t>90+</t>
        </is>
      </c>
    </row>
    <row r="6082">
      <c r="A6082" t="inlineStr">
        <is>
          <t>INV6081</t>
        </is>
      </c>
      <c r="B6082" t="inlineStr">
        <is>
          <t>V0208</t>
        </is>
      </c>
      <c r="C6082" s="4" t="n">
        <v>45160</v>
      </c>
      <c r="D6082" t="n">
        <v>8889.629999999999</v>
      </c>
      <c r="E6082" t="inlineStr">
        <is>
          <t>SGD</t>
        </is>
      </c>
      <c r="F6082" t="inlineStr">
        <is>
          <t>Pending</t>
        </is>
      </c>
      <c r="G6082" t="n">
        <v>497</v>
      </c>
      <c r="H6082" t="inlineStr">
        <is>
          <t>90+</t>
        </is>
      </c>
    </row>
    <row r="6083">
      <c r="A6083" t="inlineStr">
        <is>
          <t>INV6082</t>
        </is>
      </c>
      <c r="B6083" t="inlineStr">
        <is>
          <t>V0186</t>
        </is>
      </c>
      <c r="C6083" s="4" t="n">
        <v>45295</v>
      </c>
      <c r="D6083" t="n">
        <v>17034.53</v>
      </c>
      <c r="E6083" t="inlineStr">
        <is>
          <t>SGD</t>
        </is>
      </c>
      <c r="F6083" t="inlineStr">
        <is>
          <t>Paid</t>
        </is>
      </c>
      <c r="G6083" t="n">
        <v>362</v>
      </c>
      <c r="H6083" t="inlineStr">
        <is>
          <t>90+</t>
        </is>
      </c>
    </row>
    <row r="6084">
      <c r="A6084" t="inlineStr">
        <is>
          <t>INV6083</t>
        </is>
      </c>
      <c r="B6084" t="inlineStr">
        <is>
          <t>V0170</t>
        </is>
      </c>
      <c r="C6084" s="4" t="n">
        <v>45610</v>
      </c>
      <c r="D6084" t="n">
        <v>52093.02</v>
      </c>
      <c r="E6084" t="inlineStr">
        <is>
          <t>USD</t>
        </is>
      </c>
      <c r="F6084" t="inlineStr">
        <is>
          <t>Paid</t>
        </is>
      </c>
      <c r="G6084" t="n">
        <v>47</v>
      </c>
      <c r="H6084" t="inlineStr">
        <is>
          <t>31-60</t>
        </is>
      </c>
    </row>
    <row r="6085">
      <c r="A6085" t="inlineStr">
        <is>
          <t>INV6084</t>
        </is>
      </c>
      <c r="B6085" t="inlineStr">
        <is>
          <t>V0174</t>
        </is>
      </c>
      <c r="C6085" s="4" t="n">
        <v>45428</v>
      </c>
      <c r="D6085" t="n">
        <v>38683.77</v>
      </c>
      <c r="E6085" t="inlineStr">
        <is>
          <t>SGD</t>
        </is>
      </c>
      <c r="F6085" t="inlineStr">
        <is>
          <t>Paid</t>
        </is>
      </c>
      <c r="G6085" t="n">
        <v>229</v>
      </c>
      <c r="H6085" t="inlineStr">
        <is>
          <t>90+</t>
        </is>
      </c>
    </row>
    <row r="6086">
      <c r="A6086" t="inlineStr">
        <is>
          <t>INV6085</t>
        </is>
      </c>
      <c r="B6086" t="inlineStr">
        <is>
          <t>V0137</t>
        </is>
      </c>
      <c r="C6086" s="4" t="n">
        <v>45384</v>
      </c>
      <c r="D6086" t="n">
        <v>117646.82</v>
      </c>
      <c r="E6086" t="inlineStr">
        <is>
          <t>EUR</t>
        </is>
      </c>
      <c r="F6086" t="inlineStr">
        <is>
          <t>Paid</t>
        </is>
      </c>
      <c r="G6086" t="n">
        <v>273</v>
      </c>
      <c r="H6086" t="inlineStr">
        <is>
          <t>90+</t>
        </is>
      </c>
    </row>
    <row r="6087">
      <c r="A6087" t="inlineStr">
        <is>
          <t>INV6086</t>
        </is>
      </c>
      <c r="B6087" t="inlineStr">
        <is>
          <t>V0231</t>
        </is>
      </c>
      <c r="C6087" s="4" t="n">
        <v>45655</v>
      </c>
      <c r="D6087" t="n">
        <v>38665.66</v>
      </c>
      <c r="E6087" t="inlineStr">
        <is>
          <t>AED</t>
        </is>
      </c>
      <c r="F6087" t="inlineStr">
        <is>
          <t>Paid</t>
        </is>
      </c>
      <c r="G6087" t="n">
        <v>2</v>
      </c>
      <c r="H6087" t="inlineStr">
        <is>
          <t>1-30</t>
        </is>
      </c>
    </row>
    <row r="6088">
      <c r="A6088" t="inlineStr">
        <is>
          <t>INV6087</t>
        </is>
      </c>
      <c r="B6088" t="inlineStr">
        <is>
          <t>V0245</t>
        </is>
      </c>
      <c r="C6088" s="4" t="n">
        <v>45389</v>
      </c>
      <c r="D6088" t="n">
        <v>150794.28</v>
      </c>
      <c r="E6088" t="inlineStr">
        <is>
          <t>INR</t>
        </is>
      </c>
      <c r="F6088" t="inlineStr">
        <is>
          <t>Paid</t>
        </is>
      </c>
      <c r="G6088" t="n">
        <v>268</v>
      </c>
      <c r="H6088" t="inlineStr">
        <is>
          <t>90+</t>
        </is>
      </c>
    </row>
    <row r="6089">
      <c r="A6089" t="inlineStr">
        <is>
          <t>INV6088</t>
        </is>
      </c>
      <c r="B6089" t="inlineStr">
        <is>
          <t>V0208</t>
        </is>
      </c>
      <c r="C6089" s="4" t="n">
        <v>45045</v>
      </c>
      <c r="D6089" t="n">
        <v>40205.6</v>
      </c>
      <c r="E6089" t="inlineStr">
        <is>
          <t>SGD</t>
        </is>
      </c>
      <c r="F6089" t="inlineStr">
        <is>
          <t>Paid</t>
        </is>
      </c>
      <c r="G6089" t="n">
        <v>612</v>
      </c>
      <c r="H6089" t="inlineStr">
        <is>
          <t>90+</t>
        </is>
      </c>
    </row>
    <row r="6090">
      <c r="A6090" t="inlineStr">
        <is>
          <t>INV6089</t>
        </is>
      </c>
      <c r="B6090" t="inlineStr">
        <is>
          <t>V0110</t>
        </is>
      </c>
      <c r="C6090" s="4" t="n">
        <v>44992</v>
      </c>
      <c r="D6090" t="n">
        <v>73136.91</v>
      </c>
      <c r="E6090" t="inlineStr">
        <is>
          <t>EUR</t>
        </is>
      </c>
      <c r="F6090" t="inlineStr">
        <is>
          <t>Pending</t>
        </is>
      </c>
      <c r="G6090" t="n">
        <v>665</v>
      </c>
      <c r="H6090" t="inlineStr">
        <is>
          <t>90+</t>
        </is>
      </c>
    </row>
    <row r="6091">
      <c r="A6091" t="inlineStr">
        <is>
          <t>INV6090</t>
        </is>
      </c>
      <c r="B6091" t="inlineStr">
        <is>
          <t>V0201</t>
        </is>
      </c>
      <c r="C6091" s="4" t="n">
        <v>45387</v>
      </c>
      <c r="D6091" t="n">
        <v>17362.53</v>
      </c>
      <c r="E6091" t="inlineStr">
        <is>
          <t>EUR</t>
        </is>
      </c>
      <c r="F6091" t="inlineStr">
        <is>
          <t>Paid</t>
        </is>
      </c>
      <c r="G6091" t="n">
        <v>270</v>
      </c>
      <c r="H6091" t="inlineStr">
        <is>
          <t>90+</t>
        </is>
      </c>
    </row>
    <row r="6092">
      <c r="A6092" t="inlineStr">
        <is>
          <t>INV6091</t>
        </is>
      </c>
      <c r="B6092" t="inlineStr">
        <is>
          <t>V0021</t>
        </is>
      </c>
      <c r="C6092" s="4" t="n">
        <v>45385</v>
      </c>
      <c r="D6092" t="n">
        <v>23900.58</v>
      </c>
      <c r="E6092" t="inlineStr">
        <is>
          <t>INR</t>
        </is>
      </c>
      <c r="F6092" t="inlineStr">
        <is>
          <t>Paid</t>
        </is>
      </c>
      <c r="G6092" t="n">
        <v>272</v>
      </c>
      <c r="H6092" t="inlineStr">
        <is>
          <t>90+</t>
        </is>
      </c>
    </row>
    <row r="6093">
      <c r="A6093" t="inlineStr">
        <is>
          <t>INV6092</t>
        </is>
      </c>
      <c r="B6093" t="inlineStr">
        <is>
          <t>V0053</t>
        </is>
      </c>
      <c r="C6093" s="4" t="n">
        <v>45228</v>
      </c>
      <c r="D6093" t="n">
        <v>58573.25</v>
      </c>
      <c r="E6093" t="inlineStr">
        <is>
          <t>USD</t>
        </is>
      </c>
      <c r="F6093" t="inlineStr">
        <is>
          <t>Paid</t>
        </is>
      </c>
      <c r="G6093" t="n">
        <v>429</v>
      </c>
      <c r="H6093" t="inlineStr">
        <is>
          <t>90+</t>
        </is>
      </c>
    </row>
    <row r="6094">
      <c r="A6094" t="inlineStr">
        <is>
          <t>INV6093</t>
        </is>
      </c>
      <c r="B6094" t="inlineStr">
        <is>
          <t>V0033</t>
        </is>
      </c>
      <c r="C6094" s="4" t="n">
        <v>45612</v>
      </c>
      <c r="D6094" t="n">
        <v>118271.19</v>
      </c>
      <c r="E6094" t="inlineStr">
        <is>
          <t>INR</t>
        </is>
      </c>
      <c r="F6094" t="inlineStr">
        <is>
          <t>Pending</t>
        </is>
      </c>
      <c r="G6094" t="n">
        <v>45</v>
      </c>
      <c r="H6094" t="inlineStr">
        <is>
          <t>31-60</t>
        </is>
      </c>
    </row>
    <row r="6095">
      <c r="A6095" t="inlineStr">
        <is>
          <t>INV6094</t>
        </is>
      </c>
      <c r="B6095" t="inlineStr">
        <is>
          <t>V0058</t>
        </is>
      </c>
      <c r="C6095" s="4" t="n">
        <v>44967</v>
      </c>
      <c r="D6095" t="n">
        <v>52620.2</v>
      </c>
      <c r="E6095" t="inlineStr">
        <is>
          <t>SGD</t>
        </is>
      </c>
      <c r="F6095" t="inlineStr">
        <is>
          <t>Pending</t>
        </is>
      </c>
      <c r="G6095" t="n">
        <v>690</v>
      </c>
      <c r="H6095" t="inlineStr">
        <is>
          <t>90+</t>
        </is>
      </c>
    </row>
    <row r="6096">
      <c r="A6096" t="inlineStr">
        <is>
          <t>INV6095</t>
        </is>
      </c>
      <c r="B6096" t="inlineStr">
        <is>
          <t>V0161</t>
        </is>
      </c>
      <c r="C6096" s="4" t="n">
        <v>45490</v>
      </c>
      <c r="D6096" t="n">
        <v>21640.39</v>
      </c>
      <c r="E6096" t="inlineStr">
        <is>
          <t>USD</t>
        </is>
      </c>
      <c r="F6096" t="inlineStr">
        <is>
          <t>Paid</t>
        </is>
      </c>
      <c r="G6096" t="n">
        <v>167</v>
      </c>
      <c r="H6096" t="inlineStr">
        <is>
          <t>90+</t>
        </is>
      </c>
    </row>
    <row r="6097">
      <c r="A6097" t="inlineStr">
        <is>
          <t>INV6096</t>
        </is>
      </c>
      <c r="B6097" t="inlineStr">
        <is>
          <t>V0116</t>
        </is>
      </c>
      <c r="C6097" s="4" t="n">
        <v>45194</v>
      </c>
      <c r="D6097" t="n">
        <v>99698.7</v>
      </c>
      <c r="E6097" t="inlineStr">
        <is>
          <t>AED</t>
        </is>
      </c>
      <c r="F6097" t="inlineStr">
        <is>
          <t>Paid</t>
        </is>
      </c>
      <c r="G6097" t="n">
        <v>463</v>
      </c>
      <c r="H6097" t="inlineStr">
        <is>
          <t>90+</t>
        </is>
      </c>
    </row>
    <row r="6098">
      <c r="A6098" t="inlineStr">
        <is>
          <t>INV6097</t>
        </is>
      </c>
      <c r="B6098" t="inlineStr">
        <is>
          <t>V0001</t>
        </is>
      </c>
      <c r="C6098" s="4" t="n">
        <v>45196</v>
      </c>
      <c r="D6098" t="n">
        <v>2710.09</v>
      </c>
      <c r="E6098" t="inlineStr">
        <is>
          <t>USD</t>
        </is>
      </c>
      <c r="F6098" t="inlineStr">
        <is>
          <t>Pending</t>
        </is>
      </c>
      <c r="G6098" t="n">
        <v>461</v>
      </c>
      <c r="H6098" t="inlineStr">
        <is>
          <t>90+</t>
        </is>
      </c>
    </row>
    <row r="6099">
      <c r="A6099" t="inlineStr">
        <is>
          <t>INV6098</t>
        </is>
      </c>
      <c r="B6099" t="inlineStr">
        <is>
          <t>V0263</t>
        </is>
      </c>
      <c r="C6099" s="4" t="n">
        <v>45314</v>
      </c>
      <c r="D6099" t="n">
        <v>6230.64</v>
      </c>
      <c r="E6099" t="inlineStr">
        <is>
          <t>AED</t>
        </is>
      </c>
      <c r="F6099" t="inlineStr">
        <is>
          <t>Pending</t>
        </is>
      </c>
      <c r="G6099" t="n">
        <v>343</v>
      </c>
      <c r="H6099" t="inlineStr">
        <is>
          <t>90+</t>
        </is>
      </c>
    </row>
    <row r="6100">
      <c r="A6100" t="inlineStr">
        <is>
          <t>INV6099</t>
        </is>
      </c>
      <c r="B6100" t="inlineStr">
        <is>
          <t>V0145</t>
        </is>
      </c>
      <c r="C6100" s="4" t="n">
        <v>45236</v>
      </c>
      <c r="D6100" t="n">
        <v>45748.47</v>
      </c>
      <c r="E6100" t="inlineStr">
        <is>
          <t>SGD</t>
        </is>
      </c>
      <c r="F6100" t="inlineStr">
        <is>
          <t>Paid</t>
        </is>
      </c>
      <c r="G6100" t="n">
        <v>421</v>
      </c>
      <c r="H6100" t="inlineStr">
        <is>
          <t>90+</t>
        </is>
      </c>
    </row>
    <row r="6101">
      <c r="A6101" t="inlineStr">
        <is>
          <t>INV6100</t>
        </is>
      </c>
      <c r="B6101" t="inlineStr">
        <is>
          <t>V0237</t>
        </is>
      </c>
      <c r="C6101" s="4" t="n">
        <v>45514</v>
      </c>
      <c r="D6101" t="n">
        <v>24496.31</v>
      </c>
      <c r="E6101" t="inlineStr">
        <is>
          <t>AED</t>
        </is>
      </c>
      <c r="F6101" t="inlineStr">
        <is>
          <t>Paid</t>
        </is>
      </c>
      <c r="G6101" t="n">
        <v>143</v>
      </c>
      <c r="H6101" t="inlineStr">
        <is>
          <t>90+</t>
        </is>
      </c>
    </row>
    <row r="6102">
      <c r="A6102" t="inlineStr">
        <is>
          <t>INV6101</t>
        </is>
      </c>
      <c r="B6102" t="inlineStr">
        <is>
          <t>V0260</t>
        </is>
      </c>
      <c r="C6102" s="4" t="n">
        <v>45054</v>
      </c>
      <c r="D6102" t="n">
        <v>45264.07</v>
      </c>
      <c r="E6102" t="inlineStr">
        <is>
          <t>AED</t>
        </is>
      </c>
      <c r="F6102" t="inlineStr">
        <is>
          <t>Pending</t>
        </is>
      </c>
      <c r="G6102" t="n">
        <v>603</v>
      </c>
      <c r="H6102" t="inlineStr">
        <is>
          <t>90+</t>
        </is>
      </c>
    </row>
    <row r="6103">
      <c r="A6103" t="inlineStr">
        <is>
          <t>INV6102</t>
        </is>
      </c>
      <c r="B6103" t="inlineStr">
        <is>
          <t>V0055</t>
        </is>
      </c>
      <c r="C6103" s="4" t="n">
        <v>45078</v>
      </c>
      <c r="D6103" t="n">
        <v>26723.72</v>
      </c>
      <c r="E6103" t="inlineStr">
        <is>
          <t>INR</t>
        </is>
      </c>
      <c r="F6103" t="inlineStr">
        <is>
          <t>Paid</t>
        </is>
      </c>
      <c r="G6103" t="n">
        <v>579</v>
      </c>
      <c r="H6103" t="inlineStr">
        <is>
          <t>90+</t>
        </is>
      </c>
    </row>
    <row r="6104">
      <c r="A6104" t="inlineStr">
        <is>
          <t>INV6103</t>
        </is>
      </c>
      <c r="B6104" t="inlineStr">
        <is>
          <t>V0005</t>
        </is>
      </c>
      <c r="C6104" s="4" t="n">
        <v>45599</v>
      </c>
      <c r="D6104" t="n">
        <v>44891.97</v>
      </c>
      <c r="E6104" t="inlineStr">
        <is>
          <t>USD</t>
        </is>
      </c>
      <c r="F6104" t="inlineStr">
        <is>
          <t>Paid</t>
        </is>
      </c>
      <c r="G6104" t="n">
        <v>58</v>
      </c>
      <c r="H6104" t="inlineStr">
        <is>
          <t>31-60</t>
        </is>
      </c>
    </row>
    <row r="6105">
      <c r="A6105" t="inlineStr">
        <is>
          <t>INV6104</t>
        </is>
      </c>
      <c r="B6105" t="inlineStr">
        <is>
          <t>V0027</t>
        </is>
      </c>
      <c r="C6105" s="4" t="n">
        <v>45029</v>
      </c>
      <c r="D6105" t="n">
        <v>11409.19</v>
      </c>
      <c r="E6105" t="inlineStr">
        <is>
          <t>SGD</t>
        </is>
      </c>
      <c r="F6105" t="inlineStr">
        <is>
          <t>Paid</t>
        </is>
      </c>
      <c r="G6105" t="n">
        <v>628</v>
      </c>
      <c r="H6105" t="inlineStr">
        <is>
          <t>90+</t>
        </is>
      </c>
    </row>
    <row r="6106">
      <c r="A6106" t="inlineStr">
        <is>
          <t>INV6105</t>
        </is>
      </c>
      <c r="B6106" t="inlineStr">
        <is>
          <t>V0241</t>
        </is>
      </c>
      <c r="C6106" s="4" t="n">
        <v>45550</v>
      </c>
      <c r="D6106" t="n">
        <v>43164.55</v>
      </c>
      <c r="E6106" t="inlineStr">
        <is>
          <t>USD</t>
        </is>
      </c>
      <c r="F6106" t="inlineStr">
        <is>
          <t>Paid</t>
        </is>
      </c>
      <c r="G6106" t="n">
        <v>107</v>
      </c>
      <c r="H6106" t="inlineStr">
        <is>
          <t>90+</t>
        </is>
      </c>
    </row>
    <row r="6107">
      <c r="A6107" t="inlineStr">
        <is>
          <t>INV6106</t>
        </is>
      </c>
      <c r="B6107" t="inlineStr">
        <is>
          <t>V0094</t>
        </is>
      </c>
      <c r="C6107" s="4" t="n">
        <v>45340</v>
      </c>
      <c r="D6107" t="n">
        <v>67574.57000000001</v>
      </c>
      <c r="E6107" t="inlineStr">
        <is>
          <t>INR</t>
        </is>
      </c>
      <c r="F6107" t="inlineStr">
        <is>
          <t>Pending</t>
        </is>
      </c>
      <c r="G6107" t="n">
        <v>317</v>
      </c>
      <c r="H6107" t="inlineStr">
        <is>
          <t>90+</t>
        </is>
      </c>
    </row>
    <row r="6108">
      <c r="A6108" t="inlineStr">
        <is>
          <t>INV6107</t>
        </is>
      </c>
      <c r="B6108" t="inlineStr">
        <is>
          <t>V0108</t>
        </is>
      </c>
      <c r="C6108" s="4" t="n">
        <v>45552</v>
      </c>
      <c r="D6108" t="n">
        <v>84910.22</v>
      </c>
      <c r="E6108" t="inlineStr">
        <is>
          <t>EUR</t>
        </is>
      </c>
      <c r="F6108" t="inlineStr">
        <is>
          <t>Paid</t>
        </is>
      </c>
      <c r="G6108" t="n">
        <v>105</v>
      </c>
      <c r="H6108" t="inlineStr">
        <is>
          <t>90+</t>
        </is>
      </c>
    </row>
    <row r="6109">
      <c r="A6109" t="inlineStr">
        <is>
          <t>INV6108</t>
        </is>
      </c>
      <c r="B6109" t="inlineStr">
        <is>
          <t>V0188</t>
        </is>
      </c>
      <c r="C6109" s="4" t="n">
        <v>45583</v>
      </c>
      <c r="D6109" t="n">
        <v>182509.9</v>
      </c>
      <c r="E6109" t="inlineStr">
        <is>
          <t>USD</t>
        </is>
      </c>
      <c r="F6109" t="inlineStr">
        <is>
          <t>Paid</t>
        </is>
      </c>
      <c r="G6109" t="n">
        <v>74</v>
      </c>
      <c r="H6109" t="inlineStr">
        <is>
          <t>61-90</t>
        </is>
      </c>
    </row>
    <row r="6110">
      <c r="A6110" t="inlineStr">
        <is>
          <t>INV6109</t>
        </is>
      </c>
      <c r="B6110" t="inlineStr">
        <is>
          <t>V0185</t>
        </is>
      </c>
      <c r="C6110" s="4" t="n">
        <v>45484</v>
      </c>
      <c r="D6110" t="n">
        <v>32802.86</v>
      </c>
      <c r="E6110" t="inlineStr">
        <is>
          <t>EUR</t>
        </is>
      </c>
      <c r="F6110" t="inlineStr">
        <is>
          <t>Paid</t>
        </is>
      </c>
      <c r="G6110" t="n">
        <v>173</v>
      </c>
      <c r="H6110" t="inlineStr">
        <is>
          <t>90+</t>
        </is>
      </c>
    </row>
    <row r="6111">
      <c r="A6111" t="inlineStr">
        <is>
          <t>INV6110</t>
        </is>
      </c>
      <c r="B6111" t="inlineStr">
        <is>
          <t>V0170</t>
        </is>
      </c>
      <c r="C6111" s="4" t="n">
        <v>45270</v>
      </c>
      <c r="D6111" t="n">
        <v>31315.3</v>
      </c>
      <c r="E6111" t="inlineStr">
        <is>
          <t>USD</t>
        </is>
      </c>
      <c r="F6111" t="inlineStr">
        <is>
          <t>Paid</t>
        </is>
      </c>
      <c r="G6111" t="n">
        <v>387</v>
      </c>
      <c r="H6111" t="inlineStr">
        <is>
          <t>90+</t>
        </is>
      </c>
    </row>
    <row r="6112">
      <c r="A6112" t="inlineStr">
        <is>
          <t>INV6111</t>
        </is>
      </c>
      <c r="B6112" t="inlineStr">
        <is>
          <t>V0262</t>
        </is>
      </c>
      <c r="C6112" s="4" t="n">
        <v>45287</v>
      </c>
      <c r="D6112" t="n">
        <v>5193.67</v>
      </c>
      <c r="E6112" t="inlineStr">
        <is>
          <t>AED</t>
        </is>
      </c>
      <c r="F6112" t="inlineStr">
        <is>
          <t>Paid</t>
        </is>
      </c>
      <c r="G6112" t="n">
        <v>370</v>
      </c>
      <c r="H6112" t="inlineStr">
        <is>
          <t>90+</t>
        </is>
      </c>
    </row>
    <row r="6113">
      <c r="A6113" t="inlineStr">
        <is>
          <t>INV6112</t>
        </is>
      </c>
      <c r="B6113" t="inlineStr">
        <is>
          <t>V0098</t>
        </is>
      </c>
      <c r="C6113" s="4" t="n">
        <v>45349</v>
      </c>
      <c r="D6113" t="n">
        <v>14869.5</v>
      </c>
      <c r="E6113" t="inlineStr">
        <is>
          <t>USD</t>
        </is>
      </c>
      <c r="F6113" t="inlineStr">
        <is>
          <t>Pending</t>
        </is>
      </c>
      <c r="G6113" t="n">
        <v>308</v>
      </c>
      <c r="H6113" t="inlineStr">
        <is>
          <t>90+</t>
        </is>
      </c>
    </row>
    <row r="6114">
      <c r="A6114" t="inlineStr">
        <is>
          <t>INV6113</t>
        </is>
      </c>
      <c r="B6114" t="inlineStr">
        <is>
          <t>V0226</t>
        </is>
      </c>
      <c r="C6114" s="4" t="n">
        <v>45166</v>
      </c>
      <c r="D6114" t="n">
        <v>19693.84</v>
      </c>
      <c r="E6114" t="inlineStr">
        <is>
          <t>EUR</t>
        </is>
      </c>
      <c r="F6114" t="inlineStr">
        <is>
          <t>Paid</t>
        </is>
      </c>
      <c r="G6114" t="n">
        <v>491</v>
      </c>
      <c r="H6114" t="inlineStr">
        <is>
          <t>90+</t>
        </is>
      </c>
    </row>
    <row r="6115">
      <c r="A6115" t="inlineStr">
        <is>
          <t>INV6114</t>
        </is>
      </c>
      <c r="B6115" t="inlineStr">
        <is>
          <t>V0137</t>
        </is>
      </c>
      <c r="C6115" s="4" t="n">
        <v>44970</v>
      </c>
      <c r="D6115" t="n">
        <v>73877.82000000001</v>
      </c>
      <c r="E6115" t="inlineStr">
        <is>
          <t>EUR</t>
        </is>
      </c>
      <c r="F6115" t="inlineStr">
        <is>
          <t>Paid</t>
        </is>
      </c>
      <c r="G6115" t="n">
        <v>687</v>
      </c>
      <c r="H6115" t="inlineStr">
        <is>
          <t>90+</t>
        </is>
      </c>
    </row>
    <row r="6116">
      <c r="A6116" t="inlineStr">
        <is>
          <t>INV6115</t>
        </is>
      </c>
      <c r="B6116" t="inlineStr">
        <is>
          <t>V0287</t>
        </is>
      </c>
      <c r="C6116" s="4" t="n">
        <v>45270</v>
      </c>
      <c r="D6116" t="n">
        <v>13448.67</v>
      </c>
      <c r="E6116" t="inlineStr">
        <is>
          <t>AED</t>
        </is>
      </c>
      <c r="F6116" t="inlineStr">
        <is>
          <t>Paid</t>
        </is>
      </c>
      <c r="G6116" t="n">
        <v>387</v>
      </c>
      <c r="H6116" t="inlineStr">
        <is>
          <t>90+</t>
        </is>
      </c>
    </row>
    <row r="6117">
      <c r="A6117" t="inlineStr">
        <is>
          <t>INV6116</t>
        </is>
      </c>
      <c r="B6117" t="inlineStr">
        <is>
          <t>V0235</t>
        </is>
      </c>
      <c r="C6117" s="4" t="n">
        <v>45692</v>
      </c>
      <c r="D6117" t="n">
        <v>56346.62</v>
      </c>
      <c r="E6117" t="inlineStr">
        <is>
          <t>INR</t>
        </is>
      </c>
      <c r="F6117" t="inlineStr">
        <is>
          <t>Paid</t>
        </is>
      </c>
      <c r="G6117" t="n">
        <v>-35</v>
      </c>
      <c r="H6117" t="inlineStr">
        <is>
          <t>Current</t>
        </is>
      </c>
    </row>
    <row r="6118">
      <c r="A6118" t="inlineStr">
        <is>
          <t>INV6117</t>
        </is>
      </c>
      <c r="B6118" t="inlineStr">
        <is>
          <t>V0135</t>
        </is>
      </c>
      <c r="C6118" s="4" t="n">
        <v>45531</v>
      </c>
      <c r="D6118" t="n">
        <v>23876.62</v>
      </c>
      <c r="E6118" t="inlineStr">
        <is>
          <t>EUR</t>
        </is>
      </c>
      <c r="F6118" t="inlineStr">
        <is>
          <t>Paid</t>
        </is>
      </c>
      <c r="G6118" t="n">
        <v>126</v>
      </c>
      <c r="H6118" t="inlineStr">
        <is>
          <t>90+</t>
        </is>
      </c>
    </row>
    <row r="6119">
      <c r="A6119" t="inlineStr">
        <is>
          <t>INV6118</t>
        </is>
      </c>
      <c r="B6119" t="inlineStr">
        <is>
          <t>V0068</t>
        </is>
      </c>
      <c r="C6119" s="4" t="n">
        <v>45423</v>
      </c>
      <c r="D6119" t="n">
        <v>19576.99</v>
      </c>
      <c r="E6119" t="inlineStr">
        <is>
          <t>USD</t>
        </is>
      </c>
      <c r="F6119" t="inlineStr">
        <is>
          <t>Pending</t>
        </is>
      </c>
      <c r="G6119" t="n">
        <v>234</v>
      </c>
      <c r="H6119" t="inlineStr">
        <is>
          <t>90+</t>
        </is>
      </c>
    </row>
    <row r="6120">
      <c r="A6120" t="inlineStr">
        <is>
          <t>INV6119</t>
        </is>
      </c>
      <c r="B6120" t="inlineStr">
        <is>
          <t>V0239</t>
        </is>
      </c>
      <c r="C6120" s="4" t="n">
        <v>45451</v>
      </c>
      <c r="D6120" t="n">
        <v>31756.41</v>
      </c>
      <c r="E6120" t="inlineStr">
        <is>
          <t>SGD</t>
        </is>
      </c>
      <c r="F6120" t="inlineStr">
        <is>
          <t>Paid</t>
        </is>
      </c>
      <c r="G6120" t="n">
        <v>206</v>
      </c>
      <c r="H6120" t="inlineStr">
        <is>
          <t>90+</t>
        </is>
      </c>
    </row>
    <row r="6121">
      <c r="A6121" t="inlineStr">
        <is>
          <t>INV6120</t>
        </is>
      </c>
      <c r="B6121" t="inlineStr">
        <is>
          <t>V0056</t>
        </is>
      </c>
      <c r="C6121" s="4" t="n">
        <v>45026</v>
      </c>
      <c r="D6121" t="n">
        <v>16918.4</v>
      </c>
      <c r="E6121" t="inlineStr">
        <is>
          <t>USD</t>
        </is>
      </c>
      <c r="F6121" t="inlineStr">
        <is>
          <t>Paid</t>
        </is>
      </c>
      <c r="G6121" t="n">
        <v>631</v>
      </c>
      <c r="H6121" t="inlineStr">
        <is>
          <t>90+</t>
        </is>
      </c>
    </row>
    <row r="6122">
      <c r="A6122" t="inlineStr">
        <is>
          <t>INV6121</t>
        </is>
      </c>
      <c r="B6122" t="inlineStr">
        <is>
          <t>V0088</t>
        </is>
      </c>
      <c r="C6122" s="4" t="n">
        <v>45167</v>
      </c>
      <c r="D6122" t="n">
        <v>16474.7</v>
      </c>
      <c r="E6122" t="inlineStr">
        <is>
          <t>AED</t>
        </is>
      </c>
      <c r="F6122" t="inlineStr">
        <is>
          <t>Paid</t>
        </is>
      </c>
      <c r="G6122" t="n">
        <v>490</v>
      </c>
      <c r="H6122" t="inlineStr">
        <is>
          <t>90+</t>
        </is>
      </c>
    </row>
    <row r="6123">
      <c r="A6123" t="inlineStr">
        <is>
          <t>INV6122</t>
        </is>
      </c>
      <c r="B6123" t="inlineStr">
        <is>
          <t>V0116</t>
        </is>
      </c>
      <c r="C6123" s="4" t="n">
        <v>45528</v>
      </c>
      <c r="D6123" t="n">
        <v>4646.71</v>
      </c>
      <c r="E6123" t="inlineStr">
        <is>
          <t>AED</t>
        </is>
      </c>
      <c r="F6123" t="inlineStr">
        <is>
          <t>Paid</t>
        </is>
      </c>
      <c r="G6123" t="n">
        <v>129</v>
      </c>
      <c r="H6123" t="inlineStr">
        <is>
          <t>90+</t>
        </is>
      </c>
    </row>
    <row r="6124">
      <c r="A6124" t="inlineStr">
        <is>
          <t>INV6123</t>
        </is>
      </c>
      <c r="B6124" t="inlineStr">
        <is>
          <t>V0188</t>
        </is>
      </c>
      <c r="C6124" s="4" t="n">
        <v>45437</v>
      </c>
      <c r="D6124" t="n">
        <v>19431.84</v>
      </c>
      <c r="E6124" t="inlineStr">
        <is>
          <t>USD</t>
        </is>
      </c>
      <c r="F6124" t="inlineStr">
        <is>
          <t>Paid</t>
        </is>
      </c>
      <c r="G6124" t="n">
        <v>220</v>
      </c>
      <c r="H6124" t="inlineStr">
        <is>
          <t>90+</t>
        </is>
      </c>
    </row>
    <row r="6125">
      <c r="A6125" t="inlineStr">
        <is>
          <t>INV6124</t>
        </is>
      </c>
      <c r="B6125" t="inlineStr">
        <is>
          <t>V0277</t>
        </is>
      </c>
      <c r="C6125" s="4" t="n">
        <v>44973</v>
      </c>
      <c r="D6125" t="n">
        <v>14983.9</v>
      </c>
      <c r="E6125" t="inlineStr">
        <is>
          <t>USD</t>
        </is>
      </c>
      <c r="F6125" t="inlineStr">
        <is>
          <t>Pending</t>
        </is>
      </c>
      <c r="G6125" t="n">
        <v>684</v>
      </c>
      <c r="H6125" t="inlineStr">
        <is>
          <t>90+</t>
        </is>
      </c>
    </row>
    <row r="6126">
      <c r="A6126" t="inlineStr">
        <is>
          <t>INV6125</t>
        </is>
      </c>
      <c r="B6126" t="inlineStr">
        <is>
          <t>V0107</t>
        </is>
      </c>
      <c r="C6126" s="4" t="n">
        <v>45063</v>
      </c>
      <c r="D6126" t="n">
        <v>14030.5</v>
      </c>
      <c r="E6126" t="inlineStr">
        <is>
          <t>INR</t>
        </is>
      </c>
      <c r="F6126" t="inlineStr">
        <is>
          <t>Paid</t>
        </is>
      </c>
      <c r="G6126" t="n">
        <v>594</v>
      </c>
      <c r="H6126" t="inlineStr">
        <is>
          <t>90+</t>
        </is>
      </c>
    </row>
    <row r="6127">
      <c r="A6127" t="inlineStr">
        <is>
          <t>INV6126</t>
        </is>
      </c>
      <c r="B6127" t="inlineStr">
        <is>
          <t>V0081</t>
        </is>
      </c>
      <c r="C6127" s="4" t="n">
        <v>45222</v>
      </c>
      <c r="D6127" t="n">
        <v>37202.27</v>
      </c>
      <c r="E6127" t="inlineStr">
        <is>
          <t>INR</t>
        </is>
      </c>
      <c r="F6127" t="inlineStr">
        <is>
          <t>Paid</t>
        </is>
      </c>
      <c r="G6127" t="n">
        <v>435</v>
      </c>
      <c r="H6127" t="inlineStr">
        <is>
          <t>90+</t>
        </is>
      </c>
    </row>
    <row r="6128">
      <c r="A6128" t="inlineStr">
        <is>
          <t>INV6127</t>
        </is>
      </c>
      <c r="B6128" t="inlineStr">
        <is>
          <t>V0057</t>
        </is>
      </c>
      <c r="C6128" s="4" t="n">
        <v>45541</v>
      </c>
      <c r="D6128" t="n">
        <v>48270.59</v>
      </c>
      <c r="E6128" t="inlineStr">
        <is>
          <t>AED</t>
        </is>
      </c>
      <c r="F6128" t="inlineStr">
        <is>
          <t>Paid</t>
        </is>
      </c>
      <c r="G6128" t="n">
        <v>116</v>
      </c>
      <c r="H6128" t="inlineStr">
        <is>
          <t>90+</t>
        </is>
      </c>
    </row>
    <row r="6129">
      <c r="A6129" t="inlineStr">
        <is>
          <t>INV6128</t>
        </is>
      </c>
      <c r="B6129" t="inlineStr">
        <is>
          <t>V0253</t>
        </is>
      </c>
      <c r="C6129" s="4" t="n">
        <v>45046</v>
      </c>
      <c r="D6129" t="n">
        <v>32291.23</v>
      </c>
      <c r="E6129" t="inlineStr">
        <is>
          <t>SGD</t>
        </is>
      </c>
      <c r="F6129" t="inlineStr">
        <is>
          <t>Paid</t>
        </is>
      </c>
      <c r="G6129" t="n">
        <v>611</v>
      </c>
      <c r="H6129" t="inlineStr">
        <is>
          <t>90+</t>
        </is>
      </c>
    </row>
    <row r="6130">
      <c r="A6130" t="inlineStr">
        <is>
          <t>INV6129</t>
        </is>
      </c>
      <c r="B6130" t="inlineStr">
        <is>
          <t>V0200</t>
        </is>
      </c>
      <c r="C6130" s="4" t="n">
        <v>45434</v>
      </c>
      <c r="D6130" t="n">
        <v>62719.79</v>
      </c>
      <c r="E6130" t="inlineStr">
        <is>
          <t>USD</t>
        </is>
      </c>
      <c r="F6130" t="inlineStr">
        <is>
          <t>Pending</t>
        </is>
      </c>
      <c r="G6130" t="n">
        <v>223</v>
      </c>
      <c r="H6130" t="inlineStr">
        <is>
          <t>90+</t>
        </is>
      </c>
    </row>
    <row r="6131">
      <c r="A6131" t="inlineStr">
        <is>
          <t>INV6130</t>
        </is>
      </c>
      <c r="B6131" t="inlineStr">
        <is>
          <t>V0122</t>
        </is>
      </c>
      <c r="C6131" s="4" t="n">
        <v>45341</v>
      </c>
      <c r="D6131" t="n">
        <v>46156.06</v>
      </c>
      <c r="E6131" t="inlineStr">
        <is>
          <t>USD</t>
        </is>
      </c>
      <c r="F6131" t="inlineStr">
        <is>
          <t>Paid</t>
        </is>
      </c>
      <c r="G6131" t="n">
        <v>316</v>
      </c>
      <c r="H6131" t="inlineStr">
        <is>
          <t>90+</t>
        </is>
      </c>
    </row>
    <row r="6132">
      <c r="A6132" t="inlineStr">
        <is>
          <t>INV6131</t>
        </is>
      </c>
      <c r="B6132" t="inlineStr">
        <is>
          <t>V0004</t>
        </is>
      </c>
      <c r="C6132" s="4" t="n">
        <v>45059</v>
      </c>
      <c r="D6132" t="n">
        <v>17600.62</v>
      </c>
      <c r="E6132" t="inlineStr">
        <is>
          <t>USD</t>
        </is>
      </c>
      <c r="F6132" t="inlineStr">
        <is>
          <t>Pending</t>
        </is>
      </c>
      <c r="G6132" t="n">
        <v>598</v>
      </c>
      <c r="H6132" t="inlineStr">
        <is>
          <t>90+</t>
        </is>
      </c>
    </row>
    <row r="6133">
      <c r="A6133" t="inlineStr">
        <is>
          <t>INV6132</t>
        </is>
      </c>
      <c r="B6133" t="inlineStr">
        <is>
          <t>V0180</t>
        </is>
      </c>
      <c r="C6133" s="4" t="n">
        <v>45613</v>
      </c>
      <c r="D6133" t="n">
        <v>16317.77</v>
      </c>
      <c r="E6133" t="inlineStr">
        <is>
          <t>USD</t>
        </is>
      </c>
      <c r="F6133" t="inlineStr">
        <is>
          <t>Pending</t>
        </is>
      </c>
      <c r="G6133" t="n">
        <v>44</v>
      </c>
      <c r="H6133" t="inlineStr">
        <is>
          <t>31-60</t>
        </is>
      </c>
    </row>
    <row r="6134">
      <c r="A6134" t="inlineStr">
        <is>
          <t>INV6133</t>
        </is>
      </c>
      <c r="B6134" t="inlineStr">
        <is>
          <t>V0162</t>
        </is>
      </c>
      <c r="C6134" s="4" t="n">
        <v>45518</v>
      </c>
      <c r="D6134" t="n">
        <v>32951.38</v>
      </c>
      <c r="E6134" t="inlineStr">
        <is>
          <t>SGD</t>
        </is>
      </c>
      <c r="F6134" t="inlineStr">
        <is>
          <t>Pending</t>
        </is>
      </c>
      <c r="G6134" t="n">
        <v>139</v>
      </c>
      <c r="H6134" t="inlineStr">
        <is>
          <t>90+</t>
        </is>
      </c>
    </row>
    <row r="6135">
      <c r="A6135" t="inlineStr">
        <is>
          <t>INV6134</t>
        </is>
      </c>
      <c r="B6135" t="inlineStr">
        <is>
          <t>V0112</t>
        </is>
      </c>
      <c r="C6135" s="4" t="n">
        <v>45350</v>
      </c>
      <c r="D6135" t="n">
        <v>44954.78</v>
      </c>
      <c r="E6135" t="inlineStr">
        <is>
          <t>EUR</t>
        </is>
      </c>
      <c r="F6135" t="inlineStr">
        <is>
          <t>Paid</t>
        </is>
      </c>
      <c r="G6135" t="n">
        <v>307</v>
      </c>
      <c r="H6135" t="inlineStr">
        <is>
          <t>90+</t>
        </is>
      </c>
    </row>
    <row r="6136">
      <c r="A6136" t="inlineStr">
        <is>
          <t>INV6135</t>
        </is>
      </c>
      <c r="B6136" t="inlineStr">
        <is>
          <t>V0291</t>
        </is>
      </c>
      <c r="C6136" s="4" t="n">
        <v>45390</v>
      </c>
      <c r="D6136" t="n">
        <v>104884.96</v>
      </c>
      <c r="E6136" t="inlineStr">
        <is>
          <t>SGD</t>
        </is>
      </c>
      <c r="F6136" t="inlineStr">
        <is>
          <t>Paid</t>
        </is>
      </c>
      <c r="G6136" t="n">
        <v>267</v>
      </c>
      <c r="H6136" t="inlineStr">
        <is>
          <t>90+</t>
        </is>
      </c>
    </row>
    <row r="6137">
      <c r="A6137" t="inlineStr">
        <is>
          <t>INV6136</t>
        </is>
      </c>
      <c r="B6137" t="inlineStr">
        <is>
          <t>V0170</t>
        </is>
      </c>
      <c r="C6137" s="4" t="n">
        <v>45255</v>
      </c>
      <c r="D6137" t="n">
        <v>80317.61</v>
      </c>
      <c r="E6137" t="inlineStr">
        <is>
          <t>USD</t>
        </is>
      </c>
      <c r="F6137" t="inlineStr">
        <is>
          <t>Paid</t>
        </is>
      </c>
      <c r="G6137" t="n">
        <v>402</v>
      </c>
      <c r="H6137" t="inlineStr">
        <is>
          <t>90+</t>
        </is>
      </c>
    </row>
    <row r="6138">
      <c r="A6138" t="inlineStr">
        <is>
          <t>INV6137</t>
        </is>
      </c>
      <c r="B6138" t="inlineStr">
        <is>
          <t>V0111</t>
        </is>
      </c>
      <c r="C6138" s="4" t="n">
        <v>45205</v>
      </c>
      <c r="D6138" t="n">
        <v>14727.9</v>
      </c>
      <c r="E6138" t="inlineStr">
        <is>
          <t>SGD</t>
        </is>
      </c>
      <c r="F6138" t="inlineStr">
        <is>
          <t>Paid</t>
        </is>
      </c>
      <c r="G6138" t="n">
        <v>452</v>
      </c>
      <c r="H6138" t="inlineStr">
        <is>
          <t>90+</t>
        </is>
      </c>
    </row>
    <row r="6139">
      <c r="A6139" t="inlineStr">
        <is>
          <t>INV6138</t>
        </is>
      </c>
      <c r="B6139" t="inlineStr">
        <is>
          <t>V0234</t>
        </is>
      </c>
      <c r="C6139" s="4" t="n">
        <v>45638</v>
      </c>
      <c r="D6139" t="n">
        <v>20974.19</v>
      </c>
      <c r="E6139" t="inlineStr">
        <is>
          <t>SGD</t>
        </is>
      </c>
      <c r="F6139" t="inlineStr">
        <is>
          <t>Paid</t>
        </is>
      </c>
      <c r="G6139" t="n">
        <v>19</v>
      </c>
      <c r="H6139" t="inlineStr">
        <is>
          <t>1-30</t>
        </is>
      </c>
    </row>
    <row r="6140">
      <c r="A6140" t="inlineStr">
        <is>
          <t>INV6139</t>
        </is>
      </c>
      <c r="B6140" t="inlineStr">
        <is>
          <t>V0205</t>
        </is>
      </c>
      <c r="C6140" s="4" t="n">
        <v>45637</v>
      </c>
      <c r="D6140" t="n">
        <v>48001.28</v>
      </c>
      <c r="E6140" t="inlineStr">
        <is>
          <t>USD</t>
        </is>
      </c>
      <c r="F6140" t="inlineStr">
        <is>
          <t>Paid</t>
        </is>
      </c>
      <c r="G6140" t="n">
        <v>20</v>
      </c>
      <c r="H6140" t="inlineStr">
        <is>
          <t>1-30</t>
        </is>
      </c>
    </row>
    <row r="6141">
      <c r="A6141" t="inlineStr">
        <is>
          <t>INV6140</t>
        </is>
      </c>
      <c r="B6141" t="inlineStr">
        <is>
          <t>V0056</t>
        </is>
      </c>
      <c r="C6141" s="4" t="n">
        <v>45630</v>
      </c>
      <c r="D6141" t="n">
        <v>74473.25999999999</v>
      </c>
      <c r="E6141" t="inlineStr">
        <is>
          <t>USD</t>
        </is>
      </c>
      <c r="F6141" t="inlineStr">
        <is>
          <t>Paid</t>
        </is>
      </c>
      <c r="G6141" t="n">
        <v>27</v>
      </c>
      <c r="H6141" t="inlineStr">
        <is>
          <t>1-30</t>
        </is>
      </c>
    </row>
    <row r="6142">
      <c r="A6142" t="inlineStr">
        <is>
          <t>INV6141</t>
        </is>
      </c>
      <c r="B6142" t="inlineStr">
        <is>
          <t>V0200</t>
        </is>
      </c>
      <c r="C6142" s="4" t="n">
        <v>45451</v>
      </c>
      <c r="D6142" t="n">
        <v>63431.44</v>
      </c>
      <c r="E6142" t="inlineStr">
        <is>
          <t>USD</t>
        </is>
      </c>
      <c r="F6142" t="inlineStr">
        <is>
          <t>Pending</t>
        </is>
      </c>
      <c r="G6142" t="n">
        <v>206</v>
      </c>
      <c r="H6142" t="inlineStr">
        <is>
          <t>90+</t>
        </is>
      </c>
    </row>
    <row r="6143">
      <c r="A6143" t="inlineStr">
        <is>
          <t>INV6142</t>
        </is>
      </c>
      <c r="B6143" t="inlineStr">
        <is>
          <t>V0059</t>
        </is>
      </c>
      <c r="C6143" s="4" t="n">
        <v>45137</v>
      </c>
      <c r="D6143" t="n">
        <v>23786.21</v>
      </c>
      <c r="E6143" t="inlineStr">
        <is>
          <t>INR</t>
        </is>
      </c>
      <c r="F6143" t="inlineStr">
        <is>
          <t>Paid</t>
        </is>
      </c>
      <c r="G6143" t="n">
        <v>520</v>
      </c>
      <c r="H6143" t="inlineStr">
        <is>
          <t>90+</t>
        </is>
      </c>
    </row>
    <row r="6144">
      <c r="A6144" t="inlineStr">
        <is>
          <t>INV6143</t>
        </is>
      </c>
      <c r="B6144" t="inlineStr">
        <is>
          <t>V0079</t>
        </is>
      </c>
      <c r="C6144" s="4" t="n">
        <v>45500</v>
      </c>
      <c r="D6144" t="n">
        <v>7302.66</v>
      </c>
      <c r="E6144" t="inlineStr">
        <is>
          <t>USD</t>
        </is>
      </c>
      <c r="F6144" t="inlineStr">
        <is>
          <t>Pending</t>
        </is>
      </c>
      <c r="G6144" t="n">
        <v>157</v>
      </c>
      <c r="H6144" t="inlineStr">
        <is>
          <t>90+</t>
        </is>
      </c>
    </row>
    <row r="6145">
      <c r="A6145" t="inlineStr">
        <is>
          <t>INV6144</t>
        </is>
      </c>
      <c r="B6145" t="inlineStr">
        <is>
          <t>V0243</t>
        </is>
      </c>
      <c r="C6145" s="4" t="n">
        <v>45233</v>
      </c>
      <c r="D6145" t="n">
        <v>8581.549999999999</v>
      </c>
      <c r="E6145" t="inlineStr">
        <is>
          <t>INR</t>
        </is>
      </c>
      <c r="F6145" t="inlineStr">
        <is>
          <t>Paid</t>
        </is>
      </c>
      <c r="G6145" t="n">
        <v>424</v>
      </c>
      <c r="H6145" t="inlineStr">
        <is>
          <t>90+</t>
        </is>
      </c>
    </row>
    <row r="6146">
      <c r="A6146" t="inlineStr">
        <is>
          <t>INV6145</t>
        </is>
      </c>
      <c r="B6146" t="inlineStr">
        <is>
          <t>V0278</t>
        </is>
      </c>
      <c r="C6146" s="4" t="n">
        <v>45181</v>
      </c>
      <c r="D6146" t="n">
        <v>32229.9</v>
      </c>
      <c r="E6146" t="inlineStr">
        <is>
          <t>AED</t>
        </is>
      </c>
      <c r="F6146" t="inlineStr">
        <is>
          <t>Paid</t>
        </is>
      </c>
      <c r="G6146" t="n">
        <v>476</v>
      </c>
      <c r="H6146" t="inlineStr">
        <is>
          <t>90+</t>
        </is>
      </c>
    </row>
    <row r="6147">
      <c r="A6147" t="inlineStr">
        <is>
          <t>INV6146</t>
        </is>
      </c>
      <c r="B6147" t="inlineStr">
        <is>
          <t>V0031</t>
        </is>
      </c>
      <c r="C6147" s="4" t="n">
        <v>45131</v>
      </c>
      <c r="D6147" t="n">
        <v>34970.69</v>
      </c>
      <c r="E6147" t="inlineStr">
        <is>
          <t>USD</t>
        </is>
      </c>
      <c r="F6147" t="inlineStr">
        <is>
          <t>Paid</t>
        </is>
      </c>
      <c r="G6147" t="n">
        <v>526</v>
      </c>
      <c r="H6147" t="inlineStr">
        <is>
          <t>90+</t>
        </is>
      </c>
    </row>
    <row r="6148">
      <c r="A6148" t="inlineStr">
        <is>
          <t>INV6147</t>
        </is>
      </c>
      <c r="B6148" t="inlineStr">
        <is>
          <t>V0241</t>
        </is>
      </c>
      <c r="C6148" s="4" t="n">
        <v>45571</v>
      </c>
      <c r="D6148" t="n">
        <v>7803.87</v>
      </c>
      <c r="E6148" t="inlineStr">
        <is>
          <t>USD</t>
        </is>
      </c>
      <c r="F6148" t="inlineStr">
        <is>
          <t>Paid</t>
        </is>
      </c>
      <c r="G6148" t="n">
        <v>86</v>
      </c>
      <c r="H6148" t="inlineStr">
        <is>
          <t>61-90</t>
        </is>
      </c>
    </row>
    <row r="6149">
      <c r="A6149" t="inlineStr">
        <is>
          <t>INV6148</t>
        </is>
      </c>
      <c r="B6149" t="inlineStr">
        <is>
          <t>V0231</t>
        </is>
      </c>
      <c r="C6149" s="4" t="n">
        <v>45181</v>
      </c>
      <c r="D6149" t="n">
        <v>25645.84</v>
      </c>
      <c r="E6149" t="inlineStr">
        <is>
          <t>AED</t>
        </is>
      </c>
      <c r="F6149" t="inlineStr">
        <is>
          <t>Paid</t>
        </is>
      </c>
      <c r="G6149" t="n">
        <v>476</v>
      </c>
      <c r="H6149" t="inlineStr">
        <is>
          <t>90+</t>
        </is>
      </c>
    </row>
    <row r="6150">
      <c r="A6150" t="inlineStr">
        <is>
          <t>INV6149</t>
        </is>
      </c>
      <c r="B6150" t="inlineStr">
        <is>
          <t>V0035</t>
        </is>
      </c>
      <c r="C6150" s="4" t="n">
        <v>45389</v>
      </c>
      <c r="D6150" t="n">
        <v>43583.31</v>
      </c>
      <c r="E6150" t="inlineStr">
        <is>
          <t>INR</t>
        </is>
      </c>
      <c r="F6150" t="inlineStr">
        <is>
          <t>Paid</t>
        </is>
      </c>
      <c r="G6150" t="n">
        <v>268</v>
      </c>
      <c r="H6150" t="inlineStr">
        <is>
          <t>90+</t>
        </is>
      </c>
    </row>
    <row r="6151">
      <c r="A6151" t="inlineStr">
        <is>
          <t>INV6150</t>
        </is>
      </c>
      <c r="B6151" t="inlineStr">
        <is>
          <t>V0057</t>
        </is>
      </c>
      <c r="C6151" s="4" t="n">
        <v>45012</v>
      </c>
      <c r="D6151" t="n">
        <v>7550.15</v>
      </c>
      <c r="E6151" t="inlineStr">
        <is>
          <t>AED</t>
        </is>
      </c>
      <c r="F6151" t="inlineStr">
        <is>
          <t>Paid</t>
        </is>
      </c>
      <c r="G6151" t="n">
        <v>645</v>
      </c>
      <c r="H6151" t="inlineStr">
        <is>
          <t>90+</t>
        </is>
      </c>
    </row>
    <row r="6152">
      <c r="A6152" t="inlineStr">
        <is>
          <t>INV6151</t>
        </is>
      </c>
      <c r="B6152" t="inlineStr">
        <is>
          <t>V0250</t>
        </is>
      </c>
      <c r="C6152" s="4" t="n">
        <v>45327</v>
      </c>
      <c r="D6152" t="n">
        <v>75611.67</v>
      </c>
      <c r="E6152" t="inlineStr">
        <is>
          <t>AED</t>
        </is>
      </c>
      <c r="F6152" t="inlineStr">
        <is>
          <t>Pending</t>
        </is>
      </c>
      <c r="G6152" t="n">
        <v>330</v>
      </c>
      <c r="H6152" t="inlineStr">
        <is>
          <t>90+</t>
        </is>
      </c>
    </row>
    <row r="6153">
      <c r="A6153" t="inlineStr">
        <is>
          <t>INV6152</t>
        </is>
      </c>
      <c r="B6153" t="inlineStr">
        <is>
          <t>V0232</t>
        </is>
      </c>
      <c r="C6153" s="4" t="n">
        <v>45151</v>
      </c>
      <c r="D6153" t="n">
        <v>17502.26</v>
      </c>
      <c r="E6153" t="inlineStr">
        <is>
          <t>USD</t>
        </is>
      </c>
      <c r="F6153" t="inlineStr">
        <is>
          <t>Paid</t>
        </is>
      </c>
      <c r="G6153" t="n">
        <v>506</v>
      </c>
      <c r="H6153" t="inlineStr">
        <is>
          <t>90+</t>
        </is>
      </c>
    </row>
    <row r="6154">
      <c r="A6154" t="inlineStr">
        <is>
          <t>INV6153</t>
        </is>
      </c>
      <c r="B6154" t="inlineStr">
        <is>
          <t>V0016</t>
        </is>
      </c>
      <c r="C6154" s="4" t="n">
        <v>45591</v>
      </c>
      <c r="D6154" t="n">
        <v>81987.3</v>
      </c>
      <c r="E6154" t="inlineStr">
        <is>
          <t>EUR</t>
        </is>
      </c>
      <c r="F6154" t="inlineStr">
        <is>
          <t>Paid</t>
        </is>
      </c>
      <c r="G6154" t="n">
        <v>66</v>
      </c>
      <c r="H6154" t="inlineStr">
        <is>
          <t>61-90</t>
        </is>
      </c>
    </row>
    <row r="6155">
      <c r="A6155" t="inlineStr">
        <is>
          <t>INV6154</t>
        </is>
      </c>
      <c r="B6155" t="inlineStr">
        <is>
          <t>V0116</t>
        </is>
      </c>
      <c r="C6155" s="4" t="n">
        <v>45526</v>
      </c>
      <c r="D6155" t="n">
        <v>13645.4</v>
      </c>
      <c r="E6155" t="inlineStr">
        <is>
          <t>AED</t>
        </is>
      </c>
      <c r="F6155" t="inlineStr">
        <is>
          <t>Paid</t>
        </is>
      </c>
      <c r="G6155" t="n">
        <v>131</v>
      </c>
      <c r="H6155" t="inlineStr">
        <is>
          <t>90+</t>
        </is>
      </c>
    </row>
    <row r="6156">
      <c r="A6156" t="inlineStr">
        <is>
          <t>INV6155</t>
        </is>
      </c>
      <c r="B6156" t="inlineStr">
        <is>
          <t>V0047</t>
        </is>
      </c>
      <c r="C6156" s="4" t="n">
        <v>45325</v>
      </c>
      <c r="D6156" t="n">
        <v>8557.41</v>
      </c>
      <c r="E6156" t="inlineStr">
        <is>
          <t>SGD</t>
        </is>
      </c>
      <c r="F6156" t="inlineStr">
        <is>
          <t>Paid</t>
        </is>
      </c>
      <c r="G6156" t="n">
        <v>332</v>
      </c>
      <c r="H6156" t="inlineStr">
        <is>
          <t>90+</t>
        </is>
      </c>
    </row>
    <row r="6157">
      <c r="A6157" t="inlineStr">
        <is>
          <t>INV6156</t>
        </is>
      </c>
      <c r="B6157" t="inlineStr">
        <is>
          <t>V0289</t>
        </is>
      </c>
      <c r="C6157" s="4" t="n">
        <v>45639</v>
      </c>
      <c r="D6157" t="n">
        <v>16077.25</v>
      </c>
      <c r="E6157" t="inlineStr">
        <is>
          <t>EUR</t>
        </is>
      </c>
      <c r="F6157" t="inlineStr">
        <is>
          <t>Paid</t>
        </is>
      </c>
      <c r="G6157" t="n">
        <v>18</v>
      </c>
      <c r="H6157" t="inlineStr">
        <is>
          <t>1-30</t>
        </is>
      </c>
    </row>
    <row r="6158">
      <c r="A6158" t="inlineStr">
        <is>
          <t>INV6157</t>
        </is>
      </c>
      <c r="B6158" t="inlineStr">
        <is>
          <t>V0034</t>
        </is>
      </c>
      <c r="C6158" s="4" t="n">
        <v>45355</v>
      </c>
      <c r="D6158" t="n">
        <v>21862.53</v>
      </c>
      <c r="E6158" t="inlineStr">
        <is>
          <t>SGD</t>
        </is>
      </c>
      <c r="F6158" t="inlineStr">
        <is>
          <t>Paid</t>
        </is>
      </c>
      <c r="G6158" t="n">
        <v>302</v>
      </c>
      <c r="H6158" t="inlineStr">
        <is>
          <t>90+</t>
        </is>
      </c>
    </row>
    <row r="6159">
      <c r="A6159" t="inlineStr">
        <is>
          <t>INV6158</t>
        </is>
      </c>
      <c r="B6159" t="inlineStr">
        <is>
          <t>V0292</t>
        </is>
      </c>
      <c r="C6159" s="4" t="n">
        <v>45064</v>
      </c>
      <c r="D6159" t="n">
        <v>15797.92</v>
      </c>
      <c r="E6159" t="inlineStr">
        <is>
          <t>INR</t>
        </is>
      </c>
      <c r="F6159" t="inlineStr">
        <is>
          <t>Paid</t>
        </is>
      </c>
      <c r="G6159" t="n">
        <v>593</v>
      </c>
      <c r="H6159" t="inlineStr">
        <is>
          <t>90+</t>
        </is>
      </c>
    </row>
    <row r="6160">
      <c r="A6160" t="inlineStr">
        <is>
          <t>INV6159</t>
        </is>
      </c>
      <c r="B6160" t="inlineStr">
        <is>
          <t>V0050</t>
        </is>
      </c>
      <c r="C6160" s="4" t="n">
        <v>45634</v>
      </c>
      <c r="D6160" t="n">
        <v>19138.48</v>
      </c>
      <c r="E6160" t="inlineStr">
        <is>
          <t>SGD</t>
        </is>
      </c>
      <c r="F6160" t="inlineStr">
        <is>
          <t>Paid</t>
        </is>
      </c>
      <c r="G6160" t="n">
        <v>23</v>
      </c>
      <c r="H6160" t="inlineStr">
        <is>
          <t>1-30</t>
        </is>
      </c>
    </row>
    <row r="6161">
      <c r="A6161" t="inlineStr">
        <is>
          <t>INV6160</t>
        </is>
      </c>
      <c r="B6161" t="inlineStr">
        <is>
          <t>V0295</t>
        </is>
      </c>
      <c r="C6161" s="4" t="n">
        <v>45116</v>
      </c>
      <c r="D6161" t="n">
        <v>34171.92</v>
      </c>
      <c r="E6161" t="inlineStr">
        <is>
          <t>EUR</t>
        </is>
      </c>
      <c r="F6161" t="inlineStr">
        <is>
          <t>Paid</t>
        </is>
      </c>
      <c r="G6161" t="n">
        <v>541</v>
      </c>
      <c r="H6161" t="inlineStr">
        <is>
          <t>90+</t>
        </is>
      </c>
    </row>
    <row r="6162">
      <c r="A6162" t="inlineStr">
        <is>
          <t>INV6161</t>
        </is>
      </c>
      <c r="B6162" t="inlineStr">
        <is>
          <t>V0041</t>
        </is>
      </c>
      <c r="C6162" s="4" t="n">
        <v>45680</v>
      </c>
      <c r="D6162" t="n">
        <v>20434.26</v>
      </c>
      <c r="E6162" t="inlineStr">
        <is>
          <t>INR</t>
        </is>
      </c>
      <c r="F6162" t="inlineStr">
        <is>
          <t>Paid</t>
        </is>
      </c>
      <c r="G6162" t="n">
        <v>-23</v>
      </c>
      <c r="H6162" t="inlineStr">
        <is>
          <t>Current</t>
        </is>
      </c>
    </row>
    <row r="6163">
      <c r="A6163" t="inlineStr">
        <is>
          <t>INV6162</t>
        </is>
      </c>
      <c r="B6163" t="inlineStr">
        <is>
          <t>V0268</t>
        </is>
      </c>
      <c r="C6163" s="4" t="n">
        <v>45277</v>
      </c>
      <c r="D6163" t="n">
        <v>23414.27</v>
      </c>
      <c r="E6163" t="inlineStr">
        <is>
          <t>SGD</t>
        </is>
      </c>
      <c r="F6163" t="inlineStr">
        <is>
          <t>Paid</t>
        </is>
      </c>
      <c r="G6163" t="n">
        <v>380</v>
      </c>
      <c r="H6163" t="inlineStr">
        <is>
          <t>90+</t>
        </is>
      </c>
    </row>
    <row r="6164">
      <c r="A6164" t="inlineStr">
        <is>
          <t>INV6163</t>
        </is>
      </c>
      <c r="B6164" t="inlineStr">
        <is>
          <t>V0229</t>
        </is>
      </c>
      <c r="C6164" s="4" t="n">
        <v>45290</v>
      </c>
      <c r="D6164" t="n">
        <v>4206.12</v>
      </c>
      <c r="E6164" t="inlineStr">
        <is>
          <t>AED</t>
        </is>
      </c>
      <c r="F6164" t="inlineStr">
        <is>
          <t>Paid</t>
        </is>
      </c>
      <c r="G6164" t="n">
        <v>367</v>
      </c>
      <c r="H6164" t="inlineStr">
        <is>
          <t>90+</t>
        </is>
      </c>
    </row>
    <row r="6165">
      <c r="A6165" t="inlineStr">
        <is>
          <t>INV6164</t>
        </is>
      </c>
      <c r="B6165" t="inlineStr">
        <is>
          <t>V0082</t>
        </is>
      </c>
      <c r="C6165" s="4" t="n">
        <v>45206</v>
      </c>
      <c r="D6165" t="n">
        <v>34315.36</v>
      </c>
      <c r="E6165" t="inlineStr">
        <is>
          <t>INR</t>
        </is>
      </c>
      <c r="F6165" t="inlineStr">
        <is>
          <t>Pending</t>
        </is>
      </c>
      <c r="G6165" t="n">
        <v>451</v>
      </c>
      <c r="H6165" t="inlineStr">
        <is>
          <t>90+</t>
        </is>
      </c>
    </row>
    <row r="6166">
      <c r="A6166" t="inlineStr">
        <is>
          <t>INV6165</t>
        </is>
      </c>
      <c r="B6166" t="inlineStr">
        <is>
          <t>V0045</t>
        </is>
      </c>
      <c r="C6166" s="4" t="n">
        <v>45693</v>
      </c>
      <c r="D6166" t="n">
        <v>21872.31</v>
      </c>
      <c r="E6166" t="inlineStr">
        <is>
          <t>USD</t>
        </is>
      </c>
      <c r="F6166" t="inlineStr">
        <is>
          <t>Paid</t>
        </is>
      </c>
      <c r="G6166" t="n">
        <v>-36</v>
      </c>
      <c r="H6166" t="inlineStr">
        <is>
          <t>Current</t>
        </is>
      </c>
    </row>
    <row r="6167">
      <c r="A6167" t="inlineStr">
        <is>
          <t>INV6166</t>
        </is>
      </c>
      <c r="B6167" t="inlineStr">
        <is>
          <t>V0250</t>
        </is>
      </c>
      <c r="C6167" s="4" t="n">
        <v>45080</v>
      </c>
      <c r="D6167" t="n">
        <v>127081.66</v>
      </c>
      <c r="E6167" t="inlineStr">
        <is>
          <t>AED</t>
        </is>
      </c>
      <c r="F6167" t="inlineStr">
        <is>
          <t>Paid</t>
        </is>
      </c>
      <c r="G6167" t="n">
        <v>577</v>
      </c>
      <c r="H6167" t="inlineStr">
        <is>
          <t>90+</t>
        </is>
      </c>
    </row>
    <row r="6168">
      <c r="A6168" t="inlineStr">
        <is>
          <t>INV6167</t>
        </is>
      </c>
      <c r="B6168" t="inlineStr">
        <is>
          <t>V0241</t>
        </is>
      </c>
      <c r="C6168" s="4" t="n">
        <v>45334</v>
      </c>
      <c r="D6168" t="n">
        <v>10003.49</v>
      </c>
      <c r="E6168" t="inlineStr">
        <is>
          <t>USD</t>
        </is>
      </c>
      <c r="F6168" t="inlineStr">
        <is>
          <t>Pending</t>
        </is>
      </c>
      <c r="G6168" t="n">
        <v>323</v>
      </c>
      <c r="H6168" t="inlineStr">
        <is>
          <t>90+</t>
        </is>
      </c>
    </row>
    <row r="6169">
      <c r="A6169" t="inlineStr">
        <is>
          <t>INV6168</t>
        </is>
      </c>
      <c r="B6169" t="inlineStr">
        <is>
          <t>V0173</t>
        </is>
      </c>
      <c r="C6169" s="4" t="n">
        <v>45472</v>
      </c>
      <c r="D6169" t="n">
        <v>4014.8</v>
      </c>
      <c r="E6169" t="inlineStr">
        <is>
          <t>USD</t>
        </is>
      </c>
      <c r="F6169" t="inlineStr">
        <is>
          <t>Pending</t>
        </is>
      </c>
      <c r="G6169" t="n">
        <v>185</v>
      </c>
      <c r="H6169" t="inlineStr">
        <is>
          <t>90+</t>
        </is>
      </c>
    </row>
    <row r="6170">
      <c r="A6170" t="inlineStr">
        <is>
          <t>INV6169</t>
        </is>
      </c>
      <c r="B6170" t="inlineStr">
        <is>
          <t>V0172</t>
        </is>
      </c>
      <c r="C6170" s="4" t="n">
        <v>45305</v>
      </c>
      <c r="D6170" t="n">
        <v>43332.3</v>
      </c>
      <c r="E6170" t="inlineStr">
        <is>
          <t>USD</t>
        </is>
      </c>
      <c r="F6170" t="inlineStr">
        <is>
          <t>Paid</t>
        </is>
      </c>
      <c r="G6170" t="n">
        <v>352</v>
      </c>
      <c r="H6170" t="inlineStr">
        <is>
          <t>90+</t>
        </is>
      </c>
    </row>
    <row r="6171">
      <c r="A6171" t="inlineStr">
        <is>
          <t>INV6170</t>
        </is>
      </c>
      <c r="B6171" t="inlineStr">
        <is>
          <t>V0054</t>
        </is>
      </c>
      <c r="C6171" s="4" t="n">
        <v>45511</v>
      </c>
      <c r="D6171" t="n">
        <v>34755.57</v>
      </c>
      <c r="E6171" t="inlineStr">
        <is>
          <t>INR</t>
        </is>
      </c>
      <c r="F6171" t="inlineStr">
        <is>
          <t>Paid</t>
        </is>
      </c>
      <c r="G6171" t="n">
        <v>146</v>
      </c>
      <c r="H6171" t="inlineStr">
        <is>
          <t>90+</t>
        </is>
      </c>
    </row>
    <row r="6172">
      <c r="A6172" t="inlineStr">
        <is>
          <t>INV6171</t>
        </is>
      </c>
      <c r="B6172" t="inlineStr">
        <is>
          <t>V0299</t>
        </is>
      </c>
      <c r="C6172" s="4" t="n">
        <v>45572</v>
      </c>
      <c r="D6172" t="n">
        <v>9475.74</v>
      </c>
      <c r="E6172" t="inlineStr">
        <is>
          <t>EUR</t>
        </is>
      </c>
      <c r="F6172" t="inlineStr">
        <is>
          <t>Paid</t>
        </is>
      </c>
      <c r="G6172" t="n">
        <v>85</v>
      </c>
      <c r="H6172" t="inlineStr">
        <is>
          <t>61-90</t>
        </is>
      </c>
    </row>
    <row r="6173">
      <c r="A6173" t="inlineStr">
        <is>
          <t>INV6172</t>
        </is>
      </c>
      <c r="B6173" t="inlineStr">
        <is>
          <t>V0005</t>
        </is>
      </c>
      <c r="C6173" s="4" t="n">
        <v>45272</v>
      </c>
      <c r="D6173" t="n">
        <v>5170.6</v>
      </c>
      <c r="E6173" t="inlineStr">
        <is>
          <t>USD</t>
        </is>
      </c>
      <c r="F6173" t="inlineStr">
        <is>
          <t>Paid</t>
        </is>
      </c>
      <c r="G6173" t="n">
        <v>385</v>
      </c>
      <c r="H6173" t="inlineStr">
        <is>
          <t>90+</t>
        </is>
      </c>
    </row>
    <row r="6174">
      <c r="A6174" t="inlineStr">
        <is>
          <t>INV6173</t>
        </is>
      </c>
      <c r="B6174" t="inlineStr">
        <is>
          <t>V0217</t>
        </is>
      </c>
      <c r="C6174" s="4" t="n">
        <v>45280</v>
      </c>
      <c r="D6174" t="n">
        <v>111357.22</v>
      </c>
      <c r="E6174" t="inlineStr">
        <is>
          <t>USD</t>
        </is>
      </c>
      <c r="F6174" t="inlineStr">
        <is>
          <t>Paid</t>
        </is>
      </c>
      <c r="G6174" t="n">
        <v>377</v>
      </c>
      <c r="H6174" t="inlineStr">
        <is>
          <t>90+</t>
        </is>
      </c>
    </row>
    <row r="6175">
      <c r="A6175" t="inlineStr">
        <is>
          <t>INV6174</t>
        </is>
      </c>
      <c r="B6175" t="inlineStr">
        <is>
          <t>V0043</t>
        </is>
      </c>
      <c r="C6175" s="4" t="n">
        <v>45416</v>
      </c>
      <c r="D6175" t="n">
        <v>95997.97</v>
      </c>
      <c r="E6175" t="inlineStr">
        <is>
          <t>INR</t>
        </is>
      </c>
      <c r="F6175" t="inlineStr">
        <is>
          <t>Paid</t>
        </is>
      </c>
      <c r="G6175" t="n">
        <v>241</v>
      </c>
      <c r="H6175" t="inlineStr">
        <is>
          <t>90+</t>
        </is>
      </c>
    </row>
    <row r="6176">
      <c r="A6176" t="inlineStr">
        <is>
          <t>INV6175</t>
        </is>
      </c>
      <c r="B6176" t="inlineStr">
        <is>
          <t>V0130</t>
        </is>
      </c>
      <c r="C6176" s="4" t="n">
        <v>45674</v>
      </c>
      <c r="D6176" t="n">
        <v>2019.1</v>
      </c>
      <c r="E6176" t="inlineStr">
        <is>
          <t>USD</t>
        </is>
      </c>
      <c r="F6176" t="inlineStr">
        <is>
          <t>Pending</t>
        </is>
      </c>
      <c r="G6176" t="n">
        <v>-17</v>
      </c>
      <c r="H6176" t="inlineStr">
        <is>
          <t>Current</t>
        </is>
      </c>
    </row>
    <row r="6177">
      <c r="A6177" t="inlineStr">
        <is>
          <t>INV6176</t>
        </is>
      </c>
      <c r="B6177" t="inlineStr">
        <is>
          <t>V0229</t>
        </is>
      </c>
      <c r="C6177" s="4" t="n">
        <v>45011</v>
      </c>
      <c r="D6177" t="n">
        <v>14963.64</v>
      </c>
      <c r="E6177" t="inlineStr">
        <is>
          <t>AED</t>
        </is>
      </c>
      <c r="F6177" t="inlineStr">
        <is>
          <t>Paid</t>
        </is>
      </c>
      <c r="G6177" t="n">
        <v>646</v>
      </c>
      <c r="H6177" t="inlineStr">
        <is>
          <t>90+</t>
        </is>
      </c>
    </row>
    <row r="6178">
      <c r="A6178" t="inlineStr">
        <is>
          <t>INV6177</t>
        </is>
      </c>
      <c r="B6178" t="inlineStr">
        <is>
          <t>V0011</t>
        </is>
      </c>
      <c r="C6178" s="4" t="n">
        <v>45026</v>
      </c>
      <c r="D6178" t="n">
        <v>127418.37</v>
      </c>
      <c r="E6178" t="inlineStr">
        <is>
          <t>AED</t>
        </is>
      </c>
      <c r="F6178" t="inlineStr">
        <is>
          <t>Paid</t>
        </is>
      </c>
      <c r="G6178" t="n">
        <v>631</v>
      </c>
      <c r="H6178" t="inlineStr">
        <is>
          <t>90+</t>
        </is>
      </c>
    </row>
    <row r="6179">
      <c r="A6179" t="inlineStr">
        <is>
          <t>INV6178</t>
        </is>
      </c>
      <c r="B6179" t="inlineStr">
        <is>
          <t>V0289</t>
        </is>
      </c>
      <c r="C6179" s="4" t="n">
        <v>45264</v>
      </c>
      <c r="D6179" t="n">
        <v>14395.39</v>
      </c>
      <c r="E6179" t="inlineStr">
        <is>
          <t>EUR</t>
        </is>
      </c>
      <c r="F6179" t="inlineStr">
        <is>
          <t>Paid</t>
        </is>
      </c>
      <c r="G6179" t="n">
        <v>393</v>
      </c>
      <c r="H6179" t="inlineStr">
        <is>
          <t>90+</t>
        </is>
      </c>
    </row>
    <row r="6180">
      <c r="A6180" t="inlineStr">
        <is>
          <t>INV6179</t>
        </is>
      </c>
      <c r="B6180" t="inlineStr">
        <is>
          <t>V0277</t>
        </is>
      </c>
      <c r="C6180" s="4" t="n">
        <v>45275</v>
      </c>
      <c r="D6180" t="n">
        <v>15129.52</v>
      </c>
      <c r="E6180" t="inlineStr">
        <is>
          <t>USD</t>
        </is>
      </c>
      <c r="F6180" t="inlineStr">
        <is>
          <t>Paid</t>
        </is>
      </c>
      <c r="G6180" t="n">
        <v>382</v>
      </c>
      <c r="H6180" t="inlineStr">
        <is>
          <t>90+</t>
        </is>
      </c>
    </row>
    <row r="6181">
      <c r="A6181" t="inlineStr">
        <is>
          <t>INV6180</t>
        </is>
      </c>
      <c r="B6181" t="inlineStr">
        <is>
          <t>V0016</t>
        </is>
      </c>
      <c r="C6181" s="4" t="n">
        <v>45122</v>
      </c>
      <c r="D6181" t="n">
        <v>17815.41</v>
      </c>
      <c r="E6181" t="inlineStr">
        <is>
          <t>EUR</t>
        </is>
      </c>
      <c r="F6181" t="inlineStr">
        <is>
          <t>Pending</t>
        </is>
      </c>
      <c r="G6181" t="n">
        <v>535</v>
      </c>
      <c r="H6181" t="inlineStr">
        <is>
          <t>90+</t>
        </is>
      </c>
    </row>
    <row r="6182">
      <c r="A6182" t="inlineStr">
        <is>
          <t>INV6181</t>
        </is>
      </c>
      <c r="B6182" t="inlineStr">
        <is>
          <t>V0169</t>
        </is>
      </c>
      <c r="C6182" s="4" t="n">
        <v>45268</v>
      </c>
      <c r="D6182" t="n">
        <v>7540.19</v>
      </c>
      <c r="E6182" t="inlineStr">
        <is>
          <t>EUR</t>
        </is>
      </c>
      <c r="F6182" t="inlineStr">
        <is>
          <t>Paid</t>
        </is>
      </c>
      <c r="G6182" t="n">
        <v>389</v>
      </c>
      <c r="H6182" t="inlineStr">
        <is>
          <t>90+</t>
        </is>
      </c>
    </row>
    <row r="6183">
      <c r="A6183" t="inlineStr">
        <is>
          <t>INV6182</t>
        </is>
      </c>
      <c r="B6183" t="inlineStr">
        <is>
          <t>V0208</t>
        </is>
      </c>
      <c r="C6183" s="4" t="n">
        <v>45574</v>
      </c>
      <c r="D6183" t="n">
        <v>4522.21</v>
      </c>
      <c r="E6183" t="inlineStr">
        <is>
          <t>SGD</t>
        </is>
      </c>
      <c r="F6183" t="inlineStr">
        <is>
          <t>Paid</t>
        </is>
      </c>
      <c r="G6183" t="n">
        <v>83</v>
      </c>
      <c r="H6183" t="inlineStr">
        <is>
          <t>61-90</t>
        </is>
      </c>
    </row>
    <row r="6184">
      <c r="A6184" t="inlineStr">
        <is>
          <t>INV6183</t>
        </is>
      </c>
      <c r="B6184" t="inlineStr">
        <is>
          <t>V0132</t>
        </is>
      </c>
      <c r="C6184" s="4" t="n">
        <v>45314</v>
      </c>
      <c r="D6184" t="n">
        <v>73355.02</v>
      </c>
      <c r="E6184" t="inlineStr">
        <is>
          <t>SGD</t>
        </is>
      </c>
      <c r="F6184" t="inlineStr">
        <is>
          <t>Paid</t>
        </is>
      </c>
      <c r="G6184" t="n">
        <v>343</v>
      </c>
      <c r="H6184" t="inlineStr">
        <is>
          <t>90+</t>
        </is>
      </c>
    </row>
    <row r="6185">
      <c r="A6185" t="inlineStr">
        <is>
          <t>INV6184</t>
        </is>
      </c>
      <c r="B6185" t="inlineStr">
        <is>
          <t>V0263</t>
        </is>
      </c>
      <c r="C6185" s="4" t="n">
        <v>45667</v>
      </c>
      <c r="D6185" t="n">
        <v>4048.86</v>
      </c>
      <c r="E6185" t="inlineStr">
        <is>
          <t>AED</t>
        </is>
      </c>
      <c r="F6185" t="inlineStr">
        <is>
          <t>Paid</t>
        </is>
      </c>
      <c r="G6185" t="n">
        <v>-10</v>
      </c>
      <c r="H6185" t="inlineStr">
        <is>
          <t>Current</t>
        </is>
      </c>
    </row>
    <row r="6186">
      <c r="A6186" t="inlineStr">
        <is>
          <t>INV6185</t>
        </is>
      </c>
      <c r="B6186" t="inlineStr">
        <is>
          <t>V0060</t>
        </is>
      </c>
      <c r="C6186" s="4" t="n">
        <v>45277</v>
      </c>
      <c r="D6186" t="n">
        <v>33147.9</v>
      </c>
      <c r="E6186" t="inlineStr">
        <is>
          <t>SGD</t>
        </is>
      </c>
      <c r="F6186" t="inlineStr">
        <is>
          <t>Pending</t>
        </is>
      </c>
      <c r="G6186" t="n">
        <v>380</v>
      </c>
      <c r="H6186" t="inlineStr">
        <is>
          <t>90+</t>
        </is>
      </c>
    </row>
    <row r="6187">
      <c r="A6187" t="inlineStr">
        <is>
          <t>INV6186</t>
        </is>
      </c>
      <c r="B6187" t="inlineStr">
        <is>
          <t>V0082</t>
        </is>
      </c>
      <c r="C6187" s="4" t="n">
        <v>45567</v>
      </c>
      <c r="D6187" t="n">
        <v>58261.54</v>
      </c>
      <c r="E6187" t="inlineStr">
        <is>
          <t>INR</t>
        </is>
      </c>
      <c r="F6187" t="inlineStr">
        <is>
          <t>Paid</t>
        </is>
      </c>
      <c r="G6187" t="n">
        <v>90</v>
      </c>
      <c r="H6187" t="inlineStr">
        <is>
          <t>61-90</t>
        </is>
      </c>
    </row>
    <row r="6188">
      <c r="A6188" t="inlineStr">
        <is>
          <t>INV6187</t>
        </is>
      </c>
      <c r="B6188" t="inlineStr">
        <is>
          <t>V0208</t>
        </is>
      </c>
      <c r="C6188" s="4" t="n">
        <v>45580</v>
      </c>
      <c r="D6188" t="n">
        <v>5507.13</v>
      </c>
      <c r="E6188" t="inlineStr">
        <is>
          <t>SGD</t>
        </is>
      </c>
      <c r="F6188" t="inlineStr">
        <is>
          <t>Paid</t>
        </is>
      </c>
      <c r="G6188" t="n">
        <v>77</v>
      </c>
      <c r="H6188" t="inlineStr">
        <is>
          <t>61-90</t>
        </is>
      </c>
    </row>
    <row r="6189">
      <c r="A6189" t="inlineStr">
        <is>
          <t>INV6188</t>
        </is>
      </c>
      <c r="B6189" t="inlineStr">
        <is>
          <t>V0115</t>
        </is>
      </c>
      <c r="C6189" s="4" t="n">
        <v>45479</v>
      </c>
      <c r="D6189" t="n">
        <v>9716.08</v>
      </c>
      <c r="E6189" t="inlineStr">
        <is>
          <t>AED</t>
        </is>
      </c>
      <c r="F6189" t="inlineStr">
        <is>
          <t>Pending</t>
        </is>
      </c>
      <c r="G6189" t="n">
        <v>178</v>
      </c>
      <c r="H6189" t="inlineStr">
        <is>
          <t>90+</t>
        </is>
      </c>
    </row>
    <row r="6190">
      <c r="A6190" t="inlineStr">
        <is>
          <t>INV6189</t>
        </is>
      </c>
      <c r="B6190" t="inlineStr">
        <is>
          <t>V0004</t>
        </is>
      </c>
      <c r="C6190" s="4" t="n">
        <v>45179</v>
      </c>
      <c r="D6190" t="n">
        <v>82582.75999999999</v>
      </c>
      <c r="E6190" t="inlineStr">
        <is>
          <t>USD</t>
        </is>
      </c>
      <c r="F6190" t="inlineStr">
        <is>
          <t>Paid</t>
        </is>
      </c>
      <c r="G6190" t="n">
        <v>478</v>
      </c>
      <c r="H6190" t="inlineStr">
        <is>
          <t>90+</t>
        </is>
      </c>
    </row>
    <row r="6191">
      <c r="A6191" t="inlineStr">
        <is>
          <t>INV6190</t>
        </is>
      </c>
      <c r="B6191" t="inlineStr">
        <is>
          <t>V0274</t>
        </is>
      </c>
      <c r="C6191" s="4" t="n">
        <v>45434</v>
      </c>
      <c r="D6191" t="n">
        <v>42538.74</v>
      </c>
      <c r="E6191" t="inlineStr">
        <is>
          <t>AED</t>
        </is>
      </c>
      <c r="F6191" t="inlineStr">
        <is>
          <t>Paid</t>
        </is>
      </c>
      <c r="G6191" t="n">
        <v>223</v>
      </c>
      <c r="H6191" t="inlineStr">
        <is>
          <t>90+</t>
        </is>
      </c>
    </row>
    <row r="6192">
      <c r="A6192" t="inlineStr">
        <is>
          <t>INV6191</t>
        </is>
      </c>
      <c r="B6192" t="inlineStr">
        <is>
          <t>V0090</t>
        </is>
      </c>
      <c r="C6192" s="4" t="n">
        <v>45546</v>
      </c>
      <c r="D6192" t="n">
        <v>13250.12</v>
      </c>
      <c r="E6192" t="inlineStr">
        <is>
          <t>INR</t>
        </is>
      </c>
      <c r="F6192" t="inlineStr">
        <is>
          <t>Paid</t>
        </is>
      </c>
      <c r="G6192" t="n">
        <v>111</v>
      </c>
      <c r="H6192" t="inlineStr">
        <is>
          <t>90+</t>
        </is>
      </c>
    </row>
    <row r="6193">
      <c r="A6193" t="inlineStr">
        <is>
          <t>INV6192</t>
        </is>
      </c>
      <c r="B6193" t="inlineStr">
        <is>
          <t>V0035</t>
        </is>
      </c>
      <c r="C6193" s="4" t="n">
        <v>45391</v>
      </c>
      <c r="D6193" t="n">
        <v>85063.73</v>
      </c>
      <c r="E6193" t="inlineStr">
        <is>
          <t>INR</t>
        </is>
      </c>
      <c r="F6193" t="inlineStr">
        <is>
          <t>Paid</t>
        </is>
      </c>
      <c r="G6193" t="n">
        <v>266</v>
      </c>
      <c r="H6193" t="inlineStr">
        <is>
          <t>90+</t>
        </is>
      </c>
    </row>
    <row r="6194">
      <c r="A6194" t="inlineStr">
        <is>
          <t>INV6193</t>
        </is>
      </c>
      <c r="B6194" t="inlineStr">
        <is>
          <t>V0189</t>
        </is>
      </c>
      <c r="C6194" s="4" t="n">
        <v>45459</v>
      </c>
      <c r="D6194" t="n">
        <v>86043.59</v>
      </c>
      <c r="E6194" t="inlineStr">
        <is>
          <t>SGD</t>
        </is>
      </c>
      <c r="F6194" t="inlineStr">
        <is>
          <t>Paid</t>
        </is>
      </c>
      <c r="G6194" t="n">
        <v>198</v>
      </c>
      <c r="H6194" t="inlineStr">
        <is>
          <t>90+</t>
        </is>
      </c>
    </row>
    <row r="6195">
      <c r="A6195" t="inlineStr">
        <is>
          <t>INV6194</t>
        </is>
      </c>
      <c r="B6195" t="inlineStr">
        <is>
          <t>V0160</t>
        </is>
      </c>
      <c r="C6195" s="4" t="n">
        <v>45038</v>
      </c>
      <c r="D6195" t="n">
        <v>32799.82</v>
      </c>
      <c r="E6195" t="inlineStr">
        <is>
          <t>SGD</t>
        </is>
      </c>
      <c r="F6195" t="inlineStr">
        <is>
          <t>Pending</t>
        </is>
      </c>
      <c r="G6195" t="n">
        <v>619</v>
      </c>
      <c r="H6195" t="inlineStr">
        <is>
          <t>90+</t>
        </is>
      </c>
    </row>
    <row r="6196">
      <c r="A6196" t="inlineStr">
        <is>
          <t>INV6195</t>
        </is>
      </c>
      <c r="B6196" t="inlineStr">
        <is>
          <t>V0199</t>
        </is>
      </c>
      <c r="C6196" s="4" t="n">
        <v>45272</v>
      </c>
      <c r="D6196" t="n">
        <v>9422.629999999999</v>
      </c>
      <c r="E6196" t="inlineStr">
        <is>
          <t>EUR</t>
        </is>
      </c>
      <c r="F6196" t="inlineStr">
        <is>
          <t>Pending</t>
        </is>
      </c>
      <c r="G6196" t="n">
        <v>385</v>
      </c>
      <c r="H6196" t="inlineStr">
        <is>
          <t>90+</t>
        </is>
      </c>
    </row>
    <row r="6197">
      <c r="A6197" t="inlineStr">
        <is>
          <t>INV6196</t>
        </is>
      </c>
      <c r="B6197" t="inlineStr">
        <is>
          <t>V0212</t>
        </is>
      </c>
      <c r="C6197" s="4" t="n">
        <v>45455</v>
      </c>
      <c r="D6197" t="n">
        <v>15914.65</v>
      </c>
      <c r="E6197" t="inlineStr">
        <is>
          <t>INR</t>
        </is>
      </c>
      <c r="F6197" t="inlineStr">
        <is>
          <t>Paid</t>
        </is>
      </c>
      <c r="G6197" t="n">
        <v>202</v>
      </c>
      <c r="H6197" t="inlineStr">
        <is>
          <t>90+</t>
        </is>
      </c>
    </row>
    <row r="6198">
      <c r="A6198" t="inlineStr">
        <is>
          <t>INV6197</t>
        </is>
      </c>
      <c r="B6198" t="inlineStr">
        <is>
          <t>V0218</t>
        </is>
      </c>
      <c r="C6198" s="4" t="n">
        <v>45448</v>
      </c>
      <c r="D6198" t="n">
        <v>31562.63</v>
      </c>
      <c r="E6198" t="inlineStr">
        <is>
          <t>EUR</t>
        </is>
      </c>
      <c r="F6198" t="inlineStr">
        <is>
          <t>Paid</t>
        </is>
      </c>
      <c r="G6198" t="n">
        <v>209</v>
      </c>
      <c r="H6198" t="inlineStr">
        <is>
          <t>90+</t>
        </is>
      </c>
    </row>
    <row r="6199">
      <c r="A6199" t="inlineStr">
        <is>
          <t>INV6198</t>
        </is>
      </c>
      <c r="B6199" t="inlineStr">
        <is>
          <t>V0014</t>
        </is>
      </c>
      <c r="C6199" s="4" t="n">
        <v>45238</v>
      </c>
      <c r="D6199" t="n">
        <v>21503.74</v>
      </c>
      <c r="E6199" t="inlineStr">
        <is>
          <t>INR</t>
        </is>
      </c>
      <c r="F6199" t="inlineStr">
        <is>
          <t>Pending</t>
        </is>
      </c>
      <c r="G6199" t="n">
        <v>419</v>
      </c>
      <c r="H6199" t="inlineStr">
        <is>
          <t>90+</t>
        </is>
      </c>
    </row>
    <row r="6200">
      <c r="A6200" t="inlineStr">
        <is>
          <t>INV6199</t>
        </is>
      </c>
      <c r="B6200" t="inlineStr">
        <is>
          <t>V0007</t>
        </is>
      </c>
      <c r="C6200" s="4" t="n">
        <v>45548</v>
      </c>
      <c r="D6200" t="n">
        <v>63497.15</v>
      </c>
      <c r="E6200" t="inlineStr">
        <is>
          <t>AED</t>
        </is>
      </c>
      <c r="F6200" t="inlineStr">
        <is>
          <t>Paid</t>
        </is>
      </c>
      <c r="G6200" t="n">
        <v>109</v>
      </c>
      <c r="H6200" t="inlineStr">
        <is>
          <t>90+</t>
        </is>
      </c>
    </row>
    <row r="6201">
      <c r="A6201" t="inlineStr">
        <is>
          <t>INV6200</t>
        </is>
      </c>
      <c r="B6201" t="inlineStr">
        <is>
          <t>V0003</t>
        </is>
      </c>
      <c r="C6201" s="4" t="n">
        <v>45666</v>
      </c>
      <c r="D6201" t="n">
        <v>5302.93</v>
      </c>
      <c r="E6201" t="inlineStr">
        <is>
          <t>INR</t>
        </is>
      </c>
      <c r="F6201" t="inlineStr">
        <is>
          <t>Paid</t>
        </is>
      </c>
      <c r="G6201" t="n">
        <v>-9</v>
      </c>
      <c r="H6201" t="inlineStr">
        <is>
          <t>Current</t>
        </is>
      </c>
    </row>
    <row r="6202">
      <c r="A6202" t="inlineStr">
        <is>
          <t>INV6201</t>
        </is>
      </c>
      <c r="B6202" t="inlineStr">
        <is>
          <t>V0280</t>
        </is>
      </c>
      <c r="C6202" s="4" t="n">
        <v>45028</v>
      </c>
      <c r="D6202" t="n">
        <v>5736.35</v>
      </c>
      <c r="E6202" t="inlineStr">
        <is>
          <t>INR</t>
        </is>
      </c>
      <c r="F6202" t="inlineStr">
        <is>
          <t>Paid</t>
        </is>
      </c>
      <c r="G6202" t="n">
        <v>629</v>
      </c>
      <c r="H6202" t="inlineStr">
        <is>
          <t>90+</t>
        </is>
      </c>
    </row>
    <row r="6203">
      <c r="A6203" t="inlineStr">
        <is>
          <t>INV6202</t>
        </is>
      </c>
      <c r="B6203" t="inlineStr">
        <is>
          <t>V0229</t>
        </is>
      </c>
      <c r="C6203" s="4" t="n">
        <v>45421</v>
      </c>
      <c r="D6203" t="n">
        <v>28894.2</v>
      </c>
      <c r="E6203" t="inlineStr">
        <is>
          <t>AED</t>
        </is>
      </c>
      <c r="F6203" t="inlineStr">
        <is>
          <t>Paid</t>
        </is>
      </c>
      <c r="G6203" t="n">
        <v>236</v>
      </c>
      <c r="H6203" t="inlineStr">
        <is>
          <t>90+</t>
        </is>
      </c>
    </row>
    <row r="6204">
      <c r="A6204" t="inlineStr">
        <is>
          <t>INV6203</t>
        </is>
      </c>
      <c r="B6204" t="inlineStr">
        <is>
          <t>V0244</t>
        </is>
      </c>
      <c r="C6204" s="4" t="n">
        <v>45589</v>
      </c>
      <c r="D6204" t="n">
        <v>15230.44</v>
      </c>
      <c r="E6204" t="inlineStr">
        <is>
          <t>EUR</t>
        </is>
      </c>
      <c r="F6204" t="inlineStr">
        <is>
          <t>Paid</t>
        </is>
      </c>
      <c r="G6204" t="n">
        <v>68</v>
      </c>
      <c r="H6204" t="inlineStr">
        <is>
          <t>61-90</t>
        </is>
      </c>
    </row>
    <row r="6205">
      <c r="A6205" t="inlineStr">
        <is>
          <t>INV6204</t>
        </is>
      </c>
      <c r="B6205" t="inlineStr">
        <is>
          <t>V0011</t>
        </is>
      </c>
      <c r="C6205" s="4" t="n">
        <v>45353</v>
      </c>
      <c r="D6205" t="n">
        <v>12910.93</v>
      </c>
      <c r="E6205" t="inlineStr">
        <is>
          <t>AED</t>
        </is>
      </c>
      <c r="F6205" t="inlineStr">
        <is>
          <t>Paid</t>
        </is>
      </c>
      <c r="G6205" t="n">
        <v>304</v>
      </c>
      <c r="H6205" t="inlineStr">
        <is>
          <t>90+</t>
        </is>
      </c>
    </row>
    <row r="6206">
      <c r="A6206" t="inlineStr">
        <is>
          <t>INV6205</t>
        </is>
      </c>
      <c r="B6206" t="inlineStr">
        <is>
          <t>V0089</t>
        </is>
      </c>
      <c r="C6206" s="4" t="n">
        <v>45099</v>
      </c>
      <c r="D6206" t="n">
        <v>3971.35</v>
      </c>
      <c r="E6206" t="inlineStr">
        <is>
          <t>AED</t>
        </is>
      </c>
      <c r="F6206" t="inlineStr">
        <is>
          <t>Paid</t>
        </is>
      </c>
      <c r="G6206" t="n">
        <v>558</v>
      </c>
      <c r="H6206" t="inlineStr">
        <is>
          <t>90+</t>
        </is>
      </c>
    </row>
    <row r="6207">
      <c r="A6207" t="inlineStr">
        <is>
          <t>INV6206</t>
        </is>
      </c>
      <c r="B6207" t="inlineStr">
        <is>
          <t>V0191</t>
        </is>
      </c>
      <c r="C6207" s="4" t="n">
        <v>45415</v>
      </c>
      <c r="D6207" t="n">
        <v>23756.63</v>
      </c>
      <c r="E6207" t="inlineStr">
        <is>
          <t>INR</t>
        </is>
      </c>
      <c r="F6207" t="inlineStr">
        <is>
          <t>Paid</t>
        </is>
      </c>
      <c r="G6207" t="n">
        <v>242</v>
      </c>
      <c r="H6207" t="inlineStr">
        <is>
          <t>90+</t>
        </is>
      </c>
    </row>
    <row r="6208">
      <c r="A6208" t="inlineStr">
        <is>
          <t>INV6207</t>
        </is>
      </c>
      <c r="B6208" t="inlineStr">
        <is>
          <t>V0116</t>
        </is>
      </c>
      <c r="C6208" s="4" t="n">
        <v>45260</v>
      </c>
      <c r="D6208" t="n">
        <v>23802.46</v>
      </c>
      <c r="E6208" t="inlineStr">
        <is>
          <t>AED</t>
        </is>
      </c>
      <c r="F6208" t="inlineStr">
        <is>
          <t>Paid</t>
        </is>
      </c>
      <c r="G6208" t="n">
        <v>397</v>
      </c>
      <c r="H6208" t="inlineStr">
        <is>
          <t>90+</t>
        </is>
      </c>
    </row>
    <row r="6209">
      <c r="A6209" t="inlineStr">
        <is>
          <t>INV6208</t>
        </is>
      </c>
      <c r="B6209" t="inlineStr">
        <is>
          <t>V0079</t>
        </is>
      </c>
      <c r="C6209" s="4" t="n">
        <v>45548</v>
      </c>
      <c r="D6209" t="n">
        <v>44822.79</v>
      </c>
      <c r="E6209" t="inlineStr">
        <is>
          <t>USD</t>
        </is>
      </c>
      <c r="F6209" t="inlineStr">
        <is>
          <t>Paid</t>
        </is>
      </c>
      <c r="G6209" t="n">
        <v>109</v>
      </c>
      <c r="H6209" t="inlineStr">
        <is>
          <t>90+</t>
        </is>
      </c>
    </row>
    <row r="6210">
      <c r="A6210" t="inlineStr">
        <is>
          <t>INV6209</t>
        </is>
      </c>
      <c r="B6210" t="inlineStr">
        <is>
          <t>V0233</t>
        </is>
      </c>
      <c r="C6210" s="4" t="n">
        <v>45562</v>
      </c>
      <c r="D6210" t="n">
        <v>26171.78</v>
      </c>
      <c r="E6210" t="inlineStr">
        <is>
          <t>USD</t>
        </is>
      </c>
      <c r="F6210" t="inlineStr">
        <is>
          <t>Paid</t>
        </is>
      </c>
      <c r="G6210" t="n">
        <v>95</v>
      </c>
      <c r="H6210" t="inlineStr">
        <is>
          <t>90+</t>
        </is>
      </c>
    </row>
    <row r="6211">
      <c r="A6211" t="inlineStr">
        <is>
          <t>INV6210</t>
        </is>
      </c>
      <c r="B6211" t="inlineStr">
        <is>
          <t>V0238</t>
        </is>
      </c>
      <c r="C6211" s="4" t="n">
        <v>45396</v>
      </c>
      <c r="D6211" t="n">
        <v>21438.91</v>
      </c>
      <c r="E6211" t="inlineStr">
        <is>
          <t>AED</t>
        </is>
      </c>
      <c r="F6211" t="inlineStr">
        <is>
          <t>Paid</t>
        </is>
      </c>
      <c r="G6211" t="n">
        <v>261</v>
      </c>
      <c r="H6211" t="inlineStr">
        <is>
          <t>90+</t>
        </is>
      </c>
    </row>
    <row r="6212">
      <c r="A6212" t="inlineStr">
        <is>
          <t>INV6211</t>
        </is>
      </c>
      <c r="B6212" t="inlineStr">
        <is>
          <t>V0246</t>
        </is>
      </c>
      <c r="C6212" s="4" t="n">
        <v>45652</v>
      </c>
      <c r="D6212" t="n">
        <v>76463.83</v>
      </c>
      <c r="E6212" t="inlineStr">
        <is>
          <t>USD</t>
        </is>
      </c>
      <c r="F6212" t="inlineStr">
        <is>
          <t>Paid</t>
        </is>
      </c>
      <c r="G6212" t="n">
        <v>5</v>
      </c>
      <c r="H6212" t="inlineStr">
        <is>
          <t>1-30</t>
        </is>
      </c>
    </row>
    <row r="6213">
      <c r="A6213" t="inlineStr">
        <is>
          <t>INV6212</t>
        </is>
      </c>
      <c r="B6213" t="inlineStr">
        <is>
          <t>V0174</t>
        </is>
      </c>
      <c r="C6213" s="4" t="n">
        <v>45341</v>
      </c>
      <c r="D6213" t="n">
        <v>6306.53</v>
      </c>
      <c r="E6213" t="inlineStr">
        <is>
          <t>SGD</t>
        </is>
      </c>
      <c r="F6213" t="inlineStr">
        <is>
          <t>Paid</t>
        </is>
      </c>
      <c r="G6213" t="n">
        <v>316</v>
      </c>
      <c r="H6213" t="inlineStr">
        <is>
          <t>90+</t>
        </is>
      </c>
    </row>
    <row r="6214">
      <c r="A6214" t="inlineStr">
        <is>
          <t>INV6213</t>
        </is>
      </c>
      <c r="B6214" t="inlineStr">
        <is>
          <t>V0116</t>
        </is>
      </c>
      <c r="C6214" s="4" t="n">
        <v>45211</v>
      </c>
      <c r="D6214" t="n">
        <v>40914.07</v>
      </c>
      <c r="E6214" t="inlineStr">
        <is>
          <t>AED</t>
        </is>
      </c>
      <c r="F6214" t="inlineStr">
        <is>
          <t>Paid</t>
        </is>
      </c>
      <c r="G6214" t="n">
        <v>446</v>
      </c>
      <c r="H6214" t="inlineStr">
        <is>
          <t>90+</t>
        </is>
      </c>
    </row>
    <row r="6215">
      <c r="A6215" t="inlineStr">
        <is>
          <t>INV6214</t>
        </is>
      </c>
      <c r="B6215" t="inlineStr">
        <is>
          <t>V0294</t>
        </is>
      </c>
      <c r="C6215" s="4" t="n">
        <v>45029</v>
      </c>
      <c r="D6215" t="n">
        <v>4844.8</v>
      </c>
      <c r="E6215" t="inlineStr">
        <is>
          <t>EUR</t>
        </is>
      </c>
      <c r="F6215" t="inlineStr">
        <is>
          <t>Paid</t>
        </is>
      </c>
      <c r="G6215" t="n">
        <v>628</v>
      </c>
      <c r="H6215" t="inlineStr">
        <is>
          <t>90+</t>
        </is>
      </c>
    </row>
    <row r="6216">
      <c r="A6216" t="inlineStr">
        <is>
          <t>INV6215</t>
        </is>
      </c>
      <c r="B6216" t="inlineStr">
        <is>
          <t>V0070</t>
        </is>
      </c>
      <c r="C6216" s="4" t="n">
        <v>45234</v>
      </c>
      <c r="D6216" t="n">
        <v>10946.13</v>
      </c>
      <c r="E6216" t="inlineStr">
        <is>
          <t>SGD</t>
        </is>
      </c>
      <c r="F6216" t="inlineStr">
        <is>
          <t>Pending</t>
        </is>
      </c>
      <c r="G6216" t="n">
        <v>423</v>
      </c>
      <c r="H6216" t="inlineStr">
        <is>
          <t>90+</t>
        </is>
      </c>
    </row>
    <row r="6217">
      <c r="A6217" t="inlineStr">
        <is>
          <t>INV6216</t>
        </is>
      </c>
      <c r="B6217" t="inlineStr">
        <is>
          <t>V0297</t>
        </is>
      </c>
      <c r="C6217" s="4" t="n">
        <v>45516</v>
      </c>
      <c r="D6217" t="n">
        <v>7609.84</v>
      </c>
      <c r="E6217" t="inlineStr">
        <is>
          <t>SGD</t>
        </is>
      </c>
      <c r="F6217" t="inlineStr">
        <is>
          <t>Paid</t>
        </is>
      </c>
      <c r="G6217" t="n">
        <v>141</v>
      </c>
      <c r="H6217" t="inlineStr">
        <is>
          <t>90+</t>
        </is>
      </c>
    </row>
    <row r="6218">
      <c r="A6218" t="inlineStr">
        <is>
          <t>INV6217</t>
        </is>
      </c>
      <c r="B6218" t="inlineStr">
        <is>
          <t>V0129</t>
        </is>
      </c>
      <c r="C6218" s="4" t="n">
        <v>45044</v>
      </c>
      <c r="D6218" t="n">
        <v>56041.76</v>
      </c>
      <c r="E6218" t="inlineStr">
        <is>
          <t>INR</t>
        </is>
      </c>
      <c r="F6218" t="inlineStr">
        <is>
          <t>Pending</t>
        </is>
      </c>
      <c r="G6218" t="n">
        <v>613</v>
      </c>
      <c r="H6218" t="inlineStr">
        <is>
          <t>90+</t>
        </is>
      </c>
    </row>
    <row r="6219">
      <c r="A6219" t="inlineStr">
        <is>
          <t>INV6218</t>
        </is>
      </c>
      <c r="B6219" t="inlineStr">
        <is>
          <t>V0216</t>
        </is>
      </c>
      <c r="C6219" s="4" t="n">
        <v>45229</v>
      </c>
      <c r="D6219" t="n">
        <v>23872.81</v>
      </c>
      <c r="E6219" t="inlineStr">
        <is>
          <t>AED</t>
        </is>
      </c>
      <c r="F6219" t="inlineStr">
        <is>
          <t>Paid</t>
        </is>
      </c>
      <c r="G6219" t="n">
        <v>428</v>
      </c>
      <c r="H6219" t="inlineStr">
        <is>
          <t>90+</t>
        </is>
      </c>
    </row>
    <row r="6220">
      <c r="A6220" t="inlineStr">
        <is>
          <t>INV6219</t>
        </is>
      </c>
      <c r="B6220" t="inlineStr">
        <is>
          <t>V0056</t>
        </is>
      </c>
      <c r="C6220" s="4" t="n">
        <v>45130</v>
      </c>
      <c r="D6220" t="n">
        <v>23104.52</v>
      </c>
      <c r="E6220" t="inlineStr">
        <is>
          <t>USD</t>
        </is>
      </c>
      <c r="F6220" t="inlineStr">
        <is>
          <t>Paid</t>
        </is>
      </c>
      <c r="G6220" t="n">
        <v>527</v>
      </c>
      <c r="H6220" t="inlineStr">
        <is>
          <t>90+</t>
        </is>
      </c>
    </row>
    <row r="6221">
      <c r="A6221" t="inlineStr">
        <is>
          <t>INV6220</t>
        </is>
      </c>
      <c r="B6221" t="inlineStr">
        <is>
          <t>V0268</t>
        </is>
      </c>
      <c r="C6221" s="4" t="n">
        <v>45696</v>
      </c>
      <c r="D6221" t="n">
        <v>7695.96</v>
      </c>
      <c r="E6221" t="inlineStr">
        <is>
          <t>SGD</t>
        </is>
      </c>
      <c r="F6221" t="inlineStr">
        <is>
          <t>Paid</t>
        </is>
      </c>
      <c r="G6221" t="n">
        <v>-39</v>
      </c>
      <c r="H6221" t="inlineStr">
        <is>
          <t>Current</t>
        </is>
      </c>
    </row>
    <row r="6222">
      <c r="A6222" t="inlineStr">
        <is>
          <t>INV6221</t>
        </is>
      </c>
      <c r="B6222" t="inlineStr">
        <is>
          <t>V0107</t>
        </is>
      </c>
      <c r="C6222" s="4" t="n">
        <v>45469</v>
      </c>
      <c r="D6222" t="n">
        <v>18653.74</v>
      </c>
      <c r="E6222" t="inlineStr">
        <is>
          <t>INR</t>
        </is>
      </c>
      <c r="F6222" t="inlineStr">
        <is>
          <t>Pending</t>
        </is>
      </c>
      <c r="G6222" t="n">
        <v>188</v>
      </c>
      <c r="H6222" t="inlineStr">
        <is>
          <t>90+</t>
        </is>
      </c>
    </row>
    <row r="6223">
      <c r="A6223" t="inlineStr">
        <is>
          <t>INV6222</t>
        </is>
      </c>
      <c r="B6223" t="inlineStr">
        <is>
          <t>V0184</t>
        </is>
      </c>
      <c r="C6223" s="4" t="n">
        <v>44972</v>
      </c>
      <c r="D6223" t="n">
        <v>11412.92</v>
      </c>
      <c r="E6223" t="inlineStr">
        <is>
          <t>SGD</t>
        </is>
      </c>
      <c r="F6223" t="inlineStr">
        <is>
          <t>Pending</t>
        </is>
      </c>
      <c r="G6223" t="n">
        <v>685</v>
      </c>
      <c r="H6223" t="inlineStr">
        <is>
          <t>90+</t>
        </is>
      </c>
    </row>
    <row r="6224">
      <c r="A6224" t="inlineStr">
        <is>
          <t>INV6223</t>
        </is>
      </c>
      <c r="B6224" t="inlineStr">
        <is>
          <t>V0095</t>
        </is>
      </c>
      <c r="C6224" s="4" t="n">
        <v>45065</v>
      </c>
      <c r="D6224" t="n">
        <v>34858.19</v>
      </c>
      <c r="E6224" t="inlineStr">
        <is>
          <t>EUR</t>
        </is>
      </c>
      <c r="F6224" t="inlineStr">
        <is>
          <t>Paid</t>
        </is>
      </c>
      <c r="G6224" t="n">
        <v>592</v>
      </c>
      <c r="H6224" t="inlineStr">
        <is>
          <t>90+</t>
        </is>
      </c>
    </row>
    <row r="6225">
      <c r="A6225" t="inlineStr">
        <is>
          <t>INV6224</t>
        </is>
      </c>
      <c r="B6225" t="inlineStr">
        <is>
          <t>V0286</t>
        </is>
      </c>
      <c r="C6225" s="4" t="n">
        <v>45014</v>
      </c>
      <c r="D6225" t="n">
        <v>9293.23</v>
      </c>
      <c r="E6225" t="inlineStr">
        <is>
          <t>SGD</t>
        </is>
      </c>
      <c r="F6225" t="inlineStr">
        <is>
          <t>Paid</t>
        </is>
      </c>
      <c r="G6225" t="n">
        <v>643</v>
      </c>
      <c r="H6225" t="inlineStr">
        <is>
          <t>90+</t>
        </is>
      </c>
    </row>
    <row r="6226">
      <c r="A6226" t="inlineStr">
        <is>
          <t>INV6225</t>
        </is>
      </c>
      <c r="B6226" t="inlineStr">
        <is>
          <t>V0031</t>
        </is>
      </c>
      <c r="C6226" s="4" t="n">
        <v>45361</v>
      </c>
      <c r="D6226" t="n">
        <v>89005.14</v>
      </c>
      <c r="E6226" t="inlineStr">
        <is>
          <t>USD</t>
        </is>
      </c>
      <c r="F6226" t="inlineStr">
        <is>
          <t>Pending</t>
        </is>
      </c>
      <c r="G6226" t="n">
        <v>296</v>
      </c>
      <c r="H6226" t="inlineStr">
        <is>
          <t>90+</t>
        </is>
      </c>
    </row>
    <row r="6227">
      <c r="A6227" t="inlineStr">
        <is>
          <t>INV6226</t>
        </is>
      </c>
      <c r="B6227" t="inlineStr">
        <is>
          <t>V0041</t>
        </is>
      </c>
      <c r="C6227" s="4" t="n">
        <v>45410</v>
      </c>
      <c r="D6227" t="n">
        <v>4478.9</v>
      </c>
      <c r="E6227" t="inlineStr">
        <is>
          <t>INR</t>
        </is>
      </c>
      <c r="F6227" t="inlineStr">
        <is>
          <t>Pending</t>
        </is>
      </c>
      <c r="G6227" t="n">
        <v>247</v>
      </c>
      <c r="H6227" t="inlineStr">
        <is>
          <t>90+</t>
        </is>
      </c>
    </row>
    <row r="6228">
      <c r="A6228" t="inlineStr">
        <is>
          <t>INV6227</t>
        </is>
      </c>
      <c r="B6228" t="inlineStr">
        <is>
          <t>V0033</t>
        </is>
      </c>
      <c r="C6228" s="4" t="n">
        <v>45513</v>
      </c>
      <c r="D6228" t="n">
        <v>10426.7</v>
      </c>
      <c r="E6228" t="inlineStr">
        <is>
          <t>INR</t>
        </is>
      </c>
      <c r="F6228" t="inlineStr">
        <is>
          <t>Paid</t>
        </is>
      </c>
      <c r="G6228" t="n">
        <v>144</v>
      </c>
      <c r="H6228" t="inlineStr">
        <is>
          <t>90+</t>
        </is>
      </c>
    </row>
    <row r="6229">
      <c r="A6229" t="inlineStr">
        <is>
          <t>INV6228</t>
        </is>
      </c>
      <c r="B6229" t="inlineStr">
        <is>
          <t>V0226</t>
        </is>
      </c>
      <c r="C6229" s="4" t="n">
        <v>45348</v>
      </c>
      <c r="D6229" t="n">
        <v>133247.72</v>
      </c>
      <c r="E6229" t="inlineStr">
        <is>
          <t>EUR</t>
        </is>
      </c>
      <c r="F6229" t="inlineStr">
        <is>
          <t>Pending</t>
        </is>
      </c>
      <c r="G6229" t="n">
        <v>309</v>
      </c>
      <c r="H6229" t="inlineStr">
        <is>
          <t>90+</t>
        </is>
      </c>
    </row>
    <row r="6230">
      <c r="A6230" t="inlineStr">
        <is>
          <t>INV6229</t>
        </is>
      </c>
      <c r="B6230" t="inlineStr">
        <is>
          <t>V0181</t>
        </is>
      </c>
      <c r="C6230" s="4" t="n">
        <v>45481</v>
      </c>
      <c r="D6230" t="n">
        <v>15666.05</v>
      </c>
      <c r="E6230" t="inlineStr">
        <is>
          <t>EUR</t>
        </is>
      </c>
      <c r="F6230" t="inlineStr">
        <is>
          <t>Paid</t>
        </is>
      </c>
      <c r="G6230" t="n">
        <v>176</v>
      </c>
      <c r="H6230" t="inlineStr">
        <is>
          <t>90+</t>
        </is>
      </c>
    </row>
    <row r="6231">
      <c r="A6231" t="inlineStr">
        <is>
          <t>INV6230</t>
        </is>
      </c>
      <c r="B6231" t="inlineStr">
        <is>
          <t>V0021</t>
        </is>
      </c>
      <c r="C6231" s="4" t="n">
        <v>45214</v>
      </c>
      <c r="D6231" t="n">
        <v>6771.45</v>
      </c>
      <c r="E6231" t="inlineStr">
        <is>
          <t>INR</t>
        </is>
      </c>
      <c r="F6231" t="inlineStr">
        <is>
          <t>Paid</t>
        </is>
      </c>
      <c r="G6231" t="n">
        <v>443</v>
      </c>
      <c r="H6231" t="inlineStr">
        <is>
          <t>90+</t>
        </is>
      </c>
    </row>
    <row r="6232">
      <c r="A6232" t="inlineStr">
        <is>
          <t>INV6231</t>
        </is>
      </c>
      <c r="B6232" t="inlineStr">
        <is>
          <t>V0232</t>
        </is>
      </c>
      <c r="C6232" s="4" t="n">
        <v>45041</v>
      </c>
      <c r="D6232" t="n">
        <v>30687.18</v>
      </c>
      <c r="E6232" t="inlineStr">
        <is>
          <t>USD</t>
        </is>
      </c>
      <c r="F6232" t="inlineStr">
        <is>
          <t>Pending</t>
        </is>
      </c>
      <c r="G6232" t="n">
        <v>616</v>
      </c>
      <c r="H6232" t="inlineStr">
        <is>
          <t>90+</t>
        </is>
      </c>
    </row>
    <row r="6233">
      <c r="A6233" t="inlineStr">
        <is>
          <t>INV6232</t>
        </is>
      </c>
      <c r="B6233" t="inlineStr">
        <is>
          <t>V0117</t>
        </is>
      </c>
      <c r="C6233" s="4" t="n">
        <v>45095</v>
      </c>
      <c r="D6233" t="n">
        <v>16022.46</v>
      </c>
      <c r="E6233" t="inlineStr">
        <is>
          <t>INR</t>
        </is>
      </c>
      <c r="F6233" t="inlineStr">
        <is>
          <t>Pending</t>
        </is>
      </c>
      <c r="G6233" t="n">
        <v>562</v>
      </c>
      <c r="H6233" t="inlineStr">
        <is>
          <t>90+</t>
        </is>
      </c>
    </row>
    <row r="6234">
      <c r="A6234" t="inlineStr">
        <is>
          <t>INV6233</t>
        </is>
      </c>
      <c r="B6234" t="inlineStr">
        <is>
          <t>V0215</t>
        </is>
      </c>
      <c r="C6234" s="4" t="n">
        <v>45379</v>
      </c>
      <c r="D6234" t="n">
        <v>11155.05</v>
      </c>
      <c r="E6234" t="inlineStr">
        <is>
          <t>INR</t>
        </is>
      </c>
      <c r="F6234" t="inlineStr">
        <is>
          <t>Paid</t>
        </is>
      </c>
      <c r="G6234" t="n">
        <v>278</v>
      </c>
      <c r="H6234" t="inlineStr">
        <is>
          <t>90+</t>
        </is>
      </c>
    </row>
    <row r="6235">
      <c r="A6235" t="inlineStr">
        <is>
          <t>INV6234</t>
        </is>
      </c>
      <c r="B6235" t="inlineStr">
        <is>
          <t>V0253</t>
        </is>
      </c>
      <c r="C6235" s="4" t="n">
        <v>45688</v>
      </c>
      <c r="D6235" t="n">
        <v>8434.08</v>
      </c>
      <c r="E6235" t="inlineStr">
        <is>
          <t>SGD</t>
        </is>
      </c>
      <c r="F6235" t="inlineStr">
        <is>
          <t>Paid</t>
        </is>
      </c>
      <c r="G6235" t="n">
        <v>-31</v>
      </c>
      <c r="H6235" t="inlineStr">
        <is>
          <t>Current</t>
        </is>
      </c>
    </row>
    <row r="6236">
      <c r="A6236" t="inlineStr">
        <is>
          <t>INV6235</t>
        </is>
      </c>
      <c r="B6236" t="inlineStr">
        <is>
          <t>V0153</t>
        </is>
      </c>
      <c r="C6236" s="4" t="n">
        <v>45462</v>
      </c>
      <c r="D6236" t="n">
        <v>370354.76</v>
      </c>
      <c r="E6236" t="inlineStr">
        <is>
          <t>SGD</t>
        </is>
      </c>
      <c r="F6236" t="inlineStr">
        <is>
          <t>Paid</t>
        </is>
      </c>
      <c r="G6236" t="n">
        <v>195</v>
      </c>
      <c r="H6236" t="inlineStr">
        <is>
          <t>90+</t>
        </is>
      </c>
    </row>
    <row r="6237">
      <c r="A6237" t="inlineStr">
        <is>
          <t>INV6236</t>
        </is>
      </c>
      <c r="B6237" t="inlineStr">
        <is>
          <t>V0269</t>
        </is>
      </c>
      <c r="C6237" s="4" t="n">
        <v>45522</v>
      </c>
      <c r="D6237" t="n">
        <v>19525.44</v>
      </c>
      <c r="E6237" t="inlineStr">
        <is>
          <t>EUR</t>
        </is>
      </c>
      <c r="F6237" t="inlineStr">
        <is>
          <t>Paid</t>
        </is>
      </c>
      <c r="G6237" t="n">
        <v>135</v>
      </c>
      <c r="H6237" t="inlineStr">
        <is>
          <t>90+</t>
        </is>
      </c>
    </row>
    <row r="6238">
      <c r="A6238" t="inlineStr">
        <is>
          <t>INV6237</t>
        </is>
      </c>
      <c r="B6238" t="inlineStr">
        <is>
          <t>V0235</t>
        </is>
      </c>
      <c r="C6238" s="4" t="n">
        <v>45417</v>
      </c>
      <c r="D6238" t="n">
        <v>3494.99</v>
      </c>
      <c r="E6238" t="inlineStr">
        <is>
          <t>INR</t>
        </is>
      </c>
      <c r="F6238" t="inlineStr">
        <is>
          <t>Paid</t>
        </is>
      </c>
      <c r="G6238" t="n">
        <v>240</v>
      </c>
      <c r="H6238" t="inlineStr">
        <is>
          <t>90+</t>
        </is>
      </c>
    </row>
    <row r="6239">
      <c r="A6239" t="inlineStr">
        <is>
          <t>INV6238</t>
        </is>
      </c>
      <c r="B6239" t="inlineStr">
        <is>
          <t>V0291</t>
        </is>
      </c>
      <c r="C6239" s="4" t="n">
        <v>45526</v>
      </c>
      <c r="D6239" t="n">
        <v>109593.11</v>
      </c>
      <c r="E6239" t="inlineStr">
        <is>
          <t>SGD</t>
        </is>
      </c>
      <c r="F6239" t="inlineStr">
        <is>
          <t>Paid</t>
        </is>
      </c>
      <c r="G6239" t="n">
        <v>131</v>
      </c>
      <c r="H6239" t="inlineStr">
        <is>
          <t>90+</t>
        </is>
      </c>
    </row>
    <row r="6240">
      <c r="A6240" t="inlineStr">
        <is>
          <t>INV6239</t>
        </is>
      </c>
      <c r="B6240" t="inlineStr">
        <is>
          <t>V0108</t>
        </is>
      </c>
      <c r="C6240" s="4" t="n">
        <v>45082</v>
      </c>
      <c r="D6240" t="n">
        <v>44763.52</v>
      </c>
      <c r="E6240" t="inlineStr">
        <is>
          <t>EUR</t>
        </is>
      </c>
      <c r="F6240" t="inlineStr">
        <is>
          <t>Paid</t>
        </is>
      </c>
      <c r="G6240" t="n">
        <v>575</v>
      </c>
      <c r="H6240" t="inlineStr">
        <is>
          <t>90+</t>
        </is>
      </c>
    </row>
    <row r="6241">
      <c r="A6241" t="inlineStr">
        <is>
          <t>INV6240</t>
        </is>
      </c>
      <c r="B6241" t="inlineStr">
        <is>
          <t>V0243</t>
        </is>
      </c>
      <c r="C6241" s="4" t="n">
        <v>45629</v>
      </c>
      <c r="D6241" t="n">
        <v>11738.16</v>
      </c>
      <c r="E6241" t="inlineStr">
        <is>
          <t>INR</t>
        </is>
      </c>
      <c r="F6241" t="inlineStr">
        <is>
          <t>Pending</t>
        </is>
      </c>
      <c r="G6241" t="n">
        <v>28</v>
      </c>
      <c r="H6241" t="inlineStr">
        <is>
          <t>1-30</t>
        </is>
      </c>
    </row>
    <row r="6242">
      <c r="A6242" t="inlineStr">
        <is>
          <t>INV6241</t>
        </is>
      </c>
      <c r="B6242" t="inlineStr">
        <is>
          <t>V0246</t>
        </is>
      </c>
      <c r="C6242" s="4" t="n">
        <v>45425</v>
      </c>
      <c r="D6242" t="n">
        <v>9893.24</v>
      </c>
      <c r="E6242" t="inlineStr">
        <is>
          <t>USD</t>
        </is>
      </c>
      <c r="F6242" t="inlineStr">
        <is>
          <t>Pending</t>
        </is>
      </c>
      <c r="G6242" t="n">
        <v>232</v>
      </c>
      <c r="H6242" t="inlineStr">
        <is>
          <t>90+</t>
        </is>
      </c>
    </row>
    <row r="6243">
      <c r="A6243" t="inlineStr">
        <is>
          <t>INV6242</t>
        </is>
      </c>
      <c r="B6243" t="inlineStr">
        <is>
          <t>V0294</t>
        </is>
      </c>
      <c r="C6243" s="4" t="n">
        <v>45079</v>
      </c>
      <c r="D6243" t="n">
        <v>48360.62</v>
      </c>
      <c r="E6243" t="inlineStr">
        <is>
          <t>EUR</t>
        </is>
      </c>
      <c r="F6243" t="inlineStr">
        <is>
          <t>Paid</t>
        </is>
      </c>
      <c r="G6243" t="n">
        <v>578</v>
      </c>
      <c r="H6243" t="inlineStr">
        <is>
          <t>90+</t>
        </is>
      </c>
    </row>
    <row r="6244">
      <c r="A6244" t="inlineStr">
        <is>
          <t>INV6243</t>
        </is>
      </c>
      <c r="B6244" t="inlineStr">
        <is>
          <t>V0144</t>
        </is>
      </c>
      <c r="C6244" s="4" t="n">
        <v>45651</v>
      </c>
      <c r="D6244" t="n">
        <v>20191.19</v>
      </c>
      <c r="E6244" t="inlineStr">
        <is>
          <t>INR</t>
        </is>
      </c>
      <c r="F6244" t="inlineStr">
        <is>
          <t>Paid</t>
        </is>
      </c>
      <c r="G6244" t="n">
        <v>6</v>
      </c>
      <c r="H6244" t="inlineStr">
        <is>
          <t>1-30</t>
        </is>
      </c>
    </row>
    <row r="6245">
      <c r="A6245" t="inlineStr">
        <is>
          <t>INV6244</t>
        </is>
      </c>
      <c r="B6245" t="inlineStr">
        <is>
          <t>V0193</t>
        </is>
      </c>
      <c r="C6245" s="4" t="n">
        <v>45404</v>
      </c>
      <c r="D6245" t="n">
        <v>3612.67</v>
      </c>
      <c r="E6245" t="inlineStr">
        <is>
          <t>EUR</t>
        </is>
      </c>
      <c r="F6245" t="inlineStr">
        <is>
          <t>Pending</t>
        </is>
      </c>
      <c r="G6245" t="n">
        <v>253</v>
      </c>
      <c r="H6245" t="inlineStr">
        <is>
          <t>90+</t>
        </is>
      </c>
    </row>
    <row r="6246">
      <c r="A6246" t="inlineStr">
        <is>
          <t>INV6245</t>
        </is>
      </c>
      <c r="B6246" t="inlineStr">
        <is>
          <t>V0103</t>
        </is>
      </c>
      <c r="C6246" s="4" t="n">
        <v>45049</v>
      </c>
      <c r="D6246" t="n">
        <v>153972.19</v>
      </c>
      <c r="E6246" t="inlineStr">
        <is>
          <t>EUR</t>
        </is>
      </c>
      <c r="F6246" t="inlineStr">
        <is>
          <t>Paid</t>
        </is>
      </c>
      <c r="G6246" t="n">
        <v>608</v>
      </c>
      <c r="H6246" t="inlineStr">
        <is>
          <t>90+</t>
        </is>
      </c>
    </row>
    <row r="6247">
      <c r="A6247" t="inlineStr">
        <is>
          <t>INV6246</t>
        </is>
      </c>
      <c r="B6247" t="inlineStr">
        <is>
          <t>V0252</t>
        </is>
      </c>
      <c r="C6247" s="4" t="n">
        <v>45350</v>
      </c>
      <c r="D6247" t="n">
        <v>16099.51</v>
      </c>
      <c r="E6247" t="inlineStr">
        <is>
          <t>USD</t>
        </is>
      </c>
      <c r="F6247" t="inlineStr">
        <is>
          <t>Paid</t>
        </is>
      </c>
      <c r="G6247" t="n">
        <v>307</v>
      </c>
      <c r="H6247" t="inlineStr">
        <is>
          <t>90+</t>
        </is>
      </c>
    </row>
    <row r="6248">
      <c r="A6248" t="inlineStr">
        <is>
          <t>INV6247</t>
        </is>
      </c>
      <c r="B6248" t="inlineStr">
        <is>
          <t>V0018</t>
        </is>
      </c>
      <c r="C6248" s="4" t="n">
        <v>45203</v>
      </c>
      <c r="D6248" t="n">
        <v>104587.52</v>
      </c>
      <c r="E6248" t="inlineStr">
        <is>
          <t>AED</t>
        </is>
      </c>
      <c r="F6248" t="inlineStr">
        <is>
          <t>Paid</t>
        </is>
      </c>
      <c r="G6248" t="n">
        <v>454</v>
      </c>
      <c r="H6248" t="inlineStr">
        <is>
          <t>90+</t>
        </is>
      </c>
    </row>
    <row r="6249">
      <c r="A6249" t="inlineStr">
        <is>
          <t>INV6248</t>
        </is>
      </c>
      <c r="B6249" t="inlineStr">
        <is>
          <t>V0141</t>
        </is>
      </c>
      <c r="C6249" s="4" t="n">
        <v>45472</v>
      </c>
      <c r="D6249" t="n">
        <v>89180.98</v>
      </c>
      <c r="E6249" t="inlineStr">
        <is>
          <t>EUR</t>
        </is>
      </c>
      <c r="F6249" t="inlineStr">
        <is>
          <t>Paid</t>
        </is>
      </c>
      <c r="G6249" t="n">
        <v>185</v>
      </c>
      <c r="H6249" t="inlineStr">
        <is>
          <t>90+</t>
        </is>
      </c>
    </row>
    <row r="6250">
      <c r="A6250" t="inlineStr">
        <is>
          <t>INV6249</t>
        </is>
      </c>
      <c r="B6250" t="inlineStr">
        <is>
          <t>V0019</t>
        </is>
      </c>
      <c r="C6250" s="4" t="n">
        <v>45070</v>
      </c>
      <c r="D6250" t="n">
        <v>9203.389999999999</v>
      </c>
      <c r="E6250" t="inlineStr">
        <is>
          <t>AED</t>
        </is>
      </c>
      <c r="F6250" t="inlineStr">
        <is>
          <t>Paid</t>
        </is>
      </c>
      <c r="G6250" t="n">
        <v>587</v>
      </c>
      <c r="H6250" t="inlineStr">
        <is>
          <t>90+</t>
        </is>
      </c>
    </row>
    <row r="6251">
      <c r="A6251" t="inlineStr">
        <is>
          <t>INV6250</t>
        </is>
      </c>
      <c r="B6251" t="inlineStr">
        <is>
          <t>V0107</t>
        </is>
      </c>
      <c r="C6251" s="4" t="n">
        <v>45039</v>
      </c>
      <c r="D6251" t="n">
        <v>72407.22</v>
      </c>
      <c r="E6251" t="inlineStr">
        <is>
          <t>INR</t>
        </is>
      </c>
      <c r="F6251" t="inlineStr">
        <is>
          <t>Paid</t>
        </is>
      </c>
      <c r="G6251" t="n">
        <v>618</v>
      </c>
      <c r="H6251" t="inlineStr">
        <is>
          <t>90+</t>
        </is>
      </c>
    </row>
    <row r="6252">
      <c r="A6252" t="inlineStr">
        <is>
          <t>INV6251</t>
        </is>
      </c>
      <c r="B6252" t="inlineStr">
        <is>
          <t>V0037</t>
        </is>
      </c>
      <c r="C6252" s="4" t="n">
        <v>45159</v>
      </c>
      <c r="D6252" t="n">
        <v>12837.16</v>
      </c>
      <c r="E6252" t="inlineStr">
        <is>
          <t>AED</t>
        </is>
      </c>
      <c r="F6252" t="inlineStr">
        <is>
          <t>Pending</t>
        </is>
      </c>
      <c r="G6252" t="n">
        <v>498</v>
      </c>
      <c r="H6252" t="inlineStr">
        <is>
          <t>90+</t>
        </is>
      </c>
    </row>
    <row r="6253">
      <c r="A6253" t="inlineStr">
        <is>
          <t>INV6252</t>
        </is>
      </c>
      <c r="B6253" t="inlineStr">
        <is>
          <t>V0225</t>
        </is>
      </c>
      <c r="C6253" s="4" t="n">
        <v>45344</v>
      </c>
      <c r="D6253" t="n">
        <v>3585.15</v>
      </c>
      <c r="E6253" t="inlineStr">
        <is>
          <t>INR</t>
        </is>
      </c>
      <c r="F6253" t="inlineStr">
        <is>
          <t>Paid</t>
        </is>
      </c>
      <c r="G6253" t="n">
        <v>313</v>
      </c>
      <c r="H6253" t="inlineStr">
        <is>
          <t>90+</t>
        </is>
      </c>
    </row>
    <row r="6254">
      <c r="A6254" t="inlineStr">
        <is>
          <t>INV6253</t>
        </is>
      </c>
      <c r="B6254" t="inlineStr">
        <is>
          <t>V0156</t>
        </is>
      </c>
      <c r="C6254" s="4" t="n">
        <v>45153</v>
      </c>
      <c r="D6254" t="n">
        <v>16259.32</v>
      </c>
      <c r="E6254" t="inlineStr">
        <is>
          <t>AED</t>
        </is>
      </c>
      <c r="F6254" t="inlineStr">
        <is>
          <t>Pending</t>
        </is>
      </c>
      <c r="G6254" t="n">
        <v>504</v>
      </c>
      <c r="H6254" t="inlineStr">
        <is>
          <t>90+</t>
        </is>
      </c>
    </row>
    <row r="6255">
      <c r="A6255" t="inlineStr">
        <is>
          <t>INV6254</t>
        </is>
      </c>
      <c r="B6255" t="inlineStr">
        <is>
          <t>V0067</t>
        </is>
      </c>
      <c r="C6255" s="4" t="n">
        <v>45540</v>
      </c>
      <c r="D6255" t="n">
        <v>36697.74</v>
      </c>
      <c r="E6255" t="inlineStr">
        <is>
          <t>SGD</t>
        </is>
      </c>
      <c r="F6255" t="inlineStr">
        <is>
          <t>Paid</t>
        </is>
      </c>
      <c r="G6255" t="n">
        <v>117</v>
      </c>
      <c r="H6255" t="inlineStr">
        <is>
          <t>90+</t>
        </is>
      </c>
    </row>
    <row r="6256">
      <c r="A6256" t="inlineStr">
        <is>
          <t>INV6255</t>
        </is>
      </c>
      <c r="B6256" t="inlineStr">
        <is>
          <t>V0159</t>
        </is>
      </c>
      <c r="C6256" s="4" t="n">
        <v>45312</v>
      </c>
      <c r="D6256" t="n">
        <v>15614.87</v>
      </c>
      <c r="E6256" t="inlineStr">
        <is>
          <t>AED</t>
        </is>
      </c>
      <c r="F6256" t="inlineStr">
        <is>
          <t>Pending</t>
        </is>
      </c>
      <c r="G6256" t="n">
        <v>345</v>
      </c>
      <c r="H6256" t="inlineStr">
        <is>
          <t>90+</t>
        </is>
      </c>
    </row>
    <row r="6257">
      <c r="A6257" t="inlineStr">
        <is>
          <t>INV6256</t>
        </is>
      </c>
      <c r="B6257" t="inlineStr">
        <is>
          <t>V0243</t>
        </is>
      </c>
      <c r="C6257" s="4" t="n">
        <v>45579</v>
      </c>
      <c r="D6257" t="n">
        <v>17075.28</v>
      </c>
      <c r="E6257" t="inlineStr">
        <is>
          <t>INR</t>
        </is>
      </c>
      <c r="F6257" t="inlineStr">
        <is>
          <t>Paid</t>
        </is>
      </c>
      <c r="G6257" t="n">
        <v>78</v>
      </c>
      <c r="H6257" t="inlineStr">
        <is>
          <t>61-90</t>
        </is>
      </c>
    </row>
    <row r="6258">
      <c r="A6258" t="inlineStr">
        <is>
          <t>INV6257</t>
        </is>
      </c>
      <c r="B6258" t="inlineStr">
        <is>
          <t>V0183</t>
        </is>
      </c>
      <c r="C6258" s="4" t="n">
        <v>45311</v>
      </c>
      <c r="D6258" t="n">
        <v>77087.41</v>
      </c>
      <c r="E6258" t="inlineStr">
        <is>
          <t>INR</t>
        </is>
      </c>
      <c r="F6258" t="inlineStr">
        <is>
          <t>Paid</t>
        </is>
      </c>
      <c r="G6258" t="n">
        <v>346</v>
      </c>
      <c r="H6258" t="inlineStr">
        <is>
          <t>90+</t>
        </is>
      </c>
    </row>
    <row r="6259">
      <c r="A6259" t="inlineStr">
        <is>
          <t>INV6258</t>
        </is>
      </c>
      <c r="B6259" t="inlineStr">
        <is>
          <t>V0025</t>
        </is>
      </c>
      <c r="C6259" s="4" t="n">
        <v>45200</v>
      </c>
      <c r="D6259" t="n">
        <v>25895.35</v>
      </c>
      <c r="E6259" t="inlineStr">
        <is>
          <t>SGD</t>
        </is>
      </c>
      <c r="F6259" t="inlineStr">
        <is>
          <t>Paid</t>
        </is>
      </c>
      <c r="G6259" t="n">
        <v>457</v>
      </c>
      <c r="H6259" t="inlineStr">
        <is>
          <t>90+</t>
        </is>
      </c>
    </row>
    <row r="6260">
      <c r="A6260" t="inlineStr">
        <is>
          <t>INV6259</t>
        </is>
      </c>
      <c r="B6260" t="inlineStr">
        <is>
          <t>V0086</t>
        </is>
      </c>
      <c r="C6260" s="4" t="n">
        <v>45082</v>
      </c>
      <c r="D6260" t="n">
        <v>10779.28</v>
      </c>
      <c r="E6260" t="inlineStr">
        <is>
          <t>SGD</t>
        </is>
      </c>
      <c r="F6260" t="inlineStr">
        <is>
          <t>Paid</t>
        </is>
      </c>
      <c r="G6260" t="n">
        <v>575</v>
      </c>
      <c r="H6260" t="inlineStr">
        <is>
          <t>90+</t>
        </is>
      </c>
    </row>
    <row r="6261">
      <c r="A6261" t="inlineStr">
        <is>
          <t>INV6260</t>
        </is>
      </c>
      <c r="B6261" t="inlineStr">
        <is>
          <t>V0188</t>
        </is>
      </c>
      <c r="C6261" s="4" t="n">
        <v>45276</v>
      </c>
      <c r="D6261" t="n">
        <v>48590.21</v>
      </c>
      <c r="E6261" t="inlineStr">
        <is>
          <t>USD</t>
        </is>
      </c>
      <c r="F6261" t="inlineStr">
        <is>
          <t>Paid</t>
        </is>
      </c>
      <c r="G6261" t="n">
        <v>381</v>
      </c>
      <c r="H6261" t="inlineStr">
        <is>
          <t>90+</t>
        </is>
      </c>
    </row>
    <row r="6262">
      <c r="A6262" t="inlineStr">
        <is>
          <t>INV6261</t>
        </is>
      </c>
      <c r="B6262" t="inlineStr">
        <is>
          <t>V0124</t>
        </is>
      </c>
      <c r="C6262" s="4" t="n">
        <v>45000</v>
      </c>
      <c r="D6262" t="n">
        <v>28555.89</v>
      </c>
      <c r="E6262" t="inlineStr">
        <is>
          <t>INR</t>
        </is>
      </c>
      <c r="F6262" t="inlineStr">
        <is>
          <t>Paid</t>
        </is>
      </c>
      <c r="G6262" t="n">
        <v>657</v>
      </c>
      <c r="H6262" t="inlineStr">
        <is>
          <t>90+</t>
        </is>
      </c>
    </row>
    <row r="6263">
      <c r="A6263" t="inlineStr">
        <is>
          <t>INV6262</t>
        </is>
      </c>
      <c r="B6263" t="inlineStr">
        <is>
          <t>V0132</t>
        </is>
      </c>
      <c r="C6263" s="4" t="n">
        <v>45213</v>
      </c>
      <c r="D6263" t="n">
        <v>1999.87</v>
      </c>
      <c r="E6263" t="inlineStr">
        <is>
          <t>SGD</t>
        </is>
      </c>
      <c r="F6263" t="inlineStr">
        <is>
          <t>Paid</t>
        </is>
      </c>
      <c r="G6263" t="n">
        <v>444</v>
      </c>
      <c r="H6263" t="inlineStr">
        <is>
          <t>90+</t>
        </is>
      </c>
    </row>
    <row r="6264">
      <c r="A6264" t="inlineStr">
        <is>
          <t>INV6263</t>
        </is>
      </c>
      <c r="B6264" t="inlineStr">
        <is>
          <t>V0080</t>
        </is>
      </c>
      <c r="C6264" s="4" t="n">
        <v>45238</v>
      </c>
      <c r="D6264" t="n">
        <v>37583.42</v>
      </c>
      <c r="E6264" t="inlineStr">
        <is>
          <t>INR</t>
        </is>
      </c>
      <c r="F6264" t="inlineStr">
        <is>
          <t>Paid</t>
        </is>
      </c>
      <c r="G6264" t="n">
        <v>419</v>
      </c>
      <c r="H6264" t="inlineStr">
        <is>
          <t>90+</t>
        </is>
      </c>
    </row>
    <row r="6265">
      <c r="A6265" t="inlineStr">
        <is>
          <t>INV6264</t>
        </is>
      </c>
      <c r="B6265" t="inlineStr">
        <is>
          <t>V0114</t>
        </is>
      </c>
      <c r="C6265" s="4" t="n">
        <v>45463</v>
      </c>
      <c r="D6265" t="n">
        <v>36253.43</v>
      </c>
      <c r="E6265" t="inlineStr">
        <is>
          <t>USD</t>
        </is>
      </c>
      <c r="F6265" t="inlineStr">
        <is>
          <t>Pending</t>
        </is>
      </c>
      <c r="G6265" t="n">
        <v>194</v>
      </c>
      <c r="H6265" t="inlineStr">
        <is>
          <t>90+</t>
        </is>
      </c>
    </row>
    <row r="6266">
      <c r="A6266" t="inlineStr">
        <is>
          <t>INV6265</t>
        </is>
      </c>
      <c r="B6266" t="inlineStr">
        <is>
          <t>V0228</t>
        </is>
      </c>
      <c r="C6266" s="4" t="n">
        <v>45298</v>
      </c>
      <c r="D6266" t="n">
        <v>25858.19</v>
      </c>
      <c r="E6266" t="inlineStr">
        <is>
          <t>USD</t>
        </is>
      </c>
      <c r="F6266" t="inlineStr">
        <is>
          <t>Pending</t>
        </is>
      </c>
      <c r="G6266" t="n">
        <v>359</v>
      </c>
      <c r="H6266" t="inlineStr">
        <is>
          <t>90+</t>
        </is>
      </c>
    </row>
    <row r="6267">
      <c r="A6267" t="inlineStr">
        <is>
          <t>INV6266</t>
        </is>
      </c>
      <c r="B6267" t="inlineStr">
        <is>
          <t>V0228</t>
        </is>
      </c>
      <c r="C6267" s="4" t="n">
        <v>45435</v>
      </c>
      <c r="D6267" t="n">
        <v>59148.46</v>
      </c>
      <c r="E6267" t="inlineStr">
        <is>
          <t>USD</t>
        </is>
      </c>
      <c r="F6267" t="inlineStr">
        <is>
          <t>Pending</t>
        </is>
      </c>
      <c r="G6267" t="n">
        <v>222</v>
      </c>
      <c r="H6267" t="inlineStr">
        <is>
          <t>90+</t>
        </is>
      </c>
    </row>
    <row r="6268">
      <c r="A6268" t="inlineStr">
        <is>
          <t>INV6267</t>
        </is>
      </c>
      <c r="B6268" t="inlineStr">
        <is>
          <t>V0122</t>
        </is>
      </c>
      <c r="C6268" s="4" t="n">
        <v>45022</v>
      </c>
      <c r="D6268" t="n">
        <v>13224.37</v>
      </c>
      <c r="E6268" t="inlineStr">
        <is>
          <t>USD</t>
        </is>
      </c>
      <c r="F6268" t="inlineStr">
        <is>
          <t>Paid</t>
        </is>
      </c>
      <c r="G6268" t="n">
        <v>635</v>
      </c>
      <c r="H6268" t="inlineStr">
        <is>
          <t>90+</t>
        </is>
      </c>
    </row>
    <row r="6269">
      <c r="A6269" t="inlineStr">
        <is>
          <t>INV6268</t>
        </is>
      </c>
      <c r="B6269" t="inlineStr">
        <is>
          <t>V0148</t>
        </is>
      </c>
      <c r="C6269" s="4" t="n">
        <v>45048</v>
      </c>
      <c r="D6269" t="n">
        <v>32920.41</v>
      </c>
      <c r="E6269" t="inlineStr">
        <is>
          <t>AED</t>
        </is>
      </c>
      <c r="F6269" t="inlineStr">
        <is>
          <t>Paid</t>
        </is>
      </c>
      <c r="G6269" t="n">
        <v>609</v>
      </c>
      <c r="H6269" t="inlineStr">
        <is>
          <t>90+</t>
        </is>
      </c>
    </row>
    <row r="6270">
      <c r="A6270" t="inlineStr">
        <is>
          <t>INV6269</t>
        </is>
      </c>
      <c r="B6270" t="inlineStr">
        <is>
          <t>V0297</t>
        </is>
      </c>
      <c r="C6270" s="4" t="n">
        <v>45671</v>
      </c>
      <c r="D6270" t="n">
        <v>4953.99</v>
      </c>
      <c r="E6270" t="inlineStr">
        <is>
          <t>SGD</t>
        </is>
      </c>
      <c r="F6270" t="inlineStr">
        <is>
          <t>Paid</t>
        </is>
      </c>
      <c r="G6270" t="n">
        <v>-14</v>
      </c>
      <c r="H6270" t="inlineStr">
        <is>
          <t>Current</t>
        </is>
      </c>
    </row>
    <row r="6271">
      <c r="A6271" t="inlineStr">
        <is>
          <t>INV6270</t>
        </is>
      </c>
      <c r="B6271" t="inlineStr">
        <is>
          <t>V0159</t>
        </is>
      </c>
      <c r="C6271" s="4" t="n">
        <v>45116</v>
      </c>
      <c r="D6271" t="n">
        <v>37453.16</v>
      </c>
      <c r="E6271" t="inlineStr">
        <is>
          <t>AED</t>
        </is>
      </c>
      <c r="F6271" t="inlineStr">
        <is>
          <t>Pending</t>
        </is>
      </c>
      <c r="G6271" t="n">
        <v>541</v>
      </c>
      <c r="H6271" t="inlineStr">
        <is>
          <t>90+</t>
        </is>
      </c>
    </row>
    <row r="6272">
      <c r="A6272" t="inlineStr">
        <is>
          <t>INV6271</t>
        </is>
      </c>
      <c r="B6272" t="inlineStr">
        <is>
          <t>V0168</t>
        </is>
      </c>
      <c r="C6272" s="4" t="n">
        <v>45286</v>
      </c>
      <c r="D6272" t="n">
        <v>178905.42</v>
      </c>
      <c r="E6272" t="inlineStr">
        <is>
          <t>USD</t>
        </is>
      </c>
      <c r="F6272" t="inlineStr">
        <is>
          <t>Paid</t>
        </is>
      </c>
      <c r="G6272" t="n">
        <v>371</v>
      </c>
      <c r="H6272" t="inlineStr">
        <is>
          <t>90+</t>
        </is>
      </c>
    </row>
    <row r="6273">
      <c r="A6273" t="inlineStr">
        <is>
          <t>INV6272</t>
        </is>
      </c>
      <c r="B6273" t="inlineStr">
        <is>
          <t>V0096</t>
        </is>
      </c>
      <c r="C6273" s="4" t="n">
        <v>45422</v>
      </c>
      <c r="D6273" t="n">
        <v>8755.5</v>
      </c>
      <c r="E6273" t="inlineStr">
        <is>
          <t>AED</t>
        </is>
      </c>
      <c r="F6273" t="inlineStr">
        <is>
          <t>Pending</t>
        </is>
      </c>
      <c r="G6273" t="n">
        <v>235</v>
      </c>
      <c r="H6273" t="inlineStr">
        <is>
          <t>90+</t>
        </is>
      </c>
    </row>
    <row r="6274">
      <c r="A6274" t="inlineStr">
        <is>
          <t>INV6273</t>
        </is>
      </c>
      <c r="B6274" t="inlineStr">
        <is>
          <t>V0189</t>
        </is>
      </c>
      <c r="C6274" s="4" t="n">
        <v>45076</v>
      </c>
      <c r="D6274" t="n">
        <v>11554.35</v>
      </c>
      <c r="E6274" t="inlineStr">
        <is>
          <t>SGD</t>
        </is>
      </c>
      <c r="F6274" t="inlineStr">
        <is>
          <t>Pending</t>
        </is>
      </c>
      <c r="G6274" t="n">
        <v>581</v>
      </c>
      <c r="H6274" t="inlineStr">
        <is>
          <t>90+</t>
        </is>
      </c>
    </row>
    <row r="6275">
      <c r="A6275" t="inlineStr">
        <is>
          <t>INV6274</t>
        </is>
      </c>
      <c r="B6275" t="inlineStr">
        <is>
          <t>V0053</t>
        </is>
      </c>
      <c r="C6275" s="4" t="n">
        <v>45098</v>
      </c>
      <c r="D6275" t="n">
        <v>12124.11</v>
      </c>
      <c r="E6275" t="inlineStr">
        <is>
          <t>USD</t>
        </is>
      </c>
      <c r="F6275" t="inlineStr">
        <is>
          <t>Pending</t>
        </is>
      </c>
      <c r="G6275" t="n">
        <v>559</v>
      </c>
      <c r="H6275" t="inlineStr">
        <is>
          <t>90+</t>
        </is>
      </c>
    </row>
    <row r="6276">
      <c r="A6276" t="inlineStr">
        <is>
          <t>INV6275</t>
        </is>
      </c>
      <c r="B6276" t="inlineStr">
        <is>
          <t>V0267</t>
        </is>
      </c>
      <c r="C6276" s="4" t="n">
        <v>45000</v>
      </c>
      <c r="D6276" t="n">
        <v>29078.61</v>
      </c>
      <c r="E6276" t="inlineStr">
        <is>
          <t>USD</t>
        </is>
      </c>
      <c r="F6276" t="inlineStr">
        <is>
          <t>Paid</t>
        </is>
      </c>
      <c r="G6276" t="n">
        <v>657</v>
      </c>
      <c r="H6276" t="inlineStr">
        <is>
          <t>90+</t>
        </is>
      </c>
    </row>
    <row r="6277">
      <c r="A6277" t="inlineStr">
        <is>
          <t>INV6276</t>
        </is>
      </c>
      <c r="B6277" t="inlineStr">
        <is>
          <t>V0218</t>
        </is>
      </c>
      <c r="C6277" s="4" t="n">
        <v>45255</v>
      </c>
      <c r="D6277" t="n">
        <v>8147.71</v>
      </c>
      <c r="E6277" t="inlineStr">
        <is>
          <t>EUR</t>
        </is>
      </c>
      <c r="F6277" t="inlineStr">
        <is>
          <t>Paid</t>
        </is>
      </c>
      <c r="G6277" t="n">
        <v>402</v>
      </c>
      <c r="H6277" t="inlineStr">
        <is>
          <t>90+</t>
        </is>
      </c>
    </row>
    <row r="6278">
      <c r="A6278" t="inlineStr">
        <is>
          <t>INV6277</t>
        </is>
      </c>
      <c r="B6278" t="inlineStr">
        <is>
          <t>V0010</t>
        </is>
      </c>
      <c r="C6278" s="4" t="n">
        <v>44953</v>
      </c>
      <c r="D6278" t="n">
        <v>39294.07</v>
      </c>
      <c r="E6278" t="inlineStr">
        <is>
          <t>USD</t>
        </is>
      </c>
      <c r="F6278" t="inlineStr">
        <is>
          <t>Paid</t>
        </is>
      </c>
      <c r="G6278" t="n">
        <v>704</v>
      </c>
      <c r="H6278" t="inlineStr">
        <is>
          <t>90+</t>
        </is>
      </c>
    </row>
    <row r="6279">
      <c r="A6279" t="inlineStr">
        <is>
          <t>INV6278</t>
        </is>
      </c>
      <c r="B6279" t="inlineStr">
        <is>
          <t>V0236</t>
        </is>
      </c>
      <c r="C6279" s="4" t="n">
        <v>45322</v>
      </c>
      <c r="D6279" t="n">
        <v>60268.22</v>
      </c>
      <c r="E6279" t="inlineStr">
        <is>
          <t>SGD</t>
        </is>
      </c>
      <c r="F6279" t="inlineStr">
        <is>
          <t>Pending</t>
        </is>
      </c>
      <c r="G6279" t="n">
        <v>335</v>
      </c>
      <c r="H6279" t="inlineStr">
        <is>
          <t>90+</t>
        </is>
      </c>
    </row>
    <row r="6280">
      <c r="A6280" t="inlineStr">
        <is>
          <t>INV6279</t>
        </is>
      </c>
      <c r="B6280" t="inlineStr">
        <is>
          <t>V0069</t>
        </is>
      </c>
      <c r="C6280" s="4" t="n">
        <v>45640</v>
      </c>
      <c r="D6280" t="n">
        <v>41732.97</v>
      </c>
      <c r="E6280" t="inlineStr">
        <is>
          <t>SGD</t>
        </is>
      </c>
      <c r="F6280" t="inlineStr">
        <is>
          <t>Paid</t>
        </is>
      </c>
      <c r="G6280" t="n">
        <v>17</v>
      </c>
      <c r="H6280" t="inlineStr">
        <is>
          <t>1-30</t>
        </is>
      </c>
    </row>
    <row r="6281">
      <c r="A6281" t="inlineStr">
        <is>
          <t>INV6280</t>
        </is>
      </c>
      <c r="B6281" t="inlineStr">
        <is>
          <t>V0245</t>
        </is>
      </c>
      <c r="C6281" s="4" t="n">
        <v>45380</v>
      </c>
      <c r="D6281" t="n">
        <v>3947.46</v>
      </c>
      <c r="E6281" t="inlineStr">
        <is>
          <t>INR</t>
        </is>
      </c>
      <c r="F6281" t="inlineStr">
        <is>
          <t>Paid</t>
        </is>
      </c>
      <c r="G6281" t="n">
        <v>277</v>
      </c>
      <c r="H6281" t="inlineStr">
        <is>
          <t>90+</t>
        </is>
      </c>
    </row>
    <row r="6282">
      <c r="A6282" t="inlineStr">
        <is>
          <t>INV6281</t>
        </is>
      </c>
      <c r="B6282" t="inlineStr">
        <is>
          <t>V0002</t>
        </is>
      </c>
      <c r="C6282" s="4" t="n">
        <v>45000</v>
      </c>
      <c r="D6282" t="n">
        <v>68896.67</v>
      </c>
      <c r="E6282" t="inlineStr">
        <is>
          <t>EUR</t>
        </is>
      </c>
      <c r="F6282" t="inlineStr">
        <is>
          <t>Paid</t>
        </is>
      </c>
      <c r="G6282" t="n">
        <v>657</v>
      </c>
      <c r="H6282" t="inlineStr">
        <is>
          <t>90+</t>
        </is>
      </c>
    </row>
    <row r="6283">
      <c r="A6283" t="inlineStr">
        <is>
          <t>INV6282</t>
        </is>
      </c>
      <c r="B6283" t="inlineStr">
        <is>
          <t>V0279</t>
        </is>
      </c>
      <c r="C6283" s="4" t="n">
        <v>45366</v>
      </c>
      <c r="D6283" t="n">
        <v>59087.65</v>
      </c>
      <c r="E6283" t="inlineStr">
        <is>
          <t>EUR</t>
        </is>
      </c>
      <c r="F6283" t="inlineStr">
        <is>
          <t>Paid</t>
        </is>
      </c>
      <c r="G6283" t="n">
        <v>291</v>
      </c>
      <c r="H6283" t="inlineStr">
        <is>
          <t>90+</t>
        </is>
      </c>
    </row>
    <row r="6284">
      <c r="A6284" t="inlineStr">
        <is>
          <t>INV6283</t>
        </is>
      </c>
      <c r="B6284" t="inlineStr">
        <is>
          <t>V0053</t>
        </is>
      </c>
      <c r="C6284" s="4" t="n">
        <v>45096</v>
      </c>
      <c r="D6284" t="n">
        <v>57679.92</v>
      </c>
      <c r="E6284" t="inlineStr">
        <is>
          <t>USD</t>
        </is>
      </c>
      <c r="F6284" t="inlineStr">
        <is>
          <t>Paid</t>
        </is>
      </c>
      <c r="G6284" t="n">
        <v>561</v>
      </c>
      <c r="H6284" t="inlineStr">
        <is>
          <t>90+</t>
        </is>
      </c>
    </row>
    <row r="6285">
      <c r="A6285" t="inlineStr">
        <is>
          <t>INV6284</t>
        </is>
      </c>
      <c r="B6285" t="inlineStr">
        <is>
          <t>V0146</t>
        </is>
      </c>
      <c r="C6285" s="4" t="n">
        <v>45185</v>
      </c>
      <c r="D6285" t="n">
        <v>34851.58</v>
      </c>
      <c r="E6285" t="inlineStr">
        <is>
          <t>SGD</t>
        </is>
      </c>
      <c r="F6285" t="inlineStr">
        <is>
          <t>Paid</t>
        </is>
      </c>
      <c r="G6285" t="n">
        <v>472</v>
      </c>
      <c r="H6285" t="inlineStr">
        <is>
          <t>90+</t>
        </is>
      </c>
    </row>
    <row r="6286">
      <c r="A6286" t="inlineStr">
        <is>
          <t>INV6285</t>
        </is>
      </c>
      <c r="B6286" t="inlineStr">
        <is>
          <t>V0272</t>
        </is>
      </c>
      <c r="C6286" s="4" t="n">
        <v>45505</v>
      </c>
      <c r="D6286" t="n">
        <v>28995.02</v>
      </c>
      <c r="E6286" t="inlineStr">
        <is>
          <t>SGD</t>
        </is>
      </c>
      <c r="F6286" t="inlineStr">
        <is>
          <t>Pending</t>
        </is>
      </c>
      <c r="G6286" t="n">
        <v>152</v>
      </c>
      <c r="H6286" t="inlineStr">
        <is>
          <t>90+</t>
        </is>
      </c>
    </row>
    <row r="6287">
      <c r="A6287" t="inlineStr">
        <is>
          <t>INV6286</t>
        </is>
      </c>
      <c r="B6287" t="inlineStr">
        <is>
          <t>V0187</t>
        </is>
      </c>
      <c r="C6287" s="4" t="n">
        <v>45673</v>
      </c>
      <c r="D6287" t="n">
        <v>70681.64</v>
      </c>
      <c r="E6287" t="inlineStr">
        <is>
          <t>INR</t>
        </is>
      </c>
      <c r="F6287" t="inlineStr">
        <is>
          <t>Pending</t>
        </is>
      </c>
      <c r="G6287" t="n">
        <v>-16</v>
      </c>
      <c r="H6287" t="inlineStr">
        <is>
          <t>Current</t>
        </is>
      </c>
    </row>
    <row r="6288">
      <c r="A6288" t="inlineStr">
        <is>
          <t>INV6287</t>
        </is>
      </c>
      <c r="B6288" t="inlineStr">
        <is>
          <t>V0183</t>
        </is>
      </c>
      <c r="C6288" s="4" t="n">
        <v>45166</v>
      </c>
      <c r="D6288" t="n">
        <v>170693.67</v>
      </c>
      <c r="E6288" t="inlineStr">
        <is>
          <t>INR</t>
        </is>
      </c>
      <c r="F6288" t="inlineStr">
        <is>
          <t>Paid</t>
        </is>
      </c>
      <c r="G6288" t="n">
        <v>491</v>
      </c>
      <c r="H6288" t="inlineStr">
        <is>
          <t>90+</t>
        </is>
      </c>
    </row>
    <row r="6289">
      <c r="A6289" t="inlineStr">
        <is>
          <t>INV6288</t>
        </is>
      </c>
      <c r="B6289" t="inlineStr">
        <is>
          <t>V0222</t>
        </is>
      </c>
      <c r="C6289" s="4" t="n">
        <v>45427</v>
      </c>
      <c r="D6289" t="n">
        <v>9724.99</v>
      </c>
      <c r="E6289" t="inlineStr">
        <is>
          <t>EUR</t>
        </is>
      </c>
      <c r="F6289" t="inlineStr">
        <is>
          <t>Pending</t>
        </is>
      </c>
      <c r="G6289" t="n">
        <v>230</v>
      </c>
      <c r="H6289" t="inlineStr">
        <is>
          <t>90+</t>
        </is>
      </c>
    </row>
    <row r="6290">
      <c r="A6290" t="inlineStr">
        <is>
          <t>INV6289</t>
        </is>
      </c>
      <c r="B6290" t="inlineStr">
        <is>
          <t>V0272</t>
        </is>
      </c>
      <c r="C6290" s="4" t="n">
        <v>45042</v>
      </c>
      <c r="D6290" t="n">
        <v>68515.09</v>
      </c>
      <c r="E6290" t="inlineStr">
        <is>
          <t>SGD</t>
        </is>
      </c>
      <c r="F6290" t="inlineStr">
        <is>
          <t>Pending</t>
        </is>
      </c>
      <c r="G6290" t="n">
        <v>615</v>
      </c>
      <c r="H6290" t="inlineStr">
        <is>
          <t>90+</t>
        </is>
      </c>
    </row>
    <row r="6291">
      <c r="A6291" t="inlineStr">
        <is>
          <t>INV6290</t>
        </is>
      </c>
      <c r="B6291" t="inlineStr">
        <is>
          <t>V0137</t>
        </is>
      </c>
      <c r="C6291" s="4" t="n">
        <v>44979</v>
      </c>
      <c r="D6291" t="n">
        <v>22495.35</v>
      </c>
      <c r="E6291" t="inlineStr">
        <is>
          <t>EUR</t>
        </is>
      </c>
      <c r="F6291" t="inlineStr">
        <is>
          <t>Paid</t>
        </is>
      </c>
      <c r="G6291" t="n">
        <v>678</v>
      </c>
      <c r="H6291" t="inlineStr">
        <is>
          <t>90+</t>
        </is>
      </c>
    </row>
    <row r="6292">
      <c r="A6292" t="inlineStr">
        <is>
          <t>INV6291</t>
        </is>
      </c>
      <c r="B6292" t="inlineStr">
        <is>
          <t>V0135</t>
        </is>
      </c>
      <c r="C6292" s="4" t="n">
        <v>45152</v>
      </c>
      <c r="D6292" t="n">
        <v>21899.15</v>
      </c>
      <c r="E6292" t="inlineStr">
        <is>
          <t>EUR</t>
        </is>
      </c>
      <c r="F6292" t="inlineStr">
        <is>
          <t>Paid</t>
        </is>
      </c>
      <c r="G6292" t="n">
        <v>505</v>
      </c>
      <c r="H6292" t="inlineStr">
        <is>
          <t>90+</t>
        </is>
      </c>
    </row>
    <row r="6293">
      <c r="A6293" t="inlineStr">
        <is>
          <t>INV6292</t>
        </is>
      </c>
      <c r="B6293" t="inlineStr">
        <is>
          <t>V0204</t>
        </is>
      </c>
      <c r="C6293" s="4" t="n">
        <v>45046</v>
      </c>
      <c r="D6293" t="n">
        <v>5027.05</v>
      </c>
      <c r="E6293" t="inlineStr">
        <is>
          <t>USD</t>
        </is>
      </c>
      <c r="F6293" t="inlineStr">
        <is>
          <t>Pending</t>
        </is>
      </c>
      <c r="G6293" t="n">
        <v>611</v>
      </c>
      <c r="H6293" t="inlineStr">
        <is>
          <t>90+</t>
        </is>
      </c>
    </row>
    <row r="6294">
      <c r="A6294" t="inlineStr">
        <is>
          <t>INV6293</t>
        </is>
      </c>
      <c r="B6294" t="inlineStr">
        <is>
          <t>V0146</t>
        </is>
      </c>
      <c r="C6294" s="4" t="n">
        <v>45423</v>
      </c>
      <c r="D6294" t="n">
        <v>19379</v>
      </c>
      <c r="E6294" t="inlineStr">
        <is>
          <t>SGD</t>
        </is>
      </c>
      <c r="F6294" t="inlineStr">
        <is>
          <t>Paid</t>
        </is>
      </c>
      <c r="G6294" t="n">
        <v>234</v>
      </c>
      <c r="H6294" t="inlineStr">
        <is>
          <t>90+</t>
        </is>
      </c>
    </row>
    <row r="6295">
      <c r="A6295" t="inlineStr">
        <is>
          <t>INV6294</t>
        </is>
      </c>
      <c r="B6295" t="inlineStr">
        <is>
          <t>V0193</t>
        </is>
      </c>
      <c r="C6295" s="4" t="n">
        <v>45473</v>
      </c>
      <c r="D6295" t="n">
        <v>8723.059999999999</v>
      </c>
      <c r="E6295" t="inlineStr">
        <is>
          <t>EUR</t>
        </is>
      </c>
      <c r="F6295" t="inlineStr">
        <is>
          <t>Paid</t>
        </is>
      </c>
      <c r="G6295" t="n">
        <v>184</v>
      </c>
      <c r="H6295" t="inlineStr">
        <is>
          <t>90+</t>
        </is>
      </c>
    </row>
    <row r="6296">
      <c r="A6296" t="inlineStr">
        <is>
          <t>INV6295</t>
        </is>
      </c>
      <c r="B6296" t="inlineStr">
        <is>
          <t>V0174</t>
        </is>
      </c>
      <c r="C6296" s="4" t="n">
        <v>45492</v>
      </c>
      <c r="D6296" t="n">
        <v>15600.15</v>
      </c>
      <c r="E6296" t="inlineStr">
        <is>
          <t>SGD</t>
        </is>
      </c>
      <c r="F6296" t="inlineStr">
        <is>
          <t>Paid</t>
        </is>
      </c>
      <c r="G6296" t="n">
        <v>165</v>
      </c>
      <c r="H6296" t="inlineStr">
        <is>
          <t>90+</t>
        </is>
      </c>
    </row>
    <row r="6297">
      <c r="A6297" t="inlineStr">
        <is>
          <t>INV6296</t>
        </is>
      </c>
      <c r="B6297" t="inlineStr">
        <is>
          <t>V0049</t>
        </is>
      </c>
      <c r="C6297" s="4" t="n">
        <v>45568</v>
      </c>
      <c r="D6297" t="n">
        <v>8092.32</v>
      </c>
      <c r="E6297" t="inlineStr">
        <is>
          <t>SGD</t>
        </is>
      </c>
      <c r="F6297" t="inlineStr">
        <is>
          <t>Paid</t>
        </is>
      </c>
      <c r="G6297" t="n">
        <v>89</v>
      </c>
      <c r="H6297" t="inlineStr">
        <is>
          <t>61-90</t>
        </is>
      </c>
    </row>
    <row r="6298">
      <c r="A6298" t="inlineStr">
        <is>
          <t>INV6297</t>
        </is>
      </c>
      <c r="B6298" t="inlineStr">
        <is>
          <t>V0226</t>
        </is>
      </c>
      <c r="C6298" s="4" t="n">
        <v>45441</v>
      </c>
      <c r="D6298" t="n">
        <v>15130.32</v>
      </c>
      <c r="E6298" t="inlineStr">
        <is>
          <t>EUR</t>
        </is>
      </c>
      <c r="F6298" t="inlineStr">
        <is>
          <t>Pending</t>
        </is>
      </c>
      <c r="G6298" t="n">
        <v>216</v>
      </c>
      <c r="H6298" t="inlineStr">
        <is>
          <t>90+</t>
        </is>
      </c>
    </row>
    <row r="6299">
      <c r="A6299" t="inlineStr">
        <is>
          <t>INV6298</t>
        </is>
      </c>
      <c r="B6299" t="inlineStr">
        <is>
          <t>V0156</t>
        </is>
      </c>
      <c r="C6299" s="4" t="n">
        <v>45375</v>
      </c>
      <c r="D6299" t="n">
        <v>15537.26</v>
      </c>
      <c r="E6299" t="inlineStr">
        <is>
          <t>AED</t>
        </is>
      </c>
      <c r="F6299" t="inlineStr">
        <is>
          <t>Pending</t>
        </is>
      </c>
      <c r="G6299" t="n">
        <v>282</v>
      </c>
      <c r="H6299" t="inlineStr">
        <is>
          <t>90+</t>
        </is>
      </c>
    </row>
    <row r="6300">
      <c r="A6300" t="inlineStr">
        <is>
          <t>INV6299</t>
        </is>
      </c>
      <c r="B6300" t="inlineStr">
        <is>
          <t>V0225</t>
        </is>
      </c>
      <c r="C6300" s="4" t="n">
        <v>45506</v>
      </c>
      <c r="D6300" t="n">
        <v>27971.19</v>
      </c>
      <c r="E6300" t="inlineStr">
        <is>
          <t>INR</t>
        </is>
      </c>
      <c r="F6300" t="inlineStr">
        <is>
          <t>Paid</t>
        </is>
      </c>
      <c r="G6300" t="n">
        <v>151</v>
      </c>
      <c r="H6300" t="inlineStr">
        <is>
          <t>90+</t>
        </is>
      </c>
    </row>
    <row r="6301">
      <c r="A6301" t="inlineStr">
        <is>
          <t>INV6300</t>
        </is>
      </c>
      <c r="B6301" t="inlineStr">
        <is>
          <t>V0217</t>
        </is>
      </c>
      <c r="C6301" s="4" t="n">
        <v>45545</v>
      </c>
      <c r="D6301" t="n">
        <v>4913.4</v>
      </c>
      <c r="E6301" t="inlineStr">
        <is>
          <t>USD</t>
        </is>
      </c>
      <c r="F6301" t="inlineStr">
        <is>
          <t>Paid</t>
        </is>
      </c>
      <c r="G6301" t="n">
        <v>112</v>
      </c>
      <c r="H6301" t="inlineStr">
        <is>
          <t>90+</t>
        </is>
      </c>
    </row>
    <row r="6302">
      <c r="A6302" t="inlineStr">
        <is>
          <t>INV6301</t>
        </is>
      </c>
      <c r="B6302" t="inlineStr">
        <is>
          <t>V0095</t>
        </is>
      </c>
      <c r="C6302" s="4" t="n">
        <v>45433</v>
      </c>
      <c r="D6302" t="n">
        <v>6044.58</v>
      </c>
      <c r="E6302" t="inlineStr">
        <is>
          <t>EUR</t>
        </is>
      </c>
      <c r="F6302" t="inlineStr">
        <is>
          <t>Paid</t>
        </is>
      </c>
      <c r="G6302" t="n">
        <v>224</v>
      </c>
      <c r="H6302" t="inlineStr">
        <is>
          <t>90+</t>
        </is>
      </c>
    </row>
    <row r="6303">
      <c r="A6303" t="inlineStr">
        <is>
          <t>INV6302</t>
        </is>
      </c>
      <c r="B6303" t="inlineStr">
        <is>
          <t>V0129</t>
        </is>
      </c>
      <c r="C6303" s="4" t="n">
        <v>45130</v>
      </c>
      <c r="D6303" t="n">
        <v>36731.7</v>
      </c>
      <c r="E6303" t="inlineStr">
        <is>
          <t>INR</t>
        </is>
      </c>
      <c r="F6303" t="inlineStr">
        <is>
          <t>Paid</t>
        </is>
      </c>
      <c r="G6303" t="n">
        <v>527</v>
      </c>
      <c r="H6303" t="inlineStr">
        <is>
          <t>90+</t>
        </is>
      </c>
    </row>
    <row r="6304">
      <c r="A6304" t="inlineStr">
        <is>
          <t>INV6303</t>
        </is>
      </c>
      <c r="B6304" t="inlineStr">
        <is>
          <t>V0219</t>
        </is>
      </c>
      <c r="C6304" s="4" t="n">
        <v>45250</v>
      </c>
      <c r="D6304" t="n">
        <v>10999.06</v>
      </c>
      <c r="E6304" t="inlineStr">
        <is>
          <t>EUR</t>
        </is>
      </c>
      <c r="F6304" t="inlineStr">
        <is>
          <t>Pending</t>
        </is>
      </c>
      <c r="G6304" t="n">
        <v>407</v>
      </c>
      <c r="H6304" t="inlineStr">
        <is>
          <t>90+</t>
        </is>
      </c>
    </row>
    <row r="6305">
      <c r="A6305" t="inlineStr">
        <is>
          <t>INV6304</t>
        </is>
      </c>
      <c r="B6305" t="inlineStr">
        <is>
          <t>V0054</t>
        </is>
      </c>
      <c r="C6305" s="4" t="n">
        <v>45269</v>
      </c>
      <c r="D6305" t="n">
        <v>69051.94</v>
      </c>
      <c r="E6305" t="inlineStr">
        <is>
          <t>INR</t>
        </is>
      </c>
      <c r="F6305" t="inlineStr">
        <is>
          <t>Pending</t>
        </is>
      </c>
      <c r="G6305" t="n">
        <v>388</v>
      </c>
      <c r="H6305" t="inlineStr">
        <is>
          <t>90+</t>
        </is>
      </c>
    </row>
    <row r="6306">
      <c r="A6306" t="inlineStr">
        <is>
          <t>INV6305</t>
        </is>
      </c>
      <c r="B6306" t="inlineStr">
        <is>
          <t>V0252</t>
        </is>
      </c>
      <c r="C6306" s="4" t="n">
        <v>45310</v>
      </c>
      <c r="D6306" t="n">
        <v>31518.65</v>
      </c>
      <c r="E6306" t="inlineStr">
        <is>
          <t>USD</t>
        </is>
      </c>
      <c r="F6306" t="inlineStr">
        <is>
          <t>Pending</t>
        </is>
      </c>
      <c r="G6306" t="n">
        <v>347</v>
      </c>
      <c r="H6306" t="inlineStr">
        <is>
          <t>90+</t>
        </is>
      </c>
    </row>
    <row r="6307">
      <c r="A6307" t="inlineStr">
        <is>
          <t>INV6306</t>
        </is>
      </c>
      <c r="B6307" t="inlineStr">
        <is>
          <t>V0299</t>
        </is>
      </c>
      <c r="C6307" s="4" t="n">
        <v>45275</v>
      </c>
      <c r="D6307" t="n">
        <v>43277.11</v>
      </c>
      <c r="E6307" t="inlineStr">
        <is>
          <t>EUR</t>
        </is>
      </c>
      <c r="F6307" t="inlineStr">
        <is>
          <t>Pending</t>
        </is>
      </c>
      <c r="G6307" t="n">
        <v>382</v>
      </c>
      <c r="H6307" t="inlineStr">
        <is>
          <t>90+</t>
        </is>
      </c>
    </row>
    <row r="6308">
      <c r="A6308" t="inlineStr">
        <is>
          <t>INV6307</t>
        </is>
      </c>
      <c r="B6308" t="inlineStr">
        <is>
          <t>V0119</t>
        </is>
      </c>
      <c r="C6308" s="4" t="n">
        <v>45653</v>
      </c>
      <c r="D6308" t="n">
        <v>102706.3</v>
      </c>
      <c r="E6308" t="inlineStr">
        <is>
          <t>USD</t>
        </is>
      </c>
      <c r="F6308" t="inlineStr">
        <is>
          <t>Pending</t>
        </is>
      </c>
      <c r="G6308" t="n">
        <v>4</v>
      </c>
      <c r="H6308" t="inlineStr">
        <is>
          <t>1-30</t>
        </is>
      </c>
    </row>
    <row r="6309">
      <c r="A6309" t="inlineStr">
        <is>
          <t>INV6308</t>
        </is>
      </c>
      <c r="B6309" t="inlineStr">
        <is>
          <t>V0233</t>
        </is>
      </c>
      <c r="C6309" s="4" t="n">
        <v>45609</v>
      </c>
      <c r="D6309" t="n">
        <v>17154.45</v>
      </c>
      <c r="E6309" t="inlineStr">
        <is>
          <t>USD</t>
        </is>
      </c>
      <c r="F6309" t="inlineStr">
        <is>
          <t>Paid</t>
        </is>
      </c>
      <c r="G6309" t="n">
        <v>48</v>
      </c>
      <c r="H6309" t="inlineStr">
        <is>
          <t>31-60</t>
        </is>
      </c>
    </row>
    <row r="6310">
      <c r="A6310" t="inlineStr">
        <is>
          <t>INV6309</t>
        </is>
      </c>
      <c r="B6310" t="inlineStr">
        <is>
          <t>V0146</t>
        </is>
      </c>
      <c r="C6310" s="4" t="n">
        <v>45416</v>
      </c>
      <c r="D6310" t="n">
        <v>14287.83</v>
      </c>
      <c r="E6310" t="inlineStr">
        <is>
          <t>SGD</t>
        </is>
      </c>
      <c r="F6310" t="inlineStr">
        <is>
          <t>Paid</t>
        </is>
      </c>
      <c r="G6310" t="n">
        <v>241</v>
      </c>
      <c r="H6310" t="inlineStr">
        <is>
          <t>90+</t>
        </is>
      </c>
    </row>
    <row r="6311">
      <c r="A6311" t="inlineStr">
        <is>
          <t>INV6310</t>
        </is>
      </c>
      <c r="B6311" t="inlineStr">
        <is>
          <t>V0132</t>
        </is>
      </c>
      <c r="C6311" s="4" t="n">
        <v>45612</v>
      </c>
      <c r="D6311" t="n">
        <v>58425.51</v>
      </c>
      <c r="E6311" t="inlineStr">
        <is>
          <t>SGD</t>
        </is>
      </c>
      <c r="F6311" t="inlineStr">
        <is>
          <t>Paid</t>
        </is>
      </c>
      <c r="G6311" t="n">
        <v>45</v>
      </c>
      <c r="H6311" t="inlineStr">
        <is>
          <t>31-60</t>
        </is>
      </c>
    </row>
    <row r="6312">
      <c r="A6312" t="inlineStr">
        <is>
          <t>INV6311</t>
        </is>
      </c>
      <c r="B6312" t="inlineStr">
        <is>
          <t>V0190</t>
        </is>
      </c>
      <c r="C6312" s="4" t="n">
        <v>45085</v>
      </c>
      <c r="D6312" t="n">
        <v>41045.84</v>
      </c>
      <c r="E6312" t="inlineStr">
        <is>
          <t>AED</t>
        </is>
      </c>
      <c r="F6312" t="inlineStr">
        <is>
          <t>Paid</t>
        </is>
      </c>
      <c r="G6312" t="n">
        <v>572</v>
      </c>
      <c r="H6312" t="inlineStr">
        <is>
          <t>90+</t>
        </is>
      </c>
    </row>
    <row r="6313">
      <c r="A6313" t="inlineStr">
        <is>
          <t>INV6312</t>
        </is>
      </c>
      <c r="B6313" t="inlineStr">
        <is>
          <t>V0092</t>
        </is>
      </c>
      <c r="C6313" s="4" t="n">
        <v>44962</v>
      </c>
      <c r="D6313" t="n">
        <v>21056.53</v>
      </c>
      <c r="E6313" t="inlineStr">
        <is>
          <t>INR</t>
        </is>
      </c>
      <c r="F6313" t="inlineStr">
        <is>
          <t>Paid</t>
        </is>
      </c>
      <c r="G6313" t="n">
        <v>695</v>
      </c>
      <c r="H6313" t="inlineStr">
        <is>
          <t>90+</t>
        </is>
      </c>
    </row>
    <row r="6314">
      <c r="A6314" t="inlineStr">
        <is>
          <t>INV6313</t>
        </is>
      </c>
      <c r="B6314" t="inlineStr">
        <is>
          <t>V0225</t>
        </is>
      </c>
      <c r="C6314" s="4" t="n">
        <v>45465</v>
      </c>
      <c r="D6314" t="n">
        <v>95782.42999999999</v>
      </c>
      <c r="E6314" t="inlineStr">
        <is>
          <t>INR</t>
        </is>
      </c>
      <c r="F6314" t="inlineStr">
        <is>
          <t>Pending</t>
        </is>
      </c>
      <c r="G6314" t="n">
        <v>192</v>
      </c>
      <c r="H6314" t="inlineStr">
        <is>
          <t>90+</t>
        </is>
      </c>
    </row>
    <row r="6315">
      <c r="A6315" t="inlineStr">
        <is>
          <t>INV6314</t>
        </is>
      </c>
      <c r="B6315" t="inlineStr">
        <is>
          <t>V0041</t>
        </is>
      </c>
      <c r="C6315" s="4" t="n">
        <v>45223</v>
      </c>
      <c r="D6315" t="n">
        <v>20105.55</v>
      </c>
      <c r="E6315" t="inlineStr">
        <is>
          <t>INR</t>
        </is>
      </c>
      <c r="F6315" t="inlineStr">
        <is>
          <t>Pending</t>
        </is>
      </c>
      <c r="G6315" t="n">
        <v>434</v>
      </c>
      <c r="H6315" t="inlineStr">
        <is>
          <t>90+</t>
        </is>
      </c>
    </row>
    <row r="6316">
      <c r="A6316" t="inlineStr">
        <is>
          <t>INV6315</t>
        </is>
      </c>
      <c r="B6316" t="inlineStr">
        <is>
          <t>V0013</t>
        </is>
      </c>
      <c r="C6316" s="4" t="n">
        <v>45551</v>
      </c>
      <c r="D6316" t="n">
        <v>24161.8</v>
      </c>
      <c r="E6316" t="inlineStr">
        <is>
          <t>USD</t>
        </is>
      </c>
      <c r="F6316" t="inlineStr">
        <is>
          <t>Paid</t>
        </is>
      </c>
      <c r="G6316" t="n">
        <v>106</v>
      </c>
      <c r="H6316" t="inlineStr">
        <is>
          <t>90+</t>
        </is>
      </c>
    </row>
    <row r="6317">
      <c r="A6317" t="inlineStr">
        <is>
          <t>INV6316</t>
        </is>
      </c>
      <c r="B6317" t="inlineStr">
        <is>
          <t>V0297</t>
        </is>
      </c>
      <c r="C6317" s="4" t="n">
        <v>45532</v>
      </c>
      <c r="D6317" t="n">
        <v>25338.22</v>
      </c>
      <c r="E6317" t="inlineStr">
        <is>
          <t>SGD</t>
        </is>
      </c>
      <c r="F6317" t="inlineStr">
        <is>
          <t>Pending</t>
        </is>
      </c>
      <c r="G6317" t="n">
        <v>125</v>
      </c>
      <c r="H6317" t="inlineStr">
        <is>
          <t>90+</t>
        </is>
      </c>
    </row>
    <row r="6318">
      <c r="A6318" t="inlineStr">
        <is>
          <t>INV6317</t>
        </is>
      </c>
      <c r="B6318" t="inlineStr">
        <is>
          <t>V0281</t>
        </is>
      </c>
      <c r="C6318" s="4" t="n">
        <v>45667</v>
      </c>
      <c r="D6318" t="n">
        <v>9798.07</v>
      </c>
      <c r="E6318" t="inlineStr">
        <is>
          <t>EUR</t>
        </is>
      </c>
      <c r="F6318" t="inlineStr">
        <is>
          <t>Paid</t>
        </is>
      </c>
      <c r="G6318" t="n">
        <v>-10</v>
      </c>
      <c r="H6318" t="inlineStr">
        <is>
          <t>Current</t>
        </is>
      </c>
    </row>
    <row r="6319">
      <c r="A6319" t="inlineStr">
        <is>
          <t>INV6318</t>
        </is>
      </c>
      <c r="B6319" t="inlineStr">
        <is>
          <t>V0089</t>
        </is>
      </c>
      <c r="C6319" s="4" t="n">
        <v>45707</v>
      </c>
      <c r="D6319" t="n">
        <v>27678.51</v>
      </c>
      <c r="E6319" t="inlineStr">
        <is>
          <t>AED</t>
        </is>
      </c>
      <c r="F6319" t="inlineStr">
        <is>
          <t>Paid</t>
        </is>
      </c>
      <c r="G6319" t="n">
        <v>-50</v>
      </c>
      <c r="H6319" t="inlineStr">
        <is>
          <t>Current</t>
        </is>
      </c>
    </row>
    <row r="6320">
      <c r="A6320" t="inlineStr">
        <is>
          <t>INV6319</t>
        </is>
      </c>
      <c r="B6320" t="inlineStr">
        <is>
          <t>V0044</t>
        </is>
      </c>
      <c r="C6320" s="4" t="n">
        <v>45029</v>
      </c>
      <c r="D6320" t="n">
        <v>104118.41</v>
      </c>
      <c r="E6320" t="inlineStr">
        <is>
          <t>INR</t>
        </is>
      </c>
      <c r="F6320" t="inlineStr">
        <is>
          <t>Pending</t>
        </is>
      </c>
      <c r="G6320" t="n">
        <v>628</v>
      </c>
      <c r="H6320" t="inlineStr">
        <is>
          <t>90+</t>
        </is>
      </c>
    </row>
    <row r="6321">
      <c r="A6321" t="inlineStr">
        <is>
          <t>INV6320</t>
        </is>
      </c>
      <c r="B6321" t="inlineStr">
        <is>
          <t>V0300</t>
        </is>
      </c>
      <c r="C6321" s="4" t="n">
        <v>45544</v>
      </c>
      <c r="D6321" t="n">
        <v>38082.64</v>
      </c>
      <c r="E6321" t="inlineStr">
        <is>
          <t>INR</t>
        </is>
      </c>
      <c r="F6321" t="inlineStr">
        <is>
          <t>Paid</t>
        </is>
      </c>
      <c r="G6321" t="n">
        <v>113</v>
      </c>
      <c r="H6321" t="inlineStr">
        <is>
          <t>90+</t>
        </is>
      </c>
    </row>
    <row r="6322">
      <c r="A6322" t="inlineStr">
        <is>
          <t>INV6321</t>
        </is>
      </c>
      <c r="B6322" t="inlineStr">
        <is>
          <t>V0108</t>
        </is>
      </c>
      <c r="C6322" s="4" t="n">
        <v>45002</v>
      </c>
      <c r="D6322" t="n">
        <v>24233.22</v>
      </c>
      <c r="E6322" t="inlineStr">
        <is>
          <t>EUR</t>
        </is>
      </c>
      <c r="F6322" t="inlineStr">
        <is>
          <t>Paid</t>
        </is>
      </c>
      <c r="G6322" t="n">
        <v>655</v>
      </c>
      <c r="H6322" t="inlineStr">
        <is>
          <t>90+</t>
        </is>
      </c>
    </row>
    <row r="6323">
      <c r="A6323" t="inlineStr">
        <is>
          <t>INV6322</t>
        </is>
      </c>
      <c r="B6323" t="inlineStr">
        <is>
          <t>V0007</t>
        </is>
      </c>
      <c r="C6323" s="4" t="n">
        <v>45314</v>
      </c>
      <c r="D6323" t="n">
        <v>21854.96</v>
      </c>
      <c r="E6323" t="inlineStr">
        <is>
          <t>AED</t>
        </is>
      </c>
      <c r="F6323" t="inlineStr">
        <is>
          <t>Pending</t>
        </is>
      </c>
      <c r="G6323" t="n">
        <v>343</v>
      </c>
      <c r="H6323" t="inlineStr">
        <is>
          <t>90+</t>
        </is>
      </c>
    </row>
    <row r="6324">
      <c r="A6324" t="inlineStr">
        <is>
          <t>INV6323</t>
        </is>
      </c>
      <c r="B6324" t="inlineStr">
        <is>
          <t>V0247</t>
        </is>
      </c>
      <c r="C6324" s="4" t="n">
        <v>45591</v>
      </c>
      <c r="D6324" t="n">
        <v>35908.5</v>
      </c>
      <c r="E6324" t="inlineStr">
        <is>
          <t>INR</t>
        </is>
      </c>
      <c r="F6324" t="inlineStr">
        <is>
          <t>Paid</t>
        </is>
      </c>
      <c r="G6324" t="n">
        <v>66</v>
      </c>
      <c r="H6324" t="inlineStr">
        <is>
          <t>61-90</t>
        </is>
      </c>
    </row>
    <row r="6325">
      <c r="A6325" t="inlineStr">
        <is>
          <t>INV6324</t>
        </is>
      </c>
      <c r="B6325" t="inlineStr">
        <is>
          <t>V0290</t>
        </is>
      </c>
      <c r="C6325" s="4" t="n">
        <v>45052</v>
      </c>
      <c r="D6325" t="n">
        <v>50587.32</v>
      </c>
      <c r="E6325" t="inlineStr">
        <is>
          <t>INR</t>
        </is>
      </c>
      <c r="F6325" t="inlineStr">
        <is>
          <t>Paid</t>
        </is>
      </c>
      <c r="G6325" t="n">
        <v>605</v>
      </c>
      <c r="H6325" t="inlineStr">
        <is>
          <t>90+</t>
        </is>
      </c>
    </row>
    <row r="6326">
      <c r="A6326" t="inlineStr">
        <is>
          <t>INV6325</t>
        </is>
      </c>
      <c r="B6326" t="inlineStr">
        <is>
          <t>V0075</t>
        </is>
      </c>
      <c r="C6326" s="4" t="n">
        <v>45350</v>
      </c>
      <c r="D6326" t="n">
        <v>43575.53</v>
      </c>
      <c r="E6326" t="inlineStr">
        <is>
          <t>USD</t>
        </is>
      </c>
      <c r="F6326" t="inlineStr">
        <is>
          <t>Paid</t>
        </is>
      </c>
      <c r="G6326" t="n">
        <v>307</v>
      </c>
      <c r="H6326" t="inlineStr">
        <is>
          <t>90+</t>
        </is>
      </c>
    </row>
    <row r="6327">
      <c r="A6327" t="inlineStr">
        <is>
          <t>INV6326</t>
        </is>
      </c>
      <c r="B6327" t="inlineStr">
        <is>
          <t>V0012</t>
        </is>
      </c>
      <c r="C6327" s="4" t="n">
        <v>44952</v>
      </c>
      <c r="D6327" t="n">
        <v>17968.83</v>
      </c>
      <c r="E6327" t="inlineStr">
        <is>
          <t>SGD</t>
        </is>
      </c>
      <c r="F6327" t="inlineStr">
        <is>
          <t>Pending</t>
        </is>
      </c>
      <c r="G6327" t="n">
        <v>705</v>
      </c>
      <c r="H6327" t="inlineStr">
        <is>
          <t>90+</t>
        </is>
      </c>
    </row>
    <row r="6328">
      <c r="A6328" t="inlineStr">
        <is>
          <t>INV6327</t>
        </is>
      </c>
      <c r="B6328" t="inlineStr">
        <is>
          <t>V0005</t>
        </is>
      </c>
      <c r="C6328" s="4" t="n">
        <v>45482</v>
      </c>
      <c r="D6328" t="n">
        <v>34782.05</v>
      </c>
      <c r="E6328" t="inlineStr">
        <is>
          <t>USD</t>
        </is>
      </c>
      <c r="F6328" t="inlineStr">
        <is>
          <t>Pending</t>
        </is>
      </c>
      <c r="G6328" t="n">
        <v>175</v>
      </c>
      <c r="H6328" t="inlineStr">
        <is>
          <t>90+</t>
        </is>
      </c>
    </row>
    <row r="6329">
      <c r="A6329" t="inlineStr">
        <is>
          <t>INV6328</t>
        </is>
      </c>
      <c r="B6329" t="inlineStr">
        <is>
          <t>V0039</t>
        </is>
      </c>
      <c r="C6329" s="4" t="n">
        <v>45407</v>
      </c>
      <c r="D6329" t="n">
        <v>38968.63</v>
      </c>
      <c r="E6329" t="inlineStr">
        <is>
          <t>INR</t>
        </is>
      </c>
      <c r="F6329" t="inlineStr">
        <is>
          <t>Paid</t>
        </is>
      </c>
      <c r="G6329" t="n">
        <v>250</v>
      </c>
      <c r="H6329" t="inlineStr">
        <is>
          <t>90+</t>
        </is>
      </c>
    </row>
    <row r="6330">
      <c r="A6330" t="inlineStr">
        <is>
          <t>INV6329</t>
        </is>
      </c>
      <c r="B6330" t="inlineStr">
        <is>
          <t>V0188</t>
        </is>
      </c>
      <c r="C6330" s="4" t="n">
        <v>45522</v>
      </c>
      <c r="D6330" t="n">
        <v>8733.290000000001</v>
      </c>
      <c r="E6330" t="inlineStr">
        <is>
          <t>USD</t>
        </is>
      </c>
      <c r="F6330" t="inlineStr">
        <is>
          <t>Paid</t>
        </is>
      </c>
      <c r="G6330" t="n">
        <v>135</v>
      </c>
      <c r="H6330" t="inlineStr">
        <is>
          <t>90+</t>
        </is>
      </c>
    </row>
    <row r="6331">
      <c r="A6331" t="inlineStr">
        <is>
          <t>INV6330</t>
        </is>
      </c>
      <c r="B6331" t="inlineStr">
        <is>
          <t>V0030</t>
        </is>
      </c>
      <c r="C6331" s="4" t="n">
        <v>45120</v>
      </c>
      <c r="D6331" t="n">
        <v>27400.15</v>
      </c>
      <c r="E6331" t="inlineStr">
        <is>
          <t>EUR</t>
        </is>
      </c>
      <c r="F6331" t="inlineStr">
        <is>
          <t>Paid</t>
        </is>
      </c>
      <c r="G6331" t="n">
        <v>537</v>
      </c>
      <c r="H6331" t="inlineStr">
        <is>
          <t>90+</t>
        </is>
      </c>
    </row>
    <row r="6332">
      <c r="A6332" t="inlineStr">
        <is>
          <t>INV6331</t>
        </is>
      </c>
      <c r="B6332" t="inlineStr">
        <is>
          <t>V0091</t>
        </is>
      </c>
      <c r="C6332" s="4" t="n">
        <v>45615</v>
      </c>
      <c r="D6332" t="n">
        <v>2852.66</v>
      </c>
      <c r="E6332" t="inlineStr">
        <is>
          <t>INR</t>
        </is>
      </c>
      <c r="F6332" t="inlineStr">
        <is>
          <t>Paid</t>
        </is>
      </c>
      <c r="G6332" t="n">
        <v>42</v>
      </c>
      <c r="H6332" t="inlineStr">
        <is>
          <t>31-60</t>
        </is>
      </c>
    </row>
    <row r="6333">
      <c r="A6333" t="inlineStr">
        <is>
          <t>INV6332</t>
        </is>
      </c>
      <c r="B6333" t="inlineStr">
        <is>
          <t>V0164</t>
        </is>
      </c>
      <c r="C6333" s="4" t="n">
        <v>45417</v>
      </c>
      <c r="D6333" t="n">
        <v>37937.44</v>
      </c>
      <c r="E6333" t="inlineStr">
        <is>
          <t>AED</t>
        </is>
      </c>
      <c r="F6333" t="inlineStr">
        <is>
          <t>Paid</t>
        </is>
      </c>
      <c r="G6333" t="n">
        <v>240</v>
      </c>
      <c r="H6333" t="inlineStr">
        <is>
          <t>90+</t>
        </is>
      </c>
    </row>
    <row r="6334">
      <c r="A6334" t="inlineStr">
        <is>
          <t>INV6333</t>
        </is>
      </c>
      <c r="B6334" t="inlineStr">
        <is>
          <t>V0276</t>
        </is>
      </c>
      <c r="C6334" s="4" t="n">
        <v>45465</v>
      </c>
      <c r="D6334" t="n">
        <v>45158.09</v>
      </c>
      <c r="E6334" t="inlineStr">
        <is>
          <t>EUR</t>
        </is>
      </c>
      <c r="F6334" t="inlineStr">
        <is>
          <t>Pending</t>
        </is>
      </c>
      <c r="G6334" t="n">
        <v>192</v>
      </c>
      <c r="H6334" t="inlineStr">
        <is>
          <t>90+</t>
        </is>
      </c>
    </row>
    <row r="6335">
      <c r="A6335" t="inlineStr">
        <is>
          <t>INV6334</t>
        </is>
      </c>
      <c r="B6335" t="inlineStr">
        <is>
          <t>V0294</t>
        </is>
      </c>
      <c r="C6335" s="4" t="n">
        <v>45452</v>
      </c>
      <c r="D6335" t="n">
        <v>54375.83</v>
      </c>
      <c r="E6335" t="inlineStr">
        <is>
          <t>EUR</t>
        </is>
      </c>
      <c r="F6335" t="inlineStr">
        <is>
          <t>Paid</t>
        </is>
      </c>
      <c r="G6335" t="n">
        <v>205</v>
      </c>
      <c r="H6335" t="inlineStr">
        <is>
          <t>90+</t>
        </is>
      </c>
    </row>
    <row r="6336">
      <c r="A6336" t="inlineStr">
        <is>
          <t>INV6335</t>
        </is>
      </c>
      <c r="B6336" t="inlineStr">
        <is>
          <t>V0136</t>
        </is>
      </c>
      <c r="C6336" s="4" t="n">
        <v>45297</v>
      </c>
      <c r="D6336" t="n">
        <v>17103.61</v>
      </c>
      <c r="E6336" t="inlineStr">
        <is>
          <t>EUR</t>
        </is>
      </c>
      <c r="F6336" t="inlineStr">
        <is>
          <t>Paid</t>
        </is>
      </c>
      <c r="G6336" t="n">
        <v>360</v>
      </c>
      <c r="H6336" t="inlineStr">
        <is>
          <t>90+</t>
        </is>
      </c>
    </row>
    <row r="6337">
      <c r="A6337" t="inlineStr">
        <is>
          <t>INV6336</t>
        </is>
      </c>
      <c r="B6337" t="inlineStr">
        <is>
          <t>V0087</t>
        </is>
      </c>
      <c r="C6337" s="4" t="n">
        <v>45144</v>
      </c>
      <c r="D6337" t="n">
        <v>32391.49</v>
      </c>
      <c r="E6337" t="inlineStr">
        <is>
          <t>EUR</t>
        </is>
      </c>
      <c r="F6337" t="inlineStr">
        <is>
          <t>Paid</t>
        </is>
      </c>
      <c r="G6337" t="n">
        <v>513</v>
      </c>
      <c r="H6337" t="inlineStr">
        <is>
          <t>90+</t>
        </is>
      </c>
    </row>
    <row r="6338">
      <c r="A6338" t="inlineStr">
        <is>
          <t>INV6337</t>
        </is>
      </c>
      <c r="B6338" t="inlineStr">
        <is>
          <t>V0082</t>
        </is>
      </c>
      <c r="C6338" s="4" t="n">
        <v>45028</v>
      </c>
      <c r="D6338" t="n">
        <v>106554.24</v>
      </c>
      <c r="E6338" t="inlineStr">
        <is>
          <t>INR</t>
        </is>
      </c>
      <c r="F6338" t="inlineStr">
        <is>
          <t>Paid</t>
        </is>
      </c>
      <c r="G6338" t="n">
        <v>629</v>
      </c>
      <c r="H6338" t="inlineStr">
        <is>
          <t>90+</t>
        </is>
      </c>
    </row>
    <row r="6339">
      <c r="A6339" t="inlineStr">
        <is>
          <t>INV6338</t>
        </is>
      </c>
      <c r="B6339" t="inlineStr">
        <is>
          <t>V0164</t>
        </is>
      </c>
      <c r="C6339" s="4" t="n">
        <v>45126</v>
      </c>
      <c r="D6339" t="n">
        <v>103360.42</v>
      </c>
      <c r="E6339" t="inlineStr">
        <is>
          <t>AED</t>
        </is>
      </c>
      <c r="F6339" t="inlineStr">
        <is>
          <t>Paid</t>
        </is>
      </c>
      <c r="G6339" t="n">
        <v>531</v>
      </c>
      <c r="H6339" t="inlineStr">
        <is>
          <t>90+</t>
        </is>
      </c>
    </row>
    <row r="6340">
      <c r="A6340" t="inlineStr">
        <is>
          <t>INV6339</t>
        </is>
      </c>
      <c r="B6340" t="inlineStr">
        <is>
          <t>V0198</t>
        </is>
      </c>
      <c r="C6340" s="4" t="n">
        <v>45411</v>
      </c>
      <c r="D6340" t="n">
        <v>23521.62</v>
      </c>
      <c r="E6340" t="inlineStr">
        <is>
          <t>SGD</t>
        </is>
      </c>
      <c r="F6340" t="inlineStr">
        <is>
          <t>Pending</t>
        </is>
      </c>
      <c r="G6340" t="n">
        <v>246</v>
      </c>
      <c r="H6340" t="inlineStr">
        <is>
          <t>90+</t>
        </is>
      </c>
    </row>
    <row r="6341">
      <c r="A6341" t="inlineStr">
        <is>
          <t>INV6340</t>
        </is>
      </c>
      <c r="B6341" t="inlineStr">
        <is>
          <t>V0108</t>
        </is>
      </c>
      <c r="C6341" s="4" t="n">
        <v>45264</v>
      </c>
      <c r="D6341" t="n">
        <v>27041.99</v>
      </c>
      <c r="E6341" t="inlineStr">
        <is>
          <t>EUR</t>
        </is>
      </c>
      <c r="F6341" t="inlineStr">
        <is>
          <t>Paid</t>
        </is>
      </c>
      <c r="G6341" t="n">
        <v>393</v>
      </c>
      <c r="H6341" t="inlineStr">
        <is>
          <t>90+</t>
        </is>
      </c>
    </row>
    <row r="6342">
      <c r="A6342" t="inlineStr">
        <is>
          <t>INV6341</t>
        </is>
      </c>
      <c r="B6342" t="inlineStr">
        <is>
          <t>V0011</t>
        </is>
      </c>
      <c r="C6342" s="4" t="n">
        <v>45506</v>
      </c>
      <c r="D6342" t="n">
        <v>71300.95</v>
      </c>
      <c r="E6342" t="inlineStr">
        <is>
          <t>AED</t>
        </is>
      </c>
      <c r="F6342" t="inlineStr">
        <is>
          <t>Paid</t>
        </is>
      </c>
      <c r="G6342" t="n">
        <v>151</v>
      </c>
      <c r="H6342" t="inlineStr">
        <is>
          <t>90+</t>
        </is>
      </c>
    </row>
    <row r="6343">
      <c r="A6343" t="inlineStr">
        <is>
          <t>INV6342</t>
        </is>
      </c>
      <c r="B6343" t="inlineStr">
        <is>
          <t>V0110</t>
        </is>
      </c>
      <c r="C6343" s="4" t="n">
        <v>45323</v>
      </c>
      <c r="D6343" t="n">
        <v>5322.39</v>
      </c>
      <c r="E6343" t="inlineStr">
        <is>
          <t>EUR</t>
        </is>
      </c>
      <c r="F6343" t="inlineStr">
        <is>
          <t>Paid</t>
        </is>
      </c>
      <c r="G6343" t="n">
        <v>334</v>
      </c>
      <c r="H6343" t="inlineStr">
        <is>
          <t>90+</t>
        </is>
      </c>
    </row>
    <row r="6344">
      <c r="A6344" t="inlineStr">
        <is>
          <t>INV6343</t>
        </is>
      </c>
      <c r="B6344" t="inlineStr">
        <is>
          <t>V0262</t>
        </is>
      </c>
      <c r="C6344" s="4" t="n">
        <v>45684</v>
      </c>
      <c r="D6344" t="n">
        <v>17738.74</v>
      </c>
      <c r="E6344" t="inlineStr">
        <is>
          <t>AED</t>
        </is>
      </c>
      <c r="F6344" t="inlineStr">
        <is>
          <t>Paid</t>
        </is>
      </c>
      <c r="G6344" t="n">
        <v>-27</v>
      </c>
      <c r="H6344" t="inlineStr">
        <is>
          <t>Current</t>
        </is>
      </c>
    </row>
    <row r="6345">
      <c r="A6345" t="inlineStr">
        <is>
          <t>INV6344</t>
        </is>
      </c>
      <c r="B6345" t="inlineStr">
        <is>
          <t>V0160</t>
        </is>
      </c>
      <c r="C6345" s="4" t="n">
        <v>45046</v>
      </c>
      <c r="D6345" t="n">
        <v>89878.55</v>
      </c>
      <c r="E6345" t="inlineStr">
        <is>
          <t>SGD</t>
        </is>
      </c>
      <c r="F6345" t="inlineStr">
        <is>
          <t>Paid</t>
        </is>
      </c>
      <c r="G6345" t="n">
        <v>611</v>
      </c>
      <c r="H6345" t="inlineStr">
        <is>
          <t>90+</t>
        </is>
      </c>
    </row>
    <row r="6346">
      <c r="A6346" t="inlineStr">
        <is>
          <t>INV6345</t>
        </is>
      </c>
      <c r="B6346" t="inlineStr">
        <is>
          <t>V0115</t>
        </is>
      </c>
      <c r="C6346" s="4" t="n">
        <v>45138</v>
      </c>
      <c r="D6346" t="n">
        <v>62827.43</v>
      </c>
      <c r="E6346" t="inlineStr">
        <is>
          <t>AED</t>
        </is>
      </c>
      <c r="F6346" t="inlineStr">
        <is>
          <t>Paid</t>
        </is>
      </c>
      <c r="G6346" t="n">
        <v>519</v>
      </c>
      <c r="H6346" t="inlineStr">
        <is>
          <t>90+</t>
        </is>
      </c>
    </row>
    <row r="6347">
      <c r="A6347" t="inlineStr">
        <is>
          <t>INV6346</t>
        </is>
      </c>
      <c r="B6347" t="inlineStr">
        <is>
          <t>V0114</t>
        </is>
      </c>
      <c r="C6347" s="4" t="n">
        <v>45353</v>
      </c>
      <c r="D6347" t="n">
        <v>35417.23</v>
      </c>
      <c r="E6347" t="inlineStr">
        <is>
          <t>USD</t>
        </is>
      </c>
      <c r="F6347" t="inlineStr">
        <is>
          <t>Paid</t>
        </is>
      </c>
      <c r="G6347" t="n">
        <v>304</v>
      </c>
      <c r="H6347" t="inlineStr">
        <is>
          <t>90+</t>
        </is>
      </c>
    </row>
    <row r="6348">
      <c r="A6348" t="inlineStr">
        <is>
          <t>INV6347</t>
        </is>
      </c>
      <c r="B6348" t="inlineStr">
        <is>
          <t>V0095</t>
        </is>
      </c>
      <c r="C6348" s="4" t="n">
        <v>45522</v>
      </c>
      <c r="D6348" t="n">
        <v>5342.06</v>
      </c>
      <c r="E6348" t="inlineStr">
        <is>
          <t>EUR</t>
        </is>
      </c>
      <c r="F6348" t="inlineStr">
        <is>
          <t>Pending</t>
        </is>
      </c>
      <c r="G6348" t="n">
        <v>135</v>
      </c>
      <c r="H6348" t="inlineStr">
        <is>
          <t>90+</t>
        </is>
      </c>
    </row>
    <row r="6349">
      <c r="A6349" t="inlineStr">
        <is>
          <t>INV6348</t>
        </is>
      </c>
      <c r="B6349" t="inlineStr">
        <is>
          <t>V0264</t>
        </is>
      </c>
      <c r="C6349" s="4" t="n">
        <v>45405</v>
      </c>
      <c r="D6349" t="n">
        <v>22130.61</v>
      </c>
      <c r="E6349" t="inlineStr">
        <is>
          <t>SGD</t>
        </is>
      </c>
      <c r="F6349" t="inlineStr">
        <is>
          <t>Paid</t>
        </is>
      </c>
      <c r="G6349" t="n">
        <v>252</v>
      </c>
      <c r="H6349" t="inlineStr">
        <is>
          <t>90+</t>
        </is>
      </c>
    </row>
    <row r="6350">
      <c r="A6350" t="inlineStr">
        <is>
          <t>INV6349</t>
        </is>
      </c>
      <c r="B6350" t="inlineStr">
        <is>
          <t>V0199</t>
        </is>
      </c>
      <c r="C6350" s="4" t="n">
        <v>45587</v>
      </c>
      <c r="D6350" t="n">
        <v>13059.12</v>
      </c>
      <c r="E6350" t="inlineStr">
        <is>
          <t>EUR</t>
        </is>
      </c>
      <c r="F6350" t="inlineStr">
        <is>
          <t>Paid</t>
        </is>
      </c>
      <c r="G6350" t="n">
        <v>70</v>
      </c>
      <c r="H6350" t="inlineStr">
        <is>
          <t>61-90</t>
        </is>
      </c>
    </row>
    <row r="6351">
      <c r="A6351" t="inlineStr">
        <is>
          <t>INV6350</t>
        </is>
      </c>
      <c r="B6351" t="inlineStr">
        <is>
          <t>V0249</t>
        </is>
      </c>
      <c r="C6351" s="4" t="n">
        <v>45047</v>
      </c>
      <c r="D6351" t="n">
        <v>34519.33</v>
      </c>
      <c r="E6351" t="inlineStr">
        <is>
          <t>INR</t>
        </is>
      </c>
      <c r="F6351" t="inlineStr">
        <is>
          <t>Paid</t>
        </is>
      </c>
      <c r="G6351" t="n">
        <v>610</v>
      </c>
      <c r="H6351" t="inlineStr">
        <is>
          <t>90+</t>
        </is>
      </c>
    </row>
    <row r="6352">
      <c r="A6352" t="inlineStr">
        <is>
          <t>INV6351</t>
        </is>
      </c>
      <c r="B6352" t="inlineStr">
        <is>
          <t>V0085</t>
        </is>
      </c>
      <c r="C6352" s="4" t="n">
        <v>45522</v>
      </c>
      <c r="D6352" t="n">
        <v>11174.56</v>
      </c>
      <c r="E6352" t="inlineStr">
        <is>
          <t>SGD</t>
        </is>
      </c>
      <c r="F6352" t="inlineStr">
        <is>
          <t>Paid</t>
        </is>
      </c>
      <c r="G6352" t="n">
        <v>135</v>
      </c>
      <c r="H6352" t="inlineStr">
        <is>
          <t>90+</t>
        </is>
      </c>
    </row>
    <row r="6353">
      <c r="A6353" t="inlineStr">
        <is>
          <t>INV6352</t>
        </is>
      </c>
      <c r="B6353" t="inlineStr">
        <is>
          <t>V0209</t>
        </is>
      </c>
      <c r="C6353" s="4" t="n">
        <v>45143</v>
      </c>
      <c r="D6353" t="n">
        <v>8634.34</v>
      </c>
      <c r="E6353" t="inlineStr">
        <is>
          <t>AED</t>
        </is>
      </c>
      <c r="F6353" t="inlineStr">
        <is>
          <t>Paid</t>
        </is>
      </c>
      <c r="G6353" t="n">
        <v>514</v>
      </c>
      <c r="H6353" t="inlineStr">
        <is>
          <t>90+</t>
        </is>
      </c>
    </row>
    <row r="6354">
      <c r="A6354" t="inlineStr">
        <is>
          <t>INV6353</t>
        </is>
      </c>
      <c r="B6354" t="inlineStr">
        <is>
          <t>V0106</t>
        </is>
      </c>
      <c r="C6354" s="4" t="n">
        <v>45604</v>
      </c>
      <c r="D6354" t="n">
        <v>3096.21</v>
      </c>
      <c r="E6354" t="inlineStr">
        <is>
          <t>AED</t>
        </is>
      </c>
      <c r="F6354" t="inlineStr">
        <is>
          <t>Pending</t>
        </is>
      </c>
      <c r="G6354" t="n">
        <v>53</v>
      </c>
      <c r="H6354" t="inlineStr">
        <is>
          <t>31-60</t>
        </is>
      </c>
    </row>
    <row r="6355">
      <c r="A6355" t="inlineStr">
        <is>
          <t>INV6354</t>
        </is>
      </c>
      <c r="B6355" t="inlineStr">
        <is>
          <t>V0193</t>
        </is>
      </c>
      <c r="C6355" s="4" t="n">
        <v>45020</v>
      </c>
      <c r="D6355" t="n">
        <v>80807.92</v>
      </c>
      <c r="E6355" t="inlineStr">
        <is>
          <t>EUR</t>
        </is>
      </c>
      <c r="F6355" t="inlineStr">
        <is>
          <t>Paid</t>
        </is>
      </c>
      <c r="G6355" t="n">
        <v>637</v>
      </c>
      <c r="H6355" t="inlineStr">
        <is>
          <t>90+</t>
        </is>
      </c>
    </row>
    <row r="6356">
      <c r="A6356" t="inlineStr">
        <is>
          <t>INV6355</t>
        </is>
      </c>
      <c r="B6356" t="inlineStr">
        <is>
          <t>V0182</t>
        </is>
      </c>
      <c r="C6356" s="4" t="n">
        <v>44984</v>
      </c>
      <c r="D6356" t="n">
        <v>16464.09</v>
      </c>
      <c r="E6356" t="inlineStr">
        <is>
          <t>INR</t>
        </is>
      </c>
      <c r="F6356" t="inlineStr">
        <is>
          <t>Pending</t>
        </is>
      </c>
      <c r="G6356" t="n">
        <v>673</v>
      </c>
      <c r="H6356" t="inlineStr">
        <is>
          <t>90+</t>
        </is>
      </c>
    </row>
    <row r="6357">
      <c r="A6357" t="inlineStr">
        <is>
          <t>INV6356</t>
        </is>
      </c>
      <c r="B6357" t="inlineStr">
        <is>
          <t>V0200</t>
        </is>
      </c>
      <c r="C6357" s="4" t="n">
        <v>45596</v>
      </c>
      <c r="D6357" t="n">
        <v>28627.54</v>
      </c>
      <c r="E6357" t="inlineStr">
        <is>
          <t>USD</t>
        </is>
      </c>
      <c r="F6357" t="inlineStr">
        <is>
          <t>Paid</t>
        </is>
      </c>
      <c r="G6357" t="n">
        <v>61</v>
      </c>
      <c r="H6357" t="inlineStr">
        <is>
          <t>61-90</t>
        </is>
      </c>
    </row>
    <row r="6358">
      <c r="A6358" t="inlineStr">
        <is>
          <t>INV6357</t>
        </is>
      </c>
      <c r="B6358" t="inlineStr">
        <is>
          <t>V0080</t>
        </is>
      </c>
      <c r="C6358" s="4" t="n">
        <v>45605</v>
      </c>
      <c r="D6358" t="n">
        <v>23905.56</v>
      </c>
      <c r="E6358" t="inlineStr">
        <is>
          <t>INR</t>
        </is>
      </c>
      <c r="F6358" t="inlineStr">
        <is>
          <t>Pending</t>
        </is>
      </c>
      <c r="G6358" t="n">
        <v>52</v>
      </c>
      <c r="H6358" t="inlineStr">
        <is>
          <t>31-60</t>
        </is>
      </c>
    </row>
    <row r="6359">
      <c r="A6359" t="inlineStr">
        <is>
          <t>INV6358</t>
        </is>
      </c>
      <c r="B6359" t="inlineStr">
        <is>
          <t>V0118</t>
        </is>
      </c>
      <c r="C6359" s="4" t="n">
        <v>45564</v>
      </c>
      <c r="D6359" t="n">
        <v>8892.540000000001</v>
      </c>
      <c r="E6359" t="inlineStr">
        <is>
          <t>AED</t>
        </is>
      </c>
      <c r="F6359" t="inlineStr">
        <is>
          <t>Paid</t>
        </is>
      </c>
      <c r="G6359" t="n">
        <v>93</v>
      </c>
      <c r="H6359" t="inlineStr">
        <is>
          <t>90+</t>
        </is>
      </c>
    </row>
    <row r="6360">
      <c r="A6360" t="inlineStr">
        <is>
          <t>INV6359</t>
        </is>
      </c>
      <c r="B6360" t="inlineStr">
        <is>
          <t>V0062</t>
        </is>
      </c>
      <c r="C6360" s="4" t="n">
        <v>45234</v>
      </c>
      <c r="D6360" t="n">
        <v>6622.34</v>
      </c>
      <c r="E6360" t="inlineStr">
        <is>
          <t>SGD</t>
        </is>
      </c>
      <c r="F6360" t="inlineStr">
        <is>
          <t>Paid</t>
        </is>
      </c>
      <c r="G6360" t="n">
        <v>423</v>
      </c>
      <c r="H6360" t="inlineStr">
        <is>
          <t>90+</t>
        </is>
      </c>
    </row>
    <row r="6361">
      <c r="A6361" t="inlineStr">
        <is>
          <t>INV6360</t>
        </is>
      </c>
      <c r="B6361" t="inlineStr">
        <is>
          <t>V0135</t>
        </is>
      </c>
      <c r="C6361" s="4" t="n">
        <v>45644</v>
      </c>
      <c r="D6361" t="n">
        <v>8899.24</v>
      </c>
      <c r="E6361" t="inlineStr">
        <is>
          <t>EUR</t>
        </is>
      </c>
      <c r="F6361" t="inlineStr">
        <is>
          <t>Paid</t>
        </is>
      </c>
      <c r="G6361" t="n">
        <v>13</v>
      </c>
      <c r="H6361" t="inlineStr">
        <is>
          <t>1-30</t>
        </is>
      </c>
    </row>
    <row r="6362">
      <c r="A6362" t="inlineStr">
        <is>
          <t>INV6361</t>
        </is>
      </c>
      <c r="B6362" t="inlineStr">
        <is>
          <t>V0107</t>
        </is>
      </c>
      <c r="C6362" s="4" t="n">
        <v>45521</v>
      </c>
      <c r="D6362" t="n">
        <v>12504.92</v>
      </c>
      <c r="E6362" t="inlineStr">
        <is>
          <t>INR</t>
        </is>
      </c>
      <c r="F6362" t="inlineStr">
        <is>
          <t>Paid</t>
        </is>
      </c>
      <c r="G6362" t="n">
        <v>136</v>
      </c>
      <c r="H6362" t="inlineStr">
        <is>
          <t>90+</t>
        </is>
      </c>
    </row>
    <row r="6363">
      <c r="A6363" t="inlineStr">
        <is>
          <t>INV6362</t>
        </is>
      </c>
      <c r="B6363" t="inlineStr">
        <is>
          <t>V0019</t>
        </is>
      </c>
      <c r="C6363" s="4" t="n">
        <v>45543</v>
      </c>
      <c r="D6363" t="n">
        <v>36505.1</v>
      </c>
      <c r="E6363" t="inlineStr">
        <is>
          <t>AED</t>
        </is>
      </c>
      <c r="F6363" t="inlineStr">
        <is>
          <t>Paid</t>
        </is>
      </c>
      <c r="G6363" t="n">
        <v>114</v>
      </c>
      <c r="H6363" t="inlineStr">
        <is>
          <t>90+</t>
        </is>
      </c>
    </row>
    <row r="6364">
      <c r="A6364" t="inlineStr">
        <is>
          <t>INV6363</t>
        </is>
      </c>
      <c r="B6364" t="inlineStr">
        <is>
          <t>V0125</t>
        </is>
      </c>
      <c r="C6364" s="4" t="n">
        <v>45285</v>
      </c>
      <c r="D6364" t="n">
        <v>11714.37</v>
      </c>
      <c r="E6364" t="inlineStr">
        <is>
          <t>AED</t>
        </is>
      </c>
      <c r="F6364" t="inlineStr">
        <is>
          <t>Paid</t>
        </is>
      </c>
      <c r="G6364" t="n">
        <v>372</v>
      </c>
      <c r="H6364" t="inlineStr">
        <is>
          <t>90+</t>
        </is>
      </c>
    </row>
    <row r="6365">
      <c r="A6365" t="inlineStr">
        <is>
          <t>INV6364</t>
        </is>
      </c>
      <c r="B6365" t="inlineStr">
        <is>
          <t>V0300</t>
        </is>
      </c>
      <c r="C6365" s="4" t="n">
        <v>45371</v>
      </c>
      <c r="D6365" t="n">
        <v>144281.95</v>
      </c>
      <c r="E6365" t="inlineStr">
        <is>
          <t>INR</t>
        </is>
      </c>
      <c r="F6365" t="inlineStr">
        <is>
          <t>Paid</t>
        </is>
      </c>
      <c r="G6365" t="n">
        <v>286</v>
      </c>
      <c r="H6365" t="inlineStr">
        <is>
          <t>90+</t>
        </is>
      </c>
    </row>
    <row r="6366">
      <c r="A6366" t="inlineStr">
        <is>
          <t>INV6365</t>
        </is>
      </c>
      <c r="B6366" t="inlineStr">
        <is>
          <t>V0115</t>
        </is>
      </c>
      <c r="C6366" s="4" t="n">
        <v>45190</v>
      </c>
      <c r="D6366" t="n">
        <v>71489.5</v>
      </c>
      <c r="E6366" t="inlineStr">
        <is>
          <t>AED</t>
        </is>
      </c>
      <c r="F6366" t="inlineStr">
        <is>
          <t>Paid</t>
        </is>
      </c>
      <c r="G6366" t="n">
        <v>467</v>
      </c>
      <c r="H6366" t="inlineStr">
        <is>
          <t>90+</t>
        </is>
      </c>
    </row>
    <row r="6367">
      <c r="A6367" t="inlineStr">
        <is>
          <t>INV6366</t>
        </is>
      </c>
      <c r="B6367" t="inlineStr">
        <is>
          <t>V0223</t>
        </is>
      </c>
      <c r="C6367" s="4" t="n">
        <v>45326</v>
      </c>
      <c r="D6367" t="n">
        <v>54726.11</v>
      </c>
      <c r="E6367" t="inlineStr">
        <is>
          <t>USD</t>
        </is>
      </c>
      <c r="F6367" t="inlineStr">
        <is>
          <t>Paid</t>
        </is>
      </c>
      <c r="G6367" t="n">
        <v>331</v>
      </c>
      <c r="H6367" t="inlineStr">
        <is>
          <t>90+</t>
        </is>
      </c>
    </row>
    <row r="6368">
      <c r="A6368" t="inlineStr">
        <is>
          <t>INV6367</t>
        </is>
      </c>
      <c r="B6368" t="inlineStr">
        <is>
          <t>V0238</t>
        </is>
      </c>
      <c r="C6368" s="4" t="n">
        <v>45273</v>
      </c>
      <c r="D6368" t="n">
        <v>22198.54</v>
      </c>
      <c r="E6368" t="inlineStr">
        <is>
          <t>AED</t>
        </is>
      </c>
      <c r="F6368" t="inlineStr">
        <is>
          <t>Paid</t>
        </is>
      </c>
      <c r="G6368" t="n">
        <v>384</v>
      </c>
      <c r="H6368" t="inlineStr">
        <is>
          <t>90+</t>
        </is>
      </c>
    </row>
    <row r="6369">
      <c r="A6369" t="inlineStr">
        <is>
          <t>INV6368</t>
        </is>
      </c>
      <c r="B6369" t="inlineStr">
        <is>
          <t>V0187</t>
        </is>
      </c>
      <c r="C6369" s="4" t="n">
        <v>45022</v>
      </c>
      <c r="D6369" t="n">
        <v>114506.49</v>
      </c>
      <c r="E6369" t="inlineStr">
        <is>
          <t>INR</t>
        </is>
      </c>
      <c r="F6369" t="inlineStr">
        <is>
          <t>Pending</t>
        </is>
      </c>
      <c r="G6369" t="n">
        <v>635</v>
      </c>
      <c r="H6369" t="inlineStr">
        <is>
          <t>90+</t>
        </is>
      </c>
    </row>
    <row r="6370">
      <c r="A6370" t="inlineStr">
        <is>
          <t>INV6369</t>
        </is>
      </c>
      <c r="B6370" t="inlineStr">
        <is>
          <t>V0160</t>
        </is>
      </c>
      <c r="C6370" s="4" t="n">
        <v>45010</v>
      </c>
      <c r="D6370" t="n">
        <v>20157.29</v>
      </c>
      <c r="E6370" t="inlineStr">
        <is>
          <t>SGD</t>
        </is>
      </c>
      <c r="F6370" t="inlineStr">
        <is>
          <t>Paid</t>
        </is>
      </c>
      <c r="G6370" t="n">
        <v>647</v>
      </c>
      <c r="H6370" t="inlineStr">
        <is>
          <t>90+</t>
        </is>
      </c>
    </row>
    <row r="6371">
      <c r="A6371" t="inlineStr">
        <is>
          <t>INV6370</t>
        </is>
      </c>
      <c r="B6371" t="inlineStr">
        <is>
          <t>V0058</t>
        </is>
      </c>
      <c r="C6371" s="4" t="n">
        <v>45277</v>
      </c>
      <c r="D6371" t="n">
        <v>22790.92</v>
      </c>
      <c r="E6371" t="inlineStr">
        <is>
          <t>SGD</t>
        </is>
      </c>
      <c r="F6371" t="inlineStr">
        <is>
          <t>Paid</t>
        </is>
      </c>
      <c r="G6371" t="n">
        <v>380</v>
      </c>
      <c r="H6371" t="inlineStr">
        <is>
          <t>90+</t>
        </is>
      </c>
    </row>
    <row r="6372">
      <c r="A6372" t="inlineStr">
        <is>
          <t>INV6371</t>
        </is>
      </c>
      <c r="B6372" t="inlineStr">
        <is>
          <t>V0026</t>
        </is>
      </c>
      <c r="C6372" s="4" t="n">
        <v>45166</v>
      </c>
      <c r="D6372" t="n">
        <v>28013.27</v>
      </c>
      <c r="E6372" t="inlineStr">
        <is>
          <t>AED</t>
        </is>
      </c>
      <c r="F6372" t="inlineStr">
        <is>
          <t>Pending</t>
        </is>
      </c>
      <c r="G6372" t="n">
        <v>491</v>
      </c>
      <c r="H6372" t="inlineStr">
        <is>
          <t>90+</t>
        </is>
      </c>
    </row>
    <row r="6373">
      <c r="A6373" t="inlineStr">
        <is>
          <t>INV6372</t>
        </is>
      </c>
      <c r="B6373" t="inlineStr">
        <is>
          <t>V0214</t>
        </is>
      </c>
      <c r="C6373" s="4" t="n">
        <v>45007</v>
      </c>
      <c r="D6373" t="n">
        <v>50206.27</v>
      </c>
      <c r="E6373" t="inlineStr">
        <is>
          <t>INR</t>
        </is>
      </c>
      <c r="F6373" t="inlineStr">
        <is>
          <t>Paid</t>
        </is>
      </c>
      <c r="G6373" t="n">
        <v>650</v>
      </c>
      <c r="H6373" t="inlineStr">
        <is>
          <t>90+</t>
        </is>
      </c>
    </row>
    <row r="6374">
      <c r="A6374" t="inlineStr">
        <is>
          <t>INV6373</t>
        </is>
      </c>
      <c r="B6374" t="inlineStr">
        <is>
          <t>V0143</t>
        </is>
      </c>
      <c r="C6374" s="4" t="n">
        <v>44990</v>
      </c>
      <c r="D6374" t="n">
        <v>45555.01</v>
      </c>
      <c r="E6374" t="inlineStr">
        <is>
          <t>EUR</t>
        </is>
      </c>
      <c r="F6374" t="inlineStr">
        <is>
          <t>Paid</t>
        </is>
      </c>
      <c r="G6374" t="n">
        <v>667</v>
      </c>
      <c r="H6374" t="inlineStr">
        <is>
          <t>90+</t>
        </is>
      </c>
    </row>
    <row r="6375">
      <c r="A6375" t="inlineStr">
        <is>
          <t>INV6374</t>
        </is>
      </c>
      <c r="B6375" t="inlineStr">
        <is>
          <t>V0009</t>
        </is>
      </c>
      <c r="C6375" s="4" t="n">
        <v>45315</v>
      </c>
      <c r="D6375" t="n">
        <v>14965.53</v>
      </c>
      <c r="E6375" t="inlineStr">
        <is>
          <t>EUR</t>
        </is>
      </c>
      <c r="F6375" t="inlineStr">
        <is>
          <t>Paid</t>
        </is>
      </c>
      <c r="G6375" t="n">
        <v>342</v>
      </c>
      <c r="H6375" t="inlineStr">
        <is>
          <t>90+</t>
        </is>
      </c>
    </row>
    <row r="6376">
      <c r="A6376" t="inlineStr">
        <is>
          <t>INV6375</t>
        </is>
      </c>
      <c r="B6376" t="inlineStr">
        <is>
          <t>V0181</t>
        </is>
      </c>
      <c r="C6376" s="4" t="n">
        <v>45057</v>
      </c>
      <c r="D6376" t="n">
        <v>14899.34</v>
      </c>
      <c r="E6376" t="inlineStr">
        <is>
          <t>EUR</t>
        </is>
      </c>
      <c r="F6376" t="inlineStr">
        <is>
          <t>Paid</t>
        </is>
      </c>
      <c r="G6376" t="n">
        <v>600</v>
      </c>
      <c r="H6376" t="inlineStr">
        <is>
          <t>90+</t>
        </is>
      </c>
    </row>
    <row r="6377">
      <c r="A6377" t="inlineStr">
        <is>
          <t>INV6376</t>
        </is>
      </c>
      <c r="B6377" t="inlineStr">
        <is>
          <t>V0121</t>
        </is>
      </c>
      <c r="C6377" s="4" t="n">
        <v>45507</v>
      </c>
      <c r="D6377" t="n">
        <v>44066</v>
      </c>
      <c r="E6377" t="inlineStr">
        <is>
          <t>EUR</t>
        </is>
      </c>
      <c r="F6377" t="inlineStr">
        <is>
          <t>Paid</t>
        </is>
      </c>
      <c r="G6377" t="n">
        <v>150</v>
      </c>
      <c r="H6377" t="inlineStr">
        <is>
          <t>90+</t>
        </is>
      </c>
    </row>
    <row r="6378">
      <c r="A6378" t="inlineStr">
        <is>
          <t>INV6377</t>
        </is>
      </c>
      <c r="B6378" t="inlineStr">
        <is>
          <t>V0186</t>
        </is>
      </c>
      <c r="C6378" s="4" t="n">
        <v>45010</v>
      </c>
      <c r="D6378" t="n">
        <v>49242.19</v>
      </c>
      <c r="E6378" t="inlineStr">
        <is>
          <t>SGD</t>
        </is>
      </c>
      <c r="F6378" t="inlineStr">
        <is>
          <t>Paid</t>
        </is>
      </c>
      <c r="G6378" t="n">
        <v>647</v>
      </c>
      <c r="H6378" t="inlineStr">
        <is>
          <t>90+</t>
        </is>
      </c>
    </row>
    <row r="6379">
      <c r="A6379" t="inlineStr">
        <is>
          <t>INV6378</t>
        </is>
      </c>
      <c r="B6379" t="inlineStr">
        <is>
          <t>V0248</t>
        </is>
      </c>
      <c r="C6379" s="4" t="n">
        <v>45625</v>
      </c>
      <c r="D6379" t="n">
        <v>17309.17</v>
      </c>
      <c r="E6379" t="inlineStr">
        <is>
          <t>SGD</t>
        </is>
      </c>
      <c r="F6379" t="inlineStr">
        <is>
          <t>Paid</t>
        </is>
      </c>
      <c r="G6379" t="n">
        <v>32</v>
      </c>
      <c r="H6379" t="inlineStr">
        <is>
          <t>31-60</t>
        </is>
      </c>
    </row>
    <row r="6380">
      <c r="A6380" t="inlineStr">
        <is>
          <t>INV6379</t>
        </is>
      </c>
      <c r="B6380" t="inlineStr">
        <is>
          <t>V0166</t>
        </is>
      </c>
      <c r="C6380" s="4" t="n">
        <v>45261</v>
      </c>
      <c r="D6380" t="n">
        <v>5087.51</v>
      </c>
      <c r="E6380" t="inlineStr">
        <is>
          <t>USD</t>
        </is>
      </c>
      <c r="F6380" t="inlineStr">
        <is>
          <t>Paid</t>
        </is>
      </c>
      <c r="G6380" t="n">
        <v>396</v>
      </c>
      <c r="H6380" t="inlineStr">
        <is>
          <t>90+</t>
        </is>
      </c>
    </row>
    <row r="6381">
      <c r="A6381" t="inlineStr">
        <is>
          <t>INV6380</t>
        </is>
      </c>
      <c r="B6381" t="inlineStr">
        <is>
          <t>V0289</t>
        </is>
      </c>
      <c r="C6381" s="4" t="n">
        <v>45567</v>
      </c>
      <c r="D6381" t="n">
        <v>20684.74</v>
      </c>
      <c r="E6381" t="inlineStr">
        <is>
          <t>EUR</t>
        </is>
      </c>
      <c r="F6381" t="inlineStr">
        <is>
          <t>Paid</t>
        </is>
      </c>
      <c r="G6381" t="n">
        <v>90</v>
      </c>
      <c r="H6381" t="inlineStr">
        <is>
          <t>61-90</t>
        </is>
      </c>
    </row>
    <row r="6382">
      <c r="A6382" t="inlineStr">
        <is>
          <t>INV6381</t>
        </is>
      </c>
      <c r="B6382" t="inlineStr">
        <is>
          <t>V0254</t>
        </is>
      </c>
      <c r="C6382" s="4" t="n">
        <v>45006</v>
      </c>
      <c r="D6382" t="n">
        <v>45043.99</v>
      </c>
      <c r="E6382" t="inlineStr">
        <is>
          <t>INR</t>
        </is>
      </c>
      <c r="F6382" t="inlineStr">
        <is>
          <t>Pending</t>
        </is>
      </c>
      <c r="G6382" t="n">
        <v>651</v>
      </c>
      <c r="H6382" t="inlineStr">
        <is>
          <t>90+</t>
        </is>
      </c>
    </row>
    <row r="6383">
      <c r="A6383" t="inlineStr">
        <is>
          <t>INV6382</t>
        </is>
      </c>
      <c r="B6383" t="inlineStr">
        <is>
          <t>V0188</t>
        </is>
      </c>
      <c r="C6383" s="4" t="n">
        <v>45240</v>
      </c>
      <c r="D6383" t="n">
        <v>154136.82</v>
      </c>
      <c r="E6383" t="inlineStr">
        <is>
          <t>USD</t>
        </is>
      </c>
      <c r="F6383" t="inlineStr">
        <is>
          <t>Paid</t>
        </is>
      </c>
      <c r="G6383" t="n">
        <v>417</v>
      </c>
      <c r="H6383" t="inlineStr">
        <is>
          <t>90+</t>
        </is>
      </c>
    </row>
    <row r="6384">
      <c r="A6384" t="inlineStr">
        <is>
          <t>INV6383</t>
        </is>
      </c>
      <c r="B6384" t="inlineStr">
        <is>
          <t>V0180</t>
        </is>
      </c>
      <c r="C6384" s="4" t="n">
        <v>45297</v>
      </c>
      <c r="D6384" t="n">
        <v>7567.48</v>
      </c>
      <c r="E6384" t="inlineStr">
        <is>
          <t>USD</t>
        </is>
      </c>
      <c r="F6384" t="inlineStr">
        <is>
          <t>Paid</t>
        </is>
      </c>
      <c r="G6384" t="n">
        <v>360</v>
      </c>
      <c r="H6384" t="inlineStr">
        <is>
          <t>90+</t>
        </is>
      </c>
    </row>
    <row r="6385">
      <c r="A6385" t="inlineStr">
        <is>
          <t>INV6384</t>
        </is>
      </c>
      <c r="B6385" t="inlineStr">
        <is>
          <t>V0230</t>
        </is>
      </c>
      <c r="C6385" s="4" t="n">
        <v>45493</v>
      </c>
      <c r="D6385" t="n">
        <v>15617.75</v>
      </c>
      <c r="E6385" t="inlineStr">
        <is>
          <t>USD</t>
        </is>
      </c>
      <c r="F6385" t="inlineStr">
        <is>
          <t>Paid</t>
        </is>
      </c>
      <c r="G6385" t="n">
        <v>164</v>
      </c>
      <c r="H6385" t="inlineStr">
        <is>
          <t>90+</t>
        </is>
      </c>
    </row>
    <row r="6386">
      <c r="A6386" t="inlineStr">
        <is>
          <t>INV6385</t>
        </is>
      </c>
      <c r="B6386" t="inlineStr">
        <is>
          <t>V0287</t>
        </is>
      </c>
      <c r="C6386" s="4" t="n">
        <v>45071</v>
      </c>
      <c r="D6386" t="n">
        <v>16138.02</v>
      </c>
      <c r="E6386" t="inlineStr">
        <is>
          <t>AED</t>
        </is>
      </c>
      <c r="F6386" t="inlineStr">
        <is>
          <t>Paid</t>
        </is>
      </c>
      <c r="G6386" t="n">
        <v>586</v>
      </c>
      <c r="H6386" t="inlineStr">
        <is>
          <t>90+</t>
        </is>
      </c>
    </row>
    <row r="6387">
      <c r="A6387" t="inlineStr">
        <is>
          <t>INV6386</t>
        </is>
      </c>
      <c r="B6387" t="inlineStr">
        <is>
          <t>V0009</t>
        </is>
      </c>
      <c r="C6387" s="4" t="n">
        <v>45274</v>
      </c>
      <c r="D6387" t="n">
        <v>98888.41</v>
      </c>
      <c r="E6387" t="inlineStr">
        <is>
          <t>EUR</t>
        </is>
      </c>
      <c r="F6387" t="inlineStr">
        <is>
          <t>Pending</t>
        </is>
      </c>
      <c r="G6387" t="n">
        <v>383</v>
      </c>
      <c r="H6387" t="inlineStr">
        <is>
          <t>90+</t>
        </is>
      </c>
    </row>
    <row r="6388">
      <c r="A6388" t="inlineStr">
        <is>
          <t>INV6387</t>
        </is>
      </c>
      <c r="B6388" t="inlineStr">
        <is>
          <t>V0284</t>
        </is>
      </c>
      <c r="C6388" s="4" t="n">
        <v>45099</v>
      </c>
      <c r="D6388" t="n">
        <v>24048.19</v>
      </c>
      <c r="E6388" t="inlineStr">
        <is>
          <t>SGD</t>
        </is>
      </c>
      <c r="F6388" t="inlineStr">
        <is>
          <t>Paid</t>
        </is>
      </c>
      <c r="G6388" t="n">
        <v>558</v>
      </c>
      <c r="H6388" t="inlineStr">
        <is>
          <t>90+</t>
        </is>
      </c>
    </row>
    <row r="6389">
      <c r="A6389" t="inlineStr">
        <is>
          <t>INV6388</t>
        </is>
      </c>
      <c r="B6389" t="inlineStr">
        <is>
          <t>V0166</t>
        </is>
      </c>
      <c r="C6389" s="4" t="n">
        <v>45009</v>
      </c>
      <c r="D6389" t="n">
        <v>10137.58</v>
      </c>
      <c r="E6389" t="inlineStr">
        <is>
          <t>USD</t>
        </is>
      </c>
      <c r="F6389" t="inlineStr">
        <is>
          <t>Pending</t>
        </is>
      </c>
      <c r="G6389" t="n">
        <v>648</v>
      </c>
      <c r="H6389" t="inlineStr">
        <is>
          <t>90+</t>
        </is>
      </c>
    </row>
    <row r="6390">
      <c r="A6390" t="inlineStr">
        <is>
          <t>INV6389</t>
        </is>
      </c>
      <c r="B6390" t="inlineStr">
        <is>
          <t>V0181</t>
        </is>
      </c>
      <c r="C6390" s="4" t="n">
        <v>45137</v>
      </c>
      <c r="D6390" t="n">
        <v>42878.56</v>
      </c>
      <c r="E6390" t="inlineStr">
        <is>
          <t>EUR</t>
        </is>
      </c>
      <c r="F6390" t="inlineStr">
        <is>
          <t>Paid</t>
        </is>
      </c>
      <c r="G6390" t="n">
        <v>520</v>
      </c>
      <c r="H6390" t="inlineStr">
        <is>
          <t>90+</t>
        </is>
      </c>
    </row>
    <row r="6391">
      <c r="A6391" t="inlineStr">
        <is>
          <t>INV6390</t>
        </is>
      </c>
      <c r="B6391" t="inlineStr">
        <is>
          <t>V0108</t>
        </is>
      </c>
      <c r="C6391" s="4" t="n">
        <v>45487</v>
      </c>
      <c r="D6391" t="n">
        <v>15762.15</v>
      </c>
      <c r="E6391" t="inlineStr">
        <is>
          <t>EUR</t>
        </is>
      </c>
      <c r="F6391" t="inlineStr">
        <is>
          <t>Paid</t>
        </is>
      </c>
      <c r="G6391" t="n">
        <v>170</v>
      </c>
      <c r="H6391" t="inlineStr">
        <is>
          <t>90+</t>
        </is>
      </c>
    </row>
    <row r="6392">
      <c r="A6392" t="inlineStr">
        <is>
          <t>INV6391</t>
        </is>
      </c>
      <c r="B6392" t="inlineStr">
        <is>
          <t>V0205</t>
        </is>
      </c>
      <c r="C6392" s="4" t="n">
        <v>45235</v>
      </c>
      <c r="D6392" t="n">
        <v>6820.59</v>
      </c>
      <c r="E6392" t="inlineStr">
        <is>
          <t>USD</t>
        </is>
      </c>
      <c r="F6392" t="inlineStr">
        <is>
          <t>Pending</t>
        </is>
      </c>
      <c r="G6392" t="n">
        <v>422</v>
      </c>
      <c r="H6392" t="inlineStr">
        <is>
          <t>90+</t>
        </is>
      </c>
    </row>
    <row r="6393">
      <c r="A6393" t="inlineStr">
        <is>
          <t>INV6392</t>
        </is>
      </c>
      <c r="B6393" t="inlineStr">
        <is>
          <t>V0182</t>
        </is>
      </c>
      <c r="C6393" s="4" t="n">
        <v>45324</v>
      </c>
      <c r="D6393" t="n">
        <v>10494.58</v>
      </c>
      <c r="E6393" t="inlineStr">
        <is>
          <t>INR</t>
        </is>
      </c>
      <c r="F6393" t="inlineStr">
        <is>
          <t>Pending</t>
        </is>
      </c>
      <c r="G6393" t="n">
        <v>333</v>
      </c>
      <c r="H6393" t="inlineStr">
        <is>
          <t>90+</t>
        </is>
      </c>
    </row>
    <row r="6394">
      <c r="A6394" t="inlineStr">
        <is>
          <t>INV6393</t>
        </is>
      </c>
      <c r="B6394" t="inlineStr">
        <is>
          <t>V0250</t>
        </is>
      </c>
      <c r="C6394" s="4" t="n">
        <v>45278</v>
      </c>
      <c r="D6394" t="n">
        <v>142344.61</v>
      </c>
      <c r="E6394" t="inlineStr">
        <is>
          <t>AED</t>
        </is>
      </c>
      <c r="F6394" t="inlineStr">
        <is>
          <t>Paid</t>
        </is>
      </c>
      <c r="G6394" t="n">
        <v>379</v>
      </c>
      <c r="H6394" t="inlineStr">
        <is>
          <t>90+</t>
        </is>
      </c>
    </row>
    <row r="6395">
      <c r="A6395" t="inlineStr">
        <is>
          <t>INV6394</t>
        </is>
      </c>
      <c r="B6395" t="inlineStr">
        <is>
          <t>V0163</t>
        </is>
      </c>
      <c r="C6395" s="4" t="n">
        <v>45018</v>
      </c>
      <c r="D6395" t="n">
        <v>34026.77</v>
      </c>
      <c r="E6395" t="inlineStr">
        <is>
          <t>SGD</t>
        </is>
      </c>
      <c r="F6395" t="inlineStr">
        <is>
          <t>Pending</t>
        </is>
      </c>
      <c r="G6395" t="n">
        <v>639</v>
      </c>
      <c r="H6395" t="inlineStr">
        <is>
          <t>90+</t>
        </is>
      </c>
    </row>
    <row r="6396">
      <c r="A6396" t="inlineStr">
        <is>
          <t>INV6395</t>
        </is>
      </c>
      <c r="B6396" t="inlineStr">
        <is>
          <t>V0109</t>
        </is>
      </c>
      <c r="C6396" s="4" t="n">
        <v>45062</v>
      </c>
      <c r="D6396" t="n">
        <v>26671.36</v>
      </c>
      <c r="E6396" t="inlineStr">
        <is>
          <t>USD</t>
        </is>
      </c>
      <c r="F6396" t="inlineStr">
        <is>
          <t>Paid</t>
        </is>
      </c>
      <c r="G6396" t="n">
        <v>595</v>
      </c>
      <c r="H6396" t="inlineStr">
        <is>
          <t>90+</t>
        </is>
      </c>
    </row>
    <row r="6397">
      <c r="A6397" t="inlineStr">
        <is>
          <t>INV6396</t>
        </is>
      </c>
      <c r="B6397" t="inlineStr">
        <is>
          <t>V0192</t>
        </is>
      </c>
      <c r="C6397" s="4" t="n">
        <v>45348</v>
      </c>
      <c r="D6397" t="n">
        <v>19423.8</v>
      </c>
      <c r="E6397" t="inlineStr">
        <is>
          <t>EUR</t>
        </is>
      </c>
      <c r="F6397" t="inlineStr">
        <is>
          <t>Paid</t>
        </is>
      </c>
      <c r="G6397" t="n">
        <v>309</v>
      </c>
      <c r="H6397" t="inlineStr">
        <is>
          <t>90+</t>
        </is>
      </c>
    </row>
    <row r="6398">
      <c r="A6398" t="inlineStr">
        <is>
          <t>INV6397</t>
        </is>
      </c>
      <c r="B6398" t="inlineStr">
        <is>
          <t>V0146</t>
        </is>
      </c>
      <c r="C6398" s="4" t="n">
        <v>45115</v>
      </c>
      <c r="D6398" t="n">
        <v>33719.57</v>
      </c>
      <c r="E6398" t="inlineStr">
        <is>
          <t>SGD</t>
        </is>
      </c>
      <c r="F6398" t="inlineStr">
        <is>
          <t>Pending</t>
        </is>
      </c>
      <c r="G6398" t="n">
        <v>542</v>
      </c>
      <c r="H6398" t="inlineStr">
        <is>
          <t>90+</t>
        </is>
      </c>
    </row>
    <row r="6399">
      <c r="A6399" t="inlineStr">
        <is>
          <t>INV6398</t>
        </is>
      </c>
      <c r="B6399" t="inlineStr">
        <is>
          <t>V0286</t>
        </is>
      </c>
      <c r="C6399" s="4" t="n">
        <v>45204</v>
      </c>
      <c r="D6399" t="n">
        <v>32441.43</v>
      </c>
      <c r="E6399" t="inlineStr">
        <is>
          <t>SGD</t>
        </is>
      </c>
      <c r="F6399" t="inlineStr">
        <is>
          <t>Paid</t>
        </is>
      </c>
      <c r="G6399" t="n">
        <v>453</v>
      </c>
      <c r="H6399" t="inlineStr">
        <is>
          <t>90+</t>
        </is>
      </c>
    </row>
    <row r="6400">
      <c r="A6400" t="inlineStr">
        <is>
          <t>INV6399</t>
        </is>
      </c>
      <c r="B6400" t="inlineStr">
        <is>
          <t>V0138</t>
        </is>
      </c>
      <c r="C6400" s="4" t="n">
        <v>45345</v>
      </c>
      <c r="D6400" t="n">
        <v>31023.5</v>
      </c>
      <c r="E6400" t="inlineStr">
        <is>
          <t>SGD</t>
        </is>
      </c>
      <c r="F6400" t="inlineStr">
        <is>
          <t>Paid</t>
        </is>
      </c>
      <c r="G6400" t="n">
        <v>312</v>
      </c>
      <c r="H6400" t="inlineStr">
        <is>
          <t>90+</t>
        </is>
      </c>
    </row>
    <row r="6401">
      <c r="A6401" t="inlineStr">
        <is>
          <t>INV6400</t>
        </is>
      </c>
      <c r="B6401" t="inlineStr">
        <is>
          <t>V0213</t>
        </is>
      </c>
      <c r="C6401" s="4" t="n">
        <v>45709</v>
      </c>
      <c r="D6401" t="n">
        <v>27361.25</v>
      </c>
      <c r="E6401" t="inlineStr">
        <is>
          <t>USD</t>
        </is>
      </c>
      <c r="F6401" t="inlineStr">
        <is>
          <t>Pending</t>
        </is>
      </c>
      <c r="G6401" t="n">
        <v>-52</v>
      </c>
      <c r="H6401" t="inlineStr">
        <is>
          <t>Current</t>
        </is>
      </c>
    </row>
    <row r="6402">
      <c r="A6402" t="inlineStr">
        <is>
          <t>INV6401</t>
        </is>
      </c>
      <c r="B6402" t="inlineStr">
        <is>
          <t>V0146</t>
        </is>
      </c>
      <c r="C6402" s="4" t="n">
        <v>45299</v>
      </c>
      <c r="D6402" t="n">
        <v>60266.99</v>
      </c>
      <c r="E6402" t="inlineStr">
        <is>
          <t>SGD</t>
        </is>
      </c>
      <c r="F6402" t="inlineStr">
        <is>
          <t>Paid</t>
        </is>
      </c>
      <c r="G6402" t="n">
        <v>358</v>
      </c>
      <c r="H6402" t="inlineStr">
        <is>
          <t>90+</t>
        </is>
      </c>
    </row>
    <row r="6403">
      <c r="A6403" t="inlineStr">
        <is>
          <t>INV6402</t>
        </is>
      </c>
      <c r="B6403" t="inlineStr">
        <is>
          <t>V0221</t>
        </is>
      </c>
      <c r="C6403" s="4" t="n">
        <v>45565</v>
      </c>
      <c r="D6403" t="n">
        <v>24561.48</v>
      </c>
      <c r="E6403" t="inlineStr">
        <is>
          <t>INR</t>
        </is>
      </c>
      <c r="F6403" t="inlineStr">
        <is>
          <t>Pending</t>
        </is>
      </c>
      <c r="G6403" t="n">
        <v>92</v>
      </c>
      <c r="H6403" t="inlineStr">
        <is>
          <t>90+</t>
        </is>
      </c>
    </row>
    <row r="6404">
      <c r="A6404" t="inlineStr">
        <is>
          <t>INV6403</t>
        </is>
      </c>
      <c r="B6404" t="inlineStr">
        <is>
          <t>V0168</t>
        </is>
      </c>
      <c r="C6404" s="4" t="n">
        <v>45431</v>
      </c>
      <c r="D6404" t="n">
        <v>9405.01</v>
      </c>
      <c r="E6404" t="inlineStr">
        <is>
          <t>USD</t>
        </is>
      </c>
      <c r="F6404" t="inlineStr">
        <is>
          <t>Pending</t>
        </is>
      </c>
      <c r="G6404" t="n">
        <v>226</v>
      </c>
      <c r="H6404" t="inlineStr">
        <is>
          <t>90+</t>
        </is>
      </c>
    </row>
    <row r="6405">
      <c r="A6405" t="inlineStr">
        <is>
          <t>INV6404</t>
        </is>
      </c>
      <c r="B6405" t="inlineStr">
        <is>
          <t>V0171</t>
        </is>
      </c>
      <c r="C6405" s="4" t="n">
        <v>45620</v>
      </c>
      <c r="D6405" t="n">
        <v>13291.17</v>
      </c>
      <c r="E6405" t="inlineStr">
        <is>
          <t>AED</t>
        </is>
      </c>
      <c r="F6405" t="inlineStr">
        <is>
          <t>Paid</t>
        </is>
      </c>
      <c r="G6405" t="n">
        <v>37</v>
      </c>
      <c r="H6405" t="inlineStr">
        <is>
          <t>31-60</t>
        </is>
      </c>
    </row>
    <row r="6406">
      <c r="A6406" t="inlineStr">
        <is>
          <t>INV6405</t>
        </is>
      </c>
      <c r="B6406" t="inlineStr">
        <is>
          <t>V0089</t>
        </is>
      </c>
      <c r="C6406" s="4" t="n">
        <v>45600</v>
      </c>
      <c r="D6406" t="n">
        <v>3397.08</v>
      </c>
      <c r="E6406" t="inlineStr">
        <is>
          <t>AED</t>
        </is>
      </c>
      <c r="F6406" t="inlineStr">
        <is>
          <t>Paid</t>
        </is>
      </c>
      <c r="G6406" t="n">
        <v>57</v>
      </c>
      <c r="H6406" t="inlineStr">
        <is>
          <t>31-60</t>
        </is>
      </c>
    </row>
    <row r="6407">
      <c r="A6407" t="inlineStr">
        <is>
          <t>INV6406</t>
        </is>
      </c>
      <c r="B6407" t="inlineStr">
        <is>
          <t>V0226</t>
        </is>
      </c>
      <c r="C6407" s="4" t="n">
        <v>45310</v>
      </c>
      <c r="D6407" t="n">
        <v>193483.03</v>
      </c>
      <c r="E6407" t="inlineStr">
        <is>
          <t>EUR</t>
        </is>
      </c>
      <c r="F6407" t="inlineStr">
        <is>
          <t>Paid</t>
        </is>
      </c>
      <c r="G6407" t="n">
        <v>347</v>
      </c>
      <c r="H6407" t="inlineStr">
        <is>
          <t>90+</t>
        </is>
      </c>
    </row>
    <row r="6408">
      <c r="A6408" t="inlineStr">
        <is>
          <t>INV6407</t>
        </is>
      </c>
      <c r="B6408" t="inlineStr">
        <is>
          <t>V0190</t>
        </is>
      </c>
      <c r="C6408" s="4" t="n">
        <v>45071</v>
      </c>
      <c r="D6408" t="n">
        <v>60908.07</v>
      </c>
      <c r="E6408" t="inlineStr">
        <is>
          <t>AED</t>
        </is>
      </c>
      <c r="F6408" t="inlineStr">
        <is>
          <t>Paid</t>
        </is>
      </c>
      <c r="G6408" t="n">
        <v>586</v>
      </c>
      <c r="H6408" t="inlineStr">
        <is>
          <t>90+</t>
        </is>
      </c>
    </row>
    <row r="6409">
      <c r="A6409" t="inlineStr">
        <is>
          <t>INV6408</t>
        </is>
      </c>
      <c r="B6409" t="inlineStr">
        <is>
          <t>V0217</t>
        </is>
      </c>
      <c r="C6409" s="4" t="n">
        <v>45085</v>
      </c>
      <c r="D6409" t="n">
        <v>10286.02</v>
      </c>
      <c r="E6409" t="inlineStr">
        <is>
          <t>USD</t>
        </is>
      </c>
      <c r="F6409" t="inlineStr">
        <is>
          <t>Pending</t>
        </is>
      </c>
      <c r="G6409" t="n">
        <v>572</v>
      </c>
      <c r="H6409" t="inlineStr">
        <is>
          <t>90+</t>
        </is>
      </c>
    </row>
    <row r="6410">
      <c r="A6410" t="inlineStr">
        <is>
          <t>INV6409</t>
        </is>
      </c>
      <c r="B6410" t="inlineStr">
        <is>
          <t>V0262</t>
        </is>
      </c>
      <c r="C6410" s="4" t="n">
        <v>45704</v>
      </c>
      <c r="D6410" t="n">
        <v>19535.15</v>
      </c>
      <c r="E6410" t="inlineStr">
        <is>
          <t>AED</t>
        </is>
      </c>
      <c r="F6410" t="inlineStr">
        <is>
          <t>Paid</t>
        </is>
      </c>
      <c r="G6410" t="n">
        <v>-47</v>
      </c>
      <c r="H6410" t="inlineStr">
        <is>
          <t>Current</t>
        </is>
      </c>
    </row>
    <row r="6411">
      <c r="A6411" t="inlineStr">
        <is>
          <t>INV6410</t>
        </is>
      </c>
      <c r="B6411" t="inlineStr">
        <is>
          <t>V0232</t>
        </is>
      </c>
      <c r="C6411" s="4" t="n">
        <v>45627</v>
      </c>
      <c r="D6411" t="n">
        <v>12754.41</v>
      </c>
      <c r="E6411" t="inlineStr">
        <is>
          <t>USD</t>
        </is>
      </c>
      <c r="F6411" t="inlineStr">
        <is>
          <t>Paid</t>
        </is>
      </c>
      <c r="G6411" t="n">
        <v>30</v>
      </c>
      <c r="H6411" t="inlineStr">
        <is>
          <t>1-30</t>
        </is>
      </c>
    </row>
    <row r="6412">
      <c r="A6412" t="inlineStr">
        <is>
          <t>INV6411</t>
        </is>
      </c>
      <c r="B6412" t="inlineStr">
        <is>
          <t>V0026</t>
        </is>
      </c>
      <c r="C6412" s="4" t="n">
        <v>45371</v>
      </c>
      <c r="D6412" t="n">
        <v>116132</v>
      </c>
      <c r="E6412" t="inlineStr">
        <is>
          <t>AED</t>
        </is>
      </c>
      <c r="F6412" t="inlineStr">
        <is>
          <t>Paid</t>
        </is>
      </c>
      <c r="G6412" t="n">
        <v>286</v>
      </c>
      <c r="H6412" t="inlineStr">
        <is>
          <t>90+</t>
        </is>
      </c>
    </row>
    <row r="6413">
      <c r="A6413" t="inlineStr">
        <is>
          <t>INV6412</t>
        </is>
      </c>
      <c r="B6413" t="inlineStr">
        <is>
          <t>V0145</t>
        </is>
      </c>
      <c r="C6413" s="4" t="n">
        <v>45082</v>
      </c>
      <c r="D6413" t="n">
        <v>6172.97</v>
      </c>
      <c r="E6413" t="inlineStr">
        <is>
          <t>SGD</t>
        </is>
      </c>
      <c r="F6413" t="inlineStr">
        <is>
          <t>Paid</t>
        </is>
      </c>
      <c r="G6413" t="n">
        <v>575</v>
      </c>
      <c r="H6413" t="inlineStr">
        <is>
          <t>90+</t>
        </is>
      </c>
    </row>
    <row r="6414">
      <c r="A6414" t="inlineStr">
        <is>
          <t>INV6413</t>
        </is>
      </c>
      <c r="B6414" t="inlineStr">
        <is>
          <t>V0297</t>
        </is>
      </c>
      <c r="C6414" s="4" t="n">
        <v>45123</v>
      </c>
      <c r="D6414" t="n">
        <v>26288.45</v>
      </c>
      <c r="E6414" t="inlineStr">
        <is>
          <t>SGD</t>
        </is>
      </c>
      <c r="F6414" t="inlineStr">
        <is>
          <t>Paid</t>
        </is>
      </c>
      <c r="G6414" t="n">
        <v>534</v>
      </c>
      <c r="H6414" t="inlineStr">
        <is>
          <t>90+</t>
        </is>
      </c>
    </row>
    <row r="6415">
      <c r="A6415" t="inlineStr">
        <is>
          <t>INV6414</t>
        </is>
      </c>
      <c r="B6415" t="inlineStr">
        <is>
          <t>V0019</t>
        </is>
      </c>
      <c r="C6415" s="4" t="n">
        <v>45570</v>
      </c>
      <c r="D6415" t="n">
        <v>22008.57</v>
      </c>
      <c r="E6415" t="inlineStr">
        <is>
          <t>AED</t>
        </is>
      </c>
      <c r="F6415" t="inlineStr">
        <is>
          <t>Pending</t>
        </is>
      </c>
      <c r="G6415" t="n">
        <v>87</v>
      </c>
      <c r="H6415" t="inlineStr">
        <is>
          <t>61-90</t>
        </is>
      </c>
    </row>
    <row r="6416">
      <c r="A6416" t="inlineStr">
        <is>
          <t>INV6415</t>
        </is>
      </c>
      <c r="B6416" t="inlineStr">
        <is>
          <t>V0212</t>
        </is>
      </c>
      <c r="C6416" s="4" t="n">
        <v>44979</v>
      </c>
      <c r="D6416" t="n">
        <v>53105.16</v>
      </c>
      <c r="E6416" t="inlineStr">
        <is>
          <t>INR</t>
        </is>
      </c>
      <c r="F6416" t="inlineStr">
        <is>
          <t>Paid</t>
        </is>
      </c>
      <c r="G6416" t="n">
        <v>678</v>
      </c>
      <c r="H6416" t="inlineStr">
        <is>
          <t>90+</t>
        </is>
      </c>
    </row>
    <row r="6417">
      <c r="A6417" t="inlineStr">
        <is>
          <t>INV6416</t>
        </is>
      </c>
      <c r="B6417" t="inlineStr">
        <is>
          <t>V0300</t>
        </is>
      </c>
      <c r="C6417" s="4" t="n">
        <v>45647</v>
      </c>
      <c r="D6417" t="n">
        <v>23355.14</v>
      </c>
      <c r="E6417" t="inlineStr">
        <is>
          <t>INR</t>
        </is>
      </c>
      <c r="F6417" t="inlineStr">
        <is>
          <t>Paid</t>
        </is>
      </c>
      <c r="G6417" t="n">
        <v>10</v>
      </c>
      <c r="H6417" t="inlineStr">
        <is>
          <t>1-30</t>
        </is>
      </c>
    </row>
    <row r="6418">
      <c r="A6418" t="inlineStr">
        <is>
          <t>INV6417</t>
        </is>
      </c>
      <c r="B6418" t="inlineStr">
        <is>
          <t>V0048</t>
        </is>
      </c>
      <c r="C6418" s="4" t="n">
        <v>45458</v>
      </c>
      <c r="D6418" t="n">
        <v>4393.19</v>
      </c>
      <c r="E6418" t="inlineStr">
        <is>
          <t>INR</t>
        </is>
      </c>
      <c r="F6418" t="inlineStr">
        <is>
          <t>Pending</t>
        </is>
      </c>
      <c r="G6418" t="n">
        <v>199</v>
      </c>
      <c r="H6418" t="inlineStr">
        <is>
          <t>90+</t>
        </is>
      </c>
    </row>
    <row r="6419">
      <c r="A6419" t="inlineStr">
        <is>
          <t>INV6418</t>
        </is>
      </c>
      <c r="B6419" t="inlineStr">
        <is>
          <t>V0205</t>
        </is>
      </c>
      <c r="C6419" s="4" t="n">
        <v>45090</v>
      </c>
      <c r="D6419" t="n">
        <v>19366.81</v>
      </c>
      <c r="E6419" t="inlineStr">
        <is>
          <t>USD</t>
        </is>
      </c>
      <c r="F6419" t="inlineStr">
        <is>
          <t>Paid</t>
        </is>
      </c>
      <c r="G6419" t="n">
        <v>567</v>
      </c>
      <c r="H6419" t="inlineStr">
        <is>
          <t>90+</t>
        </is>
      </c>
    </row>
    <row r="6420">
      <c r="A6420" t="inlineStr">
        <is>
          <t>INV6419</t>
        </is>
      </c>
      <c r="B6420" t="inlineStr">
        <is>
          <t>V0032</t>
        </is>
      </c>
      <c r="C6420" s="4" t="n">
        <v>45274</v>
      </c>
      <c r="D6420" t="n">
        <v>9152.219999999999</v>
      </c>
      <c r="E6420" t="inlineStr">
        <is>
          <t>EUR</t>
        </is>
      </c>
      <c r="F6420" t="inlineStr">
        <is>
          <t>Pending</t>
        </is>
      </c>
      <c r="G6420" t="n">
        <v>383</v>
      </c>
      <c r="H6420" t="inlineStr">
        <is>
          <t>90+</t>
        </is>
      </c>
    </row>
    <row r="6421">
      <c r="A6421" t="inlineStr">
        <is>
          <t>INV6420</t>
        </is>
      </c>
      <c r="B6421" t="inlineStr">
        <is>
          <t>V0211</t>
        </is>
      </c>
      <c r="C6421" s="4" t="n">
        <v>45057</v>
      </c>
      <c r="D6421" t="n">
        <v>26728.12</v>
      </c>
      <c r="E6421" t="inlineStr">
        <is>
          <t>USD</t>
        </is>
      </c>
      <c r="F6421" t="inlineStr">
        <is>
          <t>Paid</t>
        </is>
      </c>
      <c r="G6421" t="n">
        <v>600</v>
      </c>
      <c r="H6421" t="inlineStr">
        <is>
          <t>90+</t>
        </is>
      </c>
    </row>
    <row r="6422">
      <c r="A6422" t="inlineStr">
        <is>
          <t>INV6421</t>
        </is>
      </c>
      <c r="B6422" t="inlineStr">
        <is>
          <t>V0122</t>
        </is>
      </c>
      <c r="C6422" s="4" t="n">
        <v>45514</v>
      </c>
      <c r="D6422" t="n">
        <v>101305.88</v>
      </c>
      <c r="E6422" t="inlineStr">
        <is>
          <t>USD</t>
        </is>
      </c>
      <c r="F6422" t="inlineStr">
        <is>
          <t>Paid</t>
        </is>
      </c>
      <c r="G6422" t="n">
        <v>143</v>
      </c>
      <c r="H6422" t="inlineStr">
        <is>
          <t>90+</t>
        </is>
      </c>
    </row>
    <row r="6423">
      <c r="A6423" t="inlineStr">
        <is>
          <t>INV6422</t>
        </is>
      </c>
      <c r="B6423" t="inlineStr">
        <is>
          <t>V0151</t>
        </is>
      </c>
      <c r="C6423" s="4" t="n">
        <v>45468</v>
      </c>
      <c r="D6423" t="n">
        <v>4216.47</v>
      </c>
      <c r="E6423" t="inlineStr">
        <is>
          <t>SGD</t>
        </is>
      </c>
      <c r="F6423" t="inlineStr">
        <is>
          <t>Paid</t>
        </is>
      </c>
      <c r="G6423" t="n">
        <v>189</v>
      </c>
      <c r="H6423" t="inlineStr">
        <is>
          <t>90+</t>
        </is>
      </c>
    </row>
    <row r="6424">
      <c r="A6424" t="inlineStr">
        <is>
          <t>INV6423</t>
        </is>
      </c>
      <c r="B6424" t="inlineStr">
        <is>
          <t>V0254</t>
        </is>
      </c>
      <c r="C6424" s="4" t="n">
        <v>45480</v>
      </c>
      <c r="D6424" t="n">
        <v>11481.3</v>
      </c>
      <c r="E6424" t="inlineStr">
        <is>
          <t>INR</t>
        </is>
      </c>
      <c r="F6424" t="inlineStr">
        <is>
          <t>Paid</t>
        </is>
      </c>
      <c r="G6424" t="n">
        <v>177</v>
      </c>
      <c r="H6424" t="inlineStr">
        <is>
          <t>90+</t>
        </is>
      </c>
    </row>
    <row r="6425">
      <c r="A6425" t="inlineStr">
        <is>
          <t>INV6424</t>
        </is>
      </c>
      <c r="B6425" t="inlineStr">
        <is>
          <t>V0265</t>
        </is>
      </c>
      <c r="C6425" s="4" t="n">
        <v>45477</v>
      </c>
      <c r="D6425" t="n">
        <v>14637.42</v>
      </c>
      <c r="E6425" t="inlineStr">
        <is>
          <t>AED</t>
        </is>
      </c>
      <c r="F6425" t="inlineStr">
        <is>
          <t>Paid</t>
        </is>
      </c>
      <c r="G6425" t="n">
        <v>180</v>
      </c>
      <c r="H6425" t="inlineStr">
        <is>
          <t>90+</t>
        </is>
      </c>
    </row>
    <row r="6426">
      <c r="A6426" t="inlineStr">
        <is>
          <t>INV6425</t>
        </is>
      </c>
      <c r="B6426" t="inlineStr">
        <is>
          <t>V0209</t>
        </is>
      </c>
      <c r="C6426" s="4" t="n">
        <v>45127</v>
      </c>
      <c r="D6426" t="n">
        <v>16794.05</v>
      </c>
      <c r="E6426" t="inlineStr">
        <is>
          <t>AED</t>
        </is>
      </c>
      <c r="F6426" t="inlineStr">
        <is>
          <t>Paid</t>
        </is>
      </c>
      <c r="G6426" t="n">
        <v>530</v>
      </c>
      <c r="H6426" t="inlineStr">
        <is>
          <t>90+</t>
        </is>
      </c>
    </row>
    <row r="6427">
      <c r="A6427" t="inlineStr">
        <is>
          <t>INV6426</t>
        </is>
      </c>
      <c r="B6427" t="inlineStr">
        <is>
          <t>V0057</t>
        </is>
      </c>
      <c r="C6427" s="4" t="n">
        <v>45436</v>
      </c>
      <c r="D6427" t="n">
        <v>53271.35</v>
      </c>
      <c r="E6427" t="inlineStr">
        <is>
          <t>AED</t>
        </is>
      </c>
      <c r="F6427" t="inlineStr">
        <is>
          <t>Paid</t>
        </is>
      </c>
      <c r="G6427" t="n">
        <v>221</v>
      </c>
      <c r="H6427" t="inlineStr">
        <is>
          <t>90+</t>
        </is>
      </c>
    </row>
    <row r="6428">
      <c r="A6428" t="inlineStr">
        <is>
          <t>INV6427</t>
        </is>
      </c>
      <c r="B6428" t="inlineStr">
        <is>
          <t>V0118</t>
        </is>
      </c>
      <c r="C6428" s="4" t="n">
        <v>45693</v>
      </c>
      <c r="D6428" t="n">
        <v>19805.43</v>
      </c>
      <c r="E6428" t="inlineStr">
        <is>
          <t>AED</t>
        </is>
      </c>
      <c r="F6428" t="inlineStr">
        <is>
          <t>Paid</t>
        </is>
      </c>
      <c r="G6428" t="n">
        <v>-36</v>
      </c>
      <c r="H6428" t="inlineStr">
        <is>
          <t>Current</t>
        </is>
      </c>
    </row>
    <row r="6429">
      <c r="A6429" t="inlineStr">
        <is>
          <t>INV6428</t>
        </is>
      </c>
      <c r="B6429" t="inlineStr">
        <is>
          <t>V0083</t>
        </is>
      </c>
      <c r="C6429" s="4" t="n">
        <v>45148</v>
      </c>
      <c r="D6429" t="n">
        <v>37307.9</v>
      </c>
      <c r="E6429" t="inlineStr">
        <is>
          <t>EUR</t>
        </is>
      </c>
      <c r="F6429" t="inlineStr">
        <is>
          <t>Paid</t>
        </is>
      </c>
      <c r="G6429" t="n">
        <v>509</v>
      </c>
      <c r="H6429" t="inlineStr">
        <is>
          <t>90+</t>
        </is>
      </c>
    </row>
    <row r="6430">
      <c r="A6430" t="inlineStr">
        <is>
          <t>INV6429</t>
        </is>
      </c>
      <c r="B6430" t="inlineStr">
        <is>
          <t>V0222</t>
        </is>
      </c>
      <c r="C6430" s="4" t="n">
        <v>45136</v>
      </c>
      <c r="D6430" t="n">
        <v>13112.57</v>
      </c>
      <c r="E6430" t="inlineStr">
        <is>
          <t>EUR</t>
        </is>
      </c>
      <c r="F6430" t="inlineStr">
        <is>
          <t>Paid</t>
        </is>
      </c>
      <c r="G6430" t="n">
        <v>521</v>
      </c>
      <c r="H6430" t="inlineStr">
        <is>
          <t>90+</t>
        </is>
      </c>
    </row>
    <row r="6431">
      <c r="A6431" t="inlineStr">
        <is>
          <t>INV6430</t>
        </is>
      </c>
      <c r="B6431" t="inlineStr">
        <is>
          <t>V0056</t>
        </is>
      </c>
      <c r="C6431" s="4" t="n">
        <v>45111</v>
      </c>
      <c r="D6431" t="n">
        <v>32114.59</v>
      </c>
      <c r="E6431" t="inlineStr">
        <is>
          <t>USD</t>
        </is>
      </c>
      <c r="F6431" t="inlineStr">
        <is>
          <t>Paid</t>
        </is>
      </c>
      <c r="G6431" t="n">
        <v>546</v>
      </c>
      <c r="H6431" t="inlineStr">
        <is>
          <t>90+</t>
        </is>
      </c>
    </row>
    <row r="6432">
      <c r="A6432" t="inlineStr">
        <is>
          <t>INV6431</t>
        </is>
      </c>
      <c r="B6432" t="inlineStr">
        <is>
          <t>V0058</t>
        </is>
      </c>
      <c r="C6432" s="4" t="n">
        <v>45630</v>
      </c>
      <c r="D6432" t="n">
        <v>56186.96</v>
      </c>
      <c r="E6432" t="inlineStr">
        <is>
          <t>SGD</t>
        </is>
      </c>
      <c r="F6432" t="inlineStr">
        <is>
          <t>Paid</t>
        </is>
      </c>
      <c r="G6432" t="n">
        <v>27</v>
      </c>
      <c r="H6432" t="inlineStr">
        <is>
          <t>1-30</t>
        </is>
      </c>
    </row>
    <row r="6433">
      <c r="A6433" t="inlineStr">
        <is>
          <t>INV6432</t>
        </is>
      </c>
      <c r="B6433" t="inlineStr">
        <is>
          <t>V0111</t>
        </is>
      </c>
      <c r="C6433" s="4" t="n">
        <v>45211</v>
      </c>
      <c r="D6433" t="n">
        <v>12049.39</v>
      </c>
      <c r="E6433" t="inlineStr">
        <is>
          <t>SGD</t>
        </is>
      </c>
      <c r="F6433" t="inlineStr">
        <is>
          <t>Pending</t>
        </is>
      </c>
      <c r="G6433" t="n">
        <v>446</v>
      </c>
      <c r="H6433" t="inlineStr">
        <is>
          <t>90+</t>
        </is>
      </c>
    </row>
    <row r="6434">
      <c r="A6434" t="inlineStr">
        <is>
          <t>INV6433</t>
        </is>
      </c>
      <c r="B6434" t="inlineStr">
        <is>
          <t>V0082</t>
        </is>
      </c>
      <c r="C6434" s="4" t="n">
        <v>45352</v>
      </c>
      <c r="D6434" t="n">
        <v>51394.68</v>
      </c>
      <c r="E6434" t="inlineStr">
        <is>
          <t>INR</t>
        </is>
      </c>
      <c r="F6434" t="inlineStr">
        <is>
          <t>Paid</t>
        </is>
      </c>
      <c r="G6434" t="n">
        <v>305</v>
      </c>
      <c r="H6434" t="inlineStr">
        <is>
          <t>90+</t>
        </is>
      </c>
    </row>
    <row r="6435">
      <c r="A6435" t="inlineStr">
        <is>
          <t>INV6434</t>
        </is>
      </c>
      <c r="B6435" t="inlineStr">
        <is>
          <t>V0160</t>
        </is>
      </c>
      <c r="C6435" s="4" t="n">
        <v>45059</v>
      </c>
      <c r="D6435" t="n">
        <v>26384.17</v>
      </c>
      <c r="E6435" t="inlineStr">
        <is>
          <t>SGD</t>
        </is>
      </c>
      <c r="F6435" t="inlineStr">
        <is>
          <t>Paid</t>
        </is>
      </c>
      <c r="G6435" t="n">
        <v>598</v>
      </c>
      <c r="H6435" t="inlineStr">
        <is>
          <t>90+</t>
        </is>
      </c>
    </row>
    <row r="6436">
      <c r="A6436" t="inlineStr">
        <is>
          <t>INV6435</t>
        </is>
      </c>
      <c r="B6436" t="inlineStr">
        <is>
          <t>V0201</t>
        </is>
      </c>
      <c r="C6436" s="4" t="n">
        <v>45281</v>
      </c>
      <c r="D6436" t="n">
        <v>67128.78999999999</v>
      </c>
      <c r="E6436" t="inlineStr">
        <is>
          <t>EUR</t>
        </is>
      </c>
      <c r="F6436" t="inlineStr">
        <is>
          <t>Paid</t>
        </is>
      </c>
      <c r="G6436" t="n">
        <v>376</v>
      </c>
      <c r="H6436" t="inlineStr">
        <is>
          <t>90+</t>
        </is>
      </c>
    </row>
    <row r="6437">
      <c r="A6437" t="inlineStr">
        <is>
          <t>INV6436</t>
        </is>
      </c>
      <c r="B6437" t="inlineStr">
        <is>
          <t>V0143</t>
        </is>
      </c>
      <c r="C6437" s="4" t="n">
        <v>45186</v>
      </c>
      <c r="D6437" t="n">
        <v>18958.17</v>
      </c>
      <c r="E6437" t="inlineStr">
        <is>
          <t>EUR</t>
        </is>
      </c>
      <c r="F6437" t="inlineStr">
        <is>
          <t>Paid</t>
        </is>
      </c>
      <c r="G6437" t="n">
        <v>471</v>
      </c>
      <c r="H6437" t="inlineStr">
        <is>
          <t>90+</t>
        </is>
      </c>
    </row>
    <row r="6438">
      <c r="A6438" t="inlineStr">
        <is>
          <t>INV6437</t>
        </is>
      </c>
      <c r="B6438" t="inlineStr">
        <is>
          <t>V0058</t>
        </is>
      </c>
      <c r="C6438" s="4" t="n">
        <v>45182</v>
      </c>
      <c r="D6438" t="n">
        <v>35054.14</v>
      </c>
      <c r="E6438" t="inlineStr">
        <is>
          <t>SGD</t>
        </is>
      </c>
      <c r="F6438" t="inlineStr">
        <is>
          <t>Paid</t>
        </is>
      </c>
      <c r="G6438" t="n">
        <v>475</v>
      </c>
      <c r="H6438" t="inlineStr">
        <is>
          <t>90+</t>
        </is>
      </c>
    </row>
    <row r="6439">
      <c r="A6439" t="inlineStr">
        <is>
          <t>INV6438</t>
        </is>
      </c>
      <c r="B6439" t="inlineStr">
        <is>
          <t>V0100</t>
        </is>
      </c>
      <c r="C6439" s="4" t="n">
        <v>45244</v>
      </c>
      <c r="D6439" t="n">
        <v>23120.16</v>
      </c>
      <c r="E6439" t="inlineStr">
        <is>
          <t>INR</t>
        </is>
      </c>
      <c r="F6439" t="inlineStr">
        <is>
          <t>Paid</t>
        </is>
      </c>
      <c r="G6439" t="n">
        <v>413</v>
      </c>
      <c r="H6439" t="inlineStr">
        <is>
          <t>90+</t>
        </is>
      </c>
    </row>
    <row r="6440">
      <c r="A6440" t="inlineStr">
        <is>
          <t>INV6439</t>
        </is>
      </c>
      <c r="B6440" t="inlineStr">
        <is>
          <t>V0299</t>
        </is>
      </c>
      <c r="C6440" s="4" t="n">
        <v>45126</v>
      </c>
      <c r="D6440" t="n">
        <v>22229.93</v>
      </c>
      <c r="E6440" t="inlineStr">
        <is>
          <t>EUR</t>
        </is>
      </c>
      <c r="F6440" t="inlineStr">
        <is>
          <t>Paid</t>
        </is>
      </c>
      <c r="G6440" t="n">
        <v>531</v>
      </c>
      <c r="H6440" t="inlineStr">
        <is>
          <t>90+</t>
        </is>
      </c>
    </row>
    <row r="6441">
      <c r="A6441" t="inlineStr">
        <is>
          <t>INV6440</t>
        </is>
      </c>
      <c r="B6441" t="inlineStr">
        <is>
          <t>V0078</t>
        </is>
      </c>
      <c r="C6441" s="4" t="n">
        <v>45022</v>
      </c>
      <c r="D6441" t="n">
        <v>30203.25</v>
      </c>
      <c r="E6441" t="inlineStr">
        <is>
          <t>USD</t>
        </is>
      </c>
      <c r="F6441" t="inlineStr">
        <is>
          <t>Pending</t>
        </is>
      </c>
      <c r="G6441" t="n">
        <v>635</v>
      </c>
      <c r="H6441" t="inlineStr">
        <is>
          <t>90+</t>
        </is>
      </c>
    </row>
    <row r="6442">
      <c r="A6442" t="inlineStr">
        <is>
          <t>INV6441</t>
        </is>
      </c>
      <c r="B6442" t="inlineStr">
        <is>
          <t>V0036</t>
        </is>
      </c>
      <c r="C6442" s="4" t="n">
        <v>45651</v>
      </c>
      <c r="D6442" t="n">
        <v>40711.93</v>
      </c>
      <c r="E6442" t="inlineStr">
        <is>
          <t>AED</t>
        </is>
      </c>
      <c r="F6442" t="inlineStr">
        <is>
          <t>Paid</t>
        </is>
      </c>
      <c r="G6442" t="n">
        <v>6</v>
      </c>
      <c r="H6442" t="inlineStr">
        <is>
          <t>1-30</t>
        </is>
      </c>
    </row>
    <row r="6443">
      <c r="A6443" t="inlineStr">
        <is>
          <t>INV6442</t>
        </is>
      </c>
      <c r="B6443" t="inlineStr">
        <is>
          <t>V0058</t>
        </is>
      </c>
      <c r="C6443" s="4" t="n">
        <v>45539</v>
      </c>
      <c r="D6443" t="n">
        <v>7078.55</v>
      </c>
      <c r="E6443" t="inlineStr">
        <is>
          <t>SGD</t>
        </is>
      </c>
      <c r="F6443" t="inlineStr">
        <is>
          <t>Paid</t>
        </is>
      </c>
      <c r="G6443" t="n">
        <v>118</v>
      </c>
      <c r="H6443" t="inlineStr">
        <is>
          <t>90+</t>
        </is>
      </c>
    </row>
    <row r="6444">
      <c r="A6444" t="inlineStr">
        <is>
          <t>INV6443</t>
        </is>
      </c>
      <c r="B6444" t="inlineStr">
        <is>
          <t>V0246</t>
        </is>
      </c>
      <c r="C6444" s="4" t="n">
        <v>45501</v>
      </c>
      <c r="D6444" t="n">
        <v>108815.19</v>
      </c>
      <c r="E6444" t="inlineStr">
        <is>
          <t>USD</t>
        </is>
      </c>
      <c r="F6444" t="inlineStr">
        <is>
          <t>Pending</t>
        </is>
      </c>
      <c r="G6444" t="n">
        <v>156</v>
      </c>
      <c r="H6444" t="inlineStr">
        <is>
          <t>90+</t>
        </is>
      </c>
    </row>
    <row r="6445">
      <c r="A6445" t="inlineStr">
        <is>
          <t>INV6444</t>
        </is>
      </c>
      <c r="B6445" t="inlineStr">
        <is>
          <t>V0131</t>
        </is>
      </c>
      <c r="C6445" s="4" t="n">
        <v>45225</v>
      </c>
      <c r="D6445" t="n">
        <v>3816.62</v>
      </c>
      <c r="E6445" t="inlineStr">
        <is>
          <t>SGD</t>
        </is>
      </c>
      <c r="F6445" t="inlineStr">
        <is>
          <t>Pending</t>
        </is>
      </c>
      <c r="G6445" t="n">
        <v>432</v>
      </c>
      <c r="H6445" t="inlineStr">
        <is>
          <t>90+</t>
        </is>
      </c>
    </row>
    <row r="6446">
      <c r="A6446" t="inlineStr">
        <is>
          <t>INV6445</t>
        </is>
      </c>
      <c r="B6446" t="inlineStr">
        <is>
          <t>V0101</t>
        </is>
      </c>
      <c r="C6446" s="4" t="n">
        <v>45244</v>
      </c>
      <c r="D6446" t="n">
        <v>12390.88</v>
      </c>
      <c r="E6446" t="inlineStr">
        <is>
          <t>INR</t>
        </is>
      </c>
      <c r="F6446" t="inlineStr">
        <is>
          <t>Paid</t>
        </is>
      </c>
      <c r="G6446" t="n">
        <v>413</v>
      </c>
      <c r="H6446" t="inlineStr">
        <is>
          <t>90+</t>
        </is>
      </c>
    </row>
    <row r="6447">
      <c r="A6447" t="inlineStr">
        <is>
          <t>INV6446</t>
        </is>
      </c>
      <c r="B6447" t="inlineStr">
        <is>
          <t>V0096</t>
        </is>
      </c>
      <c r="C6447" s="4" t="n">
        <v>45587</v>
      </c>
      <c r="D6447" t="n">
        <v>22700.07</v>
      </c>
      <c r="E6447" t="inlineStr">
        <is>
          <t>AED</t>
        </is>
      </c>
      <c r="F6447" t="inlineStr">
        <is>
          <t>Paid</t>
        </is>
      </c>
      <c r="G6447" t="n">
        <v>70</v>
      </c>
      <c r="H6447" t="inlineStr">
        <is>
          <t>61-90</t>
        </is>
      </c>
    </row>
    <row r="6448">
      <c r="A6448" t="inlineStr">
        <is>
          <t>INV6447</t>
        </is>
      </c>
      <c r="B6448" t="inlineStr">
        <is>
          <t>V0086</t>
        </is>
      </c>
      <c r="C6448" s="4" t="n">
        <v>45192</v>
      </c>
      <c r="D6448" t="n">
        <v>37166.84</v>
      </c>
      <c r="E6448" t="inlineStr">
        <is>
          <t>SGD</t>
        </is>
      </c>
      <c r="F6448" t="inlineStr">
        <is>
          <t>Paid</t>
        </is>
      </c>
      <c r="G6448" t="n">
        <v>465</v>
      </c>
      <c r="H6448" t="inlineStr">
        <is>
          <t>90+</t>
        </is>
      </c>
    </row>
    <row r="6449">
      <c r="A6449" t="inlineStr">
        <is>
          <t>INV6448</t>
        </is>
      </c>
      <c r="B6449" t="inlineStr">
        <is>
          <t>V0144</t>
        </is>
      </c>
      <c r="C6449" s="4" t="n">
        <v>45126</v>
      </c>
      <c r="D6449" t="n">
        <v>113282.57</v>
      </c>
      <c r="E6449" t="inlineStr">
        <is>
          <t>INR</t>
        </is>
      </c>
      <c r="F6449" t="inlineStr">
        <is>
          <t>Paid</t>
        </is>
      </c>
      <c r="G6449" t="n">
        <v>531</v>
      </c>
      <c r="H6449" t="inlineStr">
        <is>
          <t>90+</t>
        </is>
      </c>
    </row>
    <row r="6450">
      <c r="A6450" t="inlineStr">
        <is>
          <t>INV6449</t>
        </is>
      </c>
      <c r="B6450" t="inlineStr">
        <is>
          <t>V0095</t>
        </is>
      </c>
      <c r="C6450" s="4" t="n">
        <v>45593</v>
      </c>
      <c r="D6450" t="n">
        <v>3718.74</v>
      </c>
      <c r="E6450" t="inlineStr">
        <is>
          <t>EUR</t>
        </is>
      </c>
      <c r="F6450" t="inlineStr">
        <is>
          <t>Paid</t>
        </is>
      </c>
      <c r="G6450" t="n">
        <v>64</v>
      </c>
      <c r="H6450" t="inlineStr">
        <is>
          <t>61-90</t>
        </is>
      </c>
    </row>
    <row r="6451">
      <c r="A6451" t="inlineStr">
        <is>
          <t>INV6450</t>
        </is>
      </c>
      <c r="B6451" t="inlineStr">
        <is>
          <t>V0244</t>
        </is>
      </c>
      <c r="C6451" s="4" t="n">
        <v>45352</v>
      </c>
      <c r="D6451" t="n">
        <v>15444.71</v>
      </c>
      <c r="E6451" t="inlineStr">
        <is>
          <t>EUR</t>
        </is>
      </c>
      <c r="F6451" t="inlineStr">
        <is>
          <t>Pending</t>
        </is>
      </c>
      <c r="G6451" t="n">
        <v>305</v>
      </c>
      <c r="H6451" t="inlineStr">
        <is>
          <t>90+</t>
        </is>
      </c>
    </row>
    <row r="6452">
      <c r="A6452" t="inlineStr">
        <is>
          <t>INV6451</t>
        </is>
      </c>
      <c r="B6452" t="inlineStr">
        <is>
          <t>V0083</t>
        </is>
      </c>
      <c r="C6452" s="4" t="n">
        <v>45309</v>
      </c>
      <c r="D6452" t="n">
        <v>3064.1</v>
      </c>
      <c r="E6452" t="inlineStr">
        <is>
          <t>EUR</t>
        </is>
      </c>
      <c r="F6452" t="inlineStr">
        <is>
          <t>Paid</t>
        </is>
      </c>
      <c r="G6452" t="n">
        <v>348</v>
      </c>
      <c r="H6452" t="inlineStr">
        <is>
          <t>90+</t>
        </is>
      </c>
    </row>
    <row r="6453">
      <c r="A6453" t="inlineStr">
        <is>
          <t>INV6452</t>
        </is>
      </c>
      <c r="B6453" t="inlineStr">
        <is>
          <t>V0125</t>
        </is>
      </c>
      <c r="C6453" s="4" t="n">
        <v>45261</v>
      </c>
      <c r="D6453" t="n">
        <v>24744.91</v>
      </c>
      <c r="E6453" t="inlineStr">
        <is>
          <t>AED</t>
        </is>
      </c>
      <c r="F6453" t="inlineStr">
        <is>
          <t>Pending</t>
        </is>
      </c>
      <c r="G6453" t="n">
        <v>396</v>
      </c>
      <c r="H6453" t="inlineStr">
        <is>
          <t>90+</t>
        </is>
      </c>
    </row>
    <row r="6454">
      <c r="A6454" t="inlineStr">
        <is>
          <t>INV6453</t>
        </is>
      </c>
      <c r="B6454" t="inlineStr">
        <is>
          <t>V0104</t>
        </is>
      </c>
      <c r="C6454" s="4" t="n">
        <v>45506</v>
      </c>
      <c r="D6454" t="n">
        <v>32333.39</v>
      </c>
      <c r="E6454" t="inlineStr">
        <is>
          <t>AED</t>
        </is>
      </c>
      <c r="F6454" t="inlineStr">
        <is>
          <t>Paid</t>
        </is>
      </c>
      <c r="G6454" t="n">
        <v>151</v>
      </c>
      <c r="H6454" t="inlineStr">
        <is>
          <t>90+</t>
        </is>
      </c>
    </row>
    <row r="6455">
      <c r="A6455" t="inlineStr">
        <is>
          <t>INV6454</t>
        </is>
      </c>
      <c r="B6455" t="inlineStr">
        <is>
          <t>V0079</t>
        </is>
      </c>
      <c r="C6455" s="4" t="n">
        <v>45310</v>
      </c>
      <c r="D6455" t="n">
        <v>124841.55</v>
      </c>
      <c r="E6455" t="inlineStr">
        <is>
          <t>USD</t>
        </is>
      </c>
      <c r="F6455" t="inlineStr">
        <is>
          <t>Pending</t>
        </is>
      </c>
      <c r="G6455" t="n">
        <v>347</v>
      </c>
      <c r="H6455" t="inlineStr">
        <is>
          <t>90+</t>
        </is>
      </c>
    </row>
    <row r="6456">
      <c r="A6456" t="inlineStr">
        <is>
          <t>INV6455</t>
        </is>
      </c>
      <c r="B6456" t="inlineStr">
        <is>
          <t>V0089</t>
        </is>
      </c>
      <c r="C6456" s="4" t="n">
        <v>45387</v>
      </c>
      <c r="D6456" t="n">
        <v>26392.55</v>
      </c>
      <c r="E6456" t="inlineStr">
        <is>
          <t>AED</t>
        </is>
      </c>
      <c r="F6456" t="inlineStr">
        <is>
          <t>Paid</t>
        </is>
      </c>
      <c r="G6456" t="n">
        <v>270</v>
      </c>
      <c r="H6456" t="inlineStr">
        <is>
          <t>90+</t>
        </is>
      </c>
    </row>
    <row r="6457">
      <c r="A6457" t="inlineStr">
        <is>
          <t>INV6456</t>
        </is>
      </c>
      <c r="B6457" t="inlineStr">
        <is>
          <t>V0264</t>
        </is>
      </c>
      <c r="C6457" s="4" t="n">
        <v>45384</v>
      </c>
      <c r="D6457" t="n">
        <v>72386.39</v>
      </c>
      <c r="E6457" t="inlineStr">
        <is>
          <t>SGD</t>
        </is>
      </c>
      <c r="F6457" t="inlineStr">
        <is>
          <t>Paid</t>
        </is>
      </c>
      <c r="G6457" t="n">
        <v>273</v>
      </c>
      <c r="H6457" t="inlineStr">
        <is>
          <t>90+</t>
        </is>
      </c>
    </row>
    <row r="6458">
      <c r="A6458" t="inlineStr">
        <is>
          <t>INV6457</t>
        </is>
      </c>
      <c r="B6458" t="inlineStr">
        <is>
          <t>V0189</t>
        </is>
      </c>
      <c r="C6458" s="4" t="n">
        <v>45161</v>
      </c>
      <c r="D6458" t="n">
        <v>43616.08</v>
      </c>
      <c r="E6458" t="inlineStr">
        <is>
          <t>SGD</t>
        </is>
      </c>
      <c r="F6458" t="inlineStr">
        <is>
          <t>Pending</t>
        </is>
      </c>
      <c r="G6458" t="n">
        <v>496</v>
      </c>
      <c r="H6458" t="inlineStr">
        <is>
          <t>90+</t>
        </is>
      </c>
    </row>
    <row r="6459">
      <c r="A6459" t="inlineStr">
        <is>
          <t>INV6458</t>
        </is>
      </c>
      <c r="B6459" t="inlineStr">
        <is>
          <t>V0108</t>
        </is>
      </c>
      <c r="C6459" s="4" t="n">
        <v>45172</v>
      </c>
      <c r="D6459" t="n">
        <v>16046.25</v>
      </c>
      <c r="E6459" t="inlineStr">
        <is>
          <t>EUR</t>
        </is>
      </c>
      <c r="F6459" t="inlineStr">
        <is>
          <t>Paid</t>
        </is>
      </c>
      <c r="G6459" t="n">
        <v>485</v>
      </c>
      <c r="H6459" t="inlineStr">
        <is>
          <t>90+</t>
        </is>
      </c>
    </row>
    <row r="6460">
      <c r="A6460" t="inlineStr">
        <is>
          <t>INV6459</t>
        </is>
      </c>
      <c r="B6460" t="inlineStr">
        <is>
          <t>V0041</t>
        </is>
      </c>
      <c r="C6460" s="4" t="n">
        <v>45175</v>
      </c>
      <c r="D6460" t="n">
        <v>6218.96</v>
      </c>
      <c r="E6460" t="inlineStr">
        <is>
          <t>INR</t>
        </is>
      </c>
      <c r="F6460" t="inlineStr">
        <is>
          <t>Paid</t>
        </is>
      </c>
      <c r="G6460" t="n">
        <v>482</v>
      </c>
      <c r="H6460" t="inlineStr">
        <is>
          <t>90+</t>
        </is>
      </c>
    </row>
    <row r="6461">
      <c r="A6461" t="inlineStr">
        <is>
          <t>INV6460</t>
        </is>
      </c>
      <c r="B6461" t="inlineStr">
        <is>
          <t>V0238</t>
        </is>
      </c>
      <c r="C6461" s="4" t="n">
        <v>45491</v>
      </c>
      <c r="D6461" t="n">
        <v>33425.14</v>
      </c>
      <c r="E6461" t="inlineStr">
        <is>
          <t>AED</t>
        </is>
      </c>
      <c r="F6461" t="inlineStr">
        <is>
          <t>Paid</t>
        </is>
      </c>
      <c r="G6461" t="n">
        <v>166</v>
      </c>
      <c r="H6461" t="inlineStr">
        <is>
          <t>90+</t>
        </is>
      </c>
    </row>
    <row r="6462">
      <c r="A6462" t="inlineStr">
        <is>
          <t>INV6461</t>
        </is>
      </c>
      <c r="B6462" t="inlineStr">
        <is>
          <t>V0101</t>
        </is>
      </c>
      <c r="C6462" s="4" t="n">
        <v>45099</v>
      </c>
      <c r="D6462" t="n">
        <v>5380.91</v>
      </c>
      <c r="E6462" t="inlineStr">
        <is>
          <t>INR</t>
        </is>
      </c>
      <c r="F6462" t="inlineStr">
        <is>
          <t>Paid</t>
        </is>
      </c>
      <c r="G6462" t="n">
        <v>558</v>
      </c>
      <c r="H6462" t="inlineStr">
        <is>
          <t>90+</t>
        </is>
      </c>
    </row>
    <row r="6463">
      <c r="A6463" t="inlineStr">
        <is>
          <t>INV6462</t>
        </is>
      </c>
      <c r="B6463" t="inlineStr">
        <is>
          <t>V0162</t>
        </is>
      </c>
      <c r="C6463" s="4" t="n">
        <v>44980</v>
      </c>
      <c r="D6463" t="n">
        <v>85080.39</v>
      </c>
      <c r="E6463" t="inlineStr">
        <is>
          <t>SGD</t>
        </is>
      </c>
      <c r="F6463" t="inlineStr">
        <is>
          <t>Pending</t>
        </is>
      </c>
      <c r="G6463" t="n">
        <v>677</v>
      </c>
      <c r="H6463" t="inlineStr">
        <is>
          <t>90+</t>
        </is>
      </c>
    </row>
    <row r="6464">
      <c r="A6464" t="inlineStr">
        <is>
          <t>INV6463</t>
        </is>
      </c>
      <c r="B6464" t="inlineStr">
        <is>
          <t>V0265</t>
        </is>
      </c>
      <c r="C6464" s="4" t="n">
        <v>45402</v>
      </c>
      <c r="D6464" t="n">
        <v>19928.61</v>
      </c>
      <c r="E6464" t="inlineStr">
        <is>
          <t>AED</t>
        </is>
      </c>
      <c r="F6464" t="inlineStr">
        <is>
          <t>Paid</t>
        </is>
      </c>
      <c r="G6464" t="n">
        <v>255</v>
      </c>
      <c r="H6464" t="inlineStr">
        <is>
          <t>90+</t>
        </is>
      </c>
    </row>
    <row r="6465">
      <c r="A6465" t="inlineStr">
        <is>
          <t>INV6464</t>
        </is>
      </c>
      <c r="B6465" t="inlineStr">
        <is>
          <t>V0234</t>
        </is>
      </c>
      <c r="C6465" s="4" t="n">
        <v>45408</v>
      </c>
      <c r="D6465" t="n">
        <v>76516.71000000001</v>
      </c>
      <c r="E6465" t="inlineStr">
        <is>
          <t>SGD</t>
        </is>
      </c>
      <c r="F6465" t="inlineStr">
        <is>
          <t>Paid</t>
        </is>
      </c>
      <c r="G6465" t="n">
        <v>249</v>
      </c>
      <c r="H6465" t="inlineStr">
        <is>
          <t>90+</t>
        </is>
      </c>
    </row>
    <row r="6466">
      <c r="A6466" t="inlineStr">
        <is>
          <t>INV6465</t>
        </is>
      </c>
      <c r="B6466" t="inlineStr">
        <is>
          <t>V0197</t>
        </is>
      </c>
      <c r="C6466" s="4" t="n">
        <v>45532</v>
      </c>
      <c r="D6466" t="n">
        <v>15217.44</v>
      </c>
      <c r="E6466" t="inlineStr">
        <is>
          <t>AED</t>
        </is>
      </c>
      <c r="F6466" t="inlineStr">
        <is>
          <t>Paid</t>
        </is>
      </c>
      <c r="G6466" t="n">
        <v>125</v>
      </c>
      <c r="H6466" t="inlineStr">
        <is>
          <t>90+</t>
        </is>
      </c>
    </row>
    <row r="6467">
      <c r="A6467" t="inlineStr">
        <is>
          <t>INV6466</t>
        </is>
      </c>
      <c r="B6467" t="inlineStr">
        <is>
          <t>V0276</t>
        </is>
      </c>
      <c r="C6467" s="4" t="n">
        <v>45135</v>
      </c>
      <c r="D6467" t="n">
        <v>30842.21</v>
      </c>
      <c r="E6467" t="inlineStr">
        <is>
          <t>EUR</t>
        </is>
      </c>
      <c r="F6467" t="inlineStr">
        <is>
          <t>Paid</t>
        </is>
      </c>
      <c r="G6467" t="n">
        <v>522</v>
      </c>
      <c r="H6467" t="inlineStr">
        <is>
          <t>90+</t>
        </is>
      </c>
    </row>
    <row r="6468">
      <c r="A6468" t="inlineStr">
        <is>
          <t>INV6467</t>
        </is>
      </c>
      <c r="B6468" t="inlineStr">
        <is>
          <t>V0094</t>
        </is>
      </c>
      <c r="C6468" s="4" t="n">
        <v>45620</v>
      </c>
      <c r="D6468" t="n">
        <v>29294.36</v>
      </c>
      <c r="E6468" t="inlineStr">
        <is>
          <t>INR</t>
        </is>
      </c>
      <c r="F6468" t="inlineStr">
        <is>
          <t>Paid</t>
        </is>
      </c>
      <c r="G6468" t="n">
        <v>37</v>
      </c>
      <c r="H6468" t="inlineStr">
        <is>
          <t>31-60</t>
        </is>
      </c>
    </row>
    <row r="6469">
      <c r="A6469" t="inlineStr">
        <is>
          <t>INV6468</t>
        </is>
      </c>
      <c r="B6469" t="inlineStr">
        <is>
          <t>V0058</t>
        </is>
      </c>
      <c r="C6469" s="4" t="n">
        <v>44969</v>
      </c>
      <c r="D6469" t="n">
        <v>22824.95</v>
      </c>
      <c r="E6469" t="inlineStr">
        <is>
          <t>SGD</t>
        </is>
      </c>
      <c r="F6469" t="inlineStr">
        <is>
          <t>Paid</t>
        </is>
      </c>
      <c r="G6469" t="n">
        <v>688</v>
      </c>
      <c r="H6469" t="inlineStr">
        <is>
          <t>90+</t>
        </is>
      </c>
    </row>
    <row r="6470">
      <c r="A6470" t="inlineStr">
        <is>
          <t>INV6469</t>
        </is>
      </c>
      <c r="B6470" t="inlineStr">
        <is>
          <t>V0282</t>
        </is>
      </c>
      <c r="C6470" s="4" t="n">
        <v>45332</v>
      </c>
      <c r="D6470" t="n">
        <v>16364.47</v>
      </c>
      <c r="E6470" t="inlineStr">
        <is>
          <t>INR</t>
        </is>
      </c>
      <c r="F6470" t="inlineStr">
        <is>
          <t>Paid</t>
        </is>
      </c>
      <c r="G6470" t="n">
        <v>325</v>
      </c>
      <c r="H6470" t="inlineStr">
        <is>
          <t>90+</t>
        </is>
      </c>
    </row>
    <row r="6471">
      <c r="A6471" t="inlineStr">
        <is>
          <t>INV6470</t>
        </is>
      </c>
      <c r="B6471" t="inlineStr">
        <is>
          <t>V0150</t>
        </is>
      </c>
      <c r="C6471" s="4" t="n">
        <v>45198</v>
      </c>
      <c r="D6471" t="n">
        <v>34523.1</v>
      </c>
      <c r="E6471" t="inlineStr">
        <is>
          <t>USD</t>
        </is>
      </c>
      <c r="F6471" t="inlineStr">
        <is>
          <t>Paid</t>
        </is>
      </c>
      <c r="G6471" t="n">
        <v>459</v>
      </c>
      <c r="H6471" t="inlineStr">
        <is>
          <t>90+</t>
        </is>
      </c>
    </row>
    <row r="6472">
      <c r="A6472" t="inlineStr">
        <is>
          <t>INV6471</t>
        </is>
      </c>
      <c r="B6472" t="inlineStr">
        <is>
          <t>V0017</t>
        </is>
      </c>
      <c r="C6472" s="4" t="n">
        <v>45223</v>
      </c>
      <c r="D6472" t="n">
        <v>9770.1</v>
      </c>
      <c r="E6472" t="inlineStr">
        <is>
          <t>EUR</t>
        </is>
      </c>
      <c r="F6472" t="inlineStr">
        <is>
          <t>Paid</t>
        </is>
      </c>
      <c r="G6472" t="n">
        <v>434</v>
      </c>
      <c r="H6472" t="inlineStr">
        <is>
          <t>90+</t>
        </is>
      </c>
    </row>
    <row r="6473">
      <c r="A6473" t="inlineStr">
        <is>
          <t>INV6472</t>
        </is>
      </c>
      <c r="B6473" t="inlineStr">
        <is>
          <t>V0248</t>
        </is>
      </c>
      <c r="C6473" s="4" t="n">
        <v>45127</v>
      </c>
      <c r="D6473" t="n">
        <v>7104.58</v>
      </c>
      <c r="E6473" t="inlineStr">
        <is>
          <t>SGD</t>
        </is>
      </c>
      <c r="F6473" t="inlineStr">
        <is>
          <t>Paid</t>
        </is>
      </c>
      <c r="G6473" t="n">
        <v>530</v>
      </c>
      <c r="H6473" t="inlineStr">
        <is>
          <t>90+</t>
        </is>
      </c>
    </row>
    <row r="6474">
      <c r="A6474" t="inlineStr">
        <is>
          <t>INV6473</t>
        </is>
      </c>
      <c r="B6474" t="inlineStr">
        <is>
          <t>V0248</t>
        </is>
      </c>
      <c r="C6474" s="4" t="n">
        <v>45237</v>
      </c>
      <c r="D6474" t="n">
        <v>89062.42</v>
      </c>
      <c r="E6474" t="inlineStr">
        <is>
          <t>SGD</t>
        </is>
      </c>
      <c r="F6474" t="inlineStr">
        <is>
          <t>Pending</t>
        </is>
      </c>
      <c r="G6474" t="n">
        <v>420</v>
      </c>
      <c r="H6474" t="inlineStr">
        <is>
          <t>90+</t>
        </is>
      </c>
    </row>
    <row r="6475">
      <c r="A6475" t="inlineStr">
        <is>
          <t>INV6474</t>
        </is>
      </c>
      <c r="B6475" t="inlineStr">
        <is>
          <t>V0007</t>
        </is>
      </c>
      <c r="C6475" s="4" t="n">
        <v>44946</v>
      </c>
      <c r="D6475" t="n">
        <v>52549.85</v>
      </c>
      <c r="E6475" t="inlineStr">
        <is>
          <t>AED</t>
        </is>
      </c>
      <c r="F6475" t="inlineStr">
        <is>
          <t>Paid</t>
        </is>
      </c>
      <c r="G6475" t="n">
        <v>711</v>
      </c>
      <c r="H6475" t="inlineStr">
        <is>
          <t>90+</t>
        </is>
      </c>
    </row>
    <row r="6476">
      <c r="A6476" t="inlineStr">
        <is>
          <t>INV6475</t>
        </is>
      </c>
      <c r="B6476" t="inlineStr">
        <is>
          <t>V0092</t>
        </is>
      </c>
      <c r="C6476" s="4" t="n">
        <v>45529</v>
      </c>
      <c r="D6476" t="n">
        <v>25051.23</v>
      </c>
      <c r="E6476" t="inlineStr">
        <is>
          <t>INR</t>
        </is>
      </c>
      <c r="F6476" t="inlineStr">
        <is>
          <t>Paid</t>
        </is>
      </c>
      <c r="G6476" t="n">
        <v>128</v>
      </c>
      <c r="H6476" t="inlineStr">
        <is>
          <t>90+</t>
        </is>
      </c>
    </row>
    <row r="6477">
      <c r="A6477" t="inlineStr">
        <is>
          <t>INV6476</t>
        </is>
      </c>
      <c r="B6477" t="inlineStr">
        <is>
          <t>V0099</t>
        </is>
      </c>
      <c r="C6477" s="4" t="n">
        <v>45399</v>
      </c>
      <c r="D6477" t="n">
        <v>124347.11</v>
      </c>
      <c r="E6477" t="inlineStr">
        <is>
          <t>AED</t>
        </is>
      </c>
      <c r="F6477" t="inlineStr">
        <is>
          <t>Paid</t>
        </is>
      </c>
      <c r="G6477" t="n">
        <v>258</v>
      </c>
      <c r="H6477" t="inlineStr">
        <is>
          <t>90+</t>
        </is>
      </c>
    </row>
    <row r="6478">
      <c r="A6478" t="inlineStr">
        <is>
          <t>INV6477</t>
        </is>
      </c>
      <c r="B6478" t="inlineStr">
        <is>
          <t>V0046</t>
        </is>
      </c>
      <c r="C6478" s="4" t="n">
        <v>45162</v>
      </c>
      <c r="D6478" t="n">
        <v>17928.91</v>
      </c>
      <c r="E6478" t="inlineStr">
        <is>
          <t>USD</t>
        </is>
      </c>
      <c r="F6478" t="inlineStr">
        <is>
          <t>Paid</t>
        </is>
      </c>
      <c r="G6478" t="n">
        <v>495</v>
      </c>
      <c r="H6478" t="inlineStr">
        <is>
          <t>90+</t>
        </is>
      </c>
    </row>
    <row r="6479">
      <c r="A6479" t="inlineStr">
        <is>
          <t>INV6478</t>
        </is>
      </c>
      <c r="B6479" t="inlineStr">
        <is>
          <t>V0053</t>
        </is>
      </c>
      <c r="C6479" s="4" t="n">
        <v>45159</v>
      </c>
      <c r="D6479" t="n">
        <v>92028.33</v>
      </c>
      <c r="E6479" t="inlineStr">
        <is>
          <t>USD</t>
        </is>
      </c>
      <c r="F6479" t="inlineStr">
        <is>
          <t>Paid</t>
        </is>
      </c>
      <c r="G6479" t="n">
        <v>498</v>
      </c>
      <c r="H6479" t="inlineStr">
        <is>
          <t>90+</t>
        </is>
      </c>
    </row>
    <row r="6480">
      <c r="A6480" t="inlineStr">
        <is>
          <t>INV6479</t>
        </is>
      </c>
      <c r="B6480" t="inlineStr">
        <is>
          <t>V0137</t>
        </is>
      </c>
      <c r="C6480" s="4" t="n">
        <v>45029</v>
      </c>
      <c r="D6480" t="n">
        <v>29723.29</v>
      </c>
      <c r="E6480" t="inlineStr">
        <is>
          <t>EUR</t>
        </is>
      </c>
      <c r="F6480" t="inlineStr">
        <is>
          <t>Paid</t>
        </is>
      </c>
      <c r="G6480" t="n">
        <v>628</v>
      </c>
      <c r="H6480" t="inlineStr">
        <is>
          <t>90+</t>
        </is>
      </c>
    </row>
    <row r="6481">
      <c r="A6481" t="inlineStr">
        <is>
          <t>INV6480</t>
        </is>
      </c>
      <c r="B6481" t="inlineStr">
        <is>
          <t>V0072</t>
        </is>
      </c>
      <c r="C6481" s="4" t="n">
        <v>45158</v>
      </c>
      <c r="D6481" t="n">
        <v>8956.059999999999</v>
      </c>
      <c r="E6481" t="inlineStr">
        <is>
          <t>AED</t>
        </is>
      </c>
      <c r="F6481" t="inlineStr">
        <is>
          <t>Pending</t>
        </is>
      </c>
      <c r="G6481" t="n">
        <v>499</v>
      </c>
      <c r="H6481" t="inlineStr">
        <is>
          <t>90+</t>
        </is>
      </c>
    </row>
    <row r="6482">
      <c r="A6482" t="inlineStr">
        <is>
          <t>INV6481</t>
        </is>
      </c>
      <c r="B6482" t="inlineStr">
        <is>
          <t>V0300</t>
        </is>
      </c>
      <c r="C6482" s="4" t="n">
        <v>45318</v>
      </c>
      <c r="D6482" t="n">
        <v>164062.03</v>
      </c>
      <c r="E6482" t="inlineStr">
        <is>
          <t>INR</t>
        </is>
      </c>
      <c r="F6482" t="inlineStr">
        <is>
          <t>Pending</t>
        </is>
      </c>
      <c r="G6482" t="n">
        <v>339</v>
      </c>
      <c r="H6482" t="inlineStr">
        <is>
          <t>90+</t>
        </is>
      </c>
    </row>
    <row r="6483">
      <c r="A6483" t="inlineStr">
        <is>
          <t>INV6482</t>
        </is>
      </c>
      <c r="B6483" t="inlineStr">
        <is>
          <t>V0052</t>
        </is>
      </c>
      <c r="C6483" s="4" t="n">
        <v>45492</v>
      </c>
      <c r="D6483" t="n">
        <v>67847.73</v>
      </c>
      <c r="E6483" t="inlineStr">
        <is>
          <t>SGD</t>
        </is>
      </c>
      <c r="F6483" t="inlineStr">
        <is>
          <t>Paid</t>
        </is>
      </c>
      <c r="G6483" t="n">
        <v>165</v>
      </c>
      <c r="H6483" t="inlineStr">
        <is>
          <t>90+</t>
        </is>
      </c>
    </row>
    <row r="6484">
      <c r="A6484" t="inlineStr">
        <is>
          <t>INV6483</t>
        </is>
      </c>
      <c r="B6484" t="inlineStr">
        <is>
          <t>V0174</t>
        </is>
      </c>
      <c r="C6484" s="4" t="n">
        <v>45371</v>
      </c>
      <c r="D6484" t="n">
        <v>21739.16</v>
      </c>
      <c r="E6484" t="inlineStr">
        <is>
          <t>SGD</t>
        </is>
      </c>
      <c r="F6484" t="inlineStr">
        <is>
          <t>Paid</t>
        </is>
      </c>
      <c r="G6484" t="n">
        <v>286</v>
      </c>
      <c r="H6484" t="inlineStr">
        <is>
          <t>90+</t>
        </is>
      </c>
    </row>
    <row r="6485">
      <c r="A6485" t="inlineStr">
        <is>
          <t>INV6484</t>
        </is>
      </c>
      <c r="B6485" t="inlineStr">
        <is>
          <t>V0146</t>
        </is>
      </c>
      <c r="C6485" s="4" t="n">
        <v>45212</v>
      </c>
      <c r="D6485" t="n">
        <v>47884.85</v>
      </c>
      <c r="E6485" t="inlineStr">
        <is>
          <t>SGD</t>
        </is>
      </c>
      <c r="F6485" t="inlineStr">
        <is>
          <t>Paid</t>
        </is>
      </c>
      <c r="G6485" t="n">
        <v>445</v>
      </c>
      <c r="H6485" t="inlineStr">
        <is>
          <t>90+</t>
        </is>
      </c>
    </row>
    <row r="6486">
      <c r="A6486" t="inlineStr">
        <is>
          <t>INV6485</t>
        </is>
      </c>
      <c r="B6486" t="inlineStr">
        <is>
          <t>V0156</t>
        </is>
      </c>
      <c r="C6486" s="4" t="n">
        <v>45527</v>
      </c>
      <c r="D6486" t="n">
        <v>16130.39</v>
      </c>
      <c r="E6486" t="inlineStr">
        <is>
          <t>AED</t>
        </is>
      </c>
      <c r="F6486" t="inlineStr">
        <is>
          <t>Paid</t>
        </is>
      </c>
      <c r="G6486" t="n">
        <v>130</v>
      </c>
      <c r="H6486" t="inlineStr">
        <is>
          <t>90+</t>
        </is>
      </c>
    </row>
    <row r="6487">
      <c r="A6487" t="inlineStr">
        <is>
          <t>INV6486</t>
        </is>
      </c>
      <c r="B6487" t="inlineStr">
        <is>
          <t>V0145</t>
        </is>
      </c>
      <c r="C6487" s="4" t="n">
        <v>45175</v>
      </c>
      <c r="D6487" t="n">
        <v>58751.37</v>
      </c>
      <c r="E6487" t="inlineStr">
        <is>
          <t>SGD</t>
        </is>
      </c>
      <c r="F6487" t="inlineStr">
        <is>
          <t>Paid</t>
        </is>
      </c>
      <c r="G6487" t="n">
        <v>482</v>
      </c>
      <c r="H6487" t="inlineStr">
        <is>
          <t>90+</t>
        </is>
      </c>
    </row>
    <row r="6488">
      <c r="A6488" t="inlineStr">
        <is>
          <t>INV6487</t>
        </is>
      </c>
      <c r="B6488" t="inlineStr">
        <is>
          <t>V0231</t>
        </is>
      </c>
      <c r="C6488" s="4" t="n">
        <v>45105</v>
      </c>
      <c r="D6488" t="n">
        <v>2193.65</v>
      </c>
      <c r="E6488" t="inlineStr">
        <is>
          <t>AED</t>
        </is>
      </c>
      <c r="F6488" t="inlineStr">
        <is>
          <t>Paid</t>
        </is>
      </c>
      <c r="G6488" t="n">
        <v>552</v>
      </c>
      <c r="H6488" t="inlineStr">
        <is>
          <t>90+</t>
        </is>
      </c>
    </row>
    <row r="6489">
      <c r="A6489" t="inlineStr">
        <is>
          <t>INV6488</t>
        </is>
      </c>
      <c r="B6489" t="inlineStr">
        <is>
          <t>V0190</t>
        </is>
      </c>
      <c r="C6489" s="4" t="n">
        <v>45317</v>
      </c>
      <c r="D6489" t="n">
        <v>9210.620000000001</v>
      </c>
      <c r="E6489" t="inlineStr">
        <is>
          <t>AED</t>
        </is>
      </c>
      <c r="F6489" t="inlineStr">
        <is>
          <t>Paid</t>
        </is>
      </c>
      <c r="G6489" t="n">
        <v>340</v>
      </c>
      <c r="H6489" t="inlineStr">
        <is>
          <t>90+</t>
        </is>
      </c>
    </row>
    <row r="6490">
      <c r="A6490" t="inlineStr">
        <is>
          <t>INV6489</t>
        </is>
      </c>
      <c r="B6490" t="inlineStr">
        <is>
          <t>V0179</t>
        </is>
      </c>
      <c r="C6490" s="4" t="n">
        <v>45073</v>
      </c>
      <c r="D6490" t="n">
        <v>62693.87</v>
      </c>
      <c r="E6490" t="inlineStr">
        <is>
          <t>AED</t>
        </is>
      </c>
      <c r="F6490" t="inlineStr">
        <is>
          <t>Paid</t>
        </is>
      </c>
      <c r="G6490" t="n">
        <v>584</v>
      </c>
      <c r="H6490" t="inlineStr">
        <is>
          <t>90+</t>
        </is>
      </c>
    </row>
    <row r="6491">
      <c r="A6491" t="inlineStr">
        <is>
          <t>INV6490</t>
        </is>
      </c>
      <c r="B6491" t="inlineStr">
        <is>
          <t>V0041</t>
        </is>
      </c>
      <c r="C6491" s="4" t="n">
        <v>45223</v>
      </c>
      <c r="D6491" t="n">
        <v>19950.9</v>
      </c>
      <c r="E6491" t="inlineStr">
        <is>
          <t>INR</t>
        </is>
      </c>
      <c r="F6491" t="inlineStr">
        <is>
          <t>Paid</t>
        </is>
      </c>
      <c r="G6491" t="n">
        <v>434</v>
      </c>
      <c r="H6491" t="inlineStr">
        <is>
          <t>90+</t>
        </is>
      </c>
    </row>
    <row r="6492">
      <c r="A6492" t="inlineStr">
        <is>
          <t>INV6491</t>
        </is>
      </c>
      <c r="B6492" t="inlineStr">
        <is>
          <t>V0199</t>
        </is>
      </c>
      <c r="C6492" s="4" t="n">
        <v>45560</v>
      </c>
      <c r="D6492" t="n">
        <v>28698</v>
      </c>
      <c r="E6492" t="inlineStr">
        <is>
          <t>EUR</t>
        </is>
      </c>
      <c r="F6492" t="inlineStr">
        <is>
          <t>Paid</t>
        </is>
      </c>
      <c r="G6492" t="n">
        <v>97</v>
      </c>
      <c r="H6492" t="inlineStr">
        <is>
          <t>90+</t>
        </is>
      </c>
    </row>
    <row r="6493">
      <c r="A6493" t="inlineStr">
        <is>
          <t>INV6492</t>
        </is>
      </c>
      <c r="B6493" t="inlineStr">
        <is>
          <t>V0237</t>
        </is>
      </c>
      <c r="C6493" s="4" t="n">
        <v>45382</v>
      </c>
      <c r="D6493" t="n">
        <v>6268.67</v>
      </c>
      <c r="E6493" t="inlineStr">
        <is>
          <t>AED</t>
        </is>
      </c>
      <c r="F6493" t="inlineStr">
        <is>
          <t>Paid</t>
        </is>
      </c>
      <c r="G6493" t="n">
        <v>275</v>
      </c>
      <c r="H6493" t="inlineStr">
        <is>
          <t>90+</t>
        </is>
      </c>
    </row>
    <row r="6494">
      <c r="A6494" t="inlineStr">
        <is>
          <t>INV6493</t>
        </is>
      </c>
      <c r="B6494" t="inlineStr">
        <is>
          <t>V0253</t>
        </is>
      </c>
      <c r="C6494" s="4" t="n">
        <v>45259</v>
      </c>
      <c r="D6494" t="n">
        <v>153917.97</v>
      </c>
      <c r="E6494" t="inlineStr">
        <is>
          <t>SGD</t>
        </is>
      </c>
      <c r="F6494" t="inlineStr">
        <is>
          <t>Pending</t>
        </is>
      </c>
      <c r="G6494" t="n">
        <v>398</v>
      </c>
      <c r="H6494" t="inlineStr">
        <is>
          <t>90+</t>
        </is>
      </c>
    </row>
    <row r="6495">
      <c r="A6495" t="inlineStr">
        <is>
          <t>INV6494</t>
        </is>
      </c>
      <c r="B6495" t="inlineStr">
        <is>
          <t>V0107</t>
        </is>
      </c>
      <c r="C6495" s="4" t="n">
        <v>45589</v>
      </c>
      <c r="D6495" t="n">
        <v>84777.03999999999</v>
      </c>
      <c r="E6495" t="inlineStr">
        <is>
          <t>INR</t>
        </is>
      </c>
      <c r="F6495" t="inlineStr">
        <is>
          <t>Pending</t>
        </is>
      </c>
      <c r="G6495" t="n">
        <v>68</v>
      </c>
      <c r="H6495" t="inlineStr">
        <is>
          <t>61-90</t>
        </is>
      </c>
    </row>
    <row r="6496">
      <c r="A6496" t="inlineStr">
        <is>
          <t>INV6495</t>
        </is>
      </c>
      <c r="B6496" t="inlineStr">
        <is>
          <t>V0174</t>
        </is>
      </c>
      <c r="C6496" s="4" t="n">
        <v>45354</v>
      </c>
      <c r="D6496" t="n">
        <v>20103.07</v>
      </c>
      <c r="E6496" t="inlineStr">
        <is>
          <t>SGD</t>
        </is>
      </c>
      <c r="F6496" t="inlineStr">
        <is>
          <t>Paid</t>
        </is>
      </c>
      <c r="G6496" t="n">
        <v>303</v>
      </c>
      <c r="H6496" t="inlineStr">
        <is>
          <t>90+</t>
        </is>
      </c>
    </row>
    <row r="6497">
      <c r="A6497" t="inlineStr">
        <is>
          <t>INV6496</t>
        </is>
      </c>
      <c r="B6497" t="inlineStr">
        <is>
          <t>V0171</t>
        </is>
      </c>
      <c r="C6497" s="4" t="n">
        <v>45128</v>
      </c>
      <c r="D6497" t="n">
        <v>17124.02</v>
      </c>
      <c r="E6497" t="inlineStr">
        <is>
          <t>AED</t>
        </is>
      </c>
      <c r="F6497" t="inlineStr">
        <is>
          <t>Paid</t>
        </is>
      </c>
      <c r="G6497" t="n">
        <v>529</v>
      </c>
      <c r="H6497" t="inlineStr">
        <is>
          <t>90+</t>
        </is>
      </c>
    </row>
    <row r="6498">
      <c r="A6498" t="inlineStr">
        <is>
          <t>INV6497</t>
        </is>
      </c>
      <c r="B6498" t="inlineStr">
        <is>
          <t>V0230</t>
        </is>
      </c>
      <c r="C6498" s="4" t="n">
        <v>45241</v>
      </c>
      <c r="D6498" t="n">
        <v>72224.62</v>
      </c>
      <c r="E6498" t="inlineStr">
        <is>
          <t>USD</t>
        </is>
      </c>
      <c r="F6498" t="inlineStr">
        <is>
          <t>Paid</t>
        </is>
      </c>
      <c r="G6498" t="n">
        <v>416</v>
      </c>
      <c r="H6498" t="inlineStr">
        <is>
          <t>90+</t>
        </is>
      </c>
    </row>
    <row r="6499">
      <c r="A6499" t="inlineStr">
        <is>
          <t>INV6498</t>
        </is>
      </c>
      <c r="B6499" t="inlineStr">
        <is>
          <t>V0092</t>
        </is>
      </c>
      <c r="C6499" s="4" t="n">
        <v>45348</v>
      </c>
      <c r="D6499" t="n">
        <v>172460.04</v>
      </c>
      <c r="E6499" t="inlineStr">
        <is>
          <t>INR</t>
        </is>
      </c>
      <c r="F6499" t="inlineStr">
        <is>
          <t>Paid</t>
        </is>
      </c>
      <c r="G6499" t="n">
        <v>309</v>
      </c>
      <c r="H6499" t="inlineStr">
        <is>
          <t>90+</t>
        </is>
      </c>
    </row>
    <row r="6500">
      <c r="A6500" t="inlineStr">
        <is>
          <t>INV6499</t>
        </is>
      </c>
      <c r="B6500" t="inlineStr">
        <is>
          <t>V0243</t>
        </is>
      </c>
      <c r="C6500" s="4" t="n">
        <v>45238</v>
      </c>
      <c r="D6500" t="n">
        <v>66507.25</v>
      </c>
      <c r="E6500" t="inlineStr">
        <is>
          <t>INR</t>
        </is>
      </c>
      <c r="F6500" t="inlineStr">
        <is>
          <t>Paid</t>
        </is>
      </c>
      <c r="G6500" t="n">
        <v>419</v>
      </c>
      <c r="H6500" t="inlineStr">
        <is>
          <t>90+</t>
        </is>
      </c>
    </row>
    <row r="6501">
      <c r="A6501" t="inlineStr">
        <is>
          <t>INV6500</t>
        </is>
      </c>
      <c r="B6501" t="inlineStr">
        <is>
          <t>V0057</t>
        </is>
      </c>
      <c r="C6501" s="4" t="n">
        <v>45205</v>
      </c>
      <c r="D6501" t="n">
        <v>213970.27</v>
      </c>
      <c r="E6501" t="inlineStr">
        <is>
          <t>AED</t>
        </is>
      </c>
      <c r="F6501" t="inlineStr">
        <is>
          <t>Paid</t>
        </is>
      </c>
      <c r="G6501" t="n">
        <v>452</v>
      </c>
      <c r="H6501" t="inlineStr">
        <is>
          <t>90+</t>
        </is>
      </c>
    </row>
    <row r="6502">
      <c r="A6502" t="inlineStr">
        <is>
          <t>INV6501</t>
        </is>
      </c>
      <c r="B6502" t="inlineStr">
        <is>
          <t>V0057</t>
        </is>
      </c>
      <c r="C6502" s="4" t="n">
        <v>45653</v>
      </c>
      <c r="D6502" t="n">
        <v>9372.92</v>
      </c>
      <c r="E6502" t="inlineStr">
        <is>
          <t>AED</t>
        </is>
      </c>
      <c r="F6502" t="inlineStr">
        <is>
          <t>Paid</t>
        </is>
      </c>
      <c r="G6502" t="n">
        <v>4</v>
      </c>
      <c r="H6502" t="inlineStr">
        <is>
          <t>1-30</t>
        </is>
      </c>
    </row>
    <row r="6503">
      <c r="A6503" t="inlineStr">
        <is>
          <t>INV6502</t>
        </is>
      </c>
      <c r="B6503" t="inlineStr">
        <is>
          <t>V0147</t>
        </is>
      </c>
      <c r="C6503" s="4" t="n">
        <v>45299</v>
      </c>
      <c r="D6503" t="n">
        <v>11089.16</v>
      </c>
      <c r="E6503" t="inlineStr">
        <is>
          <t>AED</t>
        </is>
      </c>
      <c r="F6503" t="inlineStr">
        <is>
          <t>Paid</t>
        </is>
      </c>
      <c r="G6503" t="n">
        <v>358</v>
      </c>
      <c r="H6503" t="inlineStr">
        <is>
          <t>90+</t>
        </is>
      </c>
    </row>
    <row r="6504">
      <c r="A6504" t="inlineStr">
        <is>
          <t>INV6503</t>
        </is>
      </c>
      <c r="B6504" t="inlineStr">
        <is>
          <t>V0177</t>
        </is>
      </c>
      <c r="C6504" s="4" t="n">
        <v>45398</v>
      </c>
      <c r="D6504" t="n">
        <v>7683.02</v>
      </c>
      <c r="E6504" t="inlineStr">
        <is>
          <t>INR</t>
        </is>
      </c>
      <c r="F6504" t="inlineStr">
        <is>
          <t>Paid</t>
        </is>
      </c>
      <c r="G6504" t="n">
        <v>259</v>
      </c>
      <c r="H6504" t="inlineStr">
        <is>
          <t>90+</t>
        </is>
      </c>
    </row>
    <row r="6505">
      <c r="A6505" t="inlineStr">
        <is>
          <t>INV6504</t>
        </is>
      </c>
      <c r="B6505" t="inlineStr">
        <is>
          <t>V0085</t>
        </is>
      </c>
      <c r="C6505" s="4" t="n">
        <v>45036</v>
      </c>
      <c r="D6505" t="n">
        <v>40252.38</v>
      </c>
      <c r="E6505" t="inlineStr">
        <is>
          <t>SGD</t>
        </is>
      </c>
      <c r="F6505" t="inlineStr">
        <is>
          <t>Paid</t>
        </is>
      </c>
      <c r="G6505" t="n">
        <v>621</v>
      </c>
      <c r="H6505" t="inlineStr">
        <is>
          <t>90+</t>
        </is>
      </c>
    </row>
    <row r="6506">
      <c r="A6506" t="inlineStr">
        <is>
          <t>INV6505</t>
        </is>
      </c>
      <c r="B6506" t="inlineStr">
        <is>
          <t>V0060</t>
        </is>
      </c>
      <c r="C6506" s="4" t="n">
        <v>45662</v>
      </c>
      <c r="D6506" t="n">
        <v>30660.11</v>
      </c>
      <c r="E6506" t="inlineStr">
        <is>
          <t>SGD</t>
        </is>
      </c>
      <c r="F6506" t="inlineStr">
        <is>
          <t>Paid</t>
        </is>
      </c>
      <c r="G6506" t="n">
        <v>-5</v>
      </c>
      <c r="H6506" t="inlineStr">
        <is>
          <t>Current</t>
        </is>
      </c>
    </row>
    <row r="6507">
      <c r="A6507" t="inlineStr">
        <is>
          <t>INV6506</t>
        </is>
      </c>
      <c r="B6507" t="inlineStr">
        <is>
          <t>V0297</t>
        </is>
      </c>
      <c r="C6507" s="4" t="n">
        <v>45475</v>
      </c>
      <c r="D6507" t="n">
        <v>20217.58</v>
      </c>
      <c r="E6507" t="inlineStr">
        <is>
          <t>SGD</t>
        </is>
      </c>
      <c r="F6507" t="inlineStr">
        <is>
          <t>Pending</t>
        </is>
      </c>
      <c r="G6507" t="n">
        <v>182</v>
      </c>
      <c r="H6507" t="inlineStr">
        <is>
          <t>90+</t>
        </is>
      </c>
    </row>
    <row r="6508">
      <c r="A6508" t="inlineStr">
        <is>
          <t>INV6507</t>
        </is>
      </c>
      <c r="B6508" t="inlineStr">
        <is>
          <t>V0024</t>
        </is>
      </c>
      <c r="C6508" s="4" t="n">
        <v>45415</v>
      </c>
      <c r="D6508" t="n">
        <v>56066.45</v>
      </c>
      <c r="E6508" t="inlineStr">
        <is>
          <t>EUR</t>
        </is>
      </c>
      <c r="F6508" t="inlineStr">
        <is>
          <t>Pending</t>
        </is>
      </c>
      <c r="G6508" t="n">
        <v>242</v>
      </c>
      <c r="H6508" t="inlineStr">
        <is>
          <t>90+</t>
        </is>
      </c>
    </row>
    <row r="6509">
      <c r="A6509" t="inlineStr">
        <is>
          <t>INV6508</t>
        </is>
      </c>
      <c r="B6509" t="inlineStr">
        <is>
          <t>V0071</t>
        </is>
      </c>
      <c r="C6509" s="4" t="n">
        <v>45075</v>
      </c>
      <c r="D6509" t="n">
        <v>89086.75999999999</v>
      </c>
      <c r="E6509" t="inlineStr">
        <is>
          <t>USD</t>
        </is>
      </c>
      <c r="F6509" t="inlineStr">
        <is>
          <t>Paid</t>
        </is>
      </c>
      <c r="G6509" t="n">
        <v>582</v>
      </c>
      <c r="H6509" t="inlineStr">
        <is>
          <t>90+</t>
        </is>
      </c>
    </row>
    <row r="6510">
      <c r="A6510" t="inlineStr">
        <is>
          <t>INV6509</t>
        </is>
      </c>
      <c r="B6510" t="inlineStr">
        <is>
          <t>V0121</t>
        </is>
      </c>
      <c r="C6510" s="4" t="n">
        <v>45665</v>
      </c>
      <c r="D6510" t="n">
        <v>5095.45</v>
      </c>
      <c r="E6510" t="inlineStr">
        <is>
          <t>EUR</t>
        </is>
      </c>
      <c r="F6510" t="inlineStr">
        <is>
          <t>Paid</t>
        </is>
      </c>
      <c r="G6510" t="n">
        <v>-8</v>
      </c>
      <c r="H6510" t="inlineStr">
        <is>
          <t>Current</t>
        </is>
      </c>
    </row>
    <row r="6511">
      <c r="A6511" t="inlineStr">
        <is>
          <t>INV6510</t>
        </is>
      </c>
      <c r="B6511" t="inlineStr">
        <is>
          <t>V0281</t>
        </is>
      </c>
      <c r="C6511" s="4" t="n">
        <v>45030</v>
      </c>
      <c r="D6511" t="n">
        <v>13744.11</v>
      </c>
      <c r="E6511" t="inlineStr">
        <is>
          <t>EUR</t>
        </is>
      </c>
      <c r="F6511" t="inlineStr">
        <is>
          <t>Pending</t>
        </is>
      </c>
      <c r="G6511" t="n">
        <v>627</v>
      </c>
      <c r="H6511" t="inlineStr">
        <is>
          <t>90+</t>
        </is>
      </c>
    </row>
    <row r="6512">
      <c r="A6512" t="inlineStr">
        <is>
          <t>INV6511</t>
        </is>
      </c>
      <c r="B6512" t="inlineStr">
        <is>
          <t>V0082</t>
        </is>
      </c>
      <c r="C6512" s="4" t="n">
        <v>45365</v>
      </c>
      <c r="D6512" t="n">
        <v>52863.43</v>
      </c>
      <c r="E6512" t="inlineStr">
        <is>
          <t>INR</t>
        </is>
      </c>
      <c r="F6512" t="inlineStr">
        <is>
          <t>Paid</t>
        </is>
      </c>
      <c r="G6512" t="n">
        <v>292</v>
      </c>
      <c r="H6512" t="inlineStr">
        <is>
          <t>90+</t>
        </is>
      </c>
    </row>
    <row r="6513">
      <c r="A6513" t="inlineStr">
        <is>
          <t>INV6512</t>
        </is>
      </c>
      <c r="B6513" t="inlineStr">
        <is>
          <t>V0207</t>
        </is>
      </c>
      <c r="C6513" s="4" t="n">
        <v>45485</v>
      </c>
      <c r="D6513" t="n">
        <v>14937.31</v>
      </c>
      <c r="E6513" t="inlineStr">
        <is>
          <t>INR</t>
        </is>
      </c>
      <c r="F6513" t="inlineStr">
        <is>
          <t>Paid</t>
        </is>
      </c>
      <c r="G6513" t="n">
        <v>172</v>
      </c>
      <c r="H6513" t="inlineStr">
        <is>
          <t>90+</t>
        </is>
      </c>
    </row>
    <row r="6514">
      <c r="A6514" t="inlineStr">
        <is>
          <t>INV6513</t>
        </is>
      </c>
      <c r="B6514" t="inlineStr">
        <is>
          <t>V0283</t>
        </is>
      </c>
      <c r="C6514" s="4" t="n">
        <v>45142</v>
      </c>
      <c r="D6514" t="n">
        <v>11094.97</v>
      </c>
      <c r="E6514" t="inlineStr">
        <is>
          <t>EUR</t>
        </is>
      </c>
      <c r="F6514" t="inlineStr">
        <is>
          <t>Paid</t>
        </is>
      </c>
      <c r="G6514" t="n">
        <v>515</v>
      </c>
      <c r="H6514" t="inlineStr">
        <is>
          <t>90+</t>
        </is>
      </c>
    </row>
    <row r="6515">
      <c r="A6515" t="inlineStr">
        <is>
          <t>INV6514</t>
        </is>
      </c>
      <c r="B6515" t="inlineStr">
        <is>
          <t>V0004</t>
        </is>
      </c>
      <c r="C6515" s="4" t="n">
        <v>45492</v>
      </c>
      <c r="D6515" t="n">
        <v>69382.36</v>
      </c>
      <c r="E6515" t="inlineStr">
        <is>
          <t>USD</t>
        </is>
      </c>
      <c r="F6515" t="inlineStr">
        <is>
          <t>Paid</t>
        </is>
      </c>
      <c r="G6515" t="n">
        <v>165</v>
      </c>
      <c r="H6515" t="inlineStr">
        <is>
          <t>90+</t>
        </is>
      </c>
    </row>
    <row r="6516">
      <c r="A6516" t="inlineStr">
        <is>
          <t>INV6515</t>
        </is>
      </c>
      <c r="B6516" t="inlineStr">
        <is>
          <t>V0237</t>
        </is>
      </c>
      <c r="C6516" s="4" t="n">
        <v>45115</v>
      </c>
      <c r="D6516" t="n">
        <v>6888.5</v>
      </c>
      <c r="E6516" t="inlineStr">
        <is>
          <t>AED</t>
        </is>
      </c>
      <c r="F6516" t="inlineStr">
        <is>
          <t>Paid</t>
        </is>
      </c>
      <c r="G6516" t="n">
        <v>542</v>
      </c>
      <c r="H6516" t="inlineStr">
        <is>
          <t>90+</t>
        </is>
      </c>
    </row>
    <row r="6517">
      <c r="A6517" t="inlineStr">
        <is>
          <t>INV6516</t>
        </is>
      </c>
      <c r="B6517" t="inlineStr">
        <is>
          <t>V0047</t>
        </is>
      </c>
      <c r="C6517" s="4" t="n">
        <v>45558</v>
      </c>
      <c r="D6517" t="n">
        <v>17836.81</v>
      </c>
      <c r="E6517" t="inlineStr">
        <is>
          <t>SGD</t>
        </is>
      </c>
      <c r="F6517" t="inlineStr">
        <is>
          <t>Paid</t>
        </is>
      </c>
      <c r="G6517" t="n">
        <v>99</v>
      </c>
      <c r="H6517" t="inlineStr">
        <is>
          <t>90+</t>
        </is>
      </c>
    </row>
    <row r="6518">
      <c r="A6518" t="inlineStr">
        <is>
          <t>INV6517</t>
        </is>
      </c>
      <c r="B6518" t="inlineStr">
        <is>
          <t>V0033</t>
        </is>
      </c>
      <c r="C6518" s="4" t="n">
        <v>45135</v>
      </c>
      <c r="D6518" t="n">
        <v>32181.54</v>
      </c>
      <c r="E6518" t="inlineStr">
        <is>
          <t>INR</t>
        </is>
      </c>
      <c r="F6518" t="inlineStr">
        <is>
          <t>Pending</t>
        </is>
      </c>
      <c r="G6518" t="n">
        <v>522</v>
      </c>
      <c r="H6518" t="inlineStr">
        <is>
          <t>90+</t>
        </is>
      </c>
    </row>
    <row r="6519">
      <c r="A6519" t="inlineStr">
        <is>
          <t>INV6518</t>
        </is>
      </c>
      <c r="B6519" t="inlineStr">
        <is>
          <t>V0292</t>
        </is>
      </c>
      <c r="C6519" s="4" t="n">
        <v>45243</v>
      </c>
      <c r="D6519" t="n">
        <v>13412.84</v>
      </c>
      <c r="E6519" t="inlineStr">
        <is>
          <t>INR</t>
        </is>
      </c>
      <c r="F6519" t="inlineStr">
        <is>
          <t>Pending</t>
        </is>
      </c>
      <c r="G6519" t="n">
        <v>414</v>
      </c>
      <c r="H6519" t="inlineStr">
        <is>
          <t>90+</t>
        </is>
      </c>
    </row>
    <row r="6520">
      <c r="A6520" t="inlineStr">
        <is>
          <t>INV6519</t>
        </is>
      </c>
      <c r="B6520" t="inlineStr">
        <is>
          <t>V0126</t>
        </is>
      </c>
      <c r="C6520" s="4" t="n">
        <v>45015</v>
      </c>
      <c r="D6520" t="n">
        <v>52472.93</v>
      </c>
      <c r="E6520" t="inlineStr">
        <is>
          <t>SGD</t>
        </is>
      </c>
      <c r="F6520" t="inlineStr">
        <is>
          <t>Paid</t>
        </is>
      </c>
      <c r="G6520" t="n">
        <v>642</v>
      </c>
      <c r="H6520" t="inlineStr">
        <is>
          <t>90+</t>
        </is>
      </c>
    </row>
    <row r="6521">
      <c r="A6521" t="inlineStr">
        <is>
          <t>INV6520</t>
        </is>
      </c>
      <c r="B6521" t="inlineStr">
        <is>
          <t>V0267</t>
        </is>
      </c>
      <c r="C6521" s="4" t="n">
        <v>45258</v>
      </c>
      <c r="D6521" t="n">
        <v>14606.97</v>
      </c>
      <c r="E6521" t="inlineStr">
        <is>
          <t>USD</t>
        </is>
      </c>
      <c r="F6521" t="inlineStr">
        <is>
          <t>Paid</t>
        </is>
      </c>
      <c r="G6521" t="n">
        <v>399</v>
      </c>
      <c r="H6521" t="inlineStr">
        <is>
          <t>90+</t>
        </is>
      </c>
    </row>
    <row r="6522">
      <c r="A6522" t="inlineStr">
        <is>
          <t>INV6521</t>
        </is>
      </c>
      <c r="B6522" t="inlineStr">
        <is>
          <t>V0123</t>
        </is>
      </c>
      <c r="C6522" s="4" t="n">
        <v>45388</v>
      </c>
      <c r="D6522" t="n">
        <v>98138.34</v>
      </c>
      <c r="E6522" t="inlineStr">
        <is>
          <t>SGD</t>
        </is>
      </c>
      <c r="F6522" t="inlineStr">
        <is>
          <t>Paid</t>
        </is>
      </c>
      <c r="G6522" t="n">
        <v>269</v>
      </c>
      <c r="H6522" t="inlineStr">
        <is>
          <t>90+</t>
        </is>
      </c>
    </row>
    <row r="6523">
      <c r="A6523" t="inlineStr">
        <is>
          <t>INV6522</t>
        </is>
      </c>
      <c r="B6523" t="inlineStr">
        <is>
          <t>V0073</t>
        </is>
      </c>
      <c r="C6523" s="4" t="n">
        <v>45419</v>
      </c>
      <c r="D6523" t="n">
        <v>20445.01</v>
      </c>
      <c r="E6523" t="inlineStr">
        <is>
          <t>EUR</t>
        </is>
      </c>
      <c r="F6523" t="inlineStr">
        <is>
          <t>Pending</t>
        </is>
      </c>
      <c r="G6523" t="n">
        <v>238</v>
      </c>
      <c r="H6523" t="inlineStr">
        <is>
          <t>90+</t>
        </is>
      </c>
    </row>
    <row r="6524">
      <c r="A6524" t="inlineStr">
        <is>
          <t>INV6523</t>
        </is>
      </c>
      <c r="B6524" t="inlineStr">
        <is>
          <t>V0040</t>
        </is>
      </c>
      <c r="C6524" s="4" t="n">
        <v>45110</v>
      </c>
      <c r="D6524" t="n">
        <v>48856.9</v>
      </c>
      <c r="E6524" t="inlineStr">
        <is>
          <t>INR</t>
        </is>
      </c>
      <c r="F6524" t="inlineStr">
        <is>
          <t>Paid</t>
        </is>
      </c>
      <c r="G6524" t="n">
        <v>547</v>
      </c>
      <c r="H6524" t="inlineStr">
        <is>
          <t>90+</t>
        </is>
      </c>
    </row>
    <row r="6525">
      <c r="A6525" t="inlineStr">
        <is>
          <t>INV6524</t>
        </is>
      </c>
      <c r="B6525" t="inlineStr">
        <is>
          <t>V0254</t>
        </is>
      </c>
      <c r="C6525" s="4" t="n">
        <v>45251</v>
      </c>
      <c r="D6525" t="n">
        <v>54272.61</v>
      </c>
      <c r="E6525" t="inlineStr">
        <is>
          <t>INR</t>
        </is>
      </c>
      <c r="F6525" t="inlineStr">
        <is>
          <t>Paid</t>
        </is>
      </c>
      <c r="G6525" t="n">
        <v>406</v>
      </c>
      <c r="H6525" t="inlineStr">
        <is>
          <t>90+</t>
        </is>
      </c>
    </row>
    <row r="6526">
      <c r="A6526" t="inlineStr">
        <is>
          <t>INV6525</t>
        </is>
      </c>
      <c r="B6526" t="inlineStr">
        <is>
          <t>V0229</t>
        </is>
      </c>
      <c r="C6526" s="4" t="n">
        <v>45437</v>
      </c>
      <c r="D6526" t="n">
        <v>13581.27</v>
      </c>
      <c r="E6526" t="inlineStr">
        <is>
          <t>AED</t>
        </is>
      </c>
      <c r="F6526" t="inlineStr">
        <is>
          <t>Paid</t>
        </is>
      </c>
      <c r="G6526" t="n">
        <v>220</v>
      </c>
      <c r="H6526" t="inlineStr">
        <is>
          <t>90+</t>
        </is>
      </c>
    </row>
    <row r="6527">
      <c r="A6527" t="inlineStr">
        <is>
          <t>INV6526</t>
        </is>
      </c>
      <c r="B6527" t="inlineStr">
        <is>
          <t>V0082</t>
        </is>
      </c>
      <c r="C6527" s="4" t="n">
        <v>45233</v>
      </c>
      <c r="D6527" t="n">
        <v>3091.25</v>
      </c>
      <c r="E6527" t="inlineStr">
        <is>
          <t>INR</t>
        </is>
      </c>
      <c r="F6527" t="inlineStr">
        <is>
          <t>Paid</t>
        </is>
      </c>
      <c r="G6527" t="n">
        <v>424</v>
      </c>
      <c r="H6527" t="inlineStr">
        <is>
          <t>90+</t>
        </is>
      </c>
    </row>
    <row r="6528">
      <c r="A6528" t="inlineStr">
        <is>
          <t>INV6527</t>
        </is>
      </c>
      <c r="B6528" t="inlineStr">
        <is>
          <t>V0246</t>
        </is>
      </c>
      <c r="C6528" s="4" t="n">
        <v>45132</v>
      </c>
      <c r="D6528" t="n">
        <v>35920.06</v>
      </c>
      <c r="E6528" t="inlineStr">
        <is>
          <t>USD</t>
        </is>
      </c>
      <c r="F6528" t="inlineStr">
        <is>
          <t>Pending</t>
        </is>
      </c>
      <c r="G6528" t="n">
        <v>525</v>
      </c>
      <c r="H6528" t="inlineStr">
        <is>
          <t>90+</t>
        </is>
      </c>
    </row>
    <row r="6529">
      <c r="A6529" t="inlineStr">
        <is>
          <t>INV6528</t>
        </is>
      </c>
      <c r="B6529" t="inlineStr">
        <is>
          <t>V0080</t>
        </is>
      </c>
      <c r="C6529" s="4" t="n">
        <v>45650</v>
      </c>
      <c r="D6529" t="n">
        <v>26509.88</v>
      </c>
      <c r="E6529" t="inlineStr">
        <is>
          <t>INR</t>
        </is>
      </c>
      <c r="F6529" t="inlineStr">
        <is>
          <t>Paid</t>
        </is>
      </c>
      <c r="G6529" t="n">
        <v>7</v>
      </c>
      <c r="H6529" t="inlineStr">
        <is>
          <t>1-30</t>
        </is>
      </c>
    </row>
    <row r="6530">
      <c r="A6530" t="inlineStr">
        <is>
          <t>INV6529</t>
        </is>
      </c>
      <c r="B6530" t="inlineStr">
        <is>
          <t>V0113</t>
        </is>
      </c>
      <c r="C6530" s="4" t="n">
        <v>45576</v>
      </c>
      <c r="D6530" t="n">
        <v>44978.48</v>
      </c>
      <c r="E6530" t="inlineStr">
        <is>
          <t>AED</t>
        </is>
      </c>
      <c r="F6530" t="inlineStr">
        <is>
          <t>Paid</t>
        </is>
      </c>
      <c r="G6530" t="n">
        <v>81</v>
      </c>
      <c r="H6530" t="inlineStr">
        <is>
          <t>61-90</t>
        </is>
      </c>
    </row>
    <row r="6531">
      <c r="A6531" t="inlineStr">
        <is>
          <t>INV6530</t>
        </is>
      </c>
      <c r="B6531" t="inlineStr">
        <is>
          <t>V0120</t>
        </is>
      </c>
      <c r="C6531" s="4" t="n">
        <v>45488</v>
      </c>
      <c r="D6531" t="n">
        <v>18834.23</v>
      </c>
      <c r="E6531" t="inlineStr">
        <is>
          <t>AED</t>
        </is>
      </c>
      <c r="F6531" t="inlineStr">
        <is>
          <t>Pending</t>
        </is>
      </c>
      <c r="G6531" t="n">
        <v>169</v>
      </c>
      <c r="H6531" t="inlineStr">
        <is>
          <t>90+</t>
        </is>
      </c>
    </row>
    <row r="6532">
      <c r="A6532" t="inlineStr">
        <is>
          <t>INV6531</t>
        </is>
      </c>
      <c r="B6532" t="inlineStr">
        <is>
          <t>V0025</t>
        </is>
      </c>
      <c r="C6532" s="4" t="n">
        <v>45100</v>
      </c>
      <c r="D6532" t="n">
        <v>15294.36</v>
      </c>
      <c r="E6532" t="inlineStr">
        <is>
          <t>SGD</t>
        </is>
      </c>
      <c r="F6532" t="inlineStr">
        <is>
          <t>Paid</t>
        </is>
      </c>
      <c r="G6532" t="n">
        <v>557</v>
      </c>
      <c r="H6532" t="inlineStr">
        <is>
          <t>90+</t>
        </is>
      </c>
    </row>
    <row r="6533">
      <c r="A6533" t="inlineStr">
        <is>
          <t>INV6532</t>
        </is>
      </c>
      <c r="B6533" t="inlineStr">
        <is>
          <t>V0083</t>
        </is>
      </c>
      <c r="C6533" s="4" t="n">
        <v>44976</v>
      </c>
      <c r="D6533" t="n">
        <v>178250.27</v>
      </c>
      <c r="E6533" t="inlineStr">
        <is>
          <t>EUR</t>
        </is>
      </c>
      <c r="F6533" t="inlineStr">
        <is>
          <t>Paid</t>
        </is>
      </c>
      <c r="G6533" t="n">
        <v>681</v>
      </c>
      <c r="H6533" t="inlineStr">
        <is>
          <t>90+</t>
        </is>
      </c>
    </row>
    <row r="6534">
      <c r="A6534" t="inlineStr">
        <is>
          <t>INV6533</t>
        </is>
      </c>
      <c r="B6534" t="inlineStr">
        <is>
          <t>V0044</t>
        </is>
      </c>
      <c r="C6534" s="4" t="n">
        <v>45499</v>
      </c>
      <c r="D6534" t="n">
        <v>5339.59</v>
      </c>
      <c r="E6534" t="inlineStr">
        <is>
          <t>INR</t>
        </is>
      </c>
      <c r="F6534" t="inlineStr">
        <is>
          <t>Paid</t>
        </is>
      </c>
      <c r="G6534" t="n">
        <v>158</v>
      </c>
      <c r="H6534" t="inlineStr">
        <is>
          <t>90+</t>
        </is>
      </c>
    </row>
    <row r="6535">
      <c r="A6535" t="inlineStr">
        <is>
          <t>INV6534</t>
        </is>
      </c>
      <c r="B6535" t="inlineStr">
        <is>
          <t>V0267</t>
        </is>
      </c>
      <c r="C6535" s="4" t="n">
        <v>45235</v>
      </c>
      <c r="D6535" t="n">
        <v>52627.01</v>
      </c>
      <c r="E6535" t="inlineStr">
        <is>
          <t>USD</t>
        </is>
      </c>
      <c r="F6535" t="inlineStr">
        <is>
          <t>Paid</t>
        </is>
      </c>
      <c r="G6535" t="n">
        <v>422</v>
      </c>
      <c r="H6535" t="inlineStr">
        <is>
          <t>90+</t>
        </is>
      </c>
    </row>
    <row r="6536">
      <c r="A6536" t="inlineStr">
        <is>
          <t>INV6535</t>
        </is>
      </c>
      <c r="B6536" t="inlineStr">
        <is>
          <t>V0256</t>
        </is>
      </c>
      <c r="C6536" s="4" t="n">
        <v>45680</v>
      </c>
      <c r="D6536" t="n">
        <v>13469.54</v>
      </c>
      <c r="E6536" t="inlineStr">
        <is>
          <t>EUR</t>
        </is>
      </c>
      <c r="F6536" t="inlineStr">
        <is>
          <t>Paid</t>
        </is>
      </c>
      <c r="G6536" t="n">
        <v>-23</v>
      </c>
      <c r="H6536" t="inlineStr">
        <is>
          <t>Current</t>
        </is>
      </c>
    </row>
    <row r="6537">
      <c r="A6537" t="inlineStr">
        <is>
          <t>INV6536</t>
        </is>
      </c>
      <c r="B6537" t="inlineStr">
        <is>
          <t>V0116</t>
        </is>
      </c>
      <c r="C6537" s="4" t="n">
        <v>45455</v>
      </c>
      <c r="D6537" t="n">
        <v>17315.49</v>
      </c>
      <c r="E6537" t="inlineStr">
        <is>
          <t>AED</t>
        </is>
      </c>
      <c r="F6537" t="inlineStr">
        <is>
          <t>Pending</t>
        </is>
      </c>
      <c r="G6537" t="n">
        <v>202</v>
      </c>
      <c r="H6537" t="inlineStr">
        <is>
          <t>90+</t>
        </is>
      </c>
    </row>
    <row r="6538">
      <c r="A6538" t="inlineStr">
        <is>
          <t>INV6537</t>
        </is>
      </c>
      <c r="B6538" t="inlineStr">
        <is>
          <t>V0125</t>
        </is>
      </c>
      <c r="C6538" s="4" t="n">
        <v>45078</v>
      </c>
      <c r="D6538" t="n">
        <v>18915.44</v>
      </c>
      <c r="E6538" t="inlineStr">
        <is>
          <t>AED</t>
        </is>
      </c>
      <c r="F6538" t="inlineStr">
        <is>
          <t>Paid</t>
        </is>
      </c>
      <c r="G6538" t="n">
        <v>579</v>
      </c>
      <c r="H6538" t="inlineStr">
        <is>
          <t>90+</t>
        </is>
      </c>
    </row>
    <row r="6539">
      <c r="A6539" t="inlineStr">
        <is>
          <t>INV6538</t>
        </is>
      </c>
      <c r="B6539" t="inlineStr">
        <is>
          <t>V0031</t>
        </is>
      </c>
      <c r="C6539" s="4" t="n">
        <v>45494</v>
      </c>
      <c r="D6539" t="n">
        <v>10924.38</v>
      </c>
      <c r="E6539" t="inlineStr">
        <is>
          <t>USD</t>
        </is>
      </c>
      <c r="F6539" t="inlineStr">
        <is>
          <t>Paid</t>
        </is>
      </c>
      <c r="G6539" t="n">
        <v>163</v>
      </c>
      <c r="H6539" t="inlineStr">
        <is>
          <t>90+</t>
        </is>
      </c>
    </row>
    <row r="6540">
      <c r="A6540" t="inlineStr">
        <is>
          <t>INV6539</t>
        </is>
      </c>
      <c r="B6540" t="inlineStr">
        <is>
          <t>V0226</t>
        </is>
      </c>
      <c r="C6540" s="4" t="n">
        <v>45636</v>
      </c>
      <c r="D6540" t="n">
        <v>41494.01</v>
      </c>
      <c r="E6540" t="inlineStr">
        <is>
          <t>EUR</t>
        </is>
      </c>
      <c r="F6540" t="inlineStr">
        <is>
          <t>Paid</t>
        </is>
      </c>
      <c r="G6540" t="n">
        <v>21</v>
      </c>
      <c r="H6540" t="inlineStr">
        <is>
          <t>1-30</t>
        </is>
      </c>
    </row>
    <row r="6541">
      <c r="A6541" t="inlineStr">
        <is>
          <t>INV6540</t>
        </is>
      </c>
      <c r="B6541" t="inlineStr">
        <is>
          <t>V0193</t>
        </is>
      </c>
      <c r="C6541" s="4" t="n">
        <v>45027</v>
      </c>
      <c r="D6541" t="n">
        <v>97167.5</v>
      </c>
      <c r="E6541" t="inlineStr">
        <is>
          <t>EUR</t>
        </is>
      </c>
      <c r="F6541" t="inlineStr">
        <is>
          <t>Paid</t>
        </is>
      </c>
      <c r="G6541" t="n">
        <v>630</v>
      </c>
      <c r="H6541" t="inlineStr">
        <is>
          <t>90+</t>
        </is>
      </c>
    </row>
    <row r="6542">
      <c r="A6542" t="inlineStr">
        <is>
          <t>INV6541</t>
        </is>
      </c>
      <c r="B6542" t="inlineStr">
        <is>
          <t>V0021</t>
        </is>
      </c>
      <c r="C6542" s="4" t="n">
        <v>45436</v>
      </c>
      <c r="D6542" t="n">
        <v>39351.36</v>
      </c>
      <c r="E6542" t="inlineStr">
        <is>
          <t>INR</t>
        </is>
      </c>
      <c r="F6542" t="inlineStr">
        <is>
          <t>Paid</t>
        </is>
      </c>
      <c r="G6542" t="n">
        <v>221</v>
      </c>
      <c r="H6542" t="inlineStr">
        <is>
          <t>90+</t>
        </is>
      </c>
    </row>
    <row r="6543">
      <c r="A6543" t="inlineStr">
        <is>
          <t>INV6542</t>
        </is>
      </c>
      <c r="B6543" t="inlineStr">
        <is>
          <t>V0153</t>
        </is>
      </c>
      <c r="C6543" s="4" t="n">
        <v>45265</v>
      </c>
      <c r="D6543" t="n">
        <v>27510.57</v>
      </c>
      <c r="E6543" t="inlineStr">
        <is>
          <t>SGD</t>
        </is>
      </c>
      <c r="F6543" t="inlineStr">
        <is>
          <t>Paid</t>
        </is>
      </c>
      <c r="G6543" t="n">
        <v>392</v>
      </c>
      <c r="H6543" t="inlineStr">
        <is>
          <t>90+</t>
        </is>
      </c>
    </row>
    <row r="6544">
      <c r="A6544" t="inlineStr">
        <is>
          <t>INV6543</t>
        </is>
      </c>
      <c r="B6544" t="inlineStr">
        <is>
          <t>V0139</t>
        </is>
      </c>
      <c r="C6544" s="4" t="n">
        <v>45140</v>
      </c>
      <c r="D6544" t="n">
        <v>8728.309999999999</v>
      </c>
      <c r="E6544" t="inlineStr">
        <is>
          <t>SGD</t>
        </is>
      </c>
      <c r="F6544" t="inlineStr">
        <is>
          <t>Pending</t>
        </is>
      </c>
      <c r="G6544" t="n">
        <v>517</v>
      </c>
      <c r="H6544" t="inlineStr">
        <is>
          <t>90+</t>
        </is>
      </c>
    </row>
    <row r="6545">
      <c r="A6545" t="inlineStr">
        <is>
          <t>INV6544</t>
        </is>
      </c>
      <c r="B6545" t="inlineStr">
        <is>
          <t>V0266</t>
        </is>
      </c>
      <c r="C6545" s="4" t="n">
        <v>45573</v>
      </c>
      <c r="D6545" t="n">
        <v>39501.63</v>
      </c>
      <c r="E6545" t="inlineStr">
        <is>
          <t>SGD</t>
        </is>
      </c>
      <c r="F6545" t="inlineStr">
        <is>
          <t>Paid</t>
        </is>
      </c>
      <c r="G6545" t="n">
        <v>84</v>
      </c>
      <c r="H6545" t="inlineStr">
        <is>
          <t>61-90</t>
        </is>
      </c>
    </row>
    <row r="6546">
      <c r="A6546" t="inlineStr">
        <is>
          <t>INV6545</t>
        </is>
      </c>
      <c r="B6546" t="inlineStr">
        <is>
          <t>V0097</t>
        </is>
      </c>
      <c r="C6546" s="4" t="n">
        <v>45534</v>
      </c>
      <c r="D6546" t="n">
        <v>219163.39</v>
      </c>
      <c r="E6546" t="inlineStr">
        <is>
          <t>USD</t>
        </is>
      </c>
      <c r="F6546" t="inlineStr">
        <is>
          <t>Paid</t>
        </is>
      </c>
      <c r="G6546" t="n">
        <v>123</v>
      </c>
      <c r="H6546" t="inlineStr">
        <is>
          <t>90+</t>
        </is>
      </c>
    </row>
    <row r="6547">
      <c r="A6547" t="inlineStr">
        <is>
          <t>INV6546</t>
        </is>
      </c>
      <c r="B6547" t="inlineStr">
        <is>
          <t>V0186</t>
        </is>
      </c>
      <c r="C6547" s="4" t="n">
        <v>45261</v>
      </c>
      <c r="D6547" t="n">
        <v>17468.31</v>
      </c>
      <c r="E6547" t="inlineStr">
        <is>
          <t>SGD</t>
        </is>
      </c>
      <c r="F6547" t="inlineStr">
        <is>
          <t>Paid</t>
        </is>
      </c>
      <c r="G6547" t="n">
        <v>396</v>
      </c>
      <c r="H6547" t="inlineStr">
        <is>
          <t>90+</t>
        </is>
      </c>
    </row>
    <row r="6548">
      <c r="A6548" t="inlineStr">
        <is>
          <t>INV6547</t>
        </is>
      </c>
      <c r="B6548" t="inlineStr">
        <is>
          <t>V0211</t>
        </is>
      </c>
      <c r="C6548" s="4" t="n">
        <v>45368</v>
      </c>
      <c r="D6548" t="n">
        <v>17830.86</v>
      </c>
      <c r="E6548" t="inlineStr">
        <is>
          <t>USD</t>
        </is>
      </c>
      <c r="F6548" t="inlineStr">
        <is>
          <t>Paid</t>
        </is>
      </c>
      <c r="G6548" t="n">
        <v>289</v>
      </c>
      <c r="H6548" t="inlineStr">
        <is>
          <t>90+</t>
        </is>
      </c>
    </row>
    <row r="6549">
      <c r="A6549" t="inlineStr">
        <is>
          <t>INV6548</t>
        </is>
      </c>
      <c r="B6549" t="inlineStr">
        <is>
          <t>V0127</t>
        </is>
      </c>
      <c r="C6549" s="4" t="n">
        <v>45581</v>
      </c>
      <c r="D6549" t="n">
        <v>13706.93</v>
      </c>
      <c r="E6549" t="inlineStr">
        <is>
          <t>INR</t>
        </is>
      </c>
      <c r="F6549" t="inlineStr">
        <is>
          <t>Paid</t>
        </is>
      </c>
      <c r="G6549" t="n">
        <v>76</v>
      </c>
      <c r="H6549" t="inlineStr">
        <is>
          <t>61-90</t>
        </is>
      </c>
    </row>
    <row r="6550">
      <c r="A6550" t="inlineStr">
        <is>
          <t>INV6549</t>
        </is>
      </c>
      <c r="B6550" t="inlineStr">
        <is>
          <t>V0247</t>
        </is>
      </c>
      <c r="C6550" s="4" t="n">
        <v>45476</v>
      </c>
      <c r="D6550" t="n">
        <v>14201.28</v>
      </c>
      <c r="E6550" t="inlineStr">
        <is>
          <t>INR</t>
        </is>
      </c>
      <c r="F6550" t="inlineStr">
        <is>
          <t>Paid</t>
        </is>
      </c>
      <c r="G6550" t="n">
        <v>181</v>
      </c>
      <c r="H6550" t="inlineStr">
        <is>
          <t>90+</t>
        </is>
      </c>
    </row>
    <row r="6551">
      <c r="A6551" t="inlineStr">
        <is>
          <t>INV6550</t>
        </is>
      </c>
      <c r="B6551" t="inlineStr">
        <is>
          <t>V0146</t>
        </is>
      </c>
      <c r="C6551" s="4" t="n">
        <v>45067</v>
      </c>
      <c r="D6551" t="n">
        <v>1494.85</v>
      </c>
      <c r="E6551" t="inlineStr">
        <is>
          <t>SGD</t>
        </is>
      </c>
      <c r="F6551" t="inlineStr">
        <is>
          <t>Paid</t>
        </is>
      </c>
      <c r="G6551" t="n">
        <v>590</v>
      </c>
      <c r="H6551" t="inlineStr">
        <is>
          <t>90+</t>
        </is>
      </c>
    </row>
    <row r="6552">
      <c r="A6552" t="inlineStr">
        <is>
          <t>INV6551</t>
        </is>
      </c>
      <c r="B6552" t="inlineStr">
        <is>
          <t>V0030</t>
        </is>
      </c>
      <c r="C6552" s="4" t="n">
        <v>45087</v>
      </c>
      <c r="D6552" t="n">
        <v>37935.51</v>
      </c>
      <c r="E6552" t="inlineStr">
        <is>
          <t>EUR</t>
        </is>
      </c>
      <c r="F6552" t="inlineStr">
        <is>
          <t>Paid</t>
        </is>
      </c>
      <c r="G6552" t="n">
        <v>570</v>
      </c>
      <c r="H6552" t="inlineStr">
        <is>
          <t>90+</t>
        </is>
      </c>
    </row>
    <row r="6553">
      <c r="A6553" t="inlineStr">
        <is>
          <t>INV6552</t>
        </is>
      </c>
      <c r="B6553" t="inlineStr">
        <is>
          <t>V0048</t>
        </is>
      </c>
      <c r="C6553" s="4" t="n">
        <v>45319</v>
      </c>
      <c r="D6553" t="n">
        <v>10571</v>
      </c>
      <c r="E6553" t="inlineStr">
        <is>
          <t>INR</t>
        </is>
      </c>
      <c r="F6553" t="inlineStr">
        <is>
          <t>Paid</t>
        </is>
      </c>
      <c r="G6553" t="n">
        <v>338</v>
      </c>
      <c r="H6553" t="inlineStr">
        <is>
          <t>90+</t>
        </is>
      </c>
    </row>
    <row r="6554">
      <c r="A6554" t="inlineStr">
        <is>
          <t>INV6553</t>
        </is>
      </c>
      <c r="B6554" t="inlineStr">
        <is>
          <t>V0023</t>
        </is>
      </c>
      <c r="C6554" s="4" t="n">
        <v>45555</v>
      </c>
      <c r="D6554" t="n">
        <v>4681.96</v>
      </c>
      <c r="E6554" t="inlineStr">
        <is>
          <t>INR</t>
        </is>
      </c>
      <c r="F6554" t="inlineStr">
        <is>
          <t>Paid</t>
        </is>
      </c>
      <c r="G6554" t="n">
        <v>102</v>
      </c>
      <c r="H6554" t="inlineStr">
        <is>
          <t>90+</t>
        </is>
      </c>
    </row>
    <row r="6555">
      <c r="A6555" t="inlineStr">
        <is>
          <t>INV6554</t>
        </is>
      </c>
      <c r="B6555" t="inlineStr">
        <is>
          <t>V0072</t>
        </is>
      </c>
      <c r="C6555" s="4" t="n">
        <v>45441</v>
      </c>
      <c r="D6555" t="n">
        <v>54147.95</v>
      </c>
      <c r="E6555" t="inlineStr">
        <is>
          <t>AED</t>
        </is>
      </c>
      <c r="F6555" t="inlineStr">
        <is>
          <t>Paid</t>
        </is>
      </c>
      <c r="G6555" t="n">
        <v>216</v>
      </c>
      <c r="H6555" t="inlineStr">
        <is>
          <t>90+</t>
        </is>
      </c>
    </row>
    <row r="6556">
      <c r="A6556" t="inlineStr">
        <is>
          <t>INV6555</t>
        </is>
      </c>
      <c r="B6556" t="inlineStr">
        <is>
          <t>V0186</t>
        </is>
      </c>
      <c r="C6556" s="4" t="n">
        <v>45230</v>
      </c>
      <c r="D6556" t="n">
        <v>8377.02</v>
      </c>
      <c r="E6556" t="inlineStr">
        <is>
          <t>SGD</t>
        </is>
      </c>
      <c r="F6556" t="inlineStr">
        <is>
          <t>Paid</t>
        </is>
      </c>
      <c r="G6556" t="n">
        <v>427</v>
      </c>
      <c r="H6556" t="inlineStr">
        <is>
          <t>90+</t>
        </is>
      </c>
    </row>
    <row r="6557">
      <c r="A6557" t="inlineStr">
        <is>
          <t>INV6556</t>
        </is>
      </c>
      <c r="B6557" t="inlineStr">
        <is>
          <t>V0079</t>
        </is>
      </c>
      <c r="C6557" s="4" t="n">
        <v>45400</v>
      </c>
      <c r="D6557" t="n">
        <v>18431.59</v>
      </c>
      <c r="E6557" t="inlineStr">
        <is>
          <t>USD</t>
        </is>
      </c>
      <c r="F6557" t="inlineStr">
        <is>
          <t>Paid</t>
        </is>
      </c>
      <c r="G6557" t="n">
        <v>257</v>
      </c>
      <c r="H6557" t="inlineStr">
        <is>
          <t>90+</t>
        </is>
      </c>
    </row>
    <row r="6558">
      <c r="A6558" t="inlineStr">
        <is>
          <t>INV6557</t>
        </is>
      </c>
      <c r="B6558" t="inlineStr">
        <is>
          <t>V0279</t>
        </is>
      </c>
      <c r="C6558" s="4" t="n">
        <v>45091</v>
      </c>
      <c r="D6558" t="n">
        <v>107539</v>
      </c>
      <c r="E6558" t="inlineStr">
        <is>
          <t>EUR</t>
        </is>
      </c>
      <c r="F6558" t="inlineStr">
        <is>
          <t>Paid</t>
        </is>
      </c>
      <c r="G6558" t="n">
        <v>566</v>
      </c>
      <c r="H6558" t="inlineStr">
        <is>
          <t>90+</t>
        </is>
      </c>
    </row>
    <row r="6559">
      <c r="A6559" t="inlineStr">
        <is>
          <t>INV6558</t>
        </is>
      </c>
      <c r="B6559" t="inlineStr">
        <is>
          <t>V0252</t>
        </is>
      </c>
      <c r="C6559" s="4" t="n">
        <v>45323</v>
      </c>
      <c r="D6559" t="n">
        <v>5660.09</v>
      </c>
      <c r="E6559" t="inlineStr">
        <is>
          <t>USD</t>
        </is>
      </c>
      <c r="F6559" t="inlineStr">
        <is>
          <t>Pending</t>
        </is>
      </c>
      <c r="G6559" t="n">
        <v>334</v>
      </c>
      <c r="H6559" t="inlineStr">
        <is>
          <t>90+</t>
        </is>
      </c>
    </row>
    <row r="6560">
      <c r="A6560" t="inlineStr">
        <is>
          <t>INV6559</t>
        </is>
      </c>
      <c r="B6560" t="inlineStr">
        <is>
          <t>V0154</t>
        </is>
      </c>
      <c r="C6560" s="4" t="n">
        <v>45039</v>
      </c>
      <c r="D6560" t="n">
        <v>5497.29</v>
      </c>
      <c r="E6560" t="inlineStr">
        <is>
          <t>SGD</t>
        </is>
      </c>
      <c r="F6560" t="inlineStr">
        <is>
          <t>Paid</t>
        </is>
      </c>
      <c r="G6560" t="n">
        <v>618</v>
      </c>
      <c r="H6560" t="inlineStr">
        <is>
          <t>90+</t>
        </is>
      </c>
    </row>
    <row r="6561">
      <c r="A6561" t="inlineStr">
        <is>
          <t>INV6560</t>
        </is>
      </c>
      <c r="B6561" t="inlineStr">
        <is>
          <t>V0257</t>
        </is>
      </c>
      <c r="C6561" s="4" t="n">
        <v>45225</v>
      </c>
      <c r="D6561" t="n">
        <v>32577</v>
      </c>
      <c r="E6561" t="inlineStr">
        <is>
          <t>INR</t>
        </is>
      </c>
      <c r="F6561" t="inlineStr">
        <is>
          <t>Paid</t>
        </is>
      </c>
      <c r="G6561" t="n">
        <v>432</v>
      </c>
      <c r="H6561" t="inlineStr">
        <is>
          <t>90+</t>
        </is>
      </c>
    </row>
    <row r="6562">
      <c r="A6562" t="inlineStr">
        <is>
          <t>INV6561</t>
        </is>
      </c>
      <c r="B6562" t="inlineStr">
        <is>
          <t>V0188</t>
        </is>
      </c>
      <c r="C6562" s="4" t="n">
        <v>45098</v>
      </c>
      <c r="D6562" t="n">
        <v>76183.77</v>
      </c>
      <c r="E6562" t="inlineStr">
        <is>
          <t>USD</t>
        </is>
      </c>
      <c r="F6562" t="inlineStr">
        <is>
          <t>Paid</t>
        </is>
      </c>
      <c r="G6562" t="n">
        <v>559</v>
      </c>
      <c r="H6562" t="inlineStr">
        <is>
          <t>90+</t>
        </is>
      </c>
    </row>
    <row r="6563">
      <c r="A6563" t="inlineStr">
        <is>
          <t>INV6562</t>
        </is>
      </c>
      <c r="B6563" t="inlineStr">
        <is>
          <t>V0088</t>
        </is>
      </c>
      <c r="C6563" s="4" t="n">
        <v>45379</v>
      </c>
      <c r="D6563" t="n">
        <v>4965.98</v>
      </c>
      <c r="E6563" t="inlineStr">
        <is>
          <t>AED</t>
        </is>
      </c>
      <c r="F6563" t="inlineStr">
        <is>
          <t>Pending</t>
        </is>
      </c>
      <c r="G6563" t="n">
        <v>278</v>
      </c>
      <c r="H6563" t="inlineStr">
        <is>
          <t>90+</t>
        </is>
      </c>
    </row>
    <row r="6564">
      <c r="A6564" t="inlineStr">
        <is>
          <t>INV6563</t>
        </is>
      </c>
      <c r="B6564" t="inlineStr">
        <is>
          <t>V0186</t>
        </is>
      </c>
      <c r="C6564" s="4" t="n">
        <v>45199</v>
      </c>
      <c r="D6564" t="n">
        <v>35252.44</v>
      </c>
      <c r="E6564" t="inlineStr">
        <is>
          <t>SGD</t>
        </is>
      </c>
      <c r="F6564" t="inlineStr">
        <is>
          <t>Pending</t>
        </is>
      </c>
      <c r="G6564" t="n">
        <v>458</v>
      </c>
      <c r="H6564" t="inlineStr">
        <is>
          <t>90+</t>
        </is>
      </c>
    </row>
    <row r="6565">
      <c r="A6565" t="inlineStr">
        <is>
          <t>INV6564</t>
        </is>
      </c>
      <c r="B6565" t="inlineStr">
        <is>
          <t>V0201</t>
        </is>
      </c>
      <c r="C6565" s="4" t="n">
        <v>45126</v>
      </c>
      <c r="D6565" t="n">
        <v>46101.85</v>
      </c>
      <c r="E6565" t="inlineStr">
        <is>
          <t>EUR</t>
        </is>
      </c>
      <c r="F6565" t="inlineStr">
        <is>
          <t>Paid</t>
        </is>
      </c>
      <c r="G6565" t="n">
        <v>531</v>
      </c>
      <c r="H6565" t="inlineStr">
        <is>
          <t>90+</t>
        </is>
      </c>
    </row>
    <row r="6566">
      <c r="A6566" t="inlineStr">
        <is>
          <t>INV6565</t>
        </is>
      </c>
      <c r="B6566" t="inlineStr">
        <is>
          <t>V0092</t>
        </is>
      </c>
      <c r="C6566" s="4" t="n">
        <v>45094</v>
      </c>
      <c r="D6566" t="n">
        <v>3252.8</v>
      </c>
      <c r="E6566" t="inlineStr">
        <is>
          <t>INR</t>
        </is>
      </c>
      <c r="F6566" t="inlineStr">
        <is>
          <t>Paid</t>
        </is>
      </c>
      <c r="G6566" t="n">
        <v>563</v>
      </c>
      <c r="H6566" t="inlineStr">
        <is>
          <t>90+</t>
        </is>
      </c>
    </row>
    <row r="6567">
      <c r="A6567" t="inlineStr">
        <is>
          <t>INV6566</t>
        </is>
      </c>
      <c r="B6567" t="inlineStr">
        <is>
          <t>V0103</t>
        </is>
      </c>
      <c r="C6567" s="4" t="n">
        <v>45670</v>
      </c>
      <c r="D6567" t="n">
        <v>55810.42</v>
      </c>
      <c r="E6567" t="inlineStr">
        <is>
          <t>EUR</t>
        </is>
      </c>
      <c r="F6567" t="inlineStr">
        <is>
          <t>Paid</t>
        </is>
      </c>
      <c r="G6567" t="n">
        <v>-13</v>
      </c>
      <c r="H6567" t="inlineStr">
        <is>
          <t>Current</t>
        </is>
      </c>
    </row>
    <row r="6568">
      <c r="A6568" t="inlineStr">
        <is>
          <t>INV6567</t>
        </is>
      </c>
      <c r="B6568" t="inlineStr">
        <is>
          <t>V0191</t>
        </is>
      </c>
      <c r="C6568" s="4" t="n">
        <v>45302</v>
      </c>
      <c r="D6568" t="n">
        <v>61378.76</v>
      </c>
      <c r="E6568" t="inlineStr">
        <is>
          <t>INR</t>
        </is>
      </c>
      <c r="F6568" t="inlineStr">
        <is>
          <t>Pending</t>
        </is>
      </c>
      <c r="G6568" t="n">
        <v>355</v>
      </c>
      <c r="H6568" t="inlineStr">
        <is>
          <t>90+</t>
        </is>
      </c>
    </row>
    <row r="6569">
      <c r="A6569" t="inlineStr">
        <is>
          <t>INV6568</t>
        </is>
      </c>
      <c r="B6569" t="inlineStr">
        <is>
          <t>V0134</t>
        </is>
      </c>
      <c r="C6569" s="4" t="n">
        <v>45281</v>
      </c>
      <c r="D6569" t="n">
        <v>17361.05</v>
      </c>
      <c r="E6569" t="inlineStr">
        <is>
          <t>AED</t>
        </is>
      </c>
      <c r="F6569" t="inlineStr">
        <is>
          <t>Paid</t>
        </is>
      </c>
      <c r="G6569" t="n">
        <v>376</v>
      </c>
      <c r="H6569" t="inlineStr">
        <is>
          <t>90+</t>
        </is>
      </c>
    </row>
    <row r="6570">
      <c r="A6570" t="inlineStr">
        <is>
          <t>INV6569</t>
        </is>
      </c>
      <c r="B6570" t="inlineStr">
        <is>
          <t>V0008</t>
        </is>
      </c>
      <c r="C6570" s="4" t="n">
        <v>45640</v>
      </c>
      <c r="D6570" t="n">
        <v>90867.42999999999</v>
      </c>
      <c r="E6570" t="inlineStr">
        <is>
          <t>SGD</t>
        </is>
      </c>
      <c r="F6570" t="inlineStr">
        <is>
          <t>Paid</t>
        </is>
      </c>
      <c r="G6570" t="n">
        <v>17</v>
      </c>
      <c r="H6570" t="inlineStr">
        <is>
          <t>1-30</t>
        </is>
      </c>
    </row>
    <row r="6571">
      <c r="A6571" t="inlineStr">
        <is>
          <t>INV6570</t>
        </is>
      </c>
      <c r="B6571" t="inlineStr">
        <is>
          <t>V0234</t>
        </is>
      </c>
      <c r="C6571" s="4" t="n">
        <v>45094</v>
      </c>
      <c r="D6571" t="n">
        <v>74672.63</v>
      </c>
      <c r="E6571" t="inlineStr">
        <is>
          <t>SGD</t>
        </is>
      </c>
      <c r="F6571" t="inlineStr">
        <is>
          <t>Paid</t>
        </is>
      </c>
      <c r="G6571" t="n">
        <v>563</v>
      </c>
      <c r="H6571" t="inlineStr">
        <is>
          <t>90+</t>
        </is>
      </c>
    </row>
    <row r="6572">
      <c r="A6572" t="inlineStr">
        <is>
          <t>INV6571</t>
        </is>
      </c>
      <c r="B6572" t="inlineStr">
        <is>
          <t>V0232</t>
        </is>
      </c>
      <c r="C6572" s="4" t="n">
        <v>44952</v>
      </c>
      <c r="D6572" t="n">
        <v>27471.38</v>
      </c>
      <c r="E6572" t="inlineStr">
        <is>
          <t>USD</t>
        </is>
      </c>
      <c r="F6572" t="inlineStr">
        <is>
          <t>Paid</t>
        </is>
      </c>
      <c r="G6572" t="n">
        <v>705</v>
      </c>
      <c r="H6572" t="inlineStr">
        <is>
          <t>90+</t>
        </is>
      </c>
    </row>
    <row r="6573">
      <c r="A6573" t="inlineStr">
        <is>
          <t>INV6572</t>
        </is>
      </c>
      <c r="B6573" t="inlineStr">
        <is>
          <t>V0132</t>
        </is>
      </c>
      <c r="C6573" s="4" t="n">
        <v>45574</v>
      </c>
      <c r="D6573" t="n">
        <v>15577.34</v>
      </c>
      <c r="E6573" t="inlineStr">
        <is>
          <t>SGD</t>
        </is>
      </c>
      <c r="F6573" t="inlineStr">
        <is>
          <t>Paid</t>
        </is>
      </c>
      <c r="G6573" t="n">
        <v>83</v>
      </c>
      <c r="H6573" t="inlineStr">
        <is>
          <t>61-90</t>
        </is>
      </c>
    </row>
    <row r="6574">
      <c r="A6574" t="inlineStr">
        <is>
          <t>INV6573</t>
        </is>
      </c>
      <c r="B6574" t="inlineStr">
        <is>
          <t>V0286</t>
        </is>
      </c>
      <c r="C6574" s="4" t="n">
        <v>45404</v>
      </c>
      <c r="D6574" t="n">
        <v>9568.59</v>
      </c>
      <c r="E6574" t="inlineStr">
        <is>
          <t>SGD</t>
        </is>
      </c>
      <c r="F6574" t="inlineStr">
        <is>
          <t>Pending</t>
        </is>
      </c>
      <c r="G6574" t="n">
        <v>253</v>
      </c>
      <c r="H6574" t="inlineStr">
        <is>
          <t>90+</t>
        </is>
      </c>
    </row>
    <row r="6575">
      <c r="A6575" t="inlineStr">
        <is>
          <t>INV6574</t>
        </is>
      </c>
      <c r="B6575" t="inlineStr">
        <is>
          <t>V0072</t>
        </is>
      </c>
      <c r="C6575" s="4" t="n">
        <v>45011</v>
      </c>
      <c r="D6575" t="n">
        <v>22739</v>
      </c>
      <c r="E6575" t="inlineStr">
        <is>
          <t>AED</t>
        </is>
      </c>
      <c r="F6575" t="inlineStr">
        <is>
          <t>Paid</t>
        </is>
      </c>
      <c r="G6575" t="n">
        <v>646</v>
      </c>
      <c r="H6575" t="inlineStr">
        <is>
          <t>90+</t>
        </is>
      </c>
    </row>
    <row r="6576">
      <c r="A6576" t="inlineStr">
        <is>
          <t>INV6575</t>
        </is>
      </c>
      <c r="B6576" t="inlineStr">
        <is>
          <t>V0022</t>
        </is>
      </c>
      <c r="C6576" s="4" t="n">
        <v>45607</v>
      </c>
      <c r="D6576" t="n">
        <v>45524.88</v>
      </c>
      <c r="E6576" t="inlineStr">
        <is>
          <t>SGD</t>
        </is>
      </c>
      <c r="F6576" t="inlineStr">
        <is>
          <t>Paid</t>
        </is>
      </c>
      <c r="G6576" t="n">
        <v>50</v>
      </c>
      <c r="H6576" t="inlineStr">
        <is>
          <t>31-60</t>
        </is>
      </c>
    </row>
    <row r="6577">
      <c r="A6577" t="inlineStr">
        <is>
          <t>INV6576</t>
        </is>
      </c>
      <c r="B6577" t="inlineStr">
        <is>
          <t>V0166</t>
        </is>
      </c>
      <c r="C6577" s="4" t="n">
        <v>45165</v>
      </c>
      <c r="D6577" t="n">
        <v>17091.21</v>
      </c>
      <c r="E6577" t="inlineStr">
        <is>
          <t>USD</t>
        </is>
      </c>
      <c r="F6577" t="inlineStr">
        <is>
          <t>Pending</t>
        </is>
      </c>
      <c r="G6577" t="n">
        <v>492</v>
      </c>
      <c r="H6577" t="inlineStr">
        <is>
          <t>90+</t>
        </is>
      </c>
    </row>
    <row r="6578">
      <c r="A6578" t="inlineStr">
        <is>
          <t>INV6577</t>
        </is>
      </c>
      <c r="B6578" t="inlineStr">
        <is>
          <t>V0064</t>
        </is>
      </c>
      <c r="C6578" s="4" t="n">
        <v>45676</v>
      </c>
      <c r="D6578" t="n">
        <v>2841.5</v>
      </c>
      <c r="E6578" t="inlineStr">
        <is>
          <t>USD</t>
        </is>
      </c>
      <c r="F6578" t="inlineStr">
        <is>
          <t>Pending</t>
        </is>
      </c>
      <c r="G6578" t="n">
        <v>-19</v>
      </c>
      <c r="H6578" t="inlineStr">
        <is>
          <t>Current</t>
        </is>
      </c>
    </row>
    <row r="6579">
      <c r="A6579" t="inlineStr">
        <is>
          <t>INV6578</t>
        </is>
      </c>
      <c r="B6579" t="inlineStr">
        <is>
          <t>V0026</t>
        </is>
      </c>
      <c r="C6579" s="4" t="n">
        <v>45012</v>
      </c>
      <c r="D6579" t="n">
        <v>89736.78999999999</v>
      </c>
      <c r="E6579" t="inlineStr">
        <is>
          <t>AED</t>
        </is>
      </c>
      <c r="F6579" t="inlineStr">
        <is>
          <t>Paid</t>
        </is>
      </c>
      <c r="G6579" t="n">
        <v>645</v>
      </c>
      <c r="H6579" t="inlineStr">
        <is>
          <t>90+</t>
        </is>
      </c>
    </row>
    <row r="6580">
      <c r="A6580" t="inlineStr">
        <is>
          <t>INV6579</t>
        </is>
      </c>
      <c r="B6580" t="inlineStr">
        <is>
          <t>V0032</t>
        </is>
      </c>
      <c r="C6580" s="4" t="n">
        <v>45453</v>
      </c>
      <c r="D6580" t="n">
        <v>31199.63</v>
      </c>
      <c r="E6580" t="inlineStr">
        <is>
          <t>EUR</t>
        </is>
      </c>
      <c r="F6580" t="inlineStr">
        <is>
          <t>Paid</t>
        </is>
      </c>
      <c r="G6580" t="n">
        <v>204</v>
      </c>
      <c r="H6580" t="inlineStr">
        <is>
          <t>90+</t>
        </is>
      </c>
    </row>
    <row r="6581">
      <c r="A6581" t="inlineStr">
        <is>
          <t>INV6580</t>
        </is>
      </c>
      <c r="B6581" t="inlineStr">
        <is>
          <t>V0260</t>
        </is>
      </c>
      <c r="C6581" s="4" t="n">
        <v>45485</v>
      </c>
      <c r="D6581" t="n">
        <v>15867.25</v>
      </c>
      <c r="E6581" t="inlineStr">
        <is>
          <t>AED</t>
        </is>
      </c>
      <c r="F6581" t="inlineStr">
        <is>
          <t>Paid</t>
        </is>
      </c>
      <c r="G6581" t="n">
        <v>172</v>
      </c>
      <c r="H6581" t="inlineStr">
        <is>
          <t>90+</t>
        </is>
      </c>
    </row>
    <row r="6582">
      <c r="A6582" t="inlineStr">
        <is>
          <t>INV6581</t>
        </is>
      </c>
      <c r="B6582" t="inlineStr">
        <is>
          <t>V0209</t>
        </is>
      </c>
      <c r="C6582" s="4" t="n">
        <v>45039</v>
      </c>
      <c r="D6582" t="n">
        <v>57028.82</v>
      </c>
      <c r="E6582" t="inlineStr">
        <is>
          <t>AED</t>
        </is>
      </c>
      <c r="F6582" t="inlineStr">
        <is>
          <t>Paid</t>
        </is>
      </c>
      <c r="G6582" t="n">
        <v>618</v>
      </c>
      <c r="H6582" t="inlineStr">
        <is>
          <t>90+</t>
        </is>
      </c>
    </row>
    <row r="6583">
      <c r="A6583" t="inlineStr">
        <is>
          <t>INV6582</t>
        </is>
      </c>
      <c r="B6583" t="inlineStr">
        <is>
          <t>V0261</t>
        </is>
      </c>
      <c r="C6583" s="4" t="n">
        <v>45629</v>
      </c>
      <c r="D6583" t="n">
        <v>106447.27</v>
      </c>
      <c r="E6583" t="inlineStr">
        <is>
          <t>SGD</t>
        </is>
      </c>
      <c r="F6583" t="inlineStr">
        <is>
          <t>Paid</t>
        </is>
      </c>
      <c r="G6583" t="n">
        <v>28</v>
      </c>
      <c r="H6583" t="inlineStr">
        <is>
          <t>1-30</t>
        </is>
      </c>
    </row>
    <row r="6584">
      <c r="A6584" t="inlineStr">
        <is>
          <t>INV6583</t>
        </is>
      </c>
      <c r="B6584" t="inlineStr">
        <is>
          <t>V0052</t>
        </is>
      </c>
      <c r="C6584" s="4" t="n">
        <v>45658</v>
      </c>
      <c r="D6584" t="n">
        <v>1536.34</v>
      </c>
      <c r="E6584" t="inlineStr">
        <is>
          <t>SGD</t>
        </is>
      </c>
      <c r="F6584" t="inlineStr">
        <is>
          <t>Pending</t>
        </is>
      </c>
      <c r="G6584" t="n">
        <v>-1</v>
      </c>
      <c r="H6584" t="inlineStr">
        <is>
          <t>Current</t>
        </is>
      </c>
    </row>
    <row r="6585">
      <c r="A6585" t="inlineStr">
        <is>
          <t>INV6584</t>
        </is>
      </c>
      <c r="B6585" t="inlineStr">
        <is>
          <t>V0007</t>
        </is>
      </c>
      <c r="C6585" s="4" t="n">
        <v>45121</v>
      </c>
      <c r="D6585" t="n">
        <v>36640.13</v>
      </c>
      <c r="E6585" t="inlineStr">
        <is>
          <t>AED</t>
        </is>
      </c>
      <c r="F6585" t="inlineStr">
        <is>
          <t>Paid</t>
        </is>
      </c>
      <c r="G6585" t="n">
        <v>536</v>
      </c>
      <c r="H6585" t="inlineStr">
        <is>
          <t>90+</t>
        </is>
      </c>
    </row>
    <row r="6586">
      <c r="A6586" t="inlineStr">
        <is>
          <t>INV6585</t>
        </is>
      </c>
      <c r="B6586" t="inlineStr">
        <is>
          <t>V0200</t>
        </is>
      </c>
      <c r="C6586" s="4" t="n">
        <v>45115</v>
      </c>
      <c r="D6586" t="n">
        <v>6183.97</v>
      </c>
      <c r="E6586" t="inlineStr">
        <is>
          <t>USD</t>
        </is>
      </c>
      <c r="F6586" t="inlineStr">
        <is>
          <t>Pending</t>
        </is>
      </c>
      <c r="G6586" t="n">
        <v>542</v>
      </c>
      <c r="H6586" t="inlineStr">
        <is>
          <t>90+</t>
        </is>
      </c>
    </row>
    <row r="6587">
      <c r="A6587" t="inlineStr">
        <is>
          <t>INV6586</t>
        </is>
      </c>
      <c r="B6587" t="inlineStr">
        <is>
          <t>V0239</t>
        </is>
      </c>
      <c r="C6587" s="4" t="n">
        <v>45346</v>
      </c>
      <c r="D6587" t="n">
        <v>39757.23</v>
      </c>
      <c r="E6587" t="inlineStr">
        <is>
          <t>SGD</t>
        </is>
      </c>
      <c r="F6587" t="inlineStr">
        <is>
          <t>Pending</t>
        </is>
      </c>
      <c r="G6587" t="n">
        <v>311</v>
      </c>
      <c r="H6587" t="inlineStr">
        <is>
          <t>90+</t>
        </is>
      </c>
    </row>
    <row r="6588">
      <c r="A6588" t="inlineStr">
        <is>
          <t>INV6587</t>
        </is>
      </c>
      <c r="B6588" t="inlineStr">
        <is>
          <t>V0013</t>
        </is>
      </c>
      <c r="C6588" s="4" t="n">
        <v>45389</v>
      </c>
      <c r="D6588" t="n">
        <v>27008.55</v>
      </c>
      <c r="E6588" t="inlineStr">
        <is>
          <t>USD</t>
        </is>
      </c>
      <c r="F6588" t="inlineStr">
        <is>
          <t>Paid</t>
        </is>
      </c>
      <c r="G6588" t="n">
        <v>268</v>
      </c>
      <c r="H6588" t="inlineStr">
        <is>
          <t>90+</t>
        </is>
      </c>
    </row>
    <row r="6589">
      <c r="A6589" t="inlineStr">
        <is>
          <t>INV6588</t>
        </is>
      </c>
      <c r="B6589" t="inlineStr">
        <is>
          <t>V0148</t>
        </is>
      </c>
      <c r="C6589" s="4" t="n">
        <v>45419</v>
      </c>
      <c r="D6589" t="n">
        <v>48685.45</v>
      </c>
      <c r="E6589" t="inlineStr">
        <is>
          <t>AED</t>
        </is>
      </c>
      <c r="F6589" t="inlineStr">
        <is>
          <t>Paid</t>
        </is>
      </c>
      <c r="G6589" t="n">
        <v>238</v>
      </c>
      <c r="H6589" t="inlineStr">
        <is>
          <t>90+</t>
        </is>
      </c>
    </row>
    <row r="6590">
      <c r="A6590" t="inlineStr">
        <is>
          <t>INV6589</t>
        </is>
      </c>
      <c r="B6590" t="inlineStr">
        <is>
          <t>V0290</t>
        </is>
      </c>
      <c r="C6590" s="4" t="n">
        <v>45286</v>
      </c>
      <c r="D6590" t="n">
        <v>14630.69</v>
      </c>
      <c r="E6590" t="inlineStr">
        <is>
          <t>INR</t>
        </is>
      </c>
      <c r="F6590" t="inlineStr">
        <is>
          <t>Pending</t>
        </is>
      </c>
      <c r="G6590" t="n">
        <v>371</v>
      </c>
      <c r="H6590" t="inlineStr">
        <is>
          <t>90+</t>
        </is>
      </c>
    </row>
    <row r="6591">
      <c r="A6591" t="inlineStr">
        <is>
          <t>INV6590</t>
        </is>
      </c>
      <c r="B6591" t="inlineStr">
        <is>
          <t>V0222</t>
        </is>
      </c>
      <c r="C6591" s="4" t="n">
        <v>45389</v>
      </c>
      <c r="D6591" t="n">
        <v>3836.44</v>
      </c>
      <c r="E6591" t="inlineStr">
        <is>
          <t>EUR</t>
        </is>
      </c>
      <c r="F6591" t="inlineStr">
        <is>
          <t>Paid</t>
        </is>
      </c>
      <c r="G6591" t="n">
        <v>268</v>
      </c>
      <c r="H6591" t="inlineStr">
        <is>
          <t>90+</t>
        </is>
      </c>
    </row>
    <row r="6592">
      <c r="A6592" t="inlineStr">
        <is>
          <t>INV6591</t>
        </is>
      </c>
      <c r="B6592" t="inlineStr">
        <is>
          <t>V0265</t>
        </is>
      </c>
      <c r="C6592" s="4" t="n">
        <v>45372</v>
      </c>
      <c r="D6592" t="n">
        <v>15833.69</v>
      </c>
      <c r="E6592" t="inlineStr">
        <is>
          <t>AED</t>
        </is>
      </c>
      <c r="F6592" t="inlineStr">
        <is>
          <t>Pending</t>
        </is>
      </c>
      <c r="G6592" t="n">
        <v>285</v>
      </c>
      <c r="H6592" t="inlineStr">
        <is>
          <t>90+</t>
        </is>
      </c>
    </row>
    <row r="6593">
      <c r="A6593" t="inlineStr">
        <is>
          <t>INV6592</t>
        </is>
      </c>
      <c r="B6593" t="inlineStr">
        <is>
          <t>V0234</t>
        </is>
      </c>
      <c r="C6593" s="4" t="n">
        <v>45481</v>
      </c>
      <c r="D6593" t="n">
        <v>38095.99</v>
      </c>
      <c r="E6593" t="inlineStr">
        <is>
          <t>SGD</t>
        </is>
      </c>
      <c r="F6593" t="inlineStr">
        <is>
          <t>Pending</t>
        </is>
      </c>
      <c r="G6593" t="n">
        <v>176</v>
      </c>
      <c r="H6593" t="inlineStr">
        <is>
          <t>90+</t>
        </is>
      </c>
    </row>
    <row r="6594">
      <c r="A6594" t="inlineStr">
        <is>
          <t>INV6593</t>
        </is>
      </c>
      <c r="B6594" t="inlineStr">
        <is>
          <t>V0177</t>
        </is>
      </c>
      <c r="C6594" s="4" t="n">
        <v>44978</v>
      </c>
      <c r="D6594" t="n">
        <v>69078.3</v>
      </c>
      <c r="E6594" t="inlineStr">
        <is>
          <t>INR</t>
        </is>
      </c>
      <c r="F6594" t="inlineStr">
        <is>
          <t>Pending</t>
        </is>
      </c>
      <c r="G6594" t="n">
        <v>679</v>
      </c>
      <c r="H6594" t="inlineStr">
        <is>
          <t>90+</t>
        </is>
      </c>
    </row>
    <row r="6595">
      <c r="A6595" t="inlineStr">
        <is>
          <t>INV6594</t>
        </is>
      </c>
      <c r="B6595" t="inlineStr">
        <is>
          <t>V0230</t>
        </is>
      </c>
      <c r="C6595" s="4" t="n">
        <v>45636</v>
      </c>
      <c r="D6595" t="n">
        <v>7913.45</v>
      </c>
      <c r="E6595" t="inlineStr">
        <is>
          <t>USD</t>
        </is>
      </c>
      <c r="F6595" t="inlineStr">
        <is>
          <t>Paid</t>
        </is>
      </c>
      <c r="G6595" t="n">
        <v>21</v>
      </c>
      <c r="H6595" t="inlineStr">
        <is>
          <t>1-30</t>
        </is>
      </c>
    </row>
    <row r="6596">
      <c r="A6596" t="inlineStr">
        <is>
          <t>INV6595</t>
        </is>
      </c>
      <c r="B6596" t="inlineStr">
        <is>
          <t>V0261</t>
        </is>
      </c>
      <c r="C6596" s="4" t="n">
        <v>45317</v>
      </c>
      <c r="D6596" t="n">
        <v>69817.92999999999</v>
      </c>
      <c r="E6596" t="inlineStr">
        <is>
          <t>SGD</t>
        </is>
      </c>
      <c r="F6596" t="inlineStr">
        <is>
          <t>Paid</t>
        </is>
      </c>
      <c r="G6596" t="n">
        <v>340</v>
      </c>
      <c r="H6596" t="inlineStr">
        <is>
          <t>90+</t>
        </is>
      </c>
    </row>
    <row r="6597">
      <c r="A6597" t="inlineStr">
        <is>
          <t>INV6596</t>
        </is>
      </c>
      <c r="B6597" t="inlineStr">
        <is>
          <t>V0130</t>
        </is>
      </c>
      <c r="C6597" s="4" t="n">
        <v>45597</v>
      </c>
      <c r="D6597" t="n">
        <v>13542</v>
      </c>
      <c r="E6597" t="inlineStr">
        <is>
          <t>USD</t>
        </is>
      </c>
      <c r="F6597" t="inlineStr">
        <is>
          <t>Paid</t>
        </is>
      </c>
      <c r="G6597" t="n">
        <v>60</v>
      </c>
      <c r="H6597" t="inlineStr">
        <is>
          <t>31-60</t>
        </is>
      </c>
    </row>
    <row r="6598">
      <c r="A6598" t="inlineStr">
        <is>
          <t>INV6597</t>
        </is>
      </c>
      <c r="B6598" t="inlineStr">
        <is>
          <t>V0006</t>
        </is>
      </c>
      <c r="C6598" s="4" t="n">
        <v>45095</v>
      </c>
      <c r="D6598" t="n">
        <v>35657.99</v>
      </c>
      <c r="E6598" t="inlineStr">
        <is>
          <t>INR</t>
        </is>
      </c>
      <c r="F6598" t="inlineStr">
        <is>
          <t>Pending</t>
        </is>
      </c>
      <c r="G6598" t="n">
        <v>562</v>
      </c>
      <c r="H6598" t="inlineStr">
        <is>
          <t>90+</t>
        </is>
      </c>
    </row>
    <row r="6599">
      <c r="A6599" t="inlineStr">
        <is>
          <t>INV6598</t>
        </is>
      </c>
      <c r="B6599" t="inlineStr">
        <is>
          <t>V0254</t>
        </is>
      </c>
      <c r="C6599" s="4" t="n">
        <v>45471</v>
      </c>
      <c r="D6599" t="n">
        <v>14345.16</v>
      </c>
      <c r="E6599" t="inlineStr">
        <is>
          <t>INR</t>
        </is>
      </c>
      <c r="F6599" t="inlineStr">
        <is>
          <t>Paid</t>
        </is>
      </c>
      <c r="G6599" t="n">
        <v>186</v>
      </c>
      <c r="H6599" t="inlineStr">
        <is>
          <t>90+</t>
        </is>
      </c>
    </row>
    <row r="6600">
      <c r="A6600" t="inlineStr">
        <is>
          <t>INV6599</t>
        </is>
      </c>
      <c r="B6600" t="inlineStr">
        <is>
          <t>V0296</t>
        </is>
      </c>
      <c r="C6600" s="4" t="n">
        <v>45339</v>
      </c>
      <c r="D6600" t="n">
        <v>29336.56</v>
      </c>
      <c r="E6600" t="inlineStr">
        <is>
          <t>USD</t>
        </is>
      </c>
      <c r="F6600" t="inlineStr">
        <is>
          <t>Pending</t>
        </is>
      </c>
      <c r="G6600" t="n">
        <v>318</v>
      </c>
      <c r="H6600" t="inlineStr">
        <is>
          <t>90+</t>
        </is>
      </c>
    </row>
    <row r="6601">
      <c r="A6601" t="inlineStr">
        <is>
          <t>INV6600</t>
        </is>
      </c>
      <c r="B6601" t="inlineStr">
        <is>
          <t>V0150</t>
        </is>
      </c>
      <c r="C6601" s="4" t="n">
        <v>45593</v>
      </c>
      <c r="D6601" t="n">
        <v>59367.93</v>
      </c>
      <c r="E6601" t="inlineStr">
        <is>
          <t>USD</t>
        </is>
      </c>
      <c r="F6601" t="inlineStr">
        <is>
          <t>Pending</t>
        </is>
      </c>
      <c r="G6601" t="n">
        <v>64</v>
      </c>
      <c r="H6601" t="inlineStr">
        <is>
          <t>61-90</t>
        </is>
      </c>
    </row>
    <row r="6602">
      <c r="A6602" t="inlineStr">
        <is>
          <t>INV6601</t>
        </is>
      </c>
      <c r="B6602" t="inlineStr">
        <is>
          <t>V0028</t>
        </is>
      </c>
      <c r="C6602" s="4" t="n">
        <v>45517</v>
      </c>
      <c r="D6602" t="n">
        <v>6902.23</v>
      </c>
      <c r="E6602" t="inlineStr">
        <is>
          <t>EUR</t>
        </is>
      </c>
      <c r="F6602" t="inlineStr">
        <is>
          <t>Paid</t>
        </is>
      </c>
      <c r="G6602" t="n">
        <v>140</v>
      </c>
      <c r="H6602" t="inlineStr">
        <is>
          <t>90+</t>
        </is>
      </c>
    </row>
    <row r="6603">
      <c r="A6603" t="inlineStr">
        <is>
          <t>INV6602</t>
        </is>
      </c>
      <c r="B6603" t="inlineStr">
        <is>
          <t>V0002</t>
        </is>
      </c>
      <c r="C6603" s="4" t="n">
        <v>45032</v>
      </c>
      <c r="D6603" t="n">
        <v>12248.84</v>
      </c>
      <c r="E6603" t="inlineStr">
        <is>
          <t>EUR</t>
        </is>
      </c>
      <c r="F6603" t="inlineStr">
        <is>
          <t>Pending</t>
        </is>
      </c>
      <c r="G6603" t="n">
        <v>625</v>
      </c>
      <c r="H6603" t="inlineStr">
        <is>
          <t>90+</t>
        </is>
      </c>
    </row>
    <row r="6604">
      <c r="A6604" t="inlineStr">
        <is>
          <t>INV6603</t>
        </is>
      </c>
      <c r="B6604" t="inlineStr">
        <is>
          <t>V0144</t>
        </is>
      </c>
      <c r="C6604" s="4" t="n">
        <v>45285</v>
      </c>
      <c r="D6604" t="n">
        <v>30335.74</v>
      </c>
      <c r="E6604" t="inlineStr">
        <is>
          <t>INR</t>
        </is>
      </c>
      <c r="F6604" t="inlineStr">
        <is>
          <t>Pending</t>
        </is>
      </c>
      <c r="G6604" t="n">
        <v>372</v>
      </c>
      <c r="H6604" t="inlineStr">
        <is>
          <t>90+</t>
        </is>
      </c>
    </row>
    <row r="6605">
      <c r="A6605" t="inlineStr">
        <is>
          <t>INV6604</t>
        </is>
      </c>
      <c r="B6605" t="inlineStr">
        <is>
          <t>V0266</t>
        </is>
      </c>
      <c r="C6605" s="4" t="n">
        <v>45079</v>
      </c>
      <c r="D6605" t="n">
        <v>256595.58</v>
      </c>
      <c r="E6605" t="inlineStr">
        <is>
          <t>SGD</t>
        </is>
      </c>
      <c r="F6605" t="inlineStr">
        <is>
          <t>Paid</t>
        </is>
      </c>
      <c r="G6605" t="n">
        <v>578</v>
      </c>
      <c r="H6605" t="inlineStr">
        <is>
          <t>90+</t>
        </is>
      </c>
    </row>
    <row r="6606">
      <c r="A6606" t="inlineStr">
        <is>
          <t>INV6605</t>
        </is>
      </c>
      <c r="B6606" t="inlineStr">
        <is>
          <t>V0210</t>
        </is>
      </c>
      <c r="C6606" s="4" t="n">
        <v>45241</v>
      </c>
      <c r="D6606" t="n">
        <v>10454.81</v>
      </c>
      <c r="E6606" t="inlineStr">
        <is>
          <t>USD</t>
        </is>
      </c>
      <c r="F6606" t="inlineStr">
        <is>
          <t>Pending</t>
        </is>
      </c>
      <c r="G6606" t="n">
        <v>416</v>
      </c>
      <c r="H6606" t="inlineStr">
        <is>
          <t>90+</t>
        </is>
      </c>
    </row>
    <row r="6607">
      <c r="A6607" t="inlineStr">
        <is>
          <t>INV6606</t>
        </is>
      </c>
      <c r="B6607" t="inlineStr">
        <is>
          <t>V0088</t>
        </is>
      </c>
      <c r="C6607" s="4" t="n">
        <v>45006</v>
      </c>
      <c r="D6607" t="n">
        <v>179789.53</v>
      </c>
      <c r="E6607" t="inlineStr">
        <is>
          <t>AED</t>
        </is>
      </c>
      <c r="F6607" t="inlineStr">
        <is>
          <t>Pending</t>
        </is>
      </c>
      <c r="G6607" t="n">
        <v>651</v>
      </c>
      <c r="H6607" t="inlineStr">
        <is>
          <t>90+</t>
        </is>
      </c>
    </row>
    <row r="6608">
      <c r="A6608" t="inlineStr">
        <is>
          <t>INV6607</t>
        </is>
      </c>
      <c r="B6608" t="inlineStr">
        <is>
          <t>V0142</t>
        </is>
      </c>
      <c r="C6608" s="4" t="n">
        <v>45004</v>
      </c>
      <c r="D6608" t="n">
        <v>174763.74</v>
      </c>
      <c r="E6608" t="inlineStr">
        <is>
          <t>EUR</t>
        </is>
      </c>
      <c r="F6608" t="inlineStr">
        <is>
          <t>Paid</t>
        </is>
      </c>
      <c r="G6608" t="n">
        <v>653</v>
      </c>
      <c r="H6608" t="inlineStr">
        <is>
          <t>90+</t>
        </is>
      </c>
    </row>
    <row r="6609">
      <c r="A6609" t="inlineStr">
        <is>
          <t>INV6608</t>
        </is>
      </c>
      <c r="B6609" t="inlineStr">
        <is>
          <t>V0046</t>
        </is>
      </c>
      <c r="C6609" s="4" t="n">
        <v>45294</v>
      </c>
      <c r="D6609" t="n">
        <v>22166.81</v>
      </c>
      <c r="E6609" t="inlineStr">
        <is>
          <t>USD</t>
        </is>
      </c>
      <c r="F6609" t="inlineStr">
        <is>
          <t>Pending</t>
        </is>
      </c>
      <c r="G6609" t="n">
        <v>363</v>
      </c>
      <c r="H6609" t="inlineStr">
        <is>
          <t>90+</t>
        </is>
      </c>
    </row>
    <row r="6610">
      <c r="A6610" t="inlineStr">
        <is>
          <t>INV6609</t>
        </is>
      </c>
      <c r="B6610" t="inlineStr">
        <is>
          <t>V0131</t>
        </is>
      </c>
      <c r="C6610" s="4" t="n">
        <v>45058</v>
      </c>
      <c r="D6610" t="n">
        <v>19152.97</v>
      </c>
      <c r="E6610" t="inlineStr">
        <is>
          <t>SGD</t>
        </is>
      </c>
      <c r="F6610" t="inlineStr">
        <is>
          <t>Paid</t>
        </is>
      </c>
      <c r="G6610" t="n">
        <v>599</v>
      </c>
      <c r="H6610" t="inlineStr">
        <is>
          <t>90+</t>
        </is>
      </c>
    </row>
    <row r="6611">
      <c r="A6611" t="inlineStr">
        <is>
          <t>INV6610</t>
        </is>
      </c>
      <c r="B6611" t="inlineStr">
        <is>
          <t>V0125</t>
        </is>
      </c>
      <c r="C6611" s="4" t="n">
        <v>45712</v>
      </c>
      <c r="D6611" t="n">
        <v>12931.45</v>
      </c>
      <c r="E6611" t="inlineStr">
        <is>
          <t>AED</t>
        </is>
      </c>
      <c r="F6611" t="inlineStr">
        <is>
          <t>Paid</t>
        </is>
      </c>
      <c r="G6611" t="n">
        <v>-55</v>
      </c>
      <c r="H6611" t="inlineStr">
        <is>
          <t>Current</t>
        </is>
      </c>
    </row>
    <row r="6612">
      <c r="A6612" t="inlineStr">
        <is>
          <t>INV6611</t>
        </is>
      </c>
      <c r="B6612" t="inlineStr">
        <is>
          <t>V0200</t>
        </is>
      </c>
      <c r="C6612" s="4" t="n">
        <v>45168</v>
      </c>
      <c r="D6612" t="n">
        <v>21788.35</v>
      </c>
      <c r="E6612" t="inlineStr">
        <is>
          <t>USD</t>
        </is>
      </c>
      <c r="F6612" t="inlineStr">
        <is>
          <t>Paid</t>
        </is>
      </c>
      <c r="G6612" t="n">
        <v>489</v>
      </c>
      <c r="H6612" t="inlineStr">
        <is>
          <t>90+</t>
        </is>
      </c>
    </row>
    <row r="6613">
      <c r="A6613" t="inlineStr">
        <is>
          <t>INV6612</t>
        </is>
      </c>
      <c r="B6613" t="inlineStr">
        <is>
          <t>V0243</t>
        </is>
      </c>
      <c r="C6613" s="4" t="n">
        <v>45430</v>
      </c>
      <c r="D6613" t="n">
        <v>5815.38</v>
      </c>
      <c r="E6613" t="inlineStr">
        <is>
          <t>INR</t>
        </is>
      </c>
      <c r="F6613" t="inlineStr">
        <is>
          <t>Pending</t>
        </is>
      </c>
      <c r="G6613" t="n">
        <v>227</v>
      </c>
      <c r="H6613" t="inlineStr">
        <is>
          <t>90+</t>
        </is>
      </c>
    </row>
    <row r="6614">
      <c r="A6614" t="inlineStr">
        <is>
          <t>INV6613</t>
        </is>
      </c>
      <c r="B6614" t="inlineStr">
        <is>
          <t>V0173</t>
        </is>
      </c>
      <c r="C6614" s="4" t="n">
        <v>45171</v>
      </c>
      <c r="D6614" t="n">
        <v>23421.77</v>
      </c>
      <c r="E6614" t="inlineStr">
        <is>
          <t>USD</t>
        </is>
      </c>
      <c r="F6614" t="inlineStr">
        <is>
          <t>Pending</t>
        </is>
      </c>
      <c r="G6614" t="n">
        <v>486</v>
      </c>
      <c r="H6614" t="inlineStr">
        <is>
          <t>90+</t>
        </is>
      </c>
    </row>
    <row r="6615">
      <c r="A6615" t="inlineStr">
        <is>
          <t>INV6614</t>
        </is>
      </c>
      <c r="B6615" t="inlineStr">
        <is>
          <t>V0170</t>
        </is>
      </c>
      <c r="C6615" s="4" t="n">
        <v>45584</v>
      </c>
      <c r="D6615" t="n">
        <v>105564.22</v>
      </c>
      <c r="E6615" t="inlineStr">
        <is>
          <t>USD</t>
        </is>
      </c>
      <c r="F6615" t="inlineStr">
        <is>
          <t>Paid</t>
        </is>
      </c>
      <c r="G6615" t="n">
        <v>73</v>
      </c>
      <c r="H6615" t="inlineStr">
        <is>
          <t>61-90</t>
        </is>
      </c>
    </row>
    <row r="6616">
      <c r="A6616" t="inlineStr">
        <is>
          <t>INV6615</t>
        </is>
      </c>
      <c r="B6616" t="inlineStr">
        <is>
          <t>V0011</t>
        </is>
      </c>
      <c r="C6616" s="4" t="n">
        <v>44978</v>
      </c>
      <c r="D6616" t="n">
        <v>12869.73</v>
      </c>
      <c r="E6616" t="inlineStr">
        <is>
          <t>AED</t>
        </is>
      </c>
      <c r="F6616" t="inlineStr">
        <is>
          <t>Pending</t>
        </is>
      </c>
      <c r="G6616" t="n">
        <v>679</v>
      </c>
      <c r="H6616" t="inlineStr">
        <is>
          <t>90+</t>
        </is>
      </c>
    </row>
    <row r="6617">
      <c r="A6617" t="inlineStr">
        <is>
          <t>INV6616</t>
        </is>
      </c>
      <c r="B6617" t="inlineStr">
        <is>
          <t>V0041</t>
        </is>
      </c>
      <c r="C6617" s="4" t="n">
        <v>44968</v>
      </c>
      <c r="D6617" t="n">
        <v>18678.46</v>
      </c>
      <c r="E6617" t="inlineStr">
        <is>
          <t>INR</t>
        </is>
      </c>
      <c r="F6617" t="inlineStr">
        <is>
          <t>Pending</t>
        </is>
      </c>
      <c r="G6617" t="n">
        <v>689</v>
      </c>
      <c r="H6617" t="inlineStr">
        <is>
          <t>90+</t>
        </is>
      </c>
    </row>
    <row r="6618">
      <c r="A6618" t="inlineStr">
        <is>
          <t>INV6617</t>
        </is>
      </c>
      <c r="B6618" t="inlineStr">
        <is>
          <t>V0252</t>
        </is>
      </c>
      <c r="C6618" s="4" t="n">
        <v>45364</v>
      </c>
      <c r="D6618" t="n">
        <v>4451.29</v>
      </c>
      <c r="E6618" t="inlineStr">
        <is>
          <t>USD</t>
        </is>
      </c>
      <c r="F6618" t="inlineStr">
        <is>
          <t>Paid</t>
        </is>
      </c>
      <c r="G6618" t="n">
        <v>293</v>
      </c>
      <c r="H6618" t="inlineStr">
        <is>
          <t>90+</t>
        </is>
      </c>
    </row>
    <row r="6619">
      <c r="A6619" t="inlineStr">
        <is>
          <t>INV6618</t>
        </is>
      </c>
      <c r="B6619" t="inlineStr">
        <is>
          <t>V0049</t>
        </is>
      </c>
      <c r="C6619" s="4" t="n">
        <v>45155</v>
      </c>
      <c r="D6619" t="n">
        <v>34208.5</v>
      </c>
      <c r="E6619" t="inlineStr">
        <is>
          <t>SGD</t>
        </is>
      </c>
      <c r="F6619" t="inlineStr">
        <is>
          <t>Paid</t>
        </is>
      </c>
      <c r="G6619" t="n">
        <v>502</v>
      </c>
      <c r="H6619" t="inlineStr">
        <is>
          <t>90+</t>
        </is>
      </c>
    </row>
    <row r="6620">
      <c r="A6620" t="inlineStr">
        <is>
          <t>INV6619</t>
        </is>
      </c>
      <c r="B6620" t="inlineStr">
        <is>
          <t>V0065</t>
        </is>
      </c>
      <c r="C6620" s="4" t="n">
        <v>45691</v>
      </c>
      <c r="D6620" t="n">
        <v>32880.06</v>
      </c>
      <c r="E6620" t="inlineStr">
        <is>
          <t>SGD</t>
        </is>
      </c>
      <c r="F6620" t="inlineStr">
        <is>
          <t>Pending</t>
        </is>
      </c>
      <c r="G6620" t="n">
        <v>-34</v>
      </c>
      <c r="H6620" t="inlineStr">
        <is>
          <t>Current</t>
        </is>
      </c>
    </row>
    <row r="6621">
      <c r="A6621" t="inlineStr">
        <is>
          <t>INV6620</t>
        </is>
      </c>
      <c r="B6621" t="inlineStr">
        <is>
          <t>V0060</t>
        </is>
      </c>
      <c r="C6621" s="4" t="n">
        <v>45640</v>
      </c>
      <c r="D6621" t="n">
        <v>24897.3</v>
      </c>
      <c r="E6621" t="inlineStr">
        <is>
          <t>SGD</t>
        </is>
      </c>
      <c r="F6621" t="inlineStr">
        <is>
          <t>Paid</t>
        </is>
      </c>
      <c r="G6621" t="n">
        <v>17</v>
      </c>
      <c r="H6621" t="inlineStr">
        <is>
          <t>1-30</t>
        </is>
      </c>
    </row>
    <row r="6622">
      <c r="A6622" t="inlineStr">
        <is>
          <t>INV6621</t>
        </is>
      </c>
      <c r="B6622" t="inlineStr">
        <is>
          <t>V0045</t>
        </is>
      </c>
      <c r="C6622" s="4" t="n">
        <v>45651</v>
      </c>
      <c r="D6622" t="n">
        <v>19043.37</v>
      </c>
      <c r="E6622" t="inlineStr">
        <is>
          <t>USD</t>
        </is>
      </c>
      <c r="F6622" t="inlineStr">
        <is>
          <t>Paid</t>
        </is>
      </c>
      <c r="G6622" t="n">
        <v>6</v>
      </c>
      <c r="H6622" t="inlineStr">
        <is>
          <t>1-30</t>
        </is>
      </c>
    </row>
    <row r="6623">
      <c r="A6623" t="inlineStr">
        <is>
          <t>INV6622</t>
        </is>
      </c>
      <c r="B6623" t="inlineStr">
        <is>
          <t>V0135</t>
        </is>
      </c>
      <c r="C6623" s="4" t="n">
        <v>45355</v>
      </c>
      <c r="D6623" t="n">
        <v>18595.58</v>
      </c>
      <c r="E6623" t="inlineStr">
        <is>
          <t>EUR</t>
        </is>
      </c>
      <c r="F6623" t="inlineStr">
        <is>
          <t>Paid</t>
        </is>
      </c>
      <c r="G6623" t="n">
        <v>302</v>
      </c>
      <c r="H6623" t="inlineStr">
        <is>
          <t>90+</t>
        </is>
      </c>
    </row>
    <row r="6624">
      <c r="A6624" t="inlineStr">
        <is>
          <t>INV6623</t>
        </is>
      </c>
      <c r="B6624" t="inlineStr">
        <is>
          <t>V0208</t>
        </is>
      </c>
      <c r="C6624" s="4" t="n">
        <v>45560</v>
      </c>
      <c r="D6624" t="n">
        <v>42673.69</v>
      </c>
      <c r="E6624" t="inlineStr">
        <is>
          <t>SGD</t>
        </is>
      </c>
      <c r="F6624" t="inlineStr">
        <is>
          <t>Paid</t>
        </is>
      </c>
      <c r="G6624" t="n">
        <v>97</v>
      </c>
      <c r="H6624" t="inlineStr">
        <is>
          <t>90+</t>
        </is>
      </c>
    </row>
    <row r="6625">
      <c r="A6625" t="inlineStr">
        <is>
          <t>INV6624</t>
        </is>
      </c>
      <c r="B6625" t="inlineStr">
        <is>
          <t>V0258</t>
        </is>
      </c>
      <c r="C6625" s="4" t="n">
        <v>44987</v>
      </c>
      <c r="D6625" t="n">
        <v>24958.47</v>
      </c>
      <c r="E6625" t="inlineStr">
        <is>
          <t>AED</t>
        </is>
      </c>
      <c r="F6625" t="inlineStr">
        <is>
          <t>Pending</t>
        </is>
      </c>
      <c r="G6625" t="n">
        <v>670</v>
      </c>
      <c r="H6625" t="inlineStr">
        <is>
          <t>90+</t>
        </is>
      </c>
    </row>
    <row r="6626">
      <c r="A6626" t="inlineStr">
        <is>
          <t>INV6625</t>
        </is>
      </c>
      <c r="B6626" t="inlineStr">
        <is>
          <t>V0004</t>
        </is>
      </c>
      <c r="C6626" s="4" t="n">
        <v>45608</v>
      </c>
      <c r="D6626" t="n">
        <v>34184.36</v>
      </c>
      <c r="E6626" t="inlineStr">
        <is>
          <t>USD</t>
        </is>
      </c>
      <c r="F6626" t="inlineStr">
        <is>
          <t>Paid</t>
        </is>
      </c>
      <c r="G6626" t="n">
        <v>49</v>
      </c>
      <c r="H6626" t="inlineStr">
        <is>
          <t>31-60</t>
        </is>
      </c>
    </row>
    <row r="6627">
      <c r="A6627" t="inlineStr">
        <is>
          <t>INV6626</t>
        </is>
      </c>
      <c r="B6627" t="inlineStr">
        <is>
          <t>V0208</t>
        </is>
      </c>
      <c r="C6627" s="4" t="n">
        <v>45313</v>
      </c>
      <c r="D6627" t="n">
        <v>32205.76</v>
      </c>
      <c r="E6627" t="inlineStr">
        <is>
          <t>SGD</t>
        </is>
      </c>
      <c r="F6627" t="inlineStr">
        <is>
          <t>Paid</t>
        </is>
      </c>
      <c r="G6627" t="n">
        <v>344</v>
      </c>
      <c r="H6627" t="inlineStr">
        <is>
          <t>90+</t>
        </is>
      </c>
    </row>
    <row r="6628">
      <c r="A6628" t="inlineStr">
        <is>
          <t>INV6627</t>
        </is>
      </c>
      <c r="B6628" t="inlineStr">
        <is>
          <t>V0040</t>
        </is>
      </c>
      <c r="C6628" s="4" t="n">
        <v>45275</v>
      </c>
      <c r="D6628" t="n">
        <v>75519.03999999999</v>
      </c>
      <c r="E6628" t="inlineStr">
        <is>
          <t>INR</t>
        </is>
      </c>
      <c r="F6628" t="inlineStr">
        <is>
          <t>Pending</t>
        </is>
      </c>
      <c r="G6628" t="n">
        <v>382</v>
      </c>
      <c r="H6628" t="inlineStr">
        <is>
          <t>90+</t>
        </is>
      </c>
    </row>
    <row r="6629">
      <c r="A6629" t="inlineStr">
        <is>
          <t>INV6628</t>
        </is>
      </c>
      <c r="B6629" t="inlineStr">
        <is>
          <t>V0066</t>
        </is>
      </c>
      <c r="C6629" s="4" t="n">
        <v>45239</v>
      </c>
      <c r="D6629" t="n">
        <v>46537.85</v>
      </c>
      <c r="E6629" t="inlineStr">
        <is>
          <t>AED</t>
        </is>
      </c>
      <c r="F6629" t="inlineStr">
        <is>
          <t>Paid</t>
        </is>
      </c>
      <c r="G6629" t="n">
        <v>418</v>
      </c>
      <c r="H6629" t="inlineStr">
        <is>
          <t>90+</t>
        </is>
      </c>
    </row>
    <row r="6630">
      <c r="A6630" t="inlineStr">
        <is>
          <t>INV6629</t>
        </is>
      </c>
      <c r="B6630" t="inlineStr">
        <is>
          <t>V0174</t>
        </is>
      </c>
      <c r="C6630" s="4" t="n">
        <v>45337</v>
      </c>
      <c r="D6630" t="n">
        <v>30718.63</v>
      </c>
      <c r="E6630" t="inlineStr">
        <is>
          <t>SGD</t>
        </is>
      </c>
      <c r="F6630" t="inlineStr">
        <is>
          <t>Paid</t>
        </is>
      </c>
      <c r="G6630" t="n">
        <v>320</v>
      </c>
      <c r="H6630" t="inlineStr">
        <is>
          <t>90+</t>
        </is>
      </c>
    </row>
    <row r="6631">
      <c r="A6631" t="inlineStr">
        <is>
          <t>INV6630</t>
        </is>
      </c>
      <c r="B6631" t="inlineStr">
        <is>
          <t>V0134</t>
        </is>
      </c>
      <c r="C6631" s="4" t="n">
        <v>45229</v>
      </c>
      <c r="D6631" t="n">
        <v>108327.73</v>
      </c>
      <c r="E6631" t="inlineStr">
        <is>
          <t>AED</t>
        </is>
      </c>
      <c r="F6631" t="inlineStr">
        <is>
          <t>Pending</t>
        </is>
      </c>
      <c r="G6631" t="n">
        <v>428</v>
      </c>
      <c r="H6631" t="inlineStr">
        <is>
          <t>90+</t>
        </is>
      </c>
    </row>
    <row r="6632">
      <c r="A6632" t="inlineStr">
        <is>
          <t>INV6631</t>
        </is>
      </c>
      <c r="B6632" t="inlineStr">
        <is>
          <t>V0070</t>
        </is>
      </c>
      <c r="C6632" s="4" t="n">
        <v>45324</v>
      </c>
      <c r="D6632" t="n">
        <v>36235.14</v>
      </c>
      <c r="E6632" t="inlineStr">
        <is>
          <t>SGD</t>
        </is>
      </c>
      <c r="F6632" t="inlineStr">
        <is>
          <t>Paid</t>
        </is>
      </c>
      <c r="G6632" t="n">
        <v>333</v>
      </c>
      <c r="H6632" t="inlineStr">
        <is>
          <t>90+</t>
        </is>
      </c>
    </row>
    <row r="6633">
      <c r="A6633" t="inlineStr">
        <is>
          <t>INV6632</t>
        </is>
      </c>
      <c r="B6633" t="inlineStr">
        <is>
          <t>V0252</t>
        </is>
      </c>
      <c r="C6633" s="4" t="n">
        <v>45086</v>
      </c>
      <c r="D6633" t="n">
        <v>86769.06</v>
      </c>
      <c r="E6633" t="inlineStr">
        <is>
          <t>USD</t>
        </is>
      </c>
      <c r="F6633" t="inlineStr">
        <is>
          <t>Paid</t>
        </is>
      </c>
      <c r="G6633" t="n">
        <v>571</v>
      </c>
      <c r="H6633" t="inlineStr">
        <is>
          <t>90+</t>
        </is>
      </c>
    </row>
    <row r="6634">
      <c r="A6634" t="inlineStr">
        <is>
          <t>INV6633</t>
        </is>
      </c>
      <c r="B6634" t="inlineStr">
        <is>
          <t>V0286</t>
        </is>
      </c>
      <c r="C6634" s="4" t="n">
        <v>45236</v>
      </c>
      <c r="D6634" t="n">
        <v>46436.82</v>
      </c>
      <c r="E6634" t="inlineStr">
        <is>
          <t>SGD</t>
        </is>
      </c>
      <c r="F6634" t="inlineStr">
        <is>
          <t>Paid</t>
        </is>
      </c>
      <c r="G6634" t="n">
        <v>421</v>
      </c>
      <c r="H6634" t="inlineStr">
        <is>
          <t>90+</t>
        </is>
      </c>
    </row>
    <row r="6635">
      <c r="A6635" t="inlineStr">
        <is>
          <t>INV6634</t>
        </is>
      </c>
      <c r="B6635" t="inlineStr">
        <is>
          <t>V0169</t>
        </is>
      </c>
      <c r="C6635" s="4" t="n">
        <v>45653</v>
      </c>
      <c r="D6635" t="n">
        <v>3698.16</v>
      </c>
      <c r="E6635" t="inlineStr">
        <is>
          <t>EUR</t>
        </is>
      </c>
      <c r="F6635" t="inlineStr">
        <is>
          <t>Paid</t>
        </is>
      </c>
      <c r="G6635" t="n">
        <v>4</v>
      </c>
      <c r="H6635" t="inlineStr">
        <is>
          <t>1-30</t>
        </is>
      </c>
    </row>
    <row r="6636">
      <c r="A6636" t="inlineStr">
        <is>
          <t>INV6635</t>
        </is>
      </c>
      <c r="B6636" t="inlineStr">
        <is>
          <t>V0102</t>
        </is>
      </c>
      <c r="C6636" s="4" t="n">
        <v>45150</v>
      </c>
      <c r="D6636" t="n">
        <v>92759.5</v>
      </c>
      <c r="E6636" t="inlineStr">
        <is>
          <t>EUR</t>
        </is>
      </c>
      <c r="F6636" t="inlineStr">
        <is>
          <t>Paid</t>
        </is>
      </c>
      <c r="G6636" t="n">
        <v>507</v>
      </c>
      <c r="H6636" t="inlineStr">
        <is>
          <t>90+</t>
        </is>
      </c>
    </row>
    <row r="6637">
      <c r="A6637" t="inlineStr">
        <is>
          <t>INV6636</t>
        </is>
      </c>
      <c r="B6637" t="inlineStr">
        <is>
          <t>V0079</t>
        </is>
      </c>
      <c r="C6637" s="4" t="n">
        <v>45641</v>
      </c>
      <c r="D6637" t="n">
        <v>29266.62</v>
      </c>
      <c r="E6637" t="inlineStr">
        <is>
          <t>USD</t>
        </is>
      </c>
      <c r="F6637" t="inlineStr">
        <is>
          <t>Paid</t>
        </is>
      </c>
      <c r="G6637" t="n">
        <v>16</v>
      </c>
      <c r="H6637" t="inlineStr">
        <is>
          <t>1-30</t>
        </is>
      </c>
    </row>
    <row r="6638">
      <c r="A6638" t="inlineStr">
        <is>
          <t>INV6637</t>
        </is>
      </c>
      <c r="B6638" t="inlineStr">
        <is>
          <t>V0011</t>
        </is>
      </c>
      <c r="C6638" s="4" t="n">
        <v>45192</v>
      </c>
      <c r="D6638" t="n">
        <v>23661.17</v>
      </c>
      <c r="E6638" t="inlineStr">
        <is>
          <t>AED</t>
        </is>
      </c>
      <c r="F6638" t="inlineStr">
        <is>
          <t>Paid</t>
        </is>
      </c>
      <c r="G6638" t="n">
        <v>465</v>
      </c>
      <c r="H6638" t="inlineStr">
        <is>
          <t>90+</t>
        </is>
      </c>
    </row>
    <row r="6639">
      <c r="A6639" t="inlineStr">
        <is>
          <t>INV6638</t>
        </is>
      </c>
      <c r="B6639" t="inlineStr">
        <is>
          <t>V0031</t>
        </is>
      </c>
      <c r="C6639" s="4" t="n">
        <v>45096</v>
      </c>
      <c r="D6639" t="n">
        <v>32231.9</v>
      </c>
      <c r="E6639" t="inlineStr">
        <is>
          <t>USD</t>
        </is>
      </c>
      <c r="F6639" t="inlineStr">
        <is>
          <t>Paid</t>
        </is>
      </c>
      <c r="G6639" t="n">
        <v>561</v>
      </c>
      <c r="H6639" t="inlineStr">
        <is>
          <t>90+</t>
        </is>
      </c>
    </row>
    <row r="6640">
      <c r="A6640" t="inlineStr">
        <is>
          <t>INV6639</t>
        </is>
      </c>
      <c r="B6640" t="inlineStr">
        <is>
          <t>V0149</t>
        </is>
      </c>
      <c r="C6640" s="4" t="n">
        <v>45566</v>
      </c>
      <c r="D6640" t="n">
        <v>16929.14</v>
      </c>
      <c r="E6640" t="inlineStr">
        <is>
          <t>EUR</t>
        </is>
      </c>
      <c r="F6640" t="inlineStr">
        <is>
          <t>Pending</t>
        </is>
      </c>
      <c r="G6640" t="n">
        <v>91</v>
      </c>
      <c r="H6640" t="inlineStr">
        <is>
          <t>90+</t>
        </is>
      </c>
    </row>
    <row r="6641">
      <c r="A6641" t="inlineStr">
        <is>
          <t>INV6640</t>
        </is>
      </c>
      <c r="B6641" t="inlineStr">
        <is>
          <t>V0244</t>
        </is>
      </c>
      <c r="C6641" s="4" t="n">
        <v>45304</v>
      </c>
      <c r="D6641" t="n">
        <v>31313.07</v>
      </c>
      <c r="E6641" t="inlineStr">
        <is>
          <t>EUR</t>
        </is>
      </c>
      <c r="F6641" t="inlineStr">
        <is>
          <t>Pending</t>
        </is>
      </c>
      <c r="G6641" t="n">
        <v>353</v>
      </c>
      <c r="H6641" t="inlineStr">
        <is>
          <t>90+</t>
        </is>
      </c>
    </row>
    <row r="6642">
      <c r="A6642" t="inlineStr">
        <is>
          <t>INV6641</t>
        </is>
      </c>
      <c r="B6642" t="inlineStr">
        <is>
          <t>V0210</t>
        </is>
      </c>
      <c r="C6642" s="4" t="n">
        <v>45597</v>
      </c>
      <c r="D6642" t="n">
        <v>12823.13</v>
      </c>
      <c r="E6642" t="inlineStr">
        <is>
          <t>USD</t>
        </is>
      </c>
      <c r="F6642" t="inlineStr">
        <is>
          <t>Pending</t>
        </is>
      </c>
      <c r="G6642" t="n">
        <v>60</v>
      </c>
      <c r="H6642" t="inlineStr">
        <is>
          <t>31-60</t>
        </is>
      </c>
    </row>
    <row r="6643">
      <c r="A6643" t="inlineStr">
        <is>
          <t>INV6642</t>
        </is>
      </c>
      <c r="B6643" t="inlineStr">
        <is>
          <t>V0206</t>
        </is>
      </c>
      <c r="C6643" s="4" t="n">
        <v>45159</v>
      </c>
      <c r="D6643" t="n">
        <v>90212.61</v>
      </c>
      <c r="E6643" t="inlineStr">
        <is>
          <t>SGD</t>
        </is>
      </c>
      <c r="F6643" t="inlineStr">
        <is>
          <t>Pending</t>
        </is>
      </c>
      <c r="G6643" t="n">
        <v>498</v>
      </c>
      <c r="H6643" t="inlineStr">
        <is>
          <t>90+</t>
        </is>
      </c>
    </row>
    <row r="6644">
      <c r="A6644" t="inlineStr">
        <is>
          <t>INV6643</t>
        </is>
      </c>
      <c r="B6644" t="inlineStr">
        <is>
          <t>V0121</t>
        </is>
      </c>
      <c r="C6644" s="4" t="n">
        <v>45457</v>
      </c>
      <c r="D6644" t="n">
        <v>21282.39</v>
      </c>
      <c r="E6644" t="inlineStr">
        <is>
          <t>EUR</t>
        </is>
      </c>
      <c r="F6644" t="inlineStr">
        <is>
          <t>Paid</t>
        </is>
      </c>
      <c r="G6644" t="n">
        <v>200</v>
      </c>
      <c r="H6644" t="inlineStr">
        <is>
          <t>90+</t>
        </is>
      </c>
    </row>
    <row r="6645">
      <c r="A6645" t="inlineStr">
        <is>
          <t>INV6644</t>
        </is>
      </c>
      <c r="B6645" t="inlineStr">
        <is>
          <t>V0290</t>
        </is>
      </c>
      <c r="C6645" s="4" t="n">
        <v>45387</v>
      </c>
      <c r="D6645" t="n">
        <v>15989.06</v>
      </c>
      <c r="E6645" t="inlineStr">
        <is>
          <t>INR</t>
        </is>
      </c>
      <c r="F6645" t="inlineStr">
        <is>
          <t>Paid</t>
        </is>
      </c>
      <c r="G6645" t="n">
        <v>270</v>
      </c>
      <c r="H6645" t="inlineStr">
        <is>
          <t>90+</t>
        </is>
      </c>
    </row>
    <row r="6646">
      <c r="A6646" t="inlineStr">
        <is>
          <t>INV6645</t>
        </is>
      </c>
      <c r="B6646" t="inlineStr">
        <is>
          <t>V0220</t>
        </is>
      </c>
      <c r="C6646" s="4" t="n">
        <v>45614</v>
      </c>
      <c r="D6646" t="n">
        <v>9906.530000000001</v>
      </c>
      <c r="E6646" t="inlineStr">
        <is>
          <t>USD</t>
        </is>
      </c>
      <c r="F6646" t="inlineStr">
        <is>
          <t>Paid</t>
        </is>
      </c>
      <c r="G6646" t="n">
        <v>43</v>
      </c>
      <c r="H6646" t="inlineStr">
        <is>
          <t>31-60</t>
        </is>
      </c>
    </row>
    <row r="6647">
      <c r="A6647" t="inlineStr">
        <is>
          <t>INV6646</t>
        </is>
      </c>
      <c r="B6647" t="inlineStr">
        <is>
          <t>V0075</t>
        </is>
      </c>
      <c r="C6647" s="4" t="n">
        <v>45389</v>
      </c>
      <c r="D6647" t="n">
        <v>33010.86</v>
      </c>
      <c r="E6647" t="inlineStr">
        <is>
          <t>USD</t>
        </is>
      </c>
      <c r="F6647" t="inlineStr">
        <is>
          <t>Pending</t>
        </is>
      </c>
      <c r="G6647" t="n">
        <v>268</v>
      </c>
      <c r="H6647" t="inlineStr">
        <is>
          <t>90+</t>
        </is>
      </c>
    </row>
    <row r="6648">
      <c r="A6648" t="inlineStr">
        <is>
          <t>INV6647</t>
        </is>
      </c>
      <c r="B6648" t="inlineStr">
        <is>
          <t>V0049</t>
        </is>
      </c>
      <c r="C6648" s="4" t="n">
        <v>45333</v>
      </c>
      <c r="D6648" t="n">
        <v>30580.06</v>
      </c>
      <c r="E6648" t="inlineStr">
        <is>
          <t>SGD</t>
        </is>
      </c>
      <c r="F6648" t="inlineStr">
        <is>
          <t>Pending</t>
        </is>
      </c>
      <c r="G6648" t="n">
        <v>324</v>
      </c>
      <c r="H6648" t="inlineStr">
        <is>
          <t>90+</t>
        </is>
      </c>
    </row>
    <row r="6649">
      <c r="A6649" t="inlineStr">
        <is>
          <t>INV6648</t>
        </is>
      </c>
      <c r="B6649" t="inlineStr">
        <is>
          <t>V0028</t>
        </is>
      </c>
      <c r="C6649" s="4" t="n">
        <v>45586</v>
      </c>
      <c r="D6649" t="n">
        <v>36408.36</v>
      </c>
      <c r="E6649" t="inlineStr">
        <is>
          <t>EUR</t>
        </is>
      </c>
      <c r="F6649" t="inlineStr">
        <is>
          <t>Pending</t>
        </is>
      </c>
      <c r="G6649" t="n">
        <v>71</v>
      </c>
      <c r="H6649" t="inlineStr">
        <is>
          <t>61-90</t>
        </is>
      </c>
    </row>
    <row r="6650">
      <c r="A6650" t="inlineStr">
        <is>
          <t>INV6649</t>
        </is>
      </c>
      <c r="B6650" t="inlineStr">
        <is>
          <t>V0085</t>
        </is>
      </c>
      <c r="C6650" s="4" t="n">
        <v>45468</v>
      </c>
      <c r="D6650" t="n">
        <v>8806.620000000001</v>
      </c>
      <c r="E6650" t="inlineStr">
        <is>
          <t>SGD</t>
        </is>
      </c>
      <c r="F6650" t="inlineStr">
        <is>
          <t>Paid</t>
        </is>
      </c>
      <c r="G6650" t="n">
        <v>189</v>
      </c>
      <c r="H6650" t="inlineStr">
        <is>
          <t>90+</t>
        </is>
      </c>
    </row>
    <row r="6651">
      <c r="A6651" t="inlineStr">
        <is>
          <t>INV6650</t>
        </is>
      </c>
      <c r="B6651" t="inlineStr">
        <is>
          <t>V0219</t>
        </is>
      </c>
      <c r="C6651" s="4" t="n">
        <v>45146</v>
      </c>
      <c r="D6651" t="n">
        <v>4703.55</v>
      </c>
      <c r="E6651" t="inlineStr">
        <is>
          <t>EUR</t>
        </is>
      </c>
      <c r="F6651" t="inlineStr">
        <is>
          <t>Paid</t>
        </is>
      </c>
      <c r="G6651" t="n">
        <v>511</v>
      </c>
      <c r="H6651" t="inlineStr">
        <is>
          <t>90+</t>
        </is>
      </c>
    </row>
    <row r="6652">
      <c r="A6652" t="inlineStr">
        <is>
          <t>INV6651</t>
        </is>
      </c>
      <c r="B6652" t="inlineStr">
        <is>
          <t>V0273</t>
        </is>
      </c>
      <c r="C6652" s="4" t="n">
        <v>45539</v>
      </c>
      <c r="D6652" t="n">
        <v>45117.23</v>
      </c>
      <c r="E6652" t="inlineStr">
        <is>
          <t>INR</t>
        </is>
      </c>
      <c r="F6652" t="inlineStr">
        <is>
          <t>Paid</t>
        </is>
      </c>
      <c r="G6652" t="n">
        <v>118</v>
      </c>
      <c r="H6652" t="inlineStr">
        <is>
          <t>90+</t>
        </is>
      </c>
    </row>
    <row r="6653">
      <c r="A6653" t="inlineStr">
        <is>
          <t>INV6652</t>
        </is>
      </c>
      <c r="B6653" t="inlineStr">
        <is>
          <t>V0184</t>
        </is>
      </c>
      <c r="C6653" s="4" t="n">
        <v>45470</v>
      </c>
      <c r="D6653" t="n">
        <v>107734.01</v>
      </c>
      <c r="E6653" t="inlineStr">
        <is>
          <t>SGD</t>
        </is>
      </c>
      <c r="F6653" t="inlineStr">
        <is>
          <t>Paid</t>
        </is>
      </c>
      <c r="G6653" t="n">
        <v>187</v>
      </c>
      <c r="H6653" t="inlineStr">
        <is>
          <t>90+</t>
        </is>
      </c>
    </row>
    <row r="6654">
      <c r="A6654" t="inlineStr">
        <is>
          <t>INV6653</t>
        </is>
      </c>
      <c r="B6654" t="inlineStr">
        <is>
          <t>V0178</t>
        </is>
      </c>
      <c r="C6654" s="4" t="n">
        <v>45352</v>
      </c>
      <c r="D6654" t="n">
        <v>9186.110000000001</v>
      </c>
      <c r="E6654" t="inlineStr">
        <is>
          <t>SGD</t>
        </is>
      </c>
      <c r="F6654" t="inlineStr">
        <is>
          <t>Paid</t>
        </is>
      </c>
      <c r="G6654" t="n">
        <v>305</v>
      </c>
      <c r="H6654" t="inlineStr">
        <is>
          <t>90+</t>
        </is>
      </c>
    </row>
    <row r="6655">
      <c r="A6655" t="inlineStr">
        <is>
          <t>INV6654</t>
        </is>
      </c>
      <c r="B6655" t="inlineStr">
        <is>
          <t>V0240</t>
        </is>
      </c>
      <c r="C6655" s="4" t="n">
        <v>45026</v>
      </c>
      <c r="D6655" t="n">
        <v>114158.92</v>
      </c>
      <c r="E6655" t="inlineStr">
        <is>
          <t>USD</t>
        </is>
      </c>
      <c r="F6655" t="inlineStr">
        <is>
          <t>Paid</t>
        </is>
      </c>
      <c r="G6655" t="n">
        <v>631</v>
      </c>
      <c r="H6655" t="inlineStr">
        <is>
          <t>90+</t>
        </is>
      </c>
    </row>
    <row r="6656">
      <c r="A6656" t="inlineStr">
        <is>
          <t>INV6655</t>
        </is>
      </c>
      <c r="B6656" t="inlineStr">
        <is>
          <t>V0116</t>
        </is>
      </c>
      <c r="C6656" s="4" t="n">
        <v>45313</v>
      </c>
      <c r="D6656" t="n">
        <v>31503.37</v>
      </c>
      <c r="E6656" t="inlineStr">
        <is>
          <t>AED</t>
        </is>
      </c>
      <c r="F6656" t="inlineStr">
        <is>
          <t>Paid</t>
        </is>
      </c>
      <c r="G6656" t="n">
        <v>344</v>
      </c>
      <c r="H6656" t="inlineStr">
        <is>
          <t>90+</t>
        </is>
      </c>
    </row>
    <row r="6657">
      <c r="A6657" t="inlineStr">
        <is>
          <t>INV6656</t>
        </is>
      </c>
      <c r="B6657" t="inlineStr">
        <is>
          <t>V0056</t>
        </is>
      </c>
      <c r="C6657" s="4" t="n">
        <v>45366</v>
      </c>
      <c r="D6657" t="n">
        <v>25343.21</v>
      </c>
      <c r="E6657" t="inlineStr">
        <is>
          <t>USD</t>
        </is>
      </c>
      <c r="F6657" t="inlineStr">
        <is>
          <t>Pending</t>
        </is>
      </c>
      <c r="G6657" t="n">
        <v>291</v>
      </c>
      <c r="H6657" t="inlineStr">
        <is>
          <t>90+</t>
        </is>
      </c>
    </row>
    <row r="6658">
      <c r="A6658" t="inlineStr">
        <is>
          <t>INV6657</t>
        </is>
      </c>
      <c r="B6658" t="inlineStr">
        <is>
          <t>V0139</t>
        </is>
      </c>
      <c r="C6658" s="4" t="n">
        <v>45461</v>
      </c>
      <c r="D6658" t="n">
        <v>16989.48</v>
      </c>
      <c r="E6658" t="inlineStr">
        <is>
          <t>SGD</t>
        </is>
      </c>
      <c r="F6658" t="inlineStr">
        <is>
          <t>Paid</t>
        </is>
      </c>
      <c r="G6658" t="n">
        <v>196</v>
      </c>
      <c r="H6658" t="inlineStr">
        <is>
          <t>90+</t>
        </is>
      </c>
    </row>
    <row r="6659">
      <c r="A6659" t="inlineStr">
        <is>
          <t>INV6658</t>
        </is>
      </c>
      <c r="B6659" t="inlineStr">
        <is>
          <t>V0022</t>
        </is>
      </c>
      <c r="C6659" s="4" t="n">
        <v>45097</v>
      </c>
      <c r="D6659" t="n">
        <v>6271.71</v>
      </c>
      <c r="E6659" t="inlineStr">
        <is>
          <t>SGD</t>
        </is>
      </c>
      <c r="F6659" t="inlineStr">
        <is>
          <t>Paid</t>
        </is>
      </c>
      <c r="G6659" t="n">
        <v>560</v>
      </c>
      <c r="H6659" t="inlineStr">
        <is>
          <t>90+</t>
        </is>
      </c>
    </row>
    <row r="6660">
      <c r="A6660" t="inlineStr">
        <is>
          <t>INV6659</t>
        </is>
      </c>
      <c r="B6660" t="inlineStr">
        <is>
          <t>V0069</t>
        </is>
      </c>
      <c r="C6660" s="4" t="n">
        <v>45696</v>
      </c>
      <c r="D6660" t="n">
        <v>66308.47</v>
      </c>
      <c r="E6660" t="inlineStr">
        <is>
          <t>SGD</t>
        </is>
      </c>
      <c r="F6660" t="inlineStr">
        <is>
          <t>Paid</t>
        </is>
      </c>
      <c r="G6660" t="n">
        <v>-39</v>
      </c>
      <c r="H6660" t="inlineStr">
        <is>
          <t>Current</t>
        </is>
      </c>
    </row>
    <row r="6661">
      <c r="A6661" t="inlineStr">
        <is>
          <t>INV6660</t>
        </is>
      </c>
      <c r="B6661" t="inlineStr">
        <is>
          <t>V0271</t>
        </is>
      </c>
      <c r="C6661" s="4" t="n">
        <v>45237</v>
      </c>
      <c r="D6661" t="n">
        <v>11025.09</v>
      </c>
      <c r="E6661" t="inlineStr">
        <is>
          <t>SGD</t>
        </is>
      </c>
      <c r="F6661" t="inlineStr">
        <is>
          <t>Pending</t>
        </is>
      </c>
      <c r="G6661" t="n">
        <v>420</v>
      </c>
      <c r="H6661" t="inlineStr">
        <is>
          <t>90+</t>
        </is>
      </c>
    </row>
    <row r="6662">
      <c r="A6662" t="inlineStr">
        <is>
          <t>INV6661</t>
        </is>
      </c>
      <c r="B6662" t="inlineStr">
        <is>
          <t>V0274</t>
        </is>
      </c>
      <c r="C6662" s="4" t="n">
        <v>45335</v>
      </c>
      <c r="D6662" t="n">
        <v>10839.49</v>
      </c>
      <c r="E6662" t="inlineStr">
        <is>
          <t>AED</t>
        </is>
      </c>
      <c r="F6662" t="inlineStr">
        <is>
          <t>Pending</t>
        </is>
      </c>
      <c r="G6662" t="n">
        <v>322</v>
      </c>
      <c r="H6662" t="inlineStr">
        <is>
          <t>90+</t>
        </is>
      </c>
    </row>
    <row r="6663">
      <c r="A6663" t="inlineStr">
        <is>
          <t>INV6662</t>
        </is>
      </c>
      <c r="B6663" t="inlineStr">
        <is>
          <t>V0021</t>
        </is>
      </c>
      <c r="C6663" s="4" t="n">
        <v>45630</v>
      </c>
      <c r="D6663" t="n">
        <v>69936.19</v>
      </c>
      <c r="E6663" t="inlineStr">
        <is>
          <t>INR</t>
        </is>
      </c>
      <c r="F6663" t="inlineStr">
        <is>
          <t>Paid</t>
        </is>
      </c>
      <c r="G6663" t="n">
        <v>27</v>
      </c>
      <c r="H6663" t="inlineStr">
        <is>
          <t>1-30</t>
        </is>
      </c>
    </row>
    <row r="6664">
      <c r="A6664" t="inlineStr">
        <is>
          <t>INV6663</t>
        </is>
      </c>
      <c r="B6664" t="inlineStr">
        <is>
          <t>V0065</t>
        </is>
      </c>
      <c r="C6664" s="4" t="n">
        <v>45025</v>
      </c>
      <c r="D6664" t="n">
        <v>3707.14</v>
      </c>
      <c r="E6664" t="inlineStr">
        <is>
          <t>SGD</t>
        </is>
      </c>
      <c r="F6664" t="inlineStr">
        <is>
          <t>Paid</t>
        </is>
      </c>
      <c r="G6664" t="n">
        <v>632</v>
      </c>
      <c r="H6664" t="inlineStr">
        <is>
          <t>90+</t>
        </is>
      </c>
    </row>
    <row r="6665">
      <c r="A6665" t="inlineStr">
        <is>
          <t>INV6664</t>
        </is>
      </c>
      <c r="B6665" t="inlineStr">
        <is>
          <t>V0190</t>
        </is>
      </c>
      <c r="C6665" s="4" t="n">
        <v>45549</v>
      </c>
      <c r="D6665" t="n">
        <v>5150.72</v>
      </c>
      <c r="E6665" t="inlineStr">
        <is>
          <t>AED</t>
        </is>
      </c>
      <c r="F6665" t="inlineStr">
        <is>
          <t>Pending</t>
        </is>
      </c>
      <c r="G6665" t="n">
        <v>108</v>
      </c>
      <c r="H6665" t="inlineStr">
        <is>
          <t>90+</t>
        </is>
      </c>
    </row>
    <row r="6666">
      <c r="A6666" t="inlineStr">
        <is>
          <t>INV6665</t>
        </is>
      </c>
      <c r="B6666" t="inlineStr">
        <is>
          <t>V0050</t>
        </is>
      </c>
      <c r="C6666" s="4" t="n">
        <v>45045</v>
      </c>
      <c r="D6666" t="n">
        <v>24091.93</v>
      </c>
      <c r="E6666" t="inlineStr">
        <is>
          <t>SGD</t>
        </is>
      </c>
      <c r="F6666" t="inlineStr">
        <is>
          <t>Pending</t>
        </is>
      </c>
      <c r="G6666" t="n">
        <v>612</v>
      </c>
      <c r="H6666" t="inlineStr">
        <is>
          <t>90+</t>
        </is>
      </c>
    </row>
    <row r="6667">
      <c r="A6667" t="inlineStr">
        <is>
          <t>INV6666</t>
        </is>
      </c>
      <c r="B6667" t="inlineStr">
        <is>
          <t>V0113</t>
        </is>
      </c>
      <c r="C6667" s="4" t="n">
        <v>45491</v>
      </c>
      <c r="D6667" t="n">
        <v>34004.28</v>
      </c>
      <c r="E6667" t="inlineStr">
        <is>
          <t>AED</t>
        </is>
      </c>
      <c r="F6667" t="inlineStr">
        <is>
          <t>Paid</t>
        </is>
      </c>
      <c r="G6667" t="n">
        <v>166</v>
      </c>
      <c r="H6667" t="inlineStr">
        <is>
          <t>90+</t>
        </is>
      </c>
    </row>
    <row r="6668">
      <c r="A6668" t="inlineStr">
        <is>
          <t>INV6667</t>
        </is>
      </c>
      <c r="B6668" t="inlineStr">
        <is>
          <t>V0296</t>
        </is>
      </c>
      <c r="C6668" s="4" t="n">
        <v>45008</v>
      </c>
      <c r="D6668" t="n">
        <v>39808.58</v>
      </c>
      <c r="E6668" t="inlineStr">
        <is>
          <t>USD</t>
        </is>
      </c>
      <c r="F6668" t="inlineStr">
        <is>
          <t>Pending</t>
        </is>
      </c>
      <c r="G6668" t="n">
        <v>649</v>
      </c>
      <c r="H6668" t="inlineStr">
        <is>
          <t>90+</t>
        </is>
      </c>
    </row>
    <row r="6669">
      <c r="A6669" t="inlineStr">
        <is>
          <t>INV6668</t>
        </is>
      </c>
      <c r="B6669" t="inlineStr">
        <is>
          <t>V0026</t>
        </is>
      </c>
      <c r="C6669" s="4" t="n">
        <v>45698</v>
      </c>
      <c r="D6669" t="n">
        <v>17238.74</v>
      </c>
      <c r="E6669" t="inlineStr">
        <is>
          <t>AED</t>
        </is>
      </c>
      <c r="F6669" t="inlineStr">
        <is>
          <t>Pending</t>
        </is>
      </c>
      <c r="G6669" t="n">
        <v>-41</v>
      </c>
      <c r="H6669" t="inlineStr">
        <is>
          <t>Current</t>
        </is>
      </c>
    </row>
    <row r="6670">
      <c r="A6670" t="inlineStr">
        <is>
          <t>INV6669</t>
        </is>
      </c>
      <c r="B6670" t="inlineStr">
        <is>
          <t>V0095</t>
        </is>
      </c>
      <c r="C6670" s="4" t="n">
        <v>45302</v>
      </c>
      <c r="D6670" t="n">
        <v>320856.59</v>
      </c>
      <c r="E6670" t="inlineStr">
        <is>
          <t>EUR</t>
        </is>
      </c>
      <c r="F6670" t="inlineStr">
        <is>
          <t>Pending</t>
        </is>
      </c>
      <c r="G6670" t="n">
        <v>355</v>
      </c>
      <c r="H6670" t="inlineStr">
        <is>
          <t>90+</t>
        </is>
      </c>
    </row>
    <row r="6671">
      <c r="A6671" t="inlineStr">
        <is>
          <t>INV6670</t>
        </is>
      </c>
      <c r="B6671" t="inlineStr">
        <is>
          <t>V0108</t>
        </is>
      </c>
      <c r="C6671" s="4" t="n">
        <v>45540</v>
      </c>
      <c r="D6671" t="n">
        <v>18934.43</v>
      </c>
      <c r="E6671" t="inlineStr">
        <is>
          <t>EUR</t>
        </is>
      </c>
      <c r="F6671" t="inlineStr">
        <is>
          <t>Pending</t>
        </is>
      </c>
      <c r="G6671" t="n">
        <v>117</v>
      </c>
      <c r="H6671" t="inlineStr">
        <is>
          <t>90+</t>
        </is>
      </c>
    </row>
    <row r="6672">
      <c r="A6672" t="inlineStr">
        <is>
          <t>INV6671</t>
        </is>
      </c>
      <c r="B6672" t="inlineStr">
        <is>
          <t>V0090</t>
        </is>
      </c>
      <c r="C6672" s="4" t="n">
        <v>45225</v>
      </c>
      <c r="D6672" t="n">
        <v>19160.72</v>
      </c>
      <c r="E6672" t="inlineStr">
        <is>
          <t>INR</t>
        </is>
      </c>
      <c r="F6672" t="inlineStr">
        <is>
          <t>Paid</t>
        </is>
      </c>
      <c r="G6672" t="n">
        <v>432</v>
      </c>
      <c r="H6672" t="inlineStr">
        <is>
          <t>90+</t>
        </is>
      </c>
    </row>
    <row r="6673">
      <c r="A6673" t="inlineStr">
        <is>
          <t>INV6672</t>
        </is>
      </c>
      <c r="B6673" t="inlineStr">
        <is>
          <t>V0153</t>
        </is>
      </c>
      <c r="C6673" s="4" t="n">
        <v>45610</v>
      </c>
      <c r="D6673" t="n">
        <v>11232.47</v>
      </c>
      <c r="E6673" t="inlineStr">
        <is>
          <t>SGD</t>
        </is>
      </c>
      <c r="F6673" t="inlineStr">
        <is>
          <t>Pending</t>
        </is>
      </c>
      <c r="G6673" t="n">
        <v>47</v>
      </c>
      <c r="H6673" t="inlineStr">
        <is>
          <t>31-60</t>
        </is>
      </c>
    </row>
    <row r="6674">
      <c r="A6674" t="inlineStr">
        <is>
          <t>INV6673</t>
        </is>
      </c>
      <c r="B6674" t="inlineStr">
        <is>
          <t>V0060</t>
        </is>
      </c>
      <c r="C6674" s="4" t="n">
        <v>45456</v>
      </c>
      <c r="D6674" t="n">
        <v>27410.96</v>
      </c>
      <c r="E6674" t="inlineStr">
        <is>
          <t>SGD</t>
        </is>
      </c>
      <c r="F6674" t="inlineStr">
        <is>
          <t>Paid</t>
        </is>
      </c>
      <c r="G6674" t="n">
        <v>201</v>
      </c>
      <c r="H6674" t="inlineStr">
        <is>
          <t>90+</t>
        </is>
      </c>
    </row>
    <row r="6675">
      <c r="A6675" t="inlineStr">
        <is>
          <t>INV6674</t>
        </is>
      </c>
      <c r="B6675" t="inlineStr">
        <is>
          <t>V0223</t>
        </is>
      </c>
      <c r="C6675" s="4" t="n">
        <v>45573</v>
      </c>
      <c r="D6675" t="n">
        <v>46935</v>
      </c>
      <c r="E6675" t="inlineStr">
        <is>
          <t>USD</t>
        </is>
      </c>
      <c r="F6675" t="inlineStr">
        <is>
          <t>Paid</t>
        </is>
      </c>
      <c r="G6675" t="n">
        <v>84</v>
      </c>
      <c r="H6675" t="inlineStr">
        <is>
          <t>61-90</t>
        </is>
      </c>
    </row>
    <row r="6676">
      <c r="A6676" t="inlineStr">
        <is>
          <t>INV6675</t>
        </is>
      </c>
      <c r="B6676" t="inlineStr">
        <is>
          <t>V0133</t>
        </is>
      </c>
      <c r="C6676" s="4" t="n">
        <v>45010</v>
      </c>
      <c r="D6676" t="n">
        <v>80292.09</v>
      </c>
      <c r="E6676" t="inlineStr">
        <is>
          <t>INR</t>
        </is>
      </c>
      <c r="F6676" t="inlineStr">
        <is>
          <t>Paid</t>
        </is>
      </c>
      <c r="G6676" t="n">
        <v>647</v>
      </c>
      <c r="H6676" t="inlineStr">
        <is>
          <t>90+</t>
        </is>
      </c>
    </row>
    <row r="6677">
      <c r="A6677" t="inlineStr">
        <is>
          <t>INV6676</t>
        </is>
      </c>
      <c r="B6677" t="inlineStr">
        <is>
          <t>V0040</t>
        </is>
      </c>
      <c r="C6677" s="4" t="n">
        <v>45271</v>
      </c>
      <c r="D6677" t="n">
        <v>5691.44</v>
      </c>
      <c r="E6677" t="inlineStr">
        <is>
          <t>INR</t>
        </is>
      </c>
      <c r="F6677" t="inlineStr">
        <is>
          <t>Pending</t>
        </is>
      </c>
      <c r="G6677" t="n">
        <v>386</v>
      </c>
      <c r="H6677" t="inlineStr">
        <is>
          <t>90+</t>
        </is>
      </c>
    </row>
    <row r="6678">
      <c r="A6678" t="inlineStr">
        <is>
          <t>INV6677</t>
        </is>
      </c>
      <c r="B6678" t="inlineStr">
        <is>
          <t>V0263</t>
        </is>
      </c>
      <c r="C6678" s="4" t="n">
        <v>45617</v>
      </c>
      <c r="D6678" t="n">
        <v>19182</v>
      </c>
      <c r="E6678" t="inlineStr">
        <is>
          <t>AED</t>
        </is>
      </c>
      <c r="F6678" t="inlineStr">
        <is>
          <t>Paid</t>
        </is>
      </c>
      <c r="G6678" t="n">
        <v>40</v>
      </c>
      <c r="H6678" t="inlineStr">
        <is>
          <t>31-60</t>
        </is>
      </c>
    </row>
    <row r="6679">
      <c r="A6679" t="inlineStr">
        <is>
          <t>INV6678</t>
        </is>
      </c>
      <c r="B6679" t="inlineStr">
        <is>
          <t>V0281</t>
        </is>
      </c>
      <c r="C6679" s="4" t="n">
        <v>45151</v>
      </c>
      <c r="D6679" t="n">
        <v>36738.29</v>
      </c>
      <c r="E6679" t="inlineStr">
        <is>
          <t>EUR</t>
        </is>
      </c>
      <c r="F6679" t="inlineStr">
        <is>
          <t>Paid</t>
        </is>
      </c>
      <c r="G6679" t="n">
        <v>506</v>
      </c>
      <c r="H6679" t="inlineStr">
        <is>
          <t>90+</t>
        </is>
      </c>
    </row>
    <row r="6680">
      <c r="A6680" t="inlineStr">
        <is>
          <t>INV6679</t>
        </is>
      </c>
      <c r="B6680" t="inlineStr">
        <is>
          <t>V0158</t>
        </is>
      </c>
      <c r="C6680" s="4" t="n">
        <v>45074</v>
      </c>
      <c r="D6680" t="n">
        <v>43475.17</v>
      </c>
      <c r="E6680" t="inlineStr">
        <is>
          <t>SGD</t>
        </is>
      </c>
      <c r="F6680" t="inlineStr">
        <is>
          <t>Pending</t>
        </is>
      </c>
      <c r="G6680" t="n">
        <v>583</v>
      </c>
      <c r="H6680" t="inlineStr">
        <is>
          <t>90+</t>
        </is>
      </c>
    </row>
    <row r="6681">
      <c r="A6681" t="inlineStr">
        <is>
          <t>INV6680</t>
        </is>
      </c>
      <c r="B6681" t="inlineStr">
        <is>
          <t>V0206</t>
        </is>
      </c>
      <c r="C6681" s="4" t="n">
        <v>45191</v>
      </c>
      <c r="D6681" t="n">
        <v>25923.59</v>
      </c>
      <c r="E6681" t="inlineStr">
        <is>
          <t>SGD</t>
        </is>
      </c>
      <c r="F6681" t="inlineStr">
        <is>
          <t>Paid</t>
        </is>
      </c>
      <c r="G6681" t="n">
        <v>466</v>
      </c>
      <c r="H6681" t="inlineStr">
        <is>
          <t>90+</t>
        </is>
      </c>
    </row>
    <row r="6682">
      <c r="A6682" t="inlineStr">
        <is>
          <t>INV6681</t>
        </is>
      </c>
      <c r="B6682" t="inlineStr">
        <is>
          <t>V0183</t>
        </is>
      </c>
      <c r="C6682" s="4" t="n">
        <v>45397</v>
      </c>
      <c r="D6682" t="n">
        <v>42384.94</v>
      </c>
      <c r="E6682" t="inlineStr">
        <is>
          <t>INR</t>
        </is>
      </c>
      <c r="F6682" t="inlineStr">
        <is>
          <t>Pending</t>
        </is>
      </c>
      <c r="G6682" t="n">
        <v>260</v>
      </c>
      <c r="H6682" t="inlineStr">
        <is>
          <t>90+</t>
        </is>
      </c>
    </row>
    <row r="6683">
      <c r="A6683" t="inlineStr">
        <is>
          <t>INV6682</t>
        </is>
      </c>
      <c r="B6683" t="inlineStr">
        <is>
          <t>V0269</t>
        </is>
      </c>
      <c r="C6683" s="4" t="n">
        <v>45682</v>
      </c>
      <c r="D6683" t="n">
        <v>10732</v>
      </c>
      <c r="E6683" t="inlineStr">
        <is>
          <t>EUR</t>
        </is>
      </c>
      <c r="F6683" t="inlineStr">
        <is>
          <t>Pending</t>
        </is>
      </c>
      <c r="G6683" t="n">
        <v>-25</v>
      </c>
      <c r="H6683" t="inlineStr">
        <is>
          <t>Current</t>
        </is>
      </c>
    </row>
    <row r="6684">
      <c r="A6684" t="inlineStr">
        <is>
          <t>INV6683</t>
        </is>
      </c>
      <c r="B6684" t="inlineStr">
        <is>
          <t>V0258</t>
        </is>
      </c>
      <c r="C6684" s="4" t="n">
        <v>45674</v>
      </c>
      <c r="D6684" t="n">
        <v>110038.85</v>
      </c>
      <c r="E6684" t="inlineStr">
        <is>
          <t>AED</t>
        </is>
      </c>
      <c r="F6684" t="inlineStr">
        <is>
          <t>Paid</t>
        </is>
      </c>
      <c r="G6684" t="n">
        <v>-17</v>
      </c>
      <c r="H6684" t="inlineStr">
        <is>
          <t>Current</t>
        </is>
      </c>
    </row>
    <row r="6685">
      <c r="A6685" t="inlineStr">
        <is>
          <t>INV6684</t>
        </is>
      </c>
      <c r="B6685" t="inlineStr">
        <is>
          <t>V0126</t>
        </is>
      </c>
      <c r="C6685" s="4" t="n">
        <v>44983</v>
      </c>
      <c r="D6685" t="n">
        <v>63652.55</v>
      </c>
      <c r="E6685" t="inlineStr">
        <is>
          <t>SGD</t>
        </is>
      </c>
      <c r="F6685" t="inlineStr">
        <is>
          <t>Paid</t>
        </is>
      </c>
      <c r="G6685" t="n">
        <v>674</v>
      </c>
      <c r="H6685" t="inlineStr">
        <is>
          <t>90+</t>
        </is>
      </c>
    </row>
    <row r="6686">
      <c r="A6686" t="inlineStr">
        <is>
          <t>INV6685</t>
        </is>
      </c>
      <c r="B6686" t="inlineStr">
        <is>
          <t>V0069</t>
        </is>
      </c>
      <c r="C6686" s="4" t="n">
        <v>45243</v>
      </c>
      <c r="D6686" t="n">
        <v>6122.27</v>
      </c>
      <c r="E6686" t="inlineStr">
        <is>
          <t>SGD</t>
        </is>
      </c>
      <c r="F6686" t="inlineStr">
        <is>
          <t>Paid</t>
        </is>
      </c>
      <c r="G6686" t="n">
        <v>414</v>
      </c>
      <c r="H6686" t="inlineStr">
        <is>
          <t>90+</t>
        </is>
      </c>
    </row>
    <row r="6687">
      <c r="A6687" t="inlineStr">
        <is>
          <t>INV6686</t>
        </is>
      </c>
      <c r="B6687" t="inlineStr">
        <is>
          <t>V0014</t>
        </is>
      </c>
      <c r="C6687" s="4" t="n">
        <v>45431</v>
      </c>
      <c r="D6687" t="n">
        <v>8027.6</v>
      </c>
      <c r="E6687" t="inlineStr">
        <is>
          <t>INR</t>
        </is>
      </c>
      <c r="F6687" t="inlineStr">
        <is>
          <t>Paid</t>
        </is>
      </c>
      <c r="G6687" t="n">
        <v>226</v>
      </c>
      <c r="H6687" t="inlineStr">
        <is>
          <t>90+</t>
        </is>
      </c>
    </row>
    <row r="6688">
      <c r="A6688" t="inlineStr">
        <is>
          <t>INV6687</t>
        </is>
      </c>
      <c r="B6688" t="inlineStr">
        <is>
          <t>V0114</t>
        </is>
      </c>
      <c r="C6688" s="4" t="n">
        <v>45358</v>
      </c>
      <c r="D6688" t="n">
        <v>8807.959999999999</v>
      </c>
      <c r="E6688" t="inlineStr">
        <is>
          <t>USD</t>
        </is>
      </c>
      <c r="F6688" t="inlineStr">
        <is>
          <t>Paid</t>
        </is>
      </c>
      <c r="G6688" t="n">
        <v>299</v>
      </c>
      <c r="H6688" t="inlineStr">
        <is>
          <t>90+</t>
        </is>
      </c>
    </row>
    <row r="6689">
      <c r="A6689" t="inlineStr">
        <is>
          <t>INV6688</t>
        </is>
      </c>
      <c r="B6689" t="inlineStr">
        <is>
          <t>V0149</t>
        </is>
      </c>
      <c r="C6689" s="4" t="n">
        <v>45272</v>
      </c>
      <c r="D6689" t="n">
        <v>45823.34</v>
      </c>
      <c r="E6689" t="inlineStr">
        <is>
          <t>EUR</t>
        </is>
      </c>
      <c r="F6689" t="inlineStr">
        <is>
          <t>Pending</t>
        </is>
      </c>
      <c r="G6689" t="n">
        <v>385</v>
      </c>
      <c r="H6689" t="inlineStr">
        <is>
          <t>90+</t>
        </is>
      </c>
    </row>
    <row r="6690">
      <c r="A6690" t="inlineStr">
        <is>
          <t>INV6689</t>
        </is>
      </c>
      <c r="B6690" t="inlineStr">
        <is>
          <t>V0274</t>
        </is>
      </c>
      <c r="C6690" s="4" t="n">
        <v>45135</v>
      </c>
      <c r="D6690" t="n">
        <v>6719.2</v>
      </c>
      <c r="E6690" t="inlineStr">
        <is>
          <t>AED</t>
        </is>
      </c>
      <c r="F6690" t="inlineStr">
        <is>
          <t>Paid</t>
        </is>
      </c>
      <c r="G6690" t="n">
        <v>522</v>
      </c>
      <c r="H6690" t="inlineStr">
        <is>
          <t>90+</t>
        </is>
      </c>
    </row>
    <row r="6691">
      <c r="A6691" t="inlineStr">
        <is>
          <t>INV6690</t>
        </is>
      </c>
      <c r="B6691" t="inlineStr">
        <is>
          <t>V0236</t>
        </is>
      </c>
      <c r="C6691" s="4" t="n">
        <v>45644</v>
      </c>
      <c r="D6691" t="n">
        <v>16839.36</v>
      </c>
      <c r="E6691" t="inlineStr">
        <is>
          <t>SGD</t>
        </is>
      </c>
      <c r="F6691" t="inlineStr">
        <is>
          <t>Paid</t>
        </is>
      </c>
      <c r="G6691" t="n">
        <v>13</v>
      </c>
      <c r="H6691" t="inlineStr">
        <is>
          <t>1-30</t>
        </is>
      </c>
    </row>
    <row r="6692">
      <c r="A6692" t="inlineStr">
        <is>
          <t>INV6691</t>
        </is>
      </c>
      <c r="B6692" t="inlineStr">
        <is>
          <t>V0108</t>
        </is>
      </c>
      <c r="C6692" s="4" t="n">
        <v>45533</v>
      </c>
      <c r="D6692" t="n">
        <v>40526.15</v>
      </c>
      <c r="E6692" t="inlineStr">
        <is>
          <t>EUR</t>
        </is>
      </c>
      <c r="F6692" t="inlineStr">
        <is>
          <t>Paid</t>
        </is>
      </c>
      <c r="G6692" t="n">
        <v>124</v>
      </c>
      <c r="H6692" t="inlineStr">
        <is>
          <t>90+</t>
        </is>
      </c>
    </row>
    <row r="6693">
      <c r="A6693" t="inlineStr">
        <is>
          <t>INV6692</t>
        </is>
      </c>
      <c r="B6693" t="inlineStr">
        <is>
          <t>V0293</t>
        </is>
      </c>
      <c r="C6693" s="4" t="n">
        <v>45699</v>
      </c>
      <c r="D6693" t="n">
        <v>21654.44</v>
      </c>
      <c r="E6693" t="inlineStr">
        <is>
          <t>INR</t>
        </is>
      </c>
      <c r="F6693" t="inlineStr">
        <is>
          <t>Paid</t>
        </is>
      </c>
      <c r="G6693" t="n">
        <v>-42</v>
      </c>
      <c r="H6693" t="inlineStr">
        <is>
          <t>Current</t>
        </is>
      </c>
    </row>
    <row r="6694">
      <c r="A6694" t="inlineStr">
        <is>
          <t>INV6693</t>
        </is>
      </c>
      <c r="B6694" t="inlineStr">
        <is>
          <t>V0112</t>
        </is>
      </c>
      <c r="C6694" s="4" t="n">
        <v>45231</v>
      </c>
      <c r="D6694" t="n">
        <v>31906.18</v>
      </c>
      <c r="E6694" t="inlineStr">
        <is>
          <t>EUR</t>
        </is>
      </c>
      <c r="F6694" t="inlineStr">
        <is>
          <t>Paid</t>
        </is>
      </c>
      <c r="G6694" t="n">
        <v>426</v>
      </c>
      <c r="H6694" t="inlineStr">
        <is>
          <t>90+</t>
        </is>
      </c>
    </row>
    <row r="6695">
      <c r="A6695" t="inlineStr">
        <is>
          <t>INV6694</t>
        </is>
      </c>
      <c r="B6695" t="inlineStr">
        <is>
          <t>V0089</t>
        </is>
      </c>
      <c r="C6695" s="4" t="n">
        <v>45218</v>
      </c>
      <c r="D6695" t="n">
        <v>8670.25</v>
      </c>
      <c r="E6695" t="inlineStr">
        <is>
          <t>AED</t>
        </is>
      </c>
      <c r="F6695" t="inlineStr">
        <is>
          <t>Paid</t>
        </is>
      </c>
      <c r="G6695" t="n">
        <v>439</v>
      </c>
      <c r="H6695" t="inlineStr">
        <is>
          <t>90+</t>
        </is>
      </c>
    </row>
    <row r="6696">
      <c r="A6696" t="inlineStr">
        <is>
          <t>INV6695</t>
        </is>
      </c>
      <c r="B6696" t="inlineStr">
        <is>
          <t>V0057</t>
        </is>
      </c>
      <c r="C6696" s="4" t="n">
        <v>45231</v>
      </c>
      <c r="D6696" t="n">
        <v>46318.38</v>
      </c>
      <c r="E6696" t="inlineStr">
        <is>
          <t>AED</t>
        </is>
      </c>
      <c r="F6696" t="inlineStr">
        <is>
          <t>Pending</t>
        </is>
      </c>
      <c r="G6696" t="n">
        <v>426</v>
      </c>
      <c r="H6696" t="inlineStr">
        <is>
          <t>90+</t>
        </is>
      </c>
    </row>
    <row r="6697">
      <c r="A6697" t="inlineStr">
        <is>
          <t>INV6696</t>
        </is>
      </c>
      <c r="B6697" t="inlineStr">
        <is>
          <t>V0220</t>
        </is>
      </c>
      <c r="C6697" s="4" t="n">
        <v>45277</v>
      </c>
      <c r="D6697" t="n">
        <v>13080.48</v>
      </c>
      <c r="E6697" t="inlineStr">
        <is>
          <t>USD</t>
        </is>
      </c>
      <c r="F6697" t="inlineStr">
        <is>
          <t>Paid</t>
        </is>
      </c>
      <c r="G6697" t="n">
        <v>380</v>
      </c>
      <c r="H6697" t="inlineStr">
        <is>
          <t>90+</t>
        </is>
      </c>
    </row>
    <row r="6698">
      <c r="A6698" t="inlineStr">
        <is>
          <t>INV6697</t>
        </is>
      </c>
      <c r="B6698" t="inlineStr">
        <is>
          <t>V0274</t>
        </is>
      </c>
      <c r="C6698" s="4" t="n">
        <v>45374</v>
      </c>
      <c r="D6698" t="n">
        <v>17269.73</v>
      </c>
      <c r="E6698" t="inlineStr">
        <is>
          <t>AED</t>
        </is>
      </c>
      <c r="F6698" t="inlineStr">
        <is>
          <t>Paid</t>
        </is>
      </c>
      <c r="G6698" t="n">
        <v>283</v>
      </c>
      <c r="H6698" t="inlineStr">
        <is>
          <t>90+</t>
        </is>
      </c>
    </row>
    <row r="6699">
      <c r="A6699" t="inlineStr">
        <is>
          <t>INV6698</t>
        </is>
      </c>
      <c r="B6699" t="inlineStr">
        <is>
          <t>V0144</t>
        </is>
      </c>
      <c r="C6699" s="4" t="n">
        <v>45447</v>
      </c>
      <c r="D6699" t="n">
        <v>32190.08</v>
      </c>
      <c r="E6699" t="inlineStr">
        <is>
          <t>INR</t>
        </is>
      </c>
      <c r="F6699" t="inlineStr">
        <is>
          <t>Paid</t>
        </is>
      </c>
      <c r="G6699" t="n">
        <v>210</v>
      </c>
      <c r="H6699" t="inlineStr">
        <is>
          <t>90+</t>
        </is>
      </c>
    </row>
    <row r="6700">
      <c r="A6700" t="inlineStr">
        <is>
          <t>INV6699</t>
        </is>
      </c>
      <c r="B6700" t="inlineStr">
        <is>
          <t>V0069</t>
        </is>
      </c>
      <c r="C6700" s="4" t="n">
        <v>45163</v>
      </c>
      <c r="D6700" t="n">
        <v>26044.86</v>
      </c>
      <c r="E6700" t="inlineStr">
        <is>
          <t>SGD</t>
        </is>
      </c>
      <c r="F6700" t="inlineStr">
        <is>
          <t>Paid</t>
        </is>
      </c>
      <c r="G6700" t="n">
        <v>494</v>
      </c>
      <c r="H6700" t="inlineStr">
        <is>
          <t>90+</t>
        </is>
      </c>
    </row>
    <row r="6701">
      <c r="A6701" t="inlineStr">
        <is>
          <t>INV6700</t>
        </is>
      </c>
      <c r="B6701" t="inlineStr">
        <is>
          <t>V0268</t>
        </is>
      </c>
      <c r="C6701" s="4" t="n">
        <v>45114</v>
      </c>
      <c r="D6701" t="n">
        <v>23918.75</v>
      </c>
      <c r="E6701" t="inlineStr">
        <is>
          <t>SGD</t>
        </is>
      </c>
      <c r="F6701" t="inlineStr">
        <is>
          <t>Paid</t>
        </is>
      </c>
      <c r="G6701" t="n">
        <v>543</v>
      </c>
      <c r="H6701" t="inlineStr">
        <is>
          <t>90+</t>
        </is>
      </c>
    </row>
    <row r="6702">
      <c r="A6702" t="inlineStr">
        <is>
          <t>INV6701</t>
        </is>
      </c>
      <c r="B6702" t="inlineStr">
        <is>
          <t>V0083</t>
        </is>
      </c>
      <c r="C6702" s="4" t="n">
        <v>44990</v>
      </c>
      <c r="D6702" t="n">
        <v>11599.88</v>
      </c>
      <c r="E6702" t="inlineStr">
        <is>
          <t>EUR</t>
        </is>
      </c>
      <c r="F6702" t="inlineStr">
        <is>
          <t>Pending</t>
        </is>
      </c>
      <c r="G6702" t="n">
        <v>667</v>
      </c>
      <c r="H6702" t="inlineStr">
        <is>
          <t>90+</t>
        </is>
      </c>
    </row>
    <row r="6703">
      <c r="A6703" t="inlineStr">
        <is>
          <t>INV6702</t>
        </is>
      </c>
      <c r="B6703" t="inlineStr">
        <is>
          <t>V0142</t>
        </is>
      </c>
      <c r="C6703" s="4" t="n">
        <v>45581</v>
      </c>
      <c r="D6703" t="n">
        <v>17776.64</v>
      </c>
      <c r="E6703" t="inlineStr">
        <is>
          <t>EUR</t>
        </is>
      </c>
      <c r="F6703" t="inlineStr">
        <is>
          <t>Pending</t>
        </is>
      </c>
      <c r="G6703" t="n">
        <v>76</v>
      </c>
      <c r="H6703" t="inlineStr">
        <is>
          <t>61-90</t>
        </is>
      </c>
    </row>
    <row r="6704">
      <c r="A6704" t="inlineStr">
        <is>
          <t>INV6703</t>
        </is>
      </c>
      <c r="B6704" t="inlineStr">
        <is>
          <t>V0258</t>
        </is>
      </c>
      <c r="C6704" s="4" t="n">
        <v>45480</v>
      </c>
      <c r="D6704" t="n">
        <v>23779.35</v>
      </c>
      <c r="E6704" t="inlineStr">
        <is>
          <t>AED</t>
        </is>
      </c>
      <c r="F6704" t="inlineStr">
        <is>
          <t>Pending</t>
        </is>
      </c>
      <c r="G6704" t="n">
        <v>177</v>
      </c>
      <c r="H6704" t="inlineStr">
        <is>
          <t>90+</t>
        </is>
      </c>
    </row>
    <row r="6705">
      <c r="A6705" t="inlineStr">
        <is>
          <t>INV6704</t>
        </is>
      </c>
      <c r="B6705" t="inlineStr">
        <is>
          <t>V0056</t>
        </is>
      </c>
      <c r="C6705" s="4" t="n">
        <v>44998</v>
      </c>
      <c r="D6705" t="n">
        <v>6445.18</v>
      </c>
      <c r="E6705" t="inlineStr">
        <is>
          <t>USD</t>
        </is>
      </c>
      <c r="F6705" t="inlineStr">
        <is>
          <t>Paid</t>
        </is>
      </c>
      <c r="G6705" t="n">
        <v>659</v>
      </c>
      <c r="H6705" t="inlineStr">
        <is>
          <t>90+</t>
        </is>
      </c>
    </row>
    <row r="6706">
      <c r="A6706" t="inlineStr">
        <is>
          <t>INV6705</t>
        </is>
      </c>
      <c r="B6706" t="inlineStr">
        <is>
          <t>V0252</t>
        </is>
      </c>
      <c r="C6706" s="4" t="n">
        <v>45002</v>
      </c>
      <c r="D6706" t="n">
        <v>15954.01</v>
      </c>
      <c r="E6706" t="inlineStr">
        <is>
          <t>USD</t>
        </is>
      </c>
      <c r="F6706" t="inlineStr">
        <is>
          <t>Paid</t>
        </is>
      </c>
      <c r="G6706" t="n">
        <v>655</v>
      </c>
      <c r="H6706" t="inlineStr">
        <is>
          <t>90+</t>
        </is>
      </c>
    </row>
    <row r="6707">
      <c r="A6707" t="inlineStr">
        <is>
          <t>INV6706</t>
        </is>
      </c>
      <c r="B6707" t="inlineStr">
        <is>
          <t>V0290</t>
        </is>
      </c>
      <c r="C6707" s="4" t="n">
        <v>45431</v>
      </c>
      <c r="D6707" t="n">
        <v>37316.35</v>
      </c>
      <c r="E6707" t="inlineStr">
        <is>
          <t>INR</t>
        </is>
      </c>
      <c r="F6707" t="inlineStr">
        <is>
          <t>Pending</t>
        </is>
      </c>
      <c r="G6707" t="n">
        <v>226</v>
      </c>
      <c r="H6707" t="inlineStr">
        <is>
          <t>90+</t>
        </is>
      </c>
    </row>
    <row r="6708">
      <c r="A6708" t="inlineStr">
        <is>
          <t>INV6707</t>
        </is>
      </c>
      <c r="B6708" t="inlineStr">
        <is>
          <t>V0023</t>
        </is>
      </c>
      <c r="C6708" s="4" t="n">
        <v>45216</v>
      </c>
      <c r="D6708" t="n">
        <v>6556.56</v>
      </c>
      <c r="E6708" t="inlineStr">
        <is>
          <t>INR</t>
        </is>
      </c>
      <c r="F6708" t="inlineStr">
        <is>
          <t>Paid</t>
        </is>
      </c>
      <c r="G6708" t="n">
        <v>441</v>
      </c>
      <c r="H6708" t="inlineStr">
        <is>
          <t>90+</t>
        </is>
      </c>
    </row>
    <row r="6709">
      <c r="A6709" t="inlineStr">
        <is>
          <t>INV6708</t>
        </is>
      </c>
      <c r="B6709" t="inlineStr">
        <is>
          <t>V0032</t>
        </is>
      </c>
      <c r="C6709" s="4" t="n">
        <v>45385</v>
      </c>
      <c r="D6709" t="n">
        <v>78972.27</v>
      </c>
      <c r="E6709" t="inlineStr">
        <is>
          <t>EUR</t>
        </is>
      </c>
      <c r="F6709" t="inlineStr">
        <is>
          <t>Paid</t>
        </is>
      </c>
      <c r="G6709" t="n">
        <v>272</v>
      </c>
      <c r="H6709" t="inlineStr">
        <is>
          <t>90+</t>
        </is>
      </c>
    </row>
    <row r="6710">
      <c r="A6710" t="inlineStr">
        <is>
          <t>INV6709</t>
        </is>
      </c>
      <c r="B6710" t="inlineStr">
        <is>
          <t>V0089</t>
        </is>
      </c>
      <c r="C6710" s="4" t="n">
        <v>45117</v>
      </c>
      <c r="D6710" t="n">
        <v>85049.02</v>
      </c>
      <c r="E6710" t="inlineStr">
        <is>
          <t>AED</t>
        </is>
      </c>
      <c r="F6710" t="inlineStr">
        <is>
          <t>Paid</t>
        </is>
      </c>
      <c r="G6710" t="n">
        <v>540</v>
      </c>
      <c r="H6710" t="inlineStr">
        <is>
          <t>90+</t>
        </is>
      </c>
    </row>
    <row r="6711">
      <c r="A6711" t="inlineStr">
        <is>
          <t>INV6710</t>
        </is>
      </c>
      <c r="B6711" t="inlineStr">
        <is>
          <t>V0061</t>
        </is>
      </c>
      <c r="C6711" s="4" t="n">
        <v>45499</v>
      </c>
      <c r="D6711" t="n">
        <v>7481.61</v>
      </c>
      <c r="E6711" t="inlineStr">
        <is>
          <t>USD</t>
        </is>
      </c>
      <c r="F6711" t="inlineStr">
        <is>
          <t>Paid</t>
        </is>
      </c>
      <c r="G6711" t="n">
        <v>158</v>
      </c>
      <c r="H6711" t="inlineStr">
        <is>
          <t>90+</t>
        </is>
      </c>
    </row>
    <row r="6712">
      <c r="A6712" t="inlineStr">
        <is>
          <t>INV6711</t>
        </is>
      </c>
      <c r="B6712" t="inlineStr">
        <is>
          <t>V0018</t>
        </is>
      </c>
      <c r="C6712" s="4" t="n">
        <v>45642</v>
      </c>
      <c r="D6712" t="n">
        <v>93491.46000000001</v>
      </c>
      <c r="E6712" t="inlineStr">
        <is>
          <t>AED</t>
        </is>
      </c>
      <c r="F6712" t="inlineStr">
        <is>
          <t>Paid</t>
        </is>
      </c>
      <c r="G6712" t="n">
        <v>15</v>
      </c>
      <c r="H6712" t="inlineStr">
        <is>
          <t>1-30</t>
        </is>
      </c>
    </row>
    <row r="6713">
      <c r="A6713" t="inlineStr">
        <is>
          <t>INV6712</t>
        </is>
      </c>
      <c r="B6713" t="inlineStr">
        <is>
          <t>V0055</t>
        </is>
      </c>
      <c r="C6713" s="4" t="n">
        <v>45635</v>
      </c>
      <c r="D6713" t="n">
        <v>20906.26</v>
      </c>
      <c r="E6713" t="inlineStr">
        <is>
          <t>INR</t>
        </is>
      </c>
      <c r="F6713" t="inlineStr">
        <is>
          <t>Paid</t>
        </is>
      </c>
      <c r="G6713" t="n">
        <v>22</v>
      </c>
      <c r="H6713" t="inlineStr">
        <is>
          <t>1-30</t>
        </is>
      </c>
    </row>
    <row r="6714">
      <c r="A6714" t="inlineStr">
        <is>
          <t>INV6713</t>
        </is>
      </c>
      <c r="B6714" t="inlineStr">
        <is>
          <t>V0170</t>
        </is>
      </c>
      <c r="C6714" s="4" t="n">
        <v>45687</v>
      </c>
      <c r="D6714" t="n">
        <v>36147.37</v>
      </c>
      <c r="E6714" t="inlineStr">
        <is>
          <t>USD</t>
        </is>
      </c>
      <c r="F6714" t="inlineStr">
        <is>
          <t>Paid</t>
        </is>
      </c>
      <c r="G6714" t="n">
        <v>-30</v>
      </c>
      <c r="H6714" t="inlineStr">
        <is>
          <t>Current</t>
        </is>
      </c>
    </row>
    <row r="6715">
      <c r="A6715" t="inlineStr">
        <is>
          <t>INV6714</t>
        </is>
      </c>
      <c r="B6715" t="inlineStr">
        <is>
          <t>V0171</t>
        </is>
      </c>
      <c r="C6715" s="4" t="n">
        <v>45566</v>
      </c>
      <c r="D6715" t="n">
        <v>15703.95</v>
      </c>
      <c r="E6715" t="inlineStr">
        <is>
          <t>AED</t>
        </is>
      </c>
      <c r="F6715" t="inlineStr">
        <is>
          <t>Paid</t>
        </is>
      </c>
      <c r="G6715" t="n">
        <v>91</v>
      </c>
      <c r="H6715" t="inlineStr">
        <is>
          <t>90+</t>
        </is>
      </c>
    </row>
    <row r="6716">
      <c r="A6716" t="inlineStr">
        <is>
          <t>INV6715</t>
        </is>
      </c>
      <c r="B6716" t="inlineStr">
        <is>
          <t>V0137</t>
        </is>
      </c>
      <c r="C6716" s="4" t="n">
        <v>45387</v>
      </c>
      <c r="D6716" t="n">
        <v>61679.4</v>
      </c>
      <c r="E6716" t="inlineStr">
        <is>
          <t>EUR</t>
        </is>
      </c>
      <c r="F6716" t="inlineStr">
        <is>
          <t>Pending</t>
        </is>
      </c>
      <c r="G6716" t="n">
        <v>270</v>
      </c>
      <c r="H6716" t="inlineStr">
        <is>
          <t>90+</t>
        </is>
      </c>
    </row>
    <row r="6717">
      <c r="A6717" t="inlineStr">
        <is>
          <t>INV6716</t>
        </is>
      </c>
      <c r="B6717" t="inlineStr">
        <is>
          <t>V0108</t>
        </is>
      </c>
      <c r="C6717" s="4" t="n">
        <v>45136</v>
      </c>
      <c r="D6717" t="n">
        <v>37299.74</v>
      </c>
      <c r="E6717" t="inlineStr">
        <is>
          <t>EUR</t>
        </is>
      </c>
      <c r="F6717" t="inlineStr">
        <is>
          <t>Paid</t>
        </is>
      </c>
      <c r="G6717" t="n">
        <v>521</v>
      </c>
      <c r="H6717" t="inlineStr">
        <is>
          <t>90+</t>
        </is>
      </c>
    </row>
    <row r="6718">
      <c r="A6718" t="inlineStr">
        <is>
          <t>INV6717</t>
        </is>
      </c>
      <c r="B6718" t="inlineStr">
        <is>
          <t>V0289</t>
        </is>
      </c>
      <c r="C6718" s="4" t="n">
        <v>45629</v>
      </c>
      <c r="D6718" t="n">
        <v>10610.33</v>
      </c>
      <c r="E6718" t="inlineStr">
        <is>
          <t>EUR</t>
        </is>
      </c>
      <c r="F6718" t="inlineStr">
        <is>
          <t>Paid</t>
        </is>
      </c>
      <c r="G6718" t="n">
        <v>28</v>
      </c>
      <c r="H6718" t="inlineStr">
        <is>
          <t>1-30</t>
        </is>
      </c>
    </row>
    <row r="6719">
      <c r="A6719" t="inlineStr">
        <is>
          <t>INV6718</t>
        </is>
      </c>
      <c r="B6719" t="inlineStr">
        <is>
          <t>V0019</t>
        </is>
      </c>
      <c r="C6719" s="4" t="n">
        <v>45123</v>
      </c>
      <c r="D6719" t="n">
        <v>7682.84</v>
      </c>
      <c r="E6719" t="inlineStr">
        <is>
          <t>AED</t>
        </is>
      </c>
      <c r="F6719" t="inlineStr">
        <is>
          <t>Paid</t>
        </is>
      </c>
      <c r="G6719" t="n">
        <v>534</v>
      </c>
      <c r="H6719" t="inlineStr">
        <is>
          <t>90+</t>
        </is>
      </c>
    </row>
    <row r="6720">
      <c r="A6720" t="inlineStr">
        <is>
          <t>INV6719</t>
        </is>
      </c>
      <c r="B6720" t="inlineStr">
        <is>
          <t>V0267</t>
        </is>
      </c>
      <c r="C6720" s="4" t="n">
        <v>45176</v>
      </c>
      <c r="D6720" t="n">
        <v>5932.88</v>
      </c>
      <c r="E6720" t="inlineStr">
        <is>
          <t>USD</t>
        </is>
      </c>
      <c r="F6720" t="inlineStr">
        <is>
          <t>Pending</t>
        </is>
      </c>
      <c r="G6720" t="n">
        <v>481</v>
      </c>
      <c r="H6720" t="inlineStr">
        <is>
          <t>90+</t>
        </is>
      </c>
    </row>
    <row r="6721">
      <c r="A6721" t="inlineStr">
        <is>
          <t>INV6720</t>
        </is>
      </c>
      <c r="B6721" t="inlineStr">
        <is>
          <t>V0217</t>
        </is>
      </c>
      <c r="C6721" s="4" t="n">
        <v>45623</v>
      </c>
      <c r="D6721" t="n">
        <v>28957.33</v>
      </c>
      <c r="E6721" t="inlineStr">
        <is>
          <t>USD</t>
        </is>
      </c>
      <c r="F6721" t="inlineStr">
        <is>
          <t>Pending</t>
        </is>
      </c>
      <c r="G6721" t="n">
        <v>34</v>
      </c>
      <c r="H6721" t="inlineStr">
        <is>
          <t>31-60</t>
        </is>
      </c>
    </row>
    <row r="6722">
      <c r="A6722" t="inlineStr">
        <is>
          <t>INV6721</t>
        </is>
      </c>
      <c r="B6722" t="inlineStr">
        <is>
          <t>V0271</t>
        </is>
      </c>
      <c r="C6722" s="4" t="n">
        <v>45599</v>
      </c>
      <c r="D6722" t="n">
        <v>43098.94</v>
      </c>
      <c r="E6722" t="inlineStr">
        <is>
          <t>SGD</t>
        </is>
      </c>
      <c r="F6722" t="inlineStr">
        <is>
          <t>Paid</t>
        </is>
      </c>
      <c r="G6722" t="n">
        <v>58</v>
      </c>
      <c r="H6722" t="inlineStr">
        <is>
          <t>31-60</t>
        </is>
      </c>
    </row>
    <row r="6723">
      <c r="A6723" t="inlineStr">
        <is>
          <t>INV6722</t>
        </is>
      </c>
      <c r="B6723" t="inlineStr">
        <is>
          <t>V0285</t>
        </is>
      </c>
      <c r="C6723" s="4" t="n">
        <v>45451</v>
      </c>
      <c r="D6723" t="n">
        <v>47183.94</v>
      </c>
      <c r="E6723" t="inlineStr">
        <is>
          <t>AED</t>
        </is>
      </c>
      <c r="F6723" t="inlineStr">
        <is>
          <t>Paid</t>
        </is>
      </c>
      <c r="G6723" t="n">
        <v>206</v>
      </c>
      <c r="H6723" t="inlineStr">
        <is>
          <t>90+</t>
        </is>
      </c>
    </row>
    <row r="6724">
      <c r="A6724" t="inlineStr">
        <is>
          <t>INV6723</t>
        </is>
      </c>
      <c r="B6724" t="inlineStr">
        <is>
          <t>V0193</t>
        </is>
      </c>
      <c r="C6724" s="4" t="n">
        <v>45404</v>
      </c>
      <c r="D6724" t="n">
        <v>23012</v>
      </c>
      <c r="E6724" t="inlineStr">
        <is>
          <t>EUR</t>
        </is>
      </c>
      <c r="F6724" t="inlineStr">
        <is>
          <t>Paid</t>
        </is>
      </c>
      <c r="G6724" t="n">
        <v>253</v>
      </c>
      <c r="H6724" t="inlineStr">
        <is>
          <t>90+</t>
        </is>
      </c>
    </row>
    <row r="6725">
      <c r="A6725" t="inlineStr">
        <is>
          <t>INV6724</t>
        </is>
      </c>
      <c r="B6725" t="inlineStr">
        <is>
          <t>V0133</t>
        </is>
      </c>
      <c r="C6725" s="4" t="n">
        <v>45315</v>
      </c>
      <c r="D6725" t="n">
        <v>8004.73</v>
      </c>
      <c r="E6725" t="inlineStr">
        <is>
          <t>INR</t>
        </is>
      </c>
      <c r="F6725" t="inlineStr">
        <is>
          <t>Paid</t>
        </is>
      </c>
      <c r="G6725" t="n">
        <v>342</v>
      </c>
      <c r="H6725" t="inlineStr">
        <is>
          <t>90+</t>
        </is>
      </c>
    </row>
    <row r="6726">
      <c r="A6726" t="inlineStr">
        <is>
          <t>INV6725</t>
        </is>
      </c>
      <c r="B6726" t="inlineStr">
        <is>
          <t>V0300</t>
        </is>
      </c>
      <c r="C6726" s="4" t="n">
        <v>45248</v>
      </c>
      <c r="D6726" t="n">
        <v>12440.58</v>
      </c>
      <c r="E6726" t="inlineStr">
        <is>
          <t>INR</t>
        </is>
      </c>
      <c r="F6726" t="inlineStr">
        <is>
          <t>Paid</t>
        </is>
      </c>
      <c r="G6726" t="n">
        <v>409</v>
      </c>
      <c r="H6726" t="inlineStr">
        <is>
          <t>90+</t>
        </is>
      </c>
    </row>
    <row r="6727">
      <c r="A6727" t="inlineStr">
        <is>
          <t>INV6726</t>
        </is>
      </c>
      <c r="B6727" t="inlineStr">
        <is>
          <t>V0094</t>
        </is>
      </c>
      <c r="C6727" s="4" t="n">
        <v>45256</v>
      </c>
      <c r="D6727" t="n">
        <v>81064.85000000001</v>
      </c>
      <c r="E6727" t="inlineStr">
        <is>
          <t>INR</t>
        </is>
      </c>
      <c r="F6727" t="inlineStr">
        <is>
          <t>Paid</t>
        </is>
      </c>
      <c r="G6727" t="n">
        <v>401</v>
      </c>
      <c r="H6727" t="inlineStr">
        <is>
          <t>90+</t>
        </is>
      </c>
    </row>
    <row r="6728">
      <c r="A6728" t="inlineStr">
        <is>
          <t>INV6727</t>
        </is>
      </c>
      <c r="B6728" t="inlineStr">
        <is>
          <t>V0064</t>
        </is>
      </c>
      <c r="C6728" s="4" t="n">
        <v>45470</v>
      </c>
      <c r="D6728" t="n">
        <v>14763.52</v>
      </c>
      <c r="E6728" t="inlineStr">
        <is>
          <t>USD</t>
        </is>
      </c>
      <c r="F6728" t="inlineStr">
        <is>
          <t>Pending</t>
        </is>
      </c>
      <c r="G6728" t="n">
        <v>187</v>
      </c>
      <c r="H6728" t="inlineStr">
        <is>
          <t>90+</t>
        </is>
      </c>
    </row>
    <row r="6729">
      <c r="A6729" t="inlineStr">
        <is>
          <t>INV6728</t>
        </is>
      </c>
      <c r="B6729" t="inlineStr">
        <is>
          <t>V0160</t>
        </is>
      </c>
      <c r="C6729" s="4" t="n">
        <v>44987</v>
      </c>
      <c r="D6729" t="n">
        <v>28682.72</v>
      </c>
      <c r="E6729" t="inlineStr">
        <is>
          <t>SGD</t>
        </is>
      </c>
      <c r="F6729" t="inlineStr">
        <is>
          <t>Paid</t>
        </is>
      </c>
      <c r="G6729" t="n">
        <v>670</v>
      </c>
      <c r="H6729" t="inlineStr">
        <is>
          <t>90+</t>
        </is>
      </c>
    </row>
    <row r="6730">
      <c r="A6730" t="inlineStr">
        <is>
          <t>INV6729</t>
        </is>
      </c>
      <c r="B6730" t="inlineStr">
        <is>
          <t>V0190</t>
        </is>
      </c>
      <c r="C6730" s="4" t="n">
        <v>45307</v>
      </c>
      <c r="D6730" t="n">
        <v>8473.65</v>
      </c>
      <c r="E6730" t="inlineStr">
        <is>
          <t>AED</t>
        </is>
      </c>
      <c r="F6730" t="inlineStr">
        <is>
          <t>Paid</t>
        </is>
      </c>
      <c r="G6730" t="n">
        <v>350</v>
      </c>
      <c r="H6730" t="inlineStr">
        <is>
          <t>90+</t>
        </is>
      </c>
    </row>
    <row r="6731">
      <c r="A6731" t="inlineStr">
        <is>
          <t>INV6730</t>
        </is>
      </c>
      <c r="B6731" t="inlineStr">
        <is>
          <t>V0208</t>
        </is>
      </c>
      <c r="C6731" s="4" t="n">
        <v>45463</v>
      </c>
      <c r="D6731" t="n">
        <v>35319.05</v>
      </c>
      <c r="E6731" t="inlineStr">
        <is>
          <t>SGD</t>
        </is>
      </c>
      <c r="F6731" t="inlineStr">
        <is>
          <t>Pending</t>
        </is>
      </c>
      <c r="G6731" t="n">
        <v>194</v>
      </c>
      <c r="H6731" t="inlineStr">
        <is>
          <t>90+</t>
        </is>
      </c>
    </row>
    <row r="6732">
      <c r="A6732" t="inlineStr">
        <is>
          <t>INV6731</t>
        </is>
      </c>
      <c r="B6732" t="inlineStr">
        <is>
          <t>V0143</t>
        </is>
      </c>
      <c r="C6732" s="4" t="n">
        <v>45703</v>
      </c>
      <c r="D6732" t="n">
        <v>14695.35</v>
      </c>
      <c r="E6732" t="inlineStr">
        <is>
          <t>EUR</t>
        </is>
      </c>
      <c r="F6732" t="inlineStr">
        <is>
          <t>Paid</t>
        </is>
      </c>
      <c r="G6732" t="n">
        <v>-46</v>
      </c>
      <c r="H6732" t="inlineStr">
        <is>
          <t>Current</t>
        </is>
      </c>
    </row>
    <row r="6733">
      <c r="A6733" t="inlineStr">
        <is>
          <t>INV6732</t>
        </is>
      </c>
      <c r="B6733" t="inlineStr">
        <is>
          <t>V0282</t>
        </is>
      </c>
      <c r="C6733" s="4" t="n">
        <v>45386</v>
      </c>
      <c r="D6733" t="n">
        <v>72936.98</v>
      </c>
      <c r="E6733" t="inlineStr">
        <is>
          <t>INR</t>
        </is>
      </c>
      <c r="F6733" t="inlineStr">
        <is>
          <t>Paid</t>
        </is>
      </c>
      <c r="G6733" t="n">
        <v>271</v>
      </c>
      <c r="H6733" t="inlineStr">
        <is>
          <t>90+</t>
        </is>
      </c>
    </row>
    <row r="6734">
      <c r="A6734" t="inlineStr">
        <is>
          <t>INV6733</t>
        </is>
      </c>
      <c r="B6734" t="inlineStr">
        <is>
          <t>V0116</t>
        </is>
      </c>
      <c r="C6734" s="4" t="n">
        <v>44987</v>
      </c>
      <c r="D6734" t="n">
        <v>55719.48</v>
      </c>
      <c r="E6734" t="inlineStr">
        <is>
          <t>AED</t>
        </is>
      </c>
      <c r="F6734" t="inlineStr">
        <is>
          <t>Paid</t>
        </is>
      </c>
      <c r="G6734" t="n">
        <v>670</v>
      </c>
      <c r="H6734" t="inlineStr">
        <is>
          <t>90+</t>
        </is>
      </c>
    </row>
    <row r="6735">
      <c r="A6735" t="inlineStr">
        <is>
          <t>INV6734</t>
        </is>
      </c>
      <c r="B6735" t="inlineStr">
        <is>
          <t>V0025</t>
        </is>
      </c>
      <c r="C6735" s="4" t="n">
        <v>45435</v>
      </c>
      <c r="D6735" t="n">
        <v>15714.79</v>
      </c>
      <c r="E6735" t="inlineStr">
        <is>
          <t>SGD</t>
        </is>
      </c>
      <c r="F6735" t="inlineStr">
        <is>
          <t>Paid</t>
        </is>
      </c>
      <c r="G6735" t="n">
        <v>222</v>
      </c>
      <c r="H6735" t="inlineStr">
        <is>
          <t>90+</t>
        </is>
      </c>
    </row>
    <row r="6736">
      <c r="A6736" t="inlineStr">
        <is>
          <t>INV6735</t>
        </is>
      </c>
      <c r="B6736" t="inlineStr">
        <is>
          <t>V0275</t>
        </is>
      </c>
      <c r="C6736" s="4" t="n">
        <v>45498</v>
      </c>
      <c r="D6736" t="n">
        <v>21468.07</v>
      </c>
      <c r="E6736" t="inlineStr">
        <is>
          <t>USD</t>
        </is>
      </c>
      <c r="F6736" t="inlineStr">
        <is>
          <t>Paid</t>
        </is>
      </c>
      <c r="G6736" t="n">
        <v>159</v>
      </c>
      <c r="H6736" t="inlineStr">
        <is>
          <t>90+</t>
        </is>
      </c>
    </row>
    <row r="6737">
      <c r="A6737" t="inlineStr">
        <is>
          <t>INV6736</t>
        </is>
      </c>
      <c r="B6737" t="inlineStr">
        <is>
          <t>V0293</t>
        </is>
      </c>
      <c r="C6737" s="4" t="n">
        <v>45497</v>
      </c>
      <c r="D6737" t="n">
        <v>13811.13</v>
      </c>
      <c r="E6737" t="inlineStr">
        <is>
          <t>INR</t>
        </is>
      </c>
      <c r="F6737" t="inlineStr">
        <is>
          <t>Paid</t>
        </is>
      </c>
      <c r="G6737" t="n">
        <v>160</v>
      </c>
      <c r="H6737" t="inlineStr">
        <is>
          <t>90+</t>
        </is>
      </c>
    </row>
    <row r="6738">
      <c r="A6738" t="inlineStr">
        <is>
          <t>INV6737</t>
        </is>
      </c>
      <c r="B6738" t="inlineStr">
        <is>
          <t>V0249</t>
        </is>
      </c>
      <c r="C6738" s="4" t="n">
        <v>45446</v>
      </c>
      <c r="D6738" t="n">
        <v>5977.36</v>
      </c>
      <c r="E6738" t="inlineStr">
        <is>
          <t>INR</t>
        </is>
      </c>
      <c r="F6738" t="inlineStr">
        <is>
          <t>Paid</t>
        </is>
      </c>
      <c r="G6738" t="n">
        <v>211</v>
      </c>
      <c r="H6738" t="inlineStr">
        <is>
          <t>90+</t>
        </is>
      </c>
    </row>
    <row r="6739">
      <c r="A6739" t="inlineStr">
        <is>
          <t>INV6738</t>
        </is>
      </c>
      <c r="B6739" t="inlineStr">
        <is>
          <t>V0245</t>
        </is>
      </c>
      <c r="C6739" s="4" t="n">
        <v>45413</v>
      </c>
      <c r="D6739" t="n">
        <v>10578.46</v>
      </c>
      <c r="E6739" t="inlineStr">
        <is>
          <t>INR</t>
        </is>
      </c>
      <c r="F6739" t="inlineStr">
        <is>
          <t>Paid</t>
        </is>
      </c>
      <c r="G6739" t="n">
        <v>244</v>
      </c>
      <c r="H6739" t="inlineStr">
        <is>
          <t>90+</t>
        </is>
      </c>
    </row>
    <row r="6740">
      <c r="A6740" t="inlineStr">
        <is>
          <t>INV6739</t>
        </is>
      </c>
      <c r="B6740" t="inlineStr">
        <is>
          <t>V0103</t>
        </is>
      </c>
      <c r="C6740" s="4" t="n">
        <v>44999</v>
      </c>
      <c r="D6740" t="n">
        <v>30927.63</v>
      </c>
      <c r="E6740" t="inlineStr">
        <is>
          <t>EUR</t>
        </is>
      </c>
      <c r="F6740" t="inlineStr">
        <is>
          <t>Pending</t>
        </is>
      </c>
      <c r="G6740" t="n">
        <v>658</v>
      </c>
      <c r="H6740" t="inlineStr">
        <is>
          <t>90+</t>
        </is>
      </c>
    </row>
    <row r="6741">
      <c r="A6741" t="inlineStr">
        <is>
          <t>INV6740</t>
        </is>
      </c>
      <c r="B6741" t="inlineStr">
        <is>
          <t>V0222</t>
        </is>
      </c>
      <c r="C6741" s="4" t="n">
        <v>45002</v>
      </c>
      <c r="D6741" t="n">
        <v>35078.37</v>
      </c>
      <c r="E6741" t="inlineStr">
        <is>
          <t>EUR</t>
        </is>
      </c>
      <c r="F6741" t="inlineStr">
        <is>
          <t>Paid</t>
        </is>
      </c>
      <c r="G6741" t="n">
        <v>655</v>
      </c>
      <c r="H6741" t="inlineStr">
        <is>
          <t>90+</t>
        </is>
      </c>
    </row>
    <row r="6742">
      <c r="A6742" t="inlineStr">
        <is>
          <t>INV6741</t>
        </is>
      </c>
      <c r="B6742" t="inlineStr">
        <is>
          <t>V0225</t>
        </is>
      </c>
      <c r="C6742" s="4" t="n">
        <v>45094</v>
      </c>
      <c r="D6742" t="n">
        <v>29559.96</v>
      </c>
      <c r="E6742" t="inlineStr">
        <is>
          <t>INR</t>
        </is>
      </c>
      <c r="F6742" t="inlineStr">
        <is>
          <t>Paid</t>
        </is>
      </c>
      <c r="G6742" t="n">
        <v>563</v>
      </c>
      <c r="H6742" t="inlineStr">
        <is>
          <t>90+</t>
        </is>
      </c>
    </row>
    <row r="6743">
      <c r="A6743" t="inlineStr">
        <is>
          <t>INV6742</t>
        </is>
      </c>
      <c r="B6743" t="inlineStr">
        <is>
          <t>V0156</t>
        </is>
      </c>
      <c r="C6743" s="4" t="n">
        <v>45095</v>
      </c>
      <c r="D6743" t="n">
        <v>19132.01</v>
      </c>
      <c r="E6743" t="inlineStr">
        <is>
          <t>AED</t>
        </is>
      </c>
      <c r="F6743" t="inlineStr">
        <is>
          <t>Paid</t>
        </is>
      </c>
      <c r="G6743" t="n">
        <v>562</v>
      </c>
      <c r="H6743" t="inlineStr">
        <is>
          <t>90+</t>
        </is>
      </c>
    </row>
    <row r="6744">
      <c r="A6744" t="inlineStr">
        <is>
          <t>INV6743</t>
        </is>
      </c>
      <c r="B6744" t="inlineStr">
        <is>
          <t>V0035</t>
        </is>
      </c>
      <c r="C6744" s="4" t="n">
        <v>45417</v>
      </c>
      <c r="D6744" t="n">
        <v>61987.47</v>
      </c>
      <c r="E6744" t="inlineStr">
        <is>
          <t>INR</t>
        </is>
      </c>
      <c r="F6744" t="inlineStr">
        <is>
          <t>Paid</t>
        </is>
      </c>
      <c r="G6744" t="n">
        <v>240</v>
      </c>
      <c r="H6744" t="inlineStr">
        <is>
          <t>90+</t>
        </is>
      </c>
    </row>
    <row r="6745">
      <c r="A6745" t="inlineStr">
        <is>
          <t>INV6744</t>
        </is>
      </c>
      <c r="B6745" t="inlineStr">
        <is>
          <t>V0194</t>
        </is>
      </c>
      <c r="C6745" s="4" t="n">
        <v>45546</v>
      </c>
      <c r="D6745" t="n">
        <v>24847.69</v>
      </c>
      <c r="E6745" t="inlineStr">
        <is>
          <t>SGD</t>
        </is>
      </c>
      <c r="F6745" t="inlineStr">
        <is>
          <t>Paid</t>
        </is>
      </c>
      <c r="G6745" t="n">
        <v>111</v>
      </c>
      <c r="H6745" t="inlineStr">
        <is>
          <t>90+</t>
        </is>
      </c>
    </row>
    <row r="6746">
      <c r="A6746" t="inlineStr">
        <is>
          <t>INV6745</t>
        </is>
      </c>
      <c r="B6746" t="inlineStr">
        <is>
          <t>V0063</t>
        </is>
      </c>
      <c r="C6746" s="4" t="n">
        <v>45546</v>
      </c>
      <c r="D6746" t="n">
        <v>48600.06</v>
      </c>
      <c r="E6746" t="inlineStr">
        <is>
          <t>USD</t>
        </is>
      </c>
      <c r="F6746" t="inlineStr">
        <is>
          <t>Paid</t>
        </is>
      </c>
      <c r="G6746" t="n">
        <v>111</v>
      </c>
      <c r="H6746" t="inlineStr">
        <is>
          <t>90+</t>
        </is>
      </c>
    </row>
    <row r="6747">
      <c r="A6747" t="inlineStr">
        <is>
          <t>INV6746</t>
        </is>
      </c>
      <c r="B6747" t="inlineStr">
        <is>
          <t>V0247</t>
        </is>
      </c>
      <c r="C6747" s="4" t="n">
        <v>45067</v>
      </c>
      <c r="D6747" t="n">
        <v>4184.84</v>
      </c>
      <c r="E6747" t="inlineStr">
        <is>
          <t>INR</t>
        </is>
      </c>
      <c r="F6747" t="inlineStr">
        <is>
          <t>Paid</t>
        </is>
      </c>
      <c r="G6747" t="n">
        <v>590</v>
      </c>
      <c r="H6747" t="inlineStr">
        <is>
          <t>90+</t>
        </is>
      </c>
    </row>
    <row r="6748">
      <c r="A6748" t="inlineStr">
        <is>
          <t>INV6747</t>
        </is>
      </c>
      <c r="B6748" t="inlineStr">
        <is>
          <t>V0060</t>
        </is>
      </c>
      <c r="C6748" s="4" t="n">
        <v>45106</v>
      </c>
      <c r="D6748" t="n">
        <v>500.07</v>
      </c>
      <c r="E6748" t="inlineStr">
        <is>
          <t>SGD</t>
        </is>
      </c>
      <c r="F6748" t="inlineStr">
        <is>
          <t>Paid</t>
        </is>
      </c>
      <c r="G6748" t="n">
        <v>551</v>
      </c>
      <c r="H6748" t="inlineStr">
        <is>
          <t>90+</t>
        </is>
      </c>
    </row>
    <row r="6749">
      <c r="A6749" t="inlineStr">
        <is>
          <t>INV6748</t>
        </is>
      </c>
      <c r="B6749" t="inlineStr">
        <is>
          <t>V0064</t>
        </is>
      </c>
      <c r="C6749" s="4" t="n">
        <v>45668</v>
      </c>
      <c r="D6749" t="n">
        <v>31239.14</v>
      </c>
      <c r="E6749" t="inlineStr">
        <is>
          <t>USD</t>
        </is>
      </c>
      <c r="F6749" t="inlineStr">
        <is>
          <t>Paid</t>
        </is>
      </c>
      <c r="G6749" t="n">
        <v>-11</v>
      </c>
      <c r="H6749" t="inlineStr">
        <is>
          <t>Current</t>
        </is>
      </c>
    </row>
    <row r="6750">
      <c r="A6750" t="inlineStr">
        <is>
          <t>INV6749</t>
        </is>
      </c>
      <c r="B6750" t="inlineStr">
        <is>
          <t>V0289</t>
        </is>
      </c>
      <c r="C6750" s="4" t="n">
        <v>45407</v>
      </c>
      <c r="D6750" t="n">
        <v>5703.17</v>
      </c>
      <c r="E6750" t="inlineStr">
        <is>
          <t>EUR</t>
        </is>
      </c>
      <c r="F6750" t="inlineStr">
        <is>
          <t>Paid</t>
        </is>
      </c>
      <c r="G6750" t="n">
        <v>250</v>
      </c>
      <c r="H6750" t="inlineStr">
        <is>
          <t>90+</t>
        </is>
      </c>
    </row>
    <row r="6751">
      <c r="A6751" t="inlineStr">
        <is>
          <t>INV6750</t>
        </is>
      </c>
      <c r="B6751" t="inlineStr">
        <is>
          <t>V0076</t>
        </is>
      </c>
      <c r="C6751" s="4" t="n">
        <v>45175</v>
      </c>
      <c r="D6751" t="n">
        <v>18847.24</v>
      </c>
      <c r="E6751" t="inlineStr">
        <is>
          <t>INR</t>
        </is>
      </c>
      <c r="F6751" t="inlineStr">
        <is>
          <t>Paid</t>
        </is>
      </c>
      <c r="G6751" t="n">
        <v>482</v>
      </c>
      <c r="H6751" t="inlineStr">
        <is>
          <t>90+</t>
        </is>
      </c>
    </row>
    <row r="6752">
      <c r="A6752" t="inlineStr">
        <is>
          <t>INV6751</t>
        </is>
      </c>
      <c r="B6752" t="inlineStr">
        <is>
          <t>V0053</t>
        </is>
      </c>
      <c r="C6752" s="4" t="n">
        <v>45488</v>
      </c>
      <c r="D6752" t="n">
        <v>17181.2</v>
      </c>
      <c r="E6752" t="inlineStr">
        <is>
          <t>USD</t>
        </is>
      </c>
      <c r="F6752" t="inlineStr">
        <is>
          <t>Paid</t>
        </is>
      </c>
      <c r="G6752" t="n">
        <v>169</v>
      </c>
      <c r="H6752" t="inlineStr">
        <is>
          <t>90+</t>
        </is>
      </c>
    </row>
    <row r="6753">
      <c r="A6753" t="inlineStr">
        <is>
          <t>INV6752</t>
        </is>
      </c>
      <c r="B6753" t="inlineStr">
        <is>
          <t>V0110</t>
        </is>
      </c>
      <c r="C6753" s="4" t="n">
        <v>44995</v>
      </c>
      <c r="D6753" t="n">
        <v>121373.92</v>
      </c>
      <c r="E6753" t="inlineStr">
        <is>
          <t>EUR</t>
        </is>
      </c>
      <c r="F6753" t="inlineStr">
        <is>
          <t>Paid</t>
        </is>
      </c>
      <c r="G6753" t="n">
        <v>662</v>
      </c>
      <c r="H6753" t="inlineStr">
        <is>
          <t>90+</t>
        </is>
      </c>
    </row>
    <row r="6754">
      <c r="A6754" t="inlineStr">
        <is>
          <t>INV6753</t>
        </is>
      </c>
      <c r="B6754" t="inlineStr">
        <is>
          <t>V0099</t>
        </is>
      </c>
      <c r="C6754" s="4" t="n">
        <v>45520</v>
      </c>
      <c r="D6754" t="n">
        <v>36026.86</v>
      </c>
      <c r="E6754" t="inlineStr">
        <is>
          <t>AED</t>
        </is>
      </c>
      <c r="F6754" t="inlineStr">
        <is>
          <t>Paid</t>
        </is>
      </c>
      <c r="G6754" t="n">
        <v>137</v>
      </c>
      <c r="H6754" t="inlineStr">
        <is>
          <t>90+</t>
        </is>
      </c>
    </row>
    <row r="6755">
      <c r="A6755" t="inlineStr">
        <is>
          <t>INV6754</t>
        </is>
      </c>
      <c r="B6755" t="inlineStr">
        <is>
          <t>V0235</t>
        </is>
      </c>
      <c r="C6755" s="4" t="n">
        <v>45621</v>
      </c>
      <c r="D6755" t="n">
        <v>30255.74</v>
      </c>
      <c r="E6755" t="inlineStr">
        <is>
          <t>INR</t>
        </is>
      </c>
      <c r="F6755" t="inlineStr">
        <is>
          <t>Paid</t>
        </is>
      </c>
      <c r="G6755" t="n">
        <v>36</v>
      </c>
      <c r="H6755" t="inlineStr">
        <is>
          <t>31-60</t>
        </is>
      </c>
    </row>
    <row r="6756">
      <c r="A6756" t="inlineStr">
        <is>
          <t>INV6755</t>
        </is>
      </c>
      <c r="B6756" t="inlineStr">
        <is>
          <t>V0174</t>
        </is>
      </c>
      <c r="C6756" s="4" t="n">
        <v>45189</v>
      </c>
      <c r="D6756" t="n">
        <v>54268.15</v>
      </c>
      <c r="E6756" t="inlineStr">
        <is>
          <t>SGD</t>
        </is>
      </c>
      <c r="F6756" t="inlineStr">
        <is>
          <t>Paid</t>
        </is>
      </c>
      <c r="G6756" t="n">
        <v>468</v>
      </c>
      <c r="H6756" t="inlineStr">
        <is>
          <t>90+</t>
        </is>
      </c>
    </row>
    <row r="6757">
      <c r="A6757" t="inlineStr">
        <is>
          <t>INV6756</t>
        </is>
      </c>
      <c r="B6757" t="inlineStr">
        <is>
          <t>V0230</t>
        </is>
      </c>
      <c r="C6757" s="4" t="n">
        <v>45054</v>
      </c>
      <c r="D6757" t="n">
        <v>33463.48</v>
      </c>
      <c r="E6757" t="inlineStr">
        <is>
          <t>USD</t>
        </is>
      </c>
      <c r="F6757" t="inlineStr">
        <is>
          <t>Pending</t>
        </is>
      </c>
      <c r="G6757" t="n">
        <v>603</v>
      </c>
      <c r="H6757" t="inlineStr">
        <is>
          <t>90+</t>
        </is>
      </c>
    </row>
    <row r="6758">
      <c r="A6758" t="inlineStr">
        <is>
          <t>INV6757</t>
        </is>
      </c>
      <c r="B6758" t="inlineStr">
        <is>
          <t>V0039</t>
        </is>
      </c>
      <c r="C6758" s="4" t="n">
        <v>45033</v>
      </c>
      <c r="D6758" t="n">
        <v>15606.99</v>
      </c>
      <c r="E6758" t="inlineStr">
        <is>
          <t>INR</t>
        </is>
      </c>
      <c r="F6758" t="inlineStr">
        <is>
          <t>Pending</t>
        </is>
      </c>
      <c r="G6758" t="n">
        <v>624</v>
      </c>
      <c r="H6758" t="inlineStr">
        <is>
          <t>90+</t>
        </is>
      </c>
    </row>
    <row r="6759">
      <c r="A6759" t="inlineStr">
        <is>
          <t>INV6758</t>
        </is>
      </c>
      <c r="B6759" t="inlineStr">
        <is>
          <t>V0270</t>
        </is>
      </c>
      <c r="C6759" s="4" t="n">
        <v>44989</v>
      </c>
      <c r="D6759" t="n">
        <v>68542.56</v>
      </c>
      <c r="E6759" t="inlineStr">
        <is>
          <t>SGD</t>
        </is>
      </c>
      <c r="F6759" t="inlineStr">
        <is>
          <t>Pending</t>
        </is>
      </c>
      <c r="G6759" t="n">
        <v>668</v>
      </c>
      <c r="H6759" t="inlineStr">
        <is>
          <t>90+</t>
        </is>
      </c>
    </row>
    <row r="6760">
      <c r="A6760" t="inlineStr">
        <is>
          <t>INV6759</t>
        </is>
      </c>
      <c r="B6760" t="inlineStr">
        <is>
          <t>V0187</t>
        </is>
      </c>
      <c r="C6760" s="4" t="n">
        <v>45416</v>
      </c>
      <c r="D6760" t="n">
        <v>7947.07</v>
      </c>
      <c r="E6760" t="inlineStr">
        <is>
          <t>INR</t>
        </is>
      </c>
      <c r="F6760" t="inlineStr">
        <is>
          <t>Pending</t>
        </is>
      </c>
      <c r="G6760" t="n">
        <v>241</v>
      </c>
      <c r="H6760" t="inlineStr">
        <is>
          <t>90+</t>
        </is>
      </c>
    </row>
    <row r="6761">
      <c r="A6761" t="inlineStr">
        <is>
          <t>INV6760</t>
        </is>
      </c>
      <c r="B6761" t="inlineStr">
        <is>
          <t>V0266</t>
        </is>
      </c>
      <c r="C6761" s="4" t="n">
        <v>45120</v>
      </c>
      <c r="D6761" t="n">
        <v>33635.54</v>
      </c>
      <c r="E6761" t="inlineStr">
        <is>
          <t>SGD</t>
        </is>
      </c>
      <c r="F6761" t="inlineStr">
        <is>
          <t>Paid</t>
        </is>
      </c>
      <c r="G6761" t="n">
        <v>537</v>
      </c>
      <c r="H6761" t="inlineStr">
        <is>
          <t>90+</t>
        </is>
      </c>
    </row>
    <row r="6762">
      <c r="A6762" t="inlineStr">
        <is>
          <t>INV6761</t>
        </is>
      </c>
      <c r="B6762" t="inlineStr">
        <is>
          <t>V0254</t>
        </is>
      </c>
      <c r="C6762" s="4" t="n">
        <v>44972</v>
      </c>
      <c r="D6762" t="n">
        <v>5373.75</v>
      </c>
      <c r="E6762" t="inlineStr">
        <is>
          <t>INR</t>
        </is>
      </c>
      <c r="F6762" t="inlineStr">
        <is>
          <t>Pending</t>
        </is>
      </c>
      <c r="G6762" t="n">
        <v>685</v>
      </c>
      <c r="H6762" t="inlineStr">
        <is>
          <t>90+</t>
        </is>
      </c>
    </row>
    <row r="6763">
      <c r="A6763" t="inlineStr">
        <is>
          <t>INV6762</t>
        </is>
      </c>
      <c r="B6763" t="inlineStr">
        <is>
          <t>V0158</t>
        </is>
      </c>
      <c r="C6763" s="4" t="n">
        <v>45332</v>
      </c>
      <c r="D6763" t="n">
        <v>28898.52</v>
      </c>
      <c r="E6763" t="inlineStr">
        <is>
          <t>SGD</t>
        </is>
      </c>
      <c r="F6763" t="inlineStr">
        <is>
          <t>Paid</t>
        </is>
      </c>
      <c r="G6763" t="n">
        <v>325</v>
      </c>
      <c r="H6763" t="inlineStr">
        <is>
          <t>90+</t>
        </is>
      </c>
    </row>
    <row r="6764">
      <c r="A6764" t="inlineStr">
        <is>
          <t>INV6763</t>
        </is>
      </c>
      <c r="B6764" t="inlineStr">
        <is>
          <t>V0205</t>
        </is>
      </c>
      <c r="C6764" s="4" t="n">
        <v>45272</v>
      </c>
      <c r="D6764" t="n">
        <v>29361.61</v>
      </c>
      <c r="E6764" t="inlineStr">
        <is>
          <t>USD</t>
        </is>
      </c>
      <c r="F6764" t="inlineStr">
        <is>
          <t>Paid</t>
        </is>
      </c>
      <c r="G6764" t="n">
        <v>385</v>
      </c>
      <c r="H6764" t="inlineStr">
        <is>
          <t>90+</t>
        </is>
      </c>
    </row>
    <row r="6765">
      <c r="A6765" t="inlineStr">
        <is>
          <t>INV6764</t>
        </is>
      </c>
      <c r="B6765" t="inlineStr">
        <is>
          <t>V0053</t>
        </is>
      </c>
      <c r="C6765" s="4" t="n">
        <v>45586</v>
      </c>
      <c r="D6765" t="n">
        <v>125178.52</v>
      </c>
      <c r="E6765" t="inlineStr">
        <is>
          <t>USD</t>
        </is>
      </c>
      <c r="F6765" t="inlineStr">
        <is>
          <t>Paid</t>
        </is>
      </c>
      <c r="G6765" t="n">
        <v>71</v>
      </c>
      <c r="H6765" t="inlineStr">
        <is>
          <t>61-90</t>
        </is>
      </c>
    </row>
    <row r="6766">
      <c r="A6766" t="inlineStr">
        <is>
          <t>INV6765</t>
        </is>
      </c>
      <c r="B6766" t="inlineStr">
        <is>
          <t>V0253</t>
        </is>
      </c>
      <c r="C6766" s="4" t="n">
        <v>45558</v>
      </c>
      <c r="D6766" t="n">
        <v>5277.87</v>
      </c>
      <c r="E6766" t="inlineStr">
        <is>
          <t>SGD</t>
        </is>
      </c>
      <c r="F6766" t="inlineStr">
        <is>
          <t>Paid</t>
        </is>
      </c>
      <c r="G6766" t="n">
        <v>99</v>
      </c>
      <c r="H6766" t="inlineStr">
        <is>
          <t>90+</t>
        </is>
      </c>
    </row>
    <row r="6767">
      <c r="A6767" t="inlineStr">
        <is>
          <t>INV6766</t>
        </is>
      </c>
      <c r="B6767" t="inlineStr">
        <is>
          <t>V0075</t>
        </is>
      </c>
      <c r="C6767" s="4" t="n">
        <v>45495</v>
      </c>
      <c r="D6767" t="n">
        <v>13417.92</v>
      </c>
      <c r="E6767" t="inlineStr">
        <is>
          <t>USD</t>
        </is>
      </c>
      <c r="F6767" t="inlineStr">
        <is>
          <t>Pending</t>
        </is>
      </c>
      <c r="G6767" t="n">
        <v>162</v>
      </c>
      <c r="H6767" t="inlineStr">
        <is>
          <t>90+</t>
        </is>
      </c>
    </row>
    <row r="6768">
      <c r="A6768" t="inlineStr">
        <is>
          <t>INV6767</t>
        </is>
      </c>
      <c r="B6768" t="inlineStr">
        <is>
          <t>V0165</t>
        </is>
      </c>
      <c r="C6768" s="4" t="n">
        <v>45038</v>
      </c>
      <c r="D6768" t="n">
        <v>52691.69</v>
      </c>
      <c r="E6768" t="inlineStr">
        <is>
          <t>SGD</t>
        </is>
      </c>
      <c r="F6768" t="inlineStr">
        <is>
          <t>Paid</t>
        </is>
      </c>
      <c r="G6768" t="n">
        <v>619</v>
      </c>
      <c r="H6768" t="inlineStr">
        <is>
          <t>90+</t>
        </is>
      </c>
    </row>
    <row r="6769">
      <c r="A6769" t="inlineStr">
        <is>
          <t>INV6768</t>
        </is>
      </c>
      <c r="B6769" t="inlineStr">
        <is>
          <t>V0127</t>
        </is>
      </c>
      <c r="C6769" s="4" t="n">
        <v>45268</v>
      </c>
      <c r="D6769" t="n">
        <v>33092.26</v>
      </c>
      <c r="E6769" t="inlineStr">
        <is>
          <t>INR</t>
        </is>
      </c>
      <c r="F6769" t="inlineStr">
        <is>
          <t>Paid</t>
        </is>
      </c>
      <c r="G6769" t="n">
        <v>389</v>
      </c>
      <c r="H6769" t="inlineStr">
        <is>
          <t>90+</t>
        </is>
      </c>
    </row>
    <row r="6770">
      <c r="A6770" t="inlineStr">
        <is>
          <t>INV6769</t>
        </is>
      </c>
      <c r="B6770" t="inlineStr">
        <is>
          <t>V0297</t>
        </is>
      </c>
      <c r="C6770" s="4" t="n">
        <v>45439</v>
      </c>
      <c r="D6770" t="n">
        <v>30403.87</v>
      </c>
      <c r="E6770" t="inlineStr">
        <is>
          <t>SGD</t>
        </is>
      </c>
      <c r="F6770" t="inlineStr">
        <is>
          <t>Paid</t>
        </is>
      </c>
      <c r="G6770" t="n">
        <v>218</v>
      </c>
      <c r="H6770" t="inlineStr">
        <is>
          <t>90+</t>
        </is>
      </c>
    </row>
    <row r="6771">
      <c r="A6771" t="inlineStr">
        <is>
          <t>INV6770</t>
        </is>
      </c>
      <c r="B6771" t="inlineStr">
        <is>
          <t>V0118</t>
        </is>
      </c>
      <c r="C6771" s="4" t="n">
        <v>45179</v>
      </c>
      <c r="D6771" t="n">
        <v>9205.049999999999</v>
      </c>
      <c r="E6771" t="inlineStr">
        <is>
          <t>AED</t>
        </is>
      </c>
      <c r="F6771" t="inlineStr">
        <is>
          <t>Pending</t>
        </is>
      </c>
      <c r="G6771" t="n">
        <v>478</v>
      </c>
      <c r="H6771" t="inlineStr">
        <is>
          <t>90+</t>
        </is>
      </c>
    </row>
    <row r="6772">
      <c r="A6772" t="inlineStr">
        <is>
          <t>INV6771</t>
        </is>
      </c>
      <c r="B6772" t="inlineStr">
        <is>
          <t>V0237</t>
        </is>
      </c>
      <c r="C6772" s="4" t="n">
        <v>45642</v>
      </c>
      <c r="D6772" t="n">
        <v>14312.31</v>
      </c>
      <c r="E6772" t="inlineStr">
        <is>
          <t>AED</t>
        </is>
      </c>
      <c r="F6772" t="inlineStr">
        <is>
          <t>Pending</t>
        </is>
      </c>
      <c r="G6772" t="n">
        <v>15</v>
      </c>
      <c r="H6772" t="inlineStr">
        <is>
          <t>1-30</t>
        </is>
      </c>
    </row>
    <row r="6773">
      <c r="A6773" t="inlineStr">
        <is>
          <t>INV6772</t>
        </is>
      </c>
      <c r="B6773" t="inlineStr">
        <is>
          <t>V0279</t>
        </is>
      </c>
      <c r="C6773" s="4" t="n">
        <v>45032</v>
      </c>
      <c r="D6773" t="n">
        <v>80533.72</v>
      </c>
      <c r="E6773" t="inlineStr">
        <is>
          <t>EUR</t>
        </is>
      </c>
      <c r="F6773" t="inlineStr">
        <is>
          <t>Paid</t>
        </is>
      </c>
      <c r="G6773" t="n">
        <v>625</v>
      </c>
      <c r="H6773" t="inlineStr">
        <is>
          <t>90+</t>
        </is>
      </c>
    </row>
    <row r="6774">
      <c r="A6774" t="inlineStr">
        <is>
          <t>INV6773</t>
        </is>
      </c>
      <c r="B6774" t="inlineStr">
        <is>
          <t>V0117</t>
        </is>
      </c>
      <c r="C6774" s="4" t="n">
        <v>45645</v>
      </c>
      <c r="D6774" t="n">
        <v>24438.29</v>
      </c>
      <c r="E6774" t="inlineStr">
        <is>
          <t>INR</t>
        </is>
      </c>
      <c r="F6774" t="inlineStr">
        <is>
          <t>Paid</t>
        </is>
      </c>
      <c r="G6774" t="n">
        <v>12</v>
      </c>
      <c r="H6774" t="inlineStr">
        <is>
          <t>1-30</t>
        </is>
      </c>
    </row>
    <row r="6775">
      <c r="A6775" t="inlineStr">
        <is>
          <t>INV6774</t>
        </is>
      </c>
      <c r="B6775" t="inlineStr">
        <is>
          <t>V0006</t>
        </is>
      </c>
      <c r="C6775" s="4" t="n">
        <v>45516</v>
      </c>
      <c r="D6775" t="n">
        <v>34005.27</v>
      </c>
      <c r="E6775" t="inlineStr">
        <is>
          <t>INR</t>
        </is>
      </c>
      <c r="F6775" t="inlineStr">
        <is>
          <t>Paid</t>
        </is>
      </c>
      <c r="G6775" t="n">
        <v>141</v>
      </c>
      <c r="H6775" t="inlineStr">
        <is>
          <t>90+</t>
        </is>
      </c>
    </row>
    <row r="6776">
      <c r="A6776" t="inlineStr">
        <is>
          <t>INV6775</t>
        </is>
      </c>
      <c r="B6776" t="inlineStr">
        <is>
          <t>V0229</t>
        </is>
      </c>
      <c r="C6776" s="4" t="n">
        <v>45628</v>
      </c>
      <c r="D6776" t="n">
        <v>21309.11</v>
      </c>
      <c r="E6776" t="inlineStr">
        <is>
          <t>AED</t>
        </is>
      </c>
      <c r="F6776" t="inlineStr">
        <is>
          <t>Paid</t>
        </is>
      </c>
      <c r="G6776" t="n">
        <v>29</v>
      </c>
      <c r="H6776" t="inlineStr">
        <is>
          <t>1-30</t>
        </is>
      </c>
    </row>
    <row r="6777">
      <c r="A6777" t="inlineStr">
        <is>
          <t>INV6776</t>
        </is>
      </c>
      <c r="B6777" t="inlineStr">
        <is>
          <t>V0179</t>
        </is>
      </c>
      <c r="C6777" s="4" t="n">
        <v>45303</v>
      </c>
      <c r="D6777" t="n">
        <v>7741.71</v>
      </c>
      <c r="E6777" t="inlineStr">
        <is>
          <t>AED</t>
        </is>
      </c>
      <c r="F6777" t="inlineStr">
        <is>
          <t>Paid</t>
        </is>
      </c>
      <c r="G6777" t="n">
        <v>354</v>
      </c>
      <c r="H6777" t="inlineStr">
        <is>
          <t>90+</t>
        </is>
      </c>
    </row>
    <row r="6778">
      <c r="A6778" t="inlineStr">
        <is>
          <t>INV6777</t>
        </is>
      </c>
      <c r="B6778" t="inlineStr">
        <is>
          <t>V0139</t>
        </is>
      </c>
      <c r="C6778" s="4" t="n">
        <v>45536</v>
      </c>
      <c r="D6778" t="n">
        <v>62624.95</v>
      </c>
      <c r="E6778" t="inlineStr">
        <is>
          <t>SGD</t>
        </is>
      </c>
      <c r="F6778" t="inlineStr">
        <is>
          <t>Pending</t>
        </is>
      </c>
      <c r="G6778" t="n">
        <v>121</v>
      </c>
      <c r="H6778" t="inlineStr">
        <is>
          <t>90+</t>
        </is>
      </c>
    </row>
    <row r="6779">
      <c r="A6779" t="inlineStr">
        <is>
          <t>INV6778</t>
        </is>
      </c>
      <c r="B6779" t="inlineStr">
        <is>
          <t>V0221</t>
        </is>
      </c>
      <c r="C6779" s="4" t="n">
        <v>45225</v>
      </c>
      <c r="D6779" t="n">
        <v>40509.92</v>
      </c>
      <c r="E6779" t="inlineStr">
        <is>
          <t>INR</t>
        </is>
      </c>
      <c r="F6779" t="inlineStr">
        <is>
          <t>Paid</t>
        </is>
      </c>
      <c r="G6779" t="n">
        <v>432</v>
      </c>
      <c r="H6779" t="inlineStr">
        <is>
          <t>90+</t>
        </is>
      </c>
    </row>
    <row r="6780">
      <c r="A6780" t="inlineStr">
        <is>
          <t>INV6779</t>
        </is>
      </c>
      <c r="B6780" t="inlineStr">
        <is>
          <t>V0269</t>
        </is>
      </c>
      <c r="C6780" s="4" t="n">
        <v>45622</v>
      </c>
      <c r="D6780" t="n">
        <v>234210.15</v>
      </c>
      <c r="E6780" t="inlineStr">
        <is>
          <t>EUR</t>
        </is>
      </c>
      <c r="F6780" t="inlineStr">
        <is>
          <t>Paid</t>
        </is>
      </c>
      <c r="G6780" t="n">
        <v>35</v>
      </c>
      <c r="H6780" t="inlineStr">
        <is>
          <t>31-60</t>
        </is>
      </c>
    </row>
    <row r="6781">
      <c r="A6781" t="inlineStr">
        <is>
          <t>INV6780</t>
        </is>
      </c>
      <c r="B6781" t="inlineStr">
        <is>
          <t>V0125</t>
        </is>
      </c>
      <c r="C6781" s="4" t="n">
        <v>45408</v>
      </c>
      <c r="D6781" t="n">
        <v>9413.57</v>
      </c>
      <c r="E6781" t="inlineStr">
        <is>
          <t>AED</t>
        </is>
      </c>
      <c r="F6781" t="inlineStr">
        <is>
          <t>Paid</t>
        </is>
      </c>
      <c r="G6781" t="n">
        <v>249</v>
      </c>
      <c r="H6781" t="inlineStr">
        <is>
          <t>90+</t>
        </is>
      </c>
    </row>
    <row r="6782">
      <c r="A6782" t="inlineStr">
        <is>
          <t>INV6781</t>
        </is>
      </c>
      <c r="B6782" t="inlineStr">
        <is>
          <t>V0099</t>
        </is>
      </c>
      <c r="C6782" s="4" t="n">
        <v>45539</v>
      </c>
      <c r="D6782" t="n">
        <v>58780.03</v>
      </c>
      <c r="E6782" t="inlineStr">
        <is>
          <t>AED</t>
        </is>
      </c>
      <c r="F6782" t="inlineStr">
        <is>
          <t>Pending</t>
        </is>
      </c>
      <c r="G6782" t="n">
        <v>118</v>
      </c>
      <c r="H6782" t="inlineStr">
        <is>
          <t>90+</t>
        </is>
      </c>
    </row>
    <row r="6783">
      <c r="A6783" t="inlineStr">
        <is>
          <t>INV6782</t>
        </is>
      </c>
      <c r="B6783" t="inlineStr">
        <is>
          <t>V0012</t>
        </is>
      </c>
      <c r="C6783" s="4" t="n">
        <v>45250</v>
      </c>
      <c r="D6783" t="n">
        <v>6441.8</v>
      </c>
      <c r="E6783" t="inlineStr">
        <is>
          <t>SGD</t>
        </is>
      </c>
      <c r="F6783" t="inlineStr">
        <is>
          <t>Paid</t>
        </is>
      </c>
      <c r="G6783" t="n">
        <v>407</v>
      </c>
      <c r="H6783" t="inlineStr">
        <is>
          <t>90+</t>
        </is>
      </c>
    </row>
    <row r="6784">
      <c r="A6784" t="inlineStr">
        <is>
          <t>INV6783</t>
        </is>
      </c>
      <c r="B6784" t="inlineStr">
        <is>
          <t>V0114</t>
        </is>
      </c>
      <c r="C6784" s="4" t="n">
        <v>45603</v>
      </c>
      <c r="D6784" t="n">
        <v>28633.12</v>
      </c>
      <c r="E6784" t="inlineStr">
        <is>
          <t>USD</t>
        </is>
      </c>
      <c r="F6784" t="inlineStr">
        <is>
          <t>Paid</t>
        </is>
      </c>
      <c r="G6784" t="n">
        <v>54</v>
      </c>
      <c r="H6784" t="inlineStr">
        <is>
          <t>31-60</t>
        </is>
      </c>
    </row>
    <row r="6785">
      <c r="A6785" t="inlineStr">
        <is>
          <t>INV6784</t>
        </is>
      </c>
      <c r="B6785" t="inlineStr">
        <is>
          <t>V0168</t>
        </is>
      </c>
      <c r="C6785" s="4" t="n">
        <v>45598</v>
      </c>
      <c r="D6785" t="n">
        <v>62525.41</v>
      </c>
      <c r="E6785" t="inlineStr">
        <is>
          <t>USD</t>
        </is>
      </c>
      <c r="F6785" t="inlineStr">
        <is>
          <t>Paid</t>
        </is>
      </c>
      <c r="G6785" t="n">
        <v>59</v>
      </c>
      <c r="H6785" t="inlineStr">
        <is>
          <t>31-60</t>
        </is>
      </c>
    </row>
    <row r="6786">
      <c r="A6786" t="inlineStr">
        <is>
          <t>INV6785</t>
        </is>
      </c>
      <c r="B6786" t="inlineStr">
        <is>
          <t>V0219</t>
        </is>
      </c>
      <c r="C6786" s="4" t="n">
        <v>45333</v>
      </c>
      <c r="D6786" t="n">
        <v>2982.92</v>
      </c>
      <c r="E6786" t="inlineStr">
        <is>
          <t>EUR</t>
        </is>
      </c>
      <c r="F6786" t="inlineStr">
        <is>
          <t>Paid</t>
        </is>
      </c>
      <c r="G6786" t="n">
        <v>324</v>
      </c>
      <c r="H6786" t="inlineStr">
        <is>
          <t>90+</t>
        </is>
      </c>
    </row>
    <row r="6787">
      <c r="A6787" t="inlineStr">
        <is>
          <t>INV6786</t>
        </is>
      </c>
      <c r="B6787" t="inlineStr">
        <is>
          <t>V0219</t>
        </is>
      </c>
      <c r="C6787" s="4" t="n">
        <v>45633</v>
      </c>
      <c r="D6787" t="n">
        <v>19370.14</v>
      </c>
      <c r="E6787" t="inlineStr">
        <is>
          <t>EUR</t>
        </is>
      </c>
      <c r="F6787" t="inlineStr">
        <is>
          <t>Paid</t>
        </is>
      </c>
      <c r="G6787" t="n">
        <v>24</v>
      </c>
      <c r="H6787" t="inlineStr">
        <is>
          <t>1-30</t>
        </is>
      </c>
    </row>
    <row r="6788">
      <c r="A6788" t="inlineStr">
        <is>
          <t>INV6787</t>
        </is>
      </c>
      <c r="B6788" t="inlineStr">
        <is>
          <t>V0230</t>
        </is>
      </c>
      <c r="C6788" s="4" t="n">
        <v>45388</v>
      </c>
      <c r="D6788" t="n">
        <v>14057.84</v>
      </c>
      <c r="E6788" t="inlineStr">
        <is>
          <t>USD</t>
        </is>
      </c>
      <c r="F6788" t="inlineStr">
        <is>
          <t>Paid</t>
        </is>
      </c>
      <c r="G6788" t="n">
        <v>269</v>
      </c>
      <c r="H6788" t="inlineStr">
        <is>
          <t>90+</t>
        </is>
      </c>
    </row>
    <row r="6789">
      <c r="A6789" t="inlineStr">
        <is>
          <t>INV6788</t>
        </is>
      </c>
      <c r="B6789" t="inlineStr">
        <is>
          <t>V0078</t>
        </is>
      </c>
      <c r="C6789" s="4" t="n">
        <v>45128</v>
      </c>
      <c r="D6789" t="n">
        <v>11968.47</v>
      </c>
      <c r="E6789" t="inlineStr">
        <is>
          <t>USD</t>
        </is>
      </c>
      <c r="F6789" t="inlineStr">
        <is>
          <t>Paid</t>
        </is>
      </c>
      <c r="G6789" t="n">
        <v>529</v>
      </c>
      <c r="H6789" t="inlineStr">
        <is>
          <t>90+</t>
        </is>
      </c>
    </row>
    <row r="6790">
      <c r="A6790" t="inlineStr">
        <is>
          <t>INV6789</t>
        </is>
      </c>
      <c r="B6790" t="inlineStr">
        <is>
          <t>V0111</t>
        </is>
      </c>
      <c r="C6790" s="4" t="n">
        <v>45245</v>
      </c>
      <c r="D6790" t="n">
        <v>35756.89</v>
      </c>
      <c r="E6790" t="inlineStr">
        <is>
          <t>SGD</t>
        </is>
      </c>
      <c r="F6790" t="inlineStr">
        <is>
          <t>Pending</t>
        </is>
      </c>
      <c r="G6790" t="n">
        <v>412</v>
      </c>
      <c r="H6790" t="inlineStr">
        <is>
          <t>90+</t>
        </is>
      </c>
    </row>
    <row r="6791">
      <c r="A6791" t="inlineStr">
        <is>
          <t>INV6790</t>
        </is>
      </c>
      <c r="B6791" t="inlineStr">
        <is>
          <t>V0031</t>
        </is>
      </c>
      <c r="C6791" s="4" t="n">
        <v>45023</v>
      </c>
      <c r="D6791" t="n">
        <v>73126.36</v>
      </c>
      <c r="E6791" t="inlineStr">
        <is>
          <t>USD</t>
        </is>
      </c>
      <c r="F6791" t="inlineStr">
        <is>
          <t>Paid</t>
        </is>
      </c>
      <c r="G6791" t="n">
        <v>634</v>
      </c>
      <c r="H6791" t="inlineStr">
        <is>
          <t>90+</t>
        </is>
      </c>
    </row>
    <row r="6792">
      <c r="A6792" t="inlineStr">
        <is>
          <t>INV6791</t>
        </is>
      </c>
      <c r="B6792" t="inlineStr">
        <is>
          <t>V0293</t>
        </is>
      </c>
      <c r="C6792" s="4" t="n">
        <v>45165</v>
      </c>
      <c r="D6792" t="n">
        <v>22661.58</v>
      </c>
      <c r="E6792" t="inlineStr">
        <is>
          <t>INR</t>
        </is>
      </c>
      <c r="F6792" t="inlineStr">
        <is>
          <t>Paid</t>
        </is>
      </c>
      <c r="G6792" t="n">
        <v>492</v>
      </c>
      <c r="H6792" t="inlineStr">
        <is>
          <t>90+</t>
        </is>
      </c>
    </row>
    <row r="6793">
      <c r="A6793" t="inlineStr">
        <is>
          <t>INV6792</t>
        </is>
      </c>
      <c r="B6793" t="inlineStr">
        <is>
          <t>V0283</t>
        </is>
      </c>
      <c r="C6793" s="4" t="n">
        <v>45525</v>
      </c>
      <c r="D6793" t="n">
        <v>30753.2</v>
      </c>
      <c r="E6793" t="inlineStr">
        <is>
          <t>EUR</t>
        </is>
      </c>
      <c r="F6793" t="inlineStr">
        <is>
          <t>Pending</t>
        </is>
      </c>
      <c r="G6793" t="n">
        <v>132</v>
      </c>
      <c r="H6793" t="inlineStr">
        <is>
          <t>90+</t>
        </is>
      </c>
    </row>
    <row r="6794">
      <c r="A6794" t="inlineStr">
        <is>
          <t>INV6793</t>
        </is>
      </c>
      <c r="B6794" t="inlineStr">
        <is>
          <t>V0190</t>
        </is>
      </c>
      <c r="C6794" s="4" t="n">
        <v>45025</v>
      </c>
      <c r="D6794" t="n">
        <v>26489.29</v>
      </c>
      <c r="E6794" t="inlineStr">
        <is>
          <t>AED</t>
        </is>
      </c>
      <c r="F6794" t="inlineStr">
        <is>
          <t>Paid</t>
        </is>
      </c>
      <c r="G6794" t="n">
        <v>632</v>
      </c>
      <c r="H6794" t="inlineStr">
        <is>
          <t>90+</t>
        </is>
      </c>
    </row>
    <row r="6795">
      <c r="A6795" t="inlineStr">
        <is>
          <t>INV6794</t>
        </is>
      </c>
      <c r="B6795" t="inlineStr">
        <is>
          <t>V0272</t>
        </is>
      </c>
      <c r="C6795" s="4" t="n">
        <v>45450</v>
      </c>
      <c r="D6795" t="n">
        <v>24368.46</v>
      </c>
      <c r="E6795" t="inlineStr">
        <is>
          <t>SGD</t>
        </is>
      </c>
      <c r="F6795" t="inlineStr">
        <is>
          <t>Paid</t>
        </is>
      </c>
      <c r="G6795" t="n">
        <v>207</v>
      </c>
      <c r="H6795" t="inlineStr">
        <is>
          <t>90+</t>
        </is>
      </c>
    </row>
    <row r="6796">
      <c r="A6796" t="inlineStr">
        <is>
          <t>INV6795</t>
        </is>
      </c>
      <c r="B6796" t="inlineStr">
        <is>
          <t>V0267</t>
        </is>
      </c>
      <c r="C6796" s="4" t="n">
        <v>45626</v>
      </c>
      <c r="D6796" t="n">
        <v>8176.84</v>
      </c>
      <c r="E6796" t="inlineStr">
        <is>
          <t>USD</t>
        </is>
      </c>
      <c r="F6796" t="inlineStr">
        <is>
          <t>Paid</t>
        </is>
      </c>
      <c r="G6796" t="n">
        <v>31</v>
      </c>
      <c r="H6796" t="inlineStr">
        <is>
          <t>31-60</t>
        </is>
      </c>
    </row>
    <row r="6797">
      <c r="A6797" t="inlineStr">
        <is>
          <t>INV6796</t>
        </is>
      </c>
      <c r="B6797" t="inlineStr">
        <is>
          <t>V0056</t>
        </is>
      </c>
      <c r="C6797" s="4" t="n">
        <v>44976</v>
      </c>
      <c r="D6797" t="n">
        <v>73417</v>
      </c>
      <c r="E6797" t="inlineStr">
        <is>
          <t>USD</t>
        </is>
      </c>
      <c r="F6797" t="inlineStr">
        <is>
          <t>Paid</t>
        </is>
      </c>
      <c r="G6797" t="n">
        <v>681</v>
      </c>
      <c r="H6797" t="inlineStr">
        <is>
          <t>90+</t>
        </is>
      </c>
    </row>
    <row r="6798">
      <c r="A6798" t="inlineStr">
        <is>
          <t>INV6797</t>
        </is>
      </c>
      <c r="B6798" t="inlineStr">
        <is>
          <t>V0100</t>
        </is>
      </c>
      <c r="C6798" s="4" t="n">
        <v>45131</v>
      </c>
      <c r="D6798" t="n">
        <v>33056.92</v>
      </c>
      <c r="E6798" t="inlineStr">
        <is>
          <t>INR</t>
        </is>
      </c>
      <c r="F6798" t="inlineStr">
        <is>
          <t>Paid</t>
        </is>
      </c>
      <c r="G6798" t="n">
        <v>526</v>
      </c>
      <c r="H6798" t="inlineStr">
        <is>
          <t>90+</t>
        </is>
      </c>
    </row>
    <row r="6799">
      <c r="A6799" t="inlineStr">
        <is>
          <t>INV6798</t>
        </is>
      </c>
      <c r="B6799" t="inlineStr">
        <is>
          <t>V0056</t>
        </is>
      </c>
      <c r="C6799" s="4" t="n">
        <v>45152</v>
      </c>
      <c r="D6799" t="n">
        <v>38390.43</v>
      </c>
      <c r="E6799" t="inlineStr">
        <is>
          <t>USD</t>
        </is>
      </c>
      <c r="F6799" t="inlineStr">
        <is>
          <t>Paid</t>
        </is>
      </c>
      <c r="G6799" t="n">
        <v>505</v>
      </c>
      <c r="H6799" t="inlineStr">
        <is>
          <t>90+</t>
        </is>
      </c>
    </row>
    <row r="6800">
      <c r="A6800" t="inlineStr">
        <is>
          <t>INV6799</t>
        </is>
      </c>
      <c r="B6800" t="inlineStr">
        <is>
          <t>V0127</t>
        </is>
      </c>
      <c r="C6800" s="4" t="n">
        <v>45592</v>
      </c>
      <c r="D6800" t="n">
        <v>10571.77</v>
      </c>
      <c r="E6800" t="inlineStr">
        <is>
          <t>INR</t>
        </is>
      </c>
      <c r="F6800" t="inlineStr">
        <is>
          <t>Paid</t>
        </is>
      </c>
      <c r="G6800" t="n">
        <v>65</v>
      </c>
      <c r="H6800" t="inlineStr">
        <is>
          <t>61-90</t>
        </is>
      </c>
    </row>
    <row r="6801">
      <c r="A6801" t="inlineStr">
        <is>
          <t>INV6800</t>
        </is>
      </c>
      <c r="B6801" t="inlineStr">
        <is>
          <t>V0089</t>
        </is>
      </c>
      <c r="C6801" s="4" t="n">
        <v>45075</v>
      </c>
      <c r="D6801" t="n">
        <v>15360.69</v>
      </c>
      <c r="E6801" t="inlineStr">
        <is>
          <t>AED</t>
        </is>
      </c>
      <c r="F6801" t="inlineStr">
        <is>
          <t>Paid</t>
        </is>
      </c>
      <c r="G6801" t="n">
        <v>582</v>
      </c>
      <c r="H6801" t="inlineStr">
        <is>
          <t>90+</t>
        </is>
      </c>
    </row>
    <row r="6802">
      <c r="A6802" t="inlineStr">
        <is>
          <t>INV6801</t>
        </is>
      </c>
      <c r="B6802" t="inlineStr">
        <is>
          <t>V0055</t>
        </is>
      </c>
      <c r="C6802" s="4" t="n">
        <v>45484</v>
      </c>
      <c r="D6802" t="n">
        <v>20980.07</v>
      </c>
      <c r="E6802" t="inlineStr">
        <is>
          <t>INR</t>
        </is>
      </c>
      <c r="F6802" t="inlineStr">
        <is>
          <t>Paid</t>
        </is>
      </c>
      <c r="G6802" t="n">
        <v>173</v>
      </c>
      <c r="H6802" t="inlineStr">
        <is>
          <t>90+</t>
        </is>
      </c>
    </row>
    <row r="6803">
      <c r="A6803" t="inlineStr">
        <is>
          <t>INV6802</t>
        </is>
      </c>
      <c r="B6803" t="inlineStr">
        <is>
          <t>V0074</t>
        </is>
      </c>
      <c r="C6803" s="4" t="n">
        <v>45491</v>
      </c>
      <c r="D6803" t="n">
        <v>5307.93</v>
      </c>
      <c r="E6803" t="inlineStr">
        <is>
          <t>USD</t>
        </is>
      </c>
      <c r="F6803" t="inlineStr">
        <is>
          <t>Paid</t>
        </is>
      </c>
      <c r="G6803" t="n">
        <v>166</v>
      </c>
      <c r="H6803" t="inlineStr">
        <is>
          <t>90+</t>
        </is>
      </c>
    </row>
    <row r="6804">
      <c r="A6804" t="inlineStr">
        <is>
          <t>INV6803</t>
        </is>
      </c>
      <c r="B6804" t="inlineStr">
        <is>
          <t>V0113</t>
        </is>
      </c>
      <c r="C6804" s="4" t="n">
        <v>45462</v>
      </c>
      <c r="D6804" t="n">
        <v>4304.46</v>
      </c>
      <c r="E6804" t="inlineStr">
        <is>
          <t>AED</t>
        </is>
      </c>
      <c r="F6804" t="inlineStr">
        <is>
          <t>Paid</t>
        </is>
      </c>
      <c r="G6804" t="n">
        <v>195</v>
      </c>
      <c r="H6804" t="inlineStr">
        <is>
          <t>90+</t>
        </is>
      </c>
    </row>
    <row r="6805">
      <c r="A6805" t="inlineStr">
        <is>
          <t>INV6804</t>
        </is>
      </c>
      <c r="B6805" t="inlineStr">
        <is>
          <t>V0001</t>
        </is>
      </c>
      <c r="C6805" s="4" t="n">
        <v>44986</v>
      </c>
      <c r="D6805" t="n">
        <v>13285.62</v>
      </c>
      <c r="E6805" t="inlineStr">
        <is>
          <t>USD</t>
        </is>
      </c>
      <c r="F6805" t="inlineStr">
        <is>
          <t>Pending</t>
        </is>
      </c>
      <c r="G6805" t="n">
        <v>671</v>
      </c>
      <c r="H6805" t="inlineStr">
        <is>
          <t>90+</t>
        </is>
      </c>
    </row>
    <row r="6806">
      <c r="A6806" t="inlineStr">
        <is>
          <t>INV6805</t>
        </is>
      </c>
      <c r="B6806" t="inlineStr">
        <is>
          <t>V0009</t>
        </is>
      </c>
      <c r="C6806" s="4" t="n">
        <v>45431</v>
      </c>
      <c r="D6806" t="n">
        <v>40061.84</v>
      </c>
      <c r="E6806" t="inlineStr">
        <is>
          <t>EUR</t>
        </is>
      </c>
      <c r="F6806" t="inlineStr">
        <is>
          <t>Paid</t>
        </is>
      </c>
      <c r="G6806" t="n">
        <v>226</v>
      </c>
      <c r="H6806" t="inlineStr">
        <is>
          <t>90+</t>
        </is>
      </c>
    </row>
    <row r="6807">
      <c r="A6807" t="inlineStr">
        <is>
          <t>INV6806</t>
        </is>
      </c>
      <c r="B6807" t="inlineStr">
        <is>
          <t>V0204</t>
        </is>
      </c>
      <c r="C6807" s="4" t="n">
        <v>45561</v>
      </c>
      <c r="D6807" t="n">
        <v>12111.22</v>
      </c>
      <c r="E6807" t="inlineStr">
        <is>
          <t>USD</t>
        </is>
      </c>
      <c r="F6807" t="inlineStr">
        <is>
          <t>Pending</t>
        </is>
      </c>
      <c r="G6807" t="n">
        <v>96</v>
      </c>
      <c r="H6807" t="inlineStr">
        <is>
          <t>90+</t>
        </is>
      </c>
    </row>
    <row r="6808">
      <c r="A6808" t="inlineStr">
        <is>
          <t>INV6807</t>
        </is>
      </c>
      <c r="B6808" t="inlineStr">
        <is>
          <t>V0292</t>
        </is>
      </c>
      <c r="C6808" s="4" t="n">
        <v>45443</v>
      </c>
      <c r="D6808" t="n">
        <v>9353.92</v>
      </c>
      <c r="E6808" t="inlineStr">
        <is>
          <t>INR</t>
        </is>
      </c>
      <c r="F6808" t="inlineStr">
        <is>
          <t>Paid</t>
        </is>
      </c>
      <c r="G6808" t="n">
        <v>214</v>
      </c>
      <c r="H6808" t="inlineStr">
        <is>
          <t>90+</t>
        </is>
      </c>
    </row>
    <row r="6809">
      <c r="A6809" t="inlineStr">
        <is>
          <t>INV6808</t>
        </is>
      </c>
      <c r="B6809" t="inlineStr">
        <is>
          <t>V0246</t>
        </is>
      </c>
      <c r="C6809" s="4" t="n">
        <v>45310</v>
      </c>
      <c r="D6809" t="n">
        <v>11256.85</v>
      </c>
      <c r="E6809" t="inlineStr">
        <is>
          <t>USD</t>
        </is>
      </c>
      <c r="F6809" t="inlineStr">
        <is>
          <t>Paid</t>
        </is>
      </c>
      <c r="G6809" t="n">
        <v>347</v>
      </c>
      <c r="H6809" t="inlineStr">
        <is>
          <t>90+</t>
        </is>
      </c>
    </row>
    <row r="6810">
      <c r="A6810" t="inlineStr">
        <is>
          <t>INV6809</t>
        </is>
      </c>
      <c r="B6810" t="inlineStr">
        <is>
          <t>V0099</t>
        </is>
      </c>
      <c r="C6810" s="4" t="n">
        <v>45071</v>
      </c>
      <c r="D6810" t="n">
        <v>15776.74</v>
      </c>
      <c r="E6810" t="inlineStr">
        <is>
          <t>AED</t>
        </is>
      </c>
      <c r="F6810" t="inlineStr">
        <is>
          <t>Paid</t>
        </is>
      </c>
      <c r="G6810" t="n">
        <v>586</v>
      </c>
      <c r="H6810" t="inlineStr">
        <is>
          <t>90+</t>
        </is>
      </c>
    </row>
    <row r="6811">
      <c r="A6811" t="inlineStr">
        <is>
          <t>INV6810</t>
        </is>
      </c>
      <c r="B6811" t="inlineStr">
        <is>
          <t>V0135</t>
        </is>
      </c>
      <c r="C6811" s="4" t="n">
        <v>45250</v>
      </c>
      <c r="D6811" t="n">
        <v>17448.21</v>
      </c>
      <c r="E6811" t="inlineStr">
        <is>
          <t>EUR</t>
        </is>
      </c>
      <c r="F6811" t="inlineStr">
        <is>
          <t>Paid</t>
        </is>
      </c>
      <c r="G6811" t="n">
        <v>407</v>
      </c>
      <c r="H6811" t="inlineStr">
        <is>
          <t>90+</t>
        </is>
      </c>
    </row>
    <row r="6812">
      <c r="A6812" t="inlineStr">
        <is>
          <t>INV6811</t>
        </is>
      </c>
      <c r="B6812" t="inlineStr">
        <is>
          <t>V0050</t>
        </is>
      </c>
      <c r="C6812" s="4" t="n">
        <v>45369</v>
      </c>
      <c r="D6812" t="n">
        <v>214352.31</v>
      </c>
      <c r="E6812" t="inlineStr">
        <is>
          <t>SGD</t>
        </is>
      </c>
      <c r="F6812" t="inlineStr">
        <is>
          <t>Paid</t>
        </is>
      </c>
      <c r="G6812" t="n">
        <v>288</v>
      </c>
      <c r="H6812" t="inlineStr">
        <is>
          <t>90+</t>
        </is>
      </c>
    </row>
    <row r="6813">
      <c r="A6813" t="inlineStr">
        <is>
          <t>INV6812</t>
        </is>
      </c>
      <c r="B6813" t="inlineStr">
        <is>
          <t>V0121</t>
        </is>
      </c>
      <c r="C6813" s="4" t="n">
        <v>45237</v>
      </c>
      <c r="D6813" t="n">
        <v>73356.41</v>
      </c>
      <c r="E6813" t="inlineStr">
        <is>
          <t>EUR</t>
        </is>
      </c>
      <c r="F6813" t="inlineStr">
        <is>
          <t>Pending</t>
        </is>
      </c>
      <c r="G6813" t="n">
        <v>420</v>
      </c>
      <c r="H6813" t="inlineStr">
        <is>
          <t>90+</t>
        </is>
      </c>
    </row>
    <row r="6814">
      <c r="A6814" t="inlineStr">
        <is>
          <t>INV6813</t>
        </is>
      </c>
      <c r="B6814" t="inlineStr">
        <is>
          <t>V0127</t>
        </is>
      </c>
      <c r="C6814" s="4" t="n">
        <v>45139</v>
      </c>
      <c r="D6814" t="n">
        <v>65013.65</v>
      </c>
      <c r="E6814" t="inlineStr">
        <is>
          <t>INR</t>
        </is>
      </c>
      <c r="F6814" t="inlineStr">
        <is>
          <t>Pending</t>
        </is>
      </c>
      <c r="G6814" t="n">
        <v>518</v>
      </c>
      <c r="H6814" t="inlineStr">
        <is>
          <t>90+</t>
        </is>
      </c>
    </row>
    <row r="6815">
      <c r="A6815" t="inlineStr">
        <is>
          <t>INV6814</t>
        </is>
      </c>
      <c r="B6815" t="inlineStr">
        <is>
          <t>V0099</t>
        </is>
      </c>
      <c r="C6815" s="4" t="n">
        <v>45010</v>
      </c>
      <c r="D6815" t="n">
        <v>82756.00999999999</v>
      </c>
      <c r="E6815" t="inlineStr">
        <is>
          <t>AED</t>
        </is>
      </c>
      <c r="F6815" t="inlineStr">
        <is>
          <t>Paid</t>
        </is>
      </c>
      <c r="G6815" t="n">
        <v>647</v>
      </c>
      <c r="H6815" t="inlineStr">
        <is>
          <t>90+</t>
        </is>
      </c>
    </row>
    <row r="6816">
      <c r="A6816" t="inlineStr">
        <is>
          <t>INV6815</t>
        </is>
      </c>
      <c r="B6816" t="inlineStr">
        <is>
          <t>V0201</t>
        </is>
      </c>
      <c r="C6816" s="4" t="n">
        <v>45641</v>
      </c>
      <c r="D6816" t="n">
        <v>8924.98</v>
      </c>
      <c r="E6816" t="inlineStr">
        <is>
          <t>EUR</t>
        </is>
      </c>
      <c r="F6816" t="inlineStr">
        <is>
          <t>Paid</t>
        </is>
      </c>
      <c r="G6816" t="n">
        <v>16</v>
      </c>
      <c r="H6816" t="inlineStr">
        <is>
          <t>1-30</t>
        </is>
      </c>
    </row>
    <row r="6817">
      <c r="A6817" t="inlineStr">
        <is>
          <t>INV6816</t>
        </is>
      </c>
      <c r="B6817" t="inlineStr">
        <is>
          <t>V0272</t>
        </is>
      </c>
      <c r="C6817" s="4" t="n">
        <v>45250</v>
      </c>
      <c r="D6817" t="n">
        <v>7014.68</v>
      </c>
      <c r="E6817" t="inlineStr">
        <is>
          <t>SGD</t>
        </is>
      </c>
      <c r="F6817" t="inlineStr">
        <is>
          <t>Paid</t>
        </is>
      </c>
      <c r="G6817" t="n">
        <v>407</v>
      </c>
      <c r="H6817" t="inlineStr">
        <is>
          <t>90+</t>
        </is>
      </c>
    </row>
    <row r="6818">
      <c r="A6818" t="inlineStr">
        <is>
          <t>INV6817</t>
        </is>
      </c>
      <c r="B6818" t="inlineStr">
        <is>
          <t>V0229</t>
        </is>
      </c>
      <c r="C6818" s="4" t="n">
        <v>45197</v>
      </c>
      <c r="D6818" t="n">
        <v>7685.42</v>
      </c>
      <c r="E6818" t="inlineStr">
        <is>
          <t>AED</t>
        </is>
      </c>
      <c r="F6818" t="inlineStr">
        <is>
          <t>Paid</t>
        </is>
      </c>
      <c r="G6818" t="n">
        <v>460</v>
      </c>
      <c r="H6818" t="inlineStr">
        <is>
          <t>90+</t>
        </is>
      </c>
    </row>
    <row r="6819">
      <c r="A6819" t="inlineStr">
        <is>
          <t>INV6818</t>
        </is>
      </c>
      <c r="B6819" t="inlineStr">
        <is>
          <t>V0119</t>
        </is>
      </c>
      <c r="C6819" s="4" t="n">
        <v>45565</v>
      </c>
      <c r="D6819" t="n">
        <v>96176.33</v>
      </c>
      <c r="E6819" t="inlineStr">
        <is>
          <t>USD</t>
        </is>
      </c>
      <c r="F6819" t="inlineStr">
        <is>
          <t>Paid</t>
        </is>
      </c>
      <c r="G6819" t="n">
        <v>92</v>
      </c>
      <c r="H6819" t="inlineStr">
        <is>
          <t>90+</t>
        </is>
      </c>
    </row>
    <row r="6820">
      <c r="A6820" t="inlineStr">
        <is>
          <t>INV6819</t>
        </is>
      </c>
      <c r="B6820" t="inlineStr">
        <is>
          <t>V0267</t>
        </is>
      </c>
      <c r="C6820" s="4" t="n">
        <v>45611</v>
      </c>
      <c r="D6820" t="n">
        <v>14318.95</v>
      </c>
      <c r="E6820" t="inlineStr">
        <is>
          <t>USD</t>
        </is>
      </c>
      <c r="F6820" t="inlineStr">
        <is>
          <t>Paid</t>
        </is>
      </c>
      <c r="G6820" t="n">
        <v>46</v>
      </c>
      <c r="H6820" t="inlineStr">
        <is>
          <t>31-60</t>
        </is>
      </c>
    </row>
    <row r="6821">
      <c r="A6821" t="inlineStr">
        <is>
          <t>INV6820</t>
        </is>
      </c>
      <c r="B6821" t="inlineStr">
        <is>
          <t>V0035</t>
        </is>
      </c>
      <c r="C6821" s="4" t="n">
        <v>45141</v>
      </c>
      <c r="D6821" t="n">
        <v>6789.08</v>
      </c>
      <c r="E6821" t="inlineStr">
        <is>
          <t>INR</t>
        </is>
      </c>
      <c r="F6821" t="inlineStr">
        <is>
          <t>Paid</t>
        </is>
      </c>
      <c r="G6821" t="n">
        <v>516</v>
      </c>
      <c r="H6821" t="inlineStr">
        <is>
          <t>90+</t>
        </is>
      </c>
    </row>
    <row r="6822">
      <c r="A6822" t="inlineStr">
        <is>
          <t>INV6821</t>
        </is>
      </c>
      <c r="B6822" t="inlineStr">
        <is>
          <t>V0203</t>
        </is>
      </c>
      <c r="C6822" s="4" t="n">
        <v>45460</v>
      </c>
      <c r="D6822" t="n">
        <v>16038.34</v>
      </c>
      <c r="E6822" t="inlineStr">
        <is>
          <t>EUR</t>
        </is>
      </c>
      <c r="F6822" t="inlineStr">
        <is>
          <t>Paid</t>
        </is>
      </c>
      <c r="G6822" t="n">
        <v>197</v>
      </c>
      <c r="H6822" t="inlineStr">
        <is>
          <t>90+</t>
        </is>
      </c>
    </row>
    <row r="6823">
      <c r="A6823" t="inlineStr">
        <is>
          <t>INV6822</t>
        </is>
      </c>
      <c r="B6823" t="inlineStr">
        <is>
          <t>V0008</t>
        </is>
      </c>
      <c r="C6823" s="4" t="n">
        <v>45169</v>
      </c>
      <c r="D6823" t="n">
        <v>18714.25</v>
      </c>
      <c r="E6823" t="inlineStr">
        <is>
          <t>SGD</t>
        </is>
      </c>
      <c r="F6823" t="inlineStr">
        <is>
          <t>Paid</t>
        </is>
      </c>
      <c r="G6823" t="n">
        <v>488</v>
      </c>
      <c r="H6823" t="inlineStr">
        <is>
          <t>90+</t>
        </is>
      </c>
    </row>
    <row r="6824">
      <c r="A6824" t="inlineStr">
        <is>
          <t>INV6823</t>
        </is>
      </c>
      <c r="B6824" t="inlineStr">
        <is>
          <t>V0020</t>
        </is>
      </c>
      <c r="C6824" s="4" t="n">
        <v>45255</v>
      </c>
      <c r="D6824" t="n">
        <v>31057.11</v>
      </c>
      <c r="E6824" t="inlineStr">
        <is>
          <t>USD</t>
        </is>
      </c>
      <c r="F6824" t="inlineStr">
        <is>
          <t>Paid</t>
        </is>
      </c>
      <c r="G6824" t="n">
        <v>402</v>
      </c>
      <c r="H6824" t="inlineStr">
        <is>
          <t>90+</t>
        </is>
      </c>
    </row>
    <row r="6825">
      <c r="A6825" t="inlineStr">
        <is>
          <t>INV6824</t>
        </is>
      </c>
      <c r="B6825" t="inlineStr">
        <is>
          <t>V0281</t>
        </is>
      </c>
      <c r="C6825" s="4" t="n">
        <v>45556</v>
      </c>
      <c r="D6825" t="n">
        <v>31853.62</v>
      </c>
      <c r="E6825" t="inlineStr">
        <is>
          <t>EUR</t>
        </is>
      </c>
      <c r="F6825" t="inlineStr">
        <is>
          <t>Pending</t>
        </is>
      </c>
      <c r="G6825" t="n">
        <v>101</v>
      </c>
      <c r="H6825" t="inlineStr">
        <is>
          <t>90+</t>
        </is>
      </c>
    </row>
    <row r="6826">
      <c r="A6826" t="inlineStr">
        <is>
          <t>INV6825</t>
        </is>
      </c>
      <c r="B6826" t="inlineStr">
        <is>
          <t>V0164</t>
        </is>
      </c>
      <c r="C6826" s="4" t="n">
        <v>45110</v>
      </c>
      <c r="D6826" t="n">
        <v>10256.81</v>
      </c>
      <c r="E6826" t="inlineStr">
        <is>
          <t>AED</t>
        </is>
      </c>
      <c r="F6826" t="inlineStr">
        <is>
          <t>Paid</t>
        </is>
      </c>
      <c r="G6826" t="n">
        <v>547</v>
      </c>
      <c r="H6826" t="inlineStr">
        <is>
          <t>90+</t>
        </is>
      </c>
    </row>
    <row r="6827">
      <c r="A6827" t="inlineStr">
        <is>
          <t>INV6826</t>
        </is>
      </c>
      <c r="B6827" t="inlineStr">
        <is>
          <t>V0023</t>
        </is>
      </c>
      <c r="C6827" s="4" t="n">
        <v>45273</v>
      </c>
      <c r="D6827" t="n">
        <v>47880.02</v>
      </c>
      <c r="E6827" t="inlineStr">
        <is>
          <t>INR</t>
        </is>
      </c>
      <c r="F6827" t="inlineStr">
        <is>
          <t>Pending</t>
        </is>
      </c>
      <c r="G6827" t="n">
        <v>384</v>
      </c>
      <c r="H6827" t="inlineStr">
        <is>
          <t>90+</t>
        </is>
      </c>
    </row>
    <row r="6828">
      <c r="A6828" t="inlineStr">
        <is>
          <t>INV6827</t>
        </is>
      </c>
      <c r="B6828" t="inlineStr">
        <is>
          <t>V0270</t>
        </is>
      </c>
      <c r="C6828" s="4" t="n">
        <v>45383</v>
      </c>
      <c r="D6828" t="n">
        <v>12733.68</v>
      </c>
      <c r="E6828" t="inlineStr">
        <is>
          <t>SGD</t>
        </is>
      </c>
      <c r="F6828" t="inlineStr">
        <is>
          <t>Paid</t>
        </is>
      </c>
      <c r="G6828" t="n">
        <v>274</v>
      </c>
      <c r="H6828" t="inlineStr">
        <is>
          <t>90+</t>
        </is>
      </c>
    </row>
    <row r="6829">
      <c r="A6829" t="inlineStr">
        <is>
          <t>INV6828</t>
        </is>
      </c>
      <c r="B6829" t="inlineStr">
        <is>
          <t>V0164</t>
        </is>
      </c>
      <c r="C6829" s="4" t="n">
        <v>45226</v>
      </c>
      <c r="D6829" t="n">
        <v>21501.73</v>
      </c>
      <c r="E6829" t="inlineStr">
        <is>
          <t>AED</t>
        </is>
      </c>
      <c r="F6829" t="inlineStr">
        <is>
          <t>Paid</t>
        </is>
      </c>
      <c r="G6829" t="n">
        <v>431</v>
      </c>
      <c r="H6829" t="inlineStr">
        <is>
          <t>90+</t>
        </is>
      </c>
    </row>
    <row r="6830">
      <c r="A6830" t="inlineStr">
        <is>
          <t>INV6829</t>
        </is>
      </c>
      <c r="B6830" t="inlineStr">
        <is>
          <t>V0201</t>
        </is>
      </c>
      <c r="C6830" s="4" t="n">
        <v>45378</v>
      </c>
      <c r="D6830" t="n">
        <v>49385.45</v>
      </c>
      <c r="E6830" t="inlineStr">
        <is>
          <t>EUR</t>
        </is>
      </c>
      <c r="F6830" t="inlineStr">
        <is>
          <t>Paid</t>
        </is>
      </c>
      <c r="G6830" t="n">
        <v>279</v>
      </c>
      <c r="H6830" t="inlineStr">
        <is>
          <t>90+</t>
        </is>
      </c>
    </row>
    <row r="6831">
      <c r="A6831" t="inlineStr">
        <is>
          <t>INV6830</t>
        </is>
      </c>
      <c r="B6831" t="inlineStr">
        <is>
          <t>V0025</t>
        </is>
      </c>
      <c r="C6831" s="4" t="n">
        <v>45646</v>
      </c>
      <c r="D6831" t="n">
        <v>13631.33</v>
      </c>
      <c r="E6831" t="inlineStr">
        <is>
          <t>SGD</t>
        </is>
      </c>
      <c r="F6831" t="inlineStr">
        <is>
          <t>Paid</t>
        </is>
      </c>
      <c r="G6831" t="n">
        <v>11</v>
      </c>
      <c r="H6831" t="inlineStr">
        <is>
          <t>1-30</t>
        </is>
      </c>
    </row>
    <row r="6832">
      <c r="A6832" t="inlineStr">
        <is>
          <t>INV6831</t>
        </is>
      </c>
      <c r="B6832" t="inlineStr">
        <is>
          <t>V0251</t>
        </is>
      </c>
      <c r="C6832" s="4" t="n">
        <v>44967</v>
      </c>
      <c r="D6832" t="n">
        <v>13852.59</v>
      </c>
      <c r="E6832" t="inlineStr">
        <is>
          <t>INR</t>
        </is>
      </c>
      <c r="F6832" t="inlineStr">
        <is>
          <t>Paid</t>
        </is>
      </c>
      <c r="G6832" t="n">
        <v>690</v>
      </c>
      <c r="H6832" t="inlineStr">
        <is>
          <t>90+</t>
        </is>
      </c>
    </row>
    <row r="6833">
      <c r="A6833" t="inlineStr">
        <is>
          <t>INV6832</t>
        </is>
      </c>
      <c r="B6833" t="inlineStr">
        <is>
          <t>V0294</t>
        </is>
      </c>
      <c r="C6833" s="4" t="n">
        <v>45205</v>
      </c>
      <c r="D6833" t="n">
        <v>43989.21</v>
      </c>
      <c r="E6833" t="inlineStr">
        <is>
          <t>EUR</t>
        </is>
      </c>
      <c r="F6833" t="inlineStr">
        <is>
          <t>Pending</t>
        </is>
      </c>
      <c r="G6833" t="n">
        <v>452</v>
      </c>
      <c r="H6833" t="inlineStr">
        <is>
          <t>90+</t>
        </is>
      </c>
    </row>
    <row r="6834">
      <c r="A6834" t="inlineStr">
        <is>
          <t>INV6833</t>
        </is>
      </c>
      <c r="B6834" t="inlineStr">
        <is>
          <t>V0155</t>
        </is>
      </c>
      <c r="C6834" s="4" t="n">
        <v>45582</v>
      </c>
      <c r="D6834" t="n">
        <v>9996.440000000001</v>
      </c>
      <c r="E6834" t="inlineStr">
        <is>
          <t>INR</t>
        </is>
      </c>
      <c r="F6834" t="inlineStr">
        <is>
          <t>Paid</t>
        </is>
      </c>
      <c r="G6834" t="n">
        <v>75</v>
      </c>
      <c r="H6834" t="inlineStr">
        <is>
          <t>61-90</t>
        </is>
      </c>
    </row>
    <row r="6835">
      <c r="A6835" t="inlineStr">
        <is>
          <t>INV6834</t>
        </is>
      </c>
      <c r="B6835" t="inlineStr">
        <is>
          <t>V0270</t>
        </is>
      </c>
      <c r="C6835" s="4" t="n">
        <v>45148</v>
      </c>
      <c r="D6835" t="n">
        <v>15830.5</v>
      </c>
      <c r="E6835" t="inlineStr">
        <is>
          <t>SGD</t>
        </is>
      </c>
      <c r="F6835" t="inlineStr">
        <is>
          <t>Pending</t>
        </is>
      </c>
      <c r="G6835" t="n">
        <v>509</v>
      </c>
      <c r="H6835" t="inlineStr">
        <is>
          <t>90+</t>
        </is>
      </c>
    </row>
    <row r="6836">
      <c r="A6836" t="inlineStr">
        <is>
          <t>INV6835</t>
        </is>
      </c>
      <c r="B6836" t="inlineStr">
        <is>
          <t>V0197</t>
        </is>
      </c>
      <c r="C6836" s="4" t="n">
        <v>45400</v>
      </c>
      <c r="D6836" t="n">
        <v>40713.13</v>
      </c>
      <c r="E6836" t="inlineStr">
        <is>
          <t>AED</t>
        </is>
      </c>
      <c r="F6836" t="inlineStr">
        <is>
          <t>Paid</t>
        </is>
      </c>
      <c r="G6836" t="n">
        <v>257</v>
      </c>
      <c r="H6836" t="inlineStr">
        <is>
          <t>90+</t>
        </is>
      </c>
    </row>
    <row r="6837">
      <c r="A6837" t="inlineStr">
        <is>
          <t>INV6836</t>
        </is>
      </c>
      <c r="B6837" t="inlineStr">
        <is>
          <t>V0228</t>
        </is>
      </c>
      <c r="C6837" s="4" t="n">
        <v>45556</v>
      </c>
      <c r="D6837" t="n">
        <v>186253.45</v>
      </c>
      <c r="E6837" t="inlineStr">
        <is>
          <t>USD</t>
        </is>
      </c>
      <c r="F6837" t="inlineStr">
        <is>
          <t>Paid</t>
        </is>
      </c>
      <c r="G6837" t="n">
        <v>101</v>
      </c>
      <c r="H6837" t="inlineStr">
        <is>
          <t>90+</t>
        </is>
      </c>
    </row>
    <row r="6838">
      <c r="A6838" t="inlineStr">
        <is>
          <t>INV6837</t>
        </is>
      </c>
      <c r="B6838" t="inlineStr">
        <is>
          <t>V0212</t>
        </is>
      </c>
      <c r="C6838" s="4" t="n">
        <v>44962</v>
      </c>
      <c r="D6838" t="n">
        <v>43928.06</v>
      </c>
      <c r="E6838" t="inlineStr">
        <is>
          <t>INR</t>
        </is>
      </c>
      <c r="F6838" t="inlineStr">
        <is>
          <t>Pending</t>
        </is>
      </c>
      <c r="G6838" t="n">
        <v>695</v>
      </c>
      <c r="H6838" t="inlineStr">
        <is>
          <t>90+</t>
        </is>
      </c>
    </row>
    <row r="6839">
      <c r="A6839" t="inlineStr">
        <is>
          <t>INV6838</t>
        </is>
      </c>
      <c r="B6839" t="inlineStr">
        <is>
          <t>V0069</t>
        </is>
      </c>
      <c r="C6839" s="4" t="n">
        <v>45556</v>
      </c>
      <c r="D6839" t="n">
        <v>40437.59</v>
      </c>
      <c r="E6839" t="inlineStr">
        <is>
          <t>SGD</t>
        </is>
      </c>
      <c r="F6839" t="inlineStr">
        <is>
          <t>Paid</t>
        </is>
      </c>
      <c r="G6839" t="n">
        <v>101</v>
      </c>
      <c r="H6839" t="inlineStr">
        <is>
          <t>90+</t>
        </is>
      </c>
    </row>
    <row r="6840">
      <c r="A6840" t="inlineStr">
        <is>
          <t>INV6839</t>
        </is>
      </c>
      <c r="B6840" t="inlineStr">
        <is>
          <t>V0076</t>
        </is>
      </c>
      <c r="C6840" s="4" t="n">
        <v>45369</v>
      </c>
      <c r="D6840" t="n">
        <v>42474.73</v>
      </c>
      <c r="E6840" t="inlineStr">
        <is>
          <t>INR</t>
        </is>
      </c>
      <c r="F6840" t="inlineStr">
        <is>
          <t>Paid</t>
        </is>
      </c>
      <c r="G6840" t="n">
        <v>288</v>
      </c>
      <c r="H6840" t="inlineStr">
        <is>
          <t>90+</t>
        </is>
      </c>
    </row>
    <row r="6841">
      <c r="A6841" t="inlineStr">
        <is>
          <t>INV6840</t>
        </is>
      </c>
      <c r="B6841" t="inlineStr">
        <is>
          <t>V0239</t>
        </is>
      </c>
      <c r="C6841" s="4" t="n">
        <v>45146</v>
      </c>
      <c r="D6841" t="n">
        <v>8300.559999999999</v>
      </c>
      <c r="E6841" t="inlineStr">
        <is>
          <t>SGD</t>
        </is>
      </c>
      <c r="F6841" t="inlineStr">
        <is>
          <t>Pending</t>
        </is>
      </c>
      <c r="G6841" t="n">
        <v>511</v>
      </c>
      <c r="H6841" t="inlineStr">
        <is>
          <t>90+</t>
        </is>
      </c>
    </row>
    <row r="6842">
      <c r="A6842" t="inlineStr">
        <is>
          <t>INV6841</t>
        </is>
      </c>
      <c r="B6842" t="inlineStr">
        <is>
          <t>V0128</t>
        </is>
      </c>
      <c r="C6842" s="4" t="n">
        <v>45077</v>
      </c>
      <c r="D6842" t="n">
        <v>26570.92</v>
      </c>
      <c r="E6842" t="inlineStr">
        <is>
          <t>SGD</t>
        </is>
      </c>
      <c r="F6842" t="inlineStr">
        <is>
          <t>Pending</t>
        </is>
      </c>
      <c r="G6842" t="n">
        <v>580</v>
      </c>
      <c r="H6842" t="inlineStr">
        <is>
          <t>90+</t>
        </is>
      </c>
    </row>
    <row r="6843">
      <c r="A6843" t="inlineStr">
        <is>
          <t>INV6842</t>
        </is>
      </c>
      <c r="B6843" t="inlineStr">
        <is>
          <t>V0082</t>
        </is>
      </c>
      <c r="C6843" s="4" t="n">
        <v>45636</v>
      </c>
      <c r="D6843" t="n">
        <v>23404.23</v>
      </c>
      <c r="E6843" t="inlineStr">
        <is>
          <t>INR</t>
        </is>
      </c>
      <c r="F6843" t="inlineStr">
        <is>
          <t>Pending</t>
        </is>
      </c>
      <c r="G6843" t="n">
        <v>21</v>
      </c>
      <c r="H6843" t="inlineStr">
        <is>
          <t>1-30</t>
        </is>
      </c>
    </row>
    <row r="6844">
      <c r="A6844" t="inlineStr">
        <is>
          <t>INV6843</t>
        </is>
      </c>
      <c r="B6844" t="inlineStr">
        <is>
          <t>V0148</t>
        </is>
      </c>
      <c r="C6844" s="4" t="n">
        <v>45424</v>
      </c>
      <c r="D6844" t="n">
        <v>33200.81</v>
      </c>
      <c r="E6844" t="inlineStr">
        <is>
          <t>AED</t>
        </is>
      </c>
      <c r="F6844" t="inlineStr">
        <is>
          <t>Pending</t>
        </is>
      </c>
      <c r="G6844" t="n">
        <v>233</v>
      </c>
      <c r="H6844" t="inlineStr">
        <is>
          <t>90+</t>
        </is>
      </c>
    </row>
    <row r="6845">
      <c r="A6845" t="inlineStr">
        <is>
          <t>INV6844</t>
        </is>
      </c>
      <c r="B6845" t="inlineStr">
        <is>
          <t>V0089</t>
        </is>
      </c>
      <c r="C6845" s="4" t="n">
        <v>45625</v>
      </c>
      <c r="D6845" t="n">
        <v>26555.91</v>
      </c>
      <c r="E6845" t="inlineStr">
        <is>
          <t>AED</t>
        </is>
      </c>
      <c r="F6845" t="inlineStr">
        <is>
          <t>Paid</t>
        </is>
      </c>
      <c r="G6845" t="n">
        <v>32</v>
      </c>
      <c r="H6845" t="inlineStr">
        <is>
          <t>31-60</t>
        </is>
      </c>
    </row>
    <row r="6846">
      <c r="A6846" t="inlineStr">
        <is>
          <t>INV6845</t>
        </is>
      </c>
      <c r="B6846" t="inlineStr">
        <is>
          <t>V0088</t>
        </is>
      </c>
      <c r="C6846" s="4" t="n">
        <v>45412</v>
      </c>
      <c r="D6846" t="n">
        <v>37841.41</v>
      </c>
      <c r="E6846" t="inlineStr">
        <is>
          <t>AED</t>
        </is>
      </c>
      <c r="F6846" t="inlineStr">
        <is>
          <t>Paid</t>
        </is>
      </c>
      <c r="G6846" t="n">
        <v>245</v>
      </c>
      <c r="H6846" t="inlineStr">
        <is>
          <t>90+</t>
        </is>
      </c>
    </row>
    <row r="6847">
      <c r="A6847" t="inlineStr">
        <is>
          <t>INV6846</t>
        </is>
      </c>
      <c r="B6847" t="inlineStr">
        <is>
          <t>V0162</t>
        </is>
      </c>
      <c r="C6847" s="4" t="n">
        <v>45479</v>
      </c>
      <c r="D6847" t="n">
        <v>18020.2</v>
      </c>
      <c r="E6847" t="inlineStr">
        <is>
          <t>SGD</t>
        </is>
      </c>
      <c r="F6847" t="inlineStr">
        <is>
          <t>Paid</t>
        </is>
      </c>
      <c r="G6847" t="n">
        <v>178</v>
      </c>
      <c r="H6847" t="inlineStr">
        <is>
          <t>90+</t>
        </is>
      </c>
    </row>
    <row r="6848">
      <c r="A6848" t="inlineStr">
        <is>
          <t>INV6847</t>
        </is>
      </c>
      <c r="B6848" t="inlineStr">
        <is>
          <t>V0128</t>
        </is>
      </c>
      <c r="C6848" s="4" t="n">
        <v>45574</v>
      </c>
      <c r="D6848" t="n">
        <v>24745.55</v>
      </c>
      <c r="E6848" t="inlineStr">
        <is>
          <t>SGD</t>
        </is>
      </c>
      <c r="F6848" t="inlineStr">
        <is>
          <t>Paid</t>
        </is>
      </c>
      <c r="G6848" t="n">
        <v>83</v>
      </c>
      <c r="H6848" t="inlineStr">
        <is>
          <t>61-90</t>
        </is>
      </c>
    </row>
    <row r="6849">
      <c r="A6849" t="inlineStr">
        <is>
          <t>INV6848</t>
        </is>
      </c>
      <c r="B6849" t="inlineStr">
        <is>
          <t>V0200</t>
        </is>
      </c>
      <c r="C6849" s="4" t="n">
        <v>45182</v>
      </c>
      <c r="D6849" t="n">
        <v>7184.85</v>
      </c>
      <c r="E6849" t="inlineStr">
        <is>
          <t>USD</t>
        </is>
      </c>
      <c r="F6849" t="inlineStr">
        <is>
          <t>Paid</t>
        </is>
      </c>
      <c r="G6849" t="n">
        <v>475</v>
      </c>
      <c r="H6849" t="inlineStr">
        <is>
          <t>90+</t>
        </is>
      </c>
    </row>
    <row r="6850">
      <c r="A6850" t="inlineStr">
        <is>
          <t>INV6849</t>
        </is>
      </c>
      <c r="B6850" t="inlineStr">
        <is>
          <t>V0035</t>
        </is>
      </c>
      <c r="C6850" s="4" t="n">
        <v>45479</v>
      </c>
      <c r="D6850" t="n">
        <v>17727.24</v>
      </c>
      <c r="E6850" t="inlineStr">
        <is>
          <t>INR</t>
        </is>
      </c>
      <c r="F6850" t="inlineStr">
        <is>
          <t>Pending</t>
        </is>
      </c>
      <c r="G6850" t="n">
        <v>178</v>
      </c>
      <c r="H6850" t="inlineStr">
        <is>
          <t>90+</t>
        </is>
      </c>
    </row>
    <row r="6851">
      <c r="A6851" t="inlineStr">
        <is>
          <t>INV6850</t>
        </is>
      </c>
      <c r="B6851" t="inlineStr">
        <is>
          <t>V0204</t>
        </is>
      </c>
      <c r="C6851" s="4" t="n">
        <v>45073</v>
      </c>
      <c r="D6851" t="n">
        <v>104250.77</v>
      </c>
      <c r="E6851" t="inlineStr">
        <is>
          <t>USD</t>
        </is>
      </c>
      <c r="F6851" t="inlineStr">
        <is>
          <t>Pending</t>
        </is>
      </c>
      <c r="G6851" t="n">
        <v>584</v>
      </c>
      <c r="H6851" t="inlineStr">
        <is>
          <t>90+</t>
        </is>
      </c>
    </row>
    <row r="6852">
      <c r="A6852" t="inlineStr">
        <is>
          <t>INV6851</t>
        </is>
      </c>
      <c r="B6852" t="inlineStr">
        <is>
          <t>V0090</t>
        </is>
      </c>
      <c r="C6852" s="4" t="n">
        <v>45601</v>
      </c>
      <c r="D6852" t="n">
        <v>33953.85</v>
      </c>
      <c r="E6852" t="inlineStr">
        <is>
          <t>INR</t>
        </is>
      </c>
      <c r="F6852" t="inlineStr">
        <is>
          <t>Paid</t>
        </is>
      </c>
      <c r="G6852" t="n">
        <v>56</v>
      </c>
      <c r="H6852" t="inlineStr">
        <is>
          <t>31-60</t>
        </is>
      </c>
    </row>
    <row r="6853">
      <c r="A6853" t="inlineStr">
        <is>
          <t>INV6852</t>
        </is>
      </c>
      <c r="B6853" t="inlineStr">
        <is>
          <t>V0171</t>
        </is>
      </c>
      <c r="C6853" s="4" t="n">
        <v>45103</v>
      </c>
      <c r="D6853" t="n">
        <v>25029.96</v>
      </c>
      <c r="E6853" t="inlineStr">
        <is>
          <t>AED</t>
        </is>
      </c>
      <c r="F6853" t="inlineStr">
        <is>
          <t>Paid</t>
        </is>
      </c>
      <c r="G6853" t="n">
        <v>554</v>
      </c>
      <c r="H6853" t="inlineStr">
        <is>
          <t>90+</t>
        </is>
      </c>
    </row>
    <row r="6854">
      <c r="A6854" t="inlineStr">
        <is>
          <t>INV6853</t>
        </is>
      </c>
      <c r="B6854" t="inlineStr">
        <is>
          <t>V0296</t>
        </is>
      </c>
      <c r="C6854" s="4" t="n">
        <v>45367</v>
      </c>
      <c r="D6854" t="n">
        <v>163637.08</v>
      </c>
      <c r="E6854" t="inlineStr">
        <is>
          <t>USD</t>
        </is>
      </c>
      <c r="F6854" t="inlineStr">
        <is>
          <t>Paid</t>
        </is>
      </c>
      <c r="G6854" t="n">
        <v>290</v>
      </c>
      <c r="H6854" t="inlineStr">
        <is>
          <t>90+</t>
        </is>
      </c>
    </row>
    <row r="6855">
      <c r="A6855" t="inlineStr">
        <is>
          <t>INV6854</t>
        </is>
      </c>
      <c r="B6855" t="inlineStr">
        <is>
          <t>V0287</t>
        </is>
      </c>
      <c r="C6855" s="4" t="n">
        <v>45648</v>
      </c>
      <c r="D6855" t="n">
        <v>6472.01</v>
      </c>
      <c r="E6855" t="inlineStr">
        <is>
          <t>AED</t>
        </is>
      </c>
      <c r="F6855" t="inlineStr">
        <is>
          <t>Paid</t>
        </is>
      </c>
      <c r="G6855" t="n">
        <v>9</v>
      </c>
      <c r="H6855" t="inlineStr">
        <is>
          <t>1-30</t>
        </is>
      </c>
    </row>
    <row r="6856">
      <c r="A6856" t="inlineStr">
        <is>
          <t>INV6855</t>
        </is>
      </c>
      <c r="B6856" t="inlineStr">
        <is>
          <t>V0230</t>
        </is>
      </c>
      <c r="C6856" s="4" t="n">
        <v>45309</v>
      </c>
      <c r="D6856" t="n">
        <v>8048.72</v>
      </c>
      <c r="E6856" t="inlineStr">
        <is>
          <t>USD</t>
        </is>
      </c>
      <c r="F6856" t="inlineStr">
        <is>
          <t>Paid</t>
        </is>
      </c>
      <c r="G6856" t="n">
        <v>348</v>
      </c>
      <c r="H6856" t="inlineStr">
        <is>
          <t>90+</t>
        </is>
      </c>
    </row>
    <row r="6857">
      <c r="A6857" t="inlineStr">
        <is>
          <t>INV6856</t>
        </is>
      </c>
      <c r="B6857" t="inlineStr">
        <is>
          <t>V0146</t>
        </is>
      </c>
      <c r="C6857" s="4" t="n">
        <v>45148</v>
      </c>
      <c r="D6857" t="n">
        <v>138169.93</v>
      </c>
      <c r="E6857" t="inlineStr">
        <is>
          <t>SGD</t>
        </is>
      </c>
      <c r="F6857" t="inlineStr">
        <is>
          <t>Paid</t>
        </is>
      </c>
      <c r="G6857" t="n">
        <v>509</v>
      </c>
      <c r="H6857" t="inlineStr">
        <is>
          <t>90+</t>
        </is>
      </c>
    </row>
    <row r="6858">
      <c r="A6858" t="inlineStr">
        <is>
          <t>INV6857</t>
        </is>
      </c>
      <c r="B6858" t="inlineStr">
        <is>
          <t>V0172</t>
        </is>
      </c>
      <c r="C6858" s="4" t="n">
        <v>45587</v>
      </c>
      <c r="D6858" t="n">
        <v>27157.3</v>
      </c>
      <c r="E6858" t="inlineStr">
        <is>
          <t>USD</t>
        </is>
      </c>
      <c r="F6858" t="inlineStr">
        <is>
          <t>Pending</t>
        </is>
      </c>
      <c r="G6858" t="n">
        <v>70</v>
      </c>
      <c r="H6858" t="inlineStr">
        <is>
          <t>61-90</t>
        </is>
      </c>
    </row>
    <row r="6859">
      <c r="A6859" t="inlineStr">
        <is>
          <t>INV6858</t>
        </is>
      </c>
      <c r="B6859" t="inlineStr">
        <is>
          <t>V0063</t>
        </is>
      </c>
      <c r="C6859" s="4" t="n">
        <v>45507</v>
      </c>
      <c r="D6859" t="n">
        <v>19781.05</v>
      </c>
      <c r="E6859" t="inlineStr">
        <is>
          <t>USD</t>
        </is>
      </c>
      <c r="F6859" t="inlineStr">
        <is>
          <t>Paid</t>
        </is>
      </c>
      <c r="G6859" t="n">
        <v>150</v>
      </c>
      <c r="H6859" t="inlineStr">
        <is>
          <t>90+</t>
        </is>
      </c>
    </row>
    <row r="6860">
      <c r="A6860" t="inlineStr">
        <is>
          <t>INV6859</t>
        </is>
      </c>
      <c r="B6860" t="inlineStr">
        <is>
          <t>V0288</t>
        </is>
      </c>
      <c r="C6860" s="4" t="n">
        <v>45217</v>
      </c>
      <c r="D6860" t="n">
        <v>7801.66</v>
      </c>
      <c r="E6860" t="inlineStr">
        <is>
          <t>SGD</t>
        </is>
      </c>
      <c r="F6860" t="inlineStr">
        <is>
          <t>Pending</t>
        </is>
      </c>
      <c r="G6860" t="n">
        <v>440</v>
      </c>
      <c r="H6860" t="inlineStr">
        <is>
          <t>90+</t>
        </is>
      </c>
    </row>
    <row r="6861">
      <c r="A6861" t="inlineStr">
        <is>
          <t>INV6860</t>
        </is>
      </c>
      <c r="B6861" t="inlineStr">
        <is>
          <t>V0042</t>
        </is>
      </c>
      <c r="C6861" s="4" t="n">
        <v>45605</v>
      </c>
      <c r="D6861" t="n">
        <v>38118.42</v>
      </c>
      <c r="E6861" t="inlineStr">
        <is>
          <t>AED</t>
        </is>
      </c>
      <c r="F6861" t="inlineStr">
        <is>
          <t>Paid</t>
        </is>
      </c>
      <c r="G6861" t="n">
        <v>52</v>
      </c>
      <c r="H6861" t="inlineStr">
        <is>
          <t>31-60</t>
        </is>
      </c>
    </row>
    <row r="6862">
      <c r="A6862" t="inlineStr">
        <is>
          <t>INV6861</t>
        </is>
      </c>
      <c r="B6862" t="inlineStr">
        <is>
          <t>V0245</t>
        </is>
      </c>
      <c r="C6862" s="4" t="n">
        <v>44999</v>
      </c>
      <c r="D6862" t="n">
        <v>40729.46</v>
      </c>
      <c r="E6862" t="inlineStr">
        <is>
          <t>INR</t>
        </is>
      </c>
      <c r="F6862" t="inlineStr">
        <is>
          <t>Paid</t>
        </is>
      </c>
      <c r="G6862" t="n">
        <v>658</v>
      </c>
      <c r="H6862" t="inlineStr">
        <is>
          <t>90+</t>
        </is>
      </c>
    </row>
    <row r="6863">
      <c r="A6863" t="inlineStr">
        <is>
          <t>INV6862</t>
        </is>
      </c>
      <c r="B6863" t="inlineStr">
        <is>
          <t>V0153</t>
        </is>
      </c>
      <c r="C6863" s="4" t="n">
        <v>45306</v>
      </c>
      <c r="D6863" t="n">
        <v>8183.72</v>
      </c>
      <c r="E6863" t="inlineStr">
        <is>
          <t>SGD</t>
        </is>
      </c>
      <c r="F6863" t="inlineStr">
        <is>
          <t>Paid</t>
        </is>
      </c>
      <c r="G6863" t="n">
        <v>351</v>
      </c>
      <c r="H6863" t="inlineStr">
        <is>
          <t>90+</t>
        </is>
      </c>
    </row>
    <row r="6864">
      <c r="A6864" t="inlineStr">
        <is>
          <t>INV6863</t>
        </is>
      </c>
      <c r="B6864" t="inlineStr">
        <is>
          <t>V0180</t>
        </is>
      </c>
      <c r="C6864" s="4" t="n">
        <v>45058</v>
      </c>
      <c r="D6864" t="n">
        <v>22301.09</v>
      </c>
      <c r="E6864" t="inlineStr">
        <is>
          <t>USD</t>
        </is>
      </c>
      <c r="F6864" t="inlineStr">
        <is>
          <t>Pending</t>
        </is>
      </c>
      <c r="G6864" t="n">
        <v>599</v>
      </c>
      <c r="H6864" t="inlineStr">
        <is>
          <t>90+</t>
        </is>
      </c>
    </row>
    <row r="6865">
      <c r="A6865" t="inlineStr">
        <is>
          <t>INV6864</t>
        </is>
      </c>
      <c r="B6865" t="inlineStr">
        <is>
          <t>V0298</t>
        </is>
      </c>
      <c r="C6865" s="4" t="n">
        <v>45126</v>
      </c>
      <c r="D6865" t="n">
        <v>18516.05</v>
      </c>
      <c r="E6865" t="inlineStr">
        <is>
          <t>USD</t>
        </is>
      </c>
      <c r="F6865" t="inlineStr">
        <is>
          <t>Paid</t>
        </is>
      </c>
      <c r="G6865" t="n">
        <v>531</v>
      </c>
      <c r="H6865" t="inlineStr">
        <is>
          <t>90+</t>
        </is>
      </c>
    </row>
    <row r="6866">
      <c r="A6866" t="inlineStr">
        <is>
          <t>INV6865</t>
        </is>
      </c>
      <c r="B6866" t="inlineStr">
        <is>
          <t>V0279</t>
        </is>
      </c>
      <c r="C6866" s="4" t="n">
        <v>45546</v>
      </c>
      <c r="D6866" t="n">
        <v>33263.99</v>
      </c>
      <c r="E6866" t="inlineStr">
        <is>
          <t>EUR</t>
        </is>
      </c>
      <c r="F6866" t="inlineStr">
        <is>
          <t>Paid</t>
        </is>
      </c>
      <c r="G6866" t="n">
        <v>111</v>
      </c>
      <c r="H6866" t="inlineStr">
        <is>
          <t>90+</t>
        </is>
      </c>
    </row>
    <row r="6867">
      <c r="A6867" t="inlineStr">
        <is>
          <t>INV6866</t>
        </is>
      </c>
      <c r="B6867" t="inlineStr">
        <is>
          <t>V0132</t>
        </is>
      </c>
      <c r="C6867" s="4" t="n">
        <v>45573</v>
      </c>
      <c r="D6867" t="n">
        <v>7746.38</v>
      </c>
      <c r="E6867" t="inlineStr">
        <is>
          <t>SGD</t>
        </is>
      </c>
      <c r="F6867" t="inlineStr">
        <is>
          <t>Pending</t>
        </is>
      </c>
      <c r="G6867" t="n">
        <v>84</v>
      </c>
      <c r="H6867" t="inlineStr">
        <is>
          <t>61-90</t>
        </is>
      </c>
    </row>
    <row r="6868">
      <c r="A6868" t="inlineStr">
        <is>
          <t>INV6867</t>
        </is>
      </c>
      <c r="B6868" t="inlineStr">
        <is>
          <t>V0231</t>
        </is>
      </c>
      <c r="C6868" s="4" t="n">
        <v>45288</v>
      </c>
      <c r="D6868" t="n">
        <v>88902.45</v>
      </c>
      <c r="E6868" t="inlineStr">
        <is>
          <t>AED</t>
        </is>
      </c>
      <c r="F6868" t="inlineStr">
        <is>
          <t>Paid</t>
        </is>
      </c>
      <c r="G6868" t="n">
        <v>369</v>
      </c>
      <c r="H6868" t="inlineStr">
        <is>
          <t>90+</t>
        </is>
      </c>
    </row>
    <row r="6869">
      <c r="A6869" t="inlineStr">
        <is>
          <t>INV6868</t>
        </is>
      </c>
      <c r="B6869" t="inlineStr">
        <is>
          <t>V0295</t>
        </is>
      </c>
      <c r="C6869" s="4" t="n">
        <v>45180</v>
      </c>
      <c r="D6869" t="n">
        <v>60234.36</v>
      </c>
      <c r="E6869" t="inlineStr">
        <is>
          <t>EUR</t>
        </is>
      </c>
      <c r="F6869" t="inlineStr">
        <is>
          <t>Paid</t>
        </is>
      </c>
      <c r="G6869" t="n">
        <v>477</v>
      </c>
      <c r="H6869" t="inlineStr">
        <is>
          <t>90+</t>
        </is>
      </c>
    </row>
    <row r="6870">
      <c r="A6870" t="inlineStr">
        <is>
          <t>INV6869</t>
        </is>
      </c>
      <c r="B6870" t="inlineStr">
        <is>
          <t>V0138</t>
        </is>
      </c>
      <c r="C6870" s="4" t="n">
        <v>45090</v>
      </c>
      <c r="D6870" t="n">
        <v>16543.97</v>
      </c>
      <c r="E6870" t="inlineStr">
        <is>
          <t>SGD</t>
        </is>
      </c>
      <c r="F6870" t="inlineStr">
        <is>
          <t>Paid</t>
        </is>
      </c>
      <c r="G6870" t="n">
        <v>567</v>
      </c>
      <c r="H6870" t="inlineStr">
        <is>
          <t>90+</t>
        </is>
      </c>
    </row>
    <row r="6871">
      <c r="A6871" t="inlineStr">
        <is>
          <t>INV6870</t>
        </is>
      </c>
      <c r="B6871" t="inlineStr">
        <is>
          <t>V0069</t>
        </is>
      </c>
      <c r="C6871" s="4" t="n">
        <v>45547</v>
      </c>
      <c r="D6871" t="n">
        <v>19749.58</v>
      </c>
      <c r="E6871" t="inlineStr">
        <is>
          <t>SGD</t>
        </is>
      </c>
      <c r="F6871" t="inlineStr">
        <is>
          <t>Paid</t>
        </is>
      </c>
      <c r="G6871" t="n">
        <v>110</v>
      </c>
      <c r="H6871" t="inlineStr">
        <is>
          <t>90+</t>
        </is>
      </c>
    </row>
    <row r="6872">
      <c r="A6872" t="inlineStr">
        <is>
          <t>INV6871</t>
        </is>
      </c>
      <c r="B6872" t="inlineStr">
        <is>
          <t>V0127</t>
        </is>
      </c>
      <c r="C6872" s="4" t="n">
        <v>45207</v>
      </c>
      <c r="D6872" t="n">
        <v>21260.38</v>
      </c>
      <c r="E6872" t="inlineStr">
        <is>
          <t>INR</t>
        </is>
      </c>
      <c r="F6872" t="inlineStr">
        <is>
          <t>Paid</t>
        </is>
      </c>
      <c r="G6872" t="n">
        <v>450</v>
      </c>
      <c r="H6872" t="inlineStr">
        <is>
          <t>90+</t>
        </is>
      </c>
    </row>
    <row r="6873">
      <c r="A6873" t="inlineStr">
        <is>
          <t>INV6872</t>
        </is>
      </c>
      <c r="B6873" t="inlineStr">
        <is>
          <t>V0203</t>
        </is>
      </c>
      <c r="C6873" s="4" t="n">
        <v>45093</v>
      </c>
      <c r="D6873" t="n">
        <v>11374.76</v>
      </c>
      <c r="E6873" t="inlineStr">
        <is>
          <t>EUR</t>
        </is>
      </c>
      <c r="F6873" t="inlineStr">
        <is>
          <t>Paid</t>
        </is>
      </c>
      <c r="G6873" t="n">
        <v>564</v>
      </c>
      <c r="H6873" t="inlineStr">
        <is>
          <t>90+</t>
        </is>
      </c>
    </row>
    <row r="6874">
      <c r="A6874" t="inlineStr">
        <is>
          <t>INV6873</t>
        </is>
      </c>
      <c r="B6874" t="inlineStr">
        <is>
          <t>V0038</t>
        </is>
      </c>
      <c r="C6874" s="4" t="n">
        <v>45227</v>
      </c>
      <c r="D6874" t="n">
        <v>15384.75</v>
      </c>
      <c r="E6874" t="inlineStr">
        <is>
          <t>USD</t>
        </is>
      </c>
      <c r="F6874" t="inlineStr">
        <is>
          <t>Pending</t>
        </is>
      </c>
      <c r="G6874" t="n">
        <v>430</v>
      </c>
      <c r="H6874" t="inlineStr">
        <is>
          <t>90+</t>
        </is>
      </c>
    </row>
    <row r="6875">
      <c r="A6875" t="inlineStr">
        <is>
          <t>INV6874</t>
        </is>
      </c>
      <c r="B6875" t="inlineStr">
        <is>
          <t>V0046</t>
        </is>
      </c>
      <c r="C6875" s="4" t="n">
        <v>45299</v>
      </c>
      <c r="D6875" t="n">
        <v>18987.73</v>
      </c>
      <c r="E6875" t="inlineStr">
        <is>
          <t>USD</t>
        </is>
      </c>
      <c r="F6875" t="inlineStr">
        <is>
          <t>Paid</t>
        </is>
      </c>
      <c r="G6875" t="n">
        <v>358</v>
      </c>
      <c r="H6875" t="inlineStr">
        <is>
          <t>90+</t>
        </is>
      </c>
    </row>
    <row r="6876">
      <c r="A6876" t="inlineStr">
        <is>
          <t>INV6875</t>
        </is>
      </c>
      <c r="B6876" t="inlineStr">
        <is>
          <t>V0077</t>
        </is>
      </c>
      <c r="C6876" s="4" t="n">
        <v>45483</v>
      </c>
      <c r="D6876" t="n">
        <v>119692.74</v>
      </c>
      <c r="E6876" t="inlineStr">
        <is>
          <t>USD</t>
        </is>
      </c>
      <c r="F6876" t="inlineStr">
        <is>
          <t>Paid</t>
        </is>
      </c>
      <c r="G6876" t="n">
        <v>174</v>
      </c>
      <c r="H6876" t="inlineStr">
        <is>
          <t>90+</t>
        </is>
      </c>
    </row>
    <row r="6877">
      <c r="A6877" t="inlineStr">
        <is>
          <t>INV6876</t>
        </is>
      </c>
      <c r="B6877" t="inlineStr">
        <is>
          <t>V0121</t>
        </is>
      </c>
      <c r="C6877" s="4" t="n">
        <v>45469</v>
      </c>
      <c r="D6877" t="n">
        <v>61533.87</v>
      </c>
      <c r="E6877" t="inlineStr">
        <is>
          <t>EUR</t>
        </is>
      </c>
      <c r="F6877" t="inlineStr">
        <is>
          <t>Paid</t>
        </is>
      </c>
      <c r="G6877" t="n">
        <v>188</v>
      </c>
      <c r="H6877" t="inlineStr">
        <is>
          <t>90+</t>
        </is>
      </c>
    </row>
    <row r="6878">
      <c r="A6878" t="inlineStr">
        <is>
          <t>INV6877</t>
        </is>
      </c>
      <c r="B6878" t="inlineStr">
        <is>
          <t>V0020</t>
        </is>
      </c>
      <c r="C6878" s="4" t="n">
        <v>45119</v>
      </c>
      <c r="D6878" t="n">
        <v>65897.28999999999</v>
      </c>
      <c r="E6878" t="inlineStr">
        <is>
          <t>USD</t>
        </is>
      </c>
      <c r="F6878" t="inlineStr">
        <is>
          <t>Paid</t>
        </is>
      </c>
      <c r="G6878" t="n">
        <v>538</v>
      </c>
      <c r="H6878" t="inlineStr">
        <is>
          <t>90+</t>
        </is>
      </c>
    </row>
    <row r="6879">
      <c r="A6879" t="inlineStr">
        <is>
          <t>INV6878</t>
        </is>
      </c>
      <c r="B6879" t="inlineStr">
        <is>
          <t>V0051</t>
        </is>
      </c>
      <c r="C6879" s="4" t="n">
        <v>45219</v>
      </c>
      <c r="D6879" t="n">
        <v>34541.84</v>
      </c>
      <c r="E6879" t="inlineStr">
        <is>
          <t>SGD</t>
        </is>
      </c>
      <c r="F6879" t="inlineStr">
        <is>
          <t>Pending</t>
        </is>
      </c>
      <c r="G6879" t="n">
        <v>438</v>
      </c>
      <c r="H6879" t="inlineStr">
        <is>
          <t>90+</t>
        </is>
      </c>
    </row>
    <row r="6880">
      <c r="A6880" t="inlineStr">
        <is>
          <t>INV6879</t>
        </is>
      </c>
      <c r="B6880" t="inlineStr">
        <is>
          <t>V0189</t>
        </is>
      </c>
      <c r="C6880" s="4" t="n">
        <v>45272</v>
      </c>
      <c r="D6880" t="n">
        <v>8091.47</v>
      </c>
      <c r="E6880" t="inlineStr">
        <is>
          <t>SGD</t>
        </is>
      </c>
      <c r="F6880" t="inlineStr">
        <is>
          <t>Pending</t>
        </is>
      </c>
      <c r="G6880" t="n">
        <v>385</v>
      </c>
      <c r="H6880" t="inlineStr">
        <is>
          <t>90+</t>
        </is>
      </c>
    </row>
    <row r="6881">
      <c r="A6881" t="inlineStr">
        <is>
          <t>INV6880</t>
        </is>
      </c>
      <c r="B6881" t="inlineStr">
        <is>
          <t>V0147</t>
        </is>
      </c>
      <c r="C6881" s="4" t="n">
        <v>45180</v>
      </c>
      <c r="D6881" t="n">
        <v>23738.1</v>
      </c>
      <c r="E6881" t="inlineStr">
        <is>
          <t>AED</t>
        </is>
      </c>
      <c r="F6881" t="inlineStr">
        <is>
          <t>Paid</t>
        </is>
      </c>
      <c r="G6881" t="n">
        <v>477</v>
      </c>
      <c r="H6881" t="inlineStr">
        <is>
          <t>90+</t>
        </is>
      </c>
    </row>
    <row r="6882">
      <c r="A6882" t="inlineStr">
        <is>
          <t>INV6881</t>
        </is>
      </c>
      <c r="B6882" t="inlineStr">
        <is>
          <t>V0229</t>
        </is>
      </c>
      <c r="C6882" s="4" t="n">
        <v>45458</v>
      </c>
      <c r="D6882" t="n">
        <v>66450.91</v>
      </c>
      <c r="E6882" t="inlineStr">
        <is>
          <t>AED</t>
        </is>
      </c>
      <c r="F6882" t="inlineStr">
        <is>
          <t>Paid</t>
        </is>
      </c>
      <c r="G6882" t="n">
        <v>199</v>
      </c>
      <c r="H6882" t="inlineStr">
        <is>
          <t>90+</t>
        </is>
      </c>
    </row>
    <row r="6883">
      <c r="A6883" t="inlineStr">
        <is>
          <t>INV6882</t>
        </is>
      </c>
      <c r="B6883" t="inlineStr">
        <is>
          <t>V0098</t>
        </is>
      </c>
      <c r="C6883" s="4" t="n">
        <v>45478</v>
      </c>
      <c r="D6883" t="n">
        <v>6724.53</v>
      </c>
      <c r="E6883" t="inlineStr">
        <is>
          <t>USD</t>
        </is>
      </c>
      <c r="F6883" t="inlineStr">
        <is>
          <t>Paid</t>
        </is>
      </c>
      <c r="G6883" t="n">
        <v>179</v>
      </c>
      <c r="H6883" t="inlineStr">
        <is>
          <t>90+</t>
        </is>
      </c>
    </row>
    <row r="6884">
      <c r="A6884" t="inlineStr">
        <is>
          <t>INV6883</t>
        </is>
      </c>
      <c r="B6884" t="inlineStr">
        <is>
          <t>V0022</t>
        </is>
      </c>
      <c r="C6884" s="4" t="n">
        <v>45586</v>
      </c>
      <c r="D6884" t="n">
        <v>46764.17</v>
      </c>
      <c r="E6884" t="inlineStr">
        <is>
          <t>SGD</t>
        </is>
      </c>
      <c r="F6884" t="inlineStr">
        <is>
          <t>Paid</t>
        </is>
      </c>
      <c r="G6884" t="n">
        <v>71</v>
      </c>
      <c r="H6884" t="inlineStr">
        <is>
          <t>61-90</t>
        </is>
      </c>
    </row>
    <row r="6885">
      <c r="A6885" t="inlineStr">
        <is>
          <t>INV6884</t>
        </is>
      </c>
      <c r="B6885" t="inlineStr">
        <is>
          <t>V0217</t>
        </is>
      </c>
      <c r="C6885" s="4" t="n">
        <v>45034</v>
      </c>
      <c r="D6885" t="n">
        <v>253203.11</v>
      </c>
      <c r="E6885" t="inlineStr">
        <is>
          <t>USD</t>
        </is>
      </c>
      <c r="F6885" t="inlineStr">
        <is>
          <t>Paid</t>
        </is>
      </c>
      <c r="G6885" t="n">
        <v>623</v>
      </c>
      <c r="H6885" t="inlineStr">
        <is>
          <t>90+</t>
        </is>
      </c>
    </row>
    <row r="6886">
      <c r="A6886" t="inlineStr">
        <is>
          <t>INV6885</t>
        </is>
      </c>
      <c r="B6886" t="inlineStr">
        <is>
          <t>V0287</t>
        </is>
      </c>
      <c r="C6886" s="4" t="n">
        <v>45096</v>
      </c>
      <c r="D6886" t="n">
        <v>67908.89999999999</v>
      </c>
      <c r="E6886" t="inlineStr">
        <is>
          <t>AED</t>
        </is>
      </c>
      <c r="F6886" t="inlineStr">
        <is>
          <t>Pending</t>
        </is>
      </c>
      <c r="G6886" t="n">
        <v>561</v>
      </c>
      <c r="H6886" t="inlineStr">
        <is>
          <t>90+</t>
        </is>
      </c>
    </row>
    <row r="6887">
      <c r="A6887" t="inlineStr">
        <is>
          <t>INV6886</t>
        </is>
      </c>
      <c r="B6887" t="inlineStr">
        <is>
          <t>V0151</t>
        </is>
      </c>
      <c r="C6887" s="4" t="n">
        <v>45455</v>
      </c>
      <c r="D6887" t="n">
        <v>98256.98</v>
      </c>
      <c r="E6887" t="inlineStr">
        <is>
          <t>SGD</t>
        </is>
      </c>
      <c r="F6887" t="inlineStr">
        <is>
          <t>Paid</t>
        </is>
      </c>
      <c r="G6887" t="n">
        <v>202</v>
      </c>
      <c r="H6887" t="inlineStr">
        <is>
          <t>90+</t>
        </is>
      </c>
    </row>
    <row r="6888">
      <c r="A6888" t="inlineStr">
        <is>
          <t>INV6887</t>
        </is>
      </c>
      <c r="B6888" t="inlineStr">
        <is>
          <t>V0129</t>
        </is>
      </c>
      <c r="C6888" s="4" t="n">
        <v>45200</v>
      </c>
      <c r="D6888" t="n">
        <v>29139.28</v>
      </c>
      <c r="E6888" t="inlineStr">
        <is>
          <t>INR</t>
        </is>
      </c>
      <c r="F6888" t="inlineStr">
        <is>
          <t>Paid</t>
        </is>
      </c>
      <c r="G6888" t="n">
        <v>457</v>
      </c>
      <c r="H6888" t="inlineStr">
        <is>
          <t>90+</t>
        </is>
      </c>
    </row>
    <row r="6889">
      <c r="A6889" t="inlineStr">
        <is>
          <t>INV6888</t>
        </is>
      </c>
      <c r="B6889" t="inlineStr">
        <is>
          <t>V0033</t>
        </is>
      </c>
      <c r="C6889" s="4" t="n">
        <v>45134</v>
      </c>
      <c r="D6889" t="n">
        <v>68166.22</v>
      </c>
      <c r="E6889" t="inlineStr">
        <is>
          <t>INR</t>
        </is>
      </c>
      <c r="F6889" t="inlineStr">
        <is>
          <t>Paid</t>
        </is>
      </c>
      <c r="G6889" t="n">
        <v>523</v>
      </c>
      <c r="H6889" t="inlineStr">
        <is>
          <t>90+</t>
        </is>
      </c>
    </row>
    <row r="6890">
      <c r="A6890" t="inlineStr">
        <is>
          <t>INV6889</t>
        </is>
      </c>
      <c r="B6890" t="inlineStr">
        <is>
          <t>V0009</t>
        </is>
      </c>
      <c r="C6890" s="4" t="n">
        <v>45520</v>
      </c>
      <c r="D6890" t="n">
        <v>12170.41</v>
      </c>
      <c r="E6890" t="inlineStr">
        <is>
          <t>EUR</t>
        </is>
      </c>
      <c r="F6890" t="inlineStr">
        <is>
          <t>Paid</t>
        </is>
      </c>
      <c r="G6890" t="n">
        <v>137</v>
      </c>
      <c r="H6890" t="inlineStr">
        <is>
          <t>90+</t>
        </is>
      </c>
    </row>
    <row r="6891">
      <c r="A6891" t="inlineStr">
        <is>
          <t>INV6890</t>
        </is>
      </c>
      <c r="B6891" t="inlineStr">
        <is>
          <t>V0292</t>
        </is>
      </c>
      <c r="C6891" s="4" t="n">
        <v>45414</v>
      </c>
      <c r="D6891" t="n">
        <v>51443.13</v>
      </c>
      <c r="E6891" t="inlineStr">
        <is>
          <t>INR</t>
        </is>
      </c>
      <c r="F6891" t="inlineStr">
        <is>
          <t>Paid</t>
        </is>
      </c>
      <c r="G6891" t="n">
        <v>243</v>
      </c>
      <c r="H6891" t="inlineStr">
        <is>
          <t>90+</t>
        </is>
      </c>
    </row>
    <row r="6892">
      <c r="A6892" t="inlineStr">
        <is>
          <t>INV6891</t>
        </is>
      </c>
      <c r="B6892" t="inlineStr">
        <is>
          <t>V0227</t>
        </is>
      </c>
      <c r="C6892" s="4" t="n">
        <v>45463</v>
      </c>
      <c r="D6892" t="n">
        <v>48656.76</v>
      </c>
      <c r="E6892" t="inlineStr">
        <is>
          <t>AED</t>
        </is>
      </c>
      <c r="F6892" t="inlineStr">
        <is>
          <t>Paid</t>
        </is>
      </c>
      <c r="G6892" t="n">
        <v>194</v>
      </c>
      <c r="H6892" t="inlineStr">
        <is>
          <t>90+</t>
        </is>
      </c>
    </row>
    <row r="6893">
      <c r="A6893" t="inlineStr">
        <is>
          <t>INV6892</t>
        </is>
      </c>
      <c r="B6893" t="inlineStr">
        <is>
          <t>V0146</t>
        </is>
      </c>
      <c r="C6893" s="4" t="n">
        <v>45183</v>
      </c>
      <c r="D6893" t="n">
        <v>34357.41</v>
      </c>
      <c r="E6893" t="inlineStr">
        <is>
          <t>SGD</t>
        </is>
      </c>
      <c r="F6893" t="inlineStr">
        <is>
          <t>Paid</t>
        </is>
      </c>
      <c r="G6893" t="n">
        <v>474</v>
      </c>
      <c r="H6893" t="inlineStr">
        <is>
          <t>90+</t>
        </is>
      </c>
    </row>
    <row r="6894">
      <c r="A6894" t="inlineStr">
        <is>
          <t>INV6893</t>
        </is>
      </c>
      <c r="B6894" t="inlineStr">
        <is>
          <t>V0104</t>
        </is>
      </c>
      <c r="C6894" s="4" t="n">
        <v>45072</v>
      </c>
      <c r="D6894" t="n">
        <v>94587.95</v>
      </c>
      <c r="E6894" t="inlineStr">
        <is>
          <t>AED</t>
        </is>
      </c>
      <c r="F6894" t="inlineStr">
        <is>
          <t>Pending</t>
        </is>
      </c>
      <c r="G6894" t="n">
        <v>585</v>
      </c>
      <c r="H6894" t="inlineStr">
        <is>
          <t>90+</t>
        </is>
      </c>
    </row>
    <row r="6895">
      <c r="A6895" t="inlineStr">
        <is>
          <t>INV6894</t>
        </is>
      </c>
      <c r="B6895" t="inlineStr">
        <is>
          <t>V0035</t>
        </is>
      </c>
      <c r="C6895" s="4" t="n">
        <v>45277</v>
      </c>
      <c r="D6895" t="n">
        <v>13574.23</v>
      </c>
      <c r="E6895" t="inlineStr">
        <is>
          <t>INR</t>
        </is>
      </c>
      <c r="F6895" t="inlineStr">
        <is>
          <t>Paid</t>
        </is>
      </c>
      <c r="G6895" t="n">
        <v>380</v>
      </c>
      <c r="H6895" t="inlineStr">
        <is>
          <t>90+</t>
        </is>
      </c>
    </row>
    <row r="6896">
      <c r="A6896" t="inlineStr">
        <is>
          <t>INV6895</t>
        </is>
      </c>
      <c r="B6896" t="inlineStr">
        <is>
          <t>V0001</t>
        </is>
      </c>
      <c r="C6896" s="4" t="n">
        <v>45090</v>
      </c>
      <c r="D6896" t="n">
        <v>20685.43</v>
      </c>
      <c r="E6896" t="inlineStr">
        <is>
          <t>USD</t>
        </is>
      </c>
      <c r="F6896" t="inlineStr">
        <is>
          <t>Paid</t>
        </is>
      </c>
      <c r="G6896" t="n">
        <v>567</v>
      </c>
      <c r="H6896" t="inlineStr">
        <is>
          <t>90+</t>
        </is>
      </c>
    </row>
    <row r="6897">
      <c r="A6897" t="inlineStr">
        <is>
          <t>INV6896</t>
        </is>
      </c>
      <c r="B6897" t="inlineStr">
        <is>
          <t>V0204</t>
        </is>
      </c>
      <c r="C6897" s="4" t="n">
        <v>45109</v>
      </c>
      <c r="D6897" t="n">
        <v>28376.72</v>
      </c>
      <c r="E6897" t="inlineStr">
        <is>
          <t>USD</t>
        </is>
      </c>
      <c r="F6897" t="inlineStr">
        <is>
          <t>Pending</t>
        </is>
      </c>
      <c r="G6897" t="n">
        <v>548</v>
      </c>
      <c r="H6897" t="inlineStr">
        <is>
          <t>90+</t>
        </is>
      </c>
    </row>
    <row r="6898">
      <c r="A6898" t="inlineStr">
        <is>
          <t>INV6897</t>
        </is>
      </c>
      <c r="B6898" t="inlineStr">
        <is>
          <t>V0031</t>
        </is>
      </c>
      <c r="C6898" s="4" t="n">
        <v>45585</v>
      </c>
      <c r="D6898" t="n">
        <v>8803.43</v>
      </c>
      <c r="E6898" t="inlineStr">
        <is>
          <t>USD</t>
        </is>
      </c>
      <c r="F6898" t="inlineStr">
        <is>
          <t>Paid</t>
        </is>
      </c>
      <c r="G6898" t="n">
        <v>72</v>
      </c>
      <c r="H6898" t="inlineStr">
        <is>
          <t>61-90</t>
        </is>
      </c>
    </row>
    <row r="6899">
      <c r="A6899" t="inlineStr">
        <is>
          <t>INV6898</t>
        </is>
      </c>
      <c r="B6899" t="inlineStr">
        <is>
          <t>V0163</t>
        </is>
      </c>
      <c r="C6899" s="4" t="n">
        <v>45535</v>
      </c>
      <c r="D6899" t="n">
        <v>31175.17</v>
      </c>
      <c r="E6899" t="inlineStr">
        <is>
          <t>SGD</t>
        </is>
      </c>
      <c r="F6899" t="inlineStr">
        <is>
          <t>Paid</t>
        </is>
      </c>
      <c r="G6899" t="n">
        <v>122</v>
      </c>
      <c r="H6899" t="inlineStr">
        <is>
          <t>90+</t>
        </is>
      </c>
    </row>
    <row r="6900">
      <c r="A6900" t="inlineStr">
        <is>
          <t>INV6899</t>
        </is>
      </c>
      <c r="B6900" t="inlineStr">
        <is>
          <t>V0005</t>
        </is>
      </c>
      <c r="C6900" s="4" t="n">
        <v>45191</v>
      </c>
      <c r="D6900" t="n">
        <v>4260.02</v>
      </c>
      <c r="E6900" t="inlineStr">
        <is>
          <t>USD</t>
        </is>
      </c>
      <c r="F6900" t="inlineStr">
        <is>
          <t>Paid</t>
        </is>
      </c>
      <c r="G6900" t="n">
        <v>466</v>
      </c>
      <c r="H6900" t="inlineStr">
        <is>
          <t>90+</t>
        </is>
      </c>
    </row>
    <row r="6901">
      <c r="A6901" t="inlineStr">
        <is>
          <t>INV6900</t>
        </is>
      </c>
      <c r="B6901" t="inlineStr">
        <is>
          <t>V0151</t>
        </is>
      </c>
      <c r="C6901" s="4" t="n">
        <v>45449</v>
      </c>
      <c r="D6901" t="n">
        <v>68433.13</v>
      </c>
      <c r="E6901" t="inlineStr">
        <is>
          <t>SGD</t>
        </is>
      </c>
      <c r="F6901" t="inlineStr">
        <is>
          <t>Paid</t>
        </is>
      </c>
      <c r="G6901" t="n">
        <v>208</v>
      </c>
      <c r="H6901" t="inlineStr">
        <is>
          <t>90+</t>
        </is>
      </c>
    </row>
    <row r="6902">
      <c r="A6902" t="inlineStr">
        <is>
          <t>INV6901</t>
        </is>
      </c>
      <c r="B6902" t="inlineStr">
        <is>
          <t>V0288</t>
        </is>
      </c>
      <c r="C6902" s="4" t="n">
        <v>45632</v>
      </c>
      <c r="D6902" t="n">
        <v>26419.71</v>
      </c>
      <c r="E6902" t="inlineStr">
        <is>
          <t>SGD</t>
        </is>
      </c>
      <c r="F6902" t="inlineStr">
        <is>
          <t>Paid</t>
        </is>
      </c>
      <c r="G6902" t="n">
        <v>25</v>
      </c>
      <c r="H6902" t="inlineStr">
        <is>
          <t>1-30</t>
        </is>
      </c>
    </row>
    <row r="6903">
      <c r="A6903" t="inlineStr">
        <is>
          <t>INV6902</t>
        </is>
      </c>
      <c r="B6903" t="inlineStr">
        <is>
          <t>V0094</t>
        </is>
      </c>
      <c r="C6903" s="4" t="n">
        <v>45244</v>
      </c>
      <c r="D6903" t="n">
        <v>13904.12</v>
      </c>
      <c r="E6903" t="inlineStr">
        <is>
          <t>INR</t>
        </is>
      </c>
      <c r="F6903" t="inlineStr">
        <is>
          <t>Pending</t>
        </is>
      </c>
      <c r="G6903" t="n">
        <v>413</v>
      </c>
      <c r="H6903" t="inlineStr">
        <is>
          <t>90+</t>
        </is>
      </c>
    </row>
    <row r="6904">
      <c r="A6904" t="inlineStr">
        <is>
          <t>INV6903</t>
        </is>
      </c>
      <c r="B6904" t="inlineStr">
        <is>
          <t>V0093</t>
        </is>
      </c>
      <c r="C6904" s="4" t="n">
        <v>45635</v>
      </c>
      <c r="D6904" t="n">
        <v>10690.53</v>
      </c>
      <c r="E6904" t="inlineStr">
        <is>
          <t>AED</t>
        </is>
      </c>
      <c r="F6904" t="inlineStr">
        <is>
          <t>Paid</t>
        </is>
      </c>
      <c r="G6904" t="n">
        <v>22</v>
      </c>
      <c r="H6904" t="inlineStr">
        <is>
          <t>1-30</t>
        </is>
      </c>
    </row>
    <row r="6905">
      <c r="A6905" t="inlineStr">
        <is>
          <t>INV6904</t>
        </is>
      </c>
      <c r="B6905" t="inlineStr">
        <is>
          <t>V0125</t>
        </is>
      </c>
      <c r="C6905" s="4" t="n">
        <v>45540</v>
      </c>
      <c r="D6905" t="n">
        <v>18685.43</v>
      </c>
      <c r="E6905" t="inlineStr">
        <is>
          <t>AED</t>
        </is>
      </c>
      <c r="F6905" t="inlineStr">
        <is>
          <t>Paid</t>
        </is>
      </c>
      <c r="G6905" t="n">
        <v>117</v>
      </c>
      <c r="H6905" t="inlineStr">
        <is>
          <t>90+</t>
        </is>
      </c>
    </row>
    <row r="6906">
      <c r="A6906" t="inlineStr">
        <is>
          <t>INV6905</t>
        </is>
      </c>
      <c r="B6906" t="inlineStr">
        <is>
          <t>V0087</t>
        </is>
      </c>
      <c r="C6906" s="4" t="n">
        <v>45181</v>
      </c>
      <c r="D6906" t="n">
        <v>51398.73</v>
      </c>
      <c r="E6906" t="inlineStr">
        <is>
          <t>EUR</t>
        </is>
      </c>
      <c r="F6906" t="inlineStr">
        <is>
          <t>Paid</t>
        </is>
      </c>
      <c r="G6906" t="n">
        <v>476</v>
      </c>
      <c r="H6906" t="inlineStr">
        <is>
          <t>90+</t>
        </is>
      </c>
    </row>
    <row r="6907">
      <c r="A6907" t="inlineStr">
        <is>
          <t>INV6906</t>
        </is>
      </c>
      <c r="B6907" t="inlineStr">
        <is>
          <t>V0027</t>
        </is>
      </c>
      <c r="C6907" s="4" t="n">
        <v>44982</v>
      </c>
      <c r="D6907" t="n">
        <v>42184.5</v>
      </c>
      <c r="E6907" t="inlineStr">
        <is>
          <t>SGD</t>
        </is>
      </c>
      <c r="F6907" t="inlineStr">
        <is>
          <t>Paid</t>
        </is>
      </c>
      <c r="G6907" t="n">
        <v>675</v>
      </c>
      <c r="H6907" t="inlineStr">
        <is>
          <t>90+</t>
        </is>
      </c>
    </row>
    <row r="6908">
      <c r="A6908" t="inlineStr">
        <is>
          <t>INV6907</t>
        </is>
      </c>
      <c r="B6908" t="inlineStr">
        <is>
          <t>V0242</t>
        </is>
      </c>
      <c r="C6908" s="4" t="n">
        <v>45433</v>
      </c>
      <c r="D6908" t="n">
        <v>11596.79</v>
      </c>
      <c r="E6908" t="inlineStr">
        <is>
          <t>INR</t>
        </is>
      </c>
      <c r="F6908" t="inlineStr">
        <is>
          <t>Paid</t>
        </is>
      </c>
      <c r="G6908" t="n">
        <v>224</v>
      </c>
      <c r="H6908" t="inlineStr">
        <is>
          <t>90+</t>
        </is>
      </c>
    </row>
    <row r="6909">
      <c r="A6909" t="inlineStr">
        <is>
          <t>INV6908</t>
        </is>
      </c>
      <c r="B6909" t="inlineStr">
        <is>
          <t>V0225</t>
        </is>
      </c>
      <c r="C6909" s="4" t="n">
        <v>44989</v>
      </c>
      <c r="D6909" t="n">
        <v>10517.41</v>
      </c>
      <c r="E6909" t="inlineStr">
        <is>
          <t>INR</t>
        </is>
      </c>
      <c r="F6909" t="inlineStr">
        <is>
          <t>Paid</t>
        </is>
      </c>
      <c r="G6909" t="n">
        <v>668</v>
      </c>
      <c r="H6909" t="inlineStr">
        <is>
          <t>90+</t>
        </is>
      </c>
    </row>
    <row r="6910">
      <c r="A6910" t="inlineStr">
        <is>
          <t>INV6909</t>
        </is>
      </c>
      <c r="B6910" t="inlineStr">
        <is>
          <t>V0058</t>
        </is>
      </c>
      <c r="C6910" s="4" t="n">
        <v>45656</v>
      </c>
      <c r="D6910" t="n">
        <v>46376.97</v>
      </c>
      <c r="E6910" t="inlineStr">
        <is>
          <t>SGD</t>
        </is>
      </c>
      <c r="F6910" t="inlineStr">
        <is>
          <t>Pending</t>
        </is>
      </c>
      <c r="G6910" t="n">
        <v>1</v>
      </c>
      <c r="H6910" t="inlineStr">
        <is>
          <t>1-30</t>
        </is>
      </c>
    </row>
    <row r="6911">
      <c r="A6911" t="inlineStr">
        <is>
          <t>INV6910</t>
        </is>
      </c>
      <c r="B6911" t="inlineStr">
        <is>
          <t>V0267</t>
        </is>
      </c>
      <c r="C6911" s="4" t="n">
        <v>45449</v>
      </c>
      <c r="D6911" t="n">
        <v>11301.88</v>
      </c>
      <c r="E6911" t="inlineStr">
        <is>
          <t>USD</t>
        </is>
      </c>
      <c r="F6911" t="inlineStr">
        <is>
          <t>Paid</t>
        </is>
      </c>
      <c r="G6911" t="n">
        <v>208</v>
      </c>
      <c r="H6911" t="inlineStr">
        <is>
          <t>90+</t>
        </is>
      </c>
    </row>
    <row r="6912">
      <c r="A6912" t="inlineStr">
        <is>
          <t>INV6911</t>
        </is>
      </c>
      <c r="B6912" t="inlineStr">
        <is>
          <t>V0112</t>
        </is>
      </c>
      <c r="C6912" s="4" t="n">
        <v>45633</v>
      </c>
      <c r="D6912" t="n">
        <v>25324.07</v>
      </c>
      <c r="E6912" t="inlineStr">
        <is>
          <t>EUR</t>
        </is>
      </c>
      <c r="F6912" t="inlineStr">
        <is>
          <t>Paid</t>
        </is>
      </c>
      <c r="G6912" t="n">
        <v>24</v>
      </c>
      <c r="H6912" t="inlineStr">
        <is>
          <t>1-30</t>
        </is>
      </c>
    </row>
    <row r="6913">
      <c r="A6913" t="inlineStr">
        <is>
          <t>INV6912</t>
        </is>
      </c>
      <c r="B6913" t="inlineStr">
        <is>
          <t>V0098</t>
        </is>
      </c>
      <c r="C6913" s="4" t="n">
        <v>45181</v>
      </c>
      <c r="D6913" t="n">
        <v>27640.9</v>
      </c>
      <c r="E6913" t="inlineStr">
        <is>
          <t>USD</t>
        </is>
      </c>
      <c r="F6913" t="inlineStr">
        <is>
          <t>Paid</t>
        </is>
      </c>
      <c r="G6913" t="n">
        <v>476</v>
      </c>
      <c r="H6913" t="inlineStr">
        <is>
          <t>90+</t>
        </is>
      </c>
    </row>
    <row r="6914">
      <c r="A6914" t="inlineStr">
        <is>
          <t>INV6913</t>
        </is>
      </c>
      <c r="B6914" t="inlineStr">
        <is>
          <t>V0039</t>
        </is>
      </c>
      <c r="C6914" s="4" t="n">
        <v>45100</v>
      </c>
      <c r="D6914" t="n">
        <v>35294.99</v>
      </c>
      <c r="E6914" t="inlineStr">
        <is>
          <t>INR</t>
        </is>
      </c>
      <c r="F6914" t="inlineStr">
        <is>
          <t>Pending</t>
        </is>
      </c>
      <c r="G6914" t="n">
        <v>557</v>
      </c>
      <c r="H6914" t="inlineStr">
        <is>
          <t>90+</t>
        </is>
      </c>
    </row>
    <row r="6915">
      <c r="A6915" t="inlineStr">
        <is>
          <t>INV6914</t>
        </is>
      </c>
      <c r="B6915" t="inlineStr">
        <is>
          <t>V0192</t>
        </is>
      </c>
      <c r="C6915" s="4" t="n">
        <v>45148</v>
      </c>
      <c r="D6915" t="n">
        <v>58726.07</v>
      </c>
      <c r="E6915" t="inlineStr">
        <is>
          <t>EUR</t>
        </is>
      </c>
      <c r="F6915" t="inlineStr">
        <is>
          <t>Paid</t>
        </is>
      </c>
      <c r="G6915" t="n">
        <v>509</v>
      </c>
      <c r="H6915" t="inlineStr">
        <is>
          <t>90+</t>
        </is>
      </c>
    </row>
    <row r="6916">
      <c r="A6916" t="inlineStr">
        <is>
          <t>INV6915</t>
        </is>
      </c>
      <c r="B6916" t="inlineStr">
        <is>
          <t>V0225</t>
        </is>
      </c>
      <c r="C6916" s="4" t="n">
        <v>45339</v>
      </c>
      <c r="D6916" t="n">
        <v>7135.07</v>
      </c>
      <c r="E6916" t="inlineStr">
        <is>
          <t>INR</t>
        </is>
      </c>
      <c r="F6916" t="inlineStr">
        <is>
          <t>Paid</t>
        </is>
      </c>
      <c r="G6916" t="n">
        <v>318</v>
      </c>
      <c r="H6916" t="inlineStr">
        <is>
          <t>90+</t>
        </is>
      </c>
    </row>
    <row r="6917">
      <c r="A6917" t="inlineStr">
        <is>
          <t>INV6916</t>
        </is>
      </c>
      <c r="B6917" t="inlineStr">
        <is>
          <t>V0069</t>
        </is>
      </c>
      <c r="C6917" s="4" t="n">
        <v>45507</v>
      </c>
      <c r="D6917" t="n">
        <v>3648.49</v>
      </c>
      <c r="E6917" t="inlineStr">
        <is>
          <t>SGD</t>
        </is>
      </c>
      <c r="F6917" t="inlineStr">
        <is>
          <t>Paid</t>
        </is>
      </c>
      <c r="G6917" t="n">
        <v>150</v>
      </c>
      <c r="H6917" t="inlineStr">
        <is>
          <t>90+</t>
        </is>
      </c>
    </row>
    <row r="6918">
      <c r="A6918" t="inlineStr">
        <is>
          <t>INV6917</t>
        </is>
      </c>
      <c r="B6918" t="inlineStr">
        <is>
          <t>V0284</t>
        </is>
      </c>
      <c r="C6918" s="4" t="n">
        <v>45082</v>
      </c>
      <c r="D6918" t="n">
        <v>13260.65</v>
      </c>
      <c r="E6918" t="inlineStr">
        <is>
          <t>SGD</t>
        </is>
      </c>
      <c r="F6918" t="inlineStr">
        <is>
          <t>Paid</t>
        </is>
      </c>
      <c r="G6918" t="n">
        <v>575</v>
      </c>
      <c r="H6918" t="inlineStr">
        <is>
          <t>90+</t>
        </is>
      </c>
    </row>
    <row r="6919">
      <c r="A6919" t="inlineStr">
        <is>
          <t>INV6918</t>
        </is>
      </c>
      <c r="B6919" t="inlineStr">
        <is>
          <t>V0212</t>
        </is>
      </c>
      <c r="C6919" s="4" t="n">
        <v>45670</v>
      </c>
      <c r="D6919" t="n">
        <v>143230.21</v>
      </c>
      <c r="E6919" t="inlineStr">
        <is>
          <t>INR</t>
        </is>
      </c>
      <c r="F6919" t="inlineStr">
        <is>
          <t>Paid</t>
        </is>
      </c>
      <c r="G6919" t="n">
        <v>-13</v>
      </c>
      <c r="H6919" t="inlineStr">
        <is>
          <t>Current</t>
        </is>
      </c>
    </row>
    <row r="6920">
      <c r="A6920" t="inlineStr">
        <is>
          <t>INV6919</t>
        </is>
      </c>
      <c r="B6920" t="inlineStr">
        <is>
          <t>V0113</t>
        </is>
      </c>
      <c r="C6920" s="4" t="n">
        <v>45327</v>
      </c>
      <c r="D6920" t="n">
        <v>185703.86</v>
      </c>
      <c r="E6920" t="inlineStr">
        <is>
          <t>AED</t>
        </is>
      </c>
      <c r="F6920" t="inlineStr">
        <is>
          <t>Paid</t>
        </is>
      </c>
      <c r="G6920" t="n">
        <v>330</v>
      </c>
      <c r="H6920" t="inlineStr">
        <is>
          <t>90+</t>
        </is>
      </c>
    </row>
    <row r="6921">
      <c r="A6921" t="inlineStr">
        <is>
          <t>INV6920</t>
        </is>
      </c>
      <c r="B6921" t="inlineStr">
        <is>
          <t>V0225</t>
        </is>
      </c>
      <c r="C6921" s="4" t="n">
        <v>45445</v>
      </c>
      <c r="D6921" t="n">
        <v>153018.32</v>
      </c>
      <c r="E6921" t="inlineStr">
        <is>
          <t>INR</t>
        </is>
      </c>
      <c r="F6921" t="inlineStr">
        <is>
          <t>Paid</t>
        </is>
      </c>
      <c r="G6921" t="n">
        <v>212</v>
      </c>
      <c r="H6921" t="inlineStr">
        <is>
          <t>90+</t>
        </is>
      </c>
    </row>
    <row r="6922">
      <c r="A6922" t="inlineStr">
        <is>
          <t>INV6921</t>
        </is>
      </c>
      <c r="B6922" t="inlineStr">
        <is>
          <t>V0022</t>
        </is>
      </c>
      <c r="C6922" s="4" t="n">
        <v>45436</v>
      </c>
      <c r="D6922" t="n">
        <v>20829.91</v>
      </c>
      <c r="E6922" t="inlineStr">
        <is>
          <t>SGD</t>
        </is>
      </c>
      <c r="F6922" t="inlineStr">
        <is>
          <t>Paid</t>
        </is>
      </c>
      <c r="G6922" t="n">
        <v>221</v>
      </c>
      <c r="H6922" t="inlineStr">
        <is>
          <t>90+</t>
        </is>
      </c>
    </row>
    <row r="6923">
      <c r="A6923" t="inlineStr">
        <is>
          <t>INV6922</t>
        </is>
      </c>
      <c r="B6923" t="inlineStr">
        <is>
          <t>V0013</t>
        </is>
      </c>
      <c r="C6923" s="4" t="n">
        <v>45488</v>
      </c>
      <c r="D6923" t="n">
        <v>3944.41</v>
      </c>
      <c r="E6923" t="inlineStr">
        <is>
          <t>USD</t>
        </is>
      </c>
      <c r="F6923" t="inlineStr">
        <is>
          <t>Paid</t>
        </is>
      </c>
      <c r="G6923" t="n">
        <v>169</v>
      </c>
      <c r="H6923" t="inlineStr">
        <is>
          <t>90+</t>
        </is>
      </c>
    </row>
    <row r="6924">
      <c r="A6924" t="inlineStr">
        <is>
          <t>INV6923</t>
        </is>
      </c>
      <c r="B6924" t="inlineStr">
        <is>
          <t>V0041</t>
        </is>
      </c>
      <c r="C6924" s="4" t="n">
        <v>45521</v>
      </c>
      <c r="D6924" t="n">
        <v>2344.42</v>
      </c>
      <c r="E6924" t="inlineStr">
        <is>
          <t>INR</t>
        </is>
      </c>
      <c r="F6924" t="inlineStr">
        <is>
          <t>Paid</t>
        </is>
      </c>
      <c r="G6924" t="n">
        <v>136</v>
      </c>
      <c r="H6924" t="inlineStr">
        <is>
          <t>90+</t>
        </is>
      </c>
    </row>
    <row r="6925">
      <c r="A6925" t="inlineStr">
        <is>
          <t>INV6924</t>
        </is>
      </c>
      <c r="B6925" t="inlineStr">
        <is>
          <t>V0204</t>
        </is>
      </c>
      <c r="C6925" s="4" t="n">
        <v>45064</v>
      </c>
      <c r="D6925" t="n">
        <v>13477.03</v>
      </c>
      <c r="E6925" t="inlineStr">
        <is>
          <t>USD</t>
        </is>
      </c>
      <c r="F6925" t="inlineStr">
        <is>
          <t>Pending</t>
        </is>
      </c>
      <c r="G6925" t="n">
        <v>593</v>
      </c>
      <c r="H6925" t="inlineStr">
        <is>
          <t>90+</t>
        </is>
      </c>
    </row>
    <row r="6926">
      <c r="A6926" t="inlineStr">
        <is>
          <t>INV6925</t>
        </is>
      </c>
      <c r="B6926" t="inlineStr">
        <is>
          <t>V0247</t>
        </is>
      </c>
      <c r="C6926" s="4" t="n">
        <v>44991</v>
      </c>
      <c r="D6926" t="n">
        <v>19122.77</v>
      </c>
      <c r="E6926" t="inlineStr">
        <is>
          <t>INR</t>
        </is>
      </c>
      <c r="F6926" t="inlineStr">
        <is>
          <t>Paid</t>
        </is>
      </c>
      <c r="G6926" t="n">
        <v>666</v>
      </c>
      <c r="H6926" t="inlineStr">
        <is>
          <t>90+</t>
        </is>
      </c>
    </row>
    <row r="6927">
      <c r="A6927" t="inlineStr">
        <is>
          <t>INV6926</t>
        </is>
      </c>
      <c r="B6927" t="inlineStr">
        <is>
          <t>V0003</t>
        </is>
      </c>
      <c r="C6927" s="4" t="n">
        <v>45197</v>
      </c>
      <c r="D6927" t="n">
        <v>91308.97</v>
      </c>
      <c r="E6927" t="inlineStr">
        <is>
          <t>INR</t>
        </is>
      </c>
      <c r="F6927" t="inlineStr">
        <is>
          <t>Paid</t>
        </is>
      </c>
      <c r="G6927" t="n">
        <v>460</v>
      </c>
      <c r="H6927" t="inlineStr">
        <is>
          <t>90+</t>
        </is>
      </c>
    </row>
    <row r="6928">
      <c r="A6928" t="inlineStr">
        <is>
          <t>INV6927</t>
        </is>
      </c>
      <c r="B6928" t="inlineStr">
        <is>
          <t>V0179</t>
        </is>
      </c>
      <c r="C6928" s="4" t="n">
        <v>45037</v>
      </c>
      <c r="D6928" t="n">
        <v>60565.77</v>
      </c>
      <c r="E6928" t="inlineStr">
        <is>
          <t>AED</t>
        </is>
      </c>
      <c r="F6928" t="inlineStr">
        <is>
          <t>Paid</t>
        </is>
      </c>
      <c r="G6928" t="n">
        <v>620</v>
      </c>
      <c r="H6928" t="inlineStr">
        <is>
          <t>90+</t>
        </is>
      </c>
    </row>
    <row r="6929">
      <c r="A6929" t="inlineStr">
        <is>
          <t>INV6928</t>
        </is>
      </c>
      <c r="B6929" t="inlineStr">
        <is>
          <t>V0111</t>
        </is>
      </c>
      <c r="C6929" s="4" t="n">
        <v>45408</v>
      </c>
      <c r="D6929" t="n">
        <v>31130.83</v>
      </c>
      <c r="E6929" t="inlineStr">
        <is>
          <t>SGD</t>
        </is>
      </c>
      <c r="F6929" t="inlineStr">
        <is>
          <t>Paid</t>
        </is>
      </c>
      <c r="G6929" t="n">
        <v>249</v>
      </c>
      <c r="H6929" t="inlineStr">
        <is>
          <t>90+</t>
        </is>
      </c>
    </row>
    <row r="6930">
      <c r="A6930" t="inlineStr">
        <is>
          <t>INV6929</t>
        </is>
      </c>
      <c r="B6930" t="inlineStr">
        <is>
          <t>V0001</t>
        </is>
      </c>
      <c r="C6930" s="4" t="n">
        <v>45299</v>
      </c>
      <c r="D6930" t="n">
        <v>9848.24</v>
      </c>
      <c r="E6930" t="inlineStr">
        <is>
          <t>USD</t>
        </is>
      </c>
      <c r="F6930" t="inlineStr">
        <is>
          <t>Pending</t>
        </is>
      </c>
      <c r="G6930" t="n">
        <v>358</v>
      </c>
      <c r="H6930" t="inlineStr">
        <is>
          <t>90+</t>
        </is>
      </c>
    </row>
    <row r="6931">
      <c r="A6931" t="inlineStr">
        <is>
          <t>INV6930</t>
        </is>
      </c>
      <c r="B6931" t="inlineStr">
        <is>
          <t>V0056</t>
        </is>
      </c>
      <c r="C6931" s="4" t="n">
        <v>45409</v>
      </c>
      <c r="D6931" t="n">
        <v>8899.219999999999</v>
      </c>
      <c r="E6931" t="inlineStr">
        <is>
          <t>USD</t>
        </is>
      </c>
      <c r="F6931" t="inlineStr">
        <is>
          <t>Pending</t>
        </is>
      </c>
      <c r="G6931" t="n">
        <v>248</v>
      </c>
      <c r="H6931" t="inlineStr">
        <is>
          <t>90+</t>
        </is>
      </c>
    </row>
    <row r="6932">
      <c r="A6932" t="inlineStr">
        <is>
          <t>INV6931</t>
        </is>
      </c>
      <c r="B6932" t="inlineStr">
        <is>
          <t>V0278</t>
        </is>
      </c>
      <c r="C6932" s="4" t="n">
        <v>45577</v>
      </c>
      <c r="D6932" t="n">
        <v>30592.27</v>
      </c>
      <c r="E6932" t="inlineStr">
        <is>
          <t>AED</t>
        </is>
      </c>
      <c r="F6932" t="inlineStr">
        <is>
          <t>Paid</t>
        </is>
      </c>
      <c r="G6932" t="n">
        <v>80</v>
      </c>
      <c r="H6932" t="inlineStr">
        <is>
          <t>61-90</t>
        </is>
      </c>
    </row>
    <row r="6933">
      <c r="A6933" t="inlineStr">
        <is>
          <t>INV6932</t>
        </is>
      </c>
      <c r="B6933" t="inlineStr">
        <is>
          <t>V0215</t>
        </is>
      </c>
      <c r="C6933" s="4" t="n">
        <v>45518</v>
      </c>
      <c r="D6933" t="n">
        <v>47306.33</v>
      </c>
      <c r="E6933" t="inlineStr">
        <is>
          <t>INR</t>
        </is>
      </c>
      <c r="F6933" t="inlineStr">
        <is>
          <t>Paid</t>
        </is>
      </c>
      <c r="G6933" t="n">
        <v>139</v>
      </c>
      <c r="H6933" t="inlineStr">
        <is>
          <t>90+</t>
        </is>
      </c>
    </row>
    <row r="6934">
      <c r="A6934" t="inlineStr">
        <is>
          <t>INV6933</t>
        </is>
      </c>
      <c r="B6934" t="inlineStr">
        <is>
          <t>V0186</t>
        </is>
      </c>
      <c r="C6934" s="4" t="n">
        <v>45254</v>
      </c>
      <c r="D6934" t="n">
        <v>35684.62</v>
      </c>
      <c r="E6934" t="inlineStr">
        <is>
          <t>SGD</t>
        </is>
      </c>
      <c r="F6934" t="inlineStr">
        <is>
          <t>Pending</t>
        </is>
      </c>
      <c r="G6934" t="n">
        <v>403</v>
      </c>
      <c r="H6934" t="inlineStr">
        <is>
          <t>90+</t>
        </is>
      </c>
    </row>
    <row r="6935">
      <c r="A6935" t="inlineStr">
        <is>
          <t>INV6934</t>
        </is>
      </c>
      <c r="B6935" t="inlineStr">
        <is>
          <t>V0281</t>
        </is>
      </c>
      <c r="C6935" s="4" t="n">
        <v>45212</v>
      </c>
      <c r="D6935" t="n">
        <v>8252.219999999999</v>
      </c>
      <c r="E6935" t="inlineStr">
        <is>
          <t>EUR</t>
        </is>
      </c>
      <c r="F6935" t="inlineStr">
        <is>
          <t>Paid</t>
        </is>
      </c>
      <c r="G6935" t="n">
        <v>445</v>
      </c>
      <c r="H6935" t="inlineStr">
        <is>
          <t>90+</t>
        </is>
      </c>
    </row>
    <row r="6936">
      <c r="A6936" t="inlineStr">
        <is>
          <t>INV6935</t>
        </is>
      </c>
      <c r="B6936" t="inlineStr">
        <is>
          <t>V0273</t>
        </is>
      </c>
      <c r="C6936" s="4" t="n">
        <v>45300</v>
      </c>
      <c r="D6936" t="n">
        <v>44873.06</v>
      </c>
      <c r="E6936" t="inlineStr">
        <is>
          <t>INR</t>
        </is>
      </c>
      <c r="F6936" t="inlineStr">
        <is>
          <t>Pending</t>
        </is>
      </c>
      <c r="G6936" t="n">
        <v>357</v>
      </c>
      <c r="H6936" t="inlineStr">
        <is>
          <t>90+</t>
        </is>
      </c>
    </row>
    <row r="6937">
      <c r="A6937" t="inlineStr">
        <is>
          <t>INV6936</t>
        </is>
      </c>
      <c r="B6937" t="inlineStr">
        <is>
          <t>V0200</t>
        </is>
      </c>
      <c r="C6937" s="4" t="n">
        <v>45575</v>
      </c>
      <c r="D6937" t="n">
        <v>36538.67</v>
      </c>
      <c r="E6937" t="inlineStr">
        <is>
          <t>USD</t>
        </is>
      </c>
      <c r="F6937" t="inlineStr">
        <is>
          <t>Pending</t>
        </is>
      </c>
      <c r="G6937" t="n">
        <v>82</v>
      </c>
      <c r="H6937" t="inlineStr">
        <is>
          <t>61-90</t>
        </is>
      </c>
    </row>
    <row r="6938">
      <c r="A6938" t="inlineStr">
        <is>
          <t>INV6937</t>
        </is>
      </c>
      <c r="B6938" t="inlineStr">
        <is>
          <t>V0026</t>
        </is>
      </c>
      <c r="C6938" s="4" t="n">
        <v>45285</v>
      </c>
      <c r="D6938" t="n">
        <v>8351.389999999999</v>
      </c>
      <c r="E6938" t="inlineStr">
        <is>
          <t>AED</t>
        </is>
      </c>
      <c r="F6938" t="inlineStr">
        <is>
          <t>Paid</t>
        </is>
      </c>
      <c r="G6938" t="n">
        <v>372</v>
      </c>
      <c r="H6938" t="inlineStr">
        <is>
          <t>90+</t>
        </is>
      </c>
    </row>
    <row r="6939">
      <c r="A6939" t="inlineStr">
        <is>
          <t>INV6938</t>
        </is>
      </c>
      <c r="B6939" t="inlineStr">
        <is>
          <t>V0037</t>
        </is>
      </c>
      <c r="C6939" s="4" t="n">
        <v>45320</v>
      </c>
      <c r="D6939" t="n">
        <v>11118.61</v>
      </c>
      <c r="E6939" t="inlineStr">
        <is>
          <t>AED</t>
        </is>
      </c>
      <c r="F6939" t="inlineStr">
        <is>
          <t>Pending</t>
        </is>
      </c>
      <c r="G6939" t="n">
        <v>337</v>
      </c>
      <c r="H6939" t="inlineStr">
        <is>
          <t>90+</t>
        </is>
      </c>
    </row>
    <row r="6940">
      <c r="A6940" t="inlineStr">
        <is>
          <t>INV6939</t>
        </is>
      </c>
      <c r="B6940" t="inlineStr">
        <is>
          <t>V0070</t>
        </is>
      </c>
      <c r="C6940" s="4" t="n">
        <v>45285</v>
      </c>
      <c r="D6940" t="n">
        <v>48072.03</v>
      </c>
      <c r="E6940" t="inlineStr">
        <is>
          <t>SGD</t>
        </is>
      </c>
      <c r="F6940" t="inlineStr">
        <is>
          <t>Paid</t>
        </is>
      </c>
      <c r="G6940" t="n">
        <v>372</v>
      </c>
      <c r="H6940" t="inlineStr">
        <is>
          <t>90+</t>
        </is>
      </c>
    </row>
    <row r="6941">
      <c r="A6941" t="inlineStr">
        <is>
          <t>INV6940</t>
        </is>
      </c>
      <c r="B6941" t="inlineStr">
        <is>
          <t>V0173</t>
        </is>
      </c>
      <c r="C6941" s="4" t="n">
        <v>45120</v>
      </c>
      <c r="D6941" t="n">
        <v>20081.2</v>
      </c>
      <c r="E6941" t="inlineStr">
        <is>
          <t>USD</t>
        </is>
      </c>
      <c r="F6941" t="inlineStr">
        <is>
          <t>Pending</t>
        </is>
      </c>
      <c r="G6941" t="n">
        <v>537</v>
      </c>
      <c r="H6941" t="inlineStr">
        <is>
          <t>90+</t>
        </is>
      </c>
    </row>
    <row r="6942">
      <c r="A6942" t="inlineStr">
        <is>
          <t>INV6941</t>
        </is>
      </c>
      <c r="B6942" t="inlineStr">
        <is>
          <t>V0242</t>
        </is>
      </c>
      <c r="C6942" s="4" t="n">
        <v>45191</v>
      </c>
      <c r="D6942" t="n">
        <v>116662.07</v>
      </c>
      <c r="E6942" t="inlineStr">
        <is>
          <t>INR</t>
        </is>
      </c>
      <c r="F6942" t="inlineStr">
        <is>
          <t>Pending</t>
        </is>
      </c>
      <c r="G6942" t="n">
        <v>466</v>
      </c>
      <c r="H6942" t="inlineStr">
        <is>
          <t>90+</t>
        </is>
      </c>
    </row>
    <row r="6943">
      <c r="A6943" t="inlineStr">
        <is>
          <t>INV6942</t>
        </is>
      </c>
      <c r="B6943" t="inlineStr">
        <is>
          <t>V0099</t>
        </is>
      </c>
      <c r="C6943" s="4" t="n">
        <v>45522</v>
      </c>
      <c r="D6943" t="n">
        <v>40645.26</v>
      </c>
      <c r="E6943" t="inlineStr">
        <is>
          <t>AED</t>
        </is>
      </c>
      <c r="F6943" t="inlineStr">
        <is>
          <t>Pending</t>
        </is>
      </c>
      <c r="G6943" t="n">
        <v>135</v>
      </c>
      <c r="H6943" t="inlineStr">
        <is>
          <t>90+</t>
        </is>
      </c>
    </row>
    <row r="6944">
      <c r="A6944" t="inlineStr">
        <is>
          <t>INV6943</t>
        </is>
      </c>
      <c r="B6944" t="inlineStr">
        <is>
          <t>V0007</t>
        </is>
      </c>
      <c r="C6944" s="4" t="n">
        <v>45288</v>
      </c>
      <c r="D6944" t="n">
        <v>14868.27</v>
      </c>
      <c r="E6944" t="inlineStr">
        <is>
          <t>AED</t>
        </is>
      </c>
      <c r="F6944" t="inlineStr">
        <is>
          <t>Pending</t>
        </is>
      </c>
      <c r="G6944" t="n">
        <v>369</v>
      </c>
      <c r="H6944" t="inlineStr">
        <is>
          <t>90+</t>
        </is>
      </c>
    </row>
    <row r="6945">
      <c r="A6945" t="inlineStr">
        <is>
          <t>INV6944</t>
        </is>
      </c>
      <c r="B6945" t="inlineStr">
        <is>
          <t>V0139</t>
        </is>
      </c>
      <c r="C6945" s="4" t="n">
        <v>45165</v>
      </c>
      <c r="D6945" t="n">
        <v>23747.58</v>
      </c>
      <c r="E6945" t="inlineStr">
        <is>
          <t>SGD</t>
        </is>
      </c>
      <c r="F6945" t="inlineStr">
        <is>
          <t>Paid</t>
        </is>
      </c>
      <c r="G6945" t="n">
        <v>492</v>
      </c>
      <c r="H6945" t="inlineStr">
        <is>
          <t>90+</t>
        </is>
      </c>
    </row>
    <row r="6946">
      <c r="A6946" t="inlineStr">
        <is>
          <t>INV6945</t>
        </is>
      </c>
      <c r="B6946" t="inlineStr">
        <is>
          <t>V0234</t>
        </is>
      </c>
      <c r="C6946" s="4" t="n">
        <v>44974</v>
      </c>
      <c r="D6946" t="n">
        <v>26753.5</v>
      </c>
      <c r="E6946" t="inlineStr">
        <is>
          <t>SGD</t>
        </is>
      </c>
      <c r="F6946" t="inlineStr">
        <is>
          <t>Paid</t>
        </is>
      </c>
      <c r="G6946" t="n">
        <v>683</v>
      </c>
      <c r="H6946" t="inlineStr">
        <is>
          <t>90+</t>
        </is>
      </c>
    </row>
    <row r="6947">
      <c r="A6947" t="inlineStr">
        <is>
          <t>INV6946</t>
        </is>
      </c>
      <c r="B6947" t="inlineStr">
        <is>
          <t>V0239</t>
        </is>
      </c>
      <c r="C6947" s="4" t="n">
        <v>45139</v>
      </c>
      <c r="D6947" t="n">
        <v>11182.07</v>
      </c>
      <c r="E6947" t="inlineStr">
        <is>
          <t>SGD</t>
        </is>
      </c>
      <c r="F6947" t="inlineStr">
        <is>
          <t>Paid</t>
        </is>
      </c>
      <c r="G6947" t="n">
        <v>518</v>
      </c>
      <c r="H6947" t="inlineStr">
        <is>
          <t>90+</t>
        </is>
      </c>
    </row>
    <row r="6948">
      <c r="A6948" t="inlineStr">
        <is>
          <t>INV6947</t>
        </is>
      </c>
      <c r="B6948" t="inlineStr">
        <is>
          <t>V0236</t>
        </is>
      </c>
      <c r="C6948" s="4" t="n">
        <v>45231</v>
      </c>
      <c r="D6948" t="n">
        <v>9633.57</v>
      </c>
      <c r="E6948" t="inlineStr">
        <is>
          <t>SGD</t>
        </is>
      </c>
      <c r="F6948" t="inlineStr">
        <is>
          <t>Pending</t>
        </is>
      </c>
      <c r="G6948" t="n">
        <v>426</v>
      </c>
      <c r="H6948" t="inlineStr">
        <is>
          <t>90+</t>
        </is>
      </c>
    </row>
    <row r="6949">
      <c r="A6949" t="inlineStr">
        <is>
          <t>INV6948</t>
        </is>
      </c>
      <c r="B6949" t="inlineStr">
        <is>
          <t>V0037</t>
        </is>
      </c>
      <c r="C6949" s="4" t="n">
        <v>45629</v>
      </c>
      <c r="D6949" t="n">
        <v>51929.52</v>
      </c>
      <c r="E6949" t="inlineStr">
        <is>
          <t>AED</t>
        </is>
      </c>
      <c r="F6949" t="inlineStr">
        <is>
          <t>Paid</t>
        </is>
      </c>
      <c r="G6949" t="n">
        <v>28</v>
      </c>
      <c r="H6949" t="inlineStr">
        <is>
          <t>1-30</t>
        </is>
      </c>
    </row>
    <row r="6950">
      <c r="A6950" t="inlineStr">
        <is>
          <t>INV6949</t>
        </is>
      </c>
      <c r="B6950" t="inlineStr">
        <is>
          <t>V0093</t>
        </is>
      </c>
      <c r="C6950" s="4" t="n">
        <v>45360</v>
      </c>
      <c r="D6950" t="n">
        <v>58204.03</v>
      </c>
      <c r="E6950" t="inlineStr">
        <is>
          <t>AED</t>
        </is>
      </c>
      <c r="F6950" t="inlineStr">
        <is>
          <t>Paid</t>
        </is>
      </c>
      <c r="G6950" t="n">
        <v>297</v>
      </c>
      <c r="H6950" t="inlineStr">
        <is>
          <t>90+</t>
        </is>
      </c>
    </row>
    <row r="6951">
      <c r="A6951" t="inlineStr">
        <is>
          <t>INV6950</t>
        </is>
      </c>
      <c r="B6951" t="inlineStr">
        <is>
          <t>V0283</t>
        </is>
      </c>
      <c r="C6951" s="4" t="n">
        <v>45118</v>
      </c>
      <c r="D6951" t="n">
        <v>46381.02</v>
      </c>
      <c r="E6951" t="inlineStr">
        <is>
          <t>EUR</t>
        </is>
      </c>
      <c r="F6951" t="inlineStr">
        <is>
          <t>Pending</t>
        </is>
      </c>
      <c r="G6951" t="n">
        <v>539</v>
      </c>
      <c r="H6951" t="inlineStr">
        <is>
          <t>90+</t>
        </is>
      </c>
    </row>
    <row r="6952">
      <c r="A6952" t="inlineStr">
        <is>
          <t>INV6951</t>
        </is>
      </c>
      <c r="B6952" t="inlineStr">
        <is>
          <t>V0051</t>
        </is>
      </c>
      <c r="C6952" s="4" t="n">
        <v>45161</v>
      </c>
      <c r="D6952" t="n">
        <v>105879.77</v>
      </c>
      <c r="E6952" t="inlineStr">
        <is>
          <t>SGD</t>
        </is>
      </c>
      <c r="F6952" t="inlineStr">
        <is>
          <t>Paid</t>
        </is>
      </c>
      <c r="G6952" t="n">
        <v>496</v>
      </c>
      <c r="H6952" t="inlineStr">
        <is>
          <t>90+</t>
        </is>
      </c>
    </row>
    <row r="6953">
      <c r="A6953" t="inlineStr">
        <is>
          <t>INV6952</t>
        </is>
      </c>
      <c r="B6953" t="inlineStr">
        <is>
          <t>V0266</t>
        </is>
      </c>
      <c r="C6953" s="4" t="n">
        <v>45349</v>
      </c>
      <c r="D6953" t="n">
        <v>14766.14</v>
      </c>
      <c r="E6953" t="inlineStr">
        <is>
          <t>SGD</t>
        </is>
      </c>
      <c r="F6953" t="inlineStr">
        <is>
          <t>Paid</t>
        </is>
      </c>
      <c r="G6953" t="n">
        <v>308</v>
      </c>
      <c r="H6953" t="inlineStr">
        <is>
          <t>90+</t>
        </is>
      </c>
    </row>
    <row r="6954">
      <c r="A6954" t="inlineStr">
        <is>
          <t>INV6953</t>
        </is>
      </c>
      <c r="B6954" t="inlineStr">
        <is>
          <t>V0213</t>
        </is>
      </c>
      <c r="C6954" s="4" t="n">
        <v>45610</v>
      </c>
      <c r="D6954" t="n">
        <v>133326.06</v>
      </c>
      <c r="E6954" t="inlineStr">
        <is>
          <t>USD</t>
        </is>
      </c>
      <c r="F6954" t="inlineStr">
        <is>
          <t>Paid</t>
        </is>
      </c>
      <c r="G6954" t="n">
        <v>47</v>
      </c>
      <c r="H6954" t="inlineStr">
        <is>
          <t>31-60</t>
        </is>
      </c>
    </row>
    <row r="6955">
      <c r="A6955" t="inlineStr">
        <is>
          <t>INV6954</t>
        </is>
      </c>
      <c r="B6955" t="inlineStr">
        <is>
          <t>V0058</t>
        </is>
      </c>
      <c r="C6955" s="4" t="n">
        <v>45547</v>
      </c>
      <c r="D6955" t="n">
        <v>9758.18</v>
      </c>
      <c r="E6955" t="inlineStr">
        <is>
          <t>SGD</t>
        </is>
      </c>
      <c r="F6955" t="inlineStr">
        <is>
          <t>Paid</t>
        </is>
      </c>
      <c r="G6955" t="n">
        <v>110</v>
      </c>
      <c r="H6955" t="inlineStr">
        <is>
          <t>90+</t>
        </is>
      </c>
    </row>
    <row r="6956">
      <c r="A6956" t="inlineStr">
        <is>
          <t>INV6955</t>
        </is>
      </c>
      <c r="B6956" t="inlineStr">
        <is>
          <t>V0077</t>
        </is>
      </c>
      <c r="C6956" s="4" t="n">
        <v>45317</v>
      </c>
      <c r="D6956" t="n">
        <v>9031.98</v>
      </c>
      <c r="E6956" t="inlineStr">
        <is>
          <t>USD</t>
        </is>
      </c>
      <c r="F6956" t="inlineStr">
        <is>
          <t>Paid</t>
        </is>
      </c>
      <c r="G6956" t="n">
        <v>340</v>
      </c>
      <c r="H6956" t="inlineStr">
        <is>
          <t>90+</t>
        </is>
      </c>
    </row>
    <row r="6957">
      <c r="A6957" t="inlineStr">
        <is>
          <t>INV6956</t>
        </is>
      </c>
      <c r="B6957" t="inlineStr">
        <is>
          <t>V0118</t>
        </is>
      </c>
      <c r="C6957" s="4" t="n">
        <v>45349</v>
      </c>
      <c r="D6957" t="n">
        <v>4240.04</v>
      </c>
      <c r="E6957" t="inlineStr">
        <is>
          <t>AED</t>
        </is>
      </c>
      <c r="F6957" t="inlineStr">
        <is>
          <t>Paid</t>
        </is>
      </c>
      <c r="G6957" t="n">
        <v>308</v>
      </c>
      <c r="H6957" t="inlineStr">
        <is>
          <t>90+</t>
        </is>
      </c>
    </row>
    <row r="6958">
      <c r="A6958" t="inlineStr">
        <is>
          <t>INV6957</t>
        </is>
      </c>
      <c r="B6958" t="inlineStr">
        <is>
          <t>V0188</t>
        </is>
      </c>
      <c r="C6958" s="4" t="n">
        <v>45252</v>
      </c>
      <c r="D6958" t="n">
        <v>16522.93</v>
      </c>
      <c r="E6958" t="inlineStr">
        <is>
          <t>USD</t>
        </is>
      </c>
      <c r="F6958" t="inlineStr">
        <is>
          <t>Paid</t>
        </is>
      </c>
      <c r="G6958" t="n">
        <v>405</v>
      </c>
      <c r="H6958" t="inlineStr">
        <is>
          <t>90+</t>
        </is>
      </c>
    </row>
    <row r="6959">
      <c r="A6959" t="inlineStr">
        <is>
          <t>INV6958</t>
        </is>
      </c>
      <c r="B6959" t="inlineStr">
        <is>
          <t>V0143</t>
        </is>
      </c>
      <c r="C6959" s="4" t="n">
        <v>45552</v>
      </c>
      <c r="D6959" t="n">
        <v>15592.87</v>
      </c>
      <c r="E6959" t="inlineStr">
        <is>
          <t>EUR</t>
        </is>
      </c>
      <c r="F6959" t="inlineStr">
        <is>
          <t>Pending</t>
        </is>
      </c>
      <c r="G6959" t="n">
        <v>105</v>
      </c>
      <c r="H6959" t="inlineStr">
        <is>
          <t>90+</t>
        </is>
      </c>
    </row>
    <row r="6960">
      <c r="A6960" t="inlineStr">
        <is>
          <t>INV6959</t>
        </is>
      </c>
      <c r="B6960" t="inlineStr">
        <is>
          <t>V0284</t>
        </is>
      </c>
      <c r="C6960" s="4" t="n">
        <v>45075</v>
      </c>
      <c r="D6960" t="n">
        <v>40452.1</v>
      </c>
      <c r="E6960" t="inlineStr">
        <is>
          <t>SGD</t>
        </is>
      </c>
      <c r="F6960" t="inlineStr">
        <is>
          <t>Paid</t>
        </is>
      </c>
      <c r="G6960" t="n">
        <v>582</v>
      </c>
      <c r="H6960" t="inlineStr">
        <is>
          <t>90+</t>
        </is>
      </c>
    </row>
    <row r="6961">
      <c r="A6961" t="inlineStr">
        <is>
          <t>INV6960</t>
        </is>
      </c>
      <c r="B6961" t="inlineStr">
        <is>
          <t>V0170</t>
        </is>
      </c>
      <c r="C6961" s="4" t="n">
        <v>45074</v>
      </c>
      <c r="D6961" t="n">
        <v>33094.01</v>
      </c>
      <c r="E6961" t="inlineStr">
        <is>
          <t>USD</t>
        </is>
      </c>
      <c r="F6961" t="inlineStr">
        <is>
          <t>Paid</t>
        </is>
      </c>
      <c r="G6961" t="n">
        <v>583</v>
      </c>
      <c r="H6961" t="inlineStr">
        <is>
          <t>90+</t>
        </is>
      </c>
    </row>
    <row r="6962">
      <c r="A6962" t="inlineStr">
        <is>
          <t>INV6961</t>
        </is>
      </c>
      <c r="B6962" t="inlineStr">
        <is>
          <t>V0214</t>
        </is>
      </c>
      <c r="C6962" s="4" t="n">
        <v>45548</v>
      </c>
      <c r="D6962" t="n">
        <v>7074.23</v>
      </c>
      <c r="E6962" t="inlineStr">
        <is>
          <t>INR</t>
        </is>
      </c>
      <c r="F6962" t="inlineStr">
        <is>
          <t>Pending</t>
        </is>
      </c>
      <c r="G6962" t="n">
        <v>109</v>
      </c>
      <c r="H6962" t="inlineStr">
        <is>
          <t>90+</t>
        </is>
      </c>
    </row>
    <row r="6963">
      <c r="A6963" t="inlineStr">
        <is>
          <t>INV6962</t>
        </is>
      </c>
      <c r="B6963" t="inlineStr">
        <is>
          <t>V0143</t>
        </is>
      </c>
      <c r="C6963" s="4" t="n">
        <v>45000</v>
      </c>
      <c r="D6963" t="n">
        <v>16199.99</v>
      </c>
      <c r="E6963" t="inlineStr">
        <is>
          <t>EUR</t>
        </is>
      </c>
      <c r="F6963" t="inlineStr">
        <is>
          <t>Pending</t>
        </is>
      </c>
      <c r="G6963" t="n">
        <v>657</v>
      </c>
      <c r="H6963" t="inlineStr">
        <is>
          <t>90+</t>
        </is>
      </c>
    </row>
    <row r="6964">
      <c r="A6964" t="inlineStr">
        <is>
          <t>INV6963</t>
        </is>
      </c>
      <c r="B6964" t="inlineStr">
        <is>
          <t>V0041</t>
        </is>
      </c>
      <c r="C6964" s="4" t="n">
        <v>45472</v>
      </c>
      <c r="D6964" t="n">
        <v>16746.68</v>
      </c>
      <c r="E6964" t="inlineStr">
        <is>
          <t>INR</t>
        </is>
      </c>
      <c r="F6964" t="inlineStr">
        <is>
          <t>Paid</t>
        </is>
      </c>
      <c r="G6964" t="n">
        <v>185</v>
      </c>
      <c r="H6964" t="inlineStr">
        <is>
          <t>90+</t>
        </is>
      </c>
    </row>
    <row r="6965">
      <c r="A6965" t="inlineStr">
        <is>
          <t>INV6964</t>
        </is>
      </c>
      <c r="B6965" t="inlineStr">
        <is>
          <t>V0262</t>
        </is>
      </c>
      <c r="C6965" s="4" t="n">
        <v>45498</v>
      </c>
      <c r="D6965" t="n">
        <v>4125.86</v>
      </c>
      <c r="E6965" t="inlineStr">
        <is>
          <t>AED</t>
        </is>
      </c>
      <c r="F6965" t="inlineStr">
        <is>
          <t>Paid</t>
        </is>
      </c>
      <c r="G6965" t="n">
        <v>159</v>
      </c>
      <c r="H6965" t="inlineStr">
        <is>
          <t>90+</t>
        </is>
      </c>
    </row>
    <row r="6966">
      <c r="A6966" t="inlineStr">
        <is>
          <t>INV6965</t>
        </is>
      </c>
      <c r="B6966" t="inlineStr">
        <is>
          <t>V0021</t>
        </is>
      </c>
      <c r="C6966" s="4" t="n">
        <v>45011</v>
      </c>
      <c r="D6966" t="n">
        <v>9395.540000000001</v>
      </c>
      <c r="E6966" t="inlineStr">
        <is>
          <t>INR</t>
        </is>
      </c>
      <c r="F6966" t="inlineStr">
        <is>
          <t>Pending</t>
        </is>
      </c>
      <c r="G6966" t="n">
        <v>646</v>
      </c>
      <c r="H6966" t="inlineStr">
        <is>
          <t>90+</t>
        </is>
      </c>
    </row>
    <row r="6967">
      <c r="A6967" t="inlineStr">
        <is>
          <t>INV6966</t>
        </is>
      </c>
      <c r="B6967" t="inlineStr">
        <is>
          <t>V0239</t>
        </is>
      </c>
      <c r="C6967" s="4" t="n">
        <v>45038</v>
      </c>
      <c r="D6967" t="n">
        <v>11928.57</v>
      </c>
      <c r="E6967" t="inlineStr">
        <is>
          <t>SGD</t>
        </is>
      </c>
      <c r="F6967" t="inlineStr">
        <is>
          <t>Paid</t>
        </is>
      </c>
      <c r="G6967" t="n">
        <v>619</v>
      </c>
      <c r="H6967" t="inlineStr">
        <is>
          <t>90+</t>
        </is>
      </c>
    </row>
    <row r="6968">
      <c r="A6968" t="inlineStr">
        <is>
          <t>INV6967</t>
        </is>
      </c>
      <c r="B6968" t="inlineStr">
        <is>
          <t>V0278</t>
        </is>
      </c>
      <c r="C6968" s="4" t="n">
        <v>45492</v>
      </c>
      <c r="D6968" t="n">
        <v>97814.17</v>
      </c>
      <c r="E6968" t="inlineStr">
        <is>
          <t>AED</t>
        </is>
      </c>
      <c r="F6968" t="inlineStr">
        <is>
          <t>Pending</t>
        </is>
      </c>
      <c r="G6968" t="n">
        <v>165</v>
      </c>
      <c r="H6968" t="inlineStr">
        <is>
          <t>90+</t>
        </is>
      </c>
    </row>
    <row r="6969">
      <c r="A6969" t="inlineStr">
        <is>
          <t>INV6968</t>
        </is>
      </c>
      <c r="B6969" t="inlineStr">
        <is>
          <t>V0108</t>
        </is>
      </c>
      <c r="C6969" s="4" t="n">
        <v>45335</v>
      </c>
      <c r="D6969" t="n">
        <v>29993.84</v>
      </c>
      <c r="E6969" t="inlineStr">
        <is>
          <t>EUR</t>
        </is>
      </c>
      <c r="F6969" t="inlineStr">
        <is>
          <t>Paid</t>
        </is>
      </c>
      <c r="G6969" t="n">
        <v>322</v>
      </c>
      <c r="H6969" t="inlineStr">
        <is>
          <t>90+</t>
        </is>
      </c>
    </row>
    <row r="6970">
      <c r="A6970" t="inlineStr">
        <is>
          <t>INV6969</t>
        </is>
      </c>
      <c r="B6970" t="inlineStr">
        <is>
          <t>V0243</t>
        </is>
      </c>
      <c r="C6970" s="4" t="n">
        <v>45379</v>
      </c>
      <c r="D6970" t="n">
        <v>50352.2</v>
      </c>
      <c r="E6970" t="inlineStr">
        <is>
          <t>INR</t>
        </is>
      </c>
      <c r="F6970" t="inlineStr">
        <is>
          <t>Paid</t>
        </is>
      </c>
      <c r="G6970" t="n">
        <v>278</v>
      </c>
      <c r="H6970" t="inlineStr">
        <is>
          <t>90+</t>
        </is>
      </c>
    </row>
    <row r="6971">
      <c r="A6971" t="inlineStr">
        <is>
          <t>INV6970</t>
        </is>
      </c>
      <c r="B6971" t="inlineStr">
        <is>
          <t>V0004</t>
        </is>
      </c>
      <c r="C6971" s="4" t="n">
        <v>45341</v>
      </c>
      <c r="D6971" t="n">
        <v>5326.88</v>
      </c>
      <c r="E6971" t="inlineStr">
        <is>
          <t>USD</t>
        </is>
      </c>
      <c r="F6971" t="inlineStr">
        <is>
          <t>Pending</t>
        </is>
      </c>
      <c r="G6971" t="n">
        <v>316</v>
      </c>
      <c r="H6971" t="inlineStr">
        <is>
          <t>90+</t>
        </is>
      </c>
    </row>
    <row r="6972">
      <c r="A6972" t="inlineStr">
        <is>
          <t>INV6971</t>
        </is>
      </c>
      <c r="B6972" t="inlineStr">
        <is>
          <t>V0017</t>
        </is>
      </c>
      <c r="C6972" s="4" t="n">
        <v>45113</v>
      </c>
      <c r="D6972" t="n">
        <v>77635.86</v>
      </c>
      <c r="E6972" t="inlineStr">
        <is>
          <t>EUR</t>
        </is>
      </c>
      <c r="F6972" t="inlineStr">
        <is>
          <t>Paid</t>
        </is>
      </c>
      <c r="G6972" t="n">
        <v>544</v>
      </c>
      <c r="H6972" t="inlineStr">
        <is>
          <t>90+</t>
        </is>
      </c>
    </row>
    <row r="6973">
      <c r="A6973" t="inlineStr">
        <is>
          <t>INV6972</t>
        </is>
      </c>
      <c r="B6973" t="inlineStr">
        <is>
          <t>V0083</t>
        </is>
      </c>
      <c r="C6973" s="4" t="n">
        <v>45602</v>
      </c>
      <c r="D6973" t="n">
        <v>94816.02</v>
      </c>
      <c r="E6973" t="inlineStr">
        <is>
          <t>EUR</t>
        </is>
      </c>
      <c r="F6973" t="inlineStr">
        <is>
          <t>Pending</t>
        </is>
      </c>
      <c r="G6973" t="n">
        <v>55</v>
      </c>
      <c r="H6973" t="inlineStr">
        <is>
          <t>31-60</t>
        </is>
      </c>
    </row>
    <row r="6974">
      <c r="A6974" t="inlineStr">
        <is>
          <t>INV6973</t>
        </is>
      </c>
      <c r="B6974" t="inlineStr">
        <is>
          <t>V0110</t>
        </is>
      </c>
      <c r="C6974" s="4" t="n">
        <v>44963</v>
      </c>
      <c r="D6974" t="n">
        <v>3518.01</v>
      </c>
      <c r="E6974" t="inlineStr">
        <is>
          <t>EUR</t>
        </is>
      </c>
      <c r="F6974" t="inlineStr">
        <is>
          <t>Paid</t>
        </is>
      </c>
      <c r="G6974" t="n">
        <v>694</v>
      </c>
      <c r="H6974" t="inlineStr">
        <is>
          <t>90+</t>
        </is>
      </c>
    </row>
    <row r="6975">
      <c r="A6975" t="inlineStr">
        <is>
          <t>INV6974</t>
        </is>
      </c>
      <c r="B6975" t="inlineStr">
        <is>
          <t>V0177</t>
        </is>
      </c>
      <c r="C6975" s="4" t="n">
        <v>44959</v>
      </c>
      <c r="D6975" t="n">
        <v>11955.64</v>
      </c>
      <c r="E6975" t="inlineStr">
        <is>
          <t>INR</t>
        </is>
      </c>
      <c r="F6975" t="inlineStr">
        <is>
          <t>Paid</t>
        </is>
      </c>
      <c r="G6975" t="n">
        <v>698</v>
      </c>
      <c r="H6975" t="inlineStr">
        <is>
          <t>90+</t>
        </is>
      </c>
    </row>
    <row r="6976">
      <c r="A6976" t="inlineStr">
        <is>
          <t>INV6975</t>
        </is>
      </c>
      <c r="B6976" t="inlineStr">
        <is>
          <t>V0061</t>
        </is>
      </c>
      <c r="C6976" s="4" t="n">
        <v>45036</v>
      </c>
      <c r="D6976" t="n">
        <v>38304.16</v>
      </c>
      <c r="E6976" t="inlineStr">
        <is>
          <t>USD</t>
        </is>
      </c>
      <c r="F6976" t="inlineStr">
        <is>
          <t>Paid</t>
        </is>
      </c>
      <c r="G6976" t="n">
        <v>621</v>
      </c>
      <c r="H6976" t="inlineStr">
        <is>
          <t>90+</t>
        </is>
      </c>
    </row>
    <row r="6977">
      <c r="A6977" t="inlineStr">
        <is>
          <t>INV6976</t>
        </is>
      </c>
      <c r="B6977" t="inlineStr">
        <is>
          <t>V0057</t>
        </is>
      </c>
      <c r="C6977" s="4" t="n">
        <v>45158</v>
      </c>
      <c r="D6977" t="n">
        <v>47926.92</v>
      </c>
      <c r="E6977" t="inlineStr">
        <is>
          <t>AED</t>
        </is>
      </c>
      <c r="F6977" t="inlineStr">
        <is>
          <t>Paid</t>
        </is>
      </c>
      <c r="G6977" t="n">
        <v>499</v>
      </c>
      <c r="H6977" t="inlineStr">
        <is>
          <t>90+</t>
        </is>
      </c>
    </row>
    <row r="6978">
      <c r="A6978" t="inlineStr">
        <is>
          <t>INV6977</t>
        </is>
      </c>
      <c r="B6978" t="inlineStr">
        <is>
          <t>V0026</t>
        </is>
      </c>
      <c r="C6978" s="4" t="n">
        <v>45565</v>
      </c>
      <c r="D6978" t="n">
        <v>11967.26</v>
      </c>
      <c r="E6978" t="inlineStr">
        <is>
          <t>AED</t>
        </is>
      </c>
      <c r="F6978" t="inlineStr">
        <is>
          <t>Paid</t>
        </is>
      </c>
      <c r="G6978" t="n">
        <v>92</v>
      </c>
      <c r="H6978" t="inlineStr">
        <is>
          <t>90+</t>
        </is>
      </c>
    </row>
    <row r="6979">
      <c r="A6979" t="inlineStr">
        <is>
          <t>INV6978</t>
        </is>
      </c>
      <c r="B6979" t="inlineStr">
        <is>
          <t>V0023</t>
        </is>
      </c>
      <c r="C6979" s="4" t="n">
        <v>45160</v>
      </c>
      <c r="D6979" t="n">
        <v>18580.82</v>
      </c>
      <c r="E6979" t="inlineStr">
        <is>
          <t>INR</t>
        </is>
      </c>
      <c r="F6979" t="inlineStr">
        <is>
          <t>Paid</t>
        </is>
      </c>
      <c r="G6979" t="n">
        <v>497</v>
      </c>
      <c r="H6979" t="inlineStr">
        <is>
          <t>90+</t>
        </is>
      </c>
    </row>
    <row r="6980">
      <c r="A6980" t="inlineStr">
        <is>
          <t>INV6979</t>
        </is>
      </c>
      <c r="B6980" t="inlineStr">
        <is>
          <t>V0072</t>
        </is>
      </c>
      <c r="C6980" s="4" t="n">
        <v>45437</v>
      </c>
      <c r="D6980" t="n">
        <v>12729.14</v>
      </c>
      <c r="E6980" t="inlineStr">
        <is>
          <t>AED</t>
        </is>
      </c>
      <c r="F6980" t="inlineStr">
        <is>
          <t>Paid</t>
        </is>
      </c>
      <c r="G6980" t="n">
        <v>220</v>
      </c>
      <c r="H6980" t="inlineStr">
        <is>
          <t>90+</t>
        </is>
      </c>
    </row>
    <row r="6981">
      <c r="A6981" t="inlineStr">
        <is>
          <t>INV6980</t>
        </is>
      </c>
      <c r="B6981" t="inlineStr">
        <is>
          <t>V0258</t>
        </is>
      </c>
      <c r="C6981" s="4" t="n">
        <v>45370</v>
      </c>
      <c r="D6981" t="n">
        <v>27803.93</v>
      </c>
      <c r="E6981" t="inlineStr">
        <is>
          <t>AED</t>
        </is>
      </c>
      <c r="F6981" t="inlineStr">
        <is>
          <t>Paid</t>
        </is>
      </c>
      <c r="G6981" t="n">
        <v>287</v>
      </c>
      <c r="H6981" t="inlineStr">
        <is>
          <t>90+</t>
        </is>
      </c>
    </row>
    <row r="6982">
      <c r="A6982" t="inlineStr">
        <is>
          <t>INV6981</t>
        </is>
      </c>
      <c r="B6982" t="inlineStr">
        <is>
          <t>V0257</t>
        </is>
      </c>
      <c r="C6982" s="4" t="n">
        <v>45210</v>
      </c>
      <c r="D6982" t="n">
        <v>83322.33</v>
      </c>
      <c r="E6982" t="inlineStr">
        <is>
          <t>INR</t>
        </is>
      </c>
      <c r="F6982" t="inlineStr">
        <is>
          <t>Paid</t>
        </is>
      </c>
      <c r="G6982" t="n">
        <v>447</v>
      </c>
      <c r="H6982" t="inlineStr">
        <is>
          <t>90+</t>
        </is>
      </c>
    </row>
    <row r="6983">
      <c r="A6983" t="inlineStr">
        <is>
          <t>INV6982</t>
        </is>
      </c>
      <c r="B6983" t="inlineStr">
        <is>
          <t>V0263</t>
        </is>
      </c>
      <c r="C6983" s="4" t="n">
        <v>45596</v>
      </c>
      <c r="D6983" t="n">
        <v>10855.23</v>
      </c>
      <c r="E6983" t="inlineStr">
        <is>
          <t>AED</t>
        </is>
      </c>
      <c r="F6983" t="inlineStr">
        <is>
          <t>Pending</t>
        </is>
      </c>
      <c r="G6983" t="n">
        <v>61</v>
      </c>
      <c r="H6983" t="inlineStr">
        <is>
          <t>61-90</t>
        </is>
      </c>
    </row>
    <row r="6984">
      <c r="A6984" t="inlineStr">
        <is>
          <t>INV6983</t>
        </is>
      </c>
      <c r="B6984" t="inlineStr">
        <is>
          <t>V0151</t>
        </is>
      </c>
      <c r="C6984" s="4" t="n">
        <v>45051</v>
      </c>
      <c r="D6984" t="n">
        <v>65791.33</v>
      </c>
      <c r="E6984" t="inlineStr">
        <is>
          <t>SGD</t>
        </is>
      </c>
      <c r="F6984" t="inlineStr">
        <is>
          <t>Paid</t>
        </is>
      </c>
      <c r="G6984" t="n">
        <v>606</v>
      </c>
      <c r="H6984" t="inlineStr">
        <is>
          <t>90+</t>
        </is>
      </c>
    </row>
    <row r="6985">
      <c r="A6985" t="inlineStr">
        <is>
          <t>INV6984</t>
        </is>
      </c>
      <c r="B6985" t="inlineStr">
        <is>
          <t>V0175</t>
        </is>
      </c>
      <c r="C6985" s="4" t="n">
        <v>45393</v>
      </c>
      <c r="D6985" t="n">
        <v>10669.96</v>
      </c>
      <c r="E6985" t="inlineStr">
        <is>
          <t>EUR</t>
        </is>
      </c>
      <c r="F6985" t="inlineStr">
        <is>
          <t>Pending</t>
        </is>
      </c>
      <c r="G6985" t="n">
        <v>264</v>
      </c>
      <c r="H6985" t="inlineStr">
        <is>
          <t>90+</t>
        </is>
      </c>
    </row>
    <row r="6986">
      <c r="A6986" t="inlineStr">
        <is>
          <t>INV6985</t>
        </is>
      </c>
      <c r="B6986" t="inlineStr">
        <is>
          <t>V0189</t>
        </is>
      </c>
      <c r="C6986" s="4" t="n">
        <v>45198</v>
      </c>
      <c r="D6986" t="n">
        <v>10587.26</v>
      </c>
      <c r="E6986" t="inlineStr">
        <is>
          <t>SGD</t>
        </is>
      </c>
      <c r="F6986" t="inlineStr">
        <is>
          <t>Paid</t>
        </is>
      </c>
      <c r="G6986" t="n">
        <v>459</v>
      </c>
      <c r="H6986" t="inlineStr">
        <is>
          <t>90+</t>
        </is>
      </c>
    </row>
    <row r="6987">
      <c r="A6987" t="inlineStr">
        <is>
          <t>INV6986</t>
        </is>
      </c>
      <c r="B6987" t="inlineStr">
        <is>
          <t>V0043</t>
        </is>
      </c>
      <c r="C6987" s="4" t="n">
        <v>45122</v>
      </c>
      <c r="D6987" t="n">
        <v>54246.34</v>
      </c>
      <c r="E6987" t="inlineStr">
        <is>
          <t>INR</t>
        </is>
      </c>
      <c r="F6987" t="inlineStr">
        <is>
          <t>Paid</t>
        </is>
      </c>
      <c r="G6987" t="n">
        <v>535</v>
      </c>
      <c r="H6987" t="inlineStr">
        <is>
          <t>90+</t>
        </is>
      </c>
    </row>
    <row r="6988">
      <c r="A6988" t="inlineStr">
        <is>
          <t>INV6987</t>
        </is>
      </c>
      <c r="B6988" t="inlineStr">
        <is>
          <t>V0167</t>
        </is>
      </c>
      <c r="C6988" s="4" t="n">
        <v>45546</v>
      </c>
      <c r="D6988" t="n">
        <v>61936.72</v>
      </c>
      <c r="E6988" t="inlineStr">
        <is>
          <t>EUR</t>
        </is>
      </c>
      <c r="F6988" t="inlineStr">
        <is>
          <t>Paid</t>
        </is>
      </c>
      <c r="G6988" t="n">
        <v>111</v>
      </c>
      <c r="H6988" t="inlineStr">
        <is>
          <t>90+</t>
        </is>
      </c>
    </row>
    <row r="6989">
      <c r="A6989" t="inlineStr">
        <is>
          <t>INV6988</t>
        </is>
      </c>
      <c r="B6989" t="inlineStr">
        <is>
          <t>V0231</t>
        </is>
      </c>
      <c r="C6989" s="4" t="n">
        <v>45163</v>
      </c>
      <c r="D6989" t="n">
        <v>57708.41</v>
      </c>
      <c r="E6989" t="inlineStr">
        <is>
          <t>AED</t>
        </is>
      </c>
      <c r="F6989" t="inlineStr">
        <is>
          <t>Pending</t>
        </is>
      </c>
      <c r="G6989" t="n">
        <v>494</v>
      </c>
      <c r="H6989" t="inlineStr">
        <is>
          <t>90+</t>
        </is>
      </c>
    </row>
    <row r="6990">
      <c r="A6990" t="inlineStr">
        <is>
          <t>INV6989</t>
        </is>
      </c>
      <c r="B6990" t="inlineStr">
        <is>
          <t>V0025</t>
        </is>
      </c>
      <c r="C6990" s="4" t="n">
        <v>45400</v>
      </c>
      <c r="D6990" t="n">
        <v>6922.15</v>
      </c>
      <c r="E6990" t="inlineStr">
        <is>
          <t>SGD</t>
        </is>
      </c>
      <c r="F6990" t="inlineStr">
        <is>
          <t>Pending</t>
        </is>
      </c>
      <c r="G6990" t="n">
        <v>257</v>
      </c>
      <c r="H6990" t="inlineStr">
        <is>
          <t>90+</t>
        </is>
      </c>
    </row>
    <row r="6991">
      <c r="A6991" t="inlineStr">
        <is>
          <t>INV6990</t>
        </is>
      </c>
      <c r="B6991" t="inlineStr">
        <is>
          <t>V0046</t>
        </is>
      </c>
      <c r="C6991" s="4" t="n">
        <v>45558</v>
      </c>
      <c r="D6991" t="n">
        <v>15378.83</v>
      </c>
      <c r="E6991" t="inlineStr">
        <is>
          <t>USD</t>
        </is>
      </c>
      <c r="F6991" t="inlineStr">
        <is>
          <t>Pending</t>
        </is>
      </c>
      <c r="G6991" t="n">
        <v>99</v>
      </c>
      <c r="H6991" t="inlineStr">
        <is>
          <t>90+</t>
        </is>
      </c>
    </row>
    <row r="6992">
      <c r="A6992" t="inlineStr">
        <is>
          <t>INV6991</t>
        </is>
      </c>
      <c r="B6992" t="inlineStr">
        <is>
          <t>V0243</t>
        </is>
      </c>
      <c r="C6992" s="4" t="n">
        <v>45071</v>
      </c>
      <c r="D6992" t="n">
        <v>54177.29</v>
      </c>
      <c r="E6992" t="inlineStr">
        <is>
          <t>INR</t>
        </is>
      </c>
      <c r="F6992" t="inlineStr">
        <is>
          <t>Paid</t>
        </is>
      </c>
      <c r="G6992" t="n">
        <v>586</v>
      </c>
      <c r="H6992" t="inlineStr">
        <is>
          <t>90+</t>
        </is>
      </c>
    </row>
    <row r="6993">
      <c r="A6993" t="inlineStr">
        <is>
          <t>INV6992</t>
        </is>
      </c>
      <c r="B6993" t="inlineStr">
        <is>
          <t>V0202</t>
        </is>
      </c>
      <c r="C6993" s="4" t="n">
        <v>45387</v>
      </c>
      <c r="D6993" t="n">
        <v>25497.86</v>
      </c>
      <c r="E6993" t="inlineStr">
        <is>
          <t>AED</t>
        </is>
      </c>
      <c r="F6993" t="inlineStr">
        <is>
          <t>Paid</t>
        </is>
      </c>
      <c r="G6993" t="n">
        <v>270</v>
      </c>
      <c r="H6993" t="inlineStr">
        <is>
          <t>90+</t>
        </is>
      </c>
    </row>
    <row r="6994">
      <c r="A6994" t="inlineStr">
        <is>
          <t>INV6993</t>
        </is>
      </c>
      <c r="B6994" t="inlineStr">
        <is>
          <t>V0129</t>
        </is>
      </c>
      <c r="C6994" s="4" t="n">
        <v>45149</v>
      </c>
      <c r="D6994" t="n">
        <v>8805.92</v>
      </c>
      <c r="E6994" t="inlineStr">
        <is>
          <t>INR</t>
        </is>
      </c>
      <c r="F6994" t="inlineStr">
        <is>
          <t>Pending</t>
        </is>
      </c>
      <c r="G6994" t="n">
        <v>508</v>
      </c>
      <c r="H6994" t="inlineStr">
        <is>
          <t>90+</t>
        </is>
      </c>
    </row>
    <row r="6995">
      <c r="A6995" t="inlineStr">
        <is>
          <t>INV6994</t>
        </is>
      </c>
      <c r="B6995" t="inlineStr">
        <is>
          <t>V0285</t>
        </is>
      </c>
      <c r="C6995" s="4" t="n">
        <v>45569</v>
      </c>
      <c r="D6995" t="n">
        <v>39041.55</v>
      </c>
      <c r="E6995" t="inlineStr">
        <is>
          <t>AED</t>
        </is>
      </c>
      <c r="F6995" t="inlineStr">
        <is>
          <t>Paid</t>
        </is>
      </c>
      <c r="G6995" t="n">
        <v>88</v>
      </c>
      <c r="H6995" t="inlineStr">
        <is>
          <t>61-90</t>
        </is>
      </c>
    </row>
    <row r="6996">
      <c r="A6996" t="inlineStr">
        <is>
          <t>INV6995</t>
        </is>
      </c>
      <c r="B6996" t="inlineStr">
        <is>
          <t>V0122</t>
        </is>
      </c>
      <c r="C6996" s="4" t="n">
        <v>45593</v>
      </c>
      <c r="D6996" t="n">
        <v>11977.59</v>
      </c>
      <c r="E6996" t="inlineStr">
        <is>
          <t>USD</t>
        </is>
      </c>
      <c r="F6996" t="inlineStr">
        <is>
          <t>Paid</t>
        </is>
      </c>
      <c r="G6996" t="n">
        <v>64</v>
      </c>
      <c r="H6996" t="inlineStr">
        <is>
          <t>61-90</t>
        </is>
      </c>
    </row>
    <row r="6997">
      <c r="A6997" t="inlineStr">
        <is>
          <t>INV6996</t>
        </is>
      </c>
      <c r="B6997" t="inlineStr">
        <is>
          <t>V0026</t>
        </is>
      </c>
      <c r="C6997" s="4" t="n">
        <v>45524</v>
      </c>
      <c r="D6997" t="n">
        <v>147102.11</v>
      </c>
      <c r="E6997" t="inlineStr">
        <is>
          <t>AED</t>
        </is>
      </c>
      <c r="F6997" t="inlineStr">
        <is>
          <t>Paid</t>
        </is>
      </c>
      <c r="G6997" t="n">
        <v>133</v>
      </c>
      <c r="H6997" t="inlineStr">
        <is>
          <t>90+</t>
        </is>
      </c>
    </row>
    <row r="6998">
      <c r="A6998" t="inlineStr">
        <is>
          <t>INV6997</t>
        </is>
      </c>
      <c r="B6998" t="inlineStr">
        <is>
          <t>V0295</t>
        </is>
      </c>
      <c r="C6998" s="4" t="n">
        <v>45660</v>
      </c>
      <c r="D6998" t="n">
        <v>117382</v>
      </c>
      <c r="E6998" t="inlineStr">
        <is>
          <t>EUR</t>
        </is>
      </c>
      <c r="F6998" t="inlineStr">
        <is>
          <t>Paid</t>
        </is>
      </c>
      <c r="G6998" t="n">
        <v>-3</v>
      </c>
      <c r="H6998" t="inlineStr">
        <is>
          <t>Current</t>
        </is>
      </c>
    </row>
    <row r="6999">
      <c r="A6999" t="inlineStr">
        <is>
          <t>INV6998</t>
        </is>
      </c>
      <c r="B6999" t="inlineStr">
        <is>
          <t>V0087</t>
        </is>
      </c>
      <c r="C6999" s="4" t="n">
        <v>45595</v>
      </c>
      <c r="D6999" t="n">
        <v>45485.56</v>
      </c>
      <c r="E6999" t="inlineStr">
        <is>
          <t>EUR</t>
        </is>
      </c>
      <c r="F6999" t="inlineStr">
        <is>
          <t>Pending</t>
        </is>
      </c>
      <c r="G6999" t="n">
        <v>62</v>
      </c>
      <c r="H6999" t="inlineStr">
        <is>
          <t>61-90</t>
        </is>
      </c>
    </row>
    <row r="7000">
      <c r="A7000" t="inlineStr">
        <is>
          <t>INV6999</t>
        </is>
      </c>
      <c r="B7000" t="inlineStr">
        <is>
          <t>V0071</t>
        </is>
      </c>
      <c r="C7000" s="4" t="n">
        <v>45309</v>
      </c>
      <c r="D7000" t="n">
        <v>101128.45</v>
      </c>
      <c r="E7000" t="inlineStr">
        <is>
          <t>USD</t>
        </is>
      </c>
      <c r="F7000" t="inlineStr">
        <is>
          <t>Paid</t>
        </is>
      </c>
      <c r="G7000" t="n">
        <v>348</v>
      </c>
      <c r="H7000" t="inlineStr">
        <is>
          <t>90+</t>
        </is>
      </c>
    </row>
    <row r="7001">
      <c r="A7001" t="inlineStr">
        <is>
          <t>INV7000</t>
        </is>
      </c>
      <c r="B7001" t="inlineStr">
        <is>
          <t>V0091</t>
        </is>
      </c>
      <c r="C7001" s="4" t="n">
        <v>45333</v>
      </c>
      <c r="D7001" t="n">
        <v>27201.33</v>
      </c>
      <c r="E7001" t="inlineStr">
        <is>
          <t>INR</t>
        </is>
      </c>
      <c r="F7001" t="inlineStr">
        <is>
          <t>Paid</t>
        </is>
      </c>
      <c r="G7001" t="n">
        <v>324</v>
      </c>
      <c r="H7001" t="inlineStr">
        <is>
          <t>90+</t>
        </is>
      </c>
    </row>
    <row r="7002">
      <c r="A7002" t="inlineStr">
        <is>
          <t>INV0316-D</t>
        </is>
      </c>
      <c r="B7002" t="inlineStr">
        <is>
          <t>V0170</t>
        </is>
      </c>
      <c r="C7002" s="4" t="n">
        <v>45486</v>
      </c>
      <c r="D7002" t="n">
        <v>147276.78</v>
      </c>
      <c r="E7002" t="inlineStr">
        <is>
          <t>USD</t>
        </is>
      </c>
      <c r="F7002" t="inlineStr">
        <is>
          <t>Pending</t>
        </is>
      </c>
      <c r="G7002" t="n">
        <v>171</v>
      </c>
      <c r="H7002" t="inlineStr">
        <is>
          <t>90+</t>
        </is>
      </c>
    </row>
    <row r="7003">
      <c r="A7003" t="inlineStr">
        <is>
          <t>INV2344-D</t>
        </is>
      </c>
      <c r="B7003" t="inlineStr">
        <is>
          <t>V0149</t>
        </is>
      </c>
      <c r="C7003" s="4" t="n">
        <v>45499</v>
      </c>
      <c r="D7003" t="n">
        <v>18008.89</v>
      </c>
      <c r="E7003" t="inlineStr">
        <is>
          <t>EUR</t>
        </is>
      </c>
      <c r="F7003" t="inlineStr">
        <is>
          <t>Paid</t>
        </is>
      </c>
      <c r="G7003" t="n">
        <v>158</v>
      </c>
      <c r="H7003" t="inlineStr">
        <is>
          <t>90+</t>
        </is>
      </c>
    </row>
    <row r="7004">
      <c r="A7004" t="inlineStr">
        <is>
          <t>INV5704-D</t>
        </is>
      </c>
      <c r="B7004" t="inlineStr">
        <is>
          <t>V0037</t>
        </is>
      </c>
      <c r="C7004" s="4" t="n">
        <v>45133</v>
      </c>
      <c r="D7004" t="n">
        <v>63066.74</v>
      </c>
      <c r="E7004" t="inlineStr">
        <is>
          <t>AED</t>
        </is>
      </c>
      <c r="F7004" t="inlineStr">
        <is>
          <t>Paid</t>
        </is>
      </c>
      <c r="G7004" t="n">
        <v>524</v>
      </c>
      <c r="H7004" t="inlineStr">
        <is>
          <t>90+</t>
        </is>
      </c>
    </row>
    <row r="7005">
      <c r="A7005" t="inlineStr">
        <is>
          <t>INV6248-D</t>
        </is>
      </c>
      <c r="B7005" t="inlineStr">
        <is>
          <t>V0141</t>
        </is>
      </c>
      <c r="C7005" s="4" t="n">
        <v>45472</v>
      </c>
      <c r="D7005" t="n">
        <v>89180.98</v>
      </c>
      <c r="E7005" t="inlineStr">
        <is>
          <t>EUR</t>
        </is>
      </c>
      <c r="F7005" t="inlineStr">
        <is>
          <t>Paid</t>
        </is>
      </c>
      <c r="G7005" t="n">
        <v>185</v>
      </c>
      <c r="H7005" t="inlineStr">
        <is>
          <t>90+</t>
        </is>
      </c>
    </row>
    <row r="7006">
      <c r="A7006" t="inlineStr">
        <is>
          <t>INV1180-D</t>
        </is>
      </c>
      <c r="B7006" t="inlineStr">
        <is>
          <t>V0141</t>
        </is>
      </c>
      <c r="C7006" s="4" t="n">
        <v>45059</v>
      </c>
      <c r="D7006" t="n">
        <v>9660.059999999999</v>
      </c>
      <c r="E7006" t="inlineStr">
        <is>
          <t>EUR</t>
        </is>
      </c>
      <c r="F7006" t="inlineStr">
        <is>
          <t>Pending</t>
        </is>
      </c>
      <c r="G7006" t="n">
        <v>598</v>
      </c>
      <c r="H7006" t="inlineStr">
        <is>
          <t>90+</t>
        </is>
      </c>
    </row>
    <row r="7007">
      <c r="A7007" t="inlineStr">
        <is>
          <t>INV3790-D</t>
        </is>
      </c>
      <c r="B7007" t="inlineStr">
        <is>
          <t>V0280</t>
        </is>
      </c>
      <c r="C7007" s="4" t="n">
        <v>44958</v>
      </c>
      <c r="D7007" t="n">
        <v>3127.06</v>
      </c>
      <c r="E7007" t="inlineStr">
        <is>
          <t>INR</t>
        </is>
      </c>
      <c r="F7007" t="inlineStr">
        <is>
          <t>Paid</t>
        </is>
      </c>
      <c r="G7007" t="n">
        <v>699</v>
      </c>
      <c r="H7007" t="inlineStr">
        <is>
          <t>90+</t>
        </is>
      </c>
    </row>
    <row r="7008">
      <c r="A7008" t="inlineStr">
        <is>
          <t>INV3031-D</t>
        </is>
      </c>
      <c r="B7008" t="inlineStr">
        <is>
          <t>V0107</t>
        </is>
      </c>
      <c r="C7008" s="4" t="n">
        <v>45295</v>
      </c>
      <c r="D7008" t="n">
        <v>35066.05</v>
      </c>
      <c r="E7008" t="inlineStr">
        <is>
          <t>INR</t>
        </is>
      </c>
      <c r="F7008" t="inlineStr">
        <is>
          <t>Paid</t>
        </is>
      </c>
      <c r="G7008" t="n">
        <v>362</v>
      </c>
      <c r="H7008" t="inlineStr">
        <is>
          <t>90+</t>
        </is>
      </c>
    </row>
    <row r="7009">
      <c r="A7009" t="inlineStr">
        <is>
          <t>INV5503-D</t>
        </is>
      </c>
      <c r="B7009" t="inlineStr">
        <is>
          <t>V0252</t>
        </is>
      </c>
      <c r="C7009" s="4" t="n">
        <v>45625</v>
      </c>
      <c r="D7009" t="n">
        <v>18577.21</v>
      </c>
      <c r="E7009" t="inlineStr">
        <is>
          <t>USD</t>
        </is>
      </c>
      <c r="F7009" t="inlineStr">
        <is>
          <t>Pending</t>
        </is>
      </c>
      <c r="G7009" t="n">
        <v>32</v>
      </c>
      <c r="H7009" t="inlineStr">
        <is>
          <t>31-60</t>
        </is>
      </c>
    </row>
    <row r="7010">
      <c r="A7010" t="inlineStr">
        <is>
          <t>INV5722-D</t>
        </is>
      </c>
      <c r="B7010" t="inlineStr">
        <is>
          <t>V0295</t>
        </is>
      </c>
      <c r="C7010" s="4" t="n">
        <v>45499</v>
      </c>
      <c r="D7010" t="n">
        <v>12873.18</v>
      </c>
      <c r="E7010" t="inlineStr">
        <is>
          <t>EUR</t>
        </is>
      </c>
      <c r="F7010" t="inlineStr">
        <is>
          <t>Paid</t>
        </is>
      </c>
      <c r="G7010" t="n">
        <v>158</v>
      </c>
      <c r="H7010" t="inlineStr">
        <is>
          <t>90+</t>
        </is>
      </c>
    </row>
    <row r="7011">
      <c r="A7011" t="inlineStr">
        <is>
          <t>INV6496-D</t>
        </is>
      </c>
      <c r="B7011" t="inlineStr">
        <is>
          <t>V0171</t>
        </is>
      </c>
      <c r="C7011" s="4" t="n">
        <v>45128</v>
      </c>
      <c r="D7011" t="n">
        <v>17124.02</v>
      </c>
      <c r="E7011" t="inlineStr">
        <is>
          <t>AED</t>
        </is>
      </c>
      <c r="F7011" t="inlineStr">
        <is>
          <t>Paid</t>
        </is>
      </c>
      <c r="G7011" t="n">
        <v>529</v>
      </c>
      <c r="H7011" t="inlineStr">
        <is>
          <t>90+</t>
        </is>
      </c>
    </row>
    <row r="7012">
      <c r="A7012" t="inlineStr">
        <is>
          <t>INV0789-D</t>
        </is>
      </c>
      <c r="B7012" t="inlineStr">
        <is>
          <t>V0206</t>
        </is>
      </c>
      <c r="C7012" s="4" t="n">
        <v>45466</v>
      </c>
      <c r="D7012" t="n">
        <v>10738.92</v>
      </c>
      <c r="E7012" t="inlineStr">
        <is>
          <t>SGD</t>
        </is>
      </c>
      <c r="F7012" t="inlineStr">
        <is>
          <t>Paid</t>
        </is>
      </c>
      <c r="G7012" t="n">
        <v>191</v>
      </c>
      <c r="H7012" t="inlineStr">
        <is>
          <t>90+</t>
        </is>
      </c>
    </row>
    <row r="7013">
      <c r="A7013" t="inlineStr">
        <is>
          <t>INV3713-D</t>
        </is>
      </c>
      <c r="B7013" t="inlineStr">
        <is>
          <t>V0200</t>
        </is>
      </c>
      <c r="C7013" s="4" t="n">
        <v>45004</v>
      </c>
      <c r="D7013" t="n">
        <v>53221.27</v>
      </c>
      <c r="E7013" t="inlineStr">
        <is>
          <t>USD</t>
        </is>
      </c>
      <c r="F7013" t="inlineStr">
        <is>
          <t>Paid</t>
        </is>
      </c>
      <c r="G7013" t="n">
        <v>653</v>
      </c>
      <c r="H7013" t="inlineStr">
        <is>
          <t>90+</t>
        </is>
      </c>
    </row>
    <row r="7014">
      <c r="A7014" t="inlineStr">
        <is>
          <t>INV4906-D</t>
        </is>
      </c>
      <c r="B7014" t="inlineStr">
        <is>
          <t>V0183</t>
        </is>
      </c>
      <c r="C7014" s="4" t="n">
        <v>45427</v>
      </c>
      <c r="D7014" t="n">
        <v>5484.73</v>
      </c>
      <c r="E7014" t="inlineStr">
        <is>
          <t>INR</t>
        </is>
      </c>
      <c r="F7014" t="inlineStr">
        <is>
          <t>Paid</t>
        </is>
      </c>
      <c r="G7014" t="n">
        <v>230</v>
      </c>
      <c r="H7014" t="inlineStr">
        <is>
          <t>90+</t>
        </is>
      </c>
    </row>
    <row r="7015">
      <c r="A7015" t="inlineStr">
        <is>
          <t>INV4082-D</t>
        </is>
      </c>
      <c r="B7015" t="inlineStr">
        <is>
          <t>V0238</t>
        </is>
      </c>
      <c r="C7015" s="4" t="n">
        <v>45684</v>
      </c>
      <c r="D7015" t="n">
        <v>16957.32</v>
      </c>
      <c r="E7015" t="inlineStr">
        <is>
          <t>AED</t>
        </is>
      </c>
      <c r="F7015" t="inlineStr">
        <is>
          <t>Paid</t>
        </is>
      </c>
      <c r="G7015" t="n">
        <v>-27</v>
      </c>
      <c r="H7015" t="inlineStr">
        <is>
          <t>Current</t>
        </is>
      </c>
    </row>
    <row r="7016">
      <c r="A7016" t="inlineStr">
        <is>
          <t>INV4989-D</t>
        </is>
      </c>
      <c r="B7016" t="inlineStr">
        <is>
          <t>V0039</t>
        </is>
      </c>
      <c r="C7016" s="4" t="n">
        <v>45034</v>
      </c>
      <c r="D7016" t="n">
        <v>22623.91</v>
      </c>
      <c r="E7016" t="inlineStr">
        <is>
          <t>INR</t>
        </is>
      </c>
      <c r="F7016" t="inlineStr">
        <is>
          <t>Pending</t>
        </is>
      </c>
      <c r="G7016" t="n">
        <v>623</v>
      </c>
      <c r="H7016" t="inlineStr">
        <is>
          <t>90+</t>
        </is>
      </c>
    </row>
    <row r="7017">
      <c r="A7017" t="inlineStr">
        <is>
          <t>INV0157-D</t>
        </is>
      </c>
      <c r="B7017" t="inlineStr">
        <is>
          <t>V0142</t>
        </is>
      </c>
      <c r="C7017" s="4" t="n">
        <v>45420</v>
      </c>
      <c r="D7017" t="n">
        <v>62773.12</v>
      </c>
      <c r="E7017" t="inlineStr">
        <is>
          <t>EUR</t>
        </is>
      </c>
      <c r="F7017" t="inlineStr">
        <is>
          <t>Pending</t>
        </is>
      </c>
      <c r="G7017" t="n">
        <v>237</v>
      </c>
      <c r="H7017" t="inlineStr">
        <is>
          <t>90+</t>
        </is>
      </c>
    </row>
    <row r="7018">
      <c r="A7018" t="inlineStr">
        <is>
          <t>INV4212-D</t>
        </is>
      </c>
      <c r="B7018" t="inlineStr">
        <is>
          <t>V0131</t>
        </is>
      </c>
      <c r="C7018" s="4" t="n">
        <v>45080</v>
      </c>
      <c r="D7018" t="n">
        <v>83769.25999999999</v>
      </c>
      <c r="E7018" t="inlineStr">
        <is>
          <t>SGD</t>
        </is>
      </c>
      <c r="F7018" t="inlineStr">
        <is>
          <t>Paid</t>
        </is>
      </c>
      <c r="G7018" t="n">
        <v>577</v>
      </c>
      <c r="H7018" t="inlineStr">
        <is>
          <t>90+</t>
        </is>
      </c>
    </row>
    <row r="7019">
      <c r="A7019" t="inlineStr">
        <is>
          <t>INV3543-D</t>
        </is>
      </c>
      <c r="B7019" t="inlineStr">
        <is>
          <t>V0060</t>
        </is>
      </c>
      <c r="C7019" s="4" t="n">
        <v>45602</v>
      </c>
      <c r="D7019" t="n">
        <v>113216.64</v>
      </c>
      <c r="E7019" t="inlineStr">
        <is>
          <t>SGD</t>
        </is>
      </c>
      <c r="F7019" t="inlineStr">
        <is>
          <t>Paid</t>
        </is>
      </c>
      <c r="G7019" t="n">
        <v>55</v>
      </c>
      <c r="H7019" t="inlineStr">
        <is>
          <t>31-60</t>
        </is>
      </c>
    </row>
    <row r="7020">
      <c r="A7020" t="inlineStr">
        <is>
          <t>INV4724-D</t>
        </is>
      </c>
      <c r="B7020" t="inlineStr">
        <is>
          <t>V0015</t>
        </is>
      </c>
      <c r="C7020" s="4" t="n">
        <v>45386</v>
      </c>
      <c r="D7020" t="n">
        <v>31273.85</v>
      </c>
      <c r="E7020" t="inlineStr">
        <is>
          <t>INR</t>
        </is>
      </c>
      <c r="F7020" t="inlineStr">
        <is>
          <t>Paid</t>
        </is>
      </c>
      <c r="G7020" t="n">
        <v>271</v>
      </c>
      <c r="H7020" t="inlineStr">
        <is>
          <t>90+</t>
        </is>
      </c>
    </row>
    <row r="7021">
      <c r="A7021" t="inlineStr">
        <is>
          <t>INV3051-D</t>
        </is>
      </c>
      <c r="B7021" t="inlineStr">
        <is>
          <t>V0266</t>
        </is>
      </c>
      <c r="C7021" s="4" t="n">
        <v>44957</v>
      </c>
      <c r="D7021" t="n">
        <v>133906.19</v>
      </c>
      <c r="E7021" t="inlineStr">
        <is>
          <t>SGD</t>
        </is>
      </c>
      <c r="F7021" t="inlineStr">
        <is>
          <t>Pending</t>
        </is>
      </c>
      <c r="G7021" t="n">
        <v>700</v>
      </c>
      <c r="H7021" t="inlineStr">
        <is>
          <t>90+</t>
        </is>
      </c>
    </row>
    <row r="7022">
      <c r="A7022" t="inlineStr">
        <is>
          <t>INV5116-D</t>
        </is>
      </c>
      <c r="B7022" t="inlineStr">
        <is>
          <t>V0178</t>
        </is>
      </c>
      <c r="C7022" s="4" t="n">
        <v>45157</v>
      </c>
      <c r="D7022" t="n">
        <v>35369.87</v>
      </c>
      <c r="E7022" t="inlineStr">
        <is>
          <t>SGD</t>
        </is>
      </c>
      <c r="F7022" t="inlineStr">
        <is>
          <t>Pending</t>
        </is>
      </c>
      <c r="G7022" t="n">
        <v>500</v>
      </c>
      <c r="H7022" t="inlineStr">
        <is>
          <t>90+</t>
        </is>
      </c>
    </row>
    <row r="7023">
      <c r="A7023" t="inlineStr">
        <is>
          <t>INV6982-D</t>
        </is>
      </c>
      <c r="B7023" t="inlineStr">
        <is>
          <t>V0263</t>
        </is>
      </c>
      <c r="C7023" s="4" t="n">
        <v>45596</v>
      </c>
      <c r="D7023" t="n">
        <v>10855.23</v>
      </c>
      <c r="E7023" t="inlineStr">
        <is>
          <t>AED</t>
        </is>
      </c>
      <c r="F7023" t="inlineStr">
        <is>
          <t>Pending</t>
        </is>
      </c>
      <c r="G7023" t="n">
        <v>61</v>
      </c>
      <c r="H7023" t="inlineStr">
        <is>
          <t>61-90</t>
        </is>
      </c>
    </row>
    <row r="7024">
      <c r="A7024" t="inlineStr">
        <is>
          <t>INV4481-D</t>
        </is>
      </c>
      <c r="B7024" t="inlineStr">
        <is>
          <t>V0068</t>
        </is>
      </c>
      <c r="C7024" s="4" t="n">
        <v>45652</v>
      </c>
      <c r="D7024" t="n">
        <v>11948.33</v>
      </c>
      <c r="E7024" t="inlineStr">
        <is>
          <t>USD</t>
        </is>
      </c>
      <c r="F7024" t="inlineStr">
        <is>
          <t>Paid</t>
        </is>
      </c>
      <c r="G7024" t="n">
        <v>5</v>
      </c>
      <c r="H7024" t="inlineStr">
        <is>
          <t>1-30</t>
        </is>
      </c>
    </row>
    <row r="7025">
      <c r="A7025" t="inlineStr">
        <is>
          <t>INV6188-D</t>
        </is>
      </c>
      <c r="B7025" t="inlineStr">
        <is>
          <t>V0115</t>
        </is>
      </c>
      <c r="C7025" s="4" t="n">
        <v>45479</v>
      </c>
      <c r="D7025" t="n">
        <v>9716.08</v>
      </c>
      <c r="E7025" t="inlineStr">
        <is>
          <t>AED</t>
        </is>
      </c>
      <c r="F7025" t="inlineStr">
        <is>
          <t>Pending</t>
        </is>
      </c>
      <c r="G7025" t="n">
        <v>178</v>
      </c>
      <c r="H7025" t="inlineStr">
        <is>
          <t>90+</t>
        </is>
      </c>
    </row>
    <row r="7026">
      <c r="A7026" t="inlineStr">
        <is>
          <t>INV3556-D</t>
        </is>
      </c>
      <c r="B7026" t="inlineStr">
        <is>
          <t>V0137</t>
        </is>
      </c>
      <c r="C7026" s="4" t="n">
        <v>45303</v>
      </c>
      <c r="D7026" t="n">
        <v>3972.99</v>
      </c>
      <c r="E7026" t="inlineStr">
        <is>
          <t>EUR</t>
        </is>
      </c>
      <c r="F7026" t="inlineStr">
        <is>
          <t>Paid</t>
        </is>
      </c>
      <c r="G7026" t="n">
        <v>354</v>
      </c>
      <c r="H7026" t="inlineStr">
        <is>
          <t>90+</t>
        </is>
      </c>
    </row>
    <row r="7027">
      <c r="A7027" t="inlineStr">
        <is>
          <t>INV3228-D</t>
        </is>
      </c>
      <c r="B7027" t="inlineStr">
        <is>
          <t>V0289</t>
        </is>
      </c>
      <c r="C7027" s="4" t="n">
        <v>44981</v>
      </c>
      <c r="D7027" t="n">
        <v>16498.85</v>
      </c>
      <c r="E7027" t="inlineStr">
        <is>
          <t>EUR</t>
        </is>
      </c>
      <c r="F7027" t="inlineStr">
        <is>
          <t>Paid</t>
        </is>
      </c>
      <c r="G7027" t="n">
        <v>676</v>
      </c>
      <c r="H7027" t="inlineStr">
        <is>
          <t>90+</t>
        </is>
      </c>
    </row>
    <row r="7028">
      <c r="A7028" t="inlineStr">
        <is>
          <t>INV1444-D</t>
        </is>
      </c>
      <c r="B7028" t="inlineStr">
        <is>
          <t>V0054</t>
        </is>
      </c>
      <c r="C7028" s="4" t="n">
        <v>45396</v>
      </c>
      <c r="D7028" t="n">
        <v>35341.39</v>
      </c>
      <c r="E7028" t="inlineStr">
        <is>
          <t>INR</t>
        </is>
      </c>
      <c r="F7028" t="inlineStr">
        <is>
          <t>Paid</t>
        </is>
      </c>
      <c r="G7028" t="n">
        <v>261</v>
      </c>
      <c r="H7028" t="inlineStr">
        <is>
          <t>90+</t>
        </is>
      </c>
    </row>
    <row r="7029">
      <c r="A7029" t="inlineStr">
        <is>
          <t>INV0473-D</t>
        </is>
      </c>
      <c r="B7029" t="inlineStr">
        <is>
          <t>V0009</t>
        </is>
      </c>
      <c r="C7029" s="4" t="n">
        <v>45516</v>
      </c>
      <c r="D7029" t="n">
        <v>53952.12</v>
      </c>
      <c r="E7029" t="inlineStr">
        <is>
          <t>EUR</t>
        </is>
      </c>
      <c r="F7029" t="inlineStr">
        <is>
          <t>Paid</t>
        </is>
      </c>
      <c r="G7029" t="n">
        <v>141</v>
      </c>
      <c r="H7029" t="inlineStr">
        <is>
          <t>90+</t>
        </is>
      </c>
    </row>
    <row r="7030">
      <c r="A7030" t="inlineStr">
        <is>
          <t>INV6971-D</t>
        </is>
      </c>
      <c r="B7030" t="inlineStr">
        <is>
          <t>V0017</t>
        </is>
      </c>
      <c r="C7030" s="4" t="n">
        <v>45113</v>
      </c>
      <c r="D7030" t="n">
        <v>77635.86</v>
      </c>
      <c r="E7030" t="inlineStr">
        <is>
          <t>EUR</t>
        </is>
      </c>
      <c r="F7030" t="inlineStr">
        <is>
          <t>Paid</t>
        </is>
      </c>
      <c r="G7030" t="n">
        <v>544</v>
      </c>
      <c r="H7030" t="inlineStr">
        <is>
          <t>90+</t>
        </is>
      </c>
    </row>
    <row r="7031">
      <c r="A7031" t="inlineStr">
        <is>
          <t>INV0880-D</t>
        </is>
      </c>
      <c r="B7031" t="inlineStr">
        <is>
          <t>V0027</t>
        </is>
      </c>
      <c r="C7031" s="4" t="n">
        <v>45473</v>
      </c>
      <c r="D7031" t="n">
        <v>9782.59</v>
      </c>
      <c r="E7031" t="inlineStr">
        <is>
          <t>SGD</t>
        </is>
      </c>
      <c r="F7031" t="inlineStr">
        <is>
          <t>Paid</t>
        </is>
      </c>
      <c r="G7031" t="n">
        <v>184</v>
      </c>
      <c r="H7031" t="inlineStr">
        <is>
          <t>90+</t>
        </is>
      </c>
    </row>
    <row r="7032">
      <c r="A7032" t="inlineStr">
        <is>
          <t>INV6720-D</t>
        </is>
      </c>
      <c r="B7032" t="inlineStr">
        <is>
          <t>V0217</t>
        </is>
      </c>
      <c r="C7032" s="4" t="n">
        <v>45623</v>
      </c>
      <c r="D7032" t="n">
        <v>28957.33</v>
      </c>
      <c r="E7032" t="inlineStr">
        <is>
          <t>USD</t>
        </is>
      </c>
      <c r="F7032" t="inlineStr">
        <is>
          <t>Pending</t>
        </is>
      </c>
      <c r="G7032" t="n">
        <v>34</v>
      </c>
      <c r="H7032" t="inlineStr">
        <is>
          <t>31-60</t>
        </is>
      </c>
    </row>
    <row r="7033">
      <c r="A7033" t="inlineStr">
        <is>
          <t>INV1021-D</t>
        </is>
      </c>
      <c r="B7033" t="inlineStr">
        <is>
          <t>V0084</t>
        </is>
      </c>
      <c r="C7033" s="4" t="n">
        <v>45263</v>
      </c>
      <c r="D7033" t="n">
        <v>62028.87</v>
      </c>
      <c r="E7033" t="inlineStr">
        <is>
          <t>AED</t>
        </is>
      </c>
      <c r="F7033" t="inlineStr">
        <is>
          <t>Pending</t>
        </is>
      </c>
      <c r="G7033" t="n">
        <v>394</v>
      </c>
      <c r="H7033" t="inlineStr">
        <is>
          <t>90+</t>
        </is>
      </c>
    </row>
    <row r="7034">
      <c r="A7034" t="inlineStr">
        <is>
          <t>INV3080-D</t>
        </is>
      </c>
      <c r="B7034" t="inlineStr">
        <is>
          <t>V0018</t>
        </is>
      </c>
      <c r="C7034" s="4" t="n">
        <v>45407</v>
      </c>
      <c r="D7034" t="n">
        <v>33475.77</v>
      </c>
      <c r="E7034" t="inlineStr">
        <is>
          <t>AED</t>
        </is>
      </c>
      <c r="F7034" t="inlineStr">
        <is>
          <t>Pending</t>
        </is>
      </c>
      <c r="G7034" t="n">
        <v>250</v>
      </c>
      <c r="H7034" t="inlineStr">
        <is>
          <t>90+</t>
        </is>
      </c>
    </row>
    <row r="7035">
      <c r="A7035" t="inlineStr">
        <is>
          <t>INV1258-D</t>
        </is>
      </c>
      <c r="B7035" t="inlineStr">
        <is>
          <t>V0039</t>
        </is>
      </c>
      <c r="C7035" s="4" t="n">
        <v>45187</v>
      </c>
      <c r="D7035" t="n">
        <v>5548.34</v>
      </c>
      <c r="E7035" t="inlineStr">
        <is>
          <t>INR</t>
        </is>
      </c>
      <c r="F7035" t="inlineStr">
        <is>
          <t>Paid</t>
        </is>
      </c>
      <c r="G7035" t="n">
        <v>470</v>
      </c>
      <c r="H7035" t="inlineStr">
        <is>
          <t>90+</t>
        </is>
      </c>
    </row>
    <row r="7036">
      <c r="A7036" t="inlineStr">
        <is>
          <t>INV0785-D</t>
        </is>
      </c>
      <c r="B7036" t="inlineStr">
        <is>
          <t>V0174</t>
        </is>
      </c>
      <c r="C7036" s="4" t="n">
        <v>45021</v>
      </c>
      <c r="D7036" t="n">
        <v>46213.42</v>
      </c>
      <c r="E7036" t="inlineStr">
        <is>
          <t>SGD</t>
        </is>
      </c>
      <c r="F7036" t="inlineStr">
        <is>
          <t>Paid</t>
        </is>
      </c>
      <c r="G7036" t="n">
        <v>636</v>
      </c>
      <c r="H7036" t="inlineStr">
        <is>
          <t>90+</t>
        </is>
      </c>
    </row>
    <row r="7037">
      <c r="A7037" t="inlineStr">
        <is>
          <t>INV1316-D</t>
        </is>
      </c>
      <c r="B7037" t="inlineStr">
        <is>
          <t>V0283</t>
        </is>
      </c>
      <c r="C7037" s="4" t="n">
        <v>45294</v>
      </c>
      <c r="D7037" t="n">
        <v>18546.72</v>
      </c>
      <c r="E7037" t="inlineStr">
        <is>
          <t>EUR</t>
        </is>
      </c>
      <c r="F7037" t="inlineStr">
        <is>
          <t>Paid</t>
        </is>
      </c>
      <c r="G7037" t="n">
        <v>363</v>
      </c>
      <c r="H7037" t="inlineStr">
        <is>
          <t>90+</t>
        </is>
      </c>
    </row>
    <row r="7038">
      <c r="A7038" t="inlineStr">
        <is>
          <t>INV4198-D</t>
        </is>
      </c>
      <c r="B7038" t="inlineStr">
        <is>
          <t>V0253</t>
        </is>
      </c>
      <c r="C7038" s="4" t="n">
        <v>45226</v>
      </c>
      <c r="D7038" t="n">
        <v>2662.99</v>
      </c>
      <c r="E7038" t="inlineStr">
        <is>
          <t>SGD</t>
        </is>
      </c>
      <c r="F7038" t="inlineStr">
        <is>
          <t>Pending</t>
        </is>
      </c>
      <c r="G7038" t="n">
        <v>431</v>
      </c>
      <c r="H7038" t="inlineStr">
        <is>
          <t>90+</t>
        </is>
      </c>
    </row>
    <row r="7039">
      <c r="A7039" t="inlineStr">
        <is>
          <t>INV6837-D</t>
        </is>
      </c>
      <c r="B7039" t="inlineStr">
        <is>
          <t>V0212</t>
        </is>
      </c>
      <c r="C7039" s="4" t="n">
        <v>44962</v>
      </c>
      <c r="D7039" t="n">
        <v>43928.06</v>
      </c>
      <c r="E7039" t="inlineStr">
        <is>
          <t>INR</t>
        </is>
      </c>
      <c r="F7039" t="inlineStr">
        <is>
          <t>Pending</t>
        </is>
      </c>
      <c r="G7039" t="n">
        <v>695</v>
      </c>
      <c r="H7039" t="inlineStr">
        <is>
          <t>90+</t>
        </is>
      </c>
    </row>
    <row r="7040">
      <c r="A7040" t="inlineStr">
        <is>
          <t>INV4064-D</t>
        </is>
      </c>
      <c r="B7040" t="inlineStr">
        <is>
          <t>V0290</t>
        </is>
      </c>
      <c r="C7040" s="4" t="n">
        <v>45662</v>
      </c>
      <c r="D7040" t="n">
        <v>3857.19</v>
      </c>
      <c r="E7040" t="inlineStr">
        <is>
          <t>INR</t>
        </is>
      </c>
      <c r="F7040" t="inlineStr">
        <is>
          <t>Paid</t>
        </is>
      </c>
      <c r="G7040" t="n">
        <v>-5</v>
      </c>
      <c r="H7040" t="inlineStr">
        <is>
          <t>Current</t>
        </is>
      </c>
    </row>
    <row r="7041">
      <c r="A7041" t="inlineStr">
        <is>
          <t>INV1055-D</t>
        </is>
      </c>
      <c r="B7041" t="inlineStr">
        <is>
          <t>V0245</t>
        </is>
      </c>
      <c r="C7041" s="4" t="n">
        <v>45573</v>
      </c>
      <c r="D7041" t="n">
        <v>16273.71</v>
      </c>
      <c r="E7041" t="inlineStr">
        <is>
          <t>INR</t>
        </is>
      </c>
      <c r="F7041" t="inlineStr">
        <is>
          <t>Paid</t>
        </is>
      </c>
      <c r="G7041" t="n">
        <v>84</v>
      </c>
      <c r="H7041" t="inlineStr">
        <is>
          <t>61-90</t>
        </is>
      </c>
    </row>
    <row r="7042">
      <c r="A7042" t="inlineStr">
        <is>
          <t>INV6327-D</t>
        </is>
      </c>
      <c r="B7042" t="inlineStr">
        <is>
          <t>V0005</t>
        </is>
      </c>
      <c r="C7042" s="4" t="n">
        <v>45482</v>
      </c>
      <c r="D7042" t="n">
        <v>34782.05</v>
      </c>
      <c r="E7042" t="inlineStr">
        <is>
          <t>USD</t>
        </is>
      </c>
      <c r="F7042" t="inlineStr">
        <is>
          <t>Pending</t>
        </is>
      </c>
      <c r="G7042" t="n">
        <v>175</v>
      </c>
      <c r="H7042" t="inlineStr">
        <is>
          <t>90+</t>
        </is>
      </c>
    </row>
    <row r="7043">
      <c r="A7043" t="inlineStr">
        <is>
          <t>INV3170-D</t>
        </is>
      </c>
      <c r="B7043" t="inlineStr">
        <is>
          <t>V0200</t>
        </is>
      </c>
      <c r="C7043" s="4" t="n">
        <v>45210</v>
      </c>
      <c r="D7043" t="n">
        <v>64198.08</v>
      </c>
      <c r="E7043" t="inlineStr">
        <is>
          <t>USD</t>
        </is>
      </c>
      <c r="F7043" t="inlineStr">
        <is>
          <t>Pending</t>
        </is>
      </c>
      <c r="G7043" t="n">
        <v>447</v>
      </c>
      <c r="H7043" t="inlineStr">
        <is>
          <t>90+</t>
        </is>
      </c>
    </row>
    <row r="7044">
      <c r="A7044" t="inlineStr">
        <is>
          <t>INV4893-D</t>
        </is>
      </c>
      <c r="B7044" t="inlineStr">
        <is>
          <t>V0134</t>
        </is>
      </c>
      <c r="C7044" s="4" t="n">
        <v>45277</v>
      </c>
      <c r="D7044" t="n">
        <v>18373.12</v>
      </c>
      <c r="E7044" t="inlineStr">
        <is>
          <t>AED</t>
        </is>
      </c>
      <c r="F7044" t="inlineStr">
        <is>
          <t>Paid</t>
        </is>
      </c>
      <c r="G7044" t="n">
        <v>380</v>
      </c>
      <c r="H7044" t="inlineStr">
        <is>
          <t>90+</t>
        </is>
      </c>
    </row>
    <row r="7045">
      <c r="A7045" t="inlineStr">
        <is>
          <t>INV4151-D</t>
        </is>
      </c>
      <c r="B7045" t="inlineStr">
        <is>
          <t>V0077</t>
        </is>
      </c>
      <c r="C7045" s="4" t="n">
        <v>45363</v>
      </c>
      <c r="D7045" t="n">
        <v>101965.4</v>
      </c>
      <c r="E7045" t="inlineStr">
        <is>
          <t>USD</t>
        </is>
      </c>
      <c r="F7045" t="inlineStr">
        <is>
          <t>Paid</t>
        </is>
      </c>
      <c r="G7045" t="n">
        <v>294</v>
      </c>
      <c r="H7045" t="inlineStr">
        <is>
          <t>90+</t>
        </is>
      </c>
    </row>
    <row r="7046">
      <c r="A7046" t="inlineStr">
        <is>
          <t>INV2228-D</t>
        </is>
      </c>
      <c r="B7046" t="inlineStr">
        <is>
          <t>V0285</t>
        </is>
      </c>
      <c r="C7046" s="4" t="n">
        <v>45522</v>
      </c>
      <c r="D7046" t="n">
        <v>14700.97</v>
      </c>
      <c r="E7046" t="inlineStr">
        <is>
          <t>AED</t>
        </is>
      </c>
      <c r="F7046" t="inlineStr">
        <is>
          <t>Paid</t>
        </is>
      </c>
      <c r="G7046" t="n">
        <v>135</v>
      </c>
      <c r="H7046" t="inlineStr">
        <is>
          <t>90+</t>
        </is>
      </c>
    </row>
    <row r="7047">
      <c r="A7047" t="inlineStr">
        <is>
          <t>INV4712-D</t>
        </is>
      </c>
      <c r="B7047" t="inlineStr">
        <is>
          <t>V0047</t>
        </is>
      </c>
      <c r="C7047" s="4" t="n">
        <v>45615</v>
      </c>
      <c r="D7047" t="n">
        <v>4870.73</v>
      </c>
      <c r="E7047" t="inlineStr">
        <is>
          <t>SGD</t>
        </is>
      </c>
      <c r="F7047" t="inlineStr">
        <is>
          <t>Paid</t>
        </is>
      </c>
      <c r="G7047" t="n">
        <v>42</v>
      </c>
      <c r="H7047" t="inlineStr">
        <is>
          <t>31-60</t>
        </is>
      </c>
    </row>
    <row r="7048">
      <c r="A7048" t="inlineStr">
        <is>
          <t>INV1490-D</t>
        </is>
      </c>
      <c r="B7048" t="inlineStr">
        <is>
          <t>V0037</t>
        </is>
      </c>
      <c r="C7048" s="4" t="n">
        <v>45567</v>
      </c>
      <c r="D7048" t="n">
        <v>9632.610000000001</v>
      </c>
      <c r="E7048" t="inlineStr">
        <is>
          <t>AED</t>
        </is>
      </c>
      <c r="F7048" t="inlineStr">
        <is>
          <t>Paid</t>
        </is>
      </c>
      <c r="G7048" t="n">
        <v>90</v>
      </c>
      <c r="H7048" t="inlineStr">
        <is>
          <t>61-90</t>
        </is>
      </c>
    </row>
    <row r="7049">
      <c r="A7049" t="inlineStr">
        <is>
          <t>INV3088-D</t>
        </is>
      </c>
      <c r="B7049" t="inlineStr">
        <is>
          <t>V0269</t>
        </is>
      </c>
      <c r="C7049" s="4" t="n">
        <v>45148</v>
      </c>
      <c r="D7049" t="n">
        <v>6916.36</v>
      </c>
      <c r="E7049" t="inlineStr">
        <is>
          <t>EUR</t>
        </is>
      </c>
      <c r="F7049" t="inlineStr">
        <is>
          <t>Paid</t>
        </is>
      </c>
      <c r="G7049" t="n">
        <v>509</v>
      </c>
      <c r="H7049" t="inlineStr">
        <is>
          <t>90+</t>
        </is>
      </c>
    </row>
    <row r="7050">
      <c r="A7050" t="inlineStr">
        <is>
          <t>INV0521-D</t>
        </is>
      </c>
      <c r="B7050" t="inlineStr">
        <is>
          <t>V0287</t>
        </is>
      </c>
      <c r="C7050" s="4" t="n">
        <v>45640</v>
      </c>
      <c r="D7050" t="n">
        <v>93210.03999999999</v>
      </c>
      <c r="E7050" t="inlineStr">
        <is>
          <t>AED</t>
        </is>
      </c>
      <c r="F7050" t="inlineStr">
        <is>
          <t>Paid</t>
        </is>
      </c>
      <c r="G7050" t="n">
        <v>17</v>
      </c>
      <c r="H7050" t="inlineStr">
        <is>
          <t>1-30</t>
        </is>
      </c>
    </row>
    <row r="7051">
      <c r="A7051" t="inlineStr">
        <is>
          <t>INV0401-D</t>
        </is>
      </c>
      <c r="B7051" t="inlineStr">
        <is>
          <t>V0051</t>
        </is>
      </c>
      <c r="C7051" s="4" t="n">
        <v>45080</v>
      </c>
      <c r="D7051" t="n">
        <v>4099.03</v>
      </c>
      <c r="E7051" t="inlineStr">
        <is>
          <t>SGD</t>
        </is>
      </c>
      <c r="F7051" t="inlineStr">
        <is>
          <t>Paid</t>
        </is>
      </c>
      <c r="G7051" t="n">
        <v>577</v>
      </c>
      <c r="H7051" t="inlineStr">
        <is>
          <t>90+</t>
        </is>
      </c>
    </row>
    <row r="7052">
      <c r="A7052" t="inlineStr">
        <is>
          <t>INV4746-D</t>
        </is>
      </c>
      <c r="B7052" t="inlineStr">
        <is>
          <t>V0068</t>
        </is>
      </c>
      <c r="C7052" s="4" t="n">
        <v>45495</v>
      </c>
      <c r="D7052" t="n">
        <v>80939.03</v>
      </c>
      <c r="E7052" t="inlineStr">
        <is>
          <t>USD</t>
        </is>
      </c>
      <c r="F7052" t="inlineStr">
        <is>
          <t>Paid</t>
        </is>
      </c>
      <c r="G7052" t="n">
        <v>162</v>
      </c>
      <c r="H7052" t="inlineStr">
        <is>
          <t>90+</t>
        </is>
      </c>
    </row>
    <row r="7053">
      <c r="A7053" t="inlineStr">
        <is>
          <t>INV0502-D</t>
        </is>
      </c>
      <c r="B7053" t="inlineStr">
        <is>
          <t>V0285</t>
        </is>
      </c>
      <c r="C7053" s="4" t="n">
        <v>45435</v>
      </c>
      <c r="D7053" t="n">
        <v>7655.88</v>
      </c>
      <c r="E7053" t="inlineStr">
        <is>
          <t>AED</t>
        </is>
      </c>
      <c r="F7053" t="inlineStr">
        <is>
          <t>Paid</t>
        </is>
      </c>
      <c r="G7053" t="n">
        <v>222</v>
      </c>
      <c r="H7053" t="inlineStr">
        <is>
          <t>90+</t>
        </is>
      </c>
    </row>
    <row r="7054">
      <c r="A7054" t="inlineStr">
        <is>
          <t>INV1529-D</t>
        </is>
      </c>
      <c r="B7054" t="inlineStr">
        <is>
          <t>V0048</t>
        </is>
      </c>
      <c r="C7054" s="4" t="n">
        <v>45173</v>
      </c>
      <c r="D7054" t="n">
        <v>60082.45</v>
      </c>
      <c r="E7054" t="inlineStr">
        <is>
          <t>INR</t>
        </is>
      </c>
      <c r="F7054" t="inlineStr">
        <is>
          <t>Paid</t>
        </is>
      </c>
      <c r="G7054" t="n">
        <v>484</v>
      </c>
      <c r="H7054" t="inlineStr">
        <is>
          <t>90+</t>
        </is>
      </c>
    </row>
    <row r="7055">
      <c r="A7055" t="inlineStr">
        <is>
          <t>INV0504-D</t>
        </is>
      </c>
      <c r="B7055" t="inlineStr">
        <is>
          <t>V0241</t>
        </is>
      </c>
      <c r="C7055" s="4" t="n">
        <v>45210</v>
      </c>
      <c r="D7055" t="n">
        <v>190059.7</v>
      </c>
      <c r="E7055" t="inlineStr">
        <is>
          <t>USD</t>
        </is>
      </c>
      <c r="F7055" t="inlineStr">
        <is>
          <t>Paid</t>
        </is>
      </c>
      <c r="G7055" t="n">
        <v>447</v>
      </c>
      <c r="H7055" t="inlineStr">
        <is>
          <t>90+</t>
        </is>
      </c>
    </row>
    <row r="7056">
      <c r="A7056" t="inlineStr">
        <is>
          <t>INV6874-D</t>
        </is>
      </c>
      <c r="B7056" t="inlineStr">
        <is>
          <t>V0046</t>
        </is>
      </c>
      <c r="C7056" s="4" t="n">
        <v>45299</v>
      </c>
      <c r="D7056" t="n">
        <v>18987.73</v>
      </c>
      <c r="E7056" t="inlineStr">
        <is>
          <t>USD</t>
        </is>
      </c>
      <c r="F7056" t="inlineStr">
        <is>
          <t>Paid</t>
        </is>
      </c>
      <c r="G7056" t="n">
        <v>358</v>
      </c>
      <c r="H7056" t="inlineStr">
        <is>
          <t>90+</t>
        </is>
      </c>
    </row>
    <row r="7057">
      <c r="A7057" t="inlineStr">
        <is>
          <t>INV1358-D</t>
        </is>
      </c>
      <c r="B7057" t="inlineStr">
        <is>
          <t>V0016</t>
        </is>
      </c>
      <c r="C7057" s="4" t="n">
        <v>45120</v>
      </c>
      <c r="D7057" t="n">
        <v>30861.52</v>
      </c>
      <c r="E7057" t="inlineStr">
        <is>
          <t>EUR</t>
        </is>
      </c>
      <c r="F7057" t="inlineStr">
        <is>
          <t>Pending</t>
        </is>
      </c>
      <c r="G7057" t="n">
        <v>537</v>
      </c>
      <c r="H7057" t="inlineStr">
        <is>
          <t>90+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1" customWidth="1" min="5" max="5"/>
    <col width="20" customWidth="1" min="6" max="6"/>
    <col width="15" customWidth="1" min="7" max="7"/>
    <col width="20" customWidth="1" min="8" max="8"/>
  </cols>
  <sheetData>
    <row r="1">
      <c r="A1" s="3" t="inlineStr">
        <is>
          <t>inventory_id</t>
        </is>
      </c>
      <c r="B1" s="3" t="inlineStr">
        <is>
          <t>warehouse_id</t>
        </is>
      </c>
      <c r="C1" s="3" t="inlineStr">
        <is>
          <t>product_id</t>
        </is>
      </c>
      <c r="D1" s="3" t="inlineStr">
        <is>
          <t>quantity</t>
        </is>
      </c>
      <c r="E1" s="3" t="inlineStr">
        <is>
          <t>unit_cost</t>
        </is>
      </c>
      <c r="F1" s="3" t="inlineStr">
        <is>
          <t>inventory_value</t>
        </is>
      </c>
      <c r="G1" s="3" t="inlineStr">
        <is>
          <t>snapshot_date</t>
        </is>
      </c>
      <c r="H1" s="3" t="inlineStr">
        <is>
          <t>injected_error</t>
        </is>
      </c>
    </row>
    <row r="2">
      <c r="A2" t="n">
        <v>1</v>
      </c>
      <c r="B2" t="inlineStr">
        <is>
          <t>WH8</t>
        </is>
      </c>
      <c r="C2" t="inlineStr">
        <is>
          <t>P0026</t>
        </is>
      </c>
      <c r="D2" t="n">
        <v>282</v>
      </c>
      <c r="E2" t="n">
        <v>1586.88</v>
      </c>
      <c r="F2" t="n">
        <v>447500.16</v>
      </c>
      <c r="G2" t="inlineStr">
        <is>
          <t>2024-01-01</t>
        </is>
      </c>
    </row>
    <row r="3">
      <c r="A3" t="n">
        <v>2</v>
      </c>
      <c r="B3" t="inlineStr">
        <is>
          <t>WH5</t>
        </is>
      </c>
      <c r="C3" t="inlineStr">
        <is>
          <t>P0071</t>
        </is>
      </c>
      <c r="D3" t="n">
        <v>99</v>
      </c>
      <c r="E3" t="n">
        <v>3127.79</v>
      </c>
      <c r="F3" t="n">
        <v>309651.21</v>
      </c>
      <c r="G3" t="inlineStr">
        <is>
          <t>2024-01-01</t>
        </is>
      </c>
    </row>
    <row r="4">
      <c r="A4" t="n">
        <v>3</v>
      </c>
      <c r="B4" t="inlineStr">
        <is>
          <t>WH3</t>
        </is>
      </c>
      <c r="C4" t="inlineStr">
        <is>
          <t>P0062</t>
        </is>
      </c>
      <c r="D4" t="n">
        <v>119</v>
      </c>
      <c r="E4" t="n">
        <v>3102.47</v>
      </c>
      <c r="F4" t="n">
        <v>369193.93</v>
      </c>
      <c r="G4" t="inlineStr">
        <is>
          <t>2024-01-01</t>
        </is>
      </c>
    </row>
    <row r="5">
      <c r="A5" t="n">
        <v>4</v>
      </c>
      <c r="B5" t="inlineStr">
        <is>
          <t>WH2</t>
        </is>
      </c>
      <c r="C5" t="inlineStr">
        <is>
          <t>P0044</t>
        </is>
      </c>
      <c r="D5" t="n">
        <v>63</v>
      </c>
      <c r="E5" t="n">
        <v>4580.89</v>
      </c>
      <c r="F5" t="n">
        <v>288596.07</v>
      </c>
      <c r="G5" t="inlineStr">
        <is>
          <t>2024-01-01</t>
        </is>
      </c>
    </row>
    <row r="6">
      <c r="A6" t="n">
        <v>5</v>
      </c>
      <c r="B6" t="inlineStr">
        <is>
          <t>WH7</t>
        </is>
      </c>
      <c r="C6" t="inlineStr">
        <is>
          <t>P0089</t>
        </is>
      </c>
      <c r="D6" t="n">
        <v>472</v>
      </c>
      <c r="E6" t="n">
        <v>2236.88</v>
      </c>
      <c r="F6" t="n">
        <v>1055807.36</v>
      </c>
      <c r="G6" t="inlineStr">
        <is>
          <t>2024-01-01</t>
        </is>
      </c>
    </row>
    <row r="7">
      <c r="A7" t="n">
        <v>6</v>
      </c>
      <c r="B7" t="inlineStr">
        <is>
          <t>WH5</t>
        </is>
      </c>
      <c r="C7" t="inlineStr">
        <is>
          <t>P0095</t>
        </is>
      </c>
      <c r="D7" t="n">
        <v>417</v>
      </c>
      <c r="E7" t="n">
        <v>5160.77</v>
      </c>
      <c r="F7" t="n">
        <v>2152041.09</v>
      </c>
      <c r="G7" t="inlineStr">
        <is>
          <t>2024-01-01</t>
        </is>
      </c>
    </row>
    <row r="8">
      <c r="A8" t="n">
        <v>7</v>
      </c>
      <c r="B8" t="inlineStr">
        <is>
          <t>WH8</t>
        </is>
      </c>
      <c r="C8" t="inlineStr">
        <is>
          <t>P0021</t>
        </is>
      </c>
      <c r="D8" t="n">
        <v>108</v>
      </c>
      <c r="E8" t="n">
        <v>11204.35</v>
      </c>
      <c r="F8" t="n">
        <v>1210069.8</v>
      </c>
      <c r="G8" t="inlineStr">
        <is>
          <t>2024-01-01</t>
        </is>
      </c>
    </row>
    <row r="9">
      <c r="A9" t="n">
        <v>8</v>
      </c>
      <c r="B9" t="inlineStr">
        <is>
          <t>WH4</t>
        </is>
      </c>
      <c r="C9" t="inlineStr">
        <is>
          <t>P0021</t>
        </is>
      </c>
      <c r="D9" t="n">
        <v>496</v>
      </c>
      <c r="E9" t="n">
        <v>11204.35</v>
      </c>
      <c r="F9" t="n">
        <v>5557357.600000001</v>
      </c>
      <c r="G9" t="inlineStr">
        <is>
          <t>2024-01-01</t>
        </is>
      </c>
    </row>
    <row r="10">
      <c r="A10" t="n">
        <v>9</v>
      </c>
      <c r="B10" t="inlineStr">
        <is>
          <t>WH4</t>
        </is>
      </c>
      <c r="C10" t="inlineStr">
        <is>
          <t>P0067</t>
        </is>
      </c>
      <c r="D10" t="n">
        <v>244</v>
      </c>
      <c r="E10" t="n">
        <v>36915.77</v>
      </c>
      <c r="F10" t="n">
        <v>9007447.879999999</v>
      </c>
      <c r="G10" t="inlineStr">
        <is>
          <t>2024-01-01</t>
        </is>
      </c>
    </row>
    <row r="11">
      <c r="A11" t="n">
        <v>10</v>
      </c>
      <c r="B11" t="inlineStr">
        <is>
          <t>WH8</t>
        </is>
      </c>
      <c r="C11" t="inlineStr">
        <is>
          <t>P0076</t>
        </is>
      </c>
      <c r="D11" t="n">
        <v>396</v>
      </c>
      <c r="E11" t="n">
        <v>6937.81</v>
      </c>
      <c r="F11" t="n">
        <v>2747372.76</v>
      </c>
      <c r="G11" t="inlineStr">
        <is>
          <t>2024-01-01</t>
        </is>
      </c>
    </row>
    <row r="12">
      <c r="A12" t="n">
        <v>11</v>
      </c>
      <c r="B12" t="inlineStr">
        <is>
          <t>WH8</t>
        </is>
      </c>
      <c r="C12" t="inlineStr">
        <is>
          <t>P0005</t>
        </is>
      </c>
      <c r="D12" t="n">
        <v>462</v>
      </c>
      <c r="E12" t="n">
        <v>39266.15</v>
      </c>
      <c r="F12" t="n">
        <v>18140961.3</v>
      </c>
      <c r="G12" t="inlineStr">
        <is>
          <t>2024-01-01</t>
        </is>
      </c>
    </row>
    <row r="13">
      <c r="A13" t="n">
        <v>12</v>
      </c>
      <c r="B13" t="inlineStr">
        <is>
          <t>WH5</t>
        </is>
      </c>
      <c r="C13" t="inlineStr">
        <is>
          <t>P0062</t>
        </is>
      </c>
      <c r="D13" t="n">
        <v>324</v>
      </c>
      <c r="E13" t="n">
        <v>3102.47</v>
      </c>
      <c r="F13" t="n">
        <v>1005200.28</v>
      </c>
      <c r="G13" t="inlineStr">
        <is>
          <t>2024-01-01</t>
        </is>
      </c>
    </row>
    <row r="14">
      <c r="A14" t="n">
        <v>13</v>
      </c>
      <c r="B14" t="inlineStr">
        <is>
          <t>WH8</t>
        </is>
      </c>
      <c r="C14" t="inlineStr">
        <is>
          <t>P0057</t>
        </is>
      </c>
      <c r="D14" t="n">
        <v>630</v>
      </c>
      <c r="E14" t="n">
        <v>10551.47</v>
      </c>
      <c r="F14" t="n">
        <v>6647426.1</v>
      </c>
      <c r="G14" t="inlineStr">
        <is>
          <t>2024-01-01</t>
        </is>
      </c>
    </row>
    <row r="15">
      <c r="A15" t="n">
        <v>14</v>
      </c>
      <c r="B15" t="inlineStr">
        <is>
          <t>WH7</t>
        </is>
      </c>
      <c r="C15" t="inlineStr">
        <is>
          <t>P0081</t>
        </is>
      </c>
      <c r="D15" t="n">
        <v>771</v>
      </c>
      <c r="E15" t="n">
        <v>14137.03</v>
      </c>
      <c r="F15" t="n">
        <v>10899650.13</v>
      </c>
      <c r="G15" t="inlineStr">
        <is>
          <t>2024-01-01</t>
        </is>
      </c>
    </row>
    <row r="16">
      <c r="A16" t="n">
        <v>15</v>
      </c>
      <c r="B16" t="inlineStr">
        <is>
          <t>WH1</t>
        </is>
      </c>
      <c r="C16" t="inlineStr">
        <is>
          <t>P0098</t>
        </is>
      </c>
      <c r="D16" t="n">
        <v>101</v>
      </c>
      <c r="E16" t="n">
        <v>5099.2</v>
      </c>
      <c r="F16" t="n">
        <v>515019.2</v>
      </c>
      <c r="G16" t="inlineStr">
        <is>
          <t>2024-01-01</t>
        </is>
      </c>
    </row>
    <row r="17">
      <c r="A17" t="n">
        <v>16</v>
      </c>
      <c r="B17" t="inlineStr">
        <is>
          <t>WH5</t>
        </is>
      </c>
      <c r="C17" t="inlineStr">
        <is>
          <t>P0015</t>
        </is>
      </c>
      <c r="D17" t="n">
        <v>116</v>
      </c>
      <c r="E17" t="n">
        <v>1572.65</v>
      </c>
      <c r="F17" t="n">
        <v>182427.4</v>
      </c>
      <c r="G17" t="inlineStr">
        <is>
          <t>2024-01-01</t>
        </is>
      </c>
    </row>
    <row r="18">
      <c r="A18" t="n">
        <v>17</v>
      </c>
      <c r="B18" t="inlineStr">
        <is>
          <t>WH6</t>
        </is>
      </c>
      <c r="C18" t="inlineStr">
        <is>
          <t>P0044</t>
        </is>
      </c>
      <c r="D18" t="n">
        <v>450</v>
      </c>
      <c r="E18" t="n">
        <v>4580.89</v>
      </c>
      <c r="F18" t="n">
        <v>2061400.5</v>
      </c>
      <c r="G18" t="inlineStr">
        <is>
          <t>2024-01-01</t>
        </is>
      </c>
    </row>
    <row r="19">
      <c r="A19" t="n">
        <v>18</v>
      </c>
      <c r="B19" t="inlineStr">
        <is>
          <t>WH2</t>
        </is>
      </c>
      <c r="C19" t="inlineStr">
        <is>
          <t>P0028</t>
        </is>
      </c>
      <c r="D19" t="n">
        <v>102</v>
      </c>
      <c r="E19" t="n">
        <v>17630.88</v>
      </c>
      <c r="F19" t="n">
        <v>1798349.76</v>
      </c>
      <c r="G19" t="inlineStr">
        <is>
          <t>2024-01-01</t>
        </is>
      </c>
    </row>
    <row r="20">
      <c r="A20" t="n">
        <v>19</v>
      </c>
      <c r="B20" t="inlineStr">
        <is>
          <t>WH8</t>
        </is>
      </c>
      <c r="C20" t="inlineStr">
        <is>
          <t>P0100</t>
        </is>
      </c>
      <c r="D20" t="n">
        <v>928</v>
      </c>
      <c r="E20" t="n">
        <v>25691.12</v>
      </c>
      <c r="F20" t="n">
        <v>23841359.36</v>
      </c>
      <c r="G20" t="inlineStr">
        <is>
          <t>2024-01-01</t>
        </is>
      </c>
    </row>
    <row r="21">
      <c r="A21" t="n">
        <v>20</v>
      </c>
      <c r="B21" t="inlineStr">
        <is>
          <t>WH1</t>
        </is>
      </c>
      <c r="C21" t="inlineStr">
        <is>
          <t>P0031</t>
        </is>
      </c>
      <c r="D21" t="n">
        <v>1024</v>
      </c>
      <c r="E21" t="n">
        <v>3137.19</v>
      </c>
      <c r="F21" t="n">
        <v>3212482.56</v>
      </c>
      <c r="G21" t="inlineStr">
        <is>
          <t>2024-01-01</t>
        </is>
      </c>
    </row>
    <row r="22">
      <c r="A22" t="n">
        <v>21</v>
      </c>
      <c r="B22" t="inlineStr">
        <is>
          <t>WH2</t>
        </is>
      </c>
      <c r="C22" t="inlineStr">
        <is>
          <t>P0036</t>
        </is>
      </c>
      <c r="D22" t="n">
        <v>231</v>
      </c>
      <c r="E22" t="n">
        <v>2680.36</v>
      </c>
      <c r="F22" t="n">
        <v>619163.16</v>
      </c>
      <c r="G22" t="inlineStr">
        <is>
          <t>2024-01-01</t>
        </is>
      </c>
    </row>
    <row r="23">
      <c r="A23" t="n">
        <v>22</v>
      </c>
      <c r="B23" t="inlineStr">
        <is>
          <t>WH5</t>
        </is>
      </c>
      <c r="C23" t="inlineStr">
        <is>
          <t>P0100</t>
        </is>
      </c>
      <c r="D23" t="n">
        <v>495</v>
      </c>
      <c r="E23" t="n">
        <v>25691.12</v>
      </c>
      <c r="F23" t="n">
        <v>12717104.4</v>
      </c>
      <c r="G23" t="inlineStr">
        <is>
          <t>2024-01-01</t>
        </is>
      </c>
    </row>
    <row r="24">
      <c r="A24" t="n">
        <v>23</v>
      </c>
      <c r="B24" t="inlineStr">
        <is>
          <t>WH2</t>
        </is>
      </c>
      <c r="C24" t="inlineStr">
        <is>
          <t>P0100</t>
        </is>
      </c>
      <c r="D24" t="n">
        <v>93</v>
      </c>
      <c r="E24" t="n">
        <v>25691.12</v>
      </c>
      <c r="F24" t="n">
        <v>2389274.16</v>
      </c>
      <c r="G24" t="inlineStr">
        <is>
          <t>2024-01-01</t>
        </is>
      </c>
    </row>
    <row r="25">
      <c r="A25" t="n">
        <v>24</v>
      </c>
      <c r="B25" t="inlineStr">
        <is>
          <t>WH6</t>
        </is>
      </c>
      <c r="C25" t="inlineStr">
        <is>
          <t>P0040</t>
        </is>
      </c>
      <c r="D25" t="n">
        <v>45</v>
      </c>
      <c r="E25" t="n">
        <v>2817.04</v>
      </c>
      <c r="F25" t="n">
        <v>126766.8</v>
      </c>
      <c r="G25" t="inlineStr">
        <is>
          <t>2024-01-01</t>
        </is>
      </c>
    </row>
    <row r="26">
      <c r="A26" t="n">
        <v>25</v>
      </c>
      <c r="B26" t="inlineStr">
        <is>
          <t>WH8</t>
        </is>
      </c>
      <c r="C26" t="inlineStr">
        <is>
          <t>P0039</t>
        </is>
      </c>
      <c r="D26" t="n">
        <v>202</v>
      </c>
      <c r="E26" t="n">
        <v>4774.39</v>
      </c>
      <c r="F26" t="n">
        <v>964426.78</v>
      </c>
      <c r="G26" t="inlineStr">
        <is>
          <t>2024-01-01</t>
        </is>
      </c>
    </row>
    <row r="27">
      <c r="A27" t="n">
        <v>26</v>
      </c>
      <c r="B27" t="inlineStr">
        <is>
          <t>WH2</t>
        </is>
      </c>
      <c r="C27" t="inlineStr">
        <is>
          <t>P0099</t>
        </is>
      </c>
      <c r="D27" t="n">
        <v>262</v>
      </c>
      <c r="E27" t="n">
        <v>5369.95</v>
      </c>
      <c r="F27" t="n">
        <v>1406926.9</v>
      </c>
      <c r="G27" t="inlineStr">
        <is>
          <t>2024-01-01</t>
        </is>
      </c>
    </row>
    <row r="28">
      <c r="A28" t="n">
        <v>27</v>
      </c>
      <c r="B28" t="inlineStr">
        <is>
          <t>WH5</t>
        </is>
      </c>
      <c r="C28" t="inlineStr">
        <is>
          <t>P0045</t>
        </is>
      </c>
      <c r="D28" t="n">
        <v>102</v>
      </c>
      <c r="E28" t="n">
        <v>1312.12</v>
      </c>
      <c r="F28" t="n">
        <v>133836.24</v>
      </c>
      <c r="G28" t="inlineStr">
        <is>
          <t>2024-01-01</t>
        </is>
      </c>
    </row>
    <row r="29">
      <c r="A29" t="n">
        <v>28</v>
      </c>
      <c r="B29" t="inlineStr">
        <is>
          <t>WH1</t>
        </is>
      </c>
      <c r="C29" t="inlineStr">
        <is>
          <t>P0045</t>
        </is>
      </c>
      <c r="D29" t="n">
        <v>145</v>
      </c>
      <c r="E29" t="n">
        <v>1312.12</v>
      </c>
      <c r="F29" t="n">
        <v>190257.4</v>
      </c>
      <c r="G29" t="inlineStr">
        <is>
          <t>2024-01-01</t>
        </is>
      </c>
    </row>
    <row r="30">
      <c r="A30" t="n">
        <v>29</v>
      </c>
      <c r="B30" t="inlineStr">
        <is>
          <t>WH1</t>
        </is>
      </c>
      <c r="C30" t="inlineStr">
        <is>
          <t>P0005</t>
        </is>
      </c>
      <c r="D30" t="n">
        <v>275</v>
      </c>
      <c r="E30" t="n">
        <v>39266.15</v>
      </c>
      <c r="F30" t="n">
        <v>10798191.25</v>
      </c>
      <c r="G30" t="inlineStr">
        <is>
          <t>2024-01-01</t>
        </is>
      </c>
    </row>
    <row r="31">
      <c r="A31" t="n">
        <v>30</v>
      </c>
      <c r="B31" t="inlineStr">
        <is>
          <t>WH1</t>
        </is>
      </c>
      <c r="C31" t="inlineStr">
        <is>
          <t>P0024</t>
        </is>
      </c>
      <c r="D31" t="n">
        <v>403</v>
      </c>
      <c r="E31" t="n">
        <v>407.02</v>
      </c>
      <c r="F31" t="n">
        <v>164029.06</v>
      </c>
      <c r="G31" t="inlineStr">
        <is>
          <t>2024-01-01</t>
        </is>
      </c>
    </row>
    <row r="32">
      <c r="A32" t="n">
        <v>31</v>
      </c>
      <c r="B32" t="inlineStr">
        <is>
          <t>WH4</t>
        </is>
      </c>
      <c r="C32" t="inlineStr">
        <is>
          <t>P0070</t>
        </is>
      </c>
      <c r="D32" t="n">
        <v>730</v>
      </c>
      <c r="E32" t="n">
        <v>6553.74</v>
      </c>
      <c r="F32" t="n">
        <v>4784230.2</v>
      </c>
      <c r="G32" t="inlineStr">
        <is>
          <t>2024-01-01</t>
        </is>
      </c>
    </row>
    <row r="33">
      <c r="A33" t="n">
        <v>32</v>
      </c>
      <c r="B33" t="inlineStr">
        <is>
          <t>WH1</t>
        </is>
      </c>
      <c r="C33" t="inlineStr">
        <is>
          <t>P0073</t>
        </is>
      </c>
      <c r="D33" t="n">
        <v>171</v>
      </c>
      <c r="E33" t="n">
        <v>10485.54</v>
      </c>
      <c r="F33" t="n">
        <v>1793027.34</v>
      </c>
      <c r="G33" t="inlineStr">
        <is>
          <t>2024-01-01</t>
        </is>
      </c>
    </row>
    <row r="34">
      <c r="A34" t="n">
        <v>33</v>
      </c>
      <c r="B34" t="inlineStr">
        <is>
          <t>WH6</t>
        </is>
      </c>
      <c r="C34" t="inlineStr">
        <is>
          <t>P0038</t>
        </is>
      </c>
      <c r="D34" t="n">
        <v>136</v>
      </c>
      <c r="E34" t="n">
        <v>4409.03</v>
      </c>
      <c r="F34" t="n">
        <v>599628.08</v>
      </c>
      <c r="G34" t="inlineStr">
        <is>
          <t>2024-01-01</t>
        </is>
      </c>
    </row>
    <row r="35">
      <c r="A35" t="n">
        <v>34</v>
      </c>
      <c r="B35" t="inlineStr">
        <is>
          <t>WH6</t>
        </is>
      </c>
      <c r="C35" t="inlineStr">
        <is>
          <t>P0035</t>
        </is>
      </c>
      <c r="D35" t="n">
        <v>14</v>
      </c>
      <c r="E35" t="n">
        <v>25225.74</v>
      </c>
      <c r="F35" t="n">
        <v>353160.36</v>
      </c>
      <c r="G35" t="inlineStr">
        <is>
          <t>2024-01-01</t>
        </is>
      </c>
    </row>
    <row r="36">
      <c r="A36" t="n">
        <v>35</v>
      </c>
      <c r="B36" t="inlineStr">
        <is>
          <t>WH5</t>
        </is>
      </c>
      <c r="C36" t="inlineStr">
        <is>
          <t>P0047</t>
        </is>
      </c>
      <c r="D36" t="n">
        <v>219</v>
      </c>
      <c r="E36" t="n">
        <v>1197.21</v>
      </c>
      <c r="F36" t="n">
        <v>262188.99</v>
      </c>
      <c r="G36" t="inlineStr">
        <is>
          <t>2024-01-01</t>
        </is>
      </c>
    </row>
    <row r="37">
      <c r="A37" t="n">
        <v>36</v>
      </c>
      <c r="B37" t="inlineStr">
        <is>
          <t>WH3</t>
        </is>
      </c>
      <c r="C37" t="inlineStr">
        <is>
          <t>P0040</t>
        </is>
      </c>
      <c r="D37" t="n">
        <v>618</v>
      </c>
      <c r="E37" t="n">
        <v>2817.04</v>
      </c>
      <c r="F37" t="n">
        <v>1740930.72</v>
      </c>
      <c r="G37" t="inlineStr">
        <is>
          <t>2024-01-01</t>
        </is>
      </c>
    </row>
    <row r="38">
      <c r="A38" t="n">
        <v>37</v>
      </c>
      <c r="B38" t="inlineStr">
        <is>
          <t>WH2</t>
        </is>
      </c>
      <c r="C38" t="inlineStr">
        <is>
          <t>P0007</t>
        </is>
      </c>
      <c r="D38" t="n">
        <v>480</v>
      </c>
      <c r="E38" t="n">
        <v>19324.99</v>
      </c>
      <c r="F38" t="n">
        <v>9275995.200000001</v>
      </c>
      <c r="G38" t="inlineStr">
        <is>
          <t>2024-01-01</t>
        </is>
      </c>
    </row>
    <row r="39">
      <c r="A39" t="n">
        <v>38</v>
      </c>
      <c r="B39" t="inlineStr">
        <is>
          <t>WH7</t>
        </is>
      </c>
      <c r="C39" t="inlineStr">
        <is>
          <t>P0096</t>
        </is>
      </c>
      <c r="D39" t="n">
        <v>117</v>
      </c>
      <c r="E39" t="n">
        <v>14069.16</v>
      </c>
      <c r="F39" t="n">
        <v>1646091.72</v>
      </c>
      <c r="G39" t="inlineStr">
        <is>
          <t>2024-01-01</t>
        </is>
      </c>
    </row>
    <row r="40">
      <c r="A40" t="n">
        <v>39</v>
      </c>
      <c r="B40" t="inlineStr">
        <is>
          <t>WH3</t>
        </is>
      </c>
      <c r="C40" t="inlineStr">
        <is>
          <t>P0051</t>
        </is>
      </c>
      <c r="D40" t="n">
        <v>328</v>
      </c>
      <c r="E40" t="n">
        <v>20158.13</v>
      </c>
      <c r="F40" t="n">
        <v>6611866.640000001</v>
      </c>
      <c r="G40" t="inlineStr">
        <is>
          <t>2024-01-01</t>
        </is>
      </c>
    </row>
    <row r="41">
      <c r="A41" t="n">
        <v>40</v>
      </c>
      <c r="B41" t="inlineStr">
        <is>
          <t>WH5</t>
        </is>
      </c>
      <c r="C41" t="inlineStr">
        <is>
          <t>P0028</t>
        </is>
      </c>
      <c r="D41" t="n">
        <v>265</v>
      </c>
      <c r="E41" t="n">
        <v>17630.88</v>
      </c>
      <c r="F41" t="n">
        <v>4672183.2</v>
      </c>
      <c r="G41" t="inlineStr">
        <is>
          <t>2024-01-01</t>
        </is>
      </c>
    </row>
    <row r="42">
      <c r="A42" t="n">
        <v>41</v>
      </c>
      <c r="B42" t="inlineStr">
        <is>
          <t>WH5</t>
        </is>
      </c>
      <c r="C42" t="inlineStr">
        <is>
          <t>P0007</t>
        </is>
      </c>
      <c r="D42" t="n">
        <v>67</v>
      </c>
      <c r="E42" t="n">
        <v>19324.99</v>
      </c>
      <c r="F42" t="n">
        <v>1294774.33</v>
      </c>
      <c r="G42" t="inlineStr">
        <is>
          <t>2024-01-01</t>
        </is>
      </c>
    </row>
    <row r="43">
      <c r="A43" t="n">
        <v>42</v>
      </c>
      <c r="B43" t="inlineStr">
        <is>
          <t>WH3</t>
        </is>
      </c>
      <c r="C43" t="inlineStr">
        <is>
          <t>P0099</t>
        </is>
      </c>
      <c r="D43" t="n">
        <v>573</v>
      </c>
      <c r="E43" t="n">
        <v>5369.95</v>
      </c>
      <c r="F43" t="n">
        <v>3076981.35</v>
      </c>
      <c r="G43" t="inlineStr">
        <is>
          <t>2024-01-01</t>
        </is>
      </c>
    </row>
    <row r="44">
      <c r="A44" t="n">
        <v>43</v>
      </c>
      <c r="B44" t="inlineStr">
        <is>
          <t>WH3</t>
        </is>
      </c>
      <c r="C44" t="inlineStr">
        <is>
          <t>P0067</t>
        </is>
      </c>
      <c r="D44" t="n">
        <v>440</v>
      </c>
      <c r="E44" t="n">
        <v>36915.77</v>
      </c>
      <c r="F44" t="n">
        <v>16242938.8</v>
      </c>
      <c r="G44" t="inlineStr">
        <is>
          <t>2024-01-01</t>
        </is>
      </c>
    </row>
    <row r="45">
      <c r="A45" t="n">
        <v>44</v>
      </c>
      <c r="B45" t="inlineStr">
        <is>
          <t>WH3</t>
        </is>
      </c>
      <c r="C45" t="inlineStr">
        <is>
          <t>P0071</t>
        </is>
      </c>
      <c r="D45" t="n">
        <v>667</v>
      </c>
      <c r="E45" t="n">
        <v>3127.79</v>
      </c>
      <c r="F45" t="n">
        <v>2086235.93</v>
      </c>
      <c r="G45" t="inlineStr">
        <is>
          <t>2024-01-01</t>
        </is>
      </c>
    </row>
    <row r="46">
      <c r="A46" t="n">
        <v>45</v>
      </c>
      <c r="B46" t="inlineStr">
        <is>
          <t>WH3</t>
        </is>
      </c>
      <c r="C46" t="inlineStr">
        <is>
          <t>P0093</t>
        </is>
      </c>
      <c r="D46" t="n">
        <v>481</v>
      </c>
      <c r="E46" t="n">
        <v>1773.4</v>
      </c>
      <c r="F46" t="n">
        <v>853005.4</v>
      </c>
      <c r="G46" t="inlineStr">
        <is>
          <t>2024-01-01</t>
        </is>
      </c>
      <c r="H46" t="inlineStr">
        <is>
          <t>inventory_mismatch</t>
        </is>
      </c>
    </row>
    <row r="47">
      <c r="A47" t="n">
        <v>46</v>
      </c>
      <c r="B47" t="inlineStr">
        <is>
          <t>WH6</t>
        </is>
      </c>
      <c r="C47" t="inlineStr">
        <is>
          <t>P0006</t>
        </is>
      </c>
      <c r="D47" t="n">
        <v>337</v>
      </c>
      <c r="E47" t="n">
        <v>21708.29</v>
      </c>
      <c r="F47" t="n">
        <v>7315693.73</v>
      </c>
      <c r="G47" t="inlineStr">
        <is>
          <t>2024-01-01</t>
        </is>
      </c>
      <c r="H47" t="inlineStr">
        <is>
          <t>inventory_mismatch</t>
        </is>
      </c>
    </row>
    <row r="48">
      <c r="A48" t="n">
        <v>47</v>
      </c>
      <c r="B48" t="inlineStr">
        <is>
          <t>WH1</t>
        </is>
      </c>
      <c r="C48" t="inlineStr">
        <is>
          <t>P0076</t>
        </is>
      </c>
      <c r="D48" t="n">
        <v>1251</v>
      </c>
      <c r="E48" t="n">
        <v>6937.81</v>
      </c>
      <c r="F48" t="n">
        <v>8679200.310000001</v>
      </c>
      <c r="G48" t="inlineStr">
        <is>
          <t>2024-01-01</t>
        </is>
      </c>
    </row>
    <row r="49">
      <c r="A49" t="n">
        <v>48</v>
      </c>
      <c r="B49" t="inlineStr">
        <is>
          <t>WH5</t>
        </is>
      </c>
      <c r="C49" t="inlineStr">
        <is>
          <t>P0054</t>
        </is>
      </c>
      <c r="D49" t="n">
        <v>911</v>
      </c>
      <c r="E49" t="n">
        <v>3476.16</v>
      </c>
      <c r="F49" t="n">
        <v>3166781.76</v>
      </c>
      <c r="G49" t="inlineStr">
        <is>
          <t>2024-01-01</t>
        </is>
      </c>
    </row>
    <row r="50">
      <c r="A50" t="n">
        <v>49</v>
      </c>
      <c r="B50" t="inlineStr">
        <is>
          <t>WH8</t>
        </is>
      </c>
      <c r="C50" t="inlineStr">
        <is>
          <t>P0089</t>
        </is>
      </c>
      <c r="D50" t="n">
        <v>116</v>
      </c>
      <c r="E50" t="n">
        <v>2236.88</v>
      </c>
      <c r="F50" t="n">
        <v>259478.08</v>
      </c>
      <c r="G50" t="inlineStr">
        <is>
          <t>2024-01-01</t>
        </is>
      </c>
    </row>
    <row r="51">
      <c r="A51" t="n">
        <v>50</v>
      </c>
      <c r="B51" t="inlineStr">
        <is>
          <t>WH8</t>
        </is>
      </c>
      <c r="C51" t="inlineStr">
        <is>
          <t>P0075</t>
        </is>
      </c>
      <c r="D51" t="n">
        <v>531</v>
      </c>
      <c r="E51" t="n">
        <v>11318.3</v>
      </c>
      <c r="F51" t="n">
        <v>6010017.3</v>
      </c>
      <c r="G51" t="inlineStr">
        <is>
          <t>2024-01-01</t>
        </is>
      </c>
    </row>
    <row r="52">
      <c r="A52" t="n">
        <v>51</v>
      </c>
      <c r="B52" t="inlineStr">
        <is>
          <t>WH6</t>
        </is>
      </c>
      <c r="C52" t="inlineStr">
        <is>
          <t>P0034</t>
        </is>
      </c>
      <c r="D52" t="n">
        <v>336</v>
      </c>
      <c r="E52" t="n">
        <v>6396.11</v>
      </c>
      <c r="F52" t="n">
        <v>2149092.96</v>
      </c>
      <c r="G52" t="inlineStr">
        <is>
          <t>2024-01-01</t>
        </is>
      </c>
    </row>
    <row r="53">
      <c r="A53" t="n">
        <v>52</v>
      </c>
      <c r="B53" t="inlineStr">
        <is>
          <t>WH5</t>
        </is>
      </c>
      <c r="C53" t="inlineStr">
        <is>
          <t>P0005</t>
        </is>
      </c>
      <c r="D53" t="n">
        <v>69</v>
      </c>
      <c r="E53" t="n">
        <v>39266.15</v>
      </c>
      <c r="F53" t="n">
        <v>2709364.35</v>
      </c>
      <c r="G53" t="inlineStr">
        <is>
          <t>2024-01-01</t>
        </is>
      </c>
    </row>
    <row r="54">
      <c r="A54" t="n">
        <v>53</v>
      </c>
      <c r="B54" t="inlineStr">
        <is>
          <t>WH1</t>
        </is>
      </c>
      <c r="C54" t="inlineStr">
        <is>
          <t>P0066</t>
        </is>
      </c>
      <c r="D54" t="n">
        <v>1031</v>
      </c>
      <c r="E54" t="n">
        <v>90370.82000000001</v>
      </c>
      <c r="F54" t="n">
        <v>93172315.42</v>
      </c>
      <c r="G54" t="inlineStr">
        <is>
          <t>2024-01-01</t>
        </is>
      </c>
    </row>
    <row r="55">
      <c r="A55" t="n">
        <v>54</v>
      </c>
      <c r="B55" t="inlineStr">
        <is>
          <t>WH6</t>
        </is>
      </c>
      <c r="C55" t="inlineStr">
        <is>
          <t>P0087</t>
        </is>
      </c>
      <c r="D55" t="n">
        <v>152</v>
      </c>
      <c r="E55" t="n">
        <v>7378.78</v>
      </c>
      <c r="F55" t="n">
        <v>1121574.56</v>
      </c>
      <c r="G55" t="inlineStr">
        <is>
          <t>2024-01-01</t>
        </is>
      </c>
    </row>
    <row r="56">
      <c r="A56" t="n">
        <v>55</v>
      </c>
      <c r="B56" t="inlineStr">
        <is>
          <t>WH2</t>
        </is>
      </c>
      <c r="C56" t="inlineStr">
        <is>
          <t>P0081</t>
        </is>
      </c>
      <c r="D56" t="n">
        <v>204</v>
      </c>
      <c r="E56" t="n">
        <v>14137.03</v>
      </c>
      <c r="F56" t="n">
        <v>2883954.12</v>
      </c>
      <c r="G56" t="inlineStr">
        <is>
          <t>2024-01-01</t>
        </is>
      </c>
    </row>
    <row r="57">
      <c r="A57" t="n">
        <v>56</v>
      </c>
      <c r="B57" t="inlineStr">
        <is>
          <t>WH4</t>
        </is>
      </c>
      <c r="C57" t="inlineStr">
        <is>
          <t>P0016</t>
        </is>
      </c>
      <c r="D57" t="n">
        <v>176</v>
      </c>
      <c r="E57" t="n">
        <v>5472.71</v>
      </c>
      <c r="F57" t="n">
        <v>963196.96</v>
      </c>
      <c r="G57" t="inlineStr">
        <is>
          <t>2024-01-01</t>
        </is>
      </c>
    </row>
    <row r="58">
      <c r="A58" t="n">
        <v>57</v>
      </c>
      <c r="B58" t="inlineStr">
        <is>
          <t>WH5</t>
        </is>
      </c>
      <c r="C58" t="inlineStr">
        <is>
          <t>P0066</t>
        </is>
      </c>
      <c r="D58" t="n">
        <v>120</v>
      </c>
      <c r="E58" t="n">
        <v>90370.82000000001</v>
      </c>
      <c r="F58" t="n">
        <v>10844498.4</v>
      </c>
      <c r="G58" t="inlineStr">
        <is>
          <t>2024-01-01</t>
        </is>
      </c>
    </row>
    <row r="59">
      <c r="A59" t="n">
        <v>58</v>
      </c>
      <c r="B59" t="inlineStr">
        <is>
          <t>WH6</t>
        </is>
      </c>
      <c r="C59" t="inlineStr">
        <is>
          <t>P0099</t>
        </is>
      </c>
      <c r="D59" t="n">
        <v>385</v>
      </c>
      <c r="E59" t="n">
        <v>5369.95</v>
      </c>
      <c r="F59" t="n">
        <v>2067430.75</v>
      </c>
      <c r="G59" t="inlineStr">
        <is>
          <t>2024-01-01</t>
        </is>
      </c>
    </row>
    <row r="60">
      <c r="A60" t="n">
        <v>59</v>
      </c>
      <c r="B60" t="inlineStr">
        <is>
          <t>WH4</t>
        </is>
      </c>
      <c r="C60" t="inlineStr">
        <is>
          <t>P0092</t>
        </is>
      </c>
      <c r="D60" t="n">
        <v>298</v>
      </c>
      <c r="E60" t="n">
        <v>22888.25</v>
      </c>
      <c r="F60" t="n">
        <v>6820698.5</v>
      </c>
      <c r="G60" t="inlineStr">
        <is>
          <t>2024-01-01</t>
        </is>
      </c>
    </row>
    <row r="61">
      <c r="A61" t="n">
        <v>60</v>
      </c>
      <c r="B61" t="inlineStr">
        <is>
          <t>WH6</t>
        </is>
      </c>
      <c r="C61" t="inlineStr">
        <is>
          <t>P0085</t>
        </is>
      </c>
      <c r="D61" t="n">
        <v>76</v>
      </c>
      <c r="E61" t="n">
        <v>23925.28</v>
      </c>
      <c r="F61" t="n">
        <v>1818321.28</v>
      </c>
      <c r="G61" t="inlineStr">
        <is>
          <t>2024-01-01</t>
        </is>
      </c>
    </row>
    <row r="62">
      <c r="A62" t="n">
        <v>61</v>
      </c>
      <c r="B62" t="inlineStr">
        <is>
          <t>WH5</t>
        </is>
      </c>
      <c r="C62" t="inlineStr">
        <is>
          <t>P0079</t>
        </is>
      </c>
      <c r="D62" t="n">
        <v>404</v>
      </c>
      <c r="E62" t="n">
        <v>5358.26</v>
      </c>
      <c r="F62" t="n">
        <v>2164737.04</v>
      </c>
      <c r="G62" t="inlineStr">
        <is>
          <t>2024-01-01</t>
        </is>
      </c>
    </row>
    <row r="63">
      <c r="A63" t="n">
        <v>62</v>
      </c>
      <c r="B63" t="inlineStr">
        <is>
          <t>WH5</t>
        </is>
      </c>
      <c r="C63" t="inlineStr">
        <is>
          <t>P0003</t>
        </is>
      </c>
      <c r="D63" t="n">
        <v>18</v>
      </c>
      <c r="E63" t="n">
        <v>7213.94</v>
      </c>
      <c r="F63" t="n">
        <v>129850.92</v>
      </c>
      <c r="G63" t="inlineStr">
        <is>
          <t>2024-01-01</t>
        </is>
      </c>
    </row>
    <row r="64">
      <c r="A64" t="n">
        <v>63</v>
      </c>
      <c r="B64" t="inlineStr">
        <is>
          <t>WH7</t>
        </is>
      </c>
      <c r="C64" t="inlineStr">
        <is>
          <t>P0090</t>
        </is>
      </c>
      <c r="D64" t="n">
        <v>910</v>
      </c>
      <c r="E64" t="n">
        <v>2003.96</v>
      </c>
      <c r="F64" t="n">
        <v>1823603.6</v>
      </c>
      <c r="G64" t="inlineStr">
        <is>
          <t>2024-01-01</t>
        </is>
      </c>
    </row>
    <row r="65">
      <c r="A65" t="n">
        <v>64</v>
      </c>
      <c r="B65" t="inlineStr">
        <is>
          <t>WH7</t>
        </is>
      </c>
      <c r="C65" t="inlineStr">
        <is>
          <t>P0057</t>
        </is>
      </c>
      <c r="D65" t="n">
        <v>41</v>
      </c>
      <c r="E65" t="n">
        <v>10551.47</v>
      </c>
      <c r="F65" t="n">
        <v>432610.27</v>
      </c>
      <c r="G65" t="inlineStr">
        <is>
          <t>2024-01-01</t>
        </is>
      </c>
    </row>
    <row r="66">
      <c r="A66" t="n">
        <v>65</v>
      </c>
      <c r="B66" t="inlineStr">
        <is>
          <t>WH2</t>
        </is>
      </c>
      <c r="C66" t="inlineStr">
        <is>
          <t>P0031</t>
        </is>
      </c>
      <c r="D66" t="n">
        <v>335</v>
      </c>
      <c r="E66" t="n">
        <v>3137.19</v>
      </c>
      <c r="F66" t="n">
        <v>1050958.65</v>
      </c>
      <c r="G66" t="inlineStr">
        <is>
          <t>2024-01-01</t>
        </is>
      </c>
    </row>
    <row r="67">
      <c r="A67" t="n">
        <v>66</v>
      </c>
      <c r="B67" t="inlineStr">
        <is>
          <t>WH4</t>
        </is>
      </c>
      <c r="C67" t="inlineStr">
        <is>
          <t>P0040</t>
        </is>
      </c>
      <c r="D67" t="n">
        <v>543</v>
      </c>
      <c r="E67" t="n">
        <v>2817.04</v>
      </c>
      <c r="F67" t="n">
        <v>1529652.72</v>
      </c>
      <c r="G67" t="inlineStr">
        <is>
          <t>2024-01-01</t>
        </is>
      </c>
    </row>
    <row r="68">
      <c r="A68" t="n">
        <v>67</v>
      </c>
      <c r="B68" t="inlineStr">
        <is>
          <t>WH5</t>
        </is>
      </c>
      <c r="C68" t="inlineStr">
        <is>
          <t>P0040</t>
        </is>
      </c>
      <c r="D68" t="n">
        <v>662</v>
      </c>
      <c r="E68" t="n">
        <v>2817.04</v>
      </c>
      <c r="F68" t="n">
        <v>1864880.48</v>
      </c>
      <c r="G68" t="inlineStr">
        <is>
          <t>2024-01-01</t>
        </is>
      </c>
    </row>
    <row r="69">
      <c r="A69" t="n">
        <v>68</v>
      </c>
      <c r="B69" t="inlineStr">
        <is>
          <t>WH3</t>
        </is>
      </c>
      <c r="C69" t="inlineStr">
        <is>
          <t>P0061</t>
        </is>
      </c>
      <c r="D69" t="n">
        <v>788</v>
      </c>
      <c r="E69" t="n">
        <v>1548.61</v>
      </c>
      <c r="F69" t="n">
        <v>1220304.68</v>
      </c>
      <c r="G69" t="inlineStr">
        <is>
          <t>2024-01-01</t>
        </is>
      </c>
    </row>
    <row r="70">
      <c r="A70" t="n">
        <v>69</v>
      </c>
      <c r="B70" t="inlineStr">
        <is>
          <t>WH5</t>
        </is>
      </c>
      <c r="C70" t="inlineStr">
        <is>
          <t>P0030</t>
        </is>
      </c>
      <c r="D70" t="n">
        <v>309</v>
      </c>
      <c r="E70" t="n">
        <v>37086.42</v>
      </c>
      <c r="F70" t="n">
        <v>11459703.78</v>
      </c>
      <c r="G70" t="inlineStr">
        <is>
          <t>2024-01-01</t>
        </is>
      </c>
    </row>
    <row r="71">
      <c r="A71" t="n">
        <v>70</v>
      </c>
      <c r="B71" t="inlineStr">
        <is>
          <t>WH4</t>
        </is>
      </c>
      <c r="C71" t="inlineStr">
        <is>
          <t>P0043</t>
        </is>
      </c>
      <c r="D71" t="n">
        <v>11</v>
      </c>
      <c r="E71" t="n">
        <v>11527.66</v>
      </c>
      <c r="F71" t="n">
        <v>126804.26</v>
      </c>
      <c r="G71" t="inlineStr">
        <is>
          <t>2024-01-01</t>
        </is>
      </c>
    </row>
    <row r="72">
      <c r="A72" t="n">
        <v>71</v>
      </c>
      <c r="B72" t="inlineStr">
        <is>
          <t>WH3</t>
        </is>
      </c>
      <c r="C72" t="inlineStr">
        <is>
          <t>P0043</t>
        </is>
      </c>
      <c r="D72" t="n">
        <v>416</v>
      </c>
      <c r="E72" t="n">
        <v>11527.66</v>
      </c>
      <c r="F72" t="n">
        <v>4795506.56</v>
      </c>
      <c r="G72" t="inlineStr">
        <is>
          <t>2024-01-01</t>
        </is>
      </c>
    </row>
    <row r="73">
      <c r="A73" t="n">
        <v>72</v>
      </c>
      <c r="B73" t="inlineStr">
        <is>
          <t>WH2</t>
        </is>
      </c>
      <c r="C73" t="inlineStr">
        <is>
          <t>P0079</t>
        </is>
      </c>
      <c r="D73" t="n">
        <v>298</v>
      </c>
      <c r="E73" t="n">
        <v>5358.26</v>
      </c>
      <c r="F73" t="n">
        <v>1596761.48</v>
      </c>
      <c r="G73" t="inlineStr">
        <is>
          <t>2024-01-01</t>
        </is>
      </c>
    </row>
    <row r="74">
      <c r="A74" t="n">
        <v>73</v>
      </c>
      <c r="B74" t="inlineStr">
        <is>
          <t>WH5</t>
        </is>
      </c>
      <c r="C74" t="inlineStr">
        <is>
          <t>P0052</t>
        </is>
      </c>
      <c r="D74" t="n">
        <v>217</v>
      </c>
      <c r="E74" t="n">
        <v>9006.969999999999</v>
      </c>
      <c r="F74" t="n">
        <v>1954512.49</v>
      </c>
      <c r="G74" t="inlineStr">
        <is>
          <t>2024-01-01</t>
        </is>
      </c>
    </row>
    <row r="75">
      <c r="A75" t="n">
        <v>74</v>
      </c>
      <c r="B75" t="inlineStr">
        <is>
          <t>WH5</t>
        </is>
      </c>
      <c r="C75" t="inlineStr">
        <is>
          <t>P0092</t>
        </is>
      </c>
      <c r="D75" t="n">
        <v>637</v>
      </c>
      <c r="E75" t="n">
        <v>22888.25</v>
      </c>
      <c r="F75" t="n">
        <v>14579815.25</v>
      </c>
      <c r="G75" t="inlineStr">
        <is>
          <t>2024-01-01</t>
        </is>
      </c>
    </row>
    <row r="76">
      <c r="A76" t="n">
        <v>75</v>
      </c>
      <c r="B76" t="inlineStr">
        <is>
          <t>WH5</t>
        </is>
      </c>
      <c r="C76" t="inlineStr">
        <is>
          <t>P0021</t>
        </is>
      </c>
      <c r="D76" t="n">
        <v>399</v>
      </c>
      <c r="E76" t="n">
        <v>11204.35</v>
      </c>
      <c r="F76" t="n">
        <v>4470535.65</v>
      </c>
      <c r="G76" t="inlineStr">
        <is>
          <t>2024-01-01</t>
        </is>
      </c>
    </row>
    <row r="77">
      <c r="A77" t="n">
        <v>76</v>
      </c>
      <c r="B77" t="inlineStr">
        <is>
          <t>WH7</t>
        </is>
      </c>
      <c r="C77" t="inlineStr">
        <is>
          <t>P0058</t>
        </is>
      </c>
      <c r="D77" t="n">
        <v>441</v>
      </c>
      <c r="E77" t="n">
        <v>28921.87</v>
      </c>
      <c r="F77" t="n">
        <v>12754544.67</v>
      </c>
      <c r="G77" t="inlineStr">
        <is>
          <t>2024-01-01</t>
        </is>
      </c>
    </row>
    <row r="78">
      <c r="A78" t="n">
        <v>77</v>
      </c>
      <c r="B78" t="inlineStr">
        <is>
          <t>WH1</t>
        </is>
      </c>
      <c r="C78" t="inlineStr">
        <is>
          <t>P0008</t>
        </is>
      </c>
      <c r="D78" t="n">
        <v>250</v>
      </c>
      <c r="E78" t="n">
        <v>5138.21</v>
      </c>
      <c r="F78" t="n">
        <v>1284552.5</v>
      </c>
      <c r="G78" t="inlineStr">
        <is>
          <t>2024-01-01</t>
        </is>
      </c>
    </row>
    <row r="79">
      <c r="A79" t="n">
        <v>78</v>
      </c>
      <c r="B79" t="inlineStr">
        <is>
          <t>WH6</t>
        </is>
      </c>
      <c r="C79" t="inlineStr">
        <is>
          <t>P0008</t>
        </is>
      </c>
      <c r="D79" t="n">
        <v>193</v>
      </c>
      <c r="E79" t="n">
        <v>5138.21</v>
      </c>
      <c r="F79" t="n">
        <v>991674.53</v>
      </c>
      <c r="G79" t="inlineStr">
        <is>
          <t>2024-01-01</t>
        </is>
      </c>
      <c r="H79" t="inlineStr">
        <is>
          <t>inventory_mismatch</t>
        </is>
      </c>
    </row>
    <row r="80">
      <c r="A80" t="n">
        <v>79</v>
      </c>
      <c r="B80" t="inlineStr">
        <is>
          <t>WH8</t>
        </is>
      </c>
      <c r="C80" t="inlineStr">
        <is>
          <t>P0042</t>
        </is>
      </c>
      <c r="D80" t="n">
        <v>79</v>
      </c>
      <c r="E80" t="n">
        <v>6255.06</v>
      </c>
      <c r="F80" t="n">
        <v>494149.74</v>
      </c>
      <c r="G80" t="inlineStr">
        <is>
          <t>2024-01-01</t>
        </is>
      </c>
    </row>
    <row r="81">
      <c r="A81" t="n">
        <v>80</v>
      </c>
      <c r="B81" t="inlineStr">
        <is>
          <t>WH3</t>
        </is>
      </c>
      <c r="C81" t="inlineStr">
        <is>
          <t>P0033</t>
        </is>
      </c>
      <c r="D81" t="n">
        <v>493</v>
      </c>
      <c r="E81" t="n">
        <v>20582.4</v>
      </c>
      <c r="F81" t="n">
        <v>10147123.2</v>
      </c>
      <c r="G81" t="inlineStr">
        <is>
          <t>2024-01-01</t>
        </is>
      </c>
    </row>
    <row r="82">
      <c r="A82" t="n">
        <v>81</v>
      </c>
      <c r="B82" t="inlineStr">
        <is>
          <t>WH6</t>
        </is>
      </c>
      <c r="C82" t="inlineStr">
        <is>
          <t>P0031</t>
        </is>
      </c>
      <c r="D82" t="n">
        <v>82</v>
      </c>
      <c r="E82" t="n">
        <v>3137.19</v>
      </c>
      <c r="F82" t="n">
        <v>257249.58</v>
      </c>
      <c r="G82" t="inlineStr">
        <is>
          <t>2024-01-01</t>
        </is>
      </c>
    </row>
    <row r="83">
      <c r="A83" t="n">
        <v>82</v>
      </c>
      <c r="B83" t="inlineStr">
        <is>
          <t>WH1</t>
        </is>
      </c>
      <c r="C83" t="inlineStr">
        <is>
          <t>P0070</t>
        </is>
      </c>
      <c r="D83" t="n">
        <v>232</v>
      </c>
      <c r="E83" t="n">
        <v>6553.74</v>
      </c>
      <c r="F83" t="n">
        <v>1520467.68</v>
      </c>
      <c r="G83" t="inlineStr">
        <is>
          <t>2024-01-01</t>
        </is>
      </c>
    </row>
    <row r="84">
      <c r="A84" t="n">
        <v>83</v>
      </c>
      <c r="B84" t="inlineStr">
        <is>
          <t>WH5</t>
        </is>
      </c>
      <c r="C84" t="inlineStr">
        <is>
          <t>P0085</t>
        </is>
      </c>
      <c r="D84" t="n">
        <v>819</v>
      </c>
      <c r="E84" t="n">
        <v>23925.28</v>
      </c>
      <c r="F84" t="n">
        <v>19594804.32</v>
      </c>
      <c r="G84" t="inlineStr">
        <is>
          <t>2024-01-01</t>
        </is>
      </c>
    </row>
    <row r="85">
      <c r="A85" t="n">
        <v>84</v>
      </c>
      <c r="B85" t="inlineStr">
        <is>
          <t>WH2</t>
        </is>
      </c>
      <c r="C85" t="inlineStr">
        <is>
          <t>P0088</t>
        </is>
      </c>
      <c r="D85" t="n">
        <v>137</v>
      </c>
      <c r="E85" t="n">
        <v>30509.6</v>
      </c>
      <c r="F85" t="n">
        <v>4179815.2</v>
      </c>
      <c r="G85" t="inlineStr">
        <is>
          <t>2024-01-01</t>
        </is>
      </c>
    </row>
    <row r="86">
      <c r="A86" t="n">
        <v>85</v>
      </c>
      <c r="B86" t="inlineStr">
        <is>
          <t>WH1</t>
        </is>
      </c>
      <c r="C86" t="inlineStr">
        <is>
          <t>P0002</t>
        </is>
      </c>
      <c r="D86" t="n">
        <v>786</v>
      </c>
      <c r="E86" t="n">
        <v>10427.9</v>
      </c>
      <c r="F86" t="n">
        <v>8196329.399999999</v>
      </c>
      <c r="G86" t="inlineStr">
        <is>
          <t>2024-01-01</t>
        </is>
      </c>
    </row>
    <row r="87">
      <c r="A87" t="n">
        <v>86</v>
      </c>
      <c r="B87" t="inlineStr">
        <is>
          <t>WH8</t>
        </is>
      </c>
      <c r="C87" t="inlineStr">
        <is>
          <t>P0002</t>
        </is>
      </c>
      <c r="D87" t="n">
        <v>184</v>
      </c>
      <c r="E87" t="n">
        <v>10427.9</v>
      </c>
      <c r="F87" t="n">
        <v>1918733.6</v>
      </c>
      <c r="G87" t="inlineStr">
        <is>
          <t>2024-01-01</t>
        </is>
      </c>
    </row>
    <row r="88">
      <c r="A88" t="n">
        <v>87</v>
      </c>
      <c r="B88" t="inlineStr">
        <is>
          <t>WH6</t>
        </is>
      </c>
      <c r="C88" t="inlineStr">
        <is>
          <t>P0032</t>
        </is>
      </c>
      <c r="D88" t="n">
        <v>37</v>
      </c>
      <c r="E88" t="n">
        <v>46507.24</v>
      </c>
      <c r="F88" t="n">
        <v>1720767.88</v>
      </c>
      <c r="G88" t="inlineStr">
        <is>
          <t>2024-01-01</t>
        </is>
      </c>
    </row>
    <row r="89">
      <c r="A89" t="n">
        <v>88</v>
      </c>
      <c r="B89" t="inlineStr">
        <is>
          <t>WH8</t>
        </is>
      </c>
      <c r="C89" t="inlineStr">
        <is>
          <t>P0032</t>
        </is>
      </c>
      <c r="D89" t="n">
        <v>224</v>
      </c>
      <c r="E89" t="n">
        <v>46507.24</v>
      </c>
      <c r="F89" t="n">
        <v>10417621.76</v>
      </c>
      <c r="G89" t="inlineStr">
        <is>
          <t>2024-01-01</t>
        </is>
      </c>
    </row>
    <row r="90">
      <c r="A90" t="n">
        <v>89</v>
      </c>
      <c r="B90" t="inlineStr">
        <is>
          <t>WH1</t>
        </is>
      </c>
      <c r="C90" t="inlineStr">
        <is>
          <t>P0058</t>
        </is>
      </c>
      <c r="D90" t="n">
        <v>315</v>
      </c>
      <c r="E90" t="n">
        <v>28921.87</v>
      </c>
      <c r="F90" t="n">
        <v>9110389.049999999</v>
      </c>
      <c r="G90" t="inlineStr">
        <is>
          <t>2024-01-01</t>
        </is>
      </c>
    </row>
    <row r="91">
      <c r="A91" t="n">
        <v>90</v>
      </c>
      <c r="B91" t="inlineStr">
        <is>
          <t>WH6</t>
        </is>
      </c>
      <c r="C91" t="inlineStr">
        <is>
          <t>P0079</t>
        </is>
      </c>
      <c r="D91" t="n">
        <v>106</v>
      </c>
      <c r="E91" t="n">
        <v>5358.26</v>
      </c>
      <c r="F91" t="n">
        <v>567975.5600000001</v>
      </c>
      <c r="G91" t="inlineStr">
        <is>
          <t>2024-01-01</t>
        </is>
      </c>
    </row>
    <row r="92">
      <c r="A92" t="n">
        <v>91</v>
      </c>
      <c r="B92" t="inlineStr">
        <is>
          <t>WH3</t>
        </is>
      </c>
      <c r="C92" t="inlineStr">
        <is>
          <t>P0063</t>
        </is>
      </c>
      <c r="D92" t="n">
        <v>510</v>
      </c>
      <c r="E92" t="n">
        <v>7167.35</v>
      </c>
      <c r="F92" t="n">
        <v>3655348.5</v>
      </c>
      <c r="G92" t="inlineStr">
        <is>
          <t>2024-01-01</t>
        </is>
      </c>
    </row>
    <row r="93">
      <c r="A93" t="n">
        <v>92</v>
      </c>
      <c r="B93" t="inlineStr">
        <is>
          <t>WH2</t>
        </is>
      </c>
      <c r="C93" t="inlineStr">
        <is>
          <t>P0095</t>
        </is>
      </c>
      <c r="D93" t="n">
        <v>264</v>
      </c>
      <c r="E93" t="n">
        <v>5160.77</v>
      </c>
      <c r="F93" t="n">
        <v>1362443.28</v>
      </c>
      <c r="G93" t="inlineStr">
        <is>
          <t>2024-01-01</t>
        </is>
      </c>
    </row>
    <row r="94">
      <c r="A94" t="n">
        <v>93</v>
      </c>
      <c r="B94" t="inlineStr">
        <is>
          <t>WH3</t>
        </is>
      </c>
      <c r="C94" t="inlineStr">
        <is>
          <t>P0069</t>
        </is>
      </c>
      <c r="D94" t="n">
        <v>741</v>
      </c>
      <c r="E94" t="n">
        <v>8708.34</v>
      </c>
      <c r="F94" t="n">
        <v>6452879.94</v>
      </c>
      <c r="G94" t="inlineStr">
        <is>
          <t>2024-01-01</t>
        </is>
      </c>
    </row>
    <row r="95">
      <c r="A95" t="n">
        <v>94</v>
      </c>
      <c r="B95" t="inlineStr">
        <is>
          <t>WH3</t>
        </is>
      </c>
      <c r="C95" t="inlineStr">
        <is>
          <t>P0054</t>
        </is>
      </c>
      <c r="D95" t="n">
        <v>147</v>
      </c>
      <c r="E95" t="n">
        <v>3476.16</v>
      </c>
      <c r="F95" t="n">
        <v>510995.52</v>
      </c>
      <c r="G95" t="inlineStr">
        <is>
          <t>2024-01-01</t>
        </is>
      </c>
    </row>
    <row r="96">
      <c r="A96" t="n">
        <v>95</v>
      </c>
      <c r="B96" t="inlineStr">
        <is>
          <t>WH7</t>
        </is>
      </c>
      <c r="C96" t="inlineStr">
        <is>
          <t>P0042</t>
        </is>
      </c>
      <c r="D96" t="n">
        <v>160</v>
      </c>
      <c r="E96" t="n">
        <v>6255.06</v>
      </c>
      <c r="F96" t="n">
        <v>1000809.6</v>
      </c>
      <c r="G96" t="inlineStr">
        <is>
          <t>2024-01-01</t>
        </is>
      </c>
    </row>
    <row r="97">
      <c r="A97" t="n">
        <v>96</v>
      </c>
      <c r="B97" t="inlineStr">
        <is>
          <t>WH2</t>
        </is>
      </c>
      <c r="C97" t="inlineStr">
        <is>
          <t>P0052</t>
        </is>
      </c>
      <c r="D97" t="n">
        <v>359</v>
      </c>
      <c r="E97" t="n">
        <v>9006.969999999999</v>
      </c>
      <c r="F97" t="n">
        <v>3233502.23</v>
      </c>
      <c r="G97" t="inlineStr">
        <is>
          <t>2024-01-01</t>
        </is>
      </c>
    </row>
    <row r="98">
      <c r="A98" t="n">
        <v>97</v>
      </c>
      <c r="B98" t="inlineStr">
        <is>
          <t>WH3</t>
        </is>
      </c>
      <c r="C98" t="inlineStr">
        <is>
          <t>P0049</t>
        </is>
      </c>
      <c r="D98" t="n">
        <v>346</v>
      </c>
      <c r="E98" t="n">
        <v>2062.52</v>
      </c>
      <c r="F98" t="n">
        <v>713631.92</v>
      </c>
      <c r="G98" t="inlineStr">
        <is>
          <t>2024-01-01</t>
        </is>
      </c>
    </row>
    <row r="99">
      <c r="A99" t="n">
        <v>98</v>
      </c>
      <c r="B99" t="inlineStr">
        <is>
          <t>WH7</t>
        </is>
      </c>
      <c r="C99" t="inlineStr">
        <is>
          <t>P0008</t>
        </is>
      </c>
      <c r="D99" t="n">
        <v>363</v>
      </c>
      <c r="E99" t="n">
        <v>5138.21</v>
      </c>
      <c r="F99" t="n">
        <v>1865170.23</v>
      </c>
      <c r="G99" t="inlineStr">
        <is>
          <t>2024-01-01</t>
        </is>
      </c>
    </row>
    <row r="100">
      <c r="A100" t="n">
        <v>99</v>
      </c>
      <c r="B100" t="inlineStr">
        <is>
          <t>WH1</t>
        </is>
      </c>
      <c r="C100" t="inlineStr">
        <is>
          <t>P0044</t>
        </is>
      </c>
      <c r="D100" t="n">
        <v>535</v>
      </c>
      <c r="E100" t="n">
        <v>4580.89</v>
      </c>
      <c r="F100" t="n">
        <v>2450776.15</v>
      </c>
      <c r="G100" t="inlineStr">
        <is>
          <t>2024-01-01</t>
        </is>
      </c>
    </row>
    <row r="101">
      <c r="A101" t="n">
        <v>100</v>
      </c>
      <c r="B101" t="inlineStr">
        <is>
          <t>WH8</t>
        </is>
      </c>
      <c r="C101" t="inlineStr">
        <is>
          <t>P0009</t>
        </is>
      </c>
      <c r="D101" t="n">
        <v>311</v>
      </c>
      <c r="E101" t="n">
        <v>3330.11</v>
      </c>
      <c r="F101" t="n">
        <v>1035664.21</v>
      </c>
      <c r="G101" t="inlineStr">
        <is>
          <t>2024-01-01</t>
        </is>
      </c>
    </row>
    <row r="102">
      <c r="A102" t="n">
        <v>101</v>
      </c>
      <c r="B102" t="inlineStr">
        <is>
          <t>WH3</t>
        </is>
      </c>
      <c r="C102" t="inlineStr">
        <is>
          <t>P0009</t>
        </is>
      </c>
      <c r="D102" t="n">
        <v>259</v>
      </c>
      <c r="E102" t="n">
        <v>3330.11</v>
      </c>
      <c r="F102" t="n">
        <v>862498.49</v>
      </c>
      <c r="G102" t="inlineStr">
        <is>
          <t>2024-01-01</t>
        </is>
      </c>
    </row>
    <row r="103">
      <c r="A103" t="n">
        <v>102</v>
      </c>
      <c r="B103" t="inlineStr">
        <is>
          <t>WH4</t>
        </is>
      </c>
      <c r="C103" t="inlineStr">
        <is>
          <t>P0036</t>
        </is>
      </c>
      <c r="D103" t="n">
        <v>781</v>
      </c>
      <c r="E103" t="n">
        <v>2680.36</v>
      </c>
      <c r="F103" t="n">
        <v>2093361.16</v>
      </c>
      <c r="G103" t="inlineStr">
        <is>
          <t>2024-01-01</t>
        </is>
      </c>
    </row>
    <row r="104">
      <c r="A104" t="n">
        <v>103</v>
      </c>
      <c r="B104" t="inlineStr">
        <is>
          <t>WH1</t>
        </is>
      </c>
      <c r="C104" t="inlineStr">
        <is>
          <t>P0063</t>
        </is>
      </c>
      <c r="D104" t="n">
        <v>88</v>
      </c>
      <c r="E104" t="n">
        <v>7167.35</v>
      </c>
      <c r="F104" t="n">
        <v>630726.8</v>
      </c>
      <c r="G104" t="inlineStr">
        <is>
          <t>2024-01-01</t>
        </is>
      </c>
    </row>
    <row r="105">
      <c r="A105" t="n">
        <v>104</v>
      </c>
      <c r="B105" t="inlineStr">
        <is>
          <t>WH3</t>
        </is>
      </c>
      <c r="C105" t="inlineStr">
        <is>
          <t>P0044</t>
        </is>
      </c>
      <c r="D105" t="n">
        <v>202</v>
      </c>
      <c r="E105" t="n">
        <v>4580.89</v>
      </c>
      <c r="F105" t="n">
        <v>925339.78</v>
      </c>
      <c r="G105" t="inlineStr">
        <is>
          <t>2024-01-01</t>
        </is>
      </c>
    </row>
    <row r="106">
      <c r="A106" t="n">
        <v>105</v>
      </c>
      <c r="B106" t="inlineStr">
        <is>
          <t>WH1</t>
        </is>
      </c>
      <c r="C106" t="inlineStr">
        <is>
          <t>P0043</t>
        </is>
      </c>
      <c r="D106" t="n">
        <v>300</v>
      </c>
      <c r="E106" t="n">
        <v>11527.66</v>
      </c>
      <c r="F106" t="n">
        <v>3458298</v>
      </c>
      <c r="G106" t="inlineStr">
        <is>
          <t>2024-01-01</t>
        </is>
      </c>
    </row>
    <row r="107">
      <c r="A107" t="n">
        <v>106</v>
      </c>
      <c r="B107" t="inlineStr">
        <is>
          <t>WH2</t>
        </is>
      </c>
      <c r="C107" t="inlineStr">
        <is>
          <t>P0010</t>
        </is>
      </c>
      <c r="D107" t="n">
        <v>406</v>
      </c>
      <c r="E107" t="n">
        <v>21063.58</v>
      </c>
      <c r="F107" t="n">
        <v>8551813.48</v>
      </c>
      <c r="G107" t="inlineStr">
        <is>
          <t>2024-01-01</t>
        </is>
      </c>
    </row>
    <row r="108">
      <c r="A108" t="n">
        <v>107</v>
      </c>
      <c r="B108" t="inlineStr">
        <is>
          <t>WH4</t>
        </is>
      </c>
      <c r="C108" t="inlineStr">
        <is>
          <t>P0062</t>
        </is>
      </c>
      <c r="D108" t="n">
        <v>261</v>
      </c>
      <c r="E108" t="n">
        <v>3102.47</v>
      </c>
      <c r="F108" t="n">
        <v>809744.6699999999</v>
      </c>
      <c r="G108" t="inlineStr">
        <is>
          <t>2024-01-01</t>
        </is>
      </c>
    </row>
    <row r="109">
      <c r="A109" t="n">
        <v>108</v>
      </c>
      <c r="B109" t="inlineStr">
        <is>
          <t>WH3</t>
        </is>
      </c>
      <c r="C109" t="inlineStr">
        <is>
          <t>P0011</t>
        </is>
      </c>
      <c r="D109" t="n">
        <v>368</v>
      </c>
      <c r="E109" t="n">
        <v>19458.65</v>
      </c>
      <c r="F109" t="n">
        <v>7160783.2</v>
      </c>
      <c r="G109" t="inlineStr">
        <is>
          <t>2024-01-01</t>
        </is>
      </c>
    </row>
    <row r="110">
      <c r="A110" t="n">
        <v>109</v>
      </c>
      <c r="B110" t="inlineStr">
        <is>
          <t>WH7</t>
        </is>
      </c>
      <c r="C110" t="inlineStr">
        <is>
          <t>P0048</t>
        </is>
      </c>
      <c r="D110" t="n">
        <v>411</v>
      </c>
      <c r="E110" t="n">
        <v>7565.59</v>
      </c>
      <c r="F110" t="n">
        <v>3109457.49</v>
      </c>
      <c r="G110" t="inlineStr">
        <is>
          <t>2024-01-01</t>
        </is>
      </c>
    </row>
    <row r="111">
      <c r="A111" t="n">
        <v>110</v>
      </c>
      <c r="B111" t="inlineStr">
        <is>
          <t>WH5</t>
        </is>
      </c>
      <c r="C111" t="inlineStr">
        <is>
          <t>P0014</t>
        </is>
      </c>
      <c r="D111" t="n">
        <v>130</v>
      </c>
      <c r="E111" t="n">
        <v>6441.08</v>
      </c>
      <c r="F111" t="n">
        <v>837340.4</v>
      </c>
      <c r="G111" t="inlineStr">
        <is>
          <t>2024-01-01</t>
        </is>
      </c>
    </row>
    <row r="112">
      <c r="A112" t="n">
        <v>111</v>
      </c>
      <c r="B112" t="inlineStr">
        <is>
          <t>WH8</t>
        </is>
      </c>
      <c r="C112" t="inlineStr">
        <is>
          <t>P0028</t>
        </is>
      </c>
      <c r="D112" t="n">
        <v>150</v>
      </c>
      <c r="E112" t="n">
        <v>17630.88</v>
      </c>
      <c r="F112" t="n">
        <v>2644632</v>
      </c>
      <c r="G112" t="inlineStr">
        <is>
          <t>2024-01-01</t>
        </is>
      </c>
    </row>
    <row r="113">
      <c r="A113" t="n">
        <v>112</v>
      </c>
      <c r="B113" t="inlineStr">
        <is>
          <t>WH7</t>
        </is>
      </c>
      <c r="C113" t="inlineStr">
        <is>
          <t>P0059</t>
        </is>
      </c>
      <c r="D113" t="n">
        <v>262</v>
      </c>
      <c r="E113" t="n">
        <v>16856.51</v>
      </c>
      <c r="F113" t="n">
        <v>4416405.619999999</v>
      </c>
      <c r="G113" t="inlineStr">
        <is>
          <t>2024-01-01</t>
        </is>
      </c>
    </row>
    <row r="114">
      <c r="A114" t="n">
        <v>113</v>
      </c>
      <c r="B114" t="inlineStr">
        <is>
          <t>WH7</t>
        </is>
      </c>
      <c r="C114" t="inlineStr">
        <is>
          <t>P0064</t>
        </is>
      </c>
      <c r="D114" t="n">
        <v>624</v>
      </c>
      <c r="E114" t="n">
        <v>8896.139999999999</v>
      </c>
      <c r="F114" t="n">
        <v>5551191.359999999</v>
      </c>
      <c r="G114" t="inlineStr">
        <is>
          <t>2024-01-01</t>
        </is>
      </c>
    </row>
    <row r="115">
      <c r="A115" t="n">
        <v>114</v>
      </c>
      <c r="B115" t="inlineStr">
        <is>
          <t>WH4</t>
        </is>
      </c>
      <c r="C115" t="inlineStr">
        <is>
          <t>P0017</t>
        </is>
      </c>
      <c r="D115" t="n">
        <v>415</v>
      </c>
      <c r="E115" t="n">
        <v>21951.06</v>
      </c>
      <c r="F115" t="n">
        <v>9109689.9</v>
      </c>
      <c r="G115" t="inlineStr">
        <is>
          <t>2024-01-01</t>
        </is>
      </c>
    </row>
    <row r="116">
      <c r="A116" t="n">
        <v>115</v>
      </c>
      <c r="B116" t="inlineStr">
        <is>
          <t>WH2</t>
        </is>
      </c>
      <c r="C116" t="inlineStr">
        <is>
          <t>P0057</t>
        </is>
      </c>
      <c r="D116" t="n">
        <v>50</v>
      </c>
      <c r="E116" t="n">
        <v>10551.47</v>
      </c>
      <c r="F116" t="n">
        <v>527573.5</v>
      </c>
      <c r="G116" t="inlineStr">
        <is>
          <t>2024-01-01</t>
        </is>
      </c>
    </row>
    <row r="117">
      <c r="A117" t="n">
        <v>116</v>
      </c>
      <c r="B117" t="inlineStr">
        <is>
          <t>WH8</t>
        </is>
      </c>
      <c r="C117" t="inlineStr">
        <is>
          <t>P0083</t>
        </is>
      </c>
      <c r="D117" t="n">
        <v>293</v>
      </c>
      <c r="E117" t="n">
        <v>13174.47</v>
      </c>
      <c r="F117" t="n">
        <v>3860119.71</v>
      </c>
      <c r="G117" t="inlineStr">
        <is>
          <t>2024-01-01</t>
        </is>
      </c>
    </row>
    <row r="118">
      <c r="A118" t="n">
        <v>117</v>
      </c>
      <c r="B118" t="inlineStr">
        <is>
          <t>WH6</t>
        </is>
      </c>
      <c r="C118" t="inlineStr">
        <is>
          <t>P0025</t>
        </is>
      </c>
      <c r="D118" t="n">
        <v>34</v>
      </c>
      <c r="E118" t="n">
        <v>6721.75</v>
      </c>
      <c r="F118" t="n">
        <v>228539.5</v>
      </c>
      <c r="G118" t="inlineStr">
        <is>
          <t>2024-01-01</t>
        </is>
      </c>
    </row>
    <row r="119">
      <c r="A119" t="n">
        <v>118</v>
      </c>
      <c r="B119" t="inlineStr">
        <is>
          <t>WH2</t>
        </is>
      </c>
      <c r="C119" t="inlineStr">
        <is>
          <t>P0086</t>
        </is>
      </c>
      <c r="D119" t="n">
        <v>126</v>
      </c>
      <c r="E119" t="n">
        <v>5058.75</v>
      </c>
      <c r="F119" t="n">
        <v>637402.5</v>
      </c>
      <c r="G119" t="inlineStr">
        <is>
          <t>2024-01-01</t>
        </is>
      </c>
    </row>
    <row r="120">
      <c r="A120" t="n">
        <v>119</v>
      </c>
      <c r="B120" t="inlineStr">
        <is>
          <t>WH6</t>
        </is>
      </c>
      <c r="C120" t="inlineStr">
        <is>
          <t>P0033</t>
        </is>
      </c>
      <c r="D120" t="n">
        <v>108</v>
      </c>
      <c r="E120" t="n">
        <v>20582.4</v>
      </c>
      <c r="F120" t="n">
        <v>2222899.2</v>
      </c>
      <c r="G120" t="inlineStr">
        <is>
          <t>2024-01-01</t>
        </is>
      </c>
    </row>
    <row r="121">
      <c r="A121" t="n">
        <v>120</v>
      </c>
      <c r="B121" t="inlineStr">
        <is>
          <t>WH5</t>
        </is>
      </c>
      <c r="C121" t="inlineStr">
        <is>
          <t>P0097</t>
        </is>
      </c>
      <c r="D121" t="n">
        <v>275</v>
      </c>
      <c r="E121" t="n">
        <v>26910.23</v>
      </c>
      <c r="F121" t="n">
        <v>7400313.25</v>
      </c>
      <c r="G121" t="inlineStr">
        <is>
          <t>2024-01-01</t>
        </is>
      </c>
    </row>
    <row r="122">
      <c r="A122" t="n">
        <v>121</v>
      </c>
      <c r="B122" t="inlineStr">
        <is>
          <t>WH6</t>
        </is>
      </c>
      <c r="C122" t="inlineStr">
        <is>
          <t>P0090</t>
        </is>
      </c>
      <c r="D122" t="n">
        <v>12</v>
      </c>
      <c r="E122" t="n">
        <v>2003.96</v>
      </c>
      <c r="F122" t="n">
        <v>24047.52</v>
      </c>
      <c r="G122" t="inlineStr">
        <is>
          <t>2024-01-01</t>
        </is>
      </c>
    </row>
    <row r="123">
      <c r="A123" t="n">
        <v>122</v>
      </c>
      <c r="B123" t="inlineStr">
        <is>
          <t>WH3</t>
        </is>
      </c>
      <c r="C123" t="inlineStr">
        <is>
          <t>P0079</t>
        </is>
      </c>
      <c r="D123" t="n">
        <v>194</v>
      </c>
      <c r="E123" t="n">
        <v>5358.26</v>
      </c>
      <c r="F123" t="n">
        <v>1039502.44</v>
      </c>
      <c r="G123" t="inlineStr">
        <is>
          <t>2024-01-01</t>
        </is>
      </c>
    </row>
    <row r="124">
      <c r="A124" t="n">
        <v>123</v>
      </c>
      <c r="B124" t="inlineStr">
        <is>
          <t>WH4</t>
        </is>
      </c>
      <c r="C124" t="inlineStr">
        <is>
          <t>P0079</t>
        </is>
      </c>
      <c r="D124" t="n">
        <v>88</v>
      </c>
      <c r="E124" t="n">
        <v>5358.26</v>
      </c>
      <c r="F124" t="n">
        <v>471526.88</v>
      </c>
      <c r="G124" t="inlineStr">
        <is>
          <t>2024-01-01</t>
        </is>
      </c>
    </row>
    <row r="125">
      <c r="A125" t="n">
        <v>124</v>
      </c>
      <c r="B125" t="inlineStr">
        <is>
          <t>WH7</t>
        </is>
      </c>
      <c r="C125" t="inlineStr">
        <is>
          <t>P0077</t>
        </is>
      </c>
      <c r="D125" t="n">
        <v>395</v>
      </c>
      <c r="E125" t="n">
        <v>1202.54</v>
      </c>
      <c r="F125" t="n">
        <v>475003.3</v>
      </c>
      <c r="G125" t="inlineStr">
        <is>
          <t>2024-01-01</t>
        </is>
      </c>
    </row>
    <row r="126">
      <c r="A126" t="n">
        <v>125</v>
      </c>
      <c r="B126" t="inlineStr">
        <is>
          <t>WH3</t>
        </is>
      </c>
      <c r="C126" t="inlineStr">
        <is>
          <t>P0023</t>
        </is>
      </c>
      <c r="D126" t="n">
        <v>78</v>
      </c>
      <c r="E126" t="n">
        <v>8823.809999999999</v>
      </c>
      <c r="F126" t="n">
        <v>688257.1799999999</v>
      </c>
      <c r="G126" t="inlineStr">
        <is>
          <t>2024-01-01</t>
        </is>
      </c>
    </row>
    <row r="127">
      <c r="A127" t="n">
        <v>126</v>
      </c>
      <c r="B127" t="inlineStr">
        <is>
          <t>WH1</t>
        </is>
      </c>
      <c r="C127" t="inlineStr">
        <is>
          <t>P0095</t>
        </is>
      </c>
      <c r="D127" t="n">
        <v>229</v>
      </c>
      <c r="E127" t="n">
        <v>5160.77</v>
      </c>
      <c r="F127" t="n">
        <v>1181816.33</v>
      </c>
      <c r="G127" t="inlineStr">
        <is>
          <t>2024-01-01</t>
        </is>
      </c>
    </row>
    <row r="128">
      <c r="A128" t="n">
        <v>127</v>
      </c>
      <c r="B128" t="inlineStr">
        <is>
          <t>WH4</t>
        </is>
      </c>
      <c r="C128" t="inlineStr">
        <is>
          <t>P0083</t>
        </is>
      </c>
      <c r="D128" t="n">
        <v>753</v>
      </c>
      <c r="E128" t="n">
        <v>13174.47</v>
      </c>
      <c r="F128" t="n">
        <v>9920375.91</v>
      </c>
      <c r="G128" t="inlineStr">
        <is>
          <t>2024-01-01</t>
        </is>
      </c>
    </row>
    <row r="129">
      <c r="A129" t="n">
        <v>128</v>
      </c>
      <c r="B129" t="inlineStr">
        <is>
          <t>WH8</t>
        </is>
      </c>
      <c r="C129" t="inlineStr">
        <is>
          <t>P0072</t>
        </is>
      </c>
      <c r="D129" t="n">
        <v>386</v>
      </c>
      <c r="E129" t="n">
        <v>8755.879999999999</v>
      </c>
      <c r="F129" t="n">
        <v>3379769.68</v>
      </c>
      <c r="G129" t="inlineStr">
        <is>
          <t>2024-01-01</t>
        </is>
      </c>
    </row>
    <row r="130">
      <c r="A130" t="n">
        <v>129</v>
      </c>
      <c r="B130" t="inlineStr">
        <is>
          <t>WH5</t>
        </is>
      </c>
      <c r="C130" t="inlineStr">
        <is>
          <t>P0027</t>
        </is>
      </c>
      <c r="D130" t="n">
        <v>186</v>
      </c>
      <c r="E130" t="n">
        <v>27064.94</v>
      </c>
      <c r="F130" t="n">
        <v>5034078.84</v>
      </c>
      <c r="G130" t="inlineStr">
        <is>
          <t>2024-01-01</t>
        </is>
      </c>
    </row>
    <row r="131">
      <c r="A131" t="n">
        <v>130</v>
      </c>
      <c r="B131" t="inlineStr">
        <is>
          <t>WH5</t>
        </is>
      </c>
      <c r="C131" t="inlineStr">
        <is>
          <t>P0033</t>
        </is>
      </c>
      <c r="D131" t="n">
        <v>833</v>
      </c>
      <c r="E131" t="n">
        <v>20582.4</v>
      </c>
      <c r="F131" t="n">
        <v>17145139.2</v>
      </c>
      <c r="G131" t="inlineStr">
        <is>
          <t>2024-01-01</t>
        </is>
      </c>
    </row>
    <row r="132">
      <c r="A132" t="n">
        <v>131</v>
      </c>
      <c r="B132" t="inlineStr">
        <is>
          <t>WH3</t>
        </is>
      </c>
      <c r="C132" t="inlineStr">
        <is>
          <t>P0078</t>
        </is>
      </c>
      <c r="D132" t="n">
        <v>323</v>
      </c>
      <c r="E132" t="n">
        <v>3427.6</v>
      </c>
      <c r="F132" t="n">
        <v>1107114.8</v>
      </c>
      <c r="G132" t="inlineStr">
        <is>
          <t>2024-01-01</t>
        </is>
      </c>
    </row>
    <row r="133">
      <c r="A133" t="n">
        <v>132</v>
      </c>
      <c r="B133" t="inlineStr">
        <is>
          <t>WH8</t>
        </is>
      </c>
      <c r="C133" t="inlineStr">
        <is>
          <t>P0017</t>
        </is>
      </c>
      <c r="D133" t="n">
        <v>114</v>
      </c>
      <c r="E133" t="n">
        <v>21951.06</v>
      </c>
      <c r="F133" t="n">
        <v>2502420.84</v>
      </c>
      <c r="G133" t="inlineStr">
        <is>
          <t>2024-01-01</t>
        </is>
      </c>
    </row>
    <row r="134">
      <c r="A134" t="n">
        <v>133</v>
      </c>
      <c r="B134" t="inlineStr">
        <is>
          <t>WH3</t>
        </is>
      </c>
      <c r="C134" t="inlineStr">
        <is>
          <t>P0017</t>
        </is>
      </c>
      <c r="D134" t="n">
        <v>45</v>
      </c>
      <c r="E134" t="n">
        <v>21951.06</v>
      </c>
      <c r="F134" t="n">
        <v>987797.7000000001</v>
      </c>
      <c r="G134" t="inlineStr">
        <is>
          <t>2024-01-01</t>
        </is>
      </c>
    </row>
    <row r="135">
      <c r="A135" t="n">
        <v>134</v>
      </c>
      <c r="B135" t="inlineStr">
        <is>
          <t>WH1</t>
        </is>
      </c>
      <c r="C135" t="inlineStr">
        <is>
          <t>P0084</t>
        </is>
      </c>
      <c r="D135" t="n">
        <v>233</v>
      </c>
      <c r="E135" t="n">
        <v>1724.51</v>
      </c>
      <c r="F135" t="n">
        <v>401810.83</v>
      </c>
      <c r="G135" t="inlineStr">
        <is>
          <t>2024-01-01</t>
        </is>
      </c>
    </row>
    <row r="136">
      <c r="A136" t="n">
        <v>135</v>
      </c>
      <c r="B136" t="inlineStr">
        <is>
          <t>WH3</t>
        </is>
      </c>
      <c r="C136" t="inlineStr">
        <is>
          <t>P0010</t>
        </is>
      </c>
      <c r="D136" t="n">
        <v>482</v>
      </c>
      <c r="E136" t="n">
        <v>21063.58</v>
      </c>
      <c r="F136" t="n">
        <v>10152645.56</v>
      </c>
      <c r="G136" t="inlineStr">
        <is>
          <t>2024-01-01</t>
        </is>
      </c>
    </row>
    <row r="137">
      <c r="A137" t="n">
        <v>136</v>
      </c>
      <c r="B137" t="inlineStr">
        <is>
          <t>WH1</t>
        </is>
      </c>
      <c r="C137" t="inlineStr">
        <is>
          <t>P0010</t>
        </is>
      </c>
      <c r="D137" t="n">
        <v>57</v>
      </c>
      <c r="E137" t="n">
        <v>21063.58</v>
      </c>
      <c r="F137" t="n">
        <v>1200624.06</v>
      </c>
      <c r="G137" t="inlineStr">
        <is>
          <t>2024-01-01</t>
        </is>
      </c>
    </row>
    <row r="138">
      <c r="A138" t="n">
        <v>137</v>
      </c>
      <c r="B138" t="inlineStr">
        <is>
          <t>WH7</t>
        </is>
      </c>
      <c r="C138" t="inlineStr">
        <is>
          <t>P0028</t>
        </is>
      </c>
      <c r="D138" t="n">
        <v>264</v>
      </c>
      <c r="E138" t="n">
        <v>17630.88</v>
      </c>
      <c r="F138" t="n">
        <v>4654552.32</v>
      </c>
      <c r="G138" t="inlineStr">
        <is>
          <t>2024-01-01</t>
        </is>
      </c>
    </row>
    <row r="139">
      <c r="A139" t="n">
        <v>138</v>
      </c>
      <c r="B139" t="inlineStr">
        <is>
          <t>WH6</t>
        </is>
      </c>
      <c r="C139" t="inlineStr">
        <is>
          <t>P0028</t>
        </is>
      </c>
      <c r="D139" t="n">
        <v>455</v>
      </c>
      <c r="E139" t="n">
        <v>17630.88</v>
      </c>
      <c r="F139" t="n">
        <v>8022050.4</v>
      </c>
      <c r="G139" t="inlineStr">
        <is>
          <t>2024-01-01</t>
        </is>
      </c>
    </row>
    <row r="140">
      <c r="A140" t="n">
        <v>139</v>
      </c>
      <c r="B140" t="inlineStr">
        <is>
          <t>WH1</t>
        </is>
      </c>
      <c r="C140" t="inlineStr">
        <is>
          <t>P0039</t>
        </is>
      </c>
      <c r="D140" t="n">
        <v>407</v>
      </c>
      <c r="E140" t="n">
        <v>4774.39</v>
      </c>
      <c r="F140" t="n">
        <v>1943176.73</v>
      </c>
      <c r="G140" t="inlineStr">
        <is>
          <t>2024-01-01</t>
        </is>
      </c>
    </row>
    <row r="141">
      <c r="A141" t="n">
        <v>140</v>
      </c>
      <c r="B141" t="inlineStr">
        <is>
          <t>WH1</t>
        </is>
      </c>
      <c r="C141" t="inlineStr">
        <is>
          <t>P0035</t>
        </is>
      </c>
      <c r="D141" t="n">
        <v>229</v>
      </c>
      <c r="E141" t="n">
        <v>25225.74</v>
      </c>
      <c r="F141" t="n">
        <v>5776694.46</v>
      </c>
      <c r="G141" t="inlineStr">
        <is>
          <t>2024-01-01</t>
        </is>
      </c>
    </row>
    <row r="142">
      <c r="A142" t="n">
        <v>141</v>
      </c>
      <c r="B142" t="inlineStr">
        <is>
          <t>WH2</t>
        </is>
      </c>
      <c r="C142" t="inlineStr">
        <is>
          <t>P0035</t>
        </is>
      </c>
      <c r="D142" t="n">
        <v>416</v>
      </c>
      <c r="E142" t="n">
        <v>25225.74</v>
      </c>
      <c r="F142" t="n">
        <v>10493907.84</v>
      </c>
      <c r="G142" t="inlineStr">
        <is>
          <t>2024-01-01</t>
        </is>
      </c>
    </row>
    <row r="143">
      <c r="A143" t="n">
        <v>142</v>
      </c>
      <c r="B143" t="inlineStr">
        <is>
          <t>WH1</t>
        </is>
      </c>
      <c r="C143" t="inlineStr">
        <is>
          <t>P0013</t>
        </is>
      </c>
      <c r="D143" t="n">
        <v>78</v>
      </c>
      <c r="E143" t="n">
        <v>4429.4</v>
      </c>
      <c r="F143" t="n">
        <v>345493.2</v>
      </c>
      <c r="G143" t="inlineStr">
        <is>
          <t>2024-01-01</t>
        </is>
      </c>
    </row>
    <row r="144">
      <c r="A144" t="n">
        <v>143</v>
      </c>
      <c r="B144" t="inlineStr">
        <is>
          <t>WH4</t>
        </is>
      </c>
      <c r="C144" t="inlineStr">
        <is>
          <t>P0038</t>
        </is>
      </c>
      <c r="D144" t="n">
        <v>791</v>
      </c>
      <c r="E144" t="n">
        <v>4409.03</v>
      </c>
      <c r="F144" t="n">
        <v>3487542.73</v>
      </c>
      <c r="G144" t="inlineStr">
        <is>
          <t>2024-01-01</t>
        </is>
      </c>
    </row>
    <row r="145">
      <c r="A145" t="n">
        <v>144</v>
      </c>
      <c r="B145" t="inlineStr">
        <is>
          <t>WH4</t>
        </is>
      </c>
      <c r="C145" t="inlineStr">
        <is>
          <t>P0005</t>
        </is>
      </c>
      <c r="D145" t="n">
        <v>478</v>
      </c>
      <c r="E145" t="n">
        <v>39266.15</v>
      </c>
      <c r="F145" t="n">
        <v>18769219.7</v>
      </c>
      <c r="G145" t="inlineStr">
        <is>
          <t>2024-01-01</t>
        </is>
      </c>
    </row>
    <row r="146">
      <c r="A146" t="n">
        <v>145</v>
      </c>
      <c r="B146" t="inlineStr">
        <is>
          <t>WH6</t>
        </is>
      </c>
      <c r="C146" t="inlineStr">
        <is>
          <t>P0004</t>
        </is>
      </c>
      <c r="D146" t="n">
        <v>504</v>
      </c>
      <c r="E146" t="n">
        <v>10043.82</v>
      </c>
      <c r="F146" t="n">
        <v>5062085.28</v>
      </c>
      <c r="G146" t="inlineStr">
        <is>
          <t>2024-01-01</t>
        </is>
      </c>
    </row>
    <row r="147">
      <c r="A147" t="n">
        <v>146</v>
      </c>
      <c r="B147" t="inlineStr">
        <is>
          <t>WH6</t>
        </is>
      </c>
      <c r="C147" t="inlineStr">
        <is>
          <t>P0061</t>
        </is>
      </c>
      <c r="D147" t="n">
        <v>151</v>
      </c>
      <c r="E147" t="n">
        <v>1548.61</v>
      </c>
      <c r="F147" t="n">
        <v>233840.11</v>
      </c>
      <c r="G147" t="inlineStr">
        <is>
          <t>2024-01-01</t>
        </is>
      </c>
    </row>
    <row r="148">
      <c r="A148" t="n">
        <v>147</v>
      </c>
      <c r="B148" t="inlineStr">
        <is>
          <t>WH1</t>
        </is>
      </c>
      <c r="C148" t="inlineStr">
        <is>
          <t>P0012</t>
        </is>
      </c>
      <c r="D148" t="n">
        <v>590</v>
      </c>
      <c r="E148" t="n">
        <v>35336.46</v>
      </c>
      <c r="F148" t="n">
        <v>20848511.4</v>
      </c>
      <c r="G148" t="inlineStr">
        <is>
          <t>2024-01-01</t>
        </is>
      </c>
    </row>
    <row r="149">
      <c r="A149" t="n">
        <v>148</v>
      </c>
      <c r="B149" t="inlineStr">
        <is>
          <t>WH7</t>
        </is>
      </c>
      <c r="C149" t="inlineStr">
        <is>
          <t>P0015</t>
        </is>
      </c>
      <c r="D149" t="n">
        <v>298</v>
      </c>
      <c r="E149" t="n">
        <v>1572.65</v>
      </c>
      <c r="F149" t="n">
        <v>468649.7</v>
      </c>
      <c r="G149" t="inlineStr">
        <is>
          <t>2024-01-01</t>
        </is>
      </c>
    </row>
    <row r="150">
      <c r="A150" t="n">
        <v>149</v>
      </c>
      <c r="B150" t="inlineStr">
        <is>
          <t>WH5</t>
        </is>
      </c>
      <c r="C150" t="inlineStr">
        <is>
          <t>P0039</t>
        </is>
      </c>
      <c r="D150" t="n">
        <v>427</v>
      </c>
      <c r="E150" t="n">
        <v>4774.39</v>
      </c>
      <c r="F150" t="n">
        <v>2038664.53</v>
      </c>
      <c r="G150" t="inlineStr">
        <is>
          <t>2024-01-01</t>
        </is>
      </c>
    </row>
    <row r="151">
      <c r="A151" t="n">
        <v>150</v>
      </c>
      <c r="B151" t="inlineStr">
        <is>
          <t>WH1</t>
        </is>
      </c>
      <c r="C151" t="inlineStr">
        <is>
          <t>P0009</t>
        </is>
      </c>
      <c r="D151" t="n">
        <v>311</v>
      </c>
      <c r="E151" t="n">
        <v>3330.11</v>
      </c>
      <c r="F151" t="n">
        <v>1035664.21</v>
      </c>
      <c r="G151" t="inlineStr">
        <is>
          <t>2024-01-01</t>
        </is>
      </c>
    </row>
    <row r="152">
      <c r="A152" t="n">
        <v>151</v>
      </c>
      <c r="B152" t="inlineStr">
        <is>
          <t>WH6</t>
        </is>
      </c>
      <c r="C152" t="inlineStr">
        <is>
          <t>P0062</t>
        </is>
      </c>
      <c r="D152" t="n">
        <v>243</v>
      </c>
      <c r="E152" t="n">
        <v>3102.47</v>
      </c>
      <c r="F152" t="n">
        <v>753900.21</v>
      </c>
      <c r="G152" t="inlineStr">
        <is>
          <t>2024-01-01</t>
        </is>
      </c>
    </row>
    <row r="153">
      <c r="A153" t="n">
        <v>152</v>
      </c>
      <c r="B153" t="inlineStr">
        <is>
          <t>WH7</t>
        </is>
      </c>
      <c r="C153" t="inlineStr">
        <is>
          <t>P0062</t>
        </is>
      </c>
      <c r="D153" t="n">
        <v>443</v>
      </c>
      <c r="E153" t="n">
        <v>3102.47</v>
      </c>
      <c r="F153" t="n">
        <v>1374394.21</v>
      </c>
      <c r="G153" t="inlineStr">
        <is>
          <t>2024-01-01</t>
        </is>
      </c>
    </row>
    <row r="154">
      <c r="A154" t="n">
        <v>153</v>
      </c>
      <c r="B154" t="inlineStr">
        <is>
          <t>WH1</t>
        </is>
      </c>
      <c r="C154" t="inlineStr">
        <is>
          <t>P0061</t>
        </is>
      </c>
      <c r="D154" t="n">
        <v>107</v>
      </c>
      <c r="E154" t="n">
        <v>1548.61</v>
      </c>
      <c r="F154" t="n">
        <v>165701.27</v>
      </c>
      <c r="G154" t="inlineStr">
        <is>
          <t>2024-01-01</t>
        </is>
      </c>
    </row>
    <row r="155">
      <c r="A155" t="n">
        <v>154</v>
      </c>
      <c r="B155" t="inlineStr">
        <is>
          <t>WH1</t>
        </is>
      </c>
      <c r="C155" t="inlineStr">
        <is>
          <t>P0080</t>
        </is>
      </c>
      <c r="D155" t="n">
        <v>748</v>
      </c>
      <c r="E155" t="n">
        <v>53513.42</v>
      </c>
      <c r="F155" t="n">
        <v>40028038.16</v>
      </c>
      <c r="G155" t="inlineStr">
        <is>
          <t>2024-01-01</t>
        </is>
      </c>
    </row>
    <row r="156">
      <c r="A156" t="n">
        <v>155</v>
      </c>
      <c r="B156" t="inlineStr">
        <is>
          <t>WH7</t>
        </is>
      </c>
      <c r="C156" t="inlineStr">
        <is>
          <t>P0083</t>
        </is>
      </c>
      <c r="D156" t="n">
        <v>527</v>
      </c>
      <c r="E156" t="n">
        <v>13174.47</v>
      </c>
      <c r="F156" t="n">
        <v>6942945.689999999</v>
      </c>
      <c r="G156" t="inlineStr">
        <is>
          <t>2024-01-01</t>
        </is>
      </c>
    </row>
    <row r="157">
      <c r="A157" t="n">
        <v>156</v>
      </c>
      <c r="B157" t="inlineStr">
        <is>
          <t>WH8</t>
        </is>
      </c>
      <c r="C157" t="inlineStr">
        <is>
          <t>P0034</t>
        </is>
      </c>
      <c r="D157" t="n">
        <v>268</v>
      </c>
      <c r="E157" t="n">
        <v>6396.11</v>
      </c>
      <c r="F157" t="n">
        <v>1714157.48</v>
      </c>
      <c r="G157" t="inlineStr">
        <is>
          <t>2024-01-01</t>
        </is>
      </c>
    </row>
    <row r="158">
      <c r="A158" t="n">
        <v>157</v>
      </c>
      <c r="B158" t="inlineStr">
        <is>
          <t>WH4</t>
        </is>
      </c>
      <c r="C158" t="inlineStr">
        <is>
          <t>P0006</t>
        </is>
      </c>
      <c r="D158" t="n">
        <v>168</v>
      </c>
      <c r="E158" t="n">
        <v>21708.29</v>
      </c>
      <c r="F158" t="n">
        <v>3646992.72</v>
      </c>
      <c r="G158" t="inlineStr">
        <is>
          <t>2024-01-01</t>
        </is>
      </c>
    </row>
    <row r="159">
      <c r="A159" t="n">
        <v>158</v>
      </c>
      <c r="B159" t="inlineStr">
        <is>
          <t>WH7</t>
        </is>
      </c>
      <c r="C159" t="inlineStr">
        <is>
          <t>P0006</t>
        </is>
      </c>
      <c r="D159" t="n">
        <v>62</v>
      </c>
      <c r="E159" t="n">
        <v>21708.29</v>
      </c>
      <c r="F159" t="n">
        <v>1345913.98</v>
      </c>
      <c r="G159" t="inlineStr">
        <is>
          <t>2024-01-01</t>
        </is>
      </c>
    </row>
    <row r="160">
      <c r="A160" t="n">
        <v>159</v>
      </c>
      <c r="B160" t="inlineStr">
        <is>
          <t>WH1</t>
        </is>
      </c>
      <c r="C160" t="inlineStr">
        <is>
          <t>P0085</t>
        </is>
      </c>
      <c r="D160" t="n">
        <v>401</v>
      </c>
      <c r="E160" t="n">
        <v>23925.28</v>
      </c>
      <c r="F160" t="n">
        <v>9594037.279999999</v>
      </c>
      <c r="G160" t="inlineStr">
        <is>
          <t>2024-01-01</t>
        </is>
      </c>
    </row>
    <row r="161">
      <c r="A161" t="n">
        <v>160</v>
      </c>
      <c r="B161" t="inlineStr">
        <is>
          <t>WH4</t>
        </is>
      </c>
      <c r="C161" t="inlineStr">
        <is>
          <t>P0089</t>
        </is>
      </c>
      <c r="D161" t="n">
        <v>149</v>
      </c>
      <c r="E161" t="n">
        <v>2236.88</v>
      </c>
      <c r="F161" t="n">
        <v>333295.12</v>
      </c>
      <c r="G161" t="inlineStr">
        <is>
          <t>2024-01-01</t>
        </is>
      </c>
    </row>
    <row r="162">
      <c r="A162" t="n">
        <v>161</v>
      </c>
      <c r="B162" t="inlineStr">
        <is>
          <t>WH6</t>
        </is>
      </c>
      <c r="C162" t="inlineStr">
        <is>
          <t>P0021</t>
        </is>
      </c>
      <c r="D162" t="n">
        <v>746</v>
      </c>
      <c r="E162" t="n">
        <v>11204.35</v>
      </c>
      <c r="F162" t="n">
        <v>8358445.100000001</v>
      </c>
      <c r="G162" t="inlineStr">
        <is>
          <t>2024-01-01</t>
        </is>
      </c>
    </row>
    <row r="163">
      <c r="A163" t="n">
        <v>162</v>
      </c>
      <c r="B163" t="inlineStr">
        <is>
          <t>WH2</t>
        </is>
      </c>
      <c r="C163" t="inlineStr">
        <is>
          <t>P0091</t>
        </is>
      </c>
      <c r="D163" t="n">
        <v>61</v>
      </c>
      <c r="E163" t="n">
        <v>4520.6</v>
      </c>
      <c r="F163" t="n">
        <v>275756.6</v>
      </c>
      <c r="G163" t="inlineStr">
        <is>
          <t>2024-01-01</t>
        </is>
      </c>
    </row>
    <row r="164">
      <c r="A164" t="n">
        <v>163</v>
      </c>
      <c r="B164" t="inlineStr">
        <is>
          <t>WH3</t>
        </is>
      </c>
      <c r="C164" t="inlineStr">
        <is>
          <t>P0091</t>
        </is>
      </c>
      <c r="D164" t="n">
        <v>766</v>
      </c>
      <c r="E164" t="n">
        <v>4520.6</v>
      </c>
      <c r="F164" t="n">
        <v>3462779.6</v>
      </c>
      <c r="G164" t="inlineStr">
        <is>
          <t>2024-01-01</t>
        </is>
      </c>
    </row>
    <row r="165">
      <c r="A165" t="n">
        <v>164</v>
      </c>
      <c r="B165" t="inlineStr">
        <is>
          <t>WH5</t>
        </is>
      </c>
      <c r="C165" t="inlineStr">
        <is>
          <t>P0050</t>
        </is>
      </c>
      <c r="D165" t="n">
        <v>650</v>
      </c>
      <c r="E165" t="n">
        <v>59117.13</v>
      </c>
      <c r="F165" t="n">
        <v>38426134.5</v>
      </c>
      <c r="G165" t="inlineStr">
        <is>
          <t>2024-01-01</t>
        </is>
      </c>
    </row>
    <row r="166">
      <c r="A166" t="n">
        <v>165</v>
      </c>
      <c r="B166" t="inlineStr">
        <is>
          <t>WH3</t>
        </is>
      </c>
      <c r="C166" t="inlineStr">
        <is>
          <t>P0007</t>
        </is>
      </c>
      <c r="D166" t="n">
        <v>298</v>
      </c>
      <c r="E166" t="n">
        <v>19324.99</v>
      </c>
      <c r="F166" t="n">
        <v>5758847.02</v>
      </c>
      <c r="G166" t="inlineStr">
        <is>
          <t>2024-01-01</t>
        </is>
      </c>
    </row>
    <row r="167">
      <c r="A167" t="n">
        <v>166</v>
      </c>
      <c r="B167" t="inlineStr">
        <is>
          <t>WH7</t>
        </is>
      </c>
      <c r="C167" t="inlineStr">
        <is>
          <t>P0093</t>
        </is>
      </c>
      <c r="D167" t="n">
        <v>417</v>
      </c>
      <c r="E167" t="n">
        <v>1773.4</v>
      </c>
      <c r="F167" t="n">
        <v>739507.8</v>
      </c>
      <c r="G167" t="inlineStr">
        <is>
          <t>2024-01-01</t>
        </is>
      </c>
    </row>
    <row r="168">
      <c r="A168" t="n">
        <v>167</v>
      </c>
      <c r="B168" t="inlineStr">
        <is>
          <t>WH3</t>
        </is>
      </c>
      <c r="C168" t="inlineStr">
        <is>
          <t>P0008</t>
        </is>
      </c>
      <c r="D168" t="n">
        <v>56</v>
      </c>
      <c r="E168" t="n">
        <v>5138.21</v>
      </c>
      <c r="F168" t="n">
        <v>287739.76</v>
      </c>
      <c r="G168" t="inlineStr">
        <is>
          <t>2024-01-01</t>
        </is>
      </c>
    </row>
    <row r="169">
      <c r="A169" t="n">
        <v>168</v>
      </c>
      <c r="B169" t="inlineStr">
        <is>
          <t>WH2</t>
        </is>
      </c>
      <c r="C169" t="inlineStr">
        <is>
          <t>P0013</t>
        </is>
      </c>
      <c r="D169" t="n">
        <v>245</v>
      </c>
      <c r="E169" t="n">
        <v>4429.4</v>
      </c>
      <c r="F169" t="n">
        <v>1085203</v>
      </c>
      <c r="G169" t="inlineStr">
        <is>
          <t>2024-01-01</t>
        </is>
      </c>
    </row>
    <row r="170">
      <c r="A170" t="n">
        <v>169</v>
      </c>
      <c r="B170" t="inlineStr">
        <is>
          <t>WH6</t>
        </is>
      </c>
      <c r="C170" t="inlineStr">
        <is>
          <t>P0072</t>
        </is>
      </c>
      <c r="D170" t="n">
        <v>200</v>
      </c>
      <c r="E170" t="n">
        <v>8755.879999999999</v>
      </c>
      <c r="F170" t="n">
        <v>1751176</v>
      </c>
      <c r="G170" t="inlineStr">
        <is>
          <t>2024-01-01</t>
        </is>
      </c>
    </row>
    <row r="171">
      <c r="A171" t="n">
        <v>170</v>
      </c>
      <c r="B171" t="inlineStr">
        <is>
          <t>WH1</t>
        </is>
      </c>
      <c r="C171" t="inlineStr">
        <is>
          <t>P0072</t>
        </is>
      </c>
      <c r="D171" t="n">
        <v>261</v>
      </c>
      <c r="E171" t="n">
        <v>8755.879999999999</v>
      </c>
      <c r="F171" t="n">
        <v>2285284.68</v>
      </c>
      <c r="G171" t="inlineStr">
        <is>
          <t>2024-01-01</t>
        </is>
      </c>
    </row>
    <row r="172">
      <c r="A172" t="n">
        <v>171</v>
      </c>
      <c r="B172" t="inlineStr">
        <is>
          <t>WH1</t>
        </is>
      </c>
      <c r="C172" t="inlineStr">
        <is>
          <t>P0038</t>
        </is>
      </c>
      <c r="D172" t="n">
        <v>173</v>
      </c>
      <c r="E172" t="n">
        <v>4409.03</v>
      </c>
      <c r="F172" t="n">
        <v>762762.1899999999</v>
      </c>
      <c r="G172" t="inlineStr">
        <is>
          <t>2024-01-01</t>
        </is>
      </c>
    </row>
    <row r="173">
      <c r="A173" t="n">
        <v>172</v>
      </c>
      <c r="B173" t="inlineStr">
        <is>
          <t>WH2</t>
        </is>
      </c>
      <c r="C173" t="inlineStr">
        <is>
          <t>P0050</t>
        </is>
      </c>
      <c r="D173" t="n">
        <v>139</v>
      </c>
      <c r="E173" t="n">
        <v>59117.13</v>
      </c>
      <c r="F173" t="n">
        <v>8217281.069999999</v>
      </c>
      <c r="G173" t="inlineStr">
        <is>
          <t>2024-01-01</t>
        </is>
      </c>
    </row>
    <row r="174">
      <c r="A174" t="n">
        <v>173</v>
      </c>
      <c r="B174" t="inlineStr">
        <is>
          <t>WH8</t>
        </is>
      </c>
      <c r="C174" t="inlineStr">
        <is>
          <t>P0001</t>
        </is>
      </c>
      <c r="D174" t="n">
        <v>12</v>
      </c>
      <c r="E174" t="n">
        <v>8881.74</v>
      </c>
      <c r="F174" t="n">
        <v>106580.88</v>
      </c>
      <c r="G174" t="inlineStr">
        <is>
          <t>2024-01-01</t>
        </is>
      </c>
    </row>
    <row r="175">
      <c r="A175" t="n">
        <v>174</v>
      </c>
      <c r="B175" t="inlineStr">
        <is>
          <t>WH6</t>
        </is>
      </c>
      <c r="C175" t="inlineStr">
        <is>
          <t>P0089</t>
        </is>
      </c>
      <c r="D175" t="n">
        <v>234</v>
      </c>
      <c r="E175" t="n">
        <v>2236.88</v>
      </c>
      <c r="F175" t="n">
        <v>523429.92</v>
      </c>
      <c r="G175" t="inlineStr">
        <is>
          <t>2024-01-01</t>
        </is>
      </c>
    </row>
    <row r="176">
      <c r="A176" t="n">
        <v>175</v>
      </c>
      <c r="B176" t="inlineStr">
        <is>
          <t>WH6</t>
        </is>
      </c>
      <c r="C176" t="inlineStr">
        <is>
          <t>P0083</t>
        </is>
      </c>
      <c r="D176" t="n">
        <v>377</v>
      </c>
      <c r="E176" t="n">
        <v>13174.47</v>
      </c>
      <c r="F176" t="n">
        <v>4966775.189999999</v>
      </c>
      <c r="G176" t="inlineStr">
        <is>
          <t>2024-01-01</t>
        </is>
      </c>
    </row>
    <row r="177">
      <c r="A177" t="n">
        <v>176</v>
      </c>
      <c r="B177" t="inlineStr">
        <is>
          <t>WH5</t>
        </is>
      </c>
      <c r="C177" t="inlineStr">
        <is>
          <t>P0090</t>
        </is>
      </c>
      <c r="D177" t="n">
        <v>592</v>
      </c>
      <c r="E177" t="n">
        <v>2003.96</v>
      </c>
      <c r="F177" t="n">
        <v>1186344.32</v>
      </c>
      <c r="G177" t="inlineStr">
        <is>
          <t>2024-01-01</t>
        </is>
      </c>
    </row>
    <row r="178">
      <c r="A178" t="n">
        <v>177</v>
      </c>
      <c r="B178" t="inlineStr">
        <is>
          <t>WH8</t>
        </is>
      </c>
      <c r="C178" t="inlineStr">
        <is>
          <t>P0056</t>
        </is>
      </c>
      <c r="D178" t="n">
        <v>631</v>
      </c>
      <c r="E178" t="n">
        <v>9895.25</v>
      </c>
      <c r="F178" t="n">
        <v>6243902.75</v>
      </c>
      <c r="G178" t="inlineStr">
        <is>
          <t>2024-01-01</t>
        </is>
      </c>
    </row>
    <row r="179">
      <c r="A179" t="n">
        <v>178</v>
      </c>
      <c r="B179" t="inlineStr">
        <is>
          <t>WH7</t>
        </is>
      </c>
      <c r="C179" t="inlineStr">
        <is>
          <t>P0082</t>
        </is>
      </c>
      <c r="D179" t="n">
        <v>32</v>
      </c>
      <c r="E179" t="n">
        <v>2131.37</v>
      </c>
      <c r="F179" t="n">
        <v>68203.84</v>
      </c>
      <c r="G179" t="inlineStr">
        <is>
          <t>2024-01-01</t>
        </is>
      </c>
    </row>
    <row r="180">
      <c r="A180" t="n">
        <v>179</v>
      </c>
      <c r="B180" t="inlineStr">
        <is>
          <t>WH6</t>
        </is>
      </c>
      <c r="C180" t="inlineStr">
        <is>
          <t>P0082</t>
        </is>
      </c>
      <c r="D180" t="n">
        <v>176</v>
      </c>
      <c r="E180" t="n">
        <v>2131.37</v>
      </c>
      <c r="F180" t="n">
        <v>375121.12</v>
      </c>
      <c r="G180" t="inlineStr">
        <is>
          <t>2024-01-01</t>
        </is>
      </c>
    </row>
    <row r="181">
      <c r="A181" t="n">
        <v>180</v>
      </c>
      <c r="B181" t="inlineStr">
        <is>
          <t>WH3</t>
        </is>
      </c>
      <c r="C181" t="inlineStr">
        <is>
          <t>P0097</t>
        </is>
      </c>
      <c r="D181" t="n">
        <v>594</v>
      </c>
      <c r="E181" t="n">
        <v>26910.23</v>
      </c>
      <c r="F181" t="n">
        <v>15984676.62</v>
      </c>
      <c r="G181" t="inlineStr">
        <is>
          <t>2024-01-01</t>
        </is>
      </c>
    </row>
    <row r="182">
      <c r="A182" t="n">
        <v>181</v>
      </c>
      <c r="B182" t="inlineStr">
        <is>
          <t>WH5</t>
        </is>
      </c>
      <c r="C182" t="inlineStr">
        <is>
          <t>P0049</t>
        </is>
      </c>
      <c r="D182" t="n">
        <v>3</v>
      </c>
      <c r="E182" t="n">
        <v>2062.52</v>
      </c>
      <c r="F182" t="n">
        <v>6187.559999999999</v>
      </c>
      <c r="G182" t="inlineStr">
        <is>
          <t>2024-01-01</t>
        </is>
      </c>
    </row>
    <row r="183">
      <c r="A183" t="n">
        <v>182</v>
      </c>
      <c r="B183" t="inlineStr">
        <is>
          <t>WH7</t>
        </is>
      </c>
      <c r="C183" t="inlineStr">
        <is>
          <t>P0049</t>
        </is>
      </c>
      <c r="D183" t="n">
        <v>174</v>
      </c>
      <c r="E183" t="n">
        <v>2062.52</v>
      </c>
      <c r="F183" t="n">
        <v>358878.48</v>
      </c>
      <c r="G183" t="inlineStr">
        <is>
          <t>2024-01-01</t>
        </is>
      </c>
    </row>
    <row r="184">
      <c r="A184" t="n">
        <v>183</v>
      </c>
      <c r="B184" t="inlineStr">
        <is>
          <t>WH3</t>
        </is>
      </c>
      <c r="C184" t="inlineStr">
        <is>
          <t>P0052</t>
        </is>
      </c>
      <c r="D184" t="n">
        <v>242</v>
      </c>
      <c r="E184" t="n">
        <v>9006.969999999999</v>
      </c>
      <c r="F184" t="n">
        <v>2179686.74</v>
      </c>
      <c r="G184" t="inlineStr">
        <is>
          <t>2024-01-01</t>
        </is>
      </c>
    </row>
    <row r="185">
      <c r="A185" t="n">
        <v>184</v>
      </c>
      <c r="B185" t="inlineStr">
        <is>
          <t>WH1</t>
        </is>
      </c>
      <c r="C185" t="inlineStr">
        <is>
          <t>P0092</t>
        </is>
      </c>
      <c r="D185" t="n">
        <v>387</v>
      </c>
      <c r="E185" t="n">
        <v>22888.25</v>
      </c>
      <c r="F185" t="n">
        <v>8857752.75</v>
      </c>
      <c r="G185" t="inlineStr">
        <is>
          <t>2024-01-01</t>
        </is>
      </c>
    </row>
    <row r="186">
      <c r="A186" t="n">
        <v>185</v>
      </c>
      <c r="B186" t="inlineStr">
        <is>
          <t>WH4</t>
        </is>
      </c>
      <c r="C186" t="inlineStr">
        <is>
          <t>P0081</t>
        </is>
      </c>
      <c r="D186" t="n">
        <v>262</v>
      </c>
      <c r="E186" t="n">
        <v>14137.03</v>
      </c>
      <c r="F186" t="n">
        <v>3703901.86</v>
      </c>
      <c r="G186" t="inlineStr">
        <is>
          <t>2024-01-01</t>
        </is>
      </c>
    </row>
    <row r="187">
      <c r="A187" t="n">
        <v>186</v>
      </c>
      <c r="B187" t="inlineStr">
        <is>
          <t>WH6</t>
        </is>
      </c>
      <c r="C187" t="inlineStr">
        <is>
          <t>P0071</t>
        </is>
      </c>
      <c r="D187" t="n">
        <v>495</v>
      </c>
      <c r="E187" t="n">
        <v>3127.79</v>
      </c>
      <c r="F187" t="n">
        <v>1548256.05</v>
      </c>
      <c r="G187" t="inlineStr">
        <is>
          <t>2024-01-01</t>
        </is>
      </c>
    </row>
    <row r="188">
      <c r="A188" t="n">
        <v>187</v>
      </c>
      <c r="B188" t="inlineStr">
        <is>
          <t>WH8</t>
        </is>
      </c>
      <c r="C188" t="inlineStr">
        <is>
          <t>P0069</t>
        </is>
      </c>
      <c r="D188" t="n">
        <v>250</v>
      </c>
      <c r="E188" t="n">
        <v>8708.34</v>
      </c>
      <c r="F188" t="n">
        <v>2177085</v>
      </c>
      <c r="G188" t="inlineStr">
        <is>
          <t>2024-01-01</t>
        </is>
      </c>
    </row>
    <row r="189">
      <c r="A189" t="n">
        <v>188</v>
      </c>
      <c r="B189" t="inlineStr">
        <is>
          <t>WH4</t>
        </is>
      </c>
      <c r="C189" t="inlineStr">
        <is>
          <t>P0065</t>
        </is>
      </c>
      <c r="D189" t="n">
        <v>200</v>
      </c>
      <c r="E189" t="n">
        <v>2617.03</v>
      </c>
      <c r="F189" t="n">
        <v>523406.0000000001</v>
      </c>
      <c r="G189" t="inlineStr">
        <is>
          <t>2024-01-01</t>
        </is>
      </c>
    </row>
    <row r="190">
      <c r="A190" t="n">
        <v>189</v>
      </c>
      <c r="B190" t="inlineStr">
        <is>
          <t>WH5</t>
        </is>
      </c>
      <c r="C190" t="inlineStr">
        <is>
          <t>P0065</t>
        </is>
      </c>
      <c r="D190" t="n">
        <v>329</v>
      </c>
      <c r="E190" t="n">
        <v>2617.03</v>
      </c>
      <c r="F190" t="n">
        <v>861002.8700000001</v>
      </c>
      <c r="G190" t="inlineStr">
        <is>
          <t>2024-01-01</t>
        </is>
      </c>
    </row>
    <row r="191">
      <c r="A191" t="n">
        <v>190</v>
      </c>
      <c r="B191" t="inlineStr">
        <is>
          <t>WH8</t>
        </is>
      </c>
      <c r="C191" t="inlineStr">
        <is>
          <t>P0023</t>
        </is>
      </c>
      <c r="D191" t="n">
        <v>93</v>
      </c>
      <c r="E191" t="n">
        <v>8823.809999999999</v>
      </c>
      <c r="F191" t="n">
        <v>820614.33</v>
      </c>
      <c r="G191" t="inlineStr">
        <is>
          <t>2024-01-01</t>
        </is>
      </c>
    </row>
    <row r="192">
      <c r="A192" t="n">
        <v>191</v>
      </c>
      <c r="B192" t="inlineStr">
        <is>
          <t>WH2</t>
        </is>
      </c>
      <c r="C192" t="inlineStr">
        <is>
          <t>P0092</t>
        </is>
      </c>
      <c r="D192" t="n">
        <v>463</v>
      </c>
      <c r="E192" t="n">
        <v>22888.25</v>
      </c>
      <c r="F192" t="n">
        <v>10597259.75</v>
      </c>
      <c r="G192" t="inlineStr">
        <is>
          <t>2024-01-01</t>
        </is>
      </c>
    </row>
    <row r="193">
      <c r="A193" t="n">
        <v>192</v>
      </c>
      <c r="B193" t="inlineStr">
        <is>
          <t>WH8</t>
        </is>
      </c>
      <c r="C193" t="inlineStr">
        <is>
          <t>P0051</t>
        </is>
      </c>
      <c r="D193" t="n">
        <v>40</v>
      </c>
      <c r="E193" t="n">
        <v>20158.13</v>
      </c>
      <c r="F193" t="n">
        <v>806325.2000000001</v>
      </c>
      <c r="G193" t="inlineStr">
        <is>
          <t>2024-01-01</t>
        </is>
      </c>
      <c r="H193" t="inlineStr">
        <is>
          <t>inventory_mismatch</t>
        </is>
      </c>
    </row>
    <row r="194">
      <c r="A194" t="n">
        <v>193</v>
      </c>
      <c r="B194" t="inlineStr">
        <is>
          <t>WH5</t>
        </is>
      </c>
      <c r="C194" t="inlineStr">
        <is>
          <t>P0073</t>
        </is>
      </c>
      <c r="D194" t="n">
        <v>712</v>
      </c>
      <c r="E194" t="n">
        <v>10485.54</v>
      </c>
      <c r="F194" t="n">
        <v>7465704.48</v>
      </c>
      <c r="G194" t="inlineStr">
        <is>
          <t>2024-01-01</t>
        </is>
      </c>
    </row>
    <row r="195">
      <c r="A195" t="n">
        <v>194</v>
      </c>
      <c r="B195" t="inlineStr">
        <is>
          <t>WH3</t>
        </is>
      </c>
      <c r="C195" t="inlineStr">
        <is>
          <t>P0034</t>
        </is>
      </c>
      <c r="D195" t="n">
        <v>118</v>
      </c>
      <c r="E195" t="n">
        <v>6396.11</v>
      </c>
      <c r="F195" t="n">
        <v>754740.98</v>
      </c>
      <c r="G195" t="inlineStr">
        <is>
          <t>2024-01-01</t>
        </is>
      </c>
    </row>
    <row r="196">
      <c r="A196" t="n">
        <v>195</v>
      </c>
      <c r="B196" t="inlineStr">
        <is>
          <t>WH5</t>
        </is>
      </c>
      <c r="C196" t="inlineStr">
        <is>
          <t>P0083</t>
        </is>
      </c>
      <c r="D196" t="n">
        <v>417</v>
      </c>
      <c r="E196" t="n">
        <v>13174.47</v>
      </c>
      <c r="F196" t="n">
        <v>5493753.989999999</v>
      </c>
      <c r="G196" t="inlineStr">
        <is>
          <t>2024-01-01</t>
        </is>
      </c>
    </row>
    <row r="197">
      <c r="A197" t="n">
        <v>196</v>
      </c>
      <c r="B197" t="inlineStr">
        <is>
          <t>WH1</t>
        </is>
      </c>
      <c r="C197" t="inlineStr">
        <is>
          <t>P0086</t>
        </is>
      </c>
      <c r="D197" t="n">
        <v>106</v>
      </c>
      <c r="E197" t="n">
        <v>5058.75</v>
      </c>
      <c r="F197" t="n">
        <v>536227.5</v>
      </c>
      <c r="G197" t="inlineStr">
        <is>
          <t>2024-01-01</t>
        </is>
      </c>
    </row>
    <row r="198">
      <c r="A198" t="n">
        <v>197</v>
      </c>
      <c r="B198" t="inlineStr">
        <is>
          <t>WH8</t>
        </is>
      </c>
      <c r="C198" t="inlineStr">
        <is>
          <t>P0064</t>
        </is>
      </c>
      <c r="D198" t="n">
        <v>142</v>
      </c>
      <c r="E198" t="n">
        <v>8896.139999999999</v>
      </c>
      <c r="F198" t="n">
        <v>1263251.88</v>
      </c>
      <c r="G198" t="inlineStr">
        <is>
          <t>2024-01-01</t>
        </is>
      </c>
    </row>
    <row r="199">
      <c r="A199" t="n">
        <v>198</v>
      </c>
      <c r="B199" t="inlineStr">
        <is>
          <t>WH8</t>
        </is>
      </c>
      <c r="C199" t="inlineStr">
        <is>
          <t>P0038</t>
        </is>
      </c>
      <c r="D199" t="n">
        <v>449</v>
      </c>
      <c r="E199" t="n">
        <v>4409.03</v>
      </c>
      <c r="F199" t="n">
        <v>1979654.47</v>
      </c>
      <c r="G199" t="inlineStr">
        <is>
          <t>2024-01-01</t>
        </is>
      </c>
    </row>
    <row r="200">
      <c r="A200" t="n">
        <v>199</v>
      </c>
      <c r="B200" t="inlineStr">
        <is>
          <t>WH8</t>
        </is>
      </c>
      <c r="C200" t="inlineStr">
        <is>
          <t>P0063</t>
        </is>
      </c>
      <c r="D200" t="n">
        <v>411</v>
      </c>
      <c r="E200" t="n">
        <v>7167.35</v>
      </c>
      <c r="F200" t="n">
        <v>2945780.85</v>
      </c>
      <c r="G200" t="inlineStr">
        <is>
          <t>2024-01-01</t>
        </is>
      </c>
    </row>
    <row r="201">
      <c r="A201" t="n">
        <v>200</v>
      </c>
      <c r="B201" t="inlineStr">
        <is>
          <t>WH6</t>
        </is>
      </c>
      <c r="C201" t="inlineStr">
        <is>
          <t>P0009</t>
        </is>
      </c>
      <c r="D201" t="n">
        <v>491</v>
      </c>
      <c r="E201" t="n">
        <v>3330.11</v>
      </c>
      <c r="F201" t="n">
        <v>1635084.01</v>
      </c>
      <c r="G201" t="inlineStr">
        <is>
          <t>2024-01-01</t>
        </is>
      </c>
    </row>
    <row r="202">
      <c r="A202" t="n">
        <v>201</v>
      </c>
      <c r="B202" t="inlineStr">
        <is>
          <t>WH2</t>
        </is>
      </c>
      <c r="C202" t="inlineStr">
        <is>
          <t>P0009</t>
        </is>
      </c>
      <c r="D202" t="n">
        <v>226</v>
      </c>
      <c r="E202" t="n">
        <v>3330.11</v>
      </c>
      <c r="F202" t="n">
        <v>752604.86</v>
      </c>
      <c r="G202" t="inlineStr">
        <is>
          <t>2024-01-01</t>
        </is>
      </c>
    </row>
    <row r="203">
      <c r="A203" t="n">
        <v>202</v>
      </c>
      <c r="B203" t="inlineStr">
        <is>
          <t>WH1</t>
        </is>
      </c>
      <c r="C203" t="inlineStr">
        <is>
          <t>P0057</t>
        </is>
      </c>
      <c r="D203" t="n">
        <v>158</v>
      </c>
      <c r="E203" t="n">
        <v>10551.47</v>
      </c>
      <c r="F203" t="n">
        <v>1667132.26</v>
      </c>
      <c r="G203" t="inlineStr">
        <is>
          <t>2024-01-01</t>
        </is>
      </c>
    </row>
    <row r="204">
      <c r="A204" t="n">
        <v>203</v>
      </c>
      <c r="B204" t="inlineStr">
        <is>
          <t>WH6</t>
        </is>
      </c>
      <c r="C204" t="inlineStr">
        <is>
          <t>P0020</t>
        </is>
      </c>
      <c r="D204" t="n">
        <v>43</v>
      </c>
      <c r="E204" t="n">
        <v>6697.55</v>
      </c>
      <c r="F204" t="n">
        <v>287994.65</v>
      </c>
      <c r="G204" t="inlineStr">
        <is>
          <t>2024-01-01</t>
        </is>
      </c>
    </row>
    <row r="205">
      <c r="A205" t="n">
        <v>204</v>
      </c>
      <c r="B205" t="inlineStr">
        <is>
          <t>WH2</t>
        </is>
      </c>
      <c r="C205" t="inlineStr">
        <is>
          <t>P0072</t>
        </is>
      </c>
      <c r="D205" t="n">
        <v>48</v>
      </c>
      <c r="E205" t="n">
        <v>8755.879999999999</v>
      </c>
      <c r="F205" t="n">
        <v>420282.24</v>
      </c>
      <c r="G205" t="inlineStr">
        <is>
          <t>2024-01-01</t>
        </is>
      </c>
    </row>
    <row r="206">
      <c r="A206" t="n">
        <v>205</v>
      </c>
      <c r="B206" t="inlineStr">
        <is>
          <t>WH6</t>
        </is>
      </c>
      <c r="C206" t="inlineStr">
        <is>
          <t>P0078</t>
        </is>
      </c>
      <c r="D206" t="n">
        <v>406</v>
      </c>
      <c r="E206" t="n">
        <v>3427.6</v>
      </c>
      <c r="F206" t="n">
        <v>1391605.6</v>
      </c>
      <c r="G206" t="inlineStr">
        <is>
          <t>2024-01-01</t>
        </is>
      </c>
    </row>
    <row r="207">
      <c r="A207" t="n">
        <v>206</v>
      </c>
      <c r="B207" t="inlineStr">
        <is>
          <t>WH5</t>
        </is>
      </c>
      <c r="C207" t="inlineStr">
        <is>
          <t>P0078</t>
        </is>
      </c>
      <c r="D207" t="n">
        <v>222</v>
      </c>
      <c r="E207" t="n">
        <v>3427.6</v>
      </c>
      <c r="F207" t="n">
        <v>760927.2</v>
      </c>
      <c r="G207" t="inlineStr">
        <is>
          <t>2024-01-01</t>
        </is>
      </c>
    </row>
    <row r="208">
      <c r="A208" t="n">
        <v>207</v>
      </c>
      <c r="B208" t="inlineStr">
        <is>
          <t>WH1</t>
        </is>
      </c>
      <c r="C208" t="inlineStr">
        <is>
          <t>P0025</t>
        </is>
      </c>
      <c r="D208" t="n">
        <v>605</v>
      </c>
      <c r="E208" t="n">
        <v>6721.75</v>
      </c>
      <c r="F208" t="n">
        <v>4066658.75</v>
      </c>
      <c r="G208" t="inlineStr">
        <is>
          <t>2024-01-01</t>
        </is>
      </c>
    </row>
    <row r="209">
      <c r="A209" t="n">
        <v>208</v>
      </c>
      <c r="B209" t="inlineStr">
        <is>
          <t>WH6</t>
        </is>
      </c>
      <c r="C209" t="inlineStr">
        <is>
          <t>P0081</t>
        </is>
      </c>
      <c r="D209" t="n">
        <v>1051</v>
      </c>
      <c r="E209" t="n">
        <v>14137.03</v>
      </c>
      <c r="F209" t="n">
        <v>14858018.53</v>
      </c>
      <c r="G209" t="inlineStr">
        <is>
          <t>2024-01-01</t>
        </is>
      </c>
    </row>
    <row r="210">
      <c r="A210" t="n">
        <v>209</v>
      </c>
      <c r="B210" t="inlineStr">
        <is>
          <t>WH6</t>
        </is>
      </c>
      <c r="C210" t="inlineStr">
        <is>
          <t>P0067</t>
        </is>
      </c>
      <c r="D210" t="n">
        <v>158</v>
      </c>
      <c r="E210" t="n">
        <v>36915.77</v>
      </c>
      <c r="F210" t="n">
        <v>5832691.659999999</v>
      </c>
      <c r="G210" t="inlineStr">
        <is>
          <t>2024-01-01</t>
        </is>
      </c>
    </row>
    <row r="211">
      <c r="A211" t="n">
        <v>210</v>
      </c>
      <c r="B211" t="inlineStr">
        <is>
          <t>WH6</t>
        </is>
      </c>
      <c r="C211" t="inlineStr">
        <is>
          <t>P0066</t>
        </is>
      </c>
      <c r="D211" t="n">
        <v>582</v>
      </c>
      <c r="E211" t="n">
        <v>90370.82000000001</v>
      </c>
      <c r="F211" t="n">
        <v>52595817.24</v>
      </c>
      <c r="G211" t="inlineStr">
        <is>
          <t>2024-01-01</t>
        </is>
      </c>
    </row>
    <row r="212">
      <c r="A212" t="n">
        <v>211</v>
      </c>
      <c r="B212" t="inlineStr">
        <is>
          <t>WH3</t>
        </is>
      </c>
      <c r="C212" t="inlineStr">
        <is>
          <t>P0055</t>
        </is>
      </c>
      <c r="D212" t="n">
        <v>16</v>
      </c>
      <c r="E212" t="n">
        <v>13953.41</v>
      </c>
      <c r="F212" t="n">
        <v>223254.56</v>
      </c>
      <c r="G212" t="inlineStr">
        <is>
          <t>2024-01-01</t>
        </is>
      </c>
    </row>
    <row r="213">
      <c r="A213" t="n">
        <v>212</v>
      </c>
      <c r="B213" t="inlineStr">
        <is>
          <t>WH3</t>
        </is>
      </c>
      <c r="C213" t="inlineStr">
        <is>
          <t>P0038</t>
        </is>
      </c>
      <c r="D213" t="n">
        <v>105</v>
      </c>
      <c r="E213" t="n">
        <v>4409.03</v>
      </c>
      <c r="F213" t="n">
        <v>462948.15</v>
      </c>
      <c r="G213" t="inlineStr">
        <is>
          <t>2024-01-01</t>
        </is>
      </c>
    </row>
    <row r="214">
      <c r="A214" t="n">
        <v>213</v>
      </c>
      <c r="B214" t="inlineStr">
        <is>
          <t>WH6</t>
        </is>
      </c>
      <c r="C214" t="inlineStr">
        <is>
          <t>P0003</t>
        </is>
      </c>
      <c r="D214" t="n">
        <v>113</v>
      </c>
      <c r="E214" t="n">
        <v>7213.94</v>
      </c>
      <c r="F214" t="n">
        <v>815175.22</v>
      </c>
      <c r="G214" t="inlineStr">
        <is>
          <t>2024-01-01</t>
        </is>
      </c>
    </row>
    <row r="215">
      <c r="A215" t="n">
        <v>214</v>
      </c>
      <c r="B215" t="inlineStr">
        <is>
          <t>WH3</t>
        </is>
      </c>
      <c r="C215" t="inlineStr">
        <is>
          <t>P0003</t>
        </is>
      </c>
      <c r="D215" t="n">
        <v>227</v>
      </c>
      <c r="E215" t="n">
        <v>7213.94</v>
      </c>
      <c r="F215" t="n">
        <v>1637564.38</v>
      </c>
      <c r="G215" t="inlineStr">
        <is>
          <t>2024-01-01</t>
        </is>
      </c>
    </row>
    <row r="216">
      <c r="A216" t="n">
        <v>215</v>
      </c>
      <c r="B216" t="inlineStr">
        <is>
          <t>WH7</t>
        </is>
      </c>
      <c r="C216" t="inlineStr">
        <is>
          <t>P0019</t>
        </is>
      </c>
      <c r="D216" t="n">
        <v>708</v>
      </c>
      <c r="E216" t="n">
        <v>15374.72</v>
      </c>
      <c r="F216" t="n">
        <v>10885301.76</v>
      </c>
      <c r="G216" t="inlineStr">
        <is>
          <t>2024-01-01</t>
        </is>
      </c>
    </row>
    <row r="217">
      <c r="A217" t="n">
        <v>216</v>
      </c>
      <c r="B217" t="inlineStr">
        <is>
          <t>WH2</t>
        </is>
      </c>
      <c r="C217" t="inlineStr">
        <is>
          <t>P0022</t>
        </is>
      </c>
      <c r="D217" t="n">
        <v>580</v>
      </c>
      <c r="E217" t="n">
        <v>2571.66</v>
      </c>
      <c r="F217" t="n">
        <v>1491562.8</v>
      </c>
      <c r="G217" t="inlineStr">
        <is>
          <t>2024-01-01</t>
        </is>
      </c>
    </row>
    <row r="218">
      <c r="A218" t="n">
        <v>217</v>
      </c>
      <c r="B218" t="inlineStr">
        <is>
          <t>WH3</t>
        </is>
      </c>
      <c r="C218" t="inlineStr">
        <is>
          <t>P0022</t>
        </is>
      </c>
      <c r="D218" t="n">
        <v>225</v>
      </c>
      <c r="E218" t="n">
        <v>2571.66</v>
      </c>
      <c r="F218" t="n">
        <v>578623.5</v>
      </c>
      <c r="G218" t="inlineStr">
        <is>
          <t>2024-01-01</t>
        </is>
      </c>
    </row>
    <row r="219">
      <c r="A219" t="n">
        <v>218</v>
      </c>
      <c r="B219" t="inlineStr">
        <is>
          <t>WH4</t>
        </is>
      </c>
      <c r="C219" t="inlineStr">
        <is>
          <t>P0094</t>
        </is>
      </c>
      <c r="D219" t="n">
        <v>228</v>
      </c>
      <c r="E219" t="n">
        <v>477.16</v>
      </c>
      <c r="F219" t="n">
        <v>108792.48</v>
      </c>
      <c r="G219" t="inlineStr">
        <is>
          <t>2024-01-01</t>
        </is>
      </c>
    </row>
    <row r="220">
      <c r="A220" t="n">
        <v>219</v>
      </c>
      <c r="B220" t="inlineStr">
        <is>
          <t>WH6</t>
        </is>
      </c>
      <c r="C220" t="inlineStr">
        <is>
          <t>P0094</t>
        </is>
      </c>
      <c r="D220" t="n">
        <v>809</v>
      </c>
      <c r="E220" t="n">
        <v>477.16</v>
      </c>
      <c r="F220" t="n">
        <v>386022.44</v>
      </c>
      <c r="G220" t="inlineStr">
        <is>
          <t>2024-01-01</t>
        </is>
      </c>
    </row>
    <row r="221">
      <c r="A221" t="n">
        <v>220</v>
      </c>
      <c r="B221" t="inlineStr">
        <is>
          <t>WH8</t>
        </is>
      </c>
      <c r="C221" t="inlineStr">
        <is>
          <t>P0052</t>
        </is>
      </c>
      <c r="D221" t="n">
        <v>486</v>
      </c>
      <c r="E221" t="n">
        <v>9006.969999999999</v>
      </c>
      <c r="F221" t="n">
        <v>4377387.42</v>
      </c>
      <c r="G221" t="inlineStr">
        <is>
          <t>2024-01-01</t>
        </is>
      </c>
    </row>
    <row r="222">
      <c r="A222" t="n">
        <v>221</v>
      </c>
      <c r="B222" t="inlineStr">
        <is>
          <t>WH4</t>
        </is>
      </c>
      <c r="C222" t="inlineStr">
        <is>
          <t>P0052</t>
        </is>
      </c>
      <c r="D222" t="n">
        <v>26</v>
      </c>
      <c r="E222" t="n">
        <v>9006.969999999999</v>
      </c>
      <c r="F222" t="n">
        <v>234181.22</v>
      </c>
      <c r="G222" t="inlineStr">
        <is>
          <t>2024-01-01</t>
        </is>
      </c>
    </row>
    <row r="223">
      <c r="A223" t="n">
        <v>222</v>
      </c>
      <c r="B223" t="inlineStr">
        <is>
          <t>WH1</t>
        </is>
      </c>
      <c r="C223" t="inlineStr">
        <is>
          <t>P0032</t>
        </is>
      </c>
      <c r="D223" t="n">
        <v>198</v>
      </c>
      <c r="E223" t="n">
        <v>46507.24</v>
      </c>
      <c r="F223" t="n">
        <v>9208433.52</v>
      </c>
      <c r="G223" t="inlineStr">
        <is>
          <t>2024-01-01</t>
        </is>
      </c>
    </row>
    <row r="224">
      <c r="A224" t="n">
        <v>223</v>
      </c>
      <c r="B224" t="inlineStr">
        <is>
          <t>WH1</t>
        </is>
      </c>
      <c r="C224" t="inlineStr">
        <is>
          <t>P0087</t>
        </is>
      </c>
      <c r="D224" t="n">
        <v>86</v>
      </c>
      <c r="E224" t="n">
        <v>7378.78</v>
      </c>
      <c r="F224" t="n">
        <v>634575.08</v>
      </c>
      <c r="G224" t="inlineStr">
        <is>
          <t>2024-01-01</t>
        </is>
      </c>
    </row>
    <row r="225">
      <c r="A225" t="n">
        <v>224</v>
      </c>
      <c r="B225" t="inlineStr">
        <is>
          <t>WH2</t>
        </is>
      </c>
      <c r="C225" t="inlineStr">
        <is>
          <t>P0003</t>
        </is>
      </c>
      <c r="D225" t="n">
        <v>122</v>
      </c>
      <c r="E225" t="n">
        <v>7213.94</v>
      </c>
      <c r="F225" t="n">
        <v>880100.6799999999</v>
      </c>
      <c r="G225" t="inlineStr">
        <is>
          <t>2024-01-01</t>
        </is>
      </c>
    </row>
    <row r="226">
      <c r="A226" t="n">
        <v>225</v>
      </c>
      <c r="B226" t="inlineStr">
        <is>
          <t>WH4</t>
        </is>
      </c>
      <c r="C226" t="inlineStr">
        <is>
          <t>P0055</t>
        </is>
      </c>
      <c r="D226" t="n">
        <v>389</v>
      </c>
      <c r="E226" t="n">
        <v>13953.41</v>
      </c>
      <c r="F226" t="n">
        <v>5427876.49</v>
      </c>
      <c r="G226" t="inlineStr">
        <is>
          <t>2024-01-01</t>
        </is>
      </c>
    </row>
    <row r="227">
      <c r="A227" t="n">
        <v>226</v>
      </c>
      <c r="B227" t="inlineStr">
        <is>
          <t>WH7</t>
        </is>
      </c>
      <c r="C227" t="inlineStr">
        <is>
          <t>P0046</t>
        </is>
      </c>
      <c r="D227" t="n">
        <v>259</v>
      </c>
      <c r="E227" t="n">
        <v>10615.36</v>
      </c>
      <c r="F227" t="n">
        <v>2749378.24</v>
      </c>
      <c r="G227" t="inlineStr">
        <is>
          <t>2024-01-01</t>
        </is>
      </c>
    </row>
    <row r="228">
      <c r="A228" t="n">
        <v>227</v>
      </c>
      <c r="B228" t="inlineStr">
        <is>
          <t>WH2</t>
        </is>
      </c>
      <c r="C228" t="inlineStr">
        <is>
          <t>P0023</t>
        </is>
      </c>
      <c r="D228" t="n">
        <v>122</v>
      </c>
      <c r="E228" t="n">
        <v>8823.809999999999</v>
      </c>
      <c r="F228" t="n">
        <v>1076504.82</v>
      </c>
      <c r="G228" t="inlineStr">
        <is>
          <t>2024-01-01</t>
        </is>
      </c>
    </row>
    <row r="229">
      <c r="A229" t="n">
        <v>228</v>
      </c>
      <c r="B229" t="inlineStr">
        <is>
          <t>WH3</t>
        </is>
      </c>
      <c r="C229" t="inlineStr">
        <is>
          <t>P0006</t>
        </is>
      </c>
      <c r="D229" t="n">
        <v>490</v>
      </c>
      <c r="E229" t="n">
        <v>21708.29</v>
      </c>
      <c r="F229" t="n">
        <v>10637062.1</v>
      </c>
      <c r="G229" t="inlineStr">
        <is>
          <t>2024-01-01</t>
        </is>
      </c>
    </row>
    <row r="230">
      <c r="A230" t="n">
        <v>229</v>
      </c>
      <c r="B230" t="inlineStr">
        <is>
          <t>WH4</t>
        </is>
      </c>
      <c r="C230" t="inlineStr">
        <is>
          <t>P0100</t>
        </is>
      </c>
      <c r="D230" t="n">
        <v>39</v>
      </c>
      <c r="E230" t="n">
        <v>25691.12</v>
      </c>
      <c r="F230" t="n">
        <v>1001953.68</v>
      </c>
      <c r="G230" t="inlineStr">
        <is>
          <t>2024-01-01</t>
        </is>
      </c>
    </row>
    <row r="231">
      <c r="A231" t="n">
        <v>230</v>
      </c>
      <c r="B231" t="inlineStr">
        <is>
          <t>WH6</t>
        </is>
      </c>
      <c r="C231" t="inlineStr">
        <is>
          <t>P0026</t>
        </is>
      </c>
      <c r="D231" t="n">
        <v>586</v>
      </c>
      <c r="E231" t="n">
        <v>1586.88</v>
      </c>
      <c r="F231" t="n">
        <v>929911.6800000001</v>
      </c>
      <c r="G231" t="inlineStr">
        <is>
          <t>2024-01-01</t>
        </is>
      </c>
    </row>
    <row r="232">
      <c r="A232" t="n">
        <v>231</v>
      </c>
      <c r="B232" t="inlineStr">
        <is>
          <t>WH3</t>
        </is>
      </c>
      <c r="C232" t="inlineStr">
        <is>
          <t>P0041</t>
        </is>
      </c>
      <c r="D232" t="n">
        <v>59</v>
      </c>
      <c r="E232" t="n">
        <v>27531.42</v>
      </c>
      <c r="F232" t="n">
        <v>1624353.78</v>
      </c>
      <c r="G232" t="inlineStr">
        <is>
          <t>2024-01-01</t>
        </is>
      </c>
    </row>
    <row r="233">
      <c r="A233" t="n">
        <v>232</v>
      </c>
      <c r="B233" t="inlineStr">
        <is>
          <t>WH8</t>
        </is>
      </c>
      <c r="C233" t="inlineStr">
        <is>
          <t>P0006</t>
        </is>
      </c>
      <c r="D233" t="n">
        <v>35</v>
      </c>
      <c r="E233" t="n">
        <v>21708.29</v>
      </c>
      <c r="F233" t="n">
        <v>759790.15</v>
      </c>
      <c r="G233" t="inlineStr">
        <is>
          <t>2024-01-01</t>
        </is>
      </c>
    </row>
    <row r="234">
      <c r="A234" t="n">
        <v>233</v>
      </c>
      <c r="B234" t="inlineStr">
        <is>
          <t>WH7</t>
        </is>
      </c>
      <c r="C234" t="inlineStr">
        <is>
          <t>P0068</t>
        </is>
      </c>
      <c r="D234" t="n">
        <v>637</v>
      </c>
      <c r="E234" t="n">
        <v>14796.09</v>
      </c>
      <c r="F234" t="n">
        <v>9425109.33</v>
      </c>
      <c r="G234" t="inlineStr">
        <is>
          <t>2024-01-01</t>
        </is>
      </c>
    </row>
    <row r="235">
      <c r="A235" t="n">
        <v>234</v>
      </c>
      <c r="B235" t="inlineStr">
        <is>
          <t>WH2</t>
        </is>
      </c>
      <c r="C235" t="inlineStr">
        <is>
          <t>P0073</t>
        </is>
      </c>
      <c r="D235" t="n">
        <v>624</v>
      </c>
      <c r="E235" t="n">
        <v>10485.54</v>
      </c>
      <c r="F235" t="n">
        <v>6542976.960000001</v>
      </c>
      <c r="G235" t="inlineStr">
        <is>
          <t>2024-01-01</t>
        </is>
      </c>
    </row>
    <row r="236">
      <c r="A236" t="n">
        <v>235</v>
      </c>
      <c r="B236" t="inlineStr">
        <is>
          <t>WH3</t>
        </is>
      </c>
      <c r="C236" t="inlineStr">
        <is>
          <t>P0065</t>
        </is>
      </c>
      <c r="D236" t="n">
        <v>102</v>
      </c>
      <c r="E236" t="n">
        <v>2617.03</v>
      </c>
      <c r="F236" t="n">
        <v>266937.06</v>
      </c>
      <c r="G236" t="inlineStr">
        <is>
          <t>2024-01-01</t>
        </is>
      </c>
    </row>
    <row r="237">
      <c r="A237" t="n">
        <v>236</v>
      </c>
      <c r="B237" t="inlineStr">
        <is>
          <t>WH3</t>
        </is>
      </c>
      <c r="C237" t="inlineStr">
        <is>
          <t>P0050</t>
        </is>
      </c>
      <c r="D237" t="n">
        <v>268</v>
      </c>
      <c r="E237" t="n">
        <v>59117.13</v>
      </c>
      <c r="F237" t="n">
        <v>15843390.84</v>
      </c>
      <c r="G237" t="inlineStr">
        <is>
          <t>2024-01-01</t>
        </is>
      </c>
    </row>
    <row r="238">
      <c r="A238" t="n">
        <v>237</v>
      </c>
      <c r="B238" t="inlineStr">
        <is>
          <t>WH2</t>
        </is>
      </c>
      <c r="C238" t="inlineStr">
        <is>
          <t>P0008</t>
        </is>
      </c>
      <c r="D238" t="n">
        <v>60</v>
      </c>
      <c r="E238" t="n">
        <v>5138.21</v>
      </c>
      <c r="F238" t="n">
        <v>308292.6</v>
      </c>
      <c r="G238" t="inlineStr">
        <is>
          <t>2024-01-01</t>
        </is>
      </c>
    </row>
    <row r="239">
      <c r="A239" t="n">
        <v>238</v>
      </c>
      <c r="B239" t="inlineStr">
        <is>
          <t>WH3</t>
        </is>
      </c>
      <c r="C239" t="inlineStr">
        <is>
          <t>P0096</t>
        </is>
      </c>
      <c r="D239" t="n">
        <v>178</v>
      </c>
      <c r="E239" t="n">
        <v>14069.16</v>
      </c>
      <c r="F239" t="n">
        <v>2504310.48</v>
      </c>
      <c r="G239" t="inlineStr">
        <is>
          <t>2024-01-01</t>
        </is>
      </c>
    </row>
    <row r="240">
      <c r="A240" t="n">
        <v>239</v>
      </c>
      <c r="B240" t="inlineStr">
        <is>
          <t>WH6</t>
        </is>
      </c>
      <c r="C240" t="inlineStr">
        <is>
          <t>P0096</t>
        </is>
      </c>
      <c r="D240" t="n">
        <v>144</v>
      </c>
      <c r="E240" t="n">
        <v>14069.16</v>
      </c>
      <c r="F240" t="n">
        <v>2025959.04</v>
      </c>
      <c r="G240" t="inlineStr">
        <is>
          <t>2024-01-01</t>
        </is>
      </c>
    </row>
    <row r="241">
      <c r="A241" t="n">
        <v>240</v>
      </c>
      <c r="B241" t="inlineStr">
        <is>
          <t>WH3</t>
        </is>
      </c>
      <c r="C241" t="inlineStr">
        <is>
          <t>P0083</t>
        </is>
      </c>
      <c r="D241" t="n">
        <v>33</v>
      </c>
      <c r="E241" t="n">
        <v>13174.47</v>
      </c>
      <c r="F241" t="n">
        <v>434757.51</v>
      </c>
      <c r="G241" t="inlineStr">
        <is>
          <t>2024-01-01</t>
        </is>
      </c>
    </row>
    <row r="242">
      <c r="A242" t="n">
        <v>241</v>
      </c>
      <c r="B242" t="inlineStr">
        <is>
          <t>WH6</t>
        </is>
      </c>
      <c r="C242" t="inlineStr">
        <is>
          <t>P0014</t>
        </is>
      </c>
      <c r="D242" t="n">
        <v>133</v>
      </c>
      <c r="E242" t="n">
        <v>6441.08</v>
      </c>
      <c r="F242" t="n">
        <v>856663.64</v>
      </c>
      <c r="G242" t="inlineStr">
        <is>
          <t>2024-01-01</t>
        </is>
      </c>
    </row>
    <row r="243">
      <c r="A243" t="n">
        <v>242</v>
      </c>
      <c r="B243" t="inlineStr">
        <is>
          <t>WH4</t>
        </is>
      </c>
      <c r="C243" t="inlineStr">
        <is>
          <t>P0058</t>
        </is>
      </c>
      <c r="D243" t="n">
        <v>49</v>
      </c>
      <c r="E243" t="n">
        <v>28921.87</v>
      </c>
      <c r="F243" t="n">
        <v>1417171.63</v>
      </c>
      <c r="G243" t="inlineStr">
        <is>
          <t>2024-01-01</t>
        </is>
      </c>
    </row>
    <row r="244">
      <c r="A244" t="n">
        <v>243</v>
      </c>
      <c r="B244" t="inlineStr">
        <is>
          <t>WH5</t>
        </is>
      </c>
      <c r="C244" t="inlineStr">
        <is>
          <t>P0099</t>
        </is>
      </c>
      <c r="D244" t="n">
        <v>808</v>
      </c>
      <c r="E244" t="n">
        <v>5369.95</v>
      </c>
      <c r="F244" t="n">
        <v>4338919.6</v>
      </c>
      <c r="G244" t="inlineStr">
        <is>
          <t>2024-01-01</t>
        </is>
      </c>
    </row>
    <row r="245">
      <c r="A245" t="n">
        <v>244</v>
      </c>
      <c r="B245" t="inlineStr">
        <is>
          <t>WH5</t>
        </is>
      </c>
      <c r="C245" t="inlineStr">
        <is>
          <t>P0068</t>
        </is>
      </c>
      <c r="D245" t="n">
        <v>117</v>
      </c>
      <c r="E245" t="n">
        <v>14796.09</v>
      </c>
      <c r="F245" t="n">
        <v>1731142.53</v>
      </c>
      <c r="G245" t="inlineStr">
        <is>
          <t>2024-01-01</t>
        </is>
      </c>
    </row>
    <row r="246">
      <c r="A246" t="n">
        <v>245</v>
      </c>
      <c r="B246" t="inlineStr">
        <is>
          <t>WH8</t>
        </is>
      </c>
      <c r="C246" t="inlineStr">
        <is>
          <t>P0094</t>
        </is>
      </c>
      <c r="D246" t="n">
        <v>271</v>
      </c>
      <c r="E246" t="n">
        <v>477.16</v>
      </c>
      <c r="F246" t="n">
        <v>129310.36</v>
      </c>
      <c r="G246" t="inlineStr">
        <is>
          <t>2024-01-01</t>
        </is>
      </c>
    </row>
    <row r="247">
      <c r="A247" t="n">
        <v>246</v>
      </c>
      <c r="B247" t="inlineStr">
        <is>
          <t>WH4</t>
        </is>
      </c>
      <c r="C247" t="inlineStr">
        <is>
          <t>P0088</t>
        </is>
      </c>
      <c r="D247" t="n">
        <v>259</v>
      </c>
      <c r="E247" t="n">
        <v>30509.6</v>
      </c>
      <c r="F247" t="n">
        <v>7901986.399999999</v>
      </c>
      <c r="G247" t="inlineStr">
        <is>
          <t>2024-01-01</t>
        </is>
      </c>
    </row>
    <row r="248">
      <c r="A248" t="n">
        <v>247</v>
      </c>
      <c r="B248" t="inlineStr">
        <is>
          <t>WH2</t>
        </is>
      </c>
      <c r="C248" t="inlineStr">
        <is>
          <t>P0040</t>
        </is>
      </c>
      <c r="D248" t="n">
        <v>904</v>
      </c>
      <c r="E248" t="n">
        <v>2817.04</v>
      </c>
      <c r="F248" t="n">
        <v>2546604.16</v>
      </c>
      <c r="G248" t="inlineStr">
        <is>
          <t>2024-01-01</t>
        </is>
      </c>
    </row>
    <row r="249">
      <c r="A249" t="n">
        <v>248</v>
      </c>
      <c r="B249" t="inlineStr">
        <is>
          <t>WH3</t>
        </is>
      </c>
      <c r="C249" t="inlineStr">
        <is>
          <t>P0020</t>
        </is>
      </c>
      <c r="D249" t="n">
        <v>270</v>
      </c>
      <c r="E249" t="n">
        <v>6697.55</v>
      </c>
      <c r="F249" t="n">
        <v>1808338.5</v>
      </c>
      <c r="G249" t="inlineStr">
        <is>
          <t>2024-01-01</t>
        </is>
      </c>
    </row>
    <row r="250">
      <c r="A250" t="n">
        <v>249</v>
      </c>
      <c r="B250" t="inlineStr">
        <is>
          <t>WH3</t>
        </is>
      </c>
      <c r="C250" t="inlineStr">
        <is>
          <t>P0018</t>
        </is>
      </c>
      <c r="D250" t="n">
        <v>520</v>
      </c>
      <c r="E250" t="n">
        <v>5082.23</v>
      </c>
      <c r="F250" t="n">
        <v>2642759.6</v>
      </c>
      <c r="G250" t="inlineStr">
        <is>
          <t>2024-01-01</t>
        </is>
      </c>
    </row>
    <row r="251">
      <c r="A251" t="n">
        <v>250</v>
      </c>
      <c r="B251" t="inlineStr">
        <is>
          <t>WH6</t>
        </is>
      </c>
      <c r="C251" t="inlineStr">
        <is>
          <t>P0054</t>
        </is>
      </c>
      <c r="D251" t="n">
        <v>221</v>
      </c>
      <c r="E251" t="n">
        <v>3476.16</v>
      </c>
      <c r="F251" t="n">
        <v>768231.36</v>
      </c>
      <c r="G251" t="inlineStr">
        <is>
          <t>2024-01-01</t>
        </is>
      </c>
    </row>
    <row r="252">
      <c r="A252" t="n">
        <v>251</v>
      </c>
      <c r="B252" t="inlineStr">
        <is>
          <t>WH4</t>
        </is>
      </c>
      <c r="C252" t="inlineStr">
        <is>
          <t>P0091</t>
        </is>
      </c>
      <c r="D252" t="n">
        <v>194</v>
      </c>
      <c r="E252" t="n">
        <v>4520.6</v>
      </c>
      <c r="F252" t="n">
        <v>876996.4</v>
      </c>
      <c r="G252" t="inlineStr">
        <is>
          <t>2024-01-01</t>
        </is>
      </c>
    </row>
    <row r="253">
      <c r="A253" t="n">
        <v>252</v>
      </c>
      <c r="B253" t="inlineStr">
        <is>
          <t>WH1</t>
        </is>
      </c>
      <c r="C253" t="inlineStr">
        <is>
          <t>P0050</t>
        </is>
      </c>
      <c r="D253" t="n">
        <v>5</v>
      </c>
      <c r="E253" t="n">
        <v>59117.13</v>
      </c>
      <c r="F253" t="n">
        <v>295585.65</v>
      </c>
      <c r="G253" t="inlineStr">
        <is>
          <t>2024-01-01</t>
        </is>
      </c>
    </row>
    <row r="254">
      <c r="A254" t="n">
        <v>253</v>
      </c>
      <c r="B254" t="inlineStr">
        <is>
          <t>WH8</t>
        </is>
      </c>
      <c r="C254" t="inlineStr">
        <is>
          <t>P0004</t>
        </is>
      </c>
      <c r="D254" t="n">
        <v>592</v>
      </c>
      <c r="E254" t="n">
        <v>10043.82</v>
      </c>
      <c r="F254" t="n">
        <v>5945941.439999999</v>
      </c>
      <c r="G254" t="inlineStr">
        <is>
          <t>2024-01-01</t>
        </is>
      </c>
    </row>
    <row r="255">
      <c r="A255" t="n">
        <v>254</v>
      </c>
      <c r="B255" t="inlineStr">
        <is>
          <t>WH5</t>
        </is>
      </c>
      <c r="C255" t="inlineStr">
        <is>
          <t>P0044</t>
        </is>
      </c>
      <c r="D255" t="n">
        <v>113</v>
      </c>
      <c r="E255" t="n">
        <v>4580.89</v>
      </c>
      <c r="F255" t="n">
        <v>517640.5700000001</v>
      </c>
      <c r="G255" t="inlineStr">
        <is>
          <t>2024-01-01</t>
        </is>
      </c>
    </row>
    <row r="256">
      <c r="A256" t="n">
        <v>255</v>
      </c>
      <c r="B256" t="inlineStr">
        <is>
          <t>WH3</t>
        </is>
      </c>
      <c r="C256" t="inlineStr">
        <is>
          <t>P0001</t>
        </is>
      </c>
      <c r="D256" t="n">
        <v>937</v>
      </c>
      <c r="E256" t="n">
        <v>8881.74</v>
      </c>
      <c r="F256" t="n">
        <v>8322190.38</v>
      </c>
      <c r="G256" t="inlineStr">
        <is>
          <t>2024-01-01</t>
        </is>
      </c>
    </row>
    <row r="257">
      <c r="A257" t="n">
        <v>256</v>
      </c>
      <c r="B257" t="inlineStr">
        <is>
          <t>WH1</t>
        </is>
      </c>
      <c r="C257" t="inlineStr">
        <is>
          <t>P0064</t>
        </is>
      </c>
      <c r="D257" t="n">
        <v>627</v>
      </c>
      <c r="E257" t="n">
        <v>8896.139999999999</v>
      </c>
      <c r="F257" t="n">
        <v>5577879.779999999</v>
      </c>
      <c r="G257" t="inlineStr">
        <is>
          <t>2024-01-01</t>
        </is>
      </c>
    </row>
    <row r="258">
      <c r="A258" t="n">
        <v>257</v>
      </c>
      <c r="B258" t="inlineStr">
        <is>
          <t>WH8</t>
        </is>
      </c>
      <c r="C258" t="inlineStr">
        <is>
          <t>P0061</t>
        </is>
      </c>
      <c r="D258" t="n">
        <v>326</v>
      </c>
      <c r="E258" t="n">
        <v>1548.61</v>
      </c>
      <c r="F258" t="n">
        <v>504846.86</v>
      </c>
      <c r="G258" t="inlineStr">
        <is>
          <t>2024-01-01</t>
        </is>
      </c>
    </row>
    <row r="259">
      <c r="A259" t="n">
        <v>258</v>
      </c>
      <c r="B259" t="inlineStr">
        <is>
          <t>WH4</t>
        </is>
      </c>
      <c r="C259" t="inlineStr">
        <is>
          <t>P0057</t>
        </is>
      </c>
      <c r="D259" t="n">
        <v>61</v>
      </c>
      <c r="E259" t="n">
        <v>10551.47</v>
      </c>
      <c r="F259" t="n">
        <v>643639.6699999999</v>
      </c>
      <c r="G259" t="inlineStr">
        <is>
          <t>2024-01-01</t>
        </is>
      </c>
    </row>
    <row r="260">
      <c r="A260" t="n">
        <v>259</v>
      </c>
      <c r="B260" t="inlineStr">
        <is>
          <t>WH5</t>
        </is>
      </c>
      <c r="C260" t="inlineStr">
        <is>
          <t>P0012</t>
        </is>
      </c>
      <c r="D260" t="n">
        <v>524</v>
      </c>
      <c r="E260" t="n">
        <v>35336.46</v>
      </c>
      <c r="F260" t="n">
        <v>18516305.04</v>
      </c>
      <c r="G260" t="inlineStr">
        <is>
          <t>2024-01-01</t>
        </is>
      </c>
    </row>
    <row r="261">
      <c r="A261" t="n">
        <v>260</v>
      </c>
      <c r="B261" t="inlineStr">
        <is>
          <t>WH4</t>
        </is>
      </c>
      <c r="C261" t="inlineStr">
        <is>
          <t>P0045</t>
        </is>
      </c>
      <c r="D261" t="n">
        <v>127</v>
      </c>
      <c r="E261" t="n">
        <v>1312.12</v>
      </c>
      <c r="F261" t="n">
        <v>166639.24</v>
      </c>
      <c r="G261" t="inlineStr">
        <is>
          <t>2024-01-01</t>
        </is>
      </c>
    </row>
    <row r="262">
      <c r="A262" t="n">
        <v>261</v>
      </c>
      <c r="B262" t="inlineStr">
        <is>
          <t>WH8</t>
        </is>
      </c>
      <c r="C262" t="inlineStr">
        <is>
          <t>P0045</t>
        </is>
      </c>
      <c r="D262" t="n">
        <v>288</v>
      </c>
      <c r="E262" t="n">
        <v>1312.12</v>
      </c>
      <c r="F262" t="n">
        <v>377890.5599999999</v>
      </c>
      <c r="G262" t="inlineStr">
        <is>
          <t>2024-01-01</t>
        </is>
      </c>
    </row>
    <row r="263">
      <c r="A263" t="n">
        <v>262</v>
      </c>
      <c r="B263" t="inlineStr">
        <is>
          <t>WH8</t>
        </is>
      </c>
      <c r="C263" t="inlineStr">
        <is>
          <t>P0030</t>
        </is>
      </c>
      <c r="D263" t="n">
        <v>40</v>
      </c>
      <c r="E263" t="n">
        <v>37086.42</v>
      </c>
      <c r="F263" t="n">
        <v>1483456.8</v>
      </c>
      <c r="G263" t="inlineStr">
        <is>
          <t>2024-01-01</t>
        </is>
      </c>
    </row>
    <row r="264">
      <c r="A264" t="n">
        <v>263</v>
      </c>
      <c r="B264" t="inlineStr">
        <is>
          <t>WH7</t>
        </is>
      </c>
      <c r="C264" t="inlineStr">
        <is>
          <t>P0075</t>
        </is>
      </c>
      <c r="D264" t="n">
        <v>13</v>
      </c>
      <c r="E264" t="n">
        <v>11318.3</v>
      </c>
      <c r="F264" t="n">
        <v>147137.9</v>
      </c>
      <c r="G264" t="inlineStr">
        <is>
          <t>2024-01-01</t>
        </is>
      </c>
    </row>
    <row r="265">
      <c r="A265" t="n">
        <v>264</v>
      </c>
      <c r="B265" t="inlineStr">
        <is>
          <t>WH1</t>
        </is>
      </c>
      <c r="C265" t="inlineStr">
        <is>
          <t>P0065</t>
        </is>
      </c>
      <c r="D265" t="n">
        <v>382</v>
      </c>
      <c r="E265" t="n">
        <v>2617.03</v>
      </c>
      <c r="F265" t="n">
        <v>999705.4600000001</v>
      </c>
      <c r="G265" t="inlineStr">
        <is>
          <t>2024-01-01</t>
        </is>
      </c>
    </row>
    <row r="266">
      <c r="A266" t="n">
        <v>265</v>
      </c>
      <c r="B266" t="inlineStr">
        <is>
          <t>WH2</t>
        </is>
      </c>
      <c r="C266" t="inlineStr">
        <is>
          <t>P0065</t>
        </is>
      </c>
      <c r="D266" t="n">
        <v>52</v>
      </c>
      <c r="E266" t="n">
        <v>2617.03</v>
      </c>
      <c r="F266" t="n">
        <v>136085.56</v>
      </c>
      <c r="G266" t="inlineStr">
        <is>
          <t>2024-01-01</t>
        </is>
      </c>
    </row>
    <row r="267">
      <c r="A267" t="n">
        <v>266</v>
      </c>
      <c r="B267" t="inlineStr">
        <is>
          <t>WH7</t>
        </is>
      </c>
      <c r="C267" t="inlineStr">
        <is>
          <t>P0020</t>
        </is>
      </c>
      <c r="D267" t="n">
        <v>257</v>
      </c>
      <c r="E267" t="n">
        <v>6697.55</v>
      </c>
      <c r="F267" t="n">
        <v>1721270.35</v>
      </c>
      <c r="G267" t="inlineStr">
        <is>
          <t>2024-01-01</t>
        </is>
      </c>
    </row>
    <row r="268">
      <c r="A268" t="n">
        <v>267</v>
      </c>
      <c r="B268" t="inlineStr">
        <is>
          <t>WH1</t>
        </is>
      </c>
      <c r="C268" t="inlineStr">
        <is>
          <t>P0074</t>
        </is>
      </c>
      <c r="D268" t="n">
        <v>171</v>
      </c>
      <c r="E268" t="n">
        <v>2340.78</v>
      </c>
      <c r="F268" t="n">
        <v>400273.3800000001</v>
      </c>
      <c r="G268" t="inlineStr">
        <is>
          <t>2024-01-01</t>
        </is>
      </c>
    </row>
    <row r="269">
      <c r="A269" t="n">
        <v>268</v>
      </c>
      <c r="B269" t="inlineStr">
        <is>
          <t>WH2</t>
        </is>
      </c>
      <c r="C269" t="inlineStr">
        <is>
          <t>P0062</t>
        </is>
      </c>
      <c r="D269" t="n">
        <v>270</v>
      </c>
      <c r="E269" t="n">
        <v>3102.47</v>
      </c>
      <c r="F269" t="n">
        <v>837666.8999999999</v>
      </c>
      <c r="G269" t="inlineStr">
        <is>
          <t>2024-01-01</t>
        </is>
      </c>
    </row>
    <row r="270">
      <c r="A270" t="n">
        <v>269</v>
      </c>
      <c r="B270" t="inlineStr">
        <is>
          <t>WH7</t>
        </is>
      </c>
      <c r="C270" t="inlineStr">
        <is>
          <t>P0004</t>
        </is>
      </c>
      <c r="D270" t="n">
        <v>136</v>
      </c>
      <c r="E270" t="n">
        <v>10043.82</v>
      </c>
      <c r="F270" t="n">
        <v>1365959.52</v>
      </c>
      <c r="G270" t="inlineStr">
        <is>
          <t>2024-01-01</t>
        </is>
      </c>
    </row>
    <row r="271">
      <c r="A271" t="n">
        <v>270</v>
      </c>
      <c r="B271" t="inlineStr">
        <is>
          <t>WH3</t>
        </is>
      </c>
      <c r="C271" t="inlineStr">
        <is>
          <t>P0036</t>
        </is>
      </c>
      <c r="D271" t="n">
        <v>420</v>
      </c>
      <c r="E271" t="n">
        <v>2680.36</v>
      </c>
      <c r="F271" t="n">
        <v>1125751.2</v>
      </c>
      <c r="G271" t="inlineStr">
        <is>
          <t>2024-01-01</t>
        </is>
      </c>
    </row>
    <row r="272">
      <c r="A272" t="n">
        <v>271</v>
      </c>
      <c r="B272" t="inlineStr">
        <is>
          <t>WH7</t>
        </is>
      </c>
      <c r="C272" t="inlineStr">
        <is>
          <t>P0033</t>
        </is>
      </c>
      <c r="D272" t="n">
        <v>753</v>
      </c>
      <c r="E272" t="n">
        <v>20582.4</v>
      </c>
      <c r="F272" t="n">
        <v>15498547.2</v>
      </c>
      <c r="G272" t="inlineStr">
        <is>
          <t>2024-01-01</t>
        </is>
      </c>
    </row>
    <row r="273">
      <c r="A273" t="n">
        <v>272</v>
      </c>
      <c r="B273" t="inlineStr">
        <is>
          <t>WH6</t>
        </is>
      </c>
      <c r="C273" t="inlineStr">
        <is>
          <t>P0063</t>
        </is>
      </c>
      <c r="D273" t="n">
        <v>333</v>
      </c>
      <c r="E273" t="n">
        <v>7167.35</v>
      </c>
      <c r="F273" t="n">
        <v>2386727.55</v>
      </c>
      <c r="G273" t="inlineStr">
        <is>
          <t>2024-01-01</t>
        </is>
      </c>
    </row>
    <row r="274">
      <c r="A274" t="n">
        <v>273</v>
      </c>
      <c r="B274" t="inlineStr">
        <is>
          <t>WH4</t>
        </is>
      </c>
      <c r="C274" t="inlineStr">
        <is>
          <t>P0090</t>
        </is>
      </c>
      <c r="D274" t="n">
        <v>160</v>
      </c>
      <c r="E274" t="n">
        <v>2003.96</v>
      </c>
      <c r="F274" t="n">
        <v>320633.6</v>
      </c>
      <c r="G274" t="inlineStr">
        <is>
          <t>2024-01-01</t>
        </is>
      </c>
    </row>
    <row r="275">
      <c r="A275" t="n">
        <v>274</v>
      </c>
      <c r="B275" t="inlineStr">
        <is>
          <t>WH3</t>
        </is>
      </c>
      <c r="C275" t="inlineStr">
        <is>
          <t>P0090</t>
        </is>
      </c>
      <c r="D275" t="n">
        <v>655</v>
      </c>
      <c r="E275" t="n">
        <v>2003.96</v>
      </c>
      <c r="F275" t="n">
        <v>1312593.8</v>
      </c>
      <c r="G275" t="inlineStr">
        <is>
          <t>2024-01-01</t>
        </is>
      </c>
    </row>
    <row r="276">
      <c r="A276" t="n">
        <v>275</v>
      </c>
      <c r="B276" t="inlineStr">
        <is>
          <t>WH8</t>
        </is>
      </c>
      <c r="C276" t="inlineStr">
        <is>
          <t>P0049</t>
        </is>
      </c>
      <c r="D276" t="n">
        <v>516</v>
      </c>
      <c r="E276" t="n">
        <v>2062.52</v>
      </c>
      <c r="F276" t="n">
        <v>1064260.32</v>
      </c>
      <c r="G276" t="inlineStr">
        <is>
          <t>2024-01-01</t>
        </is>
      </c>
    </row>
    <row r="277">
      <c r="A277" t="n">
        <v>276</v>
      </c>
      <c r="B277" t="inlineStr">
        <is>
          <t>WH7</t>
        </is>
      </c>
      <c r="C277" t="inlineStr">
        <is>
          <t>P0001</t>
        </is>
      </c>
      <c r="D277" t="n">
        <v>158</v>
      </c>
      <c r="E277" t="n">
        <v>8881.74</v>
      </c>
      <c r="F277" t="n">
        <v>1403314.92</v>
      </c>
      <c r="G277" t="inlineStr">
        <is>
          <t>2024-01-01</t>
        </is>
      </c>
    </row>
    <row r="278">
      <c r="A278" t="n">
        <v>277</v>
      </c>
      <c r="B278" t="inlineStr">
        <is>
          <t>WH2</t>
        </is>
      </c>
      <c r="C278" t="inlineStr">
        <is>
          <t>P0097</t>
        </is>
      </c>
      <c r="D278" t="n">
        <v>546</v>
      </c>
      <c r="E278" t="n">
        <v>26910.23</v>
      </c>
      <c r="F278" t="n">
        <v>14692985.58</v>
      </c>
      <c r="G278" t="inlineStr">
        <is>
          <t>2024-01-01</t>
        </is>
      </c>
    </row>
    <row r="279">
      <c r="A279" t="n">
        <v>278</v>
      </c>
      <c r="B279" t="inlineStr">
        <is>
          <t>WH3</t>
        </is>
      </c>
      <c r="C279" t="inlineStr">
        <is>
          <t>P0075</t>
        </is>
      </c>
      <c r="D279" t="n">
        <v>259</v>
      </c>
      <c r="E279" t="n">
        <v>11318.3</v>
      </c>
      <c r="F279" t="n">
        <v>2931439.7</v>
      </c>
      <c r="G279" t="inlineStr">
        <is>
          <t>2024-01-01</t>
        </is>
      </c>
    </row>
    <row r="280">
      <c r="A280" t="n">
        <v>279</v>
      </c>
      <c r="B280" t="inlineStr">
        <is>
          <t>WH2</t>
        </is>
      </c>
      <c r="C280" t="inlineStr">
        <is>
          <t>P0046</t>
        </is>
      </c>
      <c r="D280" t="n">
        <v>106</v>
      </c>
      <c r="E280" t="n">
        <v>10615.36</v>
      </c>
      <c r="F280" t="n">
        <v>1125228.16</v>
      </c>
      <c r="G280" t="inlineStr">
        <is>
          <t>2024-01-01</t>
        </is>
      </c>
    </row>
    <row r="281">
      <c r="A281" t="n">
        <v>280</v>
      </c>
      <c r="B281" t="inlineStr">
        <is>
          <t>WH1</t>
        </is>
      </c>
      <c r="C281" t="inlineStr">
        <is>
          <t>P0097</t>
        </is>
      </c>
      <c r="D281" t="n">
        <v>469</v>
      </c>
      <c r="E281" t="n">
        <v>26910.23</v>
      </c>
      <c r="F281" t="n">
        <v>12620897.87</v>
      </c>
      <c r="G281" t="inlineStr">
        <is>
          <t>2024-01-01</t>
        </is>
      </c>
    </row>
    <row r="282">
      <c r="A282" t="n">
        <v>281</v>
      </c>
      <c r="B282" t="inlineStr">
        <is>
          <t>WH3</t>
        </is>
      </c>
      <c r="C282" t="inlineStr">
        <is>
          <t>P0045</t>
        </is>
      </c>
      <c r="D282" t="n">
        <v>207</v>
      </c>
      <c r="E282" t="n">
        <v>1312.12</v>
      </c>
      <c r="F282" t="n">
        <v>271608.84</v>
      </c>
      <c r="G282" t="inlineStr">
        <is>
          <t>2024-01-01</t>
        </is>
      </c>
    </row>
    <row r="283">
      <c r="A283" t="n">
        <v>282</v>
      </c>
      <c r="B283" t="inlineStr">
        <is>
          <t>WH5</t>
        </is>
      </c>
      <c r="C283" t="inlineStr">
        <is>
          <t>P0037</t>
        </is>
      </c>
      <c r="D283" t="n">
        <v>80</v>
      </c>
      <c r="E283" t="n">
        <v>3552.78</v>
      </c>
      <c r="F283" t="n">
        <v>284222.4</v>
      </c>
      <c r="G283" t="inlineStr">
        <is>
          <t>2024-01-01</t>
        </is>
      </c>
    </row>
    <row r="284">
      <c r="A284" t="n">
        <v>283</v>
      </c>
      <c r="B284" t="inlineStr">
        <is>
          <t>WH2</t>
        </is>
      </c>
      <c r="C284" t="inlineStr">
        <is>
          <t>P0030</t>
        </is>
      </c>
      <c r="D284" t="n">
        <v>798</v>
      </c>
      <c r="E284" t="n">
        <v>37086.42</v>
      </c>
      <c r="F284" t="n">
        <v>29594963.16</v>
      </c>
      <c r="G284" t="inlineStr">
        <is>
          <t>2024-01-01</t>
        </is>
      </c>
    </row>
    <row r="285">
      <c r="A285" t="n">
        <v>284</v>
      </c>
      <c r="B285" t="inlineStr">
        <is>
          <t>WH6</t>
        </is>
      </c>
      <c r="C285" t="inlineStr">
        <is>
          <t>P0030</t>
        </is>
      </c>
      <c r="D285" t="n">
        <v>71</v>
      </c>
      <c r="E285" t="n">
        <v>37086.42</v>
      </c>
      <c r="F285" t="n">
        <v>2633135.82</v>
      </c>
      <c r="G285" t="inlineStr">
        <is>
          <t>2024-01-01</t>
        </is>
      </c>
    </row>
    <row r="286">
      <c r="A286" t="n">
        <v>285</v>
      </c>
      <c r="B286" t="inlineStr">
        <is>
          <t>WH4</t>
        </is>
      </c>
      <c r="C286" t="inlineStr">
        <is>
          <t>P0080</t>
        </is>
      </c>
      <c r="D286" t="n">
        <v>231</v>
      </c>
      <c r="E286" t="n">
        <v>53513.42</v>
      </c>
      <c r="F286" t="n">
        <v>12361600.02</v>
      </c>
      <c r="G286" t="inlineStr">
        <is>
          <t>2024-01-01</t>
        </is>
      </c>
    </row>
    <row r="287">
      <c r="A287" t="n">
        <v>286</v>
      </c>
      <c r="B287" t="inlineStr">
        <is>
          <t>WH8</t>
        </is>
      </c>
      <c r="C287" t="inlineStr">
        <is>
          <t>P0003</t>
        </is>
      </c>
      <c r="D287" t="n">
        <v>750</v>
      </c>
      <c r="E287" t="n">
        <v>7213.94</v>
      </c>
      <c r="F287" t="n">
        <v>5410455</v>
      </c>
      <c r="G287" t="inlineStr">
        <is>
          <t>2024-01-01</t>
        </is>
      </c>
    </row>
    <row r="288">
      <c r="A288" t="n">
        <v>287</v>
      </c>
      <c r="B288" t="inlineStr">
        <is>
          <t>WH7</t>
        </is>
      </c>
      <c r="C288" t="inlineStr">
        <is>
          <t>P0037</t>
        </is>
      </c>
      <c r="D288" t="n">
        <v>127</v>
      </c>
      <c r="E288" t="n">
        <v>3552.78</v>
      </c>
      <c r="F288" t="n">
        <v>451203.06</v>
      </c>
      <c r="G288" t="inlineStr">
        <is>
          <t>2024-01-01</t>
        </is>
      </c>
    </row>
    <row r="289">
      <c r="A289" t="n">
        <v>288</v>
      </c>
      <c r="B289" t="inlineStr">
        <is>
          <t>WH1</t>
        </is>
      </c>
      <c r="C289" t="inlineStr">
        <is>
          <t>P0037</t>
        </is>
      </c>
      <c r="D289" t="n">
        <v>279</v>
      </c>
      <c r="E289" t="n">
        <v>3552.78</v>
      </c>
      <c r="F289" t="n">
        <v>991225.6200000001</v>
      </c>
      <c r="G289" t="inlineStr">
        <is>
          <t>2024-01-01</t>
        </is>
      </c>
    </row>
    <row r="290">
      <c r="A290" t="n">
        <v>289</v>
      </c>
      <c r="B290" t="inlineStr">
        <is>
          <t>WH2</t>
        </is>
      </c>
      <c r="C290" t="inlineStr">
        <is>
          <t>P0066</t>
        </is>
      </c>
      <c r="D290" t="n">
        <v>961</v>
      </c>
      <c r="E290" t="n">
        <v>90370.82000000001</v>
      </c>
      <c r="F290" t="n">
        <v>86846358.02000001</v>
      </c>
      <c r="G290" t="inlineStr">
        <is>
          <t>2024-01-01</t>
        </is>
      </c>
    </row>
    <row r="291">
      <c r="A291" t="n">
        <v>290</v>
      </c>
      <c r="B291" t="inlineStr">
        <is>
          <t>WH5</t>
        </is>
      </c>
      <c r="C291" t="inlineStr">
        <is>
          <t>P0013</t>
        </is>
      </c>
      <c r="D291" t="n">
        <v>362</v>
      </c>
      <c r="E291" t="n">
        <v>4429.4</v>
      </c>
      <c r="F291" t="n">
        <v>1603442.8</v>
      </c>
      <c r="G291" t="inlineStr">
        <is>
          <t>2024-01-01</t>
        </is>
      </c>
    </row>
    <row r="292">
      <c r="A292" t="n">
        <v>291</v>
      </c>
      <c r="B292" t="inlineStr">
        <is>
          <t>WH6</t>
        </is>
      </c>
      <c r="C292" t="inlineStr">
        <is>
          <t>P0043</t>
        </is>
      </c>
      <c r="D292" t="n">
        <v>360</v>
      </c>
      <c r="E292" t="n">
        <v>11527.66</v>
      </c>
      <c r="F292" t="n">
        <v>4149957.6</v>
      </c>
      <c r="G292" t="inlineStr">
        <is>
          <t>2024-01-01</t>
        </is>
      </c>
    </row>
    <row r="293">
      <c r="A293" t="n">
        <v>292</v>
      </c>
      <c r="B293" t="inlineStr">
        <is>
          <t>WH8</t>
        </is>
      </c>
      <c r="C293" t="inlineStr">
        <is>
          <t>P0033</t>
        </is>
      </c>
      <c r="D293" t="n">
        <v>336</v>
      </c>
      <c r="E293" t="n">
        <v>20582.4</v>
      </c>
      <c r="F293" t="n">
        <v>6915686.4</v>
      </c>
      <c r="G293" t="inlineStr">
        <is>
          <t>2024-01-01</t>
        </is>
      </c>
    </row>
    <row r="294">
      <c r="A294" t="n">
        <v>293</v>
      </c>
      <c r="B294" t="inlineStr">
        <is>
          <t>WH6</t>
        </is>
      </c>
      <c r="C294" t="inlineStr">
        <is>
          <t>P0052</t>
        </is>
      </c>
      <c r="D294" t="n">
        <v>385</v>
      </c>
      <c r="E294" t="n">
        <v>9006.969999999999</v>
      </c>
      <c r="F294" t="n">
        <v>3467683.45</v>
      </c>
      <c r="G294" t="inlineStr">
        <is>
          <t>2024-01-01</t>
        </is>
      </c>
    </row>
    <row r="295">
      <c r="A295" t="n">
        <v>294</v>
      </c>
      <c r="B295" t="inlineStr">
        <is>
          <t>WH2</t>
        </is>
      </c>
      <c r="C295" t="inlineStr">
        <is>
          <t>P0098</t>
        </is>
      </c>
      <c r="D295" t="n">
        <v>246</v>
      </c>
      <c r="E295" t="n">
        <v>5099.2</v>
      </c>
      <c r="F295" t="n">
        <v>1254403.2</v>
      </c>
      <c r="G295" t="inlineStr">
        <is>
          <t>2024-01-01</t>
        </is>
      </c>
    </row>
    <row r="296">
      <c r="A296" t="n">
        <v>295</v>
      </c>
      <c r="B296" t="inlineStr">
        <is>
          <t>WH3</t>
        </is>
      </c>
      <c r="C296" t="inlineStr">
        <is>
          <t>P0015</t>
        </is>
      </c>
      <c r="D296" t="n">
        <v>51</v>
      </c>
      <c r="E296" t="n">
        <v>1572.65</v>
      </c>
      <c r="F296" t="n">
        <v>80205.15000000001</v>
      </c>
      <c r="G296" t="inlineStr">
        <is>
          <t>2024-01-01</t>
        </is>
      </c>
    </row>
    <row r="297">
      <c r="A297" t="n">
        <v>296</v>
      </c>
      <c r="B297" t="inlineStr">
        <is>
          <t>WH2</t>
        </is>
      </c>
      <c r="C297" t="inlineStr">
        <is>
          <t>P0064</t>
        </is>
      </c>
      <c r="D297" t="n">
        <v>300</v>
      </c>
      <c r="E297" t="n">
        <v>8896.139999999999</v>
      </c>
      <c r="F297" t="n">
        <v>2668842</v>
      </c>
      <c r="G297" t="inlineStr">
        <is>
          <t>2024-01-01</t>
        </is>
      </c>
    </row>
    <row r="298">
      <c r="A298" t="n">
        <v>297</v>
      </c>
      <c r="B298" t="inlineStr">
        <is>
          <t>WH7</t>
        </is>
      </c>
      <c r="C298" t="inlineStr">
        <is>
          <t>P0094</t>
        </is>
      </c>
      <c r="D298" t="n">
        <v>24</v>
      </c>
      <c r="E298" t="n">
        <v>477.16</v>
      </c>
      <c r="F298" t="n">
        <v>11451.84</v>
      </c>
      <c r="G298" t="inlineStr">
        <is>
          <t>2024-01-01</t>
        </is>
      </c>
    </row>
    <row r="299">
      <c r="A299" t="n">
        <v>298</v>
      </c>
      <c r="B299" t="inlineStr">
        <is>
          <t>WH5</t>
        </is>
      </c>
      <c r="C299" t="inlineStr">
        <is>
          <t>P0034</t>
        </is>
      </c>
      <c r="D299" t="n">
        <v>283</v>
      </c>
      <c r="E299" t="n">
        <v>6396.11</v>
      </c>
      <c r="F299" t="n">
        <v>1810099.13</v>
      </c>
      <c r="G299" t="inlineStr">
        <is>
          <t>2024-01-01</t>
        </is>
      </c>
    </row>
    <row r="300">
      <c r="A300" t="n">
        <v>299</v>
      </c>
      <c r="B300" t="inlineStr">
        <is>
          <t>WH6</t>
        </is>
      </c>
      <c r="C300" t="inlineStr">
        <is>
          <t>P0002</t>
        </is>
      </c>
      <c r="D300" t="n">
        <v>327</v>
      </c>
      <c r="E300" t="n">
        <v>10427.9</v>
      </c>
      <c r="F300" t="n">
        <v>3409923.3</v>
      </c>
      <c r="G300" t="inlineStr">
        <is>
          <t>2024-01-01</t>
        </is>
      </c>
    </row>
    <row r="301">
      <c r="A301" t="n">
        <v>300</v>
      </c>
      <c r="B301" t="inlineStr">
        <is>
          <t>WH3</t>
        </is>
      </c>
      <c r="C301" t="inlineStr">
        <is>
          <t>P0098</t>
        </is>
      </c>
      <c r="D301" t="n">
        <v>170</v>
      </c>
      <c r="E301" t="n">
        <v>5099.2</v>
      </c>
      <c r="F301" t="n">
        <v>866864</v>
      </c>
      <c r="G301" t="inlineStr">
        <is>
          <t>2024-01-01</t>
        </is>
      </c>
    </row>
    <row r="302">
      <c r="A302" t="n">
        <v>301</v>
      </c>
      <c r="B302" t="inlineStr">
        <is>
          <t>WH8</t>
        </is>
      </c>
      <c r="C302" t="inlineStr">
        <is>
          <t>P0098</t>
        </is>
      </c>
      <c r="D302" t="n">
        <v>431</v>
      </c>
      <c r="E302" t="n">
        <v>5099.2</v>
      </c>
      <c r="F302" t="n">
        <v>2197755.2</v>
      </c>
      <c r="G302" t="inlineStr">
        <is>
          <t>2024-01-01</t>
        </is>
      </c>
    </row>
    <row r="303">
      <c r="A303" t="n">
        <v>302</v>
      </c>
      <c r="B303" t="inlineStr">
        <is>
          <t>WH7</t>
        </is>
      </c>
      <c r="C303" t="inlineStr">
        <is>
          <t>P0022</t>
        </is>
      </c>
      <c r="D303" t="n">
        <v>187</v>
      </c>
      <c r="E303" t="n">
        <v>2571.66</v>
      </c>
      <c r="F303" t="n">
        <v>480900.42</v>
      </c>
      <c r="G303" t="inlineStr">
        <is>
          <t>2024-01-01</t>
        </is>
      </c>
    </row>
    <row r="304">
      <c r="A304" t="n">
        <v>303</v>
      </c>
      <c r="B304" t="inlineStr">
        <is>
          <t>WH1</t>
        </is>
      </c>
      <c r="C304" t="inlineStr">
        <is>
          <t>P0053</t>
        </is>
      </c>
      <c r="D304" t="n">
        <v>9</v>
      </c>
      <c r="E304" t="n">
        <v>28672.87</v>
      </c>
      <c r="F304" t="n">
        <v>258055.83</v>
      </c>
      <c r="G304" t="inlineStr">
        <is>
          <t>2024-01-01</t>
        </is>
      </c>
    </row>
    <row r="305">
      <c r="A305" t="n">
        <v>304</v>
      </c>
      <c r="B305" t="inlineStr">
        <is>
          <t>WH8</t>
        </is>
      </c>
      <c r="C305" t="inlineStr">
        <is>
          <t>P0070</t>
        </is>
      </c>
      <c r="D305" t="n">
        <v>206</v>
      </c>
      <c r="E305" t="n">
        <v>6553.74</v>
      </c>
      <c r="F305" t="n">
        <v>1350070.44</v>
      </c>
      <c r="G305" t="inlineStr">
        <is>
          <t>2024-01-01</t>
        </is>
      </c>
    </row>
    <row r="306">
      <c r="A306" t="n">
        <v>305</v>
      </c>
      <c r="B306" t="inlineStr">
        <is>
          <t>WH4</t>
        </is>
      </c>
      <c r="C306" t="inlineStr">
        <is>
          <t>P0093</t>
        </is>
      </c>
      <c r="D306" t="n">
        <v>112</v>
      </c>
      <c r="E306" t="n">
        <v>1773.4</v>
      </c>
      <c r="F306" t="n">
        <v>198620.8</v>
      </c>
      <c r="G306" t="inlineStr">
        <is>
          <t>2024-01-01</t>
        </is>
      </c>
    </row>
    <row r="307">
      <c r="A307" t="n">
        <v>306</v>
      </c>
      <c r="B307" t="inlineStr">
        <is>
          <t>WH5</t>
        </is>
      </c>
      <c r="C307" t="inlineStr">
        <is>
          <t>P0063</t>
        </is>
      </c>
      <c r="D307" t="n">
        <v>215</v>
      </c>
      <c r="E307" t="n">
        <v>7167.35</v>
      </c>
      <c r="F307" t="n">
        <v>1540980.25</v>
      </c>
      <c r="G307" t="inlineStr">
        <is>
          <t>2024-01-01</t>
        </is>
      </c>
    </row>
    <row r="308">
      <c r="A308" t="n">
        <v>307</v>
      </c>
      <c r="B308" t="inlineStr">
        <is>
          <t>WH6</t>
        </is>
      </c>
      <c r="C308" t="inlineStr">
        <is>
          <t>P0053</t>
        </is>
      </c>
      <c r="D308" t="n">
        <v>1074</v>
      </c>
      <c r="E308" t="n">
        <v>28672.87</v>
      </c>
      <c r="F308" t="n">
        <v>30794662.38</v>
      </c>
      <c r="G308" t="inlineStr">
        <is>
          <t>2024-01-01</t>
        </is>
      </c>
    </row>
    <row r="309">
      <c r="A309" t="n">
        <v>308</v>
      </c>
      <c r="B309" t="inlineStr">
        <is>
          <t>WH7</t>
        </is>
      </c>
      <c r="C309" t="inlineStr">
        <is>
          <t>P0053</t>
        </is>
      </c>
      <c r="D309" t="n">
        <v>200</v>
      </c>
      <c r="E309" t="n">
        <v>28672.87</v>
      </c>
      <c r="F309" t="n">
        <v>5734574</v>
      </c>
      <c r="G309" t="inlineStr">
        <is>
          <t>2024-01-01</t>
        </is>
      </c>
    </row>
    <row r="310">
      <c r="A310" t="n">
        <v>309</v>
      </c>
      <c r="B310" t="inlineStr">
        <is>
          <t>WH3</t>
        </is>
      </c>
      <c r="C310" t="inlineStr">
        <is>
          <t>P0037</t>
        </is>
      </c>
      <c r="D310" t="n">
        <v>57</v>
      </c>
      <c r="E310" t="n">
        <v>3552.78</v>
      </c>
      <c r="F310" t="n">
        <v>202508.46</v>
      </c>
      <c r="G310" t="inlineStr">
        <is>
          <t>2024-01-01</t>
        </is>
      </c>
    </row>
    <row r="311">
      <c r="A311" t="n">
        <v>310</v>
      </c>
      <c r="B311" t="inlineStr">
        <is>
          <t>WH6</t>
        </is>
      </c>
      <c r="C311" t="inlineStr">
        <is>
          <t>P0069</t>
        </is>
      </c>
      <c r="D311" t="n">
        <v>97</v>
      </c>
      <c r="E311" t="n">
        <v>8708.34</v>
      </c>
      <c r="F311" t="n">
        <v>844708.98</v>
      </c>
      <c r="G311" t="inlineStr">
        <is>
          <t>2024-01-01</t>
        </is>
      </c>
    </row>
    <row r="312">
      <c r="A312" t="n">
        <v>311</v>
      </c>
      <c r="B312" t="inlineStr">
        <is>
          <t>WH5</t>
        </is>
      </c>
      <c r="C312" t="inlineStr">
        <is>
          <t>P0082</t>
        </is>
      </c>
      <c r="D312" t="n">
        <v>174</v>
      </c>
      <c r="E312" t="n">
        <v>2131.37</v>
      </c>
      <c r="F312" t="n">
        <v>370858.38</v>
      </c>
      <c r="G312" t="inlineStr">
        <is>
          <t>2024-01-01</t>
        </is>
      </c>
    </row>
    <row r="313">
      <c r="A313" t="n">
        <v>312</v>
      </c>
      <c r="B313" t="inlineStr">
        <is>
          <t>WH8</t>
        </is>
      </c>
      <c r="C313" t="inlineStr">
        <is>
          <t>P0091</t>
        </is>
      </c>
      <c r="D313" t="n">
        <v>217</v>
      </c>
      <c r="E313" t="n">
        <v>4520.6</v>
      </c>
      <c r="F313" t="n">
        <v>980970.2000000001</v>
      </c>
      <c r="G313" t="inlineStr">
        <is>
          <t>2024-01-01</t>
        </is>
      </c>
    </row>
    <row r="314">
      <c r="A314" t="n">
        <v>313</v>
      </c>
      <c r="B314" t="inlineStr">
        <is>
          <t>WH1</t>
        </is>
      </c>
      <c r="C314" t="inlineStr">
        <is>
          <t>P0034</t>
        </is>
      </c>
      <c r="D314" t="n">
        <v>577</v>
      </c>
      <c r="E314" t="n">
        <v>6396.11</v>
      </c>
      <c r="F314" t="n">
        <v>3690555.47</v>
      </c>
      <c r="G314" t="inlineStr">
        <is>
          <t>2024-01-01</t>
        </is>
      </c>
    </row>
    <row r="315">
      <c r="A315" t="n">
        <v>314</v>
      </c>
      <c r="B315" t="inlineStr">
        <is>
          <t>WH1</t>
        </is>
      </c>
      <c r="C315" t="inlineStr">
        <is>
          <t>P0094</t>
        </is>
      </c>
      <c r="D315" t="n">
        <v>163</v>
      </c>
      <c r="E315" t="n">
        <v>477.16</v>
      </c>
      <c r="F315" t="n">
        <v>77777.08</v>
      </c>
      <c r="G315" t="inlineStr">
        <is>
          <t>2024-01-01</t>
        </is>
      </c>
    </row>
    <row r="316">
      <c r="A316" t="n">
        <v>315</v>
      </c>
      <c r="B316" t="inlineStr">
        <is>
          <t>WH7</t>
        </is>
      </c>
      <c r="C316" t="inlineStr">
        <is>
          <t>P0025</t>
        </is>
      </c>
      <c r="D316" t="n">
        <v>156</v>
      </c>
      <c r="E316" t="n">
        <v>6721.75</v>
      </c>
      <c r="F316" t="n">
        <v>1048593</v>
      </c>
      <c r="G316" t="inlineStr">
        <is>
          <t>2024-01-01</t>
        </is>
      </c>
    </row>
    <row r="317">
      <c r="A317" t="n">
        <v>316</v>
      </c>
      <c r="B317" t="inlineStr">
        <is>
          <t>WH7</t>
        </is>
      </c>
      <c r="C317" t="inlineStr">
        <is>
          <t>P0067</t>
        </is>
      </c>
      <c r="D317" t="n">
        <v>293</v>
      </c>
      <c r="E317" t="n">
        <v>36915.77</v>
      </c>
      <c r="F317" t="n">
        <v>10816320.61</v>
      </c>
      <c r="G317" t="inlineStr">
        <is>
          <t>2024-01-01</t>
        </is>
      </c>
    </row>
    <row r="318">
      <c r="A318" t="n">
        <v>317</v>
      </c>
      <c r="B318" t="inlineStr">
        <is>
          <t>WH4</t>
        </is>
      </c>
      <c r="C318" t="inlineStr">
        <is>
          <t>P0066</t>
        </is>
      </c>
      <c r="D318" t="n">
        <v>313</v>
      </c>
      <c r="E318" t="n">
        <v>90370.82000000001</v>
      </c>
      <c r="F318" t="n">
        <v>28286066.66</v>
      </c>
      <c r="G318" t="inlineStr">
        <is>
          <t>2024-01-01</t>
        </is>
      </c>
    </row>
    <row r="319">
      <c r="A319" t="n">
        <v>318</v>
      </c>
      <c r="B319" t="inlineStr">
        <is>
          <t>WH7</t>
        </is>
      </c>
      <c r="C319" t="inlineStr">
        <is>
          <t>P0023</t>
        </is>
      </c>
      <c r="D319" t="n">
        <v>149</v>
      </c>
      <c r="E319" t="n">
        <v>8823.809999999999</v>
      </c>
      <c r="F319" t="n">
        <v>1314747.69</v>
      </c>
      <c r="G319" t="inlineStr">
        <is>
          <t>2024-01-01</t>
        </is>
      </c>
    </row>
    <row r="320">
      <c r="A320" t="n">
        <v>319</v>
      </c>
      <c r="B320" t="inlineStr">
        <is>
          <t>WH6</t>
        </is>
      </c>
      <c r="C320" t="inlineStr">
        <is>
          <t>P0024</t>
        </is>
      </c>
      <c r="D320" t="n">
        <v>286</v>
      </c>
      <c r="E320" t="n">
        <v>407.02</v>
      </c>
      <c r="F320" t="n">
        <v>116407.72</v>
      </c>
      <c r="G320" t="inlineStr">
        <is>
          <t>2024-01-01</t>
        </is>
      </c>
    </row>
    <row r="321">
      <c r="A321" t="n">
        <v>320</v>
      </c>
      <c r="B321" t="inlineStr">
        <is>
          <t>WH5</t>
        </is>
      </c>
      <c r="C321" t="inlineStr">
        <is>
          <t>P0024</t>
        </is>
      </c>
      <c r="D321" t="n">
        <v>176</v>
      </c>
      <c r="E321" t="n">
        <v>407.02</v>
      </c>
      <c r="F321" t="n">
        <v>71635.51999999999</v>
      </c>
      <c r="G321" t="inlineStr">
        <is>
          <t>2024-01-01</t>
        </is>
      </c>
    </row>
    <row r="322">
      <c r="A322" t="n">
        <v>321</v>
      </c>
      <c r="B322" t="inlineStr">
        <is>
          <t>WH1</t>
        </is>
      </c>
      <c r="C322" t="inlineStr">
        <is>
          <t>P0036</t>
        </is>
      </c>
      <c r="D322" t="n">
        <v>511</v>
      </c>
      <c r="E322" t="n">
        <v>2680.36</v>
      </c>
      <c r="F322" t="n">
        <v>1369663.96</v>
      </c>
      <c r="G322" t="inlineStr">
        <is>
          <t>2024-01-01</t>
        </is>
      </c>
    </row>
    <row r="323">
      <c r="A323" t="n">
        <v>322</v>
      </c>
      <c r="B323" t="inlineStr">
        <is>
          <t>WH4</t>
        </is>
      </c>
      <c r="C323" t="inlineStr">
        <is>
          <t>P0061</t>
        </is>
      </c>
      <c r="D323" t="n">
        <v>243</v>
      </c>
      <c r="E323" t="n">
        <v>1548.61</v>
      </c>
      <c r="F323" t="n">
        <v>376312.23</v>
      </c>
      <c r="G323" t="inlineStr">
        <is>
          <t>2024-01-01</t>
        </is>
      </c>
    </row>
    <row r="324">
      <c r="A324" t="n">
        <v>323</v>
      </c>
      <c r="B324" t="inlineStr">
        <is>
          <t>WH5</t>
        </is>
      </c>
      <c r="C324" t="inlineStr">
        <is>
          <t>P0006</t>
        </is>
      </c>
      <c r="D324" t="n">
        <v>412</v>
      </c>
      <c r="E324" t="n">
        <v>21708.29</v>
      </c>
      <c r="F324" t="n">
        <v>8943815.48</v>
      </c>
      <c r="G324" t="inlineStr">
        <is>
          <t>2024-01-01</t>
        </is>
      </c>
    </row>
    <row r="325">
      <c r="A325" t="n">
        <v>324</v>
      </c>
      <c r="B325" t="inlineStr">
        <is>
          <t>WH1</t>
        </is>
      </c>
      <c r="C325" t="inlineStr">
        <is>
          <t>P0001</t>
        </is>
      </c>
      <c r="D325" t="n">
        <v>532</v>
      </c>
      <c r="E325" t="n">
        <v>8881.74</v>
      </c>
      <c r="F325" t="n">
        <v>4725085.68</v>
      </c>
      <c r="G325" t="inlineStr">
        <is>
          <t>2024-01-01</t>
        </is>
      </c>
    </row>
    <row r="326">
      <c r="A326" t="n">
        <v>325</v>
      </c>
      <c r="B326" t="inlineStr">
        <is>
          <t>WH3</t>
        </is>
      </c>
      <c r="C326" t="inlineStr">
        <is>
          <t>P0032</t>
        </is>
      </c>
      <c r="D326" t="n">
        <v>220</v>
      </c>
      <c r="E326" t="n">
        <v>46507.24</v>
      </c>
      <c r="F326" t="n">
        <v>10231592.8</v>
      </c>
      <c r="G326" t="inlineStr">
        <is>
          <t>2024-01-01</t>
        </is>
      </c>
    </row>
    <row r="327">
      <c r="A327" t="n">
        <v>326</v>
      </c>
      <c r="B327" t="inlineStr">
        <is>
          <t>WH3</t>
        </is>
      </c>
      <c r="C327" t="inlineStr">
        <is>
          <t>P0005</t>
        </is>
      </c>
      <c r="D327" t="n">
        <v>284</v>
      </c>
      <c r="E327" t="n">
        <v>39266.15</v>
      </c>
      <c r="F327" t="n">
        <v>11151586.6</v>
      </c>
      <c r="G327" t="inlineStr">
        <is>
          <t>2024-01-01</t>
        </is>
      </c>
    </row>
    <row r="328">
      <c r="A328" t="n">
        <v>327</v>
      </c>
      <c r="B328" t="inlineStr">
        <is>
          <t>WH1</t>
        </is>
      </c>
      <c r="C328" t="inlineStr">
        <is>
          <t>P0075</t>
        </is>
      </c>
      <c r="D328" t="n">
        <v>561</v>
      </c>
      <c r="E328" t="n">
        <v>11318.3</v>
      </c>
      <c r="F328" t="n">
        <v>6349566.3</v>
      </c>
      <c r="G328" t="inlineStr">
        <is>
          <t>2024-01-01</t>
        </is>
      </c>
    </row>
    <row r="329">
      <c r="A329" t="n">
        <v>328</v>
      </c>
      <c r="B329" t="inlineStr">
        <is>
          <t>WH1</t>
        </is>
      </c>
      <c r="C329" t="inlineStr">
        <is>
          <t>P0023</t>
        </is>
      </c>
      <c r="D329" t="n">
        <v>398</v>
      </c>
      <c r="E329" t="n">
        <v>8823.809999999999</v>
      </c>
      <c r="F329" t="n">
        <v>3511876.38</v>
      </c>
      <c r="G329" t="inlineStr">
        <is>
          <t>2024-01-01</t>
        </is>
      </c>
    </row>
    <row r="330">
      <c r="A330" t="n">
        <v>329</v>
      </c>
      <c r="B330" t="inlineStr">
        <is>
          <t>WH3</t>
        </is>
      </c>
      <c r="C330" t="inlineStr">
        <is>
          <t>P0087</t>
        </is>
      </c>
      <c r="D330" t="n">
        <v>695</v>
      </c>
      <c r="E330" t="n">
        <v>7378.78</v>
      </c>
      <c r="F330" t="n">
        <v>5128252.1</v>
      </c>
      <c r="G330" t="inlineStr">
        <is>
          <t>2024-01-01</t>
        </is>
      </c>
    </row>
    <row r="331">
      <c r="A331" t="n">
        <v>330</v>
      </c>
      <c r="B331" t="inlineStr">
        <is>
          <t>WH7</t>
        </is>
      </c>
      <c r="C331" t="inlineStr">
        <is>
          <t>P0043</t>
        </is>
      </c>
      <c r="D331" t="n">
        <v>375</v>
      </c>
      <c r="E331" t="n">
        <v>11527.66</v>
      </c>
      <c r="F331" t="n">
        <v>4322872.5</v>
      </c>
      <c r="G331" t="inlineStr">
        <is>
          <t>2024-01-01</t>
        </is>
      </c>
    </row>
    <row r="332">
      <c r="A332" t="n">
        <v>331</v>
      </c>
      <c r="B332" t="inlineStr">
        <is>
          <t>WH8</t>
        </is>
      </c>
      <c r="C332" t="inlineStr">
        <is>
          <t>P0043</t>
        </is>
      </c>
      <c r="D332" t="n">
        <v>168</v>
      </c>
      <c r="E332" t="n">
        <v>11527.66</v>
      </c>
      <c r="F332" t="n">
        <v>1936646.88</v>
      </c>
      <c r="G332" t="inlineStr">
        <is>
          <t>2024-01-01</t>
        </is>
      </c>
    </row>
    <row r="333">
      <c r="A333" t="n">
        <v>332</v>
      </c>
      <c r="B333" t="inlineStr">
        <is>
          <t>WH8</t>
        </is>
      </c>
      <c r="C333" t="inlineStr">
        <is>
          <t>P0080</t>
        </is>
      </c>
      <c r="D333" t="n">
        <v>64</v>
      </c>
      <c r="E333" t="n">
        <v>53513.42</v>
      </c>
      <c r="F333" t="n">
        <v>3424858.88</v>
      </c>
      <c r="G333" t="inlineStr">
        <is>
          <t>2024-01-01</t>
        </is>
      </c>
    </row>
    <row r="334">
      <c r="A334" t="n">
        <v>333</v>
      </c>
      <c r="B334" t="inlineStr">
        <is>
          <t>WH8</t>
        </is>
      </c>
      <c r="C334" t="inlineStr">
        <is>
          <t>P0096</t>
        </is>
      </c>
      <c r="D334" t="n">
        <v>571</v>
      </c>
      <c r="E334" t="n">
        <v>14069.16</v>
      </c>
      <c r="F334" t="n">
        <v>8033490.36</v>
      </c>
      <c r="G334" t="inlineStr">
        <is>
          <t>2024-01-01</t>
        </is>
      </c>
    </row>
    <row r="335">
      <c r="A335" t="n">
        <v>334</v>
      </c>
      <c r="B335" t="inlineStr">
        <is>
          <t>WH7</t>
        </is>
      </c>
      <c r="C335" t="inlineStr">
        <is>
          <t>P0044</t>
        </is>
      </c>
      <c r="D335" t="n">
        <v>231</v>
      </c>
      <c r="E335" t="n">
        <v>4580.89</v>
      </c>
      <c r="F335" t="n">
        <v>1058185.59</v>
      </c>
      <c r="G335" t="inlineStr">
        <is>
          <t>2024-01-01</t>
        </is>
      </c>
    </row>
    <row r="336">
      <c r="A336" t="n">
        <v>335</v>
      </c>
      <c r="B336" t="inlineStr">
        <is>
          <t>WH5</t>
        </is>
      </c>
      <c r="C336" t="inlineStr">
        <is>
          <t>P0048</t>
        </is>
      </c>
      <c r="D336" t="n">
        <v>67</v>
      </c>
      <c r="E336" t="n">
        <v>7565.59</v>
      </c>
      <c r="F336" t="n">
        <v>506894.53</v>
      </c>
      <c r="G336" t="inlineStr">
        <is>
          <t>2024-01-01</t>
        </is>
      </c>
    </row>
    <row r="337">
      <c r="A337" t="n">
        <v>336</v>
      </c>
      <c r="B337" t="inlineStr">
        <is>
          <t>WH6</t>
        </is>
      </c>
      <c r="C337" t="inlineStr">
        <is>
          <t>P0048</t>
        </is>
      </c>
      <c r="D337" t="n">
        <v>750</v>
      </c>
      <c r="E337" t="n">
        <v>7565.59</v>
      </c>
      <c r="F337" t="n">
        <v>5674192.5</v>
      </c>
      <c r="G337" t="inlineStr">
        <is>
          <t>2024-01-01</t>
        </is>
      </c>
    </row>
    <row r="338">
      <c r="A338" t="n">
        <v>337</v>
      </c>
      <c r="B338" t="inlineStr">
        <is>
          <t>WH3</t>
        </is>
      </c>
      <c r="C338" t="inlineStr">
        <is>
          <t>P0092</t>
        </is>
      </c>
      <c r="D338" t="n">
        <v>276</v>
      </c>
      <c r="E338" t="n">
        <v>22888.25</v>
      </c>
      <c r="F338" t="n">
        <v>6317157</v>
      </c>
      <c r="G338" t="inlineStr">
        <is>
          <t>2024-01-01</t>
        </is>
      </c>
    </row>
    <row r="339">
      <c r="A339" t="n">
        <v>338</v>
      </c>
      <c r="B339" t="inlineStr">
        <is>
          <t>WH5</t>
        </is>
      </c>
      <c r="C339" t="inlineStr">
        <is>
          <t>P0026</t>
        </is>
      </c>
      <c r="D339" t="n">
        <v>218</v>
      </c>
      <c r="E339" t="n">
        <v>1586.88</v>
      </c>
      <c r="F339" t="n">
        <v>345939.84</v>
      </c>
      <c r="G339" t="inlineStr">
        <is>
          <t>2024-01-01</t>
        </is>
      </c>
    </row>
    <row r="340">
      <c r="A340" t="n">
        <v>339</v>
      </c>
      <c r="B340" t="inlineStr">
        <is>
          <t>WH5</t>
        </is>
      </c>
      <c r="C340" t="inlineStr">
        <is>
          <t>P0053</t>
        </is>
      </c>
      <c r="D340" t="n">
        <v>395</v>
      </c>
      <c r="E340" t="n">
        <v>28672.87</v>
      </c>
      <c r="F340" t="n">
        <v>11325783.65</v>
      </c>
      <c r="G340" t="inlineStr">
        <is>
          <t>2024-01-01</t>
        </is>
      </c>
    </row>
    <row r="341">
      <c r="A341" t="n">
        <v>340</v>
      </c>
      <c r="B341" t="inlineStr">
        <is>
          <t>WH4</t>
        </is>
      </c>
      <c r="C341" t="inlineStr">
        <is>
          <t>P0073</t>
        </is>
      </c>
      <c r="D341" t="n">
        <v>318</v>
      </c>
      <c r="E341" t="n">
        <v>10485.54</v>
      </c>
      <c r="F341" t="n">
        <v>3334401.72</v>
      </c>
      <c r="G341" t="inlineStr">
        <is>
          <t>2024-01-01</t>
        </is>
      </c>
    </row>
    <row r="342">
      <c r="A342" t="n">
        <v>341</v>
      </c>
      <c r="B342" t="inlineStr">
        <is>
          <t>WH3</t>
        </is>
      </c>
      <c r="C342" t="inlineStr">
        <is>
          <t>P0073</t>
        </is>
      </c>
      <c r="D342" t="n">
        <v>582</v>
      </c>
      <c r="E342" t="n">
        <v>10485.54</v>
      </c>
      <c r="F342" t="n">
        <v>6102584.28</v>
      </c>
      <c r="G342" t="inlineStr">
        <is>
          <t>2024-01-01</t>
        </is>
      </c>
    </row>
    <row r="343">
      <c r="A343" t="n">
        <v>342</v>
      </c>
      <c r="B343" t="inlineStr">
        <is>
          <t>WH6</t>
        </is>
      </c>
      <c r="C343" t="inlineStr">
        <is>
          <t>P0039</t>
        </is>
      </c>
      <c r="D343" t="n">
        <v>511</v>
      </c>
      <c r="E343" t="n">
        <v>4774.39</v>
      </c>
      <c r="F343" t="n">
        <v>2439713.29</v>
      </c>
      <c r="G343" t="inlineStr">
        <is>
          <t>2024-01-01</t>
        </is>
      </c>
    </row>
    <row r="344">
      <c r="A344" t="n">
        <v>343</v>
      </c>
      <c r="B344" t="inlineStr">
        <is>
          <t>WH6</t>
        </is>
      </c>
      <c r="C344" t="inlineStr">
        <is>
          <t>P0070</t>
        </is>
      </c>
      <c r="D344" t="n">
        <v>15</v>
      </c>
      <c r="E344" t="n">
        <v>6553.74</v>
      </c>
      <c r="F344" t="n">
        <v>98306.09999999999</v>
      </c>
      <c r="G344" t="inlineStr">
        <is>
          <t>2024-01-01</t>
        </is>
      </c>
    </row>
    <row r="345">
      <c r="A345" t="n">
        <v>344</v>
      </c>
      <c r="B345" t="inlineStr">
        <is>
          <t>WH8</t>
        </is>
      </c>
      <c r="C345" t="inlineStr">
        <is>
          <t>P0086</t>
        </is>
      </c>
      <c r="D345" t="n">
        <v>53</v>
      </c>
      <c r="E345" t="n">
        <v>5058.75</v>
      </c>
      <c r="F345" t="n">
        <v>268113.75</v>
      </c>
      <c r="G345" t="inlineStr">
        <is>
          <t>2024-01-01</t>
        </is>
      </c>
    </row>
    <row r="346">
      <c r="A346" t="n">
        <v>345</v>
      </c>
      <c r="B346" t="inlineStr">
        <is>
          <t>WH5</t>
        </is>
      </c>
      <c r="C346" t="inlineStr">
        <is>
          <t>P0091</t>
        </is>
      </c>
      <c r="D346" t="n">
        <v>177</v>
      </c>
      <c r="E346" t="n">
        <v>4520.6</v>
      </c>
      <c r="F346" t="n">
        <v>800146.2000000001</v>
      </c>
      <c r="G346" t="inlineStr">
        <is>
          <t>2024-01-01</t>
        </is>
      </c>
    </row>
    <row r="347">
      <c r="A347" t="n">
        <v>346</v>
      </c>
      <c r="B347" t="inlineStr">
        <is>
          <t>WH2</t>
        </is>
      </c>
      <c r="C347" t="inlineStr">
        <is>
          <t>P0012</t>
        </is>
      </c>
      <c r="D347" t="n">
        <v>874</v>
      </c>
      <c r="E347" t="n">
        <v>35336.46</v>
      </c>
      <c r="F347" t="n">
        <v>30884066.04</v>
      </c>
      <c r="G347" t="inlineStr">
        <is>
          <t>2024-01-01</t>
        </is>
      </c>
    </row>
    <row r="348">
      <c r="A348" t="n">
        <v>347</v>
      </c>
      <c r="B348" t="inlineStr">
        <is>
          <t>WH3</t>
        </is>
      </c>
      <c r="C348" t="inlineStr">
        <is>
          <t>P0012</t>
        </is>
      </c>
      <c r="D348" t="n">
        <v>83</v>
      </c>
      <c r="E348" t="n">
        <v>35336.46</v>
      </c>
      <c r="F348" t="n">
        <v>2932926.18</v>
      </c>
      <c r="G348" t="inlineStr">
        <is>
          <t>2024-01-01</t>
        </is>
      </c>
    </row>
    <row r="349">
      <c r="A349" t="n">
        <v>348</v>
      </c>
      <c r="B349" t="inlineStr">
        <is>
          <t>WH2</t>
        </is>
      </c>
      <c r="C349" t="inlineStr">
        <is>
          <t>P0070</t>
        </is>
      </c>
      <c r="D349" t="n">
        <v>65</v>
      </c>
      <c r="E349" t="n">
        <v>6553.74</v>
      </c>
      <c r="F349" t="n">
        <v>425993.1</v>
      </c>
      <c r="G349" t="inlineStr">
        <is>
          <t>2024-01-01</t>
        </is>
      </c>
    </row>
    <row r="350">
      <c r="A350" t="n">
        <v>349</v>
      </c>
      <c r="B350" t="inlineStr">
        <is>
          <t>WH3</t>
        </is>
      </c>
      <c r="C350" t="inlineStr">
        <is>
          <t>P0070</t>
        </is>
      </c>
      <c r="D350" t="n">
        <v>182</v>
      </c>
      <c r="E350" t="n">
        <v>6553.74</v>
      </c>
      <c r="F350" t="n">
        <v>1192780.68</v>
      </c>
      <c r="G350" t="inlineStr">
        <is>
          <t>2024-01-01</t>
        </is>
      </c>
    </row>
    <row r="351">
      <c r="A351" t="n">
        <v>350</v>
      </c>
      <c r="B351" t="inlineStr">
        <is>
          <t>WH7</t>
        </is>
      </c>
      <c r="C351" t="inlineStr">
        <is>
          <t>P0088</t>
        </is>
      </c>
      <c r="D351" t="n">
        <v>431</v>
      </c>
      <c r="E351" t="n">
        <v>30509.6</v>
      </c>
      <c r="F351" t="n">
        <v>13149637.6</v>
      </c>
      <c r="G351" t="inlineStr">
        <is>
          <t>2024-01-01</t>
        </is>
      </c>
    </row>
    <row r="352">
      <c r="A352" t="n">
        <v>351</v>
      </c>
      <c r="B352" t="inlineStr">
        <is>
          <t>WH3</t>
        </is>
      </c>
      <c r="C352" t="inlineStr">
        <is>
          <t>P0021</t>
        </is>
      </c>
      <c r="D352" t="n">
        <v>715</v>
      </c>
      <c r="E352" t="n">
        <v>11204.35</v>
      </c>
      <c r="F352" t="n">
        <v>8011110.25</v>
      </c>
      <c r="G352" t="inlineStr">
        <is>
          <t>2024-01-01</t>
        </is>
      </c>
    </row>
    <row r="353">
      <c r="A353" t="n">
        <v>352</v>
      </c>
      <c r="B353" t="inlineStr">
        <is>
          <t>WH4</t>
        </is>
      </c>
      <c r="C353" t="inlineStr">
        <is>
          <t>P0095</t>
        </is>
      </c>
      <c r="D353" t="n">
        <v>307</v>
      </c>
      <c r="E353" t="n">
        <v>5160.77</v>
      </c>
      <c r="F353" t="n">
        <v>1584356.39</v>
      </c>
      <c r="G353" t="inlineStr">
        <is>
          <t>2024-01-01</t>
        </is>
      </c>
    </row>
    <row r="354">
      <c r="A354" t="n">
        <v>353</v>
      </c>
      <c r="B354" t="inlineStr">
        <is>
          <t>WH2</t>
        </is>
      </c>
      <c r="C354" t="inlineStr">
        <is>
          <t>P0075</t>
        </is>
      </c>
      <c r="D354" t="n">
        <v>693</v>
      </c>
      <c r="E354" t="n">
        <v>11318.3</v>
      </c>
      <c r="F354" t="n">
        <v>7843581.899999999</v>
      </c>
      <c r="G354" t="inlineStr">
        <is>
          <t>2024-01-01</t>
        </is>
      </c>
    </row>
    <row r="355">
      <c r="A355" t="n">
        <v>354</v>
      </c>
      <c r="B355" t="inlineStr">
        <is>
          <t>WH6</t>
        </is>
      </c>
      <c r="C355" t="inlineStr">
        <is>
          <t>P0005</t>
        </is>
      </c>
      <c r="D355" t="n">
        <v>186</v>
      </c>
      <c r="E355" t="n">
        <v>39266.15</v>
      </c>
      <c r="F355" t="n">
        <v>7303503.9</v>
      </c>
      <c r="G355" t="inlineStr">
        <is>
          <t>2024-01-01</t>
        </is>
      </c>
    </row>
    <row r="356">
      <c r="A356" t="n">
        <v>355</v>
      </c>
      <c r="B356" t="inlineStr">
        <is>
          <t>WH1</t>
        </is>
      </c>
      <c r="C356" t="inlineStr">
        <is>
          <t>P0082</t>
        </is>
      </c>
      <c r="D356" t="n">
        <v>212</v>
      </c>
      <c r="E356" t="n">
        <v>2131.37</v>
      </c>
      <c r="F356" t="n">
        <v>451850.44</v>
      </c>
      <c r="G356" t="inlineStr">
        <is>
          <t>2024-01-01</t>
        </is>
      </c>
    </row>
    <row r="357">
      <c r="A357" t="n">
        <v>356</v>
      </c>
      <c r="B357" t="inlineStr">
        <is>
          <t>WH5</t>
        </is>
      </c>
      <c r="C357" t="inlineStr">
        <is>
          <t>P0018</t>
        </is>
      </c>
      <c r="D357" t="n">
        <v>261</v>
      </c>
      <c r="E357" t="n">
        <v>5082.23</v>
      </c>
      <c r="F357" t="n">
        <v>1326462.03</v>
      </c>
      <c r="G357" t="inlineStr">
        <is>
          <t>2024-01-01</t>
        </is>
      </c>
    </row>
    <row r="358">
      <c r="A358" t="n">
        <v>357</v>
      </c>
      <c r="B358" t="inlineStr">
        <is>
          <t>WH7</t>
        </is>
      </c>
      <c r="C358" t="inlineStr">
        <is>
          <t>P0036</t>
        </is>
      </c>
      <c r="D358" t="n">
        <v>498</v>
      </c>
      <c r="E358" t="n">
        <v>2680.36</v>
      </c>
      <c r="F358" t="n">
        <v>1334819.28</v>
      </c>
      <c r="G358" t="inlineStr">
        <is>
          <t>2024-01-01</t>
        </is>
      </c>
    </row>
    <row r="359">
      <c r="A359" t="n">
        <v>358</v>
      </c>
      <c r="B359" t="inlineStr">
        <is>
          <t>WH2</t>
        </is>
      </c>
      <c r="C359" t="inlineStr">
        <is>
          <t>P0083</t>
        </is>
      </c>
      <c r="D359" t="n">
        <v>494</v>
      </c>
      <c r="E359" t="n">
        <v>13174.47</v>
      </c>
      <c r="F359" t="n">
        <v>6508188.18</v>
      </c>
      <c r="G359" t="inlineStr">
        <is>
          <t>2024-01-01</t>
        </is>
      </c>
    </row>
    <row r="360">
      <c r="A360" t="n">
        <v>359</v>
      </c>
      <c r="B360" t="inlineStr">
        <is>
          <t>WH7</t>
        </is>
      </c>
      <c r="C360" t="inlineStr">
        <is>
          <t>P0065</t>
        </is>
      </c>
      <c r="D360" t="n">
        <v>189</v>
      </c>
      <c r="E360" t="n">
        <v>2617.03</v>
      </c>
      <c r="F360" t="n">
        <v>494618.67</v>
      </c>
      <c r="G360" t="inlineStr">
        <is>
          <t>2024-01-01</t>
        </is>
      </c>
    </row>
    <row r="361">
      <c r="A361" t="n">
        <v>360</v>
      </c>
      <c r="B361" t="inlineStr">
        <is>
          <t>WH5</t>
        </is>
      </c>
      <c r="C361" t="inlineStr">
        <is>
          <t>P0025</t>
        </is>
      </c>
      <c r="D361" t="n">
        <v>424</v>
      </c>
      <c r="E361" t="n">
        <v>6721.75</v>
      </c>
      <c r="F361" t="n">
        <v>2850022</v>
      </c>
      <c r="G361" t="inlineStr">
        <is>
          <t>2024-01-01</t>
        </is>
      </c>
    </row>
    <row r="362">
      <c r="A362" t="n">
        <v>361</v>
      </c>
      <c r="B362" t="inlineStr">
        <is>
          <t>WH4</t>
        </is>
      </c>
      <c r="C362" t="inlineStr">
        <is>
          <t>P0044</t>
        </is>
      </c>
      <c r="D362" t="n">
        <v>92</v>
      </c>
      <c r="E362" t="n">
        <v>4580.89</v>
      </c>
      <c r="F362" t="n">
        <v>421441.88</v>
      </c>
      <c r="G362" t="inlineStr">
        <is>
          <t>2024-01-01</t>
        </is>
      </c>
    </row>
    <row r="363">
      <c r="A363" t="n">
        <v>362</v>
      </c>
      <c r="B363" t="inlineStr">
        <is>
          <t>WH6</t>
        </is>
      </c>
      <c r="C363" t="inlineStr">
        <is>
          <t>P0058</t>
        </is>
      </c>
      <c r="D363" t="n">
        <v>641</v>
      </c>
      <c r="E363" t="n">
        <v>28921.87</v>
      </c>
      <c r="F363" t="n">
        <v>18538918.67</v>
      </c>
      <c r="G363" t="inlineStr">
        <is>
          <t>2024-01-01</t>
        </is>
      </c>
    </row>
    <row r="364">
      <c r="A364" t="n">
        <v>363</v>
      </c>
      <c r="B364" t="inlineStr">
        <is>
          <t>WH6</t>
        </is>
      </c>
      <c r="C364" t="inlineStr">
        <is>
          <t>P0041</t>
        </is>
      </c>
      <c r="D364" t="n">
        <v>728</v>
      </c>
      <c r="E364" t="n">
        <v>27531.42</v>
      </c>
      <c r="F364" t="n">
        <v>20042873.76</v>
      </c>
      <c r="G364" t="inlineStr">
        <is>
          <t>2024-01-01</t>
        </is>
      </c>
    </row>
    <row r="365">
      <c r="A365" t="n">
        <v>364</v>
      </c>
      <c r="B365" t="inlineStr">
        <is>
          <t>WH8</t>
        </is>
      </c>
      <c r="C365" t="inlineStr">
        <is>
          <t>P0071</t>
        </is>
      </c>
      <c r="D365" t="n">
        <v>187</v>
      </c>
      <c r="E365" t="n">
        <v>3127.79</v>
      </c>
      <c r="F365" t="n">
        <v>584896.73</v>
      </c>
      <c r="G365" t="inlineStr">
        <is>
          <t>2024-01-01</t>
        </is>
      </c>
    </row>
    <row r="366">
      <c r="A366" t="n">
        <v>365</v>
      </c>
      <c r="B366" t="inlineStr">
        <is>
          <t>WH8</t>
        </is>
      </c>
      <c r="C366" t="inlineStr">
        <is>
          <t>P0047</t>
        </is>
      </c>
      <c r="D366" t="n">
        <v>625</v>
      </c>
      <c r="E366" t="n">
        <v>1197.21</v>
      </c>
      <c r="F366" t="n">
        <v>748256.25</v>
      </c>
      <c r="G366" t="inlineStr">
        <is>
          <t>2024-01-01</t>
        </is>
      </c>
    </row>
    <row r="367">
      <c r="A367" t="n">
        <v>366</v>
      </c>
      <c r="B367" t="inlineStr">
        <is>
          <t>WH3</t>
        </is>
      </c>
      <c r="C367" t="inlineStr">
        <is>
          <t>P0004</t>
        </is>
      </c>
      <c r="D367" t="n">
        <v>404</v>
      </c>
      <c r="E367" t="n">
        <v>10043.82</v>
      </c>
      <c r="F367" t="n">
        <v>4057703.28</v>
      </c>
      <c r="G367" t="inlineStr">
        <is>
          <t>2024-01-01</t>
        </is>
      </c>
    </row>
    <row r="368">
      <c r="A368" t="n">
        <v>367</v>
      </c>
      <c r="B368" t="inlineStr">
        <is>
          <t>WH3</t>
        </is>
      </c>
      <c r="C368" t="inlineStr">
        <is>
          <t>P0082</t>
        </is>
      </c>
      <c r="D368" t="n">
        <v>367</v>
      </c>
      <c r="E368" t="n">
        <v>2131.37</v>
      </c>
      <c r="F368" t="n">
        <v>782212.7899999999</v>
      </c>
      <c r="G368" t="inlineStr">
        <is>
          <t>2024-01-01</t>
        </is>
      </c>
    </row>
    <row r="369">
      <c r="A369" t="n">
        <v>368</v>
      </c>
      <c r="B369" t="inlineStr">
        <is>
          <t>WH7</t>
        </is>
      </c>
      <c r="C369" t="inlineStr">
        <is>
          <t>P0040</t>
        </is>
      </c>
      <c r="D369" t="n">
        <v>553</v>
      </c>
      <c r="E369" t="n">
        <v>2817.04</v>
      </c>
      <c r="F369" t="n">
        <v>1557823.12</v>
      </c>
      <c r="G369" t="inlineStr">
        <is>
          <t>2024-01-01</t>
        </is>
      </c>
    </row>
    <row r="370">
      <c r="A370" t="n">
        <v>369</v>
      </c>
      <c r="B370" t="inlineStr">
        <is>
          <t>WH4</t>
        </is>
      </c>
      <c r="C370" t="inlineStr">
        <is>
          <t>P0075</t>
        </is>
      </c>
      <c r="D370" t="n">
        <v>256</v>
      </c>
      <c r="E370" t="n">
        <v>11318.3</v>
      </c>
      <c r="F370" t="n">
        <v>2897484.8</v>
      </c>
      <c r="G370" t="inlineStr">
        <is>
          <t>2024-01-01</t>
        </is>
      </c>
    </row>
    <row r="371">
      <c r="A371" t="n">
        <v>370</v>
      </c>
      <c r="B371" t="inlineStr">
        <is>
          <t>WH4</t>
        </is>
      </c>
      <c r="C371" t="inlineStr">
        <is>
          <t>P0042</t>
        </is>
      </c>
      <c r="D371" t="n">
        <v>14</v>
      </c>
      <c r="E371" t="n">
        <v>6255.06</v>
      </c>
      <c r="F371" t="n">
        <v>87570.84000000001</v>
      </c>
      <c r="G371" t="inlineStr">
        <is>
          <t>2024-01-01</t>
        </is>
      </c>
    </row>
    <row r="372">
      <c r="A372" t="n">
        <v>371</v>
      </c>
      <c r="B372" t="inlineStr">
        <is>
          <t>WH8</t>
        </is>
      </c>
      <c r="C372" t="inlineStr">
        <is>
          <t>P0037</t>
        </is>
      </c>
      <c r="D372" t="n">
        <v>598</v>
      </c>
      <c r="E372" t="n">
        <v>3552.78</v>
      </c>
      <c r="F372" t="n">
        <v>2124562.44</v>
      </c>
      <c r="G372" t="inlineStr">
        <is>
          <t>2024-01-01</t>
        </is>
      </c>
    </row>
    <row r="373">
      <c r="A373" t="n">
        <v>372</v>
      </c>
      <c r="B373" t="inlineStr">
        <is>
          <t>WH4</t>
        </is>
      </c>
      <c r="C373" t="inlineStr">
        <is>
          <t>P0099</t>
        </is>
      </c>
      <c r="D373" t="n">
        <v>30</v>
      </c>
      <c r="E373" t="n">
        <v>5369.95</v>
      </c>
      <c r="F373" t="n">
        <v>161098.5</v>
      </c>
      <c r="G373" t="inlineStr">
        <is>
          <t>2024-01-01</t>
        </is>
      </c>
    </row>
    <row r="374">
      <c r="A374" t="n">
        <v>373</v>
      </c>
      <c r="B374" t="inlineStr">
        <is>
          <t>WH1</t>
        </is>
      </c>
      <c r="C374" t="inlineStr">
        <is>
          <t>P0042</t>
        </is>
      </c>
      <c r="D374" t="n">
        <v>329</v>
      </c>
      <c r="E374" t="n">
        <v>6255.06</v>
      </c>
      <c r="F374" t="n">
        <v>2057914.74</v>
      </c>
      <c r="G374" t="inlineStr">
        <is>
          <t>2024-01-01</t>
        </is>
      </c>
    </row>
    <row r="375">
      <c r="A375" t="n">
        <v>374</v>
      </c>
      <c r="B375" t="inlineStr">
        <is>
          <t>WH6</t>
        </is>
      </c>
      <c r="C375" t="inlineStr">
        <is>
          <t>P0042</t>
        </is>
      </c>
      <c r="D375" t="n">
        <v>177</v>
      </c>
      <c r="E375" t="n">
        <v>6255.06</v>
      </c>
      <c r="F375" t="n">
        <v>1107145.62</v>
      </c>
      <c r="G375" t="inlineStr">
        <is>
          <t>2024-01-01</t>
        </is>
      </c>
    </row>
    <row r="376">
      <c r="A376" t="n">
        <v>375</v>
      </c>
      <c r="B376" t="inlineStr">
        <is>
          <t>WH5</t>
        </is>
      </c>
      <c r="C376" t="inlineStr">
        <is>
          <t>P0084</t>
        </is>
      </c>
      <c r="D376" t="n">
        <v>99</v>
      </c>
      <c r="E376" t="n">
        <v>1724.51</v>
      </c>
      <c r="F376" t="n">
        <v>170726.49</v>
      </c>
      <c r="G376" t="inlineStr">
        <is>
          <t>2024-01-01</t>
        </is>
      </c>
    </row>
    <row r="377">
      <c r="A377" t="n">
        <v>376</v>
      </c>
      <c r="B377" t="inlineStr">
        <is>
          <t>WH7</t>
        </is>
      </c>
      <c r="C377" t="inlineStr">
        <is>
          <t>P0066</t>
        </is>
      </c>
      <c r="D377" t="n">
        <v>123</v>
      </c>
      <c r="E377" t="n">
        <v>90370.82000000001</v>
      </c>
      <c r="F377" t="n">
        <v>11115610.86</v>
      </c>
      <c r="G377" t="inlineStr">
        <is>
          <t>2024-01-01</t>
        </is>
      </c>
    </row>
    <row r="378">
      <c r="A378" t="n">
        <v>377</v>
      </c>
      <c r="B378" t="inlineStr">
        <is>
          <t>WH6</t>
        </is>
      </c>
      <c r="C378" t="inlineStr">
        <is>
          <t>P0017</t>
        </is>
      </c>
      <c r="D378" t="n">
        <v>359</v>
      </c>
      <c r="E378" t="n">
        <v>21951.06</v>
      </c>
      <c r="F378" t="n">
        <v>7880430.54</v>
      </c>
      <c r="G378" t="inlineStr">
        <is>
          <t>2024-01-01</t>
        </is>
      </c>
    </row>
    <row r="379">
      <c r="A379" t="n">
        <v>378</v>
      </c>
      <c r="B379" t="inlineStr">
        <is>
          <t>WH6</t>
        </is>
      </c>
      <c r="C379" t="inlineStr">
        <is>
          <t>P0022</t>
        </is>
      </c>
      <c r="D379" t="n">
        <v>525</v>
      </c>
      <c r="E379" t="n">
        <v>2571.66</v>
      </c>
      <c r="F379" t="n">
        <v>1350121.5</v>
      </c>
      <c r="G379" t="inlineStr">
        <is>
          <t>2024-01-01</t>
        </is>
      </c>
    </row>
    <row r="380">
      <c r="A380" t="n">
        <v>379</v>
      </c>
      <c r="B380" t="inlineStr">
        <is>
          <t>WH8</t>
        </is>
      </c>
      <c r="C380" t="inlineStr">
        <is>
          <t>P0007</t>
        </is>
      </c>
      <c r="D380" t="n">
        <v>45</v>
      </c>
      <c r="E380" t="n">
        <v>19324.99</v>
      </c>
      <c r="F380" t="n">
        <v>869624.55</v>
      </c>
      <c r="G380" t="inlineStr">
        <is>
          <t>2024-01-01</t>
        </is>
      </c>
    </row>
    <row r="381">
      <c r="A381" t="n">
        <v>380</v>
      </c>
      <c r="B381" t="inlineStr">
        <is>
          <t>WH5</t>
        </is>
      </c>
      <c r="C381" t="inlineStr">
        <is>
          <t>P0032</t>
        </is>
      </c>
      <c r="D381" t="n">
        <v>345</v>
      </c>
      <c r="E381" t="n">
        <v>46507.24</v>
      </c>
      <c r="F381" t="n">
        <v>16044997.8</v>
      </c>
      <c r="G381" t="inlineStr">
        <is>
          <t>2024-01-01</t>
        </is>
      </c>
    </row>
    <row r="382">
      <c r="A382" t="n">
        <v>381</v>
      </c>
      <c r="B382" t="inlineStr">
        <is>
          <t>WH1</t>
        </is>
      </c>
      <c r="C382" t="inlineStr">
        <is>
          <t>P0033</t>
        </is>
      </c>
      <c r="D382" t="n">
        <v>219</v>
      </c>
      <c r="E382" t="n">
        <v>20582.4</v>
      </c>
      <c r="F382" t="n">
        <v>4507545.600000001</v>
      </c>
      <c r="G382" t="inlineStr">
        <is>
          <t>2024-01-01</t>
        </is>
      </c>
    </row>
    <row r="383">
      <c r="A383" t="n">
        <v>382</v>
      </c>
      <c r="B383" t="inlineStr">
        <is>
          <t>WH4</t>
        </is>
      </c>
      <c r="C383" t="inlineStr">
        <is>
          <t>P0033</t>
        </is>
      </c>
      <c r="D383" t="n">
        <v>203</v>
      </c>
      <c r="E383" t="n">
        <v>20582.4</v>
      </c>
      <c r="F383" t="n">
        <v>4178227.2</v>
      </c>
      <c r="G383" t="inlineStr">
        <is>
          <t>2024-01-01</t>
        </is>
      </c>
    </row>
    <row r="384">
      <c r="A384" t="n">
        <v>383</v>
      </c>
      <c r="B384" t="inlineStr">
        <is>
          <t>WH1</t>
        </is>
      </c>
      <c r="C384" t="inlineStr">
        <is>
          <t>P0011</t>
        </is>
      </c>
      <c r="D384" t="n">
        <v>15</v>
      </c>
      <c r="E384" t="n">
        <v>19458.65</v>
      </c>
      <c r="F384" t="n">
        <v>291879.75</v>
      </c>
      <c r="G384" t="inlineStr">
        <is>
          <t>2024-01-01</t>
        </is>
      </c>
    </row>
    <row r="385">
      <c r="A385" t="n">
        <v>384</v>
      </c>
      <c r="B385" t="inlineStr">
        <is>
          <t>WH4</t>
        </is>
      </c>
      <c r="C385" t="inlineStr">
        <is>
          <t>P0012</t>
        </is>
      </c>
      <c r="D385" t="n">
        <v>551</v>
      </c>
      <c r="E385" t="n">
        <v>35336.46</v>
      </c>
      <c r="F385" t="n">
        <v>19470389.46</v>
      </c>
      <c r="G385" t="inlineStr">
        <is>
          <t>2024-01-01</t>
        </is>
      </c>
    </row>
    <row r="386">
      <c r="A386" t="n">
        <v>385</v>
      </c>
      <c r="B386" t="inlineStr">
        <is>
          <t>WH6</t>
        </is>
      </c>
      <c r="C386" t="inlineStr">
        <is>
          <t>P0075</t>
        </is>
      </c>
      <c r="D386" t="n">
        <v>818</v>
      </c>
      <c r="E386" t="n">
        <v>11318.3</v>
      </c>
      <c r="F386" t="n">
        <v>9258369.399999999</v>
      </c>
      <c r="G386" t="inlineStr">
        <is>
          <t>2024-01-01</t>
        </is>
      </c>
    </row>
    <row r="387">
      <c r="A387" t="n">
        <v>386</v>
      </c>
      <c r="B387" t="inlineStr">
        <is>
          <t>WH3</t>
        </is>
      </c>
      <c r="C387" t="inlineStr">
        <is>
          <t>P0060</t>
        </is>
      </c>
      <c r="D387" t="n">
        <v>233</v>
      </c>
      <c r="E387" t="n">
        <v>10815.37</v>
      </c>
      <c r="F387" t="n">
        <v>2519981.21</v>
      </c>
      <c r="G387" t="inlineStr">
        <is>
          <t>2024-01-01</t>
        </is>
      </c>
    </row>
    <row r="388">
      <c r="A388" t="n">
        <v>387</v>
      </c>
      <c r="B388" t="inlineStr">
        <is>
          <t>WH7</t>
        </is>
      </c>
      <c r="C388" t="inlineStr">
        <is>
          <t>P0060</t>
        </is>
      </c>
      <c r="D388" t="n">
        <v>142</v>
      </c>
      <c r="E388" t="n">
        <v>10815.37</v>
      </c>
      <c r="F388" t="n">
        <v>1535782.54</v>
      </c>
      <c r="G388" t="inlineStr">
        <is>
          <t>2024-01-01</t>
        </is>
      </c>
    </row>
    <row r="389">
      <c r="A389" t="n">
        <v>388</v>
      </c>
      <c r="B389" t="inlineStr">
        <is>
          <t>WH1</t>
        </is>
      </c>
      <c r="C389" t="inlineStr">
        <is>
          <t>P0096</t>
        </is>
      </c>
      <c r="D389" t="n">
        <v>224</v>
      </c>
      <c r="E389" t="n">
        <v>14069.16</v>
      </c>
      <c r="F389" t="n">
        <v>3151491.84</v>
      </c>
      <c r="G389" t="inlineStr">
        <is>
          <t>2024-01-01</t>
        </is>
      </c>
    </row>
    <row r="390">
      <c r="A390" t="n">
        <v>389</v>
      </c>
      <c r="B390" t="inlineStr">
        <is>
          <t>WH6</t>
        </is>
      </c>
      <c r="C390" t="inlineStr">
        <is>
          <t>P0007</t>
        </is>
      </c>
      <c r="D390" t="n">
        <v>948</v>
      </c>
      <c r="E390" t="n">
        <v>19324.99</v>
      </c>
      <c r="F390" t="n">
        <v>18320090.52</v>
      </c>
      <c r="G390" t="inlineStr">
        <is>
          <t>2024-01-01</t>
        </is>
      </c>
    </row>
    <row r="391">
      <c r="A391" t="n">
        <v>390</v>
      </c>
      <c r="B391" t="inlineStr">
        <is>
          <t>WH4</t>
        </is>
      </c>
      <c r="C391" t="inlineStr">
        <is>
          <t>P0007</t>
        </is>
      </c>
      <c r="D391" t="n">
        <v>34</v>
      </c>
      <c r="E391" t="n">
        <v>19324.99</v>
      </c>
      <c r="F391" t="n">
        <v>657049.66</v>
      </c>
      <c r="G391" t="inlineStr">
        <is>
          <t>2024-01-01</t>
        </is>
      </c>
    </row>
    <row r="392">
      <c r="A392" t="n">
        <v>391</v>
      </c>
      <c r="B392" t="inlineStr">
        <is>
          <t>WH5</t>
        </is>
      </c>
      <c r="C392" t="inlineStr">
        <is>
          <t>P0059</t>
        </is>
      </c>
      <c r="D392" t="n">
        <v>198</v>
      </c>
      <c r="E392" t="n">
        <v>16856.51</v>
      </c>
      <c r="F392" t="n">
        <v>3337588.98</v>
      </c>
      <c r="G392" t="inlineStr">
        <is>
          <t>2024-01-01</t>
        </is>
      </c>
    </row>
    <row r="393">
      <c r="A393" t="n">
        <v>392</v>
      </c>
      <c r="B393" t="inlineStr">
        <is>
          <t>WH1</t>
        </is>
      </c>
      <c r="C393" t="inlineStr">
        <is>
          <t>P0090</t>
        </is>
      </c>
      <c r="D393" t="n">
        <v>511</v>
      </c>
      <c r="E393" t="n">
        <v>2003.96</v>
      </c>
      <c r="F393" t="n">
        <v>1024023.56</v>
      </c>
      <c r="G393" t="inlineStr">
        <is>
          <t>2024-01-01</t>
        </is>
      </c>
    </row>
    <row r="394">
      <c r="A394" t="n">
        <v>393</v>
      </c>
      <c r="B394" t="inlineStr">
        <is>
          <t>WH1</t>
        </is>
      </c>
      <c r="C394" t="inlineStr">
        <is>
          <t>P0030</t>
        </is>
      </c>
      <c r="D394" t="n">
        <v>419</v>
      </c>
      <c r="E394" t="n">
        <v>37086.42</v>
      </c>
      <c r="F394" t="n">
        <v>15539209.98</v>
      </c>
      <c r="G394" t="inlineStr">
        <is>
          <t>2024-01-01</t>
        </is>
      </c>
    </row>
    <row r="395">
      <c r="A395" t="n">
        <v>394</v>
      </c>
      <c r="B395" t="inlineStr">
        <is>
          <t>WH4</t>
        </is>
      </c>
      <c r="C395" t="inlineStr">
        <is>
          <t>P0030</t>
        </is>
      </c>
      <c r="D395" t="n">
        <v>336</v>
      </c>
      <c r="E395" t="n">
        <v>37086.42</v>
      </c>
      <c r="F395" t="n">
        <v>12461037.12</v>
      </c>
      <c r="G395" t="inlineStr">
        <is>
          <t>2024-01-01</t>
        </is>
      </c>
    </row>
    <row r="396">
      <c r="A396" t="n">
        <v>395</v>
      </c>
      <c r="B396" t="inlineStr">
        <is>
          <t>WH6</t>
        </is>
      </c>
      <c r="C396" t="inlineStr">
        <is>
          <t>P0018</t>
        </is>
      </c>
      <c r="D396" t="n">
        <v>80</v>
      </c>
      <c r="E396" t="n">
        <v>5082.23</v>
      </c>
      <c r="F396" t="n">
        <v>406578.4</v>
      </c>
      <c r="G396" t="inlineStr">
        <is>
          <t>2024-01-01</t>
        </is>
      </c>
    </row>
    <row r="397">
      <c r="A397" t="n">
        <v>396</v>
      </c>
      <c r="B397" t="inlineStr">
        <is>
          <t>WH5</t>
        </is>
      </c>
      <c r="C397" t="inlineStr">
        <is>
          <t>P0017</t>
        </is>
      </c>
      <c r="D397" t="n">
        <v>112</v>
      </c>
      <c r="E397" t="n">
        <v>21951.06</v>
      </c>
      <c r="F397" t="n">
        <v>2458518.72</v>
      </c>
      <c r="G397" t="inlineStr">
        <is>
          <t>2024-01-01</t>
        </is>
      </c>
    </row>
    <row r="398">
      <c r="A398" t="n">
        <v>397</v>
      </c>
      <c r="B398" t="inlineStr">
        <is>
          <t>WH8</t>
        </is>
      </c>
      <c r="C398" t="inlineStr">
        <is>
          <t>P0035</t>
        </is>
      </c>
      <c r="D398" t="n">
        <v>535</v>
      </c>
      <c r="E398" t="n">
        <v>25225.74</v>
      </c>
      <c r="F398" t="n">
        <v>13495770.9</v>
      </c>
      <c r="G398" t="inlineStr">
        <is>
          <t>2024-01-01</t>
        </is>
      </c>
    </row>
    <row r="399">
      <c r="A399" t="n">
        <v>398</v>
      </c>
      <c r="B399" t="inlineStr">
        <is>
          <t>WH3</t>
        </is>
      </c>
      <c r="C399" t="inlineStr">
        <is>
          <t>P0066</t>
        </is>
      </c>
      <c r="D399" t="n">
        <v>68</v>
      </c>
      <c r="E399" t="n">
        <v>90370.82000000001</v>
      </c>
      <c r="F399" t="n">
        <v>6145215.760000001</v>
      </c>
      <c r="G399" t="inlineStr">
        <is>
          <t>2024-01-01</t>
        </is>
      </c>
    </row>
    <row r="400">
      <c r="A400" t="n">
        <v>399</v>
      </c>
      <c r="B400" t="inlineStr">
        <is>
          <t>WH8</t>
        </is>
      </c>
      <c r="C400" t="inlineStr">
        <is>
          <t>P0054</t>
        </is>
      </c>
      <c r="D400" t="n">
        <v>129</v>
      </c>
      <c r="E400" t="n">
        <v>3476.16</v>
      </c>
      <c r="F400" t="n">
        <v>448424.64</v>
      </c>
      <c r="G400" t="inlineStr">
        <is>
          <t>2024-01-01</t>
        </is>
      </c>
    </row>
    <row r="401">
      <c r="A401" t="n">
        <v>400</v>
      </c>
      <c r="B401" t="inlineStr">
        <is>
          <t>WH6</t>
        </is>
      </c>
      <c r="C401" t="inlineStr">
        <is>
          <t>P0064</t>
        </is>
      </c>
      <c r="D401" t="n">
        <v>584</v>
      </c>
      <c r="E401" t="n">
        <v>8896.139999999999</v>
      </c>
      <c r="F401" t="n">
        <v>5195345.76</v>
      </c>
      <c r="G401" t="inlineStr">
        <is>
          <t>2024-01-01</t>
        </is>
      </c>
    </row>
    <row r="402">
      <c r="A402" t="n">
        <v>401</v>
      </c>
      <c r="B402" t="inlineStr">
        <is>
          <t>WH5</t>
        </is>
      </c>
      <c r="C402" t="inlineStr">
        <is>
          <t>P0064</t>
        </is>
      </c>
      <c r="D402" t="n">
        <v>498</v>
      </c>
      <c r="E402" t="n">
        <v>8896.139999999999</v>
      </c>
      <c r="F402" t="n">
        <v>4430277.72</v>
      </c>
      <c r="G402" t="inlineStr">
        <is>
          <t>2024-01-01</t>
        </is>
      </c>
    </row>
    <row r="403">
      <c r="A403" t="n">
        <v>402</v>
      </c>
      <c r="B403" t="inlineStr">
        <is>
          <t>WH6</t>
        </is>
      </c>
      <c r="C403" t="inlineStr">
        <is>
          <t>P0012</t>
        </is>
      </c>
      <c r="D403" t="n">
        <v>356</v>
      </c>
      <c r="E403" t="n">
        <v>35336.46</v>
      </c>
      <c r="F403" t="n">
        <v>12579779.76</v>
      </c>
      <c r="G403" t="inlineStr">
        <is>
          <t>2024-01-01</t>
        </is>
      </c>
    </row>
    <row r="404">
      <c r="A404" t="n">
        <v>403</v>
      </c>
      <c r="B404" t="inlineStr">
        <is>
          <t>WH4</t>
        </is>
      </c>
      <c r="C404" t="inlineStr">
        <is>
          <t>P0024</t>
        </is>
      </c>
      <c r="D404" t="n">
        <v>114</v>
      </c>
      <c r="E404" t="n">
        <v>407.02</v>
      </c>
      <c r="F404" t="n">
        <v>46400.28</v>
      </c>
      <c r="G404" t="inlineStr">
        <is>
          <t>2024-01-01</t>
        </is>
      </c>
    </row>
    <row r="405">
      <c r="A405" t="n">
        <v>404</v>
      </c>
      <c r="B405" t="inlineStr">
        <is>
          <t>WH6</t>
        </is>
      </c>
      <c r="C405" t="inlineStr">
        <is>
          <t>P0023</t>
        </is>
      </c>
      <c r="D405" t="n">
        <v>52</v>
      </c>
      <c r="E405" t="n">
        <v>8823.809999999999</v>
      </c>
      <c r="F405" t="n">
        <v>458838.12</v>
      </c>
      <c r="G405" t="inlineStr">
        <is>
          <t>2024-01-01</t>
        </is>
      </c>
    </row>
    <row r="406">
      <c r="A406" t="n">
        <v>405</v>
      </c>
      <c r="B406" t="inlineStr">
        <is>
          <t>WH2</t>
        </is>
      </c>
      <c r="C406" t="inlineStr">
        <is>
          <t>P0041</t>
        </is>
      </c>
      <c r="D406" t="n">
        <v>106</v>
      </c>
      <c r="E406" t="n">
        <v>27531.42</v>
      </c>
      <c r="F406" t="n">
        <v>2918330.52</v>
      </c>
      <c r="G406" t="inlineStr">
        <is>
          <t>2024-01-01</t>
        </is>
      </c>
    </row>
    <row r="407">
      <c r="A407" t="n">
        <v>406</v>
      </c>
      <c r="B407" t="inlineStr">
        <is>
          <t>WH4</t>
        </is>
      </c>
      <c r="C407" t="inlineStr">
        <is>
          <t>P0041</t>
        </is>
      </c>
      <c r="D407" t="n">
        <v>403</v>
      </c>
      <c r="E407" t="n">
        <v>27531.42</v>
      </c>
      <c r="F407" t="n">
        <v>11095162.26</v>
      </c>
      <c r="G407" t="inlineStr">
        <is>
          <t>2024-01-01</t>
        </is>
      </c>
    </row>
    <row r="408">
      <c r="A408" t="n">
        <v>407</v>
      </c>
      <c r="B408" t="inlineStr">
        <is>
          <t>WH1</t>
        </is>
      </c>
      <c r="C408" t="inlineStr">
        <is>
          <t>P0041</t>
        </is>
      </c>
      <c r="D408" t="n">
        <v>306</v>
      </c>
      <c r="E408" t="n">
        <v>27531.42</v>
      </c>
      <c r="F408" t="n">
        <v>8424614.52</v>
      </c>
      <c r="G408" t="inlineStr">
        <is>
          <t>2024-01-01</t>
        </is>
      </c>
    </row>
    <row r="409">
      <c r="A409" t="n">
        <v>408</v>
      </c>
      <c r="B409" t="inlineStr">
        <is>
          <t>WH6</t>
        </is>
      </c>
      <c r="C409" t="inlineStr">
        <is>
          <t>P0016</t>
        </is>
      </c>
      <c r="D409" t="n">
        <v>246</v>
      </c>
      <c r="E409" t="n">
        <v>5472.71</v>
      </c>
      <c r="F409" t="n">
        <v>1346286.66</v>
      </c>
      <c r="G409" t="inlineStr">
        <is>
          <t>2024-01-01</t>
        </is>
      </c>
    </row>
    <row r="410">
      <c r="A410" t="n">
        <v>409</v>
      </c>
      <c r="B410" t="inlineStr">
        <is>
          <t>WH5</t>
        </is>
      </c>
      <c r="C410" t="inlineStr">
        <is>
          <t>P0002</t>
        </is>
      </c>
      <c r="D410" t="n">
        <v>330</v>
      </c>
      <c r="E410" t="n">
        <v>10427.9</v>
      </c>
      <c r="F410" t="n">
        <v>3441207</v>
      </c>
      <c r="G410" t="inlineStr">
        <is>
          <t>2024-01-01</t>
        </is>
      </c>
    </row>
    <row r="411">
      <c r="A411" t="n">
        <v>410</v>
      </c>
      <c r="B411" t="inlineStr">
        <is>
          <t>WH1</t>
        </is>
      </c>
      <c r="C411" t="inlineStr">
        <is>
          <t>P0069</t>
        </is>
      </c>
      <c r="D411" t="n">
        <v>296</v>
      </c>
      <c r="E411" t="n">
        <v>8708.34</v>
      </c>
      <c r="F411" t="n">
        <v>2577668.64</v>
      </c>
      <c r="G411" t="inlineStr">
        <is>
          <t>2024-01-01</t>
        </is>
      </c>
    </row>
    <row r="412">
      <c r="A412" t="n">
        <v>411</v>
      </c>
      <c r="B412" t="inlineStr">
        <is>
          <t>WH4</t>
        </is>
      </c>
      <c r="C412" t="inlineStr">
        <is>
          <t>P0087</t>
        </is>
      </c>
      <c r="D412" t="n">
        <v>313</v>
      </c>
      <c r="E412" t="n">
        <v>7378.78</v>
      </c>
      <c r="F412" t="n">
        <v>2309558.14</v>
      </c>
      <c r="G412" t="inlineStr">
        <is>
          <t>2024-01-01</t>
        </is>
      </c>
    </row>
    <row r="413">
      <c r="A413" t="n">
        <v>412</v>
      </c>
      <c r="B413" t="inlineStr">
        <is>
          <t>WH4</t>
        </is>
      </c>
      <c r="C413" t="inlineStr">
        <is>
          <t>P0086</t>
        </is>
      </c>
      <c r="D413" t="n">
        <v>644</v>
      </c>
      <c r="E413" t="n">
        <v>5058.75</v>
      </c>
      <c r="F413" t="n">
        <v>3257835</v>
      </c>
      <c r="G413" t="inlineStr">
        <is>
          <t>2024-01-01</t>
        </is>
      </c>
    </row>
    <row r="414">
      <c r="A414" t="n">
        <v>413</v>
      </c>
      <c r="B414" t="inlineStr">
        <is>
          <t>WH1</t>
        </is>
      </c>
      <c r="C414" t="inlineStr">
        <is>
          <t>P0026</t>
        </is>
      </c>
      <c r="D414" t="n">
        <v>298</v>
      </c>
      <c r="E414" t="n">
        <v>1586.88</v>
      </c>
      <c r="F414" t="n">
        <v>472890.24</v>
      </c>
      <c r="G414" t="inlineStr">
        <is>
          <t>2024-01-01</t>
        </is>
      </c>
    </row>
    <row r="415">
      <c r="A415" t="n">
        <v>414</v>
      </c>
      <c r="B415" t="inlineStr">
        <is>
          <t>WH8</t>
        </is>
      </c>
      <c r="C415" t="inlineStr">
        <is>
          <t>P0024</t>
        </is>
      </c>
      <c r="D415" t="n">
        <v>668</v>
      </c>
      <c r="E415" t="n">
        <v>407.02</v>
      </c>
      <c r="F415" t="n">
        <v>271889.36</v>
      </c>
      <c r="G415" t="inlineStr">
        <is>
          <t>2024-01-01</t>
        </is>
      </c>
    </row>
    <row r="416">
      <c r="A416" t="n">
        <v>415</v>
      </c>
      <c r="B416" t="inlineStr">
        <is>
          <t>WH5</t>
        </is>
      </c>
      <c r="C416" t="inlineStr">
        <is>
          <t>P0080</t>
        </is>
      </c>
      <c r="D416" t="n">
        <v>519</v>
      </c>
      <c r="E416" t="n">
        <v>53513.42</v>
      </c>
      <c r="F416" t="n">
        <v>27773464.98</v>
      </c>
      <c r="G416" t="inlineStr">
        <is>
          <t>2024-01-01</t>
        </is>
      </c>
    </row>
    <row r="417">
      <c r="A417" t="n">
        <v>416</v>
      </c>
      <c r="B417" t="inlineStr">
        <is>
          <t>WH2</t>
        </is>
      </c>
      <c r="C417" t="inlineStr">
        <is>
          <t>P0080</t>
        </is>
      </c>
      <c r="D417" t="n">
        <v>52</v>
      </c>
      <c r="E417" t="n">
        <v>53513.42</v>
      </c>
      <c r="F417" t="n">
        <v>2782697.84</v>
      </c>
      <c r="G417" t="inlineStr">
        <is>
          <t>2024-01-01</t>
        </is>
      </c>
    </row>
    <row r="418">
      <c r="A418" t="n">
        <v>417</v>
      </c>
      <c r="B418" t="inlineStr">
        <is>
          <t>WH2</t>
        </is>
      </c>
      <c r="C418" t="inlineStr">
        <is>
          <t>P0094</t>
        </is>
      </c>
      <c r="D418" t="n">
        <v>317</v>
      </c>
      <c r="E418" t="n">
        <v>477.16</v>
      </c>
      <c r="F418" t="n">
        <v>151259.72</v>
      </c>
      <c r="G418" t="inlineStr">
        <is>
          <t>2024-01-01</t>
        </is>
      </c>
    </row>
    <row r="419">
      <c r="A419" t="n">
        <v>418</v>
      </c>
      <c r="B419" t="inlineStr">
        <is>
          <t>WH8</t>
        </is>
      </c>
      <c r="C419" t="inlineStr">
        <is>
          <t>P0058</t>
        </is>
      </c>
      <c r="D419" t="n">
        <v>398</v>
      </c>
      <c r="E419" t="n">
        <v>28921.87</v>
      </c>
      <c r="F419" t="n">
        <v>11510904.26</v>
      </c>
      <c r="G419" t="inlineStr">
        <is>
          <t>2024-01-01</t>
        </is>
      </c>
    </row>
    <row r="420">
      <c r="A420" t="n">
        <v>419</v>
      </c>
      <c r="B420" t="inlineStr">
        <is>
          <t>WH5</t>
        </is>
      </c>
      <c r="C420" t="inlineStr">
        <is>
          <t>P0058</t>
        </is>
      </c>
      <c r="D420" t="n">
        <v>155</v>
      </c>
      <c r="E420" t="n">
        <v>28921.87</v>
      </c>
      <c r="F420" t="n">
        <v>4482889.85</v>
      </c>
      <c r="G420" t="inlineStr">
        <is>
          <t>2024-01-01</t>
        </is>
      </c>
    </row>
    <row r="421">
      <c r="A421" t="n">
        <v>420</v>
      </c>
      <c r="B421" t="inlineStr">
        <is>
          <t>WH8</t>
        </is>
      </c>
      <c r="C421" t="inlineStr">
        <is>
          <t>P0016</t>
        </is>
      </c>
      <c r="D421" t="n">
        <v>393</v>
      </c>
      <c r="E421" t="n">
        <v>5472.71</v>
      </c>
      <c r="F421" t="n">
        <v>2150775.03</v>
      </c>
      <c r="G421" t="inlineStr">
        <is>
          <t>2024-01-01</t>
        </is>
      </c>
    </row>
    <row r="422">
      <c r="A422" t="n">
        <v>421</v>
      </c>
      <c r="B422" t="inlineStr">
        <is>
          <t>WH7</t>
        </is>
      </c>
      <c r="C422" t="inlineStr">
        <is>
          <t>P0097</t>
        </is>
      </c>
      <c r="D422" t="n">
        <v>153</v>
      </c>
      <c r="E422" t="n">
        <v>26910.23</v>
      </c>
      <c r="F422" t="n">
        <v>4117265.19</v>
      </c>
      <c r="G422" t="inlineStr">
        <is>
          <t>2024-01-01</t>
        </is>
      </c>
    </row>
    <row r="423">
      <c r="A423" t="n">
        <v>422</v>
      </c>
      <c r="B423" t="inlineStr">
        <is>
          <t>WH1</t>
        </is>
      </c>
      <c r="C423" t="inlineStr">
        <is>
          <t>P0089</t>
        </is>
      </c>
      <c r="D423" t="n">
        <v>737</v>
      </c>
      <c r="E423" t="n">
        <v>2236.88</v>
      </c>
      <c r="F423" t="n">
        <v>1648580.56</v>
      </c>
      <c r="G423" t="inlineStr">
        <is>
          <t>2024-01-01</t>
        </is>
      </c>
    </row>
    <row r="424">
      <c r="A424" t="n">
        <v>423</v>
      </c>
      <c r="B424" t="inlineStr">
        <is>
          <t>WH2</t>
        </is>
      </c>
      <c r="C424" t="inlineStr">
        <is>
          <t>P0061</t>
        </is>
      </c>
      <c r="D424" t="n">
        <v>66</v>
      </c>
      <c r="E424" t="n">
        <v>1548.61</v>
      </c>
      <c r="F424" t="n">
        <v>102208.26</v>
      </c>
      <c r="G424" t="inlineStr">
        <is>
          <t>2024-01-01</t>
        </is>
      </c>
    </row>
    <row r="425">
      <c r="A425" t="n">
        <v>424</v>
      </c>
      <c r="B425" t="inlineStr">
        <is>
          <t>WH4</t>
        </is>
      </c>
      <c r="C425" t="inlineStr">
        <is>
          <t>P0071</t>
        </is>
      </c>
      <c r="D425" t="n">
        <v>343</v>
      </c>
      <c r="E425" t="n">
        <v>3127.79</v>
      </c>
      <c r="F425" t="n">
        <v>1072831.97</v>
      </c>
      <c r="G425" t="inlineStr">
        <is>
          <t>2024-01-01</t>
        </is>
      </c>
    </row>
    <row r="426">
      <c r="A426" t="n">
        <v>425</v>
      </c>
      <c r="B426" t="inlineStr">
        <is>
          <t>WH7</t>
        </is>
      </c>
      <c r="C426" t="inlineStr">
        <is>
          <t>P0091</t>
        </is>
      </c>
      <c r="D426" t="n">
        <v>826</v>
      </c>
      <c r="E426" t="n">
        <v>4520.6</v>
      </c>
      <c r="F426" t="n">
        <v>3734015.6</v>
      </c>
      <c r="G426" t="inlineStr">
        <is>
          <t>2024-01-01</t>
        </is>
      </c>
    </row>
    <row r="427">
      <c r="A427" t="n">
        <v>426</v>
      </c>
      <c r="B427" t="inlineStr">
        <is>
          <t>WH8</t>
        </is>
      </c>
      <c r="C427" t="inlineStr">
        <is>
          <t>P0065</t>
        </is>
      </c>
      <c r="D427" t="n">
        <v>533</v>
      </c>
      <c r="E427" t="n">
        <v>2617.03</v>
      </c>
      <c r="F427" t="n">
        <v>1394876.99</v>
      </c>
      <c r="G427" t="inlineStr">
        <is>
          <t>2024-01-01</t>
        </is>
      </c>
    </row>
    <row r="428">
      <c r="A428" t="n">
        <v>427</v>
      </c>
      <c r="B428" t="inlineStr">
        <is>
          <t>WH7</t>
        </is>
      </c>
      <c r="C428" t="inlineStr">
        <is>
          <t>P0085</t>
        </is>
      </c>
      <c r="D428" t="n">
        <v>754</v>
      </c>
      <c r="E428" t="n">
        <v>23925.28</v>
      </c>
      <c r="F428" t="n">
        <v>18039661.12</v>
      </c>
      <c r="G428" t="inlineStr">
        <is>
          <t>2024-01-01</t>
        </is>
      </c>
    </row>
    <row r="429">
      <c r="A429" t="n">
        <v>428</v>
      </c>
      <c r="B429" t="inlineStr">
        <is>
          <t>WH4</t>
        </is>
      </c>
      <c r="C429" t="inlineStr">
        <is>
          <t>P0029</t>
        </is>
      </c>
      <c r="D429" t="n">
        <v>174</v>
      </c>
      <c r="E429" t="n">
        <v>12921.8</v>
      </c>
      <c r="F429" t="n">
        <v>2248393.2</v>
      </c>
      <c r="G429" t="inlineStr">
        <is>
          <t>2024-01-01</t>
        </is>
      </c>
    </row>
    <row r="430">
      <c r="A430" t="n">
        <v>429</v>
      </c>
      <c r="B430" t="inlineStr">
        <is>
          <t>WH8</t>
        </is>
      </c>
      <c r="C430" t="inlineStr">
        <is>
          <t>P0029</t>
        </is>
      </c>
      <c r="D430" t="n">
        <v>546</v>
      </c>
      <c r="E430" t="n">
        <v>12921.8</v>
      </c>
      <c r="F430" t="n">
        <v>7055302.8</v>
      </c>
      <c r="G430" t="inlineStr">
        <is>
          <t>2024-01-01</t>
        </is>
      </c>
    </row>
    <row r="431">
      <c r="A431" t="n">
        <v>430</v>
      </c>
      <c r="B431" t="inlineStr">
        <is>
          <t>WH4</t>
        </is>
      </c>
      <c r="C431" t="inlineStr">
        <is>
          <t>P0008</t>
        </is>
      </c>
      <c r="D431" t="n">
        <v>140</v>
      </c>
      <c r="E431" t="n">
        <v>5138.21</v>
      </c>
      <c r="F431" t="n">
        <v>719349.4</v>
      </c>
      <c r="G431" t="inlineStr">
        <is>
          <t>2024-01-01</t>
        </is>
      </c>
    </row>
    <row r="432">
      <c r="A432" t="n">
        <v>431</v>
      </c>
      <c r="B432" t="inlineStr">
        <is>
          <t>WH7</t>
        </is>
      </c>
      <c r="C432" t="inlineStr">
        <is>
          <t>P0012</t>
        </is>
      </c>
      <c r="D432" t="n">
        <v>42</v>
      </c>
      <c r="E432" t="n">
        <v>35336.46</v>
      </c>
      <c r="F432" t="n">
        <v>1484131.32</v>
      </c>
      <c r="G432" t="inlineStr">
        <is>
          <t>2024-01-01</t>
        </is>
      </c>
    </row>
    <row r="433">
      <c r="A433" t="n">
        <v>432</v>
      </c>
      <c r="B433" t="inlineStr">
        <is>
          <t>WH6</t>
        </is>
      </c>
      <c r="C433" t="inlineStr">
        <is>
          <t>P0049</t>
        </is>
      </c>
      <c r="D433" t="n">
        <v>490</v>
      </c>
      <c r="E433" t="n">
        <v>2062.52</v>
      </c>
      <c r="F433" t="n">
        <v>1010634.8</v>
      </c>
      <c r="G433" t="inlineStr">
        <is>
          <t>2024-01-01</t>
        </is>
      </c>
    </row>
    <row r="434">
      <c r="A434" t="n">
        <v>433</v>
      </c>
      <c r="B434" t="inlineStr">
        <is>
          <t>WH3</t>
        </is>
      </c>
      <c r="C434" t="inlineStr">
        <is>
          <t>P0002</t>
        </is>
      </c>
      <c r="D434" t="n">
        <v>64</v>
      </c>
      <c r="E434" t="n">
        <v>10427.9</v>
      </c>
      <c r="F434" t="n">
        <v>667385.6</v>
      </c>
      <c r="G434" t="inlineStr">
        <is>
          <t>2024-01-01</t>
        </is>
      </c>
    </row>
    <row r="435">
      <c r="A435" t="n">
        <v>434</v>
      </c>
      <c r="B435" t="inlineStr">
        <is>
          <t>WH7</t>
        </is>
      </c>
      <c r="C435" t="inlineStr">
        <is>
          <t>P0072</t>
        </is>
      </c>
      <c r="D435" t="n">
        <v>895</v>
      </c>
      <c r="E435" t="n">
        <v>8755.879999999999</v>
      </c>
      <c r="F435" t="n">
        <v>7836512.6</v>
      </c>
      <c r="G435" t="inlineStr">
        <is>
          <t>2024-01-01</t>
        </is>
      </c>
    </row>
    <row r="436">
      <c r="A436" t="n">
        <v>435</v>
      </c>
      <c r="B436" t="inlineStr">
        <is>
          <t>WH7</t>
        </is>
      </c>
      <c r="C436" t="inlineStr">
        <is>
          <t>P0021</t>
        </is>
      </c>
      <c r="D436" t="n">
        <v>348</v>
      </c>
      <c r="E436" t="n">
        <v>11204.35</v>
      </c>
      <c r="F436" t="n">
        <v>3899113.8</v>
      </c>
      <c r="G436" t="inlineStr">
        <is>
          <t>2024-01-01</t>
        </is>
      </c>
    </row>
    <row r="437">
      <c r="A437" t="n">
        <v>436</v>
      </c>
      <c r="B437" t="inlineStr">
        <is>
          <t>WH4</t>
        </is>
      </c>
      <c r="C437" t="inlineStr">
        <is>
          <t>P0046</t>
        </is>
      </c>
      <c r="D437" t="n">
        <v>157</v>
      </c>
      <c r="E437" t="n">
        <v>10615.36</v>
      </c>
      <c r="F437" t="n">
        <v>1666611.52</v>
      </c>
      <c r="G437" t="inlineStr">
        <is>
          <t>2024-01-01</t>
        </is>
      </c>
    </row>
    <row r="438">
      <c r="A438" t="n">
        <v>437</v>
      </c>
      <c r="B438" t="inlineStr">
        <is>
          <t>WH8</t>
        </is>
      </c>
      <c r="C438" t="inlineStr">
        <is>
          <t>P0092</t>
        </is>
      </c>
      <c r="D438" t="n">
        <v>535</v>
      </c>
      <c r="E438" t="n">
        <v>22888.25</v>
      </c>
      <c r="F438" t="n">
        <v>12245213.75</v>
      </c>
      <c r="G438" t="inlineStr">
        <is>
          <t>2024-01-01</t>
        </is>
      </c>
    </row>
    <row r="439">
      <c r="A439" t="n">
        <v>438</v>
      </c>
      <c r="B439" t="inlineStr">
        <is>
          <t>WH6</t>
        </is>
      </c>
      <c r="C439" t="inlineStr">
        <is>
          <t>P0092</t>
        </is>
      </c>
      <c r="D439" t="n">
        <v>211</v>
      </c>
      <c r="E439" t="n">
        <v>22888.25</v>
      </c>
      <c r="F439" t="n">
        <v>4829420.75</v>
      </c>
      <c r="G439" t="inlineStr">
        <is>
          <t>2024-01-01</t>
        </is>
      </c>
    </row>
    <row r="440">
      <c r="A440" t="n">
        <v>439</v>
      </c>
      <c r="B440" t="inlineStr">
        <is>
          <t>WH7</t>
        </is>
      </c>
      <c r="C440" t="inlineStr">
        <is>
          <t>P0098</t>
        </is>
      </c>
      <c r="D440" t="n">
        <v>112</v>
      </c>
      <c r="E440" t="n">
        <v>5099.2</v>
      </c>
      <c r="F440" t="n">
        <v>571110.4</v>
      </c>
      <c r="G440" t="inlineStr">
        <is>
          <t>2024-01-01</t>
        </is>
      </c>
    </row>
    <row r="441">
      <c r="A441" t="n">
        <v>440</v>
      </c>
      <c r="B441" t="inlineStr">
        <is>
          <t>WH8</t>
        </is>
      </c>
      <c r="C441" t="inlineStr">
        <is>
          <t>P0010</t>
        </is>
      </c>
      <c r="D441" t="n">
        <v>484</v>
      </c>
      <c r="E441" t="n">
        <v>21063.58</v>
      </c>
      <c r="F441" t="n">
        <v>10194772.72</v>
      </c>
      <c r="G441" t="inlineStr">
        <is>
          <t>2024-01-01</t>
        </is>
      </c>
    </row>
    <row r="442">
      <c r="A442" t="n">
        <v>441</v>
      </c>
      <c r="B442" t="inlineStr">
        <is>
          <t>WH8</t>
        </is>
      </c>
      <c r="C442" t="inlineStr">
        <is>
          <t>P0073</t>
        </is>
      </c>
      <c r="D442" t="n">
        <v>102</v>
      </c>
      <c r="E442" t="n">
        <v>10485.54</v>
      </c>
      <c r="F442" t="n">
        <v>1069525.08</v>
      </c>
      <c r="G442" t="inlineStr">
        <is>
          <t>2024-01-01</t>
        </is>
      </c>
    </row>
    <row r="443">
      <c r="A443" t="n">
        <v>442</v>
      </c>
      <c r="B443" t="inlineStr">
        <is>
          <t>WH6</t>
        </is>
      </c>
      <c r="C443" t="inlineStr">
        <is>
          <t>P0068</t>
        </is>
      </c>
      <c r="D443" t="n">
        <v>422</v>
      </c>
      <c r="E443" t="n">
        <v>14796.09</v>
      </c>
      <c r="F443" t="n">
        <v>6243949.98</v>
      </c>
      <c r="G443" t="inlineStr">
        <is>
          <t>2024-01-01</t>
        </is>
      </c>
    </row>
    <row r="444">
      <c r="A444" t="n">
        <v>443</v>
      </c>
      <c r="B444" t="inlineStr">
        <is>
          <t>WH7</t>
        </is>
      </c>
      <c r="C444" t="inlineStr">
        <is>
          <t>P0078</t>
        </is>
      </c>
      <c r="D444" t="n">
        <v>278</v>
      </c>
      <c r="E444" t="n">
        <v>3427.6</v>
      </c>
      <c r="F444" t="n">
        <v>952872.7999999999</v>
      </c>
      <c r="G444" t="inlineStr">
        <is>
          <t>2024-01-01</t>
        </is>
      </c>
    </row>
    <row r="445">
      <c r="A445" t="n">
        <v>444</v>
      </c>
      <c r="B445" t="inlineStr">
        <is>
          <t>WH5</t>
        </is>
      </c>
      <c r="C445" t="inlineStr">
        <is>
          <t>P0093</t>
        </is>
      </c>
      <c r="D445" t="n">
        <v>485</v>
      </c>
      <c r="E445" t="n">
        <v>1773.4</v>
      </c>
      <c r="F445" t="n">
        <v>860099</v>
      </c>
      <c r="G445" t="inlineStr">
        <is>
          <t>2024-01-01</t>
        </is>
      </c>
    </row>
    <row r="446">
      <c r="A446" t="n">
        <v>445</v>
      </c>
      <c r="B446" t="inlineStr">
        <is>
          <t>WH6</t>
        </is>
      </c>
      <c r="C446" t="inlineStr">
        <is>
          <t>P0098</t>
        </is>
      </c>
      <c r="D446" t="n">
        <v>471</v>
      </c>
      <c r="E446" t="n">
        <v>5099.2</v>
      </c>
      <c r="F446" t="n">
        <v>2401723.2</v>
      </c>
      <c r="G446" t="inlineStr">
        <is>
          <t>2024-01-01</t>
        </is>
      </c>
    </row>
    <row r="447">
      <c r="A447" t="n">
        <v>446</v>
      </c>
      <c r="B447" t="inlineStr">
        <is>
          <t>WH8</t>
        </is>
      </c>
      <c r="C447" t="inlineStr">
        <is>
          <t>P0022</t>
        </is>
      </c>
      <c r="D447" t="n">
        <v>189</v>
      </c>
      <c r="E447" t="n">
        <v>2571.66</v>
      </c>
      <c r="F447" t="n">
        <v>486043.74</v>
      </c>
      <c r="G447" t="inlineStr">
        <is>
          <t>2024-01-01</t>
        </is>
      </c>
    </row>
    <row r="448">
      <c r="A448" t="n">
        <v>447</v>
      </c>
      <c r="B448" t="inlineStr">
        <is>
          <t>WH3</t>
        </is>
      </c>
      <c r="C448" t="inlineStr">
        <is>
          <t>P0085</t>
        </is>
      </c>
      <c r="D448" t="n">
        <v>592</v>
      </c>
      <c r="E448" t="n">
        <v>23925.28</v>
      </c>
      <c r="F448" t="n">
        <v>14163765.76</v>
      </c>
      <c r="G448" t="inlineStr">
        <is>
          <t>2024-01-01</t>
        </is>
      </c>
      <c r="H448" t="inlineStr">
        <is>
          <t>inventory_mismatch</t>
        </is>
      </c>
    </row>
    <row r="449">
      <c r="A449" t="n">
        <v>448</v>
      </c>
      <c r="B449" t="inlineStr">
        <is>
          <t>WH7</t>
        </is>
      </c>
      <c r="C449" t="inlineStr">
        <is>
          <t>P0052</t>
        </is>
      </c>
      <c r="D449" t="n">
        <v>303</v>
      </c>
      <c r="E449" t="n">
        <v>9006.969999999999</v>
      </c>
      <c r="F449" t="n">
        <v>2729111.91</v>
      </c>
      <c r="G449" t="inlineStr">
        <is>
          <t>2024-01-01</t>
        </is>
      </c>
    </row>
    <row r="450">
      <c r="A450" t="n">
        <v>449</v>
      </c>
      <c r="B450" t="inlineStr">
        <is>
          <t>WH1</t>
        </is>
      </c>
      <c r="C450" t="inlineStr">
        <is>
          <t>P0054</t>
        </is>
      </c>
      <c r="D450" t="n">
        <v>208</v>
      </c>
      <c r="E450" t="n">
        <v>3476.16</v>
      </c>
      <c r="F450" t="n">
        <v>723041.28</v>
      </c>
      <c r="G450" t="inlineStr">
        <is>
          <t>2024-01-01</t>
        </is>
      </c>
    </row>
    <row r="451">
      <c r="A451" t="n">
        <v>450</v>
      </c>
      <c r="B451" t="inlineStr">
        <is>
          <t>WH7</t>
        </is>
      </c>
      <c r="C451" t="inlineStr">
        <is>
          <t>P0039</t>
        </is>
      </c>
      <c r="D451" t="n">
        <v>368</v>
      </c>
      <c r="E451" t="n">
        <v>4774.39</v>
      </c>
      <c r="F451" t="n">
        <v>1756975.52</v>
      </c>
      <c r="G451" t="inlineStr">
        <is>
          <t>2024-01-01</t>
        </is>
      </c>
    </row>
    <row r="452">
      <c r="A452" t="n">
        <v>451</v>
      </c>
      <c r="B452" t="inlineStr">
        <is>
          <t>WH5</t>
        </is>
      </c>
      <c r="C452" t="inlineStr">
        <is>
          <t>P0081</t>
        </is>
      </c>
      <c r="D452" t="n">
        <v>114</v>
      </c>
      <c r="E452" t="n">
        <v>14137.03</v>
      </c>
      <c r="F452" t="n">
        <v>1611621.42</v>
      </c>
      <c r="G452" t="inlineStr">
        <is>
          <t>2024-01-01</t>
        </is>
      </c>
    </row>
    <row r="453">
      <c r="A453" t="n">
        <v>452</v>
      </c>
      <c r="B453" t="inlineStr">
        <is>
          <t>WH6</t>
        </is>
      </c>
      <c r="C453" t="inlineStr">
        <is>
          <t>P0029</t>
        </is>
      </c>
      <c r="D453" t="n">
        <v>495</v>
      </c>
      <c r="E453" t="n">
        <v>12921.8</v>
      </c>
      <c r="F453" t="n">
        <v>6396291</v>
      </c>
      <c r="G453" t="inlineStr">
        <is>
          <t>2024-01-01</t>
        </is>
      </c>
    </row>
    <row r="454">
      <c r="A454" t="n">
        <v>453</v>
      </c>
      <c r="B454" t="inlineStr">
        <is>
          <t>WH2</t>
        </is>
      </c>
      <c r="C454" t="inlineStr">
        <is>
          <t>P0043</t>
        </is>
      </c>
      <c r="D454" t="n">
        <v>647</v>
      </c>
      <c r="E454" t="n">
        <v>11527.66</v>
      </c>
      <c r="F454" t="n">
        <v>7458396.02</v>
      </c>
      <c r="G454" t="inlineStr">
        <is>
          <t>2024-01-01</t>
        </is>
      </c>
    </row>
    <row r="455">
      <c r="A455" t="n">
        <v>454</v>
      </c>
      <c r="B455" t="inlineStr">
        <is>
          <t>WH8</t>
        </is>
      </c>
      <c r="C455" t="inlineStr">
        <is>
          <t>P0060</t>
        </is>
      </c>
      <c r="D455" t="n">
        <v>270</v>
      </c>
      <c r="E455" t="n">
        <v>10815.37</v>
      </c>
      <c r="F455" t="n">
        <v>2920149.9</v>
      </c>
      <c r="G455" t="inlineStr">
        <is>
          <t>2024-01-01</t>
        </is>
      </c>
    </row>
    <row r="456">
      <c r="A456" t="n">
        <v>455</v>
      </c>
      <c r="B456" t="inlineStr">
        <is>
          <t>WH2</t>
        </is>
      </c>
      <c r="C456" t="inlineStr">
        <is>
          <t>P0078</t>
        </is>
      </c>
      <c r="D456" t="n">
        <v>363</v>
      </c>
      <c r="E456" t="n">
        <v>3427.6</v>
      </c>
      <c r="F456" t="n">
        <v>1244218.8</v>
      </c>
      <c r="G456" t="inlineStr">
        <is>
          <t>2024-01-01</t>
        </is>
      </c>
    </row>
    <row r="457">
      <c r="A457" t="n">
        <v>456</v>
      </c>
      <c r="B457" t="inlineStr">
        <is>
          <t>WH8</t>
        </is>
      </c>
      <c r="C457" t="inlineStr">
        <is>
          <t>P0025</t>
        </is>
      </c>
      <c r="D457" t="n">
        <v>177</v>
      </c>
      <c r="E457" t="n">
        <v>6721.75</v>
      </c>
      <c r="F457" t="n">
        <v>1189749.75</v>
      </c>
      <c r="G457" t="inlineStr">
        <is>
          <t>2024-01-01</t>
        </is>
      </c>
    </row>
    <row r="458">
      <c r="A458" t="n">
        <v>457</v>
      </c>
      <c r="B458" t="inlineStr">
        <is>
          <t>WH6</t>
        </is>
      </c>
      <c r="C458" t="inlineStr">
        <is>
          <t>P0036</t>
        </is>
      </c>
      <c r="D458" t="n">
        <v>285</v>
      </c>
      <c r="E458" t="n">
        <v>2680.36</v>
      </c>
      <c r="F458" t="n">
        <v>763902.6000000001</v>
      </c>
      <c r="G458" t="inlineStr">
        <is>
          <t>2024-01-01</t>
        </is>
      </c>
    </row>
    <row r="459">
      <c r="A459" t="n">
        <v>458</v>
      </c>
      <c r="B459" t="inlineStr">
        <is>
          <t>WH6</t>
        </is>
      </c>
      <c r="C459" t="inlineStr">
        <is>
          <t>P0011</t>
        </is>
      </c>
      <c r="D459" t="n">
        <v>498</v>
      </c>
      <c r="E459" t="n">
        <v>19458.65</v>
      </c>
      <c r="F459" t="n">
        <v>9690407.700000001</v>
      </c>
      <c r="G459" t="inlineStr">
        <is>
          <t>2024-01-01</t>
        </is>
      </c>
    </row>
    <row r="460">
      <c r="A460" t="n">
        <v>459</v>
      </c>
      <c r="B460" t="inlineStr">
        <is>
          <t>WH5</t>
        </is>
      </c>
      <c r="C460" t="inlineStr">
        <is>
          <t>P0004</t>
        </is>
      </c>
      <c r="D460" t="n">
        <v>331</v>
      </c>
      <c r="E460" t="n">
        <v>10043.82</v>
      </c>
      <c r="F460" t="n">
        <v>3324504.42</v>
      </c>
      <c r="G460" t="inlineStr">
        <is>
          <t>2024-01-01</t>
        </is>
      </c>
    </row>
    <row r="461">
      <c r="A461" t="n">
        <v>460</v>
      </c>
      <c r="B461" t="inlineStr">
        <is>
          <t>WH5</t>
        </is>
      </c>
      <c r="C461" t="inlineStr">
        <is>
          <t>P0076</t>
        </is>
      </c>
      <c r="D461" t="n">
        <v>454</v>
      </c>
      <c r="E461" t="n">
        <v>6937.81</v>
      </c>
      <c r="F461" t="n">
        <v>3149765.74</v>
      </c>
      <c r="G461" t="inlineStr">
        <is>
          <t>2024-01-01</t>
        </is>
      </c>
    </row>
    <row r="462">
      <c r="A462" t="n">
        <v>461</v>
      </c>
      <c r="B462" t="inlineStr">
        <is>
          <t>WH8</t>
        </is>
      </c>
      <c r="C462" t="inlineStr">
        <is>
          <t>P0027</t>
        </is>
      </c>
      <c r="D462" t="n">
        <v>254</v>
      </c>
      <c r="E462" t="n">
        <v>27064.94</v>
      </c>
      <c r="F462" t="n">
        <v>6874494.76</v>
      </c>
      <c r="G462" t="inlineStr">
        <is>
          <t>2024-01-01</t>
        </is>
      </c>
    </row>
    <row r="463">
      <c r="A463" t="n">
        <v>462</v>
      </c>
      <c r="B463" t="inlineStr">
        <is>
          <t>WH6</t>
        </is>
      </c>
      <c r="C463" t="inlineStr">
        <is>
          <t>P0046</t>
        </is>
      </c>
      <c r="D463" t="n">
        <v>193</v>
      </c>
      <c r="E463" t="n">
        <v>10615.36</v>
      </c>
      <c r="F463" t="n">
        <v>2048764.48</v>
      </c>
      <c r="G463" t="inlineStr">
        <is>
          <t>2024-01-01</t>
        </is>
      </c>
    </row>
    <row r="464">
      <c r="A464" t="n">
        <v>463</v>
      </c>
      <c r="B464" t="inlineStr">
        <is>
          <t>WH7</t>
        </is>
      </c>
      <c r="C464" t="inlineStr">
        <is>
          <t>P0002</t>
        </is>
      </c>
      <c r="D464" t="n">
        <v>331</v>
      </c>
      <c r="E464" t="n">
        <v>10427.9</v>
      </c>
      <c r="F464" t="n">
        <v>3451634.9</v>
      </c>
      <c r="G464" t="inlineStr">
        <is>
          <t>2024-01-01</t>
        </is>
      </c>
    </row>
    <row r="465">
      <c r="A465" t="n">
        <v>464</v>
      </c>
      <c r="B465" t="inlineStr">
        <is>
          <t>WH2</t>
        </is>
      </c>
      <c r="C465" t="inlineStr">
        <is>
          <t>P0089</t>
        </is>
      </c>
      <c r="D465" t="n">
        <v>562</v>
      </c>
      <c r="E465" t="n">
        <v>2236.88</v>
      </c>
      <c r="F465" t="n">
        <v>1257126.56</v>
      </c>
      <c r="G465" t="inlineStr">
        <is>
          <t>2024-01-01</t>
        </is>
      </c>
    </row>
    <row r="466">
      <c r="A466" t="n">
        <v>465</v>
      </c>
      <c r="B466" t="inlineStr">
        <is>
          <t>WH7</t>
        </is>
      </c>
      <c r="C466" t="inlineStr">
        <is>
          <t>P0034</t>
        </is>
      </c>
      <c r="D466" t="n">
        <v>428</v>
      </c>
      <c r="E466" t="n">
        <v>6396.11</v>
      </c>
      <c r="F466" t="n">
        <v>2737535.08</v>
      </c>
      <c r="G466" t="inlineStr">
        <is>
          <t>2024-01-01</t>
        </is>
      </c>
    </row>
    <row r="467">
      <c r="A467" t="n">
        <v>466</v>
      </c>
      <c r="B467" t="inlineStr">
        <is>
          <t>WH1</t>
        </is>
      </c>
      <c r="C467" t="inlineStr">
        <is>
          <t>P0022</t>
        </is>
      </c>
      <c r="D467" t="n">
        <v>377</v>
      </c>
      <c r="E467" t="n">
        <v>2571.66</v>
      </c>
      <c r="F467" t="n">
        <v>969515.8199999999</v>
      </c>
      <c r="G467" t="inlineStr">
        <is>
          <t>2024-01-01</t>
        </is>
      </c>
    </row>
    <row r="468">
      <c r="A468" t="n">
        <v>467</v>
      </c>
      <c r="B468" t="inlineStr">
        <is>
          <t>WH8</t>
        </is>
      </c>
      <c r="C468" t="inlineStr">
        <is>
          <t>P0062</t>
        </is>
      </c>
      <c r="D468" t="n">
        <v>642</v>
      </c>
      <c r="E468" t="n">
        <v>3102.47</v>
      </c>
      <c r="F468" t="n">
        <v>1991785.74</v>
      </c>
      <c r="G468" t="inlineStr">
        <is>
          <t>2024-01-01</t>
        </is>
      </c>
    </row>
    <row r="469">
      <c r="A469" t="n">
        <v>468</v>
      </c>
      <c r="B469" t="inlineStr">
        <is>
          <t>WH1</t>
        </is>
      </c>
      <c r="C469" t="inlineStr">
        <is>
          <t>P0040</t>
        </is>
      </c>
      <c r="D469" t="n">
        <v>213</v>
      </c>
      <c r="E469" t="n">
        <v>2817.04</v>
      </c>
      <c r="F469" t="n">
        <v>600029.52</v>
      </c>
      <c r="G469" t="inlineStr">
        <is>
          <t>2024-01-01</t>
        </is>
      </c>
    </row>
    <row r="470">
      <c r="A470" t="n">
        <v>469</v>
      </c>
      <c r="B470" t="inlineStr">
        <is>
          <t>WH3</t>
        </is>
      </c>
      <c r="C470" t="inlineStr">
        <is>
          <t>P0030</t>
        </is>
      </c>
      <c r="D470" t="n">
        <v>253</v>
      </c>
      <c r="E470" t="n">
        <v>37086.42</v>
      </c>
      <c r="F470" t="n">
        <v>9382864.26</v>
      </c>
      <c r="G470" t="inlineStr">
        <is>
          <t>2024-01-01</t>
        </is>
      </c>
    </row>
    <row r="471">
      <c r="A471" t="n">
        <v>470</v>
      </c>
      <c r="B471" t="inlineStr">
        <is>
          <t>WH3</t>
        </is>
      </c>
      <c r="C471" t="inlineStr">
        <is>
          <t>P0081</t>
        </is>
      </c>
      <c r="D471" t="n">
        <v>81</v>
      </c>
      <c r="E471" t="n">
        <v>14137.03</v>
      </c>
      <c r="F471" t="n">
        <v>1145099.43</v>
      </c>
      <c r="G471" t="inlineStr">
        <is>
          <t>2024-01-01</t>
        </is>
      </c>
    </row>
    <row r="472">
      <c r="A472" t="n">
        <v>471</v>
      </c>
      <c r="B472" t="inlineStr">
        <is>
          <t>WH2</t>
        </is>
      </c>
      <c r="C472" t="inlineStr">
        <is>
          <t>P0025</t>
        </is>
      </c>
      <c r="D472" t="n">
        <v>237</v>
      </c>
      <c r="E472" t="n">
        <v>6721.75</v>
      </c>
      <c r="F472" t="n">
        <v>1593054.75</v>
      </c>
      <c r="G472" t="inlineStr">
        <is>
          <t>2024-01-01</t>
        </is>
      </c>
    </row>
    <row r="473">
      <c r="A473" t="n">
        <v>472</v>
      </c>
      <c r="B473" t="inlineStr">
        <is>
          <t>WH7</t>
        </is>
      </c>
      <c r="C473" t="inlineStr">
        <is>
          <t>P0013</t>
        </is>
      </c>
      <c r="D473" t="n">
        <v>134</v>
      </c>
      <c r="E473" t="n">
        <v>4429.4</v>
      </c>
      <c r="F473" t="n">
        <v>593539.6</v>
      </c>
      <c r="G473" t="inlineStr">
        <is>
          <t>2024-01-01</t>
        </is>
      </c>
    </row>
    <row r="474">
      <c r="A474" t="n">
        <v>473</v>
      </c>
      <c r="B474" t="inlineStr">
        <is>
          <t>WH3</t>
        </is>
      </c>
      <c r="C474" t="inlineStr">
        <is>
          <t>P0013</t>
        </is>
      </c>
      <c r="D474" t="n">
        <v>66</v>
      </c>
      <c r="E474" t="n">
        <v>4429.4</v>
      </c>
      <c r="F474" t="n">
        <v>292340.4</v>
      </c>
      <c r="G474" t="inlineStr">
        <is>
          <t>2024-01-01</t>
        </is>
      </c>
      <c r="H474" t="inlineStr">
        <is>
          <t>inventory_mismatch</t>
        </is>
      </c>
    </row>
    <row r="475">
      <c r="A475" t="n">
        <v>474</v>
      </c>
      <c r="B475" t="inlineStr">
        <is>
          <t>WH4</t>
        </is>
      </c>
      <c r="C475" t="inlineStr">
        <is>
          <t>P0015</t>
        </is>
      </c>
      <c r="D475" t="n">
        <v>369</v>
      </c>
      <c r="E475" t="n">
        <v>1572.65</v>
      </c>
      <c r="F475" t="n">
        <v>580307.85</v>
      </c>
      <c r="G475" t="inlineStr">
        <is>
          <t>2024-01-01</t>
        </is>
      </c>
    </row>
    <row r="476">
      <c r="A476" t="n">
        <v>475</v>
      </c>
      <c r="B476" t="inlineStr">
        <is>
          <t>WH6</t>
        </is>
      </c>
      <c r="C476" t="inlineStr">
        <is>
          <t>P0076</t>
        </is>
      </c>
      <c r="D476" t="n">
        <v>842</v>
      </c>
      <c r="E476" t="n">
        <v>6937.81</v>
      </c>
      <c r="F476" t="n">
        <v>5841636.02</v>
      </c>
      <c r="G476" t="inlineStr">
        <is>
          <t>2024-01-01</t>
        </is>
      </c>
    </row>
    <row r="477">
      <c r="A477" t="n">
        <v>476</v>
      </c>
      <c r="B477" t="inlineStr">
        <is>
          <t>WH5</t>
        </is>
      </c>
      <c r="C477" t="inlineStr">
        <is>
          <t>P0069</t>
        </is>
      </c>
      <c r="D477" t="n">
        <v>240</v>
      </c>
      <c r="E477" t="n">
        <v>8708.34</v>
      </c>
      <c r="F477" t="n">
        <v>2090001.6</v>
      </c>
      <c r="G477" t="inlineStr">
        <is>
          <t>2024-01-01</t>
        </is>
      </c>
    </row>
    <row r="478">
      <c r="A478" t="n">
        <v>477</v>
      </c>
      <c r="B478" t="inlineStr">
        <is>
          <t>WH5</t>
        </is>
      </c>
      <c r="C478" t="inlineStr">
        <is>
          <t>P0067</t>
        </is>
      </c>
      <c r="D478" t="n">
        <v>92</v>
      </c>
      <c r="E478" t="n">
        <v>36915.77</v>
      </c>
      <c r="F478" t="n">
        <v>3396250.84</v>
      </c>
      <c r="G478" t="inlineStr">
        <is>
          <t>2024-01-01</t>
        </is>
      </c>
    </row>
    <row r="479">
      <c r="A479" t="n">
        <v>478</v>
      </c>
      <c r="B479" t="inlineStr">
        <is>
          <t>WH1</t>
        </is>
      </c>
      <c r="C479" t="inlineStr">
        <is>
          <t>P0078</t>
        </is>
      </c>
      <c r="D479" t="n">
        <v>179</v>
      </c>
      <c r="E479" t="n">
        <v>3427.6</v>
      </c>
      <c r="F479" t="n">
        <v>613540.4</v>
      </c>
      <c r="G479" t="inlineStr">
        <is>
          <t>2024-01-01</t>
        </is>
      </c>
    </row>
    <row r="480">
      <c r="A480" t="n">
        <v>479</v>
      </c>
      <c r="B480" t="inlineStr">
        <is>
          <t>WH8</t>
        </is>
      </c>
      <c r="C480" t="inlineStr">
        <is>
          <t>P0099</t>
        </is>
      </c>
      <c r="D480" t="n">
        <v>509</v>
      </c>
      <c r="E480" t="n">
        <v>5369.95</v>
      </c>
      <c r="F480" t="n">
        <v>2733304.55</v>
      </c>
      <c r="G480" t="inlineStr">
        <is>
          <t>2024-01-01</t>
        </is>
      </c>
    </row>
    <row r="481">
      <c r="A481" t="n">
        <v>480</v>
      </c>
      <c r="B481" t="inlineStr">
        <is>
          <t>WH8</t>
        </is>
      </c>
      <c r="C481" t="inlineStr">
        <is>
          <t>P0018</t>
        </is>
      </c>
      <c r="D481" t="n">
        <v>247</v>
      </c>
      <c r="E481" t="n">
        <v>5082.23</v>
      </c>
      <c r="F481" t="n">
        <v>1255310.81</v>
      </c>
      <c r="G481" t="inlineStr">
        <is>
          <t>2024-01-01</t>
        </is>
      </c>
    </row>
    <row r="482">
      <c r="A482" t="n">
        <v>481</v>
      </c>
      <c r="B482" t="inlineStr">
        <is>
          <t>WH3</t>
        </is>
      </c>
      <c r="C482" t="inlineStr">
        <is>
          <t>P0056</t>
        </is>
      </c>
      <c r="D482" t="n">
        <v>739</v>
      </c>
      <c r="E482" t="n">
        <v>9895.25</v>
      </c>
      <c r="F482" t="n">
        <v>7312589.75</v>
      </c>
      <c r="G482" t="inlineStr">
        <is>
          <t>2024-01-01</t>
        </is>
      </c>
    </row>
    <row r="483">
      <c r="A483" t="n">
        <v>482</v>
      </c>
      <c r="B483" t="inlineStr">
        <is>
          <t>WH8</t>
        </is>
      </c>
      <c r="C483" t="inlineStr">
        <is>
          <t>P0046</t>
        </is>
      </c>
      <c r="D483" t="n">
        <v>533</v>
      </c>
      <c r="E483" t="n">
        <v>10615.36</v>
      </c>
      <c r="F483" t="n">
        <v>5657986.88</v>
      </c>
      <c r="G483" t="inlineStr">
        <is>
          <t>2024-01-01</t>
        </is>
      </c>
    </row>
    <row r="484">
      <c r="A484" t="n">
        <v>483</v>
      </c>
      <c r="B484" t="inlineStr">
        <is>
          <t>WH2</t>
        </is>
      </c>
      <c r="C484" t="inlineStr">
        <is>
          <t>P0049</t>
        </is>
      </c>
      <c r="D484" t="n">
        <v>6</v>
      </c>
      <c r="E484" t="n">
        <v>2062.52</v>
      </c>
      <c r="F484" t="n">
        <v>12375.12</v>
      </c>
      <c r="G484" t="inlineStr">
        <is>
          <t>2024-01-01</t>
        </is>
      </c>
    </row>
    <row r="485">
      <c r="A485" t="n">
        <v>484</v>
      </c>
      <c r="B485" t="inlineStr">
        <is>
          <t>WH2</t>
        </is>
      </c>
      <c r="C485" t="inlineStr">
        <is>
          <t>P0077</t>
        </is>
      </c>
      <c r="D485" t="n">
        <v>67</v>
      </c>
      <c r="E485" t="n">
        <v>1202.54</v>
      </c>
      <c r="F485" t="n">
        <v>80570.17999999999</v>
      </c>
      <c r="G485" t="inlineStr">
        <is>
          <t>2024-01-01</t>
        </is>
      </c>
    </row>
    <row r="486">
      <c r="A486" t="n">
        <v>485</v>
      </c>
      <c r="B486" t="inlineStr">
        <is>
          <t>WH8</t>
        </is>
      </c>
      <c r="C486" t="inlineStr">
        <is>
          <t>P0055</t>
        </is>
      </c>
      <c r="D486" t="n">
        <v>203</v>
      </c>
      <c r="E486" t="n">
        <v>13953.41</v>
      </c>
      <c r="F486" t="n">
        <v>2832542.23</v>
      </c>
      <c r="G486" t="inlineStr">
        <is>
          <t>2024-01-01</t>
        </is>
      </c>
    </row>
    <row r="487">
      <c r="A487" t="n">
        <v>486</v>
      </c>
      <c r="B487" t="inlineStr">
        <is>
          <t>WH1</t>
        </is>
      </c>
      <c r="C487" t="inlineStr">
        <is>
          <t>P0029</t>
        </is>
      </c>
      <c r="D487" t="n">
        <v>676</v>
      </c>
      <c r="E487" t="n">
        <v>12921.8</v>
      </c>
      <c r="F487" t="n">
        <v>8735136.799999999</v>
      </c>
      <c r="G487" t="inlineStr">
        <is>
          <t>2024-01-01</t>
        </is>
      </c>
    </row>
    <row r="488">
      <c r="A488" t="n">
        <v>487</v>
      </c>
      <c r="B488" t="inlineStr">
        <is>
          <t>WH4</t>
        </is>
      </c>
      <c r="C488" t="inlineStr">
        <is>
          <t>P0010</t>
        </is>
      </c>
      <c r="D488" t="n">
        <v>347</v>
      </c>
      <c r="E488" t="n">
        <v>21063.58</v>
      </c>
      <c r="F488" t="n">
        <v>7309062.260000001</v>
      </c>
      <c r="G488" t="inlineStr">
        <is>
          <t>2024-01-01</t>
        </is>
      </c>
    </row>
    <row r="489">
      <c r="A489" t="n">
        <v>488</v>
      </c>
      <c r="B489" t="inlineStr">
        <is>
          <t>WH8</t>
        </is>
      </c>
      <c r="C489" t="inlineStr">
        <is>
          <t>P0093</t>
        </is>
      </c>
      <c r="D489" t="n">
        <v>247</v>
      </c>
      <c r="E489" t="n">
        <v>1773.4</v>
      </c>
      <c r="F489" t="n">
        <v>438029.8</v>
      </c>
      <c r="G489" t="inlineStr">
        <is>
          <t>2024-01-01</t>
        </is>
      </c>
    </row>
    <row r="490">
      <c r="A490" t="n">
        <v>489</v>
      </c>
      <c r="B490" t="inlineStr">
        <is>
          <t>WH8</t>
        </is>
      </c>
      <c r="C490" t="inlineStr">
        <is>
          <t>P0050</t>
        </is>
      </c>
      <c r="D490" t="n">
        <v>276</v>
      </c>
      <c r="E490" t="n">
        <v>59117.13</v>
      </c>
      <c r="F490" t="n">
        <v>16316327.88</v>
      </c>
      <c r="G490" t="inlineStr">
        <is>
          <t>2024-01-01</t>
        </is>
      </c>
    </row>
    <row r="491">
      <c r="A491" t="n">
        <v>490</v>
      </c>
      <c r="B491" t="inlineStr">
        <is>
          <t>WH4</t>
        </is>
      </c>
      <c r="C491" t="inlineStr">
        <is>
          <t>P0074</t>
        </is>
      </c>
      <c r="D491" t="n">
        <v>191</v>
      </c>
      <c r="E491" t="n">
        <v>2340.78</v>
      </c>
      <c r="F491" t="n">
        <v>447088.98</v>
      </c>
      <c r="G491" t="inlineStr">
        <is>
          <t>2024-01-01</t>
        </is>
      </c>
    </row>
    <row r="492">
      <c r="A492" t="n">
        <v>491</v>
      </c>
      <c r="B492" t="inlineStr">
        <is>
          <t>WH1</t>
        </is>
      </c>
      <c r="C492" t="inlineStr">
        <is>
          <t>P0020</t>
        </is>
      </c>
      <c r="D492" t="n">
        <v>26</v>
      </c>
      <c r="E492" t="n">
        <v>6697.55</v>
      </c>
      <c r="F492" t="n">
        <v>174136.3</v>
      </c>
      <c r="G492" t="inlineStr">
        <is>
          <t>2024-01-01</t>
        </is>
      </c>
    </row>
    <row r="493">
      <c r="A493" t="n">
        <v>492</v>
      </c>
      <c r="B493" t="inlineStr">
        <is>
          <t>WH4</t>
        </is>
      </c>
      <c r="C493" t="inlineStr">
        <is>
          <t>P0018</t>
        </is>
      </c>
      <c r="D493" t="n">
        <v>392</v>
      </c>
      <c r="E493" t="n">
        <v>5082.23</v>
      </c>
      <c r="F493" t="n">
        <v>1992234.16</v>
      </c>
      <c r="G493" t="inlineStr">
        <is>
          <t>2024-01-01</t>
        </is>
      </c>
    </row>
    <row r="494">
      <c r="A494" t="n">
        <v>493</v>
      </c>
      <c r="B494" t="inlineStr">
        <is>
          <t>WH5</t>
        </is>
      </c>
      <c r="C494" t="inlineStr">
        <is>
          <t>P0016</t>
        </is>
      </c>
      <c r="D494" t="n">
        <v>724</v>
      </c>
      <c r="E494" t="n">
        <v>5472.71</v>
      </c>
      <c r="F494" t="n">
        <v>3962242.04</v>
      </c>
      <c r="G494" t="inlineStr">
        <is>
          <t>2024-01-01</t>
        </is>
      </c>
    </row>
    <row r="495">
      <c r="A495" t="n">
        <v>494</v>
      </c>
      <c r="B495" t="inlineStr">
        <is>
          <t>WH1</t>
        </is>
      </c>
      <c r="C495" t="inlineStr">
        <is>
          <t>P0016</t>
        </is>
      </c>
      <c r="D495" t="n">
        <v>64</v>
      </c>
      <c r="E495" t="n">
        <v>5472.71</v>
      </c>
      <c r="F495" t="n">
        <v>350253.44</v>
      </c>
      <c r="G495" t="inlineStr">
        <is>
          <t>2024-01-01</t>
        </is>
      </c>
    </row>
    <row r="496">
      <c r="A496" t="n">
        <v>495</v>
      </c>
      <c r="B496" t="inlineStr">
        <is>
          <t>WH7</t>
        </is>
      </c>
      <c r="C496" t="inlineStr">
        <is>
          <t>P0054</t>
        </is>
      </c>
      <c r="D496" t="n">
        <v>176</v>
      </c>
      <c r="E496" t="n">
        <v>3476.16</v>
      </c>
      <c r="F496" t="n">
        <v>611804.1599999999</v>
      </c>
      <c r="G496" t="inlineStr">
        <is>
          <t>2024-01-01</t>
        </is>
      </c>
    </row>
    <row r="497">
      <c r="A497" t="n">
        <v>496</v>
      </c>
      <c r="B497" t="inlineStr">
        <is>
          <t>WH3</t>
        </is>
      </c>
      <c r="C497" t="inlineStr">
        <is>
          <t>P0048</t>
        </is>
      </c>
      <c r="D497" t="n">
        <v>134</v>
      </c>
      <c r="E497" t="n">
        <v>7565.59</v>
      </c>
      <c r="F497" t="n">
        <v>1013789.06</v>
      </c>
      <c r="G497" t="inlineStr">
        <is>
          <t>2024-01-01</t>
        </is>
      </c>
    </row>
    <row r="498">
      <c r="A498" t="n">
        <v>497</v>
      </c>
      <c r="B498" t="inlineStr">
        <is>
          <t>WH3</t>
        </is>
      </c>
      <c r="C498" t="inlineStr">
        <is>
          <t>P0077</t>
        </is>
      </c>
      <c r="D498" t="n">
        <v>150</v>
      </c>
      <c r="E498" t="n">
        <v>1202.54</v>
      </c>
      <c r="F498" t="n">
        <v>180381</v>
      </c>
      <c r="G498" t="inlineStr">
        <is>
          <t>2024-01-01</t>
        </is>
      </c>
    </row>
    <row r="499">
      <c r="A499" t="n">
        <v>498</v>
      </c>
      <c r="B499" t="inlineStr">
        <is>
          <t>WH4</t>
        </is>
      </c>
      <c r="C499" t="inlineStr">
        <is>
          <t>P0078</t>
        </is>
      </c>
      <c r="D499" t="n">
        <v>180</v>
      </c>
      <c r="E499" t="n">
        <v>3427.6</v>
      </c>
      <c r="F499" t="n">
        <v>616968</v>
      </c>
      <c r="G499" t="inlineStr">
        <is>
          <t>2024-01-01</t>
        </is>
      </c>
    </row>
    <row r="500">
      <c r="A500" t="n">
        <v>499</v>
      </c>
      <c r="B500" t="inlineStr">
        <is>
          <t>WH4</t>
        </is>
      </c>
      <c r="C500" t="inlineStr">
        <is>
          <t>P0039</t>
        </is>
      </c>
      <c r="D500" t="n">
        <v>230</v>
      </c>
      <c r="E500" t="n">
        <v>4774.39</v>
      </c>
      <c r="F500" t="n">
        <v>1098109.7</v>
      </c>
      <c r="G500" t="inlineStr">
        <is>
          <t>2024-01-01</t>
        </is>
      </c>
    </row>
    <row r="501">
      <c r="A501" t="n">
        <v>500</v>
      </c>
      <c r="B501" t="inlineStr">
        <is>
          <t>WH2</t>
        </is>
      </c>
      <c r="C501" t="inlineStr">
        <is>
          <t>P0090</t>
        </is>
      </c>
      <c r="D501" t="n">
        <v>309</v>
      </c>
      <c r="E501" t="n">
        <v>2003.96</v>
      </c>
      <c r="F501" t="n">
        <v>619223.64</v>
      </c>
      <c r="G501" t="inlineStr">
        <is>
          <t>2024-01-01</t>
        </is>
      </c>
    </row>
    <row r="502">
      <c r="A502" t="n">
        <v>501</v>
      </c>
      <c r="B502" t="inlineStr">
        <is>
          <t>WH5</t>
        </is>
      </c>
      <c r="C502" t="inlineStr">
        <is>
          <t>P0094</t>
        </is>
      </c>
      <c r="D502" t="n">
        <v>338</v>
      </c>
      <c r="E502" t="n">
        <v>477.16</v>
      </c>
      <c r="F502" t="n">
        <v>161280.08</v>
      </c>
      <c r="G502" t="inlineStr">
        <is>
          <t>2024-01-01</t>
        </is>
      </c>
    </row>
    <row r="503">
      <c r="A503" t="n">
        <v>502</v>
      </c>
      <c r="B503" t="inlineStr">
        <is>
          <t>WH7</t>
        </is>
      </c>
      <c r="C503" t="inlineStr">
        <is>
          <t>P0045</t>
        </is>
      </c>
      <c r="D503" t="n">
        <v>364</v>
      </c>
      <c r="E503" t="n">
        <v>1312.12</v>
      </c>
      <c r="F503" t="n">
        <v>477611.6799999999</v>
      </c>
      <c r="G503" t="inlineStr">
        <is>
          <t>2024-01-01</t>
        </is>
      </c>
    </row>
    <row r="504">
      <c r="A504" t="n">
        <v>503</v>
      </c>
      <c r="B504" t="inlineStr">
        <is>
          <t>WH7</t>
        </is>
      </c>
      <c r="C504" t="inlineStr">
        <is>
          <t>P0079</t>
        </is>
      </c>
      <c r="D504" t="n">
        <v>368</v>
      </c>
      <c r="E504" t="n">
        <v>5358.26</v>
      </c>
      <c r="F504" t="n">
        <v>1971839.68</v>
      </c>
      <c r="G504" t="inlineStr">
        <is>
          <t>2024-01-01</t>
        </is>
      </c>
    </row>
    <row r="505">
      <c r="A505" t="n">
        <v>504</v>
      </c>
      <c r="B505" t="inlineStr">
        <is>
          <t>WH2</t>
        </is>
      </c>
      <c r="C505" t="inlineStr">
        <is>
          <t>P0015</t>
        </is>
      </c>
      <c r="D505" t="n">
        <v>628</v>
      </c>
      <c r="E505" t="n">
        <v>1572.65</v>
      </c>
      <c r="F505" t="n">
        <v>987624.2000000001</v>
      </c>
      <c r="G505" t="inlineStr">
        <is>
          <t>2024-01-01</t>
        </is>
      </c>
    </row>
    <row r="506">
      <c r="A506" t="n">
        <v>505</v>
      </c>
      <c r="B506" t="inlineStr">
        <is>
          <t>WH4</t>
        </is>
      </c>
      <c r="C506" t="inlineStr">
        <is>
          <t>P0082</t>
        </is>
      </c>
      <c r="D506" t="n">
        <v>348</v>
      </c>
      <c r="E506" t="n">
        <v>2131.37</v>
      </c>
      <c r="F506" t="n">
        <v>741716.76</v>
      </c>
      <c r="G506" t="inlineStr">
        <is>
          <t>2024-01-01</t>
        </is>
      </c>
    </row>
    <row r="507">
      <c r="A507" t="n">
        <v>506</v>
      </c>
      <c r="B507" t="inlineStr">
        <is>
          <t>WH7</t>
        </is>
      </c>
      <c r="C507" t="inlineStr">
        <is>
          <t>P0056</t>
        </is>
      </c>
      <c r="D507" t="n">
        <v>574</v>
      </c>
      <c r="E507" t="n">
        <v>9895.25</v>
      </c>
      <c r="F507" t="n">
        <v>5679873.5</v>
      </c>
      <c r="G507" t="inlineStr">
        <is>
          <t>2024-01-01</t>
        </is>
      </c>
    </row>
    <row r="508">
      <c r="A508" t="n">
        <v>507</v>
      </c>
      <c r="B508" t="inlineStr">
        <is>
          <t>WH1</t>
        </is>
      </c>
      <c r="C508" t="inlineStr">
        <is>
          <t>P0051</t>
        </is>
      </c>
      <c r="D508" t="n">
        <v>108</v>
      </c>
      <c r="E508" t="n">
        <v>20158.13</v>
      </c>
      <c r="F508" t="n">
        <v>2177078.04</v>
      </c>
      <c r="G508" t="inlineStr">
        <is>
          <t>2024-01-01</t>
        </is>
      </c>
    </row>
    <row r="509">
      <c r="A509" t="n">
        <v>508</v>
      </c>
      <c r="B509" t="inlineStr">
        <is>
          <t>WH2</t>
        </is>
      </c>
      <c r="C509" t="inlineStr">
        <is>
          <t>P0001</t>
        </is>
      </c>
      <c r="D509" t="n">
        <v>457</v>
      </c>
      <c r="E509" t="n">
        <v>8881.74</v>
      </c>
      <c r="F509" t="n">
        <v>4058955.18</v>
      </c>
      <c r="G509" t="inlineStr">
        <is>
          <t>2024-01-01</t>
        </is>
      </c>
    </row>
    <row r="510">
      <c r="A510" t="n">
        <v>509</v>
      </c>
      <c r="B510" t="inlineStr">
        <is>
          <t>WH2</t>
        </is>
      </c>
      <c r="C510" t="inlineStr">
        <is>
          <t>P0093</t>
        </is>
      </c>
      <c r="D510" t="n">
        <v>799</v>
      </c>
      <c r="E510" t="n">
        <v>1773.4</v>
      </c>
      <c r="F510" t="n">
        <v>1416946.6</v>
      </c>
      <c r="G510" t="inlineStr">
        <is>
          <t>2024-01-01</t>
        </is>
      </c>
    </row>
    <row r="511">
      <c r="A511" t="n">
        <v>510</v>
      </c>
      <c r="B511" t="inlineStr">
        <is>
          <t>WH2</t>
        </is>
      </c>
      <c r="C511" t="inlineStr">
        <is>
          <t>P0060</t>
        </is>
      </c>
      <c r="D511" t="n">
        <v>87</v>
      </c>
      <c r="E511" t="n">
        <v>10815.37</v>
      </c>
      <c r="F511" t="n">
        <v>940937.1900000001</v>
      </c>
      <c r="G511" t="inlineStr">
        <is>
          <t>2024-01-01</t>
        </is>
      </c>
    </row>
    <row r="512">
      <c r="A512" t="n">
        <v>511</v>
      </c>
      <c r="B512" t="inlineStr">
        <is>
          <t>WH5</t>
        </is>
      </c>
      <c r="C512" t="inlineStr">
        <is>
          <t>P0022</t>
        </is>
      </c>
      <c r="D512" t="n">
        <v>645</v>
      </c>
      <c r="E512" t="n">
        <v>2571.66</v>
      </c>
      <c r="F512" t="n">
        <v>1658720.7</v>
      </c>
      <c r="G512" t="inlineStr">
        <is>
          <t>2024-01-01</t>
        </is>
      </c>
    </row>
    <row r="513">
      <c r="A513" t="n">
        <v>512</v>
      </c>
      <c r="B513" t="inlineStr">
        <is>
          <t>WH5</t>
        </is>
      </c>
      <c r="C513" t="inlineStr">
        <is>
          <t>P0043</t>
        </is>
      </c>
      <c r="D513" t="n">
        <v>419</v>
      </c>
      <c r="E513" t="n">
        <v>11527.66</v>
      </c>
      <c r="F513" t="n">
        <v>4830089.54</v>
      </c>
      <c r="G513" t="inlineStr">
        <is>
          <t>2024-01-01</t>
        </is>
      </c>
    </row>
    <row r="514">
      <c r="A514" t="n">
        <v>513</v>
      </c>
      <c r="B514" t="inlineStr">
        <is>
          <t>WH3</t>
        </is>
      </c>
      <c r="C514" t="inlineStr">
        <is>
          <t>P0057</t>
        </is>
      </c>
      <c r="D514" t="n">
        <v>430</v>
      </c>
      <c r="E514" t="n">
        <v>10551.47</v>
      </c>
      <c r="F514" t="n">
        <v>4537132.1</v>
      </c>
      <c r="G514" t="inlineStr">
        <is>
          <t>2024-01-01</t>
        </is>
      </c>
    </row>
    <row r="515">
      <c r="A515" t="n">
        <v>514</v>
      </c>
      <c r="B515" t="inlineStr">
        <is>
          <t>WH1</t>
        </is>
      </c>
      <c r="C515" t="inlineStr">
        <is>
          <t>P0046</t>
        </is>
      </c>
      <c r="D515" t="n">
        <v>190</v>
      </c>
      <c r="E515" t="n">
        <v>10615.36</v>
      </c>
      <c r="F515" t="n">
        <v>2016918.4</v>
      </c>
      <c r="G515" t="inlineStr">
        <is>
          <t>2024-01-01</t>
        </is>
      </c>
    </row>
    <row r="516">
      <c r="A516" t="n">
        <v>515</v>
      </c>
      <c r="B516" t="inlineStr">
        <is>
          <t>WH1</t>
        </is>
      </c>
      <c r="C516" t="inlineStr">
        <is>
          <t>P0056</t>
        </is>
      </c>
      <c r="D516" t="n">
        <v>83</v>
      </c>
      <c r="E516" t="n">
        <v>9895.25</v>
      </c>
      <c r="F516" t="n">
        <v>821305.75</v>
      </c>
      <c r="G516" t="inlineStr">
        <is>
          <t>2024-01-01</t>
        </is>
      </c>
    </row>
    <row r="517">
      <c r="A517" t="n">
        <v>516</v>
      </c>
      <c r="B517" t="inlineStr">
        <is>
          <t>WH2</t>
        </is>
      </c>
      <c r="C517" t="inlineStr">
        <is>
          <t>P0020</t>
        </is>
      </c>
      <c r="D517" t="n">
        <v>491</v>
      </c>
      <c r="E517" t="n">
        <v>6697.55</v>
      </c>
      <c r="F517" t="n">
        <v>3288497.05</v>
      </c>
      <c r="G517" t="inlineStr">
        <is>
          <t>2024-01-01</t>
        </is>
      </c>
    </row>
    <row r="518">
      <c r="A518" t="n">
        <v>517</v>
      </c>
      <c r="B518" t="inlineStr">
        <is>
          <t>WH7</t>
        </is>
      </c>
      <c r="C518" t="inlineStr">
        <is>
          <t>P0100</t>
        </is>
      </c>
      <c r="D518" t="n">
        <v>208</v>
      </c>
      <c r="E518" t="n">
        <v>25691.12</v>
      </c>
      <c r="F518" t="n">
        <v>5343752.96</v>
      </c>
      <c r="G518" t="inlineStr">
        <is>
          <t>2024-01-01</t>
        </is>
      </c>
    </row>
    <row r="519">
      <c r="A519" t="n">
        <v>518</v>
      </c>
      <c r="B519" t="inlineStr">
        <is>
          <t>WH4</t>
        </is>
      </c>
      <c r="C519" t="inlineStr">
        <is>
          <t>P0047</t>
        </is>
      </c>
      <c r="D519" t="n">
        <v>210</v>
      </c>
      <c r="E519" t="n">
        <v>1197.21</v>
      </c>
      <c r="F519" t="n">
        <v>251414.1</v>
      </c>
      <c r="G519" t="inlineStr">
        <is>
          <t>2024-01-01</t>
        </is>
      </c>
    </row>
    <row r="520">
      <c r="A520" t="n">
        <v>519</v>
      </c>
      <c r="B520" t="inlineStr">
        <is>
          <t>WH4</t>
        </is>
      </c>
      <c r="C520" t="inlineStr">
        <is>
          <t>P0063</t>
        </is>
      </c>
      <c r="D520" t="n">
        <v>258</v>
      </c>
      <c r="E520" t="n">
        <v>7167.35</v>
      </c>
      <c r="F520" t="n">
        <v>1849176.3</v>
      </c>
      <c r="G520" t="inlineStr">
        <is>
          <t>2024-01-01</t>
        </is>
      </c>
    </row>
    <row r="521">
      <c r="A521" t="n">
        <v>520</v>
      </c>
      <c r="B521" t="inlineStr">
        <is>
          <t>WH2</t>
        </is>
      </c>
      <c r="C521" t="inlineStr">
        <is>
          <t>P0063</t>
        </is>
      </c>
      <c r="D521" t="n">
        <v>47</v>
      </c>
      <c r="E521" t="n">
        <v>7167.35</v>
      </c>
      <c r="F521" t="n">
        <v>336865.45</v>
      </c>
      <c r="G521" t="inlineStr">
        <is>
          <t>2024-01-01</t>
        </is>
      </c>
    </row>
    <row r="522">
      <c r="A522" t="n">
        <v>521</v>
      </c>
      <c r="B522" t="inlineStr">
        <is>
          <t>WH3</t>
        </is>
      </c>
      <c r="C522" t="inlineStr">
        <is>
          <t>P0024</t>
        </is>
      </c>
      <c r="D522" t="n">
        <v>31</v>
      </c>
      <c r="E522" t="n">
        <v>407.02</v>
      </c>
      <c r="F522" t="n">
        <v>12617.62</v>
      </c>
      <c r="G522" t="inlineStr">
        <is>
          <t>2024-01-01</t>
        </is>
      </c>
    </row>
    <row r="523">
      <c r="A523" t="n">
        <v>522</v>
      </c>
      <c r="B523" t="inlineStr">
        <is>
          <t>WH2</t>
        </is>
      </c>
      <c r="C523" t="inlineStr">
        <is>
          <t>P0037</t>
        </is>
      </c>
      <c r="D523" t="n">
        <v>332</v>
      </c>
      <c r="E523" t="n">
        <v>3552.78</v>
      </c>
      <c r="F523" t="n">
        <v>1179522.96</v>
      </c>
      <c r="G523" t="inlineStr">
        <is>
          <t>2024-01-01</t>
        </is>
      </c>
    </row>
    <row r="524">
      <c r="A524" t="n">
        <v>523</v>
      </c>
      <c r="B524" t="inlineStr">
        <is>
          <t>WH5</t>
        </is>
      </c>
      <c r="C524" t="inlineStr">
        <is>
          <t>P0042</t>
        </is>
      </c>
      <c r="D524" t="n">
        <v>211</v>
      </c>
      <c r="E524" t="n">
        <v>6255.06</v>
      </c>
      <c r="F524" t="n">
        <v>1319817.66</v>
      </c>
      <c r="G524" t="inlineStr">
        <is>
          <t>2024-01-01</t>
        </is>
      </c>
    </row>
    <row r="525">
      <c r="A525" t="n">
        <v>524</v>
      </c>
      <c r="B525" t="inlineStr">
        <is>
          <t>WH8</t>
        </is>
      </c>
      <c r="C525" t="inlineStr">
        <is>
          <t>P0095</t>
        </is>
      </c>
      <c r="D525" t="n">
        <v>426</v>
      </c>
      <c r="E525" t="n">
        <v>5160.77</v>
      </c>
      <c r="F525" t="n">
        <v>2198488.02</v>
      </c>
      <c r="G525" t="inlineStr">
        <is>
          <t>2024-01-01</t>
        </is>
      </c>
    </row>
    <row r="526">
      <c r="A526" t="n">
        <v>525</v>
      </c>
      <c r="B526" t="inlineStr">
        <is>
          <t>WH4</t>
        </is>
      </c>
      <c r="C526" t="inlineStr">
        <is>
          <t>P0009</t>
        </is>
      </c>
      <c r="D526" t="n">
        <v>382</v>
      </c>
      <c r="E526" t="n">
        <v>3330.11</v>
      </c>
      <c r="F526" t="n">
        <v>1272102.02</v>
      </c>
      <c r="G526" t="inlineStr">
        <is>
          <t>2024-01-01</t>
        </is>
      </c>
    </row>
    <row r="527">
      <c r="A527" t="n">
        <v>526</v>
      </c>
      <c r="B527" t="inlineStr">
        <is>
          <t>WH8</t>
        </is>
      </c>
      <c r="C527" t="inlineStr">
        <is>
          <t>P0059</t>
        </is>
      </c>
      <c r="D527" t="n">
        <v>67</v>
      </c>
      <c r="E527" t="n">
        <v>16856.51</v>
      </c>
      <c r="F527" t="n">
        <v>1129386.17</v>
      </c>
      <c r="G527" t="inlineStr">
        <is>
          <t>2024-01-01</t>
        </is>
      </c>
    </row>
    <row r="528">
      <c r="A528" t="n">
        <v>527</v>
      </c>
      <c r="B528" t="inlineStr">
        <is>
          <t>WH1</t>
        </is>
      </c>
      <c r="C528" t="inlineStr">
        <is>
          <t>P0018</t>
        </is>
      </c>
      <c r="D528" t="n">
        <v>615</v>
      </c>
      <c r="E528" t="n">
        <v>5082.23</v>
      </c>
      <c r="F528" t="n">
        <v>3125571.45</v>
      </c>
      <c r="G528" t="inlineStr">
        <is>
          <t>2024-01-01</t>
        </is>
      </c>
    </row>
    <row r="529">
      <c r="A529" t="n">
        <v>528</v>
      </c>
      <c r="B529" t="inlineStr">
        <is>
          <t>WH2</t>
        </is>
      </c>
      <c r="C529" t="inlineStr">
        <is>
          <t>P0014</t>
        </is>
      </c>
      <c r="D529" t="n">
        <v>940</v>
      </c>
      <c r="E529" t="n">
        <v>6441.08</v>
      </c>
      <c r="F529" t="n">
        <v>6054615.2</v>
      </c>
      <c r="G529" t="inlineStr">
        <is>
          <t>2024-01-01</t>
        </is>
      </c>
    </row>
    <row r="530">
      <c r="A530" t="n">
        <v>529</v>
      </c>
      <c r="B530" t="inlineStr">
        <is>
          <t>WH1</t>
        </is>
      </c>
      <c r="C530" t="inlineStr">
        <is>
          <t>P0049</t>
        </is>
      </c>
      <c r="D530" t="n">
        <v>708</v>
      </c>
      <c r="E530" t="n">
        <v>2062.52</v>
      </c>
      <c r="F530" t="n">
        <v>1460264.16</v>
      </c>
      <c r="G530" t="inlineStr">
        <is>
          <t>2024-01-01</t>
        </is>
      </c>
    </row>
    <row r="531">
      <c r="A531" t="n">
        <v>530</v>
      </c>
      <c r="B531" t="inlineStr">
        <is>
          <t>WH2</t>
        </is>
      </c>
      <c r="C531" t="inlineStr">
        <is>
          <t>P0021</t>
        </is>
      </c>
      <c r="D531" t="n">
        <v>226</v>
      </c>
      <c r="E531" t="n">
        <v>11204.35</v>
      </c>
      <c r="F531" t="n">
        <v>2532183.1</v>
      </c>
      <c r="G531" t="inlineStr">
        <is>
          <t>2024-01-01</t>
        </is>
      </c>
    </row>
    <row r="532">
      <c r="A532" t="n">
        <v>531</v>
      </c>
      <c r="B532" t="inlineStr">
        <is>
          <t>WH8</t>
        </is>
      </c>
      <c r="C532" t="inlineStr">
        <is>
          <t>P0031</t>
        </is>
      </c>
      <c r="D532" t="n">
        <v>537</v>
      </c>
      <c r="E532" t="n">
        <v>3137.19</v>
      </c>
      <c r="F532" t="n">
        <v>1684671.03</v>
      </c>
      <c r="G532" t="inlineStr">
        <is>
          <t>2024-01-01</t>
        </is>
      </c>
    </row>
    <row r="533">
      <c r="A533" t="n">
        <v>532</v>
      </c>
      <c r="B533" t="inlineStr">
        <is>
          <t>WH4</t>
        </is>
      </c>
      <c r="C533" t="inlineStr">
        <is>
          <t>P0013</t>
        </is>
      </c>
      <c r="D533" t="n">
        <v>421</v>
      </c>
      <c r="E533" t="n">
        <v>4429.4</v>
      </c>
      <c r="F533" t="n">
        <v>1864777.4</v>
      </c>
      <c r="G533" t="inlineStr">
        <is>
          <t>2024-01-01</t>
        </is>
      </c>
    </row>
    <row r="534">
      <c r="A534" t="n">
        <v>533</v>
      </c>
      <c r="B534" t="inlineStr">
        <is>
          <t>WH8</t>
        </is>
      </c>
      <c r="C534" t="inlineStr">
        <is>
          <t>P0013</t>
        </is>
      </c>
      <c r="D534" t="n">
        <v>82</v>
      </c>
      <c r="E534" t="n">
        <v>4429.4</v>
      </c>
      <c r="F534" t="n">
        <v>363210.8</v>
      </c>
      <c r="G534" t="inlineStr">
        <is>
          <t>2024-01-01</t>
        </is>
      </c>
    </row>
    <row r="535">
      <c r="A535" t="n">
        <v>534</v>
      </c>
      <c r="B535" t="inlineStr">
        <is>
          <t>WH3</t>
        </is>
      </c>
      <c r="C535" t="inlineStr">
        <is>
          <t>P0028</t>
        </is>
      </c>
      <c r="D535" t="n">
        <v>525</v>
      </c>
      <c r="E535" t="n">
        <v>17630.88</v>
      </c>
      <c r="F535" t="n">
        <v>9256212</v>
      </c>
      <c r="G535" t="inlineStr">
        <is>
          <t>2024-01-01</t>
        </is>
      </c>
    </row>
    <row r="536">
      <c r="A536" t="n">
        <v>535</v>
      </c>
      <c r="B536" t="inlineStr">
        <is>
          <t>WH4</t>
        </is>
      </c>
      <c r="C536" t="inlineStr">
        <is>
          <t>P0054</t>
        </is>
      </c>
      <c r="D536" t="n">
        <v>92</v>
      </c>
      <c r="E536" t="n">
        <v>3476.16</v>
      </c>
      <c r="F536" t="n">
        <v>319806.72</v>
      </c>
      <c r="G536" t="inlineStr">
        <is>
          <t>2024-01-01</t>
        </is>
      </c>
    </row>
    <row r="537">
      <c r="A537" t="n">
        <v>536</v>
      </c>
      <c r="B537" t="inlineStr">
        <is>
          <t>WH5</t>
        </is>
      </c>
      <c r="C537" t="inlineStr">
        <is>
          <t>P0086</t>
        </is>
      </c>
      <c r="D537" t="n">
        <v>96</v>
      </c>
      <c r="E537" t="n">
        <v>5058.75</v>
      </c>
      <c r="F537" t="n">
        <v>485640</v>
      </c>
      <c r="G537" t="inlineStr">
        <is>
          <t>2024-01-01</t>
        </is>
      </c>
    </row>
    <row r="538">
      <c r="A538" t="n">
        <v>537</v>
      </c>
      <c r="B538" t="inlineStr">
        <is>
          <t>WH3</t>
        </is>
      </c>
      <c r="C538" t="inlineStr">
        <is>
          <t>P0086</t>
        </is>
      </c>
      <c r="D538" t="n">
        <v>347</v>
      </c>
      <c r="E538" t="n">
        <v>5058.75</v>
      </c>
      <c r="F538" t="n">
        <v>1755386.25</v>
      </c>
      <c r="G538" t="inlineStr">
        <is>
          <t>2024-01-01</t>
        </is>
      </c>
    </row>
    <row r="539">
      <c r="A539" t="n">
        <v>538</v>
      </c>
      <c r="B539" t="inlineStr">
        <is>
          <t>WH4</t>
        </is>
      </c>
      <c r="C539" t="inlineStr">
        <is>
          <t>P0011</t>
        </is>
      </c>
      <c r="D539" t="n">
        <v>43</v>
      </c>
      <c r="E539" t="n">
        <v>19458.65</v>
      </c>
      <c r="F539" t="n">
        <v>836721.9500000001</v>
      </c>
      <c r="G539" t="inlineStr">
        <is>
          <t>2024-01-01</t>
        </is>
      </c>
    </row>
    <row r="540">
      <c r="A540" t="n">
        <v>539</v>
      </c>
      <c r="B540" t="inlineStr">
        <is>
          <t>WH1</t>
        </is>
      </c>
      <c r="C540" t="inlineStr">
        <is>
          <t>P0047</t>
        </is>
      </c>
      <c r="D540" t="n">
        <v>12</v>
      </c>
      <c r="E540" t="n">
        <v>1197.21</v>
      </c>
      <c r="F540" t="n">
        <v>14366.52</v>
      </c>
      <c r="G540" t="inlineStr">
        <is>
          <t>2024-01-01</t>
        </is>
      </c>
    </row>
    <row r="541">
      <c r="A541" t="n">
        <v>540</v>
      </c>
      <c r="B541" t="inlineStr">
        <is>
          <t>WH1</t>
        </is>
      </c>
      <c r="C541" t="inlineStr">
        <is>
          <t>P0093</t>
        </is>
      </c>
      <c r="D541" t="n">
        <v>211</v>
      </c>
      <c r="E541" t="n">
        <v>1773.4</v>
      </c>
      <c r="F541" t="n">
        <v>374187.4</v>
      </c>
      <c r="G541" t="inlineStr">
        <is>
          <t>2024-01-01</t>
        </is>
      </c>
    </row>
    <row r="542">
      <c r="A542" t="n">
        <v>541</v>
      </c>
      <c r="B542" t="inlineStr">
        <is>
          <t>WH7</t>
        </is>
      </c>
      <c r="C542" t="inlineStr">
        <is>
          <t>P0016</t>
        </is>
      </c>
      <c r="D542" t="n">
        <v>147</v>
      </c>
      <c r="E542" t="n">
        <v>5472.71</v>
      </c>
      <c r="F542" t="n">
        <v>804488.37</v>
      </c>
      <c r="G542" t="inlineStr">
        <is>
          <t>2024-01-01</t>
        </is>
      </c>
    </row>
    <row r="543">
      <c r="A543" t="n">
        <v>542</v>
      </c>
      <c r="B543" t="inlineStr">
        <is>
          <t>WH6</t>
        </is>
      </c>
      <c r="C543" t="inlineStr">
        <is>
          <t>P0045</t>
        </is>
      </c>
      <c r="D543" t="n">
        <v>451</v>
      </c>
      <c r="E543" t="n">
        <v>1312.12</v>
      </c>
      <c r="F543" t="n">
        <v>591766.12</v>
      </c>
      <c r="G543" t="inlineStr">
        <is>
          <t>2024-01-01</t>
        </is>
      </c>
    </row>
    <row r="544">
      <c r="A544" t="n">
        <v>543</v>
      </c>
      <c r="B544" t="inlineStr">
        <is>
          <t>WH3</t>
        </is>
      </c>
      <c r="C544" t="inlineStr">
        <is>
          <t>P0088</t>
        </is>
      </c>
      <c r="D544" t="n">
        <v>644</v>
      </c>
      <c r="E544" t="n">
        <v>30509.6</v>
      </c>
      <c r="F544" t="n">
        <v>19648182.4</v>
      </c>
      <c r="G544" t="inlineStr">
        <is>
          <t>2024-01-01</t>
        </is>
      </c>
    </row>
    <row r="545">
      <c r="A545" t="n">
        <v>544</v>
      </c>
      <c r="B545" t="inlineStr">
        <is>
          <t>WH5</t>
        </is>
      </c>
      <c r="C545" t="inlineStr">
        <is>
          <t>P0035</t>
        </is>
      </c>
      <c r="D545" t="n">
        <v>506</v>
      </c>
      <c r="E545" t="n">
        <v>25225.74</v>
      </c>
      <c r="F545" t="n">
        <v>12764224.44</v>
      </c>
      <c r="G545" t="inlineStr">
        <is>
          <t>2024-01-01</t>
        </is>
      </c>
    </row>
    <row r="546">
      <c r="A546" t="n">
        <v>545</v>
      </c>
      <c r="B546" t="inlineStr">
        <is>
          <t>WH3</t>
        </is>
      </c>
      <c r="C546" t="inlineStr">
        <is>
          <t>P0058</t>
        </is>
      </c>
      <c r="D546" t="n">
        <v>428</v>
      </c>
      <c r="E546" t="n">
        <v>28921.87</v>
      </c>
      <c r="F546" t="n">
        <v>12378560.36</v>
      </c>
      <c r="G546" t="inlineStr">
        <is>
          <t>2024-01-01</t>
        </is>
      </c>
    </row>
    <row r="547">
      <c r="A547" t="n">
        <v>546</v>
      </c>
      <c r="B547" t="inlineStr">
        <is>
          <t>WH4</t>
        </is>
      </c>
      <c r="C547" t="inlineStr">
        <is>
          <t>P0077</t>
        </is>
      </c>
      <c r="D547" t="n">
        <v>302</v>
      </c>
      <c r="E547" t="n">
        <v>1202.54</v>
      </c>
      <c r="F547" t="n">
        <v>363167.08</v>
      </c>
      <c r="G547" t="inlineStr">
        <is>
          <t>2024-01-01</t>
        </is>
      </c>
    </row>
    <row r="548">
      <c r="A548" t="n">
        <v>547</v>
      </c>
      <c r="B548" t="inlineStr">
        <is>
          <t>WH3</t>
        </is>
      </c>
      <c r="C548" t="inlineStr">
        <is>
          <t>P0026</t>
        </is>
      </c>
      <c r="D548" t="n">
        <v>580</v>
      </c>
      <c r="E548" t="n">
        <v>1586.88</v>
      </c>
      <c r="F548" t="n">
        <v>920390.4</v>
      </c>
      <c r="G548" t="inlineStr">
        <is>
          <t>2024-01-01</t>
        </is>
      </c>
    </row>
    <row r="549">
      <c r="A549" t="n">
        <v>548</v>
      </c>
      <c r="B549" t="inlineStr">
        <is>
          <t>WH3</t>
        </is>
      </c>
      <c r="C549" t="inlineStr">
        <is>
          <t>P0064</t>
        </is>
      </c>
      <c r="D549" t="n">
        <v>311</v>
      </c>
      <c r="E549" t="n">
        <v>8896.139999999999</v>
      </c>
      <c r="F549" t="n">
        <v>2766699.54</v>
      </c>
      <c r="G549" t="inlineStr">
        <is>
          <t>2024-01-01</t>
        </is>
      </c>
    </row>
    <row r="550">
      <c r="A550" t="n">
        <v>549</v>
      </c>
      <c r="B550" t="inlineStr">
        <is>
          <t>WH4</t>
        </is>
      </c>
      <c r="C550" t="inlineStr">
        <is>
          <t>P0031</t>
        </is>
      </c>
      <c r="D550" t="n">
        <v>240</v>
      </c>
      <c r="E550" t="n">
        <v>3137.19</v>
      </c>
      <c r="F550" t="n">
        <v>752925.6</v>
      </c>
      <c r="G550" t="inlineStr">
        <is>
          <t>2024-01-01</t>
        </is>
      </c>
    </row>
    <row r="551">
      <c r="A551" t="n">
        <v>550</v>
      </c>
      <c r="B551" t="inlineStr">
        <is>
          <t>WH8</t>
        </is>
      </c>
      <c r="C551" t="inlineStr">
        <is>
          <t>P0036</t>
        </is>
      </c>
      <c r="D551" t="n">
        <v>109</v>
      </c>
      <c r="E551" t="n">
        <v>2680.36</v>
      </c>
      <c r="F551" t="n">
        <v>292159.24</v>
      </c>
      <c r="G551" t="inlineStr">
        <is>
          <t>2024-01-01</t>
        </is>
      </c>
    </row>
    <row r="552">
      <c r="A552" t="n">
        <v>551</v>
      </c>
      <c r="B552" t="inlineStr">
        <is>
          <t>WH4</t>
        </is>
      </c>
      <c r="C552" t="inlineStr">
        <is>
          <t>P0002</t>
        </is>
      </c>
      <c r="D552" t="n">
        <v>181</v>
      </c>
      <c r="E552" t="n">
        <v>10427.9</v>
      </c>
      <c r="F552" t="n">
        <v>1887449.9</v>
      </c>
      <c r="G552" t="inlineStr">
        <is>
          <t>2024-01-01</t>
        </is>
      </c>
    </row>
    <row r="553">
      <c r="A553" t="n">
        <v>552</v>
      </c>
      <c r="B553" t="inlineStr">
        <is>
          <t>WH2</t>
        </is>
      </c>
      <c r="C553" t="inlineStr">
        <is>
          <t>P0016</t>
        </is>
      </c>
      <c r="D553" t="n">
        <v>125</v>
      </c>
      <c r="E553" t="n">
        <v>5472.71</v>
      </c>
      <c r="F553" t="n">
        <v>684088.75</v>
      </c>
      <c r="G553" t="inlineStr">
        <is>
          <t>2024-01-01</t>
        </is>
      </c>
    </row>
    <row r="554">
      <c r="A554" t="n">
        <v>553</v>
      </c>
      <c r="B554" t="inlineStr">
        <is>
          <t>WH3</t>
        </is>
      </c>
      <c r="C554" t="inlineStr">
        <is>
          <t>P0019</t>
        </is>
      </c>
      <c r="D554" t="n">
        <v>645</v>
      </c>
      <c r="E554" t="n">
        <v>15374.72</v>
      </c>
      <c r="F554" t="n">
        <v>9916694.4</v>
      </c>
      <c r="G554" t="inlineStr">
        <is>
          <t>2024-01-01</t>
        </is>
      </c>
    </row>
    <row r="555">
      <c r="A555" t="n">
        <v>554</v>
      </c>
      <c r="B555" t="inlineStr">
        <is>
          <t>WH5</t>
        </is>
      </c>
      <c r="C555" t="inlineStr">
        <is>
          <t>P0077</t>
        </is>
      </c>
      <c r="D555" t="n">
        <v>510</v>
      </c>
      <c r="E555" t="n">
        <v>1202.54</v>
      </c>
      <c r="F555" t="n">
        <v>613295.4</v>
      </c>
      <c r="G555" t="inlineStr">
        <is>
          <t>2024-01-01</t>
        </is>
      </c>
    </row>
    <row r="556">
      <c r="A556" t="n">
        <v>555</v>
      </c>
      <c r="B556" t="inlineStr">
        <is>
          <t>WH7</t>
        </is>
      </c>
      <c r="C556" t="inlineStr">
        <is>
          <t>P0038</t>
        </is>
      </c>
      <c r="D556" t="n">
        <v>240</v>
      </c>
      <c r="E556" t="n">
        <v>4409.03</v>
      </c>
      <c r="F556" t="n">
        <v>1058167.2</v>
      </c>
      <c r="G556" t="inlineStr">
        <is>
          <t>2024-01-01</t>
        </is>
      </c>
    </row>
    <row r="557">
      <c r="A557" t="n">
        <v>556</v>
      </c>
      <c r="B557" t="inlineStr">
        <is>
          <t>WH2</t>
        </is>
      </c>
      <c r="C557" t="inlineStr">
        <is>
          <t>P0033</t>
        </is>
      </c>
      <c r="D557" t="n">
        <v>668</v>
      </c>
      <c r="E557" t="n">
        <v>20582.4</v>
      </c>
      <c r="F557" t="n">
        <v>13749043.2</v>
      </c>
      <c r="G557" t="inlineStr">
        <is>
          <t>2024-01-01</t>
        </is>
      </c>
    </row>
    <row r="558">
      <c r="A558" t="n">
        <v>557</v>
      </c>
      <c r="B558" t="inlineStr">
        <is>
          <t>WH1</t>
        </is>
      </c>
      <c r="C558" t="inlineStr">
        <is>
          <t>P0088</t>
        </is>
      </c>
      <c r="D558" t="n">
        <v>464</v>
      </c>
      <c r="E558" t="n">
        <v>30509.6</v>
      </c>
      <c r="F558" t="n">
        <v>14156454.4</v>
      </c>
      <c r="G558" t="inlineStr">
        <is>
          <t>2024-01-01</t>
        </is>
      </c>
    </row>
    <row r="559">
      <c r="A559" t="n">
        <v>558</v>
      </c>
      <c r="B559" t="inlineStr">
        <is>
          <t>WH7</t>
        </is>
      </c>
      <c r="C559" t="inlineStr">
        <is>
          <t>P0047</t>
        </is>
      </c>
      <c r="D559" t="n">
        <v>192</v>
      </c>
      <c r="E559" t="n">
        <v>1197.21</v>
      </c>
      <c r="F559" t="n">
        <v>229864.32</v>
      </c>
      <c r="G559" t="inlineStr">
        <is>
          <t>2024-01-01</t>
        </is>
      </c>
    </row>
    <row r="560">
      <c r="A560" t="n">
        <v>559</v>
      </c>
      <c r="B560" t="inlineStr">
        <is>
          <t>WH2</t>
        </is>
      </c>
      <c r="C560" t="inlineStr">
        <is>
          <t>P0032</t>
        </is>
      </c>
      <c r="D560" t="n">
        <v>181</v>
      </c>
      <c r="E560" t="n">
        <v>46507.24</v>
      </c>
      <c r="F560" t="n">
        <v>8417810.439999999</v>
      </c>
      <c r="G560" t="inlineStr">
        <is>
          <t>2024-01-01</t>
        </is>
      </c>
    </row>
    <row r="561">
      <c r="A561" t="n">
        <v>560</v>
      </c>
      <c r="B561" t="inlineStr">
        <is>
          <t>WH5</t>
        </is>
      </c>
      <c r="C561" t="inlineStr">
        <is>
          <t>P0009</t>
        </is>
      </c>
      <c r="D561" t="n">
        <v>636</v>
      </c>
      <c r="E561" t="n">
        <v>3330.11</v>
      </c>
      <c r="F561" t="n">
        <v>2117949.96</v>
      </c>
      <c r="G561" t="inlineStr">
        <is>
          <t>2024-01-01</t>
        </is>
      </c>
    </row>
    <row r="562">
      <c r="A562" t="n">
        <v>561</v>
      </c>
      <c r="B562" t="inlineStr">
        <is>
          <t>WH8</t>
        </is>
      </c>
      <c r="C562" t="inlineStr">
        <is>
          <t>P0011</t>
        </is>
      </c>
      <c r="D562" t="n">
        <v>395</v>
      </c>
      <c r="E562" t="n">
        <v>19458.65</v>
      </c>
      <c r="F562" t="n">
        <v>7686166.750000001</v>
      </c>
      <c r="G562" t="inlineStr">
        <is>
          <t>2024-01-01</t>
        </is>
      </c>
    </row>
    <row r="563">
      <c r="A563" t="n">
        <v>562</v>
      </c>
      <c r="B563" t="inlineStr">
        <is>
          <t>WH7</t>
        </is>
      </c>
      <c r="C563" t="inlineStr">
        <is>
          <t>P0063</t>
        </is>
      </c>
      <c r="D563" t="n">
        <v>369</v>
      </c>
      <c r="E563" t="n">
        <v>7167.35</v>
      </c>
      <c r="F563" t="n">
        <v>2644752.15</v>
      </c>
      <c r="G563" t="inlineStr">
        <is>
          <t>2024-01-01</t>
        </is>
      </c>
    </row>
    <row r="564">
      <c r="A564" t="n">
        <v>563</v>
      </c>
      <c r="B564" t="inlineStr">
        <is>
          <t>WH5</t>
        </is>
      </c>
      <c r="C564" t="inlineStr">
        <is>
          <t>P0098</t>
        </is>
      </c>
      <c r="D564" t="n">
        <v>1068</v>
      </c>
      <c r="E564" t="n">
        <v>5099.2</v>
      </c>
      <c r="F564" t="n">
        <v>5445945.6</v>
      </c>
      <c r="G564" t="inlineStr">
        <is>
          <t>2024-01-01</t>
        </is>
      </c>
    </row>
    <row r="565">
      <c r="A565" t="n">
        <v>564</v>
      </c>
      <c r="B565" t="inlineStr">
        <is>
          <t>WH8</t>
        </is>
      </c>
      <c r="C565" t="inlineStr">
        <is>
          <t>P0068</t>
        </is>
      </c>
      <c r="D565" t="n">
        <v>138</v>
      </c>
      <c r="E565" t="n">
        <v>14796.09</v>
      </c>
      <c r="F565" t="n">
        <v>2041860.42</v>
      </c>
      <c r="G565" t="inlineStr">
        <is>
          <t>2024-01-01</t>
        </is>
      </c>
    </row>
    <row r="566">
      <c r="A566" t="n">
        <v>565</v>
      </c>
      <c r="B566" t="inlineStr">
        <is>
          <t>WH6</t>
        </is>
      </c>
      <c r="C566" t="inlineStr">
        <is>
          <t>P0065</t>
        </is>
      </c>
      <c r="D566" t="n">
        <v>754</v>
      </c>
      <c r="E566" t="n">
        <v>2617.03</v>
      </c>
      <c r="F566" t="n">
        <v>1973240.62</v>
      </c>
      <c r="G566" t="inlineStr">
        <is>
          <t>2024-01-01</t>
        </is>
      </c>
    </row>
    <row r="567">
      <c r="A567" t="n">
        <v>566</v>
      </c>
      <c r="B567" t="inlineStr">
        <is>
          <t>WH2</t>
        </is>
      </c>
      <c r="C567" t="inlineStr">
        <is>
          <t>P0054</t>
        </is>
      </c>
      <c r="D567" t="n">
        <v>744</v>
      </c>
      <c r="E567" t="n">
        <v>3476.16</v>
      </c>
      <c r="F567" t="n">
        <v>2586263.04</v>
      </c>
      <c r="G567" t="inlineStr">
        <is>
          <t>2024-01-01</t>
        </is>
      </c>
    </row>
    <row r="568">
      <c r="A568" t="n">
        <v>567</v>
      </c>
      <c r="B568" t="inlineStr">
        <is>
          <t>WH7</t>
        </is>
      </c>
      <c r="C568" t="inlineStr">
        <is>
          <t>P0018</t>
        </is>
      </c>
      <c r="D568" t="n">
        <v>367</v>
      </c>
      <c r="E568" t="n">
        <v>5082.23</v>
      </c>
      <c r="F568" t="n">
        <v>1865178.41</v>
      </c>
      <c r="G568" t="inlineStr">
        <is>
          <t>2024-01-01</t>
        </is>
      </c>
    </row>
    <row r="569">
      <c r="A569" t="n">
        <v>568</v>
      </c>
      <c r="B569" t="inlineStr">
        <is>
          <t>WH4</t>
        </is>
      </c>
      <c r="C569" t="inlineStr">
        <is>
          <t>P0001</t>
        </is>
      </c>
      <c r="D569" t="n">
        <v>395</v>
      </c>
      <c r="E569" t="n">
        <v>8881.74</v>
      </c>
      <c r="F569" t="n">
        <v>3508287.3</v>
      </c>
      <c r="G569" t="inlineStr">
        <is>
          <t>2024-01-01</t>
        </is>
      </c>
    </row>
    <row r="570">
      <c r="A570" t="n">
        <v>569</v>
      </c>
      <c r="B570" t="inlineStr">
        <is>
          <t>WH3</t>
        </is>
      </c>
      <c r="C570" t="inlineStr">
        <is>
          <t>P0025</t>
        </is>
      </c>
      <c r="D570" t="n">
        <v>552</v>
      </c>
      <c r="E570" t="n">
        <v>6721.75</v>
      </c>
      <c r="F570" t="n">
        <v>3710406</v>
      </c>
      <c r="G570" t="inlineStr">
        <is>
          <t>2024-01-01</t>
        </is>
      </c>
    </row>
    <row r="571">
      <c r="A571" t="n">
        <v>570</v>
      </c>
      <c r="B571" t="inlineStr">
        <is>
          <t>WH2</t>
        </is>
      </c>
      <c r="C571" t="inlineStr">
        <is>
          <t>P0074</t>
        </is>
      </c>
      <c r="D571" t="n">
        <v>114</v>
      </c>
      <c r="E571" t="n">
        <v>2340.78</v>
      </c>
      <c r="F571" t="n">
        <v>266848.92</v>
      </c>
      <c r="G571" t="inlineStr">
        <is>
          <t>2024-01-01</t>
        </is>
      </c>
    </row>
    <row r="572">
      <c r="A572" t="n">
        <v>571</v>
      </c>
      <c r="B572" t="inlineStr">
        <is>
          <t>WH8</t>
        </is>
      </c>
      <c r="C572" t="inlineStr">
        <is>
          <t>P0014</t>
        </is>
      </c>
      <c r="D572" t="n">
        <v>452</v>
      </c>
      <c r="E572" t="n">
        <v>6441.08</v>
      </c>
      <c r="F572" t="n">
        <v>2911368.16</v>
      </c>
      <c r="G572" t="inlineStr">
        <is>
          <t>2024-01-01</t>
        </is>
      </c>
    </row>
    <row r="573">
      <c r="A573" t="n">
        <v>572</v>
      </c>
      <c r="B573" t="inlineStr">
        <is>
          <t>WH6</t>
        </is>
      </c>
      <c r="C573" t="inlineStr">
        <is>
          <t>P0010</t>
        </is>
      </c>
      <c r="D573" t="n">
        <v>1125</v>
      </c>
      <c r="E573" t="n">
        <v>21063.58</v>
      </c>
      <c r="F573" t="n">
        <v>23696527.5</v>
      </c>
      <c r="G573" t="inlineStr">
        <is>
          <t>2024-01-01</t>
        </is>
      </c>
    </row>
    <row r="574">
      <c r="A574" t="n">
        <v>573</v>
      </c>
      <c r="B574" t="inlineStr">
        <is>
          <t>WH6</t>
        </is>
      </c>
      <c r="C574" t="inlineStr">
        <is>
          <t>P0080</t>
        </is>
      </c>
      <c r="D574" t="n">
        <v>384</v>
      </c>
      <c r="E574" t="n">
        <v>53513.42</v>
      </c>
      <c r="F574" t="n">
        <v>20549153.28</v>
      </c>
      <c r="G574" t="inlineStr">
        <is>
          <t>2024-01-01</t>
        </is>
      </c>
    </row>
    <row r="575">
      <c r="A575" t="n">
        <v>574</v>
      </c>
      <c r="B575" t="inlineStr">
        <is>
          <t>WH7</t>
        </is>
      </c>
      <c r="C575" t="inlineStr">
        <is>
          <t>P0051</t>
        </is>
      </c>
      <c r="D575" t="n">
        <v>17</v>
      </c>
      <c r="E575" t="n">
        <v>20158.13</v>
      </c>
      <c r="F575" t="n">
        <v>342688.21</v>
      </c>
      <c r="G575" t="inlineStr">
        <is>
          <t>2024-01-01</t>
        </is>
      </c>
    </row>
    <row r="576">
      <c r="A576" t="n">
        <v>575</v>
      </c>
      <c r="B576" t="inlineStr">
        <is>
          <t>WH6</t>
        </is>
      </c>
      <c r="C576" t="inlineStr">
        <is>
          <t>P0051</t>
        </is>
      </c>
      <c r="D576" t="n">
        <v>95</v>
      </c>
      <c r="E576" t="n">
        <v>20158.13</v>
      </c>
      <c r="F576" t="n">
        <v>1915022.35</v>
      </c>
      <c r="G576" t="inlineStr">
        <is>
          <t>2024-01-01</t>
        </is>
      </c>
    </row>
    <row r="577">
      <c r="A577" t="n">
        <v>576</v>
      </c>
      <c r="B577" t="inlineStr">
        <is>
          <t>WH7</t>
        </is>
      </c>
      <c r="C577" t="inlineStr">
        <is>
          <t>P0032</t>
        </is>
      </c>
      <c r="D577" t="n">
        <v>291</v>
      </c>
      <c r="E577" t="n">
        <v>46507.24</v>
      </c>
      <c r="F577" t="n">
        <v>13533606.84</v>
      </c>
      <c r="G577" t="inlineStr">
        <is>
          <t>2024-01-01</t>
        </is>
      </c>
    </row>
    <row r="578">
      <c r="A578" t="n">
        <v>577</v>
      </c>
      <c r="B578" t="inlineStr">
        <is>
          <t>WH3</t>
        </is>
      </c>
      <c r="C578" t="inlineStr">
        <is>
          <t>P0100</t>
        </is>
      </c>
      <c r="D578" t="n">
        <v>99</v>
      </c>
      <c r="E578" t="n">
        <v>25691.12</v>
      </c>
      <c r="F578" t="n">
        <v>2543420.88</v>
      </c>
      <c r="G578" t="inlineStr">
        <is>
          <t>2024-01-01</t>
        </is>
      </c>
    </row>
    <row r="579">
      <c r="A579" t="n">
        <v>578</v>
      </c>
      <c r="B579" t="inlineStr">
        <is>
          <t>WH7</t>
        </is>
      </c>
      <c r="C579" t="inlineStr">
        <is>
          <t>P0050</t>
        </is>
      </c>
      <c r="D579" t="n">
        <v>284</v>
      </c>
      <c r="E579" t="n">
        <v>59117.13</v>
      </c>
      <c r="F579" t="n">
        <v>16789264.92</v>
      </c>
      <c r="G579" t="inlineStr">
        <is>
          <t>2024-01-01</t>
        </is>
      </c>
    </row>
    <row r="580">
      <c r="A580" t="n">
        <v>579</v>
      </c>
      <c r="B580" t="inlineStr">
        <is>
          <t>WH2</t>
        </is>
      </c>
      <c r="C580" t="inlineStr">
        <is>
          <t>P0058</t>
        </is>
      </c>
      <c r="D580" t="n">
        <v>147</v>
      </c>
      <c r="E580" t="n">
        <v>28921.87</v>
      </c>
      <c r="F580" t="n">
        <v>4251514.89</v>
      </c>
      <c r="G580" t="inlineStr">
        <is>
          <t>2024-01-01</t>
        </is>
      </c>
    </row>
    <row r="581">
      <c r="A581" t="n">
        <v>580</v>
      </c>
      <c r="B581" t="inlineStr">
        <is>
          <t>WH3</t>
        </is>
      </c>
      <c r="C581" t="inlineStr">
        <is>
          <t>P0089</t>
        </is>
      </c>
      <c r="D581" t="n">
        <v>604</v>
      </c>
      <c r="E581" t="n">
        <v>2236.88</v>
      </c>
      <c r="F581" t="n">
        <v>1351075.52</v>
      </c>
      <c r="G581" t="inlineStr">
        <is>
          <t>2024-01-01</t>
        </is>
      </c>
    </row>
    <row r="582">
      <c r="A582" t="n">
        <v>581</v>
      </c>
      <c r="B582" t="inlineStr">
        <is>
          <t>WH4</t>
        </is>
      </c>
      <c r="C582" t="inlineStr">
        <is>
          <t>P0064</t>
        </is>
      </c>
      <c r="D582" t="n">
        <v>300</v>
      </c>
      <c r="E582" t="n">
        <v>8896.139999999999</v>
      </c>
      <c r="F582" t="n">
        <v>2668842</v>
      </c>
      <c r="G582" t="inlineStr">
        <is>
          <t>2024-01-01</t>
        </is>
      </c>
    </row>
    <row r="583">
      <c r="A583" t="n">
        <v>582</v>
      </c>
      <c r="B583" t="inlineStr">
        <is>
          <t>WH7</t>
        </is>
      </c>
      <c r="C583" t="inlineStr">
        <is>
          <t>P0031</t>
        </is>
      </c>
      <c r="D583" t="n">
        <v>335</v>
      </c>
      <c r="E583" t="n">
        <v>3137.19</v>
      </c>
      <c r="F583" t="n">
        <v>1050958.65</v>
      </c>
      <c r="G583" t="inlineStr">
        <is>
          <t>2024-01-01</t>
        </is>
      </c>
    </row>
    <row r="584">
      <c r="A584" t="n">
        <v>583</v>
      </c>
      <c r="B584" t="inlineStr">
        <is>
          <t>WH4</t>
        </is>
      </c>
      <c r="C584" t="inlineStr">
        <is>
          <t>P0037</t>
        </is>
      </c>
      <c r="D584" t="n">
        <v>497</v>
      </c>
      <c r="E584" t="n">
        <v>3552.78</v>
      </c>
      <c r="F584" t="n">
        <v>1765731.66</v>
      </c>
      <c r="G584" t="inlineStr">
        <is>
          <t>2024-01-01</t>
        </is>
      </c>
    </row>
    <row r="585">
      <c r="A585" t="n">
        <v>584</v>
      </c>
      <c r="B585" t="inlineStr">
        <is>
          <t>WH2</t>
        </is>
      </c>
      <c r="C585" t="inlineStr">
        <is>
          <t>P0026</t>
        </is>
      </c>
      <c r="D585" t="n">
        <v>387</v>
      </c>
      <c r="E585" t="n">
        <v>1586.88</v>
      </c>
      <c r="F585" t="n">
        <v>614122.5600000001</v>
      </c>
      <c r="G585" t="inlineStr">
        <is>
          <t>2024-01-01</t>
        </is>
      </c>
    </row>
    <row r="586">
      <c r="A586" t="n">
        <v>585</v>
      </c>
      <c r="B586" t="inlineStr">
        <is>
          <t>WH5</t>
        </is>
      </c>
      <c r="C586" t="inlineStr">
        <is>
          <t>P0010</t>
        </is>
      </c>
      <c r="D586" t="n">
        <v>220</v>
      </c>
      <c r="E586" t="n">
        <v>21063.58</v>
      </c>
      <c r="F586" t="n">
        <v>4633987.600000001</v>
      </c>
      <c r="G586" t="inlineStr">
        <is>
          <t>2024-01-01</t>
        </is>
      </c>
    </row>
    <row r="587">
      <c r="A587" t="n">
        <v>586</v>
      </c>
      <c r="B587" t="inlineStr">
        <is>
          <t>WH7</t>
        </is>
      </c>
      <c r="C587" t="inlineStr">
        <is>
          <t>P0073</t>
        </is>
      </c>
      <c r="D587" t="n">
        <v>208</v>
      </c>
      <c r="E587" t="n">
        <v>10485.54</v>
      </c>
      <c r="F587" t="n">
        <v>2180992.32</v>
      </c>
      <c r="G587" t="inlineStr">
        <is>
          <t>2024-01-01</t>
        </is>
      </c>
    </row>
    <row r="588">
      <c r="A588" t="n">
        <v>587</v>
      </c>
      <c r="B588" t="inlineStr">
        <is>
          <t>WH4</t>
        </is>
      </c>
      <c r="C588" t="inlineStr">
        <is>
          <t>P0056</t>
        </is>
      </c>
      <c r="D588" t="n">
        <v>131</v>
      </c>
      <c r="E588" t="n">
        <v>9895.25</v>
      </c>
      <c r="F588" t="n">
        <v>1296277.75</v>
      </c>
      <c r="G588" t="inlineStr">
        <is>
          <t>2024-01-01</t>
        </is>
      </c>
    </row>
    <row r="589">
      <c r="A589" t="n">
        <v>588</v>
      </c>
      <c r="B589" t="inlineStr">
        <is>
          <t>WH1</t>
        </is>
      </c>
      <c r="C589" t="inlineStr">
        <is>
          <t>P0060</t>
        </is>
      </c>
      <c r="D589" t="n">
        <v>277</v>
      </c>
      <c r="E589" t="n">
        <v>10815.37</v>
      </c>
      <c r="F589" t="n">
        <v>2995857.49</v>
      </c>
      <c r="G589" t="inlineStr">
        <is>
          <t>2024-01-01</t>
        </is>
      </c>
    </row>
    <row r="590">
      <c r="A590" t="n">
        <v>589</v>
      </c>
      <c r="B590" t="inlineStr">
        <is>
          <t>WH3</t>
        </is>
      </c>
      <c r="C590" t="inlineStr">
        <is>
          <t>P0068</t>
        </is>
      </c>
      <c r="D590" t="n">
        <v>287</v>
      </c>
      <c r="E590" t="n">
        <v>14796.09</v>
      </c>
      <c r="F590" t="n">
        <v>4246477.83</v>
      </c>
      <c r="G590" t="inlineStr">
        <is>
          <t>2024-01-01</t>
        </is>
      </c>
    </row>
    <row r="591">
      <c r="A591" t="n">
        <v>590</v>
      </c>
      <c r="B591" t="inlineStr">
        <is>
          <t>WH6</t>
        </is>
      </c>
      <c r="C591" t="inlineStr">
        <is>
          <t>P0050</t>
        </is>
      </c>
      <c r="D591" t="n">
        <v>3</v>
      </c>
      <c r="E591" t="n">
        <v>59117.13</v>
      </c>
      <c r="F591" t="n">
        <v>177351.39</v>
      </c>
      <c r="G591" t="inlineStr">
        <is>
          <t>2024-01-01</t>
        </is>
      </c>
    </row>
    <row r="592">
      <c r="A592" t="n">
        <v>591</v>
      </c>
      <c r="B592" t="inlineStr">
        <is>
          <t>WH4</t>
        </is>
      </c>
      <c r="C592" t="inlineStr">
        <is>
          <t>P0050</t>
        </is>
      </c>
      <c r="D592" t="n">
        <v>500</v>
      </c>
      <c r="E592" t="n">
        <v>59117.13</v>
      </c>
      <c r="F592" t="n">
        <v>29558565</v>
      </c>
      <c r="G592" t="inlineStr">
        <is>
          <t>2024-01-01</t>
        </is>
      </c>
    </row>
    <row r="593">
      <c r="A593" t="n">
        <v>592</v>
      </c>
      <c r="B593" t="inlineStr">
        <is>
          <t>WH4</t>
        </is>
      </c>
      <c r="C593" t="inlineStr">
        <is>
          <t>P0059</t>
        </is>
      </c>
      <c r="D593" t="n">
        <v>147</v>
      </c>
      <c r="E593" t="n">
        <v>16856.51</v>
      </c>
      <c r="F593" t="n">
        <v>2477906.97</v>
      </c>
      <c r="G593" t="inlineStr">
        <is>
          <t>2024-01-01</t>
        </is>
      </c>
    </row>
    <row r="594">
      <c r="A594" t="n">
        <v>593</v>
      </c>
      <c r="B594" t="inlineStr">
        <is>
          <t>WH4</t>
        </is>
      </c>
      <c r="C594" t="inlineStr">
        <is>
          <t>P0084</t>
        </is>
      </c>
      <c r="D594" t="n">
        <v>239</v>
      </c>
      <c r="E594" t="n">
        <v>1724.51</v>
      </c>
      <c r="F594" t="n">
        <v>412157.89</v>
      </c>
      <c r="G594" t="inlineStr">
        <is>
          <t>2024-01-01</t>
        </is>
      </c>
    </row>
    <row r="595">
      <c r="A595" t="n">
        <v>594</v>
      </c>
      <c r="B595" t="inlineStr">
        <is>
          <t>WH2</t>
        </is>
      </c>
      <c r="C595" t="inlineStr">
        <is>
          <t>P0019</t>
        </is>
      </c>
      <c r="D595" t="n">
        <v>235</v>
      </c>
      <c r="E595" t="n">
        <v>15374.72</v>
      </c>
      <c r="F595" t="n">
        <v>3613059.2</v>
      </c>
      <c r="G595" t="inlineStr">
        <is>
          <t>2024-01-01</t>
        </is>
      </c>
    </row>
    <row r="596">
      <c r="A596" t="n">
        <v>595</v>
      </c>
      <c r="B596" t="inlineStr">
        <is>
          <t>WH7</t>
        </is>
      </c>
      <c r="C596" t="inlineStr">
        <is>
          <t>P0035</t>
        </is>
      </c>
      <c r="D596" t="n">
        <v>139</v>
      </c>
      <c r="E596" t="n">
        <v>25225.74</v>
      </c>
      <c r="F596" t="n">
        <v>3506377.86</v>
      </c>
      <c r="G596" t="inlineStr">
        <is>
          <t>2024-01-01</t>
        </is>
      </c>
    </row>
    <row r="597">
      <c r="A597" t="n">
        <v>596</v>
      </c>
      <c r="B597" t="inlineStr">
        <is>
          <t>WH6</t>
        </is>
      </c>
      <c r="C597" t="inlineStr">
        <is>
          <t>P0059</t>
        </is>
      </c>
      <c r="D597" t="n">
        <v>412</v>
      </c>
      <c r="E597" t="n">
        <v>16856.51</v>
      </c>
      <c r="F597" t="n">
        <v>6944882.119999999</v>
      </c>
      <c r="G597" t="inlineStr">
        <is>
          <t>2024-01-01</t>
        </is>
      </c>
    </row>
    <row r="598">
      <c r="A598" t="n">
        <v>597</v>
      </c>
      <c r="B598" t="inlineStr">
        <is>
          <t>WH8</t>
        </is>
      </c>
      <c r="C598" t="inlineStr">
        <is>
          <t>P0087</t>
        </is>
      </c>
      <c r="D598" t="n">
        <v>206</v>
      </c>
      <c r="E598" t="n">
        <v>7378.78</v>
      </c>
      <c r="F598" t="n">
        <v>1520028.68</v>
      </c>
      <c r="G598" t="inlineStr">
        <is>
          <t>2024-01-01</t>
        </is>
      </c>
    </row>
    <row r="599">
      <c r="A599" t="n">
        <v>598</v>
      </c>
      <c r="B599" t="inlineStr">
        <is>
          <t>WH1</t>
        </is>
      </c>
      <c r="C599" t="inlineStr">
        <is>
          <t>P0081</t>
        </is>
      </c>
      <c r="D599" t="n">
        <v>442</v>
      </c>
      <c r="E599" t="n">
        <v>14137.03</v>
      </c>
      <c r="F599" t="n">
        <v>6248567.260000001</v>
      </c>
      <c r="G599" t="inlineStr">
        <is>
          <t>2024-01-01</t>
        </is>
      </c>
    </row>
    <row r="600">
      <c r="A600" t="n">
        <v>599</v>
      </c>
      <c r="B600" t="inlineStr">
        <is>
          <t>WH3</t>
        </is>
      </c>
      <c r="C600" t="inlineStr">
        <is>
          <t>P0016</t>
        </is>
      </c>
      <c r="D600" t="n">
        <v>299</v>
      </c>
      <c r="E600" t="n">
        <v>5472.71</v>
      </c>
      <c r="F600" t="n">
        <v>1636340.29</v>
      </c>
      <c r="G600" t="inlineStr">
        <is>
          <t>2024-01-01</t>
        </is>
      </c>
    </row>
    <row r="601">
      <c r="A601" t="n">
        <v>600</v>
      </c>
      <c r="B601" t="inlineStr">
        <is>
          <t>WH5</t>
        </is>
      </c>
      <c r="C601" t="inlineStr">
        <is>
          <t>P0075</t>
        </is>
      </c>
      <c r="D601" t="n">
        <v>526</v>
      </c>
      <c r="E601" t="n">
        <v>11318.3</v>
      </c>
      <c r="F601" t="n">
        <v>5953425.8</v>
      </c>
      <c r="G601" t="inlineStr">
        <is>
          <t>2024-01-01</t>
        </is>
      </c>
    </row>
    <row r="602">
      <c r="A602" t="n">
        <v>601</v>
      </c>
      <c r="B602" t="inlineStr">
        <is>
          <t>WH6</t>
        </is>
      </c>
      <c r="C602" t="inlineStr">
        <is>
          <t>P0097</t>
        </is>
      </c>
      <c r="D602" t="n">
        <v>586</v>
      </c>
      <c r="E602" t="n">
        <v>26910.23</v>
      </c>
      <c r="F602" t="n">
        <v>15769394.78</v>
      </c>
      <c r="G602" t="inlineStr">
        <is>
          <t>2024-01-01</t>
        </is>
      </c>
    </row>
    <row r="603">
      <c r="A603" t="n">
        <v>602</v>
      </c>
      <c r="B603" t="inlineStr">
        <is>
          <t>WH2</t>
        </is>
      </c>
      <c r="C603" t="inlineStr">
        <is>
          <t>P0004</t>
        </is>
      </c>
      <c r="D603" t="n">
        <v>718</v>
      </c>
      <c r="E603" t="n">
        <v>10043.82</v>
      </c>
      <c r="F603" t="n">
        <v>7211462.76</v>
      </c>
      <c r="G603" t="inlineStr">
        <is>
          <t>2024-01-01</t>
        </is>
      </c>
    </row>
    <row r="604">
      <c r="A604" t="n">
        <v>603</v>
      </c>
      <c r="B604" t="inlineStr">
        <is>
          <t>WH3</t>
        </is>
      </c>
      <c r="C604" t="inlineStr">
        <is>
          <t>P0042</t>
        </is>
      </c>
      <c r="D604" t="n">
        <v>676</v>
      </c>
      <c r="E604" t="n">
        <v>6255.06</v>
      </c>
      <c r="F604" t="n">
        <v>4228420.560000001</v>
      </c>
      <c r="G604" t="inlineStr">
        <is>
          <t>2024-01-01</t>
        </is>
      </c>
    </row>
    <row r="605">
      <c r="A605" t="n">
        <v>604</v>
      </c>
      <c r="B605" t="inlineStr">
        <is>
          <t>WH2</t>
        </is>
      </c>
      <c r="C605" t="inlineStr">
        <is>
          <t>P0067</t>
        </is>
      </c>
      <c r="D605" t="n">
        <v>92</v>
      </c>
      <c r="E605" t="n">
        <v>36915.77</v>
      </c>
      <c r="F605" t="n">
        <v>3396250.84</v>
      </c>
      <c r="G605" t="inlineStr">
        <is>
          <t>2024-01-01</t>
        </is>
      </c>
    </row>
    <row r="606">
      <c r="A606" t="n">
        <v>605</v>
      </c>
      <c r="B606" t="inlineStr">
        <is>
          <t>WH2</t>
        </is>
      </c>
      <c r="C606" t="inlineStr">
        <is>
          <t>P0027</t>
        </is>
      </c>
      <c r="D606" t="n">
        <v>340</v>
      </c>
      <c r="E606" t="n">
        <v>27064.94</v>
      </c>
      <c r="F606" t="n">
        <v>9202079.6</v>
      </c>
      <c r="G606" t="inlineStr">
        <is>
          <t>2024-01-01</t>
        </is>
      </c>
    </row>
    <row r="607">
      <c r="A607" t="n">
        <v>606</v>
      </c>
      <c r="B607" t="inlineStr">
        <is>
          <t>WH1</t>
        </is>
      </c>
      <c r="C607" t="inlineStr">
        <is>
          <t>P0004</t>
        </is>
      </c>
      <c r="D607" t="n">
        <v>556</v>
      </c>
      <c r="E607" t="n">
        <v>10043.82</v>
      </c>
      <c r="F607" t="n">
        <v>5584363.92</v>
      </c>
      <c r="G607" t="inlineStr">
        <is>
          <t>2024-01-01</t>
        </is>
      </c>
    </row>
    <row r="608">
      <c r="A608" t="n">
        <v>607</v>
      </c>
      <c r="B608" t="inlineStr">
        <is>
          <t>WH2</t>
        </is>
      </c>
      <c r="C608" t="inlineStr">
        <is>
          <t>P0045</t>
        </is>
      </c>
      <c r="D608" t="n">
        <v>116</v>
      </c>
      <c r="E608" t="n">
        <v>1312.12</v>
      </c>
      <c r="F608" t="n">
        <v>152205.92</v>
      </c>
      <c r="G608" t="inlineStr">
        <is>
          <t>2024-01-01</t>
        </is>
      </c>
    </row>
    <row r="609">
      <c r="A609" t="n">
        <v>608</v>
      </c>
      <c r="B609" t="inlineStr">
        <is>
          <t>WH3</t>
        </is>
      </c>
      <c r="C609" t="inlineStr">
        <is>
          <t>P0047</t>
        </is>
      </c>
      <c r="D609" t="n">
        <v>256</v>
      </c>
      <c r="E609" t="n">
        <v>1197.21</v>
      </c>
      <c r="F609" t="n">
        <v>306485.76</v>
      </c>
      <c r="G609" t="inlineStr">
        <is>
          <t>2024-01-01</t>
        </is>
      </c>
    </row>
    <row r="610">
      <c r="A610" t="n">
        <v>609</v>
      </c>
      <c r="B610" t="inlineStr">
        <is>
          <t>WH2</t>
        </is>
      </c>
      <c r="C610" t="inlineStr">
        <is>
          <t>P0029</t>
        </is>
      </c>
      <c r="D610" t="n">
        <v>183</v>
      </c>
      <c r="E610" t="n">
        <v>12921.8</v>
      </c>
      <c r="F610" t="n">
        <v>2364689.4</v>
      </c>
      <c r="G610" t="inlineStr">
        <is>
          <t>2024-01-01</t>
        </is>
      </c>
    </row>
    <row r="611">
      <c r="A611" t="n">
        <v>610</v>
      </c>
      <c r="B611" t="inlineStr">
        <is>
          <t>WH4</t>
        </is>
      </c>
      <c r="C611" t="inlineStr">
        <is>
          <t>P0034</t>
        </is>
      </c>
      <c r="D611" t="n">
        <v>381</v>
      </c>
      <c r="E611" t="n">
        <v>6396.11</v>
      </c>
      <c r="F611" t="n">
        <v>2436917.91</v>
      </c>
      <c r="G611" t="inlineStr">
        <is>
          <t>2024-01-01</t>
        </is>
      </c>
    </row>
    <row r="612">
      <c r="A612" t="n">
        <v>611</v>
      </c>
      <c r="B612" t="inlineStr">
        <is>
          <t>WH2</t>
        </is>
      </c>
      <c r="C612" t="inlineStr">
        <is>
          <t>P0071</t>
        </is>
      </c>
      <c r="D612" t="n">
        <v>410</v>
      </c>
      <c r="E612" t="n">
        <v>3127.79</v>
      </c>
      <c r="F612" t="n">
        <v>1282393.9</v>
      </c>
      <c r="G612" t="inlineStr">
        <is>
          <t>2024-01-01</t>
        </is>
      </c>
    </row>
    <row r="613">
      <c r="A613" t="n">
        <v>612</v>
      </c>
      <c r="B613" t="inlineStr">
        <is>
          <t>WH2</t>
        </is>
      </c>
      <c r="C613" t="inlineStr">
        <is>
          <t>P0069</t>
        </is>
      </c>
      <c r="D613" t="n">
        <v>308</v>
      </c>
      <c r="E613" t="n">
        <v>8708.34</v>
      </c>
      <c r="F613" t="n">
        <v>2682168.72</v>
      </c>
      <c r="G613" t="inlineStr">
        <is>
          <t>2024-01-01</t>
        </is>
      </c>
    </row>
    <row r="614">
      <c r="A614" t="n">
        <v>613</v>
      </c>
      <c r="B614" t="inlineStr">
        <is>
          <t>WH4</t>
        </is>
      </c>
      <c r="C614" t="inlineStr">
        <is>
          <t>P0019</t>
        </is>
      </c>
      <c r="D614" t="n">
        <v>136</v>
      </c>
      <c r="E614" t="n">
        <v>15374.72</v>
      </c>
      <c r="F614" t="n">
        <v>2090961.92</v>
      </c>
      <c r="G614" t="inlineStr">
        <is>
          <t>2024-01-01</t>
        </is>
      </c>
    </row>
    <row r="615">
      <c r="A615" t="n">
        <v>614</v>
      </c>
      <c r="B615" t="inlineStr">
        <is>
          <t>WH1</t>
        </is>
      </c>
      <c r="C615" t="inlineStr">
        <is>
          <t>P0100</t>
        </is>
      </c>
      <c r="D615" t="n">
        <v>82</v>
      </c>
      <c r="E615" t="n">
        <v>25691.12</v>
      </c>
      <c r="F615" t="n">
        <v>2106671.84</v>
      </c>
      <c r="G615" t="inlineStr">
        <is>
          <t>2024-01-01</t>
        </is>
      </c>
    </row>
    <row r="616">
      <c r="A616" t="n">
        <v>615</v>
      </c>
      <c r="B616" t="inlineStr">
        <is>
          <t>WH2</t>
        </is>
      </c>
      <c r="C616" t="inlineStr">
        <is>
          <t>P0055</t>
        </is>
      </c>
      <c r="D616" t="n">
        <v>52</v>
      </c>
      <c r="E616" t="n">
        <v>13953.41</v>
      </c>
      <c r="F616" t="n">
        <v>725577.3199999999</v>
      </c>
      <c r="G616" t="inlineStr">
        <is>
          <t>2024-01-01</t>
        </is>
      </c>
    </row>
    <row r="617">
      <c r="A617" t="n">
        <v>616</v>
      </c>
      <c r="B617" t="inlineStr">
        <is>
          <t>WH1</t>
        </is>
      </c>
      <c r="C617" t="inlineStr">
        <is>
          <t>P0068</t>
        </is>
      </c>
      <c r="D617" t="n">
        <v>186</v>
      </c>
      <c r="E617" t="n">
        <v>14796.09</v>
      </c>
      <c r="F617" t="n">
        <v>2752072.74</v>
      </c>
      <c r="G617" t="inlineStr">
        <is>
          <t>2024-01-01</t>
        </is>
      </c>
    </row>
    <row r="618">
      <c r="A618" t="n">
        <v>617</v>
      </c>
      <c r="B618" t="inlineStr">
        <is>
          <t>WH7</t>
        </is>
      </c>
      <c r="C618" t="inlineStr">
        <is>
          <t>P0055</t>
        </is>
      </c>
      <c r="D618" t="n">
        <v>248</v>
      </c>
      <c r="E618" t="n">
        <v>13953.41</v>
      </c>
      <c r="F618" t="n">
        <v>3460445.68</v>
      </c>
      <c r="G618" t="inlineStr">
        <is>
          <t>2024-01-01</t>
        </is>
      </c>
    </row>
    <row r="619">
      <c r="A619" t="n">
        <v>618</v>
      </c>
      <c r="B619" t="inlineStr">
        <is>
          <t>WH5</t>
        </is>
      </c>
      <c r="C619" t="inlineStr">
        <is>
          <t>P0041</t>
        </is>
      </c>
      <c r="D619" t="n">
        <v>545</v>
      </c>
      <c r="E619" t="n">
        <v>27531.42</v>
      </c>
      <c r="F619" t="n">
        <v>15004623.9</v>
      </c>
      <c r="G619" t="inlineStr">
        <is>
          <t>2024-01-01</t>
        </is>
      </c>
    </row>
    <row r="620">
      <c r="A620" t="n">
        <v>619</v>
      </c>
      <c r="B620" t="inlineStr">
        <is>
          <t>WH2</t>
        </is>
      </c>
      <c r="C620" t="inlineStr">
        <is>
          <t>P0084</t>
        </is>
      </c>
      <c r="D620" t="n">
        <v>30</v>
      </c>
      <c r="E620" t="n">
        <v>1724.51</v>
      </c>
      <c r="F620" t="n">
        <v>51735.3</v>
      </c>
      <c r="G620" t="inlineStr">
        <is>
          <t>2024-01-01</t>
        </is>
      </c>
    </row>
    <row r="621">
      <c r="A621" t="n">
        <v>620</v>
      </c>
      <c r="B621" t="inlineStr">
        <is>
          <t>WH1</t>
        </is>
      </c>
      <c r="C621" t="inlineStr">
        <is>
          <t>P0015</t>
        </is>
      </c>
      <c r="D621" t="n">
        <v>185</v>
      </c>
      <c r="E621" t="n">
        <v>1572.65</v>
      </c>
      <c r="F621" t="n">
        <v>290940.25</v>
      </c>
      <c r="G621" t="inlineStr">
        <is>
          <t>2024-01-01</t>
        </is>
      </c>
    </row>
    <row r="622">
      <c r="A622" t="n">
        <v>621</v>
      </c>
      <c r="B622" t="inlineStr">
        <is>
          <t>WH1</t>
        </is>
      </c>
      <c r="C622" t="inlineStr">
        <is>
          <t>P0019</t>
        </is>
      </c>
      <c r="D622" t="n">
        <v>308</v>
      </c>
      <c r="E622" t="n">
        <v>15374.72</v>
      </c>
      <c r="F622" t="n">
        <v>4735413.76</v>
      </c>
      <c r="G622" t="inlineStr">
        <is>
          <t>2024-01-01</t>
        </is>
      </c>
    </row>
    <row r="623">
      <c r="A623" t="n">
        <v>622</v>
      </c>
      <c r="B623" t="inlineStr">
        <is>
          <t>WH6</t>
        </is>
      </c>
      <c r="C623" t="inlineStr">
        <is>
          <t>P0019</t>
        </is>
      </c>
      <c r="D623" t="n">
        <v>623</v>
      </c>
      <c r="E623" t="n">
        <v>15374.72</v>
      </c>
      <c r="F623" t="n">
        <v>9578450.560000001</v>
      </c>
      <c r="G623" t="inlineStr">
        <is>
          <t>2024-01-01</t>
        </is>
      </c>
    </row>
    <row r="624">
      <c r="A624" t="n">
        <v>623</v>
      </c>
      <c r="B624" t="inlineStr">
        <is>
          <t>WH2</t>
        </is>
      </c>
      <c r="C624" t="inlineStr">
        <is>
          <t>P0085</t>
        </is>
      </c>
      <c r="D624" t="n">
        <v>473</v>
      </c>
      <c r="E624" t="n">
        <v>23925.28</v>
      </c>
      <c r="F624" t="n">
        <v>11316657.44</v>
      </c>
      <c r="G624" t="inlineStr">
        <is>
          <t>2024-01-01</t>
        </is>
      </c>
    </row>
    <row r="625">
      <c r="A625" t="n">
        <v>624</v>
      </c>
      <c r="B625" t="inlineStr">
        <is>
          <t>WH3</t>
        </is>
      </c>
      <c r="C625" t="inlineStr">
        <is>
          <t>P0095</t>
        </is>
      </c>
      <c r="D625" t="n">
        <v>387</v>
      </c>
      <c r="E625" t="n">
        <v>5160.77</v>
      </c>
      <c r="F625" t="n">
        <v>1997217.99</v>
      </c>
      <c r="G625" t="inlineStr">
        <is>
          <t>2024-01-01</t>
        </is>
      </c>
    </row>
    <row r="626">
      <c r="A626" t="n">
        <v>625</v>
      </c>
      <c r="B626" t="inlineStr">
        <is>
          <t>WH4</t>
        </is>
      </c>
      <c r="C626" t="inlineStr">
        <is>
          <t>P0076</t>
        </is>
      </c>
      <c r="D626" t="n">
        <v>142</v>
      </c>
      <c r="E626" t="n">
        <v>6937.81</v>
      </c>
      <c r="F626" t="n">
        <v>985169.02</v>
      </c>
      <c r="G626" t="inlineStr">
        <is>
          <t>2024-01-01</t>
        </is>
      </c>
    </row>
    <row r="627">
      <c r="A627" t="n">
        <v>626</v>
      </c>
      <c r="B627" t="inlineStr">
        <is>
          <t>WH7</t>
        </is>
      </c>
      <c r="C627" t="inlineStr">
        <is>
          <t>P0024</t>
        </is>
      </c>
      <c r="D627" t="n">
        <v>31</v>
      </c>
      <c r="E627" t="n">
        <v>407.02</v>
      </c>
      <c r="F627" t="n">
        <v>12617.62</v>
      </c>
      <c r="G627" t="inlineStr">
        <is>
          <t>2024-01-01</t>
        </is>
      </c>
    </row>
    <row r="628">
      <c r="A628" t="n">
        <v>627</v>
      </c>
      <c r="B628" t="inlineStr">
        <is>
          <t>WH2</t>
        </is>
      </c>
      <c r="C628" t="inlineStr">
        <is>
          <t>P0042</t>
        </is>
      </c>
      <c r="D628" t="n">
        <v>260</v>
      </c>
      <c r="E628" t="n">
        <v>6255.06</v>
      </c>
      <c r="F628" t="n">
        <v>1626315.6</v>
      </c>
      <c r="G628" t="inlineStr">
        <is>
          <t>2024-01-01</t>
        </is>
      </c>
    </row>
    <row r="629">
      <c r="A629" t="n">
        <v>628</v>
      </c>
      <c r="B629" t="inlineStr">
        <is>
          <t>WH7</t>
        </is>
      </c>
      <c r="C629" t="inlineStr">
        <is>
          <t>P0069</t>
        </is>
      </c>
      <c r="D629" t="n">
        <v>182</v>
      </c>
      <c r="E629" t="n">
        <v>8708.34</v>
      </c>
      <c r="F629" t="n">
        <v>1584917.88</v>
      </c>
      <c r="G629" t="inlineStr">
        <is>
          <t>2024-01-01</t>
        </is>
      </c>
    </row>
    <row r="630">
      <c r="A630" t="n">
        <v>629</v>
      </c>
      <c r="B630" t="inlineStr">
        <is>
          <t>WH1</t>
        </is>
      </c>
      <c r="C630" t="inlineStr">
        <is>
          <t>P0003</t>
        </is>
      </c>
      <c r="D630" t="n">
        <v>360</v>
      </c>
      <c r="E630" t="n">
        <v>7213.94</v>
      </c>
      <c r="F630" t="n">
        <v>2597018.4</v>
      </c>
      <c r="G630" t="inlineStr">
        <is>
          <t>2024-01-01</t>
        </is>
      </c>
    </row>
    <row r="631">
      <c r="A631" t="n">
        <v>630</v>
      </c>
      <c r="B631" t="inlineStr">
        <is>
          <t>WH5</t>
        </is>
      </c>
      <c r="C631" t="inlineStr">
        <is>
          <t>P0088</t>
        </is>
      </c>
      <c r="D631" t="n">
        <v>159</v>
      </c>
      <c r="E631" t="n">
        <v>30509.6</v>
      </c>
      <c r="F631" t="n">
        <v>4851026.399999999</v>
      </c>
      <c r="G631" t="inlineStr">
        <is>
          <t>2024-01-01</t>
        </is>
      </c>
    </row>
    <row r="632">
      <c r="A632" t="n">
        <v>631</v>
      </c>
      <c r="B632" t="inlineStr">
        <is>
          <t>WH2</t>
        </is>
      </c>
      <c r="C632" t="inlineStr">
        <is>
          <t>P0068</t>
        </is>
      </c>
      <c r="D632" t="n">
        <v>239</v>
      </c>
      <c r="E632" t="n">
        <v>14796.09</v>
      </c>
      <c r="F632" t="n">
        <v>3536265.51</v>
      </c>
      <c r="G632" t="inlineStr">
        <is>
          <t>2024-01-01</t>
        </is>
      </c>
    </row>
    <row r="633">
      <c r="A633" t="n">
        <v>632</v>
      </c>
      <c r="B633" t="inlineStr">
        <is>
          <t>WH2</t>
        </is>
      </c>
      <c r="C633" t="inlineStr">
        <is>
          <t>P0087</t>
        </is>
      </c>
      <c r="D633" t="n">
        <v>509</v>
      </c>
      <c r="E633" t="n">
        <v>7378.78</v>
      </c>
      <c r="F633" t="n">
        <v>3755799.02</v>
      </c>
      <c r="G633" t="inlineStr">
        <is>
          <t>2024-01-01</t>
        </is>
      </c>
    </row>
    <row r="634">
      <c r="A634" t="n">
        <v>633</v>
      </c>
      <c r="B634" t="inlineStr">
        <is>
          <t>WH8</t>
        </is>
      </c>
      <c r="C634" t="inlineStr">
        <is>
          <t>P0077</t>
        </is>
      </c>
      <c r="D634" t="n">
        <v>115</v>
      </c>
      <c r="E634" t="n">
        <v>1202.54</v>
      </c>
      <c r="F634" t="n">
        <v>138292.1</v>
      </c>
      <c r="G634" t="inlineStr">
        <is>
          <t>2024-01-01</t>
        </is>
      </c>
    </row>
    <row r="635">
      <c r="A635" t="n">
        <v>634</v>
      </c>
      <c r="B635" t="inlineStr">
        <is>
          <t>WH7</t>
        </is>
      </c>
      <c r="C635" t="inlineStr">
        <is>
          <t>P0003</t>
        </is>
      </c>
      <c r="D635" t="n">
        <v>53</v>
      </c>
      <c r="E635" t="n">
        <v>7213.94</v>
      </c>
      <c r="F635" t="n">
        <v>382338.82</v>
      </c>
      <c r="G635" t="inlineStr">
        <is>
          <t>2024-01-01</t>
        </is>
      </c>
    </row>
    <row r="636">
      <c r="A636" t="n">
        <v>635</v>
      </c>
      <c r="B636" t="inlineStr">
        <is>
          <t>WH3</t>
        </is>
      </c>
      <c r="C636" t="inlineStr">
        <is>
          <t>P0014</t>
        </is>
      </c>
      <c r="D636" t="n">
        <v>222</v>
      </c>
      <c r="E636" t="n">
        <v>6441.08</v>
      </c>
      <c r="F636" t="n">
        <v>1429919.76</v>
      </c>
      <c r="G636" t="inlineStr">
        <is>
          <t>2024-01-01</t>
        </is>
      </c>
    </row>
    <row r="637">
      <c r="A637" t="n">
        <v>636</v>
      </c>
      <c r="B637" t="inlineStr">
        <is>
          <t>WH4</t>
        </is>
      </c>
      <c r="C637" t="inlineStr">
        <is>
          <t>P0004</t>
        </is>
      </c>
      <c r="D637" t="n">
        <v>105</v>
      </c>
      <c r="E637" t="n">
        <v>10043.82</v>
      </c>
      <c r="F637" t="n">
        <v>1054601.1</v>
      </c>
      <c r="G637" t="inlineStr">
        <is>
          <t>2024-01-01</t>
        </is>
      </c>
    </row>
    <row r="638">
      <c r="A638" t="n">
        <v>637</v>
      </c>
      <c r="B638" t="inlineStr">
        <is>
          <t>WH7</t>
        </is>
      </c>
      <c r="C638" t="inlineStr">
        <is>
          <t>P0087</t>
        </is>
      </c>
      <c r="D638" t="n">
        <v>64</v>
      </c>
      <c r="E638" t="n">
        <v>7378.78</v>
      </c>
      <c r="F638" t="n">
        <v>472241.92</v>
      </c>
      <c r="G638" t="inlineStr">
        <is>
          <t>2024-01-01</t>
        </is>
      </c>
    </row>
    <row r="639">
      <c r="A639" t="n">
        <v>638</v>
      </c>
      <c r="B639" t="inlineStr">
        <is>
          <t>WH5</t>
        </is>
      </c>
      <c r="C639" t="inlineStr">
        <is>
          <t>P0011</t>
        </is>
      </c>
      <c r="D639" t="n">
        <v>617</v>
      </c>
      <c r="E639" t="n">
        <v>19458.65</v>
      </c>
      <c r="F639" t="n">
        <v>12005987.05</v>
      </c>
      <c r="G639" t="inlineStr">
        <is>
          <t>2024-01-01</t>
        </is>
      </c>
    </row>
    <row r="640">
      <c r="A640" t="n">
        <v>639</v>
      </c>
      <c r="B640" t="inlineStr">
        <is>
          <t>WH5</t>
        </is>
      </c>
      <c r="C640" t="inlineStr">
        <is>
          <t>P0060</t>
        </is>
      </c>
      <c r="D640" t="n">
        <v>128</v>
      </c>
      <c r="E640" t="n">
        <v>10815.37</v>
      </c>
      <c r="F640" t="n">
        <v>1384367.36</v>
      </c>
      <c r="G640" t="inlineStr">
        <is>
          <t>2024-01-01</t>
        </is>
      </c>
    </row>
    <row r="641">
      <c r="A641" t="n">
        <v>640</v>
      </c>
      <c r="B641" t="inlineStr">
        <is>
          <t>WH6</t>
        </is>
      </c>
      <c r="C641" t="inlineStr">
        <is>
          <t>P0013</t>
        </is>
      </c>
      <c r="D641" t="n">
        <v>64</v>
      </c>
      <c r="E641" t="n">
        <v>4429.4</v>
      </c>
      <c r="F641" t="n">
        <v>283481.6</v>
      </c>
      <c r="G641" t="inlineStr">
        <is>
          <t>2024-01-01</t>
        </is>
      </c>
    </row>
    <row r="642">
      <c r="A642" t="n">
        <v>641</v>
      </c>
      <c r="B642" t="inlineStr">
        <is>
          <t>WH3</t>
        </is>
      </c>
      <c r="C642" t="inlineStr">
        <is>
          <t>P0035</t>
        </is>
      </c>
      <c r="D642" t="n">
        <v>484</v>
      </c>
      <c r="E642" t="n">
        <v>25225.74</v>
      </c>
      <c r="F642" t="n">
        <v>12209258.16</v>
      </c>
      <c r="G642" t="inlineStr">
        <is>
          <t>2024-01-01</t>
        </is>
      </c>
    </row>
    <row r="643">
      <c r="A643" t="n">
        <v>642</v>
      </c>
      <c r="B643" t="inlineStr">
        <is>
          <t>WH8</t>
        </is>
      </c>
      <c r="C643" t="inlineStr">
        <is>
          <t>P0015</t>
        </is>
      </c>
      <c r="D643" t="n">
        <v>772</v>
      </c>
      <c r="E643" t="n">
        <v>1572.65</v>
      </c>
      <c r="F643" t="n">
        <v>1214085.8</v>
      </c>
      <c r="G643" t="inlineStr">
        <is>
          <t>2024-01-01</t>
        </is>
      </c>
    </row>
    <row r="644">
      <c r="A644" t="n">
        <v>643</v>
      </c>
      <c r="B644" t="inlineStr">
        <is>
          <t>WH1</t>
        </is>
      </c>
      <c r="C644" t="inlineStr">
        <is>
          <t>P0099</t>
        </is>
      </c>
      <c r="D644" t="n">
        <v>273</v>
      </c>
      <c r="E644" t="n">
        <v>5369.95</v>
      </c>
      <c r="F644" t="n">
        <v>1465996.35</v>
      </c>
      <c r="G644" t="inlineStr">
        <is>
          <t>2024-01-01</t>
        </is>
      </c>
    </row>
    <row r="645">
      <c r="A645" t="n">
        <v>644</v>
      </c>
      <c r="B645" t="inlineStr">
        <is>
          <t>WH2</t>
        </is>
      </c>
      <c r="C645" t="inlineStr">
        <is>
          <t>P0076</t>
        </is>
      </c>
      <c r="D645" t="n">
        <v>531</v>
      </c>
      <c r="E645" t="n">
        <v>6937.81</v>
      </c>
      <c r="F645" t="n">
        <v>3683977.11</v>
      </c>
      <c r="G645" t="inlineStr">
        <is>
          <t>2024-01-01</t>
        </is>
      </c>
    </row>
    <row r="646">
      <c r="A646" t="n">
        <v>645</v>
      </c>
      <c r="B646" t="inlineStr">
        <is>
          <t>WH8</t>
        </is>
      </c>
      <c r="C646" t="inlineStr">
        <is>
          <t>P0084</t>
        </is>
      </c>
      <c r="D646" t="n">
        <v>161</v>
      </c>
      <c r="E646" t="n">
        <v>1724.51</v>
      </c>
      <c r="F646" t="n">
        <v>277646.11</v>
      </c>
      <c r="G646" t="inlineStr">
        <is>
          <t>2024-01-01</t>
        </is>
      </c>
    </row>
    <row r="647">
      <c r="A647" t="n">
        <v>646</v>
      </c>
      <c r="B647" t="inlineStr">
        <is>
          <t>WH4</t>
        </is>
      </c>
      <c r="C647" t="inlineStr">
        <is>
          <t>P0048</t>
        </is>
      </c>
      <c r="D647" t="n">
        <v>560</v>
      </c>
      <c r="E647" t="n">
        <v>7565.59</v>
      </c>
      <c r="F647" t="n">
        <v>4236730.4</v>
      </c>
      <c r="G647" t="inlineStr">
        <is>
          <t>2024-01-01</t>
        </is>
      </c>
    </row>
    <row r="648">
      <c r="A648" t="n">
        <v>647</v>
      </c>
      <c r="B648" t="inlineStr">
        <is>
          <t>WH1</t>
        </is>
      </c>
      <c r="C648" t="inlineStr">
        <is>
          <t>P0077</t>
        </is>
      </c>
      <c r="D648" t="n">
        <v>16</v>
      </c>
      <c r="E648" t="n">
        <v>1202.54</v>
      </c>
      <c r="F648" t="n">
        <v>19240.64</v>
      </c>
      <c r="G648" t="inlineStr">
        <is>
          <t>2024-01-01</t>
        </is>
      </c>
    </row>
    <row r="649">
      <c r="A649" t="n">
        <v>648</v>
      </c>
      <c r="B649" t="inlineStr">
        <is>
          <t>WH5</t>
        </is>
      </c>
      <c r="C649" t="inlineStr">
        <is>
          <t>P0019</t>
        </is>
      </c>
      <c r="D649" t="n">
        <v>635</v>
      </c>
      <c r="E649" t="n">
        <v>15374.72</v>
      </c>
      <c r="F649" t="n">
        <v>9762947.199999999</v>
      </c>
      <c r="G649" t="inlineStr">
        <is>
          <t>2024-01-01</t>
        </is>
      </c>
    </row>
    <row r="650">
      <c r="A650" t="n">
        <v>649</v>
      </c>
      <c r="B650" t="inlineStr">
        <is>
          <t>WH3</t>
        </is>
      </c>
      <c r="C650" t="inlineStr">
        <is>
          <t>P0059</t>
        </is>
      </c>
      <c r="D650" t="n">
        <v>126</v>
      </c>
      <c r="E650" t="n">
        <v>16856.51</v>
      </c>
      <c r="F650" t="n">
        <v>2123920.26</v>
      </c>
      <c r="G650" t="inlineStr">
        <is>
          <t>2024-01-01</t>
        </is>
      </c>
    </row>
    <row r="651">
      <c r="A651" t="n">
        <v>650</v>
      </c>
      <c r="B651" t="inlineStr">
        <is>
          <t>WH6</t>
        </is>
      </c>
      <c r="C651" t="inlineStr">
        <is>
          <t>P0037</t>
        </is>
      </c>
      <c r="D651" t="n">
        <v>162</v>
      </c>
      <c r="E651" t="n">
        <v>3552.78</v>
      </c>
      <c r="F651" t="n">
        <v>575550.36</v>
      </c>
      <c r="G651" t="inlineStr">
        <is>
          <t>2024-01-01</t>
        </is>
      </c>
    </row>
    <row r="652">
      <c r="A652" t="n">
        <v>651</v>
      </c>
      <c r="B652" t="inlineStr">
        <is>
          <t>WH6</t>
        </is>
      </c>
      <c r="C652" t="inlineStr">
        <is>
          <t>P0088</t>
        </is>
      </c>
      <c r="D652" t="n">
        <v>302</v>
      </c>
      <c r="E652" t="n">
        <v>30509.6</v>
      </c>
      <c r="F652" t="n">
        <v>9213899.199999999</v>
      </c>
      <c r="G652" t="inlineStr">
        <is>
          <t>2024-01-01</t>
        </is>
      </c>
    </row>
    <row r="653">
      <c r="A653" t="n">
        <v>652</v>
      </c>
      <c r="B653" t="inlineStr">
        <is>
          <t>WH2</t>
        </is>
      </c>
      <c r="C653" t="inlineStr">
        <is>
          <t>P0005</t>
        </is>
      </c>
      <c r="D653" t="n">
        <v>68</v>
      </c>
      <c r="E653" t="n">
        <v>39266.15</v>
      </c>
      <c r="F653" t="n">
        <v>2670098.2</v>
      </c>
      <c r="G653" t="inlineStr">
        <is>
          <t>2024-01-01</t>
        </is>
      </c>
    </row>
    <row r="654">
      <c r="A654" t="n">
        <v>653</v>
      </c>
      <c r="B654" t="inlineStr">
        <is>
          <t>WH8</t>
        </is>
      </c>
      <c r="C654" t="inlineStr">
        <is>
          <t>P0020</t>
        </is>
      </c>
      <c r="D654" t="n">
        <v>263</v>
      </c>
      <c r="E654" t="n">
        <v>6697.55</v>
      </c>
      <c r="F654" t="n">
        <v>1761455.65</v>
      </c>
      <c r="G654" t="inlineStr">
        <is>
          <t>2024-01-01</t>
        </is>
      </c>
    </row>
    <row r="655">
      <c r="A655" t="n">
        <v>654</v>
      </c>
      <c r="B655" t="inlineStr">
        <is>
          <t>WH4</t>
        </is>
      </c>
      <c r="C655" t="inlineStr">
        <is>
          <t>P0003</t>
        </is>
      </c>
      <c r="D655" t="n">
        <v>48</v>
      </c>
      <c r="E655" t="n">
        <v>7213.94</v>
      </c>
      <c r="F655" t="n">
        <v>346269.12</v>
      </c>
      <c r="G655" t="inlineStr">
        <is>
          <t>2024-01-01</t>
        </is>
      </c>
    </row>
    <row r="656">
      <c r="A656" t="n">
        <v>655</v>
      </c>
      <c r="B656" t="inlineStr">
        <is>
          <t>WH2</t>
        </is>
      </c>
      <c r="C656" t="inlineStr">
        <is>
          <t>P0034</t>
        </is>
      </c>
      <c r="D656" t="n">
        <v>3</v>
      </c>
      <c r="E656" t="n">
        <v>6396.11</v>
      </c>
      <c r="F656" t="n">
        <v>19188.33</v>
      </c>
      <c r="G656" t="inlineStr">
        <is>
          <t>2024-01-01</t>
        </is>
      </c>
    </row>
    <row r="657">
      <c r="A657" t="n">
        <v>656</v>
      </c>
      <c r="B657" t="inlineStr">
        <is>
          <t>WH7</t>
        </is>
      </c>
      <c r="C657" t="inlineStr">
        <is>
          <t>P0026</t>
        </is>
      </c>
      <c r="D657" t="n">
        <v>385</v>
      </c>
      <c r="E657" t="n">
        <v>1586.88</v>
      </c>
      <c r="F657" t="n">
        <v>610948.8</v>
      </c>
      <c r="G657" t="inlineStr">
        <is>
          <t>2024-01-01</t>
        </is>
      </c>
      <c r="H657" t="inlineStr">
        <is>
          <t>inventory_mismatch</t>
        </is>
      </c>
    </row>
    <row r="658">
      <c r="A658" t="n">
        <v>657</v>
      </c>
      <c r="B658" t="inlineStr">
        <is>
          <t>WH4</t>
        </is>
      </c>
      <c r="C658" t="inlineStr">
        <is>
          <t>P0020</t>
        </is>
      </c>
      <c r="D658" t="n">
        <v>288</v>
      </c>
      <c r="E658" t="n">
        <v>6697.55</v>
      </c>
      <c r="F658" t="n">
        <v>1928894.4</v>
      </c>
      <c r="G658" t="inlineStr">
        <is>
          <t>2024-01-01</t>
        </is>
      </c>
    </row>
    <row r="659">
      <c r="A659" t="n">
        <v>658</v>
      </c>
      <c r="B659" t="inlineStr">
        <is>
          <t>WH2</t>
        </is>
      </c>
      <c r="C659" t="inlineStr">
        <is>
          <t>P0002</t>
        </is>
      </c>
      <c r="D659" t="n">
        <v>522</v>
      </c>
      <c r="E659" t="n">
        <v>10427.9</v>
      </c>
      <c r="F659" t="n">
        <v>5443363.8</v>
      </c>
      <c r="G659" t="inlineStr">
        <is>
          <t>2024-01-01</t>
        </is>
      </c>
    </row>
    <row r="660">
      <c r="A660" t="n">
        <v>659</v>
      </c>
      <c r="B660" t="inlineStr">
        <is>
          <t>WH4</t>
        </is>
      </c>
      <c r="C660" t="inlineStr">
        <is>
          <t>P0026</t>
        </is>
      </c>
      <c r="D660" t="n">
        <v>61</v>
      </c>
      <c r="E660" t="n">
        <v>1586.88</v>
      </c>
      <c r="F660" t="n">
        <v>96799.68000000001</v>
      </c>
      <c r="G660" t="inlineStr">
        <is>
          <t>2024-01-01</t>
        </is>
      </c>
    </row>
    <row r="661">
      <c r="A661" t="n">
        <v>660</v>
      </c>
      <c r="B661" t="inlineStr">
        <is>
          <t>WH4</t>
        </is>
      </c>
      <c r="C661" t="inlineStr">
        <is>
          <t>P0085</t>
        </is>
      </c>
      <c r="D661" t="n">
        <v>585</v>
      </c>
      <c r="E661" t="n">
        <v>23925.28</v>
      </c>
      <c r="F661" t="n">
        <v>13996288.8</v>
      </c>
      <c r="G661" t="inlineStr">
        <is>
          <t>2024-01-01</t>
        </is>
      </c>
    </row>
    <row r="662">
      <c r="A662" t="n">
        <v>661</v>
      </c>
      <c r="B662" t="inlineStr">
        <is>
          <t>WH7</t>
        </is>
      </c>
      <c r="C662" t="inlineStr">
        <is>
          <t>P0017</t>
        </is>
      </c>
      <c r="D662" t="n">
        <v>361</v>
      </c>
      <c r="E662" t="n">
        <v>21951.06</v>
      </c>
      <c r="F662" t="n">
        <v>7924332.66</v>
      </c>
      <c r="G662" t="inlineStr">
        <is>
          <t>2024-01-01</t>
        </is>
      </c>
    </row>
    <row r="663">
      <c r="A663" t="n">
        <v>662</v>
      </c>
      <c r="B663" t="inlineStr">
        <is>
          <t>WH5</t>
        </is>
      </c>
      <c r="C663" t="inlineStr">
        <is>
          <t>P0031</t>
        </is>
      </c>
      <c r="D663" t="n">
        <v>501</v>
      </c>
      <c r="E663" t="n">
        <v>3137.19</v>
      </c>
      <c r="F663" t="n">
        <v>1571732.19</v>
      </c>
      <c r="G663" t="inlineStr">
        <is>
          <t>2024-01-01</t>
        </is>
      </c>
    </row>
    <row r="664">
      <c r="A664" t="n">
        <v>663</v>
      </c>
      <c r="B664" t="inlineStr">
        <is>
          <t>WH4</t>
        </is>
      </c>
      <c r="C664" t="inlineStr">
        <is>
          <t>P0072</t>
        </is>
      </c>
      <c r="D664" t="n">
        <v>24</v>
      </c>
      <c r="E664" t="n">
        <v>8755.879999999999</v>
      </c>
      <c r="F664" t="n">
        <v>210141.12</v>
      </c>
      <c r="G664" t="inlineStr">
        <is>
          <t>2024-01-01</t>
        </is>
      </c>
    </row>
    <row r="665">
      <c r="A665" t="n">
        <v>664</v>
      </c>
      <c r="B665" t="inlineStr">
        <is>
          <t>WH6</t>
        </is>
      </c>
      <c r="C665" t="inlineStr">
        <is>
          <t>P0001</t>
        </is>
      </c>
      <c r="D665" t="n">
        <v>362</v>
      </c>
      <c r="E665" t="n">
        <v>8881.74</v>
      </c>
      <c r="F665" t="n">
        <v>3215189.88</v>
      </c>
      <c r="G665" t="inlineStr">
        <is>
          <t>2024-01-01</t>
        </is>
      </c>
    </row>
    <row r="666">
      <c r="A666" t="n">
        <v>665</v>
      </c>
      <c r="B666" t="inlineStr">
        <is>
          <t>WH1</t>
        </is>
      </c>
      <c r="C666" t="inlineStr">
        <is>
          <t>P0091</t>
        </is>
      </c>
      <c r="D666" t="n">
        <v>25</v>
      </c>
      <c r="E666" t="n">
        <v>4520.6</v>
      </c>
      <c r="F666" t="n">
        <v>113015</v>
      </c>
      <c r="G666" t="inlineStr">
        <is>
          <t>2024-01-01</t>
        </is>
      </c>
    </row>
    <row r="667">
      <c r="A667" t="n">
        <v>666</v>
      </c>
      <c r="B667" t="inlineStr">
        <is>
          <t>WH4</t>
        </is>
      </c>
      <c r="C667" t="inlineStr">
        <is>
          <t>P0027</t>
        </is>
      </c>
      <c r="D667" t="n">
        <v>48</v>
      </c>
      <c r="E667" t="n">
        <v>27064.94</v>
      </c>
      <c r="F667" t="n">
        <v>1299117.12</v>
      </c>
      <c r="G667" t="inlineStr">
        <is>
          <t>2024-01-01</t>
        </is>
      </c>
    </row>
    <row r="668">
      <c r="A668" t="n">
        <v>667</v>
      </c>
      <c r="B668" t="inlineStr">
        <is>
          <t>WH6</t>
        </is>
      </c>
      <c r="C668" t="inlineStr">
        <is>
          <t>P0047</t>
        </is>
      </c>
      <c r="D668" t="n">
        <v>257</v>
      </c>
      <c r="E668" t="n">
        <v>1197.21</v>
      </c>
      <c r="F668" t="n">
        <v>307682.97</v>
      </c>
      <c r="G668" t="inlineStr">
        <is>
          <t>2024-01-01</t>
        </is>
      </c>
    </row>
    <row r="669">
      <c r="A669" t="n">
        <v>668</v>
      </c>
      <c r="B669" t="inlineStr">
        <is>
          <t>WH7</t>
        </is>
      </c>
      <c r="C669" t="inlineStr">
        <is>
          <t>P0029</t>
        </is>
      </c>
      <c r="D669" t="n">
        <v>439</v>
      </c>
      <c r="E669" t="n">
        <v>12921.8</v>
      </c>
      <c r="F669" t="n">
        <v>5672670.199999999</v>
      </c>
      <c r="G669" t="inlineStr">
        <is>
          <t>2024-01-01</t>
        </is>
      </c>
    </row>
    <row r="670">
      <c r="A670" t="n">
        <v>669</v>
      </c>
      <c r="B670" t="inlineStr">
        <is>
          <t>WH4</t>
        </is>
      </c>
      <c r="C670" t="inlineStr">
        <is>
          <t>P0096</t>
        </is>
      </c>
      <c r="D670" t="n">
        <v>44</v>
      </c>
      <c r="E670" t="n">
        <v>14069.16</v>
      </c>
      <c r="F670" t="n">
        <v>619043.04</v>
      </c>
      <c r="G670" t="inlineStr">
        <is>
          <t>2024-01-01</t>
        </is>
      </c>
    </row>
    <row r="671">
      <c r="A671" t="n">
        <v>670</v>
      </c>
      <c r="B671" t="inlineStr">
        <is>
          <t>WH6</t>
        </is>
      </c>
      <c r="C671" t="inlineStr">
        <is>
          <t>P0077</t>
        </is>
      </c>
      <c r="D671" t="n">
        <v>26</v>
      </c>
      <c r="E671" t="n">
        <v>1202.54</v>
      </c>
      <c r="F671" t="n">
        <v>31266.04</v>
      </c>
      <c r="G671" t="inlineStr">
        <is>
          <t>2024-01-01</t>
        </is>
      </c>
    </row>
    <row r="672">
      <c r="A672" t="n">
        <v>671</v>
      </c>
      <c r="B672" t="inlineStr">
        <is>
          <t>WH8</t>
        </is>
      </c>
      <c r="C672" t="inlineStr">
        <is>
          <t>P0082</t>
        </is>
      </c>
      <c r="D672" t="n">
        <v>218</v>
      </c>
      <c r="E672" t="n">
        <v>2131.37</v>
      </c>
      <c r="F672" t="n">
        <v>464638.66</v>
      </c>
      <c r="G672" t="inlineStr">
        <is>
          <t>2024-01-01</t>
        </is>
      </c>
    </row>
    <row r="673">
      <c r="A673" t="n">
        <v>672</v>
      </c>
      <c r="B673" t="inlineStr">
        <is>
          <t>WH3</t>
        </is>
      </c>
      <c r="C673" t="inlineStr">
        <is>
          <t>P0080</t>
        </is>
      </c>
      <c r="D673" t="n">
        <v>17</v>
      </c>
      <c r="E673" t="n">
        <v>53513.42</v>
      </c>
      <c r="F673" t="n">
        <v>909728.14</v>
      </c>
      <c r="G673" t="inlineStr">
        <is>
          <t>2024-01-01</t>
        </is>
      </c>
    </row>
    <row r="674">
      <c r="A674" t="n">
        <v>673</v>
      </c>
      <c r="B674" t="inlineStr">
        <is>
          <t>WH3</t>
        </is>
      </c>
      <c r="C674" t="inlineStr">
        <is>
          <t>P0076</t>
        </is>
      </c>
      <c r="D674" t="n">
        <v>579</v>
      </c>
      <c r="E674" t="n">
        <v>6937.81</v>
      </c>
      <c r="F674" t="n">
        <v>4016991.99</v>
      </c>
      <c r="G674" t="inlineStr">
        <is>
          <t>2024-01-01</t>
        </is>
      </c>
    </row>
    <row r="675">
      <c r="A675" t="n">
        <v>674</v>
      </c>
      <c r="B675" t="inlineStr">
        <is>
          <t>WH3</t>
        </is>
      </c>
      <c r="C675" t="inlineStr">
        <is>
          <t>P0053</t>
        </is>
      </c>
      <c r="D675" t="n">
        <v>210</v>
      </c>
      <c r="E675" t="n">
        <v>28672.87</v>
      </c>
      <c r="F675" t="n">
        <v>6021302.7</v>
      </c>
      <c r="G675" t="inlineStr">
        <is>
          <t>2024-01-01</t>
        </is>
      </c>
    </row>
    <row r="676">
      <c r="A676" t="n">
        <v>675</v>
      </c>
      <c r="B676" t="inlineStr">
        <is>
          <t>WH5</t>
        </is>
      </c>
      <c r="C676" t="inlineStr">
        <is>
          <t>P0072</t>
        </is>
      </c>
      <c r="D676" t="n">
        <v>7</v>
      </c>
      <c r="E676" t="n">
        <v>8755.879999999999</v>
      </c>
      <c r="F676" t="n">
        <v>61291.16</v>
      </c>
      <c r="G676" t="inlineStr">
        <is>
          <t>2024-01-01</t>
        </is>
      </c>
    </row>
    <row r="677">
      <c r="A677" t="n">
        <v>676</v>
      </c>
      <c r="B677" t="inlineStr">
        <is>
          <t>WH7</t>
        </is>
      </c>
      <c r="C677" t="inlineStr">
        <is>
          <t>P0092</t>
        </is>
      </c>
      <c r="D677" t="n">
        <v>310</v>
      </c>
      <c r="E677" t="n">
        <v>22888.25</v>
      </c>
      <c r="F677" t="n">
        <v>7095357.5</v>
      </c>
      <c r="G677" t="inlineStr">
        <is>
          <t>2024-01-01</t>
        </is>
      </c>
    </row>
    <row r="678">
      <c r="A678" t="n">
        <v>677</v>
      </c>
      <c r="B678" t="inlineStr">
        <is>
          <t>WH1</t>
        </is>
      </c>
      <c r="C678" t="inlineStr">
        <is>
          <t>P0048</t>
        </is>
      </c>
      <c r="D678" t="n">
        <v>555</v>
      </c>
      <c r="E678" t="n">
        <v>7565.59</v>
      </c>
      <c r="F678" t="n">
        <v>4198902.45</v>
      </c>
      <c r="G678" t="inlineStr">
        <is>
          <t>2024-01-01</t>
        </is>
      </c>
    </row>
    <row r="679">
      <c r="A679" t="n">
        <v>678</v>
      </c>
      <c r="B679" t="inlineStr">
        <is>
          <t>WH2</t>
        </is>
      </c>
      <c r="C679" t="inlineStr">
        <is>
          <t>P0096</t>
        </is>
      </c>
      <c r="D679" t="n">
        <v>199</v>
      </c>
      <c r="E679" t="n">
        <v>14069.16</v>
      </c>
      <c r="F679" t="n">
        <v>2799762.84</v>
      </c>
      <c r="G679" t="inlineStr">
        <is>
          <t>2024-01-01</t>
        </is>
      </c>
    </row>
    <row r="680">
      <c r="A680" t="n">
        <v>679</v>
      </c>
      <c r="B680" t="inlineStr">
        <is>
          <t>WH4</t>
        </is>
      </c>
      <c r="C680" t="inlineStr">
        <is>
          <t>P0049</t>
        </is>
      </c>
      <c r="D680" t="n">
        <v>312</v>
      </c>
      <c r="E680" t="n">
        <v>2062.52</v>
      </c>
      <c r="F680" t="n">
        <v>643506.24</v>
      </c>
      <c r="G680" t="inlineStr">
        <is>
          <t>2024-01-01</t>
        </is>
      </c>
    </row>
    <row r="681">
      <c r="A681" t="n">
        <v>680</v>
      </c>
      <c r="B681" t="inlineStr">
        <is>
          <t>WH7</t>
        </is>
      </c>
      <c r="C681" t="inlineStr">
        <is>
          <t>P0030</t>
        </is>
      </c>
      <c r="D681" t="n">
        <v>205</v>
      </c>
      <c r="E681" t="n">
        <v>37086.42</v>
      </c>
      <c r="F681" t="n">
        <v>7602716.1</v>
      </c>
      <c r="G681" t="inlineStr">
        <is>
          <t>2024-01-01</t>
        </is>
      </c>
    </row>
    <row r="682">
      <c r="A682" t="n">
        <v>681</v>
      </c>
      <c r="B682" t="inlineStr">
        <is>
          <t>WH7</t>
        </is>
      </c>
      <c r="C682" t="inlineStr">
        <is>
          <t>P0086</t>
        </is>
      </c>
      <c r="D682" t="n">
        <v>283</v>
      </c>
      <c r="E682" t="n">
        <v>5058.75</v>
      </c>
      <c r="F682" t="n">
        <v>1431626.25</v>
      </c>
      <c r="G682" t="inlineStr">
        <is>
          <t>2024-01-01</t>
        </is>
      </c>
    </row>
    <row r="683">
      <c r="A683" t="n">
        <v>682</v>
      </c>
      <c r="B683" t="inlineStr">
        <is>
          <t>WH8</t>
        </is>
      </c>
      <c r="C683" t="inlineStr">
        <is>
          <t>P0012</t>
        </is>
      </c>
      <c r="D683" t="n">
        <v>48</v>
      </c>
      <c r="E683" t="n">
        <v>35336.46</v>
      </c>
      <c r="F683" t="n">
        <v>1696150.08</v>
      </c>
      <c r="G683" t="inlineStr">
        <is>
          <t>2024-01-01</t>
        </is>
      </c>
    </row>
    <row r="684">
      <c r="A684" t="n">
        <v>683</v>
      </c>
      <c r="B684" t="inlineStr">
        <is>
          <t>WH2</t>
        </is>
      </c>
      <c r="C684" t="inlineStr">
        <is>
          <t>P0053</t>
        </is>
      </c>
      <c r="D684" t="n">
        <v>53</v>
      </c>
      <c r="E684" t="n">
        <v>28672.87</v>
      </c>
      <c r="F684" t="n">
        <v>1519662.11</v>
      </c>
      <c r="G684" t="inlineStr">
        <is>
          <t>2024-01-01</t>
        </is>
      </c>
    </row>
    <row r="685">
      <c r="A685" t="n">
        <v>684</v>
      </c>
      <c r="B685" t="inlineStr">
        <is>
          <t>WH3</t>
        </is>
      </c>
      <c r="C685" t="inlineStr">
        <is>
          <t>P0027</t>
        </is>
      </c>
      <c r="D685" t="n">
        <v>9</v>
      </c>
      <c r="E685" t="n">
        <v>27064.94</v>
      </c>
      <c r="F685" t="n">
        <v>243584.46</v>
      </c>
      <c r="G685" t="inlineStr">
        <is>
          <t>2024-01-01</t>
        </is>
      </c>
    </row>
    <row r="686">
      <c r="A686" t="n">
        <v>685</v>
      </c>
      <c r="B686" t="inlineStr">
        <is>
          <t>WH7</t>
        </is>
      </c>
      <c r="C686" t="inlineStr">
        <is>
          <t>P0041</t>
        </is>
      </c>
      <c r="D686" t="n">
        <v>106</v>
      </c>
      <c r="E686" t="n">
        <v>27531.42</v>
      </c>
      <c r="F686" t="n">
        <v>2918330.52</v>
      </c>
      <c r="G686" t="inlineStr">
        <is>
          <t>2024-01-01</t>
        </is>
      </c>
    </row>
    <row r="687">
      <c r="A687" t="n">
        <v>686</v>
      </c>
      <c r="B687" t="inlineStr">
        <is>
          <t>WH6</t>
        </is>
      </c>
      <c r="C687" t="inlineStr">
        <is>
          <t>P0055</t>
        </is>
      </c>
      <c r="D687" t="n">
        <v>369</v>
      </c>
      <c r="E687" t="n">
        <v>13953.41</v>
      </c>
      <c r="F687" t="n">
        <v>5148808.29</v>
      </c>
      <c r="G687" t="inlineStr">
        <is>
          <t>2024-01-01</t>
        </is>
      </c>
    </row>
    <row r="688">
      <c r="A688" t="n">
        <v>687</v>
      </c>
      <c r="B688" t="inlineStr">
        <is>
          <t>WH7</t>
        </is>
      </c>
      <c r="C688" t="inlineStr">
        <is>
          <t>P0014</t>
        </is>
      </c>
      <c r="D688" t="n">
        <v>830</v>
      </c>
      <c r="E688" t="n">
        <v>6441.08</v>
      </c>
      <c r="F688" t="n">
        <v>5346096.4</v>
      </c>
      <c r="G688" t="inlineStr">
        <is>
          <t>2024-04-01</t>
        </is>
      </c>
    </row>
    <row r="689">
      <c r="A689" t="n">
        <v>688</v>
      </c>
      <c r="B689" t="inlineStr">
        <is>
          <t>WH8</t>
        </is>
      </c>
      <c r="C689" t="inlineStr">
        <is>
          <t>P0026</t>
        </is>
      </c>
      <c r="D689" t="n">
        <v>293</v>
      </c>
      <c r="E689" t="n">
        <v>1586.88</v>
      </c>
      <c r="F689" t="n">
        <v>464955.84</v>
      </c>
      <c r="G689" t="inlineStr">
        <is>
          <t>2024-04-01</t>
        </is>
      </c>
    </row>
    <row r="690">
      <c r="A690" t="n">
        <v>689</v>
      </c>
      <c r="B690" t="inlineStr">
        <is>
          <t>WH5</t>
        </is>
      </c>
      <c r="C690" t="inlineStr">
        <is>
          <t>P0071</t>
        </is>
      </c>
      <c r="D690" t="n">
        <v>310</v>
      </c>
      <c r="E690" t="n">
        <v>3127.79</v>
      </c>
      <c r="F690" t="n">
        <v>969614.9</v>
      </c>
      <c r="G690" t="inlineStr">
        <is>
          <t>2024-04-01</t>
        </is>
      </c>
    </row>
    <row r="691">
      <c r="A691" t="n">
        <v>690</v>
      </c>
      <c r="B691" t="inlineStr">
        <is>
          <t>WH1</t>
        </is>
      </c>
      <c r="C691" t="inlineStr">
        <is>
          <t>P0062</t>
        </is>
      </c>
      <c r="D691" t="n">
        <v>209</v>
      </c>
      <c r="E691" t="n">
        <v>3102.47</v>
      </c>
      <c r="F691" t="n">
        <v>648416.23</v>
      </c>
      <c r="G691" t="inlineStr">
        <is>
          <t>2024-04-01</t>
        </is>
      </c>
    </row>
    <row r="692">
      <c r="A692" t="n">
        <v>691</v>
      </c>
      <c r="B692" t="inlineStr">
        <is>
          <t>WH3</t>
        </is>
      </c>
      <c r="C692" t="inlineStr">
        <is>
          <t>P0062</t>
        </is>
      </c>
      <c r="D692" t="n">
        <v>242</v>
      </c>
      <c r="E692" t="n">
        <v>3102.47</v>
      </c>
      <c r="F692" t="n">
        <v>750797.74</v>
      </c>
      <c r="G692" t="inlineStr">
        <is>
          <t>2024-04-01</t>
        </is>
      </c>
    </row>
    <row r="693">
      <c r="A693" t="n">
        <v>692</v>
      </c>
      <c r="B693" t="inlineStr">
        <is>
          <t>WH2</t>
        </is>
      </c>
      <c r="C693" t="inlineStr">
        <is>
          <t>P0044</t>
        </is>
      </c>
      <c r="D693" t="n">
        <v>111</v>
      </c>
      <c r="E693" t="n">
        <v>4580.89</v>
      </c>
      <c r="F693" t="n">
        <v>508478.79</v>
      </c>
      <c r="G693" t="inlineStr">
        <is>
          <t>2024-04-01</t>
        </is>
      </c>
    </row>
    <row r="694">
      <c r="A694" t="n">
        <v>693</v>
      </c>
      <c r="B694" t="inlineStr">
        <is>
          <t>WH7</t>
        </is>
      </c>
      <c r="C694" t="inlineStr">
        <is>
          <t>P0089</t>
        </is>
      </c>
      <c r="D694" t="n">
        <v>715</v>
      </c>
      <c r="E694" t="n">
        <v>2236.88</v>
      </c>
      <c r="F694" t="n">
        <v>1599369.2</v>
      </c>
      <c r="G694" t="inlineStr">
        <is>
          <t>2024-04-01</t>
        </is>
      </c>
    </row>
    <row r="695">
      <c r="A695" t="n">
        <v>694</v>
      </c>
      <c r="B695" t="inlineStr">
        <is>
          <t>WH4</t>
        </is>
      </c>
      <c r="C695" t="inlineStr">
        <is>
          <t>P0067</t>
        </is>
      </c>
      <c r="D695" t="n">
        <v>194</v>
      </c>
      <c r="E695" t="n">
        <v>36915.77</v>
      </c>
      <c r="F695" t="n">
        <v>7161659.379999999</v>
      </c>
      <c r="G695" t="inlineStr">
        <is>
          <t>2024-04-01</t>
        </is>
      </c>
    </row>
    <row r="696">
      <c r="A696" t="n">
        <v>695</v>
      </c>
      <c r="B696" t="inlineStr">
        <is>
          <t>WH8</t>
        </is>
      </c>
      <c r="C696" t="inlineStr">
        <is>
          <t>P0009</t>
        </is>
      </c>
      <c r="D696" t="n">
        <v>401</v>
      </c>
      <c r="E696" t="n">
        <v>3330.11</v>
      </c>
      <c r="F696" t="n">
        <v>1335374.11</v>
      </c>
      <c r="G696" t="inlineStr">
        <is>
          <t>2024-04-01</t>
        </is>
      </c>
    </row>
    <row r="697">
      <c r="A697" t="n">
        <v>696</v>
      </c>
      <c r="B697" t="inlineStr">
        <is>
          <t>WH6</t>
        </is>
      </c>
      <c r="C697" t="inlineStr">
        <is>
          <t>P0009</t>
        </is>
      </c>
      <c r="D697" t="n">
        <v>447</v>
      </c>
      <c r="E697" t="n">
        <v>3330.11</v>
      </c>
      <c r="F697" t="n">
        <v>1488559.17</v>
      </c>
      <c r="G697" t="inlineStr">
        <is>
          <t>2024-04-01</t>
        </is>
      </c>
    </row>
    <row r="698">
      <c r="A698" t="n">
        <v>697</v>
      </c>
      <c r="B698" t="inlineStr">
        <is>
          <t>WH5</t>
        </is>
      </c>
      <c r="C698" t="inlineStr">
        <is>
          <t>P0095</t>
        </is>
      </c>
      <c r="D698" t="n">
        <v>825</v>
      </c>
      <c r="E698" t="n">
        <v>5160.77</v>
      </c>
      <c r="F698" t="n">
        <v>4257635.25</v>
      </c>
      <c r="G698" t="inlineStr">
        <is>
          <t>2024-04-01</t>
        </is>
      </c>
    </row>
    <row r="699">
      <c r="A699" t="n">
        <v>698</v>
      </c>
      <c r="B699" t="inlineStr">
        <is>
          <t>WH8</t>
        </is>
      </c>
      <c r="C699" t="inlineStr">
        <is>
          <t>P0021</t>
        </is>
      </c>
      <c r="D699" t="n">
        <v>86</v>
      </c>
      <c r="E699" t="n">
        <v>11204.35</v>
      </c>
      <c r="F699" t="n">
        <v>963574.1</v>
      </c>
      <c r="G699" t="inlineStr">
        <is>
          <t>2024-04-01</t>
        </is>
      </c>
    </row>
    <row r="700">
      <c r="A700" t="n">
        <v>699</v>
      </c>
      <c r="B700" t="inlineStr">
        <is>
          <t>WH4</t>
        </is>
      </c>
      <c r="C700" t="inlineStr">
        <is>
          <t>P0021</t>
        </is>
      </c>
      <c r="D700" t="n">
        <v>479</v>
      </c>
      <c r="E700" t="n">
        <v>11204.35</v>
      </c>
      <c r="F700" t="n">
        <v>5366883.65</v>
      </c>
      <c r="G700" t="inlineStr">
        <is>
          <t>2024-04-01</t>
        </is>
      </c>
    </row>
    <row r="701">
      <c r="A701" t="n">
        <v>700</v>
      </c>
      <c r="B701" t="inlineStr">
        <is>
          <t>WH8</t>
        </is>
      </c>
      <c r="C701" t="inlineStr">
        <is>
          <t>P0076</t>
        </is>
      </c>
      <c r="D701" t="n">
        <v>350</v>
      </c>
      <c r="E701" t="n">
        <v>6937.81</v>
      </c>
      <c r="F701" t="n">
        <v>2428233.5</v>
      </c>
      <c r="G701" t="inlineStr">
        <is>
          <t>2024-04-01</t>
        </is>
      </c>
    </row>
    <row r="702">
      <c r="A702" t="n">
        <v>701</v>
      </c>
      <c r="B702" t="inlineStr">
        <is>
          <t>WH8</t>
        </is>
      </c>
      <c r="C702" t="inlineStr">
        <is>
          <t>P0005</t>
        </is>
      </c>
      <c r="D702" t="n">
        <v>462</v>
      </c>
      <c r="E702" t="n">
        <v>39266.15</v>
      </c>
      <c r="F702" t="n">
        <v>18140961.3</v>
      </c>
      <c r="G702" t="inlineStr">
        <is>
          <t>2024-04-01</t>
        </is>
      </c>
    </row>
    <row r="703">
      <c r="A703" t="n">
        <v>702</v>
      </c>
      <c r="B703" t="inlineStr">
        <is>
          <t>WH5</t>
        </is>
      </c>
      <c r="C703" t="inlineStr">
        <is>
          <t>P0062</t>
        </is>
      </c>
      <c r="D703" t="n">
        <v>402</v>
      </c>
      <c r="E703" t="n">
        <v>3102.47</v>
      </c>
      <c r="F703" t="n">
        <v>1247192.94</v>
      </c>
      <c r="G703" t="inlineStr">
        <is>
          <t>2024-04-01</t>
        </is>
      </c>
    </row>
    <row r="704">
      <c r="A704" t="n">
        <v>703</v>
      </c>
      <c r="B704" t="inlineStr">
        <is>
          <t>WH8</t>
        </is>
      </c>
      <c r="C704" t="inlineStr">
        <is>
          <t>P0057</t>
        </is>
      </c>
      <c r="D704" t="n">
        <v>630</v>
      </c>
      <c r="E704" t="n">
        <v>10551.47</v>
      </c>
      <c r="F704" t="n">
        <v>6647426.1</v>
      </c>
      <c r="G704" t="inlineStr">
        <is>
          <t>2024-04-01</t>
        </is>
      </c>
    </row>
    <row r="705">
      <c r="A705" t="n">
        <v>704</v>
      </c>
      <c r="B705" t="inlineStr">
        <is>
          <t>WH7</t>
        </is>
      </c>
      <c r="C705" t="inlineStr">
        <is>
          <t>P0081</t>
        </is>
      </c>
      <c r="D705" t="n">
        <v>694</v>
      </c>
      <c r="E705" t="n">
        <v>14137.03</v>
      </c>
      <c r="F705" t="n">
        <v>9811098.82</v>
      </c>
      <c r="G705" t="inlineStr">
        <is>
          <t>2024-04-01</t>
        </is>
      </c>
    </row>
    <row r="706">
      <c r="A706" t="n">
        <v>705</v>
      </c>
      <c r="B706" t="inlineStr">
        <is>
          <t>WH1</t>
        </is>
      </c>
      <c r="C706" t="inlineStr">
        <is>
          <t>P0098</t>
        </is>
      </c>
      <c r="D706" t="n">
        <v>140</v>
      </c>
      <c r="E706" t="n">
        <v>5099.2</v>
      </c>
      <c r="F706" t="n">
        <v>713888</v>
      </c>
      <c r="G706" t="inlineStr">
        <is>
          <t>2024-04-01</t>
        </is>
      </c>
    </row>
    <row r="707">
      <c r="A707" t="n">
        <v>706</v>
      </c>
      <c r="B707" t="inlineStr">
        <is>
          <t>WH5</t>
        </is>
      </c>
      <c r="C707" t="inlineStr">
        <is>
          <t>P0015</t>
        </is>
      </c>
      <c r="D707" t="n">
        <v>120</v>
      </c>
      <c r="E707" t="n">
        <v>1572.65</v>
      </c>
      <c r="F707" t="n">
        <v>188718</v>
      </c>
      <c r="G707" t="inlineStr">
        <is>
          <t>2024-04-01</t>
        </is>
      </c>
    </row>
    <row r="708">
      <c r="A708" t="n">
        <v>707</v>
      </c>
      <c r="B708" t="inlineStr">
        <is>
          <t>WH6</t>
        </is>
      </c>
      <c r="C708" t="inlineStr">
        <is>
          <t>P0044</t>
        </is>
      </c>
      <c r="D708" t="n">
        <v>404</v>
      </c>
      <c r="E708" t="n">
        <v>4580.89</v>
      </c>
      <c r="F708" t="n">
        <v>1850679.56</v>
      </c>
      <c r="G708" t="inlineStr">
        <is>
          <t>2024-04-01</t>
        </is>
      </c>
    </row>
    <row r="709">
      <c r="A709" t="n">
        <v>708</v>
      </c>
      <c r="B709" t="inlineStr">
        <is>
          <t>WH6</t>
        </is>
      </c>
      <c r="C709" t="inlineStr">
        <is>
          <t>P0081</t>
        </is>
      </c>
      <c r="D709" t="n">
        <v>1287</v>
      </c>
      <c r="E709" t="n">
        <v>14137.03</v>
      </c>
      <c r="F709" t="n">
        <v>18194357.61</v>
      </c>
      <c r="G709" t="inlineStr">
        <is>
          <t>2024-04-01</t>
        </is>
      </c>
    </row>
    <row r="710">
      <c r="A710" t="n">
        <v>709</v>
      </c>
      <c r="B710" t="inlineStr">
        <is>
          <t>WH2</t>
        </is>
      </c>
      <c r="C710" t="inlineStr">
        <is>
          <t>P0028</t>
        </is>
      </c>
      <c r="D710" t="n">
        <v>168</v>
      </c>
      <c r="E710" t="n">
        <v>17630.88</v>
      </c>
      <c r="F710" t="n">
        <v>2961987.84</v>
      </c>
      <c r="G710" t="inlineStr">
        <is>
          <t>2024-04-01</t>
        </is>
      </c>
    </row>
    <row r="711">
      <c r="A711" t="n">
        <v>710</v>
      </c>
      <c r="B711" t="inlineStr">
        <is>
          <t>WH3</t>
        </is>
      </c>
      <c r="C711" t="inlineStr">
        <is>
          <t>P0082</t>
        </is>
      </c>
      <c r="D711" t="n">
        <v>491</v>
      </c>
      <c r="E711" t="n">
        <v>2131.37</v>
      </c>
      <c r="F711" t="n">
        <v>1046502.67</v>
      </c>
      <c r="G711" t="inlineStr">
        <is>
          <t>2024-04-01</t>
        </is>
      </c>
    </row>
    <row r="712">
      <c r="A712" t="n">
        <v>711</v>
      </c>
      <c r="B712" t="inlineStr">
        <is>
          <t>WH7</t>
        </is>
      </c>
      <c r="C712" t="inlineStr">
        <is>
          <t>P0082</t>
        </is>
      </c>
      <c r="D712" t="n">
        <v>104</v>
      </c>
      <c r="E712" t="n">
        <v>2131.37</v>
      </c>
      <c r="F712" t="n">
        <v>221662.48</v>
      </c>
      <c r="G712" t="inlineStr">
        <is>
          <t>2024-04-01</t>
        </is>
      </c>
    </row>
    <row r="713">
      <c r="A713" t="n">
        <v>712</v>
      </c>
      <c r="B713" t="inlineStr">
        <is>
          <t>WH8</t>
        </is>
      </c>
      <c r="C713" t="inlineStr">
        <is>
          <t>P0100</t>
        </is>
      </c>
      <c r="D713" t="n">
        <v>878</v>
      </c>
      <c r="E713" t="n">
        <v>25691.12</v>
      </c>
      <c r="F713" t="n">
        <v>22556803.36</v>
      </c>
      <c r="G713" t="inlineStr">
        <is>
          <t>2024-04-01</t>
        </is>
      </c>
    </row>
    <row r="714">
      <c r="A714" t="n">
        <v>713</v>
      </c>
      <c r="B714" t="inlineStr">
        <is>
          <t>WH8</t>
        </is>
      </c>
      <c r="C714" t="inlineStr">
        <is>
          <t>P0012</t>
        </is>
      </c>
      <c r="D714" t="n">
        <v>206</v>
      </c>
      <c r="E714" t="n">
        <v>35336.46</v>
      </c>
      <c r="F714" t="n">
        <v>7279310.76</v>
      </c>
      <c r="G714" t="inlineStr">
        <is>
          <t>2024-04-01</t>
        </is>
      </c>
    </row>
    <row r="715">
      <c r="A715" t="n">
        <v>714</v>
      </c>
      <c r="B715" t="inlineStr">
        <is>
          <t>WH4</t>
        </is>
      </c>
      <c r="C715" t="inlineStr">
        <is>
          <t>P0005</t>
        </is>
      </c>
      <c r="D715" t="n">
        <v>504</v>
      </c>
      <c r="E715" t="n">
        <v>39266.15</v>
      </c>
      <c r="F715" t="n">
        <v>19790139.6</v>
      </c>
      <c r="G715" t="inlineStr">
        <is>
          <t>2024-04-01</t>
        </is>
      </c>
    </row>
    <row r="716">
      <c r="A716" t="n">
        <v>715</v>
      </c>
      <c r="B716" t="inlineStr">
        <is>
          <t>WH1</t>
        </is>
      </c>
      <c r="C716" t="inlineStr">
        <is>
          <t>P0004</t>
        </is>
      </c>
      <c r="D716" t="n">
        <v>572</v>
      </c>
      <c r="E716" t="n">
        <v>10043.82</v>
      </c>
      <c r="F716" t="n">
        <v>5745065.04</v>
      </c>
      <c r="G716" t="inlineStr">
        <is>
          <t>2024-04-01</t>
        </is>
      </c>
    </row>
    <row r="717">
      <c r="A717" t="n">
        <v>716</v>
      </c>
      <c r="B717" t="inlineStr">
        <is>
          <t>WH1</t>
        </is>
      </c>
      <c r="C717" t="inlineStr">
        <is>
          <t>P0031</t>
        </is>
      </c>
      <c r="D717" t="n">
        <v>1071</v>
      </c>
      <c r="E717" t="n">
        <v>3137.19</v>
      </c>
      <c r="F717" t="n">
        <v>3359930.49</v>
      </c>
      <c r="G717" t="inlineStr">
        <is>
          <t>2024-04-01</t>
        </is>
      </c>
    </row>
    <row r="718">
      <c r="A718" t="n">
        <v>717</v>
      </c>
      <c r="B718" t="inlineStr">
        <is>
          <t>WH2</t>
        </is>
      </c>
      <c r="C718" t="inlineStr">
        <is>
          <t>P0036</t>
        </is>
      </c>
      <c r="D718" t="n">
        <v>523</v>
      </c>
      <c r="E718" t="n">
        <v>2680.36</v>
      </c>
      <c r="F718" t="n">
        <v>1401828.28</v>
      </c>
      <c r="G718" t="inlineStr">
        <is>
          <t>2024-04-01</t>
        </is>
      </c>
    </row>
    <row r="719">
      <c r="A719" t="n">
        <v>718</v>
      </c>
      <c r="B719" t="inlineStr">
        <is>
          <t>WH5</t>
        </is>
      </c>
      <c r="C719" t="inlineStr">
        <is>
          <t>P0100</t>
        </is>
      </c>
      <c r="D719" t="n">
        <v>548</v>
      </c>
      <c r="E719" t="n">
        <v>25691.12</v>
      </c>
      <c r="F719" t="n">
        <v>14078733.76</v>
      </c>
      <c r="G719" t="inlineStr">
        <is>
          <t>2024-04-01</t>
        </is>
      </c>
    </row>
    <row r="720">
      <c r="A720" t="n">
        <v>719</v>
      </c>
      <c r="B720" t="inlineStr">
        <is>
          <t>WH2</t>
        </is>
      </c>
      <c r="C720" t="inlineStr">
        <is>
          <t>P0100</t>
        </is>
      </c>
      <c r="D720" t="n">
        <v>350</v>
      </c>
      <c r="E720" t="n">
        <v>25691.12</v>
      </c>
      <c r="F720" t="n">
        <v>8991892</v>
      </c>
      <c r="G720" t="inlineStr">
        <is>
          <t>2024-04-01</t>
        </is>
      </c>
    </row>
    <row r="721">
      <c r="A721" t="n">
        <v>720</v>
      </c>
      <c r="B721" t="inlineStr">
        <is>
          <t>WH6</t>
        </is>
      </c>
      <c r="C721" t="inlineStr">
        <is>
          <t>P0040</t>
        </is>
      </c>
      <c r="D721" t="n">
        <v>28</v>
      </c>
      <c r="E721" t="n">
        <v>2817.04</v>
      </c>
      <c r="F721" t="n">
        <v>78877.12</v>
      </c>
      <c r="G721" t="inlineStr">
        <is>
          <t>2024-04-01</t>
        </is>
      </c>
    </row>
    <row r="722">
      <c r="A722" t="n">
        <v>721</v>
      </c>
      <c r="B722" t="inlineStr">
        <is>
          <t>WH8</t>
        </is>
      </c>
      <c r="C722" t="inlineStr">
        <is>
          <t>P0040</t>
        </is>
      </c>
      <c r="D722" t="n">
        <v>196</v>
      </c>
      <c r="E722" t="n">
        <v>2817.04</v>
      </c>
      <c r="F722" t="n">
        <v>552139.84</v>
      </c>
      <c r="G722" t="inlineStr">
        <is>
          <t>2024-04-01</t>
        </is>
      </c>
    </row>
    <row r="723">
      <c r="A723" t="n">
        <v>722</v>
      </c>
      <c r="B723" t="inlineStr">
        <is>
          <t>WH8</t>
        </is>
      </c>
      <c r="C723" t="inlineStr">
        <is>
          <t>P0039</t>
        </is>
      </c>
      <c r="D723" t="n">
        <v>181</v>
      </c>
      <c r="E723" t="n">
        <v>4774.39</v>
      </c>
      <c r="F723" t="n">
        <v>864164.5900000001</v>
      </c>
      <c r="G723" t="inlineStr">
        <is>
          <t>2024-04-01</t>
        </is>
      </c>
    </row>
    <row r="724">
      <c r="A724" t="n">
        <v>723</v>
      </c>
      <c r="B724" t="inlineStr">
        <is>
          <t>WH2</t>
        </is>
      </c>
      <c r="C724" t="inlineStr">
        <is>
          <t>P0099</t>
        </is>
      </c>
      <c r="D724" t="n">
        <v>383</v>
      </c>
      <c r="E724" t="n">
        <v>5369.95</v>
      </c>
      <c r="F724" t="n">
        <v>2056690.85</v>
      </c>
      <c r="G724" t="inlineStr">
        <is>
          <t>2024-04-01</t>
        </is>
      </c>
    </row>
    <row r="725">
      <c r="A725" t="n">
        <v>724</v>
      </c>
      <c r="B725" t="inlineStr">
        <is>
          <t>WH5</t>
        </is>
      </c>
      <c r="C725" t="inlineStr">
        <is>
          <t>P0045</t>
        </is>
      </c>
      <c r="D725" t="n">
        <v>103</v>
      </c>
      <c r="E725" t="n">
        <v>1312.12</v>
      </c>
      <c r="F725" t="n">
        <v>135148.36</v>
      </c>
      <c r="G725" t="inlineStr">
        <is>
          <t>2024-04-01</t>
        </is>
      </c>
    </row>
    <row r="726">
      <c r="A726" t="n">
        <v>725</v>
      </c>
      <c r="B726" t="inlineStr">
        <is>
          <t>WH1</t>
        </is>
      </c>
      <c r="C726" t="inlineStr">
        <is>
          <t>P0045</t>
        </is>
      </c>
      <c r="D726" t="n">
        <v>779</v>
      </c>
      <c r="E726" t="n">
        <v>1312.12</v>
      </c>
      <c r="F726" t="n">
        <v>1022141.48</v>
      </c>
      <c r="G726" t="inlineStr">
        <is>
          <t>2024-04-01</t>
        </is>
      </c>
    </row>
    <row r="727">
      <c r="A727" t="n">
        <v>726</v>
      </c>
      <c r="B727" t="inlineStr">
        <is>
          <t>WH1</t>
        </is>
      </c>
      <c r="C727" t="inlineStr">
        <is>
          <t>P0005</t>
        </is>
      </c>
      <c r="D727" t="n">
        <v>200</v>
      </c>
      <c r="E727" t="n">
        <v>39266.15</v>
      </c>
      <c r="F727" t="n">
        <v>7853230</v>
      </c>
      <c r="G727" t="inlineStr">
        <is>
          <t>2024-04-01</t>
        </is>
      </c>
    </row>
    <row r="728">
      <c r="A728" t="n">
        <v>727</v>
      </c>
      <c r="B728" t="inlineStr">
        <is>
          <t>WH1</t>
        </is>
      </c>
      <c r="C728" t="inlineStr">
        <is>
          <t>P0024</t>
        </is>
      </c>
      <c r="D728" t="n">
        <v>405</v>
      </c>
      <c r="E728" t="n">
        <v>407.02</v>
      </c>
      <c r="F728" t="n">
        <v>164843.1</v>
      </c>
      <c r="G728" t="inlineStr">
        <is>
          <t>2024-04-01</t>
        </is>
      </c>
    </row>
    <row r="729">
      <c r="A729" t="n">
        <v>728</v>
      </c>
      <c r="B729" t="inlineStr">
        <is>
          <t>WH4</t>
        </is>
      </c>
      <c r="C729" t="inlineStr">
        <is>
          <t>P0070</t>
        </is>
      </c>
      <c r="D729" t="n">
        <v>835</v>
      </c>
      <c r="E729" t="n">
        <v>6553.74</v>
      </c>
      <c r="F729" t="n">
        <v>5472372.899999999</v>
      </c>
      <c r="G729" t="inlineStr">
        <is>
          <t>2024-04-01</t>
        </is>
      </c>
    </row>
    <row r="730">
      <c r="A730" t="n">
        <v>729</v>
      </c>
      <c r="B730" t="inlineStr">
        <is>
          <t>WH1</t>
        </is>
      </c>
      <c r="C730" t="inlineStr">
        <is>
          <t>P0073</t>
        </is>
      </c>
      <c r="D730" t="n">
        <v>356</v>
      </c>
      <c r="E730" t="n">
        <v>10485.54</v>
      </c>
      <c r="F730" t="n">
        <v>3732852.24</v>
      </c>
      <c r="G730" t="inlineStr">
        <is>
          <t>2024-04-01</t>
        </is>
      </c>
    </row>
    <row r="731">
      <c r="A731" t="n">
        <v>730</v>
      </c>
      <c r="B731" t="inlineStr">
        <is>
          <t>WH6</t>
        </is>
      </c>
      <c r="C731" t="inlineStr">
        <is>
          <t>P0038</t>
        </is>
      </c>
      <c r="D731" t="n">
        <v>111</v>
      </c>
      <c r="E731" t="n">
        <v>4409.03</v>
      </c>
      <c r="F731" t="n">
        <v>489402.33</v>
      </c>
      <c r="G731" t="inlineStr">
        <is>
          <t>2024-04-01</t>
        </is>
      </c>
    </row>
    <row r="732">
      <c r="A732" t="n">
        <v>731</v>
      </c>
      <c r="B732" t="inlineStr">
        <is>
          <t>WH6</t>
        </is>
      </c>
      <c r="C732" t="inlineStr">
        <is>
          <t>P0035</t>
        </is>
      </c>
      <c r="D732" t="n">
        <v>353</v>
      </c>
      <c r="E732" t="n">
        <v>25225.74</v>
      </c>
      <c r="F732" t="n">
        <v>8904686.220000001</v>
      </c>
      <c r="G732" t="inlineStr">
        <is>
          <t>2024-04-01</t>
        </is>
      </c>
    </row>
    <row r="733">
      <c r="A733" t="n">
        <v>732</v>
      </c>
      <c r="B733" t="inlineStr">
        <is>
          <t>WH5</t>
        </is>
      </c>
      <c r="C733" t="inlineStr">
        <is>
          <t>P0047</t>
        </is>
      </c>
      <c r="D733" t="n">
        <v>393</v>
      </c>
      <c r="E733" t="n">
        <v>1197.21</v>
      </c>
      <c r="F733" t="n">
        <v>470503.53</v>
      </c>
      <c r="G733" t="inlineStr">
        <is>
          <t>2024-04-01</t>
        </is>
      </c>
    </row>
    <row r="734">
      <c r="A734" t="n">
        <v>733</v>
      </c>
      <c r="B734" t="inlineStr">
        <is>
          <t>WH3</t>
        </is>
      </c>
      <c r="C734" t="inlineStr">
        <is>
          <t>P0040</t>
        </is>
      </c>
      <c r="D734" t="n">
        <v>566</v>
      </c>
      <c r="E734" t="n">
        <v>2817.04</v>
      </c>
      <c r="F734" t="n">
        <v>1594444.64</v>
      </c>
      <c r="G734" t="inlineStr">
        <is>
          <t>2024-04-01</t>
        </is>
      </c>
    </row>
    <row r="735">
      <c r="A735" t="n">
        <v>734</v>
      </c>
      <c r="B735" t="inlineStr">
        <is>
          <t>WH2</t>
        </is>
      </c>
      <c r="C735" t="inlineStr">
        <is>
          <t>P0007</t>
        </is>
      </c>
      <c r="D735" t="n">
        <v>479</v>
      </c>
      <c r="E735" t="n">
        <v>19324.99</v>
      </c>
      <c r="F735" t="n">
        <v>9256670.210000001</v>
      </c>
      <c r="G735" t="inlineStr">
        <is>
          <t>2024-04-01</t>
        </is>
      </c>
    </row>
    <row r="736">
      <c r="A736" t="n">
        <v>735</v>
      </c>
      <c r="B736" t="inlineStr">
        <is>
          <t>WH7</t>
        </is>
      </c>
      <c r="C736" t="inlineStr">
        <is>
          <t>P0096</t>
        </is>
      </c>
      <c r="D736" t="n">
        <v>269</v>
      </c>
      <c r="E736" t="n">
        <v>14069.16</v>
      </c>
      <c r="F736" t="n">
        <v>3784604.04</v>
      </c>
      <c r="G736" t="inlineStr">
        <is>
          <t>2024-04-01</t>
        </is>
      </c>
    </row>
    <row r="737">
      <c r="A737" t="n">
        <v>736</v>
      </c>
      <c r="B737" t="inlineStr">
        <is>
          <t>WH3</t>
        </is>
      </c>
      <c r="C737" t="inlineStr">
        <is>
          <t>P0051</t>
        </is>
      </c>
      <c r="D737" t="n">
        <v>311</v>
      </c>
      <c r="E737" t="n">
        <v>20158.13</v>
      </c>
      <c r="F737" t="n">
        <v>6269178.430000001</v>
      </c>
      <c r="G737" t="inlineStr">
        <is>
          <t>2024-04-01</t>
        </is>
      </c>
    </row>
    <row r="738">
      <c r="A738" t="n">
        <v>737</v>
      </c>
      <c r="B738" t="inlineStr">
        <is>
          <t>WH5</t>
        </is>
      </c>
      <c r="C738" t="inlineStr">
        <is>
          <t>P0051</t>
        </is>
      </c>
      <c r="D738" t="n">
        <v>6</v>
      </c>
      <c r="E738" t="n">
        <v>20158.13</v>
      </c>
      <c r="F738" t="n">
        <v>120948.78</v>
      </c>
      <c r="G738" t="inlineStr">
        <is>
          <t>2024-04-01</t>
        </is>
      </c>
    </row>
    <row r="739">
      <c r="A739" t="n">
        <v>738</v>
      </c>
      <c r="B739" t="inlineStr">
        <is>
          <t>WH5</t>
        </is>
      </c>
      <c r="C739" t="inlineStr">
        <is>
          <t>P0028</t>
        </is>
      </c>
      <c r="D739" t="n">
        <v>467</v>
      </c>
      <c r="E739" t="n">
        <v>17630.88</v>
      </c>
      <c r="F739" t="n">
        <v>8233620.960000001</v>
      </c>
      <c r="G739" t="inlineStr">
        <is>
          <t>2024-04-01</t>
        </is>
      </c>
    </row>
    <row r="740">
      <c r="A740" t="n">
        <v>739</v>
      </c>
      <c r="B740" t="inlineStr">
        <is>
          <t>WH5</t>
        </is>
      </c>
      <c r="C740" t="inlineStr">
        <is>
          <t>P0007</t>
        </is>
      </c>
      <c r="D740" t="n">
        <v>305</v>
      </c>
      <c r="E740" t="n">
        <v>19324.99</v>
      </c>
      <c r="F740" t="n">
        <v>5894121.95</v>
      </c>
      <c r="G740" t="inlineStr">
        <is>
          <t>2024-04-01</t>
        </is>
      </c>
    </row>
    <row r="741">
      <c r="A741" t="n">
        <v>740</v>
      </c>
      <c r="B741" t="inlineStr">
        <is>
          <t>WH3</t>
        </is>
      </c>
      <c r="C741" t="inlineStr">
        <is>
          <t>P0099</t>
        </is>
      </c>
      <c r="D741" t="n">
        <v>518</v>
      </c>
      <c r="E741" t="n">
        <v>5369.95</v>
      </c>
      <c r="F741" t="n">
        <v>2781634.1</v>
      </c>
      <c r="G741" t="inlineStr">
        <is>
          <t>2024-04-01</t>
        </is>
      </c>
    </row>
    <row r="742">
      <c r="A742" t="n">
        <v>741</v>
      </c>
      <c r="B742" t="inlineStr">
        <is>
          <t>WH3</t>
        </is>
      </c>
      <c r="C742" t="inlineStr">
        <is>
          <t>P0067</t>
        </is>
      </c>
      <c r="D742" t="n">
        <v>868</v>
      </c>
      <c r="E742" t="n">
        <v>36915.77</v>
      </c>
      <c r="F742" t="n">
        <v>32042888.36</v>
      </c>
      <c r="G742" t="inlineStr">
        <is>
          <t>2024-04-01</t>
        </is>
      </c>
    </row>
    <row r="743">
      <c r="A743" t="n">
        <v>742</v>
      </c>
      <c r="B743" t="inlineStr">
        <is>
          <t>WH4</t>
        </is>
      </c>
      <c r="C743" t="inlineStr">
        <is>
          <t>P0089</t>
        </is>
      </c>
      <c r="D743" t="n">
        <v>409</v>
      </c>
      <c r="E743" t="n">
        <v>2236.88</v>
      </c>
      <c r="F743" t="n">
        <v>914883.92</v>
      </c>
      <c r="G743" t="inlineStr">
        <is>
          <t>2024-04-01</t>
        </is>
      </c>
    </row>
    <row r="744">
      <c r="A744" t="n">
        <v>743</v>
      </c>
      <c r="B744" t="inlineStr">
        <is>
          <t>WH3</t>
        </is>
      </c>
      <c r="C744" t="inlineStr">
        <is>
          <t>P0071</t>
        </is>
      </c>
      <c r="D744" t="n">
        <v>620</v>
      </c>
      <c r="E744" t="n">
        <v>3127.79</v>
      </c>
      <c r="F744" t="n">
        <v>1939229.8</v>
      </c>
      <c r="G744" t="inlineStr">
        <is>
          <t>2024-04-01</t>
        </is>
      </c>
    </row>
    <row r="745">
      <c r="A745" t="n">
        <v>744</v>
      </c>
      <c r="B745" t="inlineStr">
        <is>
          <t>WH3</t>
        </is>
      </c>
      <c r="C745" t="inlineStr">
        <is>
          <t>P0093</t>
        </is>
      </c>
      <c r="D745" t="n">
        <v>266</v>
      </c>
      <c r="E745" t="n">
        <v>1773.4</v>
      </c>
      <c r="F745" t="n">
        <v>471724.4</v>
      </c>
      <c r="G745" t="inlineStr">
        <is>
          <t>2024-04-01</t>
        </is>
      </c>
    </row>
    <row r="746">
      <c r="A746" t="n">
        <v>745</v>
      </c>
      <c r="B746" t="inlineStr">
        <is>
          <t>WH6</t>
        </is>
      </c>
      <c r="C746" t="inlineStr">
        <is>
          <t>P0006</t>
        </is>
      </c>
      <c r="D746" t="n">
        <v>481</v>
      </c>
      <c r="E746" t="n">
        <v>21708.29</v>
      </c>
      <c r="F746" t="n">
        <v>10441687.49</v>
      </c>
      <c r="G746" t="inlineStr">
        <is>
          <t>2024-04-01</t>
        </is>
      </c>
    </row>
    <row r="747">
      <c r="A747" t="n">
        <v>746</v>
      </c>
      <c r="B747" t="inlineStr">
        <is>
          <t>WH1</t>
        </is>
      </c>
      <c r="C747" t="inlineStr">
        <is>
          <t>P0076</t>
        </is>
      </c>
      <c r="D747" t="n">
        <v>1251</v>
      </c>
      <c r="E747" t="n">
        <v>6937.81</v>
      </c>
      <c r="F747" t="n">
        <v>8679200.310000001</v>
      </c>
      <c r="G747" t="inlineStr">
        <is>
          <t>2024-04-01</t>
        </is>
      </c>
    </row>
    <row r="748">
      <c r="A748" t="n">
        <v>747</v>
      </c>
      <c r="B748" t="inlineStr">
        <is>
          <t>WH5</t>
        </is>
      </c>
      <c r="C748" t="inlineStr">
        <is>
          <t>P0054</t>
        </is>
      </c>
      <c r="D748" t="n">
        <v>818</v>
      </c>
      <c r="E748" t="n">
        <v>3476.16</v>
      </c>
      <c r="F748" t="n">
        <v>2843498.88</v>
      </c>
      <c r="G748" t="inlineStr">
        <is>
          <t>2024-04-01</t>
        </is>
      </c>
    </row>
    <row r="749">
      <c r="A749" t="n">
        <v>748</v>
      </c>
      <c r="B749" t="inlineStr">
        <is>
          <t>WH7</t>
        </is>
      </c>
      <c r="C749" t="inlineStr">
        <is>
          <t>P0004</t>
        </is>
      </c>
      <c r="D749" t="n">
        <v>161</v>
      </c>
      <c r="E749" t="n">
        <v>10043.82</v>
      </c>
      <c r="F749" t="n">
        <v>1617055.02</v>
      </c>
      <c r="G749" t="inlineStr">
        <is>
          <t>2024-04-01</t>
        </is>
      </c>
    </row>
    <row r="750">
      <c r="A750" t="n">
        <v>749</v>
      </c>
      <c r="B750" t="inlineStr">
        <is>
          <t>WH8</t>
        </is>
      </c>
      <c r="C750" t="inlineStr">
        <is>
          <t>P0089</t>
        </is>
      </c>
      <c r="D750" t="n">
        <v>585</v>
      </c>
      <c r="E750" t="n">
        <v>2236.88</v>
      </c>
      <c r="F750" t="n">
        <v>1308574.8</v>
      </c>
      <c r="G750" t="inlineStr">
        <is>
          <t>2024-04-01</t>
        </is>
      </c>
    </row>
    <row r="751">
      <c r="A751" t="n">
        <v>750</v>
      </c>
      <c r="B751" t="inlineStr">
        <is>
          <t>WH8</t>
        </is>
      </c>
      <c r="C751" t="inlineStr">
        <is>
          <t>P0075</t>
        </is>
      </c>
      <c r="D751" t="n">
        <v>531</v>
      </c>
      <c r="E751" t="n">
        <v>11318.3</v>
      </c>
      <c r="F751" t="n">
        <v>6010017.3</v>
      </c>
      <c r="G751" t="inlineStr">
        <is>
          <t>2024-04-01</t>
        </is>
      </c>
    </row>
    <row r="752">
      <c r="A752" t="n">
        <v>751</v>
      </c>
      <c r="B752" t="inlineStr">
        <is>
          <t>WH6</t>
        </is>
      </c>
      <c r="C752" t="inlineStr">
        <is>
          <t>P0034</t>
        </is>
      </c>
      <c r="D752" t="n">
        <v>336</v>
      </c>
      <c r="E752" t="n">
        <v>6396.11</v>
      </c>
      <c r="F752" t="n">
        <v>2149092.96</v>
      </c>
      <c r="G752" t="inlineStr">
        <is>
          <t>2024-04-01</t>
        </is>
      </c>
    </row>
    <row r="753">
      <c r="A753" t="n">
        <v>752</v>
      </c>
      <c r="B753" t="inlineStr">
        <is>
          <t>WH5</t>
        </is>
      </c>
      <c r="C753" t="inlineStr">
        <is>
          <t>P0005</t>
        </is>
      </c>
      <c r="D753" t="n">
        <v>125</v>
      </c>
      <c r="E753" t="n">
        <v>39266.15</v>
      </c>
      <c r="F753" t="n">
        <v>4908268.75</v>
      </c>
      <c r="G753" t="inlineStr">
        <is>
          <t>2024-04-01</t>
        </is>
      </c>
    </row>
    <row r="754">
      <c r="A754" t="n">
        <v>753</v>
      </c>
      <c r="B754" t="inlineStr">
        <is>
          <t>WH1</t>
        </is>
      </c>
      <c r="C754" t="inlineStr">
        <is>
          <t>P0066</t>
        </is>
      </c>
      <c r="D754" t="n">
        <v>1046</v>
      </c>
      <c r="E754" t="n">
        <v>90370.82000000001</v>
      </c>
      <c r="F754" t="n">
        <v>94527877.72000001</v>
      </c>
      <c r="G754" t="inlineStr">
        <is>
          <t>2024-04-01</t>
        </is>
      </c>
    </row>
    <row r="755">
      <c r="A755" t="n">
        <v>754</v>
      </c>
      <c r="B755" t="inlineStr">
        <is>
          <t>WH6</t>
        </is>
      </c>
      <c r="C755" t="inlineStr">
        <is>
          <t>P0087</t>
        </is>
      </c>
      <c r="D755" t="n">
        <v>343</v>
      </c>
      <c r="E755" t="n">
        <v>7378.78</v>
      </c>
      <c r="F755" t="n">
        <v>2530921.54</v>
      </c>
      <c r="G755" t="inlineStr">
        <is>
          <t>2024-04-01</t>
        </is>
      </c>
    </row>
    <row r="756">
      <c r="A756" t="n">
        <v>755</v>
      </c>
      <c r="B756" t="inlineStr">
        <is>
          <t>WH2</t>
        </is>
      </c>
      <c r="C756" t="inlineStr">
        <is>
          <t>P0081</t>
        </is>
      </c>
      <c r="D756" t="n">
        <v>249</v>
      </c>
      <c r="E756" t="n">
        <v>14137.03</v>
      </c>
      <c r="F756" t="n">
        <v>3520120.47</v>
      </c>
      <c r="G756" t="inlineStr">
        <is>
          <t>2024-04-01</t>
        </is>
      </c>
    </row>
    <row r="757">
      <c r="A757" t="n">
        <v>756</v>
      </c>
      <c r="B757" t="inlineStr">
        <is>
          <t>WH4</t>
        </is>
      </c>
      <c r="C757" t="inlineStr">
        <is>
          <t>P0016</t>
        </is>
      </c>
      <c r="D757" t="n">
        <v>247</v>
      </c>
      <c r="E757" t="n">
        <v>5472.71</v>
      </c>
      <c r="F757" t="n">
        <v>1351759.37</v>
      </c>
      <c r="G757" t="inlineStr">
        <is>
          <t>2024-04-01</t>
        </is>
      </c>
    </row>
    <row r="758">
      <c r="A758" t="n">
        <v>757</v>
      </c>
      <c r="B758" t="inlineStr">
        <is>
          <t>WH5</t>
        </is>
      </c>
      <c r="C758" t="inlineStr">
        <is>
          <t>P0066</t>
        </is>
      </c>
      <c r="D758" t="n">
        <v>337</v>
      </c>
      <c r="E758" t="n">
        <v>90370.82000000001</v>
      </c>
      <c r="F758" t="n">
        <v>30454966.34</v>
      </c>
      <c r="G758" t="inlineStr">
        <is>
          <t>2024-04-01</t>
        </is>
      </c>
    </row>
    <row r="759">
      <c r="A759" t="n">
        <v>758</v>
      </c>
      <c r="B759" t="inlineStr">
        <is>
          <t>WH5</t>
        </is>
      </c>
      <c r="C759" t="inlineStr">
        <is>
          <t>P0080</t>
        </is>
      </c>
      <c r="D759" t="n">
        <v>1061</v>
      </c>
      <c r="E759" t="n">
        <v>53513.42</v>
      </c>
      <c r="F759" t="n">
        <v>56777738.62</v>
      </c>
      <c r="G759" t="inlineStr">
        <is>
          <t>2024-04-01</t>
        </is>
      </c>
    </row>
    <row r="760">
      <c r="A760" t="n">
        <v>759</v>
      </c>
      <c r="B760" t="inlineStr">
        <is>
          <t>WH6</t>
        </is>
      </c>
      <c r="C760" t="inlineStr">
        <is>
          <t>P0099</t>
        </is>
      </c>
      <c r="D760" t="n">
        <v>438</v>
      </c>
      <c r="E760" t="n">
        <v>5369.95</v>
      </c>
      <c r="F760" t="n">
        <v>2352038.1</v>
      </c>
      <c r="G760" t="inlineStr">
        <is>
          <t>2024-04-01</t>
        </is>
      </c>
    </row>
    <row r="761">
      <c r="A761" t="n">
        <v>760</v>
      </c>
      <c r="B761" t="inlineStr">
        <is>
          <t>WH7</t>
        </is>
      </c>
      <c r="C761" t="inlineStr">
        <is>
          <t>P0040</t>
        </is>
      </c>
      <c r="D761" t="n">
        <v>552</v>
      </c>
      <c r="E761" t="n">
        <v>2817.04</v>
      </c>
      <c r="F761" t="n">
        <v>1555006.08</v>
      </c>
      <c r="G761" t="inlineStr">
        <is>
          <t>2024-04-01</t>
        </is>
      </c>
    </row>
    <row r="762">
      <c r="A762" t="n">
        <v>761</v>
      </c>
      <c r="B762" t="inlineStr">
        <is>
          <t>WH4</t>
        </is>
      </c>
      <c r="C762" t="inlineStr">
        <is>
          <t>P0092</t>
        </is>
      </c>
      <c r="D762" t="n">
        <v>200</v>
      </c>
      <c r="E762" t="n">
        <v>22888.25</v>
      </c>
      <c r="F762" t="n">
        <v>4577650</v>
      </c>
      <c r="G762" t="inlineStr">
        <is>
          <t>2024-04-01</t>
        </is>
      </c>
    </row>
    <row r="763">
      <c r="A763" t="n">
        <v>762</v>
      </c>
      <c r="B763" t="inlineStr">
        <is>
          <t>WH3</t>
        </is>
      </c>
      <c r="C763" t="inlineStr">
        <is>
          <t>P0083</t>
        </is>
      </c>
      <c r="D763" t="n">
        <v>54</v>
      </c>
      <c r="E763" t="n">
        <v>13174.47</v>
      </c>
      <c r="F763" t="n">
        <v>711421.38</v>
      </c>
      <c r="G763" t="inlineStr">
        <is>
          <t>2024-04-01</t>
        </is>
      </c>
    </row>
    <row r="764">
      <c r="A764" t="n">
        <v>763</v>
      </c>
      <c r="B764" t="inlineStr">
        <is>
          <t>WH6</t>
        </is>
      </c>
      <c r="C764" t="inlineStr">
        <is>
          <t>P0083</t>
        </is>
      </c>
      <c r="D764" t="n">
        <v>443</v>
      </c>
      <c r="E764" t="n">
        <v>13174.47</v>
      </c>
      <c r="F764" t="n">
        <v>5836290.21</v>
      </c>
      <c r="G764" t="inlineStr">
        <is>
          <t>2024-04-01</t>
        </is>
      </c>
    </row>
    <row r="765">
      <c r="A765" t="n">
        <v>764</v>
      </c>
      <c r="B765" t="inlineStr">
        <is>
          <t>WH6</t>
        </is>
      </c>
      <c r="C765" t="inlineStr">
        <is>
          <t>P0085</t>
        </is>
      </c>
      <c r="D765" t="n">
        <v>21</v>
      </c>
      <c r="E765" t="n">
        <v>23925.28</v>
      </c>
      <c r="F765" t="n">
        <v>502430.88</v>
      </c>
      <c r="G765" t="inlineStr">
        <is>
          <t>2024-04-01</t>
        </is>
      </c>
    </row>
    <row r="766">
      <c r="A766" t="n">
        <v>765</v>
      </c>
      <c r="B766" t="inlineStr">
        <is>
          <t>WH5</t>
        </is>
      </c>
      <c r="C766" t="inlineStr">
        <is>
          <t>P0060</t>
        </is>
      </c>
      <c r="D766" t="n">
        <v>95</v>
      </c>
      <c r="E766" t="n">
        <v>10815.37</v>
      </c>
      <c r="F766" t="n">
        <v>1027460.15</v>
      </c>
      <c r="G766" t="inlineStr">
        <is>
          <t>2024-04-01</t>
        </is>
      </c>
    </row>
    <row r="767">
      <c r="A767" t="n">
        <v>766</v>
      </c>
      <c r="B767" t="inlineStr">
        <is>
          <t>WH5</t>
        </is>
      </c>
      <c r="C767" t="inlineStr">
        <is>
          <t>P0079</t>
        </is>
      </c>
      <c r="D767" t="n">
        <v>404</v>
      </c>
      <c r="E767" t="n">
        <v>5358.26</v>
      </c>
      <c r="F767" t="n">
        <v>2164737.04</v>
      </c>
      <c r="G767" t="inlineStr">
        <is>
          <t>2024-04-01</t>
        </is>
      </c>
    </row>
    <row r="768">
      <c r="A768" t="n">
        <v>767</v>
      </c>
      <c r="B768" t="inlineStr">
        <is>
          <t>WH5</t>
        </is>
      </c>
      <c r="C768" t="inlineStr">
        <is>
          <t>P0003</t>
        </is>
      </c>
      <c r="D768" t="n">
        <v>15</v>
      </c>
      <c r="E768" t="n">
        <v>7213.94</v>
      </c>
      <c r="F768" t="n">
        <v>108209.1</v>
      </c>
      <c r="G768" t="inlineStr">
        <is>
          <t>2024-04-01</t>
        </is>
      </c>
    </row>
    <row r="769">
      <c r="A769" t="n">
        <v>768</v>
      </c>
      <c r="B769" t="inlineStr">
        <is>
          <t>WH4</t>
        </is>
      </c>
      <c r="C769" t="inlineStr">
        <is>
          <t>P0011</t>
        </is>
      </c>
      <c r="D769" t="n">
        <v>106</v>
      </c>
      <c r="E769" t="n">
        <v>19458.65</v>
      </c>
      <c r="F769" t="n">
        <v>2062616.9</v>
      </c>
      <c r="G769" t="inlineStr">
        <is>
          <t>2024-04-01</t>
        </is>
      </c>
    </row>
    <row r="770">
      <c r="A770" t="n">
        <v>769</v>
      </c>
      <c r="B770" t="inlineStr">
        <is>
          <t>WH8</t>
        </is>
      </c>
      <c r="C770" t="inlineStr">
        <is>
          <t>P0011</t>
        </is>
      </c>
      <c r="D770" t="n">
        <v>395</v>
      </c>
      <c r="E770" t="n">
        <v>19458.65</v>
      </c>
      <c r="F770" t="n">
        <v>7686166.750000001</v>
      </c>
      <c r="G770" t="inlineStr">
        <is>
          <t>2024-04-01</t>
        </is>
      </c>
    </row>
    <row r="771">
      <c r="A771" t="n">
        <v>770</v>
      </c>
      <c r="B771" t="inlineStr">
        <is>
          <t>WH7</t>
        </is>
      </c>
      <c r="C771" t="inlineStr">
        <is>
          <t>P0090</t>
        </is>
      </c>
      <c r="D771" t="n">
        <v>1054</v>
      </c>
      <c r="E771" t="n">
        <v>2003.96</v>
      </c>
      <c r="F771" t="n">
        <v>2112173.84</v>
      </c>
      <c r="G771" t="inlineStr">
        <is>
          <t>2024-04-01</t>
        </is>
      </c>
    </row>
    <row r="772">
      <c r="A772" t="n">
        <v>771</v>
      </c>
      <c r="B772" t="inlineStr">
        <is>
          <t>WH3</t>
        </is>
      </c>
      <c r="C772" t="inlineStr">
        <is>
          <t>P0068</t>
        </is>
      </c>
      <c r="D772" t="n">
        <v>363</v>
      </c>
      <c r="E772" t="n">
        <v>14796.09</v>
      </c>
      <c r="F772" t="n">
        <v>5370980.67</v>
      </c>
      <c r="G772" t="inlineStr">
        <is>
          <t>2024-04-01</t>
        </is>
      </c>
    </row>
    <row r="773">
      <c r="A773" t="n">
        <v>772</v>
      </c>
      <c r="B773" t="inlineStr">
        <is>
          <t>WH7</t>
        </is>
      </c>
      <c r="C773" t="inlineStr">
        <is>
          <t>P0057</t>
        </is>
      </c>
      <c r="D773" t="n">
        <v>41</v>
      </c>
      <c r="E773" t="n">
        <v>10551.47</v>
      </c>
      <c r="F773" t="n">
        <v>432610.27</v>
      </c>
      <c r="G773" t="inlineStr">
        <is>
          <t>2024-04-01</t>
        </is>
      </c>
    </row>
    <row r="774">
      <c r="A774" t="n">
        <v>773</v>
      </c>
      <c r="B774" t="inlineStr">
        <is>
          <t>WH2</t>
        </is>
      </c>
      <c r="C774" t="inlineStr">
        <is>
          <t>P0031</t>
        </is>
      </c>
      <c r="D774" t="n">
        <v>361</v>
      </c>
      <c r="E774" t="n">
        <v>3137.19</v>
      </c>
      <c r="F774" t="n">
        <v>1132525.59</v>
      </c>
      <c r="G774" t="inlineStr">
        <is>
          <t>2024-04-01</t>
        </is>
      </c>
    </row>
    <row r="775">
      <c r="A775" t="n">
        <v>774</v>
      </c>
      <c r="B775" t="inlineStr">
        <is>
          <t>WH5</t>
        </is>
      </c>
      <c r="C775" t="inlineStr">
        <is>
          <t>P0049</t>
        </is>
      </c>
      <c r="D775" t="n">
        <v>139</v>
      </c>
      <c r="E775" t="n">
        <v>2062.52</v>
      </c>
      <c r="F775" t="n">
        <v>286690.28</v>
      </c>
      <c r="G775" t="inlineStr">
        <is>
          <t>2024-04-01</t>
        </is>
      </c>
    </row>
    <row r="776">
      <c r="A776" t="n">
        <v>775</v>
      </c>
      <c r="B776" t="inlineStr">
        <is>
          <t>WH1</t>
        </is>
      </c>
      <c r="C776" t="inlineStr">
        <is>
          <t>P0049</t>
        </is>
      </c>
      <c r="D776" t="n">
        <v>765</v>
      </c>
      <c r="E776" t="n">
        <v>2062.52</v>
      </c>
      <c r="F776" t="n">
        <v>1577827.8</v>
      </c>
      <c r="G776" t="inlineStr">
        <is>
          <t>2024-04-01</t>
        </is>
      </c>
    </row>
    <row r="777">
      <c r="A777" t="n">
        <v>776</v>
      </c>
      <c r="B777" t="inlineStr">
        <is>
          <t>WH4</t>
        </is>
      </c>
      <c r="C777" t="inlineStr">
        <is>
          <t>P0040</t>
        </is>
      </c>
      <c r="D777" t="n">
        <v>450</v>
      </c>
      <c r="E777" t="n">
        <v>2817.04</v>
      </c>
      <c r="F777" t="n">
        <v>1267668</v>
      </c>
      <c r="G777" t="inlineStr">
        <is>
          <t>2024-04-01</t>
        </is>
      </c>
      <c r="H777" t="inlineStr">
        <is>
          <t>inventory_mismatch</t>
        </is>
      </c>
    </row>
    <row r="778">
      <c r="A778" t="n">
        <v>777</v>
      </c>
      <c r="B778" t="inlineStr">
        <is>
          <t>WH5</t>
        </is>
      </c>
      <c r="C778" t="inlineStr">
        <is>
          <t>P0040</t>
        </is>
      </c>
      <c r="D778" t="n">
        <v>845</v>
      </c>
      <c r="E778" t="n">
        <v>2817.04</v>
      </c>
      <c r="F778" t="n">
        <v>2380398.8</v>
      </c>
      <c r="G778" t="inlineStr">
        <is>
          <t>2024-04-01</t>
        </is>
      </c>
    </row>
    <row r="779">
      <c r="A779" t="n">
        <v>778</v>
      </c>
      <c r="B779" t="inlineStr">
        <is>
          <t>WH3</t>
        </is>
      </c>
      <c r="C779" t="inlineStr">
        <is>
          <t>P0061</t>
        </is>
      </c>
      <c r="D779" t="n">
        <v>734</v>
      </c>
      <c r="E779" t="n">
        <v>1548.61</v>
      </c>
      <c r="F779" t="n">
        <v>1136679.74</v>
      </c>
      <c r="G779" t="inlineStr">
        <is>
          <t>2024-04-01</t>
        </is>
      </c>
    </row>
    <row r="780">
      <c r="A780" t="n">
        <v>779</v>
      </c>
      <c r="B780" t="inlineStr">
        <is>
          <t>WH7</t>
        </is>
      </c>
      <c r="C780" t="inlineStr">
        <is>
          <t>P0035</t>
        </is>
      </c>
      <c r="D780" t="n">
        <v>130</v>
      </c>
      <c r="E780" t="n">
        <v>25225.74</v>
      </c>
      <c r="F780" t="n">
        <v>3279346.2</v>
      </c>
      <c r="G780" t="inlineStr">
        <is>
          <t>2024-04-01</t>
        </is>
      </c>
    </row>
    <row r="781">
      <c r="A781" t="n">
        <v>780</v>
      </c>
      <c r="B781" t="inlineStr">
        <is>
          <t>WH4</t>
        </is>
      </c>
      <c r="C781" t="inlineStr">
        <is>
          <t>P0026</t>
        </is>
      </c>
      <c r="D781" t="n">
        <v>327</v>
      </c>
      <c r="E781" t="n">
        <v>1586.88</v>
      </c>
      <c r="F781" t="n">
        <v>518909.76</v>
      </c>
      <c r="G781" t="inlineStr">
        <is>
          <t>2024-04-01</t>
        </is>
      </c>
    </row>
    <row r="782">
      <c r="A782" t="n">
        <v>781</v>
      </c>
      <c r="B782" t="inlineStr">
        <is>
          <t>WH5</t>
        </is>
      </c>
      <c r="C782" t="inlineStr">
        <is>
          <t>P0030</t>
        </is>
      </c>
      <c r="D782" t="n">
        <v>505</v>
      </c>
      <c r="E782" t="n">
        <v>37086.42</v>
      </c>
      <c r="F782" t="n">
        <v>18728642.1</v>
      </c>
      <c r="G782" t="inlineStr">
        <is>
          <t>2024-04-01</t>
        </is>
      </c>
    </row>
    <row r="783">
      <c r="A783" t="n">
        <v>782</v>
      </c>
      <c r="B783" t="inlineStr">
        <is>
          <t>WH3</t>
        </is>
      </c>
      <c r="C783" t="inlineStr">
        <is>
          <t>P0089</t>
        </is>
      </c>
      <c r="D783" t="n">
        <v>681</v>
      </c>
      <c r="E783" t="n">
        <v>2236.88</v>
      </c>
      <c r="F783" t="n">
        <v>1523315.28</v>
      </c>
      <c r="G783" t="inlineStr">
        <is>
          <t>2024-04-01</t>
        </is>
      </c>
    </row>
    <row r="784">
      <c r="A784" t="n">
        <v>783</v>
      </c>
      <c r="B784" t="inlineStr">
        <is>
          <t>WH6</t>
        </is>
      </c>
      <c r="C784" t="inlineStr">
        <is>
          <t>P0028</t>
        </is>
      </c>
      <c r="D784" t="n">
        <v>483</v>
      </c>
      <c r="E784" t="n">
        <v>17630.88</v>
      </c>
      <c r="F784" t="n">
        <v>8515715.040000001</v>
      </c>
      <c r="G784" t="inlineStr">
        <is>
          <t>2024-04-01</t>
        </is>
      </c>
    </row>
    <row r="785">
      <c r="A785" t="n">
        <v>784</v>
      </c>
      <c r="B785" t="inlineStr">
        <is>
          <t>WH3</t>
        </is>
      </c>
      <c r="C785" t="inlineStr">
        <is>
          <t>P0028</t>
        </is>
      </c>
      <c r="D785" t="n">
        <v>474</v>
      </c>
      <c r="E785" t="n">
        <v>17630.88</v>
      </c>
      <c r="F785" t="n">
        <v>8357037.12</v>
      </c>
      <c r="G785" t="inlineStr">
        <is>
          <t>2024-04-01</t>
        </is>
      </c>
    </row>
    <row r="786">
      <c r="A786" t="n">
        <v>785</v>
      </c>
      <c r="B786" t="inlineStr">
        <is>
          <t>WH4</t>
        </is>
      </c>
      <c r="C786" t="inlineStr">
        <is>
          <t>P0043</t>
        </is>
      </c>
      <c r="D786" t="n">
        <v>41</v>
      </c>
      <c r="E786" t="n">
        <v>11527.66</v>
      </c>
      <c r="F786" t="n">
        <v>472634.06</v>
      </c>
      <c r="G786" t="inlineStr">
        <is>
          <t>2024-04-01</t>
        </is>
      </c>
    </row>
    <row r="787">
      <c r="A787" t="n">
        <v>786</v>
      </c>
      <c r="B787" t="inlineStr">
        <is>
          <t>WH3</t>
        </is>
      </c>
      <c r="C787" t="inlineStr">
        <is>
          <t>P0043</t>
        </is>
      </c>
      <c r="D787" t="n">
        <v>489</v>
      </c>
      <c r="E787" t="n">
        <v>11527.66</v>
      </c>
      <c r="F787" t="n">
        <v>5637025.74</v>
      </c>
      <c r="G787" t="inlineStr">
        <is>
          <t>2024-04-01</t>
        </is>
      </c>
    </row>
    <row r="788">
      <c r="A788" t="n">
        <v>787</v>
      </c>
      <c r="B788" t="inlineStr">
        <is>
          <t>WH2</t>
        </is>
      </c>
      <c r="C788" t="inlineStr">
        <is>
          <t>P0079</t>
        </is>
      </c>
      <c r="D788" t="n">
        <v>306</v>
      </c>
      <c r="E788" t="n">
        <v>5358.26</v>
      </c>
      <c r="F788" t="n">
        <v>1639627.56</v>
      </c>
      <c r="G788" t="inlineStr">
        <is>
          <t>2024-04-01</t>
        </is>
      </c>
    </row>
    <row r="789">
      <c r="A789" t="n">
        <v>788</v>
      </c>
      <c r="B789" t="inlineStr">
        <is>
          <t>WH5</t>
        </is>
      </c>
      <c r="C789" t="inlineStr">
        <is>
          <t>P0052</t>
        </is>
      </c>
      <c r="D789" t="n">
        <v>196</v>
      </c>
      <c r="E789" t="n">
        <v>9006.969999999999</v>
      </c>
      <c r="F789" t="n">
        <v>1765366.12</v>
      </c>
      <c r="G789" t="inlineStr">
        <is>
          <t>2024-04-01</t>
        </is>
      </c>
    </row>
    <row r="790">
      <c r="A790" t="n">
        <v>789</v>
      </c>
      <c r="B790" t="inlineStr">
        <is>
          <t>WH5</t>
        </is>
      </c>
      <c r="C790" t="inlineStr">
        <is>
          <t>P0092</t>
        </is>
      </c>
      <c r="D790" t="n">
        <v>637</v>
      </c>
      <c r="E790" t="n">
        <v>22888.25</v>
      </c>
      <c r="F790" t="n">
        <v>14579815.25</v>
      </c>
      <c r="G790" t="inlineStr">
        <is>
          <t>2024-04-01</t>
        </is>
      </c>
    </row>
    <row r="791">
      <c r="A791" t="n">
        <v>790</v>
      </c>
      <c r="B791" t="inlineStr">
        <is>
          <t>WH5</t>
        </is>
      </c>
      <c r="C791" t="inlineStr">
        <is>
          <t>P0021</t>
        </is>
      </c>
      <c r="D791" t="n">
        <v>455</v>
      </c>
      <c r="E791" t="n">
        <v>11204.35</v>
      </c>
      <c r="F791" t="n">
        <v>5097979.25</v>
      </c>
      <c r="G791" t="inlineStr">
        <is>
          <t>2024-04-01</t>
        </is>
      </c>
    </row>
    <row r="792">
      <c r="A792" t="n">
        <v>791</v>
      </c>
      <c r="B792" t="inlineStr">
        <is>
          <t>WH7</t>
        </is>
      </c>
      <c r="C792" t="inlineStr">
        <is>
          <t>P0058</t>
        </is>
      </c>
      <c r="D792" t="n">
        <v>536</v>
      </c>
      <c r="E792" t="n">
        <v>28921.87</v>
      </c>
      <c r="F792" t="n">
        <v>15502122.32</v>
      </c>
      <c r="G792" t="inlineStr">
        <is>
          <t>2024-04-01</t>
        </is>
      </c>
    </row>
    <row r="793">
      <c r="A793" t="n">
        <v>792</v>
      </c>
      <c r="B793" t="inlineStr">
        <is>
          <t>WH5</t>
        </is>
      </c>
      <c r="C793" t="inlineStr">
        <is>
          <t>P0082</t>
        </is>
      </c>
      <c r="D793" t="n">
        <v>229</v>
      </c>
      <c r="E793" t="n">
        <v>2131.37</v>
      </c>
      <c r="F793" t="n">
        <v>488083.73</v>
      </c>
      <c r="G793" t="inlineStr">
        <is>
          <t>2024-04-01</t>
        </is>
      </c>
    </row>
    <row r="794">
      <c r="A794" t="n">
        <v>793</v>
      </c>
      <c r="B794" t="inlineStr">
        <is>
          <t>WH1</t>
        </is>
      </c>
      <c r="C794" t="inlineStr">
        <is>
          <t>P0008</t>
        </is>
      </c>
      <c r="D794" t="n">
        <v>232</v>
      </c>
      <c r="E794" t="n">
        <v>5138.21</v>
      </c>
      <c r="F794" t="n">
        <v>1192064.72</v>
      </c>
      <c r="G794" t="inlineStr">
        <is>
          <t>2024-04-01</t>
        </is>
      </c>
    </row>
    <row r="795">
      <c r="A795" t="n">
        <v>794</v>
      </c>
      <c r="B795" t="inlineStr">
        <is>
          <t>WH6</t>
        </is>
      </c>
      <c r="C795" t="inlineStr">
        <is>
          <t>P0008</t>
        </is>
      </c>
      <c r="D795" t="n">
        <v>127</v>
      </c>
      <c r="E795" t="n">
        <v>5138.21</v>
      </c>
      <c r="F795" t="n">
        <v>652552.67</v>
      </c>
      <c r="G795" t="inlineStr">
        <is>
          <t>2024-04-01</t>
        </is>
      </c>
    </row>
    <row r="796">
      <c r="A796" t="n">
        <v>795</v>
      </c>
      <c r="B796" t="inlineStr">
        <is>
          <t>WH4</t>
        </is>
      </c>
      <c r="C796" t="inlineStr">
        <is>
          <t>P0051</t>
        </is>
      </c>
      <c r="D796" t="n">
        <v>252</v>
      </c>
      <c r="E796" t="n">
        <v>20158.13</v>
      </c>
      <c r="F796" t="n">
        <v>5079848.760000001</v>
      </c>
      <c r="G796" t="inlineStr">
        <is>
          <t>2024-04-01</t>
        </is>
      </c>
    </row>
    <row r="797">
      <c r="A797" t="n">
        <v>796</v>
      </c>
      <c r="B797" t="inlineStr">
        <is>
          <t>WH8</t>
        </is>
      </c>
      <c r="C797" t="inlineStr">
        <is>
          <t>P0042</t>
        </is>
      </c>
      <c r="D797" t="n">
        <v>426</v>
      </c>
      <c r="E797" t="n">
        <v>6255.06</v>
      </c>
      <c r="F797" t="n">
        <v>2664655.56</v>
      </c>
      <c r="G797" t="inlineStr">
        <is>
          <t>2024-04-01</t>
        </is>
      </c>
    </row>
    <row r="798">
      <c r="A798" t="n">
        <v>797</v>
      </c>
      <c r="B798" t="inlineStr">
        <is>
          <t>WH3</t>
        </is>
      </c>
      <c r="C798" t="inlineStr">
        <is>
          <t>P0033</t>
        </is>
      </c>
      <c r="D798" t="n">
        <v>516</v>
      </c>
      <c r="E798" t="n">
        <v>20582.4</v>
      </c>
      <c r="F798" t="n">
        <v>10620518.4</v>
      </c>
      <c r="G798" t="inlineStr">
        <is>
          <t>2024-04-01</t>
        </is>
      </c>
    </row>
    <row r="799">
      <c r="A799" t="n">
        <v>798</v>
      </c>
      <c r="B799" t="inlineStr">
        <is>
          <t>WH6</t>
        </is>
      </c>
      <c r="C799" t="inlineStr">
        <is>
          <t>P0031</t>
        </is>
      </c>
      <c r="D799" t="n">
        <v>82</v>
      </c>
      <c r="E799" t="n">
        <v>3137.19</v>
      </c>
      <c r="F799" t="n">
        <v>257249.58</v>
      </c>
      <c r="G799" t="inlineStr">
        <is>
          <t>2024-04-01</t>
        </is>
      </c>
    </row>
    <row r="800">
      <c r="A800" t="n">
        <v>799</v>
      </c>
      <c r="B800" t="inlineStr">
        <is>
          <t>WH5</t>
        </is>
      </c>
      <c r="C800" t="inlineStr">
        <is>
          <t>P0018</t>
        </is>
      </c>
      <c r="D800" t="n">
        <v>659</v>
      </c>
      <c r="E800" t="n">
        <v>5082.23</v>
      </c>
      <c r="F800" t="n">
        <v>3349189.57</v>
      </c>
      <c r="G800" t="inlineStr">
        <is>
          <t>2024-04-01</t>
        </is>
      </c>
    </row>
    <row r="801">
      <c r="A801" t="n">
        <v>800</v>
      </c>
      <c r="B801" t="inlineStr">
        <is>
          <t>WH1</t>
        </is>
      </c>
      <c r="C801" t="inlineStr">
        <is>
          <t>P0070</t>
        </is>
      </c>
      <c r="D801" t="n">
        <v>232</v>
      </c>
      <c r="E801" t="n">
        <v>6553.74</v>
      </c>
      <c r="F801" t="n">
        <v>1520467.68</v>
      </c>
      <c r="G801" t="inlineStr">
        <is>
          <t>2024-04-01</t>
        </is>
      </c>
    </row>
    <row r="802">
      <c r="A802" t="n">
        <v>801</v>
      </c>
      <c r="B802" t="inlineStr">
        <is>
          <t>WH5</t>
        </is>
      </c>
      <c r="C802" t="inlineStr">
        <is>
          <t>P0085</t>
        </is>
      </c>
      <c r="D802" t="n">
        <v>819</v>
      </c>
      <c r="E802" t="n">
        <v>23925.28</v>
      </c>
      <c r="F802" t="n">
        <v>19594804.32</v>
      </c>
      <c r="G802" t="inlineStr">
        <is>
          <t>2024-04-01</t>
        </is>
      </c>
    </row>
    <row r="803">
      <c r="A803" t="n">
        <v>802</v>
      </c>
      <c r="B803" t="inlineStr">
        <is>
          <t>WH2</t>
        </is>
      </c>
      <c r="C803" t="inlineStr">
        <is>
          <t>P0088</t>
        </is>
      </c>
      <c r="D803" t="n">
        <v>112</v>
      </c>
      <c r="E803" t="n">
        <v>30509.6</v>
      </c>
      <c r="F803" t="n">
        <v>3417075.2</v>
      </c>
      <c r="G803" t="inlineStr">
        <is>
          <t>2024-04-01</t>
        </is>
      </c>
    </row>
    <row r="804">
      <c r="A804" t="n">
        <v>803</v>
      </c>
      <c r="B804" t="inlineStr">
        <is>
          <t>WH1</t>
        </is>
      </c>
      <c r="C804" t="inlineStr">
        <is>
          <t>P0002</t>
        </is>
      </c>
      <c r="D804" t="n">
        <v>811</v>
      </c>
      <c r="E804" t="n">
        <v>10427.9</v>
      </c>
      <c r="F804" t="n">
        <v>8457026.9</v>
      </c>
      <c r="G804" t="inlineStr">
        <is>
          <t>2024-04-01</t>
        </is>
      </c>
    </row>
    <row r="805">
      <c r="A805" t="n">
        <v>804</v>
      </c>
      <c r="B805" t="inlineStr">
        <is>
          <t>WH8</t>
        </is>
      </c>
      <c r="C805" t="inlineStr">
        <is>
          <t>P0002</t>
        </is>
      </c>
      <c r="D805" t="n">
        <v>110</v>
      </c>
      <c r="E805" t="n">
        <v>10427.9</v>
      </c>
      <c r="F805" t="n">
        <v>1147069</v>
      </c>
      <c r="G805" t="inlineStr">
        <is>
          <t>2024-04-01</t>
        </is>
      </c>
    </row>
    <row r="806">
      <c r="A806" t="n">
        <v>805</v>
      </c>
      <c r="B806" t="inlineStr">
        <is>
          <t>WH6</t>
        </is>
      </c>
      <c r="C806" t="inlineStr">
        <is>
          <t>P0032</t>
        </is>
      </c>
      <c r="D806" t="n">
        <v>100</v>
      </c>
      <c r="E806" t="n">
        <v>46507.24</v>
      </c>
      <c r="F806" t="n">
        <v>4650724</v>
      </c>
      <c r="G806" t="inlineStr">
        <is>
          <t>2024-04-01</t>
        </is>
      </c>
    </row>
    <row r="807">
      <c r="A807" t="n">
        <v>806</v>
      </c>
      <c r="B807" t="inlineStr">
        <is>
          <t>WH8</t>
        </is>
      </c>
      <c r="C807" t="inlineStr">
        <is>
          <t>P0032</t>
        </is>
      </c>
      <c r="D807" t="n">
        <v>224</v>
      </c>
      <c r="E807" t="n">
        <v>46507.24</v>
      </c>
      <c r="F807" t="n">
        <v>10417621.76</v>
      </c>
      <c r="G807" t="inlineStr">
        <is>
          <t>2024-04-01</t>
        </is>
      </c>
    </row>
    <row r="808">
      <c r="A808" t="n">
        <v>807</v>
      </c>
      <c r="B808" t="inlineStr">
        <is>
          <t>WH1</t>
        </is>
      </c>
      <c r="C808" t="inlineStr">
        <is>
          <t>P0058</t>
        </is>
      </c>
      <c r="D808" t="n">
        <v>888</v>
      </c>
      <c r="E808" t="n">
        <v>28921.87</v>
      </c>
      <c r="F808" t="n">
        <v>25682620.56</v>
      </c>
      <c r="G808" t="inlineStr">
        <is>
          <t>2024-04-01</t>
        </is>
      </c>
    </row>
    <row r="809">
      <c r="A809" t="n">
        <v>808</v>
      </c>
      <c r="B809" t="inlineStr">
        <is>
          <t>WH6</t>
        </is>
      </c>
      <c r="C809" t="inlineStr">
        <is>
          <t>P0079</t>
        </is>
      </c>
      <c r="D809" t="n">
        <v>155</v>
      </c>
      <c r="E809" t="n">
        <v>5358.26</v>
      </c>
      <c r="F809" t="n">
        <v>830530.3</v>
      </c>
      <c r="G809" t="inlineStr">
        <is>
          <t>2024-04-01</t>
        </is>
      </c>
    </row>
    <row r="810">
      <c r="A810" t="n">
        <v>809</v>
      </c>
      <c r="B810" t="inlineStr">
        <is>
          <t>WH3</t>
        </is>
      </c>
      <c r="C810" t="inlineStr">
        <is>
          <t>P0063</t>
        </is>
      </c>
      <c r="D810" t="n">
        <v>611</v>
      </c>
      <c r="E810" t="n">
        <v>7167.35</v>
      </c>
      <c r="F810" t="n">
        <v>4379250.850000001</v>
      </c>
      <c r="G810" t="inlineStr">
        <is>
          <t>2024-04-01</t>
        </is>
      </c>
    </row>
    <row r="811">
      <c r="A811" t="n">
        <v>810</v>
      </c>
      <c r="B811" t="inlineStr">
        <is>
          <t>WH2</t>
        </is>
      </c>
      <c r="C811" t="inlineStr">
        <is>
          <t>P0095</t>
        </is>
      </c>
      <c r="D811" t="n">
        <v>257</v>
      </c>
      <c r="E811" t="n">
        <v>5160.77</v>
      </c>
      <c r="F811" t="n">
        <v>1326317.89</v>
      </c>
      <c r="G811" t="inlineStr">
        <is>
          <t>2024-04-01</t>
        </is>
      </c>
    </row>
    <row r="812">
      <c r="A812" t="n">
        <v>811</v>
      </c>
      <c r="B812" t="inlineStr">
        <is>
          <t>WH3</t>
        </is>
      </c>
      <c r="C812" t="inlineStr">
        <is>
          <t>P0069</t>
        </is>
      </c>
      <c r="D812" t="n">
        <v>726</v>
      </c>
      <c r="E812" t="n">
        <v>8708.34</v>
      </c>
      <c r="F812" t="n">
        <v>6322254.84</v>
      </c>
      <c r="G812" t="inlineStr">
        <is>
          <t>2024-04-01</t>
        </is>
      </c>
    </row>
    <row r="813">
      <c r="A813" t="n">
        <v>812</v>
      </c>
      <c r="B813" t="inlineStr">
        <is>
          <t>WH8</t>
        </is>
      </c>
      <c r="C813" t="inlineStr">
        <is>
          <t>P0056</t>
        </is>
      </c>
      <c r="D813" t="n">
        <v>595</v>
      </c>
      <c r="E813" t="n">
        <v>9895.25</v>
      </c>
      <c r="F813" t="n">
        <v>5887673.75</v>
      </c>
      <c r="G813" t="inlineStr">
        <is>
          <t>2024-04-01</t>
        </is>
      </c>
    </row>
    <row r="814">
      <c r="A814" t="n">
        <v>813</v>
      </c>
      <c r="B814" t="inlineStr">
        <is>
          <t>WH3</t>
        </is>
      </c>
      <c r="C814" t="inlineStr">
        <is>
          <t>P0054</t>
        </is>
      </c>
      <c r="D814" t="n">
        <v>189</v>
      </c>
      <c r="E814" t="n">
        <v>3476.16</v>
      </c>
      <c r="F814" t="n">
        <v>656994.24</v>
      </c>
      <c r="G814" t="inlineStr">
        <is>
          <t>2024-04-01</t>
        </is>
      </c>
    </row>
    <row r="815">
      <c r="A815" t="n">
        <v>814</v>
      </c>
      <c r="B815" t="inlineStr">
        <is>
          <t>WH7</t>
        </is>
      </c>
      <c r="C815" t="inlineStr">
        <is>
          <t>P0042</t>
        </is>
      </c>
      <c r="D815" t="n">
        <v>160</v>
      </c>
      <c r="E815" t="n">
        <v>6255.06</v>
      </c>
      <c r="F815" t="n">
        <v>1000809.6</v>
      </c>
      <c r="G815" t="inlineStr">
        <is>
          <t>2024-04-01</t>
        </is>
      </c>
    </row>
    <row r="816">
      <c r="A816" t="n">
        <v>815</v>
      </c>
      <c r="B816" t="inlineStr">
        <is>
          <t>WH2</t>
        </is>
      </c>
      <c r="C816" t="inlineStr">
        <is>
          <t>P0052</t>
        </is>
      </c>
      <c r="D816" t="n">
        <v>329</v>
      </c>
      <c r="E816" t="n">
        <v>9006.969999999999</v>
      </c>
      <c r="F816" t="n">
        <v>2963293.13</v>
      </c>
      <c r="G816" t="inlineStr">
        <is>
          <t>2024-04-01</t>
        </is>
      </c>
    </row>
    <row r="817">
      <c r="A817" t="n">
        <v>816</v>
      </c>
      <c r="B817" t="inlineStr">
        <is>
          <t>WH8</t>
        </is>
      </c>
      <c r="C817" t="inlineStr">
        <is>
          <t>P0020</t>
        </is>
      </c>
      <c r="D817" t="n">
        <v>518</v>
      </c>
      <c r="E817" t="n">
        <v>6697.55</v>
      </c>
      <c r="F817" t="n">
        <v>3469330.9</v>
      </c>
      <c r="G817" t="inlineStr">
        <is>
          <t>2024-04-01</t>
        </is>
      </c>
    </row>
    <row r="818">
      <c r="A818" t="n">
        <v>817</v>
      </c>
      <c r="B818" t="inlineStr">
        <is>
          <t>WH5</t>
        </is>
      </c>
      <c r="C818" t="inlineStr">
        <is>
          <t>P0020</t>
        </is>
      </c>
      <c r="D818" t="n">
        <v>22</v>
      </c>
      <c r="E818" t="n">
        <v>6697.55</v>
      </c>
      <c r="F818" t="n">
        <v>147346.1</v>
      </c>
      <c r="G818" t="inlineStr">
        <is>
          <t>2024-04-01</t>
        </is>
      </c>
    </row>
    <row r="819">
      <c r="A819" t="n">
        <v>818</v>
      </c>
      <c r="B819" t="inlineStr">
        <is>
          <t>WH3</t>
        </is>
      </c>
      <c r="C819" t="inlineStr">
        <is>
          <t>P0049</t>
        </is>
      </c>
      <c r="D819" t="n">
        <v>376</v>
      </c>
      <c r="E819" t="n">
        <v>2062.52</v>
      </c>
      <c r="F819" t="n">
        <v>775507.52</v>
      </c>
      <c r="G819" t="inlineStr">
        <is>
          <t>2024-04-01</t>
        </is>
      </c>
    </row>
    <row r="820">
      <c r="A820" t="n">
        <v>819</v>
      </c>
      <c r="B820" t="inlineStr">
        <is>
          <t>WH7</t>
        </is>
      </c>
      <c r="C820" t="inlineStr">
        <is>
          <t>P0056</t>
        </is>
      </c>
      <c r="D820" t="n">
        <v>697</v>
      </c>
      <c r="E820" t="n">
        <v>9895.25</v>
      </c>
      <c r="F820" t="n">
        <v>6896989.25</v>
      </c>
      <c r="G820" t="inlineStr">
        <is>
          <t>2024-04-01</t>
        </is>
      </c>
    </row>
    <row r="821">
      <c r="A821" t="n">
        <v>820</v>
      </c>
      <c r="B821" t="inlineStr">
        <is>
          <t>WH7</t>
        </is>
      </c>
      <c r="C821" t="inlineStr">
        <is>
          <t>P0008</t>
        </is>
      </c>
      <c r="D821" t="n">
        <v>347</v>
      </c>
      <c r="E821" t="n">
        <v>5138.21</v>
      </c>
      <c r="F821" t="n">
        <v>1782958.87</v>
      </c>
      <c r="G821" t="inlineStr">
        <is>
          <t>2024-04-01</t>
        </is>
      </c>
    </row>
    <row r="822">
      <c r="A822" t="n">
        <v>821</v>
      </c>
      <c r="B822" t="inlineStr">
        <is>
          <t>WH1</t>
        </is>
      </c>
      <c r="C822" t="inlineStr">
        <is>
          <t>P0044</t>
        </is>
      </c>
      <c r="D822" t="n">
        <v>698</v>
      </c>
      <c r="E822" t="n">
        <v>4580.89</v>
      </c>
      <c r="F822" t="n">
        <v>3197461.22</v>
      </c>
      <c r="G822" t="inlineStr">
        <is>
          <t>2024-04-01</t>
        </is>
      </c>
    </row>
    <row r="823">
      <c r="A823" t="n">
        <v>822</v>
      </c>
      <c r="B823" t="inlineStr">
        <is>
          <t>WH3</t>
        </is>
      </c>
      <c r="C823" t="inlineStr">
        <is>
          <t>P0009</t>
        </is>
      </c>
      <c r="D823" t="n">
        <v>255</v>
      </c>
      <c r="E823" t="n">
        <v>3330.11</v>
      </c>
      <c r="F823" t="n">
        <v>849178.05</v>
      </c>
      <c r="G823" t="inlineStr">
        <is>
          <t>2024-04-01</t>
        </is>
      </c>
    </row>
    <row r="824">
      <c r="A824" t="n">
        <v>823</v>
      </c>
      <c r="B824" t="inlineStr">
        <is>
          <t>WH4</t>
        </is>
      </c>
      <c r="C824" t="inlineStr">
        <is>
          <t>P0036</t>
        </is>
      </c>
      <c r="D824" t="n">
        <v>737</v>
      </c>
      <c r="E824" t="n">
        <v>2680.36</v>
      </c>
      <c r="F824" t="n">
        <v>1975425.32</v>
      </c>
      <c r="G824" t="inlineStr">
        <is>
          <t>2024-04-01</t>
        </is>
      </c>
    </row>
    <row r="825">
      <c r="A825" t="n">
        <v>824</v>
      </c>
      <c r="B825" t="inlineStr">
        <is>
          <t>WH1</t>
        </is>
      </c>
      <c r="C825" t="inlineStr">
        <is>
          <t>P0063</t>
        </is>
      </c>
      <c r="D825" t="n">
        <v>70</v>
      </c>
      <c r="E825" t="n">
        <v>7167.35</v>
      </c>
      <c r="F825" t="n">
        <v>501714.5</v>
      </c>
      <c r="G825" t="inlineStr">
        <is>
          <t>2024-04-01</t>
        </is>
      </c>
    </row>
    <row r="826">
      <c r="A826" t="n">
        <v>825</v>
      </c>
      <c r="B826" t="inlineStr">
        <is>
          <t>WH3</t>
        </is>
      </c>
      <c r="C826" t="inlineStr">
        <is>
          <t>P0044</t>
        </is>
      </c>
      <c r="D826" t="n">
        <v>139</v>
      </c>
      <c r="E826" t="n">
        <v>4580.89</v>
      </c>
      <c r="F826" t="n">
        <v>636743.7100000001</v>
      </c>
      <c r="G826" t="inlineStr">
        <is>
          <t>2024-04-01</t>
        </is>
      </c>
    </row>
    <row r="827">
      <c r="A827" t="n">
        <v>826</v>
      </c>
      <c r="B827" t="inlineStr">
        <is>
          <t>WH1</t>
        </is>
      </c>
      <c r="C827" t="inlineStr">
        <is>
          <t>P0043</t>
        </is>
      </c>
      <c r="D827" t="n">
        <v>235</v>
      </c>
      <c r="E827" t="n">
        <v>11527.66</v>
      </c>
      <c r="F827" t="n">
        <v>2709000.1</v>
      </c>
      <c r="G827" t="inlineStr">
        <is>
          <t>2024-04-01</t>
        </is>
      </c>
    </row>
    <row r="828">
      <c r="A828" t="n">
        <v>827</v>
      </c>
      <c r="B828" t="inlineStr">
        <is>
          <t>WH6</t>
        </is>
      </c>
      <c r="C828" t="inlineStr">
        <is>
          <t>P0037</t>
        </is>
      </c>
      <c r="D828" t="n">
        <v>146</v>
      </c>
      <c r="E828" t="n">
        <v>3552.78</v>
      </c>
      <c r="F828" t="n">
        <v>518705.88</v>
      </c>
      <c r="G828" t="inlineStr">
        <is>
          <t>2024-04-01</t>
        </is>
      </c>
    </row>
    <row r="829">
      <c r="A829" t="n">
        <v>828</v>
      </c>
      <c r="B829" t="inlineStr">
        <is>
          <t>WH2</t>
        </is>
      </c>
      <c r="C829" t="inlineStr">
        <is>
          <t>P0010</t>
        </is>
      </c>
      <c r="D829" t="n">
        <v>439</v>
      </c>
      <c r="E829" t="n">
        <v>21063.58</v>
      </c>
      <c r="F829" t="n">
        <v>9246911.620000001</v>
      </c>
      <c r="G829" t="inlineStr">
        <is>
          <t>2024-04-01</t>
        </is>
      </c>
    </row>
    <row r="830">
      <c r="A830" t="n">
        <v>829</v>
      </c>
      <c r="B830" t="inlineStr">
        <is>
          <t>WH4</t>
        </is>
      </c>
      <c r="C830" t="inlineStr">
        <is>
          <t>P0062</t>
        </is>
      </c>
      <c r="D830" t="n">
        <v>486</v>
      </c>
      <c r="E830" t="n">
        <v>3102.47</v>
      </c>
      <c r="F830" t="n">
        <v>1507800.42</v>
      </c>
      <c r="G830" t="inlineStr">
        <is>
          <t>2024-04-01</t>
        </is>
      </c>
    </row>
    <row r="831">
      <c r="A831" t="n">
        <v>830</v>
      </c>
      <c r="B831" t="inlineStr">
        <is>
          <t>WH3</t>
        </is>
      </c>
      <c r="C831" t="inlineStr">
        <is>
          <t>P0011</t>
        </is>
      </c>
      <c r="D831" t="n">
        <v>318</v>
      </c>
      <c r="E831" t="n">
        <v>19458.65</v>
      </c>
      <c r="F831" t="n">
        <v>6187850.7</v>
      </c>
      <c r="G831" t="inlineStr">
        <is>
          <t>2024-04-01</t>
        </is>
      </c>
    </row>
    <row r="832">
      <c r="A832" t="n">
        <v>831</v>
      </c>
      <c r="B832" t="inlineStr">
        <is>
          <t>WH6</t>
        </is>
      </c>
      <c r="C832" t="inlineStr">
        <is>
          <t>P0066</t>
        </is>
      </c>
      <c r="D832" t="n">
        <v>619</v>
      </c>
      <c r="E832" t="n">
        <v>90370.82000000001</v>
      </c>
      <c r="F832" t="n">
        <v>55939537.58000001</v>
      </c>
      <c r="G832" t="inlineStr">
        <is>
          <t>2024-04-01</t>
        </is>
      </c>
    </row>
    <row r="833">
      <c r="A833" t="n">
        <v>832</v>
      </c>
      <c r="B833" t="inlineStr">
        <is>
          <t>WH7</t>
        </is>
      </c>
      <c r="C833" t="inlineStr">
        <is>
          <t>P0048</t>
        </is>
      </c>
      <c r="D833" t="n">
        <v>448</v>
      </c>
      <c r="E833" t="n">
        <v>7565.59</v>
      </c>
      <c r="F833" t="n">
        <v>3389384.32</v>
      </c>
      <c r="G833" t="inlineStr">
        <is>
          <t>2024-04-01</t>
        </is>
      </c>
    </row>
    <row r="834">
      <c r="A834" t="n">
        <v>833</v>
      </c>
      <c r="B834" t="inlineStr">
        <is>
          <t>WH5</t>
        </is>
      </c>
      <c r="C834" t="inlineStr">
        <is>
          <t>P0014</t>
        </is>
      </c>
      <c r="D834" t="n">
        <v>223</v>
      </c>
      <c r="E834" t="n">
        <v>6441.08</v>
      </c>
      <c r="F834" t="n">
        <v>1436360.84</v>
      </c>
      <c r="G834" t="inlineStr">
        <is>
          <t>2024-04-01</t>
        </is>
      </c>
    </row>
    <row r="835">
      <c r="A835" t="n">
        <v>834</v>
      </c>
      <c r="B835" t="inlineStr">
        <is>
          <t>WH8</t>
        </is>
      </c>
      <c r="C835" t="inlineStr">
        <is>
          <t>P0028</t>
        </is>
      </c>
      <c r="D835" t="n">
        <v>150</v>
      </c>
      <c r="E835" t="n">
        <v>17630.88</v>
      </c>
      <c r="F835" t="n">
        <v>2644632</v>
      </c>
      <c r="G835" t="inlineStr">
        <is>
          <t>2024-04-01</t>
        </is>
      </c>
    </row>
    <row r="836">
      <c r="A836" t="n">
        <v>835</v>
      </c>
      <c r="B836" t="inlineStr">
        <is>
          <t>WH7</t>
        </is>
      </c>
      <c r="C836" t="inlineStr">
        <is>
          <t>P0059</t>
        </is>
      </c>
      <c r="D836" t="n">
        <v>262</v>
      </c>
      <c r="E836" t="n">
        <v>16856.51</v>
      </c>
      <c r="F836" t="n">
        <v>4416405.619999999</v>
      </c>
      <c r="G836" t="inlineStr">
        <is>
          <t>2024-04-01</t>
        </is>
      </c>
    </row>
    <row r="837">
      <c r="A837" t="n">
        <v>836</v>
      </c>
      <c r="B837" t="inlineStr">
        <is>
          <t>WH7</t>
        </is>
      </c>
      <c r="C837" t="inlineStr">
        <is>
          <t>P0064</t>
        </is>
      </c>
      <c r="D837" t="n">
        <v>697</v>
      </c>
      <c r="E837" t="n">
        <v>8896.139999999999</v>
      </c>
      <c r="F837" t="n">
        <v>6200609.579999999</v>
      </c>
      <c r="G837" t="inlineStr">
        <is>
          <t>2024-04-01</t>
        </is>
      </c>
    </row>
    <row r="838">
      <c r="A838" t="n">
        <v>837</v>
      </c>
      <c r="B838" t="inlineStr">
        <is>
          <t>WH4</t>
        </is>
      </c>
      <c r="C838" t="inlineStr">
        <is>
          <t>P0017</t>
        </is>
      </c>
      <c r="D838" t="n">
        <v>341</v>
      </c>
      <c r="E838" t="n">
        <v>21951.06</v>
      </c>
      <c r="F838" t="n">
        <v>7485311.460000001</v>
      </c>
      <c r="G838" t="inlineStr">
        <is>
          <t>2024-04-01</t>
        </is>
      </c>
    </row>
    <row r="839">
      <c r="A839" t="n">
        <v>838</v>
      </c>
      <c r="B839" t="inlineStr">
        <is>
          <t>WH1</t>
        </is>
      </c>
      <c r="C839" t="inlineStr">
        <is>
          <t>P0057</t>
        </is>
      </c>
      <c r="D839" t="n">
        <v>240</v>
      </c>
      <c r="E839" t="n">
        <v>10551.47</v>
      </c>
      <c r="F839" t="n">
        <v>2532352.8</v>
      </c>
      <c r="G839" t="inlineStr">
        <is>
          <t>2024-04-01</t>
        </is>
      </c>
    </row>
    <row r="840">
      <c r="A840" t="n">
        <v>839</v>
      </c>
      <c r="B840" t="inlineStr">
        <is>
          <t>WH2</t>
        </is>
      </c>
      <c r="C840" t="inlineStr">
        <is>
          <t>P0057</t>
        </is>
      </c>
      <c r="D840" t="n">
        <v>37</v>
      </c>
      <c r="E840" t="n">
        <v>10551.47</v>
      </c>
      <c r="F840" t="n">
        <v>390404.39</v>
      </c>
      <c r="G840" t="inlineStr">
        <is>
          <t>2024-04-01</t>
        </is>
      </c>
    </row>
    <row r="841">
      <c r="A841" t="n">
        <v>840</v>
      </c>
      <c r="B841" t="inlineStr">
        <is>
          <t>WH8</t>
        </is>
      </c>
      <c r="C841" t="inlineStr">
        <is>
          <t>P0083</t>
        </is>
      </c>
      <c r="D841" t="n">
        <v>276</v>
      </c>
      <c r="E841" t="n">
        <v>13174.47</v>
      </c>
      <c r="F841" t="n">
        <v>3636153.72</v>
      </c>
      <c r="G841" t="inlineStr">
        <is>
          <t>2024-04-01</t>
        </is>
      </c>
    </row>
    <row r="842">
      <c r="A842" t="n">
        <v>841</v>
      </c>
      <c r="B842" t="inlineStr">
        <is>
          <t>WH6</t>
        </is>
      </c>
      <c r="C842" t="inlineStr">
        <is>
          <t>P0033</t>
        </is>
      </c>
      <c r="D842" t="n">
        <v>108</v>
      </c>
      <c r="E842" t="n">
        <v>20582.4</v>
      </c>
      <c r="F842" t="n">
        <v>2222899.2</v>
      </c>
      <c r="G842" t="inlineStr">
        <is>
          <t>2024-04-01</t>
        </is>
      </c>
    </row>
    <row r="843">
      <c r="A843" t="n">
        <v>842</v>
      </c>
      <c r="B843" t="inlineStr">
        <is>
          <t>WH5</t>
        </is>
      </c>
      <c r="C843" t="inlineStr">
        <is>
          <t>P0097</t>
        </is>
      </c>
      <c r="D843" t="n">
        <v>508</v>
      </c>
      <c r="E843" t="n">
        <v>26910.23</v>
      </c>
      <c r="F843" t="n">
        <v>13670396.84</v>
      </c>
      <c r="G843" t="inlineStr">
        <is>
          <t>2024-04-01</t>
        </is>
      </c>
    </row>
    <row r="844">
      <c r="A844" t="n">
        <v>843</v>
      </c>
      <c r="B844" t="inlineStr">
        <is>
          <t>WH6</t>
        </is>
      </c>
      <c r="C844" t="inlineStr">
        <is>
          <t>P0090</t>
        </is>
      </c>
      <c r="D844" t="n">
        <v>15</v>
      </c>
      <c r="E844" t="n">
        <v>2003.96</v>
      </c>
      <c r="F844" t="n">
        <v>30059.4</v>
      </c>
      <c r="G844" t="inlineStr">
        <is>
          <t>2024-04-01</t>
        </is>
      </c>
    </row>
    <row r="845">
      <c r="A845" t="n">
        <v>844</v>
      </c>
      <c r="B845" t="inlineStr">
        <is>
          <t>WH3</t>
        </is>
      </c>
      <c r="C845" t="inlineStr">
        <is>
          <t>P0079</t>
        </is>
      </c>
      <c r="D845" t="n">
        <v>205</v>
      </c>
      <c r="E845" t="n">
        <v>5358.26</v>
      </c>
      <c r="F845" t="n">
        <v>1098443.3</v>
      </c>
      <c r="G845" t="inlineStr">
        <is>
          <t>2024-04-01</t>
        </is>
      </c>
    </row>
    <row r="846">
      <c r="A846" t="n">
        <v>845</v>
      </c>
      <c r="B846" t="inlineStr">
        <is>
          <t>WH4</t>
        </is>
      </c>
      <c r="C846" t="inlineStr">
        <is>
          <t>P0079</t>
        </is>
      </c>
      <c r="D846" t="n">
        <v>118</v>
      </c>
      <c r="E846" t="n">
        <v>5358.26</v>
      </c>
      <c r="F846" t="n">
        <v>632274.6800000001</v>
      </c>
      <c r="G846" t="inlineStr">
        <is>
          <t>2024-04-01</t>
        </is>
      </c>
    </row>
    <row r="847">
      <c r="A847" t="n">
        <v>846</v>
      </c>
      <c r="B847" t="inlineStr">
        <is>
          <t>WH7</t>
        </is>
      </c>
      <c r="C847" t="inlineStr">
        <is>
          <t>P0077</t>
        </is>
      </c>
      <c r="D847" t="n">
        <v>652</v>
      </c>
      <c r="E847" t="n">
        <v>1202.54</v>
      </c>
      <c r="F847" t="n">
        <v>784056.08</v>
      </c>
      <c r="G847" t="inlineStr">
        <is>
          <t>2024-04-01</t>
        </is>
      </c>
    </row>
    <row r="848">
      <c r="A848" t="n">
        <v>847</v>
      </c>
      <c r="B848" t="inlineStr">
        <is>
          <t>WH1</t>
        </is>
      </c>
      <c r="C848" t="inlineStr">
        <is>
          <t>P0095</t>
        </is>
      </c>
      <c r="D848" t="n">
        <v>218</v>
      </c>
      <c r="E848" t="n">
        <v>5160.77</v>
      </c>
      <c r="F848" t="n">
        <v>1125047.86</v>
      </c>
      <c r="G848" t="inlineStr">
        <is>
          <t>2024-04-01</t>
        </is>
      </c>
    </row>
    <row r="849">
      <c r="A849" t="n">
        <v>848</v>
      </c>
      <c r="B849" t="inlineStr">
        <is>
          <t>WH4</t>
        </is>
      </c>
      <c r="C849" t="inlineStr">
        <is>
          <t>P0083</t>
        </is>
      </c>
      <c r="D849" t="n">
        <v>817</v>
      </c>
      <c r="E849" t="n">
        <v>13174.47</v>
      </c>
      <c r="F849" t="n">
        <v>10763541.99</v>
      </c>
      <c r="G849" t="inlineStr">
        <is>
          <t>2024-04-01</t>
        </is>
      </c>
    </row>
    <row r="850">
      <c r="A850" t="n">
        <v>849</v>
      </c>
      <c r="B850" t="inlineStr">
        <is>
          <t>WH8</t>
        </is>
      </c>
      <c r="C850" t="inlineStr">
        <is>
          <t>P0072</t>
        </is>
      </c>
      <c r="D850" t="n">
        <v>653</v>
      </c>
      <c r="E850" t="n">
        <v>8755.879999999999</v>
      </c>
      <c r="F850" t="n">
        <v>5717589.64</v>
      </c>
      <c r="G850" t="inlineStr">
        <is>
          <t>2024-04-01</t>
        </is>
      </c>
    </row>
    <row r="851">
      <c r="A851" t="n">
        <v>850</v>
      </c>
      <c r="B851" t="inlineStr">
        <is>
          <t>WH5</t>
        </is>
      </c>
      <c r="C851" t="inlineStr">
        <is>
          <t>P0027</t>
        </is>
      </c>
      <c r="D851" t="n">
        <v>186</v>
      </c>
      <c r="E851" t="n">
        <v>27064.94</v>
      </c>
      <c r="F851" t="n">
        <v>5034078.84</v>
      </c>
      <c r="G851" t="inlineStr">
        <is>
          <t>2024-04-01</t>
        </is>
      </c>
    </row>
    <row r="852">
      <c r="A852" t="n">
        <v>851</v>
      </c>
      <c r="B852" t="inlineStr">
        <is>
          <t>WH5</t>
        </is>
      </c>
      <c r="C852" t="inlineStr">
        <is>
          <t>P0033</t>
        </is>
      </c>
      <c r="D852" t="n">
        <v>1358</v>
      </c>
      <c r="E852" t="n">
        <v>20582.4</v>
      </c>
      <c r="F852" t="n">
        <v>27950899.2</v>
      </c>
      <c r="G852" t="inlineStr">
        <is>
          <t>2024-04-01</t>
        </is>
      </c>
    </row>
    <row r="853">
      <c r="A853" t="n">
        <v>852</v>
      </c>
      <c r="B853" t="inlineStr">
        <is>
          <t>WH8</t>
        </is>
      </c>
      <c r="C853" t="inlineStr">
        <is>
          <t>P0078</t>
        </is>
      </c>
      <c r="D853" t="n">
        <v>214</v>
      </c>
      <c r="E853" t="n">
        <v>3427.6</v>
      </c>
      <c r="F853" t="n">
        <v>733506.4</v>
      </c>
      <c r="G853" t="inlineStr">
        <is>
          <t>2024-04-01</t>
        </is>
      </c>
    </row>
    <row r="854">
      <c r="A854" t="n">
        <v>853</v>
      </c>
      <c r="B854" t="inlineStr">
        <is>
          <t>WH3</t>
        </is>
      </c>
      <c r="C854" t="inlineStr">
        <is>
          <t>P0078</t>
        </is>
      </c>
      <c r="D854" t="n">
        <v>456</v>
      </c>
      <c r="E854" t="n">
        <v>3427.6</v>
      </c>
      <c r="F854" t="n">
        <v>1562985.6</v>
      </c>
      <c r="G854" t="inlineStr">
        <is>
          <t>2024-04-01</t>
        </is>
      </c>
    </row>
    <row r="855">
      <c r="A855" t="n">
        <v>854</v>
      </c>
      <c r="B855" t="inlineStr">
        <is>
          <t>WH8</t>
        </is>
      </c>
      <c r="C855" t="inlineStr">
        <is>
          <t>P0017</t>
        </is>
      </c>
      <c r="D855" t="n">
        <v>148</v>
      </c>
      <c r="E855" t="n">
        <v>21951.06</v>
      </c>
      <c r="F855" t="n">
        <v>3248756.88</v>
      </c>
      <c r="G855" t="inlineStr">
        <is>
          <t>2024-04-01</t>
        </is>
      </c>
    </row>
    <row r="856">
      <c r="A856" t="n">
        <v>855</v>
      </c>
      <c r="B856" t="inlineStr">
        <is>
          <t>WH1</t>
        </is>
      </c>
      <c r="C856" t="inlineStr">
        <is>
          <t>P0084</t>
        </is>
      </c>
      <c r="D856" t="n">
        <v>223</v>
      </c>
      <c r="E856" t="n">
        <v>1724.51</v>
      </c>
      <c r="F856" t="n">
        <v>384565.73</v>
      </c>
      <c r="G856" t="inlineStr">
        <is>
          <t>2024-04-01</t>
        </is>
      </c>
    </row>
    <row r="857">
      <c r="A857" t="n">
        <v>856</v>
      </c>
      <c r="B857" t="inlineStr">
        <is>
          <t>WH3</t>
        </is>
      </c>
      <c r="C857" t="inlineStr">
        <is>
          <t>P0010</t>
        </is>
      </c>
      <c r="D857" t="n">
        <v>456</v>
      </c>
      <c r="E857" t="n">
        <v>21063.58</v>
      </c>
      <c r="F857" t="n">
        <v>9604992.48</v>
      </c>
      <c r="G857" t="inlineStr">
        <is>
          <t>2024-04-01</t>
        </is>
      </c>
    </row>
    <row r="858">
      <c r="A858" t="n">
        <v>857</v>
      </c>
      <c r="B858" t="inlineStr">
        <is>
          <t>WH1</t>
        </is>
      </c>
      <c r="C858" t="inlineStr">
        <is>
          <t>P0010</t>
        </is>
      </c>
      <c r="D858" t="n">
        <v>97</v>
      </c>
      <c r="E858" t="n">
        <v>21063.58</v>
      </c>
      <c r="F858" t="n">
        <v>2043167.26</v>
      </c>
      <c r="G858" t="inlineStr">
        <is>
          <t>2024-04-01</t>
        </is>
      </c>
    </row>
    <row r="859">
      <c r="A859" t="n">
        <v>858</v>
      </c>
      <c r="B859" t="inlineStr">
        <is>
          <t>WH7</t>
        </is>
      </c>
      <c r="C859" t="inlineStr">
        <is>
          <t>P0028</t>
        </is>
      </c>
      <c r="D859" t="n">
        <v>324</v>
      </c>
      <c r="E859" t="n">
        <v>17630.88</v>
      </c>
      <c r="F859" t="n">
        <v>5712405.12</v>
      </c>
      <c r="G859" t="inlineStr">
        <is>
          <t>2024-04-01</t>
        </is>
      </c>
    </row>
    <row r="860">
      <c r="A860" t="n">
        <v>859</v>
      </c>
      <c r="B860" t="inlineStr">
        <is>
          <t>WH1</t>
        </is>
      </c>
      <c r="C860" t="inlineStr">
        <is>
          <t>P0039</t>
        </is>
      </c>
      <c r="D860" t="n">
        <v>460</v>
      </c>
      <c r="E860" t="n">
        <v>4774.39</v>
      </c>
      <c r="F860" t="n">
        <v>2196219.4</v>
      </c>
      <c r="G860" t="inlineStr">
        <is>
          <t>2024-04-01</t>
        </is>
      </c>
    </row>
    <row r="861">
      <c r="A861" t="n">
        <v>860</v>
      </c>
      <c r="B861" t="inlineStr">
        <is>
          <t>WH1</t>
        </is>
      </c>
      <c r="C861" t="inlineStr">
        <is>
          <t>P0035</t>
        </is>
      </c>
      <c r="D861" t="n">
        <v>227</v>
      </c>
      <c r="E861" t="n">
        <v>25225.74</v>
      </c>
      <c r="F861" t="n">
        <v>5726242.98</v>
      </c>
      <c r="G861" t="inlineStr">
        <is>
          <t>2024-04-01</t>
        </is>
      </c>
    </row>
    <row r="862">
      <c r="A862" t="n">
        <v>861</v>
      </c>
      <c r="B862" t="inlineStr">
        <is>
          <t>WH2</t>
        </is>
      </c>
      <c r="C862" t="inlineStr">
        <is>
          <t>P0035</t>
        </is>
      </c>
      <c r="D862" t="n">
        <v>342</v>
      </c>
      <c r="E862" t="n">
        <v>25225.74</v>
      </c>
      <c r="F862" t="n">
        <v>8627203.08</v>
      </c>
      <c r="G862" t="inlineStr">
        <is>
          <t>2024-04-01</t>
        </is>
      </c>
    </row>
    <row r="863">
      <c r="A863" t="n">
        <v>862</v>
      </c>
      <c r="B863" t="inlineStr">
        <is>
          <t>WH1</t>
        </is>
      </c>
      <c r="C863" t="inlineStr">
        <is>
          <t>P0013</t>
        </is>
      </c>
      <c r="D863" t="n">
        <v>299</v>
      </c>
      <c r="E863" t="n">
        <v>4429.4</v>
      </c>
      <c r="F863" t="n">
        <v>1324390.6</v>
      </c>
      <c r="G863" t="inlineStr">
        <is>
          <t>2024-04-01</t>
        </is>
      </c>
    </row>
    <row r="864">
      <c r="A864" t="n">
        <v>863</v>
      </c>
      <c r="B864" t="inlineStr">
        <is>
          <t>WH4</t>
        </is>
      </c>
      <c r="C864" t="inlineStr">
        <is>
          <t>P0038</t>
        </is>
      </c>
      <c r="D864" t="n">
        <v>783</v>
      </c>
      <c r="E864" t="n">
        <v>4409.03</v>
      </c>
      <c r="F864" t="n">
        <v>3452270.49</v>
      </c>
      <c r="G864" t="inlineStr">
        <is>
          <t>2024-04-01</t>
        </is>
      </c>
    </row>
    <row r="865">
      <c r="A865" t="n">
        <v>864</v>
      </c>
      <c r="B865" t="inlineStr">
        <is>
          <t>WH6</t>
        </is>
      </c>
      <c r="C865" t="inlineStr">
        <is>
          <t>P0004</t>
        </is>
      </c>
      <c r="D865" t="n">
        <v>499</v>
      </c>
      <c r="E865" t="n">
        <v>10043.82</v>
      </c>
      <c r="F865" t="n">
        <v>5011866.18</v>
      </c>
      <c r="G865" t="inlineStr">
        <is>
          <t>2024-04-01</t>
        </is>
      </c>
    </row>
    <row r="866">
      <c r="A866" t="n">
        <v>865</v>
      </c>
      <c r="B866" t="inlineStr">
        <is>
          <t>WH6</t>
        </is>
      </c>
      <c r="C866" t="inlineStr">
        <is>
          <t>P0061</t>
        </is>
      </c>
      <c r="D866" t="n">
        <v>140</v>
      </c>
      <c r="E866" t="n">
        <v>1548.61</v>
      </c>
      <c r="F866" t="n">
        <v>216805.4</v>
      </c>
      <c r="G866" t="inlineStr">
        <is>
          <t>2024-04-01</t>
        </is>
      </c>
    </row>
    <row r="867">
      <c r="A867" t="n">
        <v>866</v>
      </c>
      <c r="B867" t="inlineStr">
        <is>
          <t>WH1</t>
        </is>
      </c>
      <c r="C867" t="inlineStr">
        <is>
          <t>P0012</t>
        </is>
      </c>
      <c r="D867" t="n">
        <v>986</v>
      </c>
      <c r="E867" t="n">
        <v>35336.46</v>
      </c>
      <c r="F867" t="n">
        <v>34841749.56</v>
      </c>
      <c r="G867" t="inlineStr">
        <is>
          <t>2024-04-01</t>
        </is>
      </c>
      <c r="H867" t="inlineStr">
        <is>
          <t>inventory_mismatch</t>
        </is>
      </c>
    </row>
    <row r="868">
      <c r="A868" t="n">
        <v>867</v>
      </c>
      <c r="B868" t="inlineStr">
        <is>
          <t>WH7</t>
        </is>
      </c>
      <c r="C868" t="inlineStr">
        <is>
          <t>P0015</t>
        </is>
      </c>
      <c r="D868" t="n">
        <v>309</v>
      </c>
      <c r="E868" t="n">
        <v>1572.65</v>
      </c>
      <c r="F868" t="n">
        <v>485948.85</v>
      </c>
      <c r="G868" t="inlineStr">
        <is>
          <t>2024-04-01</t>
        </is>
      </c>
    </row>
    <row r="869">
      <c r="A869" t="n">
        <v>868</v>
      </c>
      <c r="B869" t="inlineStr">
        <is>
          <t>WH4</t>
        </is>
      </c>
      <c r="C869" t="inlineStr">
        <is>
          <t>P0063</t>
        </is>
      </c>
      <c r="D869" t="n">
        <v>322</v>
      </c>
      <c r="E869" t="n">
        <v>7167.35</v>
      </c>
      <c r="F869" t="n">
        <v>2307886.7</v>
      </c>
      <c r="G869" t="inlineStr">
        <is>
          <t>2024-04-01</t>
        </is>
      </c>
    </row>
    <row r="870">
      <c r="A870" t="n">
        <v>869</v>
      </c>
      <c r="B870" t="inlineStr">
        <is>
          <t>WH5</t>
        </is>
      </c>
      <c r="C870" t="inlineStr">
        <is>
          <t>P0039</t>
        </is>
      </c>
      <c r="D870" t="n">
        <v>430</v>
      </c>
      <c r="E870" t="n">
        <v>4774.39</v>
      </c>
      <c r="F870" t="n">
        <v>2052987.7</v>
      </c>
      <c r="G870" t="inlineStr">
        <is>
          <t>2024-04-01</t>
        </is>
      </c>
    </row>
    <row r="871">
      <c r="A871" t="n">
        <v>870</v>
      </c>
      <c r="B871" t="inlineStr">
        <is>
          <t>WH1</t>
        </is>
      </c>
      <c r="C871" t="inlineStr">
        <is>
          <t>P0009</t>
        </is>
      </c>
      <c r="D871" t="n">
        <v>276</v>
      </c>
      <c r="E871" t="n">
        <v>3330.11</v>
      </c>
      <c r="F871" t="n">
        <v>919110.36</v>
      </c>
      <c r="G871" t="inlineStr">
        <is>
          <t>2024-04-01</t>
        </is>
      </c>
    </row>
    <row r="872">
      <c r="A872" t="n">
        <v>871</v>
      </c>
      <c r="B872" t="inlineStr">
        <is>
          <t>WH6</t>
        </is>
      </c>
      <c r="C872" t="inlineStr">
        <is>
          <t>P0062</t>
        </is>
      </c>
      <c r="D872" t="n">
        <v>283</v>
      </c>
      <c r="E872" t="n">
        <v>3102.47</v>
      </c>
      <c r="F872" t="n">
        <v>877999.0099999999</v>
      </c>
      <c r="G872" t="inlineStr">
        <is>
          <t>2024-04-01</t>
        </is>
      </c>
    </row>
    <row r="873">
      <c r="A873" t="n">
        <v>872</v>
      </c>
      <c r="B873" t="inlineStr">
        <is>
          <t>WH7</t>
        </is>
      </c>
      <c r="C873" t="inlineStr">
        <is>
          <t>P0062</t>
        </is>
      </c>
      <c r="D873" t="n">
        <v>363</v>
      </c>
      <c r="E873" t="n">
        <v>3102.47</v>
      </c>
      <c r="F873" t="n">
        <v>1126196.61</v>
      </c>
      <c r="G873" t="inlineStr">
        <is>
          <t>2024-04-01</t>
        </is>
      </c>
    </row>
    <row r="874">
      <c r="A874" t="n">
        <v>873</v>
      </c>
      <c r="B874" t="inlineStr">
        <is>
          <t>WH1</t>
        </is>
      </c>
      <c r="C874" t="inlineStr">
        <is>
          <t>P0061</t>
        </is>
      </c>
      <c r="D874" t="n">
        <v>235</v>
      </c>
      <c r="E874" t="n">
        <v>1548.61</v>
      </c>
      <c r="F874" t="n">
        <v>363923.35</v>
      </c>
      <c r="G874" t="inlineStr">
        <is>
          <t>2024-04-01</t>
        </is>
      </c>
    </row>
    <row r="875">
      <c r="A875" t="n">
        <v>874</v>
      </c>
      <c r="B875" t="inlineStr">
        <is>
          <t>WH1</t>
        </is>
      </c>
      <c r="C875" t="inlineStr">
        <is>
          <t>P0080</t>
        </is>
      </c>
      <c r="D875" t="n">
        <v>1071</v>
      </c>
      <c r="E875" t="n">
        <v>53513.42</v>
      </c>
      <c r="F875" t="n">
        <v>57312872.82</v>
      </c>
      <c r="G875" t="inlineStr">
        <is>
          <t>2024-04-01</t>
        </is>
      </c>
    </row>
    <row r="876">
      <c r="A876" t="n">
        <v>875</v>
      </c>
      <c r="B876" t="inlineStr">
        <is>
          <t>WH7</t>
        </is>
      </c>
      <c r="C876" t="inlineStr">
        <is>
          <t>P0083</t>
        </is>
      </c>
      <c r="D876" t="n">
        <v>527</v>
      </c>
      <c r="E876" t="n">
        <v>13174.47</v>
      </c>
      <c r="F876" t="n">
        <v>6942945.689999999</v>
      </c>
      <c r="G876" t="inlineStr">
        <is>
          <t>2024-04-01</t>
        </is>
      </c>
    </row>
    <row r="877">
      <c r="A877" t="n">
        <v>876</v>
      </c>
      <c r="B877" t="inlineStr">
        <is>
          <t>WH8</t>
        </is>
      </c>
      <c r="C877" t="inlineStr">
        <is>
          <t>P0034</t>
        </is>
      </c>
      <c r="D877" t="n">
        <v>265</v>
      </c>
      <c r="E877" t="n">
        <v>6396.11</v>
      </c>
      <c r="F877" t="n">
        <v>1694969.15</v>
      </c>
      <c r="G877" t="inlineStr">
        <is>
          <t>2024-04-01</t>
        </is>
      </c>
    </row>
    <row r="878">
      <c r="A878" t="n">
        <v>877</v>
      </c>
      <c r="B878" t="inlineStr">
        <is>
          <t>WH4</t>
        </is>
      </c>
      <c r="C878" t="inlineStr">
        <is>
          <t>P0006</t>
        </is>
      </c>
      <c r="D878" t="n">
        <v>123</v>
      </c>
      <c r="E878" t="n">
        <v>21708.29</v>
      </c>
      <c r="F878" t="n">
        <v>2670119.67</v>
      </c>
      <c r="G878" t="inlineStr">
        <is>
          <t>2024-04-01</t>
        </is>
      </c>
    </row>
    <row r="879">
      <c r="A879" t="n">
        <v>878</v>
      </c>
      <c r="B879" t="inlineStr">
        <is>
          <t>WH7</t>
        </is>
      </c>
      <c r="C879" t="inlineStr">
        <is>
          <t>P0006</t>
        </is>
      </c>
      <c r="D879" t="n">
        <v>97</v>
      </c>
      <c r="E879" t="n">
        <v>21708.29</v>
      </c>
      <c r="F879" t="n">
        <v>2105704.13</v>
      </c>
      <c r="G879" t="inlineStr">
        <is>
          <t>2024-04-01</t>
        </is>
      </c>
    </row>
    <row r="880">
      <c r="A880" t="n">
        <v>879</v>
      </c>
      <c r="B880" t="inlineStr">
        <is>
          <t>WH1</t>
        </is>
      </c>
      <c r="C880" t="inlineStr">
        <is>
          <t>P0085</t>
        </is>
      </c>
      <c r="D880" t="n">
        <v>641</v>
      </c>
      <c r="E880" t="n">
        <v>23925.28</v>
      </c>
      <c r="F880" t="n">
        <v>15336104.48</v>
      </c>
      <c r="G880" t="inlineStr">
        <is>
          <t>2024-04-01</t>
        </is>
      </c>
    </row>
    <row r="881">
      <c r="A881" t="n">
        <v>880</v>
      </c>
      <c r="B881" t="inlineStr">
        <is>
          <t>WH6</t>
        </is>
      </c>
      <c r="C881" t="inlineStr">
        <is>
          <t>P0021</t>
        </is>
      </c>
      <c r="D881" t="n">
        <v>746</v>
      </c>
      <c r="E881" t="n">
        <v>11204.35</v>
      </c>
      <c r="F881" t="n">
        <v>8358445.100000001</v>
      </c>
      <c r="G881" t="inlineStr">
        <is>
          <t>2024-04-01</t>
        </is>
      </c>
    </row>
    <row r="882">
      <c r="A882" t="n">
        <v>881</v>
      </c>
      <c r="B882" t="inlineStr">
        <is>
          <t>WH2</t>
        </is>
      </c>
      <c r="C882" t="inlineStr">
        <is>
          <t>P0091</t>
        </is>
      </c>
      <c r="D882" t="n">
        <v>317</v>
      </c>
      <c r="E882" t="n">
        <v>4520.6</v>
      </c>
      <c r="F882" t="n">
        <v>1433030.2</v>
      </c>
      <c r="G882" t="inlineStr">
        <is>
          <t>2024-04-01</t>
        </is>
      </c>
    </row>
    <row r="883">
      <c r="A883" t="n">
        <v>882</v>
      </c>
      <c r="B883" t="inlineStr">
        <is>
          <t>WH3</t>
        </is>
      </c>
      <c r="C883" t="inlineStr">
        <is>
          <t>P0091</t>
        </is>
      </c>
      <c r="D883" t="n">
        <v>766</v>
      </c>
      <c r="E883" t="n">
        <v>4520.6</v>
      </c>
      <c r="F883" t="n">
        <v>3462779.6</v>
      </c>
      <c r="G883" t="inlineStr">
        <is>
          <t>2024-04-01</t>
        </is>
      </c>
    </row>
    <row r="884">
      <c r="A884" t="n">
        <v>883</v>
      </c>
      <c r="B884" t="inlineStr">
        <is>
          <t>WH8</t>
        </is>
      </c>
      <c r="C884" t="inlineStr">
        <is>
          <t>P0008</t>
        </is>
      </c>
      <c r="D884" t="n">
        <v>133</v>
      </c>
      <c r="E884" t="n">
        <v>5138.21</v>
      </c>
      <c r="F884" t="n">
        <v>683381.9300000001</v>
      </c>
      <c r="G884" t="inlineStr">
        <is>
          <t>2024-04-01</t>
        </is>
      </c>
    </row>
    <row r="885">
      <c r="A885" t="n">
        <v>884</v>
      </c>
      <c r="B885" t="inlineStr">
        <is>
          <t>WH5</t>
        </is>
      </c>
      <c r="C885" t="inlineStr">
        <is>
          <t>P0050</t>
        </is>
      </c>
      <c r="D885" t="n">
        <v>650</v>
      </c>
      <c r="E885" t="n">
        <v>59117.13</v>
      </c>
      <c r="F885" t="n">
        <v>38426134.5</v>
      </c>
      <c r="G885" t="inlineStr">
        <is>
          <t>2024-04-01</t>
        </is>
      </c>
    </row>
    <row r="886">
      <c r="A886" t="n">
        <v>885</v>
      </c>
      <c r="B886" t="inlineStr">
        <is>
          <t>WH3</t>
        </is>
      </c>
      <c r="C886" t="inlineStr">
        <is>
          <t>P0007</t>
        </is>
      </c>
      <c r="D886" t="n">
        <v>259</v>
      </c>
      <c r="E886" t="n">
        <v>19324.99</v>
      </c>
      <c r="F886" t="n">
        <v>5005172.41</v>
      </c>
      <c r="G886" t="inlineStr">
        <is>
          <t>2024-04-01</t>
        </is>
      </c>
    </row>
    <row r="887">
      <c r="A887" t="n">
        <v>886</v>
      </c>
      <c r="B887" t="inlineStr">
        <is>
          <t>WH7</t>
        </is>
      </c>
      <c r="C887" t="inlineStr">
        <is>
          <t>P0007</t>
        </is>
      </c>
      <c r="D887" t="n">
        <v>30</v>
      </c>
      <c r="E887" t="n">
        <v>19324.99</v>
      </c>
      <c r="F887" t="n">
        <v>579749.7000000001</v>
      </c>
      <c r="G887" t="inlineStr">
        <is>
          <t>2024-04-01</t>
        </is>
      </c>
    </row>
    <row r="888">
      <c r="A888" t="n">
        <v>887</v>
      </c>
      <c r="B888" t="inlineStr">
        <is>
          <t>WH7</t>
        </is>
      </c>
      <c r="C888" t="inlineStr">
        <is>
          <t>P0093</t>
        </is>
      </c>
      <c r="D888" t="n">
        <v>757</v>
      </c>
      <c r="E888" t="n">
        <v>1773.4</v>
      </c>
      <c r="F888" t="n">
        <v>1342463.8</v>
      </c>
      <c r="G888" t="inlineStr">
        <is>
          <t>2024-04-01</t>
        </is>
      </c>
    </row>
    <row r="889">
      <c r="A889" t="n">
        <v>888</v>
      </c>
      <c r="B889" t="inlineStr">
        <is>
          <t>WH3</t>
        </is>
      </c>
      <c r="C889" t="inlineStr">
        <is>
          <t>P0008</t>
        </is>
      </c>
      <c r="D889" t="n">
        <v>269</v>
      </c>
      <c r="E889" t="n">
        <v>5138.21</v>
      </c>
      <c r="F889" t="n">
        <v>1382178.49</v>
      </c>
      <c r="G889" t="inlineStr">
        <is>
          <t>2024-04-01</t>
        </is>
      </c>
    </row>
    <row r="890">
      <c r="A890" t="n">
        <v>889</v>
      </c>
      <c r="B890" t="inlineStr">
        <is>
          <t>WH8</t>
        </is>
      </c>
      <c r="C890" t="inlineStr">
        <is>
          <t>P0053</t>
        </is>
      </c>
      <c r="D890" t="n">
        <v>63</v>
      </c>
      <c r="E890" t="n">
        <v>28672.87</v>
      </c>
      <c r="F890" t="n">
        <v>1806390.81</v>
      </c>
      <c r="G890" t="inlineStr">
        <is>
          <t>2024-04-01</t>
        </is>
      </c>
    </row>
    <row r="891">
      <c r="A891" t="n">
        <v>890</v>
      </c>
      <c r="B891" t="inlineStr">
        <is>
          <t>WH2</t>
        </is>
      </c>
      <c r="C891" t="inlineStr">
        <is>
          <t>P0013</t>
        </is>
      </c>
      <c r="D891" t="n">
        <v>199</v>
      </c>
      <c r="E891" t="n">
        <v>4429.4</v>
      </c>
      <c r="F891" t="n">
        <v>881450.6</v>
      </c>
      <c r="G891" t="inlineStr">
        <is>
          <t>2024-04-01</t>
        </is>
      </c>
    </row>
    <row r="892">
      <c r="A892" t="n">
        <v>891</v>
      </c>
      <c r="B892" t="inlineStr">
        <is>
          <t>WH6</t>
        </is>
      </c>
      <c r="C892" t="inlineStr">
        <is>
          <t>P0072</t>
        </is>
      </c>
      <c r="D892" t="n">
        <v>416</v>
      </c>
      <c r="E892" t="n">
        <v>8755.879999999999</v>
      </c>
      <c r="F892" t="n">
        <v>3642446.08</v>
      </c>
      <c r="G892" t="inlineStr">
        <is>
          <t>2024-04-01</t>
        </is>
      </c>
    </row>
    <row r="893">
      <c r="A893" t="n">
        <v>892</v>
      </c>
      <c r="B893" t="inlineStr">
        <is>
          <t>WH1</t>
        </is>
      </c>
      <c r="C893" t="inlineStr">
        <is>
          <t>P0072</t>
        </is>
      </c>
      <c r="D893" t="n">
        <v>276</v>
      </c>
      <c r="E893" t="n">
        <v>8755.879999999999</v>
      </c>
      <c r="F893" t="n">
        <v>2416622.88</v>
      </c>
      <c r="G893" t="inlineStr">
        <is>
          <t>2024-04-01</t>
        </is>
      </c>
    </row>
    <row r="894">
      <c r="A894" t="n">
        <v>893</v>
      </c>
      <c r="B894" t="inlineStr">
        <is>
          <t>WH1</t>
        </is>
      </c>
      <c r="C894" t="inlineStr">
        <is>
          <t>P0038</t>
        </is>
      </c>
      <c r="D894" t="n">
        <v>517</v>
      </c>
      <c r="E894" t="n">
        <v>4409.03</v>
      </c>
      <c r="F894" t="n">
        <v>2279468.51</v>
      </c>
      <c r="G894" t="inlineStr">
        <is>
          <t>2024-04-01</t>
        </is>
      </c>
    </row>
    <row r="895">
      <c r="A895" t="n">
        <v>894</v>
      </c>
      <c r="B895" t="inlineStr">
        <is>
          <t>WH2</t>
        </is>
      </c>
      <c r="C895" t="inlineStr">
        <is>
          <t>P0050</t>
        </is>
      </c>
      <c r="D895" t="n">
        <v>159</v>
      </c>
      <c r="E895" t="n">
        <v>59117.13</v>
      </c>
      <c r="F895" t="n">
        <v>9399623.67</v>
      </c>
      <c r="G895" t="inlineStr">
        <is>
          <t>2024-04-01</t>
        </is>
      </c>
    </row>
    <row r="896">
      <c r="A896" t="n">
        <v>895</v>
      </c>
      <c r="B896" t="inlineStr">
        <is>
          <t>WH6</t>
        </is>
      </c>
      <c r="C896" t="inlineStr">
        <is>
          <t>P0089</t>
        </is>
      </c>
      <c r="D896" t="n">
        <v>171</v>
      </c>
      <c r="E896" t="n">
        <v>2236.88</v>
      </c>
      <c r="F896" t="n">
        <v>382506.48</v>
      </c>
      <c r="G896" t="inlineStr">
        <is>
          <t>2024-04-01</t>
        </is>
      </c>
    </row>
    <row r="897">
      <c r="A897" t="n">
        <v>896</v>
      </c>
      <c r="B897" t="inlineStr">
        <is>
          <t>WH8</t>
        </is>
      </c>
      <c r="C897" t="inlineStr">
        <is>
          <t>P0054</t>
        </is>
      </c>
      <c r="D897" t="n">
        <v>269</v>
      </c>
      <c r="E897" t="n">
        <v>3476.16</v>
      </c>
      <c r="F897" t="n">
        <v>935087.0399999999</v>
      </c>
      <c r="G897" t="inlineStr">
        <is>
          <t>2024-04-01</t>
        </is>
      </c>
    </row>
    <row r="898">
      <c r="A898" t="n">
        <v>897</v>
      </c>
      <c r="B898" t="inlineStr">
        <is>
          <t>WH5</t>
        </is>
      </c>
      <c r="C898" t="inlineStr">
        <is>
          <t>P0090</t>
        </is>
      </c>
      <c r="D898" t="n">
        <v>771</v>
      </c>
      <c r="E898" t="n">
        <v>2003.96</v>
      </c>
      <c r="F898" t="n">
        <v>1545053.16</v>
      </c>
      <c r="G898" t="inlineStr">
        <is>
          <t>2024-04-01</t>
        </is>
      </c>
    </row>
    <row r="899">
      <c r="A899" t="n">
        <v>898</v>
      </c>
      <c r="B899" t="inlineStr">
        <is>
          <t>WH4</t>
        </is>
      </c>
      <c r="C899" t="inlineStr">
        <is>
          <t>P0086</t>
        </is>
      </c>
      <c r="D899" t="n">
        <v>762</v>
      </c>
      <c r="E899" t="n">
        <v>5058.75</v>
      </c>
      <c r="F899" t="n">
        <v>3854767.5</v>
      </c>
      <c r="G899" t="inlineStr">
        <is>
          <t>2024-04-01</t>
        </is>
      </c>
    </row>
    <row r="900">
      <c r="A900" t="n">
        <v>899</v>
      </c>
      <c r="B900" t="inlineStr">
        <is>
          <t>WH6</t>
        </is>
      </c>
      <c r="C900" t="inlineStr">
        <is>
          <t>P0082</t>
        </is>
      </c>
      <c r="D900" t="n">
        <v>147</v>
      </c>
      <c r="E900" t="n">
        <v>2131.37</v>
      </c>
      <c r="F900" t="n">
        <v>313311.39</v>
      </c>
      <c r="G900" t="inlineStr">
        <is>
          <t>2024-04-01</t>
        </is>
      </c>
    </row>
    <row r="901">
      <c r="A901" t="n">
        <v>900</v>
      </c>
      <c r="B901" t="inlineStr">
        <is>
          <t>WH3</t>
        </is>
      </c>
      <c r="C901" t="inlineStr">
        <is>
          <t>P0097</t>
        </is>
      </c>
      <c r="D901" t="n">
        <v>713</v>
      </c>
      <c r="E901" t="n">
        <v>26910.23</v>
      </c>
      <c r="F901" t="n">
        <v>19186993.99</v>
      </c>
      <c r="G901" t="inlineStr">
        <is>
          <t>2024-04-01</t>
        </is>
      </c>
    </row>
    <row r="902">
      <c r="A902" t="n">
        <v>901</v>
      </c>
      <c r="B902" t="inlineStr">
        <is>
          <t>WH1</t>
        </is>
      </c>
      <c r="C902" t="inlineStr">
        <is>
          <t>P0042</t>
        </is>
      </c>
      <c r="D902" t="n">
        <v>319</v>
      </c>
      <c r="E902" t="n">
        <v>6255.06</v>
      </c>
      <c r="F902" t="n">
        <v>1995364.14</v>
      </c>
      <c r="G902" t="inlineStr">
        <is>
          <t>2024-04-01</t>
        </is>
      </c>
    </row>
    <row r="903">
      <c r="A903" t="n">
        <v>902</v>
      </c>
      <c r="B903" t="inlineStr">
        <is>
          <t>WH7</t>
        </is>
      </c>
      <c r="C903" t="inlineStr">
        <is>
          <t>P0049</t>
        </is>
      </c>
      <c r="D903" t="n">
        <v>156</v>
      </c>
      <c r="E903" t="n">
        <v>2062.52</v>
      </c>
      <c r="F903" t="n">
        <v>321753.12</v>
      </c>
      <c r="G903" t="inlineStr">
        <is>
          <t>2024-04-01</t>
        </is>
      </c>
    </row>
    <row r="904">
      <c r="A904" t="n">
        <v>903</v>
      </c>
      <c r="B904" t="inlineStr">
        <is>
          <t>WH3</t>
        </is>
      </c>
      <c r="C904" t="inlineStr">
        <is>
          <t>P0052</t>
        </is>
      </c>
      <c r="D904" t="n">
        <v>420</v>
      </c>
      <c r="E904" t="n">
        <v>9006.969999999999</v>
      </c>
      <c r="F904" t="n">
        <v>3782927.4</v>
      </c>
      <c r="G904" t="inlineStr">
        <is>
          <t>2024-04-01</t>
        </is>
      </c>
    </row>
    <row r="905">
      <c r="A905" t="n">
        <v>904</v>
      </c>
      <c r="B905" t="inlineStr">
        <is>
          <t>WH1</t>
        </is>
      </c>
      <c r="C905" t="inlineStr">
        <is>
          <t>P0092</t>
        </is>
      </c>
      <c r="D905" t="n">
        <v>477</v>
      </c>
      <c r="E905" t="n">
        <v>22888.25</v>
      </c>
      <c r="F905" t="n">
        <v>10917695.25</v>
      </c>
      <c r="G905" t="inlineStr">
        <is>
          <t>2024-04-01</t>
        </is>
      </c>
    </row>
    <row r="906">
      <c r="A906" t="n">
        <v>905</v>
      </c>
      <c r="B906" t="inlineStr">
        <is>
          <t>WH4</t>
        </is>
      </c>
      <c r="C906" t="inlineStr">
        <is>
          <t>P0081</t>
        </is>
      </c>
      <c r="D906" t="n">
        <v>262</v>
      </c>
      <c r="E906" t="n">
        <v>14137.03</v>
      </c>
      <c r="F906" t="n">
        <v>3703901.86</v>
      </c>
      <c r="G906" t="inlineStr">
        <is>
          <t>2024-04-01</t>
        </is>
      </c>
    </row>
    <row r="907">
      <c r="A907" t="n">
        <v>906</v>
      </c>
      <c r="B907" t="inlineStr">
        <is>
          <t>WH6</t>
        </is>
      </c>
      <c r="C907" t="inlineStr">
        <is>
          <t>P0071</t>
        </is>
      </c>
      <c r="D907" t="n">
        <v>589</v>
      </c>
      <c r="E907" t="n">
        <v>3127.79</v>
      </c>
      <c r="F907" t="n">
        <v>1842268.31</v>
      </c>
      <c r="G907" t="inlineStr">
        <is>
          <t>2024-04-01</t>
        </is>
      </c>
    </row>
    <row r="908">
      <c r="A908" t="n">
        <v>907</v>
      </c>
      <c r="B908" t="inlineStr">
        <is>
          <t>WH3</t>
        </is>
      </c>
      <c r="C908" t="inlineStr">
        <is>
          <t>P0060</t>
        </is>
      </c>
      <c r="D908" t="n">
        <v>242</v>
      </c>
      <c r="E908" t="n">
        <v>10815.37</v>
      </c>
      <c r="F908" t="n">
        <v>2617319.54</v>
      </c>
      <c r="G908" t="inlineStr">
        <is>
          <t>2024-04-01</t>
        </is>
      </c>
    </row>
    <row r="909">
      <c r="A909" t="n">
        <v>908</v>
      </c>
      <c r="B909" t="inlineStr">
        <is>
          <t>WH8</t>
        </is>
      </c>
      <c r="C909" t="inlineStr">
        <is>
          <t>P0069</t>
        </is>
      </c>
      <c r="D909" t="n">
        <v>254</v>
      </c>
      <c r="E909" t="n">
        <v>8708.34</v>
      </c>
      <c r="F909" t="n">
        <v>2211918.36</v>
      </c>
      <c r="G909" t="inlineStr">
        <is>
          <t>2024-04-01</t>
        </is>
      </c>
    </row>
    <row r="910">
      <c r="A910" t="n">
        <v>909</v>
      </c>
      <c r="B910" t="inlineStr">
        <is>
          <t>WH4</t>
        </is>
      </c>
      <c r="C910" t="inlineStr">
        <is>
          <t>P0065</t>
        </is>
      </c>
      <c r="D910" t="n">
        <v>199</v>
      </c>
      <c r="E910" t="n">
        <v>2617.03</v>
      </c>
      <c r="F910" t="n">
        <v>520788.97</v>
      </c>
      <c r="G910" t="inlineStr">
        <is>
          <t>2024-04-01</t>
        </is>
      </c>
    </row>
    <row r="911">
      <c r="A911" t="n">
        <v>910</v>
      </c>
      <c r="B911" t="inlineStr">
        <is>
          <t>WH5</t>
        </is>
      </c>
      <c r="C911" t="inlineStr">
        <is>
          <t>P0065</t>
        </is>
      </c>
      <c r="D911" t="n">
        <v>445</v>
      </c>
      <c r="E911" t="n">
        <v>2617.03</v>
      </c>
      <c r="F911" t="n">
        <v>1164578.35</v>
      </c>
      <c r="G911" t="inlineStr">
        <is>
          <t>2024-04-01</t>
        </is>
      </c>
    </row>
    <row r="912">
      <c r="A912" t="n">
        <v>911</v>
      </c>
      <c r="B912" t="inlineStr">
        <is>
          <t>WH8</t>
        </is>
      </c>
      <c r="C912" t="inlineStr">
        <is>
          <t>P0023</t>
        </is>
      </c>
      <c r="D912" t="n">
        <v>122</v>
      </c>
      <c r="E912" t="n">
        <v>8823.809999999999</v>
      </c>
      <c r="F912" t="n">
        <v>1076504.82</v>
      </c>
      <c r="G912" t="inlineStr">
        <is>
          <t>2024-04-01</t>
        </is>
      </c>
    </row>
    <row r="913">
      <c r="A913" t="n">
        <v>912</v>
      </c>
      <c r="B913" t="inlineStr">
        <is>
          <t>WH2</t>
        </is>
      </c>
      <c r="C913" t="inlineStr">
        <is>
          <t>P0092</t>
        </is>
      </c>
      <c r="D913" t="n">
        <v>436</v>
      </c>
      <c r="E913" t="n">
        <v>22888.25</v>
      </c>
      <c r="F913" t="n">
        <v>9979277</v>
      </c>
      <c r="G913" t="inlineStr">
        <is>
          <t>2024-04-01</t>
        </is>
      </c>
    </row>
    <row r="914">
      <c r="A914" t="n">
        <v>913</v>
      </c>
      <c r="B914" t="inlineStr">
        <is>
          <t>WH8</t>
        </is>
      </c>
      <c r="C914" t="inlineStr">
        <is>
          <t>P0051</t>
        </is>
      </c>
      <c r="D914" t="n">
        <v>27</v>
      </c>
      <c r="E914" t="n">
        <v>20158.13</v>
      </c>
      <c r="F914" t="n">
        <v>544269.51</v>
      </c>
      <c r="G914" t="inlineStr">
        <is>
          <t>2024-04-01</t>
        </is>
      </c>
    </row>
    <row r="915">
      <c r="A915" t="n">
        <v>914</v>
      </c>
      <c r="B915" t="inlineStr">
        <is>
          <t>WH5</t>
        </is>
      </c>
      <c r="C915" t="inlineStr">
        <is>
          <t>P0073</t>
        </is>
      </c>
      <c r="D915" t="n">
        <v>724</v>
      </c>
      <c r="E915" t="n">
        <v>10485.54</v>
      </c>
      <c r="F915" t="n">
        <v>7591530.960000001</v>
      </c>
      <c r="G915" t="inlineStr">
        <is>
          <t>2024-04-01</t>
        </is>
      </c>
    </row>
    <row r="916">
      <c r="A916" t="n">
        <v>915</v>
      </c>
      <c r="B916" t="inlineStr">
        <is>
          <t>WH6</t>
        </is>
      </c>
      <c r="C916" t="inlineStr">
        <is>
          <t>P0073</t>
        </is>
      </c>
      <c r="D916" t="n">
        <v>295</v>
      </c>
      <c r="E916" t="n">
        <v>10485.54</v>
      </c>
      <c r="F916" t="n">
        <v>3093234.3</v>
      </c>
      <c r="G916" t="inlineStr">
        <is>
          <t>2024-04-01</t>
        </is>
      </c>
    </row>
    <row r="917">
      <c r="A917" t="n">
        <v>916</v>
      </c>
      <c r="B917" t="inlineStr">
        <is>
          <t>WH3</t>
        </is>
      </c>
      <c r="C917" t="inlineStr">
        <is>
          <t>P0034</t>
        </is>
      </c>
      <c r="D917" t="n">
        <v>77</v>
      </c>
      <c r="E917" t="n">
        <v>6396.11</v>
      </c>
      <c r="F917" t="n">
        <v>492500.47</v>
      </c>
      <c r="G917" t="inlineStr">
        <is>
          <t>2024-04-01</t>
        </is>
      </c>
    </row>
    <row r="918">
      <c r="A918" t="n">
        <v>917</v>
      </c>
      <c r="B918" t="inlineStr">
        <is>
          <t>WH5</t>
        </is>
      </c>
      <c r="C918" t="inlineStr">
        <is>
          <t>P0083</t>
        </is>
      </c>
      <c r="D918" t="n">
        <v>441</v>
      </c>
      <c r="E918" t="n">
        <v>13174.47</v>
      </c>
      <c r="F918" t="n">
        <v>5809941.27</v>
      </c>
      <c r="G918" t="inlineStr">
        <is>
          <t>2024-04-01</t>
        </is>
      </c>
    </row>
    <row r="919">
      <c r="A919" t="n">
        <v>918</v>
      </c>
      <c r="B919" t="inlineStr">
        <is>
          <t>WH1</t>
        </is>
      </c>
      <c r="C919" t="inlineStr">
        <is>
          <t>P0086</t>
        </is>
      </c>
      <c r="D919" t="n">
        <v>55</v>
      </c>
      <c r="E919" t="n">
        <v>5058.75</v>
      </c>
      <c r="F919" t="n">
        <v>278231.25</v>
      </c>
      <c r="G919" t="inlineStr">
        <is>
          <t>2024-04-01</t>
        </is>
      </c>
    </row>
    <row r="920">
      <c r="A920" t="n">
        <v>919</v>
      </c>
      <c r="B920" t="inlineStr">
        <is>
          <t>WH4</t>
        </is>
      </c>
      <c r="C920" t="inlineStr">
        <is>
          <t>P0073</t>
        </is>
      </c>
      <c r="D920" t="n">
        <v>552</v>
      </c>
      <c r="E920" t="n">
        <v>10485.54</v>
      </c>
      <c r="F920" t="n">
        <v>5788018.08</v>
      </c>
      <c r="G920" t="inlineStr">
        <is>
          <t>2024-04-01</t>
        </is>
      </c>
    </row>
    <row r="921">
      <c r="A921" t="n">
        <v>920</v>
      </c>
      <c r="B921" t="inlineStr">
        <is>
          <t>WH8</t>
        </is>
      </c>
      <c r="C921" t="inlineStr">
        <is>
          <t>P0064</t>
        </is>
      </c>
      <c r="D921" t="n">
        <v>81</v>
      </c>
      <c r="E921" t="n">
        <v>8896.139999999999</v>
      </c>
      <c r="F921" t="n">
        <v>720587.34</v>
      </c>
      <c r="G921" t="inlineStr">
        <is>
          <t>2024-04-01</t>
        </is>
      </c>
    </row>
    <row r="922">
      <c r="A922" t="n">
        <v>921</v>
      </c>
      <c r="B922" t="inlineStr">
        <is>
          <t>WH2</t>
        </is>
      </c>
      <c r="C922" t="inlineStr">
        <is>
          <t>P0051</t>
        </is>
      </c>
      <c r="D922" t="n">
        <v>36</v>
      </c>
      <c r="E922" t="n">
        <v>20158.13</v>
      </c>
      <c r="F922" t="n">
        <v>725692.6800000001</v>
      </c>
      <c r="G922" t="inlineStr">
        <is>
          <t>2024-04-01</t>
        </is>
      </c>
    </row>
    <row r="923">
      <c r="A923" t="n">
        <v>922</v>
      </c>
      <c r="B923" t="inlineStr">
        <is>
          <t>WH8</t>
        </is>
      </c>
      <c r="C923" t="inlineStr">
        <is>
          <t>P0038</t>
        </is>
      </c>
      <c r="D923" t="n">
        <v>540</v>
      </c>
      <c r="E923" t="n">
        <v>4409.03</v>
      </c>
      <c r="F923" t="n">
        <v>2380876.2</v>
      </c>
      <c r="G923" t="inlineStr">
        <is>
          <t>2024-04-01</t>
        </is>
      </c>
    </row>
    <row r="924">
      <c r="A924" t="n">
        <v>923</v>
      </c>
      <c r="B924" t="inlineStr">
        <is>
          <t>WH7</t>
        </is>
      </c>
      <c r="C924" t="inlineStr">
        <is>
          <t>P0079</t>
        </is>
      </c>
      <c r="D924" t="n">
        <v>372</v>
      </c>
      <c r="E924" t="n">
        <v>5358.26</v>
      </c>
      <c r="F924" t="n">
        <v>1993272.72</v>
      </c>
      <c r="G924" t="inlineStr">
        <is>
          <t>2024-04-01</t>
        </is>
      </c>
    </row>
    <row r="925">
      <c r="A925" t="n">
        <v>924</v>
      </c>
      <c r="B925" t="inlineStr">
        <is>
          <t>WH8</t>
        </is>
      </c>
      <c r="C925" t="inlineStr">
        <is>
          <t>P0063</t>
        </is>
      </c>
      <c r="D925" t="n">
        <v>428</v>
      </c>
      <c r="E925" t="n">
        <v>7167.35</v>
      </c>
      <c r="F925" t="n">
        <v>3067625.8</v>
      </c>
      <c r="G925" t="inlineStr">
        <is>
          <t>2024-04-01</t>
        </is>
      </c>
    </row>
    <row r="926">
      <c r="A926" t="n">
        <v>925</v>
      </c>
      <c r="B926" t="inlineStr">
        <is>
          <t>WH1</t>
        </is>
      </c>
      <c r="C926" t="inlineStr">
        <is>
          <t>P0007</t>
        </is>
      </c>
      <c r="D926" t="n">
        <v>38</v>
      </c>
      <c r="E926" t="n">
        <v>19324.99</v>
      </c>
      <c r="F926" t="n">
        <v>734349.6200000001</v>
      </c>
      <c r="G926" t="inlineStr">
        <is>
          <t>2024-04-01</t>
        </is>
      </c>
    </row>
    <row r="927">
      <c r="A927" t="n">
        <v>926</v>
      </c>
      <c r="B927" t="inlineStr">
        <is>
          <t>WH6</t>
        </is>
      </c>
      <c r="C927" t="inlineStr">
        <is>
          <t>P0023</t>
        </is>
      </c>
      <c r="D927" t="n">
        <v>36</v>
      </c>
      <c r="E927" t="n">
        <v>8823.809999999999</v>
      </c>
      <c r="F927" t="n">
        <v>317657.16</v>
      </c>
      <c r="G927" t="inlineStr">
        <is>
          <t>2024-04-01</t>
        </is>
      </c>
    </row>
    <row r="928">
      <c r="A928" t="n">
        <v>927</v>
      </c>
      <c r="B928" t="inlineStr">
        <is>
          <t>WH6</t>
        </is>
      </c>
      <c r="C928" t="inlineStr">
        <is>
          <t>P0003</t>
        </is>
      </c>
      <c r="D928" t="n">
        <v>425</v>
      </c>
      <c r="E928" t="n">
        <v>7213.94</v>
      </c>
      <c r="F928" t="n">
        <v>3065924.5</v>
      </c>
      <c r="G928" t="inlineStr">
        <is>
          <t>2024-04-01</t>
        </is>
      </c>
    </row>
    <row r="929">
      <c r="A929" t="n">
        <v>928</v>
      </c>
      <c r="B929" t="inlineStr">
        <is>
          <t>WH6</t>
        </is>
      </c>
      <c r="C929" t="inlineStr">
        <is>
          <t>P0022</t>
        </is>
      </c>
      <c r="D929" t="n">
        <v>729</v>
      </c>
      <c r="E929" t="n">
        <v>2571.66</v>
      </c>
      <c r="F929" t="n">
        <v>1874740.14</v>
      </c>
      <c r="G929" t="inlineStr">
        <is>
          <t>2024-04-01</t>
        </is>
      </c>
    </row>
    <row r="930">
      <c r="A930" t="n">
        <v>929</v>
      </c>
      <c r="B930" t="inlineStr">
        <is>
          <t>WH4</t>
        </is>
      </c>
      <c r="C930" t="inlineStr">
        <is>
          <t>P0077</t>
        </is>
      </c>
      <c r="D930" t="n">
        <v>294</v>
      </c>
      <c r="E930" t="n">
        <v>1202.54</v>
      </c>
      <c r="F930" t="n">
        <v>353546.76</v>
      </c>
      <c r="G930" t="inlineStr">
        <is>
          <t>2024-04-01</t>
        </is>
      </c>
    </row>
    <row r="931">
      <c r="A931" t="n">
        <v>930</v>
      </c>
      <c r="B931" t="inlineStr">
        <is>
          <t>WH5</t>
        </is>
      </c>
      <c r="C931" t="inlineStr">
        <is>
          <t>P0077</t>
        </is>
      </c>
      <c r="D931" t="n">
        <v>712</v>
      </c>
      <c r="E931" t="n">
        <v>1202.54</v>
      </c>
      <c r="F931" t="n">
        <v>856208.48</v>
      </c>
      <c r="G931" t="inlineStr">
        <is>
          <t>2024-04-01</t>
        </is>
      </c>
    </row>
    <row r="932">
      <c r="A932" t="n">
        <v>931</v>
      </c>
      <c r="B932" t="inlineStr">
        <is>
          <t>WH2</t>
        </is>
      </c>
      <c r="C932" t="inlineStr">
        <is>
          <t>P0009</t>
        </is>
      </c>
      <c r="D932" t="n">
        <v>224</v>
      </c>
      <c r="E932" t="n">
        <v>3330.11</v>
      </c>
      <c r="F932" t="n">
        <v>745944.64</v>
      </c>
      <c r="G932" t="inlineStr">
        <is>
          <t>2024-04-01</t>
        </is>
      </c>
    </row>
    <row r="933">
      <c r="A933" t="n">
        <v>932</v>
      </c>
      <c r="B933" t="inlineStr">
        <is>
          <t>WH6</t>
        </is>
      </c>
      <c r="C933" t="inlineStr">
        <is>
          <t>P0020</t>
        </is>
      </c>
      <c r="D933" t="n">
        <v>372</v>
      </c>
      <c r="E933" t="n">
        <v>6697.55</v>
      </c>
      <c r="F933" t="n">
        <v>2491488.6</v>
      </c>
      <c r="G933" t="inlineStr">
        <is>
          <t>2024-04-01</t>
        </is>
      </c>
    </row>
    <row r="934">
      <c r="A934" t="n">
        <v>933</v>
      </c>
      <c r="B934" t="inlineStr">
        <is>
          <t>WH2</t>
        </is>
      </c>
      <c r="C934" t="inlineStr">
        <is>
          <t>P0047</t>
        </is>
      </c>
      <c r="D934" t="n">
        <v>197</v>
      </c>
      <c r="E934" t="n">
        <v>1197.21</v>
      </c>
      <c r="F934" t="n">
        <v>235850.37</v>
      </c>
      <c r="G934" t="inlineStr">
        <is>
          <t>2024-04-01</t>
        </is>
      </c>
    </row>
    <row r="935">
      <c r="A935" t="n">
        <v>934</v>
      </c>
      <c r="B935" t="inlineStr">
        <is>
          <t>WH2</t>
        </is>
      </c>
      <c r="C935" t="inlineStr">
        <is>
          <t>P0072</t>
        </is>
      </c>
      <c r="D935" t="n">
        <v>86</v>
      </c>
      <c r="E935" t="n">
        <v>8755.879999999999</v>
      </c>
      <c r="F935" t="n">
        <v>753005.6799999999</v>
      </c>
      <c r="G935" t="inlineStr">
        <is>
          <t>2024-04-01</t>
        </is>
      </c>
    </row>
    <row r="936">
      <c r="A936" t="n">
        <v>935</v>
      </c>
      <c r="B936" t="inlineStr">
        <is>
          <t>WH1</t>
        </is>
      </c>
      <c r="C936" t="inlineStr">
        <is>
          <t>P0087</t>
        </is>
      </c>
      <c r="D936" t="n">
        <v>39</v>
      </c>
      <c r="E936" t="n">
        <v>7378.78</v>
      </c>
      <c r="F936" t="n">
        <v>287772.42</v>
      </c>
      <c r="G936" t="inlineStr">
        <is>
          <t>2024-04-01</t>
        </is>
      </c>
    </row>
    <row r="937">
      <c r="A937" t="n">
        <v>936</v>
      </c>
      <c r="B937" t="inlineStr">
        <is>
          <t>WH7</t>
        </is>
      </c>
      <c r="C937" t="inlineStr">
        <is>
          <t>P0087</t>
        </is>
      </c>
      <c r="D937" t="n">
        <v>111</v>
      </c>
      <c r="E937" t="n">
        <v>7378.78</v>
      </c>
      <c r="F937" t="n">
        <v>819044.58</v>
      </c>
      <c r="G937" t="inlineStr">
        <is>
          <t>2024-04-01</t>
        </is>
      </c>
    </row>
    <row r="938">
      <c r="A938" t="n">
        <v>937</v>
      </c>
      <c r="B938" t="inlineStr">
        <is>
          <t>WH6</t>
        </is>
      </c>
      <c r="C938" t="inlineStr">
        <is>
          <t>P0078</t>
        </is>
      </c>
      <c r="D938" t="n">
        <v>312</v>
      </c>
      <c r="E938" t="n">
        <v>3427.6</v>
      </c>
      <c r="F938" t="n">
        <v>1069411.2</v>
      </c>
      <c r="G938" t="inlineStr">
        <is>
          <t>2024-04-01</t>
        </is>
      </c>
    </row>
    <row r="939">
      <c r="A939" t="n">
        <v>938</v>
      </c>
      <c r="B939" t="inlineStr">
        <is>
          <t>WH5</t>
        </is>
      </c>
      <c r="C939" t="inlineStr">
        <is>
          <t>P0078</t>
        </is>
      </c>
      <c r="D939" t="n">
        <v>202</v>
      </c>
      <c r="E939" t="n">
        <v>3427.6</v>
      </c>
      <c r="F939" t="n">
        <v>692375.2</v>
      </c>
      <c r="G939" t="inlineStr">
        <is>
          <t>2024-04-01</t>
        </is>
      </c>
    </row>
    <row r="940">
      <c r="A940" t="n">
        <v>939</v>
      </c>
      <c r="B940" t="inlineStr">
        <is>
          <t>WH1</t>
        </is>
      </c>
      <c r="C940" t="inlineStr">
        <is>
          <t>P0025</t>
        </is>
      </c>
      <c r="D940" t="n">
        <v>767</v>
      </c>
      <c r="E940" t="n">
        <v>6721.75</v>
      </c>
      <c r="F940" t="n">
        <v>5155582.25</v>
      </c>
      <c r="G940" t="inlineStr">
        <is>
          <t>2024-04-01</t>
        </is>
      </c>
    </row>
    <row r="941">
      <c r="A941" t="n">
        <v>940</v>
      </c>
      <c r="B941" t="inlineStr">
        <is>
          <t>WH6</t>
        </is>
      </c>
      <c r="C941" t="inlineStr">
        <is>
          <t>P0005</t>
        </is>
      </c>
      <c r="D941" t="n">
        <v>178</v>
      </c>
      <c r="E941" t="n">
        <v>39266.15</v>
      </c>
      <c r="F941" t="n">
        <v>6989374.7</v>
      </c>
      <c r="G941" t="inlineStr">
        <is>
          <t>2024-04-01</t>
        </is>
      </c>
    </row>
    <row r="942">
      <c r="A942" t="n">
        <v>941</v>
      </c>
      <c r="B942" t="inlineStr">
        <is>
          <t>WH6</t>
        </is>
      </c>
      <c r="C942" t="inlineStr">
        <is>
          <t>P0067</t>
        </is>
      </c>
      <c r="D942" t="n">
        <v>216</v>
      </c>
      <c r="E942" t="n">
        <v>36915.77</v>
      </c>
      <c r="F942" t="n">
        <v>7973806.319999999</v>
      </c>
      <c r="G942" t="inlineStr">
        <is>
          <t>2024-04-01</t>
        </is>
      </c>
    </row>
    <row r="943">
      <c r="A943" t="n">
        <v>942</v>
      </c>
      <c r="B943" t="inlineStr">
        <is>
          <t>WH3</t>
        </is>
      </c>
      <c r="C943" t="inlineStr">
        <is>
          <t>P0055</t>
        </is>
      </c>
      <c r="D943" t="n">
        <v>478</v>
      </c>
      <c r="E943" t="n">
        <v>13953.41</v>
      </c>
      <c r="F943" t="n">
        <v>6669729.98</v>
      </c>
      <c r="G943" t="inlineStr">
        <is>
          <t>2024-04-01</t>
        </is>
      </c>
    </row>
    <row r="944">
      <c r="A944" t="n">
        <v>943</v>
      </c>
      <c r="B944" t="inlineStr">
        <is>
          <t>WH7</t>
        </is>
      </c>
      <c r="C944" t="inlineStr">
        <is>
          <t>P0027</t>
        </is>
      </c>
      <c r="D944" t="n">
        <v>1</v>
      </c>
      <c r="E944" t="n">
        <v>27064.94</v>
      </c>
      <c r="F944" t="n">
        <v>27064.94</v>
      </c>
      <c r="G944" t="inlineStr">
        <is>
          <t>2024-04-01</t>
        </is>
      </c>
    </row>
    <row r="945">
      <c r="A945" t="n">
        <v>944</v>
      </c>
      <c r="B945" t="inlineStr">
        <is>
          <t>WH3</t>
        </is>
      </c>
      <c r="C945" t="inlineStr">
        <is>
          <t>P0003</t>
        </is>
      </c>
      <c r="D945" t="n">
        <v>450</v>
      </c>
      <c r="E945" t="n">
        <v>7213.94</v>
      </c>
      <c r="F945" t="n">
        <v>3246273</v>
      </c>
      <c r="G945" t="inlineStr">
        <is>
          <t>2024-04-01</t>
        </is>
      </c>
    </row>
    <row r="946">
      <c r="A946" t="n">
        <v>945</v>
      </c>
      <c r="B946" t="inlineStr">
        <is>
          <t>WH7</t>
        </is>
      </c>
      <c r="C946" t="inlineStr">
        <is>
          <t>P0019</t>
        </is>
      </c>
      <c r="D946" t="n">
        <v>1001</v>
      </c>
      <c r="E946" t="n">
        <v>15374.72</v>
      </c>
      <c r="F946" t="n">
        <v>15390094.72</v>
      </c>
      <c r="G946" t="inlineStr">
        <is>
          <t>2024-04-01</t>
        </is>
      </c>
    </row>
    <row r="947">
      <c r="A947" t="n">
        <v>946</v>
      </c>
      <c r="B947" t="inlineStr">
        <is>
          <t>WH6</t>
        </is>
      </c>
      <c r="C947" t="inlineStr">
        <is>
          <t>P0052</t>
        </is>
      </c>
      <c r="D947" t="n">
        <v>642</v>
      </c>
      <c r="E947" t="n">
        <v>9006.969999999999</v>
      </c>
      <c r="F947" t="n">
        <v>5782474.739999999</v>
      </c>
      <c r="G947" t="inlineStr">
        <is>
          <t>2024-04-01</t>
        </is>
      </c>
    </row>
    <row r="948">
      <c r="A948" t="n">
        <v>947</v>
      </c>
      <c r="B948" t="inlineStr">
        <is>
          <t>WH8</t>
        </is>
      </c>
      <c r="C948" t="inlineStr">
        <is>
          <t>P0079</t>
        </is>
      </c>
      <c r="D948" t="n">
        <v>173</v>
      </c>
      <c r="E948" t="n">
        <v>5358.26</v>
      </c>
      <c r="F948" t="n">
        <v>926978.98</v>
      </c>
      <c r="G948" t="inlineStr">
        <is>
          <t>2024-04-01</t>
        </is>
      </c>
    </row>
    <row r="949">
      <c r="A949" t="n">
        <v>948</v>
      </c>
      <c r="B949" t="inlineStr">
        <is>
          <t>WH2</t>
        </is>
      </c>
      <c r="C949" t="inlineStr">
        <is>
          <t>P0022</t>
        </is>
      </c>
      <c r="D949" t="n">
        <v>906</v>
      </c>
      <c r="E949" t="n">
        <v>2571.66</v>
      </c>
      <c r="F949" t="n">
        <v>2329923.96</v>
      </c>
      <c r="G949" t="inlineStr">
        <is>
          <t>2024-04-01</t>
        </is>
      </c>
    </row>
    <row r="950">
      <c r="A950" t="n">
        <v>949</v>
      </c>
      <c r="B950" t="inlineStr">
        <is>
          <t>WH3</t>
        </is>
      </c>
      <c r="C950" t="inlineStr">
        <is>
          <t>P0022</t>
        </is>
      </c>
      <c r="D950" t="n">
        <v>261</v>
      </c>
      <c r="E950" t="n">
        <v>2571.66</v>
      </c>
      <c r="F950" t="n">
        <v>671203.26</v>
      </c>
      <c r="G950" t="inlineStr">
        <is>
          <t>2024-04-01</t>
        </is>
      </c>
    </row>
    <row r="951">
      <c r="A951" t="n">
        <v>950</v>
      </c>
      <c r="B951" t="inlineStr">
        <is>
          <t>WH4</t>
        </is>
      </c>
      <c r="C951" t="inlineStr">
        <is>
          <t>P0094</t>
        </is>
      </c>
      <c r="D951" t="n">
        <v>256</v>
      </c>
      <c r="E951" t="n">
        <v>477.16</v>
      </c>
      <c r="F951" t="n">
        <v>122152.96</v>
      </c>
      <c r="G951" t="inlineStr">
        <is>
          <t>2024-04-01</t>
        </is>
      </c>
    </row>
    <row r="952">
      <c r="A952" t="n">
        <v>951</v>
      </c>
      <c r="B952" t="inlineStr">
        <is>
          <t>WH6</t>
        </is>
      </c>
      <c r="C952" t="inlineStr">
        <is>
          <t>P0094</t>
        </is>
      </c>
      <c r="D952" t="n">
        <v>1244</v>
      </c>
      <c r="E952" t="n">
        <v>477.16</v>
      </c>
      <c r="F952" t="n">
        <v>593587.04</v>
      </c>
      <c r="G952" t="inlineStr">
        <is>
          <t>2024-04-01</t>
        </is>
      </c>
    </row>
    <row r="953">
      <c r="A953" t="n">
        <v>952</v>
      </c>
      <c r="B953" t="inlineStr">
        <is>
          <t>WH8</t>
        </is>
      </c>
      <c r="C953" t="inlineStr">
        <is>
          <t>P0052</t>
        </is>
      </c>
      <c r="D953" t="n">
        <v>458</v>
      </c>
      <c r="E953" t="n">
        <v>9006.969999999999</v>
      </c>
      <c r="F953" t="n">
        <v>4125192.26</v>
      </c>
      <c r="G953" t="inlineStr">
        <is>
          <t>2024-04-01</t>
        </is>
      </c>
    </row>
    <row r="954">
      <c r="A954" t="n">
        <v>953</v>
      </c>
      <c r="B954" t="inlineStr">
        <is>
          <t>WH4</t>
        </is>
      </c>
      <c r="C954" t="inlineStr">
        <is>
          <t>P0052</t>
        </is>
      </c>
      <c r="D954" t="n">
        <v>65</v>
      </c>
      <c r="E954" t="n">
        <v>9006.969999999999</v>
      </c>
      <c r="F954" t="n">
        <v>585453.0499999999</v>
      </c>
      <c r="G954" t="inlineStr">
        <is>
          <t>2024-04-01</t>
        </is>
      </c>
    </row>
    <row r="955">
      <c r="A955" t="n">
        <v>954</v>
      </c>
      <c r="B955" t="inlineStr">
        <is>
          <t>WH1</t>
        </is>
      </c>
      <c r="C955" t="inlineStr">
        <is>
          <t>P0032</t>
        </is>
      </c>
      <c r="D955" t="n">
        <v>198</v>
      </c>
      <c r="E955" t="n">
        <v>46507.24</v>
      </c>
      <c r="F955" t="n">
        <v>9208433.52</v>
      </c>
      <c r="G955" t="inlineStr">
        <is>
          <t>2024-04-01</t>
        </is>
      </c>
    </row>
    <row r="956">
      <c r="A956" t="n">
        <v>955</v>
      </c>
      <c r="B956" t="inlineStr">
        <is>
          <t>WH2</t>
        </is>
      </c>
      <c r="C956" t="inlineStr">
        <is>
          <t>P0003</t>
        </is>
      </c>
      <c r="D956" t="n">
        <v>85</v>
      </c>
      <c r="E956" t="n">
        <v>7213.94</v>
      </c>
      <c r="F956" t="n">
        <v>613184.9</v>
      </c>
      <c r="G956" t="inlineStr">
        <is>
          <t>2024-04-01</t>
        </is>
      </c>
    </row>
    <row r="957">
      <c r="A957" t="n">
        <v>956</v>
      </c>
      <c r="B957" t="inlineStr">
        <is>
          <t>WH4</t>
        </is>
      </c>
      <c r="C957" t="inlineStr">
        <is>
          <t>P0055</t>
        </is>
      </c>
      <c r="D957" t="n">
        <v>644</v>
      </c>
      <c r="E957" t="n">
        <v>13953.41</v>
      </c>
      <c r="F957" t="n">
        <v>8985996.039999999</v>
      </c>
      <c r="G957" t="inlineStr">
        <is>
          <t>2024-04-01</t>
        </is>
      </c>
    </row>
    <row r="958">
      <c r="A958" t="n">
        <v>957</v>
      </c>
      <c r="B958" t="inlineStr">
        <is>
          <t>WH7</t>
        </is>
      </c>
      <c r="C958" t="inlineStr">
        <is>
          <t>P0046</t>
        </is>
      </c>
      <c r="D958" t="n">
        <v>291</v>
      </c>
      <c r="E958" t="n">
        <v>10615.36</v>
      </c>
      <c r="F958" t="n">
        <v>3089069.76</v>
      </c>
      <c r="G958" t="inlineStr">
        <is>
          <t>2024-04-01</t>
        </is>
      </c>
    </row>
    <row r="959">
      <c r="A959" t="n">
        <v>958</v>
      </c>
      <c r="B959" t="inlineStr">
        <is>
          <t>WH5</t>
        </is>
      </c>
      <c r="C959" t="inlineStr">
        <is>
          <t>P0094</t>
        </is>
      </c>
      <c r="D959" t="n">
        <v>397</v>
      </c>
      <c r="E959" t="n">
        <v>477.16</v>
      </c>
      <c r="F959" t="n">
        <v>189432.52</v>
      </c>
      <c r="G959" t="inlineStr">
        <is>
          <t>2024-04-01</t>
        </is>
      </c>
    </row>
    <row r="960">
      <c r="A960" t="n">
        <v>959</v>
      </c>
      <c r="B960" t="inlineStr">
        <is>
          <t>WH2</t>
        </is>
      </c>
      <c r="C960" t="inlineStr">
        <is>
          <t>P0023</t>
        </is>
      </c>
      <c r="D960" t="n">
        <v>104</v>
      </c>
      <c r="E960" t="n">
        <v>8823.809999999999</v>
      </c>
      <c r="F960" t="n">
        <v>917676.24</v>
      </c>
      <c r="G960" t="inlineStr">
        <is>
          <t>2024-04-01</t>
        </is>
      </c>
    </row>
    <row r="961">
      <c r="A961" t="n">
        <v>960</v>
      </c>
      <c r="B961" t="inlineStr">
        <is>
          <t>WH3</t>
        </is>
      </c>
      <c r="C961" t="inlineStr">
        <is>
          <t>P0006</t>
        </is>
      </c>
      <c r="D961" t="n">
        <v>458</v>
      </c>
      <c r="E961" t="n">
        <v>21708.29</v>
      </c>
      <c r="F961" t="n">
        <v>9942396.82</v>
      </c>
      <c r="G961" t="inlineStr">
        <is>
          <t>2024-04-01</t>
        </is>
      </c>
    </row>
    <row r="962">
      <c r="A962" t="n">
        <v>961</v>
      </c>
      <c r="B962" t="inlineStr">
        <is>
          <t>WH4</t>
        </is>
      </c>
      <c r="C962" t="inlineStr">
        <is>
          <t>P0100</t>
        </is>
      </c>
      <c r="D962" t="n">
        <v>814</v>
      </c>
      <c r="E962" t="n">
        <v>25691.12</v>
      </c>
      <c r="F962" t="n">
        <v>20912571.68</v>
      </c>
      <c r="G962" t="inlineStr">
        <is>
          <t>2024-04-01</t>
        </is>
      </c>
      <c r="H962" t="inlineStr">
        <is>
          <t>inventory_mismatch</t>
        </is>
      </c>
    </row>
    <row r="963">
      <c r="A963" t="n">
        <v>962</v>
      </c>
      <c r="B963" t="inlineStr">
        <is>
          <t>WH6</t>
        </is>
      </c>
      <c r="C963" t="inlineStr">
        <is>
          <t>P0017</t>
        </is>
      </c>
      <c r="D963" t="n">
        <v>695</v>
      </c>
      <c r="E963" t="n">
        <v>21951.06</v>
      </c>
      <c r="F963" t="n">
        <v>15255986.7</v>
      </c>
      <c r="G963" t="inlineStr">
        <is>
          <t>2024-04-01</t>
        </is>
      </c>
    </row>
    <row r="964">
      <c r="A964" t="n">
        <v>963</v>
      </c>
      <c r="B964" t="inlineStr">
        <is>
          <t>WH6</t>
        </is>
      </c>
      <c r="C964" t="inlineStr">
        <is>
          <t>P0026</t>
        </is>
      </c>
      <c r="D964" t="n">
        <v>572</v>
      </c>
      <c r="E964" t="n">
        <v>1586.88</v>
      </c>
      <c r="F964" t="n">
        <v>907695.3600000001</v>
      </c>
      <c r="G964" t="inlineStr">
        <is>
          <t>2024-04-01</t>
        </is>
      </c>
    </row>
    <row r="965">
      <c r="A965" t="n">
        <v>964</v>
      </c>
      <c r="B965" t="inlineStr">
        <is>
          <t>WH3</t>
        </is>
      </c>
      <c r="C965" t="inlineStr">
        <is>
          <t>P0041</t>
        </is>
      </c>
      <c r="D965" t="n">
        <v>235</v>
      </c>
      <c r="E965" t="n">
        <v>27531.42</v>
      </c>
      <c r="F965" t="n">
        <v>6469883.699999999</v>
      </c>
      <c r="G965" t="inlineStr">
        <is>
          <t>2024-04-01</t>
        </is>
      </c>
    </row>
    <row r="966">
      <c r="A966" t="n">
        <v>965</v>
      </c>
      <c r="B966" t="inlineStr">
        <is>
          <t>WH8</t>
        </is>
      </c>
      <c r="C966" t="inlineStr">
        <is>
          <t>P0006</t>
        </is>
      </c>
      <c r="D966" t="n">
        <v>39</v>
      </c>
      <c r="E966" t="n">
        <v>21708.29</v>
      </c>
      <c r="F966" t="n">
        <v>846623.3100000001</v>
      </c>
      <c r="G966" t="inlineStr">
        <is>
          <t>2024-04-01</t>
        </is>
      </c>
    </row>
    <row r="967">
      <c r="A967" t="n">
        <v>966</v>
      </c>
      <c r="B967" t="inlineStr">
        <is>
          <t>WH7</t>
        </is>
      </c>
      <c r="C967" t="inlineStr">
        <is>
          <t>P0068</t>
        </is>
      </c>
      <c r="D967" t="n">
        <v>639</v>
      </c>
      <c r="E967" t="n">
        <v>14796.09</v>
      </c>
      <c r="F967" t="n">
        <v>9454701.51</v>
      </c>
      <c r="G967" t="inlineStr">
        <is>
          <t>2024-04-01</t>
        </is>
      </c>
    </row>
    <row r="968">
      <c r="A968" t="n">
        <v>967</v>
      </c>
      <c r="B968" t="inlineStr">
        <is>
          <t>WH2</t>
        </is>
      </c>
      <c r="C968" t="inlineStr">
        <is>
          <t>P0073</t>
        </is>
      </c>
      <c r="D968" t="n">
        <v>596</v>
      </c>
      <c r="E968" t="n">
        <v>10485.54</v>
      </c>
      <c r="F968" t="n">
        <v>6249381.840000001</v>
      </c>
      <c r="G968" t="inlineStr">
        <is>
          <t>2024-04-01</t>
        </is>
      </c>
    </row>
    <row r="969">
      <c r="A969" t="n">
        <v>968</v>
      </c>
      <c r="B969" t="inlineStr">
        <is>
          <t>WH1</t>
        </is>
      </c>
      <c r="C969" t="inlineStr">
        <is>
          <t>P0088</t>
        </is>
      </c>
      <c r="D969" t="n">
        <v>698</v>
      </c>
      <c r="E969" t="n">
        <v>30509.6</v>
      </c>
      <c r="F969" t="n">
        <v>21295700.8</v>
      </c>
      <c r="G969" t="inlineStr">
        <is>
          <t>2024-04-01</t>
        </is>
      </c>
    </row>
    <row r="970">
      <c r="A970" t="n">
        <v>969</v>
      </c>
      <c r="B970" t="inlineStr">
        <is>
          <t>WH3</t>
        </is>
      </c>
      <c r="C970" t="inlineStr">
        <is>
          <t>P0065</t>
        </is>
      </c>
      <c r="D970" t="n">
        <v>183</v>
      </c>
      <c r="E970" t="n">
        <v>2617.03</v>
      </c>
      <c r="F970" t="n">
        <v>478916.49</v>
      </c>
      <c r="G970" t="inlineStr">
        <is>
          <t>2024-04-01</t>
        </is>
      </c>
    </row>
    <row r="971">
      <c r="A971" t="n">
        <v>970</v>
      </c>
      <c r="B971" t="inlineStr">
        <is>
          <t>WH3</t>
        </is>
      </c>
      <c r="C971" t="inlineStr">
        <is>
          <t>P0050</t>
        </is>
      </c>
      <c r="D971" t="n">
        <v>450</v>
      </c>
      <c r="E971" t="n">
        <v>59117.13</v>
      </c>
      <c r="F971" t="n">
        <v>26602708.5</v>
      </c>
      <c r="G971" t="inlineStr">
        <is>
          <t>2024-04-01</t>
        </is>
      </c>
    </row>
    <row r="972">
      <c r="A972" t="n">
        <v>971</v>
      </c>
      <c r="B972" t="inlineStr">
        <is>
          <t>WH2</t>
        </is>
      </c>
      <c r="C972" t="inlineStr">
        <is>
          <t>P0008</t>
        </is>
      </c>
      <c r="D972" t="n">
        <v>562</v>
      </c>
      <c r="E972" t="n">
        <v>5138.21</v>
      </c>
      <c r="F972" t="n">
        <v>2887674.02</v>
      </c>
      <c r="G972" t="inlineStr">
        <is>
          <t>2024-04-01</t>
        </is>
      </c>
    </row>
    <row r="973">
      <c r="A973" t="n">
        <v>972</v>
      </c>
      <c r="B973" t="inlineStr">
        <is>
          <t>WH3</t>
        </is>
      </c>
      <c r="C973" t="inlineStr">
        <is>
          <t>P0096</t>
        </is>
      </c>
      <c r="D973" t="n">
        <v>134</v>
      </c>
      <c r="E973" t="n">
        <v>14069.16</v>
      </c>
      <c r="F973" t="n">
        <v>1885267.44</v>
      </c>
      <c r="G973" t="inlineStr">
        <is>
          <t>2024-04-01</t>
        </is>
      </c>
    </row>
    <row r="974">
      <c r="A974" t="n">
        <v>973</v>
      </c>
      <c r="B974" t="inlineStr">
        <is>
          <t>WH6</t>
        </is>
      </c>
      <c r="C974" t="inlineStr">
        <is>
          <t>P0096</t>
        </is>
      </c>
      <c r="D974" t="n">
        <v>121</v>
      </c>
      <c r="E974" t="n">
        <v>14069.16</v>
      </c>
      <c r="F974" t="n">
        <v>1702368.36</v>
      </c>
      <c r="G974" t="inlineStr">
        <is>
          <t>2024-04-01</t>
        </is>
      </c>
    </row>
    <row r="975">
      <c r="A975" t="n">
        <v>974</v>
      </c>
      <c r="B975" t="inlineStr">
        <is>
          <t>WH6</t>
        </is>
      </c>
      <c r="C975" t="inlineStr">
        <is>
          <t>P0014</t>
        </is>
      </c>
      <c r="D975" t="n">
        <v>133</v>
      </c>
      <c r="E975" t="n">
        <v>6441.08</v>
      </c>
      <c r="F975" t="n">
        <v>856663.64</v>
      </c>
      <c r="G975" t="inlineStr">
        <is>
          <t>2024-04-01</t>
        </is>
      </c>
    </row>
    <row r="976">
      <c r="A976" t="n">
        <v>975</v>
      </c>
      <c r="B976" t="inlineStr">
        <is>
          <t>WH4</t>
        </is>
      </c>
      <c r="C976" t="inlineStr">
        <is>
          <t>P0058</t>
        </is>
      </c>
      <c r="D976" t="n">
        <v>355</v>
      </c>
      <c r="E976" t="n">
        <v>28921.87</v>
      </c>
      <c r="F976" t="n">
        <v>10267263.85</v>
      </c>
      <c r="G976" t="inlineStr">
        <is>
          <t>2024-04-01</t>
        </is>
      </c>
    </row>
    <row r="977">
      <c r="A977" t="n">
        <v>976</v>
      </c>
      <c r="B977" t="inlineStr">
        <is>
          <t>WH5</t>
        </is>
      </c>
      <c r="C977" t="inlineStr">
        <is>
          <t>P0099</t>
        </is>
      </c>
      <c r="D977" t="n">
        <v>845</v>
      </c>
      <c r="E977" t="n">
        <v>5369.95</v>
      </c>
      <c r="F977" t="n">
        <v>4537607.75</v>
      </c>
      <c r="G977" t="inlineStr">
        <is>
          <t>2024-04-01</t>
        </is>
      </c>
    </row>
    <row r="978">
      <c r="A978" t="n">
        <v>977</v>
      </c>
      <c r="B978" t="inlineStr">
        <is>
          <t>WH5</t>
        </is>
      </c>
      <c r="C978" t="inlineStr">
        <is>
          <t>P0068</t>
        </is>
      </c>
      <c r="D978" t="n">
        <v>118</v>
      </c>
      <c r="E978" t="n">
        <v>14796.09</v>
      </c>
      <c r="F978" t="n">
        <v>1745938.62</v>
      </c>
      <c r="G978" t="inlineStr">
        <is>
          <t>2024-04-01</t>
        </is>
      </c>
    </row>
    <row r="979">
      <c r="A979" t="n">
        <v>978</v>
      </c>
      <c r="B979" t="inlineStr">
        <is>
          <t>WH8</t>
        </is>
      </c>
      <c r="C979" t="inlineStr">
        <is>
          <t>P0094</t>
        </is>
      </c>
      <c r="D979" t="n">
        <v>532</v>
      </c>
      <c r="E979" t="n">
        <v>477.16</v>
      </c>
      <c r="F979" t="n">
        <v>253849.12</v>
      </c>
      <c r="G979" t="inlineStr">
        <is>
          <t>2024-04-01</t>
        </is>
      </c>
    </row>
    <row r="980">
      <c r="A980" t="n">
        <v>979</v>
      </c>
      <c r="B980" t="inlineStr">
        <is>
          <t>WH3</t>
        </is>
      </c>
      <c r="C980" t="inlineStr">
        <is>
          <t>P0080</t>
        </is>
      </c>
      <c r="D980" t="n">
        <v>308</v>
      </c>
      <c r="E980" t="n">
        <v>53513.42</v>
      </c>
      <c r="F980" t="n">
        <v>16482133.36</v>
      </c>
      <c r="G980" t="inlineStr">
        <is>
          <t>2024-04-01</t>
        </is>
      </c>
    </row>
    <row r="981">
      <c r="A981" t="n">
        <v>980</v>
      </c>
      <c r="B981" t="inlineStr">
        <is>
          <t>WH4</t>
        </is>
      </c>
      <c r="C981" t="inlineStr">
        <is>
          <t>P0088</t>
        </is>
      </c>
      <c r="D981" t="n">
        <v>362</v>
      </c>
      <c r="E981" t="n">
        <v>30509.6</v>
      </c>
      <c r="F981" t="n">
        <v>11044475.2</v>
      </c>
      <c r="G981" t="inlineStr">
        <is>
          <t>2024-04-01</t>
        </is>
      </c>
    </row>
    <row r="982">
      <c r="A982" t="n">
        <v>981</v>
      </c>
      <c r="B982" t="inlineStr">
        <is>
          <t>WH2</t>
        </is>
      </c>
      <c r="C982" t="inlineStr">
        <is>
          <t>P0040</t>
        </is>
      </c>
      <c r="D982" t="n">
        <v>1186</v>
      </c>
      <c r="E982" t="n">
        <v>2817.04</v>
      </c>
      <c r="F982" t="n">
        <v>3341009.44</v>
      </c>
      <c r="G982" t="inlineStr">
        <is>
          <t>2024-04-01</t>
        </is>
      </c>
    </row>
    <row r="983">
      <c r="A983" t="n">
        <v>982</v>
      </c>
      <c r="B983" t="inlineStr">
        <is>
          <t>WH3</t>
        </is>
      </c>
      <c r="C983" t="inlineStr">
        <is>
          <t>P0020</t>
        </is>
      </c>
      <c r="D983" t="n">
        <v>311</v>
      </c>
      <c r="E983" t="n">
        <v>6697.55</v>
      </c>
      <c r="F983" t="n">
        <v>2082938.05</v>
      </c>
      <c r="G983" t="inlineStr">
        <is>
          <t>2024-04-01</t>
        </is>
      </c>
    </row>
    <row r="984">
      <c r="A984" t="n">
        <v>983</v>
      </c>
      <c r="B984" t="inlineStr">
        <is>
          <t>WH3</t>
        </is>
      </c>
      <c r="C984" t="inlineStr">
        <is>
          <t>P0018</t>
        </is>
      </c>
      <c r="D984" t="n">
        <v>608</v>
      </c>
      <c r="E984" t="n">
        <v>5082.23</v>
      </c>
      <c r="F984" t="n">
        <v>3089995.84</v>
      </c>
      <c r="G984" t="inlineStr">
        <is>
          <t>2024-04-01</t>
        </is>
      </c>
    </row>
    <row r="985">
      <c r="A985" t="n">
        <v>984</v>
      </c>
      <c r="B985" t="inlineStr">
        <is>
          <t>WH6</t>
        </is>
      </c>
      <c r="C985" t="inlineStr">
        <is>
          <t>P0054</t>
        </is>
      </c>
      <c r="D985" t="n">
        <v>424</v>
      </c>
      <c r="E985" t="n">
        <v>3476.16</v>
      </c>
      <c r="F985" t="n">
        <v>1473891.84</v>
      </c>
      <c r="G985" t="inlineStr">
        <is>
          <t>2024-04-01</t>
        </is>
      </c>
    </row>
    <row r="986">
      <c r="A986" t="n">
        <v>985</v>
      </c>
      <c r="B986" t="inlineStr">
        <is>
          <t>WH4</t>
        </is>
      </c>
      <c r="C986" t="inlineStr">
        <is>
          <t>P0091</t>
        </is>
      </c>
      <c r="D986" t="n">
        <v>170</v>
      </c>
      <c r="E986" t="n">
        <v>4520.6</v>
      </c>
      <c r="F986" t="n">
        <v>768502.0000000001</v>
      </c>
      <c r="G986" t="inlineStr">
        <is>
          <t>2024-04-01</t>
        </is>
      </c>
    </row>
    <row r="987">
      <c r="A987" t="n">
        <v>986</v>
      </c>
      <c r="B987" t="inlineStr">
        <is>
          <t>WH7</t>
        </is>
      </c>
      <c r="C987" t="inlineStr">
        <is>
          <t>P0029</t>
        </is>
      </c>
      <c r="D987" t="n">
        <v>731</v>
      </c>
      <c r="E987" t="n">
        <v>12921.8</v>
      </c>
      <c r="F987" t="n">
        <v>9445835.799999999</v>
      </c>
      <c r="G987" t="inlineStr">
        <is>
          <t>2024-04-01</t>
        </is>
      </c>
    </row>
    <row r="988">
      <c r="A988" t="n">
        <v>987</v>
      </c>
      <c r="B988" t="inlineStr">
        <is>
          <t>WH8</t>
        </is>
      </c>
      <c r="C988" t="inlineStr">
        <is>
          <t>P0004</t>
        </is>
      </c>
      <c r="D988" t="n">
        <v>823</v>
      </c>
      <c r="E988" t="n">
        <v>10043.82</v>
      </c>
      <c r="F988" t="n">
        <v>8266063.859999999</v>
      </c>
      <c r="G988" t="inlineStr">
        <is>
          <t>2024-04-01</t>
        </is>
      </c>
    </row>
    <row r="989">
      <c r="A989" t="n">
        <v>988</v>
      </c>
      <c r="B989" t="inlineStr">
        <is>
          <t>WH5</t>
        </is>
      </c>
      <c r="C989" t="inlineStr">
        <is>
          <t>P0044</t>
        </is>
      </c>
      <c r="D989" t="n">
        <v>112</v>
      </c>
      <c r="E989" t="n">
        <v>4580.89</v>
      </c>
      <c r="F989" t="n">
        <v>513059.6800000001</v>
      </c>
      <c r="G989" t="inlineStr">
        <is>
          <t>2024-04-01</t>
        </is>
      </c>
    </row>
    <row r="990">
      <c r="A990" t="n">
        <v>989</v>
      </c>
      <c r="B990" t="inlineStr">
        <is>
          <t>WH3</t>
        </is>
      </c>
      <c r="C990" t="inlineStr">
        <is>
          <t>P0001</t>
        </is>
      </c>
      <c r="D990" t="n">
        <v>990</v>
      </c>
      <c r="E990" t="n">
        <v>8881.74</v>
      </c>
      <c r="F990" t="n">
        <v>8792922.6</v>
      </c>
      <c r="G990" t="inlineStr">
        <is>
          <t>2024-04-01</t>
        </is>
      </c>
    </row>
    <row r="991">
      <c r="A991" t="n">
        <v>990</v>
      </c>
      <c r="B991" t="inlineStr">
        <is>
          <t>WH1</t>
        </is>
      </c>
      <c r="C991" t="inlineStr">
        <is>
          <t>P0069</t>
        </is>
      </c>
      <c r="D991" t="n">
        <v>364</v>
      </c>
      <c r="E991" t="n">
        <v>8708.34</v>
      </c>
      <c r="F991" t="n">
        <v>3169835.76</v>
      </c>
      <c r="G991" t="inlineStr">
        <is>
          <t>2024-04-01</t>
        </is>
      </c>
    </row>
    <row r="992">
      <c r="A992" t="n">
        <v>991</v>
      </c>
      <c r="B992" t="inlineStr">
        <is>
          <t>WH3</t>
        </is>
      </c>
      <c r="C992" t="inlineStr">
        <is>
          <t>P0027</t>
        </is>
      </c>
      <c r="D992" t="n">
        <v>64</v>
      </c>
      <c r="E992" t="n">
        <v>27064.94</v>
      </c>
      <c r="F992" t="n">
        <v>1732156.16</v>
      </c>
      <c r="G992" t="inlineStr">
        <is>
          <t>2024-04-01</t>
        </is>
      </c>
    </row>
    <row r="993">
      <c r="A993" t="n">
        <v>992</v>
      </c>
      <c r="B993" t="inlineStr">
        <is>
          <t>WH1</t>
        </is>
      </c>
      <c r="C993" t="inlineStr">
        <is>
          <t>P0064</t>
        </is>
      </c>
      <c r="D993" t="n">
        <v>887</v>
      </c>
      <c r="E993" t="n">
        <v>8896.139999999999</v>
      </c>
      <c r="F993" t="n">
        <v>7890876.18</v>
      </c>
      <c r="G993" t="inlineStr">
        <is>
          <t>2024-04-01</t>
        </is>
      </c>
    </row>
    <row r="994">
      <c r="A994" t="n">
        <v>993</v>
      </c>
      <c r="B994" t="inlineStr">
        <is>
          <t>WH8</t>
        </is>
      </c>
      <c r="C994" t="inlineStr">
        <is>
          <t>P0061</t>
        </is>
      </c>
      <c r="D994" t="n">
        <v>477</v>
      </c>
      <c r="E994" t="n">
        <v>1548.61</v>
      </c>
      <c r="F994" t="n">
        <v>738686.97</v>
      </c>
      <c r="G994" t="inlineStr">
        <is>
          <t>2024-04-01</t>
        </is>
      </c>
    </row>
    <row r="995">
      <c r="A995" t="n">
        <v>994</v>
      </c>
      <c r="B995" t="inlineStr">
        <is>
          <t>WH4</t>
        </is>
      </c>
      <c r="C995" t="inlineStr">
        <is>
          <t>P0057</t>
        </is>
      </c>
      <c r="D995" t="n">
        <v>107</v>
      </c>
      <c r="E995" t="n">
        <v>10551.47</v>
      </c>
      <c r="F995" t="n">
        <v>1129007.29</v>
      </c>
      <c r="G995" t="inlineStr">
        <is>
          <t>2024-04-01</t>
        </is>
      </c>
    </row>
    <row r="996">
      <c r="A996" t="n">
        <v>995</v>
      </c>
      <c r="B996" t="inlineStr">
        <is>
          <t>WH4</t>
        </is>
      </c>
      <c r="C996" t="inlineStr">
        <is>
          <t>P0030</t>
        </is>
      </c>
      <c r="D996" t="n">
        <v>945</v>
      </c>
      <c r="E996" t="n">
        <v>37086.42</v>
      </c>
      <c r="F996" t="n">
        <v>35046666.9</v>
      </c>
      <c r="G996" t="inlineStr">
        <is>
          <t>2024-04-01</t>
        </is>
      </c>
    </row>
    <row r="997">
      <c r="A997" t="n">
        <v>996</v>
      </c>
      <c r="B997" t="inlineStr">
        <is>
          <t>WH2</t>
        </is>
      </c>
      <c r="C997" t="inlineStr">
        <is>
          <t>P0063</t>
        </is>
      </c>
      <c r="D997" t="n">
        <v>119</v>
      </c>
      <c r="E997" t="n">
        <v>7167.35</v>
      </c>
      <c r="F997" t="n">
        <v>852914.65</v>
      </c>
      <c r="G997" t="inlineStr">
        <is>
          <t>2024-04-01</t>
        </is>
      </c>
    </row>
    <row r="998">
      <c r="A998" t="n">
        <v>997</v>
      </c>
      <c r="B998" t="inlineStr">
        <is>
          <t>WH5</t>
        </is>
      </c>
      <c r="C998" t="inlineStr">
        <is>
          <t>P0012</t>
        </is>
      </c>
      <c r="D998" t="n">
        <v>538</v>
      </c>
      <c r="E998" t="n">
        <v>35336.46</v>
      </c>
      <c r="F998" t="n">
        <v>19011015.48</v>
      </c>
      <c r="G998" t="inlineStr">
        <is>
          <t>2024-04-01</t>
        </is>
      </c>
    </row>
    <row r="999">
      <c r="A999" t="n">
        <v>998</v>
      </c>
      <c r="B999" t="inlineStr">
        <is>
          <t>WH4</t>
        </is>
      </c>
      <c r="C999" t="inlineStr">
        <is>
          <t>P0045</t>
        </is>
      </c>
      <c r="D999" t="n">
        <v>298</v>
      </c>
      <c r="E999" t="n">
        <v>1312.12</v>
      </c>
      <c r="F999" t="n">
        <v>391011.76</v>
      </c>
      <c r="G999" t="inlineStr">
        <is>
          <t>2024-04-01</t>
        </is>
      </c>
    </row>
    <row r="1000">
      <c r="A1000" t="n">
        <v>999</v>
      </c>
      <c r="B1000" t="inlineStr">
        <is>
          <t>WH8</t>
        </is>
      </c>
      <c r="C1000" t="inlineStr">
        <is>
          <t>P0045</t>
        </is>
      </c>
      <c r="D1000" t="n">
        <v>339</v>
      </c>
      <c r="E1000" t="n">
        <v>1312.12</v>
      </c>
      <c r="F1000" t="n">
        <v>444808.6799999999</v>
      </c>
      <c r="G1000" t="inlineStr">
        <is>
          <t>2024-04-01</t>
        </is>
      </c>
    </row>
    <row r="1001">
      <c r="A1001" t="n">
        <v>1000</v>
      </c>
      <c r="B1001" t="inlineStr">
        <is>
          <t>WH8</t>
        </is>
      </c>
      <c r="C1001" t="inlineStr">
        <is>
          <t>P0030</t>
        </is>
      </c>
      <c r="D1001" t="n">
        <v>75</v>
      </c>
      <c r="E1001" t="n">
        <v>37086.42</v>
      </c>
      <c r="F1001" t="n">
        <v>2781481.5</v>
      </c>
      <c r="G1001" t="inlineStr">
        <is>
          <t>2024-04-01</t>
        </is>
      </c>
    </row>
    <row r="1002">
      <c r="A1002" t="n">
        <v>1001</v>
      </c>
      <c r="B1002" t="inlineStr">
        <is>
          <t>WH5</t>
        </is>
      </c>
      <c r="C1002" t="inlineStr">
        <is>
          <t>P0059</t>
        </is>
      </c>
      <c r="D1002" t="n">
        <v>360</v>
      </c>
      <c r="E1002" t="n">
        <v>16856.51</v>
      </c>
      <c r="F1002" t="n">
        <v>6068343.6</v>
      </c>
      <c r="G1002" t="inlineStr">
        <is>
          <t>2024-04-01</t>
        </is>
      </c>
    </row>
    <row r="1003">
      <c r="A1003" t="n">
        <v>1002</v>
      </c>
      <c r="B1003" t="inlineStr">
        <is>
          <t>WH7</t>
        </is>
      </c>
      <c r="C1003" t="inlineStr">
        <is>
          <t>P0075</t>
        </is>
      </c>
      <c r="D1003" t="n">
        <v>13</v>
      </c>
      <c r="E1003" t="n">
        <v>11318.3</v>
      </c>
      <c r="F1003" t="n">
        <v>147137.9</v>
      </c>
      <c r="G1003" t="inlineStr">
        <is>
          <t>2024-04-01</t>
        </is>
      </c>
    </row>
    <row r="1004">
      <c r="A1004" t="n">
        <v>1003</v>
      </c>
      <c r="B1004" t="inlineStr">
        <is>
          <t>WH1</t>
        </is>
      </c>
      <c r="C1004" t="inlineStr">
        <is>
          <t>P0065</t>
        </is>
      </c>
      <c r="D1004" t="n">
        <v>428</v>
      </c>
      <c r="E1004" t="n">
        <v>2617.03</v>
      </c>
      <c r="F1004" t="n">
        <v>1120088.84</v>
      </c>
      <c r="G1004" t="inlineStr">
        <is>
          <t>2024-04-01</t>
        </is>
      </c>
    </row>
    <row r="1005">
      <c r="A1005" t="n">
        <v>1004</v>
      </c>
      <c r="B1005" t="inlineStr">
        <is>
          <t>WH2</t>
        </is>
      </c>
      <c r="C1005" t="inlineStr">
        <is>
          <t>P0065</t>
        </is>
      </c>
      <c r="D1005" t="n">
        <v>51</v>
      </c>
      <c r="E1005" t="n">
        <v>2617.03</v>
      </c>
      <c r="F1005" t="n">
        <v>133468.53</v>
      </c>
      <c r="G1005" t="inlineStr">
        <is>
          <t>2024-04-01</t>
        </is>
      </c>
    </row>
    <row r="1006">
      <c r="A1006" t="n">
        <v>1005</v>
      </c>
      <c r="B1006" t="inlineStr">
        <is>
          <t>WH7</t>
        </is>
      </c>
      <c r="C1006" t="inlineStr">
        <is>
          <t>P0020</t>
        </is>
      </c>
      <c r="D1006" t="n">
        <v>340</v>
      </c>
      <c r="E1006" t="n">
        <v>6697.55</v>
      </c>
      <c r="F1006" t="n">
        <v>2277167</v>
      </c>
      <c r="G1006" t="inlineStr">
        <is>
          <t>2024-04-01</t>
        </is>
      </c>
    </row>
    <row r="1007">
      <c r="A1007" t="n">
        <v>1006</v>
      </c>
      <c r="B1007" t="inlineStr">
        <is>
          <t>WH1</t>
        </is>
      </c>
      <c r="C1007" t="inlineStr">
        <is>
          <t>P0074</t>
        </is>
      </c>
      <c r="D1007" t="n">
        <v>171</v>
      </c>
      <c r="E1007" t="n">
        <v>2340.78</v>
      </c>
      <c r="F1007" t="n">
        <v>400273.3800000001</v>
      </c>
      <c r="G1007" t="inlineStr">
        <is>
          <t>2024-04-01</t>
        </is>
      </c>
    </row>
    <row r="1008">
      <c r="A1008" t="n">
        <v>1007</v>
      </c>
      <c r="B1008" t="inlineStr">
        <is>
          <t>WH2</t>
        </is>
      </c>
      <c r="C1008" t="inlineStr">
        <is>
          <t>P0062</t>
        </is>
      </c>
      <c r="D1008" t="n">
        <v>166</v>
      </c>
      <c r="E1008" t="n">
        <v>3102.47</v>
      </c>
      <c r="F1008" t="n">
        <v>515010.02</v>
      </c>
      <c r="G1008" t="inlineStr">
        <is>
          <t>2024-04-01</t>
        </is>
      </c>
    </row>
    <row r="1009">
      <c r="A1009" t="n">
        <v>1008</v>
      </c>
      <c r="B1009" t="inlineStr">
        <is>
          <t>WH3</t>
        </is>
      </c>
      <c r="C1009" t="inlineStr">
        <is>
          <t>P0036</t>
        </is>
      </c>
      <c r="D1009" t="n">
        <v>361</v>
      </c>
      <c r="E1009" t="n">
        <v>2680.36</v>
      </c>
      <c r="F1009" t="n">
        <v>967609.9600000001</v>
      </c>
      <c r="G1009" t="inlineStr">
        <is>
          <t>2024-04-01</t>
        </is>
      </c>
    </row>
    <row r="1010">
      <c r="A1010" t="n">
        <v>1009</v>
      </c>
      <c r="B1010" t="inlineStr">
        <is>
          <t>WH7</t>
        </is>
      </c>
      <c r="C1010" t="inlineStr">
        <is>
          <t>P0033</t>
        </is>
      </c>
      <c r="D1010" t="n">
        <v>750</v>
      </c>
      <c r="E1010" t="n">
        <v>20582.4</v>
      </c>
      <c r="F1010" t="n">
        <v>15436800</v>
      </c>
      <c r="G1010" t="inlineStr">
        <is>
          <t>2024-04-01</t>
        </is>
      </c>
    </row>
    <row r="1011">
      <c r="A1011" t="n">
        <v>1010</v>
      </c>
      <c r="B1011" t="inlineStr">
        <is>
          <t>WH6</t>
        </is>
      </c>
      <c r="C1011" t="inlineStr">
        <is>
          <t>P0063</t>
        </is>
      </c>
      <c r="D1011" t="n">
        <v>300</v>
      </c>
      <c r="E1011" t="n">
        <v>7167.35</v>
      </c>
      <c r="F1011" t="n">
        <v>2150205</v>
      </c>
      <c r="G1011" t="inlineStr">
        <is>
          <t>2024-04-01</t>
        </is>
      </c>
    </row>
    <row r="1012">
      <c r="A1012" t="n">
        <v>1011</v>
      </c>
      <c r="B1012" t="inlineStr">
        <is>
          <t>WH4</t>
        </is>
      </c>
      <c r="C1012" t="inlineStr">
        <is>
          <t>P0090</t>
        </is>
      </c>
      <c r="D1012" t="n">
        <v>108</v>
      </c>
      <c r="E1012" t="n">
        <v>2003.96</v>
      </c>
      <c r="F1012" t="n">
        <v>216427.68</v>
      </c>
      <c r="G1012" t="inlineStr">
        <is>
          <t>2024-04-01</t>
        </is>
      </c>
    </row>
    <row r="1013">
      <c r="A1013" t="n">
        <v>1012</v>
      </c>
      <c r="B1013" t="inlineStr">
        <is>
          <t>WH3</t>
        </is>
      </c>
      <c r="C1013" t="inlineStr">
        <is>
          <t>P0090</t>
        </is>
      </c>
      <c r="D1013" t="n">
        <v>655</v>
      </c>
      <c r="E1013" t="n">
        <v>2003.96</v>
      </c>
      <c r="F1013" t="n">
        <v>1312593.8</v>
      </c>
      <c r="G1013" t="inlineStr">
        <is>
          <t>2024-04-01</t>
        </is>
      </c>
    </row>
    <row r="1014">
      <c r="A1014" t="n">
        <v>1013</v>
      </c>
      <c r="B1014" t="inlineStr">
        <is>
          <t>WH8</t>
        </is>
      </c>
      <c r="C1014" t="inlineStr">
        <is>
          <t>P0049</t>
        </is>
      </c>
      <c r="D1014" t="n">
        <v>571</v>
      </c>
      <c r="E1014" t="n">
        <v>2062.52</v>
      </c>
      <c r="F1014" t="n">
        <v>1177698.92</v>
      </c>
      <c r="G1014" t="inlineStr">
        <is>
          <t>2024-04-01</t>
        </is>
      </c>
    </row>
    <row r="1015">
      <c r="A1015" t="n">
        <v>1014</v>
      </c>
      <c r="B1015" t="inlineStr">
        <is>
          <t>WH7</t>
        </is>
      </c>
      <c r="C1015" t="inlineStr">
        <is>
          <t>P0001</t>
        </is>
      </c>
      <c r="D1015" t="n">
        <v>110</v>
      </c>
      <c r="E1015" t="n">
        <v>8881.74</v>
      </c>
      <c r="F1015" t="n">
        <v>976991.4</v>
      </c>
      <c r="G1015" t="inlineStr">
        <is>
          <t>2024-04-01</t>
        </is>
      </c>
    </row>
    <row r="1016">
      <c r="A1016" t="n">
        <v>1015</v>
      </c>
      <c r="B1016" t="inlineStr">
        <is>
          <t>WH8</t>
        </is>
      </c>
      <c r="C1016" t="inlineStr">
        <is>
          <t>P0095</t>
        </is>
      </c>
      <c r="D1016" t="n">
        <v>448</v>
      </c>
      <c r="E1016" t="n">
        <v>5160.77</v>
      </c>
      <c r="F1016" t="n">
        <v>2312024.96</v>
      </c>
      <c r="G1016" t="inlineStr">
        <is>
          <t>2024-04-01</t>
        </is>
      </c>
    </row>
    <row r="1017">
      <c r="A1017" t="n">
        <v>1016</v>
      </c>
      <c r="B1017" t="inlineStr">
        <is>
          <t>WH2</t>
        </is>
      </c>
      <c r="C1017" t="inlineStr">
        <is>
          <t>P0097</t>
        </is>
      </c>
      <c r="D1017" t="n">
        <v>695</v>
      </c>
      <c r="E1017" t="n">
        <v>26910.23</v>
      </c>
      <c r="F1017" t="n">
        <v>18702609.85</v>
      </c>
      <c r="G1017" t="inlineStr">
        <is>
          <t>2024-04-01</t>
        </is>
      </c>
    </row>
    <row r="1018">
      <c r="A1018" t="n">
        <v>1017</v>
      </c>
      <c r="B1018" t="inlineStr">
        <is>
          <t>WH3</t>
        </is>
      </c>
      <c r="C1018" t="inlineStr">
        <is>
          <t>P0075</t>
        </is>
      </c>
      <c r="D1018" t="n">
        <v>168</v>
      </c>
      <c r="E1018" t="n">
        <v>11318.3</v>
      </c>
      <c r="F1018" t="n">
        <v>1901474.4</v>
      </c>
      <c r="G1018" t="inlineStr">
        <is>
          <t>2024-04-01</t>
        </is>
      </c>
    </row>
    <row r="1019">
      <c r="A1019" t="n">
        <v>1018</v>
      </c>
      <c r="B1019" t="inlineStr">
        <is>
          <t>WH2</t>
        </is>
      </c>
      <c r="C1019" t="inlineStr">
        <is>
          <t>P0046</t>
        </is>
      </c>
      <c r="D1019" t="n">
        <v>88</v>
      </c>
      <c r="E1019" t="n">
        <v>10615.36</v>
      </c>
      <c r="F1019" t="n">
        <v>934151.6800000001</v>
      </c>
      <c r="G1019" t="inlineStr">
        <is>
          <t>2024-04-01</t>
        </is>
      </c>
    </row>
    <row r="1020">
      <c r="A1020" t="n">
        <v>1019</v>
      </c>
      <c r="B1020" t="inlineStr">
        <is>
          <t>WH1</t>
        </is>
      </c>
      <c r="C1020" t="inlineStr">
        <is>
          <t>P0097</t>
        </is>
      </c>
      <c r="D1020" t="n">
        <v>698</v>
      </c>
      <c r="E1020" t="n">
        <v>26910.23</v>
      </c>
      <c r="F1020" t="n">
        <v>18783340.54</v>
      </c>
      <c r="G1020" t="inlineStr">
        <is>
          <t>2024-04-01</t>
        </is>
      </c>
    </row>
    <row r="1021">
      <c r="A1021" t="n">
        <v>1020</v>
      </c>
      <c r="B1021" t="inlineStr">
        <is>
          <t>WH3</t>
        </is>
      </c>
      <c r="C1021" t="inlineStr">
        <is>
          <t>P0045</t>
        </is>
      </c>
      <c r="D1021" t="n">
        <v>220</v>
      </c>
      <c r="E1021" t="n">
        <v>1312.12</v>
      </c>
      <c r="F1021" t="n">
        <v>288666.4</v>
      </c>
      <c r="G1021" t="inlineStr">
        <is>
          <t>2024-04-01</t>
        </is>
      </c>
    </row>
    <row r="1022">
      <c r="A1022" t="n">
        <v>1021</v>
      </c>
      <c r="B1022" t="inlineStr">
        <is>
          <t>WH7</t>
        </is>
      </c>
      <c r="C1022" t="inlineStr">
        <is>
          <t>P0055</t>
        </is>
      </c>
      <c r="D1022" t="n">
        <v>440</v>
      </c>
      <c r="E1022" t="n">
        <v>13953.41</v>
      </c>
      <c r="F1022" t="n">
        <v>6139500.4</v>
      </c>
      <c r="G1022" t="inlineStr">
        <is>
          <t>2024-04-01</t>
        </is>
      </c>
    </row>
    <row r="1023">
      <c r="A1023" t="n">
        <v>1022</v>
      </c>
      <c r="B1023" t="inlineStr">
        <is>
          <t>WH5</t>
        </is>
      </c>
      <c r="C1023" t="inlineStr">
        <is>
          <t>P0037</t>
        </is>
      </c>
      <c r="D1023" t="n">
        <v>80</v>
      </c>
      <c r="E1023" t="n">
        <v>3552.78</v>
      </c>
      <c r="F1023" t="n">
        <v>284222.4</v>
      </c>
      <c r="G1023" t="inlineStr">
        <is>
          <t>2024-04-01</t>
        </is>
      </c>
    </row>
    <row r="1024">
      <c r="A1024" t="n">
        <v>1023</v>
      </c>
      <c r="B1024" t="inlineStr">
        <is>
          <t>WH2</t>
        </is>
      </c>
      <c r="C1024" t="inlineStr">
        <is>
          <t>P0030</t>
        </is>
      </c>
      <c r="D1024" t="n">
        <v>869</v>
      </c>
      <c r="E1024" t="n">
        <v>37086.42</v>
      </c>
      <c r="F1024" t="n">
        <v>32228098.98</v>
      </c>
      <c r="G1024" t="inlineStr">
        <is>
          <t>2024-04-01</t>
        </is>
      </c>
    </row>
    <row r="1025">
      <c r="A1025" t="n">
        <v>1024</v>
      </c>
      <c r="B1025" t="inlineStr">
        <is>
          <t>WH6</t>
        </is>
      </c>
      <c r="C1025" t="inlineStr">
        <is>
          <t>P0030</t>
        </is>
      </c>
      <c r="D1025" t="n">
        <v>80</v>
      </c>
      <c r="E1025" t="n">
        <v>37086.42</v>
      </c>
      <c r="F1025" t="n">
        <v>2966913.6</v>
      </c>
      <c r="G1025" t="inlineStr">
        <is>
          <t>2024-04-01</t>
        </is>
      </c>
    </row>
    <row r="1026">
      <c r="A1026" t="n">
        <v>1025</v>
      </c>
      <c r="B1026" t="inlineStr">
        <is>
          <t>WH4</t>
        </is>
      </c>
      <c r="C1026" t="inlineStr">
        <is>
          <t>P0080</t>
        </is>
      </c>
      <c r="D1026" t="n">
        <v>338</v>
      </c>
      <c r="E1026" t="n">
        <v>53513.42</v>
      </c>
      <c r="F1026" t="n">
        <v>18087535.96</v>
      </c>
      <c r="G1026" t="inlineStr">
        <is>
          <t>2024-04-01</t>
        </is>
      </c>
    </row>
    <row r="1027">
      <c r="A1027" t="n">
        <v>1026</v>
      </c>
      <c r="B1027" t="inlineStr">
        <is>
          <t>WH8</t>
        </is>
      </c>
      <c r="C1027" t="inlineStr">
        <is>
          <t>P0081</t>
        </is>
      </c>
      <c r="D1027" t="n">
        <v>237</v>
      </c>
      <c r="E1027" t="n">
        <v>14137.03</v>
      </c>
      <c r="F1027" t="n">
        <v>3350476.11</v>
      </c>
      <c r="G1027" t="inlineStr">
        <is>
          <t>2024-04-01</t>
        </is>
      </c>
    </row>
    <row r="1028">
      <c r="A1028" t="n">
        <v>1027</v>
      </c>
      <c r="B1028" t="inlineStr">
        <is>
          <t>WH8</t>
        </is>
      </c>
      <c r="C1028" t="inlineStr">
        <is>
          <t>P0003</t>
        </is>
      </c>
      <c r="D1028" t="n">
        <v>756</v>
      </c>
      <c r="E1028" t="n">
        <v>7213.94</v>
      </c>
      <c r="F1028" t="n">
        <v>5453738.64</v>
      </c>
      <c r="G1028" t="inlineStr">
        <is>
          <t>2024-04-01</t>
        </is>
      </c>
    </row>
    <row r="1029">
      <c r="A1029" t="n">
        <v>1028</v>
      </c>
      <c r="B1029" t="inlineStr">
        <is>
          <t>WH7</t>
        </is>
      </c>
      <c r="C1029" t="inlineStr">
        <is>
          <t>P0037</t>
        </is>
      </c>
      <c r="D1029" t="n">
        <v>78</v>
      </c>
      <c r="E1029" t="n">
        <v>3552.78</v>
      </c>
      <c r="F1029" t="n">
        <v>277116.84</v>
      </c>
      <c r="G1029" t="inlineStr">
        <is>
          <t>2024-04-01</t>
        </is>
      </c>
    </row>
    <row r="1030">
      <c r="A1030" t="n">
        <v>1029</v>
      </c>
      <c r="B1030" t="inlineStr">
        <is>
          <t>WH1</t>
        </is>
      </c>
      <c r="C1030" t="inlineStr">
        <is>
          <t>P0037</t>
        </is>
      </c>
      <c r="D1030" t="n">
        <v>457</v>
      </c>
      <c r="E1030" t="n">
        <v>3552.78</v>
      </c>
      <c r="F1030" t="n">
        <v>1623620.46</v>
      </c>
      <c r="G1030" t="inlineStr">
        <is>
          <t>2024-04-01</t>
        </is>
      </c>
    </row>
    <row r="1031">
      <c r="A1031" t="n">
        <v>1030</v>
      </c>
      <c r="B1031" t="inlineStr">
        <is>
          <t>WH2</t>
        </is>
      </c>
      <c r="C1031" t="inlineStr">
        <is>
          <t>P0066</t>
        </is>
      </c>
      <c r="D1031" t="n">
        <v>975</v>
      </c>
      <c r="E1031" t="n">
        <v>90370.82000000001</v>
      </c>
      <c r="F1031" t="n">
        <v>88111549.5</v>
      </c>
      <c r="G1031" t="inlineStr">
        <is>
          <t>2024-04-01</t>
        </is>
      </c>
    </row>
    <row r="1032">
      <c r="A1032" t="n">
        <v>1031</v>
      </c>
      <c r="B1032" t="inlineStr">
        <is>
          <t>WH5</t>
        </is>
      </c>
      <c r="C1032" t="inlineStr">
        <is>
          <t>P0013</t>
        </is>
      </c>
      <c r="D1032" t="n">
        <v>349</v>
      </c>
      <c r="E1032" t="n">
        <v>4429.4</v>
      </c>
      <c r="F1032" t="n">
        <v>1545860.6</v>
      </c>
      <c r="G1032" t="inlineStr">
        <is>
          <t>2024-04-01</t>
        </is>
      </c>
    </row>
    <row r="1033">
      <c r="A1033" t="n">
        <v>1032</v>
      </c>
      <c r="B1033" t="inlineStr">
        <is>
          <t>WH6</t>
        </is>
      </c>
      <c r="C1033" t="inlineStr">
        <is>
          <t>P0043</t>
        </is>
      </c>
      <c r="D1033" t="n">
        <v>325</v>
      </c>
      <c r="E1033" t="n">
        <v>11527.66</v>
      </c>
      <c r="F1033" t="n">
        <v>3746489.5</v>
      </c>
      <c r="G1033" t="inlineStr">
        <is>
          <t>2024-04-01</t>
        </is>
      </c>
    </row>
    <row r="1034">
      <c r="A1034" t="n">
        <v>1033</v>
      </c>
      <c r="B1034" t="inlineStr">
        <is>
          <t>WH8</t>
        </is>
      </c>
      <c r="C1034" t="inlineStr">
        <is>
          <t>P0033</t>
        </is>
      </c>
      <c r="D1034" t="n">
        <v>338</v>
      </c>
      <c r="E1034" t="n">
        <v>20582.4</v>
      </c>
      <c r="F1034" t="n">
        <v>6956851.2</v>
      </c>
      <c r="G1034" t="inlineStr">
        <is>
          <t>2024-04-01</t>
        </is>
      </c>
    </row>
    <row r="1035">
      <c r="A1035" t="n">
        <v>1034</v>
      </c>
      <c r="B1035" t="inlineStr">
        <is>
          <t>WH2</t>
        </is>
      </c>
      <c r="C1035" t="inlineStr">
        <is>
          <t>P0098</t>
        </is>
      </c>
      <c r="D1035" t="n">
        <v>246</v>
      </c>
      <c r="E1035" t="n">
        <v>5099.2</v>
      </c>
      <c r="F1035" t="n">
        <v>1254403.2</v>
      </c>
      <c r="G1035" t="inlineStr">
        <is>
          <t>2024-04-01</t>
        </is>
      </c>
    </row>
    <row r="1036">
      <c r="A1036" t="n">
        <v>1035</v>
      </c>
      <c r="B1036" t="inlineStr">
        <is>
          <t>WH3</t>
        </is>
      </c>
      <c r="C1036" t="inlineStr">
        <is>
          <t>P0015</t>
        </is>
      </c>
      <c r="D1036" t="n">
        <v>174</v>
      </c>
      <c r="E1036" t="n">
        <v>1572.65</v>
      </c>
      <c r="F1036" t="n">
        <v>273641.1</v>
      </c>
      <c r="G1036" t="inlineStr">
        <is>
          <t>2024-04-01</t>
        </is>
      </c>
    </row>
    <row r="1037">
      <c r="A1037" t="n">
        <v>1036</v>
      </c>
      <c r="B1037" t="inlineStr">
        <is>
          <t>WH3</t>
        </is>
      </c>
      <c r="C1037" t="inlineStr">
        <is>
          <t>P0092</t>
        </is>
      </c>
      <c r="D1037" t="n">
        <v>595</v>
      </c>
      <c r="E1037" t="n">
        <v>22888.25</v>
      </c>
      <c r="F1037" t="n">
        <v>13618508.75</v>
      </c>
      <c r="G1037" t="inlineStr">
        <is>
          <t>2024-04-01</t>
        </is>
      </c>
    </row>
    <row r="1038">
      <c r="A1038" t="n">
        <v>1037</v>
      </c>
      <c r="B1038" t="inlineStr">
        <is>
          <t>WH2</t>
        </is>
      </c>
      <c r="C1038" t="inlineStr">
        <is>
          <t>P0064</t>
        </is>
      </c>
      <c r="D1038" t="n">
        <v>337</v>
      </c>
      <c r="E1038" t="n">
        <v>8896.139999999999</v>
      </c>
      <c r="F1038" t="n">
        <v>2997999.18</v>
      </c>
      <c r="G1038" t="inlineStr">
        <is>
          <t>2024-04-01</t>
        </is>
      </c>
    </row>
    <row r="1039">
      <c r="A1039" t="n">
        <v>1038</v>
      </c>
      <c r="B1039" t="inlineStr">
        <is>
          <t>WH6</t>
        </is>
      </c>
      <c r="C1039" t="inlineStr">
        <is>
          <t>P0058</t>
        </is>
      </c>
      <c r="D1039" t="n">
        <v>567</v>
      </c>
      <c r="E1039" t="n">
        <v>28921.87</v>
      </c>
      <c r="F1039" t="n">
        <v>16398700.29</v>
      </c>
      <c r="G1039" t="inlineStr">
        <is>
          <t>2024-04-01</t>
        </is>
      </c>
    </row>
    <row r="1040">
      <c r="A1040" t="n">
        <v>1039</v>
      </c>
      <c r="B1040" t="inlineStr">
        <is>
          <t>WH7</t>
        </is>
      </c>
      <c r="C1040" t="inlineStr">
        <is>
          <t>P0031</t>
        </is>
      </c>
      <c r="D1040" t="n">
        <v>335</v>
      </c>
      <c r="E1040" t="n">
        <v>3137.19</v>
      </c>
      <c r="F1040" t="n">
        <v>1050958.65</v>
      </c>
      <c r="G1040" t="inlineStr">
        <is>
          <t>2024-04-01</t>
        </is>
      </c>
    </row>
    <row r="1041">
      <c r="A1041" t="n">
        <v>1040</v>
      </c>
      <c r="B1041" t="inlineStr">
        <is>
          <t>WH4</t>
        </is>
      </c>
      <c r="C1041" t="inlineStr">
        <is>
          <t>P0031</t>
        </is>
      </c>
      <c r="D1041" t="n">
        <v>328</v>
      </c>
      <c r="E1041" t="n">
        <v>3137.19</v>
      </c>
      <c r="F1041" t="n">
        <v>1028998.32</v>
      </c>
      <c r="G1041" t="inlineStr">
        <is>
          <t>2024-04-01</t>
        </is>
      </c>
    </row>
    <row r="1042">
      <c r="A1042" t="n">
        <v>1041</v>
      </c>
      <c r="B1042" t="inlineStr">
        <is>
          <t>WH5</t>
        </is>
      </c>
      <c r="C1042" t="inlineStr">
        <is>
          <t>P0034</t>
        </is>
      </c>
      <c r="D1042" t="n">
        <v>258</v>
      </c>
      <c r="E1042" t="n">
        <v>6396.11</v>
      </c>
      <c r="F1042" t="n">
        <v>1650196.38</v>
      </c>
      <c r="G1042" t="inlineStr">
        <is>
          <t>2024-04-01</t>
        </is>
      </c>
    </row>
    <row r="1043">
      <c r="A1043" t="n">
        <v>1042</v>
      </c>
      <c r="B1043" t="inlineStr">
        <is>
          <t>WH6</t>
        </is>
      </c>
      <c r="C1043" t="inlineStr">
        <is>
          <t>P0002</t>
        </is>
      </c>
      <c r="D1043" t="n">
        <v>250</v>
      </c>
      <c r="E1043" t="n">
        <v>10427.9</v>
      </c>
      <c r="F1043" t="n">
        <v>2606975</v>
      </c>
      <c r="G1043" t="inlineStr">
        <is>
          <t>2024-04-01</t>
        </is>
      </c>
    </row>
    <row r="1044">
      <c r="A1044" t="n">
        <v>1043</v>
      </c>
      <c r="B1044" t="inlineStr">
        <is>
          <t>WH3</t>
        </is>
      </c>
      <c r="C1044" t="inlineStr">
        <is>
          <t>P0098</t>
        </is>
      </c>
      <c r="D1044" t="n">
        <v>218</v>
      </c>
      <c r="E1044" t="n">
        <v>5099.2</v>
      </c>
      <c r="F1044" t="n">
        <v>1111625.6</v>
      </c>
      <c r="G1044" t="inlineStr">
        <is>
          <t>2024-04-01</t>
        </is>
      </c>
    </row>
    <row r="1045">
      <c r="A1045" t="n">
        <v>1044</v>
      </c>
      <c r="B1045" t="inlineStr">
        <is>
          <t>WH8</t>
        </is>
      </c>
      <c r="C1045" t="inlineStr">
        <is>
          <t>P0098</t>
        </is>
      </c>
      <c r="D1045" t="n">
        <v>517</v>
      </c>
      <c r="E1045" t="n">
        <v>5099.2</v>
      </c>
      <c r="F1045" t="n">
        <v>2636286.4</v>
      </c>
      <c r="G1045" t="inlineStr">
        <is>
          <t>2024-04-01</t>
        </is>
      </c>
    </row>
    <row r="1046">
      <c r="A1046" t="n">
        <v>1045</v>
      </c>
      <c r="B1046" t="inlineStr">
        <is>
          <t>WH7</t>
        </is>
      </c>
      <c r="C1046" t="inlineStr">
        <is>
          <t>P0022</t>
        </is>
      </c>
      <c r="D1046" t="n">
        <v>179</v>
      </c>
      <c r="E1046" t="n">
        <v>2571.66</v>
      </c>
      <c r="F1046" t="n">
        <v>460327.14</v>
      </c>
      <c r="G1046" t="inlineStr">
        <is>
          <t>2024-04-01</t>
        </is>
      </c>
    </row>
    <row r="1047">
      <c r="A1047" t="n">
        <v>1046</v>
      </c>
      <c r="B1047" t="inlineStr">
        <is>
          <t>WH1</t>
        </is>
      </c>
      <c r="C1047" t="inlineStr">
        <is>
          <t>P0053</t>
        </is>
      </c>
      <c r="D1047" t="n">
        <v>57</v>
      </c>
      <c r="E1047" t="n">
        <v>28672.87</v>
      </c>
      <c r="F1047" t="n">
        <v>1634353.59</v>
      </c>
      <c r="G1047" t="inlineStr">
        <is>
          <t>2024-04-01</t>
        </is>
      </c>
    </row>
    <row r="1048">
      <c r="A1048" t="n">
        <v>1047</v>
      </c>
      <c r="B1048" t="inlineStr">
        <is>
          <t>WH8</t>
        </is>
      </c>
      <c r="C1048" t="inlineStr">
        <is>
          <t>P0070</t>
        </is>
      </c>
      <c r="D1048" t="n">
        <v>958</v>
      </c>
      <c r="E1048" t="n">
        <v>6553.74</v>
      </c>
      <c r="F1048" t="n">
        <v>6278482.92</v>
      </c>
      <c r="G1048" t="inlineStr">
        <is>
          <t>2024-04-01</t>
        </is>
      </c>
    </row>
    <row r="1049">
      <c r="A1049" t="n">
        <v>1048</v>
      </c>
      <c r="B1049" t="inlineStr">
        <is>
          <t>WH1</t>
        </is>
      </c>
      <c r="C1049" t="inlineStr">
        <is>
          <t>P0030</t>
        </is>
      </c>
      <c r="D1049" t="n">
        <v>469</v>
      </c>
      <c r="E1049" t="n">
        <v>37086.42</v>
      </c>
      <c r="F1049" t="n">
        <v>17393530.98</v>
      </c>
      <c r="G1049" t="inlineStr">
        <is>
          <t>2024-04-01</t>
        </is>
      </c>
    </row>
    <row r="1050">
      <c r="A1050" t="n">
        <v>1049</v>
      </c>
      <c r="B1050" t="inlineStr">
        <is>
          <t>WH4</t>
        </is>
      </c>
      <c r="C1050" t="inlineStr">
        <is>
          <t>P0093</t>
        </is>
      </c>
      <c r="D1050" t="n">
        <v>40</v>
      </c>
      <c r="E1050" t="n">
        <v>1773.4</v>
      </c>
      <c r="F1050" t="n">
        <v>70936</v>
      </c>
      <c r="G1050" t="inlineStr">
        <is>
          <t>2024-04-01</t>
        </is>
      </c>
    </row>
    <row r="1051">
      <c r="A1051" t="n">
        <v>1050</v>
      </c>
      <c r="B1051" t="inlineStr">
        <is>
          <t>WH5</t>
        </is>
      </c>
      <c r="C1051" t="inlineStr">
        <is>
          <t>P0063</t>
        </is>
      </c>
      <c r="D1051" t="n">
        <v>399</v>
      </c>
      <c r="E1051" t="n">
        <v>7167.35</v>
      </c>
      <c r="F1051" t="n">
        <v>2859772.65</v>
      </c>
      <c r="G1051" t="inlineStr">
        <is>
          <t>2024-04-01</t>
        </is>
      </c>
    </row>
    <row r="1052">
      <c r="A1052" t="n">
        <v>1051</v>
      </c>
      <c r="B1052" t="inlineStr">
        <is>
          <t>WH6</t>
        </is>
      </c>
      <c r="C1052" t="inlineStr">
        <is>
          <t>P0053</t>
        </is>
      </c>
      <c r="D1052" t="n">
        <v>1074</v>
      </c>
      <c r="E1052" t="n">
        <v>28672.87</v>
      </c>
      <c r="F1052" t="n">
        <v>30794662.38</v>
      </c>
      <c r="G1052" t="inlineStr">
        <is>
          <t>2024-04-01</t>
        </is>
      </c>
    </row>
    <row r="1053">
      <c r="A1053" t="n">
        <v>1052</v>
      </c>
      <c r="B1053" t="inlineStr">
        <is>
          <t>WH7</t>
        </is>
      </c>
      <c r="C1053" t="inlineStr">
        <is>
          <t>P0053</t>
        </is>
      </c>
      <c r="D1053" t="n">
        <v>336</v>
      </c>
      <c r="E1053" t="n">
        <v>28672.87</v>
      </c>
      <c r="F1053" t="n">
        <v>9634084.32</v>
      </c>
      <c r="G1053" t="inlineStr">
        <is>
          <t>2024-04-01</t>
        </is>
      </c>
    </row>
    <row r="1054">
      <c r="A1054" t="n">
        <v>1053</v>
      </c>
      <c r="B1054" t="inlineStr">
        <is>
          <t>WH3</t>
        </is>
      </c>
      <c r="C1054" t="inlineStr">
        <is>
          <t>P0037</t>
        </is>
      </c>
      <c r="D1054" t="n">
        <v>55</v>
      </c>
      <c r="E1054" t="n">
        <v>3552.78</v>
      </c>
      <c r="F1054" t="n">
        <v>195402.9</v>
      </c>
      <c r="G1054" t="inlineStr">
        <is>
          <t>2024-04-01</t>
        </is>
      </c>
    </row>
    <row r="1055">
      <c r="A1055" t="n">
        <v>1054</v>
      </c>
      <c r="B1055" t="inlineStr">
        <is>
          <t>WH6</t>
        </is>
      </c>
      <c r="C1055" t="inlineStr">
        <is>
          <t>P0069</t>
        </is>
      </c>
      <c r="D1055" t="n">
        <v>134</v>
      </c>
      <c r="E1055" t="n">
        <v>8708.34</v>
      </c>
      <c r="F1055" t="n">
        <v>1166917.56</v>
      </c>
      <c r="G1055" t="inlineStr">
        <is>
          <t>2024-04-01</t>
        </is>
      </c>
    </row>
    <row r="1056">
      <c r="A1056" t="n">
        <v>1055</v>
      </c>
      <c r="B1056" t="inlineStr">
        <is>
          <t>WH8</t>
        </is>
      </c>
      <c r="C1056" t="inlineStr">
        <is>
          <t>P0091</t>
        </is>
      </c>
      <c r="D1056" t="n">
        <v>206</v>
      </c>
      <c r="E1056" t="n">
        <v>4520.6</v>
      </c>
      <c r="F1056" t="n">
        <v>931243.6000000001</v>
      </c>
      <c r="G1056" t="inlineStr">
        <is>
          <t>2024-04-01</t>
        </is>
      </c>
    </row>
    <row r="1057">
      <c r="A1057" t="n">
        <v>1056</v>
      </c>
      <c r="B1057" t="inlineStr">
        <is>
          <t>WH1</t>
        </is>
      </c>
      <c r="C1057" t="inlineStr">
        <is>
          <t>P0034</t>
        </is>
      </c>
      <c r="D1057" t="n">
        <v>811</v>
      </c>
      <c r="E1057" t="n">
        <v>6396.11</v>
      </c>
      <c r="F1057" t="n">
        <v>5187245.21</v>
      </c>
      <c r="G1057" t="inlineStr">
        <is>
          <t>2024-04-01</t>
        </is>
      </c>
    </row>
    <row r="1058">
      <c r="A1058" t="n">
        <v>1057</v>
      </c>
      <c r="B1058" t="inlineStr">
        <is>
          <t>WH8</t>
        </is>
      </c>
      <c r="C1058" t="inlineStr">
        <is>
          <t>P0077</t>
        </is>
      </c>
      <c r="D1058" t="n">
        <v>130</v>
      </c>
      <c r="E1058" t="n">
        <v>1202.54</v>
      </c>
      <c r="F1058" t="n">
        <v>156330.2</v>
      </c>
      <c r="G1058" t="inlineStr">
        <is>
          <t>2024-04-01</t>
        </is>
      </c>
    </row>
    <row r="1059">
      <c r="A1059" t="n">
        <v>1058</v>
      </c>
      <c r="B1059" t="inlineStr">
        <is>
          <t>WH1</t>
        </is>
      </c>
      <c r="C1059" t="inlineStr">
        <is>
          <t>P0094</t>
        </is>
      </c>
      <c r="D1059" t="n">
        <v>163</v>
      </c>
      <c r="E1059" t="n">
        <v>477.16</v>
      </c>
      <c r="F1059" t="n">
        <v>77777.08</v>
      </c>
      <c r="G1059" t="inlineStr">
        <is>
          <t>2024-04-01</t>
        </is>
      </c>
    </row>
    <row r="1060">
      <c r="A1060" t="n">
        <v>1059</v>
      </c>
      <c r="B1060" t="inlineStr">
        <is>
          <t>WH7</t>
        </is>
      </c>
      <c r="C1060" t="inlineStr">
        <is>
          <t>P0025</t>
        </is>
      </c>
      <c r="D1060" t="n">
        <v>193</v>
      </c>
      <c r="E1060" t="n">
        <v>6721.75</v>
      </c>
      <c r="F1060" t="n">
        <v>1297297.75</v>
      </c>
      <c r="G1060" t="inlineStr">
        <is>
          <t>2024-04-01</t>
        </is>
      </c>
    </row>
    <row r="1061">
      <c r="A1061" t="n">
        <v>1060</v>
      </c>
      <c r="B1061" t="inlineStr">
        <is>
          <t>WH7</t>
        </is>
      </c>
      <c r="C1061" t="inlineStr">
        <is>
          <t>P0067</t>
        </is>
      </c>
      <c r="D1061" t="n">
        <v>293</v>
      </c>
      <c r="E1061" t="n">
        <v>36915.77</v>
      </c>
      <c r="F1061" t="n">
        <v>10816320.61</v>
      </c>
      <c r="G1061" t="inlineStr">
        <is>
          <t>2024-04-01</t>
        </is>
      </c>
    </row>
    <row r="1062">
      <c r="A1062" t="n">
        <v>1061</v>
      </c>
      <c r="B1062" t="inlineStr">
        <is>
          <t>WH2</t>
        </is>
      </c>
      <c r="C1062" t="inlineStr">
        <is>
          <t>P0041</t>
        </is>
      </c>
      <c r="D1062" t="n">
        <v>144</v>
      </c>
      <c r="E1062" t="n">
        <v>27531.42</v>
      </c>
      <c r="F1062" t="n">
        <v>3964524.48</v>
      </c>
      <c r="G1062" t="inlineStr">
        <is>
          <t>2024-04-01</t>
        </is>
      </c>
    </row>
    <row r="1063">
      <c r="A1063" t="n">
        <v>1062</v>
      </c>
      <c r="B1063" t="inlineStr">
        <is>
          <t>WH4</t>
        </is>
      </c>
      <c r="C1063" t="inlineStr">
        <is>
          <t>P0066</t>
        </is>
      </c>
      <c r="D1063" t="n">
        <v>342</v>
      </c>
      <c r="E1063" t="n">
        <v>90370.82000000001</v>
      </c>
      <c r="F1063" t="n">
        <v>30906820.44</v>
      </c>
      <c r="G1063" t="inlineStr">
        <is>
          <t>2024-04-01</t>
        </is>
      </c>
    </row>
    <row r="1064">
      <c r="A1064" t="n">
        <v>1063</v>
      </c>
      <c r="B1064" t="inlineStr">
        <is>
          <t>WH8</t>
        </is>
      </c>
      <c r="C1064" t="inlineStr">
        <is>
          <t>P0066</t>
        </is>
      </c>
      <c r="D1064" t="n">
        <v>226</v>
      </c>
      <c r="E1064" t="n">
        <v>90370.82000000001</v>
      </c>
      <c r="F1064" t="n">
        <v>20423805.32</v>
      </c>
      <c r="G1064" t="inlineStr">
        <is>
          <t>2024-04-01</t>
        </is>
      </c>
    </row>
    <row r="1065">
      <c r="A1065" t="n">
        <v>1064</v>
      </c>
      <c r="B1065" t="inlineStr">
        <is>
          <t>WH7</t>
        </is>
      </c>
      <c r="C1065" t="inlineStr">
        <is>
          <t>P0023</t>
        </is>
      </c>
      <c r="D1065" t="n">
        <v>196</v>
      </c>
      <c r="E1065" t="n">
        <v>8823.809999999999</v>
      </c>
      <c r="F1065" t="n">
        <v>1729466.76</v>
      </c>
      <c r="G1065" t="inlineStr">
        <is>
          <t>2024-04-01</t>
        </is>
      </c>
    </row>
    <row r="1066">
      <c r="A1066" t="n">
        <v>1065</v>
      </c>
      <c r="B1066" t="inlineStr">
        <is>
          <t>WH6</t>
        </is>
      </c>
      <c r="C1066" t="inlineStr">
        <is>
          <t>P0024</t>
        </is>
      </c>
      <c r="D1066" t="n">
        <v>233</v>
      </c>
      <c r="E1066" t="n">
        <v>407.02</v>
      </c>
      <c r="F1066" t="n">
        <v>94835.65999999999</v>
      </c>
      <c r="G1066" t="inlineStr">
        <is>
          <t>2024-04-01</t>
        </is>
      </c>
    </row>
    <row r="1067">
      <c r="A1067" t="n">
        <v>1066</v>
      </c>
      <c r="B1067" t="inlineStr">
        <is>
          <t>WH5</t>
        </is>
      </c>
      <c r="C1067" t="inlineStr">
        <is>
          <t>P0024</t>
        </is>
      </c>
      <c r="D1067" t="n">
        <v>120</v>
      </c>
      <c r="E1067" t="n">
        <v>407.02</v>
      </c>
      <c r="F1067" t="n">
        <v>48842.39999999999</v>
      </c>
      <c r="G1067" t="inlineStr">
        <is>
          <t>2024-04-01</t>
        </is>
      </c>
    </row>
    <row r="1068">
      <c r="A1068" t="n">
        <v>1067</v>
      </c>
      <c r="B1068" t="inlineStr">
        <is>
          <t>WH1</t>
        </is>
      </c>
      <c r="C1068" t="inlineStr">
        <is>
          <t>P0036</t>
        </is>
      </c>
      <c r="D1068" t="n">
        <v>566</v>
      </c>
      <c r="E1068" t="n">
        <v>2680.36</v>
      </c>
      <c r="F1068" t="n">
        <v>1517083.76</v>
      </c>
      <c r="G1068" t="inlineStr">
        <is>
          <t>2024-04-01</t>
        </is>
      </c>
    </row>
    <row r="1069">
      <c r="A1069" t="n">
        <v>1068</v>
      </c>
      <c r="B1069" t="inlineStr">
        <is>
          <t>WH4</t>
        </is>
      </c>
      <c r="C1069" t="inlineStr">
        <is>
          <t>P0061</t>
        </is>
      </c>
      <c r="D1069" t="n">
        <v>129</v>
      </c>
      <c r="E1069" t="n">
        <v>1548.61</v>
      </c>
      <c r="F1069" t="n">
        <v>199770.69</v>
      </c>
      <c r="G1069" t="inlineStr">
        <is>
          <t>2024-04-01</t>
        </is>
      </c>
    </row>
    <row r="1070">
      <c r="A1070" t="n">
        <v>1069</v>
      </c>
      <c r="B1070" t="inlineStr">
        <is>
          <t>WH5</t>
        </is>
      </c>
      <c r="C1070" t="inlineStr">
        <is>
          <t>P0006</t>
        </is>
      </c>
      <c r="D1070" t="n">
        <v>428</v>
      </c>
      <c r="E1070" t="n">
        <v>21708.29</v>
      </c>
      <c r="F1070" t="n">
        <v>9291148.120000001</v>
      </c>
      <c r="G1070" t="inlineStr">
        <is>
          <t>2024-04-01</t>
        </is>
      </c>
    </row>
    <row r="1071">
      <c r="A1071" t="n">
        <v>1070</v>
      </c>
      <c r="B1071" t="inlineStr">
        <is>
          <t>WH1</t>
        </is>
      </c>
      <c r="C1071" t="inlineStr">
        <is>
          <t>P0001</t>
        </is>
      </c>
      <c r="D1071" t="n">
        <v>793</v>
      </c>
      <c r="E1071" t="n">
        <v>8881.74</v>
      </c>
      <c r="F1071" t="n">
        <v>7043219.819999999</v>
      </c>
      <c r="G1071" t="inlineStr">
        <is>
          <t>2024-04-01</t>
        </is>
      </c>
    </row>
    <row r="1072">
      <c r="A1072" t="n">
        <v>1071</v>
      </c>
      <c r="B1072" t="inlineStr">
        <is>
          <t>WH5</t>
        </is>
      </c>
      <c r="C1072" t="inlineStr">
        <is>
          <t>P0043</t>
        </is>
      </c>
      <c r="D1072" t="n">
        <v>484</v>
      </c>
      <c r="E1072" t="n">
        <v>11527.66</v>
      </c>
      <c r="F1072" t="n">
        <v>5579387.439999999</v>
      </c>
      <c r="G1072" t="inlineStr">
        <is>
          <t>2024-04-01</t>
        </is>
      </c>
    </row>
    <row r="1073">
      <c r="A1073" t="n">
        <v>1072</v>
      </c>
      <c r="B1073" t="inlineStr">
        <is>
          <t>WH3</t>
        </is>
      </c>
      <c r="C1073" t="inlineStr">
        <is>
          <t>P0032</t>
        </is>
      </c>
      <c r="D1073" t="n">
        <v>506</v>
      </c>
      <c r="E1073" t="n">
        <v>46507.24</v>
      </c>
      <c r="F1073" t="n">
        <v>23532663.44</v>
      </c>
      <c r="G1073" t="inlineStr">
        <is>
          <t>2024-04-01</t>
        </is>
      </c>
    </row>
    <row r="1074">
      <c r="A1074" t="n">
        <v>1073</v>
      </c>
      <c r="B1074" t="inlineStr">
        <is>
          <t>WH3</t>
        </is>
      </c>
      <c r="C1074" t="inlineStr">
        <is>
          <t>P0005</t>
        </is>
      </c>
      <c r="D1074" t="n">
        <v>462</v>
      </c>
      <c r="E1074" t="n">
        <v>39266.15</v>
      </c>
      <c r="F1074" t="n">
        <v>18140961.3</v>
      </c>
      <c r="G1074" t="inlineStr">
        <is>
          <t>2024-04-01</t>
        </is>
      </c>
    </row>
    <row r="1075">
      <c r="A1075" t="n">
        <v>1074</v>
      </c>
      <c r="B1075" t="inlineStr">
        <is>
          <t>WH1</t>
        </is>
      </c>
      <c r="C1075" t="inlineStr">
        <is>
          <t>P0075</t>
        </is>
      </c>
      <c r="D1075" t="n">
        <v>561</v>
      </c>
      <c r="E1075" t="n">
        <v>11318.3</v>
      </c>
      <c r="F1075" t="n">
        <v>6349566.3</v>
      </c>
      <c r="G1075" t="inlineStr">
        <is>
          <t>2024-04-01</t>
        </is>
      </c>
    </row>
    <row r="1076">
      <c r="A1076" t="n">
        <v>1075</v>
      </c>
      <c r="B1076" t="inlineStr">
        <is>
          <t>WH1</t>
        </is>
      </c>
      <c r="C1076" t="inlineStr">
        <is>
          <t>P0023</t>
        </is>
      </c>
      <c r="D1076" t="n">
        <v>398</v>
      </c>
      <c r="E1076" t="n">
        <v>8823.809999999999</v>
      </c>
      <c r="F1076" t="n">
        <v>3511876.38</v>
      </c>
      <c r="G1076" t="inlineStr">
        <is>
          <t>2024-04-01</t>
        </is>
      </c>
    </row>
    <row r="1077">
      <c r="A1077" t="n">
        <v>1076</v>
      </c>
      <c r="B1077" t="inlineStr">
        <is>
          <t>WH3</t>
        </is>
      </c>
      <c r="C1077" t="inlineStr">
        <is>
          <t>P0087</t>
        </is>
      </c>
      <c r="D1077" t="n">
        <v>680</v>
      </c>
      <c r="E1077" t="n">
        <v>7378.78</v>
      </c>
      <c r="F1077" t="n">
        <v>5017570.399999999</v>
      </c>
      <c r="G1077" t="inlineStr">
        <is>
          <t>2024-04-01</t>
        </is>
      </c>
    </row>
    <row r="1078">
      <c r="A1078" t="n">
        <v>1077</v>
      </c>
      <c r="B1078" t="inlineStr">
        <is>
          <t>WH7</t>
        </is>
      </c>
      <c r="C1078" t="inlineStr">
        <is>
          <t>P0043</t>
        </is>
      </c>
      <c r="D1078" t="n">
        <v>635</v>
      </c>
      <c r="E1078" t="n">
        <v>11527.66</v>
      </c>
      <c r="F1078" t="n">
        <v>7320064.1</v>
      </c>
      <c r="G1078" t="inlineStr">
        <is>
          <t>2024-04-01</t>
        </is>
      </c>
    </row>
    <row r="1079">
      <c r="A1079" t="n">
        <v>1078</v>
      </c>
      <c r="B1079" t="inlineStr">
        <is>
          <t>WH8</t>
        </is>
      </c>
      <c r="C1079" t="inlineStr">
        <is>
          <t>P0043</t>
        </is>
      </c>
      <c r="D1079" t="n">
        <v>359</v>
      </c>
      <c r="E1079" t="n">
        <v>11527.66</v>
      </c>
      <c r="F1079" t="n">
        <v>4138429.94</v>
      </c>
      <c r="G1079" t="inlineStr">
        <is>
          <t>2024-04-01</t>
        </is>
      </c>
    </row>
    <row r="1080">
      <c r="A1080" t="n">
        <v>1079</v>
      </c>
      <c r="B1080" t="inlineStr">
        <is>
          <t>WH7</t>
        </is>
      </c>
      <c r="C1080" t="inlineStr">
        <is>
          <t>P0080</t>
        </is>
      </c>
      <c r="D1080" t="n">
        <v>31</v>
      </c>
      <c r="E1080" t="n">
        <v>53513.42</v>
      </c>
      <c r="F1080" t="n">
        <v>1658916.02</v>
      </c>
      <c r="G1080" t="inlineStr">
        <is>
          <t>2024-04-01</t>
        </is>
      </c>
    </row>
    <row r="1081">
      <c r="A1081" t="n">
        <v>1080</v>
      </c>
      <c r="B1081" t="inlineStr">
        <is>
          <t>WH8</t>
        </is>
      </c>
      <c r="C1081" t="inlineStr">
        <is>
          <t>P0096</t>
        </is>
      </c>
      <c r="D1081" t="n">
        <v>912</v>
      </c>
      <c r="E1081" t="n">
        <v>14069.16</v>
      </c>
      <c r="F1081" t="n">
        <v>12831073.92</v>
      </c>
      <c r="G1081" t="inlineStr">
        <is>
          <t>2024-04-01</t>
        </is>
      </c>
    </row>
    <row r="1082">
      <c r="A1082" t="n">
        <v>1081</v>
      </c>
      <c r="B1082" t="inlineStr">
        <is>
          <t>WH7</t>
        </is>
      </c>
      <c r="C1082" t="inlineStr">
        <is>
          <t>P0044</t>
        </is>
      </c>
      <c r="D1082" t="n">
        <v>133</v>
      </c>
      <c r="E1082" t="n">
        <v>4580.89</v>
      </c>
      <c r="F1082" t="n">
        <v>609258.37</v>
      </c>
      <c r="G1082" t="inlineStr">
        <is>
          <t>2024-04-01</t>
        </is>
      </c>
    </row>
    <row r="1083">
      <c r="A1083" t="n">
        <v>1082</v>
      </c>
      <c r="B1083" t="inlineStr">
        <is>
          <t>WH5</t>
        </is>
      </c>
      <c r="C1083" t="inlineStr">
        <is>
          <t>P0048</t>
        </is>
      </c>
      <c r="D1083" t="n">
        <v>398</v>
      </c>
      <c r="E1083" t="n">
        <v>7565.59</v>
      </c>
      <c r="F1083" t="n">
        <v>3011104.82</v>
      </c>
      <c r="G1083" t="inlineStr">
        <is>
          <t>2024-04-01</t>
        </is>
      </c>
    </row>
    <row r="1084">
      <c r="A1084" t="n">
        <v>1083</v>
      </c>
      <c r="B1084" t="inlineStr">
        <is>
          <t>WH6</t>
        </is>
      </c>
      <c r="C1084" t="inlineStr">
        <is>
          <t>P0048</t>
        </is>
      </c>
      <c r="D1084" t="n">
        <v>963</v>
      </c>
      <c r="E1084" t="n">
        <v>7565.59</v>
      </c>
      <c r="F1084" t="n">
        <v>7285663.17</v>
      </c>
      <c r="G1084" t="inlineStr">
        <is>
          <t>2024-04-01</t>
        </is>
      </c>
    </row>
    <row r="1085">
      <c r="A1085" t="n">
        <v>1084</v>
      </c>
      <c r="B1085" t="inlineStr">
        <is>
          <t>WH5</t>
        </is>
      </c>
      <c r="C1085" t="inlineStr">
        <is>
          <t>P0026</t>
        </is>
      </c>
      <c r="D1085" t="n">
        <v>255</v>
      </c>
      <c r="E1085" t="n">
        <v>1586.88</v>
      </c>
      <c r="F1085" t="n">
        <v>404654.4</v>
      </c>
      <c r="G1085" t="inlineStr">
        <is>
          <t>2024-04-01</t>
        </is>
      </c>
    </row>
    <row r="1086">
      <c r="A1086" t="n">
        <v>1085</v>
      </c>
      <c r="B1086" t="inlineStr">
        <is>
          <t>WH1</t>
        </is>
      </c>
      <c r="C1086" t="inlineStr">
        <is>
          <t>P0077</t>
        </is>
      </c>
      <c r="D1086" t="n">
        <v>173</v>
      </c>
      <c r="E1086" t="n">
        <v>1202.54</v>
      </c>
      <c r="F1086" t="n">
        <v>208039.42</v>
      </c>
      <c r="G1086" t="inlineStr">
        <is>
          <t>2024-04-01</t>
        </is>
      </c>
    </row>
    <row r="1087">
      <c r="A1087" t="n">
        <v>1086</v>
      </c>
      <c r="B1087" t="inlineStr">
        <is>
          <t>WH3</t>
        </is>
      </c>
      <c r="C1087" t="inlineStr">
        <is>
          <t>P0088</t>
        </is>
      </c>
      <c r="D1087" t="n">
        <v>545</v>
      </c>
      <c r="E1087" t="n">
        <v>30509.6</v>
      </c>
      <c r="F1087" t="n">
        <v>16627732</v>
      </c>
      <c r="G1087" t="inlineStr">
        <is>
          <t>2024-04-01</t>
        </is>
      </c>
    </row>
    <row r="1088">
      <c r="A1088" t="n">
        <v>1087</v>
      </c>
      <c r="B1088" t="inlineStr">
        <is>
          <t>WH5</t>
        </is>
      </c>
      <c r="C1088" t="inlineStr">
        <is>
          <t>P0053</t>
        </is>
      </c>
      <c r="D1088" t="n">
        <v>528</v>
      </c>
      <c r="E1088" t="n">
        <v>28672.87</v>
      </c>
      <c r="F1088" t="n">
        <v>15139275.36</v>
      </c>
      <c r="G1088" t="inlineStr">
        <is>
          <t>2024-04-01</t>
        </is>
      </c>
    </row>
    <row r="1089">
      <c r="A1089" t="n">
        <v>1088</v>
      </c>
      <c r="B1089" t="inlineStr">
        <is>
          <t>WH3</t>
        </is>
      </c>
      <c r="C1089" t="inlineStr">
        <is>
          <t>P0073</t>
        </is>
      </c>
      <c r="D1089" t="n">
        <v>624</v>
      </c>
      <c r="E1089" t="n">
        <v>10485.54</v>
      </c>
      <c r="F1089" t="n">
        <v>6542976.960000001</v>
      </c>
      <c r="G1089" t="inlineStr">
        <is>
          <t>2024-04-01</t>
        </is>
      </c>
    </row>
    <row r="1090">
      <c r="A1090" t="n">
        <v>1089</v>
      </c>
      <c r="B1090" t="inlineStr">
        <is>
          <t>WH6</t>
        </is>
      </c>
      <c r="C1090" t="inlineStr">
        <is>
          <t>P0039</t>
        </is>
      </c>
      <c r="D1090" t="n">
        <v>515</v>
      </c>
      <c r="E1090" t="n">
        <v>4774.39</v>
      </c>
      <c r="F1090" t="n">
        <v>2458810.85</v>
      </c>
      <c r="G1090" t="inlineStr">
        <is>
          <t>2024-04-01</t>
        </is>
      </c>
    </row>
    <row r="1091">
      <c r="A1091" t="n">
        <v>1090</v>
      </c>
      <c r="B1091" t="inlineStr">
        <is>
          <t>WH6</t>
        </is>
      </c>
      <c r="C1091" t="inlineStr">
        <is>
          <t>P0070</t>
        </is>
      </c>
      <c r="D1091" t="n">
        <v>158</v>
      </c>
      <c r="E1091" t="n">
        <v>6553.74</v>
      </c>
      <c r="F1091" t="n">
        <v>1035490.92</v>
      </c>
      <c r="G1091" t="inlineStr">
        <is>
          <t>2024-04-01</t>
        </is>
      </c>
    </row>
    <row r="1092">
      <c r="A1092" t="n">
        <v>1091</v>
      </c>
      <c r="B1092" t="inlineStr">
        <is>
          <t>WH8</t>
        </is>
      </c>
      <c r="C1092" t="inlineStr">
        <is>
          <t>P0086</t>
        </is>
      </c>
      <c r="D1092" t="n">
        <v>78</v>
      </c>
      <c r="E1092" t="n">
        <v>5058.75</v>
      </c>
      <c r="F1092" t="n">
        <v>394582.5</v>
      </c>
      <c r="G1092" t="inlineStr">
        <is>
          <t>2024-04-01</t>
        </is>
      </c>
    </row>
    <row r="1093">
      <c r="A1093" t="n">
        <v>1092</v>
      </c>
      <c r="B1093" t="inlineStr">
        <is>
          <t>WH5</t>
        </is>
      </c>
      <c r="C1093" t="inlineStr">
        <is>
          <t>P0091</t>
        </is>
      </c>
      <c r="D1093" t="n">
        <v>603</v>
      </c>
      <c r="E1093" t="n">
        <v>4520.6</v>
      </c>
      <c r="F1093" t="n">
        <v>2725921.8</v>
      </c>
      <c r="G1093" t="inlineStr">
        <is>
          <t>2024-04-01</t>
        </is>
      </c>
    </row>
    <row r="1094">
      <c r="A1094" t="n">
        <v>1093</v>
      </c>
      <c r="B1094" t="inlineStr">
        <is>
          <t>WH2</t>
        </is>
      </c>
      <c r="C1094" t="inlineStr">
        <is>
          <t>P0012</t>
        </is>
      </c>
      <c r="D1094" t="n">
        <v>745</v>
      </c>
      <c r="E1094" t="n">
        <v>35336.46</v>
      </c>
      <c r="F1094" t="n">
        <v>26325662.7</v>
      </c>
      <c r="G1094" t="inlineStr">
        <is>
          <t>2024-04-01</t>
        </is>
      </c>
    </row>
    <row r="1095">
      <c r="A1095" t="n">
        <v>1094</v>
      </c>
      <c r="B1095" t="inlineStr">
        <is>
          <t>WH3</t>
        </is>
      </c>
      <c r="C1095" t="inlineStr">
        <is>
          <t>P0012</t>
        </is>
      </c>
      <c r="D1095" t="n">
        <v>55</v>
      </c>
      <c r="E1095" t="n">
        <v>35336.46</v>
      </c>
      <c r="F1095" t="n">
        <v>1943505.3</v>
      </c>
      <c r="G1095" t="inlineStr">
        <is>
          <t>2024-04-01</t>
        </is>
      </c>
    </row>
    <row r="1096">
      <c r="A1096" t="n">
        <v>1095</v>
      </c>
      <c r="B1096" t="inlineStr">
        <is>
          <t>WH2</t>
        </is>
      </c>
      <c r="C1096" t="inlineStr">
        <is>
          <t>P0070</t>
        </is>
      </c>
      <c r="D1096" t="n">
        <v>138</v>
      </c>
      <c r="E1096" t="n">
        <v>6553.74</v>
      </c>
      <c r="F1096" t="n">
        <v>904416.12</v>
      </c>
      <c r="G1096" t="inlineStr">
        <is>
          <t>2024-04-01</t>
        </is>
      </c>
    </row>
    <row r="1097">
      <c r="A1097" t="n">
        <v>1096</v>
      </c>
      <c r="B1097" t="inlineStr">
        <is>
          <t>WH3</t>
        </is>
      </c>
      <c r="C1097" t="inlineStr">
        <is>
          <t>P0070</t>
        </is>
      </c>
      <c r="D1097" t="n">
        <v>277</v>
      </c>
      <c r="E1097" t="n">
        <v>6553.74</v>
      </c>
      <c r="F1097" t="n">
        <v>1815385.98</v>
      </c>
      <c r="G1097" t="inlineStr">
        <is>
          <t>2024-04-01</t>
        </is>
      </c>
    </row>
    <row r="1098">
      <c r="A1098" t="n">
        <v>1097</v>
      </c>
      <c r="B1098" t="inlineStr">
        <is>
          <t>WH7</t>
        </is>
      </c>
      <c r="C1098" t="inlineStr">
        <is>
          <t>P0088</t>
        </is>
      </c>
      <c r="D1098" t="n">
        <v>394</v>
      </c>
      <c r="E1098" t="n">
        <v>30509.6</v>
      </c>
      <c r="F1098" t="n">
        <v>12020782.4</v>
      </c>
      <c r="G1098" t="inlineStr">
        <is>
          <t>2024-04-01</t>
        </is>
      </c>
    </row>
    <row r="1099">
      <c r="A1099" t="n">
        <v>1098</v>
      </c>
      <c r="B1099" t="inlineStr">
        <is>
          <t>WH6</t>
        </is>
      </c>
      <c r="C1099" t="inlineStr">
        <is>
          <t>P0051</t>
        </is>
      </c>
      <c r="D1099" t="n">
        <v>115</v>
      </c>
      <c r="E1099" t="n">
        <v>20158.13</v>
      </c>
      <c r="F1099" t="n">
        <v>2318184.95</v>
      </c>
      <c r="G1099" t="inlineStr">
        <is>
          <t>2024-04-01</t>
        </is>
      </c>
    </row>
    <row r="1100">
      <c r="A1100" t="n">
        <v>1099</v>
      </c>
      <c r="B1100" t="inlineStr">
        <is>
          <t>WH3</t>
        </is>
      </c>
      <c r="C1100" t="inlineStr">
        <is>
          <t>P0021</t>
        </is>
      </c>
      <c r="D1100" t="n">
        <v>761</v>
      </c>
      <c r="E1100" t="n">
        <v>11204.35</v>
      </c>
      <c r="F1100" t="n">
        <v>8526510.35</v>
      </c>
      <c r="G1100" t="inlineStr">
        <is>
          <t>2024-04-01</t>
        </is>
      </c>
    </row>
    <row r="1101">
      <c r="A1101" t="n">
        <v>1100</v>
      </c>
      <c r="B1101" t="inlineStr">
        <is>
          <t>WH4</t>
        </is>
      </c>
      <c r="C1101" t="inlineStr">
        <is>
          <t>P0095</t>
        </is>
      </c>
      <c r="D1101" t="n">
        <v>780</v>
      </c>
      <c r="E1101" t="n">
        <v>5160.77</v>
      </c>
      <c r="F1101" t="n">
        <v>4025400.600000001</v>
      </c>
      <c r="G1101" t="inlineStr">
        <is>
          <t>2024-04-01</t>
        </is>
      </c>
    </row>
    <row r="1102">
      <c r="A1102" t="n">
        <v>1101</v>
      </c>
      <c r="B1102" t="inlineStr">
        <is>
          <t>WH4</t>
        </is>
      </c>
      <c r="C1102" t="inlineStr">
        <is>
          <t>P0014</t>
        </is>
      </c>
      <c r="D1102" t="n">
        <v>147</v>
      </c>
      <c r="E1102" t="n">
        <v>6441.08</v>
      </c>
      <c r="F1102" t="n">
        <v>946838.76</v>
      </c>
      <c r="G1102" t="inlineStr">
        <is>
          <t>2024-04-01</t>
        </is>
      </c>
    </row>
    <row r="1103">
      <c r="A1103" t="n">
        <v>1102</v>
      </c>
      <c r="B1103" t="inlineStr">
        <is>
          <t>WH1</t>
        </is>
      </c>
      <c r="C1103" t="inlineStr">
        <is>
          <t>P0014</t>
        </is>
      </c>
      <c r="D1103" t="n">
        <v>19</v>
      </c>
      <c r="E1103" t="n">
        <v>6441.08</v>
      </c>
      <c r="F1103" t="n">
        <v>122380.52</v>
      </c>
      <c r="G1103" t="inlineStr">
        <is>
          <t>2024-04-01</t>
        </is>
      </c>
    </row>
    <row r="1104">
      <c r="A1104" t="n">
        <v>1103</v>
      </c>
      <c r="B1104" t="inlineStr">
        <is>
          <t>WH4</t>
        </is>
      </c>
      <c r="C1104" t="inlineStr">
        <is>
          <t>P0096</t>
        </is>
      </c>
      <c r="D1104" t="n">
        <v>182</v>
      </c>
      <c r="E1104" t="n">
        <v>14069.16</v>
      </c>
      <c r="F1104" t="n">
        <v>2560587.12</v>
      </c>
      <c r="G1104" t="inlineStr">
        <is>
          <t>2024-04-01</t>
        </is>
      </c>
    </row>
    <row r="1105">
      <c r="A1105" t="n">
        <v>1104</v>
      </c>
      <c r="B1105" t="inlineStr">
        <is>
          <t>WH2</t>
        </is>
      </c>
      <c r="C1105" t="inlineStr">
        <is>
          <t>P0075</t>
        </is>
      </c>
      <c r="D1105" t="n">
        <v>585</v>
      </c>
      <c r="E1105" t="n">
        <v>11318.3</v>
      </c>
      <c r="F1105" t="n">
        <v>6621205.5</v>
      </c>
      <c r="G1105" t="inlineStr">
        <is>
          <t>2024-04-01</t>
        </is>
      </c>
    </row>
    <row r="1106">
      <c r="A1106" t="n">
        <v>1105</v>
      </c>
      <c r="B1106" t="inlineStr">
        <is>
          <t>WH1</t>
        </is>
      </c>
      <c r="C1106" t="inlineStr">
        <is>
          <t>P0082</t>
        </is>
      </c>
      <c r="D1106" t="n">
        <v>119</v>
      </c>
      <c r="E1106" t="n">
        <v>2131.37</v>
      </c>
      <c r="F1106" t="n">
        <v>253633.03</v>
      </c>
      <c r="G1106" t="inlineStr">
        <is>
          <t>2024-04-01</t>
        </is>
      </c>
    </row>
    <row r="1107">
      <c r="A1107" t="n">
        <v>1106</v>
      </c>
      <c r="B1107" t="inlineStr">
        <is>
          <t>WH7</t>
        </is>
      </c>
      <c r="C1107" t="inlineStr">
        <is>
          <t>P0036</t>
        </is>
      </c>
      <c r="D1107" t="n">
        <v>433</v>
      </c>
      <c r="E1107" t="n">
        <v>2680.36</v>
      </c>
      <c r="F1107" t="n">
        <v>1160595.88</v>
      </c>
      <c r="G1107" t="inlineStr">
        <is>
          <t>2024-04-01</t>
        </is>
      </c>
    </row>
    <row r="1108">
      <c r="A1108" t="n">
        <v>1107</v>
      </c>
      <c r="B1108" t="inlineStr">
        <is>
          <t>WH2</t>
        </is>
      </c>
      <c r="C1108" t="inlineStr">
        <is>
          <t>P0083</t>
        </is>
      </c>
      <c r="D1108" t="n">
        <v>598</v>
      </c>
      <c r="E1108" t="n">
        <v>13174.47</v>
      </c>
      <c r="F1108" t="n">
        <v>7878333.06</v>
      </c>
      <c r="G1108" t="inlineStr">
        <is>
          <t>2024-04-01</t>
        </is>
      </c>
    </row>
    <row r="1109">
      <c r="A1109" t="n">
        <v>1108</v>
      </c>
      <c r="B1109" t="inlineStr">
        <is>
          <t>WH7</t>
        </is>
      </c>
      <c r="C1109" t="inlineStr">
        <is>
          <t>P0065</t>
        </is>
      </c>
      <c r="D1109" t="n">
        <v>181</v>
      </c>
      <c r="E1109" t="n">
        <v>2617.03</v>
      </c>
      <c r="F1109" t="n">
        <v>473682.4300000001</v>
      </c>
      <c r="G1109" t="inlineStr">
        <is>
          <t>2024-04-01</t>
        </is>
      </c>
    </row>
    <row r="1110">
      <c r="A1110" t="n">
        <v>1109</v>
      </c>
      <c r="B1110" t="inlineStr">
        <is>
          <t>WH6</t>
        </is>
      </c>
      <c r="C1110" t="inlineStr">
        <is>
          <t>P0057</t>
        </is>
      </c>
      <c r="D1110" t="n">
        <v>84</v>
      </c>
      <c r="E1110" t="n">
        <v>10551.47</v>
      </c>
      <c r="F1110" t="n">
        <v>886323.48</v>
      </c>
      <c r="G1110" t="inlineStr">
        <is>
          <t>2024-04-01</t>
        </is>
      </c>
    </row>
    <row r="1111">
      <c r="A1111" t="n">
        <v>1110</v>
      </c>
      <c r="B1111" t="inlineStr">
        <is>
          <t>WH4</t>
        </is>
      </c>
      <c r="C1111" t="inlineStr">
        <is>
          <t>P0002</t>
        </is>
      </c>
      <c r="D1111" t="n">
        <v>409</v>
      </c>
      <c r="E1111" t="n">
        <v>10427.9</v>
      </c>
      <c r="F1111" t="n">
        <v>4265011.1</v>
      </c>
      <c r="G1111" t="inlineStr">
        <is>
          <t>2024-04-01</t>
        </is>
      </c>
    </row>
    <row r="1112">
      <c r="A1112" t="n">
        <v>1111</v>
      </c>
      <c r="B1112" t="inlineStr">
        <is>
          <t>WH7</t>
        </is>
      </c>
      <c r="C1112" t="inlineStr">
        <is>
          <t>P0054</t>
        </is>
      </c>
      <c r="D1112" t="n">
        <v>662</v>
      </c>
      <c r="E1112" t="n">
        <v>3476.16</v>
      </c>
      <c r="F1112" t="n">
        <v>2301217.92</v>
      </c>
      <c r="G1112" t="inlineStr">
        <is>
          <t>2024-04-01</t>
        </is>
      </c>
    </row>
    <row r="1113">
      <c r="A1113" t="n">
        <v>1112</v>
      </c>
      <c r="B1113" t="inlineStr">
        <is>
          <t>WH5</t>
        </is>
      </c>
      <c r="C1113" t="inlineStr">
        <is>
          <t>P0025</t>
        </is>
      </c>
      <c r="D1113" t="n">
        <v>440</v>
      </c>
      <c r="E1113" t="n">
        <v>6721.75</v>
      </c>
      <c r="F1113" t="n">
        <v>2957570</v>
      </c>
      <c r="G1113" t="inlineStr">
        <is>
          <t>2024-04-01</t>
        </is>
      </c>
    </row>
    <row r="1114">
      <c r="A1114" t="n">
        <v>1113</v>
      </c>
      <c r="B1114" t="inlineStr">
        <is>
          <t>WH4</t>
        </is>
      </c>
      <c r="C1114" t="inlineStr">
        <is>
          <t>P0044</t>
        </is>
      </c>
      <c r="D1114" t="n">
        <v>92</v>
      </c>
      <c r="E1114" t="n">
        <v>4580.89</v>
      </c>
      <c r="F1114" t="n">
        <v>421441.88</v>
      </c>
      <c r="G1114" t="inlineStr">
        <is>
          <t>2024-04-01</t>
        </is>
      </c>
    </row>
    <row r="1115">
      <c r="A1115" t="n">
        <v>1114</v>
      </c>
      <c r="B1115" t="inlineStr">
        <is>
          <t>WH6</t>
        </is>
      </c>
      <c r="C1115" t="inlineStr">
        <is>
          <t>P0041</t>
        </is>
      </c>
      <c r="D1115" t="n">
        <v>728</v>
      </c>
      <c r="E1115" t="n">
        <v>27531.42</v>
      </c>
      <c r="F1115" t="n">
        <v>20042873.76</v>
      </c>
      <c r="G1115" t="inlineStr">
        <is>
          <t>2024-04-01</t>
        </is>
      </c>
    </row>
    <row r="1116">
      <c r="A1116" t="n">
        <v>1115</v>
      </c>
      <c r="B1116" t="inlineStr">
        <is>
          <t>WH8</t>
        </is>
      </c>
      <c r="C1116" t="inlineStr">
        <is>
          <t>P0071</t>
        </is>
      </c>
      <c r="D1116" t="n">
        <v>217</v>
      </c>
      <c r="E1116" t="n">
        <v>3127.79</v>
      </c>
      <c r="F1116" t="n">
        <v>678730.4299999999</v>
      </c>
      <c r="G1116" t="inlineStr">
        <is>
          <t>2024-04-01</t>
        </is>
      </c>
    </row>
    <row r="1117">
      <c r="A1117" t="n">
        <v>1116</v>
      </c>
      <c r="B1117" t="inlineStr">
        <is>
          <t>WH8</t>
        </is>
      </c>
      <c r="C1117" t="inlineStr">
        <is>
          <t>P0047</t>
        </is>
      </c>
      <c r="D1117" t="n">
        <v>727</v>
      </c>
      <c r="E1117" t="n">
        <v>1197.21</v>
      </c>
      <c r="F1117" t="n">
        <v>870371.67</v>
      </c>
      <c r="G1117" t="inlineStr">
        <is>
          <t>2024-04-01</t>
        </is>
      </c>
    </row>
    <row r="1118">
      <c r="A1118" t="n">
        <v>1117</v>
      </c>
      <c r="B1118" t="inlineStr">
        <is>
          <t>WH3</t>
        </is>
      </c>
      <c r="C1118" t="inlineStr">
        <is>
          <t>P0004</t>
        </is>
      </c>
      <c r="D1118" t="n">
        <v>404</v>
      </c>
      <c r="E1118" t="n">
        <v>10043.82</v>
      </c>
      <c r="F1118" t="n">
        <v>4057703.28</v>
      </c>
      <c r="G1118" t="inlineStr">
        <is>
          <t>2024-04-01</t>
        </is>
      </c>
    </row>
    <row r="1119">
      <c r="A1119" t="n">
        <v>1118</v>
      </c>
      <c r="B1119" t="inlineStr">
        <is>
          <t>WH2</t>
        </is>
      </c>
      <c r="C1119" t="inlineStr">
        <is>
          <t>P0055</t>
        </is>
      </c>
      <c r="D1119" t="n">
        <v>98</v>
      </c>
      <c r="E1119" t="n">
        <v>13953.41</v>
      </c>
      <c r="F1119" t="n">
        <v>1367434.18</v>
      </c>
      <c r="G1119" t="inlineStr">
        <is>
          <t>2024-04-01</t>
        </is>
      </c>
    </row>
    <row r="1120">
      <c r="A1120" t="n">
        <v>1119</v>
      </c>
      <c r="B1120" t="inlineStr">
        <is>
          <t>WH4</t>
        </is>
      </c>
      <c r="C1120" t="inlineStr">
        <is>
          <t>P0075</t>
        </is>
      </c>
      <c r="D1120" t="n">
        <v>291</v>
      </c>
      <c r="E1120" t="n">
        <v>11318.3</v>
      </c>
      <c r="F1120" t="n">
        <v>3293625.3</v>
      </c>
      <c r="G1120" t="inlineStr">
        <is>
          <t>2024-04-01</t>
        </is>
      </c>
    </row>
    <row r="1121">
      <c r="A1121" t="n">
        <v>1120</v>
      </c>
      <c r="B1121" t="inlineStr">
        <is>
          <t>WH4</t>
        </is>
      </c>
      <c r="C1121" t="inlineStr">
        <is>
          <t>P0042</t>
        </is>
      </c>
      <c r="D1121" t="n">
        <v>11</v>
      </c>
      <c r="E1121" t="n">
        <v>6255.06</v>
      </c>
      <c r="F1121" t="n">
        <v>68805.66</v>
      </c>
      <c r="G1121" t="inlineStr">
        <is>
          <t>2024-04-01</t>
        </is>
      </c>
      <c r="H1121" t="inlineStr">
        <is>
          <t>inventory_mismatch</t>
        </is>
      </c>
    </row>
    <row r="1122">
      <c r="A1122" t="n">
        <v>1121</v>
      </c>
      <c r="B1122" t="inlineStr">
        <is>
          <t>WH8</t>
        </is>
      </c>
      <c r="C1122" t="inlineStr">
        <is>
          <t>P0037</t>
        </is>
      </c>
      <c r="D1122" t="n">
        <v>862</v>
      </c>
      <c r="E1122" t="n">
        <v>3552.78</v>
      </c>
      <c r="F1122" t="n">
        <v>3062496.36</v>
      </c>
      <c r="G1122" t="inlineStr">
        <is>
          <t>2024-04-01</t>
        </is>
      </c>
    </row>
    <row r="1123">
      <c r="A1123" t="n">
        <v>1122</v>
      </c>
      <c r="B1123" t="inlineStr">
        <is>
          <t>WH3</t>
        </is>
      </c>
      <c r="C1123" t="inlineStr">
        <is>
          <t>P0066</t>
        </is>
      </c>
      <c r="D1123" t="n">
        <v>143</v>
      </c>
      <c r="E1123" t="n">
        <v>90370.82000000001</v>
      </c>
      <c r="F1123" t="n">
        <v>12923027.26</v>
      </c>
      <c r="G1123" t="inlineStr">
        <is>
          <t>2024-04-01</t>
        </is>
      </c>
    </row>
    <row r="1124">
      <c r="A1124" t="n">
        <v>1123</v>
      </c>
      <c r="B1124" t="inlineStr">
        <is>
          <t>WH7</t>
        </is>
      </c>
      <c r="C1124" t="inlineStr">
        <is>
          <t>P0078</t>
        </is>
      </c>
      <c r="D1124" t="n">
        <v>187</v>
      </c>
      <c r="E1124" t="n">
        <v>3427.6</v>
      </c>
      <c r="F1124" t="n">
        <v>640961.2</v>
      </c>
      <c r="G1124" t="inlineStr">
        <is>
          <t>2024-04-01</t>
        </is>
      </c>
    </row>
    <row r="1125">
      <c r="A1125" t="n">
        <v>1124</v>
      </c>
      <c r="B1125" t="inlineStr">
        <is>
          <t>WH4</t>
        </is>
      </c>
      <c r="C1125" t="inlineStr">
        <is>
          <t>P0099</t>
        </is>
      </c>
      <c r="D1125" t="n">
        <v>5</v>
      </c>
      <c r="E1125" t="n">
        <v>5369.95</v>
      </c>
      <c r="F1125" t="n">
        <v>26849.75</v>
      </c>
      <c r="G1125" t="inlineStr">
        <is>
          <t>2024-04-01</t>
        </is>
      </c>
      <c r="H1125" t="inlineStr">
        <is>
          <t>inventory_mismatch</t>
        </is>
      </c>
    </row>
    <row r="1126">
      <c r="A1126" t="n">
        <v>1125</v>
      </c>
      <c r="B1126" t="inlineStr">
        <is>
          <t>WH6</t>
        </is>
      </c>
      <c r="C1126" t="inlineStr">
        <is>
          <t>P0046</t>
        </is>
      </c>
      <c r="D1126" t="n">
        <v>102</v>
      </c>
      <c r="E1126" t="n">
        <v>10615.36</v>
      </c>
      <c r="F1126" t="n">
        <v>1082766.72</v>
      </c>
      <c r="G1126" t="inlineStr">
        <is>
          <t>2024-04-01</t>
        </is>
      </c>
    </row>
    <row r="1127">
      <c r="A1127" t="n">
        <v>1126</v>
      </c>
      <c r="B1127" t="inlineStr">
        <is>
          <t>WH6</t>
        </is>
      </c>
      <c r="C1127" t="inlineStr">
        <is>
          <t>P0042</t>
        </is>
      </c>
      <c r="D1127" t="n">
        <v>400</v>
      </c>
      <c r="E1127" t="n">
        <v>6255.06</v>
      </c>
      <c r="F1127" t="n">
        <v>2502024</v>
      </c>
      <c r="G1127" t="inlineStr">
        <is>
          <t>2024-04-01</t>
        </is>
      </c>
    </row>
    <row r="1128">
      <c r="A1128" t="n">
        <v>1127</v>
      </c>
      <c r="B1128" t="inlineStr">
        <is>
          <t>WH6</t>
        </is>
      </c>
      <c r="C1128" t="inlineStr">
        <is>
          <t>P0084</t>
        </is>
      </c>
      <c r="D1128" t="n">
        <v>1</v>
      </c>
      <c r="E1128" t="n">
        <v>1724.51</v>
      </c>
      <c r="F1128" t="n">
        <v>1724.51</v>
      </c>
      <c r="G1128" t="inlineStr">
        <is>
          <t>2024-04-01</t>
        </is>
      </c>
    </row>
    <row r="1129">
      <c r="A1129" t="n">
        <v>1128</v>
      </c>
      <c r="B1129" t="inlineStr">
        <is>
          <t>WH7</t>
        </is>
      </c>
      <c r="C1129" t="inlineStr">
        <is>
          <t>P0066</t>
        </is>
      </c>
      <c r="D1129" t="n">
        <v>123</v>
      </c>
      <c r="E1129" t="n">
        <v>90370.82000000001</v>
      </c>
      <c r="F1129" t="n">
        <v>11115610.86</v>
      </c>
      <c r="G1129" t="inlineStr">
        <is>
          <t>2024-04-01</t>
        </is>
      </c>
    </row>
    <row r="1130">
      <c r="A1130" t="n">
        <v>1129</v>
      </c>
      <c r="B1130" t="inlineStr">
        <is>
          <t>WH8</t>
        </is>
      </c>
      <c r="C1130" t="inlineStr">
        <is>
          <t>P0007</t>
        </is>
      </c>
      <c r="D1130" t="n">
        <v>67</v>
      </c>
      <c r="E1130" t="n">
        <v>19324.99</v>
      </c>
      <c r="F1130" t="n">
        <v>1294774.33</v>
      </c>
      <c r="G1130" t="inlineStr">
        <is>
          <t>2024-04-01</t>
        </is>
      </c>
    </row>
    <row r="1131">
      <c r="A1131" t="n">
        <v>1130</v>
      </c>
      <c r="B1131" t="inlineStr">
        <is>
          <t>WH5</t>
        </is>
      </c>
      <c r="C1131" t="inlineStr">
        <is>
          <t>P0032</t>
        </is>
      </c>
      <c r="D1131" t="n">
        <v>345</v>
      </c>
      <c r="E1131" t="n">
        <v>46507.24</v>
      </c>
      <c r="F1131" t="n">
        <v>16044997.8</v>
      </c>
      <c r="G1131" t="inlineStr">
        <is>
          <t>2024-04-01</t>
        </is>
      </c>
    </row>
    <row r="1132">
      <c r="A1132" t="n">
        <v>1131</v>
      </c>
      <c r="B1132" t="inlineStr">
        <is>
          <t>WH1</t>
        </is>
      </c>
      <c r="C1132" t="inlineStr">
        <is>
          <t>P0033</t>
        </is>
      </c>
      <c r="D1132" t="n">
        <v>219</v>
      </c>
      <c r="E1132" t="n">
        <v>20582.4</v>
      </c>
      <c r="F1132" t="n">
        <v>4507545.600000001</v>
      </c>
      <c r="G1132" t="inlineStr">
        <is>
          <t>2024-04-01</t>
        </is>
      </c>
    </row>
    <row r="1133">
      <c r="A1133" t="n">
        <v>1132</v>
      </c>
      <c r="B1133" t="inlineStr">
        <is>
          <t>WH4</t>
        </is>
      </c>
      <c r="C1133" t="inlineStr">
        <is>
          <t>P0033</t>
        </is>
      </c>
      <c r="D1133" t="n">
        <v>222</v>
      </c>
      <c r="E1133" t="n">
        <v>20582.4</v>
      </c>
      <c r="F1133" t="n">
        <v>4569292.800000001</v>
      </c>
      <c r="G1133" t="inlineStr">
        <is>
          <t>2024-04-01</t>
        </is>
      </c>
    </row>
    <row r="1134">
      <c r="A1134" t="n">
        <v>1133</v>
      </c>
      <c r="B1134" t="inlineStr">
        <is>
          <t>WH1</t>
        </is>
      </c>
      <c r="C1134" t="inlineStr">
        <is>
          <t>P0011</t>
        </is>
      </c>
      <c r="D1134" t="n">
        <v>48</v>
      </c>
      <c r="E1134" t="n">
        <v>19458.65</v>
      </c>
      <c r="F1134" t="n">
        <v>934015.2000000001</v>
      </c>
      <c r="G1134" t="inlineStr">
        <is>
          <t>2024-04-01</t>
        </is>
      </c>
    </row>
    <row r="1135">
      <c r="A1135" t="n">
        <v>1134</v>
      </c>
      <c r="B1135" t="inlineStr">
        <is>
          <t>WH4</t>
        </is>
      </c>
      <c r="C1135" t="inlineStr">
        <is>
          <t>P0012</t>
        </is>
      </c>
      <c r="D1135" t="n">
        <v>516</v>
      </c>
      <c r="E1135" t="n">
        <v>35336.46</v>
      </c>
      <c r="F1135" t="n">
        <v>18233613.36</v>
      </c>
      <c r="G1135" t="inlineStr">
        <is>
          <t>2024-04-01</t>
        </is>
      </c>
    </row>
    <row r="1136">
      <c r="A1136" t="n">
        <v>1135</v>
      </c>
      <c r="B1136" t="inlineStr">
        <is>
          <t>WH6</t>
        </is>
      </c>
      <c r="C1136" t="inlineStr">
        <is>
          <t>P0075</t>
        </is>
      </c>
      <c r="D1136" t="n">
        <v>818</v>
      </c>
      <c r="E1136" t="n">
        <v>11318.3</v>
      </c>
      <c r="F1136" t="n">
        <v>9258369.399999999</v>
      </c>
      <c r="G1136" t="inlineStr">
        <is>
          <t>2024-04-01</t>
        </is>
      </c>
    </row>
    <row r="1137">
      <c r="A1137" t="n">
        <v>1136</v>
      </c>
      <c r="B1137" t="inlineStr">
        <is>
          <t>WH7</t>
        </is>
      </c>
      <c r="C1137" t="inlineStr">
        <is>
          <t>P0060</t>
        </is>
      </c>
      <c r="D1137" t="n">
        <v>352</v>
      </c>
      <c r="E1137" t="n">
        <v>10815.37</v>
      </c>
      <c r="F1137" t="n">
        <v>3807010.24</v>
      </c>
      <c r="G1137" t="inlineStr">
        <is>
          <t>2024-04-01</t>
        </is>
      </c>
    </row>
    <row r="1138">
      <c r="A1138" t="n">
        <v>1137</v>
      </c>
      <c r="B1138" t="inlineStr">
        <is>
          <t>WH8</t>
        </is>
      </c>
      <c r="C1138" t="inlineStr">
        <is>
          <t>P0010</t>
        </is>
      </c>
      <c r="D1138" t="n">
        <v>388</v>
      </c>
      <c r="E1138" t="n">
        <v>21063.58</v>
      </c>
      <c r="F1138" t="n">
        <v>8172669.040000001</v>
      </c>
      <c r="G1138" t="inlineStr">
        <is>
          <t>2024-04-01</t>
        </is>
      </c>
    </row>
    <row r="1139">
      <c r="A1139" t="n">
        <v>1138</v>
      </c>
      <c r="B1139" t="inlineStr">
        <is>
          <t>WH2</t>
        </is>
      </c>
      <c r="C1139" t="inlineStr">
        <is>
          <t>P0048</t>
        </is>
      </c>
      <c r="D1139" t="n">
        <v>202</v>
      </c>
      <c r="E1139" t="n">
        <v>7565.59</v>
      </c>
      <c r="F1139" t="n">
        <v>1528249.18</v>
      </c>
      <c r="G1139" t="inlineStr">
        <is>
          <t>2024-04-01</t>
        </is>
      </c>
    </row>
    <row r="1140">
      <c r="A1140" t="n">
        <v>1139</v>
      </c>
      <c r="B1140" t="inlineStr">
        <is>
          <t>WH8</t>
        </is>
      </c>
      <c r="C1140" t="inlineStr">
        <is>
          <t>P0062</t>
        </is>
      </c>
      <c r="D1140" t="n">
        <v>927</v>
      </c>
      <c r="E1140" t="n">
        <v>3102.47</v>
      </c>
      <c r="F1140" t="n">
        <v>2875989.69</v>
      </c>
      <c r="G1140" t="inlineStr">
        <is>
          <t>2024-04-01</t>
        </is>
      </c>
    </row>
    <row r="1141">
      <c r="A1141" t="n">
        <v>1140</v>
      </c>
      <c r="B1141" t="inlineStr">
        <is>
          <t>WH8</t>
        </is>
      </c>
      <c r="C1141" t="inlineStr">
        <is>
          <t>P0093</t>
        </is>
      </c>
      <c r="D1141" t="n">
        <v>199</v>
      </c>
      <c r="E1141" t="n">
        <v>1773.4</v>
      </c>
      <c r="F1141" t="n">
        <v>352906.6</v>
      </c>
      <c r="G1141" t="inlineStr">
        <is>
          <t>2024-04-01</t>
        </is>
      </c>
    </row>
    <row r="1142">
      <c r="A1142" t="n">
        <v>1141</v>
      </c>
      <c r="B1142" t="inlineStr">
        <is>
          <t>WH2</t>
        </is>
      </c>
      <c r="C1142" t="inlineStr">
        <is>
          <t>P0020</t>
        </is>
      </c>
      <c r="D1142" t="n">
        <v>447</v>
      </c>
      <c r="E1142" t="n">
        <v>6697.55</v>
      </c>
      <c r="F1142" t="n">
        <v>2993804.85</v>
      </c>
      <c r="G1142" t="inlineStr">
        <is>
          <t>2024-04-01</t>
        </is>
      </c>
    </row>
    <row r="1143">
      <c r="A1143" t="n">
        <v>1142</v>
      </c>
      <c r="B1143" t="inlineStr">
        <is>
          <t>WH1</t>
        </is>
      </c>
      <c r="C1143" t="inlineStr">
        <is>
          <t>P0096</t>
        </is>
      </c>
      <c r="D1143" t="n">
        <v>389</v>
      </c>
      <c r="E1143" t="n">
        <v>14069.16</v>
      </c>
      <c r="F1143" t="n">
        <v>5472903.24</v>
      </c>
      <c r="G1143" t="inlineStr">
        <is>
          <t>2024-04-01</t>
        </is>
      </c>
    </row>
    <row r="1144">
      <c r="A1144" t="n">
        <v>1143</v>
      </c>
      <c r="B1144" t="inlineStr">
        <is>
          <t>WH1</t>
        </is>
      </c>
      <c r="C1144" t="inlineStr">
        <is>
          <t>P0003</t>
        </is>
      </c>
      <c r="D1144" t="n">
        <v>376</v>
      </c>
      <c r="E1144" t="n">
        <v>7213.94</v>
      </c>
      <c r="F1144" t="n">
        <v>2712441.44</v>
      </c>
      <c r="G1144" t="inlineStr">
        <is>
          <t>2024-04-01</t>
        </is>
      </c>
    </row>
    <row r="1145">
      <c r="A1145" t="n">
        <v>1144</v>
      </c>
      <c r="B1145" t="inlineStr">
        <is>
          <t>WH6</t>
        </is>
      </c>
      <c r="C1145" t="inlineStr">
        <is>
          <t>P0007</t>
        </is>
      </c>
      <c r="D1145" t="n">
        <v>966</v>
      </c>
      <c r="E1145" t="n">
        <v>19324.99</v>
      </c>
      <c r="F1145" t="n">
        <v>18667940.34</v>
      </c>
      <c r="G1145" t="inlineStr">
        <is>
          <t>2024-04-01</t>
        </is>
      </c>
    </row>
    <row r="1146">
      <c r="A1146" t="n">
        <v>1145</v>
      </c>
      <c r="B1146" t="inlineStr">
        <is>
          <t>WH4</t>
        </is>
      </c>
      <c r="C1146" t="inlineStr">
        <is>
          <t>P0007</t>
        </is>
      </c>
      <c r="D1146" t="n">
        <v>89</v>
      </c>
      <c r="E1146" t="n">
        <v>19324.99</v>
      </c>
      <c r="F1146" t="n">
        <v>1719924.11</v>
      </c>
      <c r="G1146" t="inlineStr">
        <is>
          <t>2024-04-01</t>
        </is>
      </c>
    </row>
    <row r="1147">
      <c r="A1147" t="n">
        <v>1146</v>
      </c>
      <c r="B1147" t="inlineStr">
        <is>
          <t>WH1</t>
        </is>
      </c>
      <c r="C1147" t="inlineStr">
        <is>
          <t>P0090</t>
        </is>
      </c>
      <c r="D1147" t="n">
        <v>512</v>
      </c>
      <c r="E1147" t="n">
        <v>2003.96</v>
      </c>
      <c r="F1147" t="n">
        <v>1026027.52</v>
      </c>
      <c r="G1147" t="inlineStr">
        <is>
          <t>2024-04-01</t>
        </is>
      </c>
    </row>
    <row r="1148">
      <c r="A1148" t="n">
        <v>1147</v>
      </c>
      <c r="B1148" t="inlineStr">
        <is>
          <t>WH3</t>
        </is>
      </c>
      <c r="C1148" t="inlineStr">
        <is>
          <t>P0029</t>
        </is>
      </c>
      <c r="D1148" t="n">
        <v>296</v>
      </c>
      <c r="E1148" t="n">
        <v>12921.8</v>
      </c>
      <c r="F1148" t="n">
        <v>3824852.8</v>
      </c>
      <c r="G1148" t="inlineStr">
        <is>
          <t>2024-04-01</t>
        </is>
      </c>
    </row>
    <row r="1149">
      <c r="A1149" t="n">
        <v>1148</v>
      </c>
      <c r="B1149" t="inlineStr">
        <is>
          <t>WH5</t>
        </is>
      </c>
      <c r="C1149" t="inlineStr">
        <is>
          <t>P0017</t>
        </is>
      </c>
      <c r="D1149" t="n">
        <v>301</v>
      </c>
      <c r="E1149" t="n">
        <v>21951.06</v>
      </c>
      <c r="F1149" t="n">
        <v>6607269.060000001</v>
      </c>
      <c r="G1149" t="inlineStr">
        <is>
          <t>2024-04-01</t>
        </is>
      </c>
    </row>
    <row r="1150">
      <c r="A1150" t="n">
        <v>1149</v>
      </c>
      <c r="B1150" t="inlineStr">
        <is>
          <t>WH8</t>
        </is>
      </c>
      <c r="C1150" t="inlineStr">
        <is>
          <t>P0035</t>
        </is>
      </c>
      <c r="D1150" t="n">
        <v>877</v>
      </c>
      <c r="E1150" t="n">
        <v>25225.74</v>
      </c>
      <c r="F1150" t="n">
        <v>22122973.98</v>
      </c>
      <c r="G1150" t="inlineStr">
        <is>
          <t>2024-04-01</t>
        </is>
      </c>
    </row>
    <row r="1151">
      <c r="A1151" t="n">
        <v>1150</v>
      </c>
      <c r="B1151" t="inlineStr">
        <is>
          <t>WH7</t>
        </is>
      </c>
      <c r="C1151" t="inlineStr">
        <is>
          <t>P0026</t>
        </is>
      </c>
      <c r="D1151" t="n">
        <v>816</v>
      </c>
      <c r="E1151" t="n">
        <v>1586.88</v>
      </c>
      <c r="F1151" t="n">
        <v>1294894.08</v>
      </c>
      <c r="G1151" t="inlineStr">
        <is>
          <t>2024-04-01</t>
        </is>
      </c>
    </row>
    <row r="1152">
      <c r="A1152" t="n">
        <v>1151</v>
      </c>
      <c r="B1152" t="inlineStr">
        <is>
          <t>WH6</t>
        </is>
      </c>
      <c r="C1152" t="inlineStr">
        <is>
          <t>P0064</t>
        </is>
      </c>
      <c r="D1152" t="n">
        <v>624</v>
      </c>
      <c r="E1152" t="n">
        <v>8896.139999999999</v>
      </c>
      <c r="F1152" t="n">
        <v>5551191.359999999</v>
      </c>
      <c r="G1152" t="inlineStr">
        <is>
          <t>2024-04-01</t>
        </is>
      </c>
    </row>
    <row r="1153">
      <c r="A1153" t="n">
        <v>1152</v>
      </c>
      <c r="B1153" t="inlineStr">
        <is>
          <t>WH5</t>
        </is>
      </c>
      <c r="C1153" t="inlineStr">
        <is>
          <t>P0064</t>
        </is>
      </c>
      <c r="D1153" t="n">
        <v>477</v>
      </c>
      <c r="E1153" t="n">
        <v>8896.139999999999</v>
      </c>
      <c r="F1153" t="n">
        <v>4243458.779999999</v>
      </c>
      <c r="G1153" t="inlineStr">
        <is>
          <t>2024-04-01</t>
        </is>
      </c>
    </row>
    <row r="1154">
      <c r="A1154" t="n">
        <v>1153</v>
      </c>
      <c r="B1154" t="inlineStr">
        <is>
          <t>WH6</t>
        </is>
      </c>
      <c r="C1154" t="inlineStr">
        <is>
          <t>P0012</t>
        </is>
      </c>
      <c r="D1154" t="n">
        <v>586</v>
      </c>
      <c r="E1154" t="n">
        <v>35336.46</v>
      </c>
      <c r="F1154" t="n">
        <v>20707165.56</v>
      </c>
      <c r="G1154" t="inlineStr">
        <is>
          <t>2024-04-01</t>
        </is>
      </c>
    </row>
    <row r="1155">
      <c r="A1155" t="n">
        <v>1154</v>
      </c>
      <c r="B1155" t="inlineStr">
        <is>
          <t>WH4</t>
        </is>
      </c>
      <c r="C1155" t="inlineStr">
        <is>
          <t>P0024</t>
        </is>
      </c>
      <c r="D1155" t="n">
        <v>85</v>
      </c>
      <c r="E1155" t="n">
        <v>407.02</v>
      </c>
      <c r="F1155" t="n">
        <v>34596.7</v>
      </c>
      <c r="G1155" t="inlineStr">
        <is>
          <t>2024-04-01</t>
        </is>
      </c>
    </row>
    <row r="1156">
      <c r="A1156" t="n">
        <v>1155</v>
      </c>
      <c r="B1156" t="inlineStr">
        <is>
          <t>WH4</t>
        </is>
      </c>
      <c r="C1156" t="inlineStr">
        <is>
          <t>P0041</t>
        </is>
      </c>
      <c r="D1156" t="n">
        <v>180</v>
      </c>
      <c r="E1156" t="n">
        <v>27531.42</v>
      </c>
      <c r="F1156" t="n">
        <v>4955655.6</v>
      </c>
      <c r="G1156" t="inlineStr">
        <is>
          <t>2024-04-01</t>
        </is>
      </c>
      <c r="H1156" t="inlineStr">
        <is>
          <t>inventory_mismatch</t>
        </is>
      </c>
    </row>
    <row r="1157">
      <c r="A1157" t="n">
        <v>1156</v>
      </c>
      <c r="B1157" t="inlineStr">
        <is>
          <t>WH8</t>
        </is>
      </c>
      <c r="C1157" t="inlineStr">
        <is>
          <t>P0036</t>
        </is>
      </c>
      <c r="D1157" t="n">
        <v>279</v>
      </c>
      <c r="E1157" t="n">
        <v>2680.36</v>
      </c>
      <c r="F1157" t="n">
        <v>747820.4400000001</v>
      </c>
      <c r="G1157" t="inlineStr">
        <is>
          <t>2024-04-01</t>
        </is>
      </c>
    </row>
    <row r="1158">
      <c r="A1158" t="n">
        <v>1157</v>
      </c>
      <c r="B1158" t="inlineStr">
        <is>
          <t>WH4</t>
        </is>
      </c>
      <c r="C1158" t="inlineStr">
        <is>
          <t>P0078</t>
        </is>
      </c>
      <c r="D1158" t="n">
        <v>127</v>
      </c>
      <c r="E1158" t="n">
        <v>3427.6</v>
      </c>
      <c r="F1158" t="n">
        <v>435305.2</v>
      </c>
      <c r="G1158" t="inlineStr">
        <is>
          <t>2024-04-01</t>
        </is>
      </c>
    </row>
    <row r="1159">
      <c r="A1159" t="n">
        <v>1158</v>
      </c>
      <c r="B1159" t="inlineStr">
        <is>
          <t>WH1</t>
        </is>
      </c>
      <c r="C1159" t="inlineStr">
        <is>
          <t>P0078</t>
        </is>
      </c>
      <c r="D1159" t="n">
        <v>120</v>
      </c>
      <c r="E1159" t="n">
        <v>3427.6</v>
      </c>
      <c r="F1159" t="n">
        <v>411312</v>
      </c>
      <c r="G1159" t="inlineStr">
        <is>
          <t>2024-04-01</t>
        </is>
      </c>
    </row>
    <row r="1160">
      <c r="A1160" t="n">
        <v>1159</v>
      </c>
      <c r="B1160" t="inlineStr">
        <is>
          <t>WH1</t>
        </is>
      </c>
      <c r="C1160" t="inlineStr">
        <is>
          <t>P0041</t>
        </is>
      </c>
      <c r="D1160" t="n">
        <v>405</v>
      </c>
      <c r="E1160" t="n">
        <v>27531.42</v>
      </c>
      <c r="F1160" t="n">
        <v>11150225.1</v>
      </c>
      <c r="G1160" t="inlineStr">
        <is>
          <t>2024-04-01</t>
        </is>
      </c>
    </row>
    <row r="1161">
      <c r="A1161" t="n">
        <v>1160</v>
      </c>
      <c r="B1161" t="inlineStr">
        <is>
          <t>WH1</t>
        </is>
      </c>
      <c r="C1161" t="inlineStr">
        <is>
          <t>P0047</t>
        </is>
      </c>
      <c r="D1161" t="n">
        <v>56</v>
      </c>
      <c r="E1161" t="n">
        <v>1197.21</v>
      </c>
      <c r="F1161" t="n">
        <v>67043.76000000001</v>
      </c>
      <c r="G1161" t="inlineStr">
        <is>
          <t>2024-04-01</t>
        </is>
      </c>
    </row>
    <row r="1162">
      <c r="A1162" t="n">
        <v>1161</v>
      </c>
      <c r="B1162" t="inlineStr">
        <is>
          <t>WH6</t>
        </is>
      </c>
      <c r="C1162" t="inlineStr">
        <is>
          <t>P0016</t>
        </is>
      </c>
      <c r="D1162" t="n">
        <v>410</v>
      </c>
      <c r="E1162" t="n">
        <v>5472.71</v>
      </c>
      <c r="F1162" t="n">
        <v>2243811.1</v>
      </c>
      <c r="G1162" t="inlineStr">
        <is>
          <t>2024-04-01</t>
        </is>
      </c>
    </row>
    <row r="1163">
      <c r="A1163" t="n">
        <v>1162</v>
      </c>
      <c r="B1163" t="inlineStr">
        <is>
          <t>WH5</t>
        </is>
      </c>
      <c r="C1163" t="inlineStr">
        <is>
          <t>P0002</t>
        </is>
      </c>
      <c r="D1163" t="n">
        <v>370</v>
      </c>
      <c r="E1163" t="n">
        <v>10427.9</v>
      </c>
      <c r="F1163" t="n">
        <v>3858323</v>
      </c>
      <c r="G1163" t="inlineStr">
        <is>
          <t>2024-04-01</t>
        </is>
      </c>
    </row>
    <row r="1164">
      <c r="A1164" t="n">
        <v>1163</v>
      </c>
      <c r="B1164" t="inlineStr">
        <is>
          <t>WH4</t>
        </is>
      </c>
      <c r="C1164" t="inlineStr">
        <is>
          <t>P0035</t>
        </is>
      </c>
      <c r="D1164" t="n">
        <v>7</v>
      </c>
      <c r="E1164" t="n">
        <v>25225.74</v>
      </c>
      <c r="F1164" t="n">
        <v>176580.18</v>
      </c>
      <c r="G1164" t="inlineStr">
        <is>
          <t>2024-04-01</t>
        </is>
      </c>
    </row>
    <row r="1165">
      <c r="A1165" t="n">
        <v>1164</v>
      </c>
      <c r="B1165" t="inlineStr">
        <is>
          <t>WH7</t>
        </is>
      </c>
      <c r="C1165" t="inlineStr">
        <is>
          <t>P0047</t>
        </is>
      </c>
      <c r="D1165" t="n">
        <v>166</v>
      </c>
      <c r="E1165" t="n">
        <v>1197.21</v>
      </c>
      <c r="F1165" t="n">
        <v>198736.86</v>
      </c>
      <c r="G1165" t="inlineStr">
        <is>
          <t>2024-04-01</t>
        </is>
      </c>
    </row>
    <row r="1166">
      <c r="A1166" t="n">
        <v>1165</v>
      </c>
      <c r="B1166" t="inlineStr">
        <is>
          <t>WH4</t>
        </is>
      </c>
      <c r="C1166" t="inlineStr">
        <is>
          <t>P0087</t>
        </is>
      </c>
      <c r="D1166" t="n">
        <v>359</v>
      </c>
      <c r="E1166" t="n">
        <v>7378.78</v>
      </c>
      <c r="F1166" t="n">
        <v>2648982.02</v>
      </c>
      <c r="G1166" t="inlineStr">
        <is>
          <t>2024-04-01</t>
        </is>
      </c>
    </row>
    <row r="1167">
      <c r="A1167" t="n">
        <v>1166</v>
      </c>
      <c r="B1167" t="inlineStr">
        <is>
          <t>WH2</t>
        </is>
      </c>
      <c r="C1167" t="inlineStr">
        <is>
          <t>P0053</t>
        </is>
      </c>
      <c r="D1167" t="n">
        <v>99</v>
      </c>
      <c r="E1167" t="n">
        <v>28672.87</v>
      </c>
      <c r="F1167" t="n">
        <v>2838614.13</v>
      </c>
      <c r="G1167" t="inlineStr">
        <is>
          <t>2024-04-01</t>
        </is>
      </c>
    </row>
    <row r="1168">
      <c r="A1168" t="n">
        <v>1167</v>
      </c>
      <c r="B1168" t="inlineStr">
        <is>
          <t>WH1</t>
        </is>
      </c>
      <c r="C1168" t="inlineStr">
        <is>
          <t>P0026</t>
        </is>
      </c>
      <c r="D1168" t="n">
        <v>284</v>
      </c>
      <c r="E1168" t="n">
        <v>1586.88</v>
      </c>
      <c r="F1168" t="n">
        <v>450673.92</v>
      </c>
      <c r="G1168" t="inlineStr">
        <is>
          <t>2024-04-01</t>
        </is>
      </c>
    </row>
    <row r="1169">
      <c r="A1169" t="n">
        <v>1168</v>
      </c>
      <c r="B1169" t="inlineStr">
        <is>
          <t>WH8</t>
        </is>
      </c>
      <c r="C1169" t="inlineStr">
        <is>
          <t>P0024</t>
        </is>
      </c>
      <c r="D1169" t="n">
        <v>701</v>
      </c>
      <c r="E1169" t="n">
        <v>407.02</v>
      </c>
      <c r="F1169" t="n">
        <v>285321.02</v>
      </c>
      <c r="G1169" t="inlineStr">
        <is>
          <t>2024-04-01</t>
        </is>
      </c>
    </row>
    <row r="1170">
      <c r="A1170" t="n">
        <v>1169</v>
      </c>
      <c r="B1170" t="inlineStr">
        <is>
          <t>WH2</t>
        </is>
      </c>
      <c r="C1170" t="inlineStr">
        <is>
          <t>P0080</t>
        </is>
      </c>
      <c r="D1170" t="n">
        <v>78</v>
      </c>
      <c r="E1170" t="n">
        <v>53513.42</v>
      </c>
      <c r="F1170" t="n">
        <v>4174046.76</v>
      </c>
      <c r="G1170" t="inlineStr">
        <is>
          <t>2024-04-01</t>
        </is>
      </c>
    </row>
    <row r="1171">
      <c r="A1171" t="n">
        <v>1170</v>
      </c>
      <c r="B1171" t="inlineStr">
        <is>
          <t>WH2</t>
        </is>
      </c>
      <c r="C1171" t="inlineStr">
        <is>
          <t>P0094</t>
        </is>
      </c>
      <c r="D1171" t="n">
        <v>360</v>
      </c>
      <c r="E1171" t="n">
        <v>477.16</v>
      </c>
      <c r="F1171" t="n">
        <v>171777.6</v>
      </c>
      <c r="G1171" t="inlineStr">
        <is>
          <t>2024-04-01</t>
        </is>
      </c>
    </row>
    <row r="1172">
      <c r="A1172" t="n">
        <v>1171</v>
      </c>
      <c r="B1172" t="inlineStr">
        <is>
          <t>WH8</t>
        </is>
      </c>
      <c r="C1172" t="inlineStr">
        <is>
          <t>P0058</t>
        </is>
      </c>
      <c r="D1172" t="n">
        <v>469</v>
      </c>
      <c r="E1172" t="n">
        <v>28921.87</v>
      </c>
      <c r="F1172" t="n">
        <v>13564357.03</v>
      </c>
      <c r="G1172" t="inlineStr">
        <is>
          <t>2024-04-01</t>
        </is>
      </c>
    </row>
    <row r="1173">
      <c r="A1173" t="n">
        <v>1172</v>
      </c>
      <c r="B1173" t="inlineStr">
        <is>
          <t>WH5</t>
        </is>
      </c>
      <c r="C1173" t="inlineStr">
        <is>
          <t>P0058</t>
        </is>
      </c>
      <c r="D1173" t="n">
        <v>191</v>
      </c>
      <c r="E1173" t="n">
        <v>28921.87</v>
      </c>
      <c r="F1173" t="n">
        <v>5524077.17</v>
      </c>
      <c r="G1173" t="inlineStr">
        <is>
          <t>2024-04-01</t>
        </is>
      </c>
    </row>
    <row r="1174">
      <c r="A1174" t="n">
        <v>1173</v>
      </c>
      <c r="B1174" t="inlineStr">
        <is>
          <t>WH8</t>
        </is>
      </c>
      <c r="C1174" t="inlineStr">
        <is>
          <t>P0016</t>
        </is>
      </c>
      <c r="D1174" t="n">
        <v>728</v>
      </c>
      <c r="E1174" t="n">
        <v>5472.71</v>
      </c>
      <c r="F1174" t="n">
        <v>3984132.88</v>
      </c>
      <c r="G1174" t="inlineStr">
        <is>
          <t>2024-04-01</t>
        </is>
      </c>
    </row>
    <row r="1175">
      <c r="A1175" t="n">
        <v>1174</v>
      </c>
      <c r="B1175" t="inlineStr">
        <is>
          <t>WH7</t>
        </is>
      </c>
      <c r="C1175" t="inlineStr">
        <is>
          <t>P0097</t>
        </is>
      </c>
      <c r="D1175" t="n">
        <v>226</v>
      </c>
      <c r="E1175" t="n">
        <v>26910.23</v>
      </c>
      <c r="F1175" t="n">
        <v>6081711.98</v>
      </c>
      <c r="G1175" t="inlineStr">
        <is>
          <t>2024-04-01</t>
        </is>
      </c>
    </row>
    <row r="1176">
      <c r="A1176" t="n">
        <v>1175</v>
      </c>
      <c r="B1176" t="inlineStr">
        <is>
          <t>WH1</t>
        </is>
      </c>
      <c r="C1176" t="inlineStr">
        <is>
          <t>P0089</t>
        </is>
      </c>
      <c r="D1176" t="n">
        <v>768</v>
      </c>
      <c r="E1176" t="n">
        <v>2236.88</v>
      </c>
      <c r="F1176" t="n">
        <v>1717923.84</v>
      </c>
      <c r="G1176" t="inlineStr">
        <is>
          <t>2024-04-01</t>
        </is>
      </c>
    </row>
    <row r="1177">
      <c r="A1177" t="n">
        <v>1176</v>
      </c>
      <c r="B1177" t="inlineStr">
        <is>
          <t>WH1</t>
        </is>
      </c>
      <c r="C1177" t="inlineStr">
        <is>
          <t>P0019</t>
        </is>
      </c>
      <c r="D1177" t="n">
        <v>442</v>
      </c>
      <c r="E1177" t="n">
        <v>15374.72</v>
      </c>
      <c r="F1177" t="n">
        <v>6795626.239999999</v>
      </c>
      <c r="G1177" t="inlineStr">
        <is>
          <t>2024-04-01</t>
        </is>
      </c>
    </row>
    <row r="1178">
      <c r="A1178" t="n">
        <v>1177</v>
      </c>
      <c r="B1178" t="inlineStr">
        <is>
          <t>WH2</t>
        </is>
      </c>
      <c r="C1178" t="inlineStr">
        <is>
          <t>P0061</t>
        </is>
      </c>
      <c r="D1178" t="n">
        <v>73</v>
      </c>
      <c r="E1178" t="n">
        <v>1548.61</v>
      </c>
      <c r="F1178" t="n">
        <v>113048.53</v>
      </c>
      <c r="G1178" t="inlineStr">
        <is>
          <t>2024-04-01</t>
        </is>
      </c>
    </row>
    <row r="1179">
      <c r="A1179" t="n">
        <v>1178</v>
      </c>
      <c r="B1179" t="inlineStr">
        <is>
          <t>WH8</t>
        </is>
      </c>
      <c r="C1179" t="inlineStr">
        <is>
          <t>P0090</t>
        </is>
      </c>
      <c r="D1179" t="n">
        <v>142</v>
      </c>
      <c r="E1179" t="n">
        <v>2003.96</v>
      </c>
      <c r="F1179" t="n">
        <v>284562.32</v>
      </c>
      <c r="G1179" t="inlineStr">
        <is>
          <t>2024-04-01</t>
        </is>
      </c>
    </row>
    <row r="1180">
      <c r="A1180" t="n">
        <v>1179</v>
      </c>
      <c r="B1180" t="inlineStr">
        <is>
          <t>WH4</t>
        </is>
      </c>
      <c r="C1180" t="inlineStr">
        <is>
          <t>P0071</t>
        </is>
      </c>
      <c r="D1180" t="n">
        <v>585</v>
      </c>
      <c r="E1180" t="n">
        <v>3127.79</v>
      </c>
      <c r="F1180" t="n">
        <v>1829757.15</v>
      </c>
      <c r="G1180" t="inlineStr">
        <is>
          <t>2024-04-01</t>
        </is>
      </c>
    </row>
    <row r="1181">
      <c r="A1181" t="n">
        <v>1180</v>
      </c>
      <c r="B1181" t="inlineStr">
        <is>
          <t>WH7</t>
        </is>
      </c>
      <c r="C1181" t="inlineStr">
        <is>
          <t>P0091</t>
        </is>
      </c>
      <c r="D1181" t="n">
        <v>1043</v>
      </c>
      <c r="E1181" t="n">
        <v>4520.6</v>
      </c>
      <c r="F1181" t="n">
        <v>4714985.800000001</v>
      </c>
      <c r="G1181" t="inlineStr">
        <is>
          <t>2024-04-01</t>
        </is>
      </c>
    </row>
    <row r="1182">
      <c r="A1182" t="n">
        <v>1181</v>
      </c>
      <c r="B1182" t="inlineStr">
        <is>
          <t>WH8</t>
        </is>
      </c>
      <c r="C1182" t="inlineStr">
        <is>
          <t>P0065</t>
        </is>
      </c>
      <c r="D1182" t="n">
        <v>604</v>
      </c>
      <c r="E1182" t="n">
        <v>2617.03</v>
      </c>
      <c r="F1182" t="n">
        <v>1580686.12</v>
      </c>
      <c r="G1182" t="inlineStr">
        <is>
          <t>2024-04-01</t>
        </is>
      </c>
    </row>
    <row r="1183">
      <c r="A1183" t="n">
        <v>1182</v>
      </c>
      <c r="B1183" t="inlineStr">
        <is>
          <t>WH7</t>
        </is>
      </c>
      <c r="C1183" t="inlineStr">
        <is>
          <t>P0085</t>
        </is>
      </c>
      <c r="D1183" t="n">
        <v>754</v>
      </c>
      <c r="E1183" t="n">
        <v>23925.28</v>
      </c>
      <c r="F1183" t="n">
        <v>18039661.12</v>
      </c>
      <c r="G1183" t="inlineStr">
        <is>
          <t>2024-04-01</t>
        </is>
      </c>
    </row>
    <row r="1184">
      <c r="A1184" t="n">
        <v>1183</v>
      </c>
      <c r="B1184" t="inlineStr">
        <is>
          <t>WH5</t>
        </is>
      </c>
      <c r="C1184" t="inlineStr">
        <is>
          <t>P0011</t>
        </is>
      </c>
      <c r="D1184" t="n">
        <v>636</v>
      </c>
      <c r="E1184" t="n">
        <v>19458.65</v>
      </c>
      <c r="F1184" t="n">
        <v>12375701.4</v>
      </c>
      <c r="G1184" t="inlineStr">
        <is>
          <t>2024-04-01</t>
        </is>
      </c>
    </row>
    <row r="1185">
      <c r="A1185" t="n">
        <v>1184</v>
      </c>
      <c r="B1185" t="inlineStr">
        <is>
          <t>WH4</t>
        </is>
      </c>
      <c r="C1185" t="inlineStr">
        <is>
          <t>P0029</t>
        </is>
      </c>
      <c r="D1185" t="n">
        <v>174</v>
      </c>
      <c r="E1185" t="n">
        <v>12921.8</v>
      </c>
      <c r="F1185" t="n">
        <v>2248393.2</v>
      </c>
      <c r="G1185" t="inlineStr">
        <is>
          <t>2024-04-01</t>
        </is>
      </c>
    </row>
    <row r="1186">
      <c r="A1186" t="n">
        <v>1185</v>
      </c>
      <c r="B1186" t="inlineStr">
        <is>
          <t>WH8</t>
        </is>
      </c>
      <c r="C1186" t="inlineStr">
        <is>
          <t>P0029</t>
        </is>
      </c>
      <c r="D1186" t="n">
        <v>561</v>
      </c>
      <c r="E1186" t="n">
        <v>12921.8</v>
      </c>
      <c r="F1186" t="n">
        <v>7249129.8</v>
      </c>
      <c r="G1186" t="inlineStr">
        <is>
          <t>2024-04-01</t>
        </is>
      </c>
    </row>
    <row r="1187">
      <c r="A1187" t="n">
        <v>1186</v>
      </c>
      <c r="B1187" t="inlineStr">
        <is>
          <t>WH4</t>
        </is>
      </c>
      <c r="C1187" t="inlineStr">
        <is>
          <t>P0008</t>
        </is>
      </c>
      <c r="D1187" t="n">
        <v>148</v>
      </c>
      <c r="E1187" t="n">
        <v>5138.21</v>
      </c>
      <c r="F1187" t="n">
        <v>760455.08</v>
      </c>
      <c r="G1187" t="inlineStr">
        <is>
          <t>2024-04-01</t>
        </is>
      </c>
    </row>
    <row r="1188">
      <c r="A1188" t="n">
        <v>1187</v>
      </c>
      <c r="B1188" t="inlineStr">
        <is>
          <t>WH7</t>
        </is>
      </c>
      <c r="C1188" t="inlineStr">
        <is>
          <t>P0012</t>
        </is>
      </c>
      <c r="D1188" t="n">
        <v>121</v>
      </c>
      <c r="E1188" t="n">
        <v>35336.46</v>
      </c>
      <c r="F1188" t="n">
        <v>4275711.66</v>
      </c>
      <c r="G1188" t="inlineStr">
        <is>
          <t>2024-04-01</t>
        </is>
      </c>
    </row>
    <row r="1189">
      <c r="A1189" t="n">
        <v>1188</v>
      </c>
      <c r="B1189" t="inlineStr">
        <is>
          <t>WH7</t>
        </is>
      </c>
      <c r="C1189" t="inlineStr">
        <is>
          <t>P0041</t>
        </is>
      </c>
      <c r="D1189" t="n">
        <v>744</v>
      </c>
      <c r="E1189" t="n">
        <v>27531.42</v>
      </c>
      <c r="F1189" t="n">
        <v>20483376.48</v>
      </c>
      <c r="G1189" t="inlineStr">
        <is>
          <t>2024-04-01</t>
        </is>
      </c>
    </row>
    <row r="1190">
      <c r="A1190" t="n">
        <v>1189</v>
      </c>
      <c r="B1190" t="inlineStr">
        <is>
          <t>WH6</t>
        </is>
      </c>
      <c r="C1190" t="inlineStr">
        <is>
          <t>P0049</t>
        </is>
      </c>
      <c r="D1190" t="n">
        <v>495</v>
      </c>
      <c r="E1190" t="n">
        <v>2062.52</v>
      </c>
      <c r="F1190" t="n">
        <v>1020947.4</v>
      </c>
      <c r="G1190" t="inlineStr">
        <is>
          <t>2024-04-01</t>
        </is>
      </c>
    </row>
    <row r="1191">
      <c r="A1191" t="n">
        <v>1190</v>
      </c>
      <c r="B1191" t="inlineStr">
        <is>
          <t>WH3</t>
        </is>
      </c>
      <c r="C1191" t="inlineStr">
        <is>
          <t>P0002</t>
        </is>
      </c>
      <c r="D1191" t="n">
        <v>113</v>
      </c>
      <c r="E1191" t="n">
        <v>10427.9</v>
      </c>
      <c r="F1191" t="n">
        <v>1178352.7</v>
      </c>
      <c r="G1191" t="inlineStr">
        <is>
          <t>2024-04-01</t>
        </is>
      </c>
    </row>
    <row r="1192">
      <c r="A1192" t="n">
        <v>1191</v>
      </c>
      <c r="B1192" t="inlineStr">
        <is>
          <t>WH7</t>
        </is>
      </c>
      <c r="C1192" t="inlineStr">
        <is>
          <t>P0072</t>
        </is>
      </c>
      <c r="D1192" t="n">
        <v>1129</v>
      </c>
      <c r="E1192" t="n">
        <v>8755.879999999999</v>
      </c>
      <c r="F1192" t="n">
        <v>9885388.52</v>
      </c>
      <c r="G1192" t="inlineStr">
        <is>
          <t>2024-04-01</t>
        </is>
      </c>
    </row>
    <row r="1193">
      <c r="A1193" t="n">
        <v>1192</v>
      </c>
      <c r="B1193" t="inlineStr">
        <is>
          <t>WH7</t>
        </is>
      </c>
      <c r="C1193" t="inlineStr">
        <is>
          <t>P0021</t>
        </is>
      </c>
      <c r="D1193" t="n">
        <v>259</v>
      </c>
      <c r="E1193" t="n">
        <v>11204.35</v>
      </c>
      <c r="F1193" t="n">
        <v>2901926.65</v>
      </c>
      <c r="G1193" t="inlineStr">
        <is>
          <t>2024-04-01</t>
        </is>
      </c>
    </row>
    <row r="1194">
      <c r="A1194" t="n">
        <v>1193</v>
      </c>
      <c r="B1194" t="inlineStr">
        <is>
          <t>WH4</t>
        </is>
      </c>
      <c r="C1194" t="inlineStr">
        <is>
          <t>P0046</t>
        </is>
      </c>
      <c r="D1194" t="n">
        <v>139</v>
      </c>
      <c r="E1194" t="n">
        <v>10615.36</v>
      </c>
      <c r="F1194" t="n">
        <v>1475535.04</v>
      </c>
      <c r="G1194" t="inlineStr">
        <is>
          <t>2024-04-01</t>
        </is>
      </c>
    </row>
    <row r="1195">
      <c r="A1195" t="n">
        <v>1194</v>
      </c>
      <c r="B1195" t="inlineStr">
        <is>
          <t>WH8</t>
        </is>
      </c>
      <c r="C1195" t="inlineStr">
        <is>
          <t>P0092</t>
        </is>
      </c>
      <c r="D1195" t="n">
        <v>532</v>
      </c>
      <c r="E1195" t="n">
        <v>22888.25</v>
      </c>
      <c r="F1195" t="n">
        <v>12176549</v>
      </c>
      <c r="G1195" t="inlineStr">
        <is>
          <t>2024-04-01</t>
        </is>
      </c>
    </row>
    <row r="1196">
      <c r="A1196" t="n">
        <v>1195</v>
      </c>
      <c r="B1196" t="inlineStr">
        <is>
          <t>WH6</t>
        </is>
      </c>
      <c r="C1196" t="inlineStr">
        <is>
          <t>P0092</t>
        </is>
      </c>
      <c r="D1196" t="n">
        <v>165</v>
      </c>
      <c r="E1196" t="n">
        <v>22888.25</v>
      </c>
      <c r="F1196" t="n">
        <v>3776561.25</v>
      </c>
      <c r="G1196" t="inlineStr">
        <is>
          <t>2024-04-01</t>
        </is>
      </c>
    </row>
    <row r="1197">
      <c r="A1197" t="n">
        <v>1196</v>
      </c>
      <c r="B1197" t="inlineStr">
        <is>
          <t>WH7</t>
        </is>
      </c>
      <c r="C1197" t="inlineStr">
        <is>
          <t>P0098</t>
        </is>
      </c>
      <c r="D1197" t="n">
        <v>371</v>
      </c>
      <c r="E1197" t="n">
        <v>5099.2</v>
      </c>
      <c r="F1197" t="n">
        <v>1891803.2</v>
      </c>
      <c r="G1197" t="inlineStr">
        <is>
          <t>2024-04-01</t>
        </is>
      </c>
    </row>
    <row r="1198">
      <c r="A1198" t="n">
        <v>1197</v>
      </c>
      <c r="B1198" t="inlineStr">
        <is>
          <t>WH8</t>
        </is>
      </c>
      <c r="C1198" t="inlineStr">
        <is>
          <t>P0073</t>
        </is>
      </c>
      <c r="D1198" t="n">
        <v>171</v>
      </c>
      <c r="E1198" t="n">
        <v>10485.54</v>
      </c>
      <c r="F1198" t="n">
        <v>1793027.34</v>
      </c>
      <c r="G1198" t="inlineStr">
        <is>
          <t>2024-04-01</t>
        </is>
      </c>
    </row>
    <row r="1199">
      <c r="A1199" t="n">
        <v>1198</v>
      </c>
      <c r="B1199" t="inlineStr">
        <is>
          <t>WH6</t>
        </is>
      </c>
      <c r="C1199" t="inlineStr">
        <is>
          <t>P0068</t>
        </is>
      </c>
      <c r="D1199" t="n">
        <v>422</v>
      </c>
      <c r="E1199" t="n">
        <v>14796.09</v>
      </c>
      <c r="F1199" t="n">
        <v>6243949.98</v>
      </c>
      <c r="G1199" t="inlineStr">
        <is>
          <t>2024-04-01</t>
        </is>
      </c>
    </row>
    <row r="1200">
      <c r="A1200" t="n">
        <v>1199</v>
      </c>
      <c r="B1200" t="inlineStr">
        <is>
          <t>WH5</t>
        </is>
      </c>
      <c r="C1200" t="inlineStr">
        <is>
          <t>P0093</t>
        </is>
      </c>
      <c r="D1200" t="n">
        <v>410</v>
      </c>
      <c r="E1200" t="n">
        <v>1773.4</v>
      </c>
      <c r="F1200" t="n">
        <v>727094</v>
      </c>
      <c r="G1200" t="inlineStr">
        <is>
          <t>2024-04-01</t>
        </is>
      </c>
    </row>
    <row r="1201">
      <c r="A1201" t="n">
        <v>1200</v>
      </c>
      <c r="B1201" t="inlineStr">
        <is>
          <t>WH6</t>
        </is>
      </c>
      <c r="C1201" t="inlineStr">
        <is>
          <t>P0098</t>
        </is>
      </c>
      <c r="D1201" t="n">
        <v>394</v>
      </c>
      <c r="E1201" t="n">
        <v>5099.2</v>
      </c>
      <c r="F1201" t="n">
        <v>2009084.8</v>
      </c>
      <c r="G1201" t="inlineStr">
        <is>
          <t>2024-04-01</t>
        </is>
      </c>
    </row>
    <row r="1202">
      <c r="A1202" t="n">
        <v>1201</v>
      </c>
      <c r="B1202" t="inlineStr">
        <is>
          <t>WH8</t>
        </is>
      </c>
      <c r="C1202" t="inlineStr">
        <is>
          <t>P0022</t>
        </is>
      </c>
      <c r="D1202" t="n">
        <v>421</v>
      </c>
      <c r="E1202" t="n">
        <v>2571.66</v>
      </c>
      <c r="F1202" t="n">
        <v>1082668.86</v>
      </c>
      <c r="G1202" t="inlineStr">
        <is>
          <t>2024-04-01</t>
        </is>
      </c>
    </row>
    <row r="1203">
      <c r="A1203" t="n">
        <v>1202</v>
      </c>
      <c r="B1203" t="inlineStr">
        <is>
          <t>WH3</t>
        </is>
      </c>
      <c r="C1203" t="inlineStr">
        <is>
          <t>P0085</t>
        </is>
      </c>
      <c r="D1203" t="n">
        <v>384</v>
      </c>
      <c r="E1203" t="n">
        <v>23925.28</v>
      </c>
      <c r="F1203" t="n">
        <v>9187307.52</v>
      </c>
      <c r="G1203" t="inlineStr">
        <is>
          <t>2024-04-01</t>
        </is>
      </c>
    </row>
    <row r="1204">
      <c r="A1204" t="n">
        <v>1203</v>
      </c>
      <c r="B1204" t="inlineStr">
        <is>
          <t>WH7</t>
        </is>
      </c>
      <c r="C1204" t="inlineStr">
        <is>
          <t>P0052</t>
        </is>
      </c>
      <c r="D1204" t="n">
        <v>268</v>
      </c>
      <c r="E1204" t="n">
        <v>9006.969999999999</v>
      </c>
      <c r="F1204" t="n">
        <v>2413867.96</v>
      </c>
      <c r="G1204" t="inlineStr">
        <is>
          <t>2024-04-01</t>
        </is>
      </c>
    </row>
    <row r="1205">
      <c r="A1205" t="n">
        <v>1204</v>
      </c>
      <c r="B1205" t="inlineStr">
        <is>
          <t>WH1</t>
        </is>
      </c>
      <c r="C1205" t="inlineStr">
        <is>
          <t>P0054</t>
        </is>
      </c>
      <c r="D1205" t="n">
        <v>326</v>
      </c>
      <c r="E1205" t="n">
        <v>3476.16</v>
      </c>
      <c r="F1205" t="n">
        <v>1133228.16</v>
      </c>
      <c r="G1205" t="inlineStr">
        <is>
          <t>2024-04-01</t>
        </is>
      </c>
    </row>
    <row r="1206">
      <c r="A1206" t="n">
        <v>1205</v>
      </c>
      <c r="B1206" t="inlineStr">
        <is>
          <t>WH7</t>
        </is>
      </c>
      <c r="C1206" t="inlineStr">
        <is>
          <t>P0039</t>
        </is>
      </c>
      <c r="D1206" t="n">
        <v>389</v>
      </c>
      <c r="E1206" t="n">
        <v>4774.39</v>
      </c>
      <c r="F1206" t="n">
        <v>1857237.71</v>
      </c>
      <c r="G1206" t="inlineStr">
        <is>
          <t>2024-04-01</t>
        </is>
      </c>
    </row>
    <row r="1207">
      <c r="A1207" t="n">
        <v>1206</v>
      </c>
      <c r="B1207" t="inlineStr">
        <is>
          <t>WH5</t>
        </is>
      </c>
      <c r="C1207" t="inlineStr">
        <is>
          <t>P0081</t>
        </is>
      </c>
      <c r="D1207" t="n">
        <v>204</v>
      </c>
      <c r="E1207" t="n">
        <v>14137.03</v>
      </c>
      <c r="F1207" t="n">
        <v>2883954.12</v>
      </c>
      <c r="G1207" t="inlineStr">
        <is>
          <t>2024-04-01</t>
        </is>
      </c>
    </row>
    <row r="1208">
      <c r="A1208" t="n">
        <v>1207</v>
      </c>
      <c r="B1208" t="inlineStr">
        <is>
          <t>WH6</t>
        </is>
      </c>
      <c r="C1208" t="inlineStr">
        <is>
          <t>P0029</t>
        </is>
      </c>
      <c r="D1208" t="n">
        <v>493</v>
      </c>
      <c r="E1208" t="n">
        <v>12921.8</v>
      </c>
      <c r="F1208" t="n">
        <v>6370447.399999999</v>
      </c>
      <c r="G1208" t="inlineStr">
        <is>
          <t>2024-04-01</t>
        </is>
      </c>
    </row>
    <row r="1209">
      <c r="A1209" t="n">
        <v>1208</v>
      </c>
      <c r="B1209" t="inlineStr">
        <is>
          <t>WH2</t>
        </is>
      </c>
      <c r="C1209" t="inlineStr">
        <is>
          <t>P0043</t>
        </is>
      </c>
      <c r="D1209" t="n">
        <v>605</v>
      </c>
      <c r="E1209" t="n">
        <v>11527.66</v>
      </c>
      <c r="F1209" t="n">
        <v>6974234.3</v>
      </c>
      <c r="G1209" t="inlineStr">
        <is>
          <t>2024-04-01</t>
        </is>
      </c>
    </row>
    <row r="1210">
      <c r="A1210" t="n">
        <v>1209</v>
      </c>
      <c r="B1210" t="inlineStr">
        <is>
          <t>WH8</t>
        </is>
      </c>
      <c r="C1210" t="inlineStr">
        <is>
          <t>P0060</t>
        </is>
      </c>
      <c r="D1210" t="n">
        <v>270</v>
      </c>
      <c r="E1210" t="n">
        <v>10815.37</v>
      </c>
      <c r="F1210" t="n">
        <v>2920149.9</v>
      </c>
      <c r="G1210" t="inlineStr">
        <is>
          <t>2024-04-01</t>
        </is>
      </c>
    </row>
    <row r="1211">
      <c r="A1211" t="n">
        <v>1210</v>
      </c>
      <c r="B1211" t="inlineStr">
        <is>
          <t>WH2</t>
        </is>
      </c>
      <c r="C1211" t="inlineStr">
        <is>
          <t>P0078</t>
        </is>
      </c>
      <c r="D1211" t="n">
        <v>423</v>
      </c>
      <c r="E1211" t="n">
        <v>3427.6</v>
      </c>
      <c r="F1211" t="n">
        <v>1449874.8</v>
      </c>
      <c r="G1211" t="inlineStr">
        <is>
          <t>2024-04-01</t>
        </is>
      </c>
    </row>
    <row r="1212">
      <c r="A1212" t="n">
        <v>1211</v>
      </c>
      <c r="B1212" t="inlineStr">
        <is>
          <t>WH8</t>
        </is>
      </c>
      <c r="C1212" t="inlineStr">
        <is>
          <t>P0025</t>
        </is>
      </c>
      <c r="D1212" t="n">
        <v>316</v>
      </c>
      <c r="E1212" t="n">
        <v>6721.75</v>
      </c>
      <c r="F1212" t="n">
        <v>2124073</v>
      </c>
      <c r="G1212" t="inlineStr">
        <is>
          <t>2024-04-01</t>
        </is>
      </c>
    </row>
    <row r="1213">
      <c r="A1213" t="n">
        <v>1212</v>
      </c>
      <c r="B1213" t="inlineStr">
        <is>
          <t>WH4</t>
        </is>
      </c>
      <c r="C1213" t="inlineStr">
        <is>
          <t>P0001</t>
        </is>
      </c>
      <c r="D1213" t="n">
        <v>425</v>
      </c>
      <c r="E1213" t="n">
        <v>8881.74</v>
      </c>
      <c r="F1213" t="n">
        <v>3774739.5</v>
      </c>
      <c r="G1213" t="inlineStr">
        <is>
          <t>2024-04-01</t>
        </is>
      </c>
    </row>
    <row r="1214">
      <c r="A1214" t="n">
        <v>1213</v>
      </c>
      <c r="B1214" t="inlineStr">
        <is>
          <t>WH6</t>
        </is>
      </c>
      <c r="C1214" t="inlineStr">
        <is>
          <t>P0036</t>
        </is>
      </c>
      <c r="D1214" t="n">
        <v>227</v>
      </c>
      <c r="E1214" t="n">
        <v>2680.36</v>
      </c>
      <c r="F1214" t="n">
        <v>608441.72</v>
      </c>
      <c r="G1214" t="inlineStr">
        <is>
          <t>2024-04-01</t>
        </is>
      </c>
    </row>
    <row r="1215">
      <c r="A1215" t="n">
        <v>1214</v>
      </c>
      <c r="B1215" t="inlineStr">
        <is>
          <t>WH6</t>
        </is>
      </c>
      <c r="C1215" t="inlineStr">
        <is>
          <t>P0093</t>
        </is>
      </c>
      <c r="D1215" t="n">
        <v>96</v>
      </c>
      <c r="E1215" t="n">
        <v>1773.4</v>
      </c>
      <c r="F1215" t="n">
        <v>170246.4</v>
      </c>
      <c r="G1215" t="inlineStr">
        <is>
          <t>2024-04-01</t>
        </is>
      </c>
    </row>
    <row r="1216">
      <c r="A1216" t="n">
        <v>1215</v>
      </c>
      <c r="B1216" t="inlineStr">
        <is>
          <t>WH5</t>
        </is>
      </c>
      <c r="C1216" t="inlineStr">
        <is>
          <t>P0067</t>
        </is>
      </c>
      <c r="D1216" t="n">
        <v>475</v>
      </c>
      <c r="E1216" t="n">
        <v>36915.77</v>
      </c>
      <c r="F1216" t="n">
        <v>17534990.75</v>
      </c>
      <c r="G1216" t="inlineStr">
        <is>
          <t>2024-04-01</t>
        </is>
      </c>
    </row>
    <row r="1217">
      <c r="A1217" t="n">
        <v>1216</v>
      </c>
      <c r="B1217" t="inlineStr">
        <is>
          <t>WH6</t>
        </is>
      </c>
      <c r="C1217" t="inlineStr">
        <is>
          <t>P0011</t>
        </is>
      </c>
      <c r="D1217" t="n">
        <v>356</v>
      </c>
      <c r="E1217" t="n">
        <v>19458.65</v>
      </c>
      <c r="F1217" t="n">
        <v>6927279.4</v>
      </c>
      <c r="G1217" t="inlineStr">
        <is>
          <t>2024-04-01</t>
        </is>
      </c>
    </row>
    <row r="1218">
      <c r="A1218" t="n">
        <v>1217</v>
      </c>
      <c r="B1218" t="inlineStr">
        <is>
          <t>WH2</t>
        </is>
      </c>
      <c r="C1218" t="inlineStr">
        <is>
          <t>P0087</t>
        </is>
      </c>
      <c r="D1218" t="n">
        <v>548</v>
      </c>
      <c r="E1218" t="n">
        <v>7378.78</v>
      </c>
      <c r="F1218" t="n">
        <v>4043571.44</v>
      </c>
      <c r="G1218" t="inlineStr">
        <is>
          <t>2024-04-01</t>
        </is>
      </c>
    </row>
    <row r="1219">
      <c r="A1219" t="n">
        <v>1218</v>
      </c>
      <c r="B1219" t="inlineStr">
        <is>
          <t>WH5</t>
        </is>
      </c>
      <c r="C1219" t="inlineStr">
        <is>
          <t>P0004</t>
        </is>
      </c>
      <c r="D1219" t="n">
        <v>364</v>
      </c>
      <c r="E1219" t="n">
        <v>10043.82</v>
      </c>
      <c r="F1219" t="n">
        <v>3655950.48</v>
      </c>
      <c r="G1219" t="inlineStr">
        <is>
          <t>2024-04-01</t>
        </is>
      </c>
    </row>
    <row r="1220">
      <c r="A1220" t="n">
        <v>1219</v>
      </c>
      <c r="B1220" t="inlineStr">
        <is>
          <t>WH5</t>
        </is>
      </c>
      <c r="C1220" t="inlineStr">
        <is>
          <t>P0076</t>
        </is>
      </c>
      <c r="D1220" t="n">
        <v>484</v>
      </c>
      <c r="E1220" t="n">
        <v>6937.81</v>
      </c>
      <c r="F1220" t="n">
        <v>3357900.04</v>
      </c>
      <c r="G1220" t="inlineStr">
        <is>
          <t>2024-04-01</t>
        </is>
      </c>
    </row>
    <row r="1221">
      <c r="A1221" t="n">
        <v>1220</v>
      </c>
      <c r="B1221" t="inlineStr">
        <is>
          <t>WH8</t>
        </is>
      </c>
      <c r="C1221" t="inlineStr">
        <is>
          <t>P0027</t>
        </is>
      </c>
      <c r="D1221" t="n">
        <v>309</v>
      </c>
      <c r="E1221" t="n">
        <v>27064.94</v>
      </c>
      <c r="F1221" t="n">
        <v>8363066.46</v>
      </c>
      <c r="G1221" t="inlineStr">
        <is>
          <t>2024-04-01</t>
        </is>
      </c>
    </row>
    <row r="1222">
      <c r="A1222" t="n">
        <v>1221</v>
      </c>
      <c r="B1222" t="inlineStr">
        <is>
          <t>WH7</t>
        </is>
      </c>
      <c r="C1222" t="inlineStr">
        <is>
          <t>P0002</t>
        </is>
      </c>
      <c r="D1222" t="n">
        <v>301</v>
      </c>
      <c r="E1222" t="n">
        <v>10427.9</v>
      </c>
      <c r="F1222" t="n">
        <v>3138797.9</v>
      </c>
      <c r="G1222" t="inlineStr">
        <is>
          <t>2024-04-01</t>
        </is>
      </c>
    </row>
    <row r="1223">
      <c r="A1223" t="n">
        <v>1222</v>
      </c>
      <c r="B1223" t="inlineStr">
        <is>
          <t>WH2</t>
        </is>
      </c>
      <c r="C1223" t="inlineStr">
        <is>
          <t>P0089</t>
        </is>
      </c>
      <c r="D1223" t="n">
        <v>547</v>
      </c>
      <c r="E1223" t="n">
        <v>2236.88</v>
      </c>
      <c r="F1223" t="n">
        <v>1223573.36</v>
      </c>
      <c r="G1223" t="inlineStr">
        <is>
          <t>2024-04-01</t>
        </is>
      </c>
    </row>
    <row r="1224">
      <c r="A1224" t="n">
        <v>1223</v>
      </c>
      <c r="B1224" t="inlineStr">
        <is>
          <t>WH7</t>
        </is>
      </c>
      <c r="C1224" t="inlineStr">
        <is>
          <t>P0034</t>
        </is>
      </c>
      <c r="D1224" t="n">
        <v>454</v>
      </c>
      <c r="E1224" t="n">
        <v>6396.11</v>
      </c>
      <c r="F1224" t="n">
        <v>2903833.94</v>
      </c>
      <c r="G1224" t="inlineStr">
        <is>
          <t>2024-04-01</t>
        </is>
      </c>
    </row>
    <row r="1225">
      <c r="A1225" t="n">
        <v>1224</v>
      </c>
      <c r="B1225" t="inlineStr">
        <is>
          <t>WH1</t>
        </is>
      </c>
      <c r="C1225" t="inlineStr">
        <is>
          <t>P0022</t>
        </is>
      </c>
      <c r="D1225" t="n">
        <v>350</v>
      </c>
      <c r="E1225" t="n">
        <v>2571.66</v>
      </c>
      <c r="F1225" t="n">
        <v>900081</v>
      </c>
      <c r="G1225" t="inlineStr">
        <is>
          <t>2024-04-01</t>
        </is>
      </c>
    </row>
    <row r="1226">
      <c r="A1226" t="n">
        <v>1225</v>
      </c>
      <c r="B1226" t="inlineStr">
        <is>
          <t>WH1</t>
        </is>
      </c>
      <c r="C1226" t="inlineStr">
        <is>
          <t>P0040</t>
        </is>
      </c>
      <c r="D1226" t="n">
        <v>396</v>
      </c>
      <c r="E1226" t="n">
        <v>2817.04</v>
      </c>
      <c r="F1226" t="n">
        <v>1115547.84</v>
      </c>
      <c r="G1226" t="inlineStr">
        <is>
          <t>2024-04-01</t>
        </is>
      </c>
    </row>
    <row r="1227">
      <c r="A1227" t="n">
        <v>1226</v>
      </c>
      <c r="B1227" t="inlineStr">
        <is>
          <t>WH3</t>
        </is>
      </c>
      <c r="C1227" t="inlineStr">
        <is>
          <t>P0030</t>
        </is>
      </c>
      <c r="D1227" t="n">
        <v>538</v>
      </c>
      <c r="E1227" t="n">
        <v>37086.42</v>
      </c>
      <c r="F1227" t="n">
        <v>19952493.96</v>
      </c>
      <c r="G1227" t="inlineStr">
        <is>
          <t>2024-04-01</t>
        </is>
      </c>
    </row>
    <row r="1228">
      <c r="A1228" t="n">
        <v>1227</v>
      </c>
      <c r="B1228" t="inlineStr">
        <is>
          <t>WH3</t>
        </is>
      </c>
      <c r="C1228" t="inlineStr">
        <is>
          <t>P0081</t>
        </is>
      </c>
      <c r="D1228" t="n">
        <v>152</v>
      </c>
      <c r="E1228" t="n">
        <v>14137.03</v>
      </c>
      <c r="F1228" t="n">
        <v>2148828.56</v>
      </c>
      <c r="G1228" t="inlineStr">
        <is>
          <t>2024-04-01</t>
        </is>
      </c>
    </row>
    <row r="1229">
      <c r="A1229" t="n">
        <v>1228</v>
      </c>
      <c r="B1229" t="inlineStr">
        <is>
          <t>WH2</t>
        </is>
      </c>
      <c r="C1229" t="inlineStr">
        <is>
          <t>P0056</t>
        </is>
      </c>
      <c r="D1229" t="n">
        <v>57</v>
      </c>
      <c r="E1229" t="n">
        <v>9895.25</v>
      </c>
      <c r="F1229" t="n">
        <v>564029.25</v>
      </c>
      <c r="G1229" t="inlineStr">
        <is>
          <t>2024-04-01</t>
        </is>
      </c>
    </row>
    <row r="1230">
      <c r="A1230" t="n">
        <v>1229</v>
      </c>
      <c r="B1230" t="inlineStr">
        <is>
          <t>WH2</t>
        </is>
      </c>
      <c r="C1230" t="inlineStr">
        <is>
          <t>P0025</t>
        </is>
      </c>
      <c r="D1230" t="n">
        <v>392</v>
      </c>
      <c r="E1230" t="n">
        <v>6721.75</v>
      </c>
      <c r="F1230" t="n">
        <v>2634926</v>
      </c>
      <c r="G1230" t="inlineStr">
        <is>
          <t>2024-04-01</t>
        </is>
      </c>
    </row>
    <row r="1231">
      <c r="A1231" t="n">
        <v>1230</v>
      </c>
      <c r="B1231" t="inlineStr">
        <is>
          <t>WH3</t>
        </is>
      </c>
      <c r="C1231" t="inlineStr">
        <is>
          <t>P0100</t>
        </is>
      </c>
      <c r="D1231" t="n">
        <v>114</v>
      </c>
      <c r="E1231" t="n">
        <v>25691.12</v>
      </c>
      <c r="F1231" t="n">
        <v>2928787.68</v>
      </c>
      <c r="G1231" t="inlineStr">
        <is>
          <t>2024-04-01</t>
        </is>
      </c>
    </row>
    <row r="1232">
      <c r="A1232" t="n">
        <v>1231</v>
      </c>
      <c r="B1232" t="inlineStr">
        <is>
          <t>WH7</t>
        </is>
      </c>
      <c r="C1232" t="inlineStr">
        <is>
          <t>P0013</t>
        </is>
      </c>
      <c r="D1232" t="n">
        <v>255</v>
      </c>
      <c r="E1232" t="n">
        <v>4429.4</v>
      </c>
      <c r="F1232" t="n">
        <v>1129497</v>
      </c>
      <c r="G1232" t="inlineStr">
        <is>
          <t>2024-04-01</t>
        </is>
      </c>
    </row>
    <row r="1233">
      <c r="A1233" t="n">
        <v>1232</v>
      </c>
      <c r="B1233" t="inlineStr">
        <is>
          <t>WH3</t>
        </is>
      </c>
      <c r="C1233" t="inlineStr">
        <is>
          <t>P0013</t>
        </is>
      </c>
      <c r="D1233" t="n">
        <v>75</v>
      </c>
      <c r="E1233" t="n">
        <v>4429.4</v>
      </c>
      <c r="F1233" t="n">
        <v>332205</v>
      </c>
      <c r="G1233" t="inlineStr">
        <is>
          <t>2024-04-01</t>
        </is>
      </c>
    </row>
    <row r="1234">
      <c r="A1234" t="n">
        <v>1233</v>
      </c>
      <c r="B1234" t="inlineStr">
        <is>
          <t>WH4</t>
        </is>
      </c>
      <c r="C1234" t="inlineStr">
        <is>
          <t>P0015</t>
        </is>
      </c>
      <c r="D1234" t="n">
        <v>350</v>
      </c>
      <c r="E1234" t="n">
        <v>1572.65</v>
      </c>
      <c r="F1234" t="n">
        <v>550427.5</v>
      </c>
      <c r="G1234" t="inlineStr">
        <is>
          <t>2024-04-01</t>
        </is>
      </c>
    </row>
    <row r="1235">
      <c r="A1235" t="n">
        <v>1234</v>
      </c>
      <c r="B1235" t="inlineStr">
        <is>
          <t>WH3</t>
        </is>
      </c>
      <c r="C1235" t="inlineStr">
        <is>
          <t>P0016</t>
        </is>
      </c>
      <c r="D1235" t="n">
        <v>289</v>
      </c>
      <c r="E1235" t="n">
        <v>5472.71</v>
      </c>
      <c r="F1235" t="n">
        <v>1581613.19</v>
      </c>
      <c r="G1235" t="inlineStr">
        <is>
          <t>2024-04-01</t>
        </is>
      </c>
    </row>
    <row r="1236">
      <c r="A1236" t="n">
        <v>1235</v>
      </c>
      <c r="B1236" t="inlineStr">
        <is>
          <t>WH6</t>
        </is>
      </c>
      <c r="C1236" t="inlineStr">
        <is>
          <t>P0076</t>
        </is>
      </c>
      <c r="D1236" t="n">
        <v>917</v>
      </c>
      <c r="E1236" t="n">
        <v>6937.81</v>
      </c>
      <c r="F1236" t="n">
        <v>6361971.77</v>
      </c>
      <c r="G1236" t="inlineStr">
        <is>
          <t>2024-04-01</t>
        </is>
      </c>
    </row>
    <row r="1237">
      <c r="A1237" t="n">
        <v>1236</v>
      </c>
      <c r="B1237" t="inlineStr">
        <is>
          <t>WH5</t>
        </is>
      </c>
      <c r="C1237" t="inlineStr">
        <is>
          <t>P0069</t>
        </is>
      </c>
      <c r="D1237" t="n">
        <v>240</v>
      </c>
      <c r="E1237" t="n">
        <v>8708.34</v>
      </c>
      <c r="F1237" t="n">
        <v>2090001.6</v>
      </c>
      <c r="G1237" t="inlineStr">
        <is>
          <t>2024-04-01</t>
        </is>
      </c>
    </row>
    <row r="1238">
      <c r="A1238" t="n">
        <v>1237</v>
      </c>
      <c r="B1238" t="inlineStr">
        <is>
          <t>WH8</t>
        </is>
      </c>
      <c r="C1238" t="inlineStr">
        <is>
          <t>P0099</t>
        </is>
      </c>
      <c r="D1238" t="n">
        <v>466</v>
      </c>
      <c r="E1238" t="n">
        <v>5369.95</v>
      </c>
      <c r="F1238" t="n">
        <v>2502396.7</v>
      </c>
      <c r="G1238" t="inlineStr">
        <is>
          <t>2024-04-01</t>
        </is>
      </c>
    </row>
    <row r="1239">
      <c r="A1239" t="n">
        <v>1238</v>
      </c>
      <c r="B1239" t="inlineStr">
        <is>
          <t>WH8</t>
        </is>
      </c>
      <c r="C1239" t="inlineStr">
        <is>
          <t>P0018</t>
        </is>
      </c>
      <c r="D1239" t="n">
        <v>286</v>
      </c>
      <c r="E1239" t="n">
        <v>5082.23</v>
      </c>
      <c r="F1239" t="n">
        <v>1453517.78</v>
      </c>
      <c r="G1239" t="inlineStr">
        <is>
          <t>2024-04-01</t>
        </is>
      </c>
    </row>
    <row r="1240">
      <c r="A1240" t="n">
        <v>1239</v>
      </c>
      <c r="B1240" t="inlineStr">
        <is>
          <t>WH3</t>
        </is>
      </c>
      <c r="C1240" t="inlineStr">
        <is>
          <t>P0056</t>
        </is>
      </c>
      <c r="D1240" t="n">
        <v>590</v>
      </c>
      <c r="E1240" t="n">
        <v>9895.25</v>
      </c>
      <c r="F1240" t="n">
        <v>5838197.5</v>
      </c>
      <c r="G1240" t="inlineStr">
        <is>
          <t>2024-04-01</t>
        </is>
      </c>
      <c r="H1240" t="inlineStr">
        <is>
          <t>inventory_mismatch</t>
        </is>
      </c>
    </row>
    <row r="1241">
      <c r="A1241" t="n">
        <v>1240</v>
      </c>
      <c r="B1241" t="inlineStr">
        <is>
          <t>WH8</t>
        </is>
      </c>
      <c r="C1241" t="inlineStr">
        <is>
          <t>P0046</t>
        </is>
      </c>
      <c r="D1241" t="n">
        <v>533</v>
      </c>
      <c r="E1241" t="n">
        <v>10615.36</v>
      </c>
      <c r="F1241" t="n">
        <v>5657986.88</v>
      </c>
      <c r="G1241" t="inlineStr">
        <is>
          <t>2024-04-01</t>
        </is>
      </c>
    </row>
    <row r="1242">
      <c r="A1242" t="n">
        <v>1241</v>
      </c>
      <c r="B1242" t="inlineStr">
        <is>
          <t>WH2</t>
        </is>
      </c>
      <c r="C1242" t="inlineStr">
        <is>
          <t>P0077</t>
        </is>
      </c>
      <c r="D1242" t="n">
        <v>50</v>
      </c>
      <c r="E1242" t="n">
        <v>1202.54</v>
      </c>
      <c r="F1242" t="n">
        <v>60127</v>
      </c>
      <c r="G1242" t="inlineStr">
        <is>
          <t>2024-04-01</t>
        </is>
      </c>
    </row>
    <row r="1243">
      <c r="A1243" t="n">
        <v>1242</v>
      </c>
      <c r="B1243" t="inlineStr">
        <is>
          <t>WH8</t>
        </is>
      </c>
      <c r="C1243" t="inlineStr">
        <is>
          <t>P0055</t>
        </is>
      </c>
      <c r="D1243" t="n">
        <v>227</v>
      </c>
      <c r="E1243" t="n">
        <v>13953.41</v>
      </c>
      <c r="F1243" t="n">
        <v>3167424.07</v>
      </c>
      <c r="G1243" t="inlineStr">
        <is>
          <t>2024-04-01</t>
        </is>
      </c>
    </row>
    <row r="1244">
      <c r="A1244" t="n">
        <v>1243</v>
      </c>
      <c r="B1244" t="inlineStr">
        <is>
          <t>WH1</t>
        </is>
      </c>
      <c r="C1244" t="inlineStr">
        <is>
          <t>P0029</t>
        </is>
      </c>
      <c r="D1244" t="n">
        <v>804</v>
      </c>
      <c r="E1244" t="n">
        <v>12921.8</v>
      </c>
      <c r="F1244" t="n">
        <v>10389127.2</v>
      </c>
      <c r="G1244" t="inlineStr">
        <is>
          <t>2024-04-01</t>
        </is>
      </c>
    </row>
    <row r="1245">
      <c r="A1245" t="n">
        <v>1244</v>
      </c>
      <c r="B1245" t="inlineStr">
        <is>
          <t>WH4</t>
        </is>
      </c>
      <c r="C1245" t="inlineStr">
        <is>
          <t>P0010</t>
        </is>
      </c>
      <c r="D1245" t="n">
        <v>320</v>
      </c>
      <c r="E1245" t="n">
        <v>21063.58</v>
      </c>
      <c r="F1245" t="n">
        <v>6740345.600000001</v>
      </c>
      <c r="G1245" t="inlineStr">
        <is>
          <t>2024-04-01</t>
        </is>
      </c>
    </row>
    <row r="1246">
      <c r="A1246" t="n">
        <v>1245</v>
      </c>
      <c r="B1246" t="inlineStr">
        <is>
          <t>WH8</t>
        </is>
      </c>
      <c r="C1246" t="inlineStr">
        <is>
          <t>P0050</t>
        </is>
      </c>
      <c r="D1246" t="n">
        <v>268</v>
      </c>
      <c r="E1246" t="n">
        <v>59117.13</v>
      </c>
      <c r="F1246" t="n">
        <v>15843390.84</v>
      </c>
      <c r="G1246" t="inlineStr">
        <is>
          <t>2024-04-01</t>
        </is>
      </c>
    </row>
    <row r="1247">
      <c r="A1247" t="n">
        <v>1246</v>
      </c>
      <c r="B1247" t="inlineStr">
        <is>
          <t>WH4</t>
        </is>
      </c>
      <c r="C1247" t="inlineStr">
        <is>
          <t>P0074</t>
        </is>
      </c>
      <c r="D1247" t="n">
        <v>331</v>
      </c>
      <c r="E1247" t="n">
        <v>2340.78</v>
      </c>
      <c r="F1247" t="n">
        <v>774798.1800000001</v>
      </c>
      <c r="G1247" t="inlineStr">
        <is>
          <t>2024-04-01</t>
        </is>
      </c>
    </row>
    <row r="1248">
      <c r="A1248" t="n">
        <v>1247</v>
      </c>
      <c r="B1248" t="inlineStr">
        <is>
          <t>WH2</t>
        </is>
      </c>
      <c r="C1248" t="inlineStr">
        <is>
          <t>P0026</t>
        </is>
      </c>
      <c r="D1248" t="n">
        <v>387</v>
      </c>
      <c r="E1248" t="n">
        <v>1586.88</v>
      </c>
      <c r="F1248" t="n">
        <v>614122.5600000001</v>
      </c>
      <c r="G1248" t="inlineStr">
        <is>
          <t>2024-04-01</t>
        </is>
      </c>
    </row>
    <row r="1249">
      <c r="A1249" t="n">
        <v>1248</v>
      </c>
      <c r="B1249" t="inlineStr">
        <is>
          <t>WH7</t>
        </is>
      </c>
      <c r="C1249" t="inlineStr">
        <is>
          <t>P0009</t>
        </is>
      </c>
      <c r="D1249" t="n">
        <v>498</v>
      </c>
      <c r="E1249" t="n">
        <v>3330.11</v>
      </c>
      <c r="F1249" t="n">
        <v>1658394.78</v>
      </c>
      <c r="G1249" t="inlineStr">
        <is>
          <t>2024-04-01</t>
        </is>
      </c>
    </row>
    <row r="1250">
      <c r="A1250" t="n">
        <v>1249</v>
      </c>
      <c r="B1250" t="inlineStr">
        <is>
          <t>WH1</t>
        </is>
      </c>
      <c r="C1250" t="inlineStr">
        <is>
          <t>P0093</t>
        </is>
      </c>
      <c r="D1250" t="n">
        <v>871</v>
      </c>
      <c r="E1250" t="n">
        <v>1773.4</v>
      </c>
      <c r="F1250" t="n">
        <v>1544631.4</v>
      </c>
      <c r="G1250" t="inlineStr">
        <is>
          <t>2024-04-01</t>
        </is>
      </c>
    </row>
    <row r="1251">
      <c r="A1251" t="n">
        <v>1250</v>
      </c>
      <c r="B1251" t="inlineStr">
        <is>
          <t>WH4</t>
        </is>
      </c>
      <c r="C1251" t="inlineStr">
        <is>
          <t>P0018</t>
        </is>
      </c>
      <c r="D1251" t="n">
        <v>550</v>
      </c>
      <c r="E1251" t="n">
        <v>5082.23</v>
      </c>
      <c r="F1251" t="n">
        <v>2795226.5</v>
      </c>
      <c r="G1251" t="inlineStr">
        <is>
          <t>2024-04-01</t>
        </is>
      </c>
    </row>
    <row r="1252">
      <c r="A1252" t="n">
        <v>1251</v>
      </c>
      <c r="B1252" t="inlineStr">
        <is>
          <t>WH5</t>
        </is>
      </c>
      <c r="C1252" t="inlineStr">
        <is>
          <t>P0016</t>
        </is>
      </c>
      <c r="D1252" t="n">
        <v>771</v>
      </c>
      <c r="E1252" t="n">
        <v>5472.71</v>
      </c>
      <c r="F1252" t="n">
        <v>4219459.41</v>
      </c>
      <c r="G1252" t="inlineStr">
        <is>
          <t>2024-04-01</t>
        </is>
      </c>
    </row>
    <row r="1253">
      <c r="A1253" t="n">
        <v>1252</v>
      </c>
      <c r="B1253" t="inlineStr">
        <is>
          <t>WH1</t>
        </is>
      </c>
      <c r="C1253" t="inlineStr">
        <is>
          <t>P0016</t>
        </is>
      </c>
      <c r="D1253" t="n">
        <v>184</v>
      </c>
      <c r="E1253" t="n">
        <v>5472.71</v>
      </c>
      <c r="F1253" t="n">
        <v>1006978.64</v>
      </c>
      <c r="G1253" t="inlineStr">
        <is>
          <t>2024-04-01</t>
        </is>
      </c>
    </row>
    <row r="1254">
      <c r="A1254" t="n">
        <v>1253</v>
      </c>
      <c r="B1254" t="inlineStr">
        <is>
          <t>WH1</t>
        </is>
      </c>
      <c r="C1254" t="inlineStr">
        <is>
          <t>P0056</t>
        </is>
      </c>
      <c r="D1254" t="n">
        <v>167</v>
      </c>
      <c r="E1254" t="n">
        <v>9895.25</v>
      </c>
      <c r="F1254" t="n">
        <v>1652506.75</v>
      </c>
      <c r="G1254" t="inlineStr">
        <is>
          <t>2024-04-01</t>
        </is>
      </c>
    </row>
    <row r="1255">
      <c r="A1255" t="n">
        <v>1254</v>
      </c>
      <c r="B1255" t="inlineStr">
        <is>
          <t>WH3</t>
        </is>
      </c>
      <c r="C1255" t="inlineStr">
        <is>
          <t>P0048</t>
        </is>
      </c>
      <c r="D1255" t="n">
        <v>157</v>
      </c>
      <c r="E1255" t="n">
        <v>7565.59</v>
      </c>
      <c r="F1255" t="n">
        <v>1187797.63</v>
      </c>
      <c r="G1255" t="inlineStr">
        <is>
          <t>2024-04-01</t>
        </is>
      </c>
    </row>
    <row r="1256">
      <c r="A1256" t="n">
        <v>1255</v>
      </c>
      <c r="B1256" t="inlineStr">
        <is>
          <t>WH3</t>
        </is>
      </c>
      <c r="C1256" t="inlineStr">
        <is>
          <t>P0077</t>
        </is>
      </c>
      <c r="D1256" t="n">
        <v>204</v>
      </c>
      <c r="E1256" t="n">
        <v>1202.54</v>
      </c>
      <c r="F1256" t="n">
        <v>245318.16</v>
      </c>
      <c r="G1256" t="inlineStr">
        <is>
          <t>2024-04-01</t>
        </is>
      </c>
    </row>
    <row r="1257">
      <c r="A1257" t="n">
        <v>1256</v>
      </c>
      <c r="B1257" t="inlineStr">
        <is>
          <t>WH4</t>
        </is>
      </c>
      <c r="C1257" t="inlineStr">
        <is>
          <t>P0039</t>
        </is>
      </c>
      <c r="D1257" t="n">
        <v>211</v>
      </c>
      <c r="E1257" t="n">
        <v>4774.39</v>
      </c>
      <c r="F1257" t="n">
        <v>1007396.29</v>
      </c>
      <c r="G1257" t="inlineStr">
        <is>
          <t>2024-04-01</t>
        </is>
      </c>
    </row>
    <row r="1258">
      <c r="A1258" t="n">
        <v>1257</v>
      </c>
      <c r="B1258" t="inlineStr">
        <is>
          <t>WH2</t>
        </is>
      </c>
      <c r="C1258" t="inlineStr">
        <is>
          <t>P0090</t>
        </is>
      </c>
      <c r="D1258" t="n">
        <v>309</v>
      </c>
      <c r="E1258" t="n">
        <v>2003.96</v>
      </c>
      <c r="F1258" t="n">
        <v>619223.64</v>
      </c>
      <c r="G1258" t="inlineStr">
        <is>
          <t>2024-04-01</t>
        </is>
      </c>
    </row>
    <row r="1259">
      <c r="A1259" t="n">
        <v>1258</v>
      </c>
      <c r="B1259" t="inlineStr">
        <is>
          <t>WH7</t>
        </is>
      </c>
      <c r="C1259" t="inlineStr">
        <is>
          <t>P0045</t>
        </is>
      </c>
      <c r="D1259" t="n">
        <v>333</v>
      </c>
      <c r="E1259" t="n">
        <v>1312.12</v>
      </c>
      <c r="F1259" t="n">
        <v>436935.96</v>
      </c>
      <c r="G1259" t="inlineStr">
        <is>
          <t>2024-04-01</t>
        </is>
      </c>
    </row>
    <row r="1260">
      <c r="A1260" t="n">
        <v>1259</v>
      </c>
      <c r="B1260" t="inlineStr">
        <is>
          <t>WH2</t>
        </is>
      </c>
      <c r="C1260" t="inlineStr">
        <is>
          <t>P0015</t>
        </is>
      </c>
      <c r="D1260" t="n">
        <v>872</v>
      </c>
      <c r="E1260" t="n">
        <v>1572.65</v>
      </c>
      <c r="F1260" t="n">
        <v>1371350.8</v>
      </c>
      <c r="G1260" t="inlineStr">
        <is>
          <t>2024-04-01</t>
        </is>
      </c>
    </row>
    <row r="1261">
      <c r="A1261" t="n">
        <v>1260</v>
      </c>
      <c r="B1261" t="inlineStr">
        <is>
          <t>WH1</t>
        </is>
      </c>
      <c r="C1261" t="inlineStr">
        <is>
          <t>P0059</t>
        </is>
      </c>
      <c r="D1261" t="n">
        <v>76</v>
      </c>
      <c r="E1261" t="n">
        <v>16856.51</v>
      </c>
      <c r="F1261" t="n">
        <v>1281094.76</v>
      </c>
      <c r="G1261" t="inlineStr">
        <is>
          <t>2024-04-01</t>
        </is>
      </c>
    </row>
    <row r="1262">
      <c r="A1262" t="n">
        <v>1261</v>
      </c>
      <c r="B1262" t="inlineStr">
        <is>
          <t>WH4</t>
        </is>
      </c>
      <c r="C1262" t="inlineStr">
        <is>
          <t>P0082</t>
        </is>
      </c>
      <c r="D1262" t="n">
        <v>428</v>
      </c>
      <c r="E1262" t="n">
        <v>2131.37</v>
      </c>
      <c r="F1262" t="n">
        <v>912226.36</v>
      </c>
      <c r="G1262" t="inlineStr">
        <is>
          <t>2024-04-01</t>
        </is>
      </c>
    </row>
    <row r="1263">
      <c r="A1263" t="n">
        <v>1262</v>
      </c>
      <c r="B1263" t="inlineStr">
        <is>
          <t>WH8</t>
        </is>
      </c>
      <c r="C1263" t="inlineStr">
        <is>
          <t>P0068</t>
        </is>
      </c>
      <c r="D1263" t="n">
        <v>314</v>
      </c>
      <c r="E1263" t="n">
        <v>14796.09</v>
      </c>
      <c r="F1263" t="n">
        <v>4645972.26</v>
      </c>
      <c r="G1263" t="inlineStr">
        <is>
          <t>2024-04-01</t>
        </is>
      </c>
    </row>
    <row r="1264">
      <c r="A1264" t="n">
        <v>1263</v>
      </c>
      <c r="B1264" t="inlineStr">
        <is>
          <t>WH1</t>
        </is>
      </c>
      <c r="C1264" t="inlineStr">
        <is>
          <t>P0051</t>
        </is>
      </c>
      <c r="D1264" t="n">
        <v>351</v>
      </c>
      <c r="E1264" t="n">
        <v>20158.13</v>
      </c>
      <c r="F1264" t="n">
        <v>7075503.630000001</v>
      </c>
      <c r="G1264" t="inlineStr">
        <is>
          <t>2024-04-01</t>
        </is>
      </c>
    </row>
    <row r="1265">
      <c r="A1265" t="n">
        <v>1264</v>
      </c>
      <c r="B1265" t="inlineStr">
        <is>
          <t>WH2</t>
        </is>
      </c>
      <c r="C1265" t="inlineStr">
        <is>
          <t>P0001</t>
        </is>
      </c>
      <c r="D1265" t="n">
        <v>918</v>
      </c>
      <c r="E1265" t="n">
        <v>8881.74</v>
      </c>
      <c r="F1265" t="n">
        <v>8153437.319999999</v>
      </c>
      <c r="G1265" t="inlineStr">
        <is>
          <t>2024-04-01</t>
        </is>
      </c>
    </row>
    <row r="1266">
      <c r="A1266" t="n">
        <v>1265</v>
      </c>
      <c r="B1266" t="inlineStr">
        <is>
          <t>WH2</t>
        </is>
      </c>
      <c r="C1266" t="inlineStr">
        <is>
          <t>P0093</t>
        </is>
      </c>
      <c r="D1266" t="n">
        <v>781</v>
      </c>
      <c r="E1266" t="n">
        <v>1773.4</v>
      </c>
      <c r="F1266" t="n">
        <v>1385025.4</v>
      </c>
      <c r="G1266" t="inlineStr">
        <is>
          <t>2024-04-01</t>
        </is>
      </c>
    </row>
    <row r="1267">
      <c r="A1267" t="n">
        <v>1266</v>
      </c>
      <c r="B1267" t="inlineStr">
        <is>
          <t>WH2</t>
        </is>
      </c>
      <c r="C1267" t="inlineStr">
        <is>
          <t>P0060</t>
        </is>
      </c>
      <c r="D1267" t="n">
        <v>87</v>
      </c>
      <c r="E1267" t="n">
        <v>10815.37</v>
      </c>
      <c r="F1267" t="n">
        <v>940937.1900000001</v>
      </c>
      <c r="G1267" t="inlineStr">
        <is>
          <t>2024-04-01</t>
        </is>
      </c>
    </row>
    <row r="1268">
      <c r="A1268" t="n">
        <v>1267</v>
      </c>
      <c r="B1268" t="inlineStr">
        <is>
          <t>WH4</t>
        </is>
      </c>
      <c r="C1268" t="inlineStr">
        <is>
          <t>P0047</t>
        </is>
      </c>
      <c r="D1268" t="n">
        <v>243</v>
      </c>
      <c r="E1268" t="n">
        <v>1197.21</v>
      </c>
      <c r="F1268" t="n">
        <v>290922.03</v>
      </c>
      <c r="G1268" t="inlineStr">
        <is>
          <t>2024-04-01</t>
        </is>
      </c>
    </row>
    <row r="1269">
      <c r="A1269" t="n">
        <v>1268</v>
      </c>
      <c r="B1269" t="inlineStr">
        <is>
          <t>WH5</t>
        </is>
      </c>
      <c r="C1269" t="inlineStr">
        <is>
          <t>P0022</t>
        </is>
      </c>
      <c r="D1269" t="n">
        <v>869</v>
      </c>
      <c r="E1269" t="n">
        <v>2571.66</v>
      </c>
      <c r="F1269" t="n">
        <v>2234772.54</v>
      </c>
      <c r="G1269" t="inlineStr">
        <is>
          <t>2024-04-01</t>
        </is>
      </c>
    </row>
    <row r="1270">
      <c r="A1270" t="n">
        <v>1269</v>
      </c>
      <c r="B1270" t="inlineStr">
        <is>
          <t>WH3</t>
        </is>
      </c>
      <c r="C1270" t="inlineStr">
        <is>
          <t>P0057</t>
        </is>
      </c>
      <c r="D1270" t="n">
        <v>490</v>
      </c>
      <c r="E1270" t="n">
        <v>10551.47</v>
      </c>
      <c r="F1270" t="n">
        <v>5170220.3</v>
      </c>
      <c r="G1270" t="inlineStr">
        <is>
          <t>2024-04-01</t>
        </is>
      </c>
    </row>
    <row r="1271">
      <c r="A1271" t="n">
        <v>1270</v>
      </c>
      <c r="B1271" t="inlineStr">
        <is>
          <t>WH1</t>
        </is>
      </c>
      <c r="C1271" t="inlineStr">
        <is>
          <t>P0046</t>
        </is>
      </c>
      <c r="D1271" t="n">
        <v>201</v>
      </c>
      <c r="E1271" t="n">
        <v>10615.36</v>
      </c>
      <c r="F1271" t="n">
        <v>2133687.36</v>
      </c>
      <c r="G1271" t="inlineStr">
        <is>
          <t>2024-04-01</t>
        </is>
      </c>
    </row>
    <row r="1272">
      <c r="A1272" t="n">
        <v>1271</v>
      </c>
      <c r="B1272" t="inlineStr">
        <is>
          <t>WH7</t>
        </is>
      </c>
      <c r="C1272" t="inlineStr">
        <is>
          <t>P0100</t>
        </is>
      </c>
      <c r="D1272" t="n">
        <v>208</v>
      </c>
      <c r="E1272" t="n">
        <v>25691.12</v>
      </c>
      <c r="F1272" t="n">
        <v>5343752.96</v>
      </c>
      <c r="G1272" t="inlineStr">
        <is>
          <t>2024-04-01</t>
        </is>
      </c>
    </row>
    <row r="1273">
      <c r="A1273" t="n">
        <v>1272</v>
      </c>
      <c r="B1273" t="inlineStr">
        <is>
          <t>WH3</t>
        </is>
      </c>
      <c r="C1273" t="inlineStr">
        <is>
          <t>P0024</t>
        </is>
      </c>
      <c r="D1273" t="n">
        <v>80</v>
      </c>
      <c r="E1273" t="n">
        <v>407.02</v>
      </c>
      <c r="F1273" t="n">
        <v>32561.6</v>
      </c>
      <c r="G1273" t="inlineStr">
        <is>
          <t>2024-04-01</t>
        </is>
      </c>
    </row>
    <row r="1274">
      <c r="A1274" t="n">
        <v>1273</v>
      </c>
      <c r="B1274" t="inlineStr">
        <is>
          <t>WH3</t>
        </is>
      </c>
      <c r="C1274" t="inlineStr">
        <is>
          <t>P0059</t>
        </is>
      </c>
      <c r="D1274" t="n">
        <v>125</v>
      </c>
      <c r="E1274" t="n">
        <v>16856.51</v>
      </c>
      <c r="F1274" t="n">
        <v>2107063.75</v>
      </c>
      <c r="G1274" t="inlineStr">
        <is>
          <t>2024-04-01</t>
        </is>
      </c>
    </row>
    <row r="1275">
      <c r="A1275" t="n">
        <v>1274</v>
      </c>
      <c r="B1275" t="inlineStr">
        <is>
          <t>WH2</t>
        </is>
      </c>
      <c r="C1275" t="inlineStr">
        <is>
          <t>P0037</t>
        </is>
      </c>
      <c r="D1275" t="n">
        <v>332</v>
      </c>
      <c r="E1275" t="n">
        <v>3552.78</v>
      </c>
      <c r="F1275" t="n">
        <v>1179522.96</v>
      </c>
      <c r="G1275" t="inlineStr">
        <is>
          <t>2024-04-01</t>
        </is>
      </c>
    </row>
    <row r="1276">
      <c r="A1276" t="n">
        <v>1275</v>
      </c>
      <c r="B1276" t="inlineStr">
        <is>
          <t>WH5</t>
        </is>
      </c>
      <c r="C1276" t="inlineStr">
        <is>
          <t>P0042</t>
        </is>
      </c>
      <c r="D1276" t="n">
        <v>442</v>
      </c>
      <c r="E1276" t="n">
        <v>6255.06</v>
      </c>
      <c r="F1276" t="n">
        <v>2764736.52</v>
      </c>
      <c r="G1276" t="inlineStr">
        <is>
          <t>2024-04-01</t>
        </is>
      </c>
    </row>
    <row r="1277">
      <c r="A1277" t="n">
        <v>1276</v>
      </c>
      <c r="B1277" t="inlineStr">
        <is>
          <t>WH4</t>
        </is>
      </c>
      <c r="C1277" t="inlineStr">
        <is>
          <t>P0009</t>
        </is>
      </c>
      <c r="D1277" t="n">
        <v>662</v>
      </c>
      <c r="E1277" t="n">
        <v>3330.11</v>
      </c>
      <c r="F1277" t="n">
        <v>2204532.82</v>
      </c>
      <c r="G1277" t="inlineStr">
        <is>
          <t>2024-04-01</t>
        </is>
      </c>
    </row>
    <row r="1278">
      <c r="A1278" t="n">
        <v>1277</v>
      </c>
      <c r="B1278" t="inlineStr">
        <is>
          <t>WH8</t>
        </is>
      </c>
      <c r="C1278" t="inlineStr">
        <is>
          <t>P0059</t>
        </is>
      </c>
      <c r="D1278" t="n">
        <v>67</v>
      </c>
      <c r="E1278" t="n">
        <v>16856.51</v>
      </c>
      <c r="F1278" t="n">
        <v>1129386.17</v>
      </c>
      <c r="G1278" t="inlineStr">
        <is>
          <t>2024-04-01</t>
        </is>
      </c>
    </row>
    <row r="1279">
      <c r="A1279" t="n">
        <v>1278</v>
      </c>
      <c r="B1279" t="inlineStr">
        <is>
          <t>WH1</t>
        </is>
      </c>
      <c r="C1279" t="inlineStr">
        <is>
          <t>P0018</t>
        </is>
      </c>
      <c r="D1279" t="n">
        <v>576</v>
      </c>
      <c r="E1279" t="n">
        <v>5082.23</v>
      </c>
      <c r="F1279" t="n">
        <v>2927364.48</v>
      </c>
      <c r="G1279" t="inlineStr">
        <is>
          <t>2024-04-01</t>
        </is>
      </c>
    </row>
    <row r="1280">
      <c r="A1280" t="n">
        <v>1279</v>
      </c>
      <c r="B1280" t="inlineStr">
        <is>
          <t>WH2</t>
        </is>
      </c>
      <c r="C1280" t="inlineStr">
        <is>
          <t>P0014</t>
        </is>
      </c>
      <c r="D1280" t="n">
        <v>1118</v>
      </c>
      <c r="E1280" t="n">
        <v>6441.08</v>
      </c>
      <c r="F1280" t="n">
        <v>7201127.439999999</v>
      </c>
      <c r="G1280" t="inlineStr">
        <is>
          <t>2024-04-01</t>
        </is>
      </c>
    </row>
    <row r="1281">
      <c r="A1281" t="n">
        <v>1280</v>
      </c>
      <c r="B1281" t="inlineStr">
        <is>
          <t>WH2</t>
        </is>
      </c>
      <c r="C1281" t="inlineStr">
        <is>
          <t>P0021</t>
        </is>
      </c>
      <c r="D1281" t="n">
        <v>265</v>
      </c>
      <c r="E1281" t="n">
        <v>11204.35</v>
      </c>
      <c r="F1281" t="n">
        <v>2969152.75</v>
      </c>
      <c r="G1281" t="inlineStr">
        <is>
          <t>2024-04-01</t>
        </is>
      </c>
    </row>
    <row r="1282">
      <c r="A1282" t="n">
        <v>1281</v>
      </c>
      <c r="B1282" t="inlineStr">
        <is>
          <t>WH8</t>
        </is>
      </c>
      <c r="C1282" t="inlineStr">
        <is>
          <t>P0031</t>
        </is>
      </c>
      <c r="D1282" t="n">
        <v>507</v>
      </c>
      <c r="E1282" t="n">
        <v>3137.19</v>
      </c>
      <c r="F1282" t="n">
        <v>1590555.33</v>
      </c>
      <c r="G1282" t="inlineStr">
        <is>
          <t>2024-04-01</t>
        </is>
      </c>
    </row>
    <row r="1283">
      <c r="A1283" t="n">
        <v>1282</v>
      </c>
      <c r="B1283" t="inlineStr">
        <is>
          <t>WH4</t>
        </is>
      </c>
      <c r="C1283" t="inlineStr">
        <is>
          <t>P0013</t>
        </is>
      </c>
      <c r="D1283" t="n">
        <v>673</v>
      </c>
      <c r="E1283" t="n">
        <v>4429.4</v>
      </c>
      <c r="F1283" t="n">
        <v>2980986.2</v>
      </c>
      <c r="G1283" t="inlineStr">
        <is>
          <t>2024-04-01</t>
        </is>
      </c>
    </row>
    <row r="1284">
      <c r="A1284" t="n">
        <v>1283</v>
      </c>
      <c r="B1284" t="inlineStr">
        <is>
          <t>WH8</t>
        </is>
      </c>
      <c r="C1284" t="inlineStr">
        <is>
          <t>P0013</t>
        </is>
      </c>
      <c r="D1284" t="n">
        <v>208</v>
      </c>
      <c r="E1284" t="n">
        <v>4429.4</v>
      </c>
      <c r="F1284" t="n">
        <v>921315.2</v>
      </c>
      <c r="G1284" t="inlineStr">
        <is>
          <t>2024-04-01</t>
        </is>
      </c>
    </row>
    <row r="1285">
      <c r="A1285" t="n">
        <v>1284</v>
      </c>
      <c r="B1285" t="inlineStr">
        <is>
          <t>WH4</t>
        </is>
      </c>
      <c r="C1285" t="inlineStr">
        <is>
          <t>P0054</t>
        </is>
      </c>
      <c r="D1285" t="n">
        <v>252</v>
      </c>
      <c r="E1285" t="n">
        <v>3476.16</v>
      </c>
      <c r="F1285" t="n">
        <v>875992.3199999999</v>
      </c>
      <c r="G1285" t="inlineStr">
        <is>
          <t>2024-04-01</t>
        </is>
      </c>
    </row>
    <row r="1286">
      <c r="A1286" t="n">
        <v>1285</v>
      </c>
      <c r="B1286" t="inlineStr">
        <is>
          <t>WH5</t>
        </is>
      </c>
      <c r="C1286" t="inlineStr">
        <is>
          <t>P0086</t>
        </is>
      </c>
      <c r="D1286" t="n">
        <v>209</v>
      </c>
      <c r="E1286" t="n">
        <v>5058.75</v>
      </c>
      <c r="F1286" t="n">
        <v>1057278.75</v>
      </c>
      <c r="G1286" t="inlineStr">
        <is>
          <t>2024-04-01</t>
        </is>
      </c>
    </row>
    <row r="1287">
      <c r="A1287" t="n">
        <v>1286</v>
      </c>
      <c r="B1287" t="inlineStr">
        <is>
          <t>WH3</t>
        </is>
      </c>
      <c r="C1287" t="inlineStr">
        <is>
          <t>P0086</t>
        </is>
      </c>
      <c r="D1287" t="n">
        <v>295</v>
      </c>
      <c r="E1287" t="n">
        <v>5058.75</v>
      </c>
      <c r="F1287" t="n">
        <v>1492331.25</v>
      </c>
      <c r="G1287" t="inlineStr">
        <is>
          <t>2024-04-01</t>
        </is>
      </c>
    </row>
    <row r="1288">
      <c r="A1288" t="n">
        <v>1287</v>
      </c>
      <c r="B1288" t="inlineStr">
        <is>
          <t>WH6</t>
        </is>
      </c>
      <c r="C1288" t="inlineStr">
        <is>
          <t>P0097</t>
        </is>
      </c>
      <c r="D1288" t="n">
        <v>576</v>
      </c>
      <c r="E1288" t="n">
        <v>26910.23</v>
      </c>
      <c r="F1288" t="n">
        <v>15500292.48</v>
      </c>
      <c r="G1288" t="inlineStr">
        <is>
          <t>2024-04-01</t>
        </is>
      </c>
    </row>
    <row r="1289">
      <c r="A1289" t="n">
        <v>1288</v>
      </c>
      <c r="B1289" t="inlineStr">
        <is>
          <t>WH8</t>
        </is>
      </c>
      <c r="C1289" t="inlineStr">
        <is>
          <t>P0014</t>
        </is>
      </c>
      <c r="D1289" t="n">
        <v>493</v>
      </c>
      <c r="E1289" t="n">
        <v>6441.08</v>
      </c>
      <c r="F1289" t="n">
        <v>3175452.44</v>
      </c>
      <c r="G1289" t="inlineStr">
        <is>
          <t>2024-04-01</t>
        </is>
      </c>
    </row>
    <row r="1290">
      <c r="A1290" t="n">
        <v>1289</v>
      </c>
      <c r="B1290" t="inlineStr">
        <is>
          <t>WH7</t>
        </is>
      </c>
      <c r="C1290" t="inlineStr">
        <is>
          <t>P0016</t>
        </is>
      </c>
      <c r="D1290" t="n">
        <v>369</v>
      </c>
      <c r="E1290" t="n">
        <v>5472.71</v>
      </c>
      <c r="F1290" t="n">
        <v>2019429.99</v>
      </c>
      <c r="G1290" t="inlineStr">
        <is>
          <t>2024-04-01</t>
        </is>
      </c>
    </row>
    <row r="1291">
      <c r="A1291" t="n">
        <v>1290</v>
      </c>
      <c r="B1291" t="inlineStr">
        <is>
          <t>WH6</t>
        </is>
      </c>
      <c r="C1291" t="inlineStr">
        <is>
          <t>P0045</t>
        </is>
      </c>
      <c r="D1291" t="n">
        <v>725</v>
      </c>
      <c r="E1291" t="n">
        <v>1312.12</v>
      </c>
      <c r="F1291" t="n">
        <v>951286.9999999999</v>
      </c>
      <c r="G1291" t="inlineStr">
        <is>
          <t>2024-04-01</t>
        </is>
      </c>
    </row>
    <row r="1292">
      <c r="A1292" t="n">
        <v>1291</v>
      </c>
      <c r="B1292" t="inlineStr">
        <is>
          <t>WH5</t>
        </is>
      </c>
      <c r="C1292" t="inlineStr">
        <is>
          <t>P0035</t>
        </is>
      </c>
      <c r="D1292" t="n">
        <v>496</v>
      </c>
      <c r="E1292" t="n">
        <v>25225.74</v>
      </c>
      <c r="F1292" t="n">
        <v>12511967.04</v>
      </c>
      <c r="G1292" t="inlineStr">
        <is>
          <t>2024-04-01</t>
        </is>
      </c>
    </row>
    <row r="1293">
      <c r="A1293" t="n">
        <v>1292</v>
      </c>
      <c r="B1293" t="inlineStr">
        <is>
          <t>WH3</t>
        </is>
      </c>
      <c r="C1293" t="inlineStr">
        <is>
          <t>P0058</t>
        </is>
      </c>
      <c r="D1293" t="n">
        <v>153</v>
      </c>
      <c r="E1293" t="n">
        <v>28921.87</v>
      </c>
      <c r="F1293" t="n">
        <v>4425046.109999999</v>
      </c>
      <c r="G1293" t="inlineStr">
        <is>
          <t>2024-04-01</t>
        </is>
      </c>
      <c r="H1293" t="inlineStr">
        <is>
          <t>inventory_mismatch</t>
        </is>
      </c>
    </row>
    <row r="1294">
      <c r="A1294" t="n">
        <v>1293</v>
      </c>
      <c r="B1294" t="inlineStr">
        <is>
          <t>WH4</t>
        </is>
      </c>
      <c r="C1294" t="inlineStr">
        <is>
          <t>P0056</t>
        </is>
      </c>
      <c r="D1294" t="n">
        <v>75</v>
      </c>
      <c r="E1294" t="n">
        <v>9895.25</v>
      </c>
      <c r="F1294" t="n">
        <v>742143.75</v>
      </c>
      <c r="G1294" t="inlineStr">
        <is>
          <t>2024-04-01</t>
        </is>
      </c>
    </row>
    <row r="1295">
      <c r="A1295" t="n">
        <v>1294</v>
      </c>
      <c r="B1295" t="inlineStr">
        <is>
          <t>WH3</t>
        </is>
      </c>
      <c r="C1295" t="inlineStr">
        <is>
          <t>P0026</t>
        </is>
      </c>
      <c r="D1295" t="n">
        <v>652</v>
      </c>
      <c r="E1295" t="n">
        <v>1586.88</v>
      </c>
      <c r="F1295" t="n">
        <v>1034645.76</v>
      </c>
      <c r="G1295" t="inlineStr">
        <is>
          <t>2024-04-01</t>
        </is>
      </c>
    </row>
    <row r="1296">
      <c r="A1296" t="n">
        <v>1295</v>
      </c>
      <c r="B1296" t="inlineStr">
        <is>
          <t>WH3</t>
        </is>
      </c>
      <c r="C1296" t="inlineStr">
        <is>
          <t>P0064</t>
        </is>
      </c>
      <c r="D1296" t="n">
        <v>386</v>
      </c>
      <c r="E1296" t="n">
        <v>8896.139999999999</v>
      </c>
      <c r="F1296" t="n">
        <v>3433910.04</v>
      </c>
      <c r="G1296" t="inlineStr">
        <is>
          <t>2024-04-01</t>
        </is>
      </c>
    </row>
    <row r="1297">
      <c r="A1297" t="n">
        <v>1296</v>
      </c>
      <c r="B1297" t="inlineStr">
        <is>
          <t>WH3</t>
        </is>
      </c>
      <c r="C1297" t="inlineStr">
        <is>
          <t>P0042</t>
        </is>
      </c>
      <c r="D1297" t="n">
        <v>722</v>
      </c>
      <c r="E1297" t="n">
        <v>6255.06</v>
      </c>
      <c r="F1297" t="n">
        <v>4516153.32</v>
      </c>
      <c r="G1297" t="inlineStr">
        <is>
          <t>2024-04-01</t>
        </is>
      </c>
    </row>
    <row r="1298">
      <c r="A1298" t="n">
        <v>1297</v>
      </c>
      <c r="B1298" t="inlineStr">
        <is>
          <t>WH2</t>
        </is>
      </c>
      <c r="C1298" t="inlineStr">
        <is>
          <t>P0016</t>
        </is>
      </c>
      <c r="D1298" t="n">
        <v>143</v>
      </c>
      <c r="E1298" t="n">
        <v>5472.71</v>
      </c>
      <c r="F1298" t="n">
        <v>782597.53</v>
      </c>
      <c r="G1298" t="inlineStr">
        <is>
          <t>2024-04-01</t>
        </is>
      </c>
    </row>
    <row r="1299">
      <c r="A1299" t="n">
        <v>1298</v>
      </c>
      <c r="B1299" t="inlineStr">
        <is>
          <t>WH4</t>
        </is>
      </c>
      <c r="C1299" t="inlineStr">
        <is>
          <t>P0084</t>
        </is>
      </c>
      <c r="D1299" t="n">
        <v>408</v>
      </c>
      <c r="E1299" t="n">
        <v>1724.51</v>
      </c>
      <c r="F1299" t="n">
        <v>703600.08</v>
      </c>
      <c r="G1299" t="inlineStr">
        <is>
          <t>2024-04-01</t>
        </is>
      </c>
    </row>
    <row r="1300">
      <c r="A1300" t="n">
        <v>1299</v>
      </c>
      <c r="B1300" t="inlineStr">
        <is>
          <t>WH3</t>
        </is>
      </c>
      <c r="C1300" t="inlineStr">
        <is>
          <t>P0019</t>
        </is>
      </c>
      <c r="D1300" t="n">
        <v>665</v>
      </c>
      <c r="E1300" t="n">
        <v>15374.72</v>
      </c>
      <c r="F1300" t="n">
        <v>10224188.8</v>
      </c>
      <c r="G1300" t="inlineStr">
        <is>
          <t>2024-04-01</t>
        </is>
      </c>
    </row>
    <row r="1301">
      <c r="A1301" t="n">
        <v>1300</v>
      </c>
      <c r="B1301" t="inlineStr">
        <is>
          <t>WH7</t>
        </is>
      </c>
      <c r="C1301" t="inlineStr">
        <is>
          <t>P0038</t>
        </is>
      </c>
      <c r="D1301" t="n">
        <v>219</v>
      </c>
      <c r="E1301" t="n">
        <v>4409.03</v>
      </c>
      <c r="F1301" t="n">
        <v>965577.5699999999</v>
      </c>
      <c r="G1301" t="inlineStr">
        <is>
          <t>2024-04-01</t>
        </is>
      </c>
    </row>
    <row r="1302">
      <c r="A1302" t="n">
        <v>1301</v>
      </c>
      <c r="B1302" t="inlineStr">
        <is>
          <t>WH2</t>
        </is>
      </c>
      <c r="C1302" t="inlineStr">
        <is>
          <t>P0033</t>
        </is>
      </c>
      <c r="D1302" t="n">
        <v>647</v>
      </c>
      <c r="E1302" t="n">
        <v>20582.4</v>
      </c>
      <c r="F1302" t="n">
        <v>13316812.8</v>
      </c>
      <c r="G1302" t="inlineStr">
        <is>
          <t>2024-04-01</t>
        </is>
      </c>
    </row>
    <row r="1303">
      <c r="A1303" t="n">
        <v>1302</v>
      </c>
      <c r="B1303" t="inlineStr">
        <is>
          <t>WH2</t>
        </is>
      </c>
      <c r="C1303" t="inlineStr">
        <is>
          <t>P0032</t>
        </is>
      </c>
      <c r="D1303" t="n">
        <v>206</v>
      </c>
      <c r="E1303" t="n">
        <v>46507.24</v>
      </c>
      <c r="F1303" t="n">
        <v>9580491.439999999</v>
      </c>
      <c r="G1303" t="inlineStr">
        <is>
          <t>2024-04-01</t>
        </is>
      </c>
    </row>
    <row r="1304">
      <c r="A1304" t="n">
        <v>1303</v>
      </c>
      <c r="B1304" t="inlineStr">
        <is>
          <t>WH5</t>
        </is>
      </c>
      <c r="C1304" t="inlineStr">
        <is>
          <t>P0009</t>
        </is>
      </c>
      <c r="D1304" t="n">
        <v>812</v>
      </c>
      <c r="E1304" t="n">
        <v>3330.11</v>
      </c>
      <c r="F1304" t="n">
        <v>2704049.32</v>
      </c>
      <c r="G1304" t="inlineStr">
        <is>
          <t>2024-04-01</t>
        </is>
      </c>
    </row>
    <row r="1305">
      <c r="A1305" t="n">
        <v>1304</v>
      </c>
      <c r="B1305" t="inlineStr">
        <is>
          <t>WH7</t>
        </is>
      </c>
      <c r="C1305" t="inlineStr">
        <is>
          <t>P0063</t>
        </is>
      </c>
      <c r="D1305" t="n">
        <v>315</v>
      </c>
      <c r="E1305" t="n">
        <v>7167.35</v>
      </c>
      <c r="F1305" t="n">
        <v>2257715.25</v>
      </c>
      <c r="G1305" t="inlineStr">
        <is>
          <t>2024-04-01</t>
        </is>
      </c>
    </row>
    <row r="1306">
      <c r="A1306" t="n">
        <v>1305</v>
      </c>
      <c r="B1306" t="inlineStr">
        <is>
          <t>WH5</t>
        </is>
      </c>
      <c r="C1306" t="inlineStr">
        <is>
          <t>P0098</t>
        </is>
      </c>
      <c r="D1306" t="n">
        <v>1093</v>
      </c>
      <c r="E1306" t="n">
        <v>5099.2</v>
      </c>
      <c r="F1306" t="n">
        <v>5573425.6</v>
      </c>
      <c r="G1306" t="inlineStr">
        <is>
          <t>2024-04-01</t>
        </is>
      </c>
    </row>
    <row r="1307">
      <c r="A1307" t="n">
        <v>1306</v>
      </c>
      <c r="B1307" t="inlineStr">
        <is>
          <t>WH6</t>
        </is>
      </c>
      <c r="C1307" t="inlineStr">
        <is>
          <t>P0065</t>
        </is>
      </c>
      <c r="D1307" t="n">
        <v>843</v>
      </c>
      <c r="E1307" t="n">
        <v>2617.03</v>
      </c>
      <c r="F1307" t="n">
        <v>2206156.29</v>
      </c>
      <c r="G1307" t="inlineStr">
        <is>
          <t>2024-04-01</t>
        </is>
      </c>
    </row>
    <row r="1308">
      <c r="A1308" t="n">
        <v>1307</v>
      </c>
      <c r="B1308" t="inlineStr">
        <is>
          <t>WH2</t>
        </is>
      </c>
      <c r="C1308" t="inlineStr">
        <is>
          <t>P0054</t>
        </is>
      </c>
      <c r="D1308" t="n">
        <v>744</v>
      </c>
      <c r="E1308" t="n">
        <v>3476.16</v>
      </c>
      <c r="F1308" t="n">
        <v>2586263.04</v>
      </c>
      <c r="G1308" t="inlineStr">
        <is>
          <t>2024-04-01</t>
        </is>
      </c>
    </row>
    <row r="1309">
      <c r="A1309" t="n">
        <v>1308</v>
      </c>
      <c r="B1309" t="inlineStr">
        <is>
          <t>WH7</t>
        </is>
      </c>
      <c r="C1309" t="inlineStr">
        <is>
          <t>P0018</t>
        </is>
      </c>
      <c r="D1309" t="n">
        <v>339</v>
      </c>
      <c r="E1309" t="n">
        <v>5082.23</v>
      </c>
      <c r="F1309" t="n">
        <v>1722875.97</v>
      </c>
      <c r="G1309" t="inlineStr">
        <is>
          <t>2024-04-01</t>
        </is>
      </c>
    </row>
    <row r="1310">
      <c r="A1310" t="n">
        <v>1309</v>
      </c>
      <c r="B1310" t="inlineStr">
        <is>
          <t>WH3</t>
        </is>
      </c>
      <c r="C1310" t="inlineStr">
        <is>
          <t>P0025</t>
        </is>
      </c>
      <c r="D1310" t="n">
        <v>550</v>
      </c>
      <c r="E1310" t="n">
        <v>6721.75</v>
      </c>
      <c r="F1310" t="n">
        <v>3696962.5</v>
      </c>
      <c r="G1310" t="inlineStr">
        <is>
          <t>2024-04-01</t>
        </is>
      </c>
    </row>
    <row r="1311">
      <c r="A1311" t="n">
        <v>1310</v>
      </c>
      <c r="B1311" t="inlineStr">
        <is>
          <t>WH2</t>
        </is>
      </c>
      <c r="C1311" t="inlineStr">
        <is>
          <t>P0074</t>
        </is>
      </c>
      <c r="D1311" t="n">
        <v>296</v>
      </c>
      <c r="E1311" t="n">
        <v>2340.78</v>
      </c>
      <c r="F1311" t="n">
        <v>692870.88</v>
      </c>
      <c r="G1311" t="inlineStr">
        <is>
          <t>2024-04-01</t>
        </is>
      </c>
    </row>
    <row r="1312">
      <c r="A1312" t="n">
        <v>1311</v>
      </c>
      <c r="B1312" t="inlineStr">
        <is>
          <t>WH6</t>
        </is>
      </c>
      <c r="C1312" t="inlineStr">
        <is>
          <t>P0010</t>
        </is>
      </c>
      <c r="D1312" t="n">
        <v>1168</v>
      </c>
      <c r="E1312" t="n">
        <v>21063.58</v>
      </c>
      <c r="F1312" t="n">
        <v>24602261.44</v>
      </c>
      <c r="G1312" t="inlineStr">
        <is>
          <t>2024-04-01</t>
        </is>
      </c>
    </row>
    <row r="1313">
      <c r="A1313" t="n">
        <v>1312</v>
      </c>
      <c r="B1313" t="inlineStr">
        <is>
          <t>WH6</t>
        </is>
      </c>
      <c r="C1313" t="inlineStr">
        <is>
          <t>P0080</t>
        </is>
      </c>
      <c r="D1313" t="n">
        <v>384</v>
      </c>
      <c r="E1313" t="n">
        <v>53513.42</v>
      </c>
      <c r="F1313" t="n">
        <v>20549153.28</v>
      </c>
      <c r="G1313" t="inlineStr">
        <is>
          <t>2024-04-01</t>
        </is>
      </c>
    </row>
    <row r="1314">
      <c r="A1314" t="n">
        <v>1313</v>
      </c>
      <c r="B1314" t="inlineStr">
        <is>
          <t>WH7</t>
        </is>
      </c>
      <c r="C1314" t="inlineStr">
        <is>
          <t>P0051</t>
        </is>
      </c>
      <c r="D1314" t="n">
        <v>28</v>
      </c>
      <c r="E1314" t="n">
        <v>20158.13</v>
      </c>
      <c r="F1314" t="n">
        <v>564427.64</v>
      </c>
      <c r="G1314" t="inlineStr">
        <is>
          <t>2024-04-01</t>
        </is>
      </c>
    </row>
    <row r="1315">
      <c r="A1315" t="n">
        <v>1314</v>
      </c>
      <c r="B1315" t="inlineStr">
        <is>
          <t>WH7</t>
        </is>
      </c>
      <c r="C1315" t="inlineStr">
        <is>
          <t>P0032</t>
        </is>
      </c>
      <c r="D1315" t="n">
        <v>478</v>
      </c>
      <c r="E1315" t="n">
        <v>46507.24</v>
      </c>
      <c r="F1315" t="n">
        <v>22230460.72</v>
      </c>
      <c r="G1315" t="inlineStr">
        <is>
          <t>2024-04-01</t>
        </is>
      </c>
    </row>
    <row r="1316">
      <c r="A1316" t="n">
        <v>1315</v>
      </c>
      <c r="B1316" t="inlineStr">
        <is>
          <t>WH7</t>
        </is>
      </c>
      <c r="C1316" t="inlineStr">
        <is>
          <t>P0050</t>
        </is>
      </c>
      <c r="D1316" t="n">
        <v>259</v>
      </c>
      <c r="E1316" t="n">
        <v>59117.13</v>
      </c>
      <c r="F1316" t="n">
        <v>15311336.67</v>
      </c>
      <c r="G1316" t="inlineStr">
        <is>
          <t>2024-04-01</t>
        </is>
      </c>
    </row>
    <row r="1317">
      <c r="A1317" t="n">
        <v>1316</v>
      </c>
      <c r="B1317" t="inlineStr">
        <is>
          <t>WH2</t>
        </is>
      </c>
      <c r="C1317" t="inlineStr">
        <is>
          <t>P0058</t>
        </is>
      </c>
      <c r="D1317" t="n">
        <v>67</v>
      </c>
      <c r="E1317" t="n">
        <v>28921.87</v>
      </c>
      <c r="F1317" t="n">
        <v>1937765.29</v>
      </c>
      <c r="G1317" t="inlineStr">
        <is>
          <t>2024-04-01</t>
        </is>
      </c>
    </row>
    <row r="1318">
      <c r="A1318" t="n">
        <v>1317</v>
      </c>
      <c r="B1318" t="inlineStr">
        <is>
          <t>WH4</t>
        </is>
      </c>
      <c r="C1318" t="inlineStr">
        <is>
          <t>P0064</t>
        </is>
      </c>
      <c r="D1318" t="n">
        <v>593</v>
      </c>
      <c r="E1318" t="n">
        <v>8896.139999999999</v>
      </c>
      <c r="F1318" t="n">
        <v>5275411.02</v>
      </c>
      <c r="G1318" t="inlineStr">
        <is>
          <t>2024-04-01</t>
        </is>
      </c>
    </row>
    <row r="1319">
      <c r="A1319" t="n">
        <v>1318</v>
      </c>
      <c r="B1319" t="inlineStr">
        <is>
          <t>WH4</t>
        </is>
      </c>
      <c r="C1319" t="inlineStr">
        <is>
          <t>P0037</t>
        </is>
      </c>
      <c r="D1319" t="n">
        <v>500</v>
      </c>
      <c r="E1319" t="n">
        <v>3552.78</v>
      </c>
      <c r="F1319" t="n">
        <v>1776390</v>
      </c>
      <c r="G1319" t="inlineStr">
        <is>
          <t>2024-04-01</t>
        </is>
      </c>
    </row>
    <row r="1320">
      <c r="A1320" t="n">
        <v>1319</v>
      </c>
      <c r="B1320" t="inlineStr">
        <is>
          <t>WH5</t>
        </is>
      </c>
      <c r="C1320" t="inlineStr">
        <is>
          <t>P0010</t>
        </is>
      </c>
      <c r="D1320" t="n">
        <v>220</v>
      </c>
      <c r="E1320" t="n">
        <v>21063.58</v>
      </c>
      <c r="F1320" t="n">
        <v>4633987.600000001</v>
      </c>
      <c r="G1320" t="inlineStr">
        <is>
          <t>2024-04-01</t>
        </is>
      </c>
    </row>
    <row r="1321">
      <c r="A1321" t="n">
        <v>1320</v>
      </c>
      <c r="B1321" t="inlineStr">
        <is>
          <t>WH7</t>
        </is>
      </c>
      <c r="C1321" t="inlineStr">
        <is>
          <t>P0073</t>
        </is>
      </c>
      <c r="D1321" t="n">
        <v>211</v>
      </c>
      <c r="E1321" t="n">
        <v>10485.54</v>
      </c>
      <c r="F1321" t="n">
        <v>2212448.94</v>
      </c>
      <c r="G1321" t="inlineStr">
        <is>
          <t>2024-04-01</t>
        </is>
      </c>
    </row>
    <row r="1322">
      <c r="A1322" t="n">
        <v>1321</v>
      </c>
      <c r="B1322" t="inlineStr">
        <is>
          <t>WH1</t>
        </is>
      </c>
      <c r="C1322" t="inlineStr">
        <is>
          <t>P0060</t>
        </is>
      </c>
      <c r="D1322" t="n">
        <v>298</v>
      </c>
      <c r="E1322" t="n">
        <v>10815.37</v>
      </c>
      <c r="F1322" t="n">
        <v>3222980.26</v>
      </c>
      <c r="G1322" t="inlineStr">
        <is>
          <t>2024-04-01</t>
        </is>
      </c>
    </row>
    <row r="1323">
      <c r="A1323" t="n">
        <v>1322</v>
      </c>
      <c r="B1323" t="inlineStr">
        <is>
          <t>WH6</t>
        </is>
      </c>
      <c r="C1323" t="inlineStr">
        <is>
          <t>P0047</t>
        </is>
      </c>
      <c r="D1323" t="n">
        <v>271</v>
      </c>
      <c r="E1323" t="n">
        <v>1197.21</v>
      </c>
      <c r="F1323" t="n">
        <v>324443.91</v>
      </c>
      <c r="G1323" t="inlineStr">
        <is>
          <t>2024-04-01</t>
        </is>
      </c>
    </row>
    <row r="1324">
      <c r="A1324" t="n">
        <v>1323</v>
      </c>
      <c r="B1324" t="inlineStr">
        <is>
          <t>WH4</t>
        </is>
      </c>
      <c r="C1324" t="inlineStr">
        <is>
          <t>P0050</t>
        </is>
      </c>
      <c r="D1324" t="n">
        <v>536</v>
      </c>
      <c r="E1324" t="n">
        <v>59117.13</v>
      </c>
      <c r="F1324" t="n">
        <v>31686781.68</v>
      </c>
      <c r="G1324" t="inlineStr">
        <is>
          <t>2024-04-01</t>
        </is>
      </c>
    </row>
    <row r="1325">
      <c r="A1325" t="n">
        <v>1324</v>
      </c>
      <c r="B1325" t="inlineStr">
        <is>
          <t>WH4</t>
        </is>
      </c>
      <c r="C1325" t="inlineStr">
        <is>
          <t>P0059</t>
        </is>
      </c>
      <c r="D1325" t="n">
        <v>95</v>
      </c>
      <c r="E1325" t="n">
        <v>16856.51</v>
      </c>
      <c r="F1325" t="n">
        <v>1601368.45</v>
      </c>
      <c r="G1325" t="inlineStr">
        <is>
          <t>2024-04-01</t>
        </is>
      </c>
    </row>
    <row r="1326">
      <c r="A1326" t="n">
        <v>1325</v>
      </c>
      <c r="B1326" t="inlineStr">
        <is>
          <t>WH2</t>
        </is>
      </c>
      <c r="C1326" t="inlineStr">
        <is>
          <t>P0027</t>
        </is>
      </c>
      <c r="D1326" t="n">
        <v>283</v>
      </c>
      <c r="E1326" t="n">
        <v>27064.94</v>
      </c>
      <c r="F1326" t="n">
        <v>7659378.02</v>
      </c>
      <c r="G1326" t="inlineStr">
        <is>
          <t>2024-04-01</t>
        </is>
      </c>
    </row>
    <row r="1327">
      <c r="A1327" t="n">
        <v>1326</v>
      </c>
      <c r="B1327" t="inlineStr">
        <is>
          <t>WH4</t>
        </is>
      </c>
      <c r="C1327" t="inlineStr">
        <is>
          <t>P0048</t>
        </is>
      </c>
      <c r="D1327" t="n">
        <v>486</v>
      </c>
      <c r="E1327" t="n">
        <v>7565.59</v>
      </c>
      <c r="F1327" t="n">
        <v>3676876.74</v>
      </c>
      <c r="G1327" t="inlineStr">
        <is>
          <t>2024-04-01</t>
        </is>
      </c>
    </row>
    <row r="1328">
      <c r="A1328" t="n">
        <v>1327</v>
      </c>
      <c r="B1328" t="inlineStr">
        <is>
          <t>WH2</t>
        </is>
      </c>
      <c r="C1328" t="inlineStr">
        <is>
          <t>P0019</t>
        </is>
      </c>
      <c r="D1328" t="n">
        <v>209</v>
      </c>
      <c r="E1328" t="n">
        <v>15374.72</v>
      </c>
      <c r="F1328" t="n">
        <v>3213316.48</v>
      </c>
      <c r="G1328" t="inlineStr">
        <is>
          <t>2024-04-01</t>
        </is>
      </c>
    </row>
    <row r="1329">
      <c r="A1329" t="n">
        <v>1328</v>
      </c>
      <c r="B1329" t="inlineStr">
        <is>
          <t>WH6</t>
        </is>
      </c>
      <c r="C1329" t="inlineStr">
        <is>
          <t>P0059</t>
        </is>
      </c>
      <c r="D1329" t="n">
        <v>364</v>
      </c>
      <c r="E1329" t="n">
        <v>16856.51</v>
      </c>
      <c r="F1329" t="n">
        <v>6135769.64</v>
      </c>
      <c r="G1329" t="inlineStr">
        <is>
          <t>2024-04-01</t>
        </is>
      </c>
    </row>
    <row r="1330">
      <c r="A1330" t="n">
        <v>1329</v>
      </c>
      <c r="B1330" t="inlineStr">
        <is>
          <t>WH1</t>
        </is>
      </c>
      <c r="C1330" t="inlineStr">
        <is>
          <t>P0081</t>
        </is>
      </c>
      <c r="D1330" t="n">
        <v>345</v>
      </c>
      <c r="E1330" t="n">
        <v>14137.03</v>
      </c>
      <c r="F1330" t="n">
        <v>4877275.350000001</v>
      </c>
      <c r="G1330" t="inlineStr">
        <is>
          <t>2024-04-01</t>
        </is>
      </c>
    </row>
    <row r="1331">
      <c r="A1331" t="n">
        <v>1330</v>
      </c>
      <c r="B1331" t="inlineStr">
        <is>
          <t>WH8</t>
        </is>
      </c>
      <c r="C1331" t="inlineStr">
        <is>
          <t>P0087</t>
        </is>
      </c>
      <c r="D1331" t="n">
        <v>158</v>
      </c>
      <c r="E1331" t="n">
        <v>7378.78</v>
      </c>
      <c r="F1331" t="n">
        <v>1165847.24</v>
      </c>
      <c r="G1331" t="inlineStr">
        <is>
          <t>2024-04-01</t>
        </is>
      </c>
    </row>
    <row r="1332">
      <c r="A1332" t="n">
        <v>1331</v>
      </c>
      <c r="B1332" t="inlineStr">
        <is>
          <t>WH3</t>
        </is>
      </c>
      <c r="C1332" t="inlineStr">
        <is>
          <t>P0014</t>
        </is>
      </c>
      <c r="D1332" t="n">
        <v>396</v>
      </c>
      <c r="E1332" t="n">
        <v>6441.08</v>
      </c>
      <c r="F1332" t="n">
        <v>2550667.68</v>
      </c>
      <c r="G1332" t="inlineStr">
        <is>
          <t>2024-04-01</t>
        </is>
      </c>
    </row>
    <row r="1333">
      <c r="A1333" t="n">
        <v>1332</v>
      </c>
      <c r="B1333" t="inlineStr">
        <is>
          <t>WH5</t>
        </is>
      </c>
      <c r="C1333" t="inlineStr">
        <is>
          <t>P0075</t>
        </is>
      </c>
      <c r="D1333" t="n">
        <v>747</v>
      </c>
      <c r="E1333" t="n">
        <v>11318.3</v>
      </c>
      <c r="F1333" t="n">
        <v>8454770.1</v>
      </c>
      <c r="G1333" t="inlineStr">
        <is>
          <t>2024-04-01</t>
        </is>
      </c>
    </row>
    <row r="1334">
      <c r="A1334" t="n">
        <v>1333</v>
      </c>
      <c r="B1334" t="inlineStr">
        <is>
          <t>WH2</t>
        </is>
      </c>
      <c r="C1334" t="inlineStr">
        <is>
          <t>P0004</t>
        </is>
      </c>
      <c r="D1334" t="n">
        <v>800</v>
      </c>
      <c r="E1334" t="n">
        <v>10043.82</v>
      </c>
      <c r="F1334" t="n">
        <v>8035056</v>
      </c>
      <c r="G1334" t="inlineStr">
        <is>
          <t>2024-04-01</t>
        </is>
      </c>
    </row>
    <row r="1335">
      <c r="A1335" t="n">
        <v>1334</v>
      </c>
      <c r="B1335" t="inlineStr">
        <is>
          <t>WH6</t>
        </is>
      </c>
      <c r="C1335" t="inlineStr">
        <is>
          <t>P0100</t>
        </is>
      </c>
      <c r="D1335" t="n">
        <v>143</v>
      </c>
      <c r="E1335" t="n">
        <v>25691.12</v>
      </c>
      <c r="F1335" t="n">
        <v>3673830.16</v>
      </c>
      <c r="G1335" t="inlineStr">
        <is>
          <t>2024-04-01</t>
        </is>
      </c>
    </row>
    <row r="1336">
      <c r="A1336" t="n">
        <v>1335</v>
      </c>
      <c r="B1336" t="inlineStr">
        <is>
          <t>WH7</t>
        </is>
      </c>
      <c r="C1336" t="inlineStr">
        <is>
          <t>P0003</t>
        </is>
      </c>
      <c r="D1336" t="n">
        <v>550</v>
      </c>
      <c r="E1336" t="n">
        <v>7213.94</v>
      </c>
      <c r="F1336" t="n">
        <v>3967667</v>
      </c>
      <c r="G1336" t="inlineStr">
        <is>
          <t>2024-04-01</t>
        </is>
      </c>
    </row>
    <row r="1337">
      <c r="A1337" t="n">
        <v>1336</v>
      </c>
      <c r="B1337" t="inlineStr">
        <is>
          <t>WH1</t>
        </is>
      </c>
      <c r="C1337" t="inlineStr">
        <is>
          <t>P0068</t>
        </is>
      </c>
      <c r="D1337" t="n">
        <v>213</v>
      </c>
      <c r="E1337" t="n">
        <v>14796.09</v>
      </c>
      <c r="F1337" t="n">
        <v>3151567.17</v>
      </c>
      <c r="G1337" t="inlineStr">
        <is>
          <t>2024-04-01</t>
        </is>
      </c>
    </row>
    <row r="1338">
      <c r="A1338" t="n">
        <v>1337</v>
      </c>
      <c r="B1338" t="inlineStr">
        <is>
          <t>WH2</t>
        </is>
      </c>
      <c r="C1338" t="inlineStr">
        <is>
          <t>P0045</t>
        </is>
      </c>
      <c r="D1338" t="n">
        <v>439</v>
      </c>
      <c r="E1338" t="n">
        <v>1312.12</v>
      </c>
      <c r="F1338" t="n">
        <v>576020.6799999999</v>
      </c>
      <c r="G1338" t="inlineStr">
        <is>
          <t>2024-04-01</t>
        </is>
      </c>
    </row>
    <row r="1339">
      <c r="A1339" t="n">
        <v>1338</v>
      </c>
      <c r="B1339" t="inlineStr">
        <is>
          <t>WH8</t>
        </is>
      </c>
      <c r="C1339" t="inlineStr">
        <is>
          <t>P0082</t>
        </is>
      </c>
      <c r="D1339" t="n">
        <v>223</v>
      </c>
      <c r="E1339" t="n">
        <v>2131.37</v>
      </c>
      <c r="F1339" t="n">
        <v>475295.51</v>
      </c>
      <c r="G1339" t="inlineStr">
        <is>
          <t>2024-04-01</t>
        </is>
      </c>
    </row>
    <row r="1340">
      <c r="A1340" t="n">
        <v>1339</v>
      </c>
      <c r="B1340" t="inlineStr">
        <is>
          <t>WH3</t>
        </is>
      </c>
      <c r="C1340" t="inlineStr">
        <is>
          <t>P0047</t>
        </is>
      </c>
      <c r="D1340" t="n">
        <v>248</v>
      </c>
      <c r="E1340" t="n">
        <v>1197.21</v>
      </c>
      <c r="F1340" t="n">
        <v>296908.08</v>
      </c>
      <c r="G1340" t="inlineStr">
        <is>
          <t>2024-04-01</t>
        </is>
      </c>
    </row>
    <row r="1341">
      <c r="A1341" t="n">
        <v>1340</v>
      </c>
      <c r="B1341" t="inlineStr">
        <is>
          <t>WH2</t>
        </is>
      </c>
      <c r="C1341" t="inlineStr">
        <is>
          <t>P0029</t>
        </is>
      </c>
      <c r="D1341" t="n">
        <v>183</v>
      </c>
      <c r="E1341" t="n">
        <v>12921.8</v>
      </c>
      <c r="F1341" t="n">
        <v>2364689.4</v>
      </c>
      <c r="G1341" t="inlineStr">
        <is>
          <t>2024-04-01</t>
        </is>
      </c>
    </row>
    <row r="1342">
      <c r="A1342" t="n">
        <v>1341</v>
      </c>
      <c r="B1342" t="inlineStr">
        <is>
          <t>WH4</t>
        </is>
      </c>
      <c r="C1342" t="inlineStr">
        <is>
          <t>P0034</t>
        </is>
      </c>
      <c r="D1342" t="n">
        <v>406</v>
      </c>
      <c r="E1342" t="n">
        <v>6396.11</v>
      </c>
      <c r="F1342" t="n">
        <v>2596820.66</v>
      </c>
      <c r="G1342" t="inlineStr">
        <is>
          <t>2024-04-01</t>
        </is>
      </c>
    </row>
    <row r="1343">
      <c r="A1343" t="n">
        <v>1342</v>
      </c>
      <c r="B1343" t="inlineStr">
        <is>
          <t>WH7</t>
        </is>
      </c>
      <c r="C1343" t="inlineStr">
        <is>
          <t>P0092</t>
        </is>
      </c>
      <c r="D1343" t="n">
        <v>328</v>
      </c>
      <c r="E1343" t="n">
        <v>22888.25</v>
      </c>
      <c r="F1343" t="n">
        <v>7507346</v>
      </c>
      <c r="G1343" t="inlineStr">
        <is>
          <t>2024-04-01</t>
        </is>
      </c>
    </row>
    <row r="1344">
      <c r="A1344" t="n">
        <v>1343</v>
      </c>
      <c r="B1344" t="inlineStr">
        <is>
          <t>WH2</t>
        </is>
      </c>
      <c r="C1344" t="inlineStr">
        <is>
          <t>P0071</t>
        </is>
      </c>
      <c r="D1344" t="n">
        <v>358</v>
      </c>
      <c r="E1344" t="n">
        <v>3127.79</v>
      </c>
      <c r="F1344" t="n">
        <v>1119748.82</v>
      </c>
      <c r="G1344" t="inlineStr">
        <is>
          <t>2024-04-01</t>
        </is>
      </c>
    </row>
    <row r="1345">
      <c r="A1345" t="n">
        <v>1344</v>
      </c>
      <c r="B1345" t="inlineStr">
        <is>
          <t>WH4</t>
        </is>
      </c>
      <c r="C1345" t="inlineStr">
        <is>
          <t>P0049</t>
        </is>
      </c>
      <c r="D1345" t="n">
        <v>644</v>
      </c>
      <c r="E1345" t="n">
        <v>2062.52</v>
      </c>
      <c r="F1345" t="n">
        <v>1328262.88</v>
      </c>
      <c r="G1345" t="inlineStr">
        <is>
          <t>2024-04-01</t>
        </is>
      </c>
    </row>
    <row r="1346">
      <c r="A1346" t="n">
        <v>1345</v>
      </c>
      <c r="B1346" t="inlineStr">
        <is>
          <t>WH2</t>
        </is>
      </c>
      <c r="C1346" t="inlineStr">
        <is>
          <t>P0069</t>
        </is>
      </c>
      <c r="D1346" t="n">
        <v>389</v>
      </c>
      <c r="E1346" t="n">
        <v>8708.34</v>
      </c>
      <c r="F1346" t="n">
        <v>3387544.26</v>
      </c>
      <c r="G1346" t="inlineStr">
        <is>
          <t>2024-04-01</t>
        </is>
      </c>
    </row>
    <row r="1347">
      <c r="A1347" t="n">
        <v>1346</v>
      </c>
      <c r="B1347" t="inlineStr">
        <is>
          <t>WH4</t>
        </is>
      </c>
      <c r="C1347" t="inlineStr">
        <is>
          <t>P0019</t>
        </is>
      </c>
      <c r="D1347" t="n">
        <v>143</v>
      </c>
      <c r="E1347" t="n">
        <v>15374.72</v>
      </c>
      <c r="F1347" t="n">
        <v>2198584.96</v>
      </c>
      <c r="G1347" t="inlineStr">
        <is>
          <t>2024-04-01</t>
        </is>
      </c>
    </row>
    <row r="1348">
      <c r="A1348" t="n">
        <v>1347</v>
      </c>
      <c r="B1348" t="inlineStr">
        <is>
          <t>WH1</t>
        </is>
      </c>
      <c r="C1348" t="inlineStr">
        <is>
          <t>P0100</t>
        </is>
      </c>
      <c r="D1348" t="n">
        <v>309</v>
      </c>
      <c r="E1348" t="n">
        <v>25691.12</v>
      </c>
      <c r="F1348" t="n">
        <v>7938556.08</v>
      </c>
      <c r="G1348" t="inlineStr">
        <is>
          <t>2024-04-01</t>
        </is>
      </c>
    </row>
    <row r="1349">
      <c r="A1349" t="n">
        <v>1348</v>
      </c>
      <c r="B1349" t="inlineStr">
        <is>
          <t>WH4</t>
        </is>
      </c>
      <c r="C1349" t="inlineStr">
        <is>
          <t>P0020</t>
        </is>
      </c>
      <c r="D1349" t="n">
        <v>502</v>
      </c>
      <c r="E1349" t="n">
        <v>6697.55</v>
      </c>
      <c r="F1349" t="n">
        <v>3362170.1</v>
      </c>
      <c r="G1349" t="inlineStr">
        <is>
          <t>2024-04-01</t>
        </is>
      </c>
    </row>
    <row r="1350">
      <c r="A1350" t="n">
        <v>1349</v>
      </c>
      <c r="B1350" t="inlineStr">
        <is>
          <t>WH7</t>
        </is>
      </c>
      <c r="C1350" t="inlineStr">
        <is>
          <t>P0069</t>
        </is>
      </c>
      <c r="D1350" t="n">
        <v>364</v>
      </c>
      <c r="E1350" t="n">
        <v>8708.34</v>
      </c>
      <c r="F1350" t="n">
        <v>3169835.76</v>
      </c>
      <c r="G1350" t="inlineStr">
        <is>
          <t>2024-04-01</t>
        </is>
      </c>
    </row>
    <row r="1351">
      <c r="A1351" t="n">
        <v>1350</v>
      </c>
      <c r="B1351" t="inlineStr">
        <is>
          <t>WH5</t>
        </is>
      </c>
      <c r="C1351" t="inlineStr">
        <is>
          <t>P0041</t>
        </is>
      </c>
      <c r="D1351" t="n">
        <v>941</v>
      </c>
      <c r="E1351" t="n">
        <v>27531.42</v>
      </c>
      <c r="F1351" t="n">
        <v>25907066.22</v>
      </c>
      <c r="G1351" t="inlineStr">
        <is>
          <t>2024-04-01</t>
        </is>
      </c>
    </row>
    <row r="1352">
      <c r="A1352" t="n">
        <v>1351</v>
      </c>
      <c r="B1352" t="inlineStr">
        <is>
          <t>WH1</t>
        </is>
      </c>
      <c r="C1352" t="inlineStr">
        <is>
          <t>P0015</t>
        </is>
      </c>
      <c r="D1352" t="n">
        <v>329</v>
      </c>
      <c r="E1352" t="n">
        <v>1572.65</v>
      </c>
      <c r="F1352" t="n">
        <v>517401.85</v>
      </c>
      <c r="G1352" t="inlineStr">
        <is>
          <t>2024-04-01</t>
        </is>
      </c>
    </row>
    <row r="1353">
      <c r="A1353" t="n">
        <v>1352</v>
      </c>
      <c r="B1353" t="inlineStr">
        <is>
          <t>WH6</t>
        </is>
      </c>
      <c r="C1353" t="inlineStr">
        <is>
          <t>P0019</t>
        </is>
      </c>
      <c r="D1353" t="n">
        <v>720</v>
      </c>
      <c r="E1353" t="n">
        <v>15374.72</v>
      </c>
      <c r="F1353" t="n">
        <v>11069798.4</v>
      </c>
      <c r="G1353" t="inlineStr">
        <is>
          <t>2024-04-01</t>
        </is>
      </c>
    </row>
    <row r="1354">
      <c r="A1354" t="n">
        <v>1353</v>
      </c>
      <c r="B1354" t="inlineStr">
        <is>
          <t>WH2</t>
        </is>
      </c>
      <c r="C1354" t="inlineStr">
        <is>
          <t>P0085</t>
        </is>
      </c>
      <c r="D1354" t="n">
        <v>481</v>
      </c>
      <c r="E1354" t="n">
        <v>23925.28</v>
      </c>
      <c r="F1354" t="n">
        <v>11508059.68</v>
      </c>
      <c r="G1354" t="inlineStr">
        <is>
          <t>2024-04-01</t>
        </is>
      </c>
    </row>
    <row r="1355">
      <c r="A1355" t="n">
        <v>1354</v>
      </c>
      <c r="B1355" t="inlineStr">
        <is>
          <t>WH3</t>
        </is>
      </c>
      <c r="C1355" t="inlineStr">
        <is>
          <t>P0095</t>
        </is>
      </c>
      <c r="D1355" t="n">
        <v>464</v>
      </c>
      <c r="E1355" t="n">
        <v>5160.77</v>
      </c>
      <c r="F1355" t="n">
        <v>2394597.28</v>
      </c>
      <c r="G1355" t="inlineStr">
        <is>
          <t>2024-04-01</t>
        </is>
      </c>
    </row>
    <row r="1356">
      <c r="A1356" t="n">
        <v>1355</v>
      </c>
      <c r="B1356" t="inlineStr">
        <is>
          <t>WH4</t>
        </is>
      </c>
      <c r="C1356" t="inlineStr">
        <is>
          <t>P0076</t>
        </is>
      </c>
      <c r="D1356" t="n">
        <v>392</v>
      </c>
      <c r="E1356" t="n">
        <v>6937.81</v>
      </c>
      <c r="F1356" t="n">
        <v>2719621.52</v>
      </c>
      <c r="G1356" t="inlineStr">
        <is>
          <t>2024-04-01</t>
        </is>
      </c>
    </row>
    <row r="1357">
      <c r="A1357" t="n">
        <v>1356</v>
      </c>
      <c r="B1357" t="inlineStr">
        <is>
          <t>WH7</t>
        </is>
      </c>
      <c r="C1357" t="inlineStr">
        <is>
          <t>P0030</t>
        </is>
      </c>
      <c r="D1357" t="n">
        <v>154</v>
      </c>
      <c r="E1357" t="n">
        <v>37086.42</v>
      </c>
      <c r="F1357" t="n">
        <v>5711308.68</v>
      </c>
      <c r="G1357" t="inlineStr">
        <is>
          <t>2024-04-01</t>
        </is>
      </c>
    </row>
    <row r="1358">
      <c r="A1358" t="n">
        <v>1357</v>
      </c>
      <c r="B1358" t="inlineStr">
        <is>
          <t>WH7</t>
        </is>
      </c>
      <c r="C1358" t="inlineStr">
        <is>
          <t>P0024</t>
        </is>
      </c>
      <c r="D1358" t="n">
        <v>42</v>
      </c>
      <c r="E1358" t="n">
        <v>407.02</v>
      </c>
      <c r="F1358" t="n">
        <v>17094.84</v>
      </c>
      <c r="G1358" t="inlineStr">
        <is>
          <t>2024-04-01</t>
        </is>
      </c>
    </row>
    <row r="1359">
      <c r="A1359" t="n">
        <v>1358</v>
      </c>
      <c r="B1359" t="inlineStr">
        <is>
          <t>WH2</t>
        </is>
      </c>
      <c r="C1359" t="inlineStr">
        <is>
          <t>P0042</t>
        </is>
      </c>
      <c r="D1359" t="n">
        <v>247</v>
      </c>
      <c r="E1359" t="n">
        <v>6255.06</v>
      </c>
      <c r="F1359" t="n">
        <v>1544999.82</v>
      </c>
      <c r="G1359" t="inlineStr">
        <is>
          <t>2024-04-01</t>
        </is>
      </c>
    </row>
    <row r="1360">
      <c r="A1360" t="n">
        <v>1359</v>
      </c>
      <c r="B1360" t="inlineStr">
        <is>
          <t>WH5</t>
        </is>
      </c>
      <c r="C1360" t="inlineStr">
        <is>
          <t>P0088</t>
        </is>
      </c>
      <c r="D1360" t="n">
        <v>394</v>
      </c>
      <c r="E1360" t="n">
        <v>30509.6</v>
      </c>
      <c r="F1360" t="n">
        <v>12020782.4</v>
      </c>
      <c r="G1360" t="inlineStr">
        <is>
          <t>2024-04-01</t>
        </is>
      </c>
    </row>
    <row r="1361">
      <c r="A1361" t="n">
        <v>1360</v>
      </c>
      <c r="B1361" t="inlineStr">
        <is>
          <t>WH2</t>
        </is>
      </c>
      <c r="C1361" t="inlineStr">
        <is>
          <t>P0068</t>
        </is>
      </c>
      <c r="D1361" t="n">
        <v>312</v>
      </c>
      <c r="E1361" t="n">
        <v>14796.09</v>
      </c>
      <c r="F1361" t="n">
        <v>4616380.08</v>
      </c>
      <c r="G1361" t="inlineStr">
        <is>
          <t>2024-04-01</t>
        </is>
      </c>
      <c r="H1361" t="inlineStr">
        <is>
          <t>inventory_mismatch</t>
        </is>
      </c>
    </row>
    <row r="1362">
      <c r="A1362" t="n">
        <v>1361</v>
      </c>
      <c r="B1362" t="inlineStr">
        <is>
          <t>WH4</t>
        </is>
      </c>
      <c r="C1362" t="inlineStr">
        <is>
          <t>P0004</t>
        </is>
      </c>
      <c r="D1362" t="n">
        <v>105</v>
      </c>
      <c r="E1362" t="n">
        <v>10043.82</v>
      </c>
      <c r="F1362" t="n">
        <v>1054601.1</v>
      </c>
      <c r="G1362" t="inlineStr">
        <is>
          <t>2024-04-01</t>
        </is>
      </c>
    </row>
    <row r="1363">
      <c r="A1363" t="n">
        <v>1362</v>
      </c>
      <c r="B1363" t="inlineStr">
        <is>
          <t>WH6</t>
        </is>
      </c>
      <c r="C1363" t="inlineStr">
        <is>
          <t>P0013</t>
        </is>
      </c>
      <c r="D1363" t="n">
        <v>68</v>
      </c>
      <c r="E1363" t="n">
        <v>4429.4</v>
      </c>
      <c r="F1363" t="n">
        <v>301199.2</v>
      </c>
      <c r="G1363" t="inlineStr">
        <is>
          <t>2024-04-01</t>
        </is>
      </c>
    </row>
    <row r="1364">
      <c r="A1364" t="n">
        <v>1363</v>
      </c>
      <c r="B1364" t="inlineStr">
        <is>
          <t>WH7</t>
        </is>
      </c>
      <c r="C1364" t="inlineStr">
        <is>
          <t>P0084</t>
        </is>
      </c>
      <c r="D1364" t="n">
        <v>25</v>
      </c>
      <c r="E1364" t="n">
        <v>1724.51</v>
      </c>
      <c r="F1364" t="n">
        <v>43112.75</v>
      </c>
      <c r="G1364" t="inlineStr">
        <is>
          <t>2024-04-01</t>
        </is>
      </c>
    </row>
    <row r="1365">
      <c r="A1365" t="n">
        <v>1364</v>
      </c>
      <c r="B1365" t="inlineStr">
        <is>
          <t>WH3</t>
        </is>
      </c>
      <c r="C1365" t="inlineStr">
        <is>
          <t>P0035</t>
        </is>
      </c>
      <c r="D1365" t="n">
        <v>484</v>
      </c>
      <c r="E1365" t="n">
        <v>25225.74</v>
      </c>
      <c r="F1365" t="n">
        <v>12209258.16</v>
      </c>
      <c r="G1365" t="inlineStr">
        <is>
          <t>2024-04-01</t>
        </is>
      </c>
    </row>
    <row r="1366">
      <c r="A1366" t="n">
        <v>1365</v>
      </c>
      <c r="B1366" t="inlineStr">
        <is>
          <t>WH8</t>
        </is>
      </c>
      <c r="C1366" t="inlineStr">
        <is>
          <t>P0015</t>
        </is>
      </c>
      <c r="D1366" t="n">
        <v>903</v>
      </c>
      <c r="E1366" t="n">
        <v>1572.65</v>
      </c>
      <c r="F1366" t="n">
        <v>1420102.95</v>
      </c>
      <c r="G1366" t="inlineStr">
        <is>
          <t>2024-04-01</t>
        </is>
      </c>
    </row>
    <row r="1367">
      <c r="A1367" t="n">
        <v>1366</v>
      </c>
      <c r="B1367" t="inlineStr">
        <is>
          <t>WH1</t>
        </is>
      </c>
      <c r="C1367" t="inlineStr">
        <is>
          <t>P0099</t>
        </is>
      </c>
      <c r="D1367" t="n">
        <v>170</v>
      </c>
      <c r="E1367" t="n">
        <v>5369.95</v>
      </c>
      <c r="F1367" t="n">
        <v>912891.5</v>
      </c>
      <c r="G1367" t="inlineStr">
        <is>
          <t>2024-04-01</t>
        </is>
      </c>
    </row>
    <row r="1368">
      <c r="A1368" t="n">
        <v>1367</v>
      </c>
      <c r="B1368" t="inlineStr">
        <is>
          <t>WH2</t>
        </is>
      </c>
      <c r="C1368" t="inlineStr">
        <is>
          <t>P0076</t>
        </is>
      </c>
      <c r="D1368" t="n">
        <v>531</v>
      </c>
      <c r="E1368" t="n">
        <v>6937.81</v>
      </c>
      <c r="F1368" t="n">
        <v>3683977.11</v>
      </c>
      <c r="G1368" t="inlineStr">
        <is>
          <t>2024-04-01</t>
        </is>
      </c>
    </row>
    <row r="1369">
      <c r="A1369" t="n">
        <v>1368</v>
      </c>
      <c r="B1369" t="inlineStr">
        <is>
          <t>WH8</t>
        </is>
      </c>
      <c r="C1369" t="inlineStr">
        <is>
          <t>P0084</t>
        </is>
      </c>
      <c r="D1369" t="n">
        <v>93</v>
      </c>
      <c r="E1369" t="n">
        <v>1724.51</v>
      </c>
      <c r="F1369" t="n">
        <v>160379.43</v>
      </c>
      <c r="G1369" t="inlineStr">
        <is>
          <t>2024-04-01</t>
        </is>
      </c>
    </row>
    <row r="1370">
      <c r="A1370" t="n">
        <v>1369</v>
      </c>
      <c r="B1370" t="inlineStr">
        <is>
          <t>WH5</t>
        </is>
      </c>
      <c r="C1370" t="inlineStr">
        <is>
          <t>P0072</t>
        </is>
      </c>
      <c r="D1370" t="n">
        <v>99</v>
      </c>
      <c r="E1370" t="n">
        <v>8755.879999999999</v>
      </c>
      <c r="F1370" t="n">
        <v>866832.1199999999</v>
      </c>
      <c r="G1370" t="inlineStr">
        <is>
          <t>2024-04-01</t>
        </is>
      </c>
    </row>
    <row r="1371">
      <c r="A1371" t="n">
        <v>1370</v>
      </c>
      <c r="B1371" t="inlineStr">
        <is>
          <t>WH5</t>
        </is>
      </c>
      <c r="C1371" t="inlineStr">
        <is>
          <t>P0019</t>
        </is>
      </c>
      <c r="D1371" t="n">
        <v>719</v>
      </c>
      <c r="E1371" t="n">
        <v>15374.72</v>
      </c>
      <c r="F1371" t="n">
        <v>11054423.68</v>
      </c>
      <c r="G1371" t="inlineStr">
        <is>
          <t>2024-04-01</t>
        </is>
      </c>
    </row>
    <row r="1372">
      <c r="A1372" t="n">
        <v>1371</v>
      </c>
      <c r="B1372" t="inlineStr">
        <is>
          <t>WH6</t>
        </is>
      </c>
      <c r="C1372" t="inlineStr">
        <is>
          <t>P0088</t>
        </is>
      </c>
      <c r="D1372" t="n">
        <v>282</v>
      </c>
      <c r="E1372" t="n">
        <v>30509.6</v>
      </c>
      <c r="F1372" t="n">
        <v>8603707.199999999</v>
      </c>
      <c r="G1372" t="inlineStr">
        <is>
          <t>2024-04-01</t>
        </is>
      </c>
    </row>
    <row r="1373">
      <c r="A1373" t="n">
        <v>1372</v>
      </c>
      <c r="B1373" t="inlineStr">
        <is>
          <t>WH2</t>
        </is>
      </c>
      <c r="C1373" t="inlineStr">
        <is>
          <t>P0005</t>
        </is>
      </c>
      <c r="D1373" t="n">
        <v>68</v>
      </c>
      <c r="E1373" t="n">
        <v>39266.15</v>
      </c>
      <c r="F1373" t="n">
        <v>2670098.2</v>
      </c>
      <c r="G1373" t="inlineStr">
        <is>
          <t>2024-04-01</t>
        </is>
      </c>
    </row>
    <row r="1374">
      <c r="A1374" t="n">
        <v>1373</v>
      </c>
      <c r="B1374" t="inlineStr">
        <is>
          <t>WH2</t>
        </is>
      </c>
      <c r="C1374" t="inlineStr">
        <is>
          <t>P0034</t>
        </is>
      </c>
      <c r="D1374" t="n">
        <v>5</v>
      </c>
      <c r="E1374" t="n">
        <v>6396.11</v>
      </c>
      <c r="F1374" t="n">
        <v>31980.55</v>
      </c>
      <c r="G1374" t="inlineStr">
        <is>
          <t>2024-04-01</t>
        </is>
      </c>
    </row>
    <row r="1375">
      <c r="A1375" t="n">
        <v>1374</v>
      </c>
      <c r="B1375" t="inlineStr">
        <is>
          <t>WH2</t>
        </is>
      </c>
      <c r="C1375" t="inlineStr">
        <is>
          <t>P0002</t>
        </is>
      </c>
      <c r="D1375" t="n">
        <v>540</v>
      </c>
      <c r="E1375" t="n">
        <v>10427.9</v>
      </c>
      <c r="F1375" t="n">
        <v>5631066</v>
      </c>
      <c r="G1375" t="inlineStr">
        <is>
          <t>2024-04-01</t>
        </is>
      </c>
    </row>
    <row r="1376">
      <c r="A1376" t="n">
        <v>1375</v>
      </c>
      <c r="B1376" t="inlineStr">
        <is>
          <t>WH6</t>
        </is>
      </c>
      <c r="C1376" t="inlineStr">
        <is>
          <t>P0001</t>
        </is>
      </c>
      <c r="D1376" t="n">
        <v>662</v>
      </c>
      <c r="E1376" t="n">
        <v>8881.74</v>
      </c>
      <c r="F1376" t="n">
        <v>5879711.88</v>
      </c>
      <c r="G1376" t="inlineStr">
        <is>
          <t>2024-04-01</t>
        </is>
      </c>
    </row>
    <row r="1377">
      <c r="A1377" t="n">
        <v>1376</v>
      </c>
      <c r="B1377" t="inlineStr">
        <is>
          <t>WH4</t>
        </is>
      </c>
      <c r="C1377" t="inlineStr">
        <is>
          <t>P0085</t>
        </is>
      </c>
      <c r="D1377" t="n">
        <v>893</v>
      </c>
      <c r="E1377" t="n">
        <v>23925.28</v>
      </c>
      <c r="F1377" t="n">
        <v>21365275.04</v>
      </c>
      <c r="G1377" t="inlineStr">
        <is>
          <t>2024-04-01</t>
        </is>
      </c>
    </row>
    <row r="1378">
      <c r="A1378" t="n">
        <v>1377</v>
      </c>
      <c r="B1378" t="inlineStr">
        <is>
          <t>WH7</t>
        </is>
      </c>
      <c r="C1378" t="inlineStr">
        <is>
          <t>P0017</t>
        </is>
      </c>
      <c r="D1378" t="n">
        <v>361</v>
      </c>
      <c r="E1378" t="n">
        <v>21951.06</v>
      </c>
      <c r="F1378" t="n">
        <v>7924332.66</v>
      </c>
      <c r="G1378" t="inlineStr">
        <is>
          <t>2024-04-01</t>
        </is>
      </c>
    </row>
    <row r="1379">
      <c r="A1379" t="n">
        <v>1378</v>
      </c>
      <c r="B1379" t="inlineStr">
        <is>
          <t>WH5</t>
        </is>
      </c>
      <c r="C1379" t="inlineStr">
        <is>
          <t>P0031</t>
        </is>
      </c>
      <c r="D1379" t="n">
        <v>467</v>
      </c>
      <c r="E1379" t="n">
        <v>3137.19</v>
      </c>
      <c r="F1379" t="n">
        <v>1465067.73</v>
      </c>
      <c r="G1379" t="inlineStr">
        <is>
          <t>2024-04-01</t>
        </is>
      </c>
    </row>
    <row r="1380">
      <c r="A1380" t="n">
        <v>1379</v>
      </c>
      <c r="B1380" t="inlineStr">
        <is>
          <t>WH1</t>
        </is>
      </c>
      <c r="C1380" t="inlineStr">
        <is>
          <t>P0091</t>
        </is>
      </c>
      <c r="D1380" t="n">
        <v>45</v>
      </c>
      <c r="E1380" t="n">
        <v>4520.6</v>
      </c>
      <c r="F1380" t="n">
        <v>203427</v>
      </c>
      <c r="G1380" t="inlineStr">
        <is>
          <t>2024-04-01</t>
        </is>
      </c>
    </row>
    <row r="1381">
      <c r="A1381" t="n">
        <v>1380</v>
      </c>
      <c r="B1381" t="inlineStr">
        <is>
          <t>WH3</t>
        </is>
      </c>
      <c r="C1381" t="inlineStr">
        <is>
          <t>P0084</t>
        </is>
      </c>
      <c r="D1381" t="n">
        <v>90</v>
      </c>
      <c r="E1381" t="n">
        <v>1724.51</v>
      </c>
      <c r="F1381" t="n">
        <v>155205.9</v>
      </c>
      <c r="G1381" t="inlineStr">
        <is>
          <t>2024-04-01</t>
        </is>
      </c>
    </row>
    <row r="1382">
      <c r="A1382" t="n">
        <v>1381</v>
      </c>
      <c r="B1382" t="inlineStr">
        <is>
          <t>WH3</t>
        </is>
      </c>
      <c r="C1382" t="inlineStr">
        <is>
          <t>P0053</t>
        </is>
      </c>
      <c r="D1382" t="n">
        <v>263</v>
      </c>
      <c r="E1382" t="n">
        <v>28672.87</v>
      </c>
      <c r="F1382" t="n">
        <v>7540964.81</v>
      </c>
      <c r="G1382" t="inlineStr">
        <is>
          <t>2024-04-01</t>
        </is>
      </c>
    </row>
    <row r="1383">
      <c r="A1383" t="n">
        <v>1382</v>
      </c>
      <c r="B1383" t="inlineStr">
        <is>
          <t>WH6</t>
        </is>
      </c>
      <c r="C1383" t="inlineStr">
        <is>
          <t>P0077</t>
        </is>
      </c>
      <c r="D1383" t="n">
        <v>275</v>
      </c>
      <c r="E1383" t="n">
        <v>1202.54</v>
      </c>
      <c r="F1383" t="n">
        <v>330698.5</v>
      </c>
      <c r="G1383" t="inlineStr">
        <is>
          <t>2024-04-01</t>
        </is>
      </c>
    </row>
    <row r="1384">
      <c r="A1384" t="n">
        <v>1383</v>
      </c>
      <c r="B1384" t="inlineStr">
        <is>
          <t>WH2</t>
        </is>
      </c>
      <c r="C1384" t="inlineStr">
        <is>
          <t>P0096</t>
        </is>
      </c>
      <c r="D1384" t="n">
        <v>193</v>
      </c>
      <c r="E1384" t="n">
        <v>14069.16</v>
      </c>
      <c r="F1384" t="n">
        <v>2715347.88</v>
      </c>
      <c r="G1384" t="inlineStr">
        <is>
          <t>2024-04-01</t>
        </is>
      </c>
    </row>
    <row r="1385">
      <c r="A1385" t="n">
        <v>1384</v>
      </c>
      <c r="B1385" t="inlineStr">
        <is>
          <t>WH3</t>
        </is>
      </c>
      <c r="C1385" t="inlineStr">
        <is>
          <t>P0076</t>
        </is>
      </c>
      <c r="D1385" t="n">
        <v>517</v>
      </c>
      <c r="E1385" t="n">
        <v>6937.81</v>
      </c>
      <c r="F1385" t="n">
        <v>3586847.77</v>
      </c>
      <c r="G1385" t="inlineStr">
        <is>
          <t>2024-04-01</t>
        </is>
      </c>
    </row>
    <row r="1386">
      <c r="A1386" t="n">
        <v>1385</v>
      </c>
      <c r="B1386" t="inlineStr">
        <is>
          <t>WH1</t>
        </is>
      </c>
      <c r="C1386" t="inlineStr">
        <is>
          <t>P0048</t>
        </is>
      </c>
      <c r="D1386" t="n">
        <v>462</v>
      </c>
      <c r="E1386" t="n">
        <v>7565.59</v>
      </c>
      <c r="F1386" t="n">
        <v>3495302.58</v>
      </c>
      <c r="G1386" t="inlineStr">
        <is>
          <t>2024-04-01</t>
        </is>
      </c>
    </row>
    <row r="1387">
      <c r="A1387" t="n">
        <v>1386</v>
      </c>
      <c r="B1387" t="inlineStr">
        <is>
          <t>WH4</t>
        </is>
      </c>
      <c r="C1387" t="inlineStr">
        <is>
          <t>P0098</t>
        </is>
      </c>
      <c r="D1387" t="n">
        <v>42</v>
      </c>
      <c r="E1387" t="n">
        <v>5099.2</v>
      </c>
      <c r="F1387" t="n">
        <v>214166.4</v>
      </c>
      <c r="G1387" t="inlineStr">
        <is>
          <t>2024-04-01</t>
        </is>
      </c>
    </row>
    <row r="1388">
      <c r="A1388" t="n">
        <v>1387</v>
      </c>
      <c r="B1388" t="inlineStr">
        <is>
          <t>WH2</t>
        </is>
      </c>
      <c r="C1388" t="inlineStr">
        <is>
          <t>P0006</t>
        </is>
      </c>
      <c r="D1388" t="n">
        <v>66</v>
      </c>
      <c r="E1388" t="n">
        <v>21708.29</v>
      </c>
      <c r="F1388" t="n">
        <v>1432747.14</v>
      </c>
      <c r="G1388" t="inlineStr">
        <is>
          <t>2024-04-01</t>
        </is>
      </c>
    </row>
    <row r="1389">
      <c r="A1389" t="n">
        <v>1388</v>
      </c>
      <c r="B1389" t="inlineStr">
        <is>
          <t>WH7</t>
        </is>
      </c>
      <c r="C1389" t="inlineStr">
        <is>
          <t>P0086</t>
        </is>
      </c>
      <c r="D1389" t="n">
        <v>455</v>
      </c>
      <c r="E1389" t="n">
        <v>5058.75</v>
      </c>
      <c r="F1389" t="n">
        <v>2301731.25</v>
      </c>
      <c r="G1389" t="inlineStr">
        <is>
          <t>2024-04-01</t>
        </is>
      </c>
    </row>
    <row r="1390">
      <c r="A1390" t="n">
        <v>1389</v>
      </c>
      <c r="B1390" t="inlineStr">
        <is>
          <t>WH6</t>
        </is>
      </c>
      <c r="C1390" t="inlineStr">
        <is>
          <t>P0055</t>
        </is>
      </c>
      <c r="D1390" t="n">
        <v>358</v>
      </c>
      <c r="E1390" t="n">
        <v>13953.41</v>
      </c>
      <c r="F1390" t="n">
        <v>4995320.78</v>
      </c>
      <c r="G1390" t="inlineStr">
        <is>
          <t>2024-04-01</t>
        </is>
      </c>
    </row>
    <row r="1391">
      <c r="A1391" t="n">
        <v>1390</v>
      </c>
      <c r="B1391" t="inlineStr">
        <is>
          <t>WH7</t>
        </is>
      </c>
      <c r="C1391" t="inlineStr">
        <is>
          <t>P0014</t>
        </is>
      </c>
      <c r="D1391" t="n">
        <v>1084</v>
      </c>
      <c r="E1391" t="n">
        <v>6441.08</v>
      </c>
      <c r="F1391" t="n">
        <v>6982130.72</v>
      </c>
      <c r="G1391" t="inlineStr">
        <is>
          <t>2024-07-01</t>
        </is>
      </c>
    </row>
    <row r="1392">
      <c r="A1392" t="n">
        <v>1391</v>
      </c>
      <c r="B1392" t="inlineStr">
        <is>
          <t>WH8</t>
        </is>
      </c>
      <c r="C1392" t="inlineStr">
        <is>
          <t>P0026</t>
        </is>
      </c>
      <c r="D1392" t="n">
        <v>232</v>
      </c>
      <c r="E1392" t="n">
        <v>1586.88</v>
      </c>
      <c r="F1392" t="n">
        <v>368156.16</v>
      </c>
      <c r="G1392" t="inlineStr">
        <is>
          <t>2024-07-01</t>
        </is>
      </c>
    </row>
    <row r="1393">
      <c r="A1393" t="n">
        <v>1392</v>
      </c>
      <c r="B1393" t="inlineStr">
        <is>
          <t>WH5</t>
        </is>
      </c>
      <c r="C1393" t="inlineStr">
        <is>
          <t>P0071</t>
        </is>
      </c>
      <c r="D1393" t="n">
        <v>685</v>
      </c>
      <c r="E1393" t="n">
        <v>3127.79</v>
      </c>
      <c r="F1393" t="n">
        <v>2142536.15</v>
      </c>
      <c r="G1393" t="inlineStr">
        <is>
          <t>2024-07-01</t>
        </is>
      </c>
    </row>
    <row r="1394">
      <c r="A1394" t="n">
        <v>1393</v>
      </c>
      <c r="B1394" t="inlineStr">
        <is>
          <t>WH1</t>
        </is>
      </c>
      <c r="C1394" t="inlineStr">
        <is>
          <t>P0062</t>
        </is>
      </c>
      <c r="D1394" t="n">
        <v>1000</v>
      </c>
      <c r="E1394" t="n">
        <v>3102.47</v>
      </c>
      <c r="F1394" t="n">
        <v>3102470</v>
      </c>
      <c r="G1394" t="inlineStr">
        <is>
          <t>2024-07-01</t>
        </is>
      </c>
    </row>
    <row r="1395">
      <c r="A1395" t="n">
        <v>1394</v>
      </c>
      <c r="B1395" t="inlineStr">
        <is>
          <t>WH3</t>
        </is>
      </c>
      <c r="C1395" t="inlineStr">
        <is>
          <t>P0062</t>
        </is>
      </c>
      <c r="D1395" t="n">
        <v>234</v>
      </c>
      <c r="E1395" t="n">
        <v>3102.47</v>
      </c>
      <c r="F1395" t="n">
        <v>725977.98</v>
      </c>
      <c r="G1395" t="inlineStr">
        <is>
          <t>2024-07-01</t>
        </is>
      </c>
    </row>
    <row r="1396">
      <c r="A1396" t="n">
        <v>1395</v>
      </c>
      <c r="B1396" t="inlineStr">
        <is>
          <t>WH8</t>
        </is>
      </c>
      <c r="C1396" t="inlineStr">
        <is>
          <t>P0072</t>
        </is>
      </c>
      <c r="D1396" t="n">
        <v>640</v>
      </c>
      <c r="E1396" t="n">
        <v>8755.879999999999</v>
      </c>
      <c r="F1396" t="n">
        <v>5603763.199999999</v>
      </c>
      <c r="G1396" t="inlineStr">
        <is>
          <t>2024-07-01</t>
        </is>
      </c>
    </row>
    <row r="1397">
      <c r="A1397" t="n">
        <v>1396</v>
      </c>
      <c r="B1397" t="inlineStr">
        <is>
          <t>WH4</t>
        </is>
      </c>
      <c r="C1397" t="inlineStr">
        <is>
          <t>P0072</t>
        </is>
      </c>
      <c r="D1397" t="n">
        <v>373</v>
      </c>
      <c r="E1397" t="n">
        <v>8755.879999999999</v>
      </c>
      <c r="F1397" t="n">
        <v>3265943.24</v>
      </c>
      <c r="G1397" t="inlineStr">
        <is>
          <t>2024-07-01</t>
        </is>
      </c>
    </row>
    <row r="1398">
      <c r="A1398" t="n">
        <v>1397</v>
      </c>
      <c r="B1398" t="inlineStr">
        <is>
          <t>WH2</t>
        </is>
      </c>
      <c r="C1398" t="inlineStr">
        <is>
          <t>P0044</t>
        </is>
      </c>
      <c r="D1398" t="n">
        <v>160</v>
      </c>
      <c r="E1398" t="n">
        <v>4580.89</v>
      </c>
      <c r="F1398" t="n">
        <v>732942.4</v>
      </c>
      <c r="G1398" t="inlineStr">
        <is>
          <t>2024-07-01</t>
        </is>
      </c>
    </row>
    <row r="1399">
      <c r="A1399" t="n">
        <v>1398</v>
      </c>
      <c r="B1399" t="inlineStr">
        <is>
          <t>WH7</t>
        </is>
      </c>
      <c r="C1399" t="inlineStr">
        <is>
          <t>P0089</t>
        </is>
      </c>
      <c r="D1399" t="n">
        <v>1145</v>
      </c>
      <c r="E1399" t="n">
        <v>2236.88</v>
      </c>
      <c r="F1399" t="n">
        <v>2561227.6</v>
      </c>
      <c r="G1399" t="inlineStr">
        <is>
          <t>2024-07-01</t>
        </is>
      </c>
    </row>
    <row r="1400">
      <c r="A1400" t="n">
        <v>1399</v>
      </c>
      <c r="B1400" t="inlineStr">
        <is>
          <t>WH4</t>
        </is>
      </c>
      <c r="C1400" t="inlineStr">
        <is>
          <t>P0067</t>
        </is>
      </c>
      <c r="D1400" t="n">
        <v>482</v>
      </c>
      <c r="E1400" t="n">
        <v>36915.77</v>
      </c>
      <c r="F1400" t="n">
        <v>17793401.14</v>
      </c>
      <c r="G1400" t="inlineStr">
        <is>
          <t>2024-07-01</t>
        </is>
      </c>
    </row>
    <row r="1401">
      <c r="A1401" t="n">
        <v>1400</v>
      </c>
      <c r="B1401" t="inlineStr">
        <is>
          <t>WH8</t>
        </is>
      </c>
      <c r="C1401" t="inlineStr">
        <is>
          <t>P0009</t>
        </is>
      </c>
      <c r="D1401" t="n">
        <v>429</v>
      </c>
      <c r="E1401" t="n">
        <v>3330.11</v>
      </c>
      <c r="F1401" t="n">
        <v>1428617.19</v>
      </c>
      <c r="G1401" t="inlineStr">
        <is>
          <t>2024-07-01</t>
        </is>
      </c>
    </row>
    <row r="1402">
      <c r="A1402" t="n">
        <v>1401</v>
      </c>
      <c r="B1402" t="inlineStr">
        <is>
          <t>WH6</t>
        </is>
      </c>
      <c r="C1402" t="inlineStr">
        <is>
          <t>P0009</t>
        </is>
      </c>
      <c r="D1402" t="n">
        <v>466</v>
      </c>
      <c r="E1402" t="n">
        <v>3330.11</v>
      </c>
      <c r="F1402" t="n">
        <v>1551831.26</v>
      </c>
      <c r="G1402" t="inlineStr">
        <is>
          <t>2024-07-01</t>
        </is>
      </c>
    </row>
    <row r="1403">
      <c r="A1403" t="n">
        <v>1402</v>
      </c>
      <c r="B1403" t="inlineStr">
        <is>
          <t>WH2</t>
        </is>
      </c>
      <c r="C1403" t="inlineStr">
        <is>
          <t>P0020</t>
        </is>
      </c>
      <c r="D1403" t="n">
        <v>566</v>
      </c>
      <c r="E1403" t="n">
        <v>6697.55</v>
      </c>
      <c r="F1403" t="n">
        <v>3790813.3</v>
      </c>
      <c r="G1403" t="inlineStr">
        <is>
          <t>2024-07-01</t>
        </is>
      </c>
    </row>
    <row r="1404">
      <c r="A1404" t="n">
        <v>1403</v>
      </c>
      <c r="B1404" t="inlineStr">
        <is>
          <t>WH5</t>
        </is>
      </c>
      <c r="C1404" t="inlineStr">
        <is>
          <t>P0095</t>
        </is>
      </c>
      <c r="D1404" t="n">
        <v>922</v>
      </c>
      <c r="E1404" t="n">
        <v>5160.77</v>
      </c>
      <c r="F1404" t="n">
        <v>4758229.94</v>
      </c>
      <c r="G1404" t="inlineStr">
        <is>
          <t>2024-07-01</t>
        </is>
      </c>
    </row>
    <row r="1405">
      <c r="A1405" t="n">
        <v>1404</v>
      </c>
      <c r="B1405" t="inlineStr">
        <is>
          <t>WH3</t>
        </is>
      </c>
      <c r="C1405" t="inlineStr">
        <is>
          <t>P0085</t>
        </is>
      </c>
      <c r="D1405" t="n">
        <v>474</v>
      </c>
      <c r="E1405" t="n">
        <v>23925.28</v>
      </c>
      <c r="F1405" t="n">
        <v>11340582.72</v>
      </c>
      <c r="G1405" t="inlineStr">
        <is>
          <t>2024-07-01</t>
        </is>
      </c>
    </row>
    <row r="1406">
      <c r="A1406" t="n">
        <v>1405</v>
      </c>
      <c r="B1406" t="inlineStr">
        <is>
          <t>WH8</t>
        </is>
      </c>
      <c r="C1406" t="inlineStr">
        <is>
          <t>P0021</t>
        </is>
      </c>
      <c r="D1406" t="n">
        <v>119</v>
      </c>
      <c r="E1406" t="n">
        <v>11204.35</v>
      </c>
      <c r="F1406" t="n">
        <v>1333317.65</v>
      </c>
      <c r="G1406" t="inlineStr">
        <is>
          <t>2024-07-01</t>
        </is>
      </c>
    </row>
    <row r="1407">
      <c r="A1407" t="n">
        <v>1406</v>
      </c>
      <c r="B1407" t="inlineStr">
        <is>
          <t>WH4</t>
        </is>
      </c>
      <c r="C1407" t="inlineStr">
        <is>
          <t>P0021</t>
        </is>
      </c>
      <c r="D1407" t="n">
        <v>588</v>
      </c>
      <c r="E1407" t="n">
        <v>11204.35</v>
      </c>
      <c r="F1407" t="n">
        <v>6588157.8</v>
      </c>
      <c r="G1407" t="inlineStr">
        <is>
          <t>2024-07-01</t>
        </is>
      </c>
    </row>
    <row r="1408">
      <c r="A1408" t="n">
        <v>1407</v>
      </c>
      <c r="B1408" t="inlineStr">
        <is>
          <t>WH6</t>
        </is>
      </c>
      <c r="C1408" t="inlineStr">
        <is>
          <t>P0066</t>
        </is>
      </c>
      <c r="D1408" t="n">
        <v>523</v>
      </c>
      <c r="E1408" t="n">
        <v>90370.82000000001</v>
      </c>
      <c r="F1408" t="n">
        <v>47263938.86000001</v>
      </c>
      <c r="G1408" t="inlineStr">
        <is>
          <t>2024-07-01</t>
        </is>
      </c>
    </row>
    <row r="1409">
      <c r="A1409" t="n">
        <v>1408</v>
      </c>
      <c r="B1409" t="inlineStr">
        <is>
          <t>WH8</t>
        </is>
      </c>
      <c r="C1409" t="inlineStr">
        <is>
          <t>P0076</t>
        </is>
      </c>
      <c r="D1409" t="n">
        <v>587</v>
      </c>
      <c r="E1409" t="n">
        <v>6937.81</v>
      </c>
      <c r="F1409" t="n">
        <v>4072494.47</v>
      </c>
      <c r="G1409" t="inlineStr">
        <is>
          <t>2024-07-01</t>
        </is>
      </c>
    </row>
    <row r="1410">
      <c r="A1410" t="n">
        <v>1409</v>
      </c>
      <c r="B1410" t="inlineStr">
        <is>
          <t>WH8</t>
        </is>
      </c>
      <c r="C1410" t="inlineStr">
        <is>
          <t>P0005</t>
        </is>
      </c>
      <c r="D1410" t="n">
        <v>436</v>
      </c>
      <c r="E1410" t="n">
        <v>39266.15</v>
      </c>
      <c r="F1410" t="n">
        <v>17120041.4</v>
      </c>
      <c r="G1410" t="inlineStr">
        <is>
          <t>2024-07-01</t>
        </is>
      </c>
    </row>
    <row r="1411">
      <c r="A1411" t="n">
        <v>1410</v>
      </c>
      <c r="B1411" t="inlineStr">
        <is>
          <t>WH5</t>
        </is>
      </c>
      <c r="C1411" t="inlineStr">
        <is>
          <t>P0062</t>
        </is>
      </c>
      <c r="D1411" t="n">
        <v>666</v>
      </c>
      <c r="E1411" t="n">
        <v>3102.47</v>
      </c>
      <c r="F1411" t="n">
        <v>2066245.02</v>
      </c>
      <c r="G1411" t="inlineStr">
        <is>
          <t>2024-07-01</t>
        </is>
      </c>
    </row>
    <row r="1412">
      <c r="A1412" t="n">
        <v>1411</v>
      </c>
      <c r="B1412" t="inlineStr">
        <is>
          <t>WH2</t>
        </is>
      </c>
      <c r="C1412" t="inlineStr">
        <is>
          <t>P0038</t>
        </is>
      </c>
      <c r="D1412" t="n">
        <v>70</v>
      </c>
      <c r="E1412" t="n">
        <v>4409.03</v>
      </c>
      <c r="F1412" t="n">
        <v>308632.1</v>
      </c>
      <c r="G1412" t="inlineStr">
        <is>
          <t>2024-07-01</t>
        </is>
      </c>
    </row>
    <row r="1413">
      <c r="A1413" t="n">
        <v>1412</v>
      </c>
      <c r="B1413" t="inlineStr">
        <is>
          <t>WH8</t>
        </is>
      </c>
      <c r="C1413" t="inlineStr">
        <is>
          <t>P0057</t>
        </is>
      </c>
      <c r="D1413" t="n">
        <v>650</v>
      </c>
      <c r="E1413" t="n">
        <v>10551.47</v>
      </c>
      <c r="F1413" t="n">
        <v>6858455.5</v>
      </c>
      <c r="G1413" t="inlineStr">
        <is>
          <t>2024-07-01</t>
        </is>
      </c>
    </row>
    <row r="1414">
      <c r="A1414" t="n">
        <v>1413</v>
      </c>
      <c r="B1414" t="inlineStr">
        <is>
          <t>WH7</t>
        </is>
      </c>
      <c r="C1414" t="inlineStr">
        <is>
          <t>P0081</t>
        </is>
      </c>
      <c r="D1414" t="n">
        <v>899</v>
      </c>
      <c r="E1414" t="n">
        <v>14137.03</v>
      </c>
      <c r="F1414" t="n">
        <v>12709189.97</v>
      </c>
      <c r="G1414" t="inlineStr">
        <is>
          <t>2024-07-01</t>
        </is>
      </c>
    </row>
    <row r="1415">
      <c r="A1415" t="n">
        <v>1414</v>
      </c>
      <c r="B1415" t="inlineStr">
        <is>
          <t>WH1</t>
        </is>
      </c>
      <c r="C1415" t="inlineStr">
        <is>
          <t>P0098</t>
        </is>
      </c>
      <c r="D1415" t="n">
        <v>135</v>
      </c>
      <c r="E1415" t="n">
        <v>5099.2</v>
      </c>
      <c r="F1415" t="n">
        <v>688392</v>
      </c>
      <c r="G1415" t="inlineStr">
        <is>
          <t>2024-07-01</t>
        </is>
      </c>
    </row>
    <row r="1416">
      <c r="A1416" t="n">
        <v>1415</v>
      </c>
      <c r="B1416" t="inlineStr">
        <is>
          <t>WH5</t>
        </is>
      </c>
      <c r="C1416" t="inlineStr">
        <is>
          <t>P0015</t>
        </is>
      </c>
      <c r="D1416" t="n">
        <v>146</v>
      </c>
      <c r="E1416" t="n">
        <v>1572.65</v>
      </c>
      <c r="F1416" t="n">
        <v>229606.9</v>
      </c>
      <c r="G1416" t="inlineStr">
        <is>
          <t>2024-07-01</t>
        </is>
      </c>
    </row>
    <row r="1417">
      <c r="A1417" t="n">
        <v>1416</v>
      </c>
      <c r="B1417" t="inlineStr">
        <is>
          <t>WH6</t>
        </is>
      </c>
      <c r="C1417" t="inlineStr">
        <is>
          <t>P0044</t>
        </is>
      </c>
      <c r="D1417" t="n">
        <v>409</v>
      </c>
      <c r="E1417" t="n">
        <v>4580.89</v>
      </c>
      <c r="F1417" t="n">
        <v>1873584.01</v>
      </c>
      <c r="G1417" t="inlineStr">
        <is>
          <t>2024-07-01</t>
        </is>
      </c>
    </row>
    <row r="1418">
      <c r="A1418" t="n">
        <v>1417</v>
      </c>
      <c r="B1418" t="inlineStr">
        <is>
          <t>WH6</t>
        </is>
      </c>
      <c r="C1418" t="inlineStr">
        <is>
          <t>P0081</t>
        </is>
      </c>
      <c r="D1418" t="n">
        <v>1346</v>
      </c>
      <c r="E1418" t="n">
        <v>14137.03</v>
      </c>
      <c r="F1418" t="n">
        <v>19028442.38</v>
      </c>
      <c r="G1418" t="inlineStr">
        <is>
          <t>2024-07-01</t>
        </is>
      </c>
    </row>
    <row r="1419">
      <c r="A1419" t="n">
        <v>1418</v>
      </c>
      <c r="B1419" t="inlineStr">
        <is>
          <t>WH2</t>
        </is>
      </c>
      <c r="C1419" t="inlineStr">
        <is>
          <t>P0028</t>
        </is>
      </c>
      <c r="D1419" t="n">
        <v>207</v>
      </c>
      <c r="E1419" t="n">
        <v>17630.88</v>
      </c>
      <c r="F1419" t="n">
        <v>3649592.16</v>
      </c>
      <c r="G1419" t="inlineStr">
        <is>
          <t>2024-07-01</t>
        </is>
      </c>
    </row>
    <row r="1420">
      <c r="A1420" t="n">
        <v>1419</v>
      </c>
      <c r="B1420" t="inlineStr">
        <is>
          <t>WH3</t>
        </is>
      </c>
      <c r="C1420" t="inlineStr">
        <is>
          <t>P0082</t>
        </is>
      </c>
      <c r="D1420" t="n">
        <v>613</v>
      </c>
      <c r="E1420" t="n">
        <v>2131.37</v>
      </c>
      <c r="F1420" t="n">
        <v>1306529.81</v>
      </c>
      <c r="G1420" t="inlineStr">
        <is>
          <t>2024-07-01</t>
        </is>
      </c>
    </row>
    <row r="1421">
      <c r="A1421" t="n">
        <v>1420</v>
      </c>
      <c r="B1421" t="inlineStr">
        <is>
          <t>WH7</t>
        </is>
      </c>
      <c r="C1421" t="inlineStr">
        <is>
          <t>P0082</t>
        </is>
      </c>
      <c r="D1421" t="n">
        <v>104</v>
      </c>
      <c r="E1421" t="n">
        <v>2131.37</v>
      </c>
      <c r="F1421" t="n">
        <v>221662.48</v>
      </c>
      <c r="G1421" t="inlineStr">
        <is>
          <t>2024-07-01</t>
        </is>
      </c>
    </row>
    <row r="1422">
      <c r="A1422" t="n">
        <v>1421</v>
      </c>
      <c r="B1422" t="inlineStr">
        <is>
          <t>WH8</t>
        </is>
      </c>
      <c r="C1422" t="inlineStr">
        <is>
          <t>P0100</t>
        </is>
      </c>
      <c r="D1422" t="n">
        <v>1047</v>
      </c>
      <c r="E1422" t="n">
        <v>25691.12</v>
      </c>
      <c r="F1422" t="n">
        <v>26898602.64</v>
      </c>
      <c r="G1422" t="inlineStr">
        <is>
          <t>2024-07-01</t>
        </is>
      </c>
    </row>
    <row r="1423">
      <c r="A1423" t="n">
        <v>1422</v>
      </c>
      <c r="B1423" t="inlineStr">
        <is>
          <t>WH8</t>
        </is>
      </c>
      <c r="C1423" t="inlineStr">
        <is>
          <t>P0012</t>
        </is>
      </c>
      <c r="D1423" t="n">
        <v>221</v>
      </c>
      <c r="E1423" t="n">
        <v>35336.46</v>
      </c>
      <c r="F1423" t="n">
        <v>7809357.66</v>
      </c>
      <c r="G1423" t="inlineStr">
        <is>
          <t>2024-07-01</t>
        </is>
      </c>
    </row>
    <row r="1424">
      <c r="A1424" t="n">
        <v>1423</v>
      </c>
      <c r="B1424" t="inlineStr">
        <is>
          <t>WH4</t>
        </is>
      </c>
      <c r="C1424" t="inlineStr">
        <is>
          <t>P0005</t>
        </is>
      </c>
      <c r="D1424" t="n">
        <v>615</v>
      </c>
      <c r="E1424" t="n">
        <v>39266.15</v>
      </c>
      <c r="F1424" t="n">
        <v>24148682.25</v>
      </c>
      <c r="G1424" t="inlineStr">
        <is>
          <t>2024-07-01</t>
        </is>
      </c>
    </row>
    <row r="1425">
      <c r="A1425" t="n">
        <v>1424</v>
      </c>
      <c r="B1425" t="inlineStr">
        <is>
          <t>WH1</t>
        </is>
      </c>
      <c r="C1425" t="inlineStr">
        <is>
          <t>P0004</t>
        </is>
      </c>
      <c r="D1425" t="n">
        <v>637</v>
      </c>
      <c r="E1425" t="n">
        <v>10043.82</v>
      </c>
      <c r="F1425" t="n">
        <v>6397913.34</v>
      </c>
      <c r="G1425" t="inlineStr">
        <is>
          <t>2024-07-01</t>
        </is>
      </c>
    </row>
    <row r="1426">
      <c r="A1426" t="n">
        <v>1425</v>
      </c>
      <c r="B1426" t="inlineStr">
        <is>
          <t>WH1</t>
        </is>
      </c>
      <c r="C1426" t="inlineStr">
        <is>
          <t>P0031</t>
        </is>
      </c>
      <c r="D1426" t="n">
        <v>1003</v>
      </c>
      <c r="E1426" t="n">
        <v>3137.19</v>
      </c>
      <c r="F1426" t="n">
        <v>3146601.57</v>
      </c>
      <c r="G1426" t="inlineStr">
        <is>
          <t>2024-07-01</t>
        </is>
      </c>
    </row>
    <row r="1427">
      <c r="A1427" t="n">
        <v>1426</v>
      </c>
      <c r="B1427" t="inlineStr">
        <is>
          <t>WH8</t>
        </is>
      </c>
      <c r="C1427" t="inlineStr">
        <is>
          <t>P0084</t>
        </is>
      </c>
      <c r="D1427" t="n">
        <v>194</v>
      </c>
      <c r="E1427" t="n">
        <v>1724.51</v>
      </c>
      <c r="F1427" t="n">
        <v>334554.94</v>
      </c>
      <c r="G1427" t="inlineStr">
        <is>
          <t>2024-07-01</t>
        </is>
      </c>
    </row>
    <row r="1428">
      <c r="A1428" t="n">
        <v>1427</v>
      </c>
      <c r="B1428" t="inlineStr">
        <is>
          <t>WH2</t>
        </is>
      </c>
      <c r="C1428" t="inlineStr">
        <is>
          <t>P0036</t>
        </is>
      </c>
      <c r="D1428" t="n">
        <v>550</v>
      </c>
      <c r="E1428" t="n">
        <v>2680.36</v>
      </c>
      <c r="F1428" t="n">
        <v>1474198</v>
      </c>
      <c r="G1428" t="inlineStr">
        <is>
          <t>2024-07-01</t>
        </is>
      </c>
    </row>
    <row r="1429">
      <c r="A1429" t="n">
        <v>1428</v>
      </c>
      <c r="B1429" t="inlineStr">
        <is>
          <t>WH5</t>
        </is>
      </c>
      <c r="C1429" t="inlineStr">
        <is>
          <t>P0100</t>
        </is>
      </c>
      <c r="D1429" t="n">
        <v>489</v>
      </c>
      <c r="E1429" t="n">
        <v>25691.12</v>
      </c>
      <c r="F1429" t="n">
        <v>12562957.68</v>
      </c>
      <c r="G1429" t="inlineStr">
        <is>
          <t>2024-07-01</t>
        </is>
      </c>
    </row>
    <row r="1430">
      <c r="A1430" t="n">
        <v>1429</v>
      </c>
      <c r="B1430" t="inlineStr">
        <is>
          <t>WH2</t>
        </is>
      </c>
      <c r="C1430" t="inlineStr">
        <is>
          <t>P0100</t>
        </is>
      </c>
      <c r="D1430" t="n">
        <v>380</v>
      </c>
      <c r="E1430" t="n">
        <v>25691.12</v>
      </c>
      <c r="F1430" t="n">
        <v>9762625.6</v>
      </c>
      <c r="G1430" t="inlineStr">
        <is>
          <t>2024-07-01</t>
        </is>
      </c>
    </row>
    <row r="1431">
      <c r="A1431" t="n">
        <v>1430</v>
      </c>
      <c r="B1431" t="inlineStr">
        <is>
          <t>WH6</t>
        </is>
      </c>
      <c r="C1431" t="inlineStr">
        <is>
          <t>P0040</t>
        </is>
      </c>
      <c r="D1431" t="n">
        <v>15</v>
      </c>
      <c r="E1431" t="n">
        <v>2817.04</v>
      </c>
      <c r="F1431" t="n">
        <v>42255.6</v>
      </c>
      <c r="G1431" t="inlineStr">
        <is>
          <t>2024-07-01</t>
        </is>
      </c>
    </row>
    <row r="1432">
      <c r="A1432" t="n">
        <v>1431</v>
      </c>
      <c r="B1432" t="inlineStr">
        <is>
          <t>WH8</t>
        </is>
      </c>
      <c r="C1432" t="inlineStr">
        <is>
          <t>P0040</t>
        </is>
      </c>
      <c r="D1432" t="n">
        <v>222</v>
      </c>
      <c r="E1432" t="n">
        <v>2817.04</v>
      </c>
      <c r="F1432" t="n">
        <v>625382.88</v>
      </c>
      <c r="G1432" t="inlineStr">
        <is>
          <t>2024-07-01</t>
        </is>
      </c>
    </row>
    <row r="1433">
      <c r="A1433" t="n">
        <v>1432</v>
      </c>
      <c r="B1433" t="inlineStr">
        <is>
          <t>WH8</t>
        </is>
      </c>
      <c r="C1433" t="inlineStr">
        <is>
          <t>P0039</t>
        </is>
      </c>
      <c r="D1433" t="n">
        <v>494</v>
      </c>
      <c r="E1433" t="n">
        <v>4774.39</v>
      </c>
      <c r="F1433" t="n">
        <v>2358548.66</v>
      </c>
      <c r="G1433" t="inlineStr">
        <is>
          <t>2024-07-01</t>
        </is>
      </c>
    </row>
    <row r="1434">
      <c r="A1434" t="n">
        <v>1433</v>
      </c>
      <c r="B1434" t="inlineStr">
        <is>
          <t>WH2</t>
        </is>
      </c>
      <c r="C1434" t="inlineStr">
        <is>
          <t>P0099</t>
        </is>
      </c>
      <c r="D1434" t="n">
        <v>408</v>
      </c>
      <c r="E1434" t="n">
        <v>5369.95</v>
      </c>
      <c r="F1434" t="n">
        <v>2190939.6</v>
      </c>
      <c r="G1434" t="inlineStr">
        <is>
          <t>2024-07-01</t>
        </is>
      </c>
    </row>
    <row r="1435">
      <c r="A1435" t="n">
        <v>1434</v>
      </c>
      <c r="B1435" t="inlineStr">
        <is>
          <t>WH5</t>
        </is>
      </c>
      <c r="C1435" t="inlineStr">
        <is>
          <t>P0045</t>
        </is>
      </c>
      <c r="D1435" t="n">
        <v>273</v>
      </c>
      <c r="E1435" t="n">
        <v>1312.12</v>
      </c>
      <c r="F1435" t="n">
        <v>358208.76</v>
      </c>
      <c r="G1435" t="inlineStr">
        <is>
          <t>2024-07-01</t>
        </is>
      </c>
    </row>
    <row r="1436">
      <c r="A1436" t="n">
        <v>1435</v>
      </c>
      <c r="B1436" t="inlineStr">
        <is>
          <t>WH1</t>
        </is>
      </c>
      <c r="C1436" t="inlineStr">
        <is>
          <t>P0045</t>
        </is>
      </c>
      <c r="D1436" t="n">
        <v>833</v>
      </c>
      <c r="E1436" t="n">
        <v>1312.12</v>
      </c>
      <c r="F1436" t="n">
        <v>1092995.96</v>
      </c>
      <c r="G1436" t="inlineStr">
        <is>
          <t>2024-07-01</t>
        </is>
      </c>
    </row>
    <row r="1437">
      <c r="A1437" t="n">
        <v>1436</v>
      </c>
      <c r="B1437" t="inlineStr">
        <is>
          <t>WH1</t>
        </is>
      </c>
      <c r="C1437" t="inlineStr">
        <is>
          <t>P0005</t>
        </is>
      </c>
      <c r="D1437" t="n">
        <v>226</v>
      </c>
      <c r="E1437" t="n">
        <v>39266.15</v>
      </c>
      <c r="F1437" t="n">
        <v>8874149.9</v>
      </c>
      <c r="G1437" t="inlineStr">
        <is>
          <t>2024-07-01</t>
        </is>
      </c>
    </row>
    <row r="1438">
      <c r="A1438" t="n">
        <v>1437</v>
      </c>
      <c r="B1438" t="inlineStr">
        <is>
          <t>WH1</t>
        </is>
      </c>
      <c r="C1438" t="inlineStr">
        <is>
          <t>P0024</t>
        </is>
      </c>
      <c r="D1438" t="n">
        <v>751</v>
      </c>
      <c r="E1438" t="n">
        <v>407.02</v>
      </c>
      <c r="F1438" t="n">
        <v>305672.02</v>
      </c>
      <c r="G1438" t="inlineStr">
        <is>
          <t>2024-07-01</t>
        </is>
      </c>
    </row>
    <row r="1439">
      <c r="A1439" t="n">
        <v>1438</v>
      </c>
      <c r="B1439" t="inlineStr">
        <is>
          <t>WH4</t>
        </is>
      </c>
      <c r="C1439" t="inlineStr">
        <is>
          <t>P0070</t>
        </is>
      </c>
      <c r="D1439" t="n">
        <v>707</v>
      </c>
      <c r="E1439" t="n">
        <v>6553.74</v>
      </c>
      <c r="F1439" t="n">
        <v>4633494.18</v>
      </c>
      <c r="G1439" t="inlineStr">
        <is>
          <t>2024-07-01</t>
        </is>
      </c>
    </row>
    <row r="1440">
      <c r="A1440" t="n">
        <v>1439</v>
      </c>
      <c r="B1440" t="inlineStr">
        <is>
          <t>WH4</t>
        </is>
      </c>
      <c r="C1440" t="inlineStr">
        <is>
          <t>P0019</t>
        </is>
      </c>
      <c r="D1440" t="n">
        <v>120</v>
      </c>
      <c r="E1440" t="n">
        <v>15374.72</v>
      </c>
      <c r="F1440" t="n">
        <v>1844966.4</v>
      </c>
      <c r="G1440" t="inlineStr">
        <is>
          <t>2024-07-01</t>
        </is>
      </c>
    </row>
    <row r="1441">
      <c r="A1441" t="n">
        <v>1440</v>
      </c>
      <c r="B1441" t="inlineStr">
        <is>
          <t>WH1</t>
        </is>
      </c>
      <c r="C1441" t="inlineStr">
        <is>
          <t>P0073</t>
        </is>
      </c>
      <c r="D1441" t="n">
        <v>415</v>
      </c>
      <c r="E1441" t="n">
        <v>10485.54</v>
      </c>
      <c r="F1441" t="n">
        <v>4351499.100000001</v>
      </c>
      <c r="G1441" t="inlineStr">
        <is>
          <t>2024-07-01</t>
        </is>
      </c>
    </row>
    <row r="1442">
      <c r="A1442" t="n">
        <v>1441</v>
      </c>
      <c r="B1442" t="inlineStr">
        <is>
          <t>WH1</t>
        </is>
      </c>
      <c r="C1442" t="inlineStr">
        <is>
          <t>P0099</t>
        </is>
      </c>
      <c r="D1442" t="n">
        <v>69</v>
      </c>
      <c r="E1442" t="n">
        <v>5369.95</v>
      </c>
      <c r="F1442" t="n">
        <v>370526.55</v>
      </c>
      <c r="G1442" t="inlineStr">
        <is>
          <t>2024-07-01</t>
        </is>
      </c>
    </row>
    <row r="1443">
      <c r="A1443" t="n">
        <v>1442</v>
      </c>
      <c r="B1443" t="inlineStr">
        <is>
          <t>WH6</t>
        </is>
      </c>
      <c r="C1443" t="inlineStr">
        <is>
          <t>P0035</t>
        </is>
      </c>
      <c r="D1443" t="n">
        <v>728</v>
      </c>
      <c r="E1443" t="n">
        <v>25225.74</v>
      </c>
      <c r="F1443" t="n">
        <v>18364338.72</v>
      </c>
      <c r="G1443" t="inlineStr">
        <is>
          <t>2024-07-01</t>
        </is>
      </c>
    </row>
    <row r="1444">
      <c r="A1444" t="n">
        <v>1443</v>
      </c>
      <c r="B1444" t="inlineStr">
        <is>
          <t>WH8</t>
        </is>
      </c>
      <c r="C1444" t="inlineStr">
        <is>
          <t>P0037</t>
        </is>
      </c>
      <c r="D1444" t="n">
        <v>862</v>
      </c>
      <c r="E1444" t="n">
        <v>3552.78</v>
      </c>
      <c r="F1444" t="n">
        <v>3062496.36</v>
      </c>
      <c r="G1444" t="inlineStr">
        <is>
          <t>2024-07-01</t>
        </is>
      </c>
    </row>
    <row r="1445">
      <c r="A1445" t="n">
        <v>1444</v>
      </c>
      <c r="B1445" t="inlineStr">
        <is>
          <t>WH5</t>
        </is>
      </c>
      <c r="C1445" t="inlineStr">
        <is>
          <t>P0047</t>
        </is>
      </c>
      <c r="D1445" t="n">
        <v>386</v>
      </c>
      <c r="E1445" t="n">
        <v>1197.21</v>
      </c>
      <c r="F1445" t="n">
        <v>462123.06</v>
      </c>
      <c r="G1445" t="inlineStr">
        <is>
          <t>2024-07-01</t>
        </is>
      </c>
    </row>
    <row r="1446">
      <c r="A1446" t="n">
        <v>1445</v>
      </c>
      <c r="B1446" t="inlineStr">
        <is>
          <t>WH6</t>
        </is>
      </c>
      <c r="C1446" t="inlineStr">
        <is>
          <t>P0047</t>
        </is>
      </c>
      <c r="D1446" t="n">
        <v>429</v>
      </c>
      <c r="E1446" t="n">
        <v>1197.21</v>
      </c>
      <c r="F1446" t="n">
        <v>513603.09</v>
      </c>
      <c r="G1446" t="inlineStr">
        <is>
          <t>2024-07-01</t>
        </is>
      </c>
    </row>
    <row r="1447">
      <c r="A1447" t="n">
        <v>1446</v>
      </c>
      <c r="B1447" t="inlineStr">
        <is>
          <t>WH8</t>
        </is>
      </c>
      <c r="C1447" t="inlineStr">
        <is>
          <t>P0047</t>
        </is>
      </c>
      <c r="D1447" t="n">
        <v>974</v>
      </c>
      <c r="E1447" t="n">
        <v>1197.21</v>
      </c>
      <c r="F1447" t="n">
        <v>1166082.54</v>
      </c>
      <c r="G1447" t="inlineStr">
        <is>
          <t>2024-07-01</t>
        </is>
      </c>
    </row>
    <row r="1448">
      <c r="A1448" t="n">
        <v>1447</v>
      </c>
      <c r="B1448" t="inlineStr">
        <is>
          <t>WH3</t>
        </is>
      </c>
      <c r="C1448" t="inlineStr">
        <is>
          <t>P0040</t>
        </is>
      </c>
      <c r="D1448" t="n">
        <v>580</v>
      </c>
      <c r="E1448" t="n">
        <v>2817.04</v>
      </c>
      <c r="F1448" t="n">
        <v>1633883.2</v>
      </c>
      <c r="G1448" t="inlineStr">
        <is>
          <t>2024-07-01</t>
        </is>
      </c>
    </row>
    <row r="1449">
      <c r="A1449" t="n">
        <v>1448</v>
      </c>
      <c r="B1449" t="inlineStr">
        <is>
          <t>WH2</t>
        </is>
      </c>
      <c r="C1449" t="inlineStr">
        <is>
          <t>P0007</t>
        </is>
      </c>
      <c r="D1449" t="n">
        <v>406</v>
      </c>
      <c r="E1449" t="n">
        <v>19324.99</v>
      </c>
      <c r="F1449" t="n">
        <v>7845945.94</v>
      </c>
      <c r="G1449" t="inlineStr">
        <is>
          <t>2024-07-01</t>
        </is>
      </c>
    </row>
    <row r="1450">
      <c r="A1450" t="n">
        <v>1449</v>
      </c>
      <c r="B1450" t="inlineStr">
        <is>
          <t>WH7</t>
        </is>
      </c>
      <c r="C1450" t="inlineStr">
        <is>
          <t>P0096</t>
        </is>
      </c>
      <c r="D1450" t="n">
        <v>235</v>
      </c>
      <c r="E1450" t="n">
        <v>14069.16</v>
      </c>
      <c r="F1450" t="n">
        <v>3306252.6</v>
      </c>
      <c r="G1450" t="inlineStr">
        <is>
          <t>2024-07-01</t>
        </is>
      </c>
    </row>
    <row r="1451">
      <c r="A1451" t="n">
        <v>1450</v>
      </c>
      <c r="B1451" t="inlineStr">
        <is>
          <t>WH3</t>
        </is>
      </c>
      <c r="C1451" t="inlineStr">
        <is>
          <t>P0051</t>
        </is>
      </c>
      <c r="D1451" t="n">
        <v>381</v>
      </c>
      <c r="E1451" t="n">
        <v>20158.13</v>
      </c>
      <c r="F1451" t="n">
        <v>7680247.53</v>
      </c>
      <c r="G1451" t="inlineStr">
        <is>
          <t>2024-07-01</t>
        </is>
      </c>
    </row>
    <row r="1452">
      <c r="A1452" t="n">
        <v>1451</v>
      </c>
      <c r="B1452" t="inlineStr">
        <is>
          <t>WH5</t>
        </is>
      </c>
      <c r="C1452" t="inlineStr">
        <is>
          <t>P0051</t>
        </is>
      </c>
      <c r="D1452" t="n">
        <v>68</v>
      </c>
      <c r="E1452" t="n">
        <v>20158.13</v>
      </c>
      <c r="F1452" t="n">
        <v>1370752.84</v>
      </c>
      <c r="G1452" t="inlineStr">
        <is>
          <t>2024-07-01</t>
        </is>
      </c>
    </row>
    <row r="1453">
      <c r="A1453" t="n">
        <v>1452</v>
      </c>
      <c r="B1453" t="inlineStr">
        <is>
          <t>WH5</t>
        </is>
      </c>
      <c r="C1453" t="inlineStr">
        <is>
          <t>P0028</t>
        </is>
      </c>
      <c r="D1453" t="n">
        <v>389</v>
      </c>
      <c r="E1453" t="n">
        <v>17630.88</v>
      </c>
      <c r="F1453" t="n">
        <v>6858412.32</v>
      </c>
      <c r="G1453" t="inlineStr">
        <is>
          <t>2024-07-01</t>
        </is>
      </c>
    </row>
    <row r="1454">
      <c r="A1454" t="n">
        <v>1453</v>
      </c>
      <c r="B1454" t="inlineStr">
        <is>
          <t>WH5</t>
        </is>
      </c>
      <c r="C1454" t="inlineStr">
        <is>
          <t>P0007</t>
        </is>
      </c>
      <c r="D1454" t="n">
        <v>428</v>
      </c>
      <c r="E1454" t="n">
        <v>19324.99</v>
      </c>
      <c r="F1454" t="n">
        <v>8271095.720000001</v>
      </c>
      <c r="G1454" t="inlineStr">
        <is>
          <t>2024-07-01</t>
        </is>
      </c>
    </row>
    <row r="1455">
      <c r="A1455" t="n">
        <v>1454</v>
      </c>
      <c r="B1455" t="inlineStr">
        <is>
          <t>WH3</t>
        </is>
      </c>
      <c r="C1455" t="inlineStr">
        <is>
          <t>P0099</t>
        </is>
      </c>
      <c r="D1455" t="n">
        <v>661</v>
      </c>
      <c r="E1455" t="n">
        <v>5369.95</v>
      </c>
      <c r="F1455" t="n">
        <v>3549536.95</v>
      </c>
      <c r="G1455" t="inlineStr">
        <is>
          <t>2024-07-01</t>
        </is>
      </c>
    </row>
    <row r="1456">
      <c r="A1456" t="n">
        <v>1455</v>
      </c>
      <c r="B1456" t="inlineStr">
        <is>
          <t>WH3</t>
        </is>
      </c>
      <c r="C1456" t="inlineStr">
        <is>
          <t>P0067</t>
        </is>
      </c>
      <c r="D1456" t="n">
        <v>1112</v>
      </c>
      <c r="E1456" t="n">
        <v>36915.77</v>
      </c>
      <c r="F1456" t="n">
        <v>41050336.23999999</v>
      </c>
      <c r="G1456" t="inlineStr">
        <is>
          <t>2024-07-01</t>
        </is>
      </c>
    </row>
    <row r="1457">
      <c r="A1457" t="n">
        <v>1456</v>
      </c>
      <c r="B1457" t="inlineStr">
        <is>
          <t>WH4</t>
        </is>
      </c>
      <c r="C1457" t="inlineStr">
        <is>
          <t>P0089</t>
        </is>
      </c>
      <c r="D1457" t="n">
        <v>386</v>
      </c>
      <c r="E1457" t="n">
        <v>2236.88</v>
      </c>
      <c r="F1457" t="n">
        <v>863435.6800000001</v>
      </c>
      <c r="G1457" t="inlineStr">
        <is>
          <t>2024-07-01</t>
        </is>
      </c>
    </row>
    <row r="1458">
      <c r="A1458" t="n">
        <v>1457</v>
      </c>
      <c r="B1458" t="inlineStr">
        <is>
          <t>WH3</t>
        </is>
      </c>
      <c r="C1458" t="inlineStr">
        <is>
          <t>P0071</t>
        </is>
      </c>
      <c r="D1458" t="n">
        <v>642</v>
      </c>
      <c r="E1458" t="n">
        <v>3127.79</v>
      </c>
      <c r="F1458" t="n">
        <v>2008041.18</v>
      </c>
      <c r="G1458" t="inlineStr">
        <is>
          <t>2024-07-01</t>
        </is>
      </c>
    </row>
    <row r="1459">
      <c r="A1459" t="n">
        <v>1458</v>
      </c>
      <c r="B1459" t="inlineStr">
        <is>
          <t>WH8</t>
        </is>
      </c>
      <c r="C1459" t="inlineStr">
        <is>
          <t>P0060</t>
        </is>
      </c>
      <c r="D1459" t="n">
        <v>302</v>
      </c>
      <c r="E1459" t="n">
        <v>10815.37</v>
      </c>
      <c r="F1459" t="n">
        <v>3266241.74</v>
      </c>
      <c r="G1459" t="inlineStr">
        <is>
          <t>2024-07-01</t>
        </is>
      </c>
    </row>
    <row r="1460">
      <c r="A1460" t="n">
        <v>1459</v>
      </c>
      <c r="B1460" t="inlineStr">
        <is>
          <t>WH1</t>
        </is>
      </c>
      <c r="C1460" t="inlineStr">
        <is>
          <t>P0060</t>
        </is>
      </c>
      <c r="D1460" t="n">
        <v>282</v>
      </c>
      <c r="E1460" t="n">
        <v>10815.37</v>
      </c>
      <c r="F1460" t="n">
        <v>3049934.34</v>
      </c>
      <c r="G1460" t="inlineStr">
        <is>
          <t>2024-07-01</t>
        </is>
      </c>
    </row>
    <row r="1461">
      <c r="A1461" t="n">
        <v>1460</v>
      </c>
      <c r="B1461" t="inlineStr">
        <is>
          <t>WH3</t>
        </is>
      </c>
      <c r="C1461" t="inlineStr">
        <is>
          <t>P0093</t>
        </is>
      </c>
      <c r="D1461" t="n">
        <v>784</v>
      </c>
      <c r="E1461" t="n">
        <v>1773.4</v>
      </c>
      <c r="F1461" t="n">
        <v>1390345.6</v>
      </c>
      <c r="G1461" t="inlineStr">
        <is>
          <t>2024-07-01</t>
        </is>
      </c>
    </row>
    <row r="1462">
      <c r="A1462" t="n">
        <v>1461</v>
      </c>
      <c r="B1462" t="inlineStr">
        <is>
          <t>WH6</t>
        </is>
      </c>
      <c r="C1462" t="inlineStr">
        <is>
          <t>P0006</t>
        </is>
      </c>
      <c r="D1462" t="n">
        <v>448</v>
      </c>
      <c r="E1462" t="n">
        <v>21708.29</v>
      </c>
      <c r="F1462" t="n">
        <v>9725313.92</v>
      </c>
      <c r="G1462" t="inlineStr">
        <is>
          <t>2024-07-01</t>
        </is>
      </c>
    </row>
    <row r="1463">
      <c r="A1463" t="n">
        <v>1462</v>
      </c>
      <c r="B1463" t="inlineStr">
        <is>
          <t>WH1</t>
        </is>
      </c>
      <c r="C1463" t="inlineStr">
        <is>
          <t>P0076</t>
        </is>
      </c>
      <c r="D1463" t="n">
        <v>1243</v>
      </c>
      <c r="E1463" t="n">
        <v>6937.81</v>
      </c>
      <c r="F1463" t="n">
        <v>8623697.83</v>
      </c>
      <c r="G1463" t="inlineStr">
        <is>
          <t>2024-07-01</t>
        </is>
      </c>
    </row>
    <row r="1464">
      <c r="A1464" t="n">
        <v>1463</v>
      </c>
      <c r="B1464" t="inlineStr">
        <is>
          <t>WH6</t>
        </is>
      </c>
      <c r="C1464" t="inlineStr">
        <is>
          <t>P0064</t>
        </is>
      </c>
      <c r="D1464" t="n">
        <v>649</v>
      </c>
      <c r="E1464" t="n">
        <v>8896.139999999999</v>
      </c>
      <c r="F1464" t="n">
        <v>5773594.859999999</v>
      </c>
      <c r="G1464" t="inlineStr">
        <is>
          <t>2024-07-01</t>
        </is>
      </c>
    </row>
    <row r="1465">
      <c r="A1465" t="n">
        <v>1464</v>
      </c>
      <c r="B1465" t="inlineStr">
        <is>
          <t>WH5</t>
        </is>
      </c>
      <c r="C1465" t="inlineStr">
        <is>
          <t>P0054</t>
        </is>
      </c>
      <c r="D1465" t="n">
        <v>886</v>
      </c>
      <c r="E1465" t="n">
        <v>3476.16</v>
      </c>
      <c r="F1465" t="n">
        <v>3079877.76</v>
      </c>
      <c r="G1465" t="inlineStr">
        <is>
          <t>2024-07-01</t>
        </is>
      </c>
    </row>
    <row r="1466">
      <c r="A1466" t="n">
        <v>1465</v>
      </c>
      <c r="B1466" t="inlineStr">
        <is>
          <t>WH7</t>
        </is>
      </c>
      <c r="C1466" t="inlineStr">
        <is>
          <t>P0004</t>
        </is>
      </c>
      <c r="D1466" t="n">
        <v>161</v>
      </c>
      <c r="E1466" t="n">
        <v>10043.82</v>
      </c>
      <c r="F1466" t="n">
        <v>1617055.02</v>
      </c>
      <c r="G1466" t="inlineStr">
        <is>
          <t>2024-07-01</t>
        </is>
      </c>
    </row>
    <row r="1467">
      <c r="A1467" t="n">
        <v>1466</v>
      </c>
      <c r="B1467" t="inlineStr">
        <is>
          <t>WH8</t>
        </is>
      </c>
      <c r="C1467" t="inlineStr">
        <is>
          <t>P0089</t>
        </is>
      </c>
      <c r="D1467" t="n">
        <v>581</v>
      </c>
      <c r="E1467" t="n">
        <v>2236.88</v>
      </c>
      <c r="F1467" t="n">
        <v>1299627.28</v>
      </c>
      <c r="G1467" t="inlineStr">
        <is>
          <t>2024-07-01</t>
        </is>
      </c>
    </row>
    <row r="1468">
      <c r="A1468" t="n">
        <v>1467</v>
      </c>
      <c r="B1468" t="inlineStr">
        <is>
          <t>WH8</t>
        </is>
      </c>
      <c r="C1468" t="inlineStr">
        <is>
          <t>P0075</t>
        </is>
      </c>
      <c r="D1468" t="n">
        <v>521</v>
      </c>
      <c r="E1468" t="n">
        <v>11318.3</v>
      </c>
      <c r="F1468" t="n">
        <v>5896834.3</v>
      </c>
      <c r="G1468" t="inlineStr">
        <is>
          <t>2024-07-01</t>
        </is>
      </c>
    </row>
    <row r="1469">
      <c r="A1469" t="n">
        <v>1468</v>
      </c>
      <c r="B1469" t="inlineStr">
        <is>
          <t>WH6</t>
        </is>
      </c>
      <c r="C1469" t="inlineStr">
        <is>
          <t>P0034</t>
        </is>
      </c>
      <c r="D1469" t="n">
        <v>293</v>
      </c>
      <c r="E1469" t="n">
        <v>6396.11</v>
      </c>
      <c r="F1469" t="n">
        <v>1874060.23</v>
      </c>
      <c r="G1469" t="inlineStr">
        <is>
          <t>2024-07-01</t>
        </is>
      </c>
    </row>
    <row r="1470">
      <c r="A1470" t="n">
        <v>1469</v>
      </c>
      <c r="B1470" t="inlineStr">
        <is>
          <t>WH5</t>
        </is>
      </c>
      <c r="C1470" t="inlineStr">
        <is>
          <t>P0005</t>
        </is>
      </c>
      <c r="D1470" t="n">
        <v>181</v>
      </c>
      <c r="E1470" t="n">
        <v>39266.15</v>
      </c>
      <c r="F1470" t="n">
        <v>7107173.15</v>
      </c>
      <c r="G1470" t="inlineStr">
        <is>
          <t>2024-07-01</t>
        </is>
      </c>
    </row>
    <row r="1471">
      <c r="A1471" t="n">
        <v>1470</v>
      </c>
      <c r="B1471" t="inlineStr">
        <is>
          <t>WH1</t>
        </is>
      </c>
      <c r="C1471" t="inlineStr">
        <is>
          <t>P0066</t>
        </is>
      </c>
      <c r="D1471" t="n">
        <v>1057</v>
      </c>
      <c r="E1471" t="n">
        <v>90370.82000000001</v>
      </c>
      <c r="F1471" t="n">
        <v>95521956.74000001</v>
      </c>
      <c r="G1471" t="inlineStr">
        <is>
          <t>2024-07-01</t>
        </is>
      </c>
    </row>
    <row r="1472">
      <c r="A1472" t="n">
        <v>1471</v>
      </c>
      <c r="B1472" t="inlineStr">
        <is>
          <t>WH6</t>
        </is>
      </c>
      <c r="C1472" t="inlineStr">
        <is>
          <t>P0087</t>
        </is>
      </c>
      <c r="D1472" t="n">
        <v>295</v>
      </c>
      <c r="E1472" t="n">
        <v>7378.78</v>
      </c>
      <c r="F1472" t="n">
        <v>2176740.1</v>
      </c>
      <c r="G1472" t="inlineStr">
        <is>
          <t>2024-07-01</t>
        </is>
      </c>
    </row>
    <row r="1473">
      <c r="A1473" t="n">
        <v>1472</v>
      </c>
      <c r="B1473" t="inlineStr">
        <is>
          <t>WH2</t>
        </is>
      </c>
      <c r="C1473" t="inlineStr">
        <is>
          <t>P0081</t>
        </is>
      </c>
      <c r="D1473" t="n">
        <v>249</v>
      </c>
      <c r="E1473" t="n">
        <v>14137.03</v>
      </c>
      <c r="F1473" t="n">
        <v>3520120.47</v>
      </c>
      <c r="G1473" t="inlineStr">
        <is>
          <t>2024-07-01</t>
        </is>
      </c>
    </row>
    <row r="1474">
      <c r="A1474" t="n">
        <v>1473</v>
      </c>
      <c r="B1474" t="inlineStr">
        <is>
          <t>WH4</t>
        </is>
      </c>
      <c r="C1474" t="inlineStr">
        <is>
          <t>P0016</t>
        </is>
      </c>
      <c r="D1474" t="n">
        <v>216</v>
      </c>
      <c r="E1474" t="n">
        <v>5472.71</v>
      </c>
      <c r="F1474" t="n">
        <v>1182105.36</v>
      </c>
      <c r="G1474" t="inlineStr">
        <is>
          <t>2024-07-01</t>
        </is>
      </c>
    </row>
    <row r="1475">
      <c r="A1475" t="n">
        <v>1474</v>
      </c>
      <c r="B1475" t="inlineStr">
        <is>
          <t>WH5</t>
        </is>
      </c>
      <c r="C1475" t="inlineStr">
        <is>
          <t>P0066</t>
        </is>
      </c>
      <c r="D1475" t="n">
        <v>366</v>
      </c>
      <c r="E1475" t="n">
        <v>90370.82000000001</v>
      </c>
      <c r="F1475" t="n">
        <v>33075720.12</v>
      </c>
      <c r="G1475" t="inlineStr">
        <is>
          <t>2024-07-01</t>
        </is>
      </c>
    </row>
    <row r="1476">
      <c r="A1476" t="n">
        <v>1475</v>
      </c>
      <c r="B1476" t="inlineStr">
        <is>
          <t>WH3</t>
        </is>
      </c>
      <c r="C1476" t="inlineStr">
        <is>
          <t>P0083</t>
        </is>
      </c>
      <c r="D1476" t="n">
        <v>395</v>
      </c>
      <c r="E1476" t="n">
        <v>13174.47</v>
      </c>
      <c r="F1476" t="n">
        <v>5203915.649999999</v>
      </c>
      <c r="G1476" t="inlineStr">
        <is>
          <t>2024-07-01</t>
        </is>
      </c>
    </row>
    <row r="1477">
      <c r="A1477" t="n">
        <v>1476</v>
      </c>
      <c r="B1477" t="inlineStr">
        <is>
          <t>WH5</t>
        </is>
      </c>
      <c r="C1477" t="inlineStr">
        <is>
          <t>P0080</t>
        </is>
      </c>
      <c r="D1477" t="n">
        <v>1327</v>
      </c>
      <c r="E1477" t="n">
        <v>53513.42</v>
      </c>
      <c r="F1477" t="n">
        <v>71012308.34</v>
      </c>
      <c r="G1477" t="inlineStr">
        <is>
          <t>2024-07-01</t>
        </is>
      </c>
    </row>
    <row r="1478">
      <c r="A1478" t="n">
        <v>1477</v>
      </c>
      <c r="B1478" t="inlineStr">
        <is>
          <t>WH1</t>
        </is>
      </c>
      <c r="C1478" t="inlineStr">
        <is>
          <t>P0067</t>
        </is>
      </c>
      <c r="D1478" t="n">
        <v>140</v>
      </c>
      <c r="E1478" t="n">
        <v>36915.77</v>
      </c>
      <c r="F1478" t="n">
        <v>5168207.8</v>
      </c>
      <c r="G1478" t="inlineStr">
        <is>
          <t>2024-07-01</t>
        </is>
      </c>
    </row>
    <row r="1479">
      <c r="A1479" t="n">
        <v>1478</v>
      </c>
      <c r="B1479" t="inlineStr">
        <is>
          <t>WH2</t>
        </is>
      </c>
      <c r="C1479" t="inlineStr">
        <is>
          <t>P0019</t>
        </is>
      </c>
      <c r="D1479" t="n">
        <v>497</v>
      </c>
      <c r="E1479" t="n">
        <v>15374.72</v>
      </c>
      <c r="F1479" t="n">
        <v>7641235.84</v>
      </c>
      <c r="G1479" t="inlineStr">
        <is>
          <t>2024-07-01</t>
        </is>
      </c>
    </row>
    <row r="1480">
      <c r="A1480" t="n">
        <v>1479</v>
      </c>
      <c r="B1480" t="inlineStr">
        <is>
          <t>WH6</t>
        </is>
      </c>
      <c r="C1480" t="inlineStr">
        <is>
          <t>P0099</t>
        </is>
      </c>
      <c r="D1480" t="n">
        <v>455</v>
      </c>
      <c r="E1480" t="n">
        <v>5369.95</v>
      </c>
      <c r="F1480" t="n">
        <v>2443327.25</v>
      </c>
      <c r="G1480" t="inlineStr">
        <is>
          <t>2024-07-01</t>
        </is>
      </c>
    </row>
    <row r="1481">
      <c r="A1481" t="n">
        <v>1480</v>
      </c>
      <c r="B1481" t="inlineStr">
        <is>
          <t>WH7</t>
        </is>
      </c>
      <c r="C1481" t="inlineStr">
        <is>
          <t>P0040</t>
        </is>
      </c>
      <c r="D1481" t="n">
        <v>552</v>
      </c>
      <c r="E1481" t="n">
        <v>2817.04</v>
      </c>
      <c r="F1481" t="n">
        <v>1555006.08</v>
      </c>
      <c r="G1481" t="inlineStr">
        <is>
          <t>2024-07-01</t>
        </is>
      </c>
    </row>
    <row r="1482">
      <c r="A1482" t="n">
        <v>1481</v>
      </c>
      <c r="B1482" t="inlineStr">
        <is>
          <t>WH4</t>
        </is>
      </c>
      <c r="C1482" t="inlineStr">
        <is>
          <t>P0092</t>
        </is>
      </c>
      <c r="D1482" t="n">
        <v>494</v>
      </c>
      <c r="E1482" t="n">
        <v>22888.25</v>
      </c>
      <c r="F1482" t="n">
        <v>11306795.5</v>
      </c>
      <c r="G1482" t="inlineStr">
        <is>
          <t>2024-07-01</t>
        </is>
      </c>
    </row>
    <row r="1483">
      <c r="A1483" t="n">
        <v>1482</v>
      </c>
      <c r="B1483" t="inlineStr">
        <is>
          <t>WH6</t>
        </is>
      </c>
      <c r="C1483" t="inlineStr">
        <is>
          <t>P0083</t>
        </is>
      </c>
      <c r="D1483" t="n">
        <v>443</v>
      </c>
      <c r="E1483" t="n">
        <v>13174.47</v>
      </c>
      <c r="F1483" t="n">
        <v>5836290.21</v>
      </c>
      <c r="G1483" t="inlineStr">
        <is>
          <t>2024-07-01</t>
        </is>
      </c>
    </row>
    <row r="1484">
      <c r="A1484" t="n">
        <v>1483</v>
      </c>
      <c r="B1484" t="inlineStr">
        <is>
          <t>WH5</t>
        </is>
      </c>
      <c r="C1484" t="inlineStr">
        <is>
          <t>P0060</t>
        </is>
      </c>
      <c r="D1484" t="n">
        <v>88</v>
      </c>
      <c r="E1484" t="n">
        <v>10815.37</v>
      </c>
      <c r="F1484" t="n">
        <v>951752.5600000001</v>
      </c>
      <c r="G1484" t="inlineStr">
        <is>
          <t>2024-07-01</t>
        </is>
      </c>
    </row>
    <row r="1485">
      <c r="A1485" t="n">
        <v>1484</v>
      </c>
      <c r="B1485" t="inlineStr">
        <is>
          <t>WH5</t>
        </is>
      </c>
      <c r="C1485" t="inlineStr">
        <is>
          <t>P0079</t>
        </is>
      </c>
      <c r="D1485" t="n">
        <v>397</v>
      </c>
      <c r="E1485" t="n">
        <v>5358.26</v>
      </c>
      <c r="F1485" t="n">
        <v>2127229.22</v>
      </c>
      <c r="G1485" t="inlineStr">
        <is>
          <t>2024-07-01</t>
        </is>
      </c>
    </row>
    <row r="1486">
      <c r="A1486" t="n">
        <v>1485</v>
      </c>
      <c r="B1486" t="inlineStr">
        <is>
          <t>WH8</t>
        </is>
      </c>
      <c r="C1486" t="inlineStr">
        <is>
          <t>P0014</t>
        </is>
      </c>
      <c r="D1486" t="n">
        <v>670</v>
      </c>
      <c r="E1486" t="n">
        <v>6441.08</v>
      </c>
      <c r="F1486" t="n">
        <v>4315523.6</v>
      </c>
      <c r="G1486" t="inlineStr">
        <is>
          <t>2024-07-01</t>
        </is>
      </c>
    </row>
    <row r="1487">
      <c r="A1487" t="n">
        <v>1486</v>
      </c>
      <c r="B1487" t="inlineStr">
        <is>
          <t>WH6</t>
        </is>
      </c>
      <c r="C1487" t="inlineStr">
        <is>
          <t>P0014</t>
        </is>
      </c>
      <c r="D1487" t="n">
        <v>334</v>
      </c>
      <c r="E1487" t="n">
        <v>6441.08</v>
      </c>
      <c r="F1487" t="n">
        <v>2151320.72</v>
      </c>
      <c r="G1487" t="inlineStr">
        <is>
          <t>2024-07-01</t>
        </is>
      </c>
    </row>
    <row r="1488">
      <c r="A1488" t="n">
        <v>1487</v>
      </c>
      <c r="B1488" t="inlineStr">
        <is>
          <t>WH7</t>
        </is>
      </c>
      <c r="C1488" t="inlineStr">
        <is>
          <t>P0039</t>
        </is>
      </c>
      <c r="D1488" t="n">
        <v>389</v>
      </c>
      <c r="E1488" t="n">
        <v>4774.39</v>
      </c>
      <c r="F1488" t="n">
        <v>1857237.71</v>
      </c>
      <c r="G1488" t="inlineStr">
        <is>
          <t>2024-07-01</t>
        </is>
      </c>
    </row>
    <row r="1489">
      <c r="A1489" t="n">
        <v>1488</v>
      </c>
      <c r="B1489" t="inlineStr">
        <is>
          <t>WH4</t>
        </is>
      </c>
      <c r="C1489" t="inlineStr">
        <is>
          <t>P0011</t>
        </is>
      </c>
      <c r="D1489" t="n">
        <v>177</v>
      </c>
      <c r="E1489" t="n">
        <v>19458.65</v>
      </c>
      <c r="F1489" t="n">
        <v>3444181.05</v>
      </c>
      <c r="G1489" t="inlineStr">
        <is>
          <t>2024-07-01</t>
        </is>
      </c>
    </row>
    <row r="1490">
      <c r="A1490" t="n">
        <v>1489</v>
      </c>
      <c r="B1490" t="inlineStr">
        <is>
          <t>WH8</t>
        </is>
      </c>
      <c r="C1490" t="inlineStr">
        <is>
          <t>P0011</t>
        </is>
      </c>
      <c r="D1490" t="n">
        <v>395</v>
      </c>
      <c r="E1490" t="n">
        <v>19458.65</v>
      </c>
      <c r="F1490" t="n">
        <v>7686166.750000001</v>
      </c>
      <c r="G1490" t="inlineStr">
        <is>
          <t>2024-07-01</t>
        </is>
      </c>
    </row>
    <row r="1491">
      <c r="A1491" t="n">
        <v>1490</v>
      </c>
      <c r="B1491" t="inlineStr">
        <is>
          <t>WH7</t>
        </is>
      </c>
      <c r="C1491" t="inlineStr">
        <is>
          <t>P0090</t>
        </is>
      </c>
      <c r="D1491" t="n">
        <v>1066</v>
      </c>
      <c r="E1491" t="n">
        <v>2003.96</v>
      </c>
      <c r="F1491" t="n">
        <v>2136221.36</v>
      </c>
      <c r="G1491" t="inlineStr">
        <is>
          <t>2024-07-01</t>
        </is>
      </c>
    </row>
    <row r="1492">
      <c r="A1492" t="n">
        <v>1491</v>
      </c>
      <c r="B1492" t="inlineStr">
        <is>
          <t>WH3</t>
        </is>
      </c>
      <c r="C1492" t="inlineStr">
        <is>
          <t>P0068</t>
        </is>
      </c>
      <c r="D1492" t="n">
        <v>549</v>
      </c>
      <c r="E1492" t="n">
        <v>14796.09</v>
      </c>
      <c r="F1492" t="n">
        <v>8123053.41</v>
      </c>
      <c r="G1492" t="inlineStr">
        <is>
          <t>2024-07-01</t>
        </is>
      </c>
    </row>
    <row r="1493">
      <c r="A1493" t="n">
        <v>1492</v>
      </c>
      <c r="B1493" t="inlineStr">
        <is>
          <t>WH1</t>
        </is>
      </c>
      <c r="C1493" t="inlineStr">
        <is>
          <t>P0090</t>
        </is>
      </c>
      <c r="D1493" t="n">
        <v>619</v>
      </c>
      <c r="E1493" t="n">
        <v>2003.96</v>
      </c>
      <c r="F1493" t="n">
        <v>1240451.24</v>
      </c>
      <c r="G1493" t="inlineStr">
        <is>
          <t>2024-07-01</t>
        </is>
      </c>
    </row>
    <row r="1494">
      <c r="A1494" t="n">
        <v>1493</v>
      </c>
      <c r="B1494" t="inlineStr">
        <is>
          <t>WH7</t>
        </is>
      </c>
      <c r="C1494" t="inlineStr">
        <is>
          <t>P0057</t>
        </is>
      </c>
      <c r="D1494" t="n">
        <v>14</v>
      </c>
      <c r="E1494" t="n">
        <v>10551.47</v>
      </c>
      <c r="F1494" t="n">
        <v>147720.58</v>
      </c>
      <c r="G1494" t="inlineStr">
        <is>
          <t>2024-07-01</t>
        </is>
      </c>
    </row>
    <row r="1495">
      <c r="A1495" t="n">
        <v>1494</v>
      </c>
      <c r="B1495" t="inlineStr">
        <is>
          <t>WH2</t>
        </is>
      </c>
      <c r="C1495" t="inlineStr">
        <is>
          <t>P0031</t>
        </is>
      </c>
      <c r="D1495" t="n">
        <v>555</v>
      </c>
      <c r="E1495" t="n">
        <v>3137.19</v>
      </c>
      <c r="F1495" t="n">
        <v>1741140.45</v>
      </c>
      <c r="G1495" t="inlineStr">
        <is>
          <t>2024-07-01</t>
        </is>
      </c>
    </row>
    <row r="1496">
      <c r="A1496" t="n">
        <v>1495</v>
      </c>
      <c r="B1496" t="inlineStr">
        <is>
          <t>WH7</t>
        </is>
      </c>
      <c r="C1496" t="inlineStr">
        <is>
          <t>P0093</t>
        </is>
      </c>
      <c r="D1496" t="n">
        <v>991</v>
      </c>
      <c r="E1496" t="n">
        <v>1773.4</v>
      </c>
      <c r="F1496" t="n">
        <v>1757439.4</v>
      </c>
      <c r="G1496" t="inlineStr">
        <is>
          <t>2024-07-01</t>
        </is>
      </c>
    </row>
    <row r="1497">
      <c r="A1497" t="n">
        <v>1496</v>
      </c>
      <c r="B1497" t="inlineStr">
        <is>
          <t>WH5</t>
        </is>
      </c>
      <c r="C1497" t="inlineStr">
        <is>
          <t>P0049</t>
        </is>
      </c>
      <c r="D1497" t="n">
        <v>139</v>
      </c>
      <c r="E1497" t="n">
        <v>2062.52</v>
      </c>
      <c r="F1497" t="n">
        <v>286690.28</v>
      </c>
      <c r="G1497" t="inlineStr">
        <is>
          <t>2024-07-01</t>
        </is>
      </c>
    </row>
    <row r="1498">
      <c r="A1498" t="n">
        <v>1497</v>
      </c>
      <c r="B1498" t="inlineStr">
        <is>
          <t>WH1</t>
        </is>
      </c>
      <c r="C1498" t="inlineStr">
        <is>
          <t>P0049</t>
        </is>
      </c>
      <c r="D1498" t="n">
        <v>1019</v>
      </c>
      <c r="E1498" t="n">
        <v>2062.52</v>
      </c>
      <c r="F1498" t="n">
        <v>2101707.88</v>
      </c>
      <c r="G1498" t="inlineStr">
        <is>
          <t>2024-07-01</t>
        </is>
      </c>
    </row>
    <row r="1499">
      <c r="A1499" t="n">
        <v>1498</v>
      </c>
      <c r="B1499" t="inlineStr">
        <is>
          <t>WH5</t>
        </is>
      </c>
      <c r="C1499" t="inlineStr">
        <is>
          <t>P0059</t>
        </is>
      </c>
      <c r="D1499" t="n">
        <v>330</v>
      </c>
      <c r="E1499" t="n">
        <v>16856.51</v>
      </c>
      <c r="F1499" t="n">
        <v>5562648.3</v>
      </c>
      <c r="G1499" t="inlineStr">
        <is>
          <t>2024-07-01</t>
        </is>
      </c>
    </row>
    <row r="1500">
      <c r="A1500" t="n">
        <v>1499</v>
      </c>
      <c r="B1500" t="inlineStr">
        <is>
          <t>WH3</t>
        </is>
      </c>
      <c r="C1500" t="inlineStr">
        <is>
          <t>P0059</t>
        </is>
      </c>
      <c r="D1500" t="n">
        <v>291</v>
      </c>
      <c r="E1500" t="n">
        <v>16856.51</v>
      </c>
      <c r="F1500" t="n">
        <v>4905244.409999999</v>
      </c>
      <c r="G1500" t="inlineStr">
        <is>
          <t>2024-07-01</t>
        </is>
      </c>
    </row>
    <row r="1501">
      <c r="A1501" t="n">
        <v>1500</v>
      </c>
      <c r="B1501" t="inlineStr">
        <is>
          <t>WH8</t>
        </is>
      </c>
      <c r="C1501" t="inlineStr">
        <is>
          <t>P0043</t>
        </is>
      </c>
      <c r="D1501" t="n">
        <v>670</v>
      </c>
      <c r="E1501" t="n">
        <v>11527.66</v>
      </c>
      <c r="F1501" t="n">
        <v>7723532.2</v>
      </c>
      <c r="G1501" t="inlineStr">
        <is>
          <t>2024-07-01</t>
        </is>
      </c>
    </row>
    <row r="1502">
      <c r="A1502" t="n">
        <v>1501</v>
      </c>
      <c r="B1502" t="inlineStr">
        <is>
          <t>WH4</t>
        </is>
      </c>
      <c r="C1502" t="inlineStr">
        <is>
          <t>P0040</t>
        </is>
      </c>
      <c r="D1502" t="n">
        <v>688</v>
      </c>
      <c r="E1502" t="n">
        <v>2817.04</v>
      </c>
      <c r="F1502" t="n">
        <v>1938123.52</v>
      </c>
      <c r="G1502" t="inlineStr">
        <is>
          <t>2024-07-01</t>
        </is>
      </c>
    </row>
    <row r="1503">
      <c r="A1503" t="n">
        <v>1502</v>
      </c>
      <c r="B1503" t="inlineStr">
        <is>
          <t>WH5</t>
        </is>
      </c>
      <c r="C1503" t="inlineStr">
        <is>
          <t>P0040</t>
        </is>
      </c>
      <c r="D1503" t="n">
        <v>1010</v>
      </c>
      <c r="E1503" t="n">
        <v>2817.04</v>
      </c>
      <c r="F1503" t="n">
        <v>2845210.4</v>
      </c>
      <c r="G1503" t="inlineStr">
        <is>
          <t>2024-07-01</t>
        </is>
      </c>
    </row>
    <row r="1504">
      <c r="A1504" t="n">
        <v>1503</v>
      </c>
      <c r="B1504" t="inlineStr">
        <is>
          <t>WH3</t>
        </is>
      </c>
      <c r="C1504" t="inlineStr">
        <is>
          <t>P0061</t>
        </is>
      </c>
      <c r="D1504" t="n">
        <v>745</v>
      </c>
      <c r="E1504" t="n">
        <v>1548.61</v>
      </c>
      <c r="F1504" t="n">
        <v>1153714.45</v>
      </c>
      <c r="G1504" t="inlineStr">
        <is>
          <t>2024-07-01</t>
        </is>
      </c>
    </row>
    <row r="1505">
      <c r="A1505" t="n">
        <v>1504</v>
      </c>
      <c r="B1505" t="inlineStr">
        <is>
          <t>WH7</t>
        </is>
      </c>
      <c r="C1505" t="inlineStr">
        <is>
          <t>P0035</t>
        </is>
      </c>
      <c r="D1505" t="n">
        <v>93</v>
      </c>
      <c r="E1505" t="n">
        <v>25225.74</v>
      </c>
      <c r="F1505" t="n">
        <v>2345993.82</v>
      </c>
      <c r="G1505" t="inlineStr">
        <is>
          <t>2024-07-01</t>
        </is>
      </c>
    </row>
    <row r="1506">
      <c r="A1506" t="n">
        <v>1505</v>
      </c>
      <c r="B1506" t="inlineStr">
        <is>
          <t>WH5</t>
        </is>
      </c>
      <c r="C1506" t="inlineStr">
        <is>
          <t>P0055</t>
        </is>
      </c>
      <c r="D1506" t="n">
        <v>51</v>
      </c>
      <c r="E1506" t="n">
        <v>13953.41</v>
      </c>
      <c r="F1506" t="n">
        <v>711623.91</v>
      </c>
      <c r="G1506" t="inlineStr">
        <is>
          <t>2024-07-01</t>
        </is>
      </c>
    </row>
    <row r="1507">
      <c r="A1507" t="n">
        <v>1506</v>
      </c>
      <c r="B1507" t="inlineStr">
        <is>
          <t>WH4</t>
        </is>
      </c>
      <c r="C1507" t="inlineStr">
        <is>
          <t>P0026</t>
        </is>
      </c>
      <c r="D1507" t="n">
        <v>317</v>
      </c>
      <c r="E1507" t="n">
        <v>1586.88</v>
      </c>
      <c r="F1507" t="n">
        <v>503040.96</v>
      </c>
      <c r="G1507" t="inlineStr">
        <is>
          <t>2024-07-01</t>
        </is>
      </c>
    </row>
    <row r="1508">
      <c r="A1508" t="n">
        <v>1507</v>
      </c>
      <c r="B1508" t="inlineStr">
        <is>
          <t>WH5</t>
        </is>
      </c>
      <c r="C1508" t="inlineStr">
        <is>
          <t>P0030</t>
        </is>
      </c>
      <c r="D1508" t="n">
        <v>505</v>
      </c>
      <c r="E1508" t="n">
        <v>37086.42</v>
      </c>
      <c r="F1508" t="n">
        <v>18728642.1</v>
      </c>
      <c r="G1508" t="inlineStr">
        <is>
          <t>2024-07-01</t>
        </is>
      </c>
    </row>
    <row r="1509">
      <c r="A1509" t="n">
        <v>1508</v>
      </c>
      <c r="B1509" t="inlineStr">
        <is>
          <t>WH3</t>
        </is>
      </c>
      <c r="C1509" t="inlineStr">
        <is>
          <t>P0089</t>
        </is>
      </c>
      <c r="D1509" t="n">
        <v>857</v>
      </c>
      <c r="E1509" t="n">
        <v>2236.88</v>
      </c>
      <c r="F1509" t="n">
        <v>1917006.16</v>
      </c>
      <c r="G1509" t="inlineStr">
        <is>
          <t>2024-07-01</t>
        </is>
      </c>
    </row>
    <row r="1510">
      <c r="A1510" t="n">
        <v>1509</v>
      </c>
      <c r="B1510" t="inlineStr">
        <is>
          <t>WH6</t>
        </is>
      </c>
      <c r="C1510" t="inlineStr">
        <is>
          <t>P0028</t>
        </is>
      </c>
      <c r="D1510" t="n">
        <v>367</v>
      </c>
      <c r="E1510" t="n">
        <v>17630.88</v>
      </c>
      <c r="F1510" t="n">
        <v>6470532.96</v>
      </c>
      <c r="G1510" t="inlineStr">
        <is>
          <t>2024-07-01</t>
        </is>
      </c>
    </row>
    <row r="1511">
      <c r="A1511" t="n">
        <v>1510</v>
      </c>
      <c r="B1511" t="inlineStr">
        <is>
          <t>WH3</t>
        </is>
      </c>
      <c r="C1511" t="inlineStr">
        <is>
          <t>P0028</t>
        </is>
      </c>
      <c r="D1511" t="n">
        <v>372</v>
      </c>
      <c r="E1511" t="n">
        <v>17630.88</v>
      </c>
      <c r="F1511" t="n">
        <v>6558687.36</v>
      </c>
      <c r="G1511" t="inlineStr">
        <is>
          <t>2024-07-01</t>
        </is>
      </c>
    </row>
    <row r="1512">
      <c r="A1512" t="n">
        <v>1511</v>
      </c>
      <c r="B1512" t="inlineStr">
        <is>
          <t>WH4</t>
        </is>
      </c>
      <c r="C1512" t="inlineStr">
        <is>
          <t>P0043</t>
        </is>
      </c>
      <c r="D1512" t="n">
        <v>1</v>
      </c>
      <c r="E1512" t="n">
        <v>11527.66</v>
      </c>
      <c r="F1512" t="n">
        <v>11527.66</v>
      </c>
      <c r="G1512" t="inlineStr">
        <is>
          <t>2024-07-01</t>
        </is>
      </c>
    </row>
    <row r="1513">
      <c r="A1513" t="n">
        <v>1512</v>
      </c>
      <c r="B1513" t="inlineStr">
        <is>
          <t>WH3</t>
        </is>
      </c>
      <c r="C1513" t="inlineStr">
        <is>
          <t>P0043</t>
        </is>
      </c>
      <c r="D1513" t="n">
        <v>501</v>
      </c>
      <c r="E1513" t="n">
        <v>11527.66</v>
      </c>
      <c r="F1513" t="n">
        <v>5775357.66</v>
      </c>
      <c r="G1513" t="inlineStr">
        <is>
          <t>2024-07-01</t>
        </is>
      </c>
    </row>
    <row r="1514">
      <c r="A1514" t="n">
        <v>1513</v>
      </c>
      <c r="B1514" t="inlineStr">
        <is>
          <t>WH2</t>
        </is>
      </c>
      <c r="C1514" t="inlineStr">
        <is>
          <t>P0079</t>
        </is>
      </c>
      <c r="D1514" t="n">
        <v>270</v>
      </c>
      <c r="E1514" t="n">
        <v>5358.26</v>
      </c>
      <c r="F1514" t="n">
        <v>1446730.2</v>
      </c>
      <c r="G1514" t="inlineStr">
        <is>
          <t>2024-07-01</t>
        </is>
      </c>
    </row>
    <row r="1515">
      <c r="A1515" t="n">
        <v>1514</v>
      </c>
      <c r="B1515" t="inlineStr">
        <is>
          <t>WH5</t>
        </is>
      </c>
      <c r="C1515" t="inlineStr">
        <is>
          <t>P0052</t>
        </is>
      </c>
      <c r="D1515" t="n">
        <v>355</v>
      </c>
      <c r="E1515" t="n">
        <v>9006.969999999999</v>
      </c>
      <c r="F1515" t="n">
        <v>3197474.35</v>
      </c>
      <c r="G1515" t="inlineStr">
        <is>
          <t>2024-07-01</t>
        </is>
      </c>
    </row>
    <row r="1516">
      <c r="A1516" t="n">
        <v>1515</v>
      </c>
      <c r="B1516" t="inlineStr">
        <is>
          <t>WH5</t>
        </is>
      </c>
      <c r="C1516" t="inlineStr">
        <is>
          <t>P0092</t>
        </is>
      </c>
      <c r="D1516" t="n">
        <v>616</v>
      </c>
      <c r="E1516" t="n">
        <v>22888.25</v>
      </c>
      <c r="F1516" t="n">
        <v>14099162</v>
      </c>
      <c r="G1516" t="inlineStr">
        <is>
          <t>2024-07-01</t>
        </is>
      </c>
    </row>
    <row r="1517">
      <c r="A1517" t="n">
        <v>1516</v>
      </c>
      <c r="B1517" t="inlineStr">
        <is>
          <t>WH5</t>
        </is>
      </c>
      <c r="C1517" t="inlineStr">
        <is>
          <t>P0021</t>
        </is>
      </c>
      <c r="D1517" t="n">
        <v>354</v>
      </c>
      <c r="E1517" t="n">
        <v>11204.35</v>
      </c>
      <c r="F1517" t="n">
        <v>3966339.9</v>
      </c>
      <c r="G1517" t="inlineStr">
        <is>
          <t>2024-07-01</t>
        </is>
      </c>
    </row>
    <row r="1518">
      <c r="A1518" t="n">
        <v>1517</v>
      </c>
      <c r="B1518" t="inlineStr">
        <is>
          <t>WH7</t>
        </is>
      </c>
      <c r="C1518" t="inlineStr">
        <is>
          <t>P0058</t>
        </is>
      </c>
      <c r="D1518" t="n">
        <v>515</v>
      </c>
      <c r="E1518" t="n">
        <v>28921.87</v>
      </c>
      <c r="F1518" t="n">
        <v>14894763.05</v>
      </c>
      <c r="G1518" t="inlineStr">
        <is>
          <t>2024-07-01</t>
        </is>
      </c>
    </row>
    <row r="1519">
      <c r="A1519" t="n">
        <v>1518</v>
      </c>
      <c r="B1519" t="inlineStr">
        <is>
          <t>WH5</t>
        </is>
      </c>
      <c r="C1519" t="inlineStr">
        <is>
          <t>P0082</t>
        </is>
      </c>
      <c r="D1519" t="n">
        <v>278</v>
      </c>
      <c r="E1519" t="n">
        <v>2131.37</v>
      </c>
      <c r="F1519" t="n">
        <v>592520.86</v>
      </c>
      <c r="G1519" t="inlineStr">
        <is>
          <t>2024-07-01</t>
        </is>
      </c>
    </row>
    <row r="1520">
      <c r="A1520" t="n">
        <v>1519</v>
      </c>
      <c r="B1520" t="inlineStr">
        <is>
          <t>WH1</t>
        </is>
      </c>
      <c r="C1520" t="inlineStr">
        <is>
          <t>P0008</t>
        </is>
      </c>
      <c r="D1520" t="n">
        <v>221</v>
      </c>
      <c r="E1520" t="n">
        <v>5138.21</v>
      </c>
      <c r="F1520" t="n">
        <v>1135544.41</v>
      </c>
      <c r="G1520" t="inlineStr">
        <is>
          <t>2024-07-01</t>
        </is>
      </c>
    </row>
    <row r="1521">
      <c r="A1521" t="n">
        <v>1520</v>
      </c>
      <c r="B1521" t="inlineStr">
        <is>
          <t>WH6</t>
        </is>
      </c>
      <c r="C1521" t="inlineStr">
        <is>
          <t>P0008</t>
        </is>
      </c>
      <c r="D1521" t="n">
        <v>115</v>
      </c>
      <c r="E1521" t="n">
        <v>5138.21</v>
      </c>
      <c r="F1521" t="n">
        <v>590894.15</v>
      </c>
      <c r="G1521" t="inlineStr">
        <is>
          <t>2024-07-01</t>
        </is>
      </c>
    </row>
    <row r="1522">
      <c r="A1522" t="n">
        <v>1521</v>
      </c>
      <c r="B1522" t="inlineStr">
        <is>
          <t>WH4</t>
        </is>
      </c>
      <c r="C1522" t="inlineStr">
        <is>
          <t>P0051</t>
        </is>
      </c>
      <c r="D1522" t="n">
        <v>266</v>
      </c>
      <c r="E1522" t="n">
        <v>20158.13</v>
      </c>
      <c r="F1522" t="n">
        <v>5362062.58</v>
      </c>
      <c r="G1522" t="inlineStr">
        <is>
          <t>2024-07-01</t>
        </is>
      </c>
    </row>
    <row r="1523">
      <c r="A1523" t="n">
        <v>1522</v>
      </c>
      <c r="B1523" t="inlineStr">
        <is>
          <t>WH7</t>
        </is>
      </c>
      <c r="C1523" t="inlineStr">
        <is>
          <t>P0015</t>
        </is>
      </c>
      <c r="D1523" t="n">
        <v>301</v>
      </c>
      <c r="E1523" t="n">
        <v>1572.65</v>
      </c>
      <c r="F1523" t="n">
        <v>473367.65</v>
      </c>
      <c r="G1523" t="inlineStr">
        <is>
          <t>2024-07-01</t>
        </is>
      </c>
    </row>
    <row r="1524">
      <c r="A1524" t="n">
        <v>1523</v>
      </c>
      <c r="B1524" t="inlineStr">
        <is>
          <t>WH4</t>
        </is>
      </c>
      <c r="C1524" t="inlineStr">
        <is>
          <t>P0015</t>
        </is>
      </c>
      <c r="D1524" t="n">
        <v>345</v>
      </c>
      <c r="E1524" t="n">
        <v>1572.65</v>
      </c>
      <c r="F1524" t="n">
        <v>542564.25</v>
      </c>
      <c r="G1524" t="inlineStr">
        <is>
          <t>2024-07-01</t>
        </is>
      </c>
    </row>
    <row r="1525">
      <c r="A1525" t="n">
        <v>1524</v>
      </c>
      <c r="B1525" t="inlineStr">
        <is>
          <t>WH6</t>
        </is>
      </c>
      <c r="C1525" t="inlineStr">
        <is>
          <t>P0092</t>
        </is>
      </c>
      <c r="D1525" t="n">
        <v>118</v>
      </c>
      <c r="E1525" t="n">
        <v>22888.25</v>
      </c>
      <c r="F1525" t="n">
        <v>2700813.5</v>
      </c>
      <c r="G1525" t="inlineStr">
        <is>
          <t>2024-07-01</t>
        </is>
      </c>
    </row>
    <row r="1526">
      <c r="A1526" t="n">
        <v>1525</v>
      </c>
      <c r="B1526" t="inlineStr">
        <is>
          <t>WH8</t>
        </is>
      </c>
      <c r="C1526" t="inlineStr">
        <is>
          <t>P0092</t>
        </is>
      </c>
      <c r="D1526" t="n">
        <v>559</v>
      </c>
      <c r="E1526" t="n">
        <v>22888.25</v>
      </c>
      <c r="F1526" t="n">
        <v>12794531.75</v>
      </c>
      <c r="G1526" t="inlineStr">
        <is>
          <t>2024-07-01</t>
        </is>
      </c>
    </row>
    <row r="1527">
      <c r="A1527" t="n">
        <v>1526</v>
      </c>
      <c r="B1527" t="inlineStr">
        <is>
          <t>WH8</t>
        </is>
      </c>
      <c r="C1527" t="inlineStr">
        <is>
          <t>P0042</t>
        </is>
      </c>
      <c r="D1527" t="n">
        <v>746</v>
      </c>
      <c r="E1527" t="n">
        <v>6255.06</v>
      </c>
      <c r="F1527" t="n">
        <v>4666274.760000001</v>
      </c>
      <c r="G1527" t="inlineStr">
        <is>
          <t>2024-07-01</t>
        </is>
      </c>
    </row>
    <row r="1528">
      <c r="A1528" t="n">
        <v>1527</v>
      </c>
      <c r="B1528" t="inlineStr">
        <is>
          <t>WH3</t>
        </is>
      </c>
      <c r="C1528" t="inlineStr">
        <is>
          <t>P0033</t>
        </is>
      </c>
      <c r="D1528" t="n">
        <v>651</v>
      </c>
      <c r="E1528" t="n">
        <v>20582.4</v>
      </c>
      <c r="F1528" t="n">
        <v>13399142.4</v>
      </c>
      <c r="G1528" t="inlineStr">
        <is>
          <t>2024-07-01</t>
        </is>
      </c>
    </row>
    <row r="1529">
      <c r="A1529" t="n">
        <v>1528</v>
      </c>
      <c r="B1529" t="inlineStr">
        <is>
          <t>WH5</t>
        </is>
      </c>
      <c r="C1529" t="inlineStr">
        <is>
          <t>P0018</t>
        </is>
      </c>
      <c r="D1529" t="n">
        <v>772</v>
      </c>
      <c r="E1529" t="n">
        <v>5082.23</v>
      </c>
      <c r="F1529" t="n">
        <v>3923481.56</v>
      </c>
      <c r="G1529" t="inlineStr">
        <is>
          <t>2024-07-01</t>
        </is>
      </c>
    </row>
    <row r="1530">
      <c r="A1530" t="n">
        <v>1529</v>
      </c>
      <c r="B1530" t="inlineStr">
        <is>
          <t>WH1</t>
        </is>
      </c>
      <c r="C1530" t="inlineStr">
        <is>
          <t>P0070</t>
        </is>
      </c>
      <c r="D1530" t="n">
        <v>339</v>
      </c>
      <c r="E1530" t="n">
        <v>6553.74</v>
      </c>
      <c r="F1530" t="n">
        <v>2221717.86</v>
      </c>
      <c r="G1530" t="inlineStr">
        <is>
          <t>2024-07-01</t>
        </is>
      </c>
    </row>
    <row r="1531">
      <c r="A1531" t="n">
        <v>1530</v>
      </c>
      <c r="B1531" t="inlineStr">
        <is>
          <t>WH6</t>
        </is>
      </c>
      <c r="C1531" t="inlineStr">
        <is>
          <t>P0036</t>
        </is>
      </c>
      <c r="D1531" t="n">
        <v>139</v>
      </c>
      <c r="E1531" t="n">
        <v>2680.36</v>
      </c>
      <c r="F1531" t="n">
        <v>372570.04</v>
      </c>
      <c r="G1531" t="inlineStr">
        <is>
          <t>2024-07-01</t>
        </is>
      </c>
    </row>
    <row r="1532">
      <c r="A1532" t="n">
        <v>1531</v>
      </c>
      <c r="B1532" t="inlineStr">
        <is>
          <t>WH5</t>
        </is>
      </c>
      <c r="C1532" t="inlineStr">
        <is>
          <t>P0085</t>
        </is>
      </c>
      <c r="D1532" t="n">
        <v>1187</v>
      </c>
      <c r="E1532" t="n">
        <v>23925.28</v>
      </c>
      <c r="F1532" t="n">
        <v>28399307.36</v>
      </c>
      <c r="G1532" t="inlineStr">
        <is>
          <t>2024-07-01</t>
        </is>
      </c>
    </row>
    <row r="1533">
      <c r="A1533" t="n">
        <v>1532</v>
      </c>
      <c r="B1533" t="inlineStr">
        <is>
          <t>WH2</t>
        </is>
      </c>
      <c r="C1533" t="inlineStr">
        <is>
          <t>P0088</t>
        </is>
      </c>
      <c r="D1533" t="n">
        <v>109</v>
      </c>
      <c r="E1533" t="n">
        <v>30509.6</v>
      </c>
      <c r="F1533" t="n">
        <v>3325546.4</v>
      </c>
      <c r="G1533" t="inlineStr">
        <is>
          <t>2024-07-01</t>
        </is>
      </c>
    </row>
    <row r="1534">
      <c r="A1534" t="n">
        <v>1533</v>
      </c>
      <c r="B1534" t="inlineStr">
        <is>
          <t>WH1</t>
        </is>
      </c>
      <c r="C1534" t="inlineStr">
        <is>
          <t>P0002</t>
        </is>
      </c>
      <c r="D1534" t="n">
        <v>951</v>
      </c>
      <c r="E1534" t="n">
        <v>10427.9</v>
      </c>
      <c r="F1534" t="n">
        <v>9916932.9</v>
      </c>
      <c r="G1534" t="inlineStr">
        <is>
          <t>2024-07-01</t>
        </is>
      </c>
    </row>
    <row r="1535">
      <c r="A1535" t="n">
        <v>1534</v>
      </c>
      <c r="B1535" t="inlineStr">
        <is>
          <t>WH8</t>
        </is>
      </c>
      <c r="C1535" t="inlineStr">
        <is>
          <t>P0002</t>
        </is>
      </c>
      <c r="D1535" t="n">
        <v>88</v>
      </c>
      <c r="E1535" t="n">
        <v>10427.9</v>
      </c>
      <c r="F1535" t="n">
        <v>917655.2</v>
      </c>
      <c r="G1535" t="inlineStr">
        <is>
          <t>2024-07-01</t>
        </is>
      </c>
    </row>
    <row r="1536">
      <c r="A1536" t="n">
        <v>1535</v>
      </c>
      <c r="B1536" t="inlineStr">
        <is>
          <t>WH6</t>
        </is>
      </c>
      <c r="C1536" t="inlineStr">
        <is>
          <t>P0032</t>
        </is>
      </c>
      <c r="D1536" t="n">
        <v>83</v>
      </c>
      <c r="E1536" t="n">
        <v>46507.24</v>
      </c>
      <c r="F1536" t="n">
        <v>3860100.92</v>
      </c>
      <c r="G1536" t="inlineStr">
        <is>
          <t>2024-07-01</t>
        </is>
      </c>
    </row>
    <row r="1537">
      <c r="A1537" t="n">
        <v>1536</v>
      </c>
      <c r="B1537" t="inlineStr">
        <is>
          <t>WH8</t>
        </is>
      </c>
      <c r="C1537" t="inlineStr">
        <is>
          <t>P0032</t>
        </is>
      </c>
      <c r="D1537" t="n">
        <v>183</v>
      </c>
      <c r="E1537" t="n">
        <v>46507.24</v>
      </c>
      <c r="F1537" t="n">
        <v>8510824.92</v>
      </c>
      <c r="G1537" t="inlineStr">
        <is>
          <t>2024-07-01</t>
        </is>
      </c>
    </row>
    <row r="1538">
      <c r="A1538" t="n">
        <v>1537</v>
      </c>
      <c r="B1538" t="inlineStr">
        <is>
          <t>WH1</t>
        </is>
      </c>
      <c r="C1538" t="inlineStr">
        <is>
          <t>P0058</t>
        </is>
      </c>
      <c r="D1538" t="n">
        <v>810</v>
      </c>
      <c r="E1538" t="n">
        <v>28921.87</v>
      </c>
      <c r="F1538" t="n">
        <v>23426714.7</v>
      </c>
      <c r="G1538" t="inlineStr">
        <is>
          <t>2024-07-01</t>
        </is>
      </c>
    </row>
    <row r="1539">
      <c r="A1539" t="n">
        <v>1538</v>
      </c>
      <c r="B1539" t="inlineStr">
        <is>
          <t>WH6</t>
        </is>
      </c>
      <c r="C1539" t="inlineStr">
        <is>
          <t>P0079</t>
        </is>
      </c>
      <c r="D1539" t="n">
        <v>155</v>
      </c>
      <c r="E1539" t="n">
        <v>5358.26</v>
      </c>
      <c r="F1539" t="n">
        <v>830530.3</v>
      </c>
      <c r="G1539" t="inlineStr">
        <is>
          <t>2024-07-01</t>
        </is>
      </c>
    </row>
    <row r="1540">
      <c r="A1540" t="n">
        <v>1539</v>
      </c>
      <c r="B1540" t="inlineStr">
        <is>
          <t>WH3</t>
        </is>
      </c>
      <c r="C1540" t="inlineStr">
        <is>
          <t>P0063</t>
        </is>
      </c>
      <c r="D1540" t="n">
        <v>813</v>
      </c>
      <c r="E1540" t="n">
        <v>7167.35</v>
      </c>
      <c r="F1540" t="n">
        <v>5827055.550000001</v>
      </c>
      <c r="G1540" t="inlineStr">
        <is>
          <t>2024-07-01</t>
        </is>
      </c>
    </row>
    <row r="1541">
      <c r="A1541" t="n">
        <v>1540</v>
      </c>
      <c r="B1541" t="inlineStr">
        <is>
          <t>WH2</t>
        </is>
      </c>
      <c r="C1541" t="inlineStr">
        <is>
          <t>P0095</t>
        </is>
      </c>
      <c r="D1541" t="n">
        <v>437</v>
      </c>
      <c r="E1541" t="n">
        <v>5160.77</v>
      </c>
      <c r="F1541" t="n">
        <v>2255256.49</v>
      </c>
      <c r="G1541" t="inlineStr">
        <is>
          <t>2024-07-01</t>
        </is>
      </c>
    </row>
    <row r="1542">
      <c r="A1542" t="n">
        <v>1541</v>
      </c>
      <c r="B1542" t="inlineStr">
        <is>
          <t>WH3</t>
        </is>
      </c>
      <c r="C1542" t="inlineStr">
        <is>
          <t>P0069</t>
        </is>
      </c>
      <c r="D1542" t="n">
        <v>666</v>
      </c>
      <c r="E1542" t="n">
        <v>8708.34</v>
      </c>
      <c r="F1542" t="n">
        <v>5799754.44</v>
      </c>
      <c r="G1542" t="inlineStr">
        <is>
          <t>2024-07-01</t>
        </is>
      </c>
    </row>
    <row r="1543">
      <c r="A1543" t="n">
        <v>1542</v>
      </c>
      <c r="B1543" t="inlineStr">
        <is>
          <t>WH8</t>
        </is>
      </c>
      <c r="C1543" t="inlineStr">
        <is>
          <t>P0056</t>
        </is>
      </c>
      <c r="D1543" t="n">
        <v>803</v>
      </c>
      <c r="E1543" t="n">
        <v>9895.25</v>
      </c>
      <c r="F1543" t="n">
        <v>7945885.75</v>
      </c>
      <c r="G1543" t="inlineStr">
        <is>
          <t>2024-07-01</t>
        </is>
      </c>
    </row>
    <row r="1544">
      <c r="A1544" t="n">
        <v>1543</v>
      </c>
      <c r="B1544" t="inlineStr">
        <is>
          <t>WH3</t>
        </is>
      </c>
      <c r="C1544" t="inlineStr">
        <is>
          <t>P0054</t>
        </is>
      </c>
      <c r="D1544" t="n">
        <v>186</v>
      </c>
      <c r="E1544" t="n">
        <v>3476.16</v>
      </c>
      <c r="F1544" t="n">
        <v>646565.76</v>
      </c>
      <c r="G1544" t="inlineStr">
        <is>
          <t>2024-07-01</t>
        </is>
      </c>
    </row>
    <row r="1545">
      <c r="A1545" t="n">
        <v>1544</v>
      </c>
      <c r="B1545" t="inlineStr">
        <is>
          <t>WH2</t>
        </is>
      </c>
      <c r="C1545" t="inlineStr">
        <is>
          <t>P0087</t>
        </is>
      </c>
      <c r="D1545" t="n">
        <v>956</v>
      </c>
      <c r="E1545" t="n">
        <v>7378.78</v>
      </c>
      <c r="F1545" t="n">
        <v>7054113.68</v>
      </c>
      <c r="G1545" t="inlineStr">
        <is>
          <t>2024-07-01</t>
        </is>
      </c>
    </row>
    <row r="1546">
      <c r="A1546" t="n">
        <v>1545</v>
      </c>
      <c r="B1546" t="inlineStr">
        <is>
          <t>WH7</t>
        </is>
      </c>
      <c r="C1546" t="inlineStr">
        <is>
          <t>P0042</t>
        </is>
      </c>
      <c r="D1546" t="n">
        <v>156</v>
      </c>
      <c r="E1546" t="n">
        <v>6255.06</v>
      </c>
      <c r="F1546" t="n">
        <v>975789.3600000001</v>
      </c>
      <c r="G1546" t="inlineStr">
        <is>
          <t>2024-07-01</t>
        </is>
      </c>
    </row>
    <row r="1547">
      <c r="A1547" t="n">
        <v>1546</v>
      </c>
      <c r="B1547" t="inlineStr">
        <is>
          <t>WH2</t>
        </is>
      </c>
      <c r="C1547" t="inlineStr">
        <is>
          <t>P0052</t>
        </is>
      </c>
      <c r="D1547" t="n">
        <v>329</v>
      </c>
      <c r="E1547" t="n">
        <v>9006.969999999999</v>
      </c>
      <c r="F1547" t="n">
        <v>2963293.13</v>
      </c>
      <c r="G1547" t="inlineStr">
        <is>
          <t>2024-07-01</t>
        </is>
      </c>
    </row>
    <row r="1548">
      <c r="A1548" t="n">
        <v>1547</v>
      </c>
      <c r="B1548" t="inlineStr">
        <is>
          <t>WH8</t>
        </is>
      </c>
      <c r="C1548" t="inlineStr">
        <is>
          <t>P0020</t>
        </is>
      </c>
      <c r="D1548" t="n">
        <v>768</v>
      </c>
      <c r="E1548" t="n">
        <v>6697.55</v>
      </c>
      <c r="F1548" t="n">
        <v>5143718.4</v>
      </c>
      <c r="G1548" t="inlineStr">
        <is>
          <t>2024-07-01</t>
        </is>
      </c>
    </row>
    <row r="1549">
      <c r="A1549" t="n">
        <v>1548</v>
      </c>
      <c r="B1549" t="inlineStr">
        <is>
          <t>WH5</t>
        </is>
      </c>
      <c r="C1549" t="inlineStr">
        <is>
          <t>P0020</t>
        </is>
      </c>
      <c r="D1549" t="n">
        <v>22</v>
      </c>
      <c r="E1549" t="n">
        <v>6697.55</v>
      </c>
      <c r="F1549" t="n">
        <v>147346.1</v>
      </c>
      <c r="G1549" t="inlineStr">
        <is>
          <t>2024-07-01</t>
        </is>
      </c>
    </row>
    <row r="1550">
      <c r="A1550" t="n">
        <v>1549</v>
      </c>
      <c r="B1550" t="inlineStr">
        <is>
          <t>WH3</t>
        </is>
      </c>
      <c r="C1550" t="inlineStr">
        <is>
          <t>P0049</t>
        </is>
      </c>
      <c r="D1550" t="n">
        <v>570</v>
      </c>
      <c r="E1550" t="n">
        <v>2062.52</v>
      </c>
      <c r="F1550" t="n">
        <v>1175636.4</v>
      </c>
      <c r="G1550" t="inlineStr">
        <is>
          <t>2024-07-01</t>
        </is>
      </c>
    </row>
    <row r="1551">
      <c r="A1551" t="n">
        <v>1550</v>
      </c>
      <c r="B1551" t="inlineStr">
        <is>
          <t>WH7</t>
        </is>
      </c>
      <c r="C1551" t="inlineStr">
        <is>
          <t>P0056</t>
        </is>
      </c>
      <c r="D1551" t="n">
        <v>803</v>
      </c>
      <c r="E1551" t="n">
        <v>9895.25</v>
      </c>
      <c r="F1551" t="n">
        <v>7945885.75</v>
      </c>
      <c r="G1551" t="inlineStr">
        <is>
          <t>2024-07-01</t>
        </is>
      </c>
    </row>
    <row r="1552">
      <c r="A1552" t="n">
        <v>1551</v>
      </c>
      <c r="B1552" t="inlineStr">
        <is>
          <t>WH7</t>
        </is>
      </c>
      <c r="C1552" t="inlineStr">
        <is>
          <t>P0008</t>
        </is>
      </c>
      <c r="D1552" t="n">
        <v>310</v>
      </c>
      <c r="E1552" t="n">
        <v>5138.21</v>
      </c>
      <c r="F1552" t="n">
        <v>1592845.1</v>
      </c>
      <c r="G1552" t="inlineStr">
        <is>
          <t>2024-07-01</t>
        </is>
      </c>
    </row>
    <row r="1553">
      <c r="A1553" t="n">
        <v>1552</v>
      </c>
      <c r="B1553" t="inlineStr">
        <is>
          <t>WH1</t>
        </is>
      </c>
      <c r="C1553" t="inlineStr">
        <is>
          <t>P0044</t>
        </is>
      </c>
      <c r="D1553" t="n">
        <v>841</v>
      </c>
      <c r="E1553" t="n">
        <v>4580.89</v>
      </c>
      <c r="F1553" t="n">
        <v>3852528.49</v>
      </c>
      <c r="G1553" t="inlineStr">
        <is>
          <t>2024-07-01</t>
        </is>
      </c>
    </row>
    <row r="1554">
      <c r="A1554" t="n">
        <v>1553</v>
      </c>
      <c r="B1554" t="inlineStr">
        <is>
          <t>WH3</t>
        </is>
      </c>
      <c r="C1554" t="inlineStr">
        <is>
          <t>P0009</t>
        </is>
      </c>
      <c r="D1554" t="n">
        <v>237</v>
      </c>
      <c r="E1554" t="n">
        <v>3330.11</v>
      </c>
      <c r="F1554" t="n">
        <v>789236.0700000001</v>
      </c>
      <c r="G1554" t="inlineStr">
        <is>
          <t>2024-07-01</t>
        </is>
      </c>
    </row>
    <row r="1555">
      <c r="A1555" t="n">
        <v>1554</v>
      </c>
      <c r="B1555" t="inlineStr">
        <is>
          <t>WH4</t>
        </is>
      </c>
      <c r="C1555" t="inlineStr">
        <is>
          <t>P0036</t>
        </is>
      </c>
      <c r="D1555" t="n">
        <v>663</v>
      </c>
      <c r="E1555" t="n">
        <v>2680.36</v>
      </c>
      <c r="F1555" t="n">
        <v>1777078.68</v>
      </c>
      <c r="G1555" t="inlineStr">
        <is>
          <t>2024-07-01</t>
        </is>
      </c>
    </row>
    <row r="1556">
      <c r="A1556" t="n">
        <v>1555</v>
      </c>
      <c r="B1556" t="inlineStr">
        <is>
          <t>WH1</t>
        </is>
      </c>
      <c r="C1556" t="inlineStr">
        <is>
          <t>P0063</t>
        </is>
      </c>
      <c r="D1556" t="n">
        <v>76</v>
      </c>
      <c r="E1556" t="n">
        <v>7167.35</v>
      </c>
      <c r="F1556" t="n">
        <v>544718.6</v>
      </c>
      <c r="G1556" t="inlineStr">
        <is>
          <t>2024-07-01</t>
        </is>
      </c>
    </row>
    <row r="1557">
      <c r="A1557" t="n">
        <v>1556</v>
      </c>
      <c r="B1557" t="inlineStr">
        <is>
          <t>WH3</t>
        </is>
      </c>
      <c r="C1557" t="inlineStr">
        <is>
          <t>P0044</t>
        </is>
      </c>
      <c r="D1557" t="n">
        <v>152</v>
      </c>
      <c r="E1557" t="n">
        <v>4580.89</v>
      </c>
      <c r="F1557" t="n">
        <v>696295.28</v>
      </c>
      <c r="G1557" t="inlineStr">
        <is>
          <t>2024-07-01</t>
        </is>
      </c>
    </row>
    <row r="1558">
      <c r="A1558" t="n">
        <v>1557</v>
      </c>
      <c r="B1558" t="inlineStr">
        <is>
          <t>WH2</t>
        </is>
      </c>
      <c r="C1558" t="inlineStr">
        <is>
          <t>P0017</t>
        </is>
      </c>
      <c r="D1558" t="n">
        <v>16</v>
      </c>
      <c r="E1558" t="n">
        <v>21951.06</v>
      </c>
      <c r="F1558" t="n">
        <v>351216.96</v>
      </c>
      <c r="G1558" t="inlineStr">
        <is>
          <t>2024-07-01</t>
        </is>
      </c>
      <c r="H1558" t="inlineStr">
        <is>
          <t>inventory_mismatch</t>
        </is>
      </c>
    </row>
    <row r="1559">
      <c r="A1559" t="n">
        <v>1558</v>
      </c>
      <c r="B1559" t="inlineStr">
        <is>
          <t>WH1</t>
        </is>
      </c>
      <c r="C1559" t="inlineStr">
        <is>
          <t>P0043</t>
        </is>
      </c>
      <c r="D1559" t="n">
        <v>235</v>
      </c>
      <c r="E1559" t="n">
        <v>11527.66</v>
      </c>
      <c r="F1559" t="n">
        <v>2709000.1</v>
      </c>
      <c r="G1559" t="inlineStr">
        <is>
          <t>2024-07-01</t>
        </is>
      </c>
    </row>
    <row r="1560">
      <c r="A1560" t="n">
        <v>1559</v>
      </c>
      <c r="B1560" t="inlineStr">
        <is>
          <t>WH6</t>
        </is>
      </c>
      <c r="C1560" t="inlineStr">
        <is>
          <t>P0037</t>
        </is>
      </c>
      <c r="D1560" t="n">
        <v>124</v>
      </c>
      <c r="E1560" t="n">
        <v>3552.78</v>
      </c>
      <c r="F1560" t="n">
        <v>440544.72</v>
      </c>
      <c r="G1560" t="inlineStr">
        <is>
          <t>2024-07-01</t>
        </is>
      </c>
    </row>
    <row r="1561">
      <c r="A1561" t="n">
        <v>1560</v>
      </c>
      <c r="B1561" t="inlineStr">
        <is>
          <t>WH5</t>
        </is>
      </c>
      <c r="C1561" t="inlineStr">
        <is>
          <t>P0031</t>
        </is>
      </c>
      <c r="D1561" t="n">
        <v>740</v>
      </c>
      <c r="E1561" t="n">
        <v>3137.19</v>
      </c>
      <c r="F1561" t="n">
        <v>2321520.6</v>
      </c>
      <c r="G1561" t="inlineStr">
        <is>
          <t>2024-07-01</t>
        </is>
      </c>
    </row>
    <row r="1562">
      <c r="A1562" t="n">
        <v>1561</v>
      </c>
      <c r="B1562" t="inlineStr">
        <is>
          <t>WH2</t>
        </is>
      </c>
      <c r="C1562" t="inlineStr">
        <is>
          <t>P0010</t>
        </is>
      </c>
      <c r="D1562" t="n">
        <v>681</v>
      </c>
      <c r="E1562" t="n">
        <v>21063.58</v>
      </c>
      <c r="F1562" t="n">
        <v>14344297.98</v>
      </c>
      <c r="G1562" t="inlineStr">
        <is>
          <t>2024-07-01</t>
        </is>
      </c>
    </row>
    <row r="1563">
      <c r="A1563" t="n">
        <v>1562</v>
      </c>
      <c r="B1563" t="inlineStr">
        <is>
          <t>WH4</t>
        </is>
      </c>
      <c r="C1563" t="inlineStr">
        <is>
          <t>P0062</t>
        </is>
      </c>
      <c r="D1563" t="n">
        <v>486</v>
      </c>
      <c r="E1563" t="n">
        <v>3102.47</v>
      </c>
      <c r="F1563" t="n">
        <v>1507800.42</v>
      </c>
      <c r="G1563" t="inlineStr">
        <is>
          <t>2024-07-01</t>
        </is>
      </c>
    </row>
    <row r="1564">
      <c r="A1564" t="n">
        <v>1563</v>
      </c>
      <c r="B1564" t="inlineStr">
        <is>
          <t>WH3</t>
        </is>
      </c>
      <c r="C1564" t="inlineStr">
        <is>
          <t>P0011</t>
        </is>
      </c>
      <c r="D1564" t="n">
        <v>270</v>
      </c>
      <c r="E1564" t="n">
        <v>19458.65</v>
      </c>
      <c r="F1564" t="n">
        <v>5253835.5</v>
      </c>
      <c r="G1564" t="inlineStr">
        <is>
          <t>2024-07-01</t>
        </is>
      </c>
    </row>
    <row r="1565">
      <c r="A1565" t="n">
        <v>1564</v>
      </c>
      <c r="B1565" t="inlineStr">
        <is>
          <t>WH7</t>
        </is>
      </c>
      <c r="C1565" t="inlineStr">
        <is>
          <t>P0048</t>
        </is>
      </c>
      <c r="D1565" t="n">
        <v>397</v>
      </c>
      <c r="E1565" t="n">
        <v>7565.59</v>
      </c>
      <c r="F1565" t="n">
        <v>3003539.23</v>
      </c>
      <c r="G1565" t="inlineStr">
        <is>
          <t>2024-07-01</t>
        </is>
      </c>
    </row>
    <row r="1566">
      <c r="A1566" t="n">
        <v>1565</v>
      </c>
      <c r="B1566" t="inlineStr">
        <is>
          <t>WH1</t>
        </is>
      </c>
      <c r="C1566" t="inlineStr">
        <is>
          <t>P0074</t>
        </is>
      </c>
      <c r="D1566" t="n">
        <v>203</v>
      </c>
      <c r="E1566" t="n">
        <v>2340.78</v>
      </c>
      <c r="F1566" t="n">
        <v>475178.34</v>
      </c>
      <c r="G1566" t="inlineStr">
        <is>
          <t>2024-07-01</t>
        </is>
      </c>
    </row>
    <row r="1567">
      <c r="A1567" t="n">
        <v>1566</v>
      </c>
      <c r="B1567" t="inlineStr">
        <is>
          <t>WH2</t>
        </is>
      </c>
      <c r="C1567" t="inlineStr">
        <is>
          <t>P0057</t>
        </is>
      </c>
      <c r="D1567" t="n">
        <v>305</v>
      </c>
      <c r="E1567" t="n">
        <v>10551.47</v>
      </c>
      <c r="F1567" t="n">
        <v>3218198.35</v>
      </c>
      <c r="G1567" t="inlineStr">
        <is>
          <t>2024-07-01</t>
        </is>
      </c>
    </row>
    <row r="1568">
      <c r="A1568" t="n">
        <v>1567</v>
      </c>
      <c r="B1568" t="inlineStr">
        <is>
          <t>WH5</t>
        </is>
      </c>
      <c r="C1568" t="inlineStr">
        <is>
          <t>P0014</t>
        </is>
      </c>
      <c r="D1568" t="n">
        <v>244</v>
      </c>
      <c r="E1568" t="n">
        <v>6441.08</v>
      </c>
      <c r="F1568" t="n">
        <v>1571623.52</v>
      </c>
      <c r="G1568" t="inlineStr">
        <is>
          <t>2024-07-01</t>
        </is>
      </c>
    </row>
    <row r="1569">
      <c r="A1569" t="n">
        <v>1568</v>
      </c>
      <c r="B1569" t="inlineStr">
        <is>
          <t>WH8</t>
        </is>
      </c>
      <c r="C1569" t="inlineStr">
        <is>
          <t>P0028</t>
        </is>
      </c>
      <c r="D1569" t="n">
        <v>224</v>
      </c>
      <c r="E1569" t="n">
        <v>17630.88</v>
      </c>
      <c r="F1569" t="n">
        <v>3949317.12</v>
      </c>
      <c r="G1569" t="inlineStr">
        <is>
          <t>2024-07-01</t>
        </is>
      </c>
    </row>
    <row r="1570">
      <c r="A1570" t="n">
        <v>1569</v>
      </c>
      <c r="B1570" t="inlineStr">
        <is>
          <t>WH8</t>
        </is>
      </c>
      <c r="C1570" t="inlineStr">
        <is>
          <t>P0001</t>
        </is>
      </c>
      <c r="D1570" t="n">
        <v>230</v>
      </c>
      <c r="E1570" t="n">
        <v>8881.74</v>
      </c>
      <c r="F1570" t="n">
        <v>2042800.2</v>
      </c>
      <c r="G1570" t="inlineStr">
        <is>
          <t>2024-07-01</t>
        </is>
      </c>
    </row>
    <row r="1571">
      <c r="A1571" t="n">
        <v>1570</v>
      </c>
      <c r="B1571" t="inlineStr">
        <is>
          <t>WH7</t>
        </is>
      </c>
      <c r="C1571" t="inlineStr">
        <is>
          <t>P0059</t>
        </is>
      </c>
      <c r="D1571" t="n">
        <v>274</v>
      </c>
      <c r="E1571" t="n">
        <v>16856.51</v>
      </c>
      <c r="F1571" t="n">
        <v>4618683.739999999</v>
      </c>
      <c r="G1571" t="inlineStr">
        <is>
          <t>2024-07-01</t>
        </is>
      </c>
    </row>
    <row r="1572">
      <c r="A1572" t="n">
        <v>1571</v>
      </c>
      <c r="B1572" t="inlineStr">
        <is>
          <t>WH2</t>
        </is>
      </c>
      <c r="C1572" t="inlineStr">
        <is>
          <t>P0092</t>
        </is>
      </c>
      <c r="D1572" t="n">
        <v>517</v>
      </c>
      <c r="E1572" t="n">
        <v>22888.25</v>
      </c>
      <c r="F1572" t="n">
        <v>11833225.25</v>
      </c>
      <c r="G1572" t="inlineStr">
        <is>
          <t>2024-07-01</t>
        </is>
      </c>
    </row>
    <row r="1573">
      <c r="A1573" t="n">
        <v>1572</v>
      </c>
      <c r="B1573" t="inlineStr">
        <is>
          <t>WH7</t>
        </is>
      </c>
      <c r="C1573" t="inlineStr">
        <is>
          <t>P0064</t>
        </is>
      </c>
      <c r="D1573" t="n">
        <v>617</v>
      </c>
      <c r="E1573" t="n">
        <v>8896.139999999999</v>
      </c>
      <c r="F1573" t="n">
        <v>5488918.38</v>
      </c>
      <c r="G1573" t="inlineStr">
        <is>
          <t>2024-07-01</t>
        </is>
      </c>
    </row>
    <row r="1574">
      <c r="A1574" t="n">
        <v>1573</v>
      </c>
      <c r="B1574" t="inlineStr">
        <is>
          <t>WH4</t>
        </is>
      </c>
      <c r="C1574" t="inlineStr">
        <is>
          <t>P0017</t>
        </is>
      </c>
      <c r="D1574" t="n">
        <v>335</v>
      </c>
      <c r="E1574" t="n">
        <v>21951.06</v>
      </c>
      <c r="F1574" t="n">
        <v>7353605.100000001</v>
      </c>
      <c r="G1574" t="inlineStr">
        <is>
          <t>2024-07-01</t>
        </is>
      </c>
    </row>
    <row r="1575">
      <c r="A1575" t="n">
        <v>1574</v>
      </c>
      <c r="B1575" t="inlineStr">
        <is>
          <t>WH1</t>
        </is>
      </c>
      <c r="C1575" t="inlineStr">
        <is>
          <t>P0057</t>
        </is>
      </c>
      <c r="D1575" t="n">
        <v>154</v>
      </c>
      <c r="E1575" t="n">
        <v>10551.47</v>
      </c>
      <c r="F1575" t="n">
        <v>1624926.38</v>
      </c>
      <c r="G1575" t="inlineStr">
        <is>
          <t>2024-07-01</t>
        </is>
      </c>
    </row>
    <row r="1576">
      <c r="A1576" t="n">
        <v>1575</v>
      </c>
      <c r="B1576" t="inlineStr">
        <is>
          <t>WH3</t>
        </is>
      </c>
      <c r="C1576" t="inlineStr">
        <is>
          <t>P0017</t>
        </is>
      </c>
      <c r="D1576" t="n">
        <v>50</v>
      </c>
      <c r="E1576" t="n">
        <v>21951.06</v>
      </c>
      <c r="F1576" t="n">
        <v>1097553</v>
      </c>
      <c r="G1576" t="inlineStr">
        <is>
          <t>2024-07-01</t>
        </is>
      </c>
    </row>
    <row r="1577">
      <c r="A1577" t="n">
        <v>1576</v>
      </c>
      <c r="B1577" t="inlineStr">
        <is>
          <t>WH8</t>
        </is>
      </c>
      <c r="C1577" t="inlineStr">
        <is>
          <t>P0083</t>
        </is>
      </c>
      <c r="D1577" t="n">
        <v>173</v>
      </c>
      <c r="E1577" t="n">
        <v>13174.47</v>
      </c>
      <c r="F1577" t="n">
        <v>2279183.31</v>
      </c>
      <c r="G1577" t="inlineStr">
        <is>
          <t>2024-07-01</t>
        </is>
      </c>
    </row>
    <row r="1578">
      <c r="A1578" t="n">
        <v>1577</v>
      </c>
      <c r="B1578" t="inlineStr">
        <is>
          <t>WH2</t>
        </is>
      </c>
      <c r="C1578" t="inlineStr">
        <is>
          <t>P0086</t>
        </is>
      </c>
      <c r="D1578" t="n">
        <v>5</v>
      </c>
      <c r="E1578" t="n">
        <v>5058.75</v>
      </c>
      <c r="F1578" t="n">
        <v>25293.75</v>
      </c>
      <c r="G1578" t="inlineStr">
        <is>
          <t>2024-07-01</t>
        </is>
      </c>
    </row>
    <row r="1579">
      <c r="A1579" t="n">
        <v>1578</v>
      </c>
      <c r="B1579" t="inlineStr">
        <is>
          <t>WH6</t>
        </is>
      </c>
      <c r="C1579" t="inlineStr">
        <is>
          <t>P0033</t>
        </is>
      </c>
      <c r="D1579" t="n">
        <v>120</v>
      </c>
      <c r="E1579" t="n">
        <v>20582.4</v>
      </c>
      <c r="F1579" t="n">
        <v>2469888</v>
      </c>
      <c r="G1579" t="inlineStr">
        <is>
          <t>2024-07-01</t>
        </is>
      </c>
    </row>
    <row r="1580">
      <c r="A1580" t="n">
        <v>1579</v>
      </c>
      <c r="B1580" t="inlineStr">
        <is>
          <t>WH5</t>
        </is>
      </c>
      <c r="C1580" t="inlineStr">
        <is>
          <t>P0097</t>
        </is>
      </c>
      <c r="D1580" t="n">
        <v>508</v>
      </c>
      <c r="E1580" t="n">
        <v>26910.23</v>
      </c>
      <c r="F1580" t="n">
        <v>13670396.84</v>
      </c>
      <c r="G1580" t="inlineStr">
        <is>
          <t>2024-07-01</t>
        </is>
      </c>
    </row>
    <row r="1581">
      <c r="A1581" t="n">
        <v>1580</v>
      </c>
      <c r="B1581" t="inlineStr">
        <is>
          <t>WH3</t>
        </is>
      </c>
      <c r="C1581" t="inlineStr">
        <is>
          <t>P0079</t>
        </is>
      </c>
      <c r="D1581" t="n">
        <v>200</v>
      </c>
      <c r="E1581" t="n">
        <v>5358.26</v>
      </c>
      <c r="F1581" t="n">
        <v>1071652</v>
      </c>
      <c r="G1581" t="inlineStr">
        <is>
          <t>2024-07-01</t>
        </is>
      </c>
    </row>
    <row r="1582">
      <c r="A1582" t="n">
        <v>1581</v>
      </c>
      <c r="B1582" t="inlineStr">
        <is>
          <t>WH4</t>
        </is>
      </c>
      <c r="C1582" t="inlineStr">
        <is>
          <t>P0079</t>
        </is>
      </c>
      <c r="D1582" t="n">
        <v>201</v>
      </c>
      <c r="E1582" t="n">
        <v>5358.26</v>
      </c>
      <c r="F1582" t="n">
        <v>1077010.26</v>
      </c>
      <c r="G1582" t="inlineStr">
        <is>
          <t>2024-07-01</t>
        </is>
      </c>
    </row>
    <row r="1583">
      <c r="A1583" t="n">
        <v>1582</v>
      </c>
      <c r="B1583" t="inlineStr">
        <is>
          <t>WH7</t>
        </is>
      </c>
      <c r="C1583" t="inlineStr">
        <is>
          <t>P0077</t>
        </is>
      </c>
      <c r="D1583" t="n">
        <v>589</v>
      </c>
      <c r="E1583" t="n">
        <v>1202.54</v>
      </c>
      <c r="F1583" t="n">
        <v>708296.0599999999</v>
      </c>
      <c r="G1583" t="inlineStr">
        <is>
          <t>2024-07-01</t>
        </is>
      </c>
    </row>
    <row r="1584">
      <c r="A1584" t="n">
        <v>1583</v>
      </c>
      <c r="B1584" t="inlineStr">
        <is>
          <t>WH3</t>
        </is>
      </c>
      <c r="C1584" t="inlineStr">
        <is>
          <t>P0023</t>
        </is>
      </c>
      <c r="D1584" t="n">
        <v>190</v>
      </c>
      <c r="E1584" t="n">
        <v>8823.809999999999</v>
      </c>
      <c r="F1584" t="n">
        <v>1676523.9</v>
      </c>
      <c r="G1584" t="inlineStr">
        <is>
          <t>2024-07-01</t>
        </is>
      </c>
    </row>
    <row r="1585">
      <c r="A1585" t="n">
        <v>1584</v>
      </c>
      <c r="B1585" t="inlineStr">
        <is>
          <t>WH1</t>
        </is>
      </c>
      <c r="C1585" t="inlineStr">
        <is>
          <t>P0095</t>
        </is>
      </c>
      <c r="D1585" t="n">
        <v>309</v>
      </c>
      <c r="E1585" t="n">
        <v>5160.77</v>
      </c>
      <c r="F1585" t="n">
        <v>1594677.93</v>
      </c>
      <c r="G1585" t="inlineStr">
        <is>
          <t>2024-07-01</t>
        </is>
      </c>
    </row>
    <row r="1586">
      <c r="A1586" t="n">
        <v>1585</v>
      </c>
      <c r="B1586" t="inlineStr">
        <is>
          <t>WH4</t>
        </is>
      </c>
      <c r="C1586" t="inlineStr">
        <is>
          <t>P0083</t>
        </is>
      </c>
      <c r="D1586" t="n">
        <v>817</v>
      </c>
      <c r="E1586" t="n">
        <v>13174.47</v>
      </c>
      <c r="F1586" t="n">
        <v>10763541.99</v>
      </c>
      <c r="G1586" t="inlineStr">
        <is>
          <t>2024-07-01</t>
        </is>
      </c>
    </row>
    <row r="1587">
      <c r="A1587" t="n">
        <v>1586</v>
      </c>
      <c r="B1587" t="inlineStr">
        <is>
          <t>WH5</t>
        </is>
      </c>
      <c r="C1587" t="inlineStr">
        <is>
          <t>P0027</t>
        </is>
      </c>
      <c r="D1587" t="n">
        <v>96</v>
      </c>
      <c r="E1587" t="n">
        <v>27064.94</v>
      </c>
      <c r="F1587" t="n">
        <v>2598234.24</v>
      </c>
      <c r="G1587" t="inlineStr">
        <is>
          <t>2024-07-01</t>
        </is>
      </c>
    </row>
    <row r="1588">
      <c r="A1588" t="n">
        <v>1587</v>
      </c>
      <c r="B1588" t="inlineStr">
        <is>
          <t>WH5</t>
        </is>
      </c>
      <c r="C1588" t="inlineStr">
        <is>
          <t>P0033</t>
        </is>
      </c>
      <c r="D1588" t="n">
        <v>1524</v>
      </c>
      <c r="E1588" t="n">
        <v>20582.4</v>
      </c>
      <c r="F1588" t="n">
        <v>31367577.6</v>
      </c>
      <c r="G1588" t="inlineStr">
        <is>
          <t>2024-07-01</t>
        </is>
      </c>
    </row>
    <row r="1589">
      <c r="A1589" t="n">
        <v>1588</v>
      </c>
      <c r="B1589" t="inlineStr">
        <is>
          <t>WH5</t>
        </is>
      </c>
      <c r="C1589" t="inlineStr">
        <is>
          <t>P0088</t>
        </is>
      </c>
      <c r="D1589" t="n">
        <v>485</v>
      </c>
      <c r="E1589" t="n">
        <v>30509.6</v>
      </c>
      <c r="F1589" t="n">
        <v>14797156</v>
      </c>
      <c r="G1589" t="inlineStr">
        <is>
          <t>2024-07-01</t>
        </is>
      </c>
    </row>
    <row r="1590">
      <c r="A1590" t="n">
        <v>1589</v>
      </c>
      <c r="B1590" t="inlineStr">
        <is>
          <t>WH8</t>
        </is>
      </c>
      <c r="C1590" t="inlineStr">
        <is>
          <t>P0078</t>
        </is>
      </c>
      <c r="D1590" t="n">
        <v>169</v>
      </c>
      <c r="E1590" t="n">
        <v>3427.6</v>
      </c>
      <c r="F1590" t="n">
        <v>579264.4</v>
      </c>
      <c r="G1590" t="inlineStr">
        <is>
          <t>2024-07-01</t>
        </is>
      </c>
    </row>
    <row r="1591">
      <c r="A1591" t="n">
        <v>1590</v>
      </c>
      <c r="B1591" t="inlineStr">
        <is>
          <t>WH3</t>
        </is>
      </c>
      <c r="C1591" t="inlineStr">
        <is>
          <t>P0078</t>
        </is>
      </c>
      <c r="D1591" t="n">
        <v>557</v>
      </c>
      <c r="E1591" t="n">
        <v>3427.6</v>
      </c>
      <c r="F1591" t="n">
        <v>1909173.2</v>
      </c>
      <c r="G1591" t="inlineStr">
        <is>
          <t>2024-07-01</t>
        </is>
      </c>
    </row>
    <row r="1592">
      <c r="A1592" t="n">
        <v>1591</v>
      </c>
      <c r="B1592" t="inlineStr">
        <is>
          <t>WH8</t>
        </is>
      </c>
      <c r="C1592" t="inlineStr">
        <is>
          <t>P0017</t>
        </is>
      </c>
      <c r="D1592" t="n">
        <v>98</v>
      </c>
      <c r="E1592" t="n">
        <v>21951.06</v>
      </c>
      <c r="F1592" t="n">
        <v>2151203.88</v>
      </c>
      <c r="G1592" t="inlineStr">
        <is>
          <t>2024-07-01</t>
        </is>
      </c>
    </row>
    <row r="1593">
      <c r="A1593" t="n">
        <v>1592</v>
      </c>
      <c r="B1593" t="inlineStr">
        <is>
          <t>WH5</t>
        </is>
      </c>
      <c r="C1593" t="inlineStr">
        <is>
          <t>P0001</t>
        </is>
      </c>
      <c r="D1593" t="n">
        <v>236</v>
      </c>
      <c r="E1593" t="n">
        <v>8881.74</v>
      </c>
      <c r="F1593" t="n">
        <v>2096090.64</v>
      </c>
      <c r="G1593" t="inlineStr">
        <is>
          <t>2024-07-01</t>
        </is>
      </c>
    </row>
    <row r="1594">
      <c r="A1594" t="n">
        <v>1593</v>
      </c>
      <c r="B1594" t="inlineStr">
        <is>
          <t>WH6</t>
        </is>
      </c>
      <c r="C1594" t="inlineStr">
        <is>
          <t>P0096</t>
        </is>
      </c>
      <c r="D1594" t="n">
        <v>51</v>
      </c>
      <c r="E1594" t="n">
        <v>14069.16</v>
      </c>
      <c r="F1594" t="n">
        <v>717527.16</v>
      </c>
      <c r="G1594" t="inlineStr">
        <is>
          <t>2024-07-01</t>
        </is>
      </c>
    </row>
    <row r="1595">
      <c r="A1595" t="n">
        <v>1594</v>
      </c>
      <c r="B1595" t="inlineStr">
        <is>
          <t>WH1</t>
        </is>
      </c>
      <c r="C1595" t="inlineStr">
        <is>
          <t>P0084</t>
        </is>
      </c>
      <c r="D1595" t="n">
        <v>189</v>
      </c>
      <c r="E1595" t="n">
        <v>1724.51</v>
      </c>
      <c r="F1595" t="n">
        <v>325932.39</v>
      </c>
      <c r="G1595" t="inlineStr">
        <is>
          <t>2024-07-01</t>
        </is>
      </c>
    </row>
    <row r="1596">
      <c r="A1596" t="n">
        <v>1595</v>
      </c>
      <c r="B1596" t="inlineStr">
        <is>
          <t>WH3</t>
        </is>
      </c>
      <c r="C1596" t="inlineStr">
        <is>
          <t>P0010</t>
        </is>
      </c>
      <c r="D1596" t="n">
        <v>486</v>
      </c>
      <c r="E1596" t="n">
        <v>21063.58</v>
      </c>
      <c r="F1596" t="n">
        <v>10236899.88</v>
      </c>
      <c r="G1596" t="inlineStr">
        <is>
          <t>2024-07-01</t>
        </is>
      </c>
    </row>
    <row r="1597">
      <c r="A1597" t="n">
        <v>1596</v>
      </c>
      <c r="B1597" t="inlineStr">
        <is>
          <t>WH1</t>
        </is>
      </c>
      <c r="C1597" t="inlineStr">
        <is>
          <t>P0010</t>
        </is>
      </c>
      <c r="D1597" t="n">
        <v>239</v>
      </c>
      <c r="E1597" t="n">
        <v>21063.58</v>
      </c>
      <c r="F1597" t="n">
        <v>5034195.62</v>
      </c>
      <c r="G1597" t="inlineStr">
        <is>
          <t>2024-07-01</t>
        </is>
      </c>
    </row>
    <row r="1598">
      <c r="A1598" t="n">
        <v>1597</v>
      </c>
      <c r="B1598" t="inlineStr">
        <is>
          <t>WH7</t>
        </is>
      </c>
      <c r="C1598" t="inlineStr">
        <is>
          <t>P0028</t>
        </is>
      </c>
      <c r="D1598" t="n">
        <v>260</v>
      </c>
      <c r="E1598" t="n">
        <v>17630.88</v>
      </c>
      <c r="F1598" t="n">
        <v>4584028.8</v>
      </c>
      <c r="G1598" t="inlineStr">
        <is>
          <t>2024-07-01</t>
        </is>
      </c>
    </row>
    <row r="1599">
      <c r="A1599" t="n">
        <v>1598</v>
      </c>
      <c r="B1599" t="inlineStr">
        <is>
          <t>WH2</t>
        </is>
      </c>
      <c r="C1599" t="inlineStr">
        <is>
          <t>P0065</t>
        </is>
      </c>
      <c r="D1599" t="n">
        <v>144</v>
      </c>
      <c r="E1599" t="n">
        <v>2617.03</v>
      </c>
      <c r="F1599" t="n">
        <v>376852.32</v>
      </c>
      <c r="G1599" t="inlineStr">
        <is>
          <t>2024-07-01</t>
        </is>
      </c>
    </row>
    <row r="1600">
      <c r="A1600" t="n">
        <v>1599</v>
      </c>
      <c r="B1600" t="inlineStr">
        <is>
          <t>WH1</t>
        </is>
      </c>
      <c r="C1600" t="inlineStr">
        <is>
          <t>P0039</t>
        </is>
      </c>
      <c r="D1600" t="n">
        <v>520</v>
      </c>
      <c r="E1600" t="n">
        <v>4774.39</v>
      </c>
      <c r="F1600" t="n">
        <v>2482682.8</v>
      </c>
      <c r="G1600" t="inlineStr">
        <is>
          <t>2024-07-01</t>
        </is>
      </c>
    </row>
    <row r="1601">
      <c r="A1601" t="n">
        <v>1600</v>
      </c>
      <c r="B1601" t="inlineStr">
        <is>
          <t>WH1</t>
        </is>
      </c>
      <c r="C1601" t="inlineStr">
        <is>
          <t>P0035</t>
        </is>
      </c>
      <c r="D1601" t="n">
        <v>248</v>
      </c>
      <c r="E1601" t="n">
        <v>25225.74</v>
      </c>
      <c r="F1601" t="n">
        <v>6255983.52</v>
      </c>
      <c r="G1601" t="inlineStr">
        <is>
          <t>2024-07-01</t>
        </is>
      </c>
    </row>
    <row r="1602">
      <c r="A1602" t="n">
        <v>1601</v>
      </c>
      <c r="B1602" t="inlineStr">
        <is>
          <t>WH2</t>
        </is>
      </c>
      <c r="C1602" t="inlineStr">
        <is>
          <t>P0035</t>
        </is>
      </c>
      <c r="D1602" t="n">
        <v>868</v>
      </c>
      <c r="E1602" t="n">
        <v>25225.74</v>
      </c>
      <c r="F1602" t="n">
        <v>21895942.32</v>
      </c>
      <c r="G1602" t="inlineStr">
        <is>
          <t>2024-07-01</t>
        </is>
      </c>
    </row>
    <row r="1603">
      <c r="A1603" t="n">
        <v>1602</v>
      </c>
      <c r="B1603" t="inlineStr">
        <is>
          <t>WH1</t>
        </is>
      </c>
      <c r="C1603" t="inlineStr">
        <is>
          <t>P0100</t>
        </is>
      </c>
      <c r="D1603" t="n">
        <v>531</v>
      </c>
      <c r="E1603" t="n">
        <v>25691.12</v>
      </c>
      <c r="F1603" t="n">
        <v>13641984.72</v>
      </c>
      <c r="G1603" t="inlineStr">
        <is>
          <t>2024-07-01</t>
        </is>
      </c>
    </row>
    <row r="1604">
      <c r="A1604" t="n">
        <v>1603</v>
      </c>
      <c r="B1604" t="inlineStr">
        <is>
          <t>WH1</t>
        </is>
      </c>
      <c r="C1604" t="inlineStr">
        <is>
          <t>P0013</t>
        </is>
      </c>
      <c r="D1604" t="n">
        <v>167</v>
      </c>
      <c r="E1604" t="n">
        <v>4429.4</v>
      </c>
      <c r="F1604" t="n">
        <v>739709.7999999999</v>
      </c>
      <c r="G1604" t="inlineStr">
        <is>
          <t>2024-07-01</t>
        </is>
      </c>
    </row>
    <row r="1605">
      <c r="A1605" t="n">
        <v>1604</v>
      </c>
      <c r="B1605" t="inlineStr">
        <is>
          <t>WH4</t>
        </is>
      </c>
      <c r="C1605" t="inlineStr">
        <is>
          <t>P0038</t>
        </is>
      </c>
      <c r="D1605" t="n">
        <v>1021</v>
      </c>
      <c r="E1605" t="n">
        <v>4409.03</v>
      </c>
      <c r="F1605" t="n">
        <v>4501619.63</v>
      </c>
      <c r="G1605" t="inlineStr">
        <is>
          <t>2024-07-01</t>
        </is>
      </c>
    </row>
    <row r="1606">
      <c r="A1606" t="n">
        <v>1605</v>
      </c>
      <c r="B1606" t="inlineStr">
        <is>
          <t>WH6</t>
        </is>
      </c>
      <c r="C1606" t="inlineStr">
        <is>
          <t>P0004</t>
        </is>
      </c>
      <c r="D1606" t="n">
        <v>551</v>
      </c>
      <c r="E1606" t="n">
        <v>10043.82</v>
      </c>
      <c r="F1606" t="n">
        <v>5534144.82</v>
      </c>
      <c r="G1606" t="inlineStr">
        <is>
          <t>2024-07-01</t>
        </is>
      </c>
    </row>
    <row r="1607">
      <c r="A1607" t="n">
        <v>1606</v>
      </c>
      <c r="B1607" t="inlineStr">
        <is>
          <t>WH6</t>
        </is>
      </c>
      <c r="C1607" t="inlineStr">
        <is>
          <t>P0061</t>
        </is>
      </c>
      <c r="D1607" t="n">
        <v>95</v>
      </c>
      <c r="E1607" t="n">
        <v>1548.61</v>
      </c>
      <c r="F1607" t="n">
        <v>147117.95</v>
      </c>
      <c r="G1607" t="inlineStr">
        <is>
          <t>2024-07-01</t>
        </is>
      </c>
    </row>
    <row r="1608">
      <c r="A1608" t="n">
        <v>1607</v>
      </c>
      <c r="B1608" t="inlineStr">
        <is>
          <t>WH2</t>
        </is>
      </c>
      <c r="C1608" t="inlineStr">
        <is>
          <t>P0054</t>
        </is>
      </c>
      <c r="D1608" t="n">
        <v>865</v>
      </c>
      <c r="E1608" t="n">
        <v>3476.16</v>
      </c>
      <c r="F1608" t="n">
        <v>3006878.4</v>
      </c>
      <c r="G1608" t="inlineStr">
        <is>
          <t>2024-07-01</t>
        </is>
      </c>
    </row>
    <row r="1609">
      <c r="A1609" t="n">
        <v>1608</v>
      </c>
      <c r="B1609" t="inlineStr">
        <is>
          <t>WH1</t>
        </is>
      </c>
      <c r="C1609" t="inlineStr">
        <is>
          <t>P0012</t>
        </is>
      </c>
      <c r="D1609" t="n">
        <v>911</v>
      </c>
      <c r="E1609" t="n">
        <v>35336.46</v>
      </c>
      <c r="F1609" t="n">
        <v>32191515.06</v>
      </c>
      <c r="G1609" t="inlineStr">
        <is>
          <t>2024-07-01</t>
        </is>
      </c>
    </row>
    <row r="1610">
      <c r="A1610" t="n">
        <v>1609</v>
      </c>
      <c r="B1610" t="inlineStr">
        <is>
          <t>WH4</t>
        </is>
      </c>
      <c r="C1610" t="inlineStr">
        <is>
          <t>P0058</t>
        </is>
      </c>
      <c r="D1610" t="n">
        <v>291</v>
      </c>
      <c r="E1610" t="n">
        <v>28921.87</v>
      </c>
      <c r="F1610" t="n">
        <v>8416264.17</v>
      </c>
      <c r="G1610" t="inlineStr">
        <is>
          <t>2024-07-01</t>
        </is>
      </c>
    </row>
    <row r="1611">
      <c r="A1611" t="n">
        <v>1610</v>
      </c>
      <c r="B1611" t="inlineStr">
        <is>
          <t>WH8</t>
        </is>
      </c>
      <c r="C1611" t="inlineStr">
        <is>
          <t>P0058</t>
        </is>
      </c>
      <c r="D1611" t="n">
        <v>597</v>
      </c>
      <c r="E1611" t="n">
        <v>28921.87</v>
      </c>
      <c r="F1611" t="n">
        <v>17266356.39</v>
      </c>
      <c r="G1611" t="inlineStr">
        <is>
          <t>2024-07-01</t>
        </is>
      </c>
    </row>
    <row r="1612">
      <c r="A1612" t="n">
        <v>1611</v>
      </c>
      <c r="B1612" t="inlineStr">
        <is>
          <t>WH4</t>
        </is>
      </c>
      <c r="C1612" t="inlineStr">
        <is>
          <t>P0063</t>
        </is>
      </c>
      <c r="D1612" t="n">
        <v>671</v>
      </c>
      <c r="E1612" t="n">
        <v>7167.35</v>
      </c>
      <c r="F1612" t="n">
        <v>4809291.850000001</v>
      </c>
      <c r="G1612" t="inlineStr">
        <is>
          <t>2024-07-01</t>
        </is>
      </c>
    </row>
    <row r="1613">
      <c r="A1613" t="n">
        <v>1612</v>
      </c>
      <c r="B1613" t="inlineStr">
        <is>
          <t>WH5</t>
        </is>
      </c>
      <c r="C1613" t="inlineStr">
        <is>
          <t>P0039</t>
        </is>
      </c>
      <c r="D1613" t="n">
        <v>430</v>
      </c>
      <c r="E1613" t="n">
        <v>4774.39</v>
      </c>
      <c r="F1613" t="n">
        <v>2052987.7</v>
      </c>
      <c r="G1613" t="inlineStr">
        <is>
          <t>2024-07-01</t>
        </is>
      </c>
    </row>
    <row r="1614">
      <c r="A1614" t="n">
        <v>1613</v>
      </c>
      <c r="B1614" t="inlineStr">
        <is>
          <t>WH6</t>
        </is>
      </c>
      <c r="C1614" t="inlineStr">
        <is>
          <t>P0011</t>
        </is>
      </c>
      <c r="D1614" t="n">
        <v>376</v>
      </c>
      <c r="E1614" t="n">
        <v>19458.65</v>
      </c>
      <c r="F1614" t="n">
        <v>7316452.4</v>
      </c>
      <c r="G1614" t="inlineStr">
        <is>
          <t>2024-07-01</t>
        </is>
      </c>
    </row>
    <row r="1615">
      <c r="A1615" t="n">
        <v>1614</v>
      </c>
      <c r="B1615" t="inlineStr">
        <is>
          <t>WH1</t>
        </is>
      </c>
      <c r="C1615" t="inlineStr">
        <is>
          <t>P0009</t>
        </is>
      </c>
      <c r="D1615" t="n">
        <v>346</v>
      </c>
      <c r="E1615" t="n">
        <v>3330.11</v>
      </c>
      <c r="F1615" t="n">
        <v>1152218.06</v>
      </c>
      <c r="G1615" t="inlineStr">
        <is>
          <t>2024-07-01</t>
        </is>
      </c>
    </row>
    <row r="1616">
      <c r="A1616" t="n">
        <v>1615</v>
      </c>
      <c r="B1616" t="inlineStr">
        <is>
          <t>WH6</t>
        </is>
      </c>
      <c r="C1616" t="inlineStr">
        <is>
          <t>P0062</t>
        </is>
      </c>
      <c r="D1616" t="n">
        <v>357</v>
      </c>
      <c r="E1616" t="n">
        <v>3102.47</v>
      </c>
      <c r="F1616" t="n">
        <v>1107581.79</v>
      </c>
      <c r="G1616" t="inlineStr">
        <is>
          <t>2024-07-01</t>
        </is>
      </c>
    </row>
    <row r="1617">
      <c r="A1617" t="n">
        <v>1616</v>
      </c>
      <c r="B1617" t="inlineStr">
        <is>
          <t>WH7</t>
        </is>
      </c>
      <c r="C1617" t="inlineStr">
        <is>
          <t>P0062</t>
        </is>
      </c>
      <c r="D1617" t="n">
        <v>512</v>
      </c>
      <c r="E1617" t="n">
        <v>3102.47</v>
      </c>
      <c r="F1617" t="n">
        <v>1588464.64</v>
      </c>
      <c r="G1617" t="inlineStr">
        <is>
          <t>2024-07-01</t>
        </is>
      </c>
    </row>
    <row r="1618">
      <c r="A1618" t="n">
        <v>1617</v>
      </c>
      <c r="B1618" t="inlineStr">
        <is>
          <t>WH1</t>
        </is>
      </c>
      <c r="C1618" t="inlineStr">
        <is>
          <t>P0061</t>
        </is>
      </c>
      <c r="D1618" t="n">
        <v>393</v>
      </c>
      <c r="E1618" t="n">
        <v>1548.61</v>
      </c>
      <c r="F1618" t="n">
        <v>608603.73</v>
      </c>
      <c r="G1618" t="inlineStr">
        <is>
          <t>2024-07-01</t>
        </is>
      </c>
    </row>
    <row r="1619">
      <c r="A1619" t="n">
        <v>1618</v>
      </c>
      <c r="B1619" t="inlineStr">
        <is>
          <t>WH1</t>
        </is>
      </c>
      <c r="C1619" t="inlineStr">
        <is>
          <t>P0080</t>
        </is>
      </c>
      <c r="D1619" t="n">
        <v>1088</v>
      </c>
      <c r="E1619" t="n">
        <v>53513.42</v>
      </c>
      <c r="F1619" t="n">
        <v>58222600.96</v>
      </c>
      <c r="G1619" t="inlineStr">
        <is>
          <t>2024-07-01</t>
        </is>
      </c>
    </row>
    <row r="1620">
      <c r="A1620" t="n">
        <v>1619</v>
      </c>
      <c r="B1620" t="inlineStr">
        <is>
          <t>WH7</t>
        </is>
      </c>
      <c r="C1620" t="inlineStr">
        <is>
          <t>P0083</t>
        </is>
      </c>
      <c r="D1620" t="n">
        <v>500</v>
      </c>
      <c r="E1620" t="n">
        <v>13174.47</v>
      </c>
      <c r="F1620" t="n">
        <v>6587235</v>
      </c>
      <c r="G1620" t="inlineStr">
        <is>
          <t>2024-07-01</t>
        </is>
      </c>
    </row>
    <row r="1621">
      <c r="A1621" t="n">
        <v>1620</v>
      </c>
      <c r="B1621" t="inlineStr">
        <is>
          <t>WH1</t>
        </is>
      </c>
      <c r="C1621" t="inlineStr">
        <is>
          <t>P0033</t>
        </is>
      </c>
      <c r="D1621" t="n">
        <v>318</v>
      </c>
      <c r="E1621" t="n">
        <v>20582.4</v>
      </c>
      <c r="F1621" t="n">
        <v>6545203.2</v>
      </c>
      <c r="G1621" t="inlineStr">
        <is>
          <t>2024-07-01</t>
        </is>
      </c>
    </row>
    <row r="1622">
      <c r="A1622" t="n">
        <v>1621</v>
      </c>
      <c r="B1622" t="inlineStr">
        <is>
          <t>WH3</t>
        </is>
      </c>
      <c r="C1622" t="inlineStr">
        <is>
          <t>P0015</t>
        </is>
      </c>
      <c r="D1622" t="n">
        <v>90</v>
      </c>
      <c r="E1622" t="n">
        <v>1572.65</v>
      </c>
      <c r="F1622" t="n">
        <v>141538.5</v>
      </c>
      <c r="G1622" t="inlineStr">
        <is>
          <t>2024-07-01</t>
        </is>
      </c>
    </row>
    <row r="1623">
      <c r="A1623" t="n">
        <v>1622</v>
      </c>
      <c r="B1623" t="inlineStr">
        <is>
          <t>WH7</t>
        </is>
      </c>
      <c r="C1623" t="inlineStr">
        <is>
          <t>P0032</t>
        </is>
      </c>
      <c r="D1623" t="n">
        <v>758</v>
      </c>
      <c r="E1623" t="n">
        <v>46507.24</v>
      </c>
      <c r="F1623" t="n">
        <v>35252487.92</v>
      </c>
      <c r="G1623" t="inlineStr">
        <is>
          <t>2024-07-01</t>
        </is>
      </c>
    </row>
    <row r="1624">
      <c r="A1624" t="n">
        <v>1623</v>
      </c>
      <c r="B1624" t="inlineStr">
        <is>
          <t>WH8</t>
        </is>
      </c>
      <c r="C1624" t="inlineStr">
        <is>
          <t>P0034</t>
        </is>
      </c>
      <c r="D1624" t="n">
        <v>441</v>
      </c>
      <c r="E1624" t="n">
        <v>6396.11</v>
      </c>
      <c r="F1624" t="n">
        <v>2820684.51</v>
      </c>
      <c r="G1624" t="inlineStr">
        <is>
          <t>2024-07-01</t>
        </is>
      </c>
    </row>
    <row r="1625">
      <c r="A1625" t="n">
        <v>1624</v>
      </c>
      <c r="B1625" t="inlineStr">
        <is>
          <t>WH4</t>
        </is>
      </c>
      <c r="C1625" t="inlineStr">
        <is>
          <t>P0006</t>
        </is>
      </c>
      <c r="D1625" t="n">
        <v>123</v>
      </c>
      <c r="E1625" t="n">
        <v>21708.29</v>
      </c>
      <c r="F1625" t="n">
        <v>2670119.67</v>
      </c>
      <c r="G1625" t="inlineStr">
        <is>
          <t>2024-07-01</t>
        </is>
      </c>
    </row>
    <row r="1626">
      <c r="A1626" t="n">
        <v>1625</v>
      </c>
      <c r="B1626" t="inlineStr">
        <is>
          <t>WH7</t>
        </is>
      </c>
      <c r="C1626" t="inlineStr">
        <is>
          <t>P0006</t>
        </is>
      </c>
      <c r="D1626" t="n">
        <v>100</v>
      </c>
      <c r="E1626" t="n">
        <v>21708.29</v>
      </c>
      <c r="F1626" t="n">
        <v>2170829</v>
      </c>
      <c r="G1626" t="inlineStr">
        <is>
          <t>2024-07-01</t>
        </is>
      </c>
    </row>
    <row r="1627">
      <c r="A1627" t="n">
        <v>1626</v>
      </c>
      <c r="B1627" t="inlineStr">
        <is>
          <t>WH1</t>
        </is>
      </c>
      <c r="C1627" t="inlineStr">
        <is>
          <t>P0085</t>
        </is>
      </c>
      <c r="D1627" t="n">
        <v>939</v>
      </c>
      <c r="E1627" t="n">
        <v>23925.28</v>
      </c>
      <c r="F1627" t="n">
        <v>22465837.92</v>
      </c>
      <c r="G1627" t="inlineStr">
        <is>
          <t>2024-07-01</t>
        </is>
      </c>
    </row>
    <row r="1628">
      <c r="A1628" t="n">
        <v>1627</v>
      </c>
      <c r="B1628" t="inlineStr">
        <is>
          <t>WH6</t>
        </is>
      </c>
      <c r="C1628" t="inlineStr">
        <is>
          <t>P0021</t>
        </is>
      </c>
      <c r="D1628" t="n">
        <v>987</v>
      </c>
      <c r="E1628" t="n">
        <v>11204.35</v>
      </c>
      <c r="F1628" t="n">
        <v>11058693.45</v>
      </c>
      <c r="G1628" t="inlineStr">
        <is>
          <t>2024-07-01</t>
        </is>
      </c>
    </row>
    <row r="1629">
      <c r="A1629" t="n">
        <v>1628</v>
      </c>
      <c r="B1629" t="inlineStr">
        <is>
          <t>WH6</t>
        </is>
      </c>
      <c r="C1629" t="inlineStr">
        <is>
          <t>P0030</t>
        </is>
      </c>
      <c r="D1629" t="n">
        <v>155</v>
      </c>
      <c r="E1629" t="n">
        <v>37086.42</v>
      </c>
      <c r="F1629" t="n">
        <v>5748395.1</v>
      </c>
      <c r="G1629" t="inlineStr">
        <is>
          <t>2024-07-01</t>
        </is>
      </c>
    </row>
    <row r="1630">
      <c r="A1630" t="n">
        <v>1629</v>
      </c>
      <c r="B1630" t="inlineStr">
        <is>
          <t>WH2</t>
        </is>
      </c>
      <c r="C1630" t="inlineStr">
        <is>
          <t>P0091</t>
        </is>
      </c>
      <c r="D1630" t="n">
        <v>434</v>
      </c>
      <c r="E1630" t="n">
        <v>4520.6</v>
      </c>
      <c r="F1630" t="n">
        <v>1961940.4</v>
      </c>
      <c r="G1630" t="inlineStr">
        <is>
          <t>2024-07-01</t>
        </is>
      </c>
    </row>
    <row r="1631">
      <c r="A1631" t="n">
        <v>1630</v>
      </c>
      <c r="B1631" t="inlineStr">
        <is>
          <t>WH3</t>
        </is>
      </c>
      <c r="C1631" t="inlineStr">
        <is>
          <t>P0091</t>
        </is>
      </c>
      <c r="D1631" t="n">
        <v>859</v>
      </c>
      <c r="E1631" t="n">
        <v>4520.6</v>
      </c>
      <c r="F1631" t="n">
        <v>3883195.4</v>
      </c>
      <c r="G1631" t="inlineStr">
        <is>
          <t>2024-07-01</t>
        </is>
      </c>
    </row>
    <row r="1632">
      <c r="A1632" t="n">
        <v>1631</v>
      </c>
      <c r="B1632" t="inlineStr">
        <is>
          <t>WH3</t>
        </is>
      </c>
      <c r="C1632" t="inlineStr">
        <is>
          <t>P0039</t>
        </is>
      </c>
      <c r="D1632" t="n">
        <v>40</v>
      </c>
      <c r="E1632" t="n">
        <v>4774.39</v>
      </c>
      <c r="F1632" t="n">
        <v>190975.6</v>
      </c>
      <c r="G1632" t="inlineStr">
        <is>
          <t>2024-07-01</t>
        </is>
      </c>
    </row>
    <row r="1633">
      <c r="A1633" t="n">
        <v>1632</v>
      </c>
      <c r="B1633" t="inlineStr">
        <is>
          <t>WH8</t>
        </is>
      </c>
      <c r="C1633" t="inlineStr">
        <is>
          <t>P0008</t>
        </is>
      </c>
      <c r="D1633" t="n">
        <v>266</v>
      </c>
      <c r="E1633" t="n">
        <v>5138.21</v>
      </c>
      <c r="F1633" t="n">
        <v>1366763.86</v>
      </c>
      <c r="G1633" t="inlineStr">
        <is>
          <t>2024-07-01</t>
        </is>
      </c>
    </row>
    <row r="1634">
      <c r="A1634" t="n">
        <v>1633</v>
      </c>
      <c r="B1634" t="inlineStr">
        <is>
          <t>WH5</t>
        </is>
      </c>
      <c r="C1634" t="inlineStr">
        <is>
          <t>P0050</t>
        </is>
      </c>
      <c r="D1634" t="n">
        <v>643</v>
      </c>
      <c r="E1634" t="n">
        <v>59117.13</v>
      </c>
      <c r="F1634" t="n">
        <v>38012314.59</v>
      </c>
      <c r="G1634" t="inlineStr">
        <is>
          <t>2024-07-01</t>
        </is>
      </c>
    </row>
    <row r="1635">
      <c r="A1635" t="n">
        <v>1634</v>
      </c>
      <c r="B1635" t="inlineStr">
        <is>
          <t>WH1</t>
        </is>
      </c>
      <c r="C1635" t="inlineStr">
        <is>
          <t>P0075</t>
        </is>
      </c>
      <c r="D1635" t="n">
        <v>762</v>
      </c>
      <c r="E1635" t="n">
        <v>11318.3</v>
      </c>
      <c r="F1635" t="n">
        <v>8624544.6</v>
      </c>
      <c r="G1635" t="inlineStr">
        <is>
          <t>2024-07-01</t>
        </is>
      </c>
    </row>
    <row r="1636">
      <c r="A1636" t="n">
        <v>1635</v>
      </c>
      <c r="B1636" t="inlineStr">
        <is>
          <t>WH3</t>
        </is>
      </c>
      <c r="C1636" t="inlineStr">
        <is>
          <t>P0007</t>
        </is>
      </c>
      <c r="D1636" t="n">
        <v>313</v>
      </c>
      <c r="E1636" t="n">
        <v>19324.99</v>
      </c>
      <c r="F1636" t="n">
        <v>6048721.87</v>
      </c>
      <c r="G1636" t="inlineStr">
        <is>
          <t>2024-07-01</t>
        </is>
      </c>
    </row>
    <row r="1637">
      <c r="A1637" t="n">
        <v>1636</v>
      </c>
      <c r="B1637" t="inlineStr">
        <is>
          <t>WH7</t>
        </is>
      </c>
      <c r="C1637" t="inlineStr">
        <is>
          <t>P0007</t>
        </is>
      </c>
      <c r="D1637" t="n">
        <v>114</v>
      </c>
      <c r="E1637" t="n">
        <v>19324.99</v>
      </c>
      <c r="F1637" t="n">
        <v>2203048.86</v>
      </c>
      <c r="G1637" t="inlineStr">
        <is>
          <t>2024-07-01</t>
        </is>
      </c>
    </row>
    <row r="1638">
      <c r="A1638" t="n">
        <v>1637</v>
      </c>
      <c r="B1638" t="inlineStr">
        <is>
          <t>WH3</t>
        </is>
      </c>
      <c r="C1638" t="inlineStr">
        <is>
          <t>P0008</t>
        </is>
      </c>
      <c r="D1638" t="n">
        <v>259</v>
      </c>
      <c r="E1638" t="n">
        <v>5138.21</v>
      </c>
      <c r="F1638" t="n">
        <v>1330796.39</v>
      </c>
      <c r="G1638" t="inlineStr">
        <is>
          <t>2024-07-01</t>
        </is>
      </c>
    </row>
    <row r="1639">
      <c r="A1639" t="n">
        <v>1638</v>
      </c>
      <c r="B1639" t="inlineStr">
        <is>
          <t>WH8</t>
        </is>
      </c>
      <c r="C1639" t="inlineStr">
        <is>
          <t>P0053</t>
        </is>
      </c>
      <c r="D1639" t="n">
        <v>29</v>
      </c>
      <c r="E1639" t="n">
        <v>28672.87</v>
      </c>
      <c r="F1639" t="n">
        <v>831513.23</v>
      </c>
      <c r="G1639" t="inlineStr">
        <is>
          <t>2024-07-01</t>
        </is>
      </c>
    </row>
    <row r="1640">
      <c r="A1640" t="n">
        <v>1639</v>
      </c>
      <c r="B1640" t="inlineStr">
        <is>
          <t>WH2</t>
        </is>
      </c>
      <c r="C1640" t="inlineStr">
        <is>
          <t>P0013</t>
        </is>
      </c>
      <c r="D1640" t="n">
        <v>263</v>
      </c>
      <c r="E1640" t="n">
        <v>4429.4</v>
      </c>
      <c r="F1640" t="n">
        <v>1164932.2</v>
      </c>
      <c r="G1640" t="inlineStr">
        <is>
          <t>2024-07-01</t>
        </is>
      </c>
    </row>
    <row r="1641">
      <c r="A1641" t="n">
        <v>1640</v>
      </c>
      <c r="B1641" t="inlineStr">
        <is>
          <t>WH7</t>
        </is>
      </c>
      <c r="C1641" t="inlineStr">
        <is>
          <t>P0063</t>
        </is>
      </c>
      <c r="D1641" t="n">
        <v>270</v>
      </c>
      <c r="E1641" t="n">
        <v>7167.35</v>
      </c>
      <c r="F1641" t="n">
        <v>1935184.5</v>
      </c>
      <c r="G1641" t="inlineStr">
        <is>
          <t>2024-07-01</t>
        </is>
      </c>
    </row>
    <row r="1642">
      <c r="A1642" t="n">
        <v>1641</v>
      </c>
      <c r="B1642" t="inlineStr">
        <is>
          <t>WH6</t>
        </is>
      </c>
      <c r="C1642" t="inlineStr">
        <is>
          <t>P0072</t>
        </is>
      </c>
      <c r="D1642" t="n">
        <v>460</v>
      </c>
      <c r="E1642" t="n">
        <v>8755.879999999999</v>
      </c>
      <c r="F1642" t="n">
        <v>4027704.8</v>
      </c>
      <c r="G1642" t="inlineStr">
        <is>
          <t>2024-07-01</t>
        </is>
      </c>
    </row>
    <row r="1643">
      <c r="A1643" t="n">
        <v>1642</v>
      </c>
      <c r="B1643" t="inlineStr">
        <is>
          <t>WH1</t>
        </is>
      </c>
      <c r="C1643" t="inlineStr">
        <is>
          <t>P0072</t>
        </is>
      </c>
      <c r="D1643" t="n">
        <v>313</v>
      </c>
      <c r="E1643" t="n">
        <v>8755.879999999999</v>
      </c>
      <c r="F1643" t="n">
        <v>2740590.44</v>
      </c>
      <c r="G1643" t="inlineStr">
        <is>
          <t>2024-07-01</t>
        </is>
      </c>
    </row>
    <row r="1644">
      <c r="A1644" t="n">
        <v>1643</v>
      </c>
      <c r="B1644" t="inlineStr">
        <is>
          <t>WH1</t>
        </is>
      </c>
      <c r="C1644" t="inlineStr">
        <is>
          <t>P0038</t>
        </is>
      </c>
      <c r="D1644" t="n">
        <v>504</v>
      </c>
      <c r="E1644" t="n">
        <v>4409.03</v>
      </c>
      <c r="F1644" t="n">
        <v>2222151.12</v>
      </c>
      <c r="G1644" t="inlineStr">
        <is>
          <t>2024-07-01</t>
        </is>
      </c>
    </row>
    <row r="1645">
      <c r="A1645" t="n">
        <v>1644</v>
      </c>
      <c r="B1645" t="inlineStr">
        <is>
          <t>WH2</t>
        </is>
      </c>
      <c r="C1645" t="inlineStr">
        <is>
          <t>P0050</t>
        </is>
      </c>
      <c r="D1645" t="n">
        <v>207</v>
      </c>
      <c r="E1645" t="n">
        <v>59117.13</v>
      </c>
      <c r="F1645" t="n">
        <v>12237245.91</v>
      </c>
      <c r="G1645" t="inlineStr">
        <is>
          <t>2024-07-01</t>
        </is>
      </c>
    </row>
    <row r="1646">
      <c r="A1646" t="n">
        <v>1645</v>
      </c>
      <c r="B1646" t="inlineStr">
        <is>
          <t>WH8</t>
        </is>
      </c>
      <c r="C1646" t="inlineStr">
        <is>
          <t>P0054</t>
        </is>
      </c>
      <c r="D1646" t="n">
        <v>251</v>
      </c>
      <c r="E1646" t="n">
        <v>3476.16</v>
      </c>
      <c r="F1646" t="n">
        <v>872516.1599999999</v>
      </c>
      <c r="G1646" t="inlineStr">
        <is>
          <t>2024-07-01</t>
        </is>
      </c>
    </row>
    <row r="1647">
      <c r="A1647" t="n">
        <v>1646</v>
      </c>
      <c r="B1647" t="inlineStr">
        <is>
          <t>WH6</t>
        </is>
      </c>
      <c r="C1647" t="inlineStr">
        <is>
          <t>P0089</t>
        </is>
      </c>
      <c r="D1647" t="n">
        <v>175</v>
      </c>
      <c r="E1647" t="n">
        <v>2236.88</v>
      </c>
      <c r="F1647" t="n">
        <v>391454</v>
      </c>
      <c r="G1647" t="inlineStr">
        <is>
          <t>2024-07-01</t>
        </is>
      </c>
    </row>
    <row r="1648">
      <c r="A1648" t="n">
        <v>1647</v>
      </c>
      <c r="B1648" t="inlineStr">
        <is>
          <t>WH5</t>
        </is>
      </c>
      <c r="C1648" t="inlineStr">
        <is>
          <t>P0090</t>
        </is>
      </c>
      <c r="D1648" t="n">
        <v>936</v>
      </c>
      <c r="E1648" t="n">
        <v>2003.96</v>
      </c>
      <c r="F1648" t="n">
        <v>1875706.56</v>
      </c>
      <c r="G1648" t="inlineStr">
        <is>
          <t>2024-07-01</t>
        </is>
      </c>
    </row>
    <row r="1649">
      <c r="A1649" t="n">
        <v>1648</v>
      </c>
      <c r="B1649" t="inlineStr">
        <is>
          <t>WH4</t>
        </is>
      </c>
      <c r="C1649" t="inlineStr">
        <is>
          <t>P0086</t>
        </is>
      </c>
      <c r="D1649" t="n">
        <v>829</v>
      </c>
      <c r="E1649" t="n">
        <v>5058.75</v>
      </c>
      <c r="F1649" t="n">
        <v>4193703.75</v>
      </c>
      <c r="G1649" t="inlineStr">
        <is>
          <t>2024-07-01</t>
        </is>
      </c>
    </row>
    <row r="1650">
      <c r="A1650" t="n">
        <v>1649</v>
      </c>
      <c r="B1650" t="inlineStr">
        <is>
          <t>WH3</t>
        </is>
      </c>
      <c r="C1650" t="inlineStr">
        <is>
          <t>P0097</t>
        </is>
      </c>
      <c r="D1650" t="n">
        <v>717</v>
      </c>
      <c r="E1650" t="n">
        <v>26910.23</v>
      </c>
      <c r="F1650" t="n">
        <v>19294634.91</v>
      </c>
      <c r="G1650" t="inlineStr">
        <is>
          <t>2024-07-01</t>
        </is>
      </c>
    </row>
    <row r="1651">
      <c r="A1651" t="n">
        <v>1650</v>
      </c>
      <c r="B1651" t="inlineStr">
        <is>
          <t>WH5</t>
        </is>
      </c>
      <c r="C1651" t="inlineStr">
        <is>
          <t>P0058</t>
        </is>
      </c>
      <c r="D1651" t="n">
        <v>409</v>
      </c>
      <c r="E1651" t="n">
        <v>28921.87</v>
      </c>
      <c r="F1651" t="n">
        <v>11829044.83</v>
      </c>
      <c r="G1651" t="inlineStr">
        <is>
          <t>2024-07-01</t>
        </is>
      </c>
    </row>
    <row r="1652">
      <c r="A1652" t="n">
        <v>1651</v>
      </c>
      <c r="B1652" t="inlineStr">
        <is>
          <t>WH6</t>
        </is>
      </c>
      <c r="C1652" t="inlineStr">
        <is>
          <t>P0082</t>
        </is>
      </c>
      <c r="D1652" t="n">
        <v>176</v>
      </c>
      <c r="E1652" t="n">
        <v>2131.37</v>
      </c>
      <c r="F1652" t="n">
        <v>375121.12</v>
      </c>
      <c r="G1652" t="inlineStr">
        <is>
          <t>2024-07-01</t>
        </is>
      </c>
    </row>
    <row r="1653">
      <c r="A1653" t="n">
        <v>1652</v>
      </c>
      <c r="B1653" t="inlineStr">
        <is>
          <t>WH1</t>
        </is>
      </c>
      <c r="C1653" t="inlineStr">
        <is>
          <t>P0056</t>
        </is>
      </c>
      <c r="D1653" t="n">
        <v>571</v>
      </c>
      <c r="E1653" t="n">
        <v>9895.25</v>
      </c>
      <c r="F1653" t="n">
        <v>5650187.75</v>
      </c>
      <c r="G1653" t="inlineStr">
        <is>
          <t>2024-07-01</t>
        </is>
      </c>
    </row>
    <row r="1654">
      <c r="A1654" t="n">
        <v>1653</v>
      </c>
      <c r="B1654" t="inlineStr">
        <is>
          <t>WH1</t>
        </is>
      </c>
      <c r="C1654" t="inlineStr">
        <is>
          <t>P0042</t>
        </is>
      </c>
      <c r="D1654" t="n">
        <v>313</v>
      </c>
      <c r="E1654" t="n">
        <v>6255.06</v>
      </c>
      <c r="F1654" t="n">
        <v>1957833.78</v>
      </c>
      <c r="G1654" t="inlineStr">
        <is>
          <t>2024-07-01</t>
        </is>
      </c>
    </row>
    <row r="1655">
      <c r="A1655" t="n">
        <v>1654</v>
      </c>
      <c r="B1655" t="inlineStr">
        <is>
          <t>WH7</t>
        </is>
      </c>
      <c r="C1655" t="inlineStr">
        <is>
          <t>P0049</t>
        </is>
      </c>
      <c r="D1655" t="n">
        <v>755</v>
      </c>
      <c r="E1655" t="n">
        <v>2062.52</v>
      </c>
      <c r="F1655" t="n">
        <v>1557202.6</v>
      </c>
      <c r="G1655" t="inlineStr">
        <is>
          <t>2024-07-01</t>
        </is>
      </c>
    </row>
    <row r="1656">
      <c r="A1656" t="n">
        <v>1655</v>
      </c>
      <c r="B1656" t="inlineStr">
        <is>
          <t>WH3</t>
        </is>
      </c>
      <c r="C1656" t="inlineStr">
        <is>
          <t>P0052</t>
        </is>
      </c>
      <c r="D1656" t="n">
        <v>512</v>
      </c>
      <c r="E1656" t="n">
        <v>9006.969999999999</v>
      </c>
      <c r="F1656" t="n">
        <v>4611568.64</v>
      </c>
      <c r="G1656" t="inlineStr">
        <is>
          <t>2024-07-01</t>
        </is>
      </c>
    </row>
    <row r="1657">
      <c r="A1657" t="n">
        <v>1656</v>
      </c>
      <c r="B1657" t="inlineStr">
        <is>
          <t>WH1</t>
        </is>
      </c>
      <c r="C1657" t="inlineStr">
        <is>
          <t>P0092</t>
        </is>
      </c>
      <c r="D1657" t="n">
        <v>692</v>
      </c>
      <c r="E1657" t="n">
        <v>22888.25</v>
      </c>
      <c r="F1657" t="n">
        <v>15838669</v>
      </c>
      <c r="G1657" t="inlineStr">
        <is>
          <t>2024-07-01</t>
        </is>
      </c>
    </row>
    <row r="1658">
      <c r="A1658" t="n">
        <v>1657</v>
      </c>
      <c r="B1658" t="inlineStr">
        <is>
          <t>WH4</t>
        </is>
      </c>
      <c r="C1658" t="inlineStr">
        <is>
          <t>P0081</t>
        </is>
      </c>
      <c r="D1658" t="n">
        <v>553</v>
      </c>
      <c r="E1658" t="n">
        <v>14137.03</v>
      </c>
      <c r="F1658" t="n">
        <v>7817777.590000001</v>
      </c>
      <c r="G1658" t="inlineStr">
        <is>
          <t>2024-07-01</t>
        </is>
      </c>
    </row>
    <row r="1659">
      <c r="A1659" t="n">
        <v>1658</v>
      </c>
      <c r="B1659" t="inlineStr">
        <is>
          <t>WH6</t>
        </is>
      </c>
      <c r="C1659" t="inlineStr">
        <is>
          <t>P0071</t>
        </is>
      </c>
      <c r="D1659" t="n">
        <v>584</v>
      </c>
      <c r="E1659" t="n">
        <v>3127.79</v>
      </c>
      <c r="F1659" t="n">
        <v>1826629.36</v>
      </c>
      <c r="G1659" t="inlineStr">
        <is>
          <t>2024-07-01</t>
        </is>
      </c>
    </row>
    <row r="1660">
      <c r="A1660" t="n">
        <v>1659</v>
      </c>
      <c r="B1660" t="inlineStr">
        <is>
          <t>WH3</t>
        </is>
      </c>
      <c r="C1660" t="inlineStr">
        <is>
          <t>P0060</t>
        </is>
      </c>
      <c r="D1660" t="n">
        <v>402</v>
      </c>
      <c r="E1660" t="n">
        <v>10815.37</v>
      </c>
      <c r="F1660" t="n">
        <v>4347778.74</v>
      </c>
      <c r="G1660" t="inlineStr">
        <is>
          <t>2024-07-01</t>
        </is>
      </c>
    </row>
    <row r="1661">
      <c r="A1661" t="n">
        <v>1660</v>
      </c>
      <c r="B1661" t="inlineStr">
        <is>
          <t>WH8</t>
        </is>
      </c>
      <c r="C1661" t="inlineStr">
        <is>
          <t>P0069</t>
        </is>
      </c>
      <c r="D1661" t="n">
        <v>252</v>
      </c>
      <c r="E1661" t="n">
        <v>8708.34</v>
      </c>
      <c r="F1661" t="n">
        <v>2194501.68</v>
      </c>
      <c r="G1661" t="inlineStr">
        <is>
          <t>2024-07-01</t>
        </is>
      </c>
    </row>
    <row r="1662">
      <c r="A1662" t="n">
        <v>1661</v>
      </c>
      <c r="B1662" t="inlineStr">
        <is>
          <t>WH4</t>
        </is>
      </c>
      <c r="C1662" t="inlineStr">
        <is>
          <t>P0065</t>
        </is>
      </c>
      <c r="D1662" t="n">
        <v>546</v>
      </c>
      <c r="E1662" t="n">
        <v>2617.03</v>
      </c>
      <c r="F1662" t="n">
        <v>1428898.38</v>
      </c>
      <c r="G1662" t="inlineStr">
        <is>
          <t>2024-07-01</t>
        </is>
      </c>
    </row>
    <row r="1663">
      <c r="A1663" t="n">
        <v>1662</v>
      </c>
      <c r="B1663" t="inlineStr">
        <is>
          <t>WH5</t>
        </is>
      </c>
      <c r="C1663" t="inlineStr">
        <is>
          <t>P0065</t>
        </is>
      </c>
      <c r="D1663" t="n">
        <v>445</v>
      </c>
      <c r="E1663" t="n">
        <v>2617.03</v>
      </c>
      <c r="F1663" t="n">
        <v>1164578.35</v>
      </c>
      <c r="G1663" t="inlineStr">
        <is>
          <t>2024-07-01</t>
        </is>
      </c>
    </row>
    <row r="1664">
      <c r="A1664" t="n">
        <v>1663</v>
      </c>
      <c r="B1664" t="inlineStr">
        <is>
          <t>WH8</t>
        </is>
      </c>
      <c r="C1664" t="inlineStr">
        <is>
          <t>P0023</t>
        </is>
      </c>
      <c r="D1664" t="n">
        <v>122</v>
      </c>
      <c r="E1664" t="n">
        <v>8823.809999999999</v>
      </c>
      <c r="F1664" t="n">
        <v>1076504.82</v>
      </c>
      <c r="G1664" t="inlineStr">
        <is>
          <t>2024-07-01</t>
        </is>
      </c>
    </row>
    <row r="1665">
      <c r="A1665" t="n">
        <v>1664</v>
      </c>
      <c r="B1665" t="inlineStr">
        <is>
          <t>WH8</t>
        </is>
      </c>
      <c r="C1665" t="inlineStr">
        <is>
          <t>P0051</t>
        </is>
      </c>
      <c r="D1665" t="n">
        <v>49</v>
      </c>
      <c r="E1665" t="n">
        <v>20158.13</v>
      </c>
      <c r="F1665" t="n">
        <v>987748.37</v>
      </c>
      <c r="G1665" t="inlineStr">
        <is>
          <t>2024-07-01</t>
        </is>
      </c>
    </row>
    <row r="1666">
      <c r="A1666" t="n">
        <v>1665</v>
      </c>
      <c r="B1666" t="inlineStr">
        <is>
          <t>WH5</t>
        </is>
      </c>
      <c r="C1666" t="inlineStr">
        <is>
          <t>P0073</t>
        </is>
      </c>
      <c r="D1666" t="n">
        <v>986</v>
      </c>
      <c r="E1666" t="n">
        <v>10485.54</v>
      </c>
      <c r="F1666" t="n">
        <v>10338742.44</v>
      </c>
      <c r="G1666" t="inlineStr">
        <is>
          <t>2024-07-01</t>
        </is>
      </c>
    </row>
    <row r="1667">
      <c r="A1667" t="n">
        <v>1666</v>
      </c>
      <c r="B1667" t="inlineStr">
        <is>
          <t>WH6</t>
        </is>
      </c>
      <c r="C1667" t="inlineStr">
        <is>
          <t>P0073</t>
        </is>
      </c>
      <c r="D1667" t="n">
        <v>320</v>
      </c>
      <c r="E1667" t="n">
        <v>10485.54</v>
      </c>
      <c r="F1667" t="n">
        <v>3355372.8</v>
      </c>
      <c r="G1667" t="inlineStr">
        <is>
          <t>2024-07-01</t>
        </is>
      </c>
    </row>
    <row r="1668">
      <c r="A1668" t="n">
        <v>1667</v>
      </c>
      <c r="B1668" t="inlineStr">
        <is>
          <t>WH3</t>
        </is>
      </c>
      <c r="C1668" t="inlineStr">
        <is>
          <t>P0034</t>
        </is>
      </c>
      <c r="D1668" t="n">
        <v>94</v>
      </c>
      <c r="E1668" t="n">
        <v>6396.11</v>
      </c>
      <c r="F1668" t="n">
        <v>601234.34</v>
      </c>
      <c r="G1668" t="inlineStr">
        <is>
          <t>2024-07-01</t>
        </is>
      </c>
    </row>
    <row r="1669">
      <c r="A1669" t="n">
        <v>1668</v>
      </c>
      <c r="B1669" t="inlineStr">
        <is>
          <t>WH5</t>
        </is>
      </c>
      <c r="C1669" t="inlineStr">
        <is>
          <t>P0083</t>
        </is>
      </c>
      <c r="D1669" t="n">
        <v>531</v>
      </c>
      <c r="E1669" t="n">
        <v>13174.47</v>
      </c>
      <c r="F1669" t="n">
        <v>6995643.569999999</v>
      </c>
      <c r="G1669" t="inlineStr">
        <is>
          <t>2024-07-01</t>
        </is>
      </c>
    </row>
    <row r="1670">
      <c r="A1670" t="n">
        <v>1669</v>
      </c>
      <c r="B1670" t="inlineStr">
        <is>
          <t>WH4</t>
        </is>
      </c>
      <c r="C1670" t="inlineStr">
        <is>
          <t>P0073</t>
        </is>
      </c>
      <c r="D1670" t="n">
        <v>519</v>
      </c>
      <c r="E1670" t="n">
        <v>10485.54</v>
      </c>
      <c r="F1670" t="n">
        <v>5441995.260000001</v>
      </c>
      <c r="G1670" t="inlineStr">
        <is>
          <t>2024-07-01</t>
        </is>
      </c>
    </row>
    <row r="1671">
      <c r="A1671" t="n">
        <v>1670</v>
      </c>
      <c r="B1671" t="inlineStr">
        <is>
          <t>WH8</t>
        </is>
      </c>
      <c r="C1671" t="inlineStr">
        <is>
          <t>P0064</t>
        </is>
      </c>
      <c r="D1671" t="n">
        <v>116</v>
      </c>
      <c r="E1671" t="n">
        <v>8896.139999999999</v>
      </c>
      <c r="F1671" t="n">
        <v>1031952.24</v>
      </c>
      <c r="G1671" t="inlineStr">
        <is>
          <t>2024-07-01</t>
        </is>
      </c>
    </row>
    <row r="1672">
      <c r="A1672" t="n">
        <v>1671</v>
      </c>
      <c r="B1672" t="inlineStr">
        <is>
          <t>WH2</t>
        </is>
      </c>
      <c r="C1672" t="inlineStr">
        <is>
          <t>P0051</t>
        </is>
      </c>
      <c r="D1672" t="n">
        <v>36</v>
      </c>
      <c r="E1672" t="n">
        <v>20158.13</v>
      </c>
      <c r="F1672" t="n">
        <v>725692.6800000001</v>
      </c>
      <c r="G1672" t="inlineStr">
        <is>
          <t>2024-07-01</t>
        </is>
      </c>
    </row>
    <row r="1673">
      <c r="A1673" t="n">
        <v>1672</v>
      </c>
      <c r="B1673" t="inlineStr">
        <is>
          <t>WH8</t>
        </is>
      </c>
      <c r="C1673" t="inlineStr">
        <is>
          <t>P0038</t>
        </is>
      </c>
      <c r="D1673" t="n">
        <v>580</v>
      </c>
      <c r="E1673" t="n">
        <v>4409.03</v>
      </c>
      <c r="F1673" t="n">
        <v>2557237.4</v>
      </c>
      <c r="G1673" t="inlineStr">
        <is>
          <t>2024-07-01</t>
        </is>
      </c>
    </row>
    <row r="1674">
      <c r="A1674" t="n">
        <v>1673</v>
      </c>
      <c r="B1674" t="inlineStr">
        <is>
          <t>WH7</t>
        </is>
      </c>
      <c r="C1674" t="inlineStr">
        <is>
          <t>P0079</t>
        </is>
      </c>
      <c r="D1674" t="n">
        <v>384</v>
      </c>
      <c r="E1674" t="n">
        <v>5358.26</v>
      </c>
      <c r="F1674" t="n">
        <v>2057571.84</v>
      </c>
      <c r="G1674" t="inlineStr">
        <is>
          <t>2024-07-01</t>
        </is>
      </c>
    </row>
    <row r="1675">
      <c r="A1675" t="n">
        <v>1674</v>
      </c>
      <c r="B1675" t="inlineStr">
        <is>
          <t>WH8</t>
        </is>
      </c>
      <c r="C1675" t="inlineStr">
        <is>
          <t>P0063</t>
        </is>
      </c>
      <c r="D1675" t="n">
        <v>472</v>
      </c>
      <c r="E1675" t="n">
        <v>7167.35</v>
      </c>
      <c r="F1675" t="n">
        <v>3382989.2</v>
      </c>
      <c r="G1675" t="inlineStr">
        <is>
          <t>2024-07-01</t>
        </is>
      </c>
    </row>
    <row r="1676">
      <c r="A1676" t="n">
        <v>1675</v>
      </c>
      <c r="B1676" t="inlineStr">
        <is>
          <t>WH1</t>
        </is>
      </c>
      <c r="C1676" t="inlineStr">
        <is>
          <t>P0007</t>
        </is>
      </c>
      <c r="D1676" t="n">
        <v>38</v>
      </c>
      <c r="E1676" t="n">
        <v>19324.99</v>
      </c>
      <c r="F1676" t="n">
        <v>734349.6200000001</v>
      </c>
      <c r="G1676" t="inlineStr">
        <is>
          <t>2024-07-01</t>
        </is>
      </c>
    </row>
    <row r="1677">
      <c r="A1677" t="n">
        <v>1676</v>
      </c>
      <c r="B1677" t="inlineStr">
        <is>
          <t>WH3</t>
        </is>
      </c>
      <c r="C1677" t="inlineStr">
        <is>
          <t>P0090</t>
        </is>
      </c>
      <c r="D1677" t="n">
        <v>706</v>
      </c>
      <c r="E1677" t="n">
        <v>2003.96</v>
      </c>
      <c r="F1677" t="n">
        <v>1414795.76</v>
      </c>
      <c r="G1677" t="inlineStr">
        <is>
          <t>2024-07-01</t>
        </is>
      </c>
    </row>
    <row r="1678">
      <c r="A1678" t="n">
        <v>1677</v>
      </c>
      <c r="B1678" t="inlineStr">
        <is>
          <t>WH6</t>
        </is>
      </c>
      <c r="C1678" t="inlineStr">
        <is>
          <t>P0023</t>
        </is>
      </c>
      <c r="D1678" t="n">
        <v>60</v>
      </c>
      <c r="E1678" t="n">
        <v>8823.809999999999</v>
      </c>
      <c r="F1678" t="n">
        <v>529428.6</v>
      </c>
      <c r="G1678" t="inlineStr">
        <is>
          <t>2024-07-01</t>
        </is>
      </c>
    </row>
    <row r="1679">
      <c r="A1679" t="n">
        <v>1678</v>
      </c>
      <c r="B1679" t="inlineStr">
        <is>
          <t>WH6</t>
        </is>
      </c>
      <c r="C1679" t="inlineStr">
        <is>
          <t>P0003</t>
        </is>
      </c>
      <c r="D1679" t="n">
        <v>414</v>
      </c>
      <c r="E1679" t="n">
        <v>7213.94</v>
      </c>
      <c r="F1679" t="n">
        <v>2986571.16</v>
      </c>
      <c r="G1679" t="inlineStr">
        <is>
          <t>2024-07-01</t>
        </is>
      </c>
    </row>
    <row r="1680">
      <c r="A1680" t="n">
        <v>1679</v>
      </c>
      <c r="B1680" t="inlineStr">
        <is>
          <t>WH6</t>
        </is>
      </c>
      <c r="C1680" t="inlineStr">
        <is>
          <t>P0022</t>
        </is>
      </c>
      <c r="D1680" t="n">
        <v>725</v>
      </c>
      <c r="E1680" t="n">
        <v>2571.66</v>
      </c>
      <c r="F1680" t="n">
        <v>1864453.5</v>
      </c>
      <c r="G1680" t="inlineStr">
        <is>
          <t>2024-07-01</t>
        </is>
      </c>
    </row>
    <row r="1681">
      <c r="A1681" t="n">
        <v>1680</v>
      </c>
      <c r="B1681" t="inlineStr">
        <is>
          <t>WH4</t>
        </is>
      </c>
      <c r="C1681" t="inlineStr">
        <is>
          <t>P0077</t>
        </is>
      </c>
      <c r="D1681" t="n">
        <v>195</v>
      </c>
      <c r="E1681" t="n">
        <v>1202.54</v>
      </c>
      <c r="F1681" t="n">
        <v>234495.3</v>
      </c>
      <c r="G1681" t="inlineStr">
        <is>
          <t>2024-07-01</t>
        </is>
      </c>
    </row>
    <row r="1682">
      <c r="A1682" t="n">
        <v>1681</v>
      </c>
      <c r="B1682" t="inlineStr">
        <is>
          <t>WH5</t>
        </is>
      </c>
      <c r="C1682" t="inlineStr">
        <is>
          <t>P0077</t>
        </is>
      </c>
      <c r="D1682" t="n">
        <v>802</v>
      </c>
      <c r="E1682" t="n">
        <v>1202.54</v>
      </c>
      <c r="F1682" t="n">
        <v>964437.08</v>
      </c>
      <c r="G1682" t="inlineStr">
        <is>
          <t>2024-07-01</t>
        </is>
      </c>
    </row>
    <row r="1683">
      <c r="A1683" t="n">
        <v>1682</v>
      </c>
      <c r="B1683" t="inlineStr">
        <is>
          <t>WH2</t>
        </is>
      </c>
      <c r="C1683" t="inlineStr">
        <is>
          <t>P0009</t>
        </is>
      </c>
      <c r="D1683" t="n">
        <v>240</v>
      </c>
      <c r="E1683" t="n">
        <v>3330.11</v>
      </c>
      <c r="F1683" t="n">
        <v>799226.4</v>
      </c>
      <c r="G1683" t="inlineStr">
        <is>
          <t>2024-07-01</t>
        </is>
      </c>
    </row>
    <row r="1684">
      <c r="A1684" t="n">
        <v>1683</v>
      </c>
      <c r="B1684" t="inlineStr">
        <is>
          <t>WH8</t>
        </is>
      </c>
      <c r="C1684" t="inlineStr">
        <is>
          <t>P0015</t>
        </is>
      </c>
      <c r="D1684" t="n">
        <v>958</v>
      </c>
      <c r="E1684" t="n">
        <v>1572.65</v>
      </c>
      <c r="F1684" t="n">
        <v>1506598.7</v>
      </c>
      <c r="G1684" t="inlineStr">
        <is>
          <t>2024-07-01</t>
        </is>
      </c>
    </row>
    <row r="1685">
      <c r="A1685" t="n">
        <v>1684</v>
      </c>
      <c r="B1685" t="inlineStr">
        <is>
          <t>WH1</t>
        </is>
      </c>
      <c r="C1685" t="inlineStr">
        <is>
          <t>P0059</t>
        </is>
      </c>
      <c r="D1685" t="n">
        <v>476</v>
      </c>
      <c r="E1685" t="n">
        <v>16856.51</v>
      </c>
      <c r="F1685" t="n">
        <v>8023698.759999999</v>
      </c>
      <c r="G1685" t="inlineStr">
        <is>
          <t>2024-07-01</t>
        </is>
      </c>
    </row>
    <row r="1686">
      <c r="A1686" t="n">
        <v>1685</v>
      </c>
      <c r="B1686" t="inlineStr">
        <is>
          <t>WH6</t>
        </is>
      </c>
      <c r="C1686" t="inlineStr">
        <is>
          <t>P0020</t>
        </is>
      </c>
      <c r="D1686" t="n">
        <v>377</v>
      </c>
      <c r="E1686" t="n">
        <v>6697.55</v>
      </c>
      <c r="F1686" t="n">
        <v>2524976.35</v>
      </c>
      <c r="G1686" t="inlineStr">
        <is>
          <t>2024-07-01</t>
        </is>
      </c>
    </row>
    <row r="1687">
      <c r="A1687" t="n">
        <v>1686</v>
      </c>
      <c r="B1687" t="inlineStr">
        <is>
          <t>WH2</t>
        </is>
      </c>
      <c r="C1687" t="inlineStr">
        <is>
          <t>P0047</t>
        </is>
      </c>
      <c r="D1687" t="n">
        <v>103</v>
      </c>
      <c r="E1687" t="n">
        <v>1197.21</v>
      </c>
      <c r="F1687" t="n">
        <v>123312.63</v>
      </c>
      <c r="G1687" t="inlineStr">
        <is>
          <t>2024-07-01</t>
        </is>
      </c>
    </row>
    <row r="1688">
      <c r="A1688" t="n">
        <v>1687</v>
      </c>
      <c r="B1688" t="inlineStr">
        <is>
          <t>WH2</t>
        </is>
      </c>
      <c r="C1688" t="inlineStr">
        <is>
          <t>P0072</t>
        </is>
      </c>
      <c r="D1688" t="n">
        <v>92</v>
      </c>
      <c r="E1688" t="n">
        <v>8755.879999999999</v>
      </c>
      <c r="F1688" t="n">
        <v>805540.96</v>
      </c>
      <c r="G1688" t="inlineStr">
        <is>
          <t>2024-07-01</t>
        </is>
      </c>
    </row>
    <row r="1689">
      <c r="A1689" t="n">
        <v>1688</v>
      </c>
      <c r="B1689" t="inlineStr">
        <is>
          <t>WH1</t>
        </is>
      </c>
      <c r="C1689" t="inlineStr">
        <is>
          <t>P0087</t>
        </is>
      </c>
      <c r="D1689" t="n">
        <v>173</v>
      </c>
      <c r="E1689" t="n">
        <v>7378.78</v>
      </c>
      <c r="F1689" t="n">
        <v>1276528.94</v>
      </c>
      <c r="G1689" t="inlineStr">
        <is>
          <t>2024-07-01</t>
        </is>
      </c>
    </row>
    <row r="1690">
      <c r="A1690" t="n">
        <v>1689</v>
      </c>
      <c r="B1690" t="inlineStr">
        <is>
          <t>WH7</t>
        </is>
      </c>
      <c r="C1690" t="inlineStr">
        <is>
          <t>P0087</t>
        </is>
      </c>
      <c r="D1690" t="n">
        <v>438</v>
      </c>
      <c r="E1690" t="n">
        <v>7378.78</v>
      </c>
      <c r="F1690" t="n">
        <v>3231905.64</v>
      </c>
      <c r="G1690" t="inlineStr">
        <is>
          <t>2024-07-01</t>
        </is>
      </c>
    </row>
    <row r="1691">
      <c r="A1691" t="n">
        <v>1690</v>
      </c>
      <c r="B1691" t="inlineStr">
        <is>
          <t>WH6</t>
        </is>
      </c>
      <c r="C1691" t="inlineStr">
        <is>
          <t>P0078</t>
        </is>
      </c>
      <c r="D1691" t="n">
        <v>590</v>
      </c>
      <c r="E1691" t="n">
        <v>3427.6</v>
      </c>
      <c r="F1691" t="n">
        <v>2022284</v>
      </c>
      <c r="G1691" t="inlineStr">
        <is>
          <t>2024-07-01</t>
        </is>
      </c>
    </row>
    <row r="1692">
      <c r="A1692" t="n">
        <v>1691</v>
      </c>
      <c r="B1692" t="inlineStr">
        <is>
          <t>WH5</t>
        </is>
      </c>
      <c r="C1692" t="inlineStr">
        <is>
          <t>P0078</t>
        </is>
      </c>
      <c r="D1692" t="n">
        <v>180</v>
      </c>
      <c r="E1692" t="n">
        <v>3427.6</v>
      </c>
      <c r="F1692" t="n">
        <v>616968</v>
      </c>
      <c r="G1692" t="inlineStr">
        <is>
          <t>2024-07-01</t>
        </is>
      </c>
    </row>
    <row r="1693">
      <c r="A1693" t="n">
        <v>1692</v>
      </c>
      <c r="B1693" t="inlineStr">
        <is>
          <t>WH1</t>
        </is>
      </c>
      <c r="C1693" t="inlineStr">
        <is>
          <t>P0025</t>
        </is>
      </c>
      <c r="D1693" t="n">
        <v>748</v>
      </c>
      <c r="E1693" t="n">
        <v>6721.75</v>
      </c>
      <c r="F1693" t="n">
        <v>5027869</v>
      </c>
      <c r="G1693" t="inlineStr">
        <is>
          <t>2024-07-01</t>
        </is>
      </c>
    </row>
    <row r="1694">
      <c r="A1694" t="n">
        <v>1693</v>
      </c>
      <c r="B1694" t="inlineStr">
        <is>
          <t>WH7</t>
        </is>
      </c>
      <c r="C1694" t="inlineStr">
        <is>
          <t>P0099</t>
        </is>
      </c>
      <c r="D1694" t="n">
        <v>3</v>
      </c>
      <c r="E1694" t="n">
        <v>5369.95</v>
      </c>
      <c r="F1694" t="n">
        <v>16109.85</v>
      </c>
      <c r="G1694" t="inlineStr">
        <is>
          <t>2024-07-01</t>
        </is>
      </c>
    </row>
    <row r="1695">
      <c r="A1695" t="n">
        <v>1694</v>
      </c>
      <c r="B1695" t="inlineStr">
        <is>
          <t>WH6</t>
        </is>
      </c>
      <c r="C1695" t="inlineStr">
        <is>
          <t>P0005</t>
        </is>
      </c>
      <c r="D1695" t="n">
        <v>204</v>
      </c>
      <c r="E1695" t="n">
        <v>39266.15</v>
      </c>
      <c r="F1695" t="n">
        <v>8010294.600000001</v>
      </c>
      <c r="G1695" t="inlineStr">
        <is>
          <t>2024-07-01</t>
        </is>
      </c>
    </row>
    <row r="1696">
      <c r="A1696" t="n">
        <v>1695</v>
      </c>
      <c r="B1696" t="inlineStr">
        <is>
          <t>WH6</t>
        </is>
      </c>
      <c r="C1696" t="inlineStr">
        <is>
          <t>P0067</t>
        </is>
      </c>
      <c r="D1696" t="n">
        <v>320</v>
      </c>
      <c r="E1696" t="n">
        <v>36915.77</v>
      </c>
      <c r="F1696" t="n">
        <v>11813046.4</v>
      </c>
      <c r="G1696" t="inlineStr">
        <is>
          <t>2024-07-01</t>
        </is>
      </c>
    </row>
    <row r="1697">
      <c r="A1697" t="n">
        <v>1696</v>
      </c>
      <c r="B1697" t="inlineStr">
        <is>
          <t>WH3</t>
        </is>
      </c>
      <c r="C1697" t="inlineStr">
        <is>
          <t>P0080</t>
        </is>
      </c>
      <c r="D1697" t="n">
        <v>380</v>
      </c>
      <c r="E1697" t="n">
        <v>53513.42</v>
      </c>
      <c r="F1697" t="n">
        <v>20335099.6</v>
      </c>
      <c r="G1697" t="inlineStr">
        <is>
          <t>2024-07-01</t>
        </is>
      </c>
    </row>
    <row r="1698">
      <c r="A1698" t="n">
        <v>1697</v>
      </c>
      <c r="B1698" t="inlineStr">
        <is>
          <t>WH3</t>
        </is>
      </c>
      <c r="C1698" t="inlineStr">
        <is>
          <t>P0055</t>
        </is>
      </c>
      <c r="D1698" t="n">
        <v>445</v>
      </c>
      <c r="E1698" t="n">
        <v>13953.41</v>
      </c>
      <c r="F1698" t="n">
        <v>6209267.45</v>
      </c>
      <c r="G1698" t="inlineStr">
        <is>
          <t>2024-07-01</t>
        </is>
      </c>
    </row>
    <row r="1699">
      <c r="A1699" t="n">
        <v>1698</v>
      </c>
      <c r="B1699" t="inlineStr">
        <is>
          <t>WH8</t>
        </is>
      </c>
      <c r="C1699" t="inlineStr">
        <is>
          <t>P0035</t>
        </is>
      </c>
      <c r="D1699" t="n">
        <v>897</v>
      </c>
      <c r="E1699" t="n">
        <v>25225.74</v>
      </c>
      <c r="F1699" t="n">
        <v>22627488.78</v>
      </c>
      <c r="G1699" t="inlineStr">
        <is>
          <t>2024-07-01</t>
        </is>
      </c>
    </row>
    <row r="1700">
      <c r="A1700" t="n">
        <v>1699</v>
      </c>
      <c r="B1700" t="inlineStr">
        <is>
          <t>WH7</t>
        </is>
      </c>
      <c r="C1700" t="inlineStr">
        <is>
          <t>P0027</t>
        </is>
      </c>
      <c r="D1700" t="n">
        <v>30</v>
      </c>
      <c r="E1700" t="n">
        <v>27064.94</v>
      </c>
      <c r="F1700" t="n">
        <v>811948.2</v>
      </c>
      <c r="G1700" t="inlineStr">
        <is>
          <t>2024-07-01</t>
        </is>
      </c>
    </row>
    <row r="1701">
      <c r="A1701" t="n">
        <v>1700</v>
      </c>
      <c r="B1701" t="inlineStr">
        <is>
          <t>WH3</t>
        </is>
      </c>
      <c r="C1701" t="inlineStr">
        <is>
          <t>P0003</t>
        </is>
      </c>
      <c r="D1701" t="n">
        <v>421</v>
      </c>
      <c r="E1701" t="n">
        <v>7213.94</v>
      </c>
      <c r="F1701" t="n">
        <v>3037068.74</v>
      </c>
      <c r="G1701" t="inlineStr">
        <is>
          <t>2024-07-01</t>
        </is>
      </c>
    </row>
    <row r="1702">
      <c r="A1702" t="n">
        <v>1701</v>
      </c>
      <c r="B1702" t="inlineStr">
        <is>
          <t>WH7</t>
        </is>
      </c>
      <c r="C1702" t="inlineStr">
        <is>
          <t>P0019</t>
        </is>
      </c>
      <c r="D1702" t="n">
        <v>990</v>
      </c>
      <c r="E1702" t="n">
        <v>15374.72</v>
      </c>
      <c r="F1702" t="n">
        <v>15220972.8</v>
      </c>
      <c r="G1702" t="inlineStr">
        <is>
          <t>2024-07-01</t>
        </is>
      </c>
    </row>
    <row r="1703">
      <c r="A1703" t="n">
        <v>1702</v>
      </c>
      <c r="B1703" t="inlineStr">
        <is>
          <t>WH6</t>
        </is>
      </c>
      <c r="C1703" t="inlineStr">
        <is>
          <t>P0052</t>
        </is>
      </c>
      <c r="D1703" t="n">
        <v>689</v>
      </c>
      <c r="E1703" t="n">
        <v>9006.969999999999</v>
      </c>
      <c r="F1703" t="n">
        <v>6205802.329999999</v>
      </c>
      <c r="G1703" t="inlineStr">
        <is>
          <t>2024-07-01</t>
        </is>
      </c>
    </row>
    <row r="1704">
      <c r="A1704" t="n">
        <v>1703</v>
      </c>
      <c r="B1704" t="inlineStr">
        <is>
          <t>WH8</t>
        </is>
      </c>
      <c r="C1704" t="inlineStr">
        <is>
          <t>P0079</t>
        </is>
      </c>
      <c r="D1704" t="n">
        <v>117</v>
      </c>
      <c r="E1704" t="n">
        <v>5358.26</v>
      </c>
      <c r="F1704" t="n">
        <v>626916.42</v>
      </c>
      <c r="G1704" t="inlineStr">
        <is>
          <t>2024-07-01</t>
        </is>
      </c>
    </row>
    <row r="1705">
      <c r="A1705" t="n">
        <v>1704</v>
      </c>
      <c r="B1705" t="inlineStr">
        <is>
          <t>WH2</t>
        </is>
      </c>
      <c r="C1705" t="inlineStr">
        <is>
          <t>P0022</t>
        </is>
      </c>
      <c r="D1705" t="n">
        <v>952</v>
      </c>
      <c r="E1705" t="n">
        <v>2571.66</v>
      </c>
      <c r="F1705" t="n">
        <v>2448220.32</v>
      </c>
      <c r="G1705" t="inlineStr">
        <is>
          <t>2024-07-01</t>
        </is>
      </c>
    </row>
    <row r="1706">
      <c r="A1706" t="n">
        <v>1705</v>
      </c>
      <c r="B1706" t="inlineStr">
        <is>
          <t>WH3</t>
        </is>
      </c>
      <c r="C1706" t="inlineStr">
        <is>
          <t>P0022</t>
        </is>
      </c>
      <c r="D1706" t="n">
        <v>421</v>
      </c>
      <c r="E1706" t="n">
        <v>2571.66</v>
      </c>
      <c r="F1706" t="n">
        <v>1082668.86</v>
      </c>
      <c r="G1706" t="inlineStr">
        <is>
          <t>2024-07-01</t>
        </is>
      </c>
    </row>
    <row r="1707">
      <c r="A1707" t="n">
        <v>1706</v>
      </c>
      <c r="B1707" t="inlineStr">
        <is>
          <t>WH4</t>
        </is>
      </c>
      <c r="C1707" t="inlineStr">
        <is>
          <t>P0094</t>
        </is>
      </c>
      <c r="D1707" t="n">
        <v>184</v>
      </c>
      <c r="E1707" t="n">
        <v>477.16</v>
      </c>
      <c r="F1707" t="n">
        <v>87797.44</v>
      </c>
      <c r="G1707" t="inlineStr">
        <is>
          <t>2024-07-01</t>
        </is>
      </c>
    </row>
    <row r="1708">
      <c r="A1708" t="n">
        <v>1707</v>
      </c>
      <c r="B1708" t="inlineStr">
        <is>
          <t>WH6</t>
        </is>
      </c>
      <c r="C1708" t="inlineStr">
        <is>
          <t>P0094</t>
        </is>
      </c>
      <c r="D1708" t="n">
        <v>1535</v>
      </c>
      <c r="E1708" t="n">
        <v>477.16</v>
      </c>
      <c r="F1708" t="n">
        <v>732440.6000000001</v>
      </c>
      <c r="G1708" t="inlineStr">
        <is>
          <t>2024-07-01</t>
        </is>
      </c>
    </row>
    <row r="1709">
      <c r="A1709" t="n">
        <v>1708</v>
      </c>
      <c r="B1709" t="inlineStr">
        <is>
          <t>WH3</t>
        </is>
      </c>
      <c r="C1709" t="inlineStr">
        <is>
          <t>P0084</t>
        </is>
      </c>
      <c r="D1709" t="n">
        <v>272</v>
      </c>
      <c r="E1709" t="n">
        <v>1724.51</v>
      </c>
      <c r="F1709" t="n">
        <v>469066.72</v>
      </c>
      <c r="G1709" t="inlineStr">
        <is>
          <t>2024-07-01</t>
        </is>
      </c>
    </row>
    <row r="1710">
      <c r="A1710" t="n">
        <v>1709</v>
      </c>
      <c r="B1710" t="inlineStr">
        <is>
          <t>WH8</t>
        </is>
      </c>
      <c r="C1710" t="inlineStr">
        <is>
          <t>P0052</t>
        </is>
      </c>
      <c r="D1710" t="n">
        <v>422</v>
      </c>
      <c r="E1710" t="n">
        <v>9006.969999999999</v>
      </c>
      <c r="F1710" t="n">
        <v>3800941.34</v>
      </c>
      <c r="G1710" t="inlineStr">
        <is>
          <t>2024-07-01</t>
        </is>
      </c>
    </row>
    <row r="1711">
      <c r="A1711" t="n">
        <v>1710</v>
      </c>
      <c r="B1711" t="inlineStr">
        <is>
          <t>WH4</t>
        </is>
      </c>
      <c r="C1711" t="inlineStr">
        <is>
          <t>P0052</t>
        </is>
      </c>
      <c r="D1711" t="n">
        <v>118</v>
      </c>
      <c r="E1711" t="n">
        <v>9006.969999999999</v>
      </c>
      <c r="F1711" t="n">
        <v>1062822.46</v>
      </c>
      <c r="G1711" t="inlineStr">
        <is>
          <t>2024-07-01</t>
        </is>
      </c>
    </row>
    <row r="1712">
      <c r="A1712" t="n">
        <v>1711</v>
      </c>
      <c r="B1712" t="inlineStr">
        <is>
          <t>WH1</t>
        </is>
      </c>
      <c r="C1712" t="inlineStr">
        <is>
          <t>P0032</t>
        </is>
      </c>
      <c r="D1712" t="n">
        <v>164</v>
      </c>
      <c r="E1712" t="n">
        <v>46507.24</v>
      </c>
      <c r="F1712" t="n">
        <v>7627187.359999999</v>
      </c>
      <c r="G1712" t="inlineStr">
        <is>
          <t>2024-07-01</t>
        </is>
      </c>
    </row>
    <row r="1713">
      <c r="A1713" t="n">
        <v>1712</v>
      </c>
      <c r="B1713" t="inlineStr">
        <is>
          <t>WH2</t>
        </is>
      </c>
      <c r="C1713" t="inlineStr">
        <is>
          <t>P0003</t>
        </is>
      </c>
      <c r="D1713" t="n">
        <v>443</v>
      </c>
      <c r="E1713" t="n">
        <v>7213.94</v>
      </c>
      <c r="F1713" t="n">
        <v>3195775.42</v>
      </c>
      <c r="G1713" t="inlineStr">
        <is>
          <t>2024-07-01</t>
        </is>
      </c>
    </row>
    <row r="1714">
      <c r="A1714" t="n">
        <v>1713</v>
      </c>
      <c r="B1714" t="inlineStr">
        <is>
          <t>WH4</t>
        </is>
      </c>
      <c r="C1714" t="inlineStr">
        <is>
          <t>P0055</t>
        </is>
      </c>
      <c r="D1714" t="n">
        <v>815</v>
      </c>
      <c r="E1714" t="n">
        <v>13953.41</v>
      </c>
      <c r="F1714" t="n">
        <v>11372029.15</v>
      </c>
      <c r="G1714" t="inlineStr">
        <is>
          <t>2024-07-01</t>
        </is>
      </c>
    </row>
    <row r="1715">
      <c r="A1715" t="n">
        <v>1714</v>
      </c>
      <c r="B1715" t="inlineStr">
        <is>
          <t>WH7</t>
        </is>
      </c>
      <c r="C1715" t="inlineStr">
        <is>
          <t>P0046</t>
        </is>
      </c>
      <c r="D1715" t="n">
        <v>220</v>
      </c>
      <c r="E1715" t="n">
        <v>10615.36</v>
      </c>
      <c r="F1715" t="n">
        <v>2335379.2</v>
      </c>
      <c r="G1715" t="inlineStr">
        <is>
          <t>2024-07-01</t>
        </is>
      </c>
    </row>
    <row r="1716">
      <c r="A1716" t="n">
        <v>1715</v>
      </c>
      <c r="B1716" t="inlineStr">
        <is>
          <t>WH5</t>
        </is>
      </c>
      <c r="C1716" t="inlineStr">
        <is>
          <t>P0094</t>
        </is>
      </c>
      <c r="D1716" t="n">
        <v>394</v>
      </c>
      <c r="E1716" t="n">
        <v>477.16</v>
      </c>
      <c r="F1716" t="n">
        <v>188001.04</v>
      </c>
      <c r="G1716" t="inlineStr">
        <is>
          <t>2024-07-01</t>
        </is>
      </c>
    </row>
    <row r="1717">
      <c r="A1717" t="n">
        <v>1716</v>
      </c>
      <c r="B1717" t="inlineStr">
        <is>
          <t>WH3</t>
        </is>
      </c>
      <c r="C1717" t="inlineStr">
        <is>
          <t>P0019</t>
        </is>
      </c>
      <c r="D1717" t="n">
        <v>778</v>
      </c>
      <c r="E1717" t="n">
        <v>15374.72</v>
      </c>
      <c r="F1717" t="n">
        <v>11961532.16</v>
      </c>
      <c r="G1717" t="inlineStr">
        <is>
          <t>2024-07-01</t>
        </is>
      </c>
    </row>
    <row r="1718">
      <c r="A1718" t="n">
        <v>1717</v>
      </c>
      <c r="B1718" t="inlineStr">
        <is>
          <t>WH8</t>
        </is>
      </c>
      <c r="C1718" t="inlineStr">
        <is>
          <t>P0019</t>
        </is>
      </c>
      <c r="D1718" t="n">
        <v>258</v>
      </c>
      <c r="E1718" t="n">
        <v>15374.72</v>
      </c>
      <c r="F1718" t="n">
        <v>3966677.76</v>
      </c>
      <c r="G1718" t="inlineStr">
        <is>
          <t>2024-07-01</t>
        </is>
      </c>
    </row>
    <row r="1719">
      <c r="A1719" t="n">
        <v>1718</v>
      </c>
      <c r="B1719" t="inlineStr">
        <is>
          <t>WH2</t>
        </is>
      </c>
      <c r="C1719" t="inlineStr">
        <is>
          <t>P0023</t>
        </is>
      </c>
      <c r="D1719" t="n">
        <v>127</v>
      </c>
      <c r="E1719" t="n">
        <v>8823.809999999999</v>
      </c>
      <c r="F1719" t="n">
        <v>1120623.87</v>
      </c>
      <c r="G1719" t="inlineStr">
        <is>
          <t>2024-07-01</t>
        </is>
      </c>
    </row>
    <row r="1720">
      <c r="A1720" t="n">
        <v>1719</v>
      </c>
      <c r="B1720" t="inlineStr">
        <is>
          <t>WH5</t>
        </is>
      </c>
      <c r="C1720" t="inlineStr">
        <is>
          <t>P0023</t>
        </is>
      </c>
      <c r="D1720" t="n">
        <v>190</v>
      </c>
      <c r="E1720" t="n">
        <v>8823.809999999999</v>
      </c>
      <c r="F1720" t="n">
        <v>1676523.9</v>
      </c>
      <c r="G1720" t="inlineStr">
        <is>
          <t>2024-07-01</t>
        </is>
      </c>
    </row>
    <row r="1721">
      <c r="A1721" t="n">
        <v>1720</v>
      </c>
      <c r="B1721" t="inlineStr">
        <is>
          <t>WH3</t>
        </is>
      </c>
      <c r="C1721" t="inlineStr">
        <is>
          <t>P0006</t>
        </is>
      </c>
      <c r="D1721" t="n">
        <v>578</v>
      </c>
      <c r="E1721" t="n">
        <v>21708.29</v>
      </c>
      <c r="F1721" t="n">
        <v>12547391.62</v>
      </c>
      <c r="G1721" t="inlineStr">
        <is>
          <t>2024-07-01</t>
        </is>
      </c>
    </row>
    <row r="1722">
      <c r="A1722" t="n">
        <v>1721</v>
      </c>
      <c r="B1722" t="inlineStr">
        <is>
          <t>WH4</t>
        </is>
      </c>
      <c r="C1722" t="inlineStr">
        <is>
          <t>P0100</t>
        </is>
      </c>
      <c r="D1722" t="n">
        <v>1004</v>
      </c>
      <c r="E1722" t="n">
        <v>25691.12</v>
      </c>
      <c r="F1722" t="n">
        <v>25793884.48</v>
      </c>
      <c r="G1722" t="inlineStr">
        <is>
          <t>2024-07-01</t>
        </is>
      </c>
    </row>
    <row r="1723">
      <c r="A1723" t="n">
        <v>1722</v>
      </c>
      <c r="B1723" t="inlineStr">
        <is>
          <t>WH6</t>
        </is>
      </c>
      <c r="C1723" t="inlineStr">
        <is>
          <t>P0091</t>
        </is>
      </c>
      <c r="D1723" t="n">
        <v>80</v>
      </c>
      <c r="E1723" t="n">
        <v>4520.6</v>
      </c>
      <c r="F1723" t="n">
        <v>361648</v>
      </c>
      <c r="G1723" t="inlineStr">
        <is>
          <t>2024-07-01</t>
        </is>
      </c>
    </row>
    <row r="1724">
      <c r="A1724" t="n">
        <v>1723</v>
      </c>
      <c r="B1724" t="inlineStr">
        <is>
          <t>WH6</t>
        </is>
      </c>
      <c r="C1724" t="inlineStr">
        <is>
          <t>P0017</t>
        </is>
      </c>
      <c r="D1724" t="n">
        <v>991</v>
      </c>
      <c r="E1724" t="n">
        <v>21951.06</v>
      </c>
      <c r="F1724" t="n">
        <v>21753500.46</v>
      </c>
      <c r="G1724" t="inlineStr">
        <is>
          <t>2024-07-01</t>
        </is>
      </c>
    </row>
    <row r="1725">
      <c r="A1725" t="n">
        <v>1724</v>
      </c>
      <c r="B1725" t="inlineStr">
        <is>
          <t>WH6</t>
        </is>
      </c>
      <c r="C1725" t="inlineStr">
        <is>
          <t>P0026</t>
        </is>
      </c>
      <c r="D1725" t="n">
        <v>519</v>
      </c>
      <c r="E1725" t="n">
        <v>1586.88</v>
      </c>
      <c r="F1725" t="n">
        <v>823590.7200000001</v>
      </c>
      <c r="G1725" t="inlineStr">
        <is>
          <t>2024-07-01</t>
        </is>
      </c>
    </row>
    <row r="1726">
      <c r="A1726" t="n">
        <v>1725</v>
      </c>
      <c r="B1726" t="inlineStr">
        <is>
          <t>WH3</t>
        </is>
      </c>
      <c r="C1726" t="inlineStr">
        <is>
          <t>P0041</t>
        </is>
      </c>
      <c r="D1726" t="n">
        <v>402</v>
      </c>
      <c r="E1726" t="n">
        <v>27531.42</v>
      </c>
      <c r="F1726" t="n">
        <v>11067630.84</v>
      </c>
      <c r="G1726" t="inlineStr">
        <is>
          <t>2024-07-01</t>
        </is>
      </c>
    </row>
    <row r="1727">
      <c r="A1727" t="n">
        <v>1726</v>
      </c>
      <c r="B1727" t="inlineStr">
        <is>
          <t>WH7</t>
        </is>
      </c>
      <c r="C1727" t="inlineStr">
        <is>
          <t>P0068</t>
        </is>
      </c>
      <c r="D1727" t="n">
        <v>903</v>
      </c>
      <c r="E1727" t="n">
        <v>14796.09</v>
      </c>
      <c r="F1727" t="n">
        <v>13360869.27</v>
      </c>
      <c r="G1727" t="inlineStr">
        <is>
          <t>2024-07-01</t>
        </is>
      </c>
    </row>
    <row r="1728">
      <c r="A1728" t="n">
        <v>1727</v>
      </c>
      <c r="B1728" t="inlineStr">
        <is>
          <t>WH1</t>
        </is>
      </c>
      <c r="C1728" t="inlineStr">
        <is>
          <t>P0018</t>
        </is>
      </c>
      <c r="D1728" t="n">
        <v>613</v>
      </c>
      <c r="E1728" t="n">
        <v>5082.23</v>
      </c>
      <c r="F1728" t="n">
        <v>3115406.99</v>
      </c>
      <c r="G1728" t="inlineStr">
        <is>
          <t>2024-07-01</t>
        </is>
      </c>
    </row>
    <row r="1729">
      <c r="A1729" t="n">
        <v>1728</v>
      </c>
      <c r="B1729" t="inlineStr">
        <is>
          <t>WH3</t>
        </is>
      </c>
      <c r="C1729" t="inlineStr">
        <is>
          <t>P0018</t>
        </is>
      </c>
      <c r="D1729" t="n">
        <v>860</v>
      </c>
      <c r="E1729" t="n">
        <v>5082.23</v>
      </c>
      <c r="F1729" t="n">
        <v>4370717.8</v>
      </c>
      <c r="G1729" t="inlineStr">
        <is>
          <t>2024-07-01</t>
        </is>
      </c>
    </row>
    <row r="1730">
      <c r="A1730" t="n">
        <v>1729</v>
      </c>
      <c r="B1730" t="inlineStr">
        <is>
          <t>WH2</t>
        </is>
      </c>
      <c r="C1730" t="inlineStr">
        <is>
          <t>P0073</t>
        </is>
      </c>
      <c r="D1730" t="n">
        <v>950</v>
      </c>
      <c r="E1730" t="n">
        <v>10485.54</v>
      </c>
      <c r="F1730" t="n">
        <v>9961263</v>
      </c>
      <c r="G1730" t="inlineStr">
        <is>
          <t>2024-07-01</t>
        </is>
      </c>
    </row>
    <row r="1731">
      <c r="A1731" t="n">
        <v>1730</v>
      </c>
      <c r="B1731" t="inlineStr">
        <is>
          <t>WH1</t>
        </is>
      </c>
      <c r="C1731" t="inlineStr">
        <is>
          <t>P0088</t>
        </is>
      </c>
      <c r="D1731" t="n">
        <v>707</v>
      </c>
      <c r="E1731" t="n">
        <v>30509.6</v>
      </c>
      <c r="F1731" t="n">
        <v>21570287.2</v>
      </c>
      <c r="G1731" t="inlineStr">
        <is>
          <t>2024-07-01</t>
        </is>
      </c>
    </row>
    <row r="1732">
      <c r="A1732" t="n">
        <v>1731</v>
      </c>
      <c r="B1732" t="inlineStr">
        <is>
          <t>WH2</t>
        </is>
      </c>
      <c r="C1732" t="inlineStr">
        <is>
          <t>P0040</t>
        </is>
      </c>
      <c r="D1732" t="n">
        <v>1443</v>
      </c>
      <c r="E1732" t="n">
        <v>2817.04</v>
      </c>
      <c r="F1732" t="n">
        <v>4064988.72</v>
      </c>
      <c r="G1732" t="inlineStr">
        <is>
          <t>2024-07-01</t>
        </is>
      </c>
    </row>
    <row r="1733">
      <c r="A1733" t="n">
        <v>1732</v>
      </c>
      <c r="B1733" t="inlineStr">
        <is>
          <t>WH3</t>
        </is>
      </c>
      <c r="C1733" t="inlineStr">
        <is>
          <t>P0065</t>
        </is>
      </c>
      <c r="D1733" t="n">
        <v>319</v>
      </c>
      <c r="E1733" t="n">
        <v>2617.03</v>
      </c>
      <c r="F1733" t="n">
        <v>834832.5700000001</v>
      </c>
      <c r="G1733" t="inlineStr">
        <is>
          <t>2024-07-01</t>
        </is>
      </c>
    </row>
    <row r="1734">
      <c r="A1734" t="n">
        <v>1733</v>
      </c>
      <c r="B1734" t="inlineStr">
        <is>
          <t>WH3</t>
        </is>
      </c>
      <c r="C1734" t="inlineStr">
        <is>
          <t>P0050</t>
        </is>
      </c>
      <c r="D1734" t="n">
        <v>458</v>
      </c>
      <c r="E1734" t="n">
        <v>59117.13</v>
      </c>
      <c r="F1734" t="n">
        <v>27075645.54</v>
      </c>
      <c r="G1734" t="inlineStr">
        <is>
          <t>2024-07-01</t>
        </is>
      </c>
    </row>
    <row r="1735">
      <c r="A1735" t="n">
        <v>1734</v>
      </c>
      <c r="B1735" t="inlineStr">
        <is>
          <t>WH2</t>
        </is>
      </c>
      <c r="C1735" t="inlineStr">
        <is>
          <t>P0008</t>
        </is>
      </c>
      <c r="D1735" t="n">
        <v>554</v>
      </c>
      <c r="E1735" t="n">
        <v>5138.21</v>
      </c>
      <c r="F1735" t="n">
        <v>2846568.34</v>
      </c>
      <c r="G1735" t="inlineStr">
        <is>
          <t>2024-07-01</t>
        </is>
      </c>
    </row>
    <row r="1736">
      <c r="A1736" t="n">
        <v>1735</v>
      </c>
      <c r="B1736" t="inlineStr">
        <is>
          <t>WH3</t>
        </is>
      </c>
      <c r="C1736" t="inlineStr">
        <is>
          <t>P0096</t>
        </is>
      </c>
      <c r="D1736" t="n">
        <v>159</v>
      </c>
      <c r="E1736" t="n">
        <v>14069.16</v>
      </c>
      <c r="F1736" t="n">
        <v>2236996.44</v>
      </c>
      <c r="G1736" t="inlineStr">
        <is>
          <t>2024-07-01</t>
        </is>
      </c>
    </row>
    <row r="1737">
      <c r="A1737" t="n">
        <v>1736</v>
      </c>
      <c r="B1737" t="inlineStr">
        <is>
          <t>WH4</t>
        </is>
      </c>
      <c r="C1737" t="inlineStr">
        <is>
          <t>P0031</t>
        </is>
      </c>
      <c r="D1737" t="n">
        <v>363</v>
      </c>
      <c r="E1737" t="n">
        <v>3137.19</v>
      </c>
      <c r="F1737" t="n">
        <v>1138799.97</v>
      </c>
      <c r="G1737" t="inlineStr">
        <is>
          <t>2024-07-01</t>
        </is>
      </c>
    </row>
    <row r="1738">
      <c r="A1738" t="n">
        <v>1737</v>
      </c>
      <c r="B1738" t="inlineStr">
        <is>
          <t>WH5</t>
        </is>
      </c>
      <c r="C1738" t="inlineStr">
        <is>
          <t>P0099</t>
        </is>
      </c>
      <c r="D1738" t="n">
        <v>769</v>
      </c>
      <c r="E1738" t="n">
        <v>5369.95</v>
      </c>
      <c r="F1738" t="n">
        <v>4129491.55</v>
      </c>
      <c r="G1738" t="inlineStr">
        <is>
          <t>2024-07-01</t>
        </is>
      </c>
    </row>
    <row r="1739">
      <c r="A1739" t="n">
        <v>1738</v>
      </c>
      <c r="B1739" t="inlineStr">
        <is>
          <t>WH5</t>
        </is>
      </c>
      <c r="C1739" t="inlineStr">
        <is>
          <t>P0068</t>
        </is>
      </c>
      <c r="D1739" t="n">
        <v>90</v>
      </c>
      <c r="E1739" t="n">
        <v>14796.09</v>
      </c>
      <c r="F1739" t="n">
        <v>1331648.1</v>
      </c>
      <c r="G1739" t="inlineStr">
        <is>
          <t>2024-07-01</t>
        </is>
      </c>
    </row>
    <row r="1740">
      <c r="A1740" t="n">
        <v>1739</v>
      </c>
      <c r="B1740" t="inlineStr">
        <is>
          <t>WH8</t>
        </is>
      </c>
      <c r="C1740" t="inlineStr">
        <is>
          <t>P0094</t>
        </is>
      </c>
      <c r="D1740" t="n">
        <v>489</v>
      </c>
      <c r="E1740" t="n">
        <v>477.16</v>
      </c>
      <c r="F1740" t="n">
        <v>233331.24</v>
      </c>
      <c r="G1740" t="inlineStr">
        <is>
          <t>2024-07-01</t>
        </is>
      </c>
    </row>
    <row r="1741">
      <c r="A1741" t="n">
        <v>1740</v>
      </c>
      <c r="B1741" t="inlineStr">
        <is>
          <t>WH3</t>
        </is>
      </c>
      <c r="C1741" t="inlineStr">
        <is>
          <t>P0016</t>
        </is>
      </c>
      <c r="D1741" t="n">
        <v>320</v>
      </c>
      <c r="E1741" t="n">
        <v>5472.71</v>
      </c>
      <c r="F1741" t="n">
        <v>1751267.2</v>
      </c>
      <c r="G1741" t="inlineStr">
        <is>
          <t>2024-07-01</t>
        </is>
      </c>
    </row>
    <row r="1742">
      <c r="A1742" t="n">
        <v>1741</v>
      </c>
      <c r="B1742" t="inlineStr">
        <is>
          <t>WH4</t>
        </is>
      </c>
      <c r="C1742" t="inlineStr">
        <is>
          <t>P0088</t>
        </is>
      </c>
      <c r="D1742" t="n">
        <v>361</v>
      </c>
      <c r="E1742" t="n">
        <v>30509.6</v>
      </c>
      <c r="F1742" t="n">
        <v>11013965.6</v>
      </c>
      <c r="G1742" t="inlineStr">
        <is>
          <t>2024-07-01</t>
        </is>
      </c>
    </row>
    <row r="1743">
      <c r="A1743" t="n">
        <v>1742</v>
      </c>
      <c r="B1743" t="inlineStr">
        <is>
          <t>WH3</t>
        </is>
      </c>
      <c r="C1743" t="inlineStr">
        <is>
          <t>P0020</t>
        </is>
      </c>
      <c r="D1743" t="n">
        <v>493</v>
      </c>
      <c r="E1743" t="n">
        <v>6697.55</v>
      </c>
      <c r="F1743" t="n">
        <v>3301892.15</v>
      </c>
      <c r="G1743" t="inlineStr">
        <is>
          <t>2024-07-01</t>
        </is>
      </c>
    </row>
    <row r="1744">
      <c r="A1744" t="n">
        <v>1743</v>
      </c>
      <c r="B1744" t="inlineStr">
        <is>
          <t>WH6</t>
        </is>
      </c>
      <c r="C1744" t="inlineStr">
        <is>
          <t>P0054</t>
        </is>
      </c>
      <c r="D1744" t="n">
        <v>364</v>
      </c>
      <c r="E1744" t="n">
        <v>3476.16</v>
      </c>
      <c r="F1744" t="n">
        <v>1265322.24</v>
      </c>
      <c r="G1744" t="inlineStr">
        <is>
          <t>2024-07-01</t>
        </is>
      </c>
    </row>
    <row r="1745">
      <c r="A1745" t="n">
        <v>1744</v>
      </c>
      <c r="B1745" t="inlineStr">
        <is>
          <t>WH4</t>
        </is>
      </c>
      <c r="C1745" t="inlineStr">
        <is>
          <t>P0091</t>
        </is>
      </c>
      <c r="D1745" t="n">
        <v>640</v>
      </c>
      <c r="E1745" t="n">
        <v>4520.6</v>
      </c>
      <c r="F1745" t="n">
        <v>2893184</v>
      </c>
      <c r="G1745" t="inlineStr">
        <is>
          <t>2024-07-01</t>
        </is>
      </c>
    </row>
    <row r="1746">
      <c r="A1746" t="n">
        <v>1745</v>
      </c>
      <c r="B1746" t="inlineStr">
        <is>
          <t>WH7</t>
        </is>
      </c>
      <c r="C1746" t="inlineStr">
        <is>
          <t>P0029</t>
        </is>
      </c>
      <c r="D1746" t="n">
        <v>796</v>
      </c>
      <c r="E1746" t="n">
        <v>12921.8</v>
      </c>
      <c r="F1746" t="n">
        <v>10285752.8</v>
      </c>
      <c r="G1746" t="inlineStr">
        <is>
          <t>2024-07-01</t>
        </is>
      </c>
    </row>
    <row r="1747">
      <c r="A1747" t="n">
        <v>1746</v>
      </c>
      <c r="B1747" t="inlineStr">
        <is>
          <t>WH8</t>
        </is>
      </c>
      <c r="C1747" t="inlineStr">
        <is>
          <t>P0004</t>
        </is>
      </c>
      <c r="D1747" t="n">
        <v>1066</v>
      </c>
      <c r="E1747" t="n">
        <v>10043.82</v>
      </c>
      <c r="F1747" t="n">
        <v>10706712.12</v>
      </c>
      <c r="G1747" t="inlineStr">
        <is>
          <t>2024-07-01</t>
        </is>
      </c>
    </row>
    <row r="1748">
      <c r="A1748" t="n">
        <v>1747</v>
      </c>
      <c r="B1748" t="inlineStr">
        <is>
          <t>WH5</t>
        </is>
      </c>
      <c r="C1748" t="inlineStr">
        <is>
          <t>P0044</t>
        </is>
      </c>
      <c r="D1748" t="n">
        <v>101</v>
      </c>
      <c r="E1748" t="n">
        <v>4580.89</v>
      </c>
      <c r="F1748" t="n">
        <v>462669.89</v>
      </c>
      <c r="G1748" t="inlineStr">
        <is>
          <t>2024-07-01</t>
        </is>
      </c>
    </row>
    <row r="1749">
      <c r="A1749" t="n">
        <v>1748</v>
      </c>
      <c r="B1749" t="inlineStr">
        <is>
          <t>WH3</t>
        </is>
      </c>
      <c r="C1749" t="inlineStr">
        <is>
          <t>P0001</t>
        </is>
      </c>
      <c r="D1749" t="n">
        <v>1061</v>
      </c>
      <c r="E1749" t="n">
        <v>8881.74</v>
      </c>
      <c r="F1749" t="n">
        <v>9423526.140000001</v>
      </c>
      <c r="G1749" t="inlineStr">
        <is>
          <t>2024-07-01</t>
        </is>
      </c>
    </row>
    <row r="1750">
      <c r="A1750" t="n">
        <v>1749</v>
      </c>
      <c r="B1750" t="inlineStr">
        <is>
          <t>WH1</t>
        </is>
      </c>
      <c r="C1750" t="inlineStr">
        <is>
          <t>P0069</t>
        </is>
      </c>
      <c r="D1750" t="n">
        <v>286</v>
      </c>
      <c r="E1750" t="n">
        <v>8708.34</v>
      </c>
      <c r="F1750" t="n">
        <v>2490585.24</v>
      </c>
      <c r="G1750" t="inlineStr">
        <is>
          <t>2024-07-01</t>
        </is>
      </c>
    </row>
    <row r="1751">
      <c r="A1751" t="n">
        <v>1750</v>
      </c>
      <c r="B1751" t="inlineStr">
        <is>
          <t>WH3</t>
        </is>
      </c>
      <c r="C1751" t="inlineStr">
        <is>
          <t>P0027</t>
        </is>
      </c>
      <c r="D1751" t="n">
        <v>270</v>
      </c>
      <c r="E1751" t="n">
        <v>27064.94</v>
      </c>
      <c r="F1751" t="n">
        <v>7307533.8</v>
      </c>
      <c r="G1751" t="inlineStr">
        <is>
          <t>2024-07-01</t>
        </is>
      </c>
    </row>
    <row r="1752">
      <c r="A1752" t="n">
        <v>1751</v>
      </c>
      <c r="B1752" t="inlineStr">
        <is>
          <t>WH3</t>
        </is>
      </c>
      <c r="C1752" t="inlineStr">
        <is>
          <t>P0077</t>
        </is>
      </c>
      <c r="D1752" t="n">
        <v>459</v>
      </c>
      <c r="E1752" t="n">
        <v>1202.54</v>
      </c>
      <c r="F1752" t="n">
        <v>551965.86</v>
      </c>
      <c r="G1752" t="inlineStr">
        <is>
          <t>2024-07-01</t>
        </is>
      </c>
    </row>
    <row r="1753">
      <c r="A1753" t="n">
        <v>1752</v>
      </c>
      <c r="B1753" t="inlineStr">
        <is>
          <t>WH1</t>
        </is>
      </c>
      <c r="C1753" t="inlineStr">
        <is>
          <t>P0064</t>
        </is>
      </c>
      <c r="D1753" t="n">
        <v>1176</v>
      </c>
      <c r="E1753" t="n">
        <v>8896.139999999999</v>
      </c>
      <c r="F1753" t="n">
        <v>10461860.64</v>
      </c>
      <c r="G1753" t="inlineStr">
        <is>
          <t>2024-07-01</t>
        </is>
      </c>
    </row>
    <row r="1754">
      <c r="A1754" t="n">
        <v>1753</v>
      </c>
      <c r="B1754" t="inlineStr">
        <is>
          <t>WH8</t>
        </is>
      </c>
      <c r="C1754" t="inlineStr">
        <is>
          <t>P0061</t>
        </is>
      </c>
      <c r="D1754" t="n">
        <v>473</v>
      </c>
      <c r="E1754" t="n">
        <v>1548.61</v>
      </c>
      <c r="F1754" t="n">
        <v>732492.5299999999</v>
      </c>
      <c r="G1754" t="inlineStr">
        <is>
          <t>2024-07-01</t>
        </is>
      </c>
    </row>
    <row r="1755">
      <c r="A1755" t="n">
        <v>1754</v>
      </c>
      <c r="B1755" t="inlineStr">
        <is>
          <t>WH4</t>
        </is>
      </c>
      <c r="C1755" t="inlineStr">
        <is>
          <t>P0057</t>
        </is>
      </c>
      <c r="D1755" t="n">
        <v>70</v>
      </c>
      <c r="E1755" t="n">
        <v>10551.47</v>
      </c>
      <c r="F1755" t="n">
        <v>738602.8999999999</v>
      </c>
      <c r="G1755" t="inlineStr">
        <is>
          <t>2024-07-01</t>
        </is>
      </c>
    </row>
    <row r="1756">
      <c r="A1756" t="n">
        <v>1755</v>
      </c>
      <c r="B1756" t="inlineStr">
        <is>
          <t>WH5</t>
        </is>
      </c>
      <c r="C1756" t="inlineStr">
        <is>
          <t>P0067</t>
        </is>
      </c>
      <c r="D1756" t="n">
        <v>841</v>
      </c>
      <c r="E1756" t="n">
        <v>36915.77</v>
      </c>
      <c r="F1756" t="n">
        <v>31046162.57</v>
      </c>
      <c r="G1756" t="inlineStr">
        <is>
          <t>2024-07-01</t>
        </is>
      </c>
    </row>
    <row r="1757">
      <c r="A1757" t="n">
        <v>1756</v>
      </c>
      <c r="B1757" t="inlineStr">
        <is>
          <t>WH4</t>
        </is>
      </c>
      <c r="C1757" t="inlineStr">
        <is>
          <t>P0030</t>
        </is>
      </c>
      <c r="D1757" t="n">
        <v>966</v>
      </c>
      <c r="E1757" t="n">
        <v>37086.42</v>
      </c>
      <c r="F1757" t="n">
        <v>35825481.72</v>
      </c>
      <c r="G1757" t="inlineStr">
        <is>
          <t>2024-07-01</t>
        </is>
      </c>
    </row>
    <row r="1758">
      <c r="A1758" t="n">
        <v>1757</v>
      </c>
      <c r="B1758" t="inlineStr">
        <is>
          <t>WH5</t>
        </is>
      </c>
      <c r="C1758" t="inlineStr">
        <is>
          <t>P0026</t>
        </is>
      </c>
      <c r="D1758" t="n">
        <v>221</v>
      </c>
      <c r="E1758" t="n">
        <v>1586.88</v>
      </c>
      <c r="F1758" t="n">
        <v>350700.48</v>
      </c>
      <c r="G1758" t="inlineStr">
        <is>
          <t>2024-07-01</t>
        </is>
      </c>
    </row>
    <row r="1759">
      <c r="A1759" t="n">
        <v>1758</v>
      </c>
      <c r="B1759" t="inlineStr">
        <is>
          <t>WH2</t>
        </is>
      </c>
      <c r="C1759" t="inlineStr">
        <is>
          <t>P0063</t>
        </is>
      </c>
      <c r="D1759" t="n">
        <v>135</v>
      </c>
      <c r="E1759" t="n">
        <v>7167.35</v>
      </c>
      <c r="F1759" t="n">
        <v>967592.25</v>
      </c>
      <c r="G1759" t="inlineStr">
        <is>
          <t>2024-07-01</t>
        </is>
      </c>
    </row>
    <row r="1760">
      <c r="A1760" t="n">
        <v>1759</v>
      </c>
      <c r="B1760" t="inlineStr">
        <is>
          <t>WH5</t>
        </is>
      </c>
      <c r="C1760" t="inlineStr">
        <is>
          <t>P0012</t>
        </is>
      </c>
      <c r="D1760" t="n">
        <v>587</v>
      </c>
      <c r="E1760" t="n">
        <v>35336.46</v>
      </c>
      <c r="F1760" t="n">
        <v>20742502.02</v>
      </c>
      <c r="G1760" t="inlineStr">
        <is>
          <t>2024-07-01</t>
        </is>
      </c>
    </row>
    <row r="1761">
      <c r="A1761" t="n">
        <v>1760</v>
      </c>
      <c r="B1761" t="inlineStr">
        <is>
          <t>WH4</t>
        </is>
      </c>
      <c r="C1761" t="inlineStr">
        <is>
          <t>P0045</t>
        </is>
      </c>
      <c r="D1761" t="n">
        <v>246</v>
      </c>
      <c r="E1761" t="n">
        <v>1312.12</v>
      </c>
      <c r="F1761" t="n">
        <v>322781.52</v>
      </c>
      <c r="G1761" t="inlineStr">
        <is>
          <t>2024-07-01</t>
        </is>
      </c>
    </row>
    <row r="1762">
      <c r="A1762" t="n">
        <v>1761</v>
      </c>
      <c r="B1762" t="inlineStr">
        <is>
          <t>WH8</t>
        </is>
      </c>
      <c r="C1762" t="inlineStr">
        <is>
          <t>P0045</t>
        </is>
      </c>
      <c r="D1762" t="n">
        <v>339</v>
      </c>
      <c r="E1762" t="n">
        <v>1312.12</v>
      </c>
      <c r="F1762" t="n">
        <v>444808.6799999999</v>
      </c>
      <c r="G1762" t="inlineStr">
        <is>
          <t>2024-07-01</t>
        </is>
      </c>
    </row>
    <row r="1763">
      <c r="A1763" t="n">
        <v>1762</v>
      </c>
      <c r="B1763" t="inlineStr">
        <is>
          <t>WH8</t>
        </is>
      </c>
      <c r="C1763" t="inlineStr">
        <is>
          <t>P0030</t>
        </is>
      </c>
      <c r="D1763" t="n">
        <v>98</v>
      </c>
      <c r="E1763" t="n">
        <v>37086.42</v>
      </c>
      <c r="F1763" t="n">
        <v>3634469.16</v>
      </c>
      <c r="G1763" t="inlineStr">
        <is>
          <t>2024-07-01</t>
        </is>
      </c>
    </row>
    <row r="1764">
      <c r="A1764" t="n">
        <v>1763</v>
      </c>
      <c r="B1764" t="inlineStr">
        <is>
          <t>WH4</t>
        </is>
      </c>
      <c r="C1764" t="inlineStr">
        <is>
          <t>P0001</t>
        </is>
      </c>
      <c r="D1764" t="n">
        <v>809</v>
      </c>
      <c r="E1764" t="n">
        <v>8881.74</v>
      </c>
      <c r="F1764" t="n">
        <v>7185327.66</v>
      </c>
      <c r="G1764" t="inlineStr">
        <is>
          <t>2024-07-01</t>
        </is>
      </c>
    </row>
    <row r="1765">
      <c r="A1765" t="n">
        <v>1764</v>
      </c>
      <c r="B1765" t="inlineStr">
        <is>
          <t>WH3</t>
        </is>
      </c>
      <c r="C1765" t="inlineStr">
        <is>
          <t>P0026</t>
        </is>
      </c>
      <c r="D1765" t="n">
        <v>641</v>
      </c>
      <c r="E1765" t="n">
        <v>1586.88</v>
      </c>
      <c r="F1765" t="n">
        <v>1017190.08</v>
      </c>
      <c r="G1765" t="inlineStr">
        <is>
          <t>2024-07-01</t>
        </is>
      </c>
    </row>
    <row r="1766">
      <c r="A1766" t="n">
        <v>1765</v>
      </c>
      <c r="B1766" t="inlineStr">
        <is>
          <t>WH1</t>
        </is>
      </c>
      <c r="C1766" t="inlineStr">
        <is>
          <t>P0026</t>
        </is>
      </c>
      <c r="D1766" t="n">
        <v>284</v>
      </c>
      <c r="E1766" t="n">
        <v>1586.88</v>
      </c>
      <c r="F1766" t="n">
        <v>450673.92</v>
      </c>
      <c r="G1766" t="inlineStr">
        <is>
          <t>2024-07-01</t>
        </is>
      </c>
    </row>
    <row r="1767">
      <c r="A1767" t="n">
        <v>1766</v>
      </c>
      <c r="B1767" t="inlineStr">
        <is>
          <t>WH7</t>
        </is>
      </c>
      <c r="C1767" t="inlineStr">
        <is>
          <t>P0075</t>
        </is>
      </c>
      <c r="D1767" t="n">
        <v>219</v>
      </c>
      <c r="E1767" t="n">
        <v>11318.3</v>
      </c>
      <c r="F1767" t="n">
        <v>2478707.7</v>
      </c>
      <c r="G1767" t="inlineStr">
        <is>
          <t>2024-07-01</t>
        </is>
      </c>
    </row>
    <row r="1768">
      <c r="A1768" t="n">
        <v>1767</v>
      </c>
      <c r="B1768" t="inlineStr">
        <is>
          <t>WH1</t>
        </is>
      </c>
      <c r="C1768" t="inlineStr">
        <is>
          <t>P0065</t>
        </is>
      </c>
      <c r="D1768" t="n">
        <v>512</v>
      </c>
      <c r="E1768" t="n">
        <v>2617.03</v>
      </c>
      <c r="F1768" t="n">
        <v>1339919.36</v>
      </c>
      <c r="G1768" t="inlineStr">
        <is>
          <t>2024-07-01</t>
        </is>
      </c>
    </row>
    <row r="1769">
      <c r="A1769" t="n">
        <v>1768</v>
      </c>
      <c r="B1769" t="inlineStr">
        <is>
          <t>WH7</t>
        </is>
      </c>
      <c r="C1769" t="inlineStr">
        <is>
          <t>P0020</t>
        </is>
      </c>
      <c r="D1769" t="n">
        <v>637</v>
      </c>
      <c r="E1769" t="n">
        <v>6697.55</v>
      </c>
      <c r="F1769" t="n">
        <v>4266339.350000001</v>
      </c>
      <c r="G1769" t="inlineStr">
        <is>
          <t>2024-07-01</t>
        </is>
      </c>
    </row>
    <row r="1770">
      <c r="A1770" t="n">
        <v>1769</v>
      </c>
      <c r="B1770" t="inlineStr">
        <is>
          <t>WH6</t>
        </is>
      </c>
      <c r="C1770" t="inlineStr">
        <is>
          <t>P0027</t>
        </is>
      </c>
      <c r="D1770" t="n">
        <v>188</v>
      </c>
      <c r="E1770" t="n">
        <v>27064.94</v>
      </c>
      <c r="F1770" t="n">
        <v>5088208.72</v>
      </c>
      <c r="G1770" t="inlineStr">
        <is>
          <t>2024-07-01</t>
        </is>
      </c>
    </row>
    <row r="1771">
      <c r="A1771" t="n">
        <v>1770</v>
      </c>
      <c r="B1771" t="inlineStr">
        <is>
          <t>WH2</t>
        </is>
      </c>
      <c r="C1771" t="inlineStr">
        <is>
          <t>P0062</t>
        </is>
      </c>
      <c r="D1771" t="n">
        <v>185</v>
      </c>
      <c r="E1771" t="n">
        <v>3102.47</v>
      </c>
      <c r="F1771" t="n">
        <v>573956.95</v>
      </c>
      <c r="G1771" t="inlineStr">
        <is>
          <t>2024-07-01</t>
        </is>
      </c>
    </row>
    <row r="1772">
      <c r="A1772" t="n">
        <v>1771</v>
      </c>
      <c r="B1772" t="inlineStr">
        <is>
          <t>WH3</t>
        </is>
      </c>
      <c r="C1772" t="inlineStr">
        <is>
          <t>P0036</t>
        </is>
      </c>
      <c r="D1772" t="n">
        <v>396</v>
      </c>
      <c r="E1772" t="n">
        <v>2680.36</v>
      </c>
      <c r="F1772" t="n">
        <v>1061422.56</v>
      </c>
      <c r="G1772" t="inlineStr">
        <is>
          <t>2024-07-01</t>
        </is>
      </c>
    </row>
    <row r="1773">
      <c r="A1773" t="n">
        <v>1772</v>
      </c>
      <c r="B1773" t="inlineStr">
        <is>
          <t>WH7</t>
        </is>
      </c>
      <c r="C1773" t="inlineStr">
        <is>
          <t>P0033</t>
        </is>
      </c>
      <c r="D1773" t="n">
        <v>749</v>
      </c>
      <c r="E1773" t="n">
        <v>20582.4</v>
      </c>
      <c r="F1773" t="n">
        <v>15416217.6</v>
      </c>
      <c r="G1773" t="inlineStr">
        <is>
          <t>2024-07-01</t>
        </is>
      </c>
    </row>
    <row r="1774">
      <c r="A1774" t="n">
        <v>1773</v>
      </c>
      <c r="B1774" t="inlineStr">
        <is>
          <t>WH6</t>
        </is>
      </c>
      <c r="C1774" t="inlineStr">
        <is>
          <t>P0063</t>
        </is>
      </c>
      <c r="D1774" t="n">
        <v>513</v>
      </c>
      <c r="E1774" t="n">
        <v>7167.35</v>
      </c>
      <c r="F1774" t="n">
        <v>3676850.55</v>
      </c>
      <c r="G1774" t="inlineStr">
        <is>
          <t>2024-07-01</t>
        </is>
      </c>
    </row>
    <row r="1775">
      <c r="A1775" t="n">
        <v>1774</v>
      </c>
      <c r="B1775" t="inlineStr">
        <is>
          <t>WH4</t>
        </is>
      </c>
      <c r="C1775" t="inlineStr">
        <is>
          <t>P0090</t>
        </is>
      </c>
      <c r="D1775" t="n">
        <v>128</v>
      </c>
      <c r="E1775" t="n">
        <v>2003.96</v>
      </c>
      <c r="F1775" t="n">
        <v>256506.88</v>
      </c>
      <c r="G1775" t="inlineStr">
        <is>
          <t>2024-07-01</t>
        </is>
      </c>
    </row>
    <row r="1776">
      <c r="A1776" t="n">
        <v>1775</v>
      </c>
      <c r="B1776" t="inlineStr">
        <is>
          <t>WH8</t>
        </is>
      </c>
      <c r="C1776" t="inlineStr">
        <is>
          <t>P0049</t>
        </is>
      </c>
      <c r="D1776" t="n">
        <v>629</v>
      </c>
      <c r="E1776" t="n">
        <v>2062.52</v>
      </c>
      <c r="F1776" t="n">
        <v>1297325.08</v>
      </c>
      <c r="G1776" t="inlineStr">
        <is>
          <t>2024-07-01</t>
        </is>
      </c>
    </row>
    <row r="1777">
      <c r="A1777" t="n">
        <v>1776</v>
      </c>
      <c r="B1777" t="inlineStr">
        <is>
          <t>WH7</t>
        </is>
      </c>
      <c r="C1777" t="inlineStr">
        <is>
          <t>P0001</t>
        </is>
      </c>
      <c r="D1777" t="n">
        <v>141</v>
      </c>
      <c r="E1777" t="n">
        <v>8881.74</v>
      </c>
      <c r="F1777" t="n">
        <v>1252325.34</v>
      </c>
      <c r="G1777" t="inlineStr">
        <is>
          <t>2024-07-01</t>
        </is>
      </c>
    </row>
    <row r="1778">
      <c r="A1778" t="n">
        <v>1777</v>
      </c>
      <c r="B1778" t="inlineStr">
        <is>
          <t>WH6</t>
        </is>
      </c>
      <c r="C1778" t="inlineStr">
        <is>
          <t>P0050</t>
        </is>
      </c>
      <c r="D1778" t="n">
        <v>139</v>
      </c>
      <c r="E1778" t="n">
        <v>59117.13</v>
      </c>
      <c r="F1778" t="n">
        <v>8217281.069999999</v>
      </c>
      <c r="G1778" t="inlineStr">
        <is>
          <t>2024-07-01</t>
        </is>
      </c>
    </row>
    <row r="1779">
      <c r="A1779" t="n">
        <v>1778</v>
      </c>
      <c r="B1779" t="inlineStr">
        <is>
          <t>WH8</t>
        </is>
      </c>
      <c r="C1779" t="inlineStr">
        <is>
          <t>P0095</t>
        </is>
      </c>
      <c r="D1779" t="n">
        <v>448</v>
      </c>
      <c r="E1779" t="n">
        <v>5160.77</v>
      </c>
      <c r="F1779" t="n">
        <v>2312024.96</v>
      </c>
      <c r="G1779" t="inlineStr">
        <is>
          <t>2024-07-01</t>
        </is>
      </c>
    </row>
    <row r="1780">
      <c r="A1780" t="n">
        <v>1779</v>
      </c>
      <c r="B1780" t="inlineStr">
        <is>
          <t>WH2</t>
        </is>
      </c>
      <c r="C1780" t="inlineStr">
        <is>
          <t>P0097</t>
        </is>
      </c>
      <c r="D1780" t="n">
        <v>693</v>
      </c>
      <c r="E1780" t="n">
        <v>26910.23</v>
      </c>
      <c r="F1780" t="n">
        <v>18648789.39</v>
      </c>
      <c r="G1780" t="inlineStr">
        <is>
          <t>2024-07-01</t>
        </is>
      </c>
    </row>
    <row r="1781">
      <c r="A1781" t="n">
        <v>1780</v>
      </c>
      <c r="B1781" t="inlineStr">
        <is>
          <t>WH7</t>
        </is>
      </c>
      <c r="C1781" t="inlineStr">
        <is>
          <t>P0080</t>
        </is>
      </c>
      <c r="D1781" t="n">
        <v>747</v>
      </c>
      <c r="E1781" t="n">
        <v>53513.42</v>
      </c>
      <c r="F1781" t="n">
        <v>39974524.74</v>
      </c>
      <c r="G1781" t="inlineStr">
        <is>
          <t>2024-07-01</t>
        </is>
      </c>
    </row>
    <row r="1782">
      <c r="A1782" t="n">
        <v>1781</v>
      </c>
      <c r="B1782" t="inlineStr">
        <is>
          <t>WH3</t>
        </is>
      </c>
      <c r="C1782" t="inlineStr">
        <is>
          <t>P0075</t>
        </is>
      </c>
      <c r="D1782" t="n">
        <v>236</v>
      </c>
      <c r="E1782" t="n">
        <v>11318.3</v>
      </c>
      <c r="F1782" t="n">
        <v>2671118.8</v>
      </c>
      <c r="G1782" t="inlineStr">
        <is>
          <t>2024-07-01</t>
        </is>
      </c>
    </row>
    <row r="1783">
      <c r="A1783" t="n">
        <v>1782</v>
      </c>
      <c r="B1783" t="inlineStr">
        <is>
          <t>WH5</t>
        </is>
      </c>
      <c r="C1783" t="inlineStr">
        <is>
          <t>P0084</t>
        </is>
      </c>
      <c r="D1783" t="n">
        <v>70</v>
      </c>
      <c r="E1783" t="n">
        <v>1724.51</v>
      </c>
      <c r="F1783" t="n">
        <v>120715.7</v>
      </c>
      <c r="G1783" t="inlineStr">
        <is>
          <t>2024-07-01</t>
        </is>
      </c>
    </row>
    <row r="1784">
      <c r="A1784" t="n">
        <v>1783</v>
      </c>
      <c r="B1784" t="inlineStr">
        <is>
          <t>WH2</t>
        </is>
      </c>
      <c r="C1784" t="inlineStr">
        <is>
          <t>P0046</t>
        </is>
      </c>
      <c r="D1784" t="n">
        <v>384</v>
      </c>
      <c r="E1784" t="n">
        <v>10615.36</v>
      </c>
      <c r="F1784" t="n">
        <v>4076298.24</v>
      </c>
      <c r="G1784" t="inlineStr">
        <is>
          <t>2024-07-01</t>
        </is>
      </c>
    </row>
    <row r="1785">
      <c r="A1785" t="n">
        <v>1784</v>
      </c>
      <c r="B1785" t="inlineStr">
        <is>
          <t>WH1</t>
        </is>
      </c>
      <c r="C1785" t="inlineStr">
        <is>
          <t>P0097</t>
        </is>
      </c>
      <c r="D1785" t="n">
        <v>792</v>
      </c>
      <c r="E1785" t="n">
        <v>26910.23</v>
      </c>
      <c r="F1785" t="n">
        <v>21312902.16</v>
      </c>
      <c r="G1785" t="inlineStr">
        <is>
          <t>2024-07-01</t>
        </is>
      </c>
    </row>
    <row r="1786">
      <c r="A1786" t="n">
        <v>1785</v>
      </c>
      <c r="B1786" t="inlineStr">
        <is>
          <t>WH3</t>
        </is>
      </c>
      <c r="C1786" t="inlineStr">
        <is>
          <t>P0045</t>
        </is>
      </c>
      <c r="D1786" t="n">
        <v>225</v>
      </c>
      <c r="E1786" t="n">
        <v>1312.12</v>
      </c>
      <c r="F1786" t="n">
        <v>295227</v>
      </c>
      <c r="G1786" t="inlineStr">
        <is>
          <t>2024-07-01</t>
        </is>
      </c>
    </row>
    <row r="1787">
      <c r="A1787" t="n">
        <v>1786</v>
      </c>
      <c r="B1787" t="inlineStr">
        <is>
          <t>WH7</t>
        </is>
      </c>
      <c r="C1787" t="inlineStr">
        <is>
          <t>P0055</t>
        </is>
      </c>
      <c r="D1787" t="n">
        <v>352</v>
      </c>
      <c r="E1787" t="n">
        <v>13953.41</v>
      </c>
      <c r="F1787" t="n">
        <v>4911600.32</v>
      </c>
      <c r="G1787" t="inlineStr">
        <is>
          <t>2024-07-01</t>
        </is>
      </c>
    </row>
    <row r="1788">
      <c r="A1788" t="n">
        <v>1787</v>
      </c>
      <c r="B1788" t="inlineStr">
        <is>
          <t>WH5</t>
        </is>
      </c>
      <c r="C1788" t="inlineStr">
        <is>
          <t>P0037</t>
        </is>
      </c>
      <c r="D1788" t="n">
        <v>454</v>
      </c>
      <c r="E1788" t="n">
        <v>3552.78</v>
      </c>
      <c r="F1788" t="n">
        <v>1612962.12</v>
      </c>
      <c r="G1788" t="inlineStr">
        <is>
          <t>2024-07-01</t>
        </is>
      </c>
    </row>
    <row r="1789">
      <c r="A1789" t="n">
        <v>1788</v>
      </c>
      <c r="B1789" t="inlineStr">
        <is>
          <t>WH7</t>
        </is>
      </c>
      <c r="C1789" t="inlineStr">
        <is>
          <t>P0037</t>
        </is>
      </c>
      <c r="D1789" t="n">
        <v>63</v>
      </c>
      <c r="E1789" t="n">
        <v>3552.78</v>
      </c>
      <c r="F1789" t="n">
        <v>223825.14</v>
      </c>
      <c r="G1789" t="inlineStr">
        <is>
          <t>2024-07-01</t>
        </is>
      </c>
    </row>
    <row r="1790">
      <c r="A1790" t="n">
        <v>1789</v>
      </c>
      <c r="B1790" t="inlineStr">
        <is>
          <t>WH2</t>
        </is>
      </c>
      <c r="C1790" t="inlineStr">
        <is>
          <t>P0030</t>
        </is>
      </c>
      <c r="D1790" t="n">
        <v>1049</v>
      </c>
      <c r="E1790" t="n">
        <v>37086.42</v>
      </c>
      <c r="F1790" t="n">
        <v>38903654.58</v>
      </c>
      <c r="G1790" t="inlineStr">
        <is>
          <t>2024-07-01</t>
        </is>
      </c>
    </row>
    <row r="1791">
      <c r="A1791" t="n">
        <v>1790</v>
      </c>
      <c r="B1791" t="inlineStr">
        <is>
          <t>WH4</t>
        </is>
      </c>
      <c r="C1791" t="inlineStr">
        <is>
          <t>P0080</t>
        </is>
      </c>
      <c r="D1791" t="n">
        <v>333</v>
      </c>
      <c r="E1791" t="n">
        <v>53513.42</v>
      </c>
      <c r="F1791" t="n">
        <v>17819968.86</v>
      </c>
      <c r="G1791" t="inlineStr">
        <is>
          <t>2024-07-01</t>
        </is>
      </c>
    </row>
    <row r="1792">
      <c r="A1792" t="n">
        <v>1791</v>
      </c>
      <c r="B1792" t="inlineStr">
        <is>
          <t>WH8</t>
        </is>
      </c>
      <c r="C1792" t="inlineStr">
        <is>
          <t>P0081</t>
        </is>
      </c>
      <c r="D1792" t="n">
        <v>415</v>
      </c>
      <c r="E1792" t="n">
        <v>14137.03</v>
      </c>
      <c r="F1792" t="n">
        <v>5866867.45</v>
      </c>
      <c r="G1792" t="inlineStr">
        <is>
          <t>2024-07-01</t>
        </is>
      </c>
    </row>
    <row r="1793">
      <c r="A1793" t="n">
        <v>1792</v>
      </c>
      <c r="B1793" t="inlineStr">
        <is>
          <t>WH8</t>
        </is>
      </c>
      <c r="C1793" t="inlineStr">
        <is>
          <t>P0003</t>
        </is>
      </c>
      <c r="D1793" t="n">
        <v>772</v>
      </c>
      <c r="E1793" t="n">
        <v>7213.94</v>
      </c>
      <c r="F1793" t="n">
        <v>5569161.68</v>
      </c>
      <c r="G1793" t="inlineStr">
        <is>
          <t>2024-07-01</t>
        </is>
      </c>
    </row>
    <row r="1794">
      <c r="A1794" t="n">
        <v>1793</v>
      </c>
      <c r="B1794" t="inlineStr">
        <is>
          <t>WH8</t>
        </is>
      </c>
      <c r="C1794" t="inlineStr">
        <is>
          <t>P0087</t>
        </is>
      </c>
      <c r="D1794" t="n">
        <v>195</v>
      </c>
      <c r="E1794" t="n">
        <v>7378.78</v>
      </c>
      <c r="F1794" t="n">
        <v>1438862.1</v>
      </c>
      <c r="G1794" t="inlineStr">
        <is>
          <t>2024-07-01</t>
        </is>
      </c>
    </row>
    <row r="1795">
      <c r="A1795" t="n">
        <v>1794</v>
      </c>
      <c r="B1795" t="inlineStr">
        <is>
          <t>WH1</t>
        </is>
      </c>
      <c r="C1795" t="inlineStr">
        <is>
          <t>P0037</t>
        </is>
      </c>
      <c r="D1795" t="n">
        <v>644</v>
      </c>
      <c r="E1795" t="n">
        <v>3552.78</v>
      </c>
      <c r="F1795" t="n">
        <v>2287990.32</v>
      </c>
      <c r="G1795" t="inlineStr">
        <is>
          <t>2024-07-01</t>
        </is>
      </c>
    </row>
    <row r="1796">
      <c r="A1796" t="n">
        <v>1795</v>
      </c>
      <c r="B1796" t="inlineStr">
        <is>
          <t>WH2</t>
        </is>
      </c>
      <c r="C1796" t="inlineStr">
        <is>
          <t>P0066</t>
        </is>
      </c>
      <c r="D1796" t="n">
        <v>1333</v>
      </c>
      <c r="E1796" t="n">
        <v>90370.82000000001</v>
      </c>
      <c r="F1796" t="n">
        <v>120464303.06</v>
      </c>
      <c r="G1796" t="inlineStr">
        <is>
          <t>2024-07-01</t>
        </is>
      </c>
    </row>
    <row r="1797">
      <c r="A1797" t="n">
        <v>1796</v>
      </c>
      <c r="B1797" t="inlineStr">
        <is>
          <t>WH2</t>
        </is>
      </c>
      <c r="C1797" t="inlineStr">
        <is>
          <t>P0061</t>
        </is>
      </c>
      <c r="D1797" t="n">
        <v>31</v>
      </c>
      <c r="E1797" t="n">
        <v>1548.61</v>
      </c>
      <c r="F1797" t="n">
        <v>48006.91</v>
      </c>
      <c r="G1797" t="inlineStr">
        <is>
          <t>2024-07-01</t>
        </is>
      </c>
    </row>
    <row r="1798">
      <c r="A1798" t="n">
        <v>1797</v>
      </c>
      <c r="B1798" t="inlineStr">
        <is>
          <t>WH1</t>
        </is>
      </c>
      <c r="C1798" t="inlineStr">
        <is>
          <t>P0027</t>
        </is>
      </c>
      <c r="D1798" t="n">
        <v>79</v>
      </c>
      <c r="E1798" t="n">
        <v>27064.94</v>
      </c>
      <c r="F1798" t="n">
        <v>2138130.26</v>
      </c>
      <c r="G1798" t="inlineStr">
        <is>
          <t>2024-07-01</t>
        </is>
      </c>
    </row>
    <row r="1799">
      <c r="A1799" t="n">
        <v>1798</v>
      </c>
      <c r="B1799" t="inlineStr">
        <is>
          <t>WH5</t>
        </is>
      </c>
      <c r="C1799" t="inlineStr">
        <is>
          <t>P0013</t>
        </is>
      </c>
      <c r="D1799" t="n">
        <v>349</v>
      </c>
      <c r="E1799" t="n">
        <v>4429.4</v>
      </c>
      <c r="F1799" t="n">
        <v>1545860.6</v>
      </c>
      <c r="G1799" t="inlineStr">
        <is>
          <t>2024-07-01</t>
        </is>
      </c>
    </row>
    <row r="1800">
      <c r="A1800" t="n">
        <v>1799</v>
      </c>
      <c r="B1800" t="inlineStr">
        <is>
          <t>WH6</t>
        </is>
      </c>
      <c r="C1800" t="inlineStr">
        <is>
          <t>P0043</t>
        </is>
      </c>
      <c r="D1800" t="n">
        <v>171</v>
      </c>
      <c r="E1800" t="n">
        <v>11527.66</v>
      </c>
      <c r="F1800" t="n">
        <v>1971229.86</v>
      </c>
      <c r="G1800" t="inlineStr">
        <is>
          <t>2024-07-01</t>
        </is>
      </c>
    </row>
    <row r="1801">
      <c r="A1801" t="n">
        <v>1800</v>
      </c>
      <c r="B1801" t="inlineStr">
        <is>
          <t>WH8</t>
        </is>
      </c>
      <c r="C1801" t="inlineStr">
        <is>
          <t>P0033</t>
        </is>
      </c>
      <c r="D1801" t="n">
        <v>291</v>
      </c>
      <c r="E1801" t="n">
        <v>20582.4</v>
      </c>
      <c r="F1801" t="n">
        <v>5989478.4</v>
      </c>
      <c r="G1801" t="inlineStr">
        <is>
          <t>2024-07-01</t>
        </is>
      </c>
    </row>
    <row r="1802">
      <c r="A1802" t="n">
        <v>1801</v>
      </c>
      <c r="B1802" t="inlineStr">
        <is>
          <t>WH2</t>
        </is>
      </c>
      <c r="C1802" t="inlineStr">
        <is>
          <t>P0098</t>
        </is>
      </c>
      <c r="D1802" t="n">
        <v>275</v>
      </c>
      <c r="E1802" t="n">
        <v>5099.2</v>
      </c>
      <c r="F1802" t="n">
        <v>1402280</v>
      </c>
      <c r="G1802" t="inlineStr">
        <is>
          <t>2024-07-01</t>
        </is>
      </c>
    </row>
    <row r="1803">
      <c r="A1803" t="n">
        <v>1802</v>
      </c>
      <c r="B1803" t="inlineStr">
        <is>
          <t>WH3</t>
        </is>
      </c>
      <c r="C1803" t="inlineStr">
        <is>
          <t>P0092</t>
        </is>
      </c>
      <c r="D1803" t="n">
        <v>724</v>
      </c>
      <c r="E1803" t="n">
        <v>22888.25</v>
      </c>
      <c r="F1803" t="n">
        <v>16571093</v>
      </c>
      <c r="G1803" t="inlineStr">
        <is>
          <t>2024-07-01</t>
        </is>
      </c>
    </row>
    <row r="1804">
      <c r="A1804" t="n">
        <v>1803</v>
      </c>
      <c r="B1804" t="inlineStr">
        <is>
          <t>WH2</t>
        </is>
      </c>
      <c r="C1804" t="inlineStr">
        <is>
          <t>P0064</t>
        </is>
      </c>
      <c r="D1804" t="n">
        <v>337</v>
      </c>
      <c r="E1804" t="n">
        <v>8896.139999999999</v>
      </c>
      <c r="F1804" t="n">
        <v>2997999.18</v>
      </c>
      <c r="G1804" t="inlineStr">
        <is>
          <t>2024-07-01</t>
        </is>
      </c>
    </row>
    <row r="1805">
      <c r="A1805" t="n">
        <v>1804</v>
      </c>
      <c r="B1805" t="inlineStr">
        <is>
          <t>WH6</t>
        </is>
      </c>
      <c r="C1805" t="inlineStr">
        <is>
          <t>P0058</t>
        </is>
      </c>
      <c r="D1805" t="n">
        <v>524</v>
      </c>
      <c r="E1805" t="n">
        <v>28921.87</v>
      </c>
      <c r="F1805" t="n">
        <v>15155059.88</v>
      </c>
      <c r="G1805" t="inlineStr">
        <is>
          <t>2024-07-01</t>
        </is>
      </c>
    </row>
    <row r="1806">
      <c r="A1806" t="n">
        <v>1805</v>
      </c>
      <c r="B1806" t="inlineStr">
        <is>
          <t>WH7</t>
        </is>
      </c>
      <c r="C1806" t="inlineStr">
        <is>
          <t>P0070</t>
        </is>
      </c>
      <c r="D1806" t="n">
        <v>114</v>
      </c>
      <c r="E1806" t="n">
        <v>6553.74</v>
      </c>
      <c r="F1806" t="n">
        <v>747126.36</v>
      </c>
      <c r="G1806" t="inlineStr">
        <is>
          <t>2024-07-01</t>
        </is>
      </c>
    </row>
    <row r="1807">
      <c r="A1807" t="n">
        <v>1806</v>
      </c>
      <c r="B1807" t="inlineStr">
        <is>
          <t>WH8</t>
        </is>
      </c>
      <c r="C1807" t="inlineStr">
        <is>
          <t>P0024</t>
        </is>
      </c>
      <c r="D1807" t="n">
        <v>720</v>
      </c>
      <c r="E1807" t="n">
        <v>407.02</v>
      </c>
      <c r="F1807" t="n">
        <v>293054.4</v>
      </c>
      <c r="G1807" t="inlineStr">
        <is>
          <t>2024-07-01</t>
        </is>
      </c>
    </row>
    <row r="1808">
      <c r="A1808" t="n">
        <v>1807</v>
      </c>
      <c r="B1808" t="inlineStr">
        <is>
          <t>WH7</t>
        </is>
      </c>
      <c r="C1808" t="inlineStr">
        <is>
          <t>P0031</t>
        </is>
      </c>
      <c r="D1808" t="n">
        <v>600</v>
      </c>
      <c r="E1808" t="n">
        <v>3137.19</v>
      </c>
      <c r="F1808" t="n">
        <v>1882314</v>
      </c>
      <c r="G1808" t="inlineStr">
        <is>
          <t>2024-07-01</t>
        </is>
      </c>
    </row>
    <row r="1809">
      <c r="A1809" t="n">
        <v>1808</v>
      </c>
      <c r="B1809" t="inlineStr">
        <is>
          <t>WH1</t>
        </is>
      </c>
      <c r="C1809" t="inlineStr">
        <is>
          <t>P0047</t>
        </is>
      </c>
      <c r="D1809" t="n">
        <v>301</v>
      </c>
      <c r="E1809" t="n">
        <v>1197.21</v>
      </c>
      <c r="F1809" t="n">
        <v>360360.21</v>
      </c>
      <c r="G1809" t="inlineStr">
        <is>
          <t>2024-07-01</t>
        </is>
      </c>
    </row>
    <row r="1810">
      <c r="A1810" t="n">
        <v>1809</v>
      </c>
      <c r="B1810" t="inlineStr">
        <is>
          <t>WH5</t>
        </is>
      </c>
      <c r="C1810" t="inlineStr">
        <is>
          <t>P0034</t>
        </is>
      </c>
      <c r="D1810" t="n">
        <v>321</v>
      </c>
      <c r="E1810" t="n">
        <v>6396.11</v>
      </c>
      <c r="F1810" t="n">
        <v>2053151.31</v>
      </c>
      <c r="G1810" t="inlineStr">
        <is>
          <t>2024-07-01</t>
        </is>
      </c>
    </row>
    <row r="1811">
      <c r="A1811" t="n">
        <v>1810</v>
      </c>
      <c r="B1811" t="inlineStr">
        <is>
          <t>WH6</t>
        </is>
      </c>
      <c r="C1811" t="inlineStr">
        <is>
          <t>P0002</t>
        </is>
      </c>
      <c r="D1811" t="n">
        <v>382</v>
      </c>
      <c r="E1811" t="n">
        <v>10427.9</v>
      </c>
      <c r="F1811" t="n">
        <v>3983457.8</v>
      </c>
      <c r="G1811" t="inlineStr">
        <is>
          <t>2024-07-01</t>
        </is>
      </c>
    </row>
    <row r="1812">
      <c r="A1812" t="n">
        <v>1811</v>
      </c>
      <c r="B1812" t="inlineStr">
        <is>
          <t>WH3</t>
        </is>
      </c>
      <c r="C1812" t="inlineStr">
        <is>
          <t>P0098</t>
        </is>
      </c>
      <c r="D1812" t="n">
        <v>110</v>
      </c>
      <c r="E1812" t="n">
        <v>5099.2</v>
      </c>
      <c r="F1812" t="n">
        <v>560912</v>
      </c>
      <c r="G1812" t="inlineStr">
        <is>
          <t>2024-07-01</t>
        </is>
      </c>
    </row>
    <row r="1813">
      <c r="A1813" t="n">
        <v>1812</v>
      </c>
      <c r="B1813" t="inlineStr">
        <is>
          <t>WH8</t>
        </is>
      </c>
      <c r="C1813" t="inlineStr">
        <is>
          <t>P0098</t>
        </is>
      </c>
      <c r="D1813" t="n">
        <v>517</v>
      </c>
      <c r="E1813" t="n">
        <v>5099.2</v>
      </c>
      <c r="F1813" t="n">
        <v>2636286.4</v>
      </c>
      <c r="G1813" t="inlineStr">
        <is>
          <t>2024-07-01</t>
        </is>
      </c>
    </row>
    <row r="1814">
      <c r="A1814" t="n">
        <v>1813</v>
      </c>
      <c r="B1814" t="inlineStr">
        <is>
          <t>WH7</t>
        </is>
      </c>
      <c r="C1814" t="inlineStr">
        <is>
          <t>P0022</t>
        </is>
      </c>
      <c r="D1814" t="n">
        <v>173</v>
      </c>
      <c r="E1814" t="n">
        <v>2571.66</v>
      </c>
      <c r="F1814" t="n">
        <v>444897.18</v>
      </c>
      <c r="G1814" t="inlineStr">
        <is>
          <t>2024-07-01</t>
        </is>
      </c>
    </row>
    <row r="1815">
      <c r="A1815" t="n">
        <v>1814</v>
      </c>
      <c r="B1815" t="inlineStr">
        <is>
          <t>WH1</t>
        </is>
      </c>
      <c r="C1815" t="inlineStr">
        <is>
          <t>P0053</t>
        </is>
      </c>
      <c r="D1815" t="n">
        <v>300</v>
      </c>
      <c r="E1815" t="n">
        <v>28672.87</v>
      </c>
      <c r="F1815" t="n">
        <v>8601861</v>
      </c>
      <c r="G1815" t="inlineStr">
        <is>
          <t>2024-07-01</t>
        </is>
      </c>
    </row>
    <row r="1816">
      <c r="A1816" t="n">
        <v>1815</v>
      </c>
      <c r="B1816" t="inlineStr">
        <is>
          <t>WH8</t>
        </is>
      </c>
      <c r="C1816" t="inlineStr">
        <is>
          <t>P0070</t>
        </is>
      </c>
      <c r="D1816" t="n">
        <v>958</v>
      </c>
      <c r="E1816" t="n">
        <v>6553.74</v>
      </c>
      <c r="F1816" t="n">
        <v>6278482.92</v>
      </c>
      <c r="G1816" t="inlineStr">
        <is>
          <t>2024-07-01</t>
        </is>
      </c>
    </row>
    <row r="1817">
      <c r="A1817" t="n">
        <v>1816</v>
      </c>
      <c r="B1817" t="inlineStr">
        <is>
          <t>WH4</t>
        </is>
      </c>
      <c r="C1817" t="inlineStr">
        <is>
          <t>P0056</t>
        </is>
      </c>
      <c r="D1817" t="n">
        <v>70</v>
      </c>
      <c r="E1817" t="n">
        <v>9895.25</v>
      </c>
      <c r="F1817" t="n">
        <v>692667.5</v>
      </c>
      <c r="G1817" t="inlineStr">
        <is>
          <t>2024-07-01</t>
        </is>
      </c>
    </row>
    <row r="1818">
      <c r="A1818" t="n">
        <v>1817</v>
      </c>
      <c r="B1818" t="inlineStr">
        <is>
          <t>WH1</t>
        </is>
      </c>
      <c r="C1818" t="inlineStr">
        <is>
          <t>P0030</t>
        </is>
      </c>
      <c r="D1818" t="n">
        <v>489</v>
      </c>
      <c r="E1818" t="n">
        <v>37086.42</v>
      </c>
      <c r="F1818" t="n">
        <v>18135259.38</v>
      </c>
      <c r="G1818" t="inlineStr">
        <is>
          <t>2024-07-01</t>
        </is>
      </c>
    </row>
    <row r="1819">
      <c r="A1819" t="n">
        <v>1818</v>
      </c>
      <c r="B1819" t="inlineStr">
        <is>
          <t>WH4</t>
        </is>
      </c>
      <c r="C1819" t="inlineStr">
        <is>
          <t>P0093</t>
        </is>
      </c>
      <c r="D1819" t="n">
        <v>291</v>
      </c>
      <c r="E1819" t="n">
        <v>1773.4</v>
      </c>
      <c r="F1819" t="n">
        <v>516059.4</v>
      </c>
      <c r="G1819" t="inlineStr">
        <is>
          <t>2024-07-01</t>
        </is>
      </c>
    </row>
    <row r="1820">
      <c r="A1820" t="n">
        <v>1819</v>
      </c>
      <c r="B1820" t="inlineStr">
        <is>
          <t>WH5</t>
        </is>
      </c>
      <c r="C1820" t="inlineStr">
        <is>
          <t>P0063</t>
        </is>
      </c>
      <c r="D1820" t="n">
        <v>379</v>
      </c>
      <c r="E1820" t="n">
        <v>7167.35</v>
      </c>
      <c r="F1820" t="n">
        <v>2716425.65</v>
      </c>
      <c r="G1820" t="inlineStr">
        <is>
          <t>2024-07-01</t>
        </is>
      </c>
    </row>
    <row r="1821">
      <c r="A1821" t="n">
        <v>1820</v>
      </c>
      <c r="B1821" t="inlineStr">
        <is>
          <t>WH6</t>
        </is>
      </c>
      <c r="C1821" t="inlineStr">
        <is>
          <t>P0019</t>
        </is>
      </c>
      <c r="D1821" t="n">
        <v>1014</v>
      </c>
      <c r="E1821" t="n">
        <v>15374.72</v>
      </c>
      <c r="F1821" t="n">
        <v>15589966.08</v>
      </c>
      <c r="G1821" t="inlineStr">
        <is>
          <t>2024-07-01</t>
        </is>
      </c>
    </row>
    <row r="1822">
      <c r="A1822" t="n">
        <v>1821</v>
      </c>
      <c r="B1822" t="inlineStr">
        <is>
          <t>WH6</t>
        </is>
      </c>
      <c r="C1822" t="inlineStr">
        <is>
          <t>P0053</t>
        </is>
      </c>
      <c r="D1822" t="n">
        <v>1074</v>
      </c>
      <c r="E1822" t="n">
        <v>28672.87</v>
      </c>
      <c r="F1822" t="n">
        <v>30794662.38</v>
      </c>
      <c r="G1822" t="inlineStr">
        <is>
          <t>2024-07-01</t>
        </is>
      </c>
    </row>
    <row r="1823">
      <c r="A1823" t="n">
        <v>1822</v>
      </c>
      <c r="B1823" t="inlineStr">
        <is>
          <t>WH7</t>
        </is>
      </c>
      <c r="C1823" t="inlineStr">
        <is>
          <t>P0053</t>
        </is>
      </c>
      <c r="D1823" t="n">
        <v>262</v>
      </c>
      <c r="E1823" t="n">
        <v>28672.87</v>
      </c>
      <c r="F1823" t="n">
        <v>7512291.939999999</v>
      </c>
      <c r="G1823" t="inlineStr">
        <is>
          <t>2024-07-01</t>
        </is>
      </c>
    </row>
    <row r="1824">
      <c r="A1824" t="n">
        <v>1823</v>
      </c>
      <c r="B1824" t="inlineStr">
        <is>
          <t>WH3</t>
        </is>
      </c>
      <c r="C1824" t="inlineStr">
        <is>
          <t>P0037</t>
        </is>
      </c>
      <c r="D1824" t="n">
        <v>55</v>
      </c>
      <c r="E1824" t="n">
        <v>3552.78</v>
      </c>
      <c r="F1824" t="n">
        <v>195402.9</v>
      </c>
      <c r="G1824" t="inlineStr">
        <is>
          <t>2024-07-01</t>
        </is>
      </c>
    </row>
    <row r="1825">
      <c r="A1825" t="n">
        <v>1824</v>
      </c>
      <c r="B1825" t="inlineStr">
        <is>
          <t>WH6</t>
        </is>
      </c>
      <c r="C1825" t="inlineStr">
        <is>
          <t>P0069</t>
        </is>
      </c>
      <c r="D1825" t="n">
        <v>149</v>
      </c>
      <c r="E1825" t="n">
        <v>8708.34</v>
      </c>
      <c r="F1825" t="n">
        <v>1297542.66</v>
      </c>
      <c r="G1825" t="inlineStr">
        <is>
          <t>2024-07-01</t>
        </is>
      </c>
    </row>
    <row r="1826">
      <c r="A1826" t="n">
        <v>1825</v>
      </c>
      <c r="B1826" t="inlineStr">
        <is>
          <t>WH8</t>
        </is>
      </c>
      <c r="C1826" t="inlineStr">
        <is>
          <t>P0091</t>
        </is>
      </c>
      <c r="D1826" t="n">
        <v>218</v>
      </c>
      <c r="E1826" t="n">
        <v>4520.6</v>
      </c>
      <c r="F1826" t="n">
        <v>985490.8</v>
      </c>
      <c r="G1826" t="inlineStr">
        <is>
          <t>2024-07-01</t>
        </is>
      </c>
    </row>
    <row r="1827">
      <c r="A1827" t="n">
        <v>1826</v>
      </c>
      <c r="B1827" t="inlineStr">
        <is>
          <t>WH1</t>
        </is>
      </c>
      <c r="C1827" t="inlineStr">
        <is>
          <t>P0034</t>
        </is>
      </c>
      <c r="D1827" t="n">
        <v>811</v>
      </c>
      <c r="E1827" t="n">
        <v>6396.11</v>
      </c>
      <c r="F1827" t="n">
        <v>5187245.21</v>
      </c>
      <c r="G1827" t="inlineStr">
        <is>
          <t>2024-07-01</t>
        </is>
      </c>
    </row>
    <row r="1828">
      <c r="A1828" t="n">
        <v>1827</v>
      </c>
      <c r="B1828" t="inlineStr">
        <is>
          <t>WH8</t>
        </is>
      </c>
      <c r="C1828" t="inlineStr">
        <is>
          <t>P0077</t>
        </is>
      </c>
      <c r="D1828" t="n">
        <v>130</v>
      </c>
      <c r="E1828" t="n">
        <v>1202.54</v>
      </c>
      <c r="F1828" t="n">
        <v>156330.2</v>
      </c>
      <c r="G1828" t="inlineStr">
        <is>
          <t>2024-07-01</t>
        </is>
      </c>
    </row>
    <row r="1829">
      <c r="A1829" t="n">
        <v>1828</v>
      </c>
      <c r="B1829" t="inlineStr">
        <is>
          <t>WH1</t>
        </is>
      </c>
      <c r="C1829" t="inlineStr">
        <is>
          <t>P0094</t>
        </is>
      </c>
      <c r="D1829" t="n">
        <v>217</v>
      </c>
      <c r="E1829" t="n">
        <v>477.16</v>
      </c>
      <c r="F1829" t="n">
        <v>103543.72</v>
      </c>
      <c r="G1829" t="inlineStr">
        <is>
          <t>2024-07-01</t>
        </is>
      </c>
    </row>
    <row r="1830">
      <c r="A1830" t="n">
        <v>1829</v>
      </c>
      <c r="B1830" t="inlineStr">
        <is>
          <t>WH7</t>
        </is>
      </c>
      <c r="C1830" t="inlineStr">
        <is>
          <t>P0025</t>
        </is>
      </c>
      <c r="D1830" t="n">
        <v>171</v>
      </c>
      <c r="E1830" t="n">
        <v>6721.75</v>
      </c>
      <c r="F1830" t="n">
        <v>1149419.25</v>
      </c>
      <c r="G1830" t="inlineStr">
        <is>
          <t>2024-07-01</t>
        </is>
      </c>
    </row>
    <row r="1831">
      <c r="A1831" t="n">
        <v>1830</v>
      </c>
      <c r="B1831" t="inlineStr">
        <is>
          <t>WH7</t>
        </is>
      </c>
      <c r="C1831" t="inlineStr">
        <is>
          <t>P0067</t>
        </is>
      </c>
      <c r="D1831" t="n">
        <v>386</v>
      </c>
      <c r="E1831" t="n">
        <v>36915.77</v>
      </c>
      <c r="F1831" t="n">
        <v>14249487.22</v>
      </c>
      <c r="G1831" t="inlineStr">
        <is>
          <t>2024-07-01</t>
        </is>
      </c>
    </row>
    <row r="1832">
      <c r="A1832" t="n">
        <v>1831</v>
      </c>
      <c r="B1832" t="inlineStr">
        <is>
          <t>WH2</t>
        </is>
      </c>
      <c r="C1832" t="inlineStr">
        <is>
          <t>P0041</t>
        </is>
      </c>
      <c r="D1832" t="n">
        <v>176</v>
      </c>
      <c r="E1832" t="n">
        <v>27531.42</v>
      </c>
      <c r="F1832" t="n">
        <v>4845529.92</v>
      </c>
      <c r="G1832" t="inlineStr">
        <is>
          <t>2024-07-01</t>
        </is>
      </c>
    </row>
    <row r="1833">
      <c r="A1833" t="n">
        <v>1832</v>
      </c>
      <c r="B1833" t="inlineStr">
        <is>
          <t>WH4</t>
        </is>
      </c>
      <c r="C1833" t="inlineStr">
        <is>
          <t>P0066</t>
        </is>
      </c>
      <c r="D1833" t="n">
        <v>356</v>
      </c>
      <c r="E1833" t="n">
        <v>90370.82000000001</v>
      </c>
      <c r="F1833" t="n">
        <v>32172011.92</v>
      </c>
      <c r="G1833" t="inlineStr">
        <is>
          <t>2024-07-01</t>
        </is>
      </c>
    </row>
    <row r="1834">
      <c r="A1834" t="n">
        <v>1833</v>
      </c>
      <c r="B1834" t="inlineStr">
        <is>
          <t>WH8</t>
        </is>
      </c>
      <c r="C1834" t="inlineStr">
        <is>
          <t>P0066</t>
        </is>
      </c>
      <c r="D1834" t="n">
        <v>266</v>
      </c>
      <c r="E1834" t="n">
        <v>90370.82000000001</v>
      </c>
      <c r="F1834" t="n">
        <v>24038638.12</v>
      </c>
      <c r="G1834" t="inlineStr">
        <is>
          <t>2024-07-01</t>
        </is>
      </c>
    </row>
    <row r="1835">
      <c r="A1835" t="n">
        <v>1834</v>
      </c>
      <c r="B1835" t="inlineStr">
        <is>
          <t>WH3</t>
        </is>
      </c>
      <c r="C1835" t="inlineStr">
        <is>
          <t>P0004</t>
        </is>
      </c>
      <c r="D1835" t="n">
        <v>448</v>
      </c>
      <c r="E1835" t="n">
        <v>10043.82</v>
      </c>
      <c r="F1835" t="n">
        <v>4499631.359999999</v>
      </c>
      <c r="G1835" t="inlineStr">
        <is>
          <t>2024-07-01</t>
        </is>
      </c>
    </row>
    <row r="1836">
      <c r="A1836" t="n">
        <v>1835</v>
      </c>
      <c r="B1836" t="inlineStr">
        <is>
          <t>WH7</t>
        </is>
      </c>
      <c r="C1836" t="inlineStr">
        <is>
          <t>P0023</t>
        </is>
      </c>
      <c r="D1836" t="n">
        <v>165</v>
      </c>
      <c r="E1836" t="n">
        <v>8823.809999999999</v>
      </c>
      <c r="F1836" t="n">
        <v>1455928.65</v>
      </c>
      <c r="G1836" t="inlineStr">
        <is>
          <t>2024-07-01</t>
        </is>
      </c>
    </row>
    <row r="1837">
      <c r="A1837" t="n">
        <v>1836</v>
      </c>
      <c r="B1837" t="inlineStr">
        <is>
          <t>WH6</t>
        </is>
      </c>
      <c r="C1837" t="inlineStr">
        <is>
          <t>P0024</t>
        </is>
      </c>
      <c r="D1837" t="n">
        <v>440</v>
      </c>
      <c r="E1837" t="n">
        <v>407.02</v>
      </c>
      <c r="F1837" t="n">
        <v>179088.8</v>
      </c>
      <c r="G1837" t="inlineStr">
        <is>
          <t>2024-07-01</t>
        </is>
      </c>
    </row>
    <row r="1838">
      <c r="A1838" t="n">
        <v>1837</v>
      </c>
      <c r="B1838" t="inlineStr">
        <is>
          <t>WH5</t>
        </is>
      </c>
      <c r="C1838" t="inlineStr">
        <is>
          <t>P0024</t>
        </is>
      </c>
      <c r="D1838" t="n">
        <v>86</v>
      </c>
      <c r="E1838" t="n">
        <v>407.02</v>
      </c>
      <c r="F1838" t="n">
        <v>35003.72</v>
      </c>
      <c r="G1838" t="inlineStr">
        <is>
          <t>2024-07-01</t>
        </is>
      </c>
    </row>
    <row r="1839">
      <c r="A1839" t="n">
        <v>1838</v>
      </c>
      <c r="B1839" t="inlineStr">
        <is>
          <t>WH1</t>
        </is>
      </c>
      <c r="C1839" t="inlineStr">
        <is>
          <t>P0036</t>
        </is>
      </c>
      <c r="D1839" t="n">
        <v>689</v>
      </c>
      <c r="E1839" t="n">
        <v>2680.36</v>
      </c>
      <c r="F1839" t="n">
        <v>1846768.04</v>
      </c>
      <c r="G1839" t="inlineStr">
        <is>
          <t>2024-07-01</t>
        </is>
      </c>
    </row>
    <row r="1840">
      <c r="A1840" t="n">
        <v>1839</v>
      </c>
      <c r="B1840" t="inlineStr">
        <is>
          <t>WH4</t>
        </is>
      </c>
      <c r="C1840" t="inlineStr">
        <is>
          <t>P0061</t>
        </is>
      </c>
      <c r="D1840" t="n">
        <v>134</v>
      </c>
      <c r="E1840" t="n">
        <v>1548.61</v>
      </c>
      <c r="F1840" t="n">
        <v>207513.74</v>
      </c>
      <c r="G1840" t="inlineStr">
        <is>
          <t>2024-07-01</t>
        </is>
      </c>
    </row>
    <row r="1841">
      <c r="A1841" t="n">
        <v>1840</v>
      </c>
      <c r="B1841" t="inlineStr">
        <is>
          <t>WH5</t>
        </is>
      </c>
      <c r="C1841" t="inlineStr">
        <is>
          <t>P0006</t>
        </is>
      </c>
      <c r="D1841" t="n">
        <v>340</v>
      </c>
      <c r="E1841" t="n">
        <v>21708.29</v>
      </c>
      <c r="F1841" t="n">
        <v>7380818.600000001</v>
      </c>
      <c r="G1841" t="inlineStr">
        <is>
          <t>2024-07-01</t>
        </is>
      </c>
    </row>
    <row r="1842">
      <c r="A1842" t="n">
        <v>1841</v>
      </c>
      <c r="B1842" t="inlineStr">
        <is>
          <t>WH1</t>
        </is>
      </c>
      <c r="C1842" t="inlineStr">
        <is>
          <t>P0001</t>
        </is>
      </c>
      <c r="D1842" t="n">
        <v>783</v>
      </c>
      <c r="E1842" t="n">
        <v>8881.74</v>
      </c>
      <c r="F1842" t="n">
        <v>6954402.42</v>
      </c>
      <c r="G1842" t="inlineStr">
        <is>
          <t>2024-07-01</t>
        </is>
      </c>
    </row>
    <row r="1843">
      <c r="A1843" t="n">
        <v>1842</v>
      </c>
      <c r="B1843" t="inlineStr">
        <is>
          <t>WH5</t>
        </is>
      </c>
      <c r="C1843" t="inlineStr">
        <is>
          <t>P0043</t>
        </is>
      </c>
      <c r="D1843" t="n">
        <v>1069</v>
      </c>
      <c r="E1843" t="n">
        <v>11527.66</v>
      </c>
      <c r="F1843" t="n">
        <v>12323068.54</v>
      </c>
      <c r="G1843" t="inlineStr">
        <is>
          <t>2024-07-01</t>
        </is>
      </c>
    </row>
    <row r="1844">
      <c r="A1844" t="n">
        <v>1843</v>
      </c>
      <c r="B1844" t="inlineStr">
        <is>
          <t>WH3</t>
        </is>
      </c>
      <c r="C1844" t="inlineStr">
        <is>
          <t>P0032</t>
        </is>
      </c>
      <c r="D1844" t="n">
        <v>570</v>
      </c>
      <c r="E1844" t="n">
        <v>46507.24</v>
      </c>
      <c r="F1844" t="n">
        <v>26509126.8</v>
      </c>
      <c r="G1844" t="inlineStr">
        <is>
          <t>2024-07-01</t>
        </is>
      </c>
    </row>
    <row r="1845">
      <c r="A1845" t="n">
        <v>1844</v>
      </c>
      <c r="B1845" t="inlineStr">
        <is>
          <t>WH3</t>
        </is>
      </c>
      <c r="C1845" t="inlineStr">
        <is>
          <t>P0005</t>
        </is>
      </c>
      <c r="D1845" t="n">
        <v>449</v>
      </c>
      <c r="E1845" t="n">
        <v>39266.15</v>
      </c>
      <c r="F1845" t="n">
        <v>17630501.35</v>
      </c>
      <c r="G1845" t="inlineStr">
        <is>
          <t>2024-07-01</t>
        </is>
      </c>
    </row>
    <row r="1846">
      <c r="A1846" t="n">
        <v>1845</v>
      </c>
      <c r="B1846" t="inlineStr">
        <is>
          <t>WH1</t>
        </is>
      </c>
      <c r="C1846" t="inlineStr">
        <is>
          <t>P0023</t>
        </is>
      </c>
      <c r="D1846" t="n">
        <v>301</v>
      </c>
      <c r="E1846" t="n">
        <v>8823.809999999999</v>
      </c>
      <c r="F1846" t="n">
        <v>2655966.81</v>
      </c>
      <c r="G1846" t="inlineStr">
        <is>
          <t>2024-07-01</t>
        </is>
      </c>
    </row>
    <row r="1847">
      <c r="A1847" t="n">
        <v>1846</v>
      </c>
      <c r="B1847" t="inlineStr">
        <is>
          <t>WH3</t>
        </is>
      </c>
      <c r="C1847" t="inlineStr">
        <is>
          <t>P0087</t>
        </is>
      </c>
      <c r="D1847" t="n">
        <v>758</v>
      </c>
      <c r="E1847" t="n">
        <v>7378.78</v>
      </c>
      <c r="F1847" t="n">
        <v>5593115.24</v>
      </c>
      <c r="G1847" t="inlineStr">
        <is>
          <t>2024-07-01</t>
        </is>
      </c>
    </row>
    <row r="1848">
      <c r="A1848" t="n">
        <v>1847</v>
      </c>
      <c r="B1848" t="inlineStr">
        <is>
          <t>WH7</t>
        </is>
      </c>
      <c r="C1848" t="inlineStr">
        <is>
          <t>P0043</t>
        </is>
      </c>
      <c r="D1848" t="n">
        <v>525</v>
      </c>
      <c r="E1848" t="n">
        <v>11527.66</v>
      </c>
      <c r="F1848" t="n">
        <v>6052021.5</v>
      </c>
      <c r="G1848" t="inlineStr">
        <is>
          <t>2024-07-01</t>
        </is>
      </c>
    </row>
    <row r="1849">
      <c r="A1849" t="n">
        <v>1848</v>
      </c>
      <c r="B1849" t="inlineStr">
        <is>
          <t>WH8</t>
        </is>
      </c>
      <c r="C1849" t="inlineStr">
        <is>
          <t>P0080</t>
        </is>
      </c>
      <c r="D1849" t="n">
        <v>81</v>
      </c>
      <c r="E1849" t="n">
        <v>53513.42</v>
      </c>
      <c r="F1849" t="n">
        <v>4334587.02</v>
      </c>
      <c r="G1849" t="inlineStr">
        <is>
          <t>2024-07-01</t>
        </is>
      </c>
    </row>
    <row r="1850">
      <c r="A1850" t="n">
        <v>1849</v>
      </c>
      <c r="B1850" t="inlineStr">
        <is>
          <t>WH8</t>
        </is>
      </c>
      <c r="C1850" t="inlineStr">
        <is>
          <t>P0096</t>
        </is>
      </c>
      <c r="D1850" t="n">
        <v>939</v>
      </c>
      <c r="E1850" t="n">
        <v>14069.16</v>
      </c>
      <c r="F1850" t="n">
        <v>13210941.24</v>
      </c>
      <c r="G1850" t="inlineStr">
        <is>
          <t>2024-07-01</t>
        </is>
      </c>
    </row>
    <row r="1851">
      <c r="A1851" t="n">
        <v>1850</v>
      </c>
      <c r="B1851" t="inlineStr">
        <is>
          <t>WH5</t>
        </is>
      </c>
      <c r="C1851" t="inlineStr">
        <is>
          <t>P0048</t>
        </is>
      </c>
      <c r="D1851" t="n">
        <v>606</v>
      </c>
      <c r="E1851" t="n">
        <v>7565.59</v>
      </c>
      <c r="F1851" t="n">
        <v>4584747.54</v>
      </c>
      <c r="G1851" t="inlineStr">
        <is>
          <t>2024-07-01</t>
        </is>
      </c>
    </row>
    <row r="1852">
      <c r="A1852" t="n">
        <v>1851</v>
      </c>
      <c r="B1852" t="inlineStr">
        <is>
          <t>WH6</t>
        </is>
      </c>
      <c r="C1852" t="inlineStr">
        <is>
          <t>P0048</t>
        </is>
      </c>
      <c r="D1852" t="n">
        <v>996</v>
      </c>
      <c r="E1852" t="n">
        <v>7565.59</v>
      </c>
      <c r="F1852" t="n">
        <v>7535327.640000001</v>
      </c>
      <c r="G1852" t="inlineStr">
        <is>
          <t>2024-07-01</t>
        </is>
      </c>
    </row>
    <row r="1853">
      <c r="A1853" t="n">
        <v>1852</v>
      </c>
      <c r="B1853" t="inlineStr">
        <is>
          <t>WH1</t>
        </is>
      </c>
      <c r="C1853" t="inlineStr">
        <is>
          <t>P0077</t>
        </is>
      </c>
      <c r="D1853" t="n">
        <v>254</v>
      </c>
      <c r="E1853" t="n">
        <v>1202.54</v>
      </c>
      <c r="F1853" t="n">
        <v>305445.16</v>
      </c>
      <c r="G1853" t="inlineStr">
        <is>
          <t>2024-07-01</t>
        </is>
      </c>
    </row>
    <row r="1854">
      <c r="A1854" t="n">
        <v>1853</v>
      </c>
      <c r="B1854" t="inlineStr">
        <is>
          <t>WH8</t>
        </is>
      </c>
      <c r="C1854" t="inlineStr">
        <is>
          <t>P0088</t>
        </is>
      </c>
      <c r="D1854" t="n">
        <v>64</v>
      </c>
      <c r="E1854" t="n">
        <v>30509.6</v>
      </c>
      <c r="F1854" t="n">
        <v>1952614.4</v>
      </c>
      <c r="G1854" t="inlineStr">
        <is>
          <t>2024-07-01</t>
        </is>
      </c>
    </row>
    <row r="1855">
      <c r="A1855" t="n">
        <v>1854</v>
      </c>
      <c r="B1855" t="inlineStr">
        <is>
          <t>WH3</t>
        </is>
      </c>
      <c r="C1855" t="inlineStr">
        <is>
          <t>P0088</t>
        </is>
      </c>
      <c r="D1855" t="n">
        <v>815</v>
      </c>
      <c r="E1855" t="n">
        <v>30509.6</v>
      </c>
      <c r="F1855" t="n">
        <v>24865324</v>
      </c>
      <c r="G1855" t="inlineStr">
        <is>
          <t>2024-07-01</t>
        </is>
      </c>
    </row>
    <row r="1856">
      <c r="A1856" t="n">
        <v>1855</v>
      </c>
      <c r="B1856" t="inlineStr">
        <is>
          <t>WH5</t>
        </is>
      </c>
      <c r="C1856" t="inlineStr">
        <is>
          <t>P0053</t>
        </is>
      </c>
      <c r="D1856" t="n">
        <v>472</v>
      </c>
      <c r="E1856" t="n">
        <v>28672.87</v>
      </c>
      <c r="F1856" t="n">
        <v>13533594.64</v>
      </c>
      <c r="G1856" t="inlineStr">
        <is>
          <t>2024-07-01</t>
        </is>
      </c>
      <c r="H1856" t="inlineStr">
        <is>
          <t>inventory_mismatch</t>
        </is>
      </c>
    </row>
    <row r="1857">
      <c r="A1857" t="n">
        <v>1856</v>
      </c>
      <c r="B1857" t="inlineStr">
        <is>
          <t>WH3</t>
        </is>
      </c>
      <c r="C1857" t="inlineStr">
        <is>
          <t>P0073</t>
        </is>
      </c>
      <c r="D1857" t="n">
        <v>655</v>
      </c>
      <c r="E1857" t="n">
        <v>10485.54</v>
      </c>
      <c r="F1857" t="n">
        <v>6868028.7</v>
      </c>
      <c r="G1857" t="inlineStr">
        <is>
          <t>2024-07-01</t>
        </is>
      </c>
    </row>
    <row r="1858">
      <c r="A1858" t="n">
        <v>1857</v>
      </c>
      <c r="B1858" t="inlineStr">
        <is>
          <t>WH6</t>
        </is>
      </c>
      <c r="C1858" t="inlineStr">
        <is>
          <t>P0039</t>
        </is>
      </c>
      <c r="D1858" t="n">
        <v>428</v>
      </c>
      <c r="E1858" t="n">
        <v>4774.39</v>
      </c>
      <c r="F1858" t="n">
        <v>2043438.92</v>
      </c>
      <c r="G1858" t="inlineStr">
        <is>
          <t>2024-07-01</t>
        </is>
      </c>
    </row>
    <row r="1859">
      <c r="A1859" t="n">
        <v>1858</v>
      </c>
      <c r="B1859" t="inlineStr">
        <is>
          <t>WH6</t>
        </is>
      </c>
      <c r="C1859" t="inlineStr">
        <is>
          <t>P0070</t>
        </is>
      </c>
      <c r="D1859" t="n">
        <v>143</v>
      </c>
      <c r="E1859" t="n">
        <v>6553.74</v>
      </c>
      <c r="F1859" t="n">
        <v>937184.8199999999</v>
      </c>
      <c r="G1859" t="inlineStr">
        <is>
          <t>2024-07-01</t>
        </is>
      </c>
    </row>
    <row r="1860">
      <c r="A1860" t="n">
        <v>1859</v>
      </c>
      <c r="B1860" t="inlineStr">
        <is>
          <t>WH8</t>
        </is>
      </c>
      <c r="C1860" t="inlineStr">
        <is>
          <t>P0086</t>
        </is>
      </c>
      <c r="D1860" t="n">
        <v>83</v>
      </c>
      <c r="E1860" t="n">
        <v>5058.75</v>
      </c>
      <c r="F1860" t="n">
        <v>419876.25</v>
      </c>
      <c r="G1860" t="inlineStr">
        <is>
          <t>2024-07-01</t>
        </is>
      </c>
    </row>
    <row r="1861">
      <c r="A1861" t="n">
        <v>1860</v>
      </c>
      <c r="B1861" t="inlineStr">
        <is>
          <t>WH5</t>
        </is>
      </c>
      <c r="C1861" t="inlineStr">
        <is>
          <t>P0091</t>
        </is>
      </c>
      <c r="D1861" t="n">
        <v>669</v>
      </c>
      <c r="E1861" t="n">
        <v>4520.6</v>
      </c>
      <c r="F1861" t="n">
        <v>3024281.4</v>
      </c>
      <c r="G1861" t="inlineStr">
        <is>
          <t>2024-07-01</t>
        </is>
      </c>
    </row>
    <row r="1862">
      <c r="A1862" t="n">
        <v>1861</v>
      </c>
      <c r="B1862" t="inlineStr">
        <is>
          <t>WH2</t>
        </is>
      </c>
      <c r="C1862" t="inlineStr">
        <is>
          <t>P0012</t>
        </is>
      </c>
      <c r="D1862" t="n">
        <v>745</v>
      </c>
      <c r="E1862" t="n">
        <v>35336.46</v>
      </c>
      <c r="F1862" t="n">
        <v>26325662.7</v>
      </c>
      <c r="G1862" t="inlineStr">
        <is>
          <t>2024-07-01</t>
        </is>
      </c>
    </row>
    <row r="1863">
      <c r="A1863" t="n">
        <v>1862</v>
      </c>
      <c r="B1863" t="inlineStr">
        <is>
          <t>WH3</t>
        </is>
      </c>
      <c r="C1863" t="inlineStr">
        <is>
          <t>P0012</t>
        </is>
      </c>
      <c r="D1863" t="n">
        <v>123</v>
      </c>
      <c r="E1863" t="n">
        <v>35336.46</v>
      </c>
      <c r="F1863" t="n">
        <v>4346384.58</v>
      </c>
      <c r="G1863" t="inlineStr">
        <is>
          <t>2024-07-01</t>
        </is>
      </c>
    </row>
    <row r="1864">
      <c r="A1864" t="n">
        <v>1863</v>
      </c>
      <c r="B1864" t="inlineStr">
        <is>
          <t>WH2</t>
        </is>
      </c>
      <c r="C1864" t="inlineStr">
        <is>
          <t>P0070</t>
        </is>
      </c>
      <c r="D1864" t="n">
        <v>298</v>
      </c>
      <c r="E1864" t="n">
        <v>6553.74</v>
      </c>
      <c r="F1864" t="n">
        <v>1953014.52</v>
      </c>
      <c r="G1864" t="inlineStr">
        <is>
          <t>2024-07-01</t>
        </is>
      </c>
    </row>
    <row r="1865">
      <c r="A1865" t="n">
        <v>1864</v>
      </c>
      <c r="B1865" t="inlineStr">
        <is>
          <t>WH3</t>
        </is>
      </c>
      <c r="C1865" t="inlineStr">
        <is>
          <t>P0070</t>
        </is>
      </c>
      <c r="D1865" t="n">
        <v>547</v>
      </c>
      <c r="E1865" t="n">
        <v>6553.74</v>
      </c>
      <c r="F1865" t="n">
        <v>3584895.78</v>
      </c>
      <c r="G1865" t="inlineStr">
        <is>
          <t>2024-07-01</t>
        </is>
      </c>
    </row>
    <row r="1866">
      <c r="A1866" t="n">
        <v>1865</v>
      </c>
      <c r="B1866" t="inlineStr">
        <is>
          <t>WH7</t>
        </is>
      </c>
      <c r="C1866" t="inlineStr">
        <is>
          <t>P0088</t>
        </is>
      </c>
      <c r="D1866" t="n">
        <v>653</v>
      </c>
      <c r="E1866" t="n">
        <v>30509.6</v>
      </c>
      <c r="F1866" t="n">
        <v>19922768.8</v>
      </c>
      <c r="G1866" t="inlineStr">
        <is>
          <t>2024-07-01</t>
        </is>
      </c>
    </row>
    <row r="1867">
      <c r="A1867" t="n">
        <v>1866</v>
      </c>
      <c r="B1867" t="inlineStr">
        <is>
          <t>WH6</t>
        </is>
      </c>
      <c r="C1867" t="inlineStr">
        <is>
          <t>P0051</t>
        </is>
      </c>
      <c r="D1867" t="n">
        <v>154</v>
      </c>
      <c r="E1867" t="n">
        <v>20158.13</v>
      </c>
      <c r="F1867" t="n">
        <v>3104352.02</v>
      </c>
      <c r="G1867" t="inlineStr">
        <is>
          <t>2024-07-01</t>
        </is>
      </c>
    </row>
    <row r="1868">
      <c r="A1868" t="n">
        <v>1867</v>
      </c>
      <c r="B1868" t="inlineStr">
        <is>
          <t>WH3</t>
        </is>
      </c>
      <c r="C1868" t="inlineStr">
        <is>
          <t>P0021</t>
        </is>
      </c>
      <c r="D1868" t="n">
        <v>797</v>
      </c>
      <c r="E1868" t="n">
        <v>11204.35</v>
      </c>
      <c r="F1868" t="n">
        <v>8929866.950000001</v>
      </c>
      <c r="G1868" t="inlineStr">
        <is>
          <t>2024-07-01</t>
        </is>
      </c>
    </row>
    <row r="1869">
      <c r="A1869" t="n">
        <v>1868</v>
      </c>
      <c r="B1869" t="inlineStr">
        <is>
          <t>WH4</t>
        </is>
      </c>
      <c r="C1869" t="inlineStr">
        <is>
          <t>P0095</t>
        </is>
      </c>
      <c r="D1869" t="n">
        <v>868</v>
      </c>
      <c r="E1869" t="n">
        <v>5160.77</v>
      </c>
      <c r="F1869" t="n">
        <v>4479548.36</v>
      </c>
      <c r="G1869" t="inlineStr">
        <is>
          <t>2024-07-01</t>
        </is>
      </c>
    </row>
    <row r="1870">
      <c r="A1870" t="n">
        <v>1869</v>
      </c>
      <c r="B1870" t="inlineStr">
        <is>
          <t>WH4</t>
        </is>
      </c>
      <c r="C1870" t="inlineStr">
        <is>
          <t>P0014</t>
        </is>
      </c>
      <c r="D1870" t="n">
        <v>150</v>
      </c>
      <c r="E1870" t="n">
        <v>6441.08</v>
      </c>
      <c r="F1870" t="n">
        <v>966162</v>
      </c>
      <c r="G1870" t="inlineStr">
        <is>
          <t>2024-07-01</t>
        </is>
      </c>
    </row>
    <row r="1871">
      <c r="A1871" t="n">
        <v>1870</v>
      </c>
      <c r="B1871" t="inlineStr">
        <is>
          <t>WH1</t>
        </is>
      </c>
      <c r="C1871" t="inlineStr">
        <is>
          <t>P0014</t>
        </is>
      </c>
      <c r="D1871" t="n">
        <v>115</v>
      </c>
      <c r="E1871" t="n">
        <v>6441.08</v>
      </c>
      <c r="F1871" t="n">
        <v>740724.2</v>
      </c>
      <c r="G1871" t="inlineStr">
        <is>
          <t>2024-07-01</t>
        </is>
      </c>
    </row>
    <row r="1872">
      <c r="A1872" t="n">
        <v>1871</v>
      </c>
      <c r="B1872" t="inlineStr">
        <is>
          <t>WH4</t>
        </is>
      </c>
      <c r="C1872" t="inlineStr">
        <is>
          <t>P0096</t>
        </is>
      </c>
      <c r="D1872" t="n">
        <v>340</v>
      </c>
      <c r="E1872" t="n">
        <v>14069.16</v>
      </c>
      <c r="F1872" t="n">
        <v>4783514.4</v>
      </c>
      <c r="G1872" t="inlineStr">
        <is>
          <t>2024-07-01</t>
        </is>
      </c>
    </row>
    <row r="1873">
      <c r="A1873" t="n">
        <v>1872</v>
      </c>
      <c r="B1873" t="inlineStr">
        <is>
          <t>WH2</t>
        </is>
      </c>
      <c r="C1873" t="inlineStr">
        <is>
          <t>P0075</t>
        </is>
      </c>
      <c r="D1873" t="n">
        <v>585</v>
      </c>
      <c r="E1873" t="n">
        <v>11318.3</v>
      </c>
      <c r="F1873" t="n">
        <v>6621205.5</v>
      </c>
      <c r="G1873" t="inlineStr">
        <is>
          <t>2024-07-01</t>
        </is>
      </c>
    </row>
    <row r="1874">
      <c r="A1874" t="n">
        <v>1873</v>
      </c>
      <c r="B1874" t="inlineStr">
        <is>
          <t>WH1</t>
        </is>
      </c>
      <c r="C1874" t="inlineStr">
        <is>
          <t>P0082</t>
        </is>
      </c>
      <c r="D1874" t="n">
        <v>93</v>
      </c>
      <c r="E1874" t="n">
        <v>2131.37</v>
      </c>
      <c r="F1874" t="n">
        <v>198217.41</v>
      </c>
      <c r="G1874" t="inlineStr">
        <is>
          <t>2024-07-01</t>
        </is>
      </c>
    </row>
    <row r="1875">
      <c r="A1875" t="n">
        <v>1874</v>
      </c>
      <c r="B1875" t="inlineStr">
        <is>
          <t>WH7</t>
        </is>
      </c>
      <c r="C1875" t="inlineStr">
        <is>
          <t>P0036</t>
        </is>
      </c>
      <c r="D1875" t="n">
        <v>501</v>
      </c>
      <c r="E1875" t="n">
        <v>2680.36</v>
      </c>
      <c r="F1875" t="n">
        <v>1342860.36</v>
      </c>
      <c r="G1875" t="inlineStr">
        <is>
          <t>2024-07-01</t>
        </is>
      </c>
    </row>
    <row r="1876">
      <c r="A1876" t="n">
        <v>1875</v>
      </c>
      <c r="B1876" t="inlineStr">
        <is>
          <t>WH2</t>
        </is>
      </c>
      <c r="C1876" t="inlineStr">
        <is>
          <t>P0083</t>
        </is>
      </c>
      <c r="D1876" t="n">
        <v>612</v>
      </c>
      <c r="E1876" t="n">
        <v>13174.47</v>
      </c>
      <c r="F1876" t="n">
        <v>8062775.64</v>
      </c>
      <c r="G1876" t="inlineStr">
        <is>
          <t>2024-07-01</t>
        </is>
      </c>
    </row>
    <row r="1877">
      <c r="A1877" t="n">
        <v>1876</v>
      </c>
      <c r="B1877" t="inlineStr">
        <is>
          <t>WH7</t>
        </is>
      </c>
      <c r="C1877" t="inlineStr">
        <is>
          <t>P0065</t>
        </is>
      </c>
      <c r="D1877" t="n">
        <v>163</v>
      </c>
      <c r="E1877" t="n">
        <v>2617.03</v>
      </c>
      <c r="F1877" t="n">
        <v>426575.89</v>
      </c>
      <c r="G1877" t="inlineStr">
        <is>
          <t>2024-07-01</t>
        </is>
      </c>
    </row>
    <row r="1878">
      <c r="A1878" t="n">
        <v>1877</v>
      </c>
      <c r="B1878" t="inlineStr">
        <is>
          <t>WH6</t>
        </is>
      </c>
      <c r="C1878" t="inlineStr">
        <is>
          <t>P0057</t>
        </is>
      </c>
      <c r="D1878" t="n">
        <v>317</v>
      </c>
      <c r="E1878" t="n">
        <v>10551.47</v>
      </c>
      <c r="F1878" t="n">
        <v>3344815.99</v>
      </c>
      <c r="G1878" t="inlineStr">
        <is>
          <t>2024-07-01</t>
        </is>
      </c>
    </row>
    <row r="1879">
      <c r="A1879" t="n">
        <v>1878</v>
      </c>
      <c r="B1879" t="inlineStr">
        <is>
          <t>WH4</t>
        </is>
      </c>
      <c r="C1879" t="inlineStr">
        <is>
          <t>P0002</t>
        </is>
      </c>
      <c r="D1879" t="n">
        <v>401</v>
      </c>
      <c r="E1879" t="n">
        <v>10427.9</v>
      </c>
      <c r="F1879" t="n">
        <v>4181587.9</v>
      </c>
      <c r="G1879" t="inlineStr">
        <is>
          <t>2024-07-01</t>
        </is>
      </c>
    </row>
    <row r="1880">
      <c r="A1880" t="n">
        <v>1879</v>
      </c>
      <c r="B1880" t="inlineStr">
        <is>
          <t>WH7</t>
        </is>
      </c>
      <c r="C1880" t="inlineStr">
        <is>
          <t>P0054</t>
        </is>
      </c>
      <c r="D1880" t="n">
        <v>618</v>
      </c>
      <c r="E1880" t="n">
        <v>3476.16</v>
      </c>
      <c r="F1880" t="n">
        <v>2148266.88</v>
      </c>
      <c r="G1880" t="inlineStr">
        <is>
          <t>2024-07-01</t>
        </is>
      </c>
    </row>
    <row r="1881">
      <c r="A1881" t="n">
        <v>1880</v>
      </c>
      <c r="B1881" t="inlineStr">
        <is>
          <t>WH5</t>
        </is>
      </c>
      <c r="C1881" t="inlineStr">
        <is>
          <t>P0025</t>
        </is>
      </c>
      <c r="D1881" t="n">
        <v>480</v>
      </c>
      <c r="E1881" t="n">
        <v>6721.75</v>
      </c>
      <c r="F1881" t="n">
        <v>3226440</v>
      </c>
      <c r="G1881" t="inlineStr">
        <is>
          <t>2024-07-01</t>
        </is>
      </c>
    </row>
    <row r="1882">
      <c r="A1882" t="n">
        <v>1881</v>
      </c>
      <c r="B1882" t="inlineStr">
        <is>
          <t>WH4</t>
        </is>
      </c>
      <c r="C1882" t="inlineStr">
        <is>
          <t>P0044</t>
        </is>
      </c>
      <c r="D1882" t="n">
        <v>118</v>
      </c>
      <c r="E1882" t="n">
        <v>4580.89</v>
      </c>
      <c r="F1882" t="n">
        <v>540545.02</v>
      </c>
      <c r="G1882" t="inlineStr">
        <is>
          <t>2024-07-01</t>
        </is>
      </c>
    </row>
    <row r="1883">
      <c r="A1883" t="n">
        <v>1882</v>
      </c>
      <c r="B1883" t="inlineStr">
        <is>
          <t>WH6</t>
        </is>
      </c>
      <c r="C1883" t="inlineStr">
        <is>
          <t>P0041</t>
        </is>
      </c>
      <c r="D1883" t="n">
        <v>728</v>
      </c>
      <c r="E1883" t="n">
        <v>27531.42</v>
      </c>
      <c r="F1883" t="n">
        <v>20042873.76</v>
      </c>
      <c r="G1883" t="inlineStr">
        <is>
          <t>2024-07-01</t>
        </is>
      </c>
    </row>
    <row r="1884">
      <c r="A1884" t="n">
        <v>1883</v>
      </c>
      <c r="B1884" t="inlineStr">
        <is>
          <t>WH8</t>
        </is>
      </c>
      <c r="C1884" t="inlineStr">
        <is>
          <t>P0071</t>
        </is>
      </c>
      <c r="D1884" t="n">
        <v>139</v>
      </c>
      <c r="E1884" t="n">
        <v>3127.79</v>
      </c>
      <c r="F1884" t="n">
        <v>434762.81</v>
      </c>
      <c r="G1884" t="inlineStr">
        <is>
          <t>2024-07-01</t>
        </is>
      </c>
    </row>
    <row r="1885">
      <c r="A1885" t="n">
        <v>1884</v>
      </c>
      <c r="B1885" t="inlineStr">
        <is>
          <t>WH2</t>
        </is>
      </c>
      <c r="C1885" t="inlineStr">
        <is>
          <t>P0055</t>
        </is>
      </c>
      <c r="D1885" t="n">
        <v>81</v>
      </c>
      <c r="E1885" t="n">
        <v>13953.41</v>
      </c>
      <c r="F1885" t="n">
        <v>1130226.21</v>
      </c>
      <c r="G1885" t="inlineStr">
        <is>
          <t>2024-07-01</t>
        </is>
      </c>
    </row>
    <row r="1886">
      <c r="A1886" t="n">
        <v>1885</v>
      </c>
      <c r="B1886" t="inlineStr">
        <is>
          <t>WH4</t>
        </is>
      </c>
      <c r="C1886" t="inlineStr">
        <is>
          <t>P0075</t>
        </is>
      </c>
      <c r="D1886" t="n">
        <v>406</v>
      </c>
      <c r="E1886" t="n">
        <v>11318.3</v>
      </c>
      <c r="F1886" t="n">
        <v>4595229.8</v>
      </c>
      <c r="G1886" t="inlineStr">
        <is>
          <t>2024-07-01</t>
        </is>
      </c>
    </row>
    <row r="1887">
      <c r="A1887" t="n">
        <v>1886</v>
      </c>
      <c r="B1887" t="inlineStr">
        <is>
          <t>WH4</t>
        </is>
      </c>
      <c r="C1887" t="inlineStr">
        <is>
          <t>P0042</t>
        </is>
      </c>
      <c r="D1887" t="n">
        <v>300</v>
      </c>
      <c r="E1887" t="n">
        <v>6255.06</v>
      </c>
      <c r="F1887" t="n">
        <v>1876518</v>
      </c>
      <c r="G1887" t="inlineStr">
        <is>
          <t>2024-07-01</t>
        </is>
      </c>
    </row>
    <row r="1888">
      <c r="A1888" t="n">
        <v>1887</v>
      </c>
      <c r="B1888" t="inlineStr">
        <is>
          <t>WH3</t>
        </is>
      </c>
      <c r="C1888" t="inlineStr">
        <is>
          <t>P0066</t>
        </is>
      </c>
      <c r="D1888" t="n">
        <v>144</v>
      </c>
      <c r="E1888" t="n">
        <v>90370.82000000001</v>
      </c>
      <c r="F1888" t="n">
        <v>13013398.08</v>
      </c>
      <c r="G1888" t="inlineStr">
        <is>
          <t>2024-07-01</t>
        </is>
      </c>
    </row>
    <row r="1889">
      <c r="A1889" t="n">
        <v>1888</v>
      </c>
      <c r="B1889" t="inlineStr">
        <is>
          <t>WH7</t>
        </is>
      </c>
      <c r="C1889" t="inlineStr">
        <is>
          <t>P0078</t>
        </is>
      </c>
      <c r="D1889" t="n">
        <v>187</v>
      </c>
      <c r="E1889" t="n">
        <v>3427.6</v>
      </c>
      <c r="F1889" t="n">
        <v>640961.2</v>
      </c>
      <c r="G1889" t="inlineStr">
        <is>
          <t>2024-07-01</t>
        </is>
      </c>
    </row>
    <row r="1890">
      <c r="A1890" t="n">
        <v>1889</v>
      </c>
      <c r="B1890" t="inlineStr">
        <is>
          <t>WH6</t>
        </is>
      </c>
      <c r="C1890" t="inlineStr">
        <is>
          <t>P0046</t>
        </is>
      </c>
      <c r="D1890" t="n">
        <v>78</v>
      </c>
      <c r="E1890" t="n">
        <v>10615.36</v>
      </c>
      <c r="F1890" t="n">
        <v>827998.0800000001</v>
      </c>
      <c r="G1890" t="inlineStr">
        <is>
          <t>2024-07-01</t>
        </is>
      </c>
    </row>
    <row r="1891">
      <c r="A1891" t="n">
        <v>1890</v>
      </c>
      <c r="B1891" t="inlineStr">
        <is>
          <t>WH6</t>
        </is>
      </c>
      <c r="C1891" t="inlineStr">
        <is>
          <t>P0042</t>
        </is>
      </c>
      <c r="D1891" t="n">
        <v>641</v>
      </c>
      <c r="E1891" t="n">
        <v>6255.06</v>
      </c>
      <c r="F1891" t="n">
        <v>4009493.46</v>
      </c>
      <c r="G1891" t="inlineStr">
        <is>
          <t>2024-07-01</t>
        </is>
      </c>
    </row>
    <row r="1892">
      <c r="A1892" t="n">
        <v>1891</v>
      </c>
      <c r="B1892" t="inlineStr">
        <is>
          <t>WH7</t>
        </is>
      </c>
      <c r="C1892" t="inlineStr">
        <is>
          <t>P0066</t>
        </is>
      </c>
      <c r="D1892" t="n">
        <v>255</v>
      </c>
      <c r="E1892" t="n">
        <v>90370.82000000001</v>
      </c>
      <c r="F1892" t="n">
        <v>23044559.1</v>
      </c>
      <c r="G1892" t="inlineStr">
        <is>
          <t>2024-07-01</t>
        </is>
      </c>
    </row>
    <row r="1893">
      <c r="A1893" t="n">
        <v>1892</v>
      </c>
      <c r="B1893" t="inlineStr">
        <is>
          <t>WH5</t>
        </is>
      </c>
      <c r="C1893" t="inlineStr">
        <is>
          <t>P0072</t>
        </is>
      </c>
      <c r="D1893" t="n">
        <v>214</v>
      </c>
      <c r="E1893" t="n">
        <v>8755.879999999999</v>
      </c>
      <c r="F1893" t="n">
        <v>1873758.32</v>
      </c>
      <c r="G1893" t="inlineStr">
        <is>
          <t>2024-07-01</t>
        </is>
      </c>
    </row>
    <row r="1894">
      <c r="A1894" t="n">
        <v>1893</v>
      </c>
      <c r="B1894" t="inlineStr">
        <is>
          <t>WH5</t>
        </is>
      </c>
      <c r="C1894" t="inlineStr">
        <is>
          <t>P0032</t>
        </is>
      </c>
      <c r="D1894" t="n">
        <v>296</v>
      </c>
      <c r="E1894" t="n">
        <v>46507.24</v>
      </c>
      <c r="F1894" t="n">
        <v>13766143.04</v>
      </c>
      <c r="G1894" t="inlineStr">
        <is>
          <t>2024-07-01</t>
        </is>
      </c>
    </row>
    <row r="1895">
      <c r="A1895" t="n">
        <v>1894</v>
      </c>
      <c r="B1895" t="inlineStr">
        <is>
          <t>WH4</t>
        </is>
      </c>
      <c r="C1895" t="inlineStr">
        <is>
          <t>P0033</t>
        </is>
      </c>
      <c r="D1895" t="n">
        <v>247</v>
      </c>
      <c r="E1895" t="n">
        <v>20582.4</v>
      </c>
      <c r="F1895" t="n">
        <v>5083852.800000001</v>
      </c>
      <c r="G1895" t="inlineStr">
        <is>
          <t>2024-07-01</t>
        </is>
      </c>
    </row>
    <row r="1896">
      <c r="A1896" t="n">
        <v>1895</v>
      </c>
      <c r="B1896" t="inlineStr">
        <is>
          <t>WH1</t>
        </is>
      </c>
      <c r="C1896" t="inlineStr">
        <is>
          <t>P0011</t>
        </is>
      </c>
      <c r="D1896" t="n">
        <v>87</v>
      </c>
      <c r="E1896" t="n">
        <v>19458.65</v>
      </c>
      <c r="F1896" t="n">
        <v>1692902.55</v>
      </c>
      <c r="G1896" t="inlineStr">
        <is>
          <t>2024-07-01</t>
        </is>
      </c>
    </row>
    <row r="1897">
      <c r="A1897" t="n">
        <v>1896</v>
      </c>
      <c r="B1897" t="inlineStr">
        <is>
          <t>WH4</t>
        </is>
      </c>
      <c r="C1897" t="inlineStr">
        <is>
          <t>P0012</t>
        </is>
      </c>
      <c r="D1897" t="n">
        <v>801</v>
      </c>
      <c r="E1897" t="n">
        <v>35336.46</v>
      </c>
      <c r="F1897" t="n">
        <v>28304504.46</v>
      </c>
      <c r="G1897" t="inlineStr">
        <is>
          <t>2024-07-01</t>
        </is>
      </c>
      <c r="H1897" t="inlineStr">
        <is>
          <t>inventory_mismatch</t>
        </is>
      </c>
    </row>
    <row r="1898">
      <c r="A1898" t="n">
        <v>1897</v>
      </c>
      <c r="B1898" t="inlineStr">
        <is>
          <t>WH5</t>
        </is>
      </c>
      <c r="C1898" t="inlineStr">
        <is>
          <t>P0069</t>
        </is>
      </c>
      <c r="D1898" t="n">
        <v>328</v>
      </c>
      <c r="E1898" t="n">
        <v>8708.34</v>
      </c>
      <c r="F1898" t="n">
        <v>2856335.52</v>
      </c>
      <c r="G1898" t="inlineStr">
        <is>
          <t>2024-07-01</t>
        </is>
      </c>
    </row>
    <row r="1899">
      <c r="A1899" t="n">
        <v>1898</v>
      </c>
      <c r="B1899" t="inlineStr">
        <is>
          <t>WH6</t>
        </is>
      </c>
      <c r="C1899" t="inlineStr">
        <is>
          <t>P0075</t>
        </is>
      </c>
      <c r="D1899" t="n">
        <v>818</v>
      </c>
      <c r="E1899" t="n">
        <v>11318.3</v>
      </c>
      <c r="F1899" t="n">
        <v>9258369.399999999</v>
      </c>
      <c r="G1899" t="inlineStr">
        <is>
          <t>2024-07-01</t>
        </is>
      </c>
    </row>
    <row r="1900">
      <c r="A1900" t="n">
        <v>1899</v>
      </c>
      <c r="B1900" t="inlineStr">
        <is>
          <t>WH7</t>
        </is>
      </c>
      <c r="C1900" t="inlineStr">
        <is>
          <t>P0060</t>
        </is>
      </c>
      <c r="D1900" t="n">
        <v>941</v>
      </c>
      <c r="E1900" t="n">
        <v>10815.37</v>
      </c>
      <c r="F1900" t="n">
        <v>10177263.17</v>
      </c>
      <c r="G1900" t="inlineStr">
        <is>
          <t>2024-07-01</t>
        </is>
      </c>
    </row>
    <row r="1901">
      <c r="A1901" t="n">
        <v>1900</v>
      </c>
      <c r="B1901" t="inlineStr">
        <is>
          <t>WH8</t>
        </is>
      </c>
      <c r="C1901" t="inlineStr">
        <is>
          <t>P0010</t>
        </is>
      </c>
      <c r="D1901" t="n">
        <v>444</v>
      </c>
      <c r="E1901" t="n">
        <v>21063.58</v>
      </c>
      <c r="F1901" t="n">
        <v>9352229.520000001</v>
      </c>
      <c r="G1901" t="inlineStr">
        <is>
          <t>2024-07-01</t>
        </is>
      </c>
    </row>
    <row r="1902">
      <c r="A1902" t="n">
        <v>1901</v>
      </c>
      <c r="B1902" t="inlineStr">
        <is>
          <t>WH2</t>
        </is>
      </c>
      <c r="C1902" t="inlineStr">
        <is>
          <t>P0048</t>
        </is>
      </c>
      <c r="D1902" t="n">
        <v>366</v>
      </c>
      <c r="E1902" t="n">
        <v>7565.59</v>
      </c>
      <c r="F1902" t="n">
        <v>2769005.94</v>
      </c>
      <c r="G1902" t="inlineStr">
        <is>
          <t>2024-07-01</t>
        </is>
      </c>
    </row>
    <row r="1903">
      <c r="A1903" t="n">
        <v>1902</v>
      </c>
      <c r="B1903" t="inlineStr">
        <is>
          <t>WH8</t>
        </is>
      </c>
      <c r="C1903" t="inlineStr">
        <is>
          <t>P0062</t>
        </is>
      </c>
      <c r="D1903" t="n">
        <v>997</v>
      </c>
      <c r="E1903" t="n">
        <v>3102.47</v>
      </c>
      <c r="F1903" t="n">
        <v>3093162.59</v>
      </c>
      <c r="G1903" t="inlineStr">
        <is>
          <t>2024-07-01</t>
        </is>
      </c>
    </row>
    <row r="1904">
      <c r="A1904" t="n">
        <v>1903</v>
      </c>
      <c r="B1904" t="inlineStr">
        <is>
          <t>WH8</t>
        </is>
      </c>
      <c r="C1904" t="inlineStr">
        <is>
          <t>P0093</t>
        </is>
      </c>
      <c r="D1904" t="n">
        <v>128</v>
      </c>
      <c r="E1904" t="n">
        <v>1773.4</v>
      </c>
      <c r="F1904" t="n">
        <v>226995.2</v>
      </c>
      <c r="G1904" t="inlineStr">
        <is>
          <t>2024-07-01</t>
        </is>
      </c>
    </row>
    <row r="1905">
      <c r="A1905" t="n">
        <v>1904</v>
      </c>
      <c r="B1905" t="inlineStr">
        <is>
          <t>WH1</t>
        </is>
      </c>
      <c r="C1905" t="inlineStr">
        <is>
          <t>P0096</t>
        </is>
      </c>
      <c r="D1905" t="n">
        <v>487</v>
      </c>
      <c r="E1905" t="n">
        <v>14069.16</v>
      </c>
      <c r="F1905" t="n">
        <v>6851680.92</v>
      </c>
      <c r="G1905" t="inlineStr">
        <is>
          <t>2024-07-01</t>
        </is>
      </c>
    </row>
    <row r="1906">
      <c r="A1906" t="n">
        <v>1905</v>
      </c>
      <c r="B1906" t="inlineStr">
        <is>
          <t>WH1</t>
        </is>
      </c>
      <c r="C1906" t="inlineStr">
        <is>
          <t>P0003</t>
        </is>
      </c>
      <c r="D1906" t="n">
        <v>401</v>
      </c>
      <c r="E1906" t="n">
        <v>7213.94</v>
      </c>
      <c r="F1906" t="n">
        <v>2892789.94</v>
      </c>
      <c r="G1906" t="inlineStr">
        <is>
          <t>2024-07-01</t>
        </is>
      </c>
    </row>
    <row r="1907">
      <c r="A1907" t="n">
        <v>1906</v>
      </c>
      <c r="B1907" t="inlineStr">
        <is>
          <t>WH6</t>
        </is>
      </c>
      <c r="C1907" t="inlineStr">
        <is>
          <t>P0007</t>
        </is>
      </c>
      <c r="D1907" t="n">
        <v>885</v>
      </c>
      <c r="E1907" t="n">
        <v>19324.99</v>
      </c>
      <c r="F1907" t="n">
        <v>17102616.15</v>
      </c>
      <c r="G1907" t="inlineStr">
        <is>
          <t>2024-07-01</t>
        </is>
      </c>
    </row>
    <row r="1908">
      <c r="A1908" t="n">
        <v>1907</v>
      </c>
      <c r="B1908" t="inlineStr">
        <is>
          <t>WH4</t>
        </is>
      </c>
      <c r="C1908" t="inlineStr">
        <is>
          <t>P0007</t>
        </is>
      </c>
      <c r="D1908" t="n">
        <v>38</v>
      </c>
      <c r="E1908" t="n">
        <v>19324.99</v>
      </c>
      <c r="F1908" t="n">
        <v>734349.6200000001</v>
      </c>
      <c r="G1908" t="inlineStr">
        <is>
          <t>2024-07-01</t>
        </is>
      </c>
    </row>
    <row r="1909">
      <c r="A1909" t="n">
        <v>1908</v>
      </c>
      <c r="B1909" t="inlineStr">
        <is>
          <t>WH3</t>
        </is>
      </c>
      <c r="C1909" t="inlineStr">
        <is>
          <t>P0029</t>
        </is>
      </c>
      <c r="D1909" t="n">
        <v>153</v>
      </c>
      <c r="E1909" t="n">
        <v>12921.8</v>
      </c>
      <c r="F1909" t="n">
        <v>1977035.4</v>
      </c>
      <c r="G1909" t="inlineStr">
        <is>
          <t>2024-07-01</t>
        </is>
      </c>
    </row>
    <row r="1910">
      <c r="A1910" t="n">
        <v>1909</v>
      </c>
      <c r="B1910" t="inlineStr">
        <is>
          <t>WH1</t>
        </is>
      </c>
      <c r="C1910" t="inlineStr">
        <is>
          <t>P0020</t>
        </is>
      </c>
      <c r="D1910" t="n">
        <v>47</v>
      </c>
      <c r="E1910" t="n">
        <v>6697.55</v>
      </c>
      <c r="F1910" t="n">
        <v>314784.85</v>
      </c>
      <c r="G1910" t="inlineStr">
        <is>
          <t>2024-07-01</t>
        </is>
      </c>
    </row>
    <row r="1911">
      <c r="A1911" t="n">
        <v>1910</v>
      </c>
      <c r="B1911" t="inlineStr">
        <is>
          <t>WH6</t>
        </is>
      </c>
      <c r="C1911" t="inlineStr">
        <is>
          <t>P0018</t>
        </is>
      </c>
      <c r="D1911" t="n">
        <v>51</v>
      </c>
      <c r="E1911" t="n">
        <v>5082.23</v>
      </c>
      <c r="F1911" t="n">
        <v>259193.73</v>
      </c>
      <c r="G1911" t="inlineStr">
        <is>
          <t>2024-07-01</t>
        </is>
      </c>
    </row>
    <row r="1912">
      <c r="A1912" t="n">
        <v>1911</v>
      </c>
      <c r="B1912" t="inlineStr">
        <is>
          <t>WH5</t>
        </is>
      </c>
      <c r="C1912" t="inlineStr">
        <is>
          <t>P0017</t>
        </is>
      </c>
      <c r="D1912" t="n">
        <v>330</v>
      </c>
      <c r="E1912" t="n">
        <v>21951.06</v>
      </c>
      <c r="F1912" t="n">
        <v>7243849.800000001</v>
      </c>
      <c r="G1912" t="inlineStr">
        <is>
          <t>2024-07-01</t>
        </is>
      </c>
    </row>
    <row r="1913">
      <c r="A1913" t="n">
        <v>1912</v>
      </c>
      <c r="B1913" t="inlineStr">
        <is>
          <t>WH4</t>
        </is>
      </c>
      <c r="C1913" t="inlineStr">
        <is>
          <t>P0039</t>
        </is>
      </c>
      <c r="D1913" t="n">
        <v>473</v>
      </c>
      <c r="E1913" t="n">
        <v>4774.39</v>
      </c>
      <c r="F1913" t="n">
        <v>2258286.47</v>
      </c>
      <c r="G1913" t="inlineStr">
        <is>
          <t>2024-07-01</t>
        </is>
      </c>
    </row>
    <row r="1914">
      <c r="A1914" t="n">
        <v>1913</v>
      </c>
      <c r="B1914" t="inlineStr">
        <is>
          <t>WH7</t>
        </is>
      </c>
      <c r="C1914" t="inlineStr">
        <is>
          <t>P0026</t>
        </is>
      </c>
      <c r="D1914" t="n">
        <v>664</v>
      </c>
      <c r="E1914" t="n">
        <v>1586.88</v>
      </c>
      <c r="F1914" t="n">
        <v>1053688.32</v>
      </c>
      <c r="G1914" t="inlineStr">
        <is>
          <t>2024-07-01</t>
        </is>
      </c>
    </row>
    <row r="1915">
      <c r="A1915" t="n">
        <v>1914</v>
      </c>
      <c r="B1915" t="inlineStr">
        <is>
          <t>WH5</t>
        </is>
      </c>
      <c r="C1915" t="inlineStr">
        <is>
          <t>P0042</t>
        </is>
      </c>
      <c r="D1915" t="n">
        <v>518</v>
      </c>
      <c r="E1915" t="n">
        <v>6255.06</v>
      </c>
      <c r="F1915" t="n">
        <v>3240121.08</v>
      </c>
      <c r="G1915" t="inlineStr">
        <is>
          <t>2024-07-01</t>
        </is>
      </c>
    </row>
    <row r="1916">
      <c r="A1916" t="n">
        <v>1915</v>
      </c>
      <c r="B1916" t="inlineStr">
        <is>
          <t>WH5</t>
        </is>
      </c>
      <c r="C1916" t="inlineStr">
        <is>
          <t>P0064</t>
        </is>
      </c>
      <c r="D1916" t="n">
        <v>402</v>
      </c>
      <c r="E1916" t="n">
        <v>8896.139999999999</v>
      </c>
      <c r="F1916" t="n">
        <v>3576248.28</v>
      </c>
      <c r="G1916" t="inlineStr">
        <is>
          <t>2024-07-01</t>
        </is>
      </c>
    </row>
    <row r="1917">
      <c r="A1917" t="n">
        <v>1916</v>
      </c>
      <c r="B1917" t="inlineStr">
        <is>
          <t>WH6</t>
        </is>
      </c>
      <c r="C1917" t="inlineStr">
        <is>
          <t>P0012</t>
        </is>
      </c>
      <c r="D1917" t="n">
        <v>501</v>
      </c>
      <c r="E1917" t="n">
        <v>35336.46</v>
      </c>
      <c r="F1917" t="n">
        <v>17703566.46</v>
      </c>
      <c r="G1917" t="inlineStr">
        <is>
          <t>2024-07-01</t>
        </is>
      </c>
    </row>
    <row r="1918">
      <c r="A1918" t="n">
        <v>1917</v>
      </c>
      <c r="B1918" t="inlineStr">
        <is>
          <t>WH3</t>
        </is>
      </c>
      <c r="C1918" t="inlineStr">
        <is>
          <t>P0095</t>
        </is>
      </c>
      <c r="D1918" t="n">
        <v>715</v>
      </c>
      <c r="E1918" t="n">
        <v>5160.77</v>
      </c>
      <c r="F1918" t="n">
        <v>3689950.55</v>
      </c>
      <c r="G1918" t="inlineStr">
        <is>
          <t>2024-07-01</t>
        </is>
      </c>
    </row>
    <row r="1919">
      <c r="A1919" t="n">
        <v>1918</v>
      </c>
      <c r="B1919" t="inlineStr">
        <is>
          <t>WH4</t>
        </is>
      </c>
      <c r="C1919" t="inlineStr">
        <is>
          <t>P0024</t>
        </is>
      </c>
      <c r="D1919" t="n">
        <v>221</v>
      </c>
      <c r="E1919" t="n">
        <v>407.02</v>
      </c>
      <c r="F1919" t="n">
        <v>89951.42</v>
      </c>
      <c r="G1919" t="inlineStr">
        <is>
          <t>2024-07-01</t>
        </is>
      </c>
    </row>
    <row r="1920">
      <c r="A1920" t="n">
        <v>1919</v>
      </c>
      <c r="B1920" t="inlineStr">
        <is>
          <t>WH4</t>
        </is>
      </c>
      <c r="C1920" t="inlineStr">
        <is>
          <t>P0041</t>
        </is>
      </c>
      <c r="D1920" t="n">
        <v>641</v>
      </c>
      <c r="E1920" t="n">
        <v>27531.42</v>
      </c>
      <c r="F1920" t="n">
        <v>17647640.22</v>
      </c>
      <c r="G1920" t="inlineStr">
        <is>
          <t>2024-07-01</t>
        </is>
      </c>
    </row>
    <row r="1921">
      <c r="A1921" t="n">
        <v>1920</v>
      </c>
      <c r="B1921" t="inlineStr">
        <is>
          <t>WH8</t>
        </is>
      </c>
      <c r="C1921" t="inlineStr">
        <is>
          <t>P0036</t>
        </is>
      </c>
      <c r="D1921" t="n">
        <v>254</v>
      </c>
      <c r="E1921" t="n">
        <v>2680.36</v>
      </c>
      <c r="F1921" t="n">
        <v>680811.4400000001</v>
      </c>
      <c r="G1921" t="inlineStr">
        <is>
          <t>2024-07-01</t>
        </is>
      </c>
    </row>
    <row r="1922">
      <c r="A1922" t="n">
        <v>1921</v>
      </c>
      <c r="B1922" t="inlineStr">
        <is>
          <t>WH4</t>
        </is>
      </c>
      <c r="C1922" t="inlineStr">
        <is>
          <t>P0078</t>
        </is>
      </c>
      <c r="D1922" t="n">
        <v>461</v>
      </c>
      <c r="E1922" t="n">
        <v>3427.6</v>
      </c>
      <c r="F1922" t="n">
        <v>1580123.6</v>
      </c>
      <c r="G1922" t="inlineStr">
        <is>
          <t>2024-07-01</t>
        </is>
      </c>
    </row>
    <row r="1923">
      <c r="A1923" t="n">
        <v>1922</v>
      </c>
      <c r="B1923" t="inlineStr">
        <is>
          <t>WH1</t>
        </is>
      </c>
      <c r="C1923" t="inlineStr">
        <is>
          <t>P0078</t>
        </is>
      </c>
      <c r="D1923" t="n">
        <v>153</v>
      </c>
      <c r="E1923" t="n">
        <v>3427.6</v>
      </c>
      <c r="F1923" t="n">
        <v>524422.7999999999</v>
      </c>
      <c r="G1923" t="inlineStr">
        <is>
          <t>2024-07-01</t>
        </is>
      </c>
    </row>
    <row r="1924">
      <c r="A1924" t="n">
        <v>1923</v>
      </c>
      <c r="B1924" t="inlineStr">
        <is>
          <t>WH1</t>
        </is>
      </c>
      <c r="C1924" t="inlineStr">
        <is>
          <t>P0041</t>
        </is>
      </c>
      <c r="D1924" t="n">
        <v>673</v>
      </c>
      <c r="E1924" t="n">
        <v>27531.42</v>
      </c>
      <c r="F1924" t="n">
        <v>18528645.66</v>
      </c>
      <c r="G1924" t="inlineStr">
        <is>
          <t>2024-07-01</t>
        </is>
      </c>
    </row>
    <row r="1925">
      <c r="A1925" t="n">
        <v>1924</v>
      </c>
      <c r="B1925" t="inlineStr">
        <is>
          <t>WH6</t>
        </is>
      </c>
      <c r="C1925" t="inlineStr">
        <is>
          <t>P0016</t>
        </is>
      </c>
      <c r="D1925" t="n">
        <v>476</v>
      </c>
      <c r="E1925" t="n">
        <v>5472.71</v>
      </c>
      <c r="F1925" t="n">
        <v>2605009.96</v>
      </c>
      <c r="G1925" t="inlineStr">
        <is>
          <t>2024-07-01</t>
        </is>
      </c>
    </row>
    <row r="1926">
      <c r="A1926" t="n">
        <v>1925</v>
      </c>
      <c r="B1926" t="inlineStr">
        <is>
          <t>WH5</t>
        </is>
      </c>
      <c r="C1926" t="inlineStr">
        <is>
          <t>P0002</t>
        </is>
      </c>
      <c r="D1926" t="n">
        <v>127</v>
      </c>
      <c r="E1926" t="n">
        <v>10427.9</v>
      </c>
      <c r="F1926" t="n">
        <v>1324343.3</v>
      </c>
      <c r="G1926" t="inlineStr">
        <is>
          <t>2024-07-01</t>
        </is>
      </c>
      <c r="H1926" t="inlineStr">
        <is>
          <t>inventory_mismatch</t>
        </is>
      </c>
    </row>
    <row r="1927">
      <c r="A1927" t="n">
        <v>1926</v>
      </c>
      <c r="B1927" t="inlineStr">
        <is>
          <t>WH4</t>
        </is>
      </c>
      <c r="C1927" t="inlineStr">
        <is>
          <t>P0035</t>
        </is>
      </c>
      <c r="D1927" t="n">
        <v>7</v>
      </c>
      <c r="E1927" t="n">
        <v>25225.74</v>
      </c>
      <c r="F1927" t="n">
        <v>176580.18</v>
      </c>
      <c r="G1927" t="inlineStr">
        <is>
          <t>2024-07-01</t>
        </is>
      </c>
    </row>
    <row r="1928">
      <c r="A1928" t="n">
        <v>1927</v>
      </c>
      <c r="B1928" t="inlineStr">
        <is>
          <t>WH4</t>
        </is>
      </c>
      <c r="C1928" t="inlineStr">
        <is>
          <t>P0028</t>
        </is>
      </c>
      <c r="D1928" t="n">
        <v>94</v>
      </c>
      <c r="E1928" t="n">
        <v>17630.88</v>
      </c>
      <c r="F1928" t="n">
        <v>1657302.72</v>
      </c>
      <c r="G1928" t="inlineStr">
        <is>
          <t>2024-07-01</t>
        </is>
      </c>
    </row>
    <row r="1929">
      <c r="A1929" t="n">
        <v>1928</v>
      </c>
      <c r="B1929" t="inlineStr">
        <is>
          <t>WH7</t>
        </is>
      </c>
      <c r="C1929" t="inlineStr">
        <is>
          <t>P0047</t>
        </is>
      </c>
      <c r="D1929" t="n">
        <v>166</v>
      </c>
      <c r="E1929" t="n">
        <v>1197.21</v>
      </c>
      <c r="F1929" t="n">
        <v>198736.86</v>
      </c>
      <c r="G1929" t="inlineStr">
        <is>
          <t>2024-07-01</t>
        </is>
      </c>
    </row>
    <row r="1930">
      <c r="A1930" t="n">
        <v>1929</v>
      </c>
      <c r="B1930" t="inlineStr">
        <is>
          <t>WH4</t>
        </is>
      </c>
      <c r="C1930" t="inlineStr">
        <is>
          <t>P0087</t>
        </is>
      </c>
      <c r="D1930" t="n">
        <v>492</v>
      </c>
      <c r="E1930" t="n">
        <v>7378.78</v>
      </c>
      <c r="F1930" t="n">
        <v>3630359.76</v>
      </c>
      <c r="G1930" t="inlineStr">
        <is>
          <t>2024-07-01</t>
        </is>
      </c>
    </row>
    <row r="1931">
      <c r="A1931" t="n">
        <v>1930</v>
      </c>
      <c r="B1931" t="inlineStr">
        <is>
          <t>WH2</t>
        </is>
      </c>
      <c r="C1931" t="inlineStr">
        <is>
          <t>P0053</t>
        </is>
      </c>
      <c r="D1931" t="n">
        <v>277</v>
      </c>
      <c r="E1931" t="n">
        <v>28672.87</v>
      </c>
      <c r="F1931" t="n">
        <v>7942384.989999999</v>
      </c>
      <c r="G1931" t="inlineStr">
        <is>
          <t>2024-07-01</t>
        </is>
      </c>
    </row>
    <row r="1932">
      <c r="A1932" t="n">
        <v>1931</v>
      </c>
      <c r="B1932" t="inlineStr">
        <is>
          <t>WH8</t>
        </is>
      </c>
      <c r="C1932" t="inlineStr">
        <is>
          <t>P0027</t>
        </is>
      </c>
      <c r="D1932" t="n">
        <v>278</v>
      </c>
      <c r="E1932" t="n">
        <v>27064.94</v>
      </c>
      <c r="F1932" t="n">
        <v>7524053.319999999</v>
      </c>
      <c r="G1932" t="inlineStr">
        <is>
          <t>2024-07-01</t>
        </is>
      </c>
    </row>
    <row r="1933">
      <c r="A1933" t="n">
        <v>1932</v>
      </c>
      <c r="B1933" t="inlineStr">
        <is>
          <t>WH2</t>
        </is>
      </c>
      <c r="C1933" t="inlineStr">
        <is>
          <t>P0080</t>
        </is>
      </c>
      <c r="D1933" t="n">
        <v>22</v>
      </c>
      <c r="E1933" t="n">
        <v>53513.42</v>
      </c>
      <c r="F1933" t="n">
        <v>1177295.24</v>
      </c>
      <c r="G1933" t="inlineStr">
        <is>
          <t>2024-07-01</t>
        </is>
      </c>
    </row>
    <row r="1934">
      <c r="A1934" t="n">
        <v>1933</v>
      </c>
      <c r="B1934" t="inlineStr">
        <is>
          <t>WH2</t>
        </is>
      </c>
      <c r="C1934" t="inlineStr">
        <is>
          <t>P0094</t>
        </is>
      </c>
      <c r="D1934" t="n">
        <v>609</v>
      </c>
      <c r="E1934" t="n">
        <v>477.16</v>
      </c>
      <c r="F1934" t="n">
        <v>290590.44</v>
      </c>
      <c r="G1934" t="inlineStr">
        <is>
          <t>2024-07-01</t>
        </is>
      </c>
    </row>
    <row r="1935">
      <c r="A1935" t="n">
        <v>1934</v>
      </c>
      <c r="B1935" t="inlineStr">
        <is>
          <t>WH8</t>
        </is>
      </c>
      <c r="C1935" t="inlineStr">
        <is>
          <t>P0016</t>
        </is>
      </c>
      <c r="D1935" t="n">
        <v>790</v>
      </c>
      <c r="E1935" t="n">
        <v>5472.71</v>
      </c>
      <c r="F1935" t="n">
        <v>4323440.9</v>
      </c>
      <c r="G1935" t="inlineStr">
        <is>
          <t>2024-07-01</t>
        </is>
      </c>
    </row>
    <row r="1936">
      <c r="A1936" t="n">
        <v>1935</v>
      </c>
      <c r="B1936" t="inlineStr">
        <is>
          <t>WH2</t>
        </is>
      </c>
      <c r="C1936" t="inlineStr">
        <is>
          <t>P0027</t>
        </is>
      </c>
      <c r="D1936" t="n">
        <v>243</v>
      </c>
      <c r="E1936" t="n">
        <v>27064.94</v>
      </c>
      <c r="F1936" t="n">
        <v>6576780.42</v>
      </c>
      <c r="G1936" t="inlineStr">
        <is>
          <t>2024-07-01</t>
        </is>
      </c>
    </row>
    <row r="1937">
      <c r="A1937" t="n">
        <v>1936</v>
      </c>
      <c r="B1937" t="inlineStr">
        <is>
          <t>WH7</t>
        </is>
      </c>
      <c r="C1937" t="inlineStr">
        <is>
          <t>P0097</t>
        </is>
      </c>
      <c r="D1937" t="n">
        <v>202</v>
      </c>
      <c r="E1937" t="n">
        <v>26910.23</v>
      </c>
      <c r="F1937" t="n">
        <v>5435866.46</v>
      </c>
      <c r="G1937" t="inlineStr">
        <is>
          <t>2024-07-01</t>
        </is>
      </c>
    </row>
    <row r="1938">
      <c r="A1938" t="n">
        <v>1937</v>
      </c>
      <c r="B1938" t="inlineStr">
        <is>
          <t>WH2</t>
        </is>
      </c>
      <c r="C1938" t="inlineStr">
        <is>
          <t>P0082</t>
        </is>
      </c>
      <c r="D1938" t="n">
        <v>168</v>
      </c>
      <c r="E1938" t="n">
        <v>2131.37</v>
      </c>
      <c r="F1938" t="n">
        <v>358070.16</v>
      </c>
      <c r="G1938" t="inlineStr">
        <is>
          <t>2024-07-01</t>
        </is>
      </c>
    </row>
    <row r="1939">
      <c r="A1939" t="n">
        <v>1938</v>
      </c>
      <c r="B1939" t="inlineStr">
        <is>
          <t>WH1</t>
        </is>
      </c>
      <c r="C1939" t="inlineStr">
        <is>
          <t>P0089</t>
        </is>
      </c>
      <c r="D1939" t="n">
        <v>695</v>
      </c>
      <c r="E1939" t="n">
        <v>2236.88</v>
      </c>
      <c r="F1939" t="n">
        <v>1554631.6</v>
      </c>
      <c r="G1939" t="inlineStr">
        <is>
          <t>2024-07-01</t>
        </is>
      </c>
    </row>
    <row r="1940">
      <c r="A1940" t="n">
        <v>1939</v>
      </c>
      <c r="B1940" t="inlineStr">
        <is>
          <t>WH1</t>
        </is>
      </c>
      <c r="C1940" t="inlineStr">
        <is>
          <t>P0019</t>
        </is>
      </c>
      <c r="D1940" t="n">
        <v>773</v>
      </c>
      <c r="E1940" t="n">
        <v>15374.72</v>
      </c>
      <c r="F1940" t="n">
        <v>11884658.56</v>
      </c>
      <c r="G1940" t="inlineStr">
        <is>
          <t>2024-07-01</t>
        </is>
      </c>
    </row>
    <row r="1941">
      <c r="A1941" t="n">
        <v>1940</v>
      </c>
      <c r="B1941" t="inlineStr">
        <is>
          <t>WH8</t>
        </is>
      </c>
      <c r="C1941" t="inlineStr">
        <is>
          <t>P0090</t>
        </is>
      </c>
      <c r="D1941" t="n">
        <v>113</v>
      </c>
      <c r="E1941" t="n">
        <v>2003.96</v>
      </c>
      <c r="F1941" t="n">
        <v>226447.48</v>
      </c>
      <c r="G1941" t="inlineStr">
        <is>
          <t>2024-07-01</t>
        </is>
      </c>
    </row>
    <row r="1942">
      <c r="A1942" t="n">
        <v>1941</v>
      </c>
      <c r="B1942" t="inlineStr">
        <is>
          <t>WH4</t>
        </is>
      </c>
      <c r="C1942" t="inlineStr">
        <is>
          <t>P0071</t>
        </is>
      </c>
      <c r="D1942" t="n">
        <v>650</v>
      </c>
      <c r="E1942" t="n">
        <v>3127.79</v>
      </c>
      <c r="F1942" t="n">
        <v>2033063.5</v>
      </c>
      <c r="G1942" t="inlineStr">
        <is>
          <t>2024-07-01</t>
        </is>
      </c>
    </row>
    <row r="1943">
      <c r="A1943" t="n">
        <v>1942</v>
      </c>
      <c r="B1943" t="inlineStr">
        <is>
          <t>WH7</t>
        </is>
      </c>
      <c r="C1943" t="inlineStr">
        <is>
          <t>P0091</t>
        </is>
      </c>
      <c r="D1943" t="n">
        <v>1158</v>
      </c>
      <c r="E1943" t="n">
        <v>4520.6</v>
      </c>
      <c r="F1943" t="n">
        <v>5234854.800000001</v>
      </c>
      <c r="G1943" t="inlineStr">
        <is>
          <t>2024-07-01</t>
        </is>
      </c>
    </row>
    <row r="1944">
      <c r="A1944" t="n">
        <v>1943</v>
      </c>
      <c r="B1944" t="inlineStr">
        <is>
          <t>WH8</t>
        </is>
      </c>
      <c r="C1944" t="inlineStr">
        <is>
          <t>P0065</t>
        </is>
      </c>
      <c r="D1944" t="n">
        <v>998</v>
      </c>
      <c r="E1944" t="n">
        <v>2617.03</v>
      </c>
      <c r="F1944" t="n">
        <v>2611795.94</v>
      </c>
      <c r="G1944" t="inlineStr">
        <is>
          <t>2024-07-01</t>
        </is>
      </c>
    </row>
    <row r="1945">
      <c r="A1945" t="n">
        <v>1944</v>
      </c>
      <c r="B1945" t="inlineStr">
        <is>
          <t>WH7</t>
        </is>
      </c>
      <c r="C1945" t="inlineStr">
        <is>
          <t>P0085</t>
        </is>
      </c>
      <c r="D1945" t="n">
        <v>995</v>
      </c>
      <c r="E1945" t="n">
        <v>23925.28</v>
      </c>
      <c r="F1945" t="n">
        <v>23805653.6</v>
      </c>
      <c r="G1945" t="inlineStr">
        <is>
          <t>2024-07-01</t>
        </is>
      </c>
    </row>
    <row r="1946">
      <c r="A1946" t="n">
        <v>1945</v>
      </c>
      <c r="B1946" t="inlineStr">
        <is>
          <t>WH5</t>
        </is>
      </c>
      <c r="C1946" t="inlineStr">
        <is>
          <t>P0011</t>
        </is>
      </c>
      <c r="D1946" t="n">
        <v>542</v>
      </c>
      <c r="E1946" t="n">
        <v>19458.65</v>
      </c>
      <c r="F1946" t="n">
        <v>10546588.3</v>
      </c>
      <c r="G1946" t="inlineStr">
        <is>
          <t>2024-07-01</t>
        </is>
      </c>
    </row>
    <row r="1947">
      <c r="A1947" t="n">
        <v>1946</v>
      </c>
      <c r="B1947" t="inlineStr">
        <is>
          <t>WH4</t>
        </is>
      </c>
      <c r="C1947" t="inlineStr">
        <is>
          <t>P0029</t>
        </is>
      </c>
      <c r="D1947" t="n">
        <v>189</v>
      </c>
      <c r="E1947" t="n">
        <v>12921.8</v>
      </c>
      <c r="F1947" t="n">
        <v>2442220.2</v>
      </c>
      <c r="G1947" t="inlineStr">
        <is>
          <t>2024-07-01</t>
        </is>
      </c>
    </row>
    <row r="1948">
      <c r="A1948" t="n">
        <v>1947</v>
      </c>
      <c r="B1948" t="inlineStr">
        <is>
          <t>WH8</t>
        </is>
      </c>
      <c r="C1948" t="inlineStr">
        <is>
          <t>P0029</t>
        </is>
      </c>
      <c r="D1948" t="n">
        <v>561</v>
      </c>
      <c r="E1948" t="n">
        <v>12921.8</v>
      </c>
      <c r="F1948" t="n">
        <v>7249129.8</v>
      </c>
      <c r="G1948" t="inlineStr">
        <is>
          <t>2024-07-01</t>
        </is>
      </c>
    </row>
    <row r="1949">
      <c r="A1949" t="n">
        <v>1948</v>
      </c>
      <c r="B1949" t="inlineStr">
        <is>
          <t>WH4</t>
        </is>
      </c>
      <c r="C1949" t="inlineStr">
        <is>
          <t>P0008</t>
        </is>
      </c>
      <c r="D1949" t="n">
        <v>273</v>
      </c>
      <c r="E1949" t="n">
        <v>5138.21</v>
      </c>
      <c r="F1949" t="n">
        <v>1402731.33</v>
      </c>
      <c r="G1949" t="inlineStr">
        <is>
          <t>2024-07-01</t>
        </is>
      </c>
    </row>
    <row r="1950">
      <c r="A1950" t="n">
        <v>1949</v>
      </c>
      <c r="B1950" t="inlineStr">
        <is>
          <t>WH7</t>
        </is>
      </c>
      <c r="C1950" t="inlineStr">
        <is>
          <t>P0012</t>
        </is>
      </c>
      <c r="D1950" t="n">
        <v>450</v>
      </c>
      <c r="E1950" t="n">
        <v>35336.46</v>
      </c>
      <c r="F1950" t="n">
        <v>15901407</v>
      </c>
      <c r="G1950" t="inlineStr">
        <is>
          <t>2024-07-01</t>
        </is>
      </c>
    </row>
    <row r="1951">
      <c r="A1951" t="n">
        <v>1950</v>
      </c>
      <c r="B1951" t="inlineStr">
        <is>
          <t>WH5</t>
        </is>
      </c>
      <c r="C1951" t="inlineStr">
        <is>
          <t>P0022</t>
        </is>
      </c>
      <c r="D1951" t="n">
        <v>910</v>
      </c>
      <c r="E1951" t="n">
        <v>2571.66</v>
      </c>
      <c r="F1951" t="n">
        <v>2340210.6</v>
      </c>
      <c r="G1951" t="inlineStr">
        <is>
          <t>2024-07-01</t>
        </is>
      </c>
    </row>
    <row r="1952">
      <c r="A1952" t="n">
        <v>1951</v>
      </c>
      <c r="B1952" t="inlineStr">
        <is>
          <t>WH7</t>
        </is>
      </c>
      <c r="C1952" t="inlineStr">
        <is>
          <t>P0041</t>
        </is>
      </c>
      <c r="D1952" t="n">
        <v>709</v>
      </c>
      <c r="E1952" t="n">
        <v>27531.42</v>
      </c>
      <c r="F1952" t="n">
        <v>19519776.78</v>
      </c>
      <c r="G1952" t="inlineStr">
        <is>
          <t>2024-07-01</t>
        </is>
      </c>
    </row>
    <row r="1953">
      <c r="A1953" t="n">
        <v>1952</v>
      </c>
      <c r="B1953" t="inlineStr">
        <is>
          <t>WH6</t>
        </is>
      </c>
      <c r="C1953" t="inlineStr">
        <is>
          <t>P0049</t>
        </is>
      </c>
      <c r="D1953" t="n">
        <v>477</v>
      </c>
      <c r="E1953" t="n">
        <v>2062.52</v>
      </c>
      <c r="F1953" t="n">
        <v>983822.04</v>
      </c>
      <c r="G1953" t="inlineStr">
        <is>
          <t>2024-07-01</t>
        </is>
      </c>
    </row>
    <row r="1954">
      <c r="A1954" t="n">
        <v>1953</v>
      </c>
      <c r="B1954" t="inlineStr">
        <is>
          <t>WH3</t>
        </is>
      </c>
      <c r="C1954" t="inlineStr">
        <is>
          <t>P0002</t>
        </is>
      </c>
      <c r="D1954" t="n">
        <v>307</v>
      </c>
      <c r="E1954" t="n">
        <v>10427.9</v>
      </c>
      <c r="F1954" t="n">
        <v>3201365.3</v>
      </c>
      <c r="G1954" t="inlineStr">
        <is>
          <t>2024-07-01</t>
        </is>
      </c>
    </row>
    <row r="1955">
      <c r="A1955" t="n">
        <v>1954</v>
      </c>
      <c r="B1955" t="inlineStr">
        <is>
          <t>WH7</t>
        </is>
      </c>
      <c r="C1955" t="inlineStr">
        <is>
          <t>P0072</t>
        </is>
      </c>
      <c r="D1955" t="n">
        <v>1162</v>
      </c>
      <c r="E1955" t="n">
        <v>8755.879999999999</v>
      </c>
      <c r="F1955" t="n">
        <v>10174332.56</v>
      </c>
      <c r="G1955" t="inlineStr">
        <is>
          <t>2024-07-01</t>
        </is>
      </c>
    </row>
    <row r="1956">
      <c r="A1956" t="n">
        <v>1955</v>
      </c>
      <c r="B1956" t="inlineStr">
        <is>
          <t>WH7</t>
        </is>
      </c>
      <c r="C1956" t="inlineStr">
        <is>
          <t>P0021</t>
        </is>
      </c>
      <c r="D1956" t="n">
        <v>144</v>
      </c>
      <c r="E1956" t="n">
        <v>11204.35</v>
      </c>
      <c r="F1956" t="n">
        <v>1613426.4</v>
      </c>
      <c r="G1956" t="inlineStr">
        <is>
          <t>2024-07-01</t>
        </is>
      </c>
    </row>
    <row r="1957">
      <c r="A1957" t="n">
        <v>1956</v>
      </c>
      <c r="B1957" t="inlineStr">
        <is>
          <t>WH4</t>
        </is>
      </c>
      <c r="C1957" t="inlineStr">
        <is>
          <t>P0046</t>
        </is>
      </c>
      <c r="D1957" t="n">
        <v>400</v>
      </c>
      <c r="E1957" t="n">
        <v>10615.36</v>
      </c>
      <c r="F1957" t="n">
        <v>4246144</v>
      </c>
      <c r="G1957" t="inlineStr">
        <is>
          <t>2024-07-01</t>
        </is>
      </c>
    </row>
    <row r="1958">
      <c r="A1958" t="n">
        <v>1957</v>
      </c>
      <c r="B1958" t="inlineStr">
        <is>
          <t>WH7</t>
        </is>
      </c>
      <c r="C1958" t="inlineStr">
        <is>
          <t>P0098</t>
        </is>
      </c>
      <c r="D1958" t="n">
        <v>1038</v>
      </c>
      <c r="E1958" t="n">
        <v>5099.2</v>
      </c>
      <c r="F1958" t="n">
        <v>5292969.6</v>
      </c>
      <c r="G1958" t="inlineStr">
        <is>
          <t>2024-07-01</t>
        </is>
      </c>
      <c r="H1958" t="inlineStr">
        <is>
          <t>inventory_mismatch</t>
        </is>
      </c>
    </row>
    <row r="1959">
      <c r="A1959" t="n">
        <v>1958</v>
      </c>
      <c r="B1959" t="inlineStr">
        <is>
          <t>WH8</t>
        </is>
      </c>
      <c r="C1959" t="inlineStr">
        <is>
          <t>P0073</t>
        </is>
      </c>
      <c r="D1959" t="n">
        <v>246</v>
      </c>
      <c r="E1959" t="n">
        <v>10485.54</v>
      </c>
      <c r="F1959" t="n">
        <v>2579442.84</v>
      </c>
      <c r="G1959" t="inlineStr">
        <is>
          <t>2024-07-01</t>
        </is>
      </c>
    </row>
    <row r="1960">
      <c r="A1960" t="n">
        <v>1959</v>
      </c>
      <c r="B1960" t="inlineStr">
        <is>
          <t>WH6</t>
        </is>
      </c>
      <c r="C1960" t="inlineStr">
        <is>
          <t>P0068</t>
        </is>
      </c>
      <c r="D1960" t="n">
        <v>588</v>
      </c>
      <c r="E1960" t="n">
        <v>14796.09</v>
      </c>
      <c r="F1960" t="n">
        <v>8700100.92</v>
      </c>
      <c r="G1960" t="inlineStr">
        <is>
          <t>2024-07-01</t>
        </is>
      </c>
    </row>
    <row r="1961">
      <c r="A1961" t="n">
        <v>1960</v>
      </c>
      <c r="B1961" t="inlineStr">
        <is>
          <t>WH5</t>
        </is>
      </c>
      <c r="C1961" t="inlineStr">
        <is>
          <t>P0093</t>
        </is>
      </c>
      <c r="D1961" t="n">
        <v>686</v>
      </c>
      <c r="E1961" t="n">
        <v>1773.4</v>
      </c>
      <c r="F1961" t="n">
        <v>1216552.4</v>
      </c>
      <c r="G1961" t="inlineStr">
        <is>
          <t>2024-07-01</t>
        </is>
      </c>
    </row>
    <row r="1962">
      <c r="A1962" t="n">
        <v>1961</v>
      </c>
      <c r="B1962" t="inlineStr">
        <is>
          <t>WH6</t>
        </is>
      </c>
      <c r="C1962" t="inlineStr">
        <is>
          <t>P0098</t>
        </is>
      </c>
      <c r="D1962" t="n">
        <v>460</v>
      </c>
      <c r="E1962" t="n">
        <v>5099.2</v>
      </c>
      <c r="F1962" t="n">
        <v>2345632</v>
      </c>
      <c r="G1962" t="inlineStr">
        <is>
          <t>2024-07-01</t>
        </is>
      </c>
    </row>
    <row r="1963">
      <c r="A1963" t="n">
        <v>1962</v>
      </c>
      <c r="B1963" t="inlineStr">
        <is>
          <t>WH6</t>
        </is>
      </c>
      <c r="C1963" t="inlineStr">
        <is>
          <t>P0080</t>
        </is>
      </c>
      <c r="D1963" t="n">
        <v>548</v>
      </c>
      <c r="E1963" t="n">
        <v>53513.42</v>
      </c>
      <c r="F1963" t="n">
        <v>29325354.16</v>
      </c>
      <c r="G1963" t="inlineStr">
        <is>
          <t>2024-07-01</t>
        </is>
      </c>
    </row>
    <row r="1964">
      <c r="A1964" t="n">
        <v>1963</v>
      </c>
      <c r="B1964" t="inlineStr">
        <is>
          <t>WH8</t>
        </is>
      </c>
      <c r="C1964" t="inlineStr">
        <is>
          <t>P0022</t>
        </is>
      </c>
      <c r="D1964" t="n">
        <v>666</v>
      </c>
      <c r="E1964" t="n">
        <v>2571.66</v>
      </c>
      <c r="F1964" t="n">
        <v>1712725.56</v>
      </c>
      <c r="G1964" t="inlineStr">
        <is>
          <t>2024-07-01</t>
        </is>
      </c>
    </row>
    <row r="1965">
      <c r="A1965" t="n">
        <v>1964</v>
      </c>
      <c r="B1965" t="inlineStr">
        <is>
          <t>WH7</t>
        </is>
      </c>
      <c r="C1965" t="inlineStr">
        <is>
          <t>P0052</t>
        </is>
      </c>
      <c r="D1965" t="n">
        <v>323</v>
      </c>
      <c r="E1965" t="n">
        <v>9006.969999999999</v>
      </c>
      <c r="F1965" t="n">
        <v>2909251.31</v>
      </c>
      <c r="G1965" t="inlineStr">
        <is>
          <t>2024-07-01</t>
        </is>
      </c>
    </row>
    <row r="1966">
      <c r="A1966" t="n">
        <v>1965</v>
      </c>
      <c r="B1966" t="inlineStr">
        <is>
          <t>WH1</t>
        </is>
      </c>
      <c r="C1966" t="inlineStr">
        <is>
          <t>P0054</t>
        </is>
      </c>
      <c r="D1966" t="n">
        <v>282</v>
      </c>
      <c r="E1966" t="n">
        <v>3476.16</v>
      </c>
      <c r="F1966" t="n">
        <v>980277.12</v>
      </c>
      <c r="G1966" t="inlineStr">
        <is>
          <t>2024-07-01</t>
        </is>
      </c>
    </row>
    <row r="1967">
      <c r="A1967" t="n">
        <v>1966</v>
      </c>
      <c r="B1967" t="inlineStr">
        <is>
          <t>WH5</t>
        </is>
      </c>
      <c r="C1967" t="inlineStr">
        <is>
          <t>P0081</t>
        </is>
      </c>
      <c r="D1967" t="n">
        <v>298</v>
      </c>
      <c r="E1967" t="n">
        <v>14137.03</v>
      </c>
      <c r="F1967" t="n">
        <v>4212834.94</v>
      </c>
      <c r="G1967" t="inlineStr">
        <is>
          <t>2024-07-01</t>
        </is>
      </c>
    </row>
    <row r="1968">
      <c r="A1968" t="n">
        <v>1967</v>
      </c>
      <c r="B1968" t="inlineStr">
        <is>
          <t>WH6</t>
        </is>
      </c>
      <c r="C1968" t="inlineStr">
        <is>
          <t>P0029</t>
        </is>
      </c>
      <c r="D1968" t="n">
        <v>457</v>
      </c>
      <c r="E1968" t="n">
        <v>12921.8</v>
      </c>
      <c r="F1968" t="n">
        <v>5905262.6</v>
      </c>
      <c r="G1968" t="inlineStr">
        <is>
          <t>2024-07-01</t>
        </is>
      </c>
    </row>
    <row r="1969">
      <c r="A1969" t="n">
        <v>1968</v>
      </c>
      <c r="B1969" t="inlineStr">
        <is>
          <t>WH2</t>
        </is>
      </c>
      <c r="C1969" t="inlineStr">
        <is>
          <t>P0043</t>
        </is>
      </c>
      <c r="D1969" t="n">
        <v>541</v>
      </c>
      <c r="E1969" t="n">
        <v>11527.66</v>
      </c>
      <c r="F1969" t="n">
        <v>6236464.06</v>
      </c>
      <c r="G1969" t="inlineStr">
        <is>
          <t>2024-07-01</t>
        </is>
      </c>
    </row>
    <row r="1970">
      <c r="A1970" t="n">
        <v>1969</v>
      </c>
      <c r="B1970" t="inlineStr">
        <is>
          <t>WH2</t>
        </is>
      </c>
      <c r="C1970" t="inlineStr">
        <is>
          <t>P0078</t>
        </is>
      </c>
      <c r="D1970" t="n">
        <v>652</v>
      </c>
      <c r="E1970" t="n">
        <v>3427.6</v>
      </c>
      <c r="F1970" t="n">
        <v>2234795.2</v>
      </c>
      <c r="G1970" t="inlineStr">
        <is>
          <t>2024-07-01</t>
        </is>
      </c>
    </row>
    <row r="1971">
      <c r="A1971" t="n">
        <v>1970</v>
      </c>
      <c r="B1971" t="inlineStr">
        <is>
          <t>WH8</t>
        </is>
      </c>
      <c r="C1971" t="inlineStr">
        <is>
          <t>P0025</t>
        </is>
      </c>
      <c r="D1971" t="n">
        <v>250</v>
      </c>
      <c r="E1971" t="n">
        <v>6721.75</v>
      </c>
      <c r="F1971" t="n">
        <v>1680437.5</v>
      </c>
      <c r="G1971" t="inlineStr">
        <is>
          <t>2024-07-01</t>
        </is>
      </c>
    </row>
    <row r="1972">
      <c r="A1972" t="n">
        <v>1971</v>
      </c>
      <c r="B1972" t="inlineStr">
        <is>
          <t>WH6</t>
        </is>
      </c>
      <c r="C1972" t="inlineStr">
        <is>
          <t>P0093</t>
        </is>
      </c>
      <c r="D1972" t="n">
        <v>4</v>
      </c>
      <c r="E1972" t="n">
        <v>1773.4</v>
      </c>
      <c r="F1972" t="n">
        <v>7093.6</v>
      </c>
      <c r="G1972" t="inlineStr">
        <is>
          <t>2024-07-01</t>
        </is>
      </c>
    </row>
    <row r="1973">
      <c r="A1973" t="n">
        <v>1972</v>
      </c>
      <c r="B1973" t="inlineStr">
        <is>
          <t>WH5</t>
        </is>
      </c>
      <c r="C1973" t="inlineStr">
        <is>
          <t>P0004</t>
        </is>
      </c>
      <c r="D1973" t="n">
        <v>364</v>
      </c>
      <c r="E1973" t="n">
        <v>10043.82</v>
      </c>
      <c r="F1973" t="n">
        <v>3655950.48</v>
      </c>
      <c r="G1973" t="inlineStr">
        <is>
          <t>2024-07-01</t>
        </is>
      </c>
    </row>
    <row r="1974">
      <c r="A1974" t="n">
        <v>1973</v>
      </c>
      <c r="B1974" t="inlineStr">
        <is>
          <t>WH5</t>
        </is>
      </c>
      <c r="C1974" t="inlineStr">
        <is>
          <t>P0076</t>
        </is>
      </c>
      <c r="D1974" t="n">
        <v>564</v>
      </c>
      <c r="E1974" t="n">
        <v>6937.81</v>
      </c>
      <c r="F1974" t="n">
        <v>3912924.84</v>
      </c>
      <c r="G1974" t="inlineStr">
        <is>
          <t>2024-07-01</t>
        </is>
      </c>
    </row>
    <row r="1975">
      <c r="A1975" t="n">
        <v>1974</v>
      </c>
      <c r="B1975" t="inlineStr">
        <is>
          <t>WH7</t>
        </is>
      </c>
      <c r="C1975" t="inlineStr">
        <is>
          <t>P0002</t>
        </is>
      </c>
      <c r="D1975" t="n">
        <v>314</v>
      </c>
      <c r="E1975" t="n">
        <v>10427.9</v>
      </c>
      <c r="F1975" t="n">
        <v>3274360.6</v>
      </c>
      <c r="G1975" t="inlineStr">
        <is>
          <t>2024-07-01</t>
        </is>
      </c>
    </row>
    <row r="1976">
      <c r="A1976" t="n">
        <v>1975</v>
      </c>
      <c r="B1976" t="inlineStr">
        <is>
          <t>WH2</t>
        </is>
      </c>
      <c r="C1976" t="inlineStr">
        <is>
          <t>P0089</t>
        </is>
      </c>
      <c r="D1976" t="n">
        <v>854</v>
      </c>
      <c r="E1976" t="n">
        <v>2236.88</v>
      </c>
      <c r="F1976" t="n">
        <v>1910295.52</v>
      </c>
      <c r="G1976" t="inlineStr">
        <is>
          <t>2024-07-01</t>
        </is>
      </c>
    </row>
    <row r="1977">
      <c r="A1977" t="n">
        <v>1976</v>
      </c>
      <c r="B1977" t="inlineStr">
        <is>
          <t>WH7</t>
        </is>
      </c>
      <c r="C1977" t="inlineStr">
        <is>
          <t>P0034</t>
        </is>
      </c>
      <c r="D1977" t="n">
        <v>342</v>
      </c>
      <c r="E1977" t="n">
        <v>6396.11</v>
      </c>
      <c r="F1977" t="n">
        <v>2187469.62</v>
      </c>
      <c r="G1977" t="inlineStr">
        <is>
          <t>2024-07-01</t>
        </is>
      </c>
    </row>
    <row r="1978">
      <c r="A1978" t="n">
        <v>1977</v>
      </c>
      <c r="B1978" t="inlineStr">
        <is>
          <t>WH1</t>
        </is>
      </c>
      <c r="C1978" t="inlineStr">
        <is>
          <t>P0022</t>
        </is>
      </c>
      <c r="D1978" t="n">
        <v>712</v>
      </c>
      <c r="E1978" t="n">
        <v>2571.66</v>
      </c>
      <c r="F1978" t="n">
        <v>1831021.92</v>
      </c>
      <c r="G1978" t="inlineStr">
        <is>
          <t>2024-07-01</t>
        </is>
      </c>
    </row>
    <row r="1979">
      <c r="A1979" t="n">
        <v>1978</v>
      </c>
      <c r="B1979" t="inlineStr">
        <is>
          <t>WH1</t>
        </is>
      </c>
      <c r="C1979" t="inlineStr">
        <is>
          <t>P0040</t>
        </is>
      </c>
      <c r="D1979" t="n">
        <v>308</v>
      </c>
      <c r="E1979" t="n">
        <v>2817.04</v>
      </c>
      <c r="F1979" t="n">
        <v>867648.3199999999</v>
      </c>
      <c r="G1979" t="inlineStr">
        <is>
          <t>2024-07-01</t>
        </is>
      </c>
    </row>
    <row r="1980">
      <c r="A1980" t="n">
        <v>1979</v>
      </c>
      <c r="B1980" t="inlineStr">
        <is>
          <t>WH3</t>
        </is>
      </c>
      <c r="C1980" t="inlineStr">
        <is>
          <t>P0030</t>
        </is>
      </c>
      <c r="D1980" t="n">
        <v>517</v>
      </c>
      <c r="E1980" t="n">
        <v>37086.42</v>
      </c>
      <c r="F1980" t="n">
        <v>19173679.14</v>
      </c>
      <c r="G1980" t="inlineStr">
        <is>
          <t>2024-07-01</t>
        </is>
      </c>
    </row>
    <row r="1981">
      <c r="A1981" t="n">
        <v>1980</v>
      </c>
      <c r="B1981" t="inlineStr">
        <is>
          <t>WH3</t>
        </is>
      </c>
      <c r="C1981" t="inlineStr">
        <is>
          <t>P0081</t>
        </is>
      </c>
      <c r="D1981" t="n">
        <v>85</v>
      </c>
      <c r="E1981" t="n">
        <v>14137.03</v>
      </c>
      <c r="F1981" t="n">
        <v>1201647.55</v>
      </c>
      <c r="G1981" t="inlineStr">
        <is>
          <t>2024-07-01</t>
        </is>
      </c>
    </row>
    <row r="1982">
      <c r="A1982" t="n">
        <v>1981</v>
      </c>
      <c r="B1982" t="inlineStr">
        <is>
          <t>WH2</t>
        </is>
      </c>
      <c r="C1982" t="inlineStr">
        <is>
          <t>P0056</t>
        </is>
      </c>
      <c r="D1982" t="n">
        <v>64</v>
      </c>
      <c r="E1982" t="n">
        <v>9895.25</v>
      </c>
      <c r="F1982" t="n">
        <v>633296</v>
      </c>
      <c r="G1982" t="inlineStr">
        <is>
          <t>2024-07-01</t>
        </is>
      </c>
    </row>
    <row r="1983">
      <c r="A1983" t="n">
        <v>1982</v>
      </c>
      <c r="B1983" t="inlineStr">
        <is>
          <t>WH2</t>
        </is>
      </c>
      <c r="C1983" t="inlineStr">
        <is>
          <t>P0025</t>
        </is>
      </c>
      <c r="D1983" t="n">
        <v>771</v>
      </c>
      <c r="E1983" t="n">
        <v>6721.75</v>
      </c>
      <c r="F1983" t="n">
        <v>5182469.25</v>
      </c>
      <c r="G1983" t="inlineStr">
        <is>
          <t>2024-07-01</t>
        </is>
      </c>
    </row>
    <row r="1984">
      <c r="A1984" t="n">
        <v>1983</v>
      </c>
      <c r="B1984" t="inlineStr">
        <is>
          <t>WH3</t>
        </is>
      </c>
      <c r="C1984" t="inlineStr">
        <is>
          <t>P0100</t>
        </is>
      </c>
      <c r="D1984" t="n">
        <v>114</v>
      </c>
      <c r="E1984" t="n">
        <v>25691.12</v>
      </c>
      <c r="F1984" t="n">
        <v>2928787.68</v>
      </c>
      <c r="G1984" t="inlineStr">
        <is>
          <t>2024-07-01</t>
        </is>
      </c>
    </row>
    <row r="1985">
      <c r="A1985" t="n">
        <v>1984</v>
      </c>
      <c r="B1985" t="inlineStr">
        <is>
          <t>WH7</t>
        </is>
      </c>
      <c r="C1985" t="inlineStr">
        <is>
          <t>P0013</t>
        </is>
      </c>
      <c r="D1985" t="n">
        <v>256</v>
      </c>
      <c r="E1985" t="n">
        <v>4429.4</v>
      </c>
      <c r="F1985" t="n">
        <v>1133926.4</v>
      </c>
      <c r="G1985" t="inlineStr">
        <is>
          <t>2024-07-01</t>
        </is>
      </c>
    </row>
    <row r="1986">
      <c r="A1986" t="n">
        <v>1985</v>
      </c>
      <c r="B1986" t="inlineStr">
        <is>
          <t>WH3</t>
        </is>
      </c>
      <c r="C1986" t="inlineStr">
        <is>
          <t>P0013</t>
        </is>
      </c>
      <c r="D1986" t="n">
        <v>47</v>
      </c>
      <c r="E1986" t="n">
        <v>4429.4</v>
      </c>
      <c r="F1986" t="n">
        <v>208181.8</v>
      </c>
      <c r="G1986" t="inlineStr">
        <is>
          <t>2024-07-01</t>
        </is>
      </c>
    </row>
    <row r="1987">
      <c r="A1987" t="n">
        <v>1986</v>
      </c>
      <c r="B1987" t="inlineStr">
        <is>
          <t>WH4</t>
        </is>
      </c>
      <c r="C1987" t="inlineStr">
        <is>
          <t>P0059</t>
        </is>
      </c>
      <c r="D1987" t="n">
        <v>104</v>
      </c>
      <c r="E1987" t="n">
        <v>16856.51</v>
      </c>
      <c r="F1987" t="n">
        <v>1753077.04</v>
      </c>
      <c r="G1987" t="inlineStr">
        <is>
          <t>2024-07-01</t>
        </is>
      </c>
    </row>
    <row r="1988">
      <c r="A1988" t="n">
        <v>1987</v>
      </c>
      <c r="B1988" t="inlineStr">
        <is>
          <t>WH7</t>
        </is>
      </c>
      <c r="C1988" t="inlineStr">
        <is>
          <t>P0100</t>
        </is>
      </c>
      <c r="D1988" t="n">
        <v>714</v>
      </c>
      <c r="E1988" t="n">
        <v>25691.12</v>
      </c>
      <c r="F1988" t="n">
        <v>18343459.68</v>
      </c>
      <c r="G1988" t="inlineStr">
        <is>
          <t>2024-07-01</t>
        </is>
      </c>
    </row>
    <row r="1989">
      <c r="A1989" t="n">
        <v>1988</v>
      </c>
      <c r="B1989" t="inlineStr">
        <is>
          <t>WH6</t>
        </is>
      </c>
      <c r="C1989" t="inlineStr">
        <is>
          <t>P0076</t>
        </is>
      </c>
      <c r="D1989" t="n">
        <v>829</v>
      </c>
      <c r="E1989" t="n">
        <v>6937.81</v>
      </c>
      <c r="F1989" t="n">
        <v>5751444.49</v>
      </c>
      <c r="G1989" t="inlineStr">
        <is>
          <t>2024-07-01</t>
        </is>
      </c>
    </row>
    <row r="1990">
      <c r="A1990" t="n">
        <v>1989</v>
      </c>
      <c r="B1990" t="inlineStr">
        <is>
          <t>WH8</t>
        </is>
      </c>
      <c r="C1990" t="inlineStr">
        <is>
          <t>P0099</t>
        </is>
      </c>
      <c r="D1990" t="n">
        <v>713</v>
      </c>
      <c r="E1990" t="n">
        <v>5369.95</v>
      </c>
      <c r="F1990" t="n">
        <v>3828774.35</v>
      </c>
      <c r="G1990" t="inlineStr">
        <is>
          <t>2024-07-01</t>
        </is>
      </c>
    </row>
    <row r="1991">
      <c r="A1991" t="n">
        <v>1990</v>
      </c>
      <c r="B1991" t="inlineStr">
        <is>
          <t>WH8</t>
        </is>
      </c>
      <c r="C1991" t="inlineStr">
        <is>
          <t>P0018</t>
        </is>
      </c>
      <c r="D1991" t="n">
        <v>267</v>
      </c>
      <c r="E1991" t="n">
        <v>5082.23</v>
      </c>
      <c r="F1991" t="n">
        <v>1356955.41</v>
      </c>
      <c r="G1991" t="inlineStr">
        <is>
          <t>2024-07-01</t>
        </is>
      </c>
    </row>
    <row r="1992">
      <c r="A1992" t="n">
        <v>1991</v>
      </c>
      <c r="B1992" t="inlineStr">
        <is>
          <t>WH3</t>
        </is>
      </c>
      <c r="C1992" t="inlineStr">
        <is>
          <t>P0056</t>
        </is>
      </c>
      <c r="D1992" t="n">
        <v>718</v>
      </c>
      <c r="E1992" t="n">
        <v>9895.25</v>
      </c>
      <c r="F1992" t="n">
        <v>7104789.5</v>
      </c>
      <c r="G1992" t="inlineStr">
        <is>
          <t>2024-07-01</t>
        </is>
      </c>
    </row>
    <row r="1993">
      <c r="A1993" t="n">
        <v>1992</v>
      </c>
      <c r="B1993" t="inlineStr">
        <is>
          <t>WH8</t>
        </is>
      </c>
      <c r="C1993" t="inlineStr">
        <is>
          <t>P0046</t>
        </is>
      </c>
      <c r="D1993" t="n">
        <v>575</v>
      </c>
      <c r="E1993" t="n">
        <v>10615.36</v>
      </c>
      <c r="F1993" t="n">
        <v>6103832</v>
      </c>
      <c r="G1993" t="inlineStr">
        <is>
          <t>2024-07-01</t>
        </is>
      </c>
    </row>
    <row r="1994">
      <c r="A1994" t="n">
        <v>1993</v>
      </c>
      <c r="B1994" t="inlineStr">
        <is>
          <t>WH2</t>
        </is>
      </c>
      <c r="C1994" t="inlineStr">
        <is>
          <t>P0049</t>
        </is>
      </c>
      <c r="D1994" t="n">
        <v>172</v>
      </c>
      <c r="E1994" t="n">
        <v>2062.52</v>
      </c>
      <c r="F1994" t="n">
        <v>354753.44</v>
      </c>
      <c r="G1994" t="inlineStr">
        <is>
          <t>2024-07-01</t>
        </is>
      </c>
    </row>
    <row r="1995">
      <c r="A1995" t="n">
        <v>1994</v>
      </c>
      <c r="B1995" t="inlineStr">
        <is>
          <t>WH2</t>
        </is>
      </c>
      <c r="C1995" t="inlineStr">
        <is>
          <t>P0077</t>
        </is>
      </c>
      <c r="D1995" t="n">
        <v>50</v>
      </c>
      <c r="E1995" t="n">
        <v>1202.54</v>
      </c>
      <c r="F1995" t="n">
        <v>60127</v>
      </c>
      <c r="G1995" t="inlineStr">
        <is>
          <t>2024-07-01</t>
        </is>
      </c>
    </row>
    <row r="1996">
      <c r="A1996" t="n">
        <v>1995</v>
      </c>
      <c r="B1996" t="inlineStr">
        <is>
          <t>WH8</t>
        </is>
      </c>
      <c r="C1996" t="inlineStr">
        <is>
          <t>P0055</t>
        </is>
      </c>
      <c r="D1996" t="n">
        <v>551</v>
      </c>
      <c r="E1996" t="n">
        <v>13953.41</v>
      </c>
      <c r="F1996" t="n">
        <v>7688328.91</v>
      </c>
      <c r="G1996" t="inlineStr">
        <is>
          <t>2024-07-01</t>
        </is>
      </c>
    </row>
    <row r="1997">
      <c r="A1997" t="n">
        <v>1996</v>
      </c>
      <c r="B1997" t="inlineStr">
        <is>
          <t>WH1</t>
        </is>
      </c>
      <c r="C1997" t="inlineStr">
        <is>
          <t>P0029</t>
        </is>
      </c>
      <c r="D1997" t="n">
        <v>1296</v>
      </c>
      <c r="E1997" t="n">
        <v>12921.8</v>
      </c>
      <c r="F1997" t="n">
        <v>16746652.8</v>
      </c>
      <c r="G1997" t="inlineStr">
        <is>
          <t>2024-07-01</t>
        </is>
      </c>
    </row>
    <row r="1998">
      <c r="A1998" t="n">
        <v>1997</v>
      </c>
      <c r="B1998" t="inlineStr">
        <is>
          <t>WH4</t>
        </is>
      </c>
      <c r="C1998" t="inlineStr">
        <is>
          <t>P0010</t>
        </is>
      </c>
      <c r="D1998" t="n">
        <v>900</v>
      </c>
      <c r="E1998" t="n">
        <v>21063.58</v>
      </c>
      <c r="F1998" t="n">
        <v>18957222</v>
      </c>
      <c r="G1998" t="inlineStr">
        <is>
          <t>2024-07-01</t>
        </is>
      </c>
    </row>
    <row r="1999">
      <c r="A1999" t="n">
        <v>1998</v>
      </c>
      <c r="B1999" t="inlineStr">
        <is>
          <t>WH8</t>
        </is>
      </c>
      <c r="C1999" t="inlineStr">
        <is>
          <t>P0050</t>
        </is>
      </c>
      <c r="D1999" t="n">
        <v>260</v>
      </c>
      <c r="E1999" t="n">
        <v>59117.13</v>
      </c>
      <c r="F1999" t="n">
        <v>15370453.8</v>
      </c>
      <c r="G1999" t="inlineStr">
        <is>
          <t>2024-07-01</t>
        </is>
      </c>
    </row>
    <row r="2000">
      <c r="A2000" t="n">
        <v>1999</v>
      </c>
      <c r="B2000" t="inlineStr">
        <is>
          <t>WH4</t>
        </is>
      </c>
      <c r="C2000" t="inlineStr">
        <is>
          <t>P0074</t>
        </is>
      </c>
      <c r="D2000" t="n">
        <v>218</v>
      </c>
      <c r="E2000" t="n">
        <v>2340.78</v>
      </c>
      <c r="F2000" t="n">
        <v>510290.04</v>
      </c>
      <c r="G2000" t="inlineStr">
        <is>
          <t>2024-07-01</t>
        </is>
      </c>
    </row>
    <row r="2001">
      <c r="A2001" t="n">
        <v>2000</v>
      </c>
      <c r="B2001" t="inlineStr">
        <is>
          <t>WH2</t>
        </is>
      </c>
      <c r="C2001" t="inlineStr">
        <is>
          <t>P0026</t>
        </is>
      </c>
      <c r="D2001" t="n">
        <v>652</v>
      </c>
      <c r="E2001" t="n">
        <v>1586.88</v>
      </c>
      <c r="F2001" t="n">
        <v>1034645.76</v>
      </c>
      <c r="G2001" t="inlineStr">
        <is>
          <t>2024-07-01</t>
        </is>
      </c>
    </row>
    <row r="2002">
      <c r="A2002" t="n">
        <v>2001</v>
      </c>
      <c r="B2002" t="inlineStr">
        <is>
          <t>WH3</t>
        </is>
      </c>
      <c r="C2002" t="inlineStr">
        <is>
          <t>P0094</t>
        </is>
      </c>
      <c r="D2002" t="n">
        <v>184</v>
      </c>
      <c r="E2002" t="n">
        <v>477.16</v>
      </c>
      <c r="F2002" t="n">
        <v>87797.44</v>
      </c>
      <c r="G2002" t="inlineStr">
        <is>
          <t>2024-07-01</t>
        </is>
      </c>
    </row>
    <row r="2003">
      <c r="A2003" t="n">
        <v>2002</v>
      </c>
      <c r="B2003" t="inlineStr">
        <is>
          <t>WH7</t>
        </is>
      </c>
      <c r="C2003" t="inlineStr">
        <is>
          <t>P0009</t>
        </is>
      </c>
      <c r="D2003" t="n">
        <v>576</v>
      </c>
      <c r="E2003" t="n">
        <v>3330.11</v>
      </c>
      <c r="F2003" t="n">
        <v>1918143.36</v>
      </c>
      <c r="G2003" t="inlineStr">
        <is>
          <t>2024-07-01</t>
        </is>
      </c>
    </row>
    <row r="2004">
      <c r="A2004" t="n">
        <v>2003</v>
      </c>
      <c r="B2004" t="inlineStr">
        <is>
          <t>WH1</t>
        </is>
      </c>
      <c r="C2004" t="inlineStr">
        <is>
          <t>P0093</t>
        </is>
      </c>
      <c r="D2004" t="n">
        <v>871</v>
      </c>
      <c r="E2004" t="n">
        <v>1773.4</v>
      </c>
      <c r="F2004" t="n">
        <v>1544631.4</v>
      </c>
      <c r="G2004" t="inlineStr">
        <is>
          <t>2024-07-01</t>
        </is>
      </c>
    </row>
    <row r="2005">
      <c r="A2005" t="n">
        <v>2004</v>
      </c>
      <c r="B2005" t="inlineStr">
        <is>
          <t>WH4</t>
        </is>
      </c>
      <c r="C2005" t="inlineStr">
        <is>
          <t>P0018</t>
        </is>
      </c>
      <c r="D2005" t="n">
        <v>570</v>
      </c>
      <c r="E2005" t="n">
        <v>5082.23</v>
      </c>
      <c r="F2005" t="n">
        <v>2896871.1</v>
      </c>
      <c r="G2005" t="inlineStr">
        <is>
          <t>2024-07-01</t>
        </is>
      </c>
    </row>
    <row r="2006">
      <c r="A2006" t="n">
        <v>2005</v>
      </c>
      <c r="B2006" t="inlineStr">
        <is>
          <t>WH5</t>
        </is>
      </c>
      <c r="C2006" t="inlineStr">
        <is>
          <t>P0016</t>
        </is>
      </c>
      <c r="D2006" t="n">
        <v>883</v>
      </c>
      <c r="E2006" t="n">
        <v>5472.71</v>
      </c>
      <c r="F2006" t="n">
        <v>4832402.93</v>
      </c>
      <c r="G2006" t="inlineStr">
        <is>
          <t>2024-07-01</t>
        </is>
      </c>
    </row>
    <row r="2007">
      <c r="A2007" t="n">
        <v>2006</v>
      </c>
      <c r="B2007" t="inlineStr">
        <is>
          <t>WH1</t>
        </is>
      </c>
      <c r="C2007" t="inlineStr">
        <is>
          <t>P0016</t>
        </is>
      </c>
      <c r="D2007" t="n">
        <v>163</v>
      </c>
      <c r="E2007" t="n">
        <v>5472.71</v>
      </c>
      <c r="F2007" t="n">
        <v>892051.73</v>
      </c>
      <c r="G2007" t="inlineStr">
        <is>
          <t>2024-07-01</t>
        </is>
      </c>
    </row>
    <row r="2008">
      <c r="A2008" t="n">
        <v>2007</v>
      </c>
      <c r="B2008" t="inlineStr">
        <is>
          <t>WH8</t>
        </is>
      </c>
      <c r="C2008" t="inlineStr">
        <is>
          <t>P0085</t>
        </is>
      </c>
      <c r="D2008" t="n">
        <v>147</v>
      </c>
      <c r="E2008" t="n">
        <v>23925.28</v>
      </c>
      <c r="F2008" t="n">
        <v>3517016.16</v>
      </c>
      <c r="G2008" t="inlineStr">
        <is>
          <t>2024-07-01</t>
        </is>
      </c>
    </row>
    <row r="2009">
      <c r="A2009" t="n">
        <v>2008</v>
      </c>
      <c r="B2009" t="inlineStr">
        <is>
          <t>WH4</t>
        </is>
      </c>
      <c r="C2009" t="inlineStr">
        <is>
          <t>P0064</t>
        </is>
      </c>
      <c r="D2009" t="n">
        <v>944</v>
      </c>
      <c r="E2009" t="n">
        <v>8896.139999999999</v>
      </c>
      <c r="F2009" t="n">
        <v>8397956.16</v>
      </c>
      <c r="G2009" t="inlineStr">
        <is>
          <t>2024-07-01</t>
        </is>
      </c>
    </row>
    <row r="2010">
      <c r="A2010" t="n">
        <v>2009</v>
      </c>
      <c r="B2010" t="inlineStr">
        <is>
          <t>WH8</t>
        </is>
      </c>
      <c r="C2010" t="inlineStr">
        <is>
          <t>P0048</t>
        </is>
      </c>
      <c r="D2010" t="n">
        <v>145</v>
      </c>
      <c r="E2010" t="n">
        <v>7565.59</v>
      </c>
      <c r="F2010" t="n">
        <v>1097010.55</v>
      </c>
      <c r="G2010" t="inlineStr">
        <is>
          <t>2024-07-01</t>
        </is>
      </c>
    </row>
    <row r="2011">
      <c r="A2011" t="n">
        <v>2010</v>
      </c>
      <c r="B2011" t="inlineStr">
        <is>
          <t>WH2</t>
        </is>
      </c>
      <c r="C2011" t="inlineStr">
        <is>
          <t>P0090</t>
        </is>
      </c>
      <c r="D2011" t="n">
        <v>290</v>
      </c>
      <c r="E2011" t="n">
        <v>2003.96</v>
      </c>
      <c r="F2011" t="n">
        <v>581148.4</v>
      </c>
      <c r="G2011" t="inlineStr">
        <is>
          <t>2024-07-01</t>
        </is>
      </c>
    </row>
    <row r="2012">
      <c r="A2012" t="n">
        <v>2011</v>
      </c>
      <c r="B2012" t="inlineStr">
        <is>
          <t>WH7</t>
        </is>
      </c>
      <c r="C2012" t="inlineStr">
        <is>
          <t>P0045</t>
        </is>
      </c>
      <c r="D2012" t="n">
        <v>388</v>
      </c>
      <c r="E2012" t="n">
        <v>1312.12</v>
      </c>
      <c r="F2012" t="n">
        <v>509102.5599999999</v>
      </c>
      <c r="G2012" t="inlineStr">
        <is>
          <t>2024-07-01</t>
        </is>
      </c>
    </row>
    <row r="2013">
      <c r="A2013" t="n">
        <v>2012</v>
      </c>
      <c r="B2013" t="inlineStr">
        <is>
          <t>WH4</t>
        </is>
      </c>
      <c r="C2013" t="inlineStr">
        <is>
          <t>P0047</t>
        </is>
      </c>
      <c r="D2013" t="n">
        <v>243</v>
      </c>
      <c r="E2013" t="n">
        <v>1197.21</v>
      </c>
      <c r="F2013" t="n">
        <v>290922.03</v>
      </c>
      <c r="G2013" t="inlineStr">
        <is>
          <t>2024-07-01</t>
        </is>
      </c>
    </row>
    <row r="2014">
      <c r="A2014" t="n">
        <v>2013</v>
      </c>
      <c r="B2014" t="inlineStr">
        <is>
          <t>WH2</t>
        </is>
      </c>
      <c r="C2014" t="inlineStr">
        <is>
          <t>P0015</t>
        </is>
      </c>
      <c r="D2014" t="n">
        <v>1218</v>
      </c>
      <c r="E2014" t="n">
        <v>1572.65</v>
      </c>
      <c r="F2014" t="n">
        <v>1915487.7</v>
      </c>
      <c r="G2014" t="inlineStr">
        <is>
          <t>2024-07-01</t>
        </is>
      </c>
    </row>
    <row r="2015">
      <c r="A2015" t="n">
        <v>2014</v>
      </c>
      <c r="B2015" t="inlineStr">
        <is>
          <t>WH4</t>
        </is>
      </c>
      <c r="C2015" t="inlineStr">
        <is>
          <t>P0082</t>
        </is>
      </c>
      <c r="D2015" t="n">
        <v>380</v>
      </c>
      <c r="E2015" t="n">
        <v>2131.37</v>
      </c>
      <c r="F2015" t="n">
        <v>809920.6</v>
      </c>
      <c r="G2015" t="inlineStr">
        <is>
          <t>2024-07-01</t>
        </is>
      </c>
    </row>
    <row r="2016">
      <c r="A2016" t="n">
        <v>2015</v>
      </c>
      <c r="B2016" t="inlineStr">
        <is>
          <t>WH7</t>
        </is>
      </c>
      <c r="C2016" t="inlineStr">
        <is>
          <t>P0017</t>
        </is>
      </c>
      <c r="D2016" t="n">
        <v>399</v>
      </c>
      <c r="E2016" t="n">
        <v>21951.06</v>
      </c>
      <c r="F2016" t="n">
        <v>8758472.940000001</v>
      </c>
      <c r="G2016" t="inlineStr">
        <is>
          <t>2024-07-01</t>
        </is>
      </c>
    </row>
    <row r="2017">
      <c r="A2017" t="n">
        <v>2016</v>
      </c>
      <c r="B2017" t="inlineStr">
        <is>
          <t>WH8</t>
        </is>
      </c>
      <c r="C2017" t="inlineStr">
        <is>
          <t>P0068</t>
        </is>
      </c>
      <c r="D2017" t="n">
        <v>428</v>
      </c>
      <c r="E2017" t="n">
        <v>14796.09</v>
      </c>
      <c r="F2017" t="n">
        <v>6332726.52</v>
      </c>
      <c r="G2017" t="inlineStr">
        <is>
          <t>2024-07-01</t>
        </is>
      </c>
    </row>
    <row r="2018">
      <c r="A2018" t="n">
        <v>2017</v>
      </c>
      <c r="B2018" t="inlineStr">
        <is>
          <t>WH1</t>
        </is>
      </c>
      <c r="C2018" t="inlineStr">
        <is>
          <t>P0051</t>
        </is>
      </c>
      <c r="D2018" t="n">
        <v>552</v>
      </c>
      <c r="E2018" t="n">
        <v>20158.13</v>
      </c>
      <c r="F2018" t="n">
        <v>11127287.76</v>
      </c>
      <c r="G2018" t="inlineStr">
        <is>
          <t>2024-07-01</t>
        </is>
      </c>
    </row>
    <row r="2019">
      <c r="A2019" t="n">
        <v>2018</v>
      </c>
      <c r="B2019" t="inlineStr">
        <is>
          <t>WH2</t>
        </is>
      </c>
      <c r="C2019" t="inlineStr">
        <is>
          <t>P0001</t>
        </is>
      </c>
      <c r="D2019" t="n">
        <v>1107</v>
      </c>
      <c r="E2019" t="n">
        <v>8881.74</v>
      </c>
      <c r="F2019" t="n">
        <v>9832086.18</v>
      </c>
      <c r="G2019" t="inlineStr">
        <is>
          <t>2024-07-01</t>
        </is>
      </c>
    </row>
    <row r="2020">
      <c r="A2020" t="n">
        <v>2019</v>
      </c>
      <c r="B2020" t="inlineStr">
        <is>
          <t>WH2</t>
        </is>
      </c>
      <c r="C2020" t="inlineStr">
        <is>
          <t>P0093</t>
        </is>
      </c>
      <c r="D2020" t="n">
        <v>813</v>
      </c>
      <c r="E2020" t="n">
        <v>1773.4</v>
      </c>
      <c r="F2020" t="n">
        <v>1441774.2</v>
      </c>
      <c r="G2020" t="inlineStr">
        <is>
          <t>2024-07-01</t>
        </is>
      </c>
    </row>
    <row r="2021">
      <c r="A2021" t="n">
        <v>2020</v>
      </c>
      <c r="B2021" t="inlineStr">
        <is>
          <t>WH2</t>
        </is>
      </c>
      <c r="C2021" t="inlineStr">
        <is>
          <t>P0060</t>
        </is>
      </c>
      <c r="D2021" t="n">
        <v>131</v>
      </c>
      <c r="E2021" t="n">
        <v>10815.37</v>
      </c>
      <c r="F2021" t="n">
        <v>1416813.47</v>
      </c>
      <c r="G2021" t="inlineStr">
        <is>
          <t>2024-07-01</t>
        </is>
      </c>
    </row>
    <row r="2022">
      <c r="A2022" t="n">
        <v>2021</v>
      </c>
      <c r="B2022" t="inlineStr">
        <is>
          <t>WH3</t>
        </is>
      </c>
      <c r="C2022" t="inlineStr">
        <is>
          <t>P0057</t>
        </is>
      </c>
      <c r="D2022" t="n">
        <v>496</v>
      </c>
      <c r="E2022" t="n">
        <v>10551.47</v>
      </c>
      <c r="F2022" t="n">
        <v>5233529.12</v>
      </c>
      <c r="G2022" t="inlineStr">
        <is>
          <t>2024-07-01</t>
        </is>
      </c>
    </row>
    <row r="2023">
      <c r="A2023" t="n">
        <v>2022</v>
      </c>
      <c r="B2023" t="inlineStr">
        <is>
          <t>WH1</t>
        </is>
      </c>
      <c r="C2023" t="inlineStr">
        <is>
          <t>P0046</t>
        </is>
      </c>
      <c r="D2023" t="n">
        <v>159</v>
      </c>
      <c r="E2023" t="n">
        <v>10615.36</v>
      </c>
      <c r="F2023" t="n">
        <v>1687842.24</v>
      </c>
      <c r="G2023" t="inlineStr">
        <is>
          <t>2024-07-01</t>
        </is>
      </c>
    </row>
    <row r="2024">
      <c r="A2024" t="n">
        <v>2023</v>
      </c>
      <c r="B2024" t="inlineStr">
        <is>
          <t>WH2</t>
        </is>
      </c>
      <c r="C2024" t="inlineStr">
        <is>
          <t>P0021</t>
        </is>
      </c>
      <c r="D2024" t="n">
        <v>292</v>
      </c>
      <c r="E2024" t="n">
        <v>11204.35</v>
      </c>
      <c r="F2024" t="n">
        <v>3271670.2</v>
      </c>
      <c r="G2024" t="inlineStr">
        <is>
          <t>2024-07-01</t>
        </is>
      </c>
    </row>
    <row r="2025">
      <c r="A2025" t="n">
        <v>2024</v>
      </c>
      <c r="B2025" t="inlineStr">
        <is>
          <t>WH3</t>
        </is>
      </c>
      <c r="C2025" t="inlineStr">
        <is>
          <t>P0024</t>
        </is>
      </c>
      <c r="D2025" t="n">
        <v>315</v>
      </c>
      <c r="E2025" t="n">
        <v>407.02</v>
      </c>
      <c r="F2025" t="n">
        <v>128211.3</v>
      </c>
      <c r="G2025" t="inlineStr">
        <is>
          <t>2024-07-01</t>
        </is>
      </c>
    </row>
    <row r="2026">
      <c r="A2026" t="n">
        <v>2025</v>
      </c>
      <c r="B2026" t="inlineStr">
        <is>
          <t>WH2</t>
        </is>
      </c>
      <c r="C2026" t="inlineStr">
        <is>
          <t>P0037</t>
        </is>
      </c>
      <c r="D2026" t="n">
        <v>237</v>
      </c>
      <c r="E2026" t="n">
        <v>3552.78</v>
      </c>
      <c r="F2026" t="n">
        <v>842008.8600000001</v>
      </c>
      <c r="G2026" t="inlineStr">
        <is>
          <t>2024-07-01</t>
        </is>
      </c>
    </row>
    <row r="2027">
      <c r="A2027" t="n">
        <v>2026</v>
      </c>
      <c r="B2027" t="inlineStr">
        <is>
          <t>WH1</t>
        </is>
      </c>
      <c r="C2027" t="inlineStr">
        <is>
          <t>P0081</t>
        </is>
      </c>
      <c r="D2027" t="n">
        <v>394</v>
      </c>
      <c r="E2027" t="n">
        <v>14137.03</v>
      </c>
      <c r="F2027" t="n">
        <v>5569989.82</v>
      </c>
      <c r="G2027" t="inlineStr">
        <is>
          <t>2024-07-01</t>
        </is>
      </c>
    </row>
    <row r="2028">
      <c r="A2028" t="n">
        <v>2027</v>
      </c>
      <c r="B2028" t="inlineStr">
        <is>
          <t>WH4</t>
        </is>
      </c>
      <c r="C2028" t="inlineStr">
        <is>
          <t>P0009</t>
        </is>
      </c>
      <c r="D2028" t="n">
        <v>656</v>
      </c>
      <c r="E2028" t="n">
        <v>3330.11</v>
      </c>
      <c r="F2028" t="n">
        <v>2184552.16</v>
      </c>
      <c r="G2028" t="inlineStr">
        <is>
          <t>2024-07-01</t>
        </is>
      </c>
    </row>
    <row r="2029">
      <c r="A2029" t="n">
        <v>2028</v>
      </c>
      <c r="B2029" t="inlineStr">
        <is>
          <t>WH8</t>
        </is>
      </c>
      <c r="C2029" t="inlineStr">
        <is>
          <t>P0059</t>
        </is>
      </c>
      <c r="D2029" t="n">
        <v>108</v>
      </c>
      <c r="E2029" t="n">
        <v>16856.51</v>
      </c>
      <c r="F2029" t="n">
        <v>1820503.08</v>
      </c>
      <c r="G2029" t="inlineStr">
        <is>
          <t>2024-07-01</t>
        </is>
      </c>
    </row>
    <row r="2030">
      <c r="A2030" t="n">
        <v>2029</v>
      </c>
      <c r="B2030" t="inlineStr">
        <is>
          <t>WH8</t>
        </is>
      </c>
      <c r="C2030" t="inlineStr">
        <is>
          <t>P0067</t>
        </is>
      </c>
      <c r="D2030" t="n">
        <v>269</v>
      </c>
      <c r="E2030" t="n">
        <v>36915.77</v>
      </c>
      <c r="F2030" t="n">
        <v>9930342.129999999</v>
      </c>
      <c r="G2030" t="inlineStr">
        <is>
          <t>2024-07-01</t>
        </is>
      </c>
    </row>
    <row r="2031">
      <c r="A2031" t="n">
        <v>2030</v>
      </c>
      <c r="B2031" t="inlineStr">
        <is>
          <t>WH2</t>
        </is>
      </c>
      <c r="C2031" t="inlineStr">
        <is>
          <t>P0014</t>
        </is>
      </c>
      <c r="D2031" t="n">
        <v>1100</v>
      </c>
      <c r="E2031" t="n">
        <v>6441.08</v>
      </c>
      <c r="F2031" t="n">
        <v>7085188</v>
      </c>
      <c r="G2031" t="inlineStr">
        <is>
          <t>2024-07-01</t>
        </is>
      </c>
    </row>
    <row r="2032">
      <c r="A2032" t="n">
        <v>2031</v>
      </c>
      <c r="B2032" t="inlineStr">
        <is>
          <t>WH2</t>
        </is>
      </c>
      <c r="C2032" t="inlineStr">
        <is>
          <t>P0024</t>
        </is>
      </c>
      <c r="D2032" t="n">
        <v>94</v>
      </c>
      <c r="E2032" t="n">
        <v>407.02</v>
      </c>
      <c r="F2032" t="n">
        <v>38259.88</v>
      </c>
      <c r="G2032" t="inlineStr">
        <is>
          <t>2024-07-01</t>
        </is>
      </c>
    </row>
    <row r="2033">
      <c r="A2033" t="n">
        <v>2032</v>
      </c>
      <c r="B2033" t="inlineStr">
        <is>
          <t>WH8</t>
        </is>
      </c>
      <c r="C2033" t="inlineStr">
        <is>
          <t>P0031</t>
        </is>
      </c>
      <c r="D2033" t="n">
        <v>515</v>
      </c>
      <c r="E2033" t="n">
        <v>3137.19</v>
      </c>
      <c r="F2033" t="n">
        <v>1615652.85</v>
      </c>
      <c r="G2033" t="inlineStr">
        <is>
          <t>2024-07-01</t>
        </is>
      </c>
    </row>
    <row r="2034">
      <c r="A2034" t="n">
        <v>2033</v>
      </c>
      <c r="B2034" t="inlineStr">
        <is>
          <t>WH4</t>
        </is>
      </c>
      <c r="C2034" t="inlineStr">
        <is>
          <t>P0013</t>
        </is>
      </c>
      <c r="D2034" t="n">
        <v>682</v>
      </c>
      <c r="E2034" t="n">
        <v>4429.4</v>
      </c>
      <c r="F2034" t="n">
        <v>3020850.8</v>
      </c>
      <c r="G2034" t="inlineStr">
        <is>
          <t>2024-07-01</t>
        </is>
      </c>
    </row>
    <row r="2035">
      <c r="A2035" t="n">
        <v>2034</v>
      </c>
      <c r="B2035" t="inlineStr">
        <is>
          <t>WH8</t>
        </is>
      </c>
      <c r="C2035" t="inlineStr">
        <is>
          <t>P0013</t>
        </is>
      </c>
      <c r="D2035" t="n">
        <v>212</v>
      </c>
      <c r="E2035" t="n">
        <v>4429.4</v>
      </c>
      <c r="F2035" t="n">
        <v>939032.7999999999</v>
      </c>
      <c r="G2035" t="inlineStr">
        <is>
          <t>2024-07-01</t>
        </is>
      </c>
    </row>
    <row r="2036">
      <c r="A2036" t="n">
        <v>2035</v>
      </c>
      <c r="B2036" t="inlineStr">
        <is>
          <t>WH6</t>
        </is>
      </c>
      <c r="C2036" t="inlineStr">
        <is>
          <t>P0001</t>
        </is>
      </c>
      <c r="D2036" t="n">
        <v>662</v>
      </c>
      <c r="E2036" t="n">
        <v>8881.74</v>
      </c>
      <c r="F2036" t="n">
        <v>5879711.88</v>
      </c>
      <c r="G2036" t="inlineStr">
        <is>
          <t>2024-07-01</t>
        </is>
      </c>
    </row>
    <row r="2037">
      <c r="A2037" t="n">
        <v>2036</v>
      </c>
      <c r="B2037" t="inlineStr">
        <is>
          <t>WH4</t>
        </is>
      </c>
      <c r="C2037" t="inlineStr">
        <is>
          <t>P0054</t>
        </is>
      </c>
      <c r="D2037" t="n">
        <v>258</v>
      </c>
      <c r="E2037" t="n">
        <v>3476.16</v>
      </c>
      <c r="F2037" t="n">
        <v>896849.2799999999</v>
      </c>
      <c r="G2037" t="inlineStr">
        <is>
          <t>2024-07-01</t>
        </is>
      </c>
    </row>
    <row r="2038">
      <c r="A2038" t="n">
        <v>2037</v>
      </c>
      <c r="B2038" t="inlineStr">
        <is>
          <t>WH5</t>
        </is>
      </c>
      <c r="C2038" t="inlineStr">
        <is>
          <t>P0086</t>
        </is>
      </c>
      <c r="D2038" t="n">
        <v>233</v>
      </c>
      <c r="E2038" t="n">
        <v>5058.75</v>
      </c>
      <c r="F2038" t="n">
        <v>1178688.75</v>
      </c>
      <c r="G2038" t="inlineStr">
        <is>
          <t>2024-07-01</t>
        </is>
      </c>
    </row>
    <row r="2039">
      <c r="A2039" t="n">
        <v>2038</v>
      </c>
      <c r="B2039" t="inlineStr">
        <is>
          <t>WH3</t>
        </is>
      </c>
      <c r="C2039" t="inlineStr">
        <is>
          <t>P0086</t>
        </is>
      </c>
      <c r="D2039" t="n">
        <v>405</v>
      </c>
      <c r="E2039" t="n">
        <v>5058.75</v>
      </c>
      <c r="F2039" t="n">
        <v>2048793.75</v>
      </c>
      <c r="G2039" t="inlineStr">
        <is>
          <t>2024-07-01</t>
        </is>
      </c>
    </row>
    <row r="2040">
      <c r="A2040" t="n">
        <v>2039</v>
      </c>
      <c r="B2040" t="inlineStr">
        <is>
          <t>WH3</t>
        </is>
      </c>
      <c r="C2040" t="inlineStr">
        <is>
          <t>P0058</t>
        </is>
      </c>
      <c r="D2040" t="n">
        <v>387</v>
      </c>
      <c r="E2040" t="n">
        <v>28921.87</v>
      </c>
      <c r="F2040" t="n">
        <v>11192763.69</v>
      </c>
      <c r="G2040" t="inlineStr">
        <is>
          <t>2024-07-01</t>
        </is>
      </c>
    </row>
    <row r="2041">
      <c r="A2041" t="n">
        <v>2040</v>
      </c>
      <c r="B2041" t="inlineStr">
        <is>
          <t>WH6</t>
        </is>
      </c>
      <c r="C2041" t="inlineStr">
        <is>
          <t>P0097</t>
        </is>
      </c>
      <c r="D2041" t="n">
        <v>621</v>
      </c>
      <c r="E2041" t="n">
        <v>26910.23</v>
      </c>
      <c r="F2041" t="n">
        <v>16711252.83</v>
      </c>
      <c r="G2041" t="inlineStr">
        <is>
          <t>2024-07-01</t>
        </is>
      </c>
    </row>
    <row r="2042">
      <c r="A2042" t="n">
        <v>2041</v>
      </c>
      <c r="B2042" t="inlineStr">
        <is>
          <t>WH7</t>
        </is>
      </c>
      <c r="C2042" t="inlineStr">
        <is>
          <t>P0016</t>
        </is>
      </c>
      <c r="D2042" t="n">
        <v>240</v>
      </c>
      <c r="E2042" t="n">
        <v>5472.71</v>
      </c>
      <c r="F2042" t="n">
        <v>1313450.4</v>
      </c>
      <c r="G2042" t="inlineStr">
        <is>
          <t>2024-07-01</t>
        </is>
      </c>
    </row>
    <row r="2043">
      <c r="A2043" t="n">
        <v>2042</v>
      </c>
      <c r="B2043" t="inlineStr">
        <is>
          <t>WH6</t>
        </is>
      </c>
      <c r="C2043" t="inlineStr">
        <is>
          <t>P0045</t>
        </is>
      </c>
      <c r="D2043" t="n">
        <v>739</v>
      </c>
      <c r="E2043" t="n">
        <v>1312.12</v>
      </c>
      <c r="F2043" t="n">
        <v>969656.6799999999</v>
      </c>
      <c r="G2043" t="inlineStr">
        <is>
          <t>2024-07-01</t>
        </is>
      </c>
    </row>
    <row r="2044">
      <c r="A2044" t="n">
        <v>2043</v>
      </c>
      <c r="B2044" t="inlineStr">
        <is>
          <t>WH3</t>
        </is>
      </c>
      <c r="C2044" t="inlineStr">
        <is>
          <t>P0076</t>
        </is>
      </c>
      <c r="D2044" t="n">
        <v>450</v>
      </c>
      <c r="E2044" t="n">
        <v>6937.81</v>
      </c>
      <c r="F2044" t="n">
        <v>3122014.5</v>
      </c>
      <c r="G2044" t="inlineStr">
        <is>
          <t>2024-07-01</t>
        </is>
      </c>
    </row>
    <row r="2045">
      <c r="A2045" t="n">
        <v>2044</v>
      </c>
      <c r="B2045" t="inlineStr">
        <is>
          <t>WH1</t>
        </is>
      </c>
      <c r="C2045" t="inlineStr">
        <is>
          <t>P0048</t>
        </is>
      </c>
      <c r="D2045" t="n">
        <v>728</v>
      </c>
      <c r="E2045" t="n">
        <v>7565.59</v>
      </c>
      <c r="F2045" t="n">
        <v>5507749.52</v>
      </c>
      <c r="G2045" t="inlineStr">
        <is>
          <t>2024-07-01</t>
        </is>
      </c>
    </row>
    <row r="2046">
      <c r="A2046" t="n">
        <v>2045</v>
      </c>
      <c r="B2046" t="inlineStr">
        <is>
          <t>WH5</t>
        </is>
      </c>
      <c r="C2046" t="inlineStr">
        <is>
          <t>P0035</t>
        </is>
      </c>
      <c r="D2046" t="n">
        <v>722</v>
      </c>
      <c r="E2046" t="n">
        <v>25225.74</v>
      </c>
      <c r="F2046" t="n">
        <v>18212984.28</v>
      </c>
      <c r="G2046" t="inlineStr">
        <is>
          <t>2024-07-01</t>
        </is>
      </c>
    </row>
    <row r="2047">
      <c r="A2047" t="n">
        <v>2046</v>
      </c>
      <c r="B2047" t="inlineStr">
        <is>
          <t>WH3</t>
        </is>
      </c>
      <c r="C2047" t="inlineStr">
        <is>
          <t>P0064</t>
        </is>
      </c>
      <c r="D2047" t="n">
        <v>680</v>
      </c>
      <c r="E2047" t="n">
        <v>8896.139999999999</v>
      </c>
      <c r="F2047" t="n">
        <v>6049375.199999999</v>
      </c>
      <c r="G2047" t="inlineStr">
        <is>
          <t>2024-07-01</t>
        </is>
      </c>
    </row>
    <row r="2048">
      <c r="A2048" t="n">
        <v>2047</v>
      </c>
      <c r="B2048" t="inlineStr">
        <is>
          <t>WH3</t>
        </is>
      </c>
      <c r="C2048" t="inlineStr">
        <is>
          <t>P0042</t>
        </is>
      </c>
      <c r="D2048" t="n">
        <v>701</v>
      </c>
      <c r="E2048" t="n">
        <v>6255.06</v>
      </c>
      <c r="F2048" t="n">
        <v>4384797.060000001</v>
      </c>
      <c r="G2048" t="inlineStr">
        <is>
          <t>2024-07-01</t>
        </is>
      </c>
    </row>
    <row r="2049">
      <c r="A2049" t="n">
        <v>2048</v>
      </c>
      <c r="B2049" t="inlineStr">
        <is>
          <t>WH4</t>
        </is>
      </c>
      <c r="C2049" t="inlineStr">
        <is>
          <t>P0034</t>
        </is>
      </c>
      <c r="D2049" t="n">
        <v>532</v>
      </c>
      <c r="E2049" t="n">
        <v>6396.11</v>
      </c>
      <c r="F2049" t="n">
        <v>3402730.52</v>
      </c>
      <c r="G2049" t="inlineStr">
        <is>
          <t>2024-07-01</t>
        </is>
      </c>
    </row>
    <row r="2050">
      <c r="A2050" t="n">
        <v>2049</v>
      </c>
      <c r="B2050" t="inlineStr">
        <is>
          <t>WH2</t>
        </is>
      </c>
      <c r="C2050" t="inlineStr">
        <is>
          <t>P0016</t>
        </is>
      </c>
      <c r="D2050" t="n">
        <v>274</v>
      </c>
      <c r="E2050" t="n">
        <v>5472.71</v>
      </c>
      <c r="F2050" t="n">
        <v>1499522.54</v>
      </c>
      <c r="G2050" t="inlineStr">
        <is>
          <t>2024-07-01</t>
        </is>
      </c>
    </row>
    <row r="2051">
      <c r="A2051" t="n">
        <v>2050</v>
      </c>
      <c r="B2051" t="inlineStr">
        <is>
          <t>WH4</t>
        </is>
      </c>
      <c r="C2051" t="inlineStr">
        <is>
          <t>P0084</t>
        </is>
      </c>
      <c r="D2051" t="n">
        <v>702</v>
      </c>
      <c r="E2051" t="n">
        <v>1724.51</v>
      </c>
      <c r="F2051" t="n">
        <v>1210606.02</v>
      </c>
      <c r="G2051" t="inlineStr">
        <is>
          <t>2024-07-01</t>
        </is>
      </c>
    </row>
    <row r="2052">
      <c r="A2052" t="n">
        <v>2051</v>
      </c>
      <c r="B2052" t="inlineStr">
        <is>
          <t>WH7</t>
        </is>
      </c>
      <c r="C2052" t="inlineStr">
        <is>
          <t>P0038</t>
        </is>
      </c>
      <c r="D2052" t="n">
        <v>294</v>
      </c>
      <c r="E2052" t="n">
        <v>4409.03</v>
      </c>
      <c r="F2052" t="n">
        <v>1296254.82</v>
      </c>
      <c r="G2052" t="inlineStr">
        <is>
          <t>2024-07-01</t>
        </is>
      </c>
    </row>
    <row r="2053">
      <c r="A2053" t="n">
        <v>2052</v>
      </c>
      <c r="B2053" t="inlineStr">
        <is>
          <t>WH2</t>
        </is>
      </c>
      <c r="C2053" t="inlineStr">
        <is>
          <t>P0033</t>
        </is>
      </c>
      <c r="D2053" t="n">
        <v>585</v>
      </c>
      <c r="E2053" t="n">
        <v>20582.4</v>
      </c>
      <c r="F2053" t="n">
        <v>12040704</v>
      </c>
      <c r="G2053" t="inlineStr">
        <is>
          <t>2024-07-01</t>
        </is>
      </c>
    </row>
    <row r="2054">
      <c r="A2054" t="n">
        <v>2053</v>
      </c>
      <c r="B2054" t="inlineStr">
        <is>
          <t>WH2</t>
        </is>
      </c>
      <c r="C2054" t="inlineStr">
        <is>
          <t>P0032</t>
        </is>
      </c>
      <c r="D2054" t="n">
        <v>345</v>
      </c>
      <c r="E2054" t="n">
        <v>46507.24</v>
      </c>
      <c r="F2054" t="n">
        <v>16044997.8</v>
      </c>
      <c r="G2054" t="inlineStr">
        <is>
          <t>2024-07-01</t>
        </is>
      </c>
      <c r="H2054" t="inlineStr">
        <is>
          <t>inventory_mismatch</t>
        </is>
      </c>
    </row>
    <row r="2055">
      <c r="A2055" t="n">
        <v>2054</v>
      </c>
      <c r="B2055" t="inlineStr">
        <is>
          <t>WH5</t>
        </is>
      </c>
      <c r="C2055" t="inlineStr">
        <is>
          <t>P0009</t>
        </is>
      </c>
      <c r="D2055" t="n">
        <v>657</v>
      </c>
      <c r="E2055" t="n">
        <v>3330.11</v>
      </c>
      <c r="F2055" t="n">
        <v>2187882.27</v>
      </c>
      <c r="G2055" t="inlineStr">
        <is>
          <t>2024-07-01</t>
        </is>
      </c>
    </row>
    <row r="2056">
      <c r="A2056" t="n">
        <v>2055</v>
      </c>
      <c r="B2056" t="inlineStr">
        <is>
          <t>WH2</t>
        </is>
      </c>
      <c r="C2056" t="inlineStr">
        <is>
          <t>P0011</t>
        </is>
      </c>
      <c r="D2056" t="n">
        <v>160</v>
      </c>
      <c r="E2056" t="n">
        <v>19458.65</v>
      </c>
      <c r="F2056" t="n">
        <v>3113384</v>
      </c>
      <c r="G2056" t="inlineStr">
        <is>
          <t>2024-07-01</t>
        </is>
      </c>
    </row>
    <row r="2057">
      <c r="A2057" t="n">
        <v>2056</v>
      </c>
      <c r="B2057" t="inlineStr">
        <is>
          <t>WH5</t>
        </is>
      </c>
      <c r="C2057" t="inlineStr">
        <is>
          <t>P0098</t>
        </is>
      </c>
      <c r="D2057" t="n">
        <v>1283</v>
      </c>
      <c r="E2057" t="n">
        <v>5099.2</v>
      </c>
      <c r="F2057" t="n">
        <v>6542273.6</v>
      </c>
      <c r="G2057" t="inlineStr">
        <is>
          <t>2024-07-01</t>
        </is>
      </c>
      <c r="H2057" t="inlineStr">
        <is>
          <t>inventory_mismatch</t>
        </is>
      </c>
    </row>
    <row r="2058">
      <c r="A2058" t="n">
        <v>2057</v>
      </c>
      <c r="B2058" t="inlineStr">
        <is>
          <t>WH6</t>
        </is>
      </c>
      <c r="C2058" t="inlineStr">
        <is>
          <t>P0065</t>
        </is>
      </c>
      <c r="D2058" t="n">
        <v>893</v>
      </c>
      <c r="E2058" t="n">
        <v>2617.03</v>
      </c>
      <c r="F2058" t="n">
        <v>2337007.79</v>
      </c>
      <c r="G2058" t="inlineStr">
        <is>
          <t>2024-07-01</t>
        </is>
      </c>
    </row>
    <row r="2059">
      <c r="A2059" t="n">
        <v>2058</v>
      </c>
      <c r="B2059" t="inlineStr">
        <is>
          <t>WH7</t>
        </is>
      </c>
      <c r="C2059" t="inlineStr">
        <is>
          <t>P0018</t>
        </is>
      </c>
      <c r="D2059" t="n">
        <v>1039</v>
      </c>
      <c r="E2059" t="n">
        <v>5082.23</v>
      </c>
      <c r="F2059" t="n">
        <v>5280436.97</v>
      </c>
      <c r="G2059" t="inlineStr">
        <is>
          <t>2024-07-01</t>
        </is>
      </c>
    </row>
    <row r="2060">
      <c r="A2060" t="n">
        <v>2059</v>
      </c>
      <c r="B2060" t="inlineStr">
        <is>
          <t>WH4</t>
        </is>
      </c>
      <c r="C2060" t="inlineStr">
        <is>
          <t>P0098</t>
        </is>
      </c>
      <c r="D2060" t="n">
        <v>132</v>
      </c>
      <c r="E2060" t="n">
        <v>5099.2</v>
      </c>
      <c r="F2060" t="n">
        <v>673094.4</v>
      </c>
      <c r="G2060" t="inlineStr">
        <is>
          <t>2024-07-01</t>
        </is>
      </c>
    </row>
    <row r="2061">
      <c r="A2061" t="n">
        <v>2060</v>
      </c>
      <c r="B2061" t="inlineStr">
        <is>
          <t>WH3</t>
        </is>
      </c>
      <c r="C2061" t="inlineStr">
        <is>
          <t>P0025</t>
        </is>
      </c>
      <c r="D2061" t="n">
        <v>580</v>
      </c>
      <c r="E2061" t="n">
        <v>6721.75</v>
      </c>
      <c r="F2061" t="n">
        <v>3898615</v>
      </c>
      <c r="G2061" t="inlineStr">
        <is>
          <t>2024-07-01</t>
        </is>
      </c>
      <c r="H2061" t="inlineStr">
        <is>
          <t>inventory_mismatch</t>
        </is>
      </c>
    </row>
    <row r="2062">
      <c r="A2062" t="n">
        <v>2061</v>
      </c>
      <c r="B2062" t="inlineStr">
        <is>
          <t>WH2</t>
        </is>
      </c>
      <c r="C2062" t="inlineStr">
        <is>
          <t>P0074</t>
        </is>
      </c>
      <c r="D2062" t="n">
        <v>227</v>
      </c>
      <c r="E2062" t="n">
        <v>2340.78</v>
      </c>
      <c r="F2062" t="n">
        <v>531357.0600000001</v>
      </c>
      <c r="G2062" t="inlineStr">
        <is>
          <t>2024-07-01</t>
        </is>
      </c>
    </row>
    <row r="2063">
      <c r="A2063" t="n">
        <v>2062</v>
      </c>
      <c r="B2063" t="inlineStr">
        <is>
          <t>WH6</t>
        </is>
      </c>
      <c r="C2063" t="inlineStr">
        <is>
          <t>P0010</t>
        </is>
      </c>
      <c r="D2063" t="n">
        <v>1249</v>
      </c>
      <c r="E2063" t="n">
        <v>21063.58</v>
      </c>
      <c r="F2063" t="n">
        <v>26308411.42</v>
      </c>
      <c r="G2063" t="inlineStr">
        <is>
          <t>2024-07-01</t>
        </is>
      </c>
    </row>
    <row r="2064">
      <c r="A2064" t="n">
        <v>2063</v>
      </c>
      <c r="B2064" t="inlineStr">
        <is>
          <t>WH7</t>
        </is>
      </c>
      <c r="C2064" t="inlineStr">
        <is>
          <t>P0051</t>
        </is>
      </c>
      <c r="D2064" t="n">
        <v>312</v>
      </c>
      <c r="E2064" t="n">
        <v>20158.13</v>
      </c>
      <c r="F2064" t="n">
        <v>6289336.560000001</v>
      </c>
      <c r="G2064" t="inlineStr">
        <is>
          <t>2024-07-01</t>
        </is>
      </c>
    </row>
    <row r="2065">
      <c r="A2065" t="n">
        <v>2064</v>
      </c>
      <c r="B2065" t="inlineStr">
        <is>
          <t>WH7</t>
        </is>
      </c>
      <c r="C2065" t="inlineStr">
        <is>
          <t>P0050</t>
        </is>
      </c>
      <c r="D2065" t="n">
        <v>146</v>
      </c>
      <c r="E2065" t="n">
        <v>59117.13</v>
      </c>
      <c r="F2065" t="n">
        <v>8631100.98</v>
      </c>
      <c r="G2065" t="inlineStr">
        <is>
          <t>2024-07-01</t>
        </is>
      </c>
    </row>
    <row r="2066">
      <c r="A2066" t="n">
        <v>2065</v>
      </c>
      <c r="B2066" t="inlineStr">
        <is>
          <t>WH2</t>
        </is>
      </c>
      <c r="C2066" t="inlineStr">
        <is>
          <t>P0058</t>
        </is>
      </c>
      <c r="D2066" t="n">
        <v>79</v>
      </c>
      <c r="E2066" t="n">
        <v>28921.87</v>
      </c>
      <c r="F2066" t="n">
        <v>2284827.73</v>
      </c>
      <c r="G2066" t="inlineStr">
        <is>
          <t>2024-07-01</t>
        </is>
      </c>
    </row>
    <row r="2067">
      <c r="A2067" t="n">
        <v>2066</v>
      </c>
      <c r="B2067" t="inlineStr">
        <is>
          <t>WH4</t>
        </is>
      </c>
      <c r="C2067" t="inlineStr">
        <is>
          <t>P0037</t>
        </is>
      </c>
      <c r="D2067" t="n">
        <v>524</v>
      </c>
      <c r="E2067" t="n">
        <v>3552.78</v>
      </c>
      <c r="F2067" t="n">
        <v>1861656.72</v>
      </c>
      <c r="G2067" t="inlineStr">
        <is>
          <t>2024-07-01</t>
        </is>
      </c>
    </row>
    <row r="2068">
      <c r="A2068" t="n">
        <v>2067</v>
      </c>
      <c r="B2068" t="inlineStr">
        <is>
          <t>WH5</t>
        </is>
      </c>
      <c r="C2068" t="inlineStr">
        <is>
          <t>P0010</t>
        </is>
      </c>
      <c r="D2068" t="n">
        <v>126</v>
      </c>
      <c r="E2068" t="n">
        <v>21063.58</v>
      </c>
      <c r="F2068" t="n">
        <v>2654011.08</v>
      </c>
      <c r="G2068" t="inlineStr">
        <is>
          <t>2024-07-01</t>
        </is>
      </c>
    </row>
    <row r="2069">
      <c r="A2069" t="n">
        <v>2068</v>
      </c>
      <c r="B2069" t="inlineStr">
        <is>
          <t>WH3</t>
        </is>
      </c>
      <c r="C2069" t="inlineStr">
        <is>
          <t>P0035</t>
        </is>
      </c>
      <c r="D2069" t="n">
        <v>644</v>
      </c>
      <c r="E2069" t="n">
        <v>25225.74</v>
      </c>
      <c r="F2069" t="n">
        <v>16245376.56</v>
      </c>
      <c r="G2069" t="inlineStr">
        <is>
          <t>2024-07-01</t>
        </is>
      </c>
    </row>
    <row r="2070">
      <c r="A2070" t="n">
        <v>2069</v>
      </c>
      <c r="B2070" t="inlineStr">
        <is>
          <t>WH7</t>
        </is>
      </c>
      <c r="C2070" t="inlineStr">
        <is>
          <t>P0073</t>
        </is>
      </c>
      <c r="D2070" t="n">
        <v>333</v>
      </c>
      <c r="E2070" t="n">
        <v>10485.54</v>
      </c>
      <c r="F2070" t="n">
        <v>3491684.82</v>
      </c>
      <c r="G2070" t="inlineStr">
        <is>
          <t>2024-07-01</t>
        </is>
      </c>
    </row>
    <row r="2071">
      <c r="A2071" t="n">
        <v>2070</v>
      </c>
      <c r="B2071" t="inlineStr">
        <is>
          <t>WH4</t>
        </is>
      </c>
      <c r="C2071" t="inlineStr">
        <is>
          <t>P0050</t>
        </is>
      </c>
      <c r="D2071" t="n">
        <v>570</v>
      </c>
      <c r="E2071" t="n">
        <v>59117.13</v>
      </c>
      <c r="F2071" t="n">
        <v>33696764.1</v>
      </c>
      <c r="G2071" t="inlineStr">
        <is>
          <t>2024-07-01</t>
        </is>
      </c>
    </row>
    <row r="2072">
      <c r="A2072" t="n">
        <v>2071</v>
      </c>
      <c r="B2072" t="inlineStr">
        <is>
          <t>WH4</t>
        </is>
      </c>
      <c r="C2072" t="inlineStr">
        <is>
          <t>P0004</t>
        </is>
      </c>
      <c r="D2072" t="n">
        <v>122</v>
      </c>
      <c r="E2072" t="n">
        <v>10043.82</v>
      </c>
      <c r="F2072" t="n">
        <v>1225346.04</v>
      </c>
      <c r="G2072" t="inlineStr">
        <is>
          <t>2024-07-01</t>
        </is>
      </c>
    </row>
    <row r="2073">
      <c r="A2073" t="n">
        <v>2072</v>
      </c>
      <c r="B2073" t="inlineStr">
        <is>
          <t>WH2</t>
        </is>
      </c>
      <c r="C2073" t="inlineStr">
        <is>
          <t>P0004</t>
        </is>
      </c>
      <c r="D2073" t="n">
        <v>857</v>
      </c>
      <c r="E2073" t="n">
        <v>10043.82</v>
      </c>
      <c r="F2073" t="n">
        <v>8607553.74</v>
      </c>
      <c r="G2073" t="inlineStr">
        <is>
          <t>2024-07-01</t>
        </is>
      </c>
    </row>
    <row r="2074">
      <c r="A2074" t="n">
        <v>2073</v>
      </c>
      <c r="B2074" t="inlineStr">
        <is>
          <t>WH4</t>
        </is>
      </c>
      <c r="C2074" t="inlineStr">
        <is>
          <t>P0048</t>
        </is>
      </c>
      <c r="D2074" t="n">
        <v>411</v>
      </c>
      <c r="E2074" t="n">
        <v>7565.59</v>
      </c>
      <c r="F2074" t="n">
        <v>3109457.49</v>
      </c>
      <c r="G2074" t="inlineStr">
        <is>
          <t>2024-07-01</t>
        </is>
      </c>
    </row>
    <row r="2075">
      <c r="A2075" t="n">
        <v>2074</v>
      </c>
      <c r="B2075" t="inlineStr">
        <is>
          <t>WH6</t>
        </is>
      </c>
      <c r="C2075" t="inlineStr">
        <is>
          <t>P0059</t>
        </is>
      </c>
      <c r="D2075" t="n">
        <v>375</v>
      </c>
      <c r="E2075" t="n">
        <v>16856.51</v>
      </c>
      <c r="F2075" t="n">
        <v>6321191.249999999</v>
      </c>
      <c r="G2075" t="inlineStr">
        <is>
          <t>2024-07-01</t>
        </is>
      </c>
    </row>
    <row r="2076">
      <c r="A2076" t="n">
        <v>2075</v>
      </c>
      <c r="B2076" t="inlineStr">
        <is>
          <t>WH3</t>
        </is>
      </c>
      <c r="C2076" t="inlineStr">
        <is>
          <t>P0014</t>
        </is>
      </c>
      <c r="D2076" t="n">
        <v>632</v>
      </c>
      <c r="E2076" t="n">
        <v>6441.08</v>
      </c>
      <c r="F2076" t="n">
        <v>4070762.56</v>
      </c>
      <c r="G2076" t="inlineStr">
        <is>
          <t>2024-07-01</t>
        </is>
      </c>
    </row>
    <row r="2077">
      <c r="A2077" t="n">
        <v>2076</v>
      </c>
      <c r="B2077" t="inlineStr">
        <is>
          <t>WH5</t>
        </is>
      </c>
      <c r="C2077" t="inlineStr">
        <is>
          <t>P0075</t>
        </is>
      </c>
      <c r="D2077" t="n">
        <v>784</v>
      </c>
      <c r="E2077" t="n">
        <v>11318.3</v>
      </c>
      <c r="F2077" t="n">
        <v>8873547.199999999</v>
      </c>
      <c r="G2077" t="inlineStr">
        <is>
          <t>2024-07-01</t>
        </is>
      </c>
    </row>
    <row r="2078">
      <c r="A2078" t="n">
        <v>2077</v>
      </c>
      <c r="B2078" t="inlineStr">
        <is>
          <t>WH6</t>
        </is>
      </c>
      <c r="C2078" t="inlineStr">
        <is>
          <t>P0100</t>
        </is>
      </c>
      <c r="D2078" t="n">
        <v>133</v>
      </c>
      <c r="E2078" t="n">
        <v>25691.12</v>
      </c>
      <c r="F2078" t="n">
        <v>3416918.96</v>
      </c>
      <c r="G2078" t="inlineStr">
        <is>
          <t>2024-07-01</t>
        </is>
      </c>
    </row>
    <row r="2079">
      <c r="A2079" t="n">
        <v>2078</v>
      </c>
      <c r="B2079" t="inlineStr">
        <is>
          <t>WH7</t>
        </is>
      </c>
      <c r="C2079" t="inlineStr">
        <is>
          <t>P0003</t>
        </is>
      </c>
      <c r="D2079" t="n">
        <v>582</v>
      </c>
      <c r="E2079" t="n">
        <v>7213.94</v>
      </c>
      <c r="F2079" t="n">
        <v>4198513.08</v>
      </c>
      <c r="G2079" t="inlineStr">
        <is>
          <t>2024-07-01</t>
        </is>
      </c>
    </row>
    <row r="2080">
      <c r="A2080" t="n">
        <v>2079</v>
      </c>
      <c r="B2080" t="inlineStr">
        <is>
          <t>WH1</t>
        </is>
      </c>
      <c r="C2080" t="inlineStr">
        <is>
          <t>P0068</t>
        </is>
      </c>
      <c r="D2080" t="n">
        <v>201</v>
      </c>
      <c r="E2080" t="n">
        <v>14796.09</v>
      </c>
      <c r="F2080" t="n">
        <v>2974014.09</v>
      </c>
      <c r="G2080" t="inlineStr">
        <is>
          <t>2024-07-01</t>
        </is>
      </c>
    </row>
    <row r="2081">
      <c r="A2081" t="n">
        <v>2080</v>
      </c>
      <c r="B2081" t="inlineStr">
        <is>
          <t>WH2</t>
        </is>
      </c>
      <c r="C2081" t="inlineStr">
        <is>
          <t>P0045</t>
        </is>
      </c>
      <c r="D2081" t="n">
        <v>636</v>
      </c>
      <c r="E2081" t="n">
        <v>1312.12</v>
      </c>
      <c r="F2081" t="n">
        <v>834508.3199999999</v>
      </c>
      <c r="G2081" t="inlineStr">
        <is>
          <t>2024-07-01</t>
        </is>
      </c>
    </row>
    <row r="2082">
      <c r="A2082" t="n">
        <v>2081</v>
      </c>
      <c r="B2082" t="inlineStr">
        <is>
          <t>WH8</t>
        </is>
      </c>
      <c r="C2082" t="inlineStr">
        <is>
          <t>P0082</t>
        </is>
      </c>
      <c r="D2082" t="n">
        <v>456</v>
      </c>
      <c r="E2082" t="n">
        <v>2131.37</v>
      </c>
      <c r="F2082" t="n">
        <v>971904.72</v>
      </c>
      <c r="G2082" t="inlineStr">
        <is>
          <t>2024-07-01</t>
        </is>
      </c>
    </row>
    <row r="2083">
      <c r="A2083" t="n">
        <v>2082</v>
      </c>
      <c r="B2083" t="inlineStr">
        <is>
          <t>WH3</t>
        </is>
      </c>
      <c r="C2083" t="inlineStr">
        <is>
          <t>P0047</t>
        </is>
      </c>
      <c r="D2083" t="n">
        <v>157</v>
      </c>
      <c r="E2083" t="n">
        <v>1197.21</v>
      </c>
      <c r="F2083" t="n">
        <v>187961.97</v>
      </c>
      <c r="G2083" t="inlineStr">
        <is>
          <t>2024-07-01</t>
        </is>
      </c>
    </row>
    <row r="2084">
      <c r="A2084" t="n">
        <v>2083</v>
      </c>
      <c r="B2084" t="inlineStr">
        <is>
          <t>WH2</t>
        </is>
      </c>
      <c r="C2084" t="inlineStr">
        <is>
          <t>P0029</t>
        </is>
      </c>
      <c r="D2084" t="n">
        <v>601</v>
      </c>
      <c r="E2084" t="n">
        <v>12921.8</v>
      </c>
      <c r="F2084" t="n">
        <v>7766001.8</v>
      </c>
      <c r="G2084" t="inlineStr">
        <is>
          <t>2024-07-01</t>
        </is>
      </c>
      <c r="H2084" t="inlineStr">
        <is>
          <t>inventory_mismatch</t>
        </is>
      </c>
    </row>
    <row r="2085">
      <c r="A2085" t="n">
        <v>2084</v>
      </c>
      <c r="B2085" t="inlineStr">
        <is>
          <t>WH7</t>
        </is>
      </c>
      <c r="C2085" t="inlineStr">
        <is>
          <t>P0092</t>
        </is>
      </c>
      <c r="D2085" t="n">
        <v>328</v>
      </c>
      <c r="E2085" t="n">
        <v>22888.25</v>
      </c>
      <c r="F2085" t="n">
        <v>7507346</v>
      </c>
      <c r="G2085" t="inlineStr">
        <is>
          <t>2024-07-01</t>
        </is>
      </c>
    </row>
    <row r="2086">
      <c r="A2086" t="n">
        <v>2085</v>
      </c>
      <c r="B2086" t="inlineStr">
        <is>
          <t>WH2</t>
        </is>
      </c>
      <c r="C2086" t="inlineStr">
        <is>
          <t>P0071</t>
        </is>
      </c>
      <c r="D2086" t="n">
        <v>713</v>
      </c>
      <c r="E2086" t="n">
        <v>3127.79</v>
      </c>
      <c r="F2086" t="n">
        <v>2230114.27</v>
      </c>
      <c r="G2086" t="inlineStr">
        <is>
          <t>2024-07-01</t>
        </is>
      </c>
    </row>
    <row r="2087">
      <c r="A2087" t="n">
        <v>2086</v>
      </c>
      <c r="B2087" t="inlineStr">
        <is>
          <t>WH4</t>
        </is>
      </c>
      <c r="C2087" t="inlineStr">
        <is>
          <t>P0049</t>
        </is>
      </c>
      <c r="D2087" t="n">
        <v>468</v>
      </c>
      <c r="E2087" t="n">
        <v>2062.52</v>
      </c>
      <c r="F2087" t="n">
        <v>965259.36</v>
      </c>
      <c r="G2087" t="inlineStr">
        <is>
          <t>2024-07-01</t>
        </is>
      </c>
    </row>
    <row r="2088">
      <c r="A2088" t="n">
        <v>2087</v>
      </c>
      <c r="B2088" t="inlineStr">
        <is>
          <t>WH2</t>
        </is>
      </c>
      <c r="C2088" t="inlineStr">
        <is>
          <t>P0069</t>
        </is>
      </c>
      <c r="D2088" t="n">
        <v>345</v>
      </c>
      <c r="E2088" t="n">
        <v>8708.34</v>
      </c>
      <c r="F2088" t="n">
        <v>3004377.3</v>
      </c>
      <c r="G2088" t="inlineStr">
        <is>
          <t>2024-07-01</t>
        </is>
      </c>
    </row>
    <row r="2089">
      <c r="A2089" t="n">
        <v>2088</v>
      </c>
      <c r="B2089" t="inlineStr">
        <is>
          <t>WH4</t>
        </is>
      </c>
      <c r="C2089" t="inlineStr">
        <is>
          <t>P0020</t>
        </is>
      </c>
      <c r="D2089" t="n">
        <v>521</v>
      </c>
      <c r="E2089" t="n">
        <v>6697.55</v>
      </c>
      <c r="F2089" t="n">
        <v>3489423.55</v>
      </c>
      <c r="G2089" t="inlineStr">
        <is>
          <t>2024-07-01</t>
        </is>
      </c>
    </row>
    <row r="2090">
      <c r="A2090" t="n">
        <v>2089</v>
      </c>
      <c r="B2090" t="inlineStr">
        <is>
          <t>WH7</t>
        </is>
      </c>
      <c r="C2090" t="inlineStr">
        <is>
          <t>P0069</t>
        </is>
      </c>
      <c r="D2090" t="n">
        <v>627</v>
      </c>
      <c r="E2090" t="n">
        <v>8708.34</v>
      </c>
      <c r="F2090" t="n">
        <v>5460129.18</v>
      </c>
      <c r="G2090" t="inlineStr">
        <is>
          <t>2024-07-01</t>
        </is>
      </c>
    </row>
    <row r="2091">
      <c r="A2091" t="n">
        <v>2090</v>
      </c>
      <c r="B2091" t="inlineStr">
        <is>
          <t>WH5</t>
        </is>
      </c>
      <c r="C2091" t="inlineStr">
        <is>
          <t>P0041</t>
        </is>
      </c>
      <c r="D2091" t="n">
        <v>962</v>
      </c>
      <c r="E2091" t="n">
        <v>27531.42</v>
      </c>
      <c r="F2091" t="n">
        <v>26485226.04</v>
      </c>
      <c r="G2091" t="inlineStr">
        <is>
          <t>2024-07-01</t>
        </is>
      </c>
    </row>
    <row r="2092">
      <c r="A2092" t="n">
        <v>2091</v>
      </c>
      <c r="B2092" t="inlineStr">
        <is>
          <t>WH2</t>
        </is>
      </c>
      <c r="C2092" t="inlineStr">
        <is>
          <t>P0084</t>
        </is>
      </c>
      <c r="D2092" t="n">
        <v>220</v>
      </c>
      <c r="E2092" t="n">
        <v>1724.51</v>
      </c>
      <c r="F2092" t="n">
        <v>379392.2</v>
      </c>
      <c r="G2092" t="inlineStr">
        <is>
          <t>2024-07-01</t>
        </is>
      </c>
    </row>
    <row r="2093">
      <c r="A2093" t="n">
        <v>2092</v>
      </c>
      <c r="B2093" t="inlineStr">
        <is>
          <t>WH1</t>
        </is>
      </c>
      <c r="C2093" t="inlineStr">
        <is>
          <t>P0015</t>
        </is>
      </c>
      <c r="D2093" t="n">
        <v>329</v>
      </c>
      <c r="E2093" t="n">
        <v>1572.65</v>
      </c>
      <c r="F2093" t="n">
        <v>517401.85</v>
      </c>
      <c r="G2093" t="inlineStr">
        <is>
          <t>2024-07-01</t>
        </is>
      </c>
    </row>
    <row r="2094">
      <c r="A2094" t="n">
        <v>2093</v>
      </c>
      <c r="B2094" t="inlineStr">
        <is>
          <t>WH2</t>
        </is>
      </c>
      <c r="C2094" t="inlineStr">
        <is>
          <t>P0085</t>
        </is>
      </c>
      <c r="D2094" t="n">
        <v>696</v>
      </c>
      <c r="E2094" t="n">
        <v>23925.28</v>
      </c>
      <c r="F2094" t="n">
        <v>16651994.88</v>
      </c>
      <c r="G2094" t="inlineStr">
        <is>
          <t>2024-07-01</t>
        </is>
      </c>
    </row>
    <row r="2095">
      <c r="A2095" t="n">
        <v>2094</v>
      </c>
      <c r="B2095" t="inlineStr">
        <is>
          <t>WH2</t>
        </is>
      </c>
      <c r="C2095" t="inlineStr">
        <is>
          <t>P0005</t>
        </is>
      </c>
      <c r="D2095" t="n">
        <v>231</v>
      </c>
      <c r="E2095" t="n">
        <v>39266.15</v>
      </c>
      <c r="F2095" t="n">
        <v>9070480.65</v>
      </c>
      <c r="G2095" t="inlineStr">
        <is>
          <t>2024-07-01</t>
        </is>
      </c>
    </row>
    <row r="2096">
      <c r="A2096" t="n">
        <v>2095</v>
      </c>
      <c r="B2096" t="inlineStr">
        <is>
          <t>WH4</t>
        </is>
      </c>
      <c r="C2096" t="inlineStr">
        <is>
          <t>P0076</t>
        </is>
      </c>
      <c r="D2096" t="n">
        <v>493</v>
      </c>
      <c r="E2096" t="n">
        <v>6937.81</v>
      </c>
      <c r="F2096" t="n">
        <v>3420340.33</v>
      </c>
      <c r="G2096" t="inlineStr">
        <is>
          <t>2024-07-01</t>
        </is>
      </c>
    </row>
    <row r="2097">
      <c r="A2097" t="n">
        <v>2096</v>
      </c>
      <c r="B2097" t="inlineStr">
        <is>
          <t>WH7</t>
        </is>
      </c>
      <c r="C2097" t="inlineStr">
        <is>
          <t>P0030</t>
        </is>
      </c>
      <c r="D2097" t="n">
        <v>315</v>
      </c>
      <c r="E2097" t="n">
        <v>37086.42</v>
      </c>
      <c r="F2097" t="n">
        <v>11682222.3</v>
      </c>
      <c r="G2097" t="inlineStr">
        <is>
          <t>2024-07-01</t>
        </is>
      </c>
    </row>
    <row r="2098">
      <c r="A2098" t="n">
        <v>2097</v>
      </c>
      <c r="B2098" t="inlineStr">
        <is>
          <t>WH7</t>
        </is>
      </c>
      <c r="C2098" t="inlineStr">
        <is>
          <t>P0024</t>
        </is>
      </c>
      <c r="D2098" t="n">
        <v>106</v>
      </c>
      <c r="E2098" t="n">
        <v>407.02</v>
      </c>
      <c r="F2098" t="n">
        <v>43144.12</v>
      </c>
      <c r="G2098" t="inlineStr">
        <is>
          <t>2024-07-01</t>
        </is>
      </c>
    </row>
    <row r="2099">
      <c r="A2099" t="n">
        <v>2098</v>
      </c>
      <c r="B2099" t="inlineStr">
        <is>
          <t>WH2</t>
        </is>
      </c>
      <c r="C2099" t="inlineStr">
        <is>
          <t>P0042</t>
        </is>
      </c>
      <c r="D2099" t="n">
        <v>131</v>
      </c>
      <c r="E2099" t="n">
        <v>6255.06</v>
      </c>
      <c r="F2099" t="n">
        <v>819412.8600000001</v>
      </c>
      <c r="G2099" t="inlineStr">
        <is>
          <t>2024-07-01</t>
        </is>
      </c>
    </row>
    <row r="2100">
      <c r="A2100" t="n">
        <v>2099</v>
      </c>
      <c r="B2100" t="inlineStr">
        <is>
          <t>WH2</t>
        </is>
      </c>
      <c r="C2100" t="inlineStr">
        <is>
          <t>P0068</t>
        </is>
      </c>
      <c r="D2100" t="n">
        <v>578</v>
      </c>
      <c r="E2100" t="n">
        <v>14796.09</v>
      </c>
      <c r="F2100" t="n">
        <v>8552140.02</v>
      </c>
      <c r="G2100" t="inlineStr">
        <is>
          <t>2024-07-01</t>
        </is>
      </c>
    </row>
    <row r="2101">
      <c r="A2101" t="n">
        <v>2100</v>
      </c>
      <c r="B2101" t="inlineStr">
        <is>
          <t>WH6</t>
        </is>
      </c>
      <c r="C2101" t="inlineStr">
        <is>
          <t>P0013</t>
        </is>
      </c>
      <c r="D2101" t="n">
        <v>259</v>
      </c>
      <c r="E2101" t="n">
        <v>4429.4</v>
      </c>
      <c r="F2101" t="n">
        <v>1147214.6</v>
      </c>
      <c r="G2101" t="inlineStr">
        <is>
          <t>2024-07-01</t>
        </is>
      </c>
    </row>
    <row r="2102">
      <c r="A2102" t="n">
        <v>2101</v>
      </c>
      <c r="B2102" t="inlineStr">
        <is>
          <t>WH7</t>
        </is>
      </c>
      <c r="C2102" t="inlineStr">
        <is>
          <t>P0084</t>
        </is>
      </c>
      <c r="D2102" t="n">
        <v>272</v>
      </c>
      <c r="E2102" t="n">
        <v>1724.51</v>
      </c>
      <c r="F2102" t="n">
        <v>469066.72</v>
      </c>
      <c r="G2102" t="inlineStr">
        <is>
          <t>2024-07-01</t>
        </is>
      </c>
    </row>
    <row r="2103">
      <c r="A2103" t="n">
        <v>2102</v>
      </c>
      <c r="B2103" t="inlineStr">
        <is>
          <t>WH2</t>
        </is>
      </c>
      <c r="C2103" t="inlineStr">
        <is>
          <t>P0076</t>
        </is>
      </c>
      <c r="D2103" t="n">
        <v>693</v>
      </c>
      <c r="E2103" t="n">
        <v>6937.81</v>
      </c>
      <c r="F2103" t="n">
        <v>4807902.33</v>
      </c>
      <c r="G2103" t="inlineStr">
        <is>
          <t>2024-07-01</t>
        </is>
      </c>
    </row>
    <row r="2104">
      <c r="A2104" t="n">
        <v>2103</v>
      </c>
      <c r="B2104" t="inlineStr">
        <is>
          <t>WH2</t>
        </is>
      </c>
      <c r="C2104" t="inlineStr">
        <is>
          <t>P0002</t>
        </is>
      </c>
      <c r="D2104" t="n">
        <v>634</v>
      </c>
      <c r="E2104" t="n">
        <v>10427.9</v>
      </c>
      <c r="F2104" t="n">
        <v>6611288.6</v>
      </c>
      <c r="G2104" t="inlineStr">
        <is>
          <t>2024-07-01</t>
        </is>
      </c>
    </row>
    <row r="2105">
      <c r="A2105" t="n">
        <v>2104</v>
      </c>
      <c r="B2105" t="inlineStr">
        <is>
          <t>WH2</t>
        </is>
      </c>
      <c r="C2105" t="inlineStr">
        <is>
          <t>P0006</t>
        </is>
      </c>
      <c r="D2105" t="n">
        <v>19</v>
      </c>
      <c r="E2105" t="n">
        <v>21708.29</v>
      </c>
      <c r="F2105" t="n">
        <v>412457.51</v>
      </c>
      <c r="G2105" t="inlineStr">
        <is>
          <t>2024-07-01</t>
        </is>
      </c>
    </row>
    <row r="2106">
      <c r="A2106" t="n">
        <v>2105</v>
      </c>
      <c r="B2106" t="inlineStr">
        <is>
          <t>WH5</t>
        </is>
      </c>
      <c r="C2106" t="inlineStr">
        <is>
          <t>P0057</t>
        </is>
      </c>
      <c r="D2106" t="n">
        <v>85</v>
      </c>
      <c r="E2106" t="n">
        <v>10551.47</v>
      </c>
      <c r="F2106" t="n">
        <v>896874.95</v>
      </c>
      <c r="G2106" t="inlineStr">
        <is>
          <t>2024-07-01</t>
        </is>
      </c>
    </row>
    <row r="2107">
      <c r="A2107" t="n">
        <v>2106</v>
      </c>
      <c r="B2107" t="inlineStr">
        <is>
          <t>WH5</t>
        </is>
      </c>
      <c r="C2107" t="inlineStr">
        <is>
          <t>P0019</t>
        </is>
      </c>
      <c r="D2107" t="n">
        <v>666</v>
      </c>
      <c r="E2107" t="n">
        <v>15374.72</v>
      </c>
      <c r="F2107" t="n">
        <v>10239563.52</v>
      </c>
      <c r="G2107" t="inlineStr">
        <is>
          <t>2024-07-01</t>
        </is>
      </c>
    </row>
    <row r="2108">
      <c r="A2108" t="n">
        <v>2107</v>
      </c>
      <c r="B2108" t="inlineStr">
        <is>
          <t>WH6</t>
        </is>
      </c>
      <c r="C2108" t="inlineStr">
        <is>
          <t>P0088</t>
        </is>
      </c>
      <c r="D2108" t="n">
        <v>275</v>
      </c>
      <c r="E2108" t="n">
        <v>30509.6</v>
      </c>
      <c r="F2108" t="n">
        <v>8390140</v>
      </c>
      <c r="G2108" t="inlineStr">
        <is>
          <t>2024-07-01</t>
        </is>
      </c>
    </row>
    <row r="2109">
      <c r="A2109" t="n">
        <v>2108</v>
      </c>
      <c r="B2109" t="inlineStr">
        <is>
          <t>WH6</t>
        </is>
      </c>
      <c r="C2109" t="inlineStr">
        <is>
          <t>P0055</t>
        </is>
      </c>
      <c r="D2109" t="n">
        <v>401</v>
      </c>
      <c r="E2109" t="n">
        <v>13953.41</v>
      </c>
      <c r="F2109" t="n">
        <v>5595317.41</v>
      </c>
      <c r="G2109" t="inlineStr">
        <is>
          <t>2024-07-01</t>
        </is>
      </c>
    </row>
    <row r="2110">
      <c r="A2110" t="n">
        <v>2109</v>
      </c>
      <c r="B2110" t="inlineStr">
        <is>
          <t>WH2</t>
        </is>
      </c>
      <c r="C2110" t="inlineStr">
        <is>
          <t>P0034</t>
        </is>
      </c>
      <c r="D2110" t="n">
        <v>5</v>
      </c>
      <c r="E2110" t="n">
        <v>6396.11</v>
      </c>
      <c r="F2110" t="n">
        <v>31980.55</v>
      </c>
      <c r="G2110" t="inlineStr">
        <is>
          <t>2024-07-01</t>
        </is>
      </c>
    </row>
    <row r="2111">
      <c r="A2111" t="n">
        <v>2110</v>
      </c>
      <c r="B2111" t="inlineStr">
        <is>
          <t>WH5</t>
        </is>
      </c>
      <c r="C2111" t="inlineStr">
        <is>
          <t>P0056</t>
        </is>
      </c>
      <c r="D2111" t="n">
        <v>18</v>
      </c>
      <c r="E2111" t="n">
        <v>9895.25</v>
      </c>
      <c r="F2111" t="n">
        <v>178114.5</v>
      </c>
      <c r="G2111" t="inlineStr">
        <is>
          <t>2024-07-01</t>
        </is>
      </c>
    </row>
    <row r="2112">
      <c r="A2112" t="n">
        <v>2111</v>
      </c>
      <c r="B2112" t="inlineStr">
        <is>
          <t>WH2</t>
        </is>
      </c>
      <c r="C2112" t="inlineStr">
        <is>
          <t>P0096</t>
        </is>
      </c>
      <c r="D2112" t="n">
        <v>232</v>
      </c>
      <c r="E2112" t="n">
        <v>14069.16</v>
      </c>
      <c r="F2112" t="n">
        <v>3264045.12</v>
      </c>
      <c r="G2112" t="inlineStr">
        <is>
          <t>2024-07-01</t>
        </is>
      </c>
    </row>
    <row r="2113">
      <c r="A2113" t="n">
        <v>2112</v>
      </c>
      <c r="B2113" t="inlineStr">
        <is>
          <t>WH4</t>
        </is>
      </c>
      <c r="C2113" t="inlineStr">
        <is>
          <t>P0085</t>
        </is>
      </c>
      <c r="D2113" t="n">
        <v>967</v>
      </c>
      <c r="E2113" t="n">
        <v>23925.28</v>
      </c>
      <c r="F2113" t="n">
        <v>23135745.76</v>
      </c>
      <c r="G2113" t="inlineStr">
        <is>
          <t>2024-07-01</t>
        </is>
      </c>
    </row>
    <row r="2114">
      <c r="A2114" t="n">
        <v>2113</v>
      </c>
      <c r="B2114" t="inlineStr">
        <is>
          <t>WH8</t>
        </is>
      </c>
      <c r="C2114" t="inlineStr">
        <is>
          <t>P0074</t>
        </is>
      </c>
      <c r="D2114" t="n">
        <v>286</v>
      </c>
      <c r="E2114" t="n">
        <v>2340.78</v>
      </c>
      <c r="F2114" t="n">
        <v>669463.0800000001</v>
      </c>
      <c r="G2114" t="inlineStr">
        <is>
          <t>2024-07-01</t>
        </is>
      </c>
    </row>
    <row r="2115">
      <c r="A2115" t="n">
        <v>2114</v>
      </c>
      <c r="B2115" t="inlineStr">
        <is>
          <t>WH1</t>
        </is>
      </c>
      <c r="C2115" t="inlineStr">
        <is>
          <t>P0091</t>
        </is>
      </c>
      <c r="D2115" t="n">
        <v>11</v>
      </c>
      <c r="E2115" t="n">
        <v>4520.6</v>
      </c>
      <c r="F2115" t="n">
        <v>49726.60000000001</v>
      </c>
      <c r="G2115" t="inlineStr">
        <is>
          <t>2024-07-01</t>
        </is>
      </c>
    </row>
    <row r="2116">
      <c r="A2116" t="n">
        <v>2115</v>
      </c>
      <c r="B2116" t="inlineStr">
        <is>
          <t>WH3</t>
        </is>
      </c>
      <c r="C2116" t="inlineStr">
        <is>
          <t>P0053</t>
        </is>
      </c>
      <c r="D2116" t="n">
        <v>200</v>
      </c>
      <c r="E2116" t="n">
        <v>28672.87</v>
      </c>
      <c r="F2116" t="n">
        <v>5734574</v>
      </c>
      <c r="G2116" t="inlineStr">
        <is>
          <t>2024-07-01</t>
        </is>
      </c>
    </row>
    <row r="2117">
      <c r="A2117" t="n">
        <v>2116</v>
      </c>
      <c r="B2117" t="inlineStr">
        <is>
          <t>WH6</t>
        </is>
      </c>
      <c r="C2117" t="inlineStr">
        <is>
          <t>P0077</t>
        </is>
      </c>
      <c r="D2117" t="n">
        <v>252</v>
      </c>
      <c r="E2117" t="n">
        <v>1202.54</v>
      </c>
      <c r="F2117" t="n">
        <v>303040.08</v>
      </c>
      <c r="G2117" t="inlineStr">
        <is>
          <t>2024-07-01</t>
        </is>
      </c>
    </row>
    <row r="2118">
      <c r="A2118" t="n">
        <v>2117</v>
      </c>
      <c r="B2118" t="inlineStr">
        <is>
          <t>WH7</t>
        </is>
      </c>
      <c r="C2118" t="inlineStr">
        <is>
          <t>P0086</t>
        </is>
      </c>
      <c r="D2118" t="n">
        <v>455</v>
      </c>
      <c r="E2118" t="n">
        <v>5058.75</v>
      </c>
      <c r="F2118" t="n">
        <v>2301731.25</v>
      </c>
      <c r="G2118" t="inlineStr">
        <is>
          <t>2024-07-01</t>
        </is>
      </c>
    </row>
    <row r="2119">
      <c r="A2119" t="n">
        <v>2118</v>
      </c>
      <c r="B2119" t="inlineStr">
        <is>
          <t>WH4</t>
        </is>
      </c>
      <c r="C2119" t="inlineStr">
        <is>
          <t>P0073</t>
        </is>
      </c>
      <c r="D2119" t="n">
        <v>564</v>
      </c>
      <c r="E2119" t="n">
        <v>10485.54</v>
      </c>
      <c r="F2119" t="n">
        <v>5913844.560000001</v>
      </c>
      <c r="G2119" t="inlineStr">
        <is>
          <t>2024-10-01</t>
        </is>
      </c>
    </row>
    <row r="2120">
      <c r="A2120" t="n">
        <v>2119</v>
      </c>
      <c r="B2120" t="inlineStr">
        <is>
          <t>WH7</t>
        </is>
      </c>
      <c r="C2120" t="inlineStr">
        <is>
          <t>P0014</t>
        </is>
      </c>
      <c r="D2120" t="n">
        <v>1086</v>
      </c>
      <c r="E2120" t="n">
        <v>6441.08</v>
      </c>
      <c r="F2120" t="n">
        <v>6995012.88</v>
      </c>
      <c r="G2120" t="inlineStr">
        <is>
          <t>2024-10-01</t>
        </is>
      </c>
    </row>
    <row r="2121">
      <c r="A2121" t="n">
        <v>2120</v>
      </c>
      <c r="B2121" t="inlineStr">
        <is>
          <t>WH7</t>
        </is>
      </c>
      <c r="C2121" t="inlineStr">
        <is>
          <t>P0015</t>
        </is>
      </c>
      <c r="D2121" t="n">
        <v>411</v>
      </c>
      <c r="E2121" t="n">
        <v>1572.65</v>
      </c>
      <c r="F2121" t="n">
        <v>646359.15</v>
      </c>
      <c r="G2121" t="inlineStr">
        <is>
          <t>2024-10-01</t>
        </is>
      </c>
    </row>
    <row r="2122">
      <c r="A2122" t="n">
        <v>2121</v>
      </c>
      <c r="B2122" t="inlineStr">
        <is>
          <t>WH8</t>
        </is>
      </c>
      <c r="C2122" t="inlineStr">
        <is>
          <t>P0026</t>
        </is>
      </c>
      <c r="D2122" t="n">
        <v>169</v>
      </c>
      <c r="E2122" t="n">
        <v>1586.88</v>
      </c>
      <c r="F2122" t="n">
        <v>268182.72</v>
      </c>
      <c r="G2122" t="inlineStr">
        <is>
          <t>2024-10-01</t>
        </is>
      </c>
    </row>
    <row r="2123">
      <c r="A2123" t="n">
        <v>2122</v>
      </c>
      <c r="B2123" t="inlineStr">
        <is>
          <t>WH5</t>
        </is>
      </c>
      <c r="C2123" t="inlineStr">
        <is>
          <t>P0071</t>
        </is>
      </c>
      <c r="D2123" t="n">
        <v>890</v>
      </c>
      <c r="E2123" t="n">
        <v>3127.79</v>
      </c>
      <c r="F2123" t="n">
        <v>2783733.1</v>
      </c>
      <c r="G2123" t="inlineStr">
        <is>
          <t>2024-10-01</t>
        </is>
      </c>
    </row>
    <row r="2124">
      <c r="A2124" t="n">
        <v>2123</v>
      </c>
      <c r="B2124" t="inlineStr">
        <is>
          <t>WH1</t>
        </is>
      </c>
      <c r="C2124" t="inlineStr">
        <is>
          <t>P0062</t>
        </is>
      </c>
      <c r="D2124" t="n">
        <v>972</v>
      </c>
      <c r="E2124" t="n">
        <v>3102.47</v>
      </c>
      <c r="F2124" t="n">
        <v>3015600.84</v>
      </c>
      <c r="G2124" t="inlineStr">
        <is>
          <t>2024-10-01</t>
        </is>
      </c>
    </row>
    <row r="2125">
      <c r="A2125" t="n">
        <v>2124</v>
      </c>
      <c r="B2125" t="inlineStr">
        <is>
          <t>WH3</t>
        </is>
      </c>
      <c r="C2125" t="inlineStr">
        <is>
          <t>P0062</t>
        </is>
      </c>
      <c r="D2125" t="n">
        <v>252</v>
      </c>
      <c r="E2125" t="n">
        <v>3102.47</v>
      </c>
      <c r="F2125" t="n">
        <v>781822.4399999999</v>
      </c>
      <c r="G2125" t="inlineStr">
        <is>
          <t>2024-10-01</t>
        </is>
      </c>
    </row>
    <row r="2126">
      <c r="A2126" t="n">
        <v>2125</v>
      </c>
      <c r="B2126" t="inlineStr">
        <is>
          <t>WH8</t>
        </is>
      </c>
      <c r="C2126" t="inlineStr">
        <is>
          <t>P0072</t>
        </is>
      </c>
      <c r="D2126" t="n">
        <v>529</v>
      </c>
      <c r="E2126" t="n">
        <v>8755.879999999999</v>
      </c>
      <c r="F2126" t="n">
        <v>4631860.52</v>
      </c>
      <c r="G2126" t="inlineStr">
        <is>
          <t>2024-10-01</t>
        </is>
      </c>
    </row>
    <row r="2127">
      <c r="A2127" t="n">
        <v>2126</v>
      </c>
      <c r="B2127" t="inlineStr">
        <is>
          <t>WH4</t>
        </is>
      </c>
      <c r="C2127" t="inlineStr">
        <is>
          <t>P0072</t>
        </is>
      </c>
      <c r="D2127" t="n">
        <v>373</v>
      </c>
      <c r="E2127" t="n">
        <v>8755.879999999999</v>
      </c>
      <c r="F2127" t="n">
        <v>3265943.24</v>
      </c>
      <c r="G2127" t="inlineStr">
        <is>
          <t>2024-10-01</t>
        </is>
      </c>
    </row>
    <row r="2128">
      <c r="A2128" t="n">
        <v>2127</v>
      </c>
      <c r="B2128" t="inlineStr">
        <is>
          <t>WH2</t>
        </is>
      </c>
      <c r="C2128" t="inlineStr">
        <is>
          <t>P0044</t>
        </is>
      </c>
      <c r="D2128" t="n">
        <v>169</v>
      </c>
      <c r="E2128" t="n">
        <v>4580.89</v>
      </c>
      <c r="F2128" t="n">
        <v>774170.41</v>
      </c>
      <c r="G2128" t="inlineStr">
        <is>
          <t>2024-10-01</t>
        </is>
      </c>
    </row>
    <row r="2129">
      <c r="A2129" t="n">
        <v>2128</v>
      </c>
      <c r="B2129" t="inlineStr">
        <is>
          <t>WH7</t>
        </is>
      </c>
      <c r="C2129" t="inlineStr">
        <is>
          <t>P0089</t>
        </is>
      </c>
      <c r="D2129" t="n">
        <v>1293</v>
      </c>
      <c r="E2129" t="n">
        <v>2236.88</v>
      </c>
      <c r="F2129" t="n">
        <v>2892285.84</v>
      </c>
      <c r="G2129" t="inlineStr">
        <is>
          <t>2024-10-01</t>
        </is>
      </c>
    </row>
    <row r="2130">
      <c r="A2130" t="n">
        <v>2129</v>
      </c>
      <c r="B2130" t="inlineStr">
        <is>
          <t>WH4</t>
        </is>
      </c>
      <c r="C2130" t="inlineStr">
        <is>
          <t>P0067</t>
        </is>
      </c>
      <c r="D2130" t="n">
        <v>471</v>
      </c>
      <c r="E2130" t="n">
        <v>36915.77</v>
      </c>
      <c r="F2130" t="n">
        <v>17387327.67</v>
      </c>
      <c r="G2130" t="inlineStr">
        <is>
          <t>2024-10-01</t>
        </is>
      </c>
    </row>
    <row r="2131">
      <c r="A2131" t="n">
        <v>2130</v>
      </c>
      <c r="B2131" t="inlineStr">
        <is>
          <t>WH8</t>
        </is>
      </c>
      <c r="C2131" t="inlineStr">
        <is>
          <t>P0009</t>
        </is>
      </c>
      <c r="D2131" t="n">
        <v>549</v>
      </c>
      <c r="E2131" t="n">
        <v>3330.11</v>
      </c>
      <c r="F2131" t="n">
        <v>1828230.39</v>
      </c>
      <c r="G2131" t="inlineStr">
        <is>
          <t>2024-10-01</t>
        </is>
      </c>
    </row>
    <row r="2132">
      <c r="A2132" t="n">
        <v>2131</v>
      </c>
      <c r="B2132" t="inlineStr">
        <is>
          <t>WH6</t>
        </is>
      </c>
      <c r="C2132" t="inlineStr">
        <is>
          <t>P0009</t>
        </is>
      </c>
      <c r="D2132" t="n">
        <v>365</v>
      </c>
      <c r="E2132" t="n">
        <v>3330.11</v>
      </c>
      <c r="F2132" t="n">
        <v>1215490.15</v>
      </c>
      <c r="G2132" t="inlineStr">
        <is>
          <t>2024-10-01</t>
        </is>
      </c>
    </row>
    <row r="2133">
      <c r="A2133" t="n">
        <v>2132</v>
      </c>
      <c r="B2133" t="inlineStr">
        <is>
          <t>WH2</t>
        </is>
      </c>
      <c r="C2133" t="inlineStr">
        <is>
          <t>P0020</t>
        </is>
      </c>
      <c r="D2133" t="n">
        <v>750</v>
      </c>
      <c r="E2133" t="n">
        <v>6697.55</v>
      </c>
      <c r="F2133" t="n">
        <v>5023162.5</v>
      </c>
      <c r="G2133" t="inlineStr">
        <is>
          <t>2024-10-01</t>
        </is>
      </c>
    </row>
    <row r="2134">
      <c r="A2134" t="n">
        <v>2133</v>
      </c>
      <c r="B2134" t="inlineStr">
        <is>
          <t>WH6</t>
        </is>
      </c>
      <c r="C2134" t="inlineStr">
        <is>
          <t>P0054</t>
        </is>
      </c>
      <c r="D2134" t="n">
        <v>523</v>
      </c>
      <c r="E2134" t="n">
        <v>3476.16</v>
      </c>
      <c r="F2134" t="n">
        <v>1818031.68</v>
      </c>
      <c r="G2134" t="inlineStr">
        <is>
          <t>2024-10-01</t>
        </is>
      </c>
    </row>
    <row r="2135">
      <c r="A2135" t="n">
        <v>2134</v>
      </c>
      <c r="B2135" t="inlineStr">
        <is>
          <t>WH5</t>
        </is>
      </c>
      <c r="C2135" t="inlineStr">
        <is>
          <t>P0095</t>
        </is>
      </c>
      <c r="D2135" t="n">
        <v>901</v>
      </c>
      <c r="E2135" t="n">
        <v>5160.77</v>
      </c>
      <c r="F2135" t="n">
        <v>4649853.77</v>
      </c>
      <c r="G2135" t="inlineStr">
        <is>
          <t>2024-10-01</t>
        </is>
      </c>
    </row>
    <row r="2136">
      <c r="A2136" t="n">
        <v>2135</v>
      </c>
      <c r="B2136" t="inlineStr">
        <is>
          <t>WH3</t>
        </is>
      </c>
      <c r="C2136" t="inlineStr">
        <is>
          <t>P0085</t>
        </is>
      </c>
      <c r="D2136" t="n">
        <v>569</v>
      </c>
      <c r="E2136" t="n">
        <v>23925.28</v>
      </c>
      <c r="F2136" t="n">
        <v>13613484.32</v>
      </c>
      <c r="G2136" t="inlineStr">
        <is>
          <t>2024-10-01</t>
        </is>
      </c>
    </row>
    <row r="2137">
      <c r="A2137" t="n">
        <v>2136</v>
      </c>
      <c r="B2137" t="inlineStr">
        <is>
          <t>WH8</t>
        </is>
      </c>
      <c r="C2137" t="inlineStr">
        <is>
          <t>P0021</t>
        </is>
      </c>
      <c r="D2137" t="n">
        <v>280</v>
      </c>
      <c r="E2137" t="n">
        <v>11204.35</v>
      </c>
      <c r="F2137" t="n">
        <v>3137218</v>
      </c>
      <c r="G2137" t="inlineStr">
        <is>
          <t>2024-10-01</t>
        </is>
      </c>
    </row>
    <row r="2138">
      <c r="A2138" t="n">
        <v>2137</v>
      </c>
      <c r="B2138" t="inlineStr">
        <is>
          <t>WH4</t>
        </is>
      </c>
      <c r="C2138" t="inlineStr">
        <is>
          <t>P0021</t>
        </is>
      </c>
      <c r="D2138" t="n">
        <v>636</v>
      </c>
      <c r="E2138" t="n">
        <v>11204.35</v>
      </c>
      <c r="F2138" t="n">
        <v>7125966.600000001</v>
      </c>
      <c r="G2138" t="inlineStr">
        <is>
          <t>2024-10-01</t>
        </is>
      </c>
    </row>
    <row r="2139">
      <c r="A2139" t="n">
        <v>2138</v>
      </c>
      <c r="B2139" t="inlineStr">
        <is>
          <t>WH6</t>
        </is>
      </c>
      <c r="C2139" t="inlineStr">
        <is>
          <t>P0066</t>
        </is>
      </c>
      <c r="D2139" t="n">
        <v>467</v>
      </c>
      <c r="E2139" t="n">
        <v>90370.82000000001</v>
      </c>
      <c r="F2139" t="n">
        <v>42203172.94000001</v>
      </c>
      <c r="G2139" t="inlineStr">
        <is>
          <t>2024-10-01</t>
        </is>
      </c>
    </row>
    <row r="2140">
      <c r="A2140" t="n">
        <v>2139</v>
      </c>
      <c r="B2140" t="inlineStr">
        <is>
          <t>WH3</t>
        </is>
      </c>
      <c r="C2140" t="inlineStr">
        <is>
          <t>P0024</t>
        </is>
      </c>
      <c r="D2140" t="n">
        <v>293</v>
      </c>
      <c r="E2140" t="n">
        <v>407.02</v>
      </c>
      <c r="F2140" t="n">
        <v>119256.86</v>
      </c>
      <c r="G2140" t="inlineStr">
        <is>
          <t>2024-10-01</t>
        </is>
      </c>
    </row>
    <row r="2141">
      <c r="A2141" t="n">
        <v>2140</v>
      </c>
      <c r="B2141" t="inlineStr">
        <is>
          <t>WH8</t>
        </is>
      </c>
      <c r="C2141" t="inlineStr">
        <is>
          <t>P0076</t>
        </is>
      </c>
      <c r="D2141" t="n">
        <v>587</v>
      </c>
      <c r="E2141" t="n">
        <v>6937.81</v>
      </c>
      <c r="F2141" t="n">
        <v>4072494.47</v>
      </c>
      <c r="G2141" t="inlineStr">
        <is>
          <t>2024-10-01</t>
        </is>
      </c>
    </row>
    <row r="2142">
      <c r="A2142" t="n">
        <v>2141</v>
      </c>
      <c r="B2142" t="inlineStr">
        <is>
          <t>WH8</t>
        </is>
      </c>
      <c r="C2142" t="inlineStr">
        <is>
          <t>P0005</t>
        </is>
      </c>
      <c r="D2142" t="n">
        <v>475</v>
      </c>
      <c r="E2142" t="n">
        <v>39266.15</v>
      </c>
      <c r="F2142" t="n">
        <v>18651421.25</v>
      </c>
      <c r="G2142" t="inlineStr">
        <is>
          <t>2024-10-01</t>
        </is>
      </c>
    </row>
    <row r="2143">
      <c r="A2143" t="n">
        <v>2142</v>
      </c>
      <c r="B2143" t="inlineStr">
        <is>
          <t>WH5</t>
        </is>
      </c>
      <c r="C2143" t="inlineStr">
        <is>
          <t>P0062</t>
        </is>
      </c>
      <c r="D2143" t="n">
        <v>650</v>
      </c>
      <c r="E2143" t="n">
        <v>3102.47</v>
      </c>
      <c r="F2143" t="n">
        <v>2016605.5</v>
      </c>
      <c r="G2143" t="inlineStr">
        <is>
          <t>2024-10-01</t>
        </is>
      </c>
    </row>
    <row r="2144">
      <c r="A2144" t="n">
        <v>2143</v>
      </c>
      <c r="B2144" t="inlineStr">
        <is>
          <t>WH2</t>
        </is>
      </c>
      <c r="C2144" t="inlineStr">
        <is>
          <t>P0038</t>
        </is>
      </c>
      <c r="D2144" t="n">
        <v>40</v>
      </c>
      <c r="E2144" t="n">
        <v>4409.03</v>
      </c>
      <c r="F2144" t="n">
        <v>176361.2</v>
      </c>
      <c r="G2144" t="inlineStr">
        <is>
          <t>2024-10-01</t>
        </is>
      </c>
    </row>
    <row r="2145">
      <c r="A2145" t="n">
        <v>2144</v>
      </c>
      <c r="B2145" t="inlineStr">
        <is>
          <t>WH8</t>
        </is>
      </c>
      <c r="C2145" t="inlineStr">
        <is>
          <t>P0057</t>
        </is>
      </c>
      <c r="D2145" t="n">
        <v>650</v>
      </c>
      <c r="E2145" t="n">
        <v>10551.47</v>
      </c>
      <c r="F2145" t="n">
        <v>6858455.5</v>
      </c>
      <c r="G2145" t="inlineStr">
        <is>
          <t>2024-10-01</t>
        </is>
      </c>
    </row>
    <row r="2146">
      <c r="A2146" t="n">
        <v>2145</v>
      </c>
      <c r="B2146" t="inlineStr">
        <is>
          <t>WH7</t>
        </is>
      </c>
      <c r="C2146" t="inlineStr">
        <is>
          <t>P0081</t>
        </is>
      </c>
      <c r="D2146" t="n">
        <v>1093</v>
      </c>
      <c r="E2146" t="n">
        <v>14137.03</v>
      </c>
      <c r="F2146" t="n">
        <v>15451773.79</v>
      </c>
      <c r="G2146" t="inlineStr">
        <is>
          <t>2024-10-01</t>
        </is>
      </c>
    </row>
    <row r="2147">
      <c r="A2147" t="n">
        <v>2146</v>
      </c>
      <c r="B2147" t="inlineStr">
        <is>
          <t>WH1</t>
        </is>
      </c>
      <c r="C2147" t="inlineStr">
        <is>
          <t>P0098</t>
        </is>
      </c>
      <c r="D2147" t="n">
        <v>48</v>
      </c>
      <c r="E2147" t="n">
        <v>5099.2</v>
      </c>
      <c r="F2147" t="n">
        <v>244761.6</v>
      </c>
      <c r="G2147" t="inlineStr">
        <is>
          <t>2024-10-01</t>
        </is>
      </c>
    </row>
    <row r="2148">
      <c r="A2148" t="n">
        <v>2147</v>
      </c>
      <c r="B2148" t="inlineStr">
        <is>
          <t>WH1</t>
        </is>
      </c>
      <c r="C2148" t="inlineStr">
        <is>
          <t>P0006</t>
        </is>
      </c>
      <c r="D2148" t="n">
        <v>232</v>
      </c>
      <c r="E2148" t="n">
        <v>21708.29</v>
      </c>
      <c r="F2148" t="n">
        <v>5036323.28</v>
      </c>
      <c r="G2148" t="inlineStr">
        <is>
          <t>2024-10-01</t>
        </is>
      </c>
    </row>
    <row r="2149">
      <c r="A2149" t="n">
        <v>2148</v>
      </c>
      <c r="B2149" t="inlineStr">
        <is>
          <t>WH5</t>
        </is>
      </c>
      <c r="C2149" t="inlineStr">
        <is>
          <t>P0015</t>
        </is>
      </c>
      <c r="D2149" t="n">
        <v>150</v>
      </c>
      <c r="E2149" t="n">
        <v>1572.65</v>
      </c>
      <c r="F2149" t="n">
        <v>235897.5</v>
      </c>
      <c r="G2149" t="inlineStr">
        <is>
          <t>2024-10-01</t>
        </is>
      </c>
    </row>
    <row r="2150">
      <c r="A2150" t="n">
        <v>2149</v>
      </c>
      <c r="B2150" t="inlineStr">
        <is>
          <t>WH6</t>
        </is>
      </c>
      <c r="C2150" t="inlineStr">
        <is>
          <t>P0044</t>
        </is>
      </c>
      <c r="D2150" t="n">
        <v>522</v>
      </c>
      <c r="E2150" t="n">
        <v>4580.89</v>
      </c>
      <c r="F2150" t="n">
        <v>2391224.58</v>
      </c>
      <c r="G2150" t="inlineStr">
        <is>
          <t>2024-10-01</t>
        </is>
      </c>
    </row>
    <row r="2151">
      <c r="A2151" t="n">
        <v>2150</v>
      </c>
      <c r="B2151" t="inlineStr">
        <is>
          <t>WH6</t>
        </is>
      </c>
      <c r="C2151" t="inlineStr">
        <is>
          <t>P0081</t>
        </is>
      </c>
      <c r="D2151" t="n">
        <v>1548</v>
      </c>
      <c r="E2151" t="n">
        <v>14137.03</v>
      </c>
      <c r="F2151" t="n">
        <v>21884122.44</v>
      </c>
      <c r="G2151" t="inlineStr">
        <is>
          <t>2024-10-01</t>
        </is>
      </c>
    </row>
    <row r="2152">
      <c r="A2152" t="n">
        <v>2151</v>
      </c>
      <c r="B2152" t="inlineStr">
        <is>
          <t>WH2</t>
        </is>
      </c>
      <c r="C2152" t="inlineStr">
        <is>
          <t>P0028</t>
        </is>
      </c>
      <c r="D2152" t="n">
        <v>180</v>
      </c>
      <c r="E2152" t="n">
        <v>17630.88</v>
      </c>
      <c r="F2152" t="n">
        <v>3173558.4</v>
      </c>
      <c r="G2152" t="inlineStr">
        <is>
          <t>2024-10-01</t>
        </is>
      </c>
    </row>
    <row r="2153">
      <c r="A2153" t="n">
        <v>2152</v>
      </c>
      <c r="B2153" t="inlineStr">
        <is>
          <t>WH3</t>
        </is>
      </c>
      <c r="C2153" t="inlineStr">
        <is>
          <t>P0082</t>
        </is>
      </c>
      <c r="D2153" t="n">
        <v>842</v>
      </c>
      <c r="E2153" t="n">
        <v>2131.37</v>
      </c>
      <c r="F2153" t="n">
        <v>1794613.54</v>
      </c>
      <c r="G2153" t="inlineStr">
        <is>
          <t>2024-10-01</t>
        </is>
      </c>
    </row>
    <row r="2154">
      <c r="A2154" t="n">
        <v>2153</v>
      </c>
      <c r="B2154" t="inlineStr">
        <is>
          <t>WH7</t>
        </is>
      </c>
      <c r="C2154" t="inlineStr">
        <is>
          <t>P0082</t>
        </is>
      </c>
      <c r="D2154" t="n">
        <v>149</v>
      </c>
      <c r="E2154" t="n">
        <v>2131.37</v>
      </c>
      <c r="F2154" t="n">
        <v>317574.13</v>
      </c>
      <c r="G2154" t="inlineStr">
        <is>
          <t>2024-10-01</t>
        </is>
      </c>
    </row>
    <row r="2155">
      <c r="A2155" t="n">
        <v>2154</v>
      </c>
      <c r="B2155" t="inlineStr">
        <is>
          <t>WH8</t>
        </is>
      </c>
      <c r="C2155" t="inlineStr">
        <is>
          <t>P0100</t>
        </is>
      </c>
      <c r="D2155" t="n">
        <v>1083</v>
      </c>
      <c r="E2155" t="n">
        <v>25691.12</v>
      </c>
      <c r="F2155" t="n">
        <v>27823482.96</v>
      </c>
      <c r="G2155" t="inlineStr">
        <is>
          <t>2024-10-01</t>
        </is>
      </c>
    </row>
    <row r="2156">
      <c r="A2156" t="n">
        <v>2155</v>
      </c>
      <c r="B2156" t="inlineStr">
        <is>
          <t>WH8</t>
        </is>
      </c>
      <c r="C2156" t="inlineStr">
        <is>
          <t>P0012</t>
        </is>
      </c>
      <c r="D2156" t="n">
        <v>300</v>
      </c>
      <c r="E2156" t="n">
        <v>35336.46</v>
      </c>
      <c r="F2156" t="n">
        <v>10600938</v>
      </c>
      <c r="G2156" t="inlineStr">
        <is>
          <t>2024-10-01</t>
        </is>
      </c>
    </row>
    <row r="2157">
      <c r="A2157" t="n">
        <v>2156</v>
      </c>
      <c r="B2157" t="inlineStr">
        <is>
          <t>WH4</t>
        </is>
      </c>
      <c r="C2157" t="inlineStr">
        <is>
          <t>P0005</t>
        </is>
      </c>
      <c r="D2157" t="n">
        <v>534</v>
      </c>
      <c r="E2157" t="n">
        <v>39266.15</v>
      </c>
      <c r="F2157" t="n">
        <v>20968124.1</v>
      </c>
      <c r="G2157" t="inlineStr">
        <is>
          <t>2024-10-01</t>
        </is>
      </c>
    </row>
    <row r="2158">
      <c r="A2158" t="n">
        <v>2157</v>
      </c>
      <c r="B2158" t="inlineStr">
        <is>
          <t>WH1</t>
        </is>
      </c>
      <c r="C2158" t="inlineStr">
        <is>
          <t>P0004</t>
        </is>
      </c>
      <c r="D2158" t="n">
        <v>637</v>
      </c>
      <c r="E2158" t="n">
        <v>10043.82</v>
      </c>
      <c r="F2158" t="n">
        <v>6397913.34</v>
      </c>
      <c r="G2158" t="inlineStr">
        <is>
          <t>2024-10-01</t>
        </is>
      </c>
    </row>
    <row r="2159">
      <c r="A2159" t="n">
        <v>2158</v>
      </c>
      <c r="B2159" t="inlineStr">
        <is>
          <t>WH3</t>
        </is>
      </c>
      <c r="C2159" t="inlineStr">
        <is>
          <t>P0006</t>
        </is>
      </c>
      <c r="D2159" t="n">
        <v>724</v>
      </c>
      <c r="E2159" t="n">
        <v>21708.29</v>
      </c>
      <c r="F2159" t="n">
        <v>15716801.96</v>
      </c>
      <c r="G2159" t="inlineStr">
        <is>
          <t>2024-10-01</t>
        </is>
      </c>
    </row>
    <row r="2160">
      <c r="A2160" t="n">
        <v>2159</v>
      </c>
      <c r="B2160" t="inlineStr">
        <is>
          <t>WH1</t>
        </is>
      </c>
      <c r="C2160" t="inlineStr">
        <is>
          <t>P0031</t>
        </is>
      </c>
      <c r="D2160" t="n">
        <v>1118</v>
      </c>
      <c r="E2160" t="n">
        <v>3137.19</v>
      </c>
      <c r="F2160" t="n">
        <v>3507378.42</v>
      </c>
      <c r="G2160" t="inlineStr">
        <is>
          <t>2024-10-01</t>
        </is>
      </c>
    </row>
    <row r="2161">
      <c r="A2161" t="n">
        <v>2160</v>
      </c>
      <c r="B2161" t="inlineStr">
        <is>
          <t>WH8</t>
        </is>
      </c>
      <c r="C2161" t="inlineStr">
        <is>
          <t>P0084</t>
        </is>
      </c>
      <c r="D2161" t="n">
        <v>352</v>
      </c>
      <c r="E2161" t="n">
        <v>1724.51</v>
      </c>
      <c r="F2161" t="n">
        <v>607027.52</v>
      </c>
      <c r="G2161" t="inlineStr">
        <is>
          <t>2024-10-01</t>
        </is>
      </c>
    </row>
    <row r="2162">
      <c r="A2162" t="n">
        <v>2161</v>
      </c>
      <c r="B2162" t="inlineStr">
        <is>
          <t>WH2</t>
        </is>
      </c>
      <c r="C2162" t="inlineStr">
        <is>
          <t>P0036</t>
        </is>
      </c>
      <c r="D2162" t="n">
        <v>547</v>
      </c>
      <c r="E2162" t="n">
        <v>2680.36</v>
      </c>
      <c r="F2162" t="n">
        <v>1466156.92</v>
      </c>
      <c r="G2162" t="inlineStr">
        <is>
          <t>2024-10-01</t>
        </is>
      </c>
    </row>
    <row r="2163">
      <c r="A2163" t="n">
        <v>2162</v>
      </c>
      <c r="B2163" t="inlineStr">
        <is>
          <t>WH5</t>
        </is>
      </c>
      <c r="C2163" t="inlineStr">
        <is>
          <t>P0100</t>
        </is>
      </c>
      <c r="D2163" t="n">
        <v>576</v>
      </c>
      <c r="E2163" t="n">
        <v>25691.12</v>
      </c>
      <c r="F2163" t="n">
        <v>14798085.12</v>
      </c>
      <c r="G2163" t="inlineStr">
        <is>
          <t>2024-10-01</t>
        </is>
      </c>
    </row>
    <row r="2164">
      <c r="A2164" t="n">
        <v>2163</v>
      </c>
      <c r="B2164" t="inlineStr">
        <is>
          <t>WH2</t>
        </is>
      </c>
      <c r="C2164" t="inlineStr">
        <is>
          <t>P0100</t>
        </is>
      </c>
      <c r="D2164" t="n">
        <v>346</v>
      </c>
      <c r="E2164" t="n">
        <v>25691.12</v>
      </c>
      <c r="F2164" t="n">
        <v>8889127.52</v>
      </c>
      <c r="G2164" t="inlineStr">
        <is>
          <t>2024-10-01</t>
        </is>
      </c>
    </row>
    <row r="2165">
      <c r="A2165" t="n">
        <v>2164</v>
      </c>
      <c r="B2165" t="inlineStr">
        <is>
          <t>WH6</t>
        </is>
      </c>
      <c r="C2165" t="inlineStr">
        <is>
          <t>P0040</t>
        </is>
      </c>
      <c r="D2165" t="n">
        <v>423</v>
      </c>
      <c r="E2165" t="n">
        <v>2817.04</v>
      </c>
      <c r="F2165" t="n">
        <v>1191607.92</v>
      </c>
      <c r="G2165" t="inlineStr">
        <is>
          <t>2024-10-01</t>
        </is>
      </c>
    </row>
    <row r="2166">
      <c r="A2166" t="n">
        <v>2165</v>
      </c>
      <c r="B2166" t="inlineStr">
        <is>
          <t>WH8</t>
        </is>
      </c>
      <c r="C2166" t="inlineStr">
        <is>
          <t>P0040</t>
        </is>
      </c>
      <c r="D2166" t="n">
        <v>346</v>
      </c>
      <c r="E2166" t="n">
        <v>2817.04</v>
      </c>
      <c r="F2166" t="n">
        <v>974695.84</v>
      </c>
      <c r="G2166" t="inlineStr">
        <is>
          <t>2024-10-01</t>
        </is>
      </c>
    </row>
    <row r="2167">
      <c r="A2167" t="n">
        <v>2166</v>
      </c>
      <c r="B2167" t="inlineStr">
        <is>
          <t>WH8</t>
        </is>
      </c>
      <c r="C2167" t="inlineStr">
        <is>
          <t>P0039</t>
        </is>
      </c>
      <c r="D2167" t="n">
        <v>719</v>
      </c>
      <c r="E2167" t="n">
        <v>4774.39</v>
      </c>
      <c r="F2167" t="n">
        <v>3432786.41</v>
      </c>
      <c r="G2167" t="inlineStr">
        <is>
          <t>2024-10-01</t>
        </is>
      </c>
    </row>
    <row r="2168">
      <c r="A2168" t="n">
        <v>2167</v>
      </c>
      <c r="B2168" t="inlineStr">
        <is>
          <t>WH2</t>
        </is>
      </c>
      <c r="C2168" t="inlineStr">
        <is>
          <t>P0099</t>
        </is>
      </c>
      <c r="D2168" t="n">
        <v>487</v>
      </c>
      <c r="E2168" t="n">
        <v>5369.95</v>
      </c>
      <c r="F2168" t="n">
        <v>2615165.65</v>
      </c>
      <c r="G2168" t="inlineStr">
        <is>
          <t>2024-10-01</t>
        </is>
      </c>
    </row>
    <row r="2169">
      <c r="A2169" t="n">
        <v>2168</v>
      </c>
      <c r="B2169" t="inlineStr">
        <is>
          <t>WH5</t>
        </is>
      </c>
      <c r="C2169" t="inlineStr">
        <is>
          <t>P0045</t>
        </is>
      </c>
      <c r="D2169" t="n">
        <v>273</v>
      </c>
      <c r="E2169" t="n">
        <v>1312.12</v>
      </c>
      <c r="F2169" t="n">
        <v>358208.76</v>
      </c>
      <c r="G2169" t="inlineStr">
        <is>
          <t>2024-10-01</t>
        </is>
      </c>
    </row>
    <row r="2170">
      <c r="A2170" t="n">
        <v>2169</v>
      </c>
      <c r="B2170" t="inlineStr">
        <is>
          <t>WH1</t>
        </is>
      </c>
      <c r="C2170" t="inlineStr">
        <is>
          <t>P0045</t>
        </is>
      </c>
      <c r="D2170" t="n">
        <v>1005</v>
      </c>
      <c r="E2170" t="n">
        <v>1312.12</v>
      </c>
      <c r="F2170" t="n">
        <v>1318680.6</v>
      </c>
      <c r="G2170" t="inlineStr">
        <is>
          <t>2024-10-01</t>
        </is>
      </c>
    </row>
    <row r="2171">
      <c r="A2171" t="n">
        <v>2170</v>
      </c>
      <c r="B2171" t="inlineStr">
        <is>
          <t>WH1</t>
        </is>
      </c>
      <c r="C2171" t="inlineStr">
        <is>
          <t>P0005</t>
        </is>
      </c>
      <c r="D2171" t="n">
        <v>222</v>
      </c>
      <c r="E2171" t="n">
        <v>39266.15</v>
      </c>
      <c r="F2171" t="n">
        <v>8717085.300000001</v>
      </c>
      <c r="G2171" t="inlineStr">
        <is>
          <t>2024-10-01</t>
        </is>
      </c>
    </row>
    <row r="2172">
      <c r="A2172" t="n">
        <v>2171</v>
      </c>
      <c r="B2172" t="inlineStr">
        <is>
          <t>WH1</t>
        </is>
      </c>
      <c r="C2172" t="inlineStr">
        <is>
          <t>P0024</t>
        </is>
      </c>
      <c r="D2172" t="n">
        <v>802</v>
      </c>
      <c r="E2172" t="n">
        <v>407.02</v>
      </c>
      <c r="F2172" t="n">
        <v>326430.04</v>
      </c>
      <c r="G2172" t="inlineStr">
        <is>
          <t>2024-10-01</t>
        </is>
      </c>
    </row>
    <row r="2173">
      <c r="A2173" t="n">
        <v>2172</v>
      </c>
      <c r="B2173" t="inlineStr">
        <is>
          <t>WH4</t>
        </is>
      </c>
      <c r="C2173" t="inlineStr">
        <is>
          <t>P0070</t>
        </is>
      </c>
      <c r="D2173" t="n">
        <v>606</v>
      </c>
      <c r="E2173" t="n">
        <v>6553.74</v>
      </c>
      <c r="F2173" t="n">
        <v>3971566.44</v>
      </c>
      <c r="G2173" t="inlineStr">
        <is>
          <t>2024-10-01</t>
        </is>
      </c>
    </row>
    <row r="2174">
      <c r="A2174" t="n">
        <v>2173</v>
      </c>
      <c r="B2174" t="inlineStr">
        <is>
          <t>WH5</t>
        </is>
      </c>
      <c r="C2174" t="inlineStr">
        <is>
          <t>P0070</t>
        </is>
      </c>
      <c r="D2174" t="n">
        <v>292</v>
      </c>
      <c r="E2174" t="n">
        <v>6553.74</v>
      </c>
      <c r="F2174" t="n">
        <v>1913692.08</v>
      </c>
      <c r="G2174" t="inlineStr">
        <is>
          <t>2024-10-01</t>
        </is>
      </c>
    </row>
    <row r="2175">
      <c r="A2175" t="n">
        <v>2174</v>
      </c>
      <c r="B2175" t="inlineStr">
        <is>
          <t>WH4</t>
        </is>
      </c>
      <c r="C2175" t="inlineStr">
        <is>
          <t>P0019</t>
        </is>
      </c>
      <c r="D2175" t="n">
        <v>397</v>
      </c>
      <c r="E2175" t="n">
        <v>15374.72</v>
      </c>
      <c r="F2175" t="n">
        <v>6103763.84</v>
      </c>
      <c r="G2175" t="inlineStr">
        <is>
          <t>2024-10-01</t>
        </is>
      </c>
    </row>
    <row r="2176">
      <c r="A2176" t="n">
        <v>2175</v>
      </c>
      <c r="B2176" t="inlineStr">
        <is>
          <t>WH1</t>
        </is>
      </c>
      <c r="C2176" t="inlineStr">
        <is>
          <t>P0073</t>
        </is>
      </c>
      <c r="D2176" t="n">
        <v>379</v>
      </c>
      <c r="E2176" t="n">
        <v>10485.54</v>
      </c>
      <c r="F2176" t="n">
        <v>3974019.66</v>
      </c>
      <c r="G2176" t="inlineStr">
        <is>
          <t>2024-10-01</t>
        </is>
      </c>
    </row>
    <row r="2177">
      <c r="A2177" t="n">
        <v>2176</v>
      </c>
      <c r="B2177" t="inlineStr">
        <is>
          <t>WH1</t>
        </is>
      </c>
      <c r="C2177" t="inlineStr">
        <is>
          <t>P0099</t>
        </is>
      </c>
      <c r="D2177" t="n">
        <v>323</v>
      </c>
      <c r="E2177" t="n">
        <v>5369.95</v>
      </c>
      <c r="F2177" t="n">
        <v>1734493.85</v>
      </c>
      <c r="G2177" t="inlineStr">
        <is>
          <t>2024-10-01</t>
        </is>
      </c>
    </row>
    <row r="2178">
      <c r="A2178" t="n">
        <v>2177</v>
      </c>
      <c r="B2178" t="inlineStr">
        <is>
          <t>WH6</t>
        </is>
      </c>
      <c r="C2178" t="inlineStr">
        <is>
          <t>P0035</t>
        </is>
      </c>
      <c r="D2178" t="n">
        <v>722</v>
      </c>
      <c r="E2178" t="n">
        <v>25225.74</v>
      </c>
      <c r="F2178" t="n">
        <v>18212984.28</v>
      </c>
      <c r="G2178" t="inlineStr">
        <is>
          <t>2024-10-01</t>
        </is>
      </c>
    </row>
    <row r="2179">
      <c r="A2179" t="n">
        <v>2178</v>
      </c>
      <c r="B2179" t="inlineStr">
        <is>
          <t>WH8</t>
        </is>
      </c>
      <c r="C2179" t="inlineStr">
        <is>
          <t>P0037</t>
        </is>
      </c>
      <c r="D2179" t="n">
        <v>907</v>
      </c>
      <c r="E2179" t="n">
        <v>3552.78</v>
      </c>
      <c r="F2179" t="n">
        <v>3222371.46</v>
      </c>
      <c r="G2179" t="inlineStr">
        <is>
          <t>2024-10-01</t>
        </is>
      </c>
    </row>
    <row r="2180">
      <c r="A2180" t="n">
        <v>2179</v>
      </c>
      <c r="B2180" t="inlineStr">
        <is>
          <t>WH5</t>
        </is>
      </c>
      <c r="C2180" t="inlineStr">
        <is>
          <t>P0047</t>
        </is>
      </c>
      <c r="D2180" t="n">
        <v>292</v>
      </c>
      <c r="E2180" t="n">
        <v>1197.21</v>
      </c>
      <c r="F2180" t="n">
        <v>349585.32</v>
      </c>
      <c r="G2180" t="inlineStr">
        <is>
          <t>2024-10-01</t>
        </is>
      </c>
    </row>
    <row r="2181">
      <c r="A2181" t="n">
        <v>2180</v>
      </c>
      <c r="B2181" t="inlineStr">
        <is>
          <t>WH6</t>
        </is>
      </c>
      <c r="C2181" t="inlineStr">
        <is>
          <t>P0047</t>
        </is>
      </c>
      <c r="D2181" t="n">
        <v>498</v>
      </c>
      <c r="E2181" t="n">
        <v>1197.21</v>
      </c>
      <c r="F2181" t="n">
        <v>596210.5800000001</v>
      </c>
      <c r="G2181" t="inlineStr">
        <is>
          <t>2024-10-01</t>
        </is>
      </c>
    </row>
    <row r="2182">
      <c r="A2182" t="n">
        <v>2181</v>
      </c>
      <c r="B2182" t="inlineStr">
        <is>
          <t>WH8</t>
        </is>
      </c>
      <c r="C2182" t="inlineStr">
        <is>
          <t>P0047</t>
        </is>
      </c>
      <c r="D2182" t="n">
        <v>1186</v>
      </c>
      <c r="E2182" t="n">
        <v>1197.21</v>
      </c>
      <c r="F2182" t="n">
        <v>1419891.06</v>
      </c>
      <c r="G2182" t="inlineStr">
        <is>
          <t>2024-10-01</t>
        </is>
      </c>
    </row>
    <row r="2183">
      <c r="A2183" t="n">
        <v>2182</v>
      </c>
      <c r="B2183" t="inlineStr">
        <is>
          <t>WH2</t>
        </is>
      </c>
      <c r="C2183" t="inlineStr">
        <is>
          <t>P0018</t>
        </is>
      </c>
      <c r="D2183" t="n">
        <v>64</v>
      </c>
      <c r="E2183" t="n">
        <v>5082.23</v>
      </c>
      <c r="F2183" t="n">
        <v>325262.72</v>
      </c>
      <c r="G2183" t="inlineStr">
        <is>
          <t>2024-10-01</t>
        </is>
      </c>
    </row>
    <row r="2184">
      <c r="A2184" t="n">
        <v>2183</v>
      </c>
      <c r="B2184" t="inlineStr">
        <is>
          <t>WH3</t>
        </is>
      </c>
      <c r="C2184" t="inlineStr">
        <is>
          <t>P0040</t>
        </is>
      </c>
      <c r="D2184" t="n">
        <v>713</v>
      </c>
      <c r="E2184" t="n">
        <v>2817.04</v>
      </c>
      <c r="F2184" t="n">
        <v>2008549.52</v>
      </c>
      <c r="G2184" t="inlineStr">
        <is>
          <t>2024-10-01</t>
        </is>
      </c>
    </row>
    <row r="2185">
      <c r="A2185" t="n">
        <v>2184</v>
      </c>
      <c r="B2185" t="inlineStr">
        <is>
          <t>WH2</t>
        </is>
      </c>
      <c r="C2185" t="inlineStr">
        <is>
          <t>P0007</t>
        </is>
      </c>
      <c r="D2185" t="n">
        <v>699</v>
      </c>
      <c r="E2185" t="n">
        <v>19324.99</v>
      </c>
      <c r="F2185" t="n">
        <v>13508168.01</v>
      </c>
      <c r="G2185" t="inlineStr">
        <is>
          <t>2024-10-01</t>
        </is>
      </c>
    </row>
    <row r="2186">
      <c r="A2186" t="n">
        <v>2185</v>
      </c>
      <c r="B2186" t="inlineStr">
        <is>
          <t>WH7</t>
        </is>
      </c>
      <c r="C2186" t="inlineStr">
        <is>
          <t>P0096</t>
        </is>
      </c>
      <c r="D2186" t="n">
        <v>235</v>
      </c>
      <c r="E2186" t="n">
        <v>14069.16</v>
      </c>
      <c r="F2186" t="n">
        <v>3306252.6</v>
      </c>
      <c r="G2186" t="inlineStr">
        <is>
          <t>2024-10-01</t>
        </is>
      </c>
    </row>
    <row r="2187">
      <c r="A2187" t="n">
        <v>2186</v>
      </c>
      <c r="B2187" t="inlineStr">
        <is>
          <t>WH3</t>
        </is>
      </c>
      <c r="C2187" t="inlineStr">
        <is>
          <t>P0051</t>
        </is>
      </c>
      <c r="D2187" t="n">
        <v>447</v>
      </c>
      <c r="E2187" t="n">
        <v>20158.13</v>
      </c>
      <c r="F2187" t="n">
        <v>9010684.110000001</v>
      </c>
      <c r="G2187" t="inlineStr">
        <is>
          <t>2024-10-01</t>
        </is>
      </c>
    </row>
    <row r="2188">
      <c r="A2188" t="n">
        <v>2187</v>
      </c>
      <c r="B2188" t="inlineStr">
        <is>
          <t>WH5</t>
        </is>
      </c>
      <c r="C2188" t="inlineStr">
        <is>
          <t>P0051</t>
        </is>
      </c>
      <c r="D2188" t="n">
        <v>10</v>
      </c>
      <c r="E2188" t="n">
        <v>20158.13</v>
      </c>
      <c r="F2188" t="n">
        <v>201581.3</v>
      </c>
      <c r="G2188" t="inlineStr">
        <is>
          <t>2024-10-01</t>
        </is>
      </c>
    </row>
    <row r="2189">
      <c r="A2189" t="n">
        <v>2188</v>
      </c>
      <c r="B2189" t="inlineStr">
        <is>
          <t>WH5</t>
        </is>
      </c>
      <c r="C2189" t="inlineStr">
        <is>
          <t>P0028</t>
        </is>
      </c>
      <c r="D2189" t="n">
        <v>295</v>
      </c>
      <c r="E2189" t="n">
        <v>17630.88</v>
      </c>
      <c r="F2189" t="n">
        <v>5201109.600000001</v>
      </c>
      <c r="G2189" t="inlineStr">
        <is>
          <t>2024-10-01</t>
        </is>
      </c>
    </row>
    <row r="2190">
      <c r="A2190" t="n">
        <v>2189</v>
      </c>
      <c r="B2190" t="inlineStr">
        <is>
          <t>WH5</t>
        </is>
      </c>
      <c r="C2190" t="inlineStr">
        <is>
          <t>P0007</t>
        </is>
      </c>
      <c r="D2190" t="n">
        <v>434</v>
      </c>
      <c r="E2190" t="n">
        <v>19324.99</v>
      </c>
      <c r="F2190" t="n">
        <v>8387045.660000001</v>
      </c>
      <c r="G2190" t="inlineStr">
        <is>
          <t>2024-10-01</t>
        </is>
      </c>
    </row>
    <row r="2191">
      <c r="A2191" t="n">
        <v>2190</v>
      </c>
      <c r="B2191" t="inlineStr">
        <is>
          <t>WH3</t>
        </is>
      </c>
      <c r="C2191" t="inlineStr">
        <is>
          <t>P0099</t>
        </is>
      </c>
      <c r="D2191" t="n">
        <v>635</v>
      </c>
      <c r="E2191" t="n">
        <v>5369.95</v>
      </c>
      <c r="F2191" t="n">
        <v>3409918.25</v>
      </c>
      <c r="G2191" t="inlineStr">
        <is>
          <t>2024-10-01</t>
        </is>
      </c>
    </row>
    <row r="2192">
      <c r="A2192" t="n">
        <v>2191</v>
      </c>
      <c r="B2192" t="inlineStr">
        <is>
          <t>WH3</t>
        </is>
      </c>
      <c r="C2192" t="inlineStr">
        <is>
          <t>P0067</t>
        </is>
      </c>
      <c r="D2192" t="n">
        <v>1143</v>
      </c>
      <c r="E2192" t="n">
        <v>36915.77</v>
      </c>
      <c r="F2192" t="n">
        <v>42194725.11</v>
      </c>
      <c r="G2192" t="inlineStr">
        <is>
          <t>2024-10-01</t>
        </is>
      </c>
    </row>
    <row r="2193">
      <c r="A2193" t="n">
        <v>2192</v>
      </c>
      <c r="B2193" t="inlineStr">
        <is>
          <t>WH4</t>
        </is>
      </c>
      <c r="C2193" t="inlineStr">
        <is>
          <t>P0089</t>
        </is>
      </c>
      <c r="D2193" t="n">
        <v>672</v>
      </c>
      <c r="E2193" t="n">
        <v>2236.88</v>
      </c>
      <c r="F2193" t="n">
        <v>1503183.36</v>
      </c>
      <c r="G2193" t="inlineStr">
        <is>
          <t>2024-10-01</t>
        </is>
      </c>
    </row>
    <row r="2194">
      <c r="A2194" t="n">
        <v>2193</v>
      </c>
      <c r="B2194" t="inlineStr">
        <is>
          <t>WH3</t>
        </is>
      </c>
      <c r="C2194" t="inlineStr">
        <is>
          <t>P0071</t>
        </is>
      </c>
      <c r="D2194" t="n">
        <v>768</v>
      </c>
      <c r="E2194" t="n">
        <v>3127.79</v>
      </c>
      <c r="F2194" t="n">
        <v>2402142.72</v>
      </c>
      <c r="G2194" t="inlineStr">
        <is>
          <t>2024-10-01</t>
        </is>
      </c>
    </row>
    <row r="2195">
      <c r="A2195" t="n">
        <v>2194</v>
      </c>
      <c r="B2195" t="inlineStr">
        <is>
          <t>WH8</t>
        </is>
      </c>
      <c r="C2195" t="inlineStr">
        <is>
          <t>P0060</t>
        </is>
      </c>
      <c r="D2195" t="n">
        <v>288</v>
      </c>
      <c r="E2195" t="n">
        <v>10815.37</v>
      </c>
      <c r="F2195" t="n">
        <v>3114826.56</v>
      </c>
      <c r="G2195" t="inlineStr">
        <is>
          <t>2024-10-01</t>
        </is>
      </c>
    </row>
    <row r="2196">
      <c r="A2196" t="n">
        <v>2195</v>
      </c>
      <c r="B2196" t="inlineStr">
        <is>
          <t>WH1</t>
        </is>
      </c>
      <c r="C2196" t="inlineStr">
        <is>
          <t>P0060</t>
        </is>
      </c>
      <c r="D2196" t="n">
        <v>409</v>
      </c>
      <c r="E2196" t="n">
        <v>10815.37</v>
      </c>
      <c r="F2196" t="n">
        <v>4423486.33</v>
      </c>
      <c r="G2196" t="inlineStr">
        <is>
          <t>2024-10-01</t>
        </is>
      </c>
    </row>
    <row r="2197">
      <c r="A2197" t="n">
        <v>2196</v>
      </c>
      <c r="B2197" t="inlineStr">
        <is>
          <t>WH3</t>
        </is>
      </c>
      <c r="C2197" t="inlineStr">
        <is>
          <t>P0093</t>
        </is>
      </c>
      <c r="D2197" t="n">
        <v>794</v>
      </c>
      <c r="E2197" t="n">
        <v>1773.4</v>
      </c>
      <c r="F2197" t="n">
        <v>1408079.6</v>
      </c>
      <c r="G2197" t="inlineStr">
        <is>
          <t>2024-10-01</t>
        </is>
      </c>
    </row>
    <row r="2198">
      <c r="A2198" t="n">
        <v>2197</v>
      </c>
      <c r="B2198" t="inlineStr">
        <is>
          <t>WH6</t>
        </is>
      </c>
      <c r="C2198" t="inlineStr">
        <is>
          <t>P0006</t>
        </is>
      </c>
      <c r="D2198" t="n">
        <v>448</v>
      </c>
      <c r="E2198" t="n">
        <v>21708.29</v>
      </c>
      <c r="F2198" t="n">
        <v>9725313.92</v>
      </c>
      <c r="G2198" t="inlineStr">
        <is>
          <t>2024-10-01</t>
        </is>
      </c>
    </row>
    <row r="2199">
      <c r="A2199" t="n">
        <v>2198</v>
      </c>
      <c r="B2199" t="inlineStr">
        <is>
          <t>WH1</t>
        </is>
      </c>
      <c r="C2199" t="inlineStr">
        <is>
          <t>P0076</t>
        </is>
      </c>
      <c r="D2199" t="n">
        <v>1238</v>
      </c>
      <c r="E2199" t="n">
        <v>6937.81</v>
      </c>
      <c r="F2199" t="n">
        <v>8589008.780000001</v>
      </c>
      <c r="G2199" t="inlineStr">
        <is>
          <t>2024-10-01</t>
        </is>
      </c>
    </row>
    <row r="2200">
      <c r="A2200" t="n">
        <v>2199</v>
      </c>
      <c r="B2200" t="inlineStr">
        <is>
          <t>WH6</t>
        </is>
      </c>
      <c r="C2200" t="inlineStr">
        <is>
          <t>P0064</t>
        </is>
      </c>
      <c r="D2200" t="n">
        <v>710</v>
      </c>
      <c r="E2200" t="n">
        <v>8896.139999999999</v>
      </c>
      <c r="F2200" t="n">
        <v>6316259.399999999</v>
      </c>
      <c r="G2200" t="inlineStr">
        <is>
          <t>2024-10-01</t>
        </is>
      </c>
    </row>
    <row r="2201">
      <c r="A2201" t="n">
        <v>2200</v>
      </c>
      <c r="B2201" t="inlineStr">
        <is>
          <t>WH5</t>
        </is>
      </c>
      <c r="C2201" t="inlineStr">
        <is>
          <t>P0054</t>
        </is>
      </c>
      <c r="D2201" t="n">
        <v>910</v>
      </c>
      <c r="E2201" t="n">
        <v>3476.16</v>
      </c>
      <c r="F2201" t="n">
        <v>3163305.6</v>
      </c>
      <c r="G2201" t="inlineStr">
        <is>
          <t>2024-10-01</t>
        </is>
      </c>
    </row>
    <row r="2202">
      <c r="A2202" t="n">
        <v>2201</v>
      </c>
      <c r="B2202" t="inlineStr">
        <is>
          <t>WH7</t>
        </is>
      </c>
      <c r="C2202" t="inlineStr">
        <is>
          <t>P0004</t>
        </is>
      </c>
      <c r="D2202" t="n">
        <v>161</v>
      </c>
      <c r="E2202" t="n">
        <v>10043.82</v>
      </c>
      <c r="F2202" t="n">
        <v>1617055.02</v>
      </c>
      <c r="G2202" t="inlineStr">
        <is>
          <t>2024-10-01</t>
        </is>
      </c>
    </row>
    <row r="2203">
      <c r="A2203" t="n">
        <v>2202</v>
      </c>
      <c r="B2203" t="inlineStr">
        <is>
          <t>WH8</t>
        </is>
      </c>
      <c r="C2203" t="inlineStr">
        <is>
          <t>P0089</t>
        </is>
      </c>
      <c r="D2203" t="n">
        <v>604</v>
      </c>
      <c r="E2203" t="n">
        <v>2236.88</v>
      </c>
      <c r="F2203" t="n">
        <v>1351075.52</v>
      </c>
      <c r="G2203" t="inlineStr">
        <is>
          <t>2024-10-01</t>
        </is>
      </c>
    </row>
    <row r="2204">
      <c r="A2204" t="n">
        <v>2203</v>
      </c>
      <c r="B2204" t="inlineStr">
        <is>
          <t>WH8</t>
        </is>
      </c>
      <c r="C2204" t="inlineStr">
        <is>
          <t>P0075</t>
        </is>
      </c>
      <c r="D2204" t="n">
        <v>593</v>
      </c>
      <c r="E2204" t="n">
        <v>11318.3</v>
      </c>
      <c r="F2204" t="n">
        <v>6711751.899999999</v>
      </c>
      <c r="G2204" t="inlineStr">
        <is>
          <t>2024-10-01</t>
        </is>
      </c>
    </row>
    <row r="2205">
      <c r="A2205" t="n">
        <v>2204</v>
      </c>
      <c r="B2205" t="inlineStr">
        <is>
          <t>WH6</t>
        </is>
      </c>
      <c r="C2205" t="inlineStr">
        <is>
          <t>P0034</t>
        </is>
      </c>
      <c r="D2205" t="n">
        <v>261</v>
      </c>
      <c r="E2205" t="n">
        <v>6396.11</v>
      </c>
      <c r="F2205" t="n">
        <v>1669384.71</v>
      </c>
      <c r="G2205" t="inlineStr">
        <is>
          <t>2024-10-01</t>
        </is>
      </c>
    </row>
    <row r="2206">
      <c r="A2206" t="n">
        <v>2205</v>
      </c>
      <c r="B2206" t="inlineStr">
        <is>
          <t>WH5</t>
        </is>
      </c>
      <c r="C2206" t="inlineStr">
        <is>
          <t>P0005</t>
        </is>
      </c>
      <c r="D2206" t="n">
        <v>221</v>
      </c>
      <c r="E2206" t="n">
        <v>39266.15</v>
      </c>
      <c r="F2206" t="n">
        <v>8677819.15</v>
      </c>
      <c r="G2206" t="inlineStr">
        <is>
          <t>2024-10-01</t>
        </is>
      </c>
    </row>
    <row r="2207">
      <c r="A2207" t="n">
        <v>2206</v>
      </c>
      <c r="B2207" t="inlineStr">
        <is>
          <t>WH1</t>
        </is>
      </c>
      <c r="C2207" t="inlineStr">
        <is>
          <t>P0066</t>
        </is>
      </c>
      <c r="D2207" t="n">
        <v>1300</v>
      </c>
      <c r="E2207" t="n">
        <v>90370.82000000001</v>
      </c>
      <c r="F2207" t="n">
        <v>117482066</v>
      </c>
      <c r="G2207" t="inlineStr">
        <is>
          <t>2024-10-01</t>
        </is>
      </c>
    </row>
    <row r="2208">
      <c r="A2208" t="n">
        <v>2207</v>
      </c>
      <c r="B2208" t="inlineStr">
        <is>
          <t>WH6</t>
        </is>
      </c>
      <c r="C2208" t="inlineStr">
        <is>
          <t>P0087</t>
        </is>
      </c>
      <c r="D2208" t="n">
        <v>371</v>
      </c>
      <c r="E2208" t="n">
        <v>7378.78</v>
      </c>
      <c r="F2208" t="n">
        <v>2737527.38</v>
      </c>
      <c r="G2208" t="inlineStr">
        <is>
          <t>2024-10-01</t>
        </is>
      </c>
    </row>
    <row r="2209">
      <c r="A2209" t="n">
        <v>2208</v>
      </c>
      <c r="B2209" t="inlineStr">
        <is>
          <t>WH2</t>
        </is>
      </c>
      <c r="C2209" t="inlineStr">
        <is>
          <t>P0081</t>
        </is>
      </c>
      <c r="D2209" t="n">
        <v>277</v>
      </c>
      <c r="E2209" t="n">
        <v>14137.03</v>
      </c>
      <c r="F2209" t="n">
        <v>3915957.31</v>
      </c>
      <c r="G2209" t="inlineStr">
        <is>
          <t>2024-10-01</t>
        </is>
      </c>
    </row>
    <row r="2210">
      <c r="A2210" t="n">
        <v>2209</v>
      </c>
      <c r="B2210" t="inlineStr">
        <is>
          <t>WH4</t>
        </is>
      </c>
      <c r="C2210" t="inlineStr">
        <is>
          <t>P0016</t>
        </is>
      </c>
      <c r="D2210" t="n">
        <v>349</v>
      </c>
      <c r="E2210" t="n">
        <v>5472.71</v>
      </c>
      <c r="F2210" t="n">
        <v>1909975.79</v>
      </c>
      <c r="G2210" t="inlineStr">
        <is>
          <t>2024-10-01</t>
        </is>
      </c>
    </row>
    <row r="2211">
      <c r="A2211" t="n">
        <v>2210</v>
      </c>
      <c r="B2211" t="inlineStr">
        <is>
          <t>WH5</t>
        </is>
      </c>
      <c r="C2211" t="inlineStr">
        <is>
          <t>P0066</t>
        </is>
      </c>
      <c r="D2211" t="n">
        <v>317</v>
      </c>
      <c r="E2211" t="n">
        <v>90370.82000000001</v>
      </c>
      <c r="F2211" t="n">
        <v>28647549.94</v>
      </c>
      <c r="G2211" t="inlineStr">
        <is>
          <t>2024-10-01</t>
        </is>
      </c>
    </row>
    <row r="2212">
      <c r="A2212" t="n">
        <v>2211</v>
      </c>
      <c r="B2212" t="inlineStr">
        <is>
          <t>WH3</t>
        </is>
      </c>
      <c r="C2212" t="inlineStr">
        <is>
          <t>P0011</t>
        </is>
      </c>
      <c r="D2212" t="n">
        <v>260</v>
      </c>
      <c r="E2212" t="n">
        <v>19458.65</v>
      </c>
      <c r="F2212" t="n">
        <v>5059249</v>
      </c>
      <c r="G2212" t="inlineStr">
        <is>
          <t>2024-10-01</t>
        </is>
      </c>
    </row>
    <row r="2213">
      <c r="A2213" t="n">
        <v>2212</v>
      </c>
      <c r="B2213" t="inlineStr">
        <is>
          <t>WH3</t>
        </is>
      </c>
      <c r="C2213" t="inlineStr">
        <is>
          <t>P0083</t>
        </is>
      </c>
      <c r="D2213" t="n">
        <v>401</v>
      </c>
      <c r="E2213" t="n">
        <v>13174.47</v>
      </c>
      <c r="F2213" t="n">
        <v>5282962.47</v>
      </c>
      <c r="G2213" t="inlineStr">
        <is>
          <t>2024-10-01</t>
        </is>
      </c>
    </row>
    <row r="2214">
      <c r="A2214" t="n">
        <v>2213</v>
      </c>
      <c r="B2214" t="inlineStr">
        <is>
          <t>WH5</t>
        </is>
      </c>
      <c r="C2214" t="inlineStr">
        <is>
          <t>P0080</t>
        </is>
      </c>
      <c r="D2214" t="n">
        <v>1308</v>
      </c>
      <c r="E2214" t="n">
        <v>53513.42</v>
      </c>
      <c r="F2214" t="n">
        <v>69995553.36</v>
      </c>
      <c r="G2214" t="inlineStr">
        <is>
          <t>2024-10-01</t>
        </is>
      </c>
    </row>
    <row r="2215">
      <c r="A2215" t="n">
        <v>2214</v>
      </c>
      <c r="B2215" t="inlineStr">
        <is>
          <t>WH1</t>
        </is>
      </c>
      <c r="C2215" t="inlineStr">
        <is>
          <t>P0067</t>
        </is>
      </c>
      <c r="D2215" t="n">
        <v>140</v>
      </c>
      <c r="E2215" t="n">
        <v>36915.77</v>
      </c>
      <c r="F2215" t="n">
        <v>5168207.8</v>
      </c>
      <c r="G2215" t="inlineStr">
        <is>
          <t>2024-10-01</t>
        </is>
      </c>
    </row>
    <row r="2216">
      <c r="A2216" t="n">
        <v>2215</v>
      </c>
      <c r="B2216" t="inlineStr">
        <is>
          <t>WH2</t>
        </is>
      </c>
      <c r="C2216" t="inlineStr">
        <is>
          <t>P0019</t>
        </is>
      </c>
      <c r="D2216" t="n">
        <v>464</v>
      </c>
      <c r="E2216" t="n">
        <v>15374.72</v>
      </c>
      <c r="F2216" t="n">
        <v>7133870.08</v>
      </c>
      <c r="G2216" t="inlineStr">
        <is>
          <t>2024-10-01</t>
        </is>
      </c>
    </row>
    <row r="2217">
      <c r="A2217" t="n">
        <v>2216</v>
      </c>
      <c r="B2217" t="inlineStr">
        <is>
          <t>WH6</t>
        </is>
      </c>
      <c r="C2217" t="inlineStr">
        <is>
          <t>P0099</t>
        </is>
      </c>
      <c r="D2217" t="n">
        <v>325</v>
      </c>
      <c r="E2217" t="n">
        <v>5369.95</v>
      </c>
      <c r="F2217" t="n">
        <v>1745233.75</v>
      </c>
      <c r="G2217" t="inlineStr">
        <is>
          <t>2024-10-01</t>
        </is>
      </c>
    </row>
    <row r="2218">
      <c r="A2218" t="n">
        <v>2217</v>
      </c>
      <c r="B2218" t="inlineStr">
        <is>
          <t>WH7</t>
        </is>
      </c>
      <c r="C2218" t="inlineStr">
        <is>
          <t>P0040</t>
        </is>
      </c>
      <c r="D2218" t="n">
        <v>464</v>
      </c>
      <c r="E2218" t="n">
        <v>2817.04</v>
      </c>
      <c r="F2218" t="n">
        <v>1307106.56</v>
      </c>
      <c r="G2218" t="inlineStr">
        <is>
          <t>2024-10-01</t>
        </is>
      </c>
    </row>
    <row r="2219">
      <c r="A2219" t="n">
        <v>2218</v>
      </c>
      <c r="B2219" t="inlineStr">
        <is>
          <t>WH4</t>
        </is>
      </c>
      <c r="C2219" t="inlineStr">
        <is>
          <t>P0092</t>
        </is>
      </c>
      <c r="D2219" t="n">
        <v>623</v>
      </c>
      <c r="E2219" t="n">
        <v>22888.25</v>
      </c>
      <c r="F2219" t="n">
        <v>14259379.75</v>
      </c>
      <c r="G2219" t="inlineStr">
        <is>
          <t>2024-10-01</t>
        </is>
      </c>
    </row>
    <row r="2220">
      <c r="A2220" t="n">
        <v>2219</v>
      </c>
      <c r="B2220" t="inlineStr">
        <is>
          <t>WH6</t>
        </is>
      </c>
      <c r="C2220" t="inlineStr">
        <is>
          <t>P0083</t>
        </is>
      </c>
      <c r="D2220" t="n">
        <v>279</v>
      </c>
      <c r="E2220" t="n">
        <v>13174.47</v>
      </c>
      <c r="F2220" t="n">
        <v>3675677.13</v>
      </c>
      <c r="G2220" t="inlineStr">
        <is>
          <t>2024-10-01</t>
        </is>
      </c>
    </row>
    <row r="2221">
      <c r="A2221" t="n">
        <v>2220</v>
      </c>
      <c r="B2221" t="inlineStr">
        <is>
          <t>WH5</t>
        </is>
      </c>
      <c r="C2221" t="inlineStr">
        <is>
          <t>P0060</t>
        </is>
      </c>
      <c r="D2221" t="n">
        <v>110</v>
      </c>
      <c r="E2221" t="n">
        <v>10815.37</v>
      </c>
      <c r="F2221" t="n">
        <v>1189690.7</v>
      </c>
      <c r="G2221" t="inlineStr">
        <is>
          <t>2024-10-01</t>
        </is>
      </c>
    </row>
    <row r="2222">
      <c r="A2222" t="n">
        <v>2221</v>
      </c>
      <c r="B2222" t="inlineStr">
        <is>
          <t>WH5</t>
        </is>
      </c>
      <c r="C2222" t="inlineStr">
        <is>
          <t>P0079</t>
        </is>
      </c>
      <c r="D2222" t="n">
        <v>354</v>
      </c>
      <c r="E2222" t="n">
        <v>5358.26</v>
      </c>
      <c r="F2222" t="n">
        <v>1896824.04</v>
      </c>
      <c r="G2222" t="inlineStr">
        <is>
          <t>2024-10-01</t>
        </is>
      </c>
    </row>
    <row r="2223">
      <c r="A2223" t="n">
        <v>2222</v>
      </c>
      <c r="B2223" t="inlineStr">
        <is>
          <t>WH5</t>
        </is>
      </c>
      <c r="C2223" t="inlineStr">
        <is>
          <t>P0003</t>
        </is>
      </c>
      <c r="D2223" t="n">
        <v>22</v>
      </c>
      <c r="E2223" t="n">
        <v>7213.94</v>
      </c>
      <c r="F2223" t="n">
        <v>158706.68</v>
      </c>
      <c r="G2223" t="inlineStr">
        <is>
          <t>2024-10-01</t>
        </is>
      </c>
    </row>
    <row r="2224">
      <c r="A2224" t="n">
        <v>2223</v>
      </c>
      <c r="B2224" t="inlineStr">
        <is>
          <t>WH4</t>
        </is>
      </c>
      <c r="C2224" t="inlineStr">
        <is>
          <t>P0060</t>
        </is>
      </c>
      <c r="D2224" t="n">
        <v>120</v>
      </c>
      <c r="E2224" t="n">
        <v>10815.37</v>
      </c>
      <c r="F2224" t="n">
        <v>1297844.4</v>
      </c>
      <c r="G2224" t="inlineStr">
        <is>
          <t>2024-10-01</t>
        </is>
      </c>
    </row>
    <row r="2225">
      <c r="A2225" t="n">
        <v>2224</v>
      </c>
      <c r="B2225" t="inlineStr">
        <is>
          <t>WH8</t>
        </is>
      </c>
      <c r="C2225" t="inlineStr">
        <is>
          <t>P0014</t>
        </is>
      </c>
      <c r="D2225" t="n">
        <v>797</v>
      </c>
      <c r="E2225" t="n">
        <v>6441.08</v>
      </c>
      <c r="F2225" t="n">
        <v>5133540.76</v>
      </c>
      <c r="G2225" t="inlineStr">
        <is>
          <t>2024-10-01</t>
        </is>
      </c>
    </row>
    <row r="2226">
      <c r="A2226" t="n">
        <v>2225</v>
      </c>
      <c r="B2226" t="inlineStr">
        <is>
          <t>WH6</t>
        </is>
      </c>
      <c r="C2226" t="inlineStr">
        <is>
          <t>P0014</t>
        </is>
      </c>
      <c r="D2226" t="n">
        <v>491</v>
      </c>
      <c r="E2226" t="n">
        <v>6441.08</v>
      </c>
      <c r="F2226" t="n">
        <v>3162570.28</v>
      </c>
      <c r="G2226" t="inlineStr">
        <is>
          <t>2024-10-01</t>
        </is>
      </c>
    </row>
    <row r="2227">
      <c r="A2227" t="n">
        <v>2226</v>
      </c>
      <c r="B2227" t="inlineStr">
        <is>
          <t>WH7</t>
        </is>
      </c>
      <c r="C2227" t="inlineStr">
        <is>
          <t>P0039</t>
        </is>
      </c>
      <c r="D2227" t="n">
        <v>338</v>
      </c>
      <c r="E2227" t="n">
        <v>4774.39</v>
      </c>
      <c r="F2227" t="n">
        <v>1613743.82</v>
      </c>
      <c r="G2227" t="inlineStr">
        <is>
          <t>2024-10-01</t>
        </is>
      </c>
    </row>
    <row r="2228">
      <c r="A2228" t="n">
        <v>2227</v>
      </c>
      <c r="B2228" t="inlineStr">
        <is>
          <t>WH4</t>
        </is>
      </c>
      <c r="C2228" t="inlineStr">
        <is>
          <t>P0011</t>
        </is>
      </c>
      <c r="D2228" t="n">
        <v>252</v>
      </c>
      <c r="E2228" t="n">
        <v>19458.65</v>
      </c>
      <c r="F2228" t="n">
        <v>4903579.800000001</v>
      </c>
      <c r="G2228" t="inlineStr">
        <is>
          <t>2024-10-01</t>
        </is>
      </c>
    </row>
    <row r="2229">
      <c r="A2229" t="n">
        <v>2228</v>
      </c>
      <c r="B2229" t="inlineStr">
        <is>
          <t>WH8</t>
        </is>
      </c>
      <c r="C2229" t="inlineStr">
        <is>
          <t>P0011</t>
        </is>
      </c>
      <c r="D2229" t="n">
        <v>423</v>
      </c>
      <c r="E2229" t="n">
        <v>19458.65</v>
      </c>
      <c r="F2229" t="n">
        <v>8231008.95</v>
      </c>
      <c r="G2229" t="inlineStr">
        <is>
          <t>2024-10-01</t>
        </is>
      </c>
    </row>
    <row r="2230">
      <c r="A2230" t="n">
        <v>2229</v>
      </c>
      <c r="B2230" t="inlineStr">
        <is>
          <t>WH7</t>
        </is>
      </c>
      <c r="C2230" t="inlineStr">
        <is>
          <t>P0090</t>
        </is>
      </c>
      <c r="D2230" t="n">
        <v>1066</v>
      </c>
      <c r="E2230" t="n">
        <v>2003.96</v>
      </c>
      <c r="F2230" t="n">
        <v>2136221.36</v>
      </c>
      <c r="G2230" t="inlineStr">
        <is>
          <t>2024-10-01</t>
        </is>
      </c>
    </row>
    <row r="2231">
      <c r="A2231" t="n">
        <v>2230</v>
      </c>
      <c r="B2231" t="inlineStr">
        <is>
          <t>WH3</t>
        </is>
      </c>
      <c r="C2231" t="inlineStr">
        <is>
          <t>P0068</t>
        </is>
      </c>
      <c r="D2231" t="n">
        <v>510</v>
      </c>
      <c r="E2231" t="n">
        <v>14796.09</v>
      </c>
      <c r="F2231" t="n">
        <v>7546005.9</v>
      </c>
      <c r="G2231" t="inlineStr">
        <is>
          <t>2024-10-01</t>
        </is>
      </c>
    </row>
    <row r="2232">
      <c r="A2232" t="n">
        <v>2231</v>
      </c>
      <c r="B2232" t="inlineStr">
        <is>
          <t>WH1</t>
        </is>
      </c>
      <c r="C2232" t="inlineStr">
        <is>
          <t>P0090</t>
        </is>
      </c>
      <c r="D2232" t="n">
        <v>834</v>
      </c>
      <c r="E2232" t="n">
        <v>2003.96</v>
      </c>
      <c r="F2232" t="n">
        <v>1671302.64</v>
      </c>
      <c r="G2232" t="inlineStr">
        <is>
          <t>2024-10-01</t>
        </is>
      </c>
    </row>
    <row r="2233">
      <c r="A2233" t="n">
        <v>2232</v>
      </c>
      <c r="B2233" t="inlineStr">
        <is>
          <t>WH3</t>
        </is>
      </c>
      <c r="C2233" t="inlineStr">
        <is>
          <t>P0088</t>
        </is>
      </c>
      <c r="D2233" t="n">
        <v>783</v>
      </c>
      <c r="E2233" t="n">
        <v>30509.6</v>
      </c>
      <c r="F2233" t="n">
        <v>23889016.8</v>
      </c>
      <c r="G2233" t="inlineStr">
        <is>
          <t>2024-10-01</t>
        </is>
      </c>
    </row>
    <row r="2234">
      <c r="A2234" t="n">
        <v>2233</v>
      </c>
      <c r="B2234" t="inlineStr">
        <is>
          <t>WH4</t>
        </is>
      </c>
      <c r="C2234" t="inlineStr">
        <is>
          <t>P0042</t>
        </is>
      </c>
      <c r="D2234" t="n">
        <v>604</v>
      </c>
      <c r="E2234" t="n">
        <v>6255.06</v>
      </c>
      <c r="F2234" t="n">
        <v>3778056.24</v>
      </c>
      <c r="G2234" t="inlineStr">
        <is>
          <t>2024-10-01</t>
        </is>
      </c>
    </row>
    <row r="2235">
      <c r="A2235" t="n">
        <v>2234</v>
      </c>
      <c r="B2235" t="inlineStr">
        <is>
          <t>WH4</t>
        </is>
      </c>
      <c r="C2235" t="inlineStr">
        <is>
          <t>P0058</t>
        </is>
      </c>
      <c r="D2235" t="n">
        <v>563</v>
      </c>
      <c r="E2235" t="n">
        <v>28921.87</v>
      </c>
      <c r="F2235" t="n">
        <v>16283012.81</v>
      </c>
      <c r="G2235" t="inlineStr">
        <is>
          <t>2024-10-01</t>
        </is>
      </c>
    </row>
    <row r="2236">
      <c r="A2236" t="n">
        <v>2235</v>
      </c>
      <c r="B2236" t="inlineStr">
        <is>
          <t>WH7</t>
        </is>
      </c>
      <c r="C2236" t="inlineStr">
        <is>
          <t>P0057</t>
        </is>
      </c>
      <c r="D2236" t="n">
        <v>72</v>
      </c>
      <c r="E2236" t="n">
        <v>10551.47</v>
      </c>
      <c r="F2236" t="n">
        <v>759705.84</v>
      </c>
      <c r="G2236" t="inlineStr">
        <is>
          <t>2024-10-01</t>
        </is>
      </c>
    </row>
    <row r="2237">
      <c r="A2237" t="n">
        <v>2236</v>
      </c>
      <c r="B2237" t="inlineStr">
        <is>
          <t>WH2</t>
        </is>
      </c>
      <c r="C2237" t="inlineStr">
        <is>
          <t>P0031</t>
        </is>
      </c>
      <c r="D2237" t="n">
        <v>553</v>
      </c>
      <c r="E2237" t="n">
        <v>3137.19</v>
      </c>
      <c r="F2237" t="n">
        <v>1734866.07</v>
      </c>
      <c r="G2237" t="inlineStr">
        <is>
          <t>2024-10-01</t>
        </is>
      </c>
    </row>
    <row r="2238">
      <c r="A2238" t="n">
        <v>2237</v>
      </c>
      <c r="B2238" t="inlineStr">
        <is>
          <t>WH7</t>
        </is>
      </c>
      <c r="C2238" t="inlineStr">
        <is>
          <t>P0093</t>
        </is>
      </c>
      <c r="D2238" t="n">
        <v>1320</v>
      </c>
      <c r="E2238" t="n">
        <v>1773.4</v>
      </c>
      <c r="F2238" t="n">
        <v>2340888</v>
      </c>
      <c r="G2238" t="inlineStr">
        <is>
          <t>2024-10-01</t>
        </is>
      </c>
    </row>
    <row r="2239">
      <c r="A2239" t="n">
        <v>2238</v>
      </c>
      <c r="B2239" t="inlineStr">
        <is>
          <t>WH6</t>
        </is>
      </c>
      <c r="C2239" t="inlineStr">
        <is>
          <t>P0065</t>
        </is>
      </c>
      <c r="D2239" t="n">
        <v>1122</v>
      </c>
      <c r="E2239" t="n">
        <v>2617.03</v>
      </c>
      <c r="F2239" t="n">
        <v>2936307.66</v>
      </c>
      <c r="G2239" t="inlineStr">
        <is>
          <t>2024-10-01</t>
        </is>
      </c>
    </row>
    <row r="2240">
      <c r="A2240" t="n">
        <v>2239</v>
      </c>
      <c r="B2240" t="inlineStr">
        <is>
          <t>WH3</t>
        </is>
      </c>
      <c r="C2240" t="inlineStr">
        <is>
          <t>P0003</t>
        </is>
      </c>
      <c r="D2240" t="n">
        <v>450</v>
      </c>
      <c r="E2240" t="n">
        <v>7213.94</v>
      </c>
      <c r="F2240" t="n">
        <v>3246273</v>
      </c>
      <c r="G2240" t="inlineStr">
        <is>
          <t>2024-10-01</t>
        </is>
      </c>
    </row>
    <row r="2241">
      <c r="A2241" t="n">
        <v>2240</v>
      </c>
      <c r="B2241" t="inlineStr">
        <is>
          <t>WH5</t>
        </is>
      </c>
      <c r="C2241" t="inlineStr">
        <is>
          <t>P0049</t>
        </is>
      </c>
      <c r="D2241" t="n">
        <v>151</v>
      </c>
      <c r="E2241" t="n">
        <v>2062.52</v>
      </c>
      <c r="F2241" t="n">
        <v>311440.52</v>
      </c>
      <c r="G2241" t="inlineStr">
        <is>
          <t>2024-10-01</t>
        </is>
      </c>
    </row>
    <row r="2242">
      <c r="A2242" t="n">
        <v>2241</v>
      </c>
      <c r="B2242" t="inlineStr">
        <is>
          <t>WH1</t>
        </is>
      </c>
      <c r="C2242" t="inlineStr">
        <is>
          <t>P0049</t>
        </is>
      </c>
      <c r="D2242" t="n">
        <v>1032</v>
      </c>
      <c r="E2242" t="n">
        <v>2062.52</v>
      </c>
      <c r="F2242" t="n">
        <v>2128520.64</v>
      </c>
      <c r="G2242" t="inlineStr">
        <is>
          <t>2024-10-01</t>
        </is>
      </c>
    </row>
    <row r="2243">
      <c r="A2243" t="n">
        <v>2242</v>
      </c>
      <c r="B2243" t="inlineStr">
        <is>
          <t>WH5</t>
        </is>
      </c>
      <c r="C2243" t="inlineStr">
        <is>
          <t>P0059</t>
        </is>
      </c>
      <c r="D2243" t="n">
        <v>512</v>
      </c>
      <c r="E2243" t="n">
        <v>16856.51</v>
      </c>
      <c r="F2243" t="n">
        <v>8630533.119999999</v>
      </c>
      <c r="G2243" t="inlineStr">
        <is>
          <t>2024-10-01</t>
        </is>
      </c>
    </row>
    <row r="2244">
      <c r="A2244" t="n">
        <v>2243</v>
      </c>
      <c r="B2244" t="inlineStr">
        <is>
          <t>WH3</t>
        </is>
      </c>
      <c r="C2244" t="inlineStr">
        <is>
          <t>P0059</t>
        </is>
      </c>
      <c r="D2244" t="n">
        <v>228</v>
      </c>
      <c r="E2244" t="n">
        <v>16856.51</v>
      </c>
      <c r="F2244" t="n">
        <v>3843284.28</v>
      </c>
      <c r="G2244" t="inlineStr">
        <is>
          <t>2024-10-01</t>
        </is>
      </c>
    </row>
    <row r="2245">
      <c r="A2245" t="n">
        <v>2244</v>
      </c>
      <c r="B2245" t="inlineStr">
        <is>
          <t>WH8</t>
        </is>
      </c>
      <c r="C2245" t="inlineStr">
        <is>
          <t>P0043</t>
        </is>
      </c>
      <c r="D2245" t="n">
        <v>746</v>
      </c>
      <c r="E2245" t="n">
        <v>11527.66</v>
      </c>
      <c r="F2245" t="n">
        <v>8599634.359999999</v>
      </c>
      <c r="G2245" t="inlineStr">
        <is>
          <t>2024-10-01</t>
        </is>
      </c>
    </row>
    <row r="2246">
      <c r="A2246" t="n">
        <v>2245</v>
      </c>
      <c r="B2246" t="inlineStr">
        <is>
          <t>WH4</t>
        </is>
      </c>
      <c r="C2246" t="inlineStr">
        <is>
          <t>P0040</t>
        </is>
      </c>
      <c r="D2246" t="n">
        <v>962</v>
      </c>
      <c r="E2246" t="n">
        <v>2817.04</v>
      </c>
      <c r="F2246" t="n">
        <v>2709992.48</v>
      </c>
      <c r="G2246" t="inlineStr">
        <is>
          <t>2024-10-01</t>
        </is>
      </c>
    </row>
    <row r="2247">
      <c r="A2247" t="n">
        <v>2246</v>
      </c>
      <c r="B2247" t="inlineStr">
        <is>
          <t>WH5</t>
        </is>
      </c>
      <c r="C2247" t="inlineStr">
        <is>
          <t>P0040</t>
        </is>
      </c>
      <c r="D2247" t="n">
        <v>1030</v>
      </c>
      <c r="E2247" t="n">
        <v>2817.04</v>
      </c>
      <c r="F2247" t="n">
        <v>2901551.2</v>
      </c>
      <c r="G2247" t="inlineStr">
        <is>
          <t>2024-10-01</t>
        </is>
      </c>
    </row>
    <row r="2248">
      <c r="A2248" t="n">
        <v>2247</v>
      </c>
      <c r="B2248" t="inlineStr">
        <is>
          <t>WH3</t>
        </is>
      </c>
      <c r="C2248" t="inlineStr">
        <is>
          <t>P0014</t>
        </is>
      </c>
      <c r="D2248" t="n">
        <v>392</v>
      </c>
      <c r="E2248" t="n">
        <v>6441.08</v>
      </c>
      <c r="F2248" t="n">
        <v>2524903.36</v>
      </c>
      <c r="G2248" t="inlineStr">
        <is>
          <t>2024-10-01</t>
        </is>
      </c>
    </row>
    <row r="2249">
      <c r="A2249" t="n">
        <v>2248</v>
      </c>
      <c r="B2249" t="inlineStr">
        <is>
          <t>WH6</t>
        </is>
      </c>
      <c r="C2249" t="inlineStr">
        <is>
          <t>P0100</t>
        </is>
      </c>
      <c r="D2249" t="n">
        <v>99</v>
      </c>
      <c r="E2249" t="n">
        <v>25691.12</v>
      </c>
      <c r="F2249" t="n">
        <v>2543420.88</v>
      </c>
      <c r="G2249" t="inlineStr">
        <is>
          <t>2024-10-01</t>
        </is>
      </c>
    </row>
    <row r="2250">
      <c r="A2250" t="n">
        <v>2249</v>
      </c>
      <c r="B2250" t="inlineStr">
        <is>
          <t>WH7</t>
        </is>
      </c>
      <c r="C2250" t="inlineStr">
        <is>
          <t>P0050</t>
        </is>
      </c>
      <c r="D2250" t="n">
        <v>378</v>
      </c>
      <c r="E2250" t="n">
        <v>59117.13</v>
      </c>
      <c r="F2250" t="n">
        <v>22346275.14</v>
      </c>
      <c r="G2250" t="inlineStr">
        <is>
          <t>2024-10-01</t>
        </is>
      </c>
    </row>
    <row r="2251">
      <c r="A2251" t="n">
        <v>2250</v>
      </c>
      <c r="B2251" t="inlineStr">
        <is>
          <t>WH3</t>
        </is>
      </c>
      <c r="C2251" t="inlineStr">
        <is>
          <t>P0061</t>
        </is>
      </c>
      <c r="D2251" t="n">
        <v>698</v>
      </c>
      <c r="E2251" t="n">
        <v>1548.61</v>
      </c>
      <c r="F2251" t="n">
        <v>1080929.78</v>
      </c>
      <c r="G2251" t="inlineStr">
        <is>
          <t>2024-10-01</t>
        </is>
      </c>
      <c r="H2251" t="inlineStr">
        <is>
          <t>inventory_mismatch</t>
        </is>
      </c>
    </row>
    <row r="2252">
      <c r="A2252" t="n">
        <v>2251</v>
      </c>
      <c r="B2252" t="inlineStr">
        <is>
          <t>WH7</t>
        </is>
      </c>
      <c r="C2252" t="inlineStr">
        <is>
          <t>P0061</t>
        </is>
      </c>
      <c r="D2252" t="n">
        <v>276</v>
      </c>
      <c r="E2252" t="n">
        <v>1548.61</v>
      </c>
      <c r="F2252" t="n">
        <v>427416.36</v>
      </c>
      <c r="G2252" t="inlineStr">
        <is>
          <t>2024-10-01</t>
        </is>
      </c>
    </row>
    <row r="2253">
      <c r="A2253" t="n">
        <v>2252</v>
      </c>
      <c r="B2253" t="inlineStr">
        <is>
          <t>WH7</t>
        </is>
      </c>
      <c r="C2253" t="inlineStr">
        <is>
          <t>P0035</t>
        </is>
      </c>
      <c r="D2253" t="n">
        <v>202</v>
      </c>
      <c r="E2253" t="n">
        <v>25225.74</v>
      </c>
      <c r="F2253" t="n">
        <v>5095599.48</v>
      </c>
      <c r="G2253" t="inlineStr">
        <is>
          <t>2024-10-01</t>
        </is>
      </c>
    </row>
    <row r="2254">
      <c r="A2254" t="n">
        <v>2253</v>
      </c>
      <c r="B2254" t="inlineStr">
        <is>
          <t>WH5</t>
        </is>
      </c>
      <c r="C2254" t="inlineStr">
        <is>
          <t>P0055</t>
        </is>
      </c>
      <c r="D2254" t="n">
        <v>51</v>
      </c>
      <c r="E2254" t="n">
        <v>13953.41</v>
      </c>
      <c r="F2254" t="n">
        <v>711623.91</v>
      </c>
      <c r="G2254" t="inlineStr">
        <is>
          <t>2024-10-01</t>
        </is>
      </c>
    </row>
    <row r="2255">
      <c r="A2255" t="n">
        <v>2254</v>
      </c>
      <c r="B2255" t="inlineStr">
        <is>
          <t>WH4</t>
        </is>
      </c>
      <c r="C2255" t="inlineStr">
        <is>
          <t>P0026</t>
        </is>
      </c>
      <c r="D2255" t="n">
        <v>363</v>
      </c>
      <c r="E2255" t="n">
        <v>1586.88</v>
      </c>
      <c r="F2255" t="n">
        <v>576037.4400000001</v>
      </c>
      <c r="G2255" t="inlineStr">
        <is>
          <t>2024-10-01</t>
        </is>
      </c>
    </row>
    <row r="2256">
      <c r="A2256" t="n">
        <v>2255</v>
      </c>
      <c r="B2256" t="inlineStr">
        <is>
          <t>WH5</t>
        </is>
      </c>
      <c r="C2256" t="inlineStr">
        <is>
          <t>P0030</t>
        </is>
      </c>
      <c r="D2256" t="n">
        <v>719</v>
      </c>
      <c r="E2256" t="n">
        <v>37086.42</v>
      </c>
      <c r="F2256" t="n">
        <v>26665135.98</v>
      </c>
      <c r="G2256" t="inlineStr">
        <is>
          <t>2024-10-01</t>
        </is>
      </c>
    </row>
    <row r="2257">
      <c r="A2257" t="n">
        <v>2256</v>
      </c>
      <c r="B2257" t="inlineStr">
        <is>
          <t>WH3</t>
        </is>
      </c>
      <c r="C2257" t="inlineStr">
        <is>
          <t>P0089</t>
        </is>
      </c>
      <c r="D2257" t="n">
        <v>894</v>
      </c>
      <c r="E2257" t="n">
        <v>2236.88</v>
      </c>
      <c r="F2257" t="n">
        <v>1999770.72</v>
      </c>
      <c r="G2257" t="inlineStr">
        <is>
          <t>2024-10-01</t>
        </is>
      </c>
    </row>
    <row r="2258">
      <c r="A2258" t="n">
        <v>2257</v>
      </c>
      <c r="B2258" t="inlineStr">
        <is>
          <t>WH6</t>
        </is>
      </c>
      <c r="C2258" t="inlineStr">
        <is>
          <t>P0028</t>
        </is>
      </c>
      <c r="D2258" t="n">
        <v>492</v>
      </c>
      <c r="E2258" t="n">
        <v>17630.88</v>
      </c>
      <c r="F2258" t="n">
        <v>8674392.960000001</v>
      </c>
      <c r="G2258" t="inlineStr">
        <is>
          <t>2024-10-01</t>
        </is>
      </c>
    </row>
    <row r="2259">
      <c r="A2259" t="n">
        <v>2258</v>
      </c>
      <c r="B2259" t="inlineStr">
        <is>
          <t>WH3</t>
        </is>
      </c>
      <c r="C2259" t="inlineStr">
        <is>
          <t>P0028</t>
        </is>
      </c>
      <c r="D2259" t="n">
        <v>410</v>
      </c>
      <c r="E2259" t="n">
        <v>17630.88</v>
      </c>
      <c r="F2259" t="n">
        <v>7228660.800000001</v>
      </c>
      <c r="G2259" t="inlineStr">
        <is>
          <t>2024-10-01</t>
        </is>
      </c>
    </row>
    <row r="2260">
      <c r="A2260" t="n">
        <v>2259</v>
      </c>
      <c r="B2260" t="inlineStr">
        <is>
          <t>WH3</t>
        </is>
      </c>
      <c r="C2260" t="inlineStr">
        <is>
          <t>P0043</t>
        </is>
      </c>
      <c r="D2260" t="n">
        <v>498</v>
      </c>
      <c r="E2260" t="n">
        <v>11527.66</v>
      </c>
      <c r="F2260" t="n">
        <v>5740774.68</v>
      </c>
      <c r="G2260" t="inlineStr">
        <is>
          <t>2024-10-01</t>
        </is>
      </c>
    </row>
    <row r="2261">
      <c r="A2261" t="n">
        <v>2260</v>
      </c>
      <c r="B2261" t="inlineStr">
        <is>
          <t>WH2</t>
        </is>
      </c>
      <c r="C2261" t="inlineStr">
        <is>
          <t>P0079</t>
        </is>
      </c>
      <c r="D2261" t="n">
        <v>271</v>
      </c>
      <c r="E2261" t="n">
        <v>5358.26</v>
      </c>
      <c r="F2261" t="n">
        <v>1452088.46</v>
      </c>
      <c r="G2261" t="inlineStr">
        <is>
          <t>2024-10-01</t>
        </is>
      </c>
    </row>
    <row r="2262">
      <c r="A2262" t="n">
        <v>2261</v>
      </c>
      <c r="B2262" t="inlineStr">
        <is>
          <t>WH5</t>
        </is>
      </c>
      <c r="C2262" t="inlineStr">
        <is>
          <t>P0052</t>
        </is>
      </c>
      <c r="D2262" t="n">
        <v>371</v>
      </c>
      <c r="E2262" t="n">
        <v>9006.969999999999</v>
      </c>
      <c r="F2262" t="n">
        <v>3341585.87</v>
      </c>
      <c r="G2262" t="inlineStr">
        <is>
          <t>2024-10-01</t>
        </is>
      </c>
    </row>
    <row r="2263">
      <c r="A2263" t="n">
        <v>2262</v>
      </c>
      <c r="B2263" t="inlineStr">
        <is>
          <t>WH5</t>
        </is>
      </c>
      <c r="C2263" t="inlineStr">
        <is>
          <t>P0092</t>
        </is>
      </c>
      <c r="D2263" t="n">
        <v>581</v>
      </c>
      <c r="E2263" t="n">
        <v>22888.25</v>
      </c>
      <c r="F2263" t="n">
        <v>13298073.25</v>
      </c>
      <c r="G2263" t="inlineStr">
        <is>
          <t>2024-10-01</t>
        </is>
      </c>
    </row>
    <row r="2264">
      <c r="A2264" t="n">
        <v>2263</v>
      </c>
      <c r="B2264" t="inlineStr">
        <is>
          <t>WH5</t>
        </is>
      </c>
      <c r="C2264" t="inlineStr">
        <is>
          <t>P0021</t>
        </is>
      </c>
      <c r="D2264" t="n">
        <v>324</v>
      </c>
      <c r="E2264" t="n">
        <v>11204.35</v>
      </c>
      <c r="F2264" t="n">
        <v>3630209.4</v>
      </c>
      <c r="G2264" t="inlineStr">
        <is>
          <t>2024-10-01</t>
        </is>
      </c>
    </row>
    <row r="2265">
      <c r="A2265" t="n">
        <v>2264</v>
      </c>
      <c r="B2265" t="inlineStr">
        <is>
          <t>WH7</t>
        </is>
      </c>
      <c r="C2265" t="inlineStr">
        <is>
          <t>P0058</t>
        </is>
      </c>
      <c r="D2265" t="n">
        <v>494</v>
      </c>
      <c r="E2265" t="n">
        <v>28921.87</v>
      </c>
      <c r="F2265" t="n">
        <v>14287403.78</v>
      </c>
      <c r="G2265" t="inlineStr">
        <is>
          <t>2024-10-01</t>
        </is>
      </c>
    </row>
    <row r="2266">
      <c r="A2266" t="n">
        <v>2265</v>
      </c>
      <c r="B2266" t="inlineStr">
        <is>
          <t>WH5</t>
        </is>
      </c>
      <c r="C2266" t="inlineStr">
        <is>
          <t>P0082</t>
        </is>
      </c>
      <c r="D2266" t="n">
        <v>258</v>
      </c>
      <c r="E2266" t="n">
        <v>2131.37</v>
      </c>
      <c r="F2266" t="n">
        <v>549893.46</v>
      </c>
      <c r="G2266" t="inlineStr">
        <is>
          <t>2024-10-01</t>
        </is>
      </c>
    </row>
    <row r="2267">
      <c r="A2267" t="n">
        <v>2266</v>
      </c>
      <c r="B2267" t="inlineStr">
        <is>
          <t>WH5</t>
        </is>
      </c>
      <c r="C2267" t="inlineStr">
        <is>
          <t>P0039</t>
        </is>
      </c>
      <c r="D2267" t="n">
        <v>855</v>
      </c>
      <c r="E2267" t="n">
        <v>4774.39</v>
      </c>
      <c r="F2267" t="n">
        <v>4082103.45</v>
      </c>
      <c r="G2267" t="inlineStr">
        <is>
          <t>2024-10-01</t>
        </is>
      </c>
    </row>
    <row r="2268">
      <c r="A2268" t="n">
        <v>2267</v>
      </c>
      <c r="B2268" t="inlineStr">
        <is>
          <t>WH8</t>
        </is>
      </c>
      <c r="C2268" t="inlineStr">
        <is>
          <t>P0059</t>
        </is>
      </c>
      <c r="D2268" t="n">
        <v>108</v>
      </c>
      <c r="E2268" t="n">
        <v>16856.51</v>
      </c>
      <c r="F2268" t="n">
        <v>1820503.08</v>
      </c>
      <c r="G2268" t="inlineStr">
        <is>
          <t>2024-10-01</t>
        </is>
      </c>
    </row>
    <row r="2269">
      <c r="A2269" t="n">
        <v>2268</v>
      </c>
      <c r="B2269" t="inlineStr">
        <is>
          <t>WH1</t>
        </is>
      </c>
      <c r="C2269" t="inlineStr">
        <is>
          <t>P0008</t>
        </is>
      </c>
      <c r="D2269" t="n">
        <v>391</v>
      </c>
      <c r="E2269" t="n">
        <v>5138.21</v>
      </c>
      <c r="F2269" t="n">
        <v>2009040.11</v>
      </c>
      <c r="G2269" t="inlineStr">
        <is>
          <t>2024-10-01</t>
        </is>
      </c>
    </row>
    <row r="2270">
      <c r="A2270" t="n">
        <v>2269</v>
      </c>
      <c r="B2270" t="inlineStr">
        <is>
          <t>WH6</t>
        </is>
      </c>
      <c r="C2270" t="inlineStr">
        <is>
          <t>P0008</t>
        </is>
      </c>
      <c r="D2270" t="n">
        <v>392</v>
      </c>
      <c r="E2270" t="n">
        <v>5138.21</v>
      </c>
      <c r="F2270" t="n">
        <v>2014178.32</v>
      </c>
      <c r="G2270" t="inlineStr">
        <is>
          <t>2024-10-01</t>
        </is>
      </c>
    </row>
    <row r="2271">
      <c r="A2271" t="n">
        <v>2270</v>
      </c>
      <c r="B2271" t="inlineStr">
        <is>
          <t>WH4</t>
        </is>
      </c>
      <c r="C2271" t="inlineStr">
        <is>
          <t>P0051</t>
        </is>
      </c>
      <c r="D2271" t="n">
        <v>277</v>
      </c>
      <c r="E2271" t="n">
        <v>20158.13</v>
      </c>
      <c r="F2271" t="n">
        <v>5583802.010000001</v>
      </c>
      <c r="G2271" t="inlineStr">
        <is>
          <t>2024-10-01</t>
        </is>
      </c>
    </row>
    <row r="2272">
      <c r="A2272" t="n">
        <v>2271</v>
      </c>
      <c r="B2272" t="inlineStr">
        <is>
          <t>WH4</t>
        </is>
      </c>
      <c r="C2272" t="inlineStr">
        <is>
          <t>P0015</t>
        </is>
      </c>
      <c r="D2272" t="n">
        <v>526</v>
      </c>
      <c r="E2272" t="n">
        <v>1572.65</v>
      </c>
      <c r="F2272" t="n">
        <v>827213.9</v>
      </c>
      <c r="G2272" t="inlineStr">
        <is>
          <t>2024-10-01</t>
        </is>
      </c>
    </row>
    <row r="2273">
      <c r="A2273" t="n">
        <v>2272</v>
      </c>
      <c r="B2273" t="inlineStr">
        <is>
          <t>WH5</t>
        </is>
      </c>
      <c r="C2273" t="inlineStr">
        <is>
          <t>P0025</t>
        </is>
      </c>
      <c r="D2273" t="n">
        <v>419</v>
      </c>
      <c r="E2273" t="n">
        <v>6721.75</v>
      </c>
      <c r="F2273" t="n">
        <v>2816413.25</v>
      </c>
      <c r="G2273" t="inlineStr">
        <is>
          <t>2024-10-01</t>
        </is>
      </c>
    </row>
    <row r="2274">
      <c r="A2274" t="n">
        <v>2273</v>
      </c>
      <c r="B2274" t="inlineStr">
        <is>
          <t>WH5</t>
        </is>
      </c>
      <c r="C2274" t="inlineStr">
        <is>
          <t>P0090</t>
        </is>
      </c>
      <c r="D2274" t="n">
        <v>844</v>
      </c>
      <c r="E2274" t="n">
        <v>2003.96</v>
      </c>
      <c r="F2274" t="n">
        <v>1691342.24</v>
      </c>
      <c r="G2274" t="inlineStr">
        <is>
          <t>2024-10-01</t>
        </is>
      </c>
    </row>
    <row r="2275">
      <c r="A2275" t="n">
        <v>2274</v>
      </c>
      <c r="B2275" t="inlineStr">
        <is>
          <t>WH6</t>
        </is>
      </c>
      <c r="C2275" t="inlineStr">
        <is>
          <t>P0092</t>
        </is>
      </c>
      <c r="D2275" t="n">
        <v>182</v>
      </c>
      <c r="E2275" t="n">
        <v>22888.25</v>
      </c>
      <c r="F2275" t="n">
        <v>4165661.5</v>
      </c>
      <c r="G2275" t="inlineStr">
        <is>
          <t>2024-10-01</t>
        </is>
      </c>
    </row>
    <row r="2276">
      <c r="A2276" t="n">
        <v>2275</v>
      </c>
      <c r="B2276" t="inlineStr">
        <is>
          <t>WH8</t>
        </is>
      </c>
      <c r="C2276" t="inlineStr">
        <is>
          <t>P0092</t>
        </is>
      </c>
      <c r="D2276" t="n">
        <v>577</v>
      </c>
      <c r="E2276" t="n">
        <v>22888.25</v>
      </c>
      <c r="F2276" t="n">
        <v>13206520.25</v>
      </c>
      <c r="G2276" t="inlineStr">
        <is>
          <t>2024-10-01</t>
        </is>
      </c>
    </row>
    <row r="2277">
      <c r="A2277" t="n">
        <v>2276</v>
      </c>
      <c r="B2277" t="inlineStr">
        <is>
          <t>WH8</t>
        </is>
      </c>
      <c r="C2277" t="inlineStr">
        <is>
          <t>P0020</t>
        </is>
      </c>
      <c r="D2277" t="n">
        <v>700</v>
      </c>
      <c r="E2277" t="n">
        <v>6697.55</v>
      </c>
      <c r="F2277" t="n">
        <v>4688285</v>
      </c>
      <c r="G2277" t="inlineStr">
        <is>
          <t>2024-10-01</t>
        </is>
      </c>
    </row>
    <row r="2278">
      <c r="A2278" t="n">
        <v>2277</v>
      </c>
      <c r="B2278" t="inlineStr">
        <is>
          <t>WH8</t>
        </is>
      </c>
      <c r="C2278" t="inlineStr">
        <is>
          <t>P0042</t>
        </is>
      </c>
      <c r="D2278" t="n">
        <v>1079</v>
      </c>
      <c r="E2278" t="n">
        <v>6255.06</v>
      </c>
      <c r="F2278" t="n">
        <v>6749209.74</v>
      </c>
      <c r="G2278" t="inlineStr">
        <is>
          <t>2024-10-01</t>
        </is>
      </c>
    </row>
    <row r="2279">
      <c r="A2279" t="n">
        <v>2278</v>
      </c>
      <c r="B2279" t="inlineStr">
        <is>
          <t>WH3</t>
        </is>
      </c>
      <c r="C2279" t="inlineStr">
        <is>
          <t>P0033</t>
        </is>
      </c>
      <c r="D2279" t="n">
        <v>784</v>
      </c>
      <c r="E2279" t="n">
        <v>20582.4</v>
      </c>
      <c r="F2279" t="n">
        <v>16136601.6</v>
      </c>
      <c r="G2279" t="inlineStr">
        <is>
          <t>2024-10-01</t>
        </is>
      </c>
    </row>
    <row r="2280">
      <c r="A2280" t="n">
        <v>2279</v>
      </c>
      <c r="B2280" t="inlineStr">
        <is>
          <t>WH3</t>
        </is>
      </c>
      <c r="C2280" t="inlineStr">
        <is>
          <t>P0031</t>
        </is>
      </c>
      <c r="D2280" t="n">
        <v>81</v>
      </c>
      <c r="E2280" t="n">
        <v>3137.19</v>
      </c>
      <c r="F2280" t="n">
        <v>254112.39</v>
      </c>
      <c r="G2280" t="inlineStr">
        <is>
          <t>2024-10-01</t>
        </is>
      </c>
    </row>
    <row r="2281">
      <c r="A2281" t="n">
        <v>2280</v>
      </c>
      <c r="B2281" t="inlineStr">
        <is>
          <t>WH6</t>
        </is>
      </c>
      <c r="C2281" t="inlineStr">
        <is>
          <t>P0031</t>
        </is>
      </c>
      <c r="D2281" t="n">
        <v>52</v>
      </c>
      <c r="E2281" t="n">
        <v>3137.19</v>
      </c>
      <c r="F2281" t="n">
        <v>163133.88</v>
      </c>
      <c r="G2281" t="inlineStr">
        <is>
          <t>2024-10-01</t>
        </is>
      </c>
    </row>
    <row r="2282">
      <c r="A2282" t="n">
        <v>2281</v>
      </c>
      <c r="B2282" t="inlineStr">
        <is>
          <t>WH5</t>
        </is>
      </c>
      <c r="C2282" t="inlineStr">
        <is>
          <t>P0018</t>
        </is>
      </c>
      <c r="D2282" t="n">
        <v>654</v>
      </c>
      <c r="E2282" t="n">
        <v>5082.23</v>
      </c>
      <c r="F2282" t="n">
        <v>3323778.42</v>
      </c>
      <c r="G2282" t="inlineStr">
        <is>
          <t>2024-10-01</t>
        </is>
      </c>
    </row>
    <row r="2283">
      <c r="A2283" t="n">
        <v>2282</v>
      </c>
      <c r="B2283" t="inlineStr">
        <is>
          <t>WH1</t>
        </is>
      </c>
      <c r="C2283" t="inlineStr">
        <is>
          <t>P0070</t>
        </is>
      </c>
      <c r="D2283" t="n">
        <v>261</v>
      </c>
      <c r="E2283" t="n">
        <v>6553.74</v>
      </c>
      <c r="F2283" t="n">
        <v>1710526.14</v>
      </c>
      <c r="G2283" t="inlineStr">
        <is>
          <t>2024-10-01</t>
        </is>
      </c>
    </row>
    <row r="2284">
      <c r="A2284" t="n">
        <v>2283</v>
      </c>
      <c r="B2284" t="inlineStr">
        <is>
          <t>WH6</t>
        </is>
      </c>
      <c r="C2284" t="inlineStr">
        <is>
          <t>P0036</t>
        </is>
      </c>
      <c r="D2284" t="n">
        <v>143</v>
      </c>
      <c r="E2284" t="n">
        <v>2680.36</v>
      </c>
      <c r="F2284" t="n">
        <v>383291.48</v>
      </c>
      <c r="G2284" t="inlineStr">
        <is>
          <t>2024-10-01</t>
        </is>
      </c>
    </row>
    <row r="2285">
      <c r="A2285" t="n">
        <v>2284</v>
      </c>
      <c r="B2285" t="inlineStr">
        <is>
          <t>WH5</t>
        </is>
      </c>
      <c r="C2285" t="inlineStr">
        <is>
          <t>P0085</t>
        </is>
      </c>
      <c r="D2285" t="n">
        <v>1137</v>
      </c>
      <c r="E2285" t="n">
        <v>23925.28</v>
      </c>
      <c r="F2285" t="n">
        <v>27203043.36</v>
      </c>
      <c r="G2285" t="inlineStr">
        <is>
          <t>2024-10-01</t>
        </is>
      </c>
    </row>
    <row r="2286">
      <c r="A2286" t="n">
        <v>2285</v>
      </c>
      <c r="B2286" t="inlineStr">
        <is>
          <t>WH2</t>
        </is>
      </c>
      <c r="C2286" t="inlineStr">
        <is>
          <t>P0088</t>
        </is>
      </c>
      <c r="D2286" t="n">
        <v>106</v>
      </c>
      <c r="E2286" t="n">
        <v>30509.6</v>
      </c>
      <c r="F2286" t="n">
        <v>3234017.6</v>
      </c>
      <c r="G2286" t="inlineStr">
        <is>
          <t>2024-10-01</t>
        </is>
      </c>
    </row>
    <row r="2287">
      <c r="A2287" t="n">
        <v>2286</v>
      </c>
      <c r="B2287" t="inlineStr">
        <is>
          <t>WH1</t>
        </is>
      </c>
      <c r="C2287" t="inlineStr">
        <is>
          <t>P0002</t>
        </is>
      </c>
      <c r="D2287" t="n">
        <v>954</v>
      </c>
      <c r="E2287" t="n">
        <v>10427.9</v>
      </c>
      <c r="F2287" t="n">
        <v>9948216.6</v>
      </c>
      <c r="G2287" t="inlineStr">
        <is>
          <t>2024-10-01</t>
        </is>
      </c>
    </row>
    <row r="2288">
      <c r="A2288" t="n">
        <v>2287</v>
      </c>
      <c r="B2288" t="inlineStr">
        <is>
          <t>WH8</t>
        </is>
      </c>
      <c r="C2288" t="inlineStr">
        <is>
          <t>P0002</t>
        </is>
      </c>
      <c r="D2288" t="n">
        <v>27</v>
      </c>
      <c r="E2288" t="n">
        <v>10427.9</v>
      </c>
      <c r="F2288" t="n">
        <v>281553.3</v>
      </c>
      <c r="G2288" t="inlineStr">
        <is>
          <t>2024-10-01</t>
        </is>
      </c>
    </row>
    <row r="2289">
      <c r="A2289" t="n">
        <v>2288</v>
      </c>
      <c r="B2289" t="inlineStr">
        <is>
          <t>WH6</t>
        </is>
      </c>
      <c r="C2289" t="inlineStr">
        <is>
          <t>P0032</t>
        </is>
      </c>
      <c r="D2289" t="n">
        <v>420</v>
      </c>
      <c r="E2289" t="n">
        <v>46507.24</v>
      </c>
      <c r="F2289" t="n">
        <v>19533040.8</v>
      </c>
      <c r="G2289" t="inlineStr">
        <is>
          <t>2024-10-01</t>
        </is>
      </c>
    </row>
    <row r="2290">
      <c r="A2290" t="n">
        <v>2289</v>
      </c>
      <c r="B2290" t="inlineStr">
        <is>
          <t>WH8</t>
        </is>
      </c>
      <c r="C2290" t="inlineStr">
        <is>
          <t>P0032</t>
        </is>
      </c>
      <c r="D2290" t="n">
        <v>183</v>
      </c>
      <c r="E2290" t="n">
        <v>46507.24</v>
      </c>
      <c r="F2290" t="n">
        <v>8510824.92</v>
      </c>
      <c r="G2290" t="inlineStr">
        <is>
          <t>2024-10-01</t>
        </is>
      </c>
    </row>
    <row r="2291">
      <c r="A2291" t="n">
        <v>2290</v>
      </c>
      <c r="B2291" t="inlineStr">
        <is>
          <t>WH1</t>
        </is>
      </c>
      <c r="C2291" t="inlineStr">
        <is>
          <t>P0058</t>
        </is>
      </c>
      <c r="D2291" t="n">
        <v>1149</v>
      </c>
      <c r="E2291" t="n">
        <v>28921.87</v>
      </c>
      <c r="F2291" t="n">
        <v>33231228.63</v>
      </c>
      <c r="G2291" t="inlineStr">
        <is>
          <t>2024-10-01</t>
        </is>
      </c>
    </row>
    <row r="2292">
      <c r="A2292" t="n">
        <v>2291</v>
      </c>
      <c r="B2292" t="inlineStr">
        <is>
          <t>WH6</t>
        </is>
      </c>
      <c r="C2292" t="inlineStr">
        <is>
          <t>P0079</t>
        </is>
      </c>
      <c r="D2292" t="n">
        <v>410</v>
      </c>
      <c r="E2292" t="n">
        <v>5358.26</v>
      </c>
      <c r="F2292" t="n">
        <v>2196886.6</v>
      </c>
      <c r="G2292" t="inlineStr">
        <is>
          <t>2024-10-01</t>
        </is>
      </c>
    </row>
    <row r="2293">
      <c r="A2293" t="n">
        <v>2292</v>
      </c>
      <c r="B2293" t="inlineStr">
        <is>
          <t>WH5</t>
        </is>
      </c>
      <c r="C2293" t="inlineStr">
        <is>
          <t>P0068</t>
        </is>
      </c>
      <c r="D2293" t="n">
        <v>173</v>
      </c>
      <c r="E2293" t="n">
        <v>14796.09</v>
      </c>
      <c r="F2293" t="n">
        <v>2559723.57</v>
      </c>
      <c r="G2293" t="inlineStr">
        <is>
          <t>2024-10-01</t>
        </is>
      </c>
    </row>
    <row r="2294">
      <c r="A2294" t="n">
        <v>2293</v>
      </c>
      <c r="B2294" t="inlineStr">
        <is>
          <t>WH3</t>
        </is>
      </c>
      <c r="C2294" t="inlineStr">
        <is>
          <t>P0063</t>
        </is>
      </c>
      <c r="D2294" t="n">
        <v>834</v>
      </c>
      <c r="E2294" t="n">
        <v>7167.35</v>
      </c>
      <c r="F2294" t="n">
        <v>5977569.9</v>
      </c>
      <c r="G2294" t="inlineStr">
        <is>
          <t>2024-10-01</t>
        </is>
      </c>
    </row>
    <row r="2295">
      <c r="A2295" t="n">
        <v>2294</v>
      </c>
      <c r="B2295" t="inlineStr">
        <is>
          <t>WH2</t>
        </is>
      </c>
      <c r="C2295" t="inlineStr">
        <is>
          <t>P0095</t>
        </is>
      </c>
      <c r="D2295" t="n">
        <v>412</v>
      </c>
      <c r="E2295" t="n">
        <v>5160.77</v>
      </c>
      <c r="F2295" t="n">
        <v>2126237.24</v>
      </c>
      <c r="G2295" t="inlineStr">
        <is>
          <t>2024-10-01</t>
        </is>
      </c>
    </row>
    <row r="2296">
      <c r="A2296" t="n">
        <v>2295</v>
      </c>
      <c r="B2296" t="inlineStr">
        <is>
          <t>WH1</t>
        </is>
      </c>
      <c r="C2296" t="inlineStr">
        <is>
          <t>P0003</t>
        </is>
      </c>
      <c r="D2296" t="n">
        <v>650</v>
      </c>
      <c r="E2296" t="n">
        <v>7213.94</v>
      </c>
      <c r="F2296" t="n">
        <v>4689061</v>
      </c>
      <c r="G2296" t="inlineStr">
        <is>
          <t>2024-10-01</t>
        </is>
      </c>
    </row>
    <row r="2297">
      <c r="A2297" t="n">
        <v>2296</v>
      </c>
      <c r="B2297" t="inlineStr">
        <is>
          <t>WH3</t>
        </is>
      </c>
      <c r="C2297" t="inlineStr">
        <is>
          <t>P0069</t>
        </is>
      </c>
      <c r="D2297" t="n">
        <v>695</v>
      </c>
      <c r="E2297" t="n">
        <v>8708.34</v>
      </c>
      <c r="F2297" t="n">
        <v>6052296.3</v>
      </c>
      <c r="G2297" t="inlineStr">
        <is>
          <t>2024-10-01</t>
        </is>
      </c>
    </row>
    <row r="2298">
      <c r="A2298" t="n">
        <v>2297</v>
      </c>
      <c r="B2298" t="inlineStr">
        <is>
          <t>WH8</t>
        </is>
      </c>
      <c r="C2298" t="inlineStr">
        <is>
          <t>P0056</t>
        </is>
      </c>
      <c r="D2298" t="n">
        <v>734</v>
      </c>
      <c r="E2298" t="n">
        <v>9895.25</v>
      </c>
      <c r="F2298" t="n">
        <v>7263113.5</v>
      </c>
      <c r="G2298" t="inlineStr">
        <is>
          <t>2024-10-01</t>
        </is>
      </c>
    </row>
    <row r="2299">
      <c r="A2299" t="n">
        <v>2298</v>
      </c>
      <c r="B2299" t="inlineStr">
        <is>
          <t>WH6</t>
        </is>
      </c>
      <c r="C2299" t="inlineStr">
        <is>
          <t>P0056</t>
        </is>
      </c>
      <c r="D2299" t="n">
        <v>23</v>
      </c>
      <c r="E2299" t="n">
        <v>9895.25</v>
      </c>
      <c r="F2299" t="n">
        <v>227590.75</v>
      </c>
      <c r="G2299" t="inlineStr">
        <is>
          <t>2024-10-01</t>
        </is>
      </c>
    </row>
    <row r="2300">
      <c r="A2300" t="n">
        <v>2299</v>
      </c>
      <c r="B2300" t="inlineStr">
        <is>
          <t>WH3</t>
        </is>
      </c>
      <c r="C2300" t="inlineStr">
        <is>
          <t>P0054</t>
        </is>
      </c>
      <c r="D2300" t="n">
        <v>440</v>
      </c>
      <c r="E2300" t="n">
        <v>3476.16</v>
      </c>
      <c r="F2300" t="n">
        <v>1529510.4</v>
      </c>
      <c r="G2300" t="inlineStr">
        <is>
          <t>2024-10-01</t>
        </is>
      </c>
    </row>
    <row r="2301">
      <c r="A2301" t="n">
        <v>2300</v>
      </c>
      <c r="B2301" t="inlineStr">
        <is>
          <t>WH2</t>
        </is>
      </c>
      <c r="C2301" t="inlineStr">
        <is>
          <t>P0087</t>
        </is>
      </c>
      <c r="D2301" t="n">
        <v>956</v>
      </c>
      <c r="E2301" t="n">
        <v>7378.78</v>
      </c>
      <c r="F2301" t="n">
        <v>7054113.68</v>
      </c>
      <c r="G2301" t="inlineStr">
        <is>
          <t>2024-10-01</t>
        </is>
      </c>
    </row>
    <row r="2302">
      <c r="A2302" t="n">
        <v>2301</v>
      </c>
      <c r="B2302" t="inlineStr">
        <is>
          <t>WH7</t>
        </is>
      </c>
      <c r="C2302" t="inlineStr">
        <is>
          <t>P0042</t>
        </is>
      </c>
      <c r="D2302" t="n">
        <v>83</v>
      </c>
      <c r="E2302" t="n">
        <v>6255.06</v>
      </c>
      <c r="F2302" t="n">
        <v>519169.98</v>
      </c>
      <c r="G2302" t="inlineStr">
        <is>
          <t>2024-10-01</t>
        </is>
      </c>
    </row>
    <row r="2303">
      <c r="A2303" t="n">
        <v>2302</v>
      </c>
      <c r="B2303" t="inlineStr">
        <is>
          <t>WH2</t>
        </is>
      </c>
      <c r="C2303" t="inlineStr">
        <is>
          <t>P0052</t>
        </is>
      </c>
      <c r="D2303" t="n">
        <v>283</v>
      </c>
      <c r="E2303" t="n">
        <v>9006.969999999999</v>
      </c>
      <c r="F2303" t="n">
        <v>2548972.51</v>
      </c>
      <c r="G2303" t="inlineStr">
        <is>
          <t>2024-10-01</t>
        </is>
      </c>
    </row>
    <row r="2304">
      <c r="A2304" t="n">
        <v>2303</v>
      </c>
      <c r="B2304" t="inlineStr">
        <is>
          <t>WH5</t>
        </is>
      </c>
      <c r="C2304" t="inlineStr">
        <is>
          <t>P0020</t>
        </is>
      </c>
      <c r="D2304" t="n">
        <v>22</v>
      </c>
      <c r="E2304" t="n">
        <v>6697.55</v>
      </c>
      <c r="F2304" t="n">
        <v>147346.1</v>
      </c>
      <c r="G2304" t="inlineStr">
        <is>
          <t>2024-10-01</t>
        </is>
      </c>
    </row>
    <row r="2305">
      <c r="A2305" t="n">
        <v>2304</v>
      </c>
      <c r="B2305" t="inlineStr">
        <is>
          <t>WH3</t>
        </is>
      </c>
      <c r="C2305" t="inlineStr">
        <is>
          <t>P0049</t>
        </is>
      </c>
      <c r="D2305" t="n">
        <v>685</v>
      </c>
      <c r="E2305" t="n">
        <v>2062.52</v>
      </c>
      <c r="F2305" t="n">
        <v>1412826.2</v>
      </c>
      <c r="G2305" t="inlineStr">
        <is>
          <t>2024-10-01</t>
        </is>
      </c>
    </row>
    <row r="2306">
      <c r="A2306" t="n">
        <v>2305</v>
      </c>
      <c r="B2306" t="inlineStr">
        <is>
          <t>WH7</t>
        </is>
      </c>
      <c r="C2306" t="inlineStr">
        <is>
          <t>P0056</t>
        </is>
      </c>
      <c r="D2306" t="n">
        <v>748</v>
      </c>
      <c r="E2306" t="n">
        <v>9895.25</v>
      </c>
      <c r="F2306" t="n">
        <v>7401647</v>
      </c>
      <c r="G2306" t="inlineStr">
        <is>
          <t>2024-10-01</t>
        </is>
      </c>
    </row>
    <row r="2307">
      <c r="A2307" t="n">
        <v>2306</v>
      </c>
      <c r="B2307" t="inlineStr">
        <is>
          <t>WH7</t>
        </is>
      </c>
      <c r="C2307" t="inlineStr">
        <is>
          <t>P0008</t>
        </is>
      </c>
      <c r="D2307" t="n">
        <v>506</v>
      </c>
      <c r="E2307" t="n">
        <v>5138.21</v>
      </c>
      <c r="F2307" t="n">
        <v>2599934.26</v>
      </c>
      <c r="G2307" t="inlineStr">
        <is>
          <t>2024-10-01</t>
        </is>
      </c>
    </row>
    <row r="2308">
      <c r="A2308" t="n">
        <v>2307</v>
      </c>
      <c r="B2308" t="inlineStr">
        <is>
          <t>WH4</t>
        </is>
      </c>
      <c r="C2308" t="inlineStr">
        <is>
          <t>P0030</t>
        </is>
      </c>
      <c r="D2308" t="n">
        <v>991</v>
      </c>
      <c r="E2308" t="n">
        <v>37086.42</v>
      </c>
      <c r="F2308" t="n">
        <v>36752642.22</v>
      </c>
      <c r="G2308" t="inlineStr">
        <is>
          <t>2024-10-01</t>
        </is>
      </c>
    </row>
    <row r="2309">
      <c r="A2309" t="n">
        <v>2308</v>
      </c>
      <c r="B2309" t="inlineStr">
        <is>
          <t>WH1</t>
        </is>
      </c>
      <c r="C2309" t="inlineStr">
        <is>
          <t>P0044</t>
        </is>
      </c>
      <c r="D2309" t="n">
        <v>817</v>
      </c>
      <c r="E2309" t="n">
        <v>4580.89</v>
      </c>
      <c r="F2309" t="n">
        <v>3742587.13</v>
      </c>
      <c r="G2309" t="inlineStr">
        <is>
          <t>2024-10-01</t>
        </is>
      </c>
    </row>
    <row r="2310">
      <c r="A2310" t="n">
        <v>2309</v>
      </c>
      <c r="B2310" t="inlineStr">
        <is>
          <t>WH3</t>
        </is>
      </c>
      <c r="C2310" t="inlineStr">
        <is>
          <t>P0009</t>
        </is>
      </c>
      <c r="D2310" t="n">
        <v>228</v>
      </c>
      <c r="E2310" t="n">
        <v>3330.11</v>
      </c>
      <c r="F2310" t="n">
        <v>759265.0800000001</v>
      </c>
      <c r="G2310" t="inlineStr">
        <is>
          <t>2024-10-01</t>
        </is>
      </c>
    </row>
    <row r="2311">
      <c r="A2311" t="n">
        <v>2310</v>
      </c>
      <c r="B2311" t="inlineStr">
        <is>
          <t>WH4</t>
        </is>
      </c>
      <c r="C2311" t="inlineStr">
        <is>
          <t>P0036</t>
        </is>
      </c>
      <c r="D2311" t="n">
        <v>692</v>
      </c>
      <c r="E2311" t="n">
        <v>2680.36</v>
      </c>
      <c r="F2311" t="n">
        <v>1854809.12</v>
      </c>
      <c r="G2311" t="inlineStr">
        <is>
          <t>2024-10-01</t>
        </is>
      </c>
    </row>
    <row r="2312">
      <c r="A2312" t="n">
        <v>2311</v>
      </c>
      <c r="B2312" t="inlineStr">
        <is>
          <t>WH1</t>
        </is>
      </c>
      <c r="C2312" t="inlineStr">
        <is>
          <t>P0063</t>
        </is>
      </c>
      <c r="D2312" t="n">
        <v>52</v>
      </c>
      <c r="E2312" t="n">
        <v>7167.35</v>
      </c>
      <c r="F2312" t="n">
        <v>372702.2</v>
      </c>
      <c r="G2312" t="inlineStr">
        <is>
          <t>2024-10-01</t>
        </is>
      </c>
    </row>
    <row r="2313">
      <c r="A2313" t="n">
        <v>2312</v>
      </c>
      <c r="B2313" t="inlineStr">
        <is>
          <t>WH3</t>
        </is>
      </c>
      <c r="C2313" t="inlineStr">
        <is>
          <t>P0044</t>
        </is>
      </c>
      <c r="D2313" t="n">
        <v>91</v>
      </c>
      <c r="E2313" t="n">
        <v>4580.89</v>
      </c>
      <c r="F2313" t="n">
        <v>416860.99</v>
      </c>
      <c r="G2313" t="inlineStr">
        <is>
          <t>2024-10-01</t>
        </is>
      </c>
    </row>
    <row r="2314">
      <c r="A2314" t="n">
        <v>2313</v>
      </c>
      <c r="B2314" t="inlineStr">
        <is>
          <t>WH2</t>
        </is>
      </c>
      <c r="C2314" t="inlineStr">
        <is>
          <t>P0017</t>
        </is>
      </c>
      <c r="D2314" t="n">
        <v>44</v>
      </c>
      <c r="E2314" t="n">
        <v>21951.06</v>
      </c>
      <c r="F2314" t="n">
        <v>965846.64</v>
      </c>
      <c r="G2314" t="inlineStr">
        <is>
          <t>2024-10-01</t>
        </is>
      </c>
    </row>
    <row r="2315">
      <c r="A2315" t="n">
        <v>2314</v>
      </c>
      <c r="B2315" t="inlineStr">
        <is>
          <t>WH1</t>
        </is>
      </c>
      <c r="C2315" t="inlineStr">
        <is>
          <t>P0020</t>
        </is>
      </c>
      <c r="D2315" t="n">
        <v>62</v>
      </c>
      <c r="E2315" t="n">
        <v>6697.55</v>
      </c>
      <c r="F2315" t="n">
        <v>415248.1</v>
      </c>
      <c r="G2315" t="inlineStr">
        <is>
          <t>2024-10-01</t>
        </is>
      </c>
    </row>
    <row r="2316">
      <c r="A2316" t="n">
        <v>2315</v>
      </c>
      <c r="B2316" t="inlineStr">
        <is>
          <t>WH1</t>
        </is>
      </c>
      <c r="C2316" t="inlineStr">
        <is>
          <t>P0043</t>
        </is>
      </c>
      <c r="D2316" t="n">
        <v>257</v>
      </c>
      <c r="E2316" t="n">
        <v>11527.66</v>
      </c>
      <c r="F2316" t="n">
        <v>2962608.62</v>
      </c>
      <c r="G2316" t="inlineStr">
        <is>
          <t>2024-10-01</t>
        </is>
      </c>
    </row>
    <row r="2317">
      <c r="A2317" t="n">
        <v>2316</v>
      </c>
      <c r="B2317" t="inlineStr">
        <is>
          <t>WH6</t>
        </is>
      </c>
      <c r="C2317" t="inlineStr">
        <is>
          <t>P0037</t>
        </is>
      </c>
      <c r="D2317" t="n">
        <v>117</v>
      </c>
      <c r="E2317" t="n">
        <v>3552.78</v>
      </c>
      <c r="F2317" t="n">
        <v>415675.26</v>
      </c>
      <c r="G2317" t="inlineStr">
        <is>
          <t>2024-10-01</t>
        </is>
      </c>
    </row>
    <row r="2318">
      <c r="A2318" t="n">
        <v>2317</v>
      </c>
      <c r="B2318" t="inlineStr">
        <is>
          <t>WH5</t>
        </is>
      </c>
      <c r="C2318" t="inlineStr">
        <is>
          <t>P0031</t>
        </is>
      </c>
      <c r="D2318" t="n">
        <v>803</v>
      </c>
      <c r="E2318" t="n">
        <v>3137.19</v>
      </c>
      <c r="F2318" t="n">
        <v>2519163.57</v>
      </c>
      <c r="G2318" t="inlineStr">
        <is>
          <t>2024-10-01</t>
        </is>
      </c>
    </row>
    <row r="2319">
      <c r="A2319" t="n">
        <v>2318</v>
      </c>
      <c r="B2319" t="inlineStr">
        <is>
          <t>WH2</t>
        </is>
      </c>
      <c r="C2319" t="inlineStr">
        <is>
          <t>P0010</t>
        </is>
      </c>
      <c r="D2319" t="n">
        <v>612</v>
      </c>
      <c r="E2319" t="n">
        <v>21063.58</v>
      </c>
      <c r="F2319" t="n">
        <v>12890910.96</v>
      </c>
      <c r="G2319" t="inlineStr">
        <is>
          <t>2024-10-01</t>
        </is>
      </c>
    </row>
    <row r="2320">
      <c r="A2320" t="n">
        <v>2319</v>
      </c>
      <c r="B2320" t="inlineStr">
        <is>
          <t>WH7</t>
        </is>
      </c>
      <c r="C2320" t="inlineStr">
        <is>
          <t>P0055</t>
        </is>
      </c>
      <c r="D2320" t="n">
        <v>585</v>
      </c>
      <c r="E2320" t="n">
        <v>13953.41</v>
      </c>
      <c r="F2320" t="n">
        <v>8162744.85</v>
      </c>
      <c r="G2320" t="inlineStr">
        <is>
          <t>2024-10-01</t>
        </is>
      </c>
    </row>
    <row r="2321">
      <c r="A2321" t="n">
        <v>2320</v>
      </c>
      <c r="B2321" t="inlineStr">
        <is>
          <t>WH4</t>
        </is>
      </c>
      <c r="C2321" t="inlineStr">
        <is>
          <t>P0062</t>
        </is>
      </c>
      <c r="D2321" t="n">
        <v>679</v>
      </c>
      <c r="E2321" t="n">
        <v>3102.47</v>
      </c>
      <c r="F2321" t="n">
        <v>2106577.13</v>
      </c>
      <c r="G2321" t="inlineStr">
        <is>
          <t>2024-10-01</t>
        </is>
      </c>
    </row>
    <row r="2322">
      <c r="A2322" t="n">
        <v>2321</v>
      </c>
      <c r="B2322" t="inlineStr">
        <is>
          <t>WH7</t>
        </is>
      </c>
      <c r="C2322" t="inlineStr">
        <is>
          <t>P0053</t>
        </is>
      </c>
      <c r="D2322" t="n">
        <v>308</v>
      </c>
      <c r="E2322" t="n">
        <v>28672.87</v>
      </c>
      <c r="F2322" t="n">
        <v>8831243.959999999</v>
      </c>
      <c r="G2322" t="inlineStr">
        <is>
          <t>2024-10-01</t>
        </is>
      </c>
    </row>
    <row r="2323">
      <c r="A2323" t="n">
        <v>2322</v>
      </c>
      <c r="B2323" t="inlineStr">
        <is>
          <t>WH7</t>
        </is>
      </c>
      <c r="C2323" t="inlineStr">
        <is>
          <t>P0048</t>
        </is>
      </c>
      <c r="D2323" t="n">
        <v>454</v>
      </c>
      <c r="E2323" t="n">
        <v>7565.59</v>
      </c>
      <c r="F2323" t="n">
        <v>3434777.86</v>
      </c>
      <c r="G2323" t="inlineStr">
        <is>
          <t>2024-10-01</t>
        </is>
      </c>
    </row>
    <row r="2324">
      <c r="A2324" t="n">
        <v>2323</v>
      </c>
      <c r="B2324" t="inlineStr">
        <is>
          <t>WH1</t>
        </is>
      </c>
      <c r="C2324" t="inlineStr">
        <is>
          <t>P0074</t>
        </is>
      </c>
      <c r="D2324" t="n">
        <v>568</v>
      </c>
      <c r="E2324" t="n">
        <v>2340.78</v>
      </c>
      <c r="F2324" t="n">
        <v>1329563.04</v>
      </c>
      <c r="G2324" t="inlineStr">
        <is>
          <t>2024-10-01</t>
        </is>
      </c>
    </row>
    <row r="2325">
      <c r="A2325" t="n">
        <v>2324</v>
      </c>
      <c r="B2325" t="inlineStr">
        <is>
          <t>WH2</t>
        </is>
      </c>
      <c r="C2325" t="inlineStr">
        <is>
          <t>P0057</t>
        </is>
      </c>
      <c r="D2325" t="n">
        <v>305</v>
      </c>
      <c r="E2325" t="n">
        <v>10551.47</v>
      </c>
      <c r="F2325" t="n">
        <v>3218198.35</v>
      </c>
      <c r="G2325" t="inlineStr">
        <is>
          <t>2024-10-01</t>
        </is>
      </c>
    </row>
    <row r="2326">
      <c r="A2326" t="n">
        <v>2325</v>
      </c>
      <c r="B2326" t="inlineStr">
        <is>
          <t>WH5</t>
        </is>
      </c>
      <c r="C2326" t="inlineStr">
        <is>
          <t>P0014</t>
        </is>
      </c>
      <c r="D2326" t="n">
        <v>142</v>
      </c>
      <c r="E2326" t="n">
        <v>6441.08</v>
      </c>
      <c r="F2326" t="n">
        <v>914633.36</v>
      </c>
      <c r="G2326" t="inlineStr">
        <is>
          <t>2024-10-01</t>
        </is>
      </c>
    </row>
    <row r="2327">
      <c r="A2327" t="n">
        <v>2326</v>
      </c>
      <c r="B2327" t="inlineStr">
        <is>
          <t>WH8</t>
        </is>
      </c>
      <c r="C2327" t="inlineStr">
        <is>
          <t>P0028</t>
        </is>
      </c>
      <c r="D2327" t="n">
        <v>211</v>
      </c>
      <c r="E2327" t="n">
        <v>17630.88</v>
      </c>
      <c r="F2327" t="n">
        <v>3720115.68</v>
      </c>
      <c r="G2327" t="inlineStr">
        <is>
          <t>2024-10-01</t>
        </is>
      </c>
    </row>
    <row r="2328">
      <c r="A2328" t="n">
        <v>2327</v>
      </c>
      <c r="B2328" t="inlineStr">
        <is>
          <t>WH8</t>
        </is>
      </c>
      <c r="C2328" t="inlineStr">
        <is>
          <t>P0001</t>
        </is>
      </c>
      <c r="D2328" t="n">
        <v>432</v>
      </c>
      <c r="E2328" t="n">
        <v>8881.74</v>
      </c>
      <c r="F2328" t="n">
        <v>3836911.68</v>
      </c>
      <c r="G2328" t="inlineStr">
        <is>
          <t>2024-10-01</t>
        </is>
      </c>
    </row>
    <row r="2329">
      <c r="A2329" t="n">
        <v>2328</v>
      </c>
      <c r="B2329" t="inlineStr">
        <is>
          <t>WH2</t>
        </is>
      </c>
      <c r="C2329" t="inlineStr">
        <is>
          <t>P0040</t>
        </is>
      </c>
      <c r="D2329" t="n">
        <v>1586</v>
      </c>
      <c r="E2329" t="n">
        <v>2817.04</v>
      </c>
      <c r="F2329" t="n">
        <v>4467825.439999999</v>
      </c>
      <c r="G2329" t="inlineStr">
        <is>
          <t>2024-10-01</t>
        </is>
      </c>
    </row>
    <row r="2330">
      <c r="A2330" t="n">
        <v>2329</v>
      </c>
      <c r="B2330" t="inlineStr">
        <is>
          <t>WH7</t>
        </is>
      </c>
      <c r="C2330" t="inlineStr">
        <is>
          <t>P0059</t>
        </is>
      </c>
      <c r="D2330" t="n">
        <v>274</v>
      </c>
      <c r="E2330" t="n">
        <v>16856.51</v>
      </c>
      <c r="F2330" t="n">
        <v>4618683.739999999</v>
      </c>
      <c r="G2330" t="inlineStr">
        <is>
          <t>2024-10-01</t>
        </is>
      </c>
    </row>
    <row r="2331">
      <c r="A2331" t="n">
        <v>2330</v>
      </c>
      <c r="B2331" t="inlineStr">
        <is>
          <t>WH2</t>
        </is>
      </c>
      <c r="C2331" t="inlineStr">
        <is>
          <t>P0092</t>
        </is>
      </c>
      <c r="D2331" t="n">
        <v>637</v>
      </c>
      <c r="E2331" t="n">
        <v>22888.25</v>
      </c>
      <c r="F2331" t="n">
        <v>14579815.25</v>
      </c>
      <c r="G2331" t="inlineStr">
        <is>
          <t>2024-10-01</t>
        </is>
      </c>
    </row>
    <row r="2332">
      <c r="A2332" t="n">
        <v>2331</v>
      </c>
      <c r="B2332" t="inlineStr">
        <is>
          <t>WH7</t>
        </is>
      </c>
      <c r="C2332" t="inlineStr">
        <is>
          <t>P0064</t>
        </is>
      </c>
      <c r="D2332" t="n">
        <v>622</v>
      </c>
      <c r="E2332" t="n">
        <v>8896.139999999999</v>
      </c>
      <c r="F2332" t="n">
        <v>5533399.08</v>
      </c>
      <c r="G2332" t="inlineStr">
        <is>
          <t>2024-10-01</t>
        </is>
      </c>
    </row>
    <row r="2333">
      <c r="A2333" t="n">
        <v>2332</v>
      </c>
      <c r="B2333" t="inlineStr">
        <is>
          <t>WH4</t>
        </is>
      </c>
      <c r="C2333" t="inlineStr">
        <is>
          <t>P0017</t>
        </is>
      </c>
      <c r="D2333" t="n">
        <v>515</v>
      </c>
      <c r="E2333" t="n">
        <v>21951.06</v>
      </c>
      <c r="F2333" t="n">
        <v>11304795.9</v>
      </c>
      <c r="G2333" t="inlineStr">
        <is>
          <t>2024-10-01</t>
        </is>
      </c>
    </row>
    <row r="2334">
      <c r="A2334" t="n">
        <v>2333</v>
      </c>
      <c r="B2334" t="inlineStr">
        <is>
          <t>WH1</t>
        </is>
      </c>
      <c r="C2334" t="inlineStr">
        <is>
          <t>P0057</t>
        </is>
      </c>
      <c r="D2334" t="n">
        <v>405</v>
      </c>
      <c r="E2334" t="n">
        <v>10551.47</v>
      </c>
      <c r="F2334" t="n">
        <v>4273345.35</v>
      </c>
      <c r="G2334" t="inlineStr">
        <is>
          <t>2024-10-01</t>
        </is>
      </c>
    </row>
    <row r="2335">
      <c r="A2335" t="n">
        <v>2334</v>
      </c>
      <c r="B2335" t="inlineStr">
        <is>
          <t>WH3</t>
        </is>
      </c>
      <c r="C2335" t="inlineStr">
        <is>
          <t>P0017</t>
        </is>
      </c>
      <c r="D2335" t="n">
        <v>50</v>
      </c>
      <c r="E2335" t="n">
        <v>21951.06</v>
      </c>
      <c r="F2335" t="n">
        <v>1097553</v>
      </c>
      <c r="G2335" t="inlineStr">
        <is>
          <t>2024-10-01</t>
        </is>
      </c>
    </row>
    <row r="2336">
      <c r="A2336" t="n">
        <v>2335</v>
      </c>
      <c r="B2336" t="inlineStr">
        <is>
          <t>WH8</t>
        </is>
      </c>
      <c r="C2336" t="inlineStr">
        <is>
          <t>P0083</t>
        </is>
      </c>
      <c r="D2336" t="n">
        <v>216</v>
      </c>
      <c r="E2336" t="n">
        <v>13174.47</v>
      </c>
      <c r="F2336" t="n">
        <v>2845685.52</v>
      </c>
      <c r="G2336" t="inlineStr">
        <is>
          <t>2024-10-01</t>
        </is>
      </c>
    </row>
    <row r="2337">
      <c r="A2337" t="n">
        <v>2336</v>
      </c>
      <c r="B2337" t="inlineStr">
        <is>
          <t>WH5</t>
        </is>
      </c>
      <c r="C2337" t="inlineStr">
        <is>
          <t>P0046</t>
        </is>
      </c>
      <c r="D2337" t="n">
        <v>6</v>
      </c>
      <c r="E2337" t="n">
        <v>10615.36</v>
      </c>
      <c r="F2337" t="n">
        <v>63692.16</v>
      </c>
      <c r="G2337" t="inlineStr">
        <is>
          <t>2024-10-01</t>
        </is>
      </c>
    </row>
    <row r="2338">
      <c r="A2338" t="n">
        <v>2337</v>
      </c>
      <c r="B2338" t="inlineStr">
        <is>
          <t>WH6</t>
        </is>
      </c>
      <c r="C2338" t="inlineStr">
        <is>
          <t>P0025</t>
        </is>
      </c>
      <c r="D2338" t="n">
        <v>242</v>
      </c>
      <c r="E2338" t="n">
        <v>6721.75</v>
      </c>
      <c r="F2338" t="n">
        <v>1626663.5</v>
      </c>
      <c r="G2338" t="inlineStr">
        <is>
          <t>2024-10-01</t>
        </is>
      </c>
    </row>
    <row r="2339">
      <c r="A2339" t="n">
        <v>2338</v>
      </c>
      <c r="B2339" t="inlineStr">
        <is>
          <t>WH6</t>
        </is>
      </c>
      <c r="C2339" t="inlineStr">
        <is>
          <t>P0033</t>
        </is>
      </c>
      <c r="D2339" t="n">
        <v>416</v>
      </c>
      <c r="E2339" t="n">
        <v>20582.4</v>
      </c>
      <c r="F2339" t="n">
        <v>8562278.4</v>
      </c>
      <c r="G2339" t="inlineStr">
        <is>
          <t>2024-10-01</t>
        </is>
      </c>
    </row>
    <row r="2340">
      <c r="A2340" t="n">
        <v>2339</v>
      </c>
      <c r="B2340" t="inlineStr">
        <is>
          <t>WH5</t>
        </is>
      </c>
      <c r="C2340" t="inlineStr">
        <is>
          <t>P0097</t>
        </is>
      </c>
      <c r="D2340" t="n">
        <v>836</v>
      </c>
      <c r="E2340" t="n">
        <v>26910.23</v>
      </c>
      <c r="F2340" t="n">
        <v>22496952.28</v>
      </c>
      <c r="G2340" t="inlineStr">
        <is>
          <t>2024-10-01</t>
        </is>
      </c>
    </row>
    <row r="2341">
      <c r="A2341" t="n">
        <v>2340</v>
      </c>
      <c r="B2341" t="inlineStr">
        <is>
          <t>WH3</t>
        </is>
      </c>
      <c r="C2341" t="inlineStr">
        <is>
          <t>P0079</t>
        </is>
      </c>
      <c r="D2341" t="n">
        <v>430</v>
      </c>
      <c r="E2341" t="n">
        <v>5358.26</v>
      </c>
      <c r="F2341" t="n">
        <v>2304051.8</v>
      </c>
      <c r="G2341" t="inlineStr">
        <is>
          <t>2024-10-01</t>
        </is>
      </c>
    </row>
    <row r="2342">
      <c r="A2342" t="n">
        <v>2341</v>
      </c>
      <c r="B2342" t="inlineStr">
        <is>
          <t>WH4</t>
        </is>
      </c>
      <c r="C2342" t="inlineStr">
        <is>
          <t>P0079</t>
        </is>
      </c>
      <c r="D2342" t="n">
        <v>462</v>
      </c>
      <c r="E2342" t="n">
        <v>5358.26</v>
      </c>
      <c r="F2342" t="n">
        <v>2475516.12</v>
      </c>
      <c r="G2342" t="inlineStr">
        <is>
          <t>2024-10-01</t>
        </is>
      </c>
    </row>
    <row r="2343">
      <c r="A2343" t="n">
        <v>2342</v>
      </c>
      <c r="B2343" t="inlineStr">
        <is>
          <t>WH7</t>
        </is>
      </c>
      <c r="C2343" t="inlineStr">
        <is>
          <t>P0077</t>
        </is>
      </c>
      <c r="D2343" t="n">
        <v>565</v>
      </c>
      <c r="E2343" t="n">
        <v>1202.54</v>
      </c>
      <c r="F2343" t="n">
        <v>679435.1</v>
      </c>
      <c r="G2343" t="inlineStr">
        <is>
          <t>2024-10-01</t>
        </is>
      </c>
    </row>
    <row r="2344">
      <c r="A2344" t="n">
        <v>2343</v>
      </c>
      <c r="B2344" t="inlineStr">
        <is>
          <t>WH3</t>
        </is>
      </c>
      <c r="C2344" t="inlineStr">
        <is>
          <t>P0023</t>
        </is>
      </c>
      <c r="D2344" t="n">
        <v>423</v>
      </c>
      <c r="E2344" t="n">
        <v>8823.809999999999</v>
      </c>
      <c r="F2344" t="n">
        <v>3732471.63</v>
      </c>
      <c r="G2344" t="inlineStr">
        <is>
          <t>2024-10-01</t>
        </is>
      </c>
    </row>
    <row r="2345">
      <c r="A2345" t="n">
        <v>2344</v>
      </c>
      <c r="B2345" t="inlineStr">
        <is>
          <t>WH1</t>
        </is>
      </c>
      <c r="C2345" t="inlineStr">
        <is>
          <t>P0095</t>
        </is>
      </c>
      <c r="D2345" t="n">
        <v>444</v>
      </c>
      <c r="E2345" t="n">
        <v>5160.77</v>
      </c>
      <c r="F2345" t="n">
        <v>2291381.88</v>
      </c>
      <c r="G2345" t="inlineStr">
        <is>
          <t>2024-10-01</t>
        </is>
      </c>
    </row>
    <row r="2346">
      <c r="A2346" t="n">
        <v>2345</v>
      </c>
      <c r="B2346" t="inlineStr">
        <is>
          <t>WH4</t>
        </is>
      </c>
      <c r="C2346" t="inlineStr">
        <is>
          <t>P0083</t>
        </is>
      </c>
      <c r="D2346" t="n">
        <v>1627</v>
      </c>
      <c r="E2346" t="n">
        <v>13174.47</v>
      </c>
      <c r="F2346" t="n">
        <v>21434862.69</v>
      </c>
      <c r="G2346" t="inlineStr">
        <is>
          <t>2024-10-01</t>
        </is>
      </c>
    </row>
    <row r="2347">
      <c r="A2347" t="n">
        <v>2346</v>
      </c>
      <c r="B2347" t="inlineStr">
        <is>
          <t>WH3</t>
        </is>
      </c>
      <c r="C2347" t="inlineStr">
        <is>
          <t>P0016</t>
        </is>
      </c>
      <c r="D2347" t="n">
        <v>268</v>
      </c>
      <c r="E2347" t="n">
        <v>5472.71</v>
      </c>
      <c r="F2347" t="n">
        <v>1466686.28</v>
      </c>
      <c r="G2347" t="inlineStr">
        <is>
          <t>2024-10-01</t>
        </is>
      </c>
    </row>
    <row r="2348">
      <c r="A2348" t="n">
        <v>2347</v>
      </c>
      <c r="B2348" t="inlineStr">
        <is>
          <t>WH5</t>
        </is>
      </c>
      <c r="C2348" t="inlineStr">
        <is>
          <t>P0027</t>
        </is>
      </c>
      <c r="D2348" t="n">
        <v>18</v>
      </c>
      <c r="E2348" t="n">
        <v>27064.94</v>
      </c>
      <c r="F2348" t="n">
        <v>487168.92</v>
      </c>
      <c r="G2348" t="inlineStr">
        <is>
          <t>2024-10-01</t>
        </is>
      </c>
    </row>
    <row r="2349">
      <c r="A2349" t="n">
        <v>2348</v>
      </c>
      <c r="B2349" t="inlineStr">
        <is>
          <t>WH5</t>
        </is>
      </c>
      <c r="C2349" t="inlineStr">
        <is>
          <t>P0033</t>
        </is>
      </c>
      <c r="D2349" t="n">
        <v>1536</v>
      </c>
      <c r="E2349" t="n">
        <v>20582.4</v>
      </c>
      <c r="F2349" t="n">
        <v>31614566.4</v>
      </c>
      <c r="G2349" t="inlineStr">
        <is>
          <t>2024-10-01</t>
        </is>
      </c>
    </row>
    <row r="2350">
      <c r="A2350" t="n">
        <v>2349</v>
      </c>
      <c r="B2350" t="inlineStr">
        <is>
          <t>WH5</t>
        </is>
      </c>
      <c r="C2350" t="inlineStr">
        <is>
          <t>P0088</t>
        </is>
      </c>
      <c r="D2350" t="n">
        <v>775</v>
      </c>
      <c r="E2350" t="n">
        <v>30509.6</v>
      </c>
      <c r="F2350" t="n">
        <v>23644940</v>
      </c>
      <c r="G2350" t="inlineStr">
        <is>
          <t>2024-10-01</t>
        </is>
      </c>
    </row>
    <row r="2351">
      <c r="A2351" t="n">
        <v>2350</v>
      </c>
      <c r="B2351" t="inlineStr">
        <is>
          <t>WH8</t>
        </is>
      </c>
      <c r="C2351" t="inlineStr">
        <is>
          <t>P0078</t>
        </is>
      </c>
      <c r="D2351" t="n">
        <v>169</v>
      </c>
      <c r="E2351" t="n">
        <v>3427.6</v>
      </c>
      <c r="F2351" t="n">
        <v>579264.4</v>
      </c>
      <c r="G2351" t="inlineStr">
        <is>
          <t>2024-10-01</t>
        </is>
      </c>
    </row>
    <row r="2352">
      <c r="A2352" t="n">
        <v>2351</v>
      </c>
      <c r="B2352" t="inlineStr">
        <is>
          <t>WH3</t>
        </is>
      </c>
      <c r="C2352" t="inlineStr">
        <is>
          <t>P0078</t>
        </is>
      </c>
      <c r="D2352" t="n">
        <v>590</v>
      </c>
      <c r="E2352" t="n">
        <v>3427.6</v>
      </c>
      <c r="F2352" t="n">
        <v>2022284</v>
      </c>
      <c r="G2352" t="inlineStr">
        <is>
          <t>2024-10-01</t>
        </is>
      </c>
    </row>
    <row r="2353">
      <c r="A2353" t="n">
        <v>2352</v>
      </c>
      <c r="B2353" t="inlineStr">
        <is>
          <t>WH8</t>
        </is>
      </c>
      <c r="C2353" t="inlineStr">
        <is>
          <t>P0017</t>
        </is>
      </c>
      <c r="D2353" t="n">
        <v>72</v>
      </c>
      <c r="E2353" t="n">
        <v>21951.06</v>
      </c>
      <c r="F2353" t="n">
        <v>1580476.32</v>
      </c>
      <c r="G2353" t="inlineStr">
        <is>
          <t>2024-10-01</t>
        </is>
      </c>
    </row>
    <row r="2354">
      <c r="A2354" t="n">
        <v>2353</v>
      </c>
      <c r="B2354" t="inlineStr">
        <is>
          <t>WH5</t>
        </is>
      </c>
      <c r="C2354" t="inlineStr">
        <is>
          <t>P0001</t>
        </is>
      </c>
      <c r="D2354" t="n">
        <v>416</v>
      </c>
      <c r="E2354" t="n">
        <v>8881.74</v>
      </c>
      <c r="F2354" t="n">
        <v>3694803.84</v>
      </c>
      <c r="G2354" t="inlineStr">
        <is>
          <t>2024-10-01</t>
        </is>
      </c>
    </row>
    <row r="2355">
      <c r="A2355" t="n">
        <v>2354</v>
      </c>
      <c r="B2355" t="inlineStr">
        <is>
          <t>WH8</t>
        </is>
      </c>
      <c r="C2355" t="inlineStr">
        <is>
          <t>P0095</t>
        </is>
      </c>
      <c r="D2355" t="n">
        <v>660</v>
      </c>
      <c r="E2355" t="n">
        <v>5160.77</v>
      </c>
      <c r="F2355" t="n">
        <v>3406108.2</v>
      </c>
      <c r="G2355" t="inlineStr">
        <is>
          <t>2024-10-01</t>
        </is>
      </c>
    </row>
    <row r="2356">
      <c r="A2356" t="n">
        <v>2355</v>
      </c>
      <c r="B2356" t="inlineStr">
        <is>
          <t>WH6</t>
        </is>
      </c>
      <c r="C2356" t="inlineStr">
        <is>
          <t>P0096</t>
        </is>
      </c>
      <c r="D2356" t="n">
        <v>51</v>
      </c>
      <c r="E2356" t="n">
        <v>14069.16</v>
      </c>
      <c r="F2356" t="n">
        <v>717527.16</v>
      </c>
      <c r="G2356" t="inlineStr">
        <is>
          <t>2024-10-01</t>
        </is>
      </c>
    </row>
    <row r="2357">
      <c r="A2357" t="n">
        <v>2356</v>
      </c>
      <c r="B2357" t="inlineStr">
        <is>
          <t>WH1</t>
        </is>
      </c>
      <c r="C2357" t="inlineStr">
        <is>
          <t>P0084</t>
        </is>
      </c>
      <c r="D2357" t="n">
        <v>177</v>
      </c>
      <c r="E2357" t="n">
        <v>1724.51</v>
      </c>
      <c r="F2357" t="n">
        <v>305238.27</v>
      </c>
      <c r="G2357" t="inlineStr">
        <is>
          <t>2024-10-01</t>
        </is>
      </c>
    </row>
    <row r="2358">
      <c r="A2358" t="n">
        <v>2357</v>
      </c>
      <c r="B2358" t="inlineStr">
        <is>
          <t>WH3</t>
        </is>
      </c>
      <c r="C2358" t="inlineStr">
        <is>
          <t>P0010</t>
        </is>
      </c>
      <c r="D2358" t="n">
        <v>769</v>
      </c>
      <c r="E2358" t="n">
        <v>21063.58</v>
      </c>
      <c r="F2358" t="n">
        <v>16197893.02</v>
      </c>
      <c r="G2358" t="inlineStr">
        <is>
          <t>2024-10-01</t>
        </is>
      </c>
    </row>
    <row r="2359">
      <c r="A2359" t="n">
        <v>2358</v>
      </c>
      <c r="B2359" t="inlineStr">
        <is>
          <t>WH1</t>
        </is>
      </c>
      <c r="C2359" t="inlineStr">
        <is>
          <t>P0010</t>
        </is>
      </c>
      <c r="D2359" t="n">
        <v>412</v>
      </c>
      <c r="E2359" t="n">
        <v>21063.58</v>
      </c>
      <c r="F2359" t="n">
        <v>8678194.960000001</v>
      </c>
      <c r="G2359" t="inlineStr">
        <is>
          <t>2024-10-01</t>
        </is>
      </c>
    </row>
    <row r="2360">
      <c r="A2360" t="n">
        <v>2359</v>
      </c>
      <c r="B2360" t="inlineStr">
        <is>
          <t>WH3</t>
        </is>
      </c>
      <c r="C2360" t="inlineStr">
        <is>
          <t>P0055</t>
        </is>
      </c>
      <c r="D2360" t="n">
        <v>390</v>
      </c>
      <c r="E2360" t="n">
        <v>13953.41</v>
      </c>
      <c r="F2360" t="n">
        <v>5441829.9</v>
      </c>
      <c r="G2360" t="inlineStr">
        <is>
          <t>2024-10-01</t>
        </is>
      </c>
    </row>
    <row r="2361">
      <c r="A2361" t="n">
        <v>2360</v>
      </c>
      <c r="B2361" t="inlineStr">
        <is>
          <t>WH7</t>
        </is>
      </c>
      <c r="C2361" t="inlineStr">
        <is>
          <t>P0028</t>
        </is>
      </c>
      <c r="D2361" t="n">
        <v>141</v>
      </c>
      <c r="E2361" t="n">
        <v>17630.88</v>
      </c>
      <c r="F2361" t="n">
        <v>2485954.08</v>
      </c>
      <c r="G2361" t="inlineStr">
        <is>
          <t>2024-10-01</t>
        </is>
      </c>
    </row>
    <row r="2362">
      <c r="A2362" t="n">
        <v>2361</v>
      </c>
      <c r="B2362" t="inlineStr">
        <is>
          <t>WH1</t>
        </is>
      </c>
      <c r="C2362" t="inlineStr">
        <is>
          <t>P0055</t>
        </is>
      </c>
      <c r="D2362" t="n">
        <v>15</v>
      </c>
      <c r="E2362" t="n">
        <v>13953.41</v>
      </c>
      <c r="F2362" t="n">
        <v>209301.15</v>
      </c>
      <c r="G2362" t="inlineStr">
        <is>
          <t>2024-10-01</t>
        </is>
      </c>
    </row>
    <row r="2363">
      <c r="A2363" t="n">
        <v>2362</v>
      </c>
      <c r="B2363" t="inlineStr">
        <is>
          <t>WH7</t>
        </is>
      </c>
      <c r="C2363" t="inlineStr">
        <is>
          <t>P0018</t>
        </is>
      </c>
      <c r="D2363" t="n">
        <v>1340</v>
      </c>
      <c r="E2363" t="n">
        <v>5082.23</v>
      </c>
      <c r="F2363" t="n">
        <v>6810188.199999999</v>
      </c>
      <c r="G2363" t="inlineStr">
        <is>
          <t>2024-10-01</t>
        </is>
      </c>
    </row>
    <row r="2364">
      <c r="A2364" t="n">
        <v>2363</v>
      </c>
      <c r="B2364" t="inlineStr">
        <is>
          <t>WH2</t>
        </is>
      </c>
      <c r="C2364" t="inlineStr">
        <is>
          <t>P0065</t>
        </is>
      </c>
      <c r="D2364" t="n">
        <v>66</v>
      </c>
      <c r="E2364" t="n">
        <v>2617.03</v>
      </c>
      <c r="F2364" t="n">
        <v>172723.98</v>
      </c>
      <c r="G2364" t="inlineStr">
        <is>
          <t>2024-10-01</t>
        </is>
      </c>
    </row>
    <row r="2365">
      <c r="A2365" t="n">
        <v>2364</v>
      </c>
      <c r="B2365" t="inlineStr">
        <is>
          <t>WH1</t>
        </is>
      </c>
      <c r="C2365" t="inlineStr">
        <is>
          <t>P0039</t>
        </is>
      </c>
      <c r="D2365" t="n">
        <v>477</v>
      </c>
      <c r="E2365" t="n">
        <v>4774.39</v>
      </c>
      <c r="F2365" t="n">
        <v>2277384.03</v>
      </c>
      <c r="G2365" t="inlineStr">
        <is>
          <t>2024-10-01</t>
        </is>
      </c>
    </row>
    <row r="2366">
      <c r="A2366" t="n">
        <v>2365</v>
      </c>
      <c r="B2366" t="inlineStr">
        <is>
          <t>WH1</t>
        </is>
      </c>
      <c r="C2366" t="inlineStr">
        <is>
          <t>P0035</t>
        </is>
      </c>
      <c r="D2366" t="n">
        <v>296</v>
      </c>
      <c r="E2366" t="n">
        <v>25225.74</v>
      </c>
      <c r="F2366" t="n">
        <v>7466819.04</v>
      </c>
      <c r="G2366" t="inlineStr">
        <is>
          <t>2024-10-01</t>
        </is>
      </c>
    </row>
    <row r="2367">
      <c r="A2367" t="n">
        <v>2366</v>
      </c>
      <c r="B2367" t="inlineStr">
        <is>
          <t>WH2</t>
        </is>
      </c>
      <c r="C2367" t="inlineStr">
        <is>
          <t>P0035</t>
        </is>
      </c>
      <c r="D2367" t="n">
        <v>898</v>
      </c>
      <c r="E2367" t="n">
        <v>25225.74</v>
      </c>
      <c r="F2367" t="n">
        <v>22652714.52</v>
      </c>
      <c r="G2367" t="inlineStr">
        <is>
          <t>2024-10-01</t>
        </is>
      </c>
    </row>
    <row r="2368">
      <c r="A2368" t="n">
        <v>2367</v>
      </c>
      <c r="B2368" t="inlineStr">
        <is>
          <t>WH1</t>
        </is>
      </c>
      <c r="C2368" t="inlineStr">
        <is>
          <t>P0100</t>
        </is>
      </c>
      <c r="D2368" t="n">
        <v>539</v>
      </c>
      <c r="E2368" t="n">
        <v>25691.12</v>
      </c>
      <c r="F2368" t="n">
        <v>13847513.68</v>
      </c>
      <c r="G2368" t="inlineStr">
        <is>
          <t>2024-10-01</t>
        </is>
      </c>
    </row>
    <row r="2369">
      <c r="A2369" t="n">
        <v>2368</v>
      </c>
      <c r="B2369" t="inlineStr">
        <is>
          <t>WH1</t>
        </is>
      </c>
      <c r="C2369" t="inlineStr">
        <is>
          <t>P0013</t>
        </is>
      </c>
      <c r="D2369" t="n">
        <v>237</v>
      </c>
      <c r="E2369" t="n">
        <v>4429.4</v>
      </c>
      <c r="F2369" t="n">
        <v>1049767.8</v>
      </c>
      <c r="G2369" t="inlineStr">
        <is>
          <t>2024-10-01</t>
        </is>
      </c>
    </row>
    <row r="2370">
      <c r="A2370" t="n">
        <v>2369</v>
      </c>
      <c r="B2370" t="inlineStr">
        <is>
          <t>WH4</t>
        </is>
      </c>
      <c r="C2370" t="inlineStr">
        <is>
          <t>P0038</t>
        </is>
      </c>
      <c r="D2370" t="n">
        <v>1166</v>
      </c>
      <c r="E2370" t="n">
        <v>4409.03</v>
      </c>
      <c r="F2370" t="n">
        <v>5140928.98</v>
      </c>
      <c r="G2370" t="inlineStr">
        <is>
          <t>2024-10-01</t>
        </is>
      </c>
    </row>
    <row r="2371">
      <c r="A2371" t="n">
        <v>2370</v>
      </c>
      <c r="B2371" t="inlineStr">
        <is>
          <t>WH6</t>
        </is>
      </c>
      <c r="C2371" t="inlineStr">
        <is>
          <t>P0004</t>
        </is>
      </c>
      <c r="D2371" t="n">
        <v>685</v>
      </c>
      <c r="E2371" t="n">
        <v>10043.82</v>
      </c>
      <c r="F2371" t="n">
        <v>6880016.7</v>
      </c>
      <c r="G2371" t="inlineStr">
        <is>
          <t>2024-10-01</t>
        </is>
      </c>
    </row>
    <row r="2372">
      <c r="A2372" t="n">
        <v>2371</v>
      </c>
      <c r="B2372" t="inlineStr">
        <is>
          <t>WH6</t>
        </is>
      </c>
      <c r="C2372" t="inlineStr">
        <is>
          <t>P0061</t>
        </is>
      </c>
      <c r="D2372" t="n">
        <v>268</v>
      </c>
      <c r="E2372" t="n">
        <v>1548.61</v>
      </c>
      <c r="F2372" t="n">
        <v>415027.48</v>
      </c>
      <c r="G2372" t="inlineStr">
        <is>
          <t>2024-10-01</t>
        </is>
      </c>
    </row>
    <row r="2373">
      <c r="A2373" t="n">
        <v>2372</v>
      </c>
      <c r="B2373" t="inlineStr">
        <is>
          <t>WH2</t>
        </is>
      </c>
      <c r="C2373" t="inlineStr">
        <is>
          <t>P0054</t>
        </is>
      </c>
      <c r="D2373" t="n">
        <v>851</v>
      </c>
      <c r="E2373" t="n">
        <v>3476.16</v>
      </c>
      <c r="F2373" t="n">
        <v>2958212.16</v>
      </c>
      <c r="G2373" t="inlineStr">
        <is>
          <t>2024-10-01</t>
        </is>
      </c>
    </row>
    <row r="2374">
      <c r="A2374" t="n">
        <v>2373</v>
      </c>
      <c r="B2374" t="inlineStr">
        <is>
          <t>WH1</t>
        </is>
      </c>
      <c r="C2374" t="inlineStr">
        <is>
          <t>P0012</t>
        </is>
      </c>
      <c r="D2374" t="n">
        <v>914</v>
      </c>
      <c r="E2374" t="n">
        <v>35336.46</v>
      </c>
      <c r="F2374" t="n">
        <v>32297524.44</v>
      </c>
      <c r="G2374" t="inlineStr">
        <is>
          <t>2024-10-01</t>
        </is>
      </c>
    </row>
    <row r="2375">
      <c r="A2375" t="n">
        <v>2374</v>
      </c>
      <c r="B2375" t="inlineStr">
        <is>
          <t>WH8</t>
        </is>
      </c>
      <c r="C2375" t="inlineStr">
        <is>
          <t>P0058</t>
        </is>
      </c>
      <c r="D2375" t="n">
        <v>555</v>
      </c>
      <c r="E2375" t="n">
        <v>28921.87</v>
      </c>
      <c r="F2375" t="n">
        <v>16051637.85</v>
      </c>
      <c r="G2375" t="inlineStr">
        <is>
          <t>2024-10-01</t>
        </is>
      </c>
    </row>
    <row r="2376">
      <c r="A2376" t="n">
        <v>2375</v>
      </c>
      <c r="B2376" t="inlineStr">
        <is>
          <t>WH4</t>
        </is>
      </c>
      <c r="C2376" t="inlineStr">
        <is>
          <t>P0063</t>
        </is>
      </c>
      <c r="D2376" t="n">
        <v>826</v>
      </c>
      <c r="E2376" t="n">
        <v>7167.35</v>
      </c>
      <c r="F2376" t="n">
        <v>5920231.100000001</v>
      </c>
      <c r="G2376" t="inlineStr">
        <is>
          <t>2024-10-01</t>
        </is>
      </c>
    </row>
    <row r="2377">
      <c r="A2377" t="n">
        <v>2376</v>
      </c>
      <c r="B2377" t="inlineStr">
        <is>
          <t>WH4</t>
        </is>
      </c>
      <c r="C2377" t="inlineStr">
        <is>
          <t>P0007</t>
        </is>
      </c>
      <c r="D2377" t="n">
        <v>74</v>
      </c>
      <c r="E2377" t="n">
        <v>19324.99</v>
      </c>
      <c r="F2377" t="n">
        <v>1430049.26</v>
      </c>
      <c r="G2377" t="inlineStr">
        <is>
          <t>2024-10-01</t>
        </is>
      </c>
    </row>
    <row r="2378">
      <c r="A2378" t="n">
        <v>2377</v>
      </c>
      <c r="B2378" t="inlineStr">
        <is>
          <t>WH6</t>
        </is>
      </c>
      <c r="C2378" t="inlineStr">
        <is>
          <t>P0011</t>
        </is>
      </c>
      <c r="D2378" t="n">
        <v>392</v>
      </c>
      <c r="E2378" t="n">
        <v>19458.65</v>
      </c>
      <c r="F2378" t="n">
        <v>7627790.800000001</v>
      </c>
      <c r="G2378" t="inlineStr">
        <is>
          <t>2024-10-01</t>
        </is>
      </c>
    </row>
    <row r="2379">
      <c r="A2379" t="n">
        <v>2378</v>
      </c>
      <c r="B2379" t="inlineStr">
        <is>
          <t>WH1</t>
        </is>
      </c>
      <c r="C2379" t="inlineStr">
        <is>
          <t>P0009</t>
        </is>
      </c>
      <c r="D2379" t="n">
        <v>205</v>
      </c>
      <c r="E2379" t="n">
        <v>3330.11</v>
      </c>
      <c r="F2379" t="n">
        <v>682672.55</v>
      </c>
      <c r="G2379" t="inlineStr">
        <is>
          <t>2024-10-01</t>
        </is>
      </c>
    </row>
    <row r="2380">
      <c r="A2380" t="n">
        <v>2379</v>
      </c>
      <c r="B2380" t="inlineStr">
        <is>
          <t>WH6</t>
        </is>
      </c>
      <c r="C2380" t="inlineStr">
        <is>
          <t>P0062</t>
        </is>
      </c>
      <c r="D2380" t="n">
        <v>357</v>
      </c>
      <c r="E2380" t="n">
        <v>3102.47</v>
      </c>
      <c r="F2380" t="n">
        <v>1107581.79</v>
      </c>
      <c r="G2380" t="inlineStr">
        <is>
          <t>2024-10-01</t>
        </is>
      </c>
    </row>
    <row r="2381">
      <c r="A2381" t="n">
        <v>2380</v>
      </c>
      <c r="B2381" t="inlineStr">
        <is>
          <t>WH7</t>
        </is>
      </c>
      <c r="C2381" t="inlineStr">
        <is>
          <t>P0062</t>
        </is>
      </c>
      <c r="D2381" t="n">
        <v>599</v>
      </c>
      <c r="E2381" t="n">
        <v>3102.47</v>
      </c>
      <c r="F2381" t="n">
        <v>1858379.53</v>
      </c>
      <c r="G2381" t="inlineStr">
        <is>
          <t>2024-10-01</t>
        </is>
      </c>
    </row>
    <row r="2382">
      <c r="A2382" t="n">
        <v>2381</v>
      </c>
      <c r="B2382" t="inlineStr">
        <is>
          <t>WH2</t>
        </is>
      </c>
      <c r="C2382" t="inlineStr">
        <is>
          <t>P0008</t>
        </is>
      </c>
      <c r="D2382" t="n">
        <v>485</v>
      </c>
      <c r="E2382" t="n">
        <v>5138.21</v>
      </c>
      <c r="F2382" t="n">
        <v>2492031.85</v>
      </c>
      <c r="G2382" t="inlineStr">
        <is>
          <t>2024-10-01</t>
        </is>
      </c>
    </row>
    <row r="2383">
      <c r="A2383" t="n">
        <v>2382</v>
      </c>
      <c r="B2383" t="inlineStr">
        <is>
          <t>WH3</t>
        </is>
      </c>
      <c r="C2383" t="inlineStr">
        <is>
          <t>P0008</t>
        </is>
      </c>
      <c r="D2383" t="n">
        <v>257</v>
      </c>
      <c r="E2383" t="n">
        <v>5138.21</v>
      </c>
      <c r="F2383" t="n">
        <v>1320519.97</v>
      </c>
      <c r="G2383" t="inlineStr">
        <is>
          <t>2024-10-01</t>
        </is>
      </c>
    </row>
    <row r="2384">
      <c r="A2384" t="n">
        <v>2383</v>
      </c>
      <c r="B2384" t="inlineStr">
        <is>
          <t>WH1</t>
        </is>
      </c>
      <c r="C2384" t="inlineStr">
        <is>
          <t>P0061</t>
        </is>
      </c>
      <c r="D2384" t="n">
        <v>671</v>
      </c>
      <c r="E2384" t="n">
        <v>1548.61</v>
      </c>
      <c r="F2384" t="n">
        <v>1039117.31</v>
      </c>
      <c r="G2384" t="inlineStr">
        <is>
          <t>2024-10-01</t>
        </is>
      </c>
    </row>
    <row r="2385">
      <c r="A2385" t="n">
        <v>2384</v>
      </c>
      <c r="B2385" t="inlineStr">
        <is>
          <t>WH1</t>
        </is>
      </c>
      <c r="C2385" t="inlineStr">
        <is>
          <t>P0080</t>
        </is>
      </c>
      <c r="D2385" t="n">
        <v>1193</v>
      </c>
      <c r="E2385" t="n">
        <v>53513.42</v>
      </c>
      <c r="F2385" t="n">
        <v>63841510.05999999</v>
      </c>
      <c r="G2385" t="inlineStr">
        <is>
          <t>2024-10-01</t>
        </is>
      </c>
    </row>
    <row r="2386">
      <c r="A2386" t="n">
        <v>2385</v>
      </c>
      <c r="B2386" t="inlineStr">
        <is>
          <t>WH7</t>
        </is>
      </c>
      <c r="C2386" t="inlineStr">
        <is>
          <t>P0083</t>
        </is>
      </c>
      <c r="D2386" t="n">
        <v>494</v>
      </c>
      <c r="E2386" t="n">
        <v>13174.47</v>
      </c>
      <c r="F2386" t="n">
        <v>6508188.18</v>
      </c>
      <c r="G2386" t="inlineStr">
        <is>
          <t>2024-10-01</t>
        </is>
      </c>
    </row>
    <row r="2387">
      <c r="A2387" t="n">
        <v>2386</v>
      </c>
      <c r="B2387" t="inlineStr">
        <is>
          <t>WH1</t>
        </is>
      </c>
      <c r="C2387" t="inlineStr">
        <is>
          <t>P0033</t>
        </is>
      </c>
      <c r="D2387" t="n">
        <v>327</v>
      </c>
      <c r="E2387" t="n">
        <v>20582.4</v>
      </c>
      <c r="F2387" t="n">
        <v>6730444.800000001</v>
      </c>
      <c r="G2387" t="inlineStr">
        <is>
          <t>2024-10-01</t>
        </is>
      </c>
    </row>
    <row r="2388">
      <c r="A2388" t="n">
        <v>2387</v>
      </c>
      <c r="B2388" t="inlineStr">
        <is>
          <t>WH3</t>
        </is>
      </c>
      <c r="C2388" t="inlineStr">
        <is>
          <t>P0015</t>
        </is>
      </c>
      <c r="D2388" t="n">
        <v>90</v>
      </c>
      <c r="E2388" t="n">
        <v>1572.65</v>
      </c>
      <c r="F2388" t="n">
        <v>141538.5</v>
      </c>
      <c r="G2388" t="inlineStr">
        <is>
          <t>2024-10-01</t>
        </is>
      </c>
    </row>
    <row r="2389">
      <c r="A2389" t="n">
        <v>2388</v>
      </c>
      <c r="B2389" t="inlineStr">
        <is>
          <t>WH7</t>
        </is>
      </c>
      <c r="C2389" t="inlineStr">
        <is>
          <t>P0032</t>
        </is>
      </c>
      <c r="D2389" t="n">
        <v>800</v>
      </c>
      <c r="E2389" t="n">
        <v>46507.24</v>
      </c>
      <c r="F2389" t="n">
        <v>37205792</v>
      </c>
      <c r="G2389" t="inlineStr">
        <is>
          <t>2024-10-01</t>
        </is>
      </c>
    </row>
    <row r="2390">
      <c r="A2390" t="n">
        <v>2389</v>
      </c>
      <c r="B2390" t="inlineStr">
        <is>
          <t>WH8</t>
        </is>
      </c>
      <c r="C2390" t="inlineStr">
        <is>
          <t>P0034</t>
        </is>
      </c>
      <c r="D2390" t="n">
        <v>385</v>
      </c>
      <c r="E2390" t="n">
        <v>6396.11</v>
      </c>
      <c r="F2390" t="n">
        <v>2462502.35</v>
      </c>
      <c r="G2390" t="inlineStr">
        <is>
          <t>2024-10-01</t>
        </is>
      </c>
    </row>
    <row r="2391">
      <c r="A2391" t="n">
        <v>2390</v>
      </c>
      <c r="B2391" t="inlineStr">
        <is>
          <t>WH7</t>
        </is>
      </c>
      <c r="C2391" t="inlineStr">
        <is>
          <t>P0026</t>
        </is>
      </c>
      <c r="D2391" t="n">
        <v>1235</v>
      </c>
      <c r="E2391" t="n">
        <v>1586.88</v>
      </c>
      <c r="F2391" t="n">
        <v>1959796.8</v>
      </c>
      <c r="G2391" t="inlineStr">
        <is>
          <t>2024-10-01</t>
        </is>
      </c>
      <c r="H2391" t="inlineStr">
        <is>
          <t>inventory_mismatch</t>
        </is>
      </c>
    </row>
    <row r="2392">
      <c r="A2392" t="n">
        <v>2391</v>
      </c>
      <c r="B2392" t="inlineStr">
        <is>
          <t>WH4</t>
        </is>
      </c>
      <c r="C2392" t="inlineStr">
        <is>
          <t>P0006</t>
        </is>
      </c>
      <c r="D2392" t="n">
        <v>18</v>
      </c>
      <c r="E2392" t="n">
        <v>21708.29</v>
      </c>
      <c r="F2392" t="n">
        <v>390749.22</v>
      </c>
      <c r="G2392" t="inlineStr">
        <is>
          <t>2024-10-01</t>
        </is>
      </c>
    </row>
    <row r="2393">
      <c r="A2393" t="n">
        <v>2392</v>
      </c>
      <c r="B2393" t="inlineStr">
        <is>
          <t>WH7</t>
        </is>
      </c>
      <c r="C2393" t="inlineStr">
        <is>
          <t>P0006</t>
        </is>
      </c>
      <c r="D2393" t="n">
        <v>103</v>
      </c>
      <c r="E2393" t="n">
        <v>21708.29</v>
      </c>
      <c r="F2393" t="n">
        <v>2235953.87</v>
      </c>
      <c r="G2393" t="inlineStr">
        <is>
          <t>2024-10-01</t>
        </is>
      </c>
      <c r="H2393" t="inlineStr">
        <is>
          <t>inventory_mismatch</t>
        </is>
      </c>
    </row>
    <row r="2394">
      <c r="A2394" t="n">
        <v>2393</v>
      </c>
      <c r="B2394" t="inlineStr">
        <is>
          <t>WH1</t>
        </is>
      </c>
      <c r="C2394" t="inlineStr">
        <is>
          <t>P0085</t>
        </is>
      </c>
      <c r="D2394" t="n">
        <v>986</v>
      </c>
      <c r="E2394" t="n">
        <v>23925.28</v>
      </c>
      <c r="F2394" t="n">
        <v>23590326.08</v>
      </c>
      <c r="G2394" t="inlineStr">
        <is>
          <t>2024-10-01</t>
        </is>
      </c>
    </row>
    <row r="2395">
      <c r="A2395" t="n">
        <v>2394</v>
      </c>
      <c r="B2395" t="inlineStr">
        <is>
          <t>WH6</t>
        </is>
      </c>
      <c r="C2395" t="inlineStr">
        <is>
          <t>P0021</t>
        </is>
      </c>
      <c r="D2395" t="n">
        <v>1005</v>
      </c>
      <c r="E2395" t="n">
        <v>11204.35</v>
      </c>
      <c r="F2395" t="n">
        <v>11260371.75</v>
      </c>
      <c r="G2395" t="inlineStr">
        <is>
          <t>2024-10-01</t>
        </is>
      </c>
    </row>
    <row r="2396">
      <c r="A2396" t="n">
        <v>2395</v>
      </c>
      <c r="B2396" t="inlineStr">
        <is>
          <t>WH3</t>
        </is>
      </c>
      <c r="C2396" t="inlineStr">
        <is>
          <t>P0030</t>
        </is>
      </c>
      <c r="D2396" t="n">
        <v>455</v>
      </c>
      <c r="E2396" t="n">
        <v>37086.42</v>
      </c>
      <c r="F2396" t="n">
        <v>16874321.1</v>
      </c>
      <c r="G2396" t="inlineStr">
        <is>
          <t>2024-10-01</t>
        </is>
      </c>
    </row>
    <row r="2397">
      <c r="A2397" t="n">
        <v>2396</v>
      </c>
      <c r="B2397" t="inlineStr">
        <is>
          <t>WH1</t>
        </is>
      </c>
      <c r="C2397" t="inlineStr">
        <is>
          <t>P0030</t>
        </is>
      </c>
      <c r="D2397" t="n">
        <v>529</v>
      </c>
      <c r="E2397" t="n">
        <v>37086.42</v>
      </c>
      <c r="F2397" t="n">
        <v>19618716.18</v>
      </c>
      <c r="G2397" t="inlineStr">
        <is>
          <t>2024-10-01</t>
        </is>
      </c>
    </row>
    <row r="2398">
      <c r="A2398" t="n">
        <v>2397</v>
      </c>
      <c r="B2398" t="inlineStr">
        <is>
          <t>WH6</t>
        </is>
      </c>
      <c r="C2398" t="inlineStr">
        <is>
          <t>P0030</t>
        </is>
      </c>
      <c r="D2398" t="n">
        <v>33</v>
      </c>
      <c r="E2398" t="n">
        <v>37086.42</v>
      </c>
      <c r="F2398" t="n">
        <v>1223851.86</v>
      </c>
      <c r="G2398" t="inlineStr">
        <is>
          <t>2024-10-01</t>
        </is>
      </c>
    </row>
    <row r="2399">
      <c r="A2399" t="n">
        <v>2398</v>
      </c>
      <c r="B2399" t="inlineStr">
        <is>
          <t>WH2</t>
        </is>
      </c>
      <c r="C2399" t="inlineStr">
        <is>
          <t>P0091</t>
        </is>
      </c>
      <c r="D2399" t="n">
        <v>394</v>
      </c>
      <c r="E2399" t="n">
        <v>4520.6</v>
      </c>
      <c r="F2399" t="n">
        <v>1781116.4</v>
      </c>
      <c r="G2399" t="inlineStr">
        <is>
          <t>2024-10-01</t>
        </is>
      </c>
    </row>
    <row r="2400">
      <c r="A2400" t="n">
        <v>2399</v>
      </c>
      <c r="B2400" t="inlineStr">
        <is>
          <t>WH3</t>
        </is>
      </c>
      <c r="C2400" t="inlineStr">
        <is>
          <t>P0091</t>
        </is>
      </c>
      <c r="D2400" t="n">
        <v>982</v>
      </c>
      <c r="E2400" t="n">
        <v>4520.6</v>
      </c>
      <c r="F2400" t="n">
        <v>4439229.2</v>
      </c>
      <c r="G2400" t="inlineStr">
        <is>
          <t>2024-10-01</t>
        </is>
      </c>
    </row>
    <row r="2401">
      <c r="A2401" t="n">
        <v>2400</v>
      </c>
      <c r="B2401" t="inlineStr">
        <is>
          <t>WH3</t>
        </is>
      </c>
      <c r="C2401" t="inlineStr">
        <is>
          <t>P0039</t>
        </is>
      </c>
      <c r="D2401" t="n">
        <v>105</v>
      </c>
      <c r="E2401" t="n">
        <v>4774.39</v>
      </c>
      <c r="F2401" t="n">
        <v>501310.95</v>
      </c>
      <c r="G2401" t="inlineStr">
        <is>
          <t>2024-10-01</t>
        </is>
      </c>
    </row>
    <row r="2402">
      <c r="A2402" t="n">
        <v>2401</v>
      </c>
      <c r="B2402" t="inlineStr">
        <is>
          <t>WH8</t>
        </is>
      </c>
      <c r="C2402" t="inlineStr">
        <is>
          <t>P0008</t>
        </is>
      </c>
      <c r="D2402" t="n">
        <v>250</v>
      </c>
      <c r="E2402" t="n">
        <v>5138.21</v>
      </c>
      <c r="F2402" t="n">
        <v>1284552.5</v>
      </c>
      <c r="G2402" t="inlineStr">
        <is>
          <t>2024-10-01</t>
        </is>
      </c>
    </row>
    <row r="2403">
      <c r="A2403" t="n">
        <v>2402</v>
      </c>
      <c r="B2403" t="inlineStr">
        <is>
          <t>WH5</t>
        </is>
      </c>
      <c r="C2403" t="inlineStr">
        <is>
          <t>P0010</t>
        </is>
      </c>
      <c r="D2403" t="n">
        <v>126</v>
      </c>
      <c r="E2403" t="n">
        <v>21063.58</v>
      </c>
      <c r="F2403" t="n">
        <v>2654011.08</v>
      </c>
      <c r="G2403" t="inlineStr">
        <is>
          <t>2024-10-01</t>
        </is>
      </c>
    </row>
    <row r="2404">
      <c r="A2404" t="n">
        <v>2403</v>
      </c>
      <c r="B2404" t="inlineStr">
        <is>
          <t>WH5</t>
        </is>
      </c>
      <c r="C2404" t="inlineStr">
        <is>
          <t>P0050</t>
        </is>
      </c>
      <c r="D2404" t="n">
        <v>635</v>
      </c>
      <c r="E2404" t="n">
        <v>59117.13</v>
      </c>
      <c r="F2404" t="n">
        <v>37539377.55</v>
      </c>
      <c r="G2404" t="inlineStr">
        <is>
          <t>2024-10-01</t>
        </is>
      </c>
    </row>
    <row r="2405">
      <c r="A2405" t="n">
        <v>2404</v>
      </c>
      <c r="B2405" t="inlineStr">
        <is>
          <t>WH1</t>
        </is>
      </c>
      <c r="C2405" t="inlineStr">
        <is>
          <t>P0075</t>
        </is>
      </c>
      <c r="D2405" t="n">
        <v>753</v>
      </c>
      <c r="E2405" t="n">
        <v>11318.3</v>
      </c>
      <c r="F2405" t="n">
        <v>8522679.9</v>
      </c>
      <c r="G2405" t="inlineStr">
        <is>
          <t>2024-10-01</t>
        </is>
      </c>
    </row>
    <row r="2406">
      <c r="A2406" t="n">
        <v>2405</v>
      </c>
      <c r="B2406" t="inlineStr">
        <is>
          <t>WH3</t>
        </is>
      </c>
      <c r="C2406" t="inlineStr">
        <is>
          <t>P0007</t>
        </is>
      </c>
      <c r="D2406" t="n">
        <v>319</v>
      </c>
      <c r="E2406" t="n">
        <v>19324.99</v>
      </c>
      <c r="F2406" t="n">
        <v>6164671.810000001</v>
      </c>
      <c r="G2406" t="inlineStr">
        <is>
          <t>2024-10-01</t>
        </is>
      </c>
    </row>
    <row r="2407">
      <c r="A2407" t="n">
        <v>2406</v>
      </c>
      <c r="B2407" t="inlineStr">
        <is>
          <t>WH7</t>
        </is>
      </c>
      <c r="C2407" t="inlineStr">
        <is>
          <t>P0007</t>
        </is>
      </c>
      <c r="D2407" t="n">
        <v>377</v>
      </c>
      <c r="E2407" t="n">
        <v>19324.99</v>
      </c>
      <c r="F2407" t="n">
        <v>7285521.23</v>
      </c>
      <c r="G2407" t="inlineStr">
        <is>
          <t>2024-10-01</t>
        </is>
      </c>
    </row>
    <row r="2408">
      <c r="A2408" t="n">
        <v>2407</v>
      </c>
      <c r="B2408" t="inlineStr">
        <is>
          <t>WH5</t>
        </is>
      </c>
      <c r="C2408" t="inlineStr">
        <is>
          <t>P0008</t>
        </is>
      </c>
      <c r="D2408" t="n">
        <v>8</v>
      </c>
      <c r="E2408" t="n">
        <v>5138.21</v>
      </c>
      <c r="F2408" t="n">
        <v>41105.68</v>
      </c>
      <c r="G2408" t="inlineStr">
        <is>
          <t>2024-10-01</t>
        </is>
      </c>
    </row>
    <row r="2409">
      <c r="A2409" t="n">
        <v>2408</v>
      </c>
      <c r="B2409" t="inlineStr">
        <is>
          <t>WH8</t>
        </is>
      </c>
      <c r="C2409" t="inlineStr">
        <is>
          <t>P0053</t>
        </is>
      </c>
      <c r="D2409" t="n">
        <v>142</v>
      </c>
      <c r="E2409" t="n">
        <v>28672.87</v>
      </c>
      <c r="F2409" t="n">
        <v>4071547.54</v>
      </c>
      <c r="G2409" t="inlineStr">
        <is>
          <t>2024-10-01</t>
        </is>
      </c>
    </row>
    <row r="2410">
      <c r="A2410" t="n">
        <v>2409</v>
      </c>
      <c r="B2410" t="inlineStr">
        <is>
          <t>WH2</t>
        </is>
      </c>
      <c r="C2410" t="inlineStr">
        <is>
          <t>P0013</t>
        </is>
      </c>
      <c r="D2410" t="n">
        <v>191</v>
      </c>
      <c r="E2410" t="n">
        <v>4429.4</v>
      </c>
      <c r="F2410" t="n">
        <v>846015.3999999999</v>
      </c>
      <c r="G2410" t="inlineStr">
        <is>
          <t>2024-10-01</t>
        </is>
      </c>
    </row>
    <row r="2411">
      <c r="A2411" t="n">
        <v>2410</v>
      </c>
      <c r="B2411" t="inlineStr">
        <is>
          <t>WH7</t>
        </is>
      </c>
      <c r="C2411" t="inlineStr">
        <is>
          <t>P0063</t>
        </is>
      </c>
      <c r="D2411" t="n">
        <v>106</v>
      </c>
      <c r="E2411" t="n">
        <v>7167.35</v>
      </c>
      <c r="F2411" t="n">
        <v>759739.1000000001</v>
      </c>
      <c r="G2411" t="inlineStr">
        <is>
          <t>2024-10-01</t>
        </is>
      </c>
    </row>
    <row r="2412">
      <c r="A2412" t="n">
        <v>2411</v>
      </c>
      <c r="B2412" t="inlineStr">
        <is>
          <t>WH6</t>
        </is>
      </c>
      <c r="C2412" t="inlineStr">
        <is>
          <t>P0072</t>
        </is>
      </c>
      <c r="D2412" t="n">
        <v>849</v>
      </c>
      <c r="E2412" t="n">
        <v>8755.879999999999</v>
      </c>
      <c r="F2412" t="n">
        <v>7433742.119999999</v>
      </c>
      <c r="G2412" t="inlineStr">
        <is>
          <t>2024-10-01</t>
        </is>
      </c>
    </row>
    <row r="2413">
      <c r="A2413" t="n">
        <v>2412</v>
      </c>
      <c r="B2413" t="inlineStr">
        <is>
          <t>WH1</t>
        </is>
      </c>
      <c r="C2413" t="inlineStr">
        <is>
          <t>P0072</t>
        </is>
      </c>
      <c r="D2413" t="n">
        <v>303</v>
      </c>
      <c r="E2413" t="n">
        <v>8755.879999999999</v>
      </c>
      <c r="F2413" t="n">
        <v>2653031.64</v>
      </c>
      <c r="G2413" t="inlineStr">
        <is>
          <t>2024-10-01</t>
        </is>
      </c>
    </row>
    <row r="2414">
      <c r="A2414" t="n">
        <v>2413</v>
      </c>
      <c r="B2414" t="inlineStr">
        <is>
          <t>WH1</t>
        </is>
      </c>
      <c r="C2414" t="inlineStr">
        <is>
          <t>P0077</t>
        </is>
      </c>
      <c r="D2414" t="n">
        <v>287</v>
      </c>
      <c r="E2414" t="n">
        <v>1202.54</v>
      </c>
      <c r="F2414" t="n">
        <v>345128.98</v>
      </c>
      <c r="G2414" t="inlineStr">
        <is>
          <t>2024-10-01</t>
        </is>
      </c>
    </row>
    <row r="2415">
      <c r="A2415" t="n">
        <v>2414</v>
      </c>
      <c r="B2415" t="inlineStr">
        <is>
          <t>WH1</t>
        </is>
      </c>
      <c r="C2415" t="inlineStr">
        <is>
          <t>P0038</t>
        </is>
      </c>
      <c r="D2415" t="n">
        <v>518</v>
      </c>
      <c r="E2415" t="n">
        <v>4409.03</v>
      </c>
      <c r="F2415" t="n">
        <v>2283877.54</v>
      </c>
      <c r="G2415" t="inlineStr">
        <is>
          <t>2024-10-01</t>
        </is>
      </c>
    </row>
    <row r="2416">
      <c r="A2416" t="n">
        <v>2415</v>
      </c>
      <c r="B2416" t="inlineStr">
        <is>
          <t>WH2</t>
        </is>
      </c>
      <c r="C2416" t="inlineStr">
        <is>
          <t>P0050</t>
        </is>
      </c>
      <c r="D2416" t="n">
        <v>205</v>
      </c>
      <c r="E2416" t="n">
        <v>59117.13</v>
      </c>
      <c r="F2416" t="n">
        <v>12119011.65</v>
      </c>
      <c r="G2416" t="inlineStr">
        <is>
          <t>2024-10-01</t>
        </is>
      </c>
    </row>
    <row r="2417">
      <c r="A2417" t="n">
        <v>2416</v>
      </c>
      <c r="B2417" t="inlineStr">
        <is>
          <t>WH8</t>
        </is>
      </c>
      <c r="C2417" t="inlineStr">
        <is>
          <t>P0054</t>
        </is>
      </c>
      <c r="D2417" t="n">
        <v>149</v>
      </c>
      <c r="E2417" t="n">
        <v>3476.16</v>
      </c>
      <c r="F2417" t="n">
        <v>517947.84</v>
      </c>
      <c r="G2417" t="inlineStr">
        <is>
          <t>2024-10-01</t>
        </is>
      </c>
    </row>
    <row r="2418">
      <c r="A2418" t="n">
        <v>2417</v>
      </c>
      <c r="B2418" t="inlineStr">
        <is>
          <t>WH4</t>
        </is>
      </c>
      <c r="C2418" t="inlineStr">
        <is>
          <t>P0076</t>
        </is>
      </c>
      <c r="D2418" t="n">
        <v>608</v>
      </c>
      <c r="E2418" t="n">
        <v>6937.81</v>
      </c>
      <c r="F2418" t="n">
        <v>4218188.48</v>
      </c>
      <c r="G2418" t="inlineStr">
        <is>
          <t>2024-10-01</t>
        </is>
      </c>
    </row>
    <row r="2419">
      <c r="A2419" t="n">
        <v>2418</v>
      </c>
      <c r="B2419" t="inlineStr">
        <is>
          <t>WH6</t>
        </is>
      </c>
      <c r="C2419" t="inlineStr">
        <is>
          <t>P0089</t>
        </is>
      </c>
      <c r="D2419" t="n">
        <v>108</v>
      </c>
      <c r="E2419" t="n">
        <v>2236.88</v>
      </c>
      <c r="F2419" t="n">
        <v>241583.04</v>
      </c>
      <c r="G2419" t="inlineStr">
        <is>
          <t>2024-10-01</t>
        </is>
      </c>
    </row>
    <row r="2420">
      <c r="A2420" t="n">
        <v>2419</v>
      </c>
      <c r="B2420" t="inlineStr">
        <is>
          <t>WH7</t>
        </is>
      </c>
      <c r="C2420" t="inlineStr">
        <is>
          <t>P0001</t>
        </is>
      </c>
      <c r="D2420" t="n">
        <v>207</v>
      </c>
      <c r="E2420" t="n">
        <v>8881.74</v>
      </c>
      <c r="F2420" t="n">
        <v>1838520.18</v>
      </c>
      <c r="G2420" t="inlineStr">
        <is>
          <t>2024-10-01</t>
        </is>
      </c>
    </row>
    <row r="2421">
      <c r="A2421" t="n">
        <v>2420</v>
      </c>
      <c r="B2421" t="inlineStr">
        <is>
          <t>WH6</t>
        </is>
      </c>
      <c r="C2421" t="inlineStr">
        <is>
          <t>P0024</t>
        </is>
      </c>
      <c r="D2421" t="n">
        <v>483</v>
      </c>
      <c r="E2421" t="n">
        <v>407.02</v>
      </c>
      <c r="F2421" t="n">
        <v>196590.66</v>
      </c>
      <c r="G2421" t="inlineStr">
        <is>
          <t>2024-10-01</t>
        </is>
      </c>
    </row>
    <row r="2422">
      <c r="A2422" t="n">
        <v>2421</v>
      </c>
      <c r="B2422" t="inlineStr">
        <is>
          <t>WH7</t>
        </is>
      </c>
      <c r="C2422" t="inlineStr">
        <is>
          <t>P0095</t>
        </is>
      </c>
      <c r="D2422" t="n">
        <v>76</v>
      </c>
      <c r="E2422" t="n">
        <v>5160.77</v>
      </c>
      <c r="F2422" t="n">
        <v>392218.52</v>
      </c>
      <c r="G2422" t="inlineStr">
        <is>
          <t>2024-10-01</t>
        </is>
      </c>
    </row>
    <row r="2423">
      <c r="A2423" t="n">
        <v>2422</v>
      </c>
      <c r="B2423" t="inlineStr">
        <is>
          <t>WH4</t>
        </is>
      </c>
      <c r="C2423" t="inlineStr">
        <is>
          <t>P0086</t>
        </is>
      </c>
      <c r="D2423" t="n">
        <v>837</v>
      </c>
      <c r="E2423" t="n">
        <v>5058.75</v>
      </c>
      <c r="F2423" t="n">
        <v>4234173.75</v>
      </c>
      <c r="G2423" t="inlineStr">
        <is>
          <t>2024-10-01</t>
        </is>
      </c>
    </row>
    <row r="2424">
      <c r="A2424" t="n">
        <v>2423</v>
      </c>
      <c r="B2424" t="inlineStr">
        <is>
          <t>WH3</t>
        </is>
      </c>
      <c r="C2424" t="inlineStr">
        <is>
          <t>P0097</t>
        </is>
      </c>
      <c r="D2424" t="n">
        <v>639</v>
      </c>
      <c r="E2424" t="n">
        <v>26910.23</v>
      </c>
      <c r="F2424" t="n">
        <v>17195636.97</v>
      </c>
      <c r="G2424" t="inlineStr">
        <is>
          <t>2024-10-01</t>
        </is>
      </c>
    </row>
    <row r="2425">
      <c r="A2425" t="n">
        <v>2424</v>
      </c>
      <c r="B2425" t="inlineStr">
        <is>
          <t>WH3</t>
        </is>
      </c>
      <c r="C2425" t="inlineStr">
        <is>
          <t>P0087</t>
        </is>
      </c>
      <c r="D2425" t="n">
        <v>682</v>
      </c>
      <c r="E2425" t="n">
        <v>7378.78</v>
      </c>
      <c r="F2425" t="n">
        <v>5032327.96</v>
      </c>
      <c r="G2425" t="inlineStr">
        <is>
          <t>2024-10-01</t>
        </is>
      </c>
    </row>
    <row r="2426">
      <c r="A2426" t="n">
        <v>2425</v>
      </c>
      <c r="B2426" t="inlineStr">
        <is>
          <t>WH5</t>
        </is>
      </c>
      <c r="C2426" t="inlineStr">
        <is>
          <t>P0058</t>
        </is>
      </c>
      <c r="D2426" t="n">
        <v>677</v>
      </c>
      <c r="E2426" t="n">
        <v>28921.87</v>
      </c>
      <c r="F2426" t="n">
        <v>19580105.99</v>
      </c>
      <c r="G2426" t="inlineStr">
        <is>
          <t>2024-10-01</t>
        </is>
      </c>
    </row>
    <row r="2427">
      <c r="A2427" t="n">
        <v>2426</v>
      </c>
      <c r="B2427" t="inlineStr">
        <is>
          <t>WH7</t>
        </is>
      </c>
      <c r="C2427" t="inlineStr">
        <is>
          <t>P0021</t>
        </is>
      </c>
      <c r="D2427" t="n">
        <v>257</v>
      </c>
      <c r="E2427" t="n">
        <v>11204.35</v>
      </c>
      <c r="F2427" t="n">
        <v>2879517.95</v>
      </c>
      <c r="G2427" t="inlineStr">
        <is>
          <t>2024-10-01</t>
        </is>
      </c>
    </row>
    <row r="2428">
      <c r="A2428" t="n">
        <v>2427</v>
      </c>
      <c r="B2428" t="inlineStr">
        <is>
          <t>WH3</t>
        </is>
      </c>
      <c r="C2428" t="inlineStr">
        <is>
          <t>P0021</t>
        </is>
      </c>
      <c r="D2428" t="n">
        <v>901</v>
      </c>
      <c r="E2428" t="n">
        <v>11204.35</v>
      </c>
      <c r="F2428" t="n">
        <v>10095119.35</v>
      </c>
      <c r="G2428" t="inlineStr">
        <is>
          <t>2024-10-01</t>
        </is>
      </c>
    </row>
    <row r="2429">
      <c r="A2429" t="n">
        <v>2428</v>
      </c>
      <c r="B2429" t="inlineStr">
        <is>
          <t>WH6</t>
        </is>
      </c>
      <c r="C2429" t="inlineStr">
        <is>
          <t>P0082</t>
        </is>
      </c>
      <c r="D2429" t="n">
        <v>234</v>
      </c>
      <c r="E2429" t="n">
        <v>2131.37</v>
      </c>
      <c r="F2429" t="n">
        <v>498740.58</v>
      </c>
      <c r="G2429" t="inlineStr">
        <is>
          <t>2024-10-01</t>
        </is>
      </c>
    </row>
    <row r="2430">
      <c r="A2430" t="n">
        <v>2429</v>
      </c>
      <c r="B2430" t="inlineStr">
        <is>
          <t>WH1</t>
        </is>
      </c>
      <c r="C2430" t="inlineStr">
        <is>
          <t>P0056</t>
        </is>
      </c>
      <c r="D2430" t="n">
        <v>525</v>
      </c>
      <c r="E2430" t="n">
        <v>9895.25</v>
      </c>
      <c r="F2430" t="n">
        <v>5195006.25</v>
      </c>
      <c r="G2430" t="inlineStr">
        <is>
          <t>2024-10-01</t>
        </is>
      </c>
    </row>
    <row r="2431">
      <c r="A2431" t="n">
        <v>2430</v>
      </c>
      <c r="B2431" t="inlineStr">
        <is>
          <t>WH1</t>
        </is>
      </c>
      <c r="C2431" t="inlineStr">
        <is>
          <t>P0042</t>
        </is>
      </c>
      <c r="D2431" t="n">
        <v>347</v>
      </c>
      <c r="E2431" t="n">
        <v>6255.06</v>
      </c>
      <c r="F2431" t="n">
        <v>2170505.82</v>
      </c>
      <c r="G2431" t="inlineStr">
        <is>
          <t>2024-10-01</t>
        </is>
      </c>
    </row>
    <row r="2432">
      <c r="A2432" t="n">
        <v>2431</v>
      </c>
      <c r="B2432" t="inlineStr">
        <is>
          <t>WH7</t>
        </is>
      </c>
      <c r="C2432" t="inlineStr">
        <is>
          <t>P0049</t>
        </is>
      </c>
      <c r="D2432" t="n">
        <v>1248</v>
      </c>
      <c r="E2432" t="n">
        <v>2062.52</v>
      </c>
      <c r="F2432" t="n">
        <v>2574024.96</v>
      </c>
      <c r="G2432" t="inlineStr">
        <is>
          <t>2024-10-01</t>
        </is>
      </c>
    </row>
    <row r="2433">
      <c r="A2433" t="n">
        <v>2432</v>
      </c>
      <c r="B2433" t="inlineStr">
        <is>
          <t>WH3</t>
        </is>
      </c>
      <c r="C2433" t="inlineStr">
        <is>
          <t>P0052</t>
        </is>
      </c>
      <c r="D2433" t="n">
        <v>542</v>
      </c>
      <c r="E2433" t="n">
        <v>9006.969999999999</v>
      </c>
      <c r="F2433" t="n">
        <v>4881777.739999999</v>
      </c>
      <c r="G2433" t="inlineStr">
        <is>
          <t>2024-10-01</t>
        </is>
      </c>
    </row>
    <row r="2434">
      <c r="A2434" t="n">
        <v>2433</v>
      </c>
      <c r="B2434" t="inlineStr">
        <is>
          <t>WH1</t>
        </is>
      </c>
      <c r="C2434" t="inlineStr">
        <is>
          <t>P0092</t>
        </is>
      </c>
      <c r="D2434" t="n">
        <v>838</v>
      </c>
      <c r="E2434" t="n">
        <v>22888.25</v>
      </c>
      <c r="F2434" t="n">
        <v>19180353.5</v>
      </c>
      <c r="G2434" t="inlineStr">
        <is>
          <t>2024-10-01</t>
        </is>
      </c>
    </row>
    <row r="2435">
      <c r="A2435" t="n">
        <v>2434</v>
      </c>
      <c r="B2435" t="inlineStr">
        <is>
          <t>WH4</t>
        </is>
      </c>
      <c r="C2435" t="inlineStr">
        <is>
          <t>P0081</t>
        </is>
      </c>
      <c r="D2435" t="n">
        <v>561</v>
      </c>
      <c r="E2435" t="n">
        <v>14137.03</v>
      </c>
      <c r="F2435" t="n">
        <v>7930873.83</v>
      </c>
      <c r="G2435" t="inlineStr">
        <is>
          <t>2024-10-01</t>
        </is>
      </c>
    </row>
    <row r="2436">
      <c r="A2436" t="n">
        <v>2435</v>
      </c>
      <c r="B2436" t="inlineStr">
        <is>
          <t>WH6</t>
        </is>
      </c>
      <c r="C2436" t="inlineStr">
        <is>
          <t>P0071</t>
        </is>
      </c>
      <c r="D2436" t="n">
        <v>612</v>
      </c>
      <c r="E2436" t="n">
        <v>3127.79</v>
      </c>
      <c r="F2436" t="n">
        <v>1914207.48</v>
      </c>
      <c r="G2436" t="inlineStr">
        <is>
          <t>2024-10-01</t>
        </is>
      </c>
    </row>
    <row r="2437">
      <c r="A2437" t="n">
        <v>2436</v>
      </c>
      <c r="B2437" t="inlineStr">
        <is>
          <t>WH3</t>
        </is>
      </c>
      <c r="C2437" t="inlineStr">
        <is>
          <t>P0060</t>
        </is>
      </c>
      <c r="D2437" t="n">
        <v>405</v>
      </c>
      <c r="E2437" t="n">
        <v>10815.37</v>
      </c>
      <c r="F2437" t="n">
        <v>4380224.850000001</v>
      </c>
      <c r="G2437" t="inlineStr">
        <is>
          <t>2024-10-01</t>
        </is>
      </c>
    </row>
    <row r="2438">
      <c r="A2438" t="n">
        <v>2437</v>
      </c>
      <c r="B2438" t="inlineStr">
        <is>
          <t>WH7</t>
        </is>
      </c>
      <c r="C2438" t="inlineStr">
        <is>
          <t>P0017</t>
        </is>
      </c>
      <c r="D2438" t="n">
        <v>399</v>
      </c>
      <c r="E2438" t="n">
        <v>21951.06</v>
      </c>
      <c r="F2438" t="n">
        <v>8758472.940000001</v>
      </c>
      <c r="G2438" t="inlineStr">
        <is>
          <t>2024-10-01</t>
        </is>
      </c>
    </row>
    <row r="2439">
      <c r="A2439" t="n">
        <v>2438</v>
      </c>
      <c r="B2439" t="inlineStr">
        <is>
          <t>WH8</t>
        </is>
      </c>
      <c r="C2439" t="inlineStr">
        <is>
          <t>P0069</t>
        </is>
      </c>
      <c r="D2439" t="n">
        <v>550</v>
      </c>
      <c r="E2439" t="n">
        <v>8708.34</v>
      </c>
      <c r="F2439" t="n">
        <v>4789587</v>
      </c>
      <c r="G2439" t="inlineStr">
        <is>
          <t>2024-10-01</t>
        </is>
      </c>
    </row>
    <row r="2440">
      <c r="A2440" t="n">
        <v>2439</v>
      </c>
      <c r="B2440" t="inlineStr">
        <is>
          <t>WH4</t>
        </is>
      </c>
      <c r="C2440" t="inlineStr">
        <is>
          <t>P0065</t>
        </is>
      </c>
      <c r="D2440" t="n">
        <v>702</v>
      </c>
      <c r="E2440" t="n">
        <v>2617.03</v>
      </c>
      <c r="F2440" t="n">
        <v>1837155.06</v>
      </c>
      <c r="G2440" t="inlineStr">
        <is>
          <t>2024-10-01</t>
        </is>
      </c>
    </row>
    <row r="2441">
      <c r="A2441" t="n">
        <v>2440</v>
      </c>
      <c r="B2441" t="inlineStr">
        <is>
          <t>WH5</t>
        </is>
      </c>
      <c r="C2441" t="inlineStr">
        <is>
          <t>P0065</t>
        </is>
      </c>
      <c r="D2441" t="n">
        <v>622</v>
      </c>
      <c r="E2441" t="n">
        <v>2617.03</v>
      </c>
      <c r="F2441" t="n">
        <v>1627792.66</v>
      </c>
      <c r="G2441" t="inlineStr">
        <is>
          <t>2024-10-01</t>
        </is>
      </c>
    </row>
    <row r="2442">
      <c r="A2442" t="n">
        <v>2441</v>
      </c>
      <c r="B2442" t="inlineStr">
        <is>
          <t>WH8</t>
        </is>
      </c>
      <c r="C2442" t="inlineStr">
        <is>
          <t>P0023</t>
        </is>
      </c>
      <c r="D2442" t="n">
        <v>122</v>
      </c>
      <c r="E2442" t="n">
        <v>8823.809999999999</v>
      </c>
      <c r="F2442" t="n">
        <v>1076504.82</v>
      </c>
      <c r="G2442" t="inlineStr">
        <is>
          <t>2024-10-01</t>
        </is>
      </c>
    </row>
    <row r="2443">
      <c r="A2443" t="n">
        <v>2442</v>
      </c>
      <c r="B2443" t="inlineStr">
        <is>
          <t>WH7</t>
        </is>
      </c>
      <c r="C2443" t="inlineStr">
        <is>
          <t>P0088</t>
        </is>
      </c>
      <c r="D2443" t="n">
        <v>694</v>
      </c>
      <c r="E2443" t="n">
        <v>30509.6</v>
      </c>
      <c r="F2443" t="n">
        <v>21173662.4</v>
      </c>
      <c r="G2443" t="inlineStr">
        <is>
          <t>2024-10-01</t>
        </is>
      </c>
    </row>
    <row r="2444">
      <c r="A2444" t="n">
        <v>2443</v>
      </c>
      <c r="B2444" t="inlineStr">
        <is>
          <t>WH8</t>
        </is>
      </c>
      <c r="C2444" t="inlineStr">
        <is>
          <t>P0051</t>
        </is>
      </c>
      <c r="D2444" t="n">
        <v>47</v>
      </c>
      <c r="E2444" t="n">
        <v>20158.13</v>
      </c>
      <c r="F2444" t="n">
        <v>947432.1100000001</v>
      </c>
      <c r="G2444" t="inlineStr">
        <is>
          <t>2024-10-01</t>
        </is>
      </c>
    </row>
    <row r="2445">
      <c r="A2445" t="n">
        <v>2444</v>
      </c>
      <c r="B2445" t="inlineStr">
        <is>
          <t>WH5</t>
        </is>
      </c>
      <c r="C2445" t="inlineStr">
        <is>
          <t>P0073</t>
        </is>
      </c>
      <c r="D2445" t="n">
        <v>963</v>
      </c>
      <c r="E2445" t="n">
        <v>10485.54</v>
      </c>
      <c r="F2445" t="n">
        <v>10097575.02</v>
      </c>
      <c r="G2445" t="inlineStr">
        <is>
          <t>2024-10-01</t>
        </is>
      </c>
    </row>
    <row r="2446">
      <c r="A2446" t="n">
        <v>2445</v>
      </c>
      <c r="B2446" t="inlineStr">
        <is>
          <t>WH6</t>
        </is>
      </c>
      <c r="C2446" t="inlineStr">
        <is>
          <t>P0073</t>
        </is>
      </c>
      <c r="D2446" t="n">
        <v>320</v>
      </c>
      <c r="E2446" t="n">
        <v>10485.54</v>
      </c>
      <c r="F2446" t="n">
        <v>3355372.8</v>
      </c>
      <c r="G2446" t="inlineStr">
        <is>
          <t>2024-10-01</t>
        </is>
      </c>
    </row>
    <row r="2447">
      <c r="A2447" t="n">
        <v>2446</v>
      </c>
      <c r="B2447" t="inlineStr">
        <is>
          <t>WH3</t>
        </is>
      </c>
      <c r="C2447" t="inlineStr">
        <is>
          <t>P0034</t>
        </is>
      </c>
      <c r="D2447" t="n">
        <v>85</v>
      </c>
      <c r="E2447" t="n">
        <v>6396.11</v>
      </c>
      <c r="F2447" t="n">
        <v>543669.35</v>
      </c>
      <c r="G2447" t="inlineStr">
        <is>
          <t>2024-10-01</t>
        </is>
      </c>
    </row>
    <row r="2448">
      <c r="A2448" t="n">
        <v>2447</v>
      </c>
      <c r="B2448" t="inlineStr">
        <is>
          <t>WH5</t>
        </is>
      </c>
      <c r="C2448" t="inlineStr">
        <is>
          <t>P0083</t>
        </is>
      </c>
      <c r="D2448" t="n">
        <v>520</v>
      </c>
      <c r="E2448" t="n">
        <v>13174.47</v>
      </c>
      <c r="F2448" t="n">
        <v>6850724.399999999</v>
      </c>
      <c r="G2448" t="inlineStr">
        <is>
          <t>2024-10-01</t>
        </is>
      </c>
    </row>
    <row r="2449">
      <c r="A2449" t="n">
        <v>2448</v>
      </c>
      <c r="B2449" t="inlineStr">
        <is>
          <t>WH8</t>
        </is>
      </c>
      <c r="C2449" t="inlineStr">
        <is>
          <t>P0064</t>
        </is>
      </c>
      <c r="D2449" t="n">
        <v>99</v>
      </c>
      <c r="E2449" t="n">
        <v>8896.139999999999</v>
      </c>
      <c r="F2449" t="n">
        <v>880717.86</v>
      </c>
      <c r="G2449" t="inlineStr">
        <is>
          <t>2024-10-01</t>
        </is>
      </c>
    </row>
    <row r="2450">
      <c r="A2450" t="n">
        <v>2449</v>
      </c>
      <c r="B2450" t="inlineStr">
        <is>
          <t>WH2</t>
        </is>
      </c>
      <c r="C2450" t="inlineStr">
        <is>
          <t>P0051</t>
        </is>
      </c>
      <c r="D2450" t="n">
        <v>318</v>
      </c>
      <c r="E2450" t="n">
        <v>20158.13</v>
      </c>
      <c r="F2450" t="n">
        <v>6410285.340000001</v>
      </c>
      <c r="G2450" t="inlineStr">
        <is>
          <t>2024-10-01</t>
        </is>
      </c>
    </row>
    <row r="2451">
      <c r="A2451" t="n">
        <v>2450</v>
      </c>
      <c r="B2451" t="inlineStr">
        <is>
          <t>WH8</t>
        </is>
      </c>
      <c r="C2451" t="inlineStr">
        <is>
          <t>P0038</t>
        </is>
      </c>
      <c r="D2451" t="n">
        <v>459</v>
      </c>
      <c r="E2451" t="n">
        <v>4409.03</v>
      </c>
      <c r="F2451" t="n">
        <v>2023744.77</v>
      </c>
      <c r="G2451" t="inlineStr">
        <is>
          <t>2024-10-01</t>
        </is>
      </c>
    </row>
    <row r="2452">
      <c r="A2452" t="n">
        <v>2451</v>
      </c>
      <c r="B2452" t="inlineStr">
        <is>
          <t>WH7</t>
        </is>
      </c>
      <c r="C2452" t="inlineStr">
        <is>
          <t>P0046</t>
        </is>
      </c>
      <c r="D2452" t="n">
        <v>587</v>
      </c>
      <c r="E2452" t="n">
        <v>10615.36</v>
      </c>
      <c r="F2452" t="n">
        <v>6231216.32</v>
      </c>
      <c r="G2452" t="inlineStr">
        <is>
          <t>2024-10-01</t>
        </is>
      </c>
    </row>
    <row r="2453">
      <c r="A2453" t="n">
        <v>2452</v>
      </c>
      <c r="B2453" t="inlineStr">
        <is>
          <t>WH7</t>
        </is>
      </c>
      <c r="C2453" t="inlineStr">
        <is>
          <t>P0079</t>
        </is>
      </c>
      <c r="D2453" t="n">
        <v>366</v>
      </c>
      <c r="E2453" t="n">
        <v>5358.26</v>
      </c>
      <c r="F2453" t="n">
        <v>1961123.16</v>
      </c>
      <c r="G2453" t="inlineStr">
        <is>
          <t>2024-10-01</t>
        </is>
      </c>
    </row>
    <row r="2454">
      <c r="A2454" t="n">
        <v>2453</v>
      </c>
      <c r="B2454" t="inlineStr">
        <is>
          <t>WH8</t>
        </is>
      </c>
      <c r="C2454" t="inlineStr">
        <is>
          <t>P0063</t>
        </is>
      </c>
      <c r="D2454" t="n">
        <v>561</v>
      </c>
      <c r="E2454" t="n">
        <v>7167.35</v>
      </c>
      <c r="F2454" t="n">
        <v>4020883.35</v>
      </c>
      <c r="G2454" t="inlineStr">
        <is>
          <t>2024-10-01</t>
        </is>
      </c>
    </row>
    <row r="2455">
      <c r="A2455" t="n">
        <v>2454</v>
      </c>
      <c r="B2455" t="inlineStr">
        <is>
          <t>WH1</t>
        </is>
      </c>
      <c r="C2455" t="inlineStr">
        <is>
          <t>P0007</t>
        </is>
      </c>
      <c r="D2455" t="n">
        <v>25</v>
      </c>
      <c r="E2455" t="n">
        <v>19324.99</v>
      </c>
      <c r="F2455" t="n">
        <v>483124.7500000001</v>
      </c>
      <c r="G2455" t="inlineStr">
        <is>
          <t>2024-10-01</t>
        </is>
      </c>
    </row>
    <row r="2456">
      <c r="A2456" t="n">
        <v>2455</v>
      </c>
      <c r="B2456" t="inlineStr">
        <is>
          <t>WH3</t>
        </is>
      </c>
      <c r="C2456" t="inlineStr">
        <is>
          <t>P0090</t>
        </is>
      </c>
      <c r="D2456" t="n">
        <v>728</v>
      </c>
      <c r="E2456" t="n">
        <v>2003.96</v>
      </c>
      <c r="F2456" t="n">
        <v>1458882.88</v>
      </c>
      <c r="G2456" t="inlineStr">
        <is>
          <t>2024-10-01</t>
        </is>
      </c>
    </row>
    <row r="2457">
      <c r="A2457" t="n">
        <v>2456</v>
      </c>
      <c r="B2457" t="inlineStr">
        <is>
          <t>WH6</t>
        </is>
      </c>
      <c r="C2457" t="inlineStr">
        <is>
          <t>P0023</t>
        </is>
      </c>
      <c r="D2457" t="n">
        <v>85</v>
      </c>
      <c r="E2457" t="n">
        <v>8823.809999999999</v>
      </c>
      <c r="F2457" t="n">
        <v>750023.85</v>
      </c>
      <c r="G2457" t="inlineStr">
        <is>
          <t>2024-10-01</t>
        </is>
      </c>
    </row>
    <row r="2458">
      <c r="A2458" t="n">
        <v>2457</v>
      </c>
      <c r="B2458" t="inlineStr">
        <is>
          <t>WH6</t>
        </is>
      </c>
      <c r="C2458" t="inlineStr">
        <is>
          <t>P0003</t>
        </is>
      </c>
      <c r="D2458" t="n">
        <v>637</v>
      </c>
      <c r="E2458" t="n">
        <v>7213.94</v>
      </c>
      <c r="F2458" t="n">
        <v>4595279.779999999</v>
      </c>
      <c r="G2458" t="inlineStr">
        <is>
          <t>2024-10-01</t>
        </is>
      </c>
    </row>
    <row r="2459">
      <c r="A2459" t="n">
        <v>2458</v>
      </c>
      <c r="B2459" t="inlineStr">
        <is>
          <t>WH6</t>
        </is>
      </c>
      <c r="C2459" t="inlineStr">
        <is>
          <t>P0022</t>
        </is>
      </c>
      <c r="D2459" t="n">
        <v>628</v>
      </c>
      <c r="E2459" t="n">
        <v>2571.66</v>
      </c>
      <c r="F2459" t="n">
        <v>1615002.48</v>
      </c>
      <c r="G2459" t="inlineStr">
        <is>
          <t>2024-10-01</t>
        </is>
      </c>
    </row>
    <row r="2460">
      <c r="A2460" t="n">
        <v>2459</v>
      </c>
      <c r="B2460" t="inlineStr">
        <is>
          <t>WH4</t>
        </is>
      </c>
      <c r="C2460" t="inlineStr">
        <is>
          <t>P0077</t>
        </is>
      </c>
      <c r="D2460" t="n">
        <v>197</v>
      </c>
      <c r="E2460" t="n">
        <v>1202.54</v>
      </c>
      <c r="F2460" t="n">
        <v>236900.38</v>
      </c>
      <c r="G2460" t="inlineStr">
        <is>
          <t>2024-10-01</t>
        </is>
      </c>
    </row>
    <row r="2461">
      <c r="A2461" t="n">
        <v>2460</v>
      </c>
      <c r="B2461" t="inlineStr">
        <is>
          <t>WH5</t>
        </is>
      </c>
      <c r="C2461" t="inlineStr">
        <is>
          <t>P0077</t>
        </is>
      </c>
      <c r="D2461" t="n">
        <v>645</v>
      </c>
      <c r="E2461" t="n">
        <v>1202.54</v>
      </c>
      <c r="F2461" t="n">
        <v>775638.2999999999</v>
      </c>
      <c r="G2461" t="inlineStr">
        <is>
          <t>2024-10-01</t>
        </is>
      </c>
    </row>
    <row r="2462">
      <c r="A2462" t="n">
        <v>2461</v>
      </c>
      <c r="B2462" t="inlineStr">
        <is>
          <t>WH2</t>
        </is>
      </c>
      <c r="C2462" t="inlineStr">
        <is>
          <t>P0009</t>
        </is>
      </c>
      <c r="D2462" t="n">
        <v>246</v>
      </c>
      <c r="E2462" t="n">
        <v>3330.11</v>
      </c>
      <c r="F2462" t="n">
        <v>819207.0600000001</v>
      </c>
      <c r="G2462" t="inlineStr">
        <is>
          <t>2024-10-01</t>
        </is>
      </c>
    </row>
    <row r="2463">
      <c r="A2463" t="n">
        <v>2462</v>
      </c>
      <c r="B2463" t="inlineStr">
        <is>
          <t>WH8</t>
        </is>
      </c>
      <c r="C2463" t="inlineStr">
        <is>
          <t>P0015</t>
        </is>
      </c>
      <c r="D2463" t="n">
        <v>807</v>
      </c>
      <c r="E2463" t="n">
        <v>1572.65</v>
      </c>
      <c r="F2463" t="n">
        <v>1269128.55</v>
      </c>
      <c r="G2463" t="inlineStr">
        <is>
          <t>2024-10-01</t>
        </is>
      </c>
    </row>
    <row r="2464">
      <c r="A2464" t="n">
        <v>2463</v>
      </c>
      <c r="B2464" t="inlineStr">
        <is>
          <t>WH1</t>
        </is>
      </c>
      <c r="C2464" t="inlineStr">
        <is>
          <t>P0059</t>
        </is>
      </c>
      <c r="D2464" t="n">
        <v>531</v>
      </c>
      <c r="E2464" t="n">
        <v>16856.51</v>
      </c>
      <c r="F2464" t="n">
        <v>8950806.809999999</v>
      </c>
      <c r="G2464" t="inlineStr">
        <is>
          <t>2024-10-01</t>
        </is>
      </c>
    </row>
    <row r="2465">
      <c r="A2465" t="n">
        <v>2464</v>
      </c>
      <c r="B2465" t="inlineStr">
        <is>
          <t>WH6</t>
        </is>
      </c>
      <c r="C2465" t="inlineStr">
        <is>
          <t>P0020</t>
        </is>
      </c>
      <c r="D2465" t="n">
        <v>334</v>
      </c>
      <c r="E2465" t="n">
        <v>6697.55</v>
      </c>
      <c r="F2465" t="n">
        <v>2236981.7</v>
      </c>
      <c r="G2465" t="inlineStr">
        <is>
          <t>2024-10-01</t>
        </is>
      </c>
    </row>
    <row r="2466">
      <c r="A2466" t="n">
        <v>2465</v>
      </c>
      <c r="B2466" t="inlineStr">
        <is>
          <t>WH2</t>
        </is>
      </c>
      <c r="C2466" t="inlineStr">
        <is>
          <t>P0047</t>
        </is>
      </c>
      <c r="D2466" t="n">
        <v>283</v>
      </c>
      <c r="E2466" t="n">
        <v>1197.21</v>
      </c>
      <c r="F2466" t="n">
        <v>338810.43</v>
      </c>
      <c r="G2466" t="inlineStr">
        <is>
          <t>2024-10-01</t>
        </is>
      </c>
    </row>
    <row r="2467">
      <c r="A2467" t="n">
        <v>2466</v>
      </c>
      <c r="B2467" t="inlineStr">
        <is>
          <t>WH2</t>
        </is>
      </c>
      <c r="C2467" t="inlineStr">
        <is>
          <t>P0042</t>
        </is>
      </c>
      <c r="D2467" t="n">
        <v>338</v>
      </c>
      <c r="E2467" t="n">
        <v>6255.06</v>
      </c>
      <c r="F2467" t="n">
        <v>2114210.28</v>
      </c>
      <c r="G2467" t="inlineStr">
        <is>
          <t>2024-10-01</t>
        </is>
      </c>
    </row>
    <row r="2468">
      <c r="A2468" t="n">
        <v>2467</v>
      </c>
      <c r="B2468" t="inlineStr">
        <is>
          <t>WH2</t>
        </is>
      </c>
      <c r="C2468" t="inlineStr">
        <is>
          <t>P0072</t>
        </is>
      </c>
      <c r="D2468" t="n">
        <v>142</v>
      </c>
      <c r="E2468" t="n">
        <v>8755.879999999999</v>
      </c>
      <c r="F2468" t="n">
        <v>1243334.96</v>
      </c>
      <c r="G2468" t="inlineStr">
        <is>
          <t>2024-10-01</t>
        </is>
      </c>
    </row>
    <row r="2469">
      <c r="A2469" t="n">
        <v>2468</v>
      </c>
      <c r="B2469" t="inlineStr">
        <is>
          <t>WH1</t>
        </is>
      </c>
      <c r="C2469" t="inlineStr">
        <is>
          <t>P0087</t>
        </is>
      </c>
      <c r="D2469" t="n">
        <v>118</v>
      </c>
      <c r="E2469" t="n">
        <v>7378.78</v>
      </c>
      <c r="F2469" t="n">
        <v>870696.0399999999</v>
      </c>
      <c r="G2469" t="inlineStr">
        <is>
          <t>2024-10-01</t>
        </is>
      </c>
    </row>
    <row r="2470">
      <c r="A2470" t="n">
        <v>2469</v>
      </c>
      <c r="B2470" t="inlineStr">
        <is>
          <t>WH7</t>
        </is>
      </c>
      <c r="C2470" t="inlineStr">
        <is>
          <t>P0087</t>
        </is>
      </c>
      <c r="D2470" t="n">
        <v>805</v>
      </c>
      <c r="E2470" t="n">
        <v>7378.78</v>
      </c>
      <c r="F2470" t="n">
        <v>5939917.899999999</v>
      </c>
      <c r="G2470" t="inlineStr">
        <is>
          <t>2024-10-01</t>
        </is>
      </c>
    </row>
    <row r="2471">
      <c r="A2471" t="n">
        <v>2470</v>
      </c>
      <c r="B2471" t="inlineStr">
        <is>
          <t>WH6</t>
        </is>
      </c>
      <c r="C2471" t="inlineStr">
        <is>
          <t>P0078</t>
        </is>
      </c>
      <c r="D2471" t="n">
        <v>709</v>
      </c>
      <c r="E2471" t="n">
        <v>3427.6</v>
      </c>
      <c r="F2471" t="n">
        <v>2430168.4</v>
      </c>
      <c r="G2471" t="inlineStr">
        <is>
          <t>2024-10-01</t>
        </is>
      </c>
    </row>
    <row r="2472">
      <c r="A2472" t="n">
        <v>2471</v>
      </c>
      <c r="B2472" t="inlineStr">
        <is>
          <t>WH5</t>
        </is>
      </c>
      <c r="C2472" t="inlineStr">
        <is>
          <t>P0078</t>
        </is>
      </c>
      <c r="D2472" t="n">
        <v>370</v>
      </c>
      <c r="E2472" t="n">
        <v>3427.6</v>
      </c>
      <c r="F2472" t="n">
        <v>1268212</v>
      </c>
      <c r="G2472" t="inlineStr">
        <is>
          <t>2024-10-01</t>
        </is>
      </c>
    </row>
    <row r="2473">
      <c r="A2473" t="n">
        <v>2472</v>
      </c>
      <c r="B2473" t="inlineStr">
        <is>
          <t>WH1</t>
        </is>
      </c>
      <c r="C2473" t="inlineStr">
        <is>
          <t>P0025</t>
        </is>
      </c>
      <c r="D2473" t="n">
        <v>796</v>
      </c>
      <c r="E2473" t="n">
        <v>6721.75</v>
      </c>
      <c r="F2473" t="n">
        <v>5350513</v>
      </c>
      <c r="G2473" t="inlineStr">
        <is>
          <t>2024-10-01</t>
        </is>
      </c>
    </row>
    <row r="2474">
      <c r="A2474" t="n">
        <v>2473</v>
      </c>
      <c r="B2474" t="inlineStr">
        <is>
          <t>WH7</t>
        </is>
      </c>
      <c r="C2474" t="inlineStr">
        <is>
          <t>P0099</t>
        </is>
      </c>
      <c r="D2474" t="n">
        <v>301</v>
      </c>
      <c r="E2474" t="n">
        <v>5369.95</v>
      </c>
      <c r="F2474" t="n">
        <v>1616354.95</v>
      </c>
      <c r="G2474" t="inlineStr">
        <is>
          <t>2024-10-01</t>
        </is>
      </c>
    </row>
    <row r="2475">
      <c r="A2475" t="n">
        <v>2474</v>
      </c>
      <c r="B2475" t="inlineStr">
        <is>
          <t>WH6</t>
        </is>
      </c>
      <c r="C2475" t="inlineStr">
        <is>
          <t>P0005</t>
        </is>
      </c>
      <c r="D2475" t="n">
        <v>241</v>
      </c>
      <c r="E2475" t="n">
        <v>39266.15</v>
      </c>
      <c r="F2475" t="n">
        <v>9463142.15</v>
      </c>
      <c r="G2475" t="inlineStr">
        <is>
          <t>2024-10-01</t>
        </is>
      </c>
    </row>
    <row r="2476">
      <c r="A2476" t="n">
        <v>2475</v>
      </c>
      <c r="B2476" t="inlineStr">
        <is>
          <t>WH6</t>
        </is>
      </c>
      <c r="C2476" t="inlineStr">
        <is>
          <t>P0067</t>
        </is>
      </c>
      <c r="D2476" t="n">
        <v>380</v>
      </c>
      <c r="E2476" t="n">
        <v>36915.77</v>
      </c>
      <c r="F2476" t="n">
        <v>14027992.6</v>
      </c>
      <c r="G2476" t="inlineStr">
        <is>
          <t>2024-10-01</t>
        </is>
      </c>
    </row>
    <row r="2477">
      <c r="A2477" t="n">
        <v>2476</v>
      </c>
      <c r="B2477" t="inlineStr">
        <is>
          <t>WH3</t>
        </is>
      </c>
      <c r="C2477" t="inlineStr">
        <is>
          <t>P0080</t>
        </is>
      </c>
      <c r="D2477" t="n">
        <v>275</v>
      </c>
      <c r="E2477" t="n">
        <v>53513.42</v>
      </c>
      <c r="F2477" t="n">
        <v>14716190.5</v>
      </c>
      <c r="G2477" t="inlineStr">
        <is>
          <t>2024-10-01</t>
        </is>
      </c>
    </row>
    <row r="2478">
      <c r="A2478" t="n">
        <v>2477</v>
      </c>
      <c r="B2478" t="inlineStr">
        <is>
          <t>WH8</t>
        </is>
      </c>
      <c r="C2478" t="inlineStr">
        <is>
          <t>P0035</t>
        </is>
      </c>
      <c r="D2478" t="n">
        <v>1178</v>
      </c>
      <c r="E2478" t="n">
        <v>25225.74</v>
      </c>
      <c r="F2478" t="n">
        <v>29715921.72</v>
      </c>
      <c r="G2478" t="inlineStr">
        <is>
          <t>2024-10-01</t>
        </is>
      </c>
    </row>
    <row r="2479">
      <c r="A2479" t="n">
        <v>2478</v>
      </c>
      <c r="B2479" t="inlineStr">
        <is>
          <t>WH4</t>
        </is>
      </c>
      <c r="C2479" t="inlineStr">
        <is>
          <t>P0066</t>
        </is>
      </c>
      <c r="D2479" t="n">
        <v>406</v>
      </c>
      <c r="E2479" t="n">
        <v>90370.82000000001</v>
      </c>
      <c r="F2479" t="n">
        <v>36690552.92</v>
      </c>
      <c r="G2479" t="inlineStr">
        <is>
          <t>2024-10-01</t>
        </is>
      </c>
    </row>
    <row r="2480">
      <c r="A2480" t="n">
        <v>2479</v>
      </c>
      <c r="B2480" t="inlineStr">
        <is>
          <t>WH8</t>
        </is>
      </c>
      <c r="C2480" t="inlineStr">
        <is>
          <t>P0085</t>
        </is>
      </c>
      <c r="D2480" t="n">
        <v>42</v>
      </c>
      <c r="E2480" t="n">
        <v>23925.28</v>
      </c>
      <c r="F2480" t="n">
        <v>1004861.76</v>
      </c>
      <c r="G2480" t="inlineStr">
        <is>
          <t>2024-10-01</t>
        </is>
      </c>
    </row>
    <row r="2481">
      <c r="A2481" t="n">
        <v>2480</v>
      </c>
      <c r="B2481" t="inlineStr">
        <is>
          <t>WH7</t>
        </is>
      </c>
      <c r="C2481" t="inlineStr">
        <is>
          <t>P0027</t>
        </is>
      </c>
      <c r="D2481" t="n">
        <v>116</v>
      </c>
      <c r="E2481" t="n">
        <v>27064.94</v>
      </c>
      <c r="F2481" t="n">
        <v>3139533.04</v>
      </c>
      <c r="G2481" t="inlineStr">
        <is>
          <t>2024-10-01</t>
        </is>
      </c>
    </row>
    <row r="2482">
      <c r="A2482" t="n">
        <v>2481</v>
      </c>
      <c r="B2482" t="inlineStr">
        <is>
          <t>WH7</t>
        </is>
      </c>
      <c r="C2482" t="inlineStr">
        <is>
          <t>P0019</t>
        </is>
      </c>
      <c r="D2482" t="n">
        <v>1209</v>
      </c>
      <c r="E2482" t="n">
        <v>15374.72</v>
      </c>
      <c r="F2482" t="n">
        <v>18588036.48</v>
      </c>
      <c r="G2482" t="inlineStr">
        <is>
          <t>2024-10-01</t>
        </is>
      </c>
    </row>
    <row r="2483">
      <c r="A2483" t="n">
        <v>2482</v>
      </c>
      <c r="B2483" t="inlineStr">
        <is>
          <t>WH6</t>
        </is>
      </c>
      <c r="C2483" t="inlineStr">
        <is>
          <t>P0052</t>
        </is>
      </c>
      <c r="D2483" t="n">
        <v>744</v>
      </c>
      <c r="E2483" t="n">
        <v>9006.969999999999</v>
      </c>
      <c r="F2483" t="n">
        <v>6701185.68</v>
      </c>
      <c r="G2483" t="inlineStr">
        <is>
          <t>2024-10-01</t>
        </is>
      </c>
    </row>
    <row r="2484">
      <c r="A2484" t="n">
        <v>2483</v>
      </c>
      <c r="B2484" t="inlineStr">
        <is>
          <t>WH4</t>
        </is>
      </c>
      <c r="C2484" t="inlineStr">
        <is>
          <t>P0059</t>
        </is>
      </c>
      <c r="D2484" t="n">
        <v>67</v>
      </c>
      <c r="E2484" t="n">
        <v>16856.51</v>
      </c>
      <c r="F2484" t="n">
        <v>1129386.17</v>
      </c>
      <c r="G2484" t="inlineStr">
        <is>
          <t>2024-10-01</t>
        </is>
      </c>
    </row>
    <row r="2485">
      <c r="A2485" t="n">
        <v>2484</v>
      </c>
      <c r="B2485" t="inlineStr">
        <is>
          <t>WH8</t>
        </is>
      </c>
      <c r="C2485" t="inlineStr">
        <is>
          <t>P0079</t>
        </is>
      </c>
      <c r="D2485" t="n">
        <v>17</v>
      </c>
      <c r="E2485" t="n">
        <v>5358.26</v>
      </c>
      <c r="F2485" t="n">
        <v>91090.42</v>
      </c>
      <c r="G2485" t="inlineStr">
        <is>
          <t>2024-10-01</t>
        </is>
      </c>
    </row>
    <row r="2486">
      <c r="A2486" t="n">
        <v>2485</v>
      </c>
      <c r="B2486" t="inlineStr">
        <is>
          <t>WH2</t>
        </is>
      </c>
      <c r="C2486" t="inlineStr">
        <is>
          <t>P0022</t>
        </is>
      </c>
      <c r="D2486" t="n">
        <v>1016</v>
      </c>
      <c r="E2486" t="n">
        <v>2571.66</v>
      </c>
      <c r="F2486" t="n">
        <v>2612806.56</v>
      </c>
      <c r="G2486" t="inlineStr">
        <is>
          <t>2024-10-01</t>
        </is>
      </c>
    </row>
    <row r="2487">
      <c r="A2487" t="n">
        <v>2486</v>
      </c>
      <c r="B2487" t="inlineStr">
        <is>
          <t>WH3</t>
        </is>
      </c>
      <c r="C2487" t="inlineStr">
        <is>
          <t>P0022</t>
        </is>
      </c>
      <c r="D2487" t="n">
        <v>554</v>
      </c>
      <c r="E2487" t="n">
        <v>2571.66</v>
      </c>
      <c r="F2487" t="n">
        <v>1424699.64</v>
      </c>
      <c r="G2487" t="inlineStr">
        <is>
          <t>2024-10-01</t>
        </is>
      </c>
    </row>
    <row r="2488">
      <c r="A2488" t="n">
        <v>2487</v>
      </c>
      <c r="B2488" t="inlineStr">
        <is>
          <t>WH4</t>
        </is>
      </c>
      <c r="C2488" t="inlineStr">
        <is>
          <t>P0001</t>
        </is>
      </c>
      <c r="D2488" t="n">
        <v>878</v>
      </c>
      <c r="E2488" t="n">
        <v>8881.74</v>
      </c>
      <c r="F2488" t="n">
        <v>7798167.72</v>
      </c>
      <c r="G2488" t="inlineStr">
        <is>
          <t>2024-10-01</t>
        </is>
      </c>
    </row>
    <row r="2489">
      <c r="A2489" t="n">
        <v>2488</v>
      </c>
      <c r="B2489" t="inlineStr">
        <is>
          <t>WH4</t>
        </is>
      </c>
      <c r="C2489" t="inlineStr">
        <is>
          <t>P0094</t>
        </is>
      </c>
      <c r="D2489" t="n">
        <v>170</v>
      </c>
      <c r="E2489" t="n">
        <v>477.16</v>
      </c>
      <c r="F2489" t="n">
        <v>81117.2</v>
      </c>
      <c r="G2489" t="inlineStr">
        <is>
          <t>2024-10-01</t>
        </is>
      </c>
    </row>
    <row r="2490">
      <c r="A2490" t="n">
        <v>2489</v>
      </c>
      <c r="B2490" t="inlineStr">
        <is>
          <t>WH6</t>
        </is>
      </c>
      <c r="C2490" t="inlineStr">
        <is>
          <t>P0094</t>
        </is>
      </c>
      <c r="D2490" t="n">
        <v>1518</v>
      </c>
      <c r="E2490" t="n">
        <v>477.16</v>
      </c>
      <c r="F2490" t="n">
        <v>724328.88</v>
      </c>
      <c r="G2490" t="inlineStr">
        <is>
          <t>2024-10-01</t>
        </is>
      </c>
    </row>
    <row r="2491">
      <c r="A2491" t="n">
        <v>2490</v>
      </c>
      <c r="B2491" t="inlineStr">
        <is>
          <t>WH3</t>
        </is>
      </c>
      <c r="C2491" t="inlineStr">
        <is>
          <t>P0084</t>
        </is>
      </c>
      <c r="D2491" t="n">
        <v>419</v>
      </c>
      <c r="E2491" t="n">
        <v>1724.51</v>
      </c>
      <c r="F2491" t="n">
        <v>722569.6899999999</v>
      </c>
      <c r="G2491" t="inlineStr">
        <is>
          <t>2024-10-01</t>
        </is>
      </c>
    </row>
    <row r="2492">
      <c r="A2492" t="n">
        <v>2491</v>
      </c>
      <c r="B2492" t="inlineStr">
        <is>
          <t>WH8</t>
        </is>
      </c>
      <c r="C2492" t="inlineStr">
        <is>
          <t>P0052</t>
        </is>
      </c>
      <c r="D2492" t="n">
        <v>323</v>
      </c>
      <c r="E2492" t="n">
        <v>9006.969999999999</v>
      </c>
      <c r="F2492" t="n">
        <v>2909251.31</v>
      </c>
      <c r="G2492" t="inlineStr">
        <is>
          <t>2024-10-01</t>
        </is>
      </c>
    </row>
    <row r="2493">
      <c r="A2493" t="n">
        <v>2492</v>
      </c>
      <c r="B2493" t="inlineStr">
        <is>
          <t>WH4</t>
        </is>
      </c>
      <c r="C2493" t="inlineStr">
        <is>
          <t>P0052</t>
        </is>
      </c>
      <c r="D2493" t="n">
        <v>29</v>
      </c>
      <c r="E2493" t="n">
        <v>9006.969999999999</v>
      </c>
      <c r="F2493" t="n">
        <v>261202.13</v>
      </c>
      <c r="G2493" t="inlineStr">
        <is>
          <t>2024-10-01</t>
        </is>
      </c>
    </row>
    <row r="2494">
      <c r="A2494" t="n">
        <v>2493</v>
      </c>
      <c r="B2494" t="inlineStr">
        <is>
          <t>WH1</t>
        </is>
      </c>
      <c r="C2494" t="inlineStr">
        <is>
          <t>P0053</t>
        </is>
      </c>
      <c r="D2494" t="n">
        <v>329</v>
      </c>
      <c r="E2494" t="n">
        <v>28672.87</v>
      </c>
      <c r="F2494" t="n">
        <v>9433374.23</v>
      </c>
      <c r="G2494" t="inlineStr">
        <is>
          <t>2024-10-01</t>
        </is>
      </c>
    </row>
    <row r="2495">
      <c r="A2495" t="n">
        <v>2494</v>
      </c>
      <c r="B2495" t="inlineStr">
        <is>
          <t>WH1</t>
        </is>
      </c>
      <c r="C2495" t="inlineStr">
        <is>
          <t>P0032</t>
        </is>
      </c>
      <c r="D2495" t="n">
        <v>159</v>
      </c>
      <c r="E2495" t="n">
        <v>46507.24</v>
      </c>
      <c r="F2495" t="n">
        <v>7394651.159999999</v>
      </c>
      <c r="G2495" t="inlineStr">
        <is>
          <t>2024-10-01</t>
        </is>
      </c>
    </row>
    <row r="2496">
      <c r="A2496" t="n">
        <v>2495</v>
      </c>
      <c r="B2496" t="inlineStr">
        <is>
          <t>WH1</t>
        </is>
      </c>
      <c r="C2496" t="inlineStr">
        <is>
          <t>P0040</t>
        </is>
      </c>
      <c r="D2496" t="n">
        <v>365</v>
      </c>
      <c r="E2496" t="n">
        <v>2817.04</v>
      </c>
      <c r="F2496" t="n">
        <v>1028219.6</v>
      </c>
      <c r="G2496" t="inlineStr">
        <is>
          <t>2024-10-01</t>
        </is>
      </c>
    </row>
    <row r="2497">
      <c r="A2497" t="n">
        <v>2496</v>
      </c>
      <c r="B2497" t="inlineStr">
        <is>
          <t>WH2</t>
        </is>
      </c>
      <c r="C2497" t="inlineStr">
        <is>
          <t>P0003</t>
        </is>
      </c>
      <c r="D2497" t="n">
        <v>462</v>
      </c>
      <c r="E2497" t="n">
        <v>7213.94</v>
      </c>
      <c r="F2497" t="n">
        <v>3332840.28</v>
      </c>
      <c r="G2497" t="inlineStr">
        <is>
          <t>2024-10-01</t>
        </is>
      </c>
    </row>
    <row r="2498">
      <c r="A2498" t="n">
        <v>2497</v>
      </c>
      <c r="B2498" t="inlineStr">
        <is>
          <t>WH4</t>
        </is>
      </c>
      <c r="C2498" t="inlineStr">
        <is>
          <t>P0055</t>
        </is>
      </c>
      <c r="D2498" t="n">
        <v>1043</v>
      </c>
      <c r="E2498" t="n">
        <v>13953.41</v>
      </c>
      <c r="F2498" t="n">
        <v>14553406.63</v>
      </c>
      <c r="G2498" t="inlineStr">
        <is>
          <t>2024-10-01</t>
        </is>
      </c>
    </row>
    <row r="2499">
      <c r="A2499" t="n">
        <v>2498</v>
      </c>
      <c r="B2499" t="inlineStr">
        <is>
          <t>WH5</t>
        </is>
      </c>
      <c r="C2499" t="inlineStr">
        <is>
          <t>P0094</t>
        </is>
      </c>
      <c r="D2499" t="n">
        <v>436</v>
      </c>
      <c r="E2499" t="n">
        <v>477.16</v>
      </c>
      <c r="F2499" t="n">
        <v>208041.76</v>
      </c>
      <c r="G2499" t="inlineStr">
        <is>
          <t>2024-10-01</t>
        </is>
      </c>
    </row>
    <row r="2500">
      <c r="A2500" t="n">
        <v>2499</v>
      </c>
      <c r="B2500" t="inlineStr">
        <is>
          <t>WH3</t>
        </is>
      </c>
      <c r="C2500" t="inlineStr">
        <is>
          <t>P0019</t>
        </is>
      </c>
      <c r="D2500" t="n">
        <v>807</v>
      </c>
      <c r="E2500" t="n">
        <v>15374.72</v>
      </c>
      <c r="F2500" t="n">
        <v>12407399.04</v>
      </c>
      <c r="G2500" t="inlineStr">
        <is>
          <t>2024-10-01</t>
        </is>
      </c>
    </row>
    <row r="2501">
      <c r="A2501" t="n">
        <v>2500</v>
      </c>
      <c r="B2501" t="inlineStr">
        <is>
          <t>WH8</t>
        </is>
      </c>
      <c r="C2501" t="inlineStr">
        <is>
          <t>P0019</t>
        </is>
      </c>
      <c r="D2501" t="n">
        <v>547</v>
      </c>
      <c r="E2501" t="n">
        <v>15374.72</v>
      </c>
      <c r="F2501" t="n">
        <v>8409971.84</v>
      </c>
      <c r="G2501" t="inlineStr">
        <is>
          <t>2024-10-01</t>
        </is>
      </c>
    </row>
    <row r="2502">
      <c r="A2502" t="n">
        <v>2501</v>
      </c>
      <c r="B2502" t="inlineStr">
        <is>
          <t>WH7</t>
        </is>
      </c>
      <c r="C2502" t="inlineStr">
        <is>
          <t>P0016</t>
        </is>
      </c>
      <c r="D2502" t="n">
        <v>305</v>
      </c>
      <c r="E2502" t="n">
        <v>5472.71</v>
      </c>
      <c r="F2502" t="n">
        <v>1669176.55</v>
      </c>
      <c r="G2502" t="inlineStr">
        <is>
          <t>2024-10-01</t>
        </is>
      </c>
    </row>
    <row r="2503">
      <c r="A2503" t="n">
        <v>2502</v>
      </c>
      <c r="B2503" t="inlineStr">
        <is>
          <t>WH2</t>
        </is>
      </c>
      <c r="C2503" t="inlineStr">
        <is>
          <t>P0023</t>
        </is>
      </c>
      <c r="D2503" t="n">
        <v>104</v>
      </c>
      <c r="E2503" t="n">
        <v>8823.809999999999</v>
      </c>
      <c r="F2503" t="n">
        <v>917676.24</v>
      </c>
      <c r="G2503" t="inlineStr">
        <is>
          <t>2024-10-01</t>
        </is>
      </c>
    </row>
    <row r="2504">
      <c r="A2504" t="n">
        <v>2503</v>
      </c>
      <c r="B2504" t="inlineStr">
        <is>
          <t>WH5</t>
        </is>
      </c>
      <c r="C2504" t="inlineStr">
        <is>
          <t>P0023</t>
        </is>
      </c>
      <c r="D2504" t="n">
        <v>349</v>
      </c>
      <c r="E2504" t="n">
        <v>8823.809999999999</v>
      </c>
      <c r="F2504" t="n">
        <v>3079509.69</v>
      </c>
      <c r="G2504" t="inlineStr">
        <is>
          <t>2024-10-01</t>
        </is>
      </c>
    </row>
    <row r="2505">
      <c r="A2505" t="n">
        <v>2504</v>
      </c>
      <c r="B2505" t="inlineStr">
        <is>
          <t>WH4</t>
        </is>
      </c>
      <c r="C2505" t="inlineStr">
        <is>
          <t>P0100</t>
        </is>
      </c>
      <c r="D2505" t="n">
        <v>1262</v>
      </c>
      <c r="E2505" t="n">
        <v>25691.12</v>
      </c>
      <c r="F2505" t="n">
        <v>32422193.44</v>
      </c>
      <c r="G2505" t="inlineStr">
        <is>
          <t>2024-10-01</t>
        </is>
      </c>
    </row>
    <row r="2506">
      <c r="A2506" t="n">
        <v>2505</v>
      </c>
      <c r="B2506" t="inlineStr">
        <is>
          <t>WH6</t>
        </is>
      </c>
      <c r="C2506" t="inlineStr">
        <is>
          <t>P0091</t>
        </is>
      </c>
      <c r="D2506" t="n">
        <v>80</v>
      </c>
      <c r="E2506" t="n">
        <v>4520.6</v>
      </c>
      <c r="F2506" t="n">
        <v>361648</v>
      </c>
      <c r="G2506" t="inlineStr">
        <is>
          <t>2024-10-01</t>
        </is>
      </c>
    </row>
    <row r="2507">
      <c r="A2507" t="n">
        <v>2506</v>
      </c>
      <c r="B2507" t="inlineStr">
        <is>
          <t>WH6</t>
        </is>
      </c>
      <c r="C2507" t="inlineStr">
        <is>
          <t>P0017</t>
        </is>
      </c>
      <c r="D2507" t="n">
        <v>970</v>
      </c>
      <c r="E2507" t="n">
        <v>21951.06</v>
      </c>
      <c r="F2507" t="n">
        <v>21292528.2</v>
      </c>
      <c r="G2507" t="inlineStr">
        <is>
          <t>2024-10-01</t>
        </is>
      </c>
    </row>
    <row r="2508">
      <c r="A2508" t="n">
        <v>2507</v>
      </c>
      <c r="B2508" t="inlineStr">
        <is>
          <t>WH6</t>
        </is>
      </c>
      <c r="C2508" t="inlineStr">
        <is>
          <t>P0026</t>
        </is>
      </c>
      <c r="D2508" t="n">
        <v>480</v>
      </c>
      <c r="E2508" t="n">
        <v>1586.88</v>
      </c>
      <c r="F2508" t="n">
        <v>761702.4</v>
      </c>
      <c r="G2508" t="inlineStr">
        <is>
          <t>2024-10-01</t>
        </is>
      </c>
    </row>
    <row r="2509">
      <c r="A2509" t="n">
        <v>2508</v>
      </c>
      <c r="B2509" t="inlineStr">
        <is>
          <t>WH4</t>
        </is>
      </c>
      <c r="C2509" t="inlineStr">
        <is>
          <t>P0012</t>
        </is>
      </c>
      <c r="D2509" t="n">
        <v>605</v>
      </c>
      <c r="E2509" t="n">
        <v>35336.46</v>
      </c>
      <c r="F2509" t="n">
        <v>21378558.3</v>
      </c>
      <c r="G2509" t="inlineStr">
        <is>
          <t>2024-10-01</t>
        </is>
      </c>
    </row>
    <row r="2510">
      <c r="A2510" t="n">
        <v>2509</v>
      </c>
      <c r="B2510" t="inlineStr">
        <is>
          <t>WH3</t>
        </is>
      </c>
      <c r="C2510" t="inlineStr">
        <is>
          <t>P0041</t>
        </is>
      </c>
      <c r="D2510" t="n">
        <v>402</v>
      </c>
      <c r="E2510" t="n">
        <v>27531.42</v>
      </c>
      <c r="F2510" t="n">
        <v>11067630.84</v>
      </c>
      <c r="G2510" t="inlineStr">
        <is>
          <t>2024-10-01</t>
        </is>
      </c>
    </row>
    <row r="2511">
      <c r="A2511" t="n">
        <v>2510</v>
      </c>
      <c r="B2511" t="inlineStr">
        <is>
          <t>WH7</t>
        </is>
      </c>
      <c r="C2511" t="inlineStr">
        <is>
          <t>P0068</t>
        </is>
      </c>
      <c r="D2511" t="n">
        <v>888</v>
      </c>
      <c r="E2511" t="n">
        <v>14796.09</v>
      </c>
      <c r="F2511" t="n">
        <v>13138927.92</v>
      </c>
      <c r="G2511" t="inlineStr">
        <is>
          <t>2024-10-01</t>
        </is>
      </c>
    </row>
    <row r="2512">
      <c r="A2512" t="n">
        <v>2511</v>
      </c>
      <c r="B2512" t="inlineStr">
        <is>
          <t>WH1</t>
        </is>
      </c>
      <c r="C2512" t="inlineStr">
        <is>
          <t>P0018</t>
        </is>
      </c>
      <c r="D2512" t="n">
        <v>599</v>
      </c>
      <c r="E2512" t="n">
        <v>5082.23</v>
      </c>
      <c r="F2512" t="n">
        <v>3044255.77</v>
      </c>
      <c r="G2512" t="inlineStr">
        <is>
          <t>2024-10-01</t>
        </is>
      </c>
    </row>
    <row r="2513">
      <c r="A2513" t="n">
        <v>2512</v>
      </c>
      <c r="B2513" t="inlineStr">
        <is>
          <t>WH3</t>
        </is>
      </c>
      <c r="C2513" t="inlineStr">
        <is>
          <t>P0018</t>
        </is>
      </c>
      <c r="D2513" t="n">
        <v>750</v>
      </c>
      <c r="E2513" t="n">
        <v>5082.23</v>
      </c>
      <c r="F2513" t="n">
        <v>3811672.5</v>
      </c>
      <c r="G2513" t="inlineStr">
        <is>
          <t>2024-10-01</t>
        </is>
      </c>
    </row>
    <row r="2514">
      <c r="A2514" t="n">
        <v>2513</v>
      </c>
      <c r="B2514" t="inlineStr">
        <is>
          <t>WH2</t>
        </is>
      </c>
      <c r="C2514" t="inlineStr">
        <is>
          <t>P0073</t>
        </is>
      </c>
      <c r="D2514" t="n">
        <v>950</v>
      </c>
      <c r="E2514" t="n">
        <v>10485.54</v>
      </c>
      <c r="F2514" t="n">
        <v>9961263</v>
      </c>
      <c r="G2514" t="inlineStr">
        <is>
          <t>2024-10-01</t>
        </is>
      </c>
    </row>
    <row r="2515">
      <c r="A2515" t="n">
        <v>2514</v>
      </c>
      <c r="B2515" t="inlineStr">
        <is>
          <t>WH1</t>
        </is>
      </c>
      <c r="C2515" t="inlineStr">
        <is>
          <t>P0088</t>
        </is>
      </c>
      <c r="D2515" t="n">
        <v>862</v>
      </c>
      <c r="E2515" t="n">
        <v>30509.6</v>
      </c>
      <c r="F2515" t="n">
        <v>26299275.2</v>
      </c>
      <c r="G2515" t="inlineStr">
        <is>
          <t>2024-10-01</t>
        </is>
      </c>
    </row>
    <row r="2516">
      <c r="A2516" t="n">
        <v>2515</v>
      </c>
      <c r="B2516" t="inlineStr">
        <is>
          <t>WH3</t>
        </is>
      </c>
      <c r="C2516" t="inlineStr">
        <is>
          <t>P0065</t>
        </is>
      </c>
      <c r="D2516" t="n">
        <v>334</v>
      </c>
      <c r="E2516" t="n">
        <v>2617.03</v>
      </c>
      <c r="F2516" t="n">
        <v>874088.02</v>
      </c>
      <c r="G2516" t="inlineStr">
        <is>
          <t>2024-10-01</t>
        </is>
      </c>
    </row>
    <row r="2517">
      <c r="A2517" t="n">
        <v>2516</v>
      </c>
      <c r="B2517" t="inlineStr">
        <is>
          <t>WH3</t>
        </is>
      </c>
      <c r="C2517" t="inlineStr">
        <is>
          <t>P0050</t>
        </is>
      </c>
      <c r="D2517" t="n">
        <v>458</v>
      </c>
      <c r="E2517" t="n">
        <v>59117.13</v>
      </c>
      <c r="F2517" t="n">
        <v>27075645.54</v>
      </c>
      <c r="G2517" t="inlineStr">
        <is>
          <t>2024-10-01</t>
        </is>
      </c>
    </row>
    <row r="2518">
      <c r="A2518" t="n">
        <v>2517</v>
      </c>
      <c r="B2518" t="inlineStr">
        <is>
          <t>WH7</t>
        </is>
      </c>
      <c r="C2518" t="inlineStr">
        <is>
          <t>P0009</t>
        </is>
      </c>
      <c r="D2518" t="n">
        <v>649</v>
      </c>
      <c r="E2518" t="n">
        <v>3330.11</v>
      </c>
      <c r="F2518" t="n">
        <v>2161241.39</v>
      </c>
      <c r="G2518" t="inlineStr">
        <is>
          <t>2024-10-01</t>
        </is>
      </c>
    </row>
    <row r="2519">
      <c r="A2519" t="n">
        <v>2518</v>
      </c>
      <c r="B2519" t="inlineStr">
        <is>
          <t>WH3</t>
        </is>
      </c>
      <c r="C2519" t="inlineStr">
        <is>
          <t>P0096</t>
        </is>
      </c>
      <c r="D2519" t="n">
        <v>547</v>
      </c>
      <c r="E2519" t="n">
        <v>14069.16</v>
      </c>
      <c r="F2519" t="n">
        <v>7695830.52</v>
      </c>
      <c r="G2519" t="inlineStr">
        <is>
          <t>2024-10-01</t>
        </is>
      </c>
    </row>
    <row r="2520">
      <c r="A2520" t="n">
        <v>2519</v>
      </c>
      <c r="B2520" t="inlineStr">
        <is>
          <t>WH4</t>
        </is>
      </c>
      <c r="C2520" t="inlineStr">
        <is>
          <t>P0031</t>
        </is>
      </c>
      <c r="D2520" t="n">
        <v>293</v>
      </c>
      <c r="E2520" t="n">
        <v>3137.19</v>
      </c>
      <c r="F2520" t="n">
        <v>919196.67</v>
      </c>
      <c r="G2520" t="inlineStr">
        <is>
          <t>2024-10-01</t>
        </is>
      </c>
    </row>
    <row r="2521">
      <c r="A2521" t="n">
        <v>2520</v>
      </c>
      <c r="B2521" t="inlineStr">
        <is>
          <t>WH5</t>
        </is>
      </c>
      <c r="C2521" t="inlineStr">
        <is>
          <t>P0099</t>
        </is>
      </c>
      <c r="D2521" t="n">
        <v>745</v>
      </c>
      <c r="E2521" t="n">
        <v>5369.95</v>
      </c>
      <c r="F2521" t="n">
        <v>4000612.75</v>
      </c>
      <c r="G2521" t="inlineStr">
        <is>
          <t>2024-10-01</t>
        </is>
      </c>
    </row>
    <row r="2522">
      <c r="A2522" t="n">
        <v>2521</v>
      </c>
      <c r="B2522" t="inlineStr">
        <is>
          <t>WH3</t>
        </is>
      </c>
      <c r="C2522" t="inlineStr">
        <is>
          <t>P0004</t>
        </is>
      </c>
      <c r="D2522" t="n">
        <v>900</v>
      </c>
      <c r="E2522" t="n">
        <v>10043.82</v>
      </c>
      <c r="F2522" t="n">
        <v>9039438</v>
      </c>
      <c r="G2522" t="inlineStr">
        <is>
          <t>2024-10-01</t>
        </is>
      </c>
    </row>
    <row r="2523">
      <c r="A2523" t="n">
        <v>2522</v>
      </c>
      <c r="B2523" t="inlineStr">
        <is>
          <t>WH8</t>
        </is>
      </c>
      <c r="C2523" t="inlineStr">
        <is>
          <t>P0094</t>
        </is>
      </c>
      <c r="D2523" t="n">
        <v>581</v>
      </c>
      <c r="E2523" t="n">
        <v>477.16</v>
      </c>
      <c r="F2523" t="n">
        <v>277229.96</v>
      </c>
      <c r="G2523" t="inlineStr">
        <is>
          <t>2024-10-01</t>
        </is>
      </c>
    </row>
    <row r="2524">
      <c r="A2524" t="n">
        <v>2523</v>
      </c>
      <c r="B2524" t="inlineStr">
        <is>
          <t>WH4</t>
        </is>
      </c>
      <c r="C2524" t="inlineStr">
        <is>
          <t>P0088</t>
        </is>
      </c>
      <c r="D2524" t="n">
        <v>334</v>
      </c>
      <c r="E2524" t="n">
        <v>30509.6</v>
      </c>
      <c r="F2524" t="n">
        <v>10190206.4</v>
      </c>
      <c r="G2524" t="inlineStr">
        <is>
          <t>2024-10-01</t>
        </is>
      </c>
    </row>
    <row r="2525">
      <c r="A2525" t="n">
        <v>2524</v>
      </c>
      <c r="B2525" t="inlineStr">
        <is>
          <t>WH3</t>
        </is>
      </c>
      <c r="C2525" t="inlineStr">
        <is>
          <t>P0073</t>
        </is>
      </c>
      <c r="D2525" t="n">
        <v>682</v>
      </c>
      <c r="E2525" t="n">
        <v>10485.54</v>
      </c>
      <c r="F2525" t="n">
        <v>7151138.28</v>
      </c>
      <c r="G2525" t="inlineStr">
        <is>
          <t>2024-10-01</t>
        </is>
      </c>
    </row>
    <row r="2526">
      <c r="A2526" t="n">
        <v>2525</v>
      </c>
      <c r="B2526" t="inlineStr">
        <is>
          <t>WH3</t>
        </is>
      </c>
      <c r="C2526" t="inlineStr">
        <is>
          <t>P0020</t>
        </is>
      </c>
      <c r="D2526" t="n">
        <v>455</v>
      </c>
      <c r="E2526" t="n">
        <v>6697.55</v>
      </c>
      <c r="F2526" t="n">
        <v>3047385.25</v>
      </c>
      <c r="G2526" t="inlineStr">
        <is>
          <t>2024-10-01</t>
        </is>
      </c>
    </row>
    <row r="2527">
      <c r="A2527" t="n">
        <v>2526</v>
      </c>
      <c r="B2527" t="inlineStr">
        <is>
          <t>WH4</t>
        </is>
      </c>
      <c r="C2527" t="inlineStr">
        <is>
          <t>P0091</t>
        </is>
      </c>
      <c r="D2527" t="n">
        <v>817</v>
      </c>
      <c r="E2527" t="n">
        <v>4520.6</v>
      </c>
      <c r="F2527" t="n">
        <v>3693330.2</v>
      </c>
      <c r="G2527" t="inlineStr">
        <is>
          <t>2024-10-01</t>
        </is>
      </c>
    </row>
    <row r="2528">
      <c r="A2528" t="n">
        <v>2527</v>
      </c>
      <c r="B2528" t="inlineStr">
        <is>
          <t>WH7</t>
        </is>
      </c>
      <c r="C2528" t="inlineStr">
        <is>
          <t>P0029</t>
        </is>
      </c>
      <c r="D2528" t="n">
        <v>695</v>
      </c>
      <c r="E2528" t="n">
        <v>12921.8</v>
      </c>
      <c r="F2528" t="n">
        <v>8980651</v>
      </c>
      <c r="G2528" t="inlineStr">
        <is>
          <t>2024-10-01</t>
        </is>
      </c>
    </row>
    <row r="2529">
      <c r="A2529" t="n">
        <v>2528</v>
      </c>
      <c r="B2529" t="inlineStr">
        <is>
          <t>WH8</t>
        </is>
      </c>
      <c r="C2529" t="inlineStr">
        <is>
          <t>P0004</t>
        </is>
      </c>
      <c r="D2529" t="n">
        <v>1089</v>
      </c>
      <c r="E2529" t="n">
        <v>10043.82</v>
      </c>
      <c r="F2529" t="n">
        <v>10937719.98</v>
      </c>
      <c r="G2529" t="inlineStr">
        <is>
          <t>2024-10-01</t>
        </is>
      </c>
    </row>
    <row r="2530">
      <c r="A2530" t="n">
        <v>2529</v>
      </c>
      <c r="B2530" t="inlineStr">
        <is>
          <t>WH5</t>
        </is>
      </c>
      <c r="C2530" t="inlineStr">
        <is>
          <t>P0044</t>
        </is>
      </c>
      <c r="D2530" t="n">
        <v>46</v>
      </c>
      <c r="E2530" t="n">
        <v>4580.89</v>
      </c>
      <c r="F2530" t="n">
        <v>210720.94</v>
      </c>
      <c r="G2530" t="inlineStr">
        <is>
          <t>2024-10-01</t>
        </is>
      </c>
    </row>
    <row r="2531">
      <c r="A2531" t="n">
        <v>2530</v>
      </c>
      <c r="B2531" t="inlineStr">
        <is>
          <t>WH3</t>
        </is>
      </c>
      <c r="C2531" t="inlineStr">
        <is>
          <t>P0001</t>
        </is>
      </c>
      <c r="D2531" t="n">
        <v>1016</v>
      </c>
      <c r="E2531" t="n">
        <v>8881.74</v>
      </c>
      <c r="F2531" t="n">
        <v>9023847.84</v>
      </c>
      <c r="G2531" t="inlineStr">
        <is>
          <t>2024-10-01</t>
        </is>
      </c>
    </row>
    <row r="2532">
      <c r="A2532" t="n">
        <v>2531</v>
      </c>
      <c r="B2532" t="inlineStr">
        <is>
          <t>WH1</t>
        </is>
      </c>
      <c r="C2532" t="inlineStr">
        <is>
          <t>P0069</t>
        </is>
      </c>
      <c r="D2532" t="n">
        <v>309</v>
      </c>
      <c r="E2532" t="n">
        <v>8708.34</v>
      </c>
      <c r="F2532" t="n">
        <v>2690877.06</v>
      </c>
      <c r="G2532" t="inlineStr">
        <is>
          <t>2024-10-01</t>
        </is>
      </c>
    </row>
    <row r="2533">
      <c r="A2533" t="n">
        <v>2532</v>
      </c>
      <c r="B2533" t="inlineStr">
        <is>
          <t>WH3</t>
        </is>
      </c>
      <c r="C2533" t="inlineStr">
        <is>
          <t>P0027</t>
        </is>
      </c>
      <c r="D2533" t="n">
        <v>341</v>
      </c>
      <c r="E2533" t="n">
        <v>27064.94</v>
      </c>
      <c r="F2533" t="n">
        <v>9229144.539999999</v>
      </c>
      <c r="G2533" t="inlineStr">
        <is>
          <t>2024-10-01</t>
        </is>
      </c>
    </row>
    <row r="2534">
      <c r="A2534" t="n">
        <v>2533</v>
      </c>
      <c r="B2534" t="inlineStr">
        <is>
          <t>WH4</t>
        </is>
      </c>
      <c r="C2534" t="inlineStr">
        <is>
          <t>P0027</t>
        </is>
      </c>
      <c r="D2534" t="n">
        <v>166</v>
      </c>
      <c r="E2534" t="n">
        <v>27064.94</v>
      </c>
      <c r="F2534" t="n">
        <v>4492780.04</v>
      </c>
      <c r="G2534" t="inlineStr">
        <is>
          <t>2024-10-01</t>
        </is>
      </c>
    </row>
    <row r="2535">
      <c r="A2535" t="n">
        <v>2534</v>
      </c>
      <c r="B2535" t="inlineStr">
        <is>
          <t>WH3</t>
        </is>
      </c>
      <c r="C2535" t="inlineStr">
        <is>
          <t>P0077</t>
        </is>
      </c>
      <c r="D2535" t="n">
        <v>444</v>
      </c>
      <c r="E2535" t="n">
        <v>1202.54</v>
      </c>
      <c r="F2535" t="n">
        <v>533927.76</v>
      </c>
      <c r="G2535" t="inlineStr">
        <is>
          <t>2024-10-01</t>
        </is>
      </c>
    </row>
    <row r="2536">
      <c r="A2536" t="n">
        <v>2535</v>
      </c>
      <c r="B2536" t="inlineStr">
        <is>
          <t>WH1</t>
        </is>
      </c>
      <c r="C2536" t="inlineStr">
        <is>
          <t>P0064</t>
        </is>
      </c>
      <c r="D2536" t="n">
        <v>1196</v>
      </c>
      <c r="E2536" t="n">
        <v>8896.139999999999</v>
      </c>
      <c r="F2536" t="n">
        <v>10639783.44</v>
      </c>
      <c r="G2536" t="inlineStr">
        <is>
          <t>2024-10-01</t>
        </is>
      </c>
    </row>
    <row r="2537">
      <c r="A2537" t="n">
        <v>2536</v>
      </c>
      <c r="B2537" t="inlineStr">
        <is>
          <t>WH8</t>
        </is>
      </c>
      <c r="C2537" t="inlineStr">
        <is>
          <t>P0061</t>
        </is>
      </c>
      <c r="D2537" t="n">
        <v>494</v>
      </c>
      <c r="E2537" t="n">
        <v>1548.61</v>
      </c>
      <c r="F2537" t="n">
        <v>765013.34</v>
      </c>
      <c r="G2537" t="inlineStr">
        <is>
          <t>2024-10-01</t>
        </is>
      </c>
    </row>
    <row r="2538">
      <c r="A2538" t="n">
        <v>2537</v>
      </c>
      <c r="B2538" t="inlineStr">
        <is>
          <t>WH4</t>
        </is>
      </c>
      <c r="C2538" t="inlineStr">
        <is>
          <t>P0057</t>
        </is>
      </c>
      <c r="D2538" t="n">
        <v>64</v>
      </c>
      <c r="E2538" t="n">
        <v>10551.47</v>
      </c>
      <c r="F2538" t="n">
        <v>675294.08</v>
      </c>
      <c r="G2538" t="inlineStr">
        <is>
          <t>2024-10-01</t>
        </is>
      </c>
    </row>
    <row r="2539">
      <c r="A2539" t="n">
        <v>2538</v>
      </c>
      <c r="B2539" t="inlineStr">
        <is>
          <t>WH5</t>
        </is>
      </c>
      <c r="C2539" t="inlineStr">
        <is>
          <t>P0067</t>
        </is>
      </c>
      <c r="D2539" t="n">
        <v>856</v>
      </c>
      <c r="E2539" t="n">
        <v>36915.77</v>
      </c>
      <c r="F2539" t="n">
        <v>31599899.12</v>
      </c>
      <c r="G2539" t="inlineStr">
        <is>
          <t>2024-10-01</t>
        </is>
      </c>
    </row>
    <row r="2540">
      <c r="A2540" t="n">
        <v>2539</v>
      </c>
      <c r="B2540" t="inlineStr">
        <is>
          <t>WH5</t>
        </is>
      </c>
      <c r="C2540" t="inlineStr">
        <is>
          <t>P0026</t>
        </is>
      </c>
      <c r="D2540" t="n">
        <v>337</v>
      </c>
      <c r="E2540" t="n">
        <v>1586.88</v>
      </c>
      <c r="F2540" t="n">
        <v>534778.5600000001</v>
      </c>
      <c r="G2540" t="inlineStr">
        <is>
          <t>2024-10-01</t>
        </is>
      </c>
    </row>
    <row r="2541">
      <c r="A2541" t="n">
        <v>2540</v>
      </c>
      <c r="B2541" t="inlineStr">
        <is>
          <t>WH2</t>
        </is>
      </c>
      <c r="C2541" t="inlineStr">
        <is>
          <t>P0063</t>
        </is>
      </c>
      <c r="D2541" t="n">
        <v>144</v>
      </c>
      <c r="E2541" t="n">
        <v>7167.35</v>
      </c>
      <c r="F2541" t="n">
        <v>1032098.4</v>
      </c>
      <c r="G2541" t="inlineStr">
        <is>
          <t>2024-10-01</t>
        </is>
      </c>
    </row>
    <row r="2542">
      <c r="A2542" t="n">
        <v>2541</v>
      </c>
      <c r="B2542" t="inlineStr">
        <is>
          <t>WH7</t>
        </is>
      </c>
      <c r="C2542" t="inlineStr">
        <is>
          <t>P0030</t>
        </is>
      </c>
      <c r="D2542" t="n">
        <v>437</v>
      </c>
      <c r="E2542" t="n">
        <v>37086.42</v>
      </c>
      <c r="F2542" t="n">
        <v>16206765.54</v>
      </c>
      <c r="G2542" t="inlineStr">
        <is>
          <t>2024-10-01</t>
        </is>
      </c>
    </row>
    <row r="2543">
      <c r="A2543" t="n">
        <v>2542</v>
      </c>
      <c r="B2543" t="inlineStr">
        <is>
          <t>WH5</t>
        </is>
      </c>
      <c r="C2543" t="inlineStr">
        <is>
          <t>P0012</t>
        </is>
      </c>
      <c r="D2543" t="n">
        <v>624</v>
      </c>
      <c r="E2543" t="n">
        <v>35336.46</v>
      </c>
      <c r="F2543" t="n">
        <v>22049951.04</v>
      </c>
      <c r="G2543" t="inlineStr">
        <is>
          <t>2024-10-01</t>
        </is>
      </c>
    </row>
    <row r="2544">
      <c r="A2544" t="n">
        <v>2543</v>
      </c>
      <c r="B2544" t="inlineStr">
        <is>
          <t>WH4</t>
        </is>
      </c>
      <c r="C2544" t="inlineStr">
        <is>
          <t>P0045</t>
        </is>
      </c>
      <c r="D2544" t="n">
        <v>263</v>
      </c>
      <c r="E2544" t="n">
        <v>1312.12</v>
      </c>
      <c r="F2544" t="n">
        <v>345087.56</v>
      </c>
      <c r="G2544" t="inlineStr">
        <is>
          <t>2024-10-01</t>
        </is>
      </c>
    </row>
    <row r="2545">
      <c r="A2545" t="n">
        <v>2544</v>
      </c>
      <c r="B2545" t="inlineStr">
        <is>
          <t>WH8</t>
        </is>
      </c>
      <c r="C2545" t="inlineStr">
        <is>
          <t>P0045</t>
        </is>
      </c>
      <c r="D2545" t="n">
        <v>536</v>
      </c>
      <c r="E2545" t="n">
        <v>1312.12</v>
      </c>
      <c r="F2545" t="n">
        <v>703296.3199999999</v>
      </c>
      <c r="G2545" t="inlineStr">
        <is>
          <t>2024-10-01</t>
        </is>
      </c>
    </row>
    <row r="2546">
      <c r="A2546" t="n">
        <v>2545</v>
      </c>
      <c r="B2546" t="inlineStr">
        <is>
          <t>WH8</t>
        </is>
      </c>
      <c r="C2546" t="inlineStr">
        <is>
          <t>P0030</t>
        </is>
      </c>
      <c r="D2546" t="n">
        <v>168</v>
      </c>
      <c r="E2546" t="n">
        <v>37086.42</v>
      </c>
      <c r="F2546" t="n">
        <v>6230518.56</v>
      </c>
      <c r="G2546" t="inlineStr">
        <is>
          <t>2024-10-01</t>
        </is>
      </c>
    </row>
    <row r="2547">
      <c r="A2547" t="n">
        <v>2546</v>
      </c>
      <c r="B2547" t="inlineStr">
        <is>
          <t>WH3</t>
        </is>
      </c>
      <c r="C2547" t="inlineStr">
        <is>
          <t>P0026</t>
        </is>
      </c>
      <c r="D2547" t="n">
        <v>641</v>
      </c>
      <c r="E2547" t="n">
        <v>1586.88</v>
      </c>
      <c r="F2547" t="n">
        <v>1017190.08</v>
      </c>
      <c r="G2547" t="inlineStr">
        <is>
          <t>2024-10-01</t>
        </is>
      </c>
    </row>
    <row r="2548">
      <c r="A2548" t="n">
        <v>2547</v>
      </c>
      <c r="B2548" t="inlineStr">
        <is>
          <t>WH1</t>
        </is>
      </c>
      <c r="C2548" t="inlineStr">
        <is>
          <t>P0026</t>
        </is>
      </c>
      <c r="D2548" t="n">
        <v>229</v>
      </c>
      <c r="E2548" t="n">
        <v>1586.88</v>
      </c>
      <c r="F2548" t="n">
        <v>363395.52</v>
      </c>
      <c r="G2548" t="inlineStr">
        <is>
          <t>2024-10-01</t>
        </is>
      </c>
    </row>
    <row r="2549">
      <c r="A2549" t="n">
        <v>2548</v>
      </c>
      <c r="B2549" t="inlineStr">
        <is>
          <t>WH7</t>
        </is>
      </c>
      <c r="C2549" t="inlineStr">
        <is>
          <t>P0075</t>
        </is>
      </c>
      <c r="D2549" t="n">
        <v>219</v>
      </c>
      <c r="E2549" t="n">
        <v>11318.3</v>
      </c>
      <c r="F2549" t="n">
        <v>2478707.7</v>
      </c>
      <c r="G2549" t="inlineStr">
        <is>
          <t>2024-10-01</t>
        </is>
      </c>
    </row>
    <row r="2550">
      <c r="A2550" t="n">
        <v>2549</v>
      </c>
      <c r="B2550" t="inlineStr">
        <is>
          <t>WH1</t>
        </is>
      </c>
      <c r="C2550" t="inlineStr">
        <is>
          <t>P0065</t>
        </is>
      </c>
      <c r="D2550" t="n">
        <v>532</v>
      </c>
      <c r="E2550" t="n">
        <v>2617.03</v>
      </c>
      <c r="F2550" t="n">
        <v>1392259.96</v>
      </c>
      <c r="G2550" t="inlineStr">
        <is>
          <t>2024-10-01</t>
        </is>
      </c>
    </row>
    <row r="2551">
      <c r="A2551" t="n">
        <v>2550</v>
      </c>
      <c r="B2551" t="inlineStr">
        <is>
          <t>WH7</t>
        </is>
      </c>
      <c r="C2551" t="inlineStr">
        <is>
          <t>P0020</t>
        </is>
      </c>
      <c r="D2551" t="n">
        <v>591</v>
      </c>
      <c r="E2551" t="n">
        <v>6697.55</v>
      </c>
      <c r="F2551" t="n">
        <v>3958252.05</v>
      </c>
      <c r="G2551" t="inlineStr">
        <is>
          <t>2024-10-01</t>
        </is>
      </c>
    </row>
    <row r="2552">
      <c r="A2552" t="n">
        <v>2551</v>
      </c>
      <c r="B2552" t="inlineStr">
        <is>
          <t>WH6</t>
        </is>
      </c>
      <c r="C2552" t="inlineStr">
        <is>
          <t>P0027</t>
        </is>
      </c>
      <c r="D2552" t="n">
        <v>188</v>
      </c>
      <c r="E2552" t="n">
        <v>27064.94</v>
      </c>
      <c r="F2552" t="n">
        <v>5088208.72</v>
      </c>
      <c r="G2552" t="inlineStr">
        <is>
          <t>2024-10-01</t>
        </is>
      </c>
    </row>
    <row r="2553">
      <c r="A2553" t="n">
        <v>2552</v>
      </c>
      <c r="B2553" t="inlineStr">
        <is>
          <t>WH2</t>
        </is>
      </c>
      <c r="C2553" t="inlineStr">
        <is>
          <t>P0062</t>
        </is>
      </c>
      <c r="D2553" t="n">
        <v>145</v>
      </c>
      <c r="E2553" t="n">
        <v>3102.47</v>
      </c>
      <c r="F2553" t="n">
        <v>449858.15</v>
      </c>
      <c r="G2553" t="inlineStr">
        <is>
          <t>2024-10-01</t>
        </is>
      </c>
    </row>
    <row r="2554">
      <c r="A2554" t="n">
        <v>2553</v>
      </c>
      <c r="B2554" t="inlineStr">
        <is>
          <t>WH3</t>
        </is>
      </c>
      <c r="C2554" t="inlineStr">
        <is>
          <t>P0036</t>
        </is>
      </c>
      <c r="D2554" t="n">
        <v>335</v>
      </c>
      <c r="E2554" t="n">
        <v>2680.36</v>
      </c>
      <c r="F2554" t="n">
        <v>897920.6000000001</v>
      </c>
      <c r="G2554" t="inlineStr">
        <is>
          <t>2024-10-01</t>
        </is>
      </c>
    </row>
    <row r="2555">
      <c r="A2555" t="n">
        <v>2554</v>
      </c>
      <c r="B2555" t="inlineStr">
        <is>
          <t>WH7</t>
        </is>
      </c>
      <c r="C2555" t="inlineStr">
        <is>
          <t>P0033</t>
        </is>
      </c>
      <c r="D2555" t="n">
        <v>854</v>
      </c>
      <c r="E2555" t="n">
        <v>20582.4</v>
      </c>
      <c r="F2555" t="n">
        <v>17577369.6</v>
      </c>
      <c r="G2555" t="inlineStr">
        <is>
          <t>2024-10-01</t>
        </is>
      </c>
    </row>
    <row r="2556">
      <c r="A2556" t="n">
        <v>2555</v>
      </c>
      <c r="B2556" t="inlineStr">
        <is>
          <t>WH6</t>
        </is>
      </c>
      <c r="C2556" t="inlineStr">
        <is>
          <t>P0063</t>
        </is>
      </c>
      <c r="D2556" t="n">
        <v>736</v>
      </c>
      <c r="E2556" t="n">
        <v>7167.35</v>
      </c>
      <c r="F2556" t="n">
        <v>5275169.600000001</v>
      </c>
      <c r="G2556" t="inlineStr">
        <is>
          <t>2024-10-01</t>
        </is>
      </c>
    </row>
    <row r="2557">
      <c r="A2557" t="n">
        <v>2556</v>
      </c>
      <c r="B2557" t="inlineStr">
        <is>
          <t>WH4</t>
        </is>
      </c>
      <c r="C2557" t="inlineStr">
        <is>
          <t>P0090</t>
        </is>
      </c>
      <c r="D2557" t="n">
        <v>271</v>
      </c>
      <c r="E2557" t="n">
        <v>2003.96</v>
      </c>
      <c r="F2557" t="n">
        <v>543073.16</v>
      </c>
      <c r="G2557" t="inlineStr">
        <is>
          <t>2024-10-01</t>
        </is>
      </c>
    </row>
    <row r="2558">
      <c r="A2558" t="n">
        <v>2557</v>
      </c>
      <c r="B2558" t="inlineStr">
        <is>
          <t>WH8</t>
        </is>
      </c>
      <c r="C2558" t="inlineStr">
        <is>
          <t>P0049</t>
        </is>
      </c>
      <c r="D2558" t="n">
        <v>607</v>
      </c>
      <c r="E2558" t="n">
        <v>2062.52</v>
      </c>
      <c r="F2558" t="n">
        <v>1251949.64</v>
      </c>
      <c r="G2558" t="inlineStr">
        <is>
          <t>2024-10-01</t>
        </is>
      </c>
    </row>
    <row r="2559">
      <c r="A2559" t="n">
        <v>2558</v>
      </c>
      <c r="B2559" t="inlineStr">
        <is>
          <t>WH6</t>
        </is>
      </c>
      <c r="C2559" t="inlineStr">
        <is>
          <t>P0050</t>
        </is>
      </c>
      <c r="D2559" t="n">
        <v>139</v>
      </c>
      <c r="E2559" t="n">
        <v>59117.13</v>
      </c>
      <c r="F2559" t="n">
        <v>8217281.069999999</v>
      </c>
      <c r="G2559" t="inlineStr">
        <is>
          <t>2024-10-01</t>
        </is>
      </c>
    </row>
    <row r="2560">
      <c r="A2560" t="n">
        <v>2559</v>
      </c>
      <c r="B2560" t="inlineStr">
        <is>
          <t>WH2</t>
        </is>
      </c>
      <c r="C2560" t="inlineStr">
        <is>
          <t>P0097</t>
        </is>
      </c>
      <c r="D2560" t="n">
        <v>889</v>
      </c>
      <c r="E2560" t="n">
        <v>26910.23</v>
      </c>
      <c r="F2560" t="n">
        <v>23923194.47</v>
      </c>
      <c r="G2560" t="inlineStr">
        <is>
          <t>2024-10-01</t>
        </is>
      </c>
    </row>
    <row r="2561">
      <c r="A2561" t="n">
        <v>2560</v>
      </c>
      <c r="B2561" t="inlineStr">
        <is>
          <t>WH7</t>
        </is>
      </c>
      <c r="C2561" t="inlineStr">
        <is>
          <t>P0080</t>
        </is>
      </c>
      <c r="D2561" t="n">
        <v>813</v>
      </c>
      <c r="E2561" t="n">
        <v>53513.42</v>
      </c>
      <c r="F2561" t="n">
        <v>43506410.46</v>
      </c>
      <c r="G2561" t="inlineStr">
        <is>
          <t>2024-10-01</t>
        </is>
      </c>
    </row>
    <row r="2562">
      <c r="A2562" t="n">
        <v>2561</v>
      </c>
      <c r="B2562" t="inlineStr">
        <is>
          <t>WH3</t>
        </is>
      </c>
      <c r="C2562" t="inlineStr">
        <is>
          <t>P0075</t>
        </is>
      </c>
      <c r="D2562" t="n">
        <v>477</v>
      </c>
      <c r="E2562" t="n">
        <v>11318.3</v>
      </c>
      <c r="F2562" t="n">
        <v>5398829.1</v>
      </c>
      <c r="G2562" t="inlineStr">
        <is>
          <t>2024-10-01</t>
        </is>
      </c>
    </row>
    <row r="2563">
      <c r="A2563" t="n">
        <v>2562</v>
      </c>
      <c r="B2563" t="inlineStr">
        <is>
          <t>WH6</t>
        </is>
      </c>
      <c r="C2563" t="inlineStr">
        <is>
          <t>P0084</t>
        </is>
      </c>
      <c r="D2563" t="n">
        <v>47</v>
      </c>
      <c r="E2563" t="n">
        <v>1724.51</v>
      </c>
      <c r="F2563" t="n">
        <v>81051.97</v>
      </c>
      <c r="G2563" t="inlineStr">
        <is>
          <t>2024-10-01</t>
        </is>
      </c>
    </row>
    <row r="2564">
      <c r="A2564" t="n">
        <v>2563</v>
      </c>
      <c r="B2564" t="inlineStr">
        <is>
          <t>WH5</t>
        </is>
      </c>
      <c r="C2564" t="inlineStr">
        <is>
          <t>P0084</t>
        </is>
      </c>
      <c r="D2564" t="n">
        <v>322</v>
      </c>
      <c r="E2564" t="n">
        <v>1724.51</v>
      </c>
      <c r="F2564" t="n">
        <v>555292.22</v>
      </c>
      <c r="G2564" t="inlineStr">
        <is>
          <t>2024-10-01</t>
        </is>
      </c>
    </row>
    <row r="2565">
      <c r="A2565" t="n">
        <v>2564</v>
      </c>
      <c r="B2565" t="inlineStr">
        <is>
          <t>WH2</t>
        </is>
      </c>
      <c r="C2565" t="inlineStr">
        <is>
          <t>P0046</t>
        </is>
      </c>
      <c r="D2565" t="n">
        <v>329</v>
      </c>
      <c r="E2565" t="n">
        <v>10615.36</v>
      </c>
      <c r="F2565" t="n">
        <v>3492453.44</v>
      </c>
      <c r="G2565" t="inlineStr">
        <is>
          <t>2024-10-01</t>
        </is>
      </c>
    </row>
    <row r="2566">
      <c r="A2566" t="n">
        <v>2565</v>
      </c>
      <c r="B2566" t="inlineStr">
        <is>
          <t>WH8</t>
        </is>
      </c>
      <c r="C2566" t="inlineStr">
        <is>
          <t>P0093</t>
        </is>
      </c>
      <c r="D2566" t="n">
        <v>245</v>
      </c>
      <c r="E2566" t="n">
        <v>1773.4</v>
      </c>
      <c r="F2566" t="n">
        <v>434483</v>
      </c>
      <c r="G2566" t="inlineStr">
        <is>
          <t>2024-10-01</t>
        </is>
      </c>
    </row>
    <row r="2567">
      <c r="A2567" t="n">
        <v>2566</v>
      </c>
      <c r="B2567" t="inlineStr">
        <is>
          <t>WH4</t>
        </is>
      </c>
      <c r="C2567" t="inlineStr">
        <is>
          <t>P0093</t>
        </is>
      </c>
      <c r="D2567" t="n">
        <v>743</v>
      </c>
      <c r="E2567" t="n">
        <v>1773.4</v>
      </c>
      <c r="F2567" t="n">
        <v>1317636.2</v>
      </c>
      <c r="G2567" t="inlineStr">
        <is>
          <t>2024-10-01</t>
        </is>
      </c>
    </row>
    <row r="2568">
      <c r="A2568" t="n">
        <v>2567</v>
      </c>
      <c r="B2568" t="inlineStr">
        <is>
          <t>WH1</t>
        </is>
      </c>
      <c r="C2568" t="inlineStr">
        <is>
          <t>P0097</t>
        </is>
      </c>
      <c r="D2568" t="n">
        <v>1185</v>
      </c>
      <c r="E2568" t="n">
        <v>26910.23</v>
      </c>
      <c r="F2568" t="n">
        <v>31888622.55</v>
      </c>
      <c r="G2568" t="inlineStr">
        <is>
          <t>2024-10-01</t>
        </is>
      </c>
    </row>
    <row r="2569">
      <c r="A2569" t="n">
        <v>2568</v>
      </c>
      <c r="B2569" t="inlineStr">
        <is>
          <t>WH3</t>
        </is>
      </c>
      <c r="C2569" t="inlineStr">
        <is>
          <t>P0045</t>
        </is>
      </c>
      <c r="D2569" t="n">
        <v>294</v>
      </c>
      <c r="E2569" t="n">
        <v>1312.12</v>
      </c>
      <c r="F2569" t="n">
        <v>385763.28</v>
      </c>
      <c r="G2569" t="inlineStr">
        <is>
          <t>2024-10-01</t>
        </is>
      </c>
    </row>
    <row r="2570">
      <c r="A2570" t="n">
        <v>2569</v>
      </c>
      <c r="B2570" t="inlineStr">
        <is>
          <t>WH5</t>
        </is>
      </c>
      <c r="C2570" t="inlineStr">
        <is>
          <t>P0037</t>
        </is>
      </c>
      <c r="D2570" t="n">
        <v>415</v>
      </c>
      <c r="E2570" t="n">
        <v>3552.78</v>
      </c>
      <c r="F2570" t="n">
        <v>1474403.7</v>
      </c>
      <c r="G2570" t="inlineStr">
        <is>
          <t>2024-10-01</t>
        </is>
      </c>
    </row>
    <row r="2571">
      <c r="A2571" t="n">
        <v>2570</v>
      </c>
      <c r="B2571" t="inlineStr">
        <is>
          <t>WH7</t>
        </is>
      </c>
      <c r="C2571" t="inlineStr">
        <is>
          <t>P0037</t>
        </is>
      </c>
      <c r="D2571" t="n">
        <v>63</v>
      </c>
      <c r="E2571" t="n">
        <v>3552.78</v>
      </c>
      <c r="F2571" t="n">
        <v>223825.14</v>
      </c>
      <c r="G2571" t="inlineStr">
        <is>
          <t>2024-10-01</t>
        </is>
      </c>
    </row>
    <row r="2572">
      <c r="A2572" t="n">
        <v>2571</v>
      </c>
      <c r="B2572" t="inlineStr">
        <is>
          <t>WH2</t>
        </is>
      </c>
      <c r="C2572" t="inlineStr">
        <is>
          <t>P0030</t>
        </is>
      </c>
      <c r="D2572" t="n">
        <v>1049</v>
      </c>
      <c r="E2572" t="n">
        <v>37086.42</v>
      </c>
      <c r="F2572" t="n">
        <v>38903654.58</v>
      </c>
      <c r="G2572" t="inlineStr">
        <is>
          <t>2024-10-01</t>
        </is>
      </c>
    </row>
    <row r="2573">
      <c r="A2573" t="n">
        <v>2572</v>
      </c>
      <c r="B2573" t="inlineStr">
        <is>
          <t>WH4</t>
        </is>
      </c>
      <c r="C2573" t="inlineStr">
        <is>
          <t>P0080</t>
        </is>
      </c>
      <c r="D2573" t="n">
        <v>371</v>
      </c>
      <c r="E2573" t="n">
        <v>53513.42</v>
      </c>
      <c r="F2573" t="n">
        <v>19853478.82</v>
      </c>
      <c r="G2573" t="inlineStr">
        <is>
          <t>2024-10-01</t>
        </is>
      </c>
    </row>
    <row r="2574">
      <c r="A2574" t="n">
        <v>2573</v>
      </c>
      <c r="B2574" t="inlineStr">
        <is>
          <t>WH8</t>
        </is>
      </c>
      <c r="C2574" t="inlineStr">
        <is>
          <t>P0081</t>
        </is>
      </c>
      <c r="D2574" t="n">
        <v>385</v>
      </c>
      <c r="E2574" t="n">
        <v>14137.03</v>
      </c>
      <c r="F2574" t="n">
        <v>5442756.55</v>
      </c>
      <c r="G2574" t="inlineStr">
        <is>
          <t>2024-10-01</t>
        </is>
      </c>
    </row>
    <row r="2575">
      <c r="A2575" t="n">
        <v>2574</v>
      </c>
      <c r="B2575" t="inlineStr">
        <is>
          <t>WH8</t>
        </is>
      </c>
      <c r="C2575" t="inlineStr">
        <is>
          <t>P0003</t>
        </is>
      </c>
      <c r="D2575" t="n">
        <v>758</v>
      </c>
      <c r="E2575" t="n">
        <v>7213.94</v>
      </c>
      <c r="F2575" t="n">
        <v>5468166.52</v>
      </c>
      <c r="G2575" t="inlineStr">
        <is>
          <t>2024-10-01</t>
        </is>
      </c>
    </row>
    <row r="2576">
      <c r="A2576" t="n">
        <v>2575</v>
      </c>
      <c r="B2576" t="inlineStr">
        <is>
          <t>WH8</t>
        </is>
      </c>
      <c r="C2576" t="inlineStr">
        <is>
          <t>P0087</t>
        </is>
      </c>
      <c r="D2576" t="n">
        <v>745</v>
      </c>
      <c r="E2576" t="n">
        <v>7378.78</v>
      </c>
      <c r="F2576" t="n">
        <v>5497191.1</v>
      </c>
      <c r="G2576" t="inlineStr">
        <is>
          <t>2024-10-01</t>
        </is>
      </c>
    </row>
    <row r="2577">
      <c r="A2577" t="n">
        <v>2576</v>
      </c>
      <c r="B2577" t="inlineStr">
        <is>
          <t>WH8</t>
        </is>
      </c>
      <c r="C2577" t="inlineStr">
        <is>
          <t>P0027</t>
        </is>
      </c>
      <c r="D2577" t="n">
        <v>383</v>
      </c>
      <c r="E2577" t="n">
        <v>27064.94</v>
      </c>
      <c r="F2577" t="n">
        <v>10365872.02</v>
      </c>
      <c r="G2577" t="inlineStr">
        <is>
          <t>2024-10-01</t>
        </is>
      </c>
    </row>
    <row r="2578">
      <c r="A2578" t="n">
        <v>2577</v>
      </c>
      <c r="B2578" t="inlineStr">
        <is>
          <t>WH1</t>
        </is>
      </c>
      <c r="C2578" t="inlineStr">
        <is>
          <t>P0037</t>
        </is>
      </c>
      <c r="D2578" t="n">
        <v>846</v>
      </c>
      <c r="E2578" t="n">
        <v>3552.78</v>
      </c>
      <c r="F2578" t="n">
        <v>3005651.88</v>
      </c>
      <c r="G2578" t="inlineStr">
        <is>
          <t>2024-10-01</t>
        </is>
      </c>
    </row>
    <row r="2579">
      <c r="A2579" t="n">
        <v>2578</v>
      </c>
      <c r="B2579" t="inlineStr">
        <is>
          <t>WH2</t>
        </is>
      </c>
      <c r="C2579" t="inlineStr">
        <is>
          <t>P0066</t>
        </is>
      </c>
      <c r="D2579" t="n">
        <v>1184</v>
      </c>
      <c r="E2579" t="n">
        <v>90370.82000000001</v>
      </c>
      <c r="F2579" t="n">
        <v>106999050.88</v>
      </c>
      <c r="G2579" t="inlineStr">
        <is>
          <t>2024-10-01</t>
        </is>
      </c>
    </row>
    <row r="2580">
      <c r="A2580" t="n">
        <v>2579</v>
      </c>
      <c r="B2580" t="inlineStr">
        <is>
          <t>WH4</t>
        </is>
      </c>
      <c r="C2580" t="inlineStr">
        <is>
          <t>P0039</t>
        </is>
      </c>
      <c r="D2580" t="n">
        <v>576</v>
      </c>
      <c r="E2580" t="n">
        <v>4774.39</v>
      </c>
      <c r="F2580" t="n">
        <v>2750048.64</v>
      </c>
      <c r="G2580" t="inlineStr">
        <is>
          <t>2024-10-01</t>
        </is>
      </c>
    </row>
    <row r="2581">
      <c r="A2581" t="n">
        <v>2580</v>
      </c>
      <c r="B2581" t="inlineStr">
        <is>
          <t>WH1</t>
        </is>
      </c>
      <c r="C2581" t="inlineStr">
        <is>
          <t>P0027</t>
        </is>
      </c>
      <c r="D2581" t="n">
        <v>68</v>
      </c>
      <c r="E2581" t="n">
        <v>27064.94</v>
      </c>
      <c r="F2581" t="n">
        <v>1840415.92</v>
      </c>
      <c r="G2581" t="inlineStr">
        <is>
          <t>2024-10-01</t>
        </is>
      </c>
    </row>
    <row r="2582">
      <c r="A2582" t="n">
        <v>2581</v>
      </c>
      <c r="B2582" t="inlineStr">
        <is>
          <t>WH5</t>
        </is>
      </c>
      <c r="C2582" t="inlineStr">
        <is>
          <t>P0013</t>
        </is>
      </c>
      <c r="D2582" t="n">
        <v>798</v>
      </c>
      <c r="E2582" t="n">
        <v>4429.4</v>
      </c>
      <c r="F2582" t="n">
        <v>3534661.2</v>
      </c>
      <c r="G2582" t="inlineStr">
        <is>
          <t>2024-10-01</t>
        </is>
      </c>
    </row>
    <row r="2583">
      <c r="A2583" t="n">
        <v>2582</v>
      </c>
      <c r="B2583" t="inlineStr">
        <is>
          <t>WH6</t>
        </is>
      </c>
      <c r="C2583" t="inlineStr">
        <is>
          <t>P0043</t>
        </is>
      </c>
      <c r="D2583" t="n">
        <v>518</v>
      </c>
      <c r="E2583" t="n">
        <v>11527.66</v>
      </c>
      <c r="F2583" t="n">
        <v>5971327.88</v>
      </c>
      <c r="G2583" t="inlineStr">
        <is>
          <t>2024-10-01</t>
        </is>
      </c>
    </row>
    <row r="2584">
      <c r="A2584" t="n">
        <v>2583</v>
      </c>
      <c r="B2584" t="inlineStr">
        <is>
          <t>WH8</t>
        </is>
      </c>
      <c r="C2584" t="inlineStr">
        <is>
          <t>P0033</t>
        </is>
      </c>
      <c r="D2584" t="n">
        <v>665</v>
      </c>
      <c r="E2584" t="n">
        <v>20582.4</v>
      </c>
      <c r="F2584" t="n">
        <v>13687296</v>
      </c>
      <c r="G2584" t="inlineStr">
        <is>
          <t>2024-10-01</t>
        </is>
      </c>
    </row>
    <row r="2585">
      <c r="A2585" t="n">
        <v>2584</v>
      </c>
      <c r="B2585" t="inlineStr">
        <is>
          <t>WH2</t>
        </is>
      </c>
      <c r="C2585" t="inlineStr">
        <is>
          <t>P0098</t>
        </is>
      </c>
      <c r="D2585" t="n">
        <v>302</v>
      </c>
      <c r="E2585" t="n">
        <v>5099.2</v>
      </c>
      <c r="F2585" t="n">
        <v>1539958.4</v>
      </c>
      <c r="G2585" t="inlineStr">
        <is>
          <t>2024-10-01</t>
        </is>
      </c>
    </row>
    <row r="2586">
      <c r="A2586" t="n">
        <v>2585</v>
      </c>
      <c r="B2586" t="inlineStr">
        <is>
          <t>WH3</t>
        </is>
      </c>
      <c r="C2586" t="inlineStr">
        <is>
          <t>P0092</t>
        </is>
      </c>
      <c r="D2586" t="n">
        <v>686</v>
      </c>
      <c r="E2586" t="n">
        <v>22888.25</v>
      </c>
      <c r="F2586" t="n">
        <v>15701339.5</v>
      </c>
      <c r="G2586" t="inlineStr">
        <is>
          <t>2024-10-01</t>
        </is>
      </c>
    </row>
    <row r="2587">
      <c r="A2587" t="n">
        <v>2586</v>
      </c>
      <c r="B2587" t="inlineStr">
        <is>
          <t>WH2</t>
        </is>
      </c>
      <c r="C2587" t="inlineStr">
        <is>
          <t>P0064</t>
        </is>
      </c>
      <c r="D2587" t="n">
        <v>631</v>
      </c>
      <c r="E2587" t="n">
        <v>8896.139999999999</v>
      </c>
      <c r="F2587" t="n">
        <v>5613464.34</v>
      </c>
      <c r="G2587" t="inlineStr">
        <is>
          <t>2024-10-01</t>
        </is>
      </c>
    </row>
    <row r="2588">
      <c r="A2588" t="n">
        <v>2587</v>
      </c>
      <c r="B2588" t="inlineStr">
        <is>
          <t>WH6</t>
        </is>
      </c>
      <c r="C2588" t="inlineStr">
        <is>
          <t>P0058</t>
        </is>
      </c>
      <c r="D2588" t="n">
        <v>496</v>
      </c>
      <c r="E2588" t="n">
        <v>28921.87</v>
      </c>
      <c r="F2588" t="n">
        <v>14345247.52</v>
      </c>
      <c r="G2588" t="inlineStr">
        <is>
          <t>2024-10-01</t>
        </is>
      </c>
    </row>
    <row r="2589">
      <c r="A2589" t="n">
        <v>2588</v>
      </c>
      <c r="B2589" t="inlineStr">
        <is>
          <t>WH7</t>
        </is>
      </c>
      <c r="C2589" t="inlineStr">
        <is>
          <t>P0070</t>
        </is>
      </c>
      <c r="D2589" t="n">
        <v>62</v>
      </c>
      <c r="E2589" t="n">
        <v>6553.74</v>
      </c>
      <c r="F2589" t="n">
        <v>406331.88</v>
      </c>
      <c r="G2589" t="inlineStr">
        <is>
          <t>2024-10-01</t>
        </is>
      </c>
    </row>
    <row r="2590">
      <c r="A2590" t="n">
        <v>2589</v>
      </c>
      <c r="B2590" t="inlineStr">
        <is>
          <t>WH8</t>
        </is>
      </c>
      <c r="C2590" t="inlineStr">
        <is>
          <t>P0024</t>
        </is>
      </c>
      <c r="D2590" t="n">
        <v>746</v>
      </c>
      <c r="E2590" t="n">
        <v>407.02</v>
      </c>
      <c r="F2590" t="n">
        <v>303636.92</v>
      </c>
      <c r="G2590" t="inlineStr">
        <is>
          <t>2024-10-01</t>
        </is>
      </c>
    </row>
    <row r="2591">
      <c r="A2591" t="n">
        <v>2590</v>
      </c>
      <c r="B2591" t="inlineStr">
        <is>
          <t>WH7</t>
        </is>
      </c>
      <c r="C2591" t="inlineStr">
        <is>
          <t>P0031</t>
        </is>
      </c>
      <c r="D2591" t="n">
        <v>817</v>
      </c>
      <c r="E2591" t="n">
        <v>3137.19</v>
      </c>
      <c r="F2591" t="n">
        <v>2563084.23</v>
      </c>
      <c r="G2591" t="inlineStr">
        <is>
          <t>2024-10-01</t>
        </is>
      </c>
    </row>
    <row r="2592">
      <c r="A2592" t="n">
        <v>2591</v>
      </c>
      <c r="B2592" t="inlineStr">
        <is>
          <t>WH8</t>
        </is>
      </c>
      <c r="C2592" t="inlineStr">
        <is>
          <t>P0071</t>
        </is>
      </c>
      <c r="D2592" t="n">
        <v>254</v>
      </c>
      <c r="E2592" t="n">
        <v>3127.79</v>
      </c>
      <c r="F2592" t="n">
        <v>794458.66</v>
      </c>
      <c r="G2592" t="inlineStr">
        <is>
          <t>2024-10-01</t>
        </is>
      </c>
    </row>
    <row r="2593">
      <c r="A2593" t="n">
        <v>2592</v>
      </c>
      <c r="B2593" t="inlineStr">
        <is>
          <t>WH1</t>
        </is>
      </c>
      <c r="C2593" t="inlineStr">
        <is>
          <t>P0047</t>
        </is>
      </c>
      <c r="D2593" t="n">
        <v>458</v>
      </c>
      <c r="E2593" t="n">
        <v>1197.21</v>
      </c>
      <c r="F2593" t="n">
        <v>548322.1800000001</v>
      </c>
      <c r="G2593" t="inlineStr">
        <is>
          <t>2024-10-01</t>
        </is>
      </c>
      <c r="H2593" t="inlineStr">
        <is>
          <t>inventory_mismatch</t>
        </is>
      </c>
    </row>
    <row r="2594">
      <c r="A2594" t="n">
        <v>2593</v>
      </c>
      <c r="B2594" t="inlineStr">
        <is>
          <t>WH5</t>
        </is>
      </c>
      <c r="C2594" t="inlineStr">
        <is>
          <t>P0034</t>
        </is>
      </c>
      <c r="D2594" t="n">
        <v>312</v>
      </c>
      <c r="E2594" t="n">
        <v>6396.11</v>
      </c>
      <c r="F2594" t="n">
        <v>1995586.32</v>
      </c>
      <c r="G2594" t="inlineStr">
        <is>
          <t>2024-10-01</t>
        </is>
      </c>
    </row>
    <row r="2595">
      <c r="A2595" t="n">
        <v>2594</v>
      </c>
      <c r="B2595" t="inlineStr">
        <is>
          <t>WH6</t>
        </is>
      </c>
      <c r="C2595" t="inlineStr">
        <is>
          <t>P0002</t>
        </is>
      </c>
      <c r="D2595" t="n">
        <v>359</v>
      </c>
      <c r="E2595" t="n">
        <v>10427.9</v>
      </c>
      <c r="F2595" t="n">
        <v>3743616.1</v>
      </c>
      <c r="G2595" t="inlineStr">
        <is>
          <t>2024-10-01</t>
        </is>
      </c>
    </row>
    <row r="2596">
      <c r="A2596" t="n">
        <v>2595</v>
      </c>
      <c r="B2596" t="inlineStr">
        <is>
          <t>WH3</t>
        </is>
      </c>
      <c r="C2596" t="inlineStr">
        <is>
          <t>P0098</t>
        </is>
      </c>
      <c r="D2596" t="n">
        <v>66</v>
      </c>
      <c r="E2596" t="n">
        <v>5099.2</v>
      </c>
      <c r="F2596" t="n">
        <v>336547.2</v>
      </c>
      <c r="G2596" t="inlineStr">
        <is>
          <t>2024-10-01</t>
        </is>
      </c>
    </row>
    <row r="2597">
      <c r="A2597" t="n">
        <v>2596</v>
      </c>
      <c r="B2597" t="inlineStr">
        <is>
          <t>WH8</t>
        </is>
      </c>
      <c r="C2597" t="inlineStr">
        <is>
          <t>P0098</t>
        </is>
      </c>
      <c r="D2597" t="n">
        <v>484</v>
      </c>
      <c r="E2597" t="n">
        <v>5099.2</v>
      </c>
      <c r="F2597" t="n">
        <v>2468012.8</v>
      </c>
      <c r="G2597" t="inlineStr">
        <is>
          <t>2024-10-01</t>
        </is>
      </c>
    </row>
    <row r="2598">
      <c r="A2598" t="n">
        <v>2597</v>
      </c>
      <c r="B2598" t="inlineStr">
        <is>
          <t>WH7</t>
        </is>
      </c>
      <c r="C2598" t="inlineStr">
        <is>
          <t>P0022</t>
        </is>
      </c>
      <c r="D2598" t="n">
        <v>166</v>
      </c>
      <c r="E2598" t="n">
        <v>2571.66</v>
      </c>
      <c r="F2598" t="n">
        <v>426895.56</v>
      </c>
      <c r="G2598" t="inlineStr">
        <is>
          <t>2024-10-01</t>
        </is>
      </c>
    </row>
    <row r="2599">
      <c r="A2599" t="n">
        <v>2598</v>
      </c>
      <c r="B2599" t="inlineStr">
        <is>
          <t>WH8</t>
        </is>
      </c>
      <c r="C2599" t="inlineStr">
        <is>
          <t>P0070</t>
        </is>
      </c>
      <c r="D2599" t="n">
        <v>1074</v>
      </c>
      <c r="E2599" t="n">
        <v>6553.74</v>
      </c>
      <c r="F2599" t="n">
        <v>7038716.76</v>
      </c>
      <c r="G2599" t="inlineStr">
        <is>
          <t>2024-10-01</t>
        </is>
      </c>
    </row>
    <row r="2600">
      <c r="A2600" t="n">
        <v>2599</v>
      </c>
      <c r="B2600" t="inlineStr">
        <is>
          <t>WH4</t>
        </is>
      </c>
      <c r="C2600" t="inlineStr">
        <is>
          <t>P0056</t>
        </is>
      </c>
      <c r="D2600" t="n">
        <v>142</v>
      </c>
      <c r="E2600" t="n">
        <v>9895.25</v>
      </c>
      <c r="F2600" t="n">
        <v>1405125.5</v>
      </c>
      <c r="G2600" t="inlineStr">
        <is>
          <t>2024-10-01</t>
        </is>
      </c>
    </row>
    <row r="2601">
      <c r="A2601" t="n">
        <v>2600</v>
      </c>
      <c r="B2601" t="inlineStr">
        <is>
          <t>WH5</t>
        </is>
      </c>
      <c r="C2601" t="inlineStr">
        <is>
          <t>P0063</t>
        </is>
      </c>
      <c r="D2601" t="n">
        <v>347</v>
      </c>
      <c r="E2601" t="n">
        <v>7167.35</v>
      </c>
      <c r="F2601" t="n">
        <v>2487070.45</v>
      </c>
      <c r="G2601" t="inlineStr">
        <is>
          <t>2024-10-01</t>
        </is>
      </c>
    </row>
    <row r="2602">
      <c r="A2602" t="n">
        <v>2601</v>
      </c>
      <c r="B2602" t="inlineStr">
        <is>
          <t>WH6</t>
        </is>
      </c>
      <c r="C2602" t="inlineStr">
        <is>
          <t>P0019</t>
        </is>
      </c>
      <c r="D2602" t="n">
        <v>1459</v>
      </c>
      <c r="E2602" t="n">
        <v>15374.72</v>
      </c>
      <c r="F2602" t="n">
        <v>22431716.48</v>
      </c>
      <c r="G2602" t="inlineStr">
        <is>
          <t>2024-10-01</t>
        </is>
      </c>
    </row>
    <row r="2603">
      <c r="A2603" t="n">
        <v>2602</v>
      </c>
      <c r="B2603" t="inlineStr">
        <is>
          <t>WH6</t>
        </is>
      </c>
      <c r="C2603" t="inlineStr">
        <is>
          <t>P0053</t>
        </is>
      </c>
      <c r="D2603" t="n">
        <v>1140</v>
      </c>
      <c r="E2603" t="n">
        <v>28672.87</v>
      </c>
      <c r="F2603" t="n">
        <v>32687071.8</v>
      </c>
      <c r="G2603" t="inlineStr">
        <is>
          <t>2024-10-01</t>
        </is>
      </c>
    </row>
    <row r="2604">
      <c r="A2604" t="n">
        <v>2603</v>
      </c>
      <c r="B2604" t="inlineStr">
        <is>
          <t>WH3</t>
        </is>
      </c>
      <c r="C2604" t="inlineStr">
        <is>
          <t>P0037</t>
        </is>
      </c>
      <c r="D2604" t="n">
        <v>344</v>
      </c>
      <c r="E2604" t="n">
        <v>3552.78</v>
      </c>
      <c r="F2604" t="n">
        <v>1222156.32</v>
      </c>
      <c r="G2604" t="inlineStr">
        <is>
          <t>2024-10-01</t>
        </is>
      </c>
    </row>
    <row r="2605">
      <c r="A2605" t="n">
        <v>2604</v>
      </c>
      <c r="B2605" t="inlineStr">
        <is>
          <t>WH6</t>
        </is>
      </c>
      <c r="C2605" t="inlineStr">
        <is>
          <t>P0069</t>
        </is>
      </c>
      <c r="D2605" t="n">
        <v>135</v>
      </c>
      <c r="E2605" t="n">
        <v>8708.34</v>
      </c>
      <c r="F2605" t="n">
        <v>1175625.9</v>
      </c>
      <c r="G2605" t="inlineStr">
        <is>
          <t>2024-10-01</t>
        </is>
      </c>
    </row>
    <row r="2606">
      <c r="A2606" t="n">
        <v>2605</v>
      </c>
      <c r="B2606" t="inlineStr">
        <is>
          <t>WH8</t>
        </is>
      </c>
      <c r="C2606" t="inlineStr">
        <is>
          <t>P0091</t>
        </is>
      </c>
      <c r="D2606" t="n">
        <v>357</v>
      </c>
      <c r="E2606" t="n">
        <v>4520.6</v>
      </c>
      <c r="F2606" t="n">
        <v>1613854.2</v>
      </c>
      <c r="G2606" t="inlineStr">
        <is>
          <t>2024-10-01</t>
        </is>
      </c>
    </row>
    <row r="2607">
      <c r="A2607" t="n">
        <v>2606</v>
      </c>
      <c r="B2607" t="inlineStr">
        <is>
          <t>WH1</t>
        </is>
      </c>
      <c r="C2607" t="inlineStr">
        <is>
          <t>P0034</t>
        </is>
      </c>
      <c r="D2607" t="n">
        <v>811</v>
      </c>
      <c r="E2607" t="n">
        <v>6396.11</v>
      </c>
      <c r="F2607" t="n">
        <v>5187245.21</v>
      </c>
      <c r="G2607" t="inlineStr">
        <is>
          <t>2024-10-01</t>
        </is>
      </c>
    </row>
    <row r="2608">
      <c r="A2608" t="n">
        <v>2607</v>
      </c>
      <c r="B2608" t="inlineStr">
        <is>
          <t>WH8</t>
        </is>
      </c>
      <c r="C2608" t="inlineStr">
        <is>
          <t>P0077</t>
        </is>
      </c>
      <c r="D2608" t="n">
        <v>152</v>
      </c>
      <c r="E2608" t="n">
        <v>1202.54</v>
      </c>
      <c r="F2608" t="n">
        <v>182786.08</v>
      </c>
      <c r="G2608" t="inlineStr">
        <is>
          <t>2024-10-01</t>
        </is>
      </c>
    </row>
    <row r="2609">
      <c r="A2609" t="n">
        <v>2608</v>
      </c>
      <c r="B2609" t="inlineStr">
        <is>
          <t>WH6</t>
        </is>
      </c>
      <c r="C2609" t="inlineStr">
        <is>
          <t>P0057</t>
        </is>
      </c>
      <c r="D2609" t="n">
        <v>287</v>
      </c>
      <c r="E2609" t="n">
        <v>10551.47</v>
      </c>
      <c r="F2609" t="n">
        <v>3028271.89</v>
      </c>
      <c r="G2609" t="inlineStr">
        <is>
          <t>2024-10-01</t>
        </is>
      </c>
    </row>
    <row r="2610">
      <c r="A2610" t="n">
        <v>2609</v>
      </c>
      <c r="B2610" t="inlineStr">
        <is>
          <t>WH5</t>
        </is>
      </c>
      <c r="C2610" t="inlineStr">
        <is>
          <t>P0057</t>
        </is>
      </c>
      <c r="D2610" t="n">
        <v>95</v>
      </c>
      <c r="E2610" t="n">
        <v>10551.47</v>
      </c>
      <c r="F2610" t="n">
        <v>1002389.65</v>
      </c>
      <c r="G2610" t="inlineStr">
        <is>
          <t>2024-10-01</t>
        </is>
      </c>
    </row>
    <row r="2611">
      <c r="A2611" t="n">
        <v>2610</v>
      </c>
      <c r="B2611" t="inlineStr">
        <is>
          <t>WH1</t>
        </is>
      </c>
      <c r="C2611" t="inlineStr">
        <is>
          <t>P0094</t>
        </is>
      </c>
      <c r="D2611" t="n">
        <v>632</v>
      </c>
      <c r="E2611" t="n">
        <v>477.16</v>
      </c>
      <c r="F2611" t="n">
        <v>301565.12</v>
      </c>
      <c r="G2611" t="inlineStr">
        <is>
          <t>2024-10-01</t>
        </is>
      </c>
    </row>
    <row r="2612">
      <c r="A2612" t="n">
        <v>2611</v>
      </c>
      <c r="B2612" t="inlineStr">
        <is>
          <t>WH7</t>
        </is>
      </c>
      <c r="C2612" t="inlineStr">
        <is>
          <t>P0025</t>
        </is>
      </c>
      <c r="D2612" t="n">
        <v>483</v>
      </c>
      <c r="E2612" t="n">
        <v>6721.75</v>
      </c>
      <c r="F2612" t="n">
        <v>3246605.25</v>
      </c>
      <c r="G2612" t="inlineStr">
        <is>
          <t>2024-10-01</t>
        </is>
      </c>
    </row>
    <row r="2613">
      <c r="A2613" t="n">
        <v>2612</v>
      </c>
      <c r="B2613" t="inlineStr">
        <is>
          <t>WH7</t>
        </is>
      </c>
      <c r="C2613" t="inlineStr">
        <is>
          <t>P0067</t>
        </is>
      </c>
      <c r="D2613" t="n">
        <v>242</v>
      </c>
      <c r="E2613" t="n">
        <v>36915.77</v>
      </c>
      <c r="F2613" t="n">
        <v>8933616.34</v>
      </c>
      <c r="G2613" t="inlineStr">
        <is>
          <t>2024-10-01</t>
        </is>
      </c>
    </row>
    <row r="2614">
      <c r="A2614" t="n">
        <v>2613</v>
      </c>
      <c r="B2614" t="inlineStr">
        <is>
          <t>WH2</t>
        </is>
      </c>
      <c r="C2614" t="inlineStr">
        <is>
          <t>P0041</t>
        </is>
      </c>
      <c r="D2614" t="n">
        <v>183</v>
      </c>
      <c r="E2614" t="n">
        <v>27531.42</v>
      </c>
      <c r="F2614" t="n">
        <v>5038249.859999999</v>
      </c>
      <c r="G2614" t="inlineStr">
        <is>
          <t>2024-10-01</t>
        </is>
      </c>
    </row>
    <row r="2615">
      <c r="A2615" t="n">
        <v>2614</v>
      </c>
      <c r="B2615" t="inlineStr">
        <is>
          <t>WH8</t>
        </is>
      </c>
      <c r="C2615" t="inlineStr">
        <is>
          <t>P0066</t>
        </is>
      </c>
      <c r="D2615" t="n">
        <v>368</v>
      </c>
      <c r="E2615" t="n">
        <v>90370.82000000001</v>
      </c>
      <c r="F2615" t="n">
        <v>33256461.76</v>
      </c>
      <c r="G2615" t="inlineStr">
        <is>
          <t>2024-10-01</t>
        </is>
      </c>
    </row>
    <row r="2616">
      <c r="A2616" t="n">
        <v>2615</v>
      </c>
      <c r="B2616" t="inlineStr">
        <is>
          <t>WH7</t>
        </is>
      </c>
      <c r="C2616" t="inlineStr">
        <is>
          <t>P0036</t>
        </is>
      </c>
      <c r="D2616" t="n">
        <v>461</v>
      </c>
      <c r="E2616" t="n">
        <v>2680.36</v>
      </c>
      <c r="F2616" t="n">
        <v>1235645.96</v>
      </c>
      <c r="G2616" t="inlineStr">
        <is>
          <t>2024-10-01</t>
        </is>
      </c>
    </row>
    <row r="2617">
      <c r="A2617" t="n">
        <v>2616</v>
      </c>
      <c r="B2617" t="inlineStr">
        <is>
          <t>WH8</t>
        </is>
      </c>
      <c r="C2617" t="inlineStr">
        <is>
          <t>P0097</t>
        </is>
      </c>
      <c r="D2617" t="n">
        <v>29</v>
      </c>
      <c r="E2617" t="n">
        <v>26910.23</v>
      </c>
      <c r="F2617" t="n">
        <v>780396.67</v>
      </c>
      <c r="G2617" t="inlineStr">
        <is>
          <t>2024-10-01</t>
        </is>
      </c>
    </row>
    <row r="2618">
      <c r="A2618" t="n">
        <v>2617</v>
      </c>
      <c r="B2618" t="inlineStr">
        <is>
          <t>WH7</t>
        </is>
      </c>
      <c r="C2618" t="inlineStr">
        <is>
          <t>P0023</t>
        </is>
      </c>
      <c r="D2618" t="n">
        <v>245</v>
      </c>
      <c r="E2618" t="n">
        <v>8823.809999999999</v>
      </c>
      <c r="F2618" t="n">
        <v>2161833.45</v>
      </c>
      <c r="G2618" t="inlineStr">
        <is>
          <t>2024-10-01</t>
        </is>
      </c>
    </row>
    <row r="2619">
      <c r="A2619" t="n">
        <v>2618</v>
      </c>
      <c r="B2619" t="inlineStr">
        <is>
          <t>WH5</t>
        </is>
      </c>
      <c r="C2619" t="inlineStr">
        <is>
          <t>P0024</t>
        </is>
      </c>
      <c r="D2619" t="n">
        <v>216</v>
      </c>
      <c r="E2619" t="n">
        <v>407.02</v>
      </c>
      <c r="F2619" t="n">
        <v>87916.31999999999</v>
      </c>
      <c r="G2619" t="inlineStr">
        <is>
          <t>2024-10-01</t>
        </is>
      </c>
    </row>
    <row r="2620">
      <c r="A2620" t="n">
        <v>2619</v>
      </c>
      <c r="B2620" t="inlineStr">
        <is>
          <t>WH1</t>
        </is>
      </c>
      <c r="C2620" t="inlineStr">
        <is>
          <t>P0036</t>
        </is>
      </c>
      <c r="D2620" t="n">
        <v>689</v>
      </c>
      <c r="E2620" t="n">
        <v>2680.36</v>
      </c>
      <c r="F2620" t="n">
        <v>1846768.04</v>
      </c>
      <c r="G2620" t="inlineStr">
        <is>
          <t>2024-10-01</t>
        </is>
      </c>
    </row>
    <row r="2621">
      <c r="A2621" t="n">
        <v>2620</v>
      </c>
      <c r="B2621" t="inlineStr">
        <is>
          <t>WH4</t>
        </is>
      </c>
      <c r="C2621" t="inlineStr">
        <is>
          <t>P0061</t>
        </is>
      </c>
      <c r="D2621" t="n">
        <v>149</v>
      </c>
      <c r="E2621" t="n">
        <v>1548.61</v>
      </c>
      <c r="F2621" t="n">
        <v>230742.89</v>
      </c>
      <c r="G2621" t="inlineStr">
        <is>
          <t>2024-10-01</t>
        </is>
      </c>
    </row>
    <row r="2622">
      <c r="A2622" t="n">
        <v>2621</v>
      </c>
      <c r="B2622" t="inlineStr">
        <is>
          <t>WH5</t>
        </is>
      </c>
      <c r="C2622" t="inlineStr">
        <is>
          <t>P0041</t>
        </is>
      </c>
      <c r="D2622" t="n">
        <v>1184</v>
      </c>
      <c r="E2622" t="n">
        <v>27531.42</v>
      </c>
      <c r="F2622" t="n">
        <v>32597201.28</v>
      </c>
      <c r="G2622" t="inlineStr">
        <is>
          <t>2024-10-01</t>
        </is>
      </c>
    </row>
    <row r="2623">
      <c r="A2623" t="n">
        <v>2622</v>
      </c>
      <c r="B2623" t="inlineStr">
        <is>
          <t>WH5</t>
        </is>
      </c>
      <c r="C2623" t="inlineStr">
        <is>
          <t>P0006</t>
        </is>
      </c>
      <c r="D2623" t="n">
        <v>316</v>
      </c>
      <c r="E2623" t="n">
        <v>21708.29</v>
      </c>
      <c r="F2623" t="n">
        <v>6859819.640000001</v>
      </c>
      <c r="G2623" t="inlineStr">
        <is>
          <t>2024-10-01</t>
        </is>
      </c>
    </row>
    <row r="2624">
      <c r="A2624" t="n">
        <v>2623</v>
      </c>
      <c r="B2624" t="inlineStr">
        <is>
          <t>WH1</t>
        </is>
      </c>
      <c r="C2624" t="inlineStr">
        <is>
          <t>P0001</t>
        </is>
      </c>
      <c r="D2624" t="n">
        <v>769</v>
      </c>
      <c r="E2624" t="n">
        <v>8881.74</v>
      </c>
      <c r="F2624" t="n">
        <v>6830058.06</v>
      </c>
      <c r="G2624" t="inlineStr">
        <is>
          <t>2024-10-01</t>
        </is>
      </c>
    </row>
    <row r="2625">
      <c r="A2625" t="n">
        <v>2624</v>
      </c>
      <c r="B2625" t="inlineStr">
        <is>
          <t>WH5</t>
        </is>
      </c>
      <c r="C2625" t="inlineStr">
        <is>
          <t>P0043</t>
        </is>
      </c>
      <c r="D2625" t="n">
        <v>1147</v>
      </c>
      <c r="E2625" t="n">
        <v>11527.66</v>
      </c>
      <c r="F2625" t="n">
        <v>13222226.02</v>
      </c>
      <c r="G2625" t="inlineStr">
        <is>
          <t>2024-10-01</t>
        </is>
      </c>
    </row>
    <row r="2626">
      <c r="A2626" t="n">
        <v>2625</v>
      </c>
      <c r="B2626" t="inlineStr">
        <is>
          <t>WH3</t>
        </is>
      </c>
      <c r="C2626" t="inlineStr">
        <is>
          <t>P0032</t>
        </is>
      </c>
      <c r="D2626" t="n">
        <v>626</v>
      </c>
      <c r="E2626" t="n">
        <v>46507.24</v>
      </c>
      <c r="F2626" t="n">
        <v>29113532.24</v>
      </c>
      <c r="G2626" t="inlineStr">
        <is>
          <t>2024-10-01</t>
        </is>
      </c>
    </row>
    <row r="2627">
      <c r="A2627" t="n">
        <v>2626</v>
      </c>
      <c r="B2627" t="inlineStr">
        <is>
          <t>WH3</t>
        </is>
      </c>
      <c r="C2627" t="inlineStr">
        <is>
          <t>P0005</t>
        </is>
      </c>
      <c r="D2627" t="n">
        <v>449</v>
      </c>
      <c r="E2627" t="n">
        <v>39266.15</v>
      </c>
      <c r="F2627" t="n">
        <v>17630501.35</v>
      </c>
      <c r="G2627" t="inlineStr">
        <is>
          <t>2024-10-01</t>
        </is>
      </c>
    </row>
    <row r="2628">
      <c r="A2628" t="n">
        <v>2627</v>
      </c>
      <c r="B2628" t="inlineStr">
        <is>
          <t>WH1</t>
        </is>
      </c>
      <c r="C2628" t="inlineStr">
        <is>
          <t>P0023</t>
        </is>
      </c>
      <c r="D2628" t="n">
        <v>310</v>
      </c>
      <c r="E2628" t="n">
        <v>8823.809999999999</v>
      </c>
      <c r="F2628" t="n">
        <v>2735381.1</v>
      </c>
      <c r="G2628" t="inlineStr">
        <is>
          <t>2024-10-01</t>
        </is>
      </c>
    </row>
    <row r="2629">
      <c r="A2629" t="n">
        <v>2628</v>
      </c>
      <c r="B2629" t="inlineStr">
        <is>
          <t>WH7</t>
        </is>
      </c>
      <c r="C2629" t="inlineStr">
        <is>
          <t>P0043</t>
        </is>
      </c>
      <c r="D2629" t="n">
        <v>488</v>
      </c>
      <c r="E2629" t="n">
        <v>11527.66</v>
      </c>
      <c r="F2629" t="n">
        <v>5625498.08</v>
      </c>
      <c r="G2629" t="inlineStr">
        <is>
          <t>2024-10-01</t>
        </is>
      </c>
    </row>
    <row r="2630">
      <c r="A2630" t="n">
        <v>2629</v>
      </c>
      <c r="B2630" t="inlineStr">
        <is>
          <t>WH8</t>
        </is>
      </c>
      <c r="C2630" t="inlineStr">
        <is>
          <t>P0080</t>
        </is>
      </c>
      <c r="D2630" t="n">
        <v>81</v>
      </c>
      <c r="E2630" t="n">
        <v>53513.42</v>
      </c>
      <c r="F2630" t="n">
        <v>4334587.02</v>
      </c>
      <c r="G2630" t="inlineStr">
        <is>
          <t>2024-10-01</t>
        </is>
      </c>
    </row>
    <row r="2631">
      <c r="A2631" t="n">
        <v>2630</v>
      </c>
      <c r="B2631" t="inlineStr">
        <is>
          <t>WH8</t>
        </is>
      </c>
      <c r="C2631" t="inlineStr">
        <is>
          <t>P0096</t>
        </is>
      </c>
      <c r="D2631" t="n">
        <v>1034</v>
      </c>
      <c r="E2631" t="n">
        <v>14069.16</v>
      </c>
      <c r="F2631" t="n">
        <v>14547511.44</v>
      </c>
      <c r="G2631" t="inlineStr">
        <is>
          <t>2024-10-01</t>
        </is>
      </c>
    </row>
    <row r="2632">
      <c r="A2632" t="n">
        <v>2631</v>
      </c>
      <c r="B2632" t="inlineStr">
        <is>
          <t>WH5</t>
        </is>
      </c>
      <c r="C2632" t="inlineStr">
        <is>
          <t>P0048</t>
        </is>
      </c>
      <c r="D2632" t="n">
        <v>662</v>
      </c>
      <c r="E2632" t="n">
        <v>7565.59</v>
      </c>
      <c r="F2632" t="n">
        <v>5008420.58</v>
      </c>
      <c r="G2632" t="inlineStr">
        <is>
          <t>2024-10-01</t>
        </is>
      </c>
    </row>
    <row r="2633">
      <c r="A2633" t="n">
        <v>2632</v>
      </c>
      <c r="B2633" t="inlineStr">
        <is>
          <t>WH6</t>
        </is>
      </c>
      <c r="C2633" t="inlineStr">
        <is>
          <t>P0048</t>
        </is>
      </c>
      <c r="D2633" t="n">
        <v>979</v>
      </c>
      <c r="E2633" t="n">
        <v>7565.59</v>
      </c>
      <c r="F2633" t="n">
        <v>7406712.61</v>
      </c>
      <c r="G2633" t="inlineStr">
        <is>
          <t>2024-10-01</t>
        </is>
      </c>
    </row>
    <row r="2634">
      <c r="A2634" t="n">
        <v>2633</v>
      </c>
      <c r="B2634" t="inlineStr">
        <is>
          <t>WH8</t>
        </is>
      </c>
      <c r="C2634" t="inlineStr">
        <is>
          <t>P0088</t>
        </is>
      </c>
      <c r="D2634" t="n">
        <v>79</v>
      </c>
      <c r="E2634" t="n">
        <v>30509.6</v>
      </c>
      <c r="F2634" t="n">
        <v>2410258.4</v>
      </c>
      <c r="G2634" t="inlineStr">
        <is>
          <t>2024-10-01</t>
        </is>
      </c>
    </row>
    <row r="2635">
      <c r="A2635" t="n">
        <v>2634</v>
      </c>
      <c r="B2635" t="inlineStr">
        <is>
          <t>WH5</t>
        </is>
      </c>
      <c r="C2635" t="inlineStr">
        <is>
          <t>P0053</t>
        </is>
      </c>
      <c r="D2635" t="n">
        <v>529</v>
      </c>
      <c r="E2635" t="n">
        <v>28672.87</v>
      </c>
      <c r="F2635" t="n">
        <v>15167948.23</v>
      </c>
      <c r="G2635" t="inlineStr">
        <is>
          <t>2024-10-01</t>
        </is>
      </c>
    </row>
    <row r="2636">
      <c r="A2636" t="n">
        <v>2635</v>
      </c>
      <c r="B2636" t="inlineStr">
        <is>
          <t>WH6</t>
        </is>
      </c>
      <c r="C2636" t="inlineStr">
        <is>
          <t>P0039</t>
        </is>
      </c>
      <c r="D2636" t="n">
        <v>450</v>
      </c>
      <c r="E2636" t="n">
        <v>4774.39</v>
      </c>
      <c r="F2636" t="n">
        <v>2148475.5</v>
      </c>
      <c r="G2636" t="inlineStr">
        <is>
          <t>2024-10-01</t>
        </is>
      </c>
    </row>
    <row r="2637">
      <c r="A2637" t="n">
        <v>2636</v>
      </c>
      <c r="B2637" t="inlineStr">
        <is>
          <t>WH4</t>
        </is>
      </c>
      <c r="C2637" t="inlineStr">
        <is>
          <t>P0033</t>
        </is>
      </c>
      <c r="D2637" t="n">
        <v>483</v>
      </c>
      <c r="E2637" t="n">
        <v>20582.4</v>
      </c>
      <c r="F2637" t="n">
        <v>9941299.200000001</v>
      </c>
      <c r="G2637" t="inlineStr">
        <is>
          <t>2024-10-01</t>
        </is>
      </c>
    </row>
    <row r="2638">
      <c r="A2638" t="n">
        <v>2637</v>
      </c>
      <c r="B2638" t="inlineStr">
        <is>
          <t>WH2</t>
        </is>
      </c>
      <c r="C2638" t="inlineStr">
        <is>
          <t>P0033</t>
        </is>
      </c>
      <c r="D2638" t="n">
        <v>586</v>
      </c>
      <c r="E2638" t="n">
        <v>20582.4</v>
      </c>
      <c r="F2638" t="n">
        <v>12061286.4</v>
      </c>
      <c r="G2638" t="inlineStr">
        <is>
          <t>2024-10-01</t>
        </is>
      </c>
    </row>
    <row r="2639">
      <c r="A2639" t="n">
        <v>2638</v>
      </c>
      <c r="B2639" t="inlineStr">
        <is>
          <t>WH6</t>
        </is>
      </c>
      <c r="C2639" t="inlineStr">
        <is>
          <t>P0070</t>
        </is>
      </c>
      <c r="D2639" t="n">
        <v>27</v>
      </c>
      <c r="E2639" t="n">
        <v>6553.74</v>
      </c>
      <c r="F2639" t="n">
        <v>176950.98</v>
      </c>
      <c r="G2639" t="inlineStr">
        <is>
          <t>2024-10-01</t>
        </is>
      </c>
    </row>
    <row r="2640">
      <c r="A2640" t="n">
        <v>2639</v>
      </c>
      <c r="B2640" t="inlineStr">
        <is>
          <t>WH8</t>
        </is>
      </c>
      <c r="C2640" t="inlineStr">
        <is>
          <t>P0086</t>
        </is>
      </c>
      <c r="D2640" t="n">
        <v>22</v>
      </c>
      <c r="E2640" t="n">
        <v>5058.75</v>
      </c>
      <c r="F2640" t="n">
        <v>111292.5</v>
      </c>
      <c r="G2640" t="inlineStr">
        <is>
          <t>2024-10-01</t>
        </is>
      </c>
    </row>
    <row r="2641">
      <c r="A2641" t="n">
        <v>2640</v>
      </c>
      <c r="B2641" t="inlineStr">
        <is>
          <t>WH6</t>
        </is>
      </c>
      <c r="C2641" t="inlineStr">
        <is>
          <t>P0059</t>
        </is>
      </c>
      <c r="D2641" t="n">
        <v>497</v>
      </c>
      <c r="E2641" t="n">
        <v>16856.51</v>
      </c>
      <c r="F2641" t="n">
        <v>8377685.469999999</v>
      </c>
      <c r="G2641" t="inlineStr">
        <is>
          <t>2024-10-01</t>
        </is>
      </c>
    </row>
    <row r="2642">
      <c r="A2642" t="n">
        <v>2641</v>
      </c>
      <c r="B2642" t="inlineStr">
        <is>
          <t>WH5</t>
        </is>
      </c>
      <c r="C2642" t="inlineStr">
        <is>
          <t>P0091</t>
        </is>
      </c>
      <c r="D2642" t="n">
        <v>925</v>
      </c>
      <c r="E2642" t="n">
        <v>4520.6</v>
      </c>
      <c r="F2642" t="n">
        <v>4181555</v>
      </c>
      <c r="G2642" t="inlineStr">
        <is>
          <t>2024-10-01</t>
        </is>
      </c>
    </row>
    <row r="2643">
      <c r="A2643" t="n">
        <v>2642</v>
      </c>
      <c r="B2643" t="inlineStr">
        <is>
          <t>WH2</t>
        </is>
      </c>
      <c r="C2643" t="inlineStr">
        <is>
          <t>P0012</t>
        </is>
      </c>
      <c r="D2643" t="n">
        <v>738</v>
      </c>
      <c r="E2643" t="n">
        <v>35336.46</v>
      </c>
      <c r="F2643" t="n">
        <v>26078307.48</v>
      </c>
      <c r="G2643" t="inlineStr">
        <is>
          <t>2024-10-01</t>
        </is>
      </c>
    </row>
    <row r="2644">
      <c r="A2644" t="n">
        <v>2643</v>
      </c>
      <c r="B2644" t="inlineStr">
        <is>
          <t>WH2</t>
        </is>
      </c>
      <c r="C2644" t="inlineStr">
        <is>
          <t>P0070</t>
        </is>
      </c>
      <c r="D2644" t="n">
        <v>307</v>
      </c>
      <c r="E2644" t="n">
        <v>6553.74</v>
      </c>
      <c r="F2644" t="n">
        <v>2011998.18</v>
      </c>
      <c r="G2644" t="inlineStr">
        <is>
          <t>2024-10-01</t>
        </is>
      </c>
    </row>
    <row r="2645">
      <c r="A2645" t="n">
        <v>2644</v>
      </c>
      <c r="B2645" t="inlineStr">
        <is>
          <t>WH3</t>
        </is>
      </c>
      <c r="C2645" t="inlineStr">
        <is>
          <t>P0070</t>
        </is>
      </c>
      <c r="D2645" t="n">
        <v>1329</v>
      </c>
      <c r="E2645" t="n">
        <v>6553.74</v>
      </c>
      <c r="F2645" t="n">
        <v>8709920.459999999</v>
      </c>
      <c r="G2645" t="inlineStr">
        <is>
          <t>2024-10-01</t>
        </is>
      </c>
    </row>
    <row r="2646">
      <c r="A2646" t="n">
        <v>2645</v>
      </c>
      <c r="B2646" t="inlineStr">
        <is>
          <t>WH8</t>
        </is>
      </c>
      <c r="C2646" t="inlineStr">
        <is>
          <t>P0068</t>
        </is>
      </c>
      <c r="D2646" t="n">
        <v>696</v>
      </c>
      <c r="E2646" t="n">
        <v>14796.09</v>
      </c>
      <c r="F2646" t="n">
        <v>10298078.64</v>
      </c>
      <c r="G2646" t="inlineStr">
        <is>
          <t>2024-10-01</t>
        </is>
      </c>
    </row>
    <row r="2647">
      <c r="A2647" t="n">
        <v>2646</v>
      </c>
      <c r="B2647" t="inlineStr">
        <is>
          <t>WH7</t>
        </is>
      </c>
      <c r="C2647" t="inlineStr">
        <is>
          <t>P0085</t>
        </is>
      </c>
      <c r="D2647" t="n">
        <v>1011</v>
      </c>
      <c r="E2647" t="n">
        <v>23925.28</v>
      </c>
      <c r="F2647" t="n">
        <v>24188458.08</v>
      </c>
      <c r="G2647" t="inlineStr">
        <is>
          <t>2024-10-01</t>
        </is>
      </c>
    </row>
    <row r="2648">
      <c r="A2648" t="n">
        <v>2647</v>
      </c>
      <c r="B2648" t="inlineStr">
        <is>
          <t>WH1</t>
        </is>
      </c>
      <c r="C2648" t="inlineStr">
        <is>
          <t>P0046</t>
        </is>
      </c>
      <c r="D2648" t="n">
        <v>128</v>
      </c>
      <c r="E2648" t="n">
        <v>10615.36</v>
      </c>
      <c r="F2648" t="n">
        <v>1358766.08</v>
      </c>
      <c r="G2648" t="inlineStr">
        <is>
          <t>2024-10-01</t>
        </is>
      </c>
    </row>
    <row r="2649">
      <c r="A2649" t="n">
        <v>2648</v>
      </c>
      <c r="B2649" t="inlineStr">
        <is>
          <t>WH6</t>
        </is>
      </c>
      <c r="C2649" t="inlineStr">
        <is>
          <t>P0051</t>
        </is>
      </c>
      <c r="D2649" t="n">
        <v>166</v>
      </c>
      <c r="E2649" t="n">
        <v>20158.13</v>
      </c>
      <c r="F2649" t="n">
        <v>3346249.58</v>
      </c>
      <c r="G2649" t="inlineStr">
        <is>
          <t>2024-10-01</t>
        </is>
      </c>
    </row>
    <row r="2650">
      <c r="A2650" t="n">
        <v>2649</v>
      </c>
      <c r="B2650" t="inlineStr">
        <is>
          <t>WH4</t>
        </is>
      </c>
      <c r="C2650" t="inlineStr">
        <is>
          <t>P0095</t>
        </is>
      </c>
      <c r="D2650" t="n">
        <v>868</v>
      </c>
      <c r="E2650" t="n">
        <v>5160.77</v>
      </c>
      <c r="F2650" t="n">
        <v>4479548.36</v>
      </c>
      <c r="G2650" t="inlineStr">
        <is>
          <t>2024-10-01</t>
        </is>
      </c>
    </row>
    <row r="2651">
      <c r="A2651" t="n">
        <v>2650</v>
      </c>
      <c r="B2651" t="inlineStr">
        <is>
          <t>WH4</t>
        </is>
      </c>
      <c r="C2651" t="inlineStr">
        <is>
          <t>P0014</t>
        </is>
      </c>
      <c r="D2651" t="n">
        <v>149</v>
      </c>
      <c r="E2651" t="n">
        <v>6441.08</v>
      </c>
      <c r="F2651" t="n">
        <v>959720.92</v>
      </c>
      <c r="G2651" t="inlineStr">
        <is>
          <t>2024-10-01</t>
        </is>
      </c>
    </row>
    <row r="2652">
      <c r="A2652" t="n">
        <v>2651</v>
      </c>
      <c r="B2652" t="inlineStr">
        <is>
          <t>WH1</t>
        </is>
      </c>
      <c r="C2652" t="inlineStr">
        <is>
          <t>P0014</t>
        </is>
      </c>
      <c r="D2652" t="n">
        <v>94</v>
      </c>
      <c r="E2652" t="n">
        <v>6441.08</v>
      </c>
      <c r="F2652" t="n">
        <v>605461.52</v>
      </c>
      <c r="G2652" t="inlineStr">
        <is>
          <t>2024-10-01</t>
        </is>
      </c>
    </row>
    <row r="2653">
      <c r="A2653" t="n">
        <v>2652</v>
      </c>
      <c r="B2653" t="inlineStr">
        <is>
          <t>WH2</t>
        </is>
      </c>
      <c r="C2653" t="inlineStr">
        <is>
          <t>P0002</t>
        </is>
      </c>
      <c r="D2653" t="n">
        <v>573</v>
      </c>
      <c r="E2653" t="n">
        <v>10427.9</v>
      </c>
      <c r="F2653" t="n">
        <v>5975186.7</v>
      </c>
      <c r="G2653" t="inlineStr">
        <is>
          <t>2024-10-01</t>
        </is>
      </c>
    </row>
    <row r="2654">
      <c r="A2654" t="n">
        <v>2653</v>
      </c>
      <c r="B2654" t="inlineStr">
        <is>
          <t>WH4</t>
        </is>
      </c>
      <c r="C2654" t="inlineStr">
        <is>
          <t>P0096</t>
        </is>
      </c>
      <c r="D2654" t="n">
        <v>366</v>
      </c>
      <c r="E2654" t="n">
        <v>14069.16</v>
      </c>
      <c r="F2654" t="n">
        <v>5149312.56</v>
      </c>
      <c r="G2654" t="inlineStr">
        <is>
          <t>2024-10-01</t>
        </is>
      </c>
    </row>
    <row r="2655">
      <c r="A2655" t="n">
        <v>2654</v>
      </c>
      <c r="B2655" t="inlineStr">
        <is>
          <t>WH2</t>
        </is>
      </c>
      <c r="C2655" t="inlineStr">
        <is>
          <t>P0075</t>
        </is>
      </c>
      <c r="D2655" t="n">
        <v>448</v>
      </c>
      <c r="E2655" t="n">
        <v>11318.3</v>
      </c>
      <c r="F2655" t="n">
        <v>5070598.399999999</v>
      </c>
      <c r="G2655" t="inlineStr">
        <is>
          <t>2024-10-01</t>
        </is>
      </c>
    </row>
    <row r="2656">
      <c r="A2656" t="n">
        <v>2655</v>
      </c>
      <c r="B2656" t="inlineStr">
        <is>
          <t>WH1</t>
        </is>
      </c>
      <c r="C2656" t="inlineStr">
        <is>
          <t>P0082</t>
        </is>
      </c>
      <c r="D2656" t="n">
        <v>69</v>
      </c>
      <c r="E2656" t="n">
        <v>2131.37</v>
      </c>
      <c r="F2656" t="n">
        <v>147064.53</v>
      </c>
      <c r="G2656" t="inlineStr">
        <is>
          <t>2024-10-01</t>
        </is>
      </c>
    </row>
    <row r="2657">
      <c r="A2657" t="n">
        <v>2656</v>
      </c>
      <c r="B2657" t="inlineStr">
        <is>
          <t>WH2</t>
        </is>
      </c>
      <c r="C2657" t="inlineStr">
        <is>
          <t>P0083</t>
        </is>
      </c>
      <c r="D2657" t="n">
        <v>542</v>
      </c>
      <c r="E2657" t="n">
        <v>13174.47</v>
      </c>
      <c r="F2657" t="n">
        <v>7140562.739999999</v>
      </c>
      <c r="G2657" t="inlineStr">
        <is>
          <t>2024-10-01</t>
        </is>
      </c>
    </row>
    <row r="2658">
      <c r="A2658" t="n">
        <v>2657</v>
      </c>
      <c r="B2658" t="inlineStr">
        <is>
          <t>WH7</t>
        </is>
      </c>
      <c r="C2658" t="inlineStr">
        <is>
          <t>P0065</t>
        </is>
      </c>
      <c r="D2658" t="n">
        <v>152</v>
      </c>
      <c r="E2658" t="n">
        <v>2617.03</v>
      </c>
      <c r="F2658" t="n">
        <v>397788.5600000001</v>
      </c>
      <c r="G2658" t="inlineStr">
        <is>
          <t>2024-10-01</t>
        </is>
      </c>
    </row>
    <row r="2659">
      <c r="A2659" t="n">
        <v>2658</v>
      </c>
      <c r="B2659" t="inlineStr">
        <is>
          <t>WH4</t>
        </is>
      </c>
      <c r="C2659" t="inlineStr">
        <is>
          <t>P0002</t>
        </is>
      </c>
      <c r="D2659" t="n">
        <v>421</v>
      </c>
      <c r="E2659" t="n">
        <v>10427.9</v>
      </c>
      <c r="F2659" t="n">
        <v>4390145.899999999</v>
      </c>
      <c r="G2659" t="inlineStr">
        <is>
          <t>2024-10-01</t>
        </is>
      </c>
    </row>
    <row r="2660">
      <c r="A2660" t="n">
        <v>2659</v>
      </c>
      <c r="B2660" t="inlineStr">
        <is>
          <t>WH7</t>
        </is>
      </c>
      <c r="C2660" t="inlineStr">
        <is>
          <t>P0054</t>
        </is>
      </c>
      <c r="D2660" t="n">
        <v>567</v>
      </c>
      <c r="E2660" t="n">
        <v>3476.16</v>
      </c>
      <c r="F2660" t="n">
        <v>1970982.72</v>
      </c>
      <c r="G2660" t="inlineStr">
        <is>
          <t>2024-10-01</t>
        </is>
      </c>
    </row>
    <row r="2661">
      <c r="A2661" t="n">
        <v>2660</v>
      </c>
      <c r="B2661" t="inlineStr">
        <is>
          <t>WH1</t>
        </is>
      </c>
      <c r="C2661" t="inlineStr">
        <is>
          <t>P0022</t>
        </is>
      </c>
      <c r="D2661" t="n">
        <v>815</v>
      </c>
      <c r="E2661" t="n">
        <v>2571.66</v>
      </c>
      <c r="F2661" t="n">
        <v>2095902.9</v>
      </c>
      <c r="G2661" t="inlineStr">
        <is>
          <t>2024-10-01</t>
        </is>
      </c>
    </row>
    <row r="2662">
      <c r="A2662" t="n">
        <v>2661</v>
      </c>
      <c r="B2662" t="inlineStr">
        <is>
          <t>WH4</t>
        </is>
      </c>
      <c r="C2662" t="inlineStr">
        <is>
          <t>P0050</t>
        </is>
      </c>
      <c r="D2662" t="n">
        <v>643</v>
      </c>
      <c r="E2662" t="n">
        <v>59117.13</v>
      </c>
      <c r="F2662" t="n">
        <v>38012314.59</v>
      </c>
      <c r="G2662" t="inlineStr">
        <is>
          <t>2024-10-01</t>
        </is>
      </c>
    </row>
    <row r="2663">
      <c r="A2663" t="n">
        <v>2662</v>
      </c>
      <c r="B2663" t="inlineStr">
        <is>
          <t>WH4</t>
        </is>
      </c>
      <c r="C2663" t="inlineStr">
        <is>
          <t>P0044</t>
        </is>
      </c>
      <c r="D2663" t="n">
        <v>248</v>
      </c>
      <c r="E2663" t="n">
        <v>4580.89</v>
      </c>
      <c r="F2663" t="n">
        <v>1136060.72</v>
      </c>
      <c r="G2663" t="inlineStr">
        <is>
          <t>2024-10-01</t>
        </is>
      </c>
    </row>
    <row r="2664">
      <c r="A2664" t="n">
        <v>2663</v>
      </c>
      <c r="B2664" t="inlineStr">
        <is>
          <t>WH2</t>
        </is>
      </c>
      <c r="C2664" t="inlineStr">
        <is>
          <t>P0068</t>
        </is>
      </c>
      <c r="D2664" t="n">
        <v>1497</v>
      </c>
      <c r="E2664" t="n">
        <v>14796.09</v>
      </c>
      <c r="F2664" t="n">
        <v>22149746.73</v>
      </c>
      <c r="G2664" t="inlineStr">
        <is>
          <t>2024-10-01</t>
        </is>
      </c>
      <c r="H2664" t="inlineStr">
        <is>
          <t>inventory_mismatch</t>
        </is>
      </c>
    </row>
    <row r="2665">
      <c r="A2665" t="n">
        <v>2664</v>
      </c>
      <c r="B2665" t="inlineStr">
        <is>
          <t>WH6</t>
        </is>
      </c>
      <c r="C2665" t="inlineStr">
        <is>
          <t>P0041</t>
        </is>
      </c>
      <c r="D2665" t="n">
        <v>814</v>
      </c>
      <c r="E2665" t="n">
        <v>27531.42</v>
      </c>
      <c r="F2665" t="n">
        <v>22410575.88</v>
      </c>
      <c r="G2665" t="inlineStr">
        <is>
          <t>2024-10-01</t>
        </is>
      </c>
    </row>
    <row r="2666">
      <c r="A2666" t="n">
        <v>2665</v>
      </c>
      <c r="B2666" t="inlineStr">
        <is>
          <t>WH2</t>
        </is>
      </c>
      <c r="C2666" t="inlineStr">
        <is>
          <t>P0055</t>
        </is>
      </c>
      <c r="D2666" t="n">
        <v>81</v>
      </c>
      <c r="E2666" t="n">
        <v>13953.41</v>
      </c>
      <c r="F2666" t="n">
        <v>1130226.21</v>
      </c>
      <c r="G2666" t="inlineStr">
        <is>
          <t>2024-10-01</t>
        </is>
      </c>
    </row>
    <row r="2667">
      <c r="A2667" t="n">
        <v>2666</v>
      </c>
      <c r="B2667" t="inlineStr">
        <is>
          <t>WH4</t>
        </is>
      </c>
      <c r="C2667" t="inlineStr">
        <is>
          <t>P0075</t>
        </is>
      </c>
      <c r="D2667" t="n">
        <v>415</v>
      </c>
      <c r="E2667" t="n">
        <v>11318.3</v>
      </c>
      <c r="F2667" t="n">
        <v>4697094.5</v>
      </c>
      <c r="G2667" t="inlineStr">
        <is>
          <t>2024-10-01</t>
        </is>
      </c>
    </row>
    <row r="2668">
      <c r="A2668" t="n">
        <v>2667</v>
      </c>
      <c r="B2668" t="inlineStr">
        <is>
          <t>WH3</t>
        </is>
      </c>
      <c r="C2668" t="inlineStr">
        <is>
          <t>P0066</t>
        </is>
      </c>
      <c r="D2668" t="n">
        <v>124</v>
      </c>
      <c r="E2668" t="n">
        <v>90370.82000000001</v>
      </c>
      <c r="F2668" t="n">
        <v>11205981.68</v>
      </c>
      <c r="G2668" t="inlineStr">
        <is>
          <t>2024-10-01</t>
        </is>
      </c>
    </row>
    <row r="2669">
      <c r="A2669" t="n">
        <v>2668</v>
      </c>
      <c r="B2669" t="inlineStr">
        <is>
          <t>WH7</t>
        </is>
      </c>
      <c r="C2669" t="inlineStr">
        <is>
          <t>P0078</t>
        </is>
      </c>
      <c r="D2669" t="n">
        <v>187</v>
      </c>
      <c r="E2669" t="n">
        <v>3427.6</v>
      </c>
      <c r="F2669" t="n">
        <v>640961.2</v>
      </c>
      <c r="G2669" t="inlineStr">
        <is>
          <t>2024-10-01</t>
        </is>
      </c>
    </row>
    <row r="2670">
      <c r="A2670" t="n">
        <v>2669</v>
      </c>
      <c r="B2670" t="inlineStr">
        <is>
          <t>WH6</t>
        </is>
      </c>
      <c r="C2670" t="inlineStr">
        <is>
          <t>P0046</t>
        </is>
      </c>
      <c r="D2670" t="n">
        <v>132</v>
      </c>
      <c r="E2670" t="n">
        <v>10615.36</v>
      </c>
      <c r="F2670" t="n">
        <v>1401227.52</v>
      </c>
      <c r="G2670" t="inlineStr">
        <is>
          <t>2024-10-01</t>
        </is>
      </c>
    </row>
    <row r="2671">
      <c r="A2671" t="n">
        <v>2670</v>
      </c>
      <c r="B2671" t="inlineStr">
        <is>
          <t>WH6</t>
        </is>
      </c>
      <c r="C2671" t="inlineStr">
        <is>
          <t>P0042</t>
        </is>
      </c>
      <c r="D2671" t="n">
        <v>856</v>
      </c>
      <c r="E2671" t="n">
        <v>6255.06</v>
      </c>
      <c r="F2671" t="n">
        <v>5354331.36</v>
      </c>
      <c r="G2671" t="inlineStr">
        <is>
          <t>2024-10-01</t>
        </is>
      </c>
    </row>
    <row r="2672">
      <c r="A2672" t="n">
        <v>2671</v>
      </c>
      <c r="B2672" t="inlineStr">
        <is>
          <t>WH7</t>
        </is>
      </c>
      <c r="C2672" t="inlineStr">
        <is>
          <t>P0066</t>
        </is>
      </c>
      <c r="D2672" t="n">
        <v>255</v>
      </c>
      <c r="E2672" t="n">
        <v>90370.82000000001</v>
      </c>
      <c r="F2672" t="n">
        <v>23044559.1</v>
      </c>
      <c r="G2672" t="inlineStr">
        <is>
          <t>2024-10-01</t>
        </is>
      </c>
    </row>
    <row r="2673">
      <c r="A2673" t="n">
        <v>2672</v>
      </c>
      <c r="B2673" t="inlineStr">
        <is>
          <t>WH5</t>
        </is>
      </c>
      <c r="C2673" t="inlineStr">
        <is>
          <t>P0002</t>
        </is>
      </c>
      <c r="D2673" t="n">
        <v>396</v>
      </c>
      <c r="E2673" t="n">
        <v>10427.9</v>
      </c>
      <c r="F2673" t="n">
        <v>4129448.4</v>
      </c>
      <c r="G2673" t="inlineStr">
        <is>
          <t>2024-10-01</t>
        </is>
      </c>
    </row>
    <row r="2674">
      <c r="A2674" t="n">
        <v>2673</v>
      </c>
      <c r="B2674" t="inlineStr">
        <is>
          <t>WH8</t>
        </is>
      </c>
      <c r="C2674" t="inlineStr">
        <is>
          <t>P0007</t>
        </is>
      </c>
      <c r="D2674" t="n">
        <v>637</v>
      </c>
      <c r="E2674" t="n">
        <v>19324.99</v>
      </c>
      <c r="F2674" t="n">
        <v>12310018.63</v>
      </c>
      <c r="G2674" t="inlineStr">
        <is>
          <t>2024-10-01</t>
        </is>
      </c>
    </row>
    <row r="2675">
      <c r="A2675" t="n">
        <v>2674</v>
      </c>
      <c r="B2675" t="inlineStr">
        <is>
          <t>WH8</t>
        </is>
      </c>
      <c r="C2675" t="inlineStr">
        <is>
          <t>P0082</t>
        </is>
      </c>
      <c r="D2675" t="n">
        <v>514</v>
      </c>
      <c r="E2675" t="n">
        <v>2131.37</v>
      </c>
      <c r="F2675" t="n">
        <v>1095524.18</v>
      </c>
      <c r="G2675" t="inlineStr">
        <is>
          <t>2024-10-01</t>
        </is>
      </c>
    </row>
    <row r="2676">
      <c r="A2676" t="n">
        <v>2675</v>
      </c>
      <c r="B2676" t="inlineStr">
        <is>
          <t>WH2</t>
        </is>
      </c>
      <c r="C2676" t="inlineStr">
        <is>
          <t>P0082</t>
        </is>
      </c>
      <c r="D2676" t="n">
        <v>289</v>
      </c>
      <c r="E2676" t="n">
        <v>2131.37</v>
      </c>
      <c r="F2676" t="n">
        <v>615965.9299999999</v>
      </c>
      <c r="G2676" t="inlineStr">
        <is>
          <t>2024-10-01</t>
        </is>
      </c>
    </row>
    <row r="2677">
      <c r="A2677" t="n">
        <v>2676</v>
      </c>
      <c r="B2677" t="inlineStr">
        <is>
          <t>WH5</t>
        </is>
      </c>
      <c r="C2677" t="inlineStr">
        <is>
          <t>P0072</t>
        </is>
      </c>
      <c r="D2677" t="n">
        <v>152</v>
      </c>
      <c r="E2677" t="n">
        <v>8755.879999999999</v>
      </c>
      <c r="F2677" t="n">
        <v>1330893.76</v>
      </c>
      <c r="G2677" t="inlineStr">
        <is>
          <t>2024-10-01</t>
        </is>
      </c>
    </row>
    <row r="2678">
      <c r="A2678" t="n">
        <v>2677</v>
      </c>
      <c r="B2678" t="inlineStr">
        <is>
          <t>WH5</t>
        </is>
      </c>
      <c r="C2678" t="inlineStr">
        <is>
          <t>P0032</t>
        </is>
      </c>
      <c r="D2678" t="n">
        <v>303</v>
      </c>
      <c r="E2678" t="n">
        <v>46507.24</v>
      </c>
      <c r="F2678" t="n">
        <v>14091693.72</v>
      </c>
      <c r="G2678" t="inlineStr">
        <is>
          <t>2024-10-01</t>
        </is>
      </c>
    </row>
    <row r="2679">
      <c r="A2679" t="n">
        <v>2678</v>
      </c>
      <c r="B2679" t="inlineStr">
        <is>
          <t>WH1</t>
        </is>
      </c>
      <c r="C2679" t="inlineStr">
        <is>
          <t>P0011</t>
        </is>
      </c>
      <c r="D2679" t="n">
        <v>72</v>
      </c>
      <c r="E2679" t="n">
        <v>19458.65</v>
      </c>
      <c r="F2679" t="n">
        <v>1401022.8</v>
      </c>
      <c r="G2679" t="inlineStr">
        <is>
          <t>2024-10-01</t>
        </is>
      </c>
    </row>
    <row r="2680">
      <c r="A2680" t="n">
        <v>2679</v>
      </c>
      <c r="B2680" t="inlineStr">
        <is>
          <t>WH5</t>
        </is>
      </c>
      <c r="C2680" t="inlineStr">
        <is>
          <t>P0069</t>
        </is>
      </c>
      <c r="D2680" t="n">
        <v>297</v>
      </c>
      <c r="E2680" t="n">
        <v>8708.34</v>
      </c>
      <c r="F2680" t="n">
        <v>2586376.98</v>
      </c>
      <c r="G2680" t="inlineStr">
        <is>
          <t>2024-10-01</t>
        </is>
      </c>
    </row>
    <row r="2681">
      <c r="A2681" t="n">
        <v>2680</v>
      </c>
      <c r="B2681" t="inlineStr">
        <is>
          <t>WH6</t>
        </is>
      </c>
      <c r="C2681" t="inlineStr">
        <is>
          <t>P0016</t>
        </is>
      </c>
      <c r="D2681" t="n">
        <v>461</v>
      </c>
      <c r="E2681" t="n">
        <v>5472.71</v>
      </c>
      <c r="F2681" t="n">
        <v>2522919.31</v>
      </c>
      <c r="G2681" t="inlineStr">
        <is>
          <t>2024-10-01</t>
        </is>
      </c>
    </row>
    <row r="2682">
      <c r="A2682" t="n">
        <v>2681</v>
      </c>
      <c r="B2682" t="inlineStr">
        <is>
          <t>WH6</t>
        </is>
      </c>
      <c r="C2682" t="inlineStr">
        <is>
          <t>P0075</t>
        </is>
      </c>
      <c r="D2682" t="n">
        <v>784</v>
      </c>
      <c r="E2682" t="n">
        <v>11318.3</v>
      </c>
      <c r="F2682" t="n">
        <v>8873547.199999999</v>
      </c>
      <c r="G2682" t="inlineStr">
        <is>
          <t>2024-10-01</t>
        </is>
      </c>
    </row>
    <row r="2683">
      <c r="A2683" t="n">
        <v>2682</v>
      </c>
      <c r="B2683" t="inlineStr">
        <is>
          <t>WH7</t>
        </is>
      </c>
      <c r="C2683" t="inlineStr">
        <is>
          <t>P0060</t>
        </is>
      </c>
      <c r="D2683" t="n">
        <v>1100</v>
      </c>
      <c r="E2683" t="n">
        <v>10815.37</v>
      </c>
      <c r="F2683" t="n">
        <v>11896907</v>
      </c>
      <c r="G2683" t="inlineStr">
        <is>
          <t>2024-10-01</t>
        </is>
      </c>
    </row>
    <row r="2684">
      <c r="A2684" t="n">
        <v>2683</v>
      </c>
      <c r="B2684" t="inlineStr">
        <is>
          <t>WH8</t>
        </is>
      </c>
      <c r="C2684" t="inlineStr">
        <is>
          <t>P0010</t>
        </is>
      </c>
      <c r="D2684" t="n">
        <v>497</v>
      </c>
      <c r="E2684" t="n">
        <v>21063.58</v>
      </c>
      <c r="F2684" t="n">
        <v>10468599.26</v>
      </c>
      <c r="G2684" t="inlineStr">
        <is>
          <t>2024-10-01</t>
        </is>
      </c>
    </row>
    <row r="2685">
      <c r="A2685" t="n">
        <v>2684</v>
      </c>
      <c r="B2685" t="inlineStr">
        <is>
          <t>WH2</t>
        </is>
      </c>
      <c r="C2685" t="inlineStr">
        <is>
          <t>P0048</t>
        </is>
      </c>
      <c r="D2685" t="n">
        <v>424</v>
      </c>
      <c r="E2685" t="n">
        <v>7565.59</v>
      </c>
      <c r="F2685" t="n">
        <v>3207810.16</v>
      </c>
      <c r="G2685" t="inlineStr">
        <is>
          <t>2024-10-01</t>
        </is>
      </c>
    </row>
    <row r="2686">
      <c r="A2686" t="n">
        <v>2685</v>
      </c>
      <c r="B2686" t="inlineStr">
        <is>
          <t>WH8</t>
        </is>
      </c>
      <c r="C2686" t="inlineStr">
        <is>
          <t>P0062</t>
        </is>
      </c>
      <c r="D2686" t="n">
        <v>1077</v>
      </c>
      <c r="E2686" t="n">
        <v>3102.47</v>
      </c>
      <c r="F2686" t="n">
        <v>3341360.19</v>
      </c>
      <c r="G2686" t="inlineStr">
        <is>
          <t>2024-10-01</t>
        </is>
      </c>
    </row>
    <row r="2687">
      <c r="A2687" t="n">
        <v>2686</v>
      </c>
      <c r="B2687" t="inlineStr">
        <is>
          <t>WH3</t>
        </is>
      </c>
      <c r="C2687" t="inlineStr">
        <is>
          <t>P0057</t>
        </is>
      </c>
      <c r="D2687" t="n">
        <v>524</v>
      </c>
      <c r="E2687" t="n">
        <v>10551.47</v>
      </c>
      <c r="F2687" t="n">
        <v>5528970.279999999</v>
      </c>
      <c r="G2687" t="inlineStr">
        <is>
          <t>2024-10-01</t>
        </is>
      </c>
    </row>
    <row r="2688">
      <c r="A2688" t="n">
        <v>2687</v>
      </c>
      <c r="B2688" t="inlineStr">
        <is>
          <t>WH3</t>
        </is>
      </c>
      <c r="C2688" t="inlineStr">
        <is>
          <t>P0002</t>
        </is>
      </c>
      <c r="D2688" t="n">
        <v>362</v>
      </c>
      <c r="E2688" t="n">
        <v>10427.9</v>
      </c>
      <c r="F2688" t="n">
        <v>3774899.8</v>
      </c>
      <c r="G2688" t="inlineStr">
        <is>
          <t>2024-10-01</t>
        </is>
      </c>
    </row>
    <row r="2689">
      <c r="A2689" t="n">
        <v>2688</v>
      </c>
      <c r="B2689" t="inlineStr">
        <is>
          <t>WH7</t>
        </is>
      </c>
      <c r="C2689" t="inlineStr">
        <is>
          <t>P0092</t>
        </is>
      </c>
      <c r="D2689" t="n">
        <v>328</v>
      </c>
      <c r="E2689" t="n">
        <v>22888.25</v>
      </c>
      <c r="F2689" t="n">
        <v>7507346</v>
      </c>
      <c r="G2689" t="inlineStr">
        <is>
          <t>2024-10-01</t>
        </is>
      </c>
    </row>
    <row r="2690">
      <c r="A2690" t="n">
        <v>2689</v>
      </c>
      <c r="B2690" t="inlineStr">
        <is>
          <t>WH1</t>
        </is>
      </c>
      <c r="C2690" t="inlineStr">
        <is>
          <t>P0096</t>
        </is>
      </c>
      <c r="D2690" t="n">
        <v>487</v>
      </c>
      <c r="E2690" t="n">
        <v>14069.16</v>
      </c>
      <c r="F2690" t="n">
        <v>6851680.92</v>
      </c>
      <c r="G2690" t="inlineStr">
        <is>
          <t>2024-10-01</t>
        </is>
      </c>
    </row>
    <row r="2691">
      <c r="A2691" t="n">
        <v>2690</v>
      </c>
      <c r="B2691" t="inlineStr">
        <is>
          <t>WH6</t>
        </is>
      </c>
      <c r="C2691" t="inlineStr">
        <is>
          <t>P0007</t>
        </is>
      </c>
      <c r="D2691" t="n">
        <v>885</v>
      </c>
      <c r="E2691" t="n">
        <v>19324.99</v>
      </c>
      <c r="F2691" t="n">
        <v>17102616.15</v>
      </c>
      <c r="G2691" t="inlineStr">
        <is>
          <t>2024-10-01</t>
        </is>
      </c>
    </row>
    <row r="2692">
      <c r="A2692" t="n">
        <v>2691</v>
      </c>
      <c r="B2692" t="inlineStr">
        <is>
          <t>WH3</t>
        </is>
      </c>
      <c r="C2692" t="inlineStr">
        <is>
          <t>P0029</t>
        </is>
      </c>
      <c r="D2692" t="n">
        <v>96</v>
      </c>
      <c r="E2692" t="n">
        <v>12921.8</v>
      </c>
      <c r="F2692" t="n">
        <v>1240492.8</v>
      </c>
      <c r="G2692" t="inlineStr">
        <is>
          <t>2024-10-01</t>
        </is>
      </c>
    </row>
    <row r="2693">
      <c r="A2693" t="n">
        <v>2692</v>
      </c>
      <c r="B2693" t="inlineStr">
        <is>
          <t>WH5</t>
        </is>
      </c>
      <c r="C2693" t="inlineStr">
        <is>
          <t>P0017</t>
        </is>
      </c>
      <c r="D2693" t="n">
        <v>317</v>
      </c>
      <c r="E2693" t="n">
        <v>21951.06</v>
      </c>
      <c r="F2693" t="n">
        <v>6958486.02</v>
      </c>
      <c r="G2693" t="inlineStr">
        <is>
          <t>2024-10-01</t>
        </is>
      </c>
    </row>
    <row r="2694">
      <c r="A2694" t="n">
        <v>2693</v>
      </c>
      <c r="B2694" t="inlineStr">
        <is>
          <t>WH5</t>
        </is>
      </c>
      <c r="C2694" t="inlineStr">
        <is>
          <t>P0042</t>
        </is>
      </c>
      <c r="D2694" t="n">
        <v>456</v>
      </c>
      <c r="E2694" t="n">
        <v>6255.06</v>
      </c>
      <c r="F2694" t="n">
        <v>2852307.36</v>
      </c>
      <c r="G2694" t="inlineStr">
        <is>
          <t>2024-10-01</t>
        </is>
      </c>
    </row>
    <row r="2695">
      <c r="A2695" t="n">
        <v>2694</v>
      </c>
      <c r="B2695" t="inlineStr">
        <is>
          <t>WH4</t>
        </is>
      </c>
      <c r="C2695" t="inlineStr">
        <is>
          <t>P0098</t>
        </is>
      </c>
      <c r="D2695" t="n">
        <v>253</v>
      </c>
      <c r="E2695" t="n">
        <v>5099.2</v>
      </c>
      <c r="F2695" t="n">
        <v>1290097.6</v>
      </c>
      <c r="G2695" t="inlineStr">
        <is>
          <t>2024-10-01</t>
        </is>
      </c>
    </row>
    <row r="2696">
      <c r="A2696" t="n">
        <v>2695</v>
      </c>
      <c r="B2696" t="inlineStr">
        <is>
          <t>WH5</t>
        </is>
      </c>
      <c r="C2696" t="inlineStr">
        <is>
          <t>P0064</t>
        </is>
      </c>
      <c r="D2696" t="n">
        <v>465</v>
      </c>
      <c r="E2696" t="n">
        <v>8896.139999999999</v>
      </c>
      <c r="F2696" t="n">
        <v>4136705.1</v>
      </c>
      <c r="G2696" t="inlineStr">
        <is>
          <t>2024-10-01</t>
        </is>
      </c>
    </row>
    <row r="2697">
      <c r="A2697" t="n">
        <v>2696</v>
      </c>
      <c r="B2697" t="inlineStr">
        <is>
          <t>WH6</t>
        </is>
      </c>
      <c r="C2697" t="inlineStr">
        <is>
          <t>P0012</t>
        </is>
      </c>
      <c r="D2697" t="n">
        <v>718</v>
      </c>
      <c r="E2697" t="n">
        <v>35336.46</v>
      </c>
      <c r="F2697" t="n">
        <v>25371578.28</v>
      </c>
      <c r="G2697" t="inlineStr">
        <is>
          <t>2024-10-01</t>
        </is>
      </c>
    </row>
    <row r="2698">
      <c r="A2698" t="n">
        <v>2697</v>
      </c>
      <c r="B2698" t="inlineStr">
        <is>
          <t>WH8</t>
        </is>
      </c>
      <c r="C2698" t="inlineStr">
        <is>
          <t>P0073</t>
        </is>
      </c>
      <c r="D2698" t="n">
        <v>400</v>
      </c>
      <c r="E2698" t="n">
        <v>10485.54</v>
      </c>
      <c r="F2698" t="n">
        <v>4194216</v>
      </c>
      <c r="G2698" t="inlineStr">
        <is>
          <t>2024-10-01</t>
        </is>
      </c>
    </row>
    <row r="2699">
      <c r="A2699" t="n">
        <v>2698</v>
      </c>
      <c r="B2699" t="inlineStr">
        <is>
          <t>WH3</t>
        </is>
      </c>
      <c r="C2699" t="inlineStr">
        <is>
          <t>P0095</t>
        </is>
      </c>
      <c r="D2699" t="n">
        <v>786</v>
      </c>
      <c r="E2699" t="n">
        <v>5160.77</v>
      </c>
      <c r="F2699" t="n">
        <v>4056365.22</v>
      </c>
      <c r="G2699" t="inlineStr">
        <is>
          <t>2024-10-01</t>
        </is>
      </c>
    </row>
    <row r="2700">
      <c r="A2700" t="n">
        <v>2699</v>
      </c>
      <c r="B2700" t="inlineStr">
        <is>
          <t>WH4</t>
        </is>
      </c>
      <c r="C2700" t="inlineStr">
        <is>
          <t>P0024</t>
        </is>
      </c>
      <c r="D2700" t="n">
        <v>238</v>
      </c>
      <c r="E2700" t="n">
        <v>407.02</v>
      </c>
      <c r="F2700" t="n">
        <v>96870.75999999999</v>
      </c>
      <c r="G2700" t="inlineStr">
        <is>
          <t>2024-10-01</t>
        </is>
      </c>
    </row>
    <row r="2701">
      <c r="A2701" t="n">
        <v>2700</v>
      </c>
      <c r="B2701" t="inlineStr">
        <is>
          <t>WH4</t>
        </is>
      </c>
      <c r="C2701" t="inlineStr">
        <is>
          <t>P0041</t>
        </is>
      </c>
      <c r="D2701" t="n">
        <v>901</v>
      </c>
      <c r="E2701" t="n">
        <v>27531.42</v>
      </c>
      <c r="F2701" t="n">
        <v>24805809.42</v>
      </c>
      <c r="G2701" t="inlineStr">
        <is>
          <t>2024-10-01</t>
        </is>
      </c>
    </row>
    <row r="2702">
      <c r="A2702" t="n">
        <v>2701</v>
      </c>
      <c r="B2702" t="inlineStr">
        <is>
          <t>WH8</t>
        </is>
      </c>
      <c r="C2702" t="inlineStr">
        <is>
          <t>P0036</t>
        </is>
      </c>
      <c r="D2702" t="n">
        <v>277</v>
      </c>
      <c r="E2702" t="n">
        <v>2680.36</v>
      </c>
      <c r="F2702" t="n">
        <v>742459.7200000001</v>
      </c>
      <c r="G2702" t="inlineStr">
        <is>
          <t>2024-10-01</t>
        </is>
      </c>
    </row>
    <row r="2703">
      <c r="A2703" t="n">
        <v>2702</v>
      </c>
      <c r="B2703" t="inlineStr">
        <is>
          <t>WH4</t>
        </is>
      </c>
      <c r="C2703" t="inlineStr">
        <is>
          <t>P0078</t>
        </is>
      </c>
      <c r="D2703" t="n">
        <v>418</v>
      </c>
      <c r="E2703" t="n">
        <v>3427.6</v>
      </c>
      <c r="F2703" t="n">
        <v>1432736.8</v>
      </c>
      <c r="G2703" t="inlineStr">
        <is>
          <t>2024-10-01</t>
        </is>
      </c>
    </row>
    <row r="2704">
      <c r="A2704" t="n">
        <v>2703</v>
      </c>
      <c r="B2704" t="inlineStr">
        <is>
          <t>WH1</t>
        </is>
      </c>
      <c r="C2704" t="inlineStr">
        <is>
          <t>P0078</t>
        </is>
      </c>
      <c r="D2704" t="n">
        <v>153</v>
      </c>
      <c r="E2704" t="n">
        <v>3427.6</v>
      </c>
      <c r="F2704" t="n">
        <v>524422.7999999999</v>
      </c>
      <c r="G2704" t="inlineStr">
        <is>
          <t>2024-10-01</t>
        </is>
      </c>
    </row>
    <row r="2705">
      <c r="A2705" t="n">
        <v>2704</v>
      </c>
      <c r="B2705" t="inlineStr">
        <is>
          <t>WH1</t>
        </is>
      </c>
      <c r="C2705" t="inlineStr">
        <is>
          <t>P0041</t>
        </is>
      </c>
      <c r="D2705" t="n">
        <v>968</v>
      </c>
      <c r="E2705" t="n">
        <v>27531.42</v>
      </c>
      <c r="F2705" t="n">
        <v>26650414.56</v>
      </c>
      <c r="G2705" t="inlineStr">
        <is>
          <t>2024-10-01</t>
        </is>
      </c>
    </row>
    <row r="2706">
      <c r="A2706" t="n">
        <v>2705</v>
      </c>
      <c r="B2706" t="inlineStr">
        <is>
          <t>WH4</t>
        </is>
      </c>
      <c r="C2706" t="inlineStr">
        <is>
          <t>P0035</t>
        </is>
      </c>
      <c r="D2706" t="n">
        <v>51</v>
      </c>
      <c r="E2706" t="n">
        <v>25225.74</v>
      </c>
      <c r="F2706" t="n">
        <v>1286512.74</v>
      </c>
      <c r="G2706" t="inlineStr">
        <is>
          <t>2024-10-01</t>
        </is>
      </c>
    </row>
    <row r="2707">
      <c r="A2707" t="n">
        <v>2706</v>
      </c>
      <c r="B2707" t="inlineStr">
        <is>
          <t>WH4</t>
        </is>
      </c>
      <c r="C2707" t="inlineStr">
        <is>
          <t>P0028</t>
        </is>
      </c>
      <c r="D2707" t="n">
        <v>316</v>
      </c>
      <c r="E2707" t="n">
        <v>17630.88</v>
      </c>
      <c r="F2707" t="n">
        <v>5571358.08</v>
      </c>
      <c r="G2707" t="inlineStr">
        <is>
          <t>2024-10-01</t>
        </is>
      </c>
    </row>
    <row r="2708">
      <c r="A2708" t="n">
        <v>2707</v>
      </c>
      <c r="B2708" t="inlineStr">
        <is>
          <t>WH8</t>
        </is>
      </c>
      <c r="C2708" t="inlineStr">
        <is>
          <t>P0018</t>
        </is>
      </c>
      <c r="D2708" t="n">
        <v>268</v>
      </c>
      <c r="E2708" t="n">
        <v>5082.23</v>
      </c>
      <c r="F2708" t="n">
        <v>1362037.64</v>
      </c>
      <c r="G2708" t="inlineStr">
        <is>
          <t>2024-10-01</t>
        </is>
      </c>
    </row>
    <row r="2709">
      <c r="A2709" t="n">
        <v>2708</v>
      </c>
      <c r="B2709" t="inlineStr">
        <is>
          <t>WH7</t>
        </is>
      </c>
      <c r="C2709" t="inlineStr">
        <is>
          <t>P0047</t>
        </is>
      </c>
      <c r="D2709" t="n">
        <v>182</v>
      </c>
      <c r="E2709" t="n">
        <v>1197.21</v>
      </c>
      <c r="F2709" t="n">
        <v>217892.22</v>
      </c>
      <c r="G2709" t="inlineStr">
        <is>
          <t>2024-10-01</t>
        </is>
      </c>
    </row>
    <row r="2710">
      <c r="A2710" t="n">
        <v>2709</v>
      </c>
      <c r="B2710" t="inlineStr">
        <is>
          <t>WH4</t>
        </is>
      </c>
      <c r="C2710" t="inlineStr">
        <is>
          <t>P0087</t>
        </is>
      </c>
      <c r="D2710" t="n">
        <v>698</v>
      </c>
      <c r="E2710" t="n">
        <v>7378.78</v>
      </c>
      <c r="F2710" t="n">
        <v>5150388.439999999</v>
      </c>
      <c r="G2710" t="inlineStr">
        <is>
          <t>2024-10-01</t>
        </is>
      </c>
    </row>
    <row r="2711">
      <c r="A2711" t="n">
        <v>2710</v>
      </c>
      <c r="B2711" t="inlineStr">
        <is>
          <t>WH2</t>
        </is>
      </c>
      <c r="C2711" t="inlineStr">
        <is>
          <t>P0053</t>
        </is>
      </c>
      <c r="D2711" t="n">
        <v>264</v>
      </c>
      <c r="E2711" t="n">
        <v>28672.87</v>
      </c>
      <c r="F2711" t="n">
        <v>7569637.68</v>
      </c>
      <c r="G2711" t="inlineStr">
        <is>
          <t>2024-10-01</t>
        </is>
      </c>
    </row>
    <row r="2712">
      <c r="A2712" t="n">
        <v>2711</v>
      </c>
      <c r="B2712" t="inlineStr">
        <is>
          <t>WH4</t>
        </is>
      </c>
      <c r="C2712" t="inlineStr">
        <is>
          <t>P0020</t>
        </is>
      </c>
      <c r="D2712" t="n">
        <v>1018</v>
      </c>
      <c r="E2712" t="n">
        <v>6697.55</v>
      </c>
      <c r="F2712" t="n">
        <v>6818105.9</v>
      </c>
      <c r="G2712" t="inlineStr">
        <is>
          <t>2024-10-01</t>
        </is>
      </c>
    </row>
    <row r="2713">
      <c r="A2713" t="n">
        <v>2712</v>
      </c>
      <c r="B2713" t="inlineStr">
        <is>
          <t>WH2</t>
        </is>
      </c>
      <c r="C2713" t="inlineStr">
        <is>
          <t>P0080</t>
        </is>
      </c>
      <c r="D2713" t="n">
        <v>71</v>
      </c>
      <c r="E2713" t="n">
        <v>53513.42</v>
      </c>
      <c r="F2713" t="n">
        <v>3799452.82</v>
      </c>
      <c r="G2713" t="inlineStr">
        <is>
          <t>2024-10-01</t>
        </is>
      </c>
    </row>
    <row r="2714">
      <c r="A2714" t="n">
        <v>2713</v>
      </c>
      <c r="B2714" t="inlineStr">
        <is>
          <t>WH2</t>
        </is>
      </c>
      <c r="C2714" t="inlineStr">
        <is>
          <t>P0094</t>
        </is>
      </c>
      <c r="D2714" t="n">
        <v>609</v>
      </c>
      <c r="E2714" t="n">
        <v>477.16</v>
      </c>
      <c r="F2714" t="n">
        <v>290590.44</v>
      </c>
      <c r="G2714" t="inlineStr">
        <is>
          <t>2024-10-01</t>
        </is>
      </c>
    </row>
    <row r="2715">
      <c r="A2715" t="n">
        <v>2714</v>
      </c>
      <c r="B2715" t="inlineStr">
        <is>
          <t>WH8</t>
        </is>
      </c>
      <c r="C2715" t="inlineStr">
        <is>
          <t>P0016</t>
        </is>
      </c>
      <c r="D2715" t="n">
        <v>1234</v>
      </c>
      <c r="E2715" t="n">
        <v>5472.71</v>
      </c>
      <c r="F2715" t="n">
        <v>6753324.14</v>
      </c>
      <c r="G2715" t="inlineStr">
        <is>
          <t>2024-10-01</t>
        </is>
      </c>
    </row>
    <row r="2716">
      <c r="A2716" t="n">
        <v>2715</v>
      </c>
      <c r="B2716" t="inlineStr">
        <is>
          <t>WH2</t>
        </is>
      </c>
      <c r="C2716" t="inlineStr">
        <is>
          <t>P0027</t>
        </is>
      </c>
      <c r="D2716" t="n">
        <v>223</v>
      </c>
      <c r="E2716" t="n">
        <v>27064.94</v>
      </c>
      <c r="F2716" t="n">
        <v>6035481.62</v>
      </c>
      <c r="G2716" t="inlineStr">
        <is>
          <t>2024-10-01</t>
        </is>
      </c>
    </row>
    <row r="2717">
      <c r="A2717" t="n">
        <v>2716</v>
      </c>
      <c r="B2717" t="inlineStr">
        <is>
          <t>WH7</t>
        </is>
      </c>
      <c r="C2717" t="inlineStr">
        <is>
          <t>P0097</t>
        </is>
      </c>
      <c r="D2717" t="n">
        <v>171</v>
      </c>
      <c r="E2717" t="n">
        <v>26910.23</v>
      </c>
      <c r="F2717" t="n">
        <v>4601649.33</v>
      </c>
      <c r="G2717" t="inlineStr">
        <is>
          <t>2024-10-01</t>
        </is>
      </c>
    </row>
    <row r="2718">
      <c r="A2718" t="n">
        <v>2717</v>
      </c>
      <c r="B2718" t="inlineStr">
        <is>
          <t>WH1</t>
        </is>
      </c>
      <c r="C2718" t="inlineStr">
        <is>
          <t>P0089</t>
        </is>
      </c>
      <c r="D2718" t="n">
        <v>857</v>
      </c>
      <c r="E2718" t="n">
        <v>2236.88</v>
      </c>
      <c r="F2718" t="n">
        <v>1917006.16</v>
      </c>
      <c r="G2718" t="inlineStr">
        <is>
          <t>2024-10-01</t>
        </is>
      </c>
    </row>
    <row r="2719">
      <c r="A2719" t="n">
        <v>2718</v>
      </c>
      <c r="B2719" t="inlineStr">
        <is>
          <t>WH1</t>
        </is>
      </c>
      <c r="C2719" t="inlineStr">
        <is>
          <t>P0019</t>
        </is>
      </c>
      <c r="D2719" t="n">
        <v>780</v>
      </c>
      <c r="E2719" t="n">
        <v>15374.72</v>
      </c>
      <c r="F2719" t="n">
        <v>11992281.6</v>
      </c>
      <c r="G2719" t="inlineStr">
        <is>
          <t>2024-10-01</t>
        </is>
      </c>
    </row>
    <row r="2720">
      <c r="A2720" t="n">
        <v>2719</v>
      </c>
      <c r="B2720" t="inlineStr">
        <is>
          <t>WH3</t>
        </is>
      </c>
      <c r="C2720" t="inlineStr">
        <is>
          <t>P0048</t>
        </is>
      </c>
      <c r="D2720" t="n">
        <v>292</v>
      </c>
      <c r="E2720" t="n">
        <v>7565.59</v>
      </c>
      <c r="F2720" t="n">
        <v>2209152.28</v>
      </c>
      <c r="G2720" t="inlineStr">
        <is>
          <t>2024-10-01</t>
        </is>
      </c>
    </row>
    <row r="2721">
      <c r="A2721" t="n">
        <v>2720</v>
      </c>
      <c r="B2721" t="inlineStr">
        <is>
          <t>WH8</t>
        </is>
      </c>
      <c r="C2721" t="inlineStr">
        <is>
          <t>P0090</t>
        </is>
      </c>
      <c r="D2721" t="n">
        <v>127</v>
      </c>
      <c r="E2721" t="n">
        <v>2003.96</v>
      </c>
      <c r="F2721" t="n">
        <v>254502.92</v>
      </c>
      <c r="G2721" t="inlineStr">
        <is>
          <t>2024-10-01</t>
        </is>
      </c>
    </row>
    <row r="2722">
      <c r="A2722" t="n">
        <v>2721</v>
      </c>
      <c r="B2722" t="inlineStr">
        <is>
          <t>WH2</t>
        </is>
      </c>
      <c r="C2722" t="inlineStr">
        <is>
          <t>P0021</t>
        </is>
      </c>
      <c r="D2722" t="n">
        <v>569</v>
      </c>
      <c r="E2722" t="n">
        <v>11204.35</v>
      </c>
      <c r="F2722" t="n">
        <v>6375275.15</v>
      </c>
      <c r="G2722" t="inlineStr">
        <is>
          <t>2024-10-01</t>
        </is>
      </c>
    </row>
    <row r="2723">
      <c r="A2723" t="n">
        <v>2722</v>
      </c>
      <c r="B2723" t="inlineStr">
        <is>
          <t>WH2</t>
        </is>
      </c>
      <c r="C2723" t="inlineStr">
        <is>
          <t>P0089</t>
        </is>
      </c>
      <c r="D2723" t="n">
        <v>851</v>
      </c>
      <c r="E2723" t="n">
        <v>2236.88</v>
      </c>
      <c r="F2723" t="n">
        <v>1903584.88</v>
      </c>
      <c r="G2723" t="inlineStr">
        <is>
          <t>2024-10-01</t>
        </is>
      </c>
    </row>
    <row r="2724">
      <c r="A2724" t="n">
        <v>2723</v>
      </c>
      <c r="B2724" t="inlineStr">
        <is>
          <t>WH4</t>
        </is>
      </c>
      <c r="C2724" t="inlineStr">
        <is>
          <t>P0071</t>
        </is>
      </c>
      <c r="D2724" t="n">
        <v>780</v>
      </c>
      <c r="E2724" t="n">
        <v>3127.79</v>
      </c>
      <c r="F2724" t="n">
        <v>2439676.2</v>
      </c>
      <c r="G2724" t="inlineStr">
        <is>
          <t>2024-10-01</t>
        </is>
      </c>
    </row>
    <row r="2725">
      <c r="A2725" t="n">
        <v>2724</v>
      </c>
      <c r="B2725" t="inlineStr">
        <is>
          <t>WH7</t>
        </is>
      </c>
      <c r="C2725" t="inlineStr">
        <is>
          <t>P0091</t>
        </is>
      </c>
      <c r="D2725" t="n">
        <v>1406</v>
      </c>
      <c r="E2725" t="n">
        <v>4520.6</v>
      </c>
      <c r="F2725" t="n">
        <v>6355963.600000001</v>
      </c>
      <c r="G2725" t="inlineStr">
        <is>
          <t>2024-10-01</t>
        </is>
      </c>
    </row>
    <row r="2726">
      <c r="A2726" t="n">
        <v>2725</v>
      </c>
      <c r="B2726" t="inlineStr">
        <is>
          <t>WH8</t>
        </is>
      </c>
      <c r="C2726" t="inlineStr">
        <is>
          <t>P0065</t>
        </is>
      </c>
      <c r="D2726" t="n">
        <v>1072</v>
      </c>
      <c r="E2726" t="n">
        <v>2617.03</v>
      </c>
      <c r="F2726" t="n">
        <v>2805456.16</v>
      </c>
      <c r="G2726" t="inlineStr">
        <is>
          <t>2024-10-01</t>
        </is>
      </c>
    </row>
    <row r="2727">
      <c r="A2727" t="n">
        <v>2726</v>
      </c>
      <c r="B2727" t="inlineStr">
        <is>
          <t>WH5</t>
        </is>
      </c>
      <c r="C2727" t="inlineStr">
        <is>
          <t>P0011</t>
        </is>
      </c>
      <c r="D2727" t="n">
        <v>628</v>
      </c>
      <c r="E2727" t="n">
        <v>19458.65</v>
      </c>
      <c r="F2727" t="n">
        <v>12220032.2</v>
      </c>
      <c r="G2727" t="inlineStr">
        <is>
          <t>2024-10-01</t>
        </is>
      </c>
    </row>
    <row r="2728">
      <c r="A2728" t="n">
        <v>2727</v>
      </c>
      <c r="B2728" t="inlineStr">
        <is>
          <t>WH4</t>
        </is>
      </c>
      <c r="C2728" t="inlineStr">
        <is>
          <t>P0029</t>
        </is>
      </c>
      <c r="D2728" t="n">
        <v>189</v>
      </c>
      <c r="E2728" t="n">
        <v>12921.8</v>
      </c>
      <c r="F2728" t="n">
        <v>2442220.2</v>
      </c>
      <c r="G2728" t="inlineStr">
        <is>
          <t>2024-10-01</t>
        </is>
      </c>
    </row>
    <row r="2729">
      <c r="A2729" t="n">
        <v>2728</v>
      </c>
      <c r="B2729" t="inlineStr">
        <is>
          <t>WH8</t>
        </is>
      </c>
      <c r="C2729" t="inlineStr">
        <is>
          <t>P0029</t>
        </is>
      </c>
      <c r="D2729" t="n">
        <v>522</v>
      </c>
      <c r="E2729" t="n">
        <v>12921.8</v>
      </c>
      <c r="F2729" t="n">
        <v>6745179.6</v>
      </c>
      <c r="G2729" t="inlineStr">
        <is>
          <t>2024-10-01</t>
        </is>
      </c>
    </row>
    <row r="2730">
      <c r="A2730" t="n">
        <v>2729</v>
      </c>
      <c r="B2730" t="inlineStr">
        <is>
          <t>WH4</t>
        </is>
      </c>
      <c r="C2730" t="inlineStr">
        <is>
          <t>P0008</t>
        </is>
      </c>
      <c r="D2730" t="n">
        <v>294</v>
      </c>
      <c r="E2730" t="n">
        <v>5138.21</v>
      </c>
      <c r="F2730" t="n">
        <v>1510633.74</v>
      </c>
      <c r="G2730" t="inlineStr">
        <is>
          <t>2024-10-01</t>
        </is>
      </c>
    </row>
    <row r="2731">
      <c r="A2731" t="n">
        <v>2730</v>
      </c>
      <c r="B2731" t="inlineStr">
        <is>
          <t>WH7</t>
        </is>
      </c>
      <c r="C2731" t="inlineStr">
        <is>
          <t>P0012</t>
        </is>
      </c>
      <c r="D2731" t="n">
        <v>730</v>
      </c>
      <c r="E2731" t="n">
        <v>35336.46</v>
      </c>
      <c r="F2731" t="n">
        <v>25795615.8</v>
      </c>
      <c r="G2731" t="inlineStr">
        <is>
          <t>2024-10-01</t>
        </is>
      </c>
    </row>
    <row r="2732">
      <c r="A2732" t="n">
        <v>2731</v>
      </c>
      <c r="B2732" t="inlineStr">
        <is>
          <t>WH5</t>
        </is>
      </c>
      <c r="C2732" t="inlineStr">
        <is>
          <t>P0022</t>
        </is>
      </c>
      <c r="D2732" t="n">
        <v>919</v>
      </c>
      <c r="E2732" t="n">
        <v>2571.66</v>
      </c>
      <c r="F2732" t="n">
        <v>2363355.54</v>
      </c>
      <c r="G2732" t="inlineStr">
        <is>
          <t>2024-10-01</t>
        </is>
      </c>
    </row>
    <row r="2733">
      <c r="A2733" t="n">
        <v>2732</v>
      </c>
      <c r="B2733" t="inlineStr">
        <is>
          <t>WH7</t>
        </is>
      </c>
      <c r="C2733" t="inlineStr">
        <is>
          <t>P0041</t>
        </is>
      </c>
      <c r="D2733" t="n">
        <v>752</v>
      </c>
      <c r="E2733" t="n">
        <v>27531.42</v>
      </c>
      <c r="F2733" t="n">
        <v>20703627.84</v>
      </c>
      <c r="G2733" t="inlineStr">
        <is>
          <t>2024-10-01</t>
        </is>
      </c>
    </row>
    <row r="2734">
      <c r="A2734" t="n">
        <v>2733</v>
      </c>
      <c r="B2734" t="inlineStr">
        <is>
          <t>WH6</t>
        </is>
      </c>
      <c r="C2734" t="inlineStr">
        <is>
          <t>P0049</t>
        </is>
      </c>
      <c r="D2734" t="n">
        <v>763</v>
      </c>
      <c r="E2734" t="n">
        <v>2062.52</v>
      </c>
      <c r="F2734" t="n">
        <v>1573702.76</v>
      </c>
      <c r="G2734" t="inlineStr">
        <is>
          <t>2024-10-01</t>
        </is>
      </c>
    </row>
    <row r="2735">
      <c r="A2735" t="n">
        <v>2734</v>
      </c>
      <c r="B2735" t="inlineStr">
        <is>
          <t>WH7</t>
        </is>
      </c>
      <c r="C2735" t="inlineStr">
        <is>
          <t>P0072</t>
        </is>
      </c>
      <c r="D2735" t="n">
        <v>1234</v>
      </c>
      <c r="E2735" t="n">
        <v>8755.879999999999</v>
      </c>
      <c r="F2735" t="n">
        <v>10804755.92</v>
      </c>
      <c r="G2735" t="inlineStr">
        <is>
          <t>2024-10-01</t>
        </is>
      </c>
    </row>
    <row r="2736">
      <c r="A2736" t="n">
        <v>2735</v>
      </c>
      <c r="B2736" t="inlineStr">
        <is>
          <t>WH4</t>
        </is>
      </c>
      <c r="C2736" t="inlineStr">
        <is>
          <t>P0046</t>
        </is>
      </c>
      <c r="D2736" t="n">
        <v>400</v>
      </c>
      <c r="E2736" t="n">
        <v>10615.36</v>
      </c>
      <c r="F2736" t="n">
        <v>4246144</v>
      </c>
      <c r="G2736" t="inlineStr">
        <is>
          <t>2024-10-01</t>
        </is>
      </c>
    </row>
    <row r="2737">
      <c r="A2737" t="n">
        <v>2736</v>
      </c>
      <c r="B2737" t="inlineStr">
        <is>
          <t>WH7</t>
        </is>
      </c>
      <c r="C2737" t="inlineStr">
        <is>
          <t>P0098</t>
        </is>
      </c>
      <c r="D2737" t="n">
        <v>844</v>
      </c>
      <c r="E2737" t="n">
        <v>5099.2</v>
      </c>
      <c r="F2737" t="n">
        <v>4303724.8</v>
      </c>
      <c r="G2737" t="inlineStr">
        <is>
          <t>2024-10-01</t>
        </is>
      </c>
    </row>
    <row r="2738">
      <c r="A2738" t="n">
        <v>2737</v>
      </c>
      <c r="B2738" t="inlineStr">
        <is>
          <t>WH6</t>
        </is>
      </c>
      <c r="C2738" t="inlineStr">
        <is>
          <t>P0068</t>
        </is>
      </c>
      <c r="D2738" t="n">
        <v>773</v>
      </c>
      <c r="E2738" t="n">
        <v>14796.09</v>
      </c>
      <c r="F2738" t="n">
        <v>11437377.57</v>
      </c>
      <c r="G2738" t="inlineStr">
        <is>
          <t>2024-10-01</t>
        </is>
      </c>
    </row>
    <row r="2739">
      <c r="A2739" t="n">
        <v>2738</v>
      </c>
      <c r="B2739" t="inlineStr">
        <is>
          <t>WH5</t>
        </is>
      </c>
      <c r="C2739" t="inlineStr">
        <is>
          <t>P0093</t>
        </is>
      </c>
      <c r="D2739" t="n">
        <v>1102</v>
      </c>
      <c r="E2739" t="n">
        <v>1773.4</v>
      </c>
      <c r="F2739" t="n">
        <v>1954286.8</v>
      </c>
      <c r="G2739" t="inlineStr">
        <is>
          <t>2024-10-01</t>
        </is>
      </c>
    </row>
    <row r="2740">
      <c r="A2740" t="n">
        <v>2739</v>
      </c>
      <c r="B2740" t="inlineStr">
        <is>
          <t>WH6</t>
        </is>
      </c>
      <c r="C2740" t="inlineStr">
        <is>
          <t>P0098</t>
        </is>
      </c>
      <c r="D2740" t="n">
        <v>345</v>
      </c>
      <c r="E2740" t="n">
        <v>5099.2</v>
      </c>
      <c r="F2740" t="n">
        <v>1759224</v>
      </c>
      <c r="G2740" t="inlineStr">
        <is>
          <t>2024-10-01</t>
        </is>
      </c>
      <c r="H2740" t="inlineStr">
        <is>
          <t>inventory_mismatch</t>
        </is>
      </c>
    </row>
    <row r="2741">
      <c r="A2741" t="n">
        <v>2740</v>
      </c>
      <c r="B2741" t="inlineStr">
        <is>
          <t>WH6</t>
        </is>
      </c>
      <c r="C2741" t="inlineStr">
        <is>
          <t>P0080</t>
        </is>
      </c>
      <c r="D2741" t="n">
        <v>597</v>
      </c>
      <c r="E2741" t="n">
        <v>53513.42</v>
      </c>
      <c r="F2741" t="n">
        <v>31947511.74</v>
      </c>
      <c r="G2741" t="inlineStr">
        <is>
          <t>2024-10-01</t>
        </is>
      </c>
    </row>
    <row r="2742">
      <c r="A2742" t="n">
        <v>2741</v>
      </c>
      <c r="B2742" t="inlineStr">
        <is>
          <t>WH8</t>
        </is>
      </c>
      <c r="C2742" t="inlineStr">
        <is>
          <t>P0022</t>
        </is>
      </c>
      <c r="D2742" t="n">
        <v>765</v>
      </c>
      <c r="E2742" t="n">
        <v>2571.66</v>
      </c>
      <c r="F2742" t="n">
        <v>1967319.9</v>
      </c>
      <c r="G2742" t="inlineStr">
        <is>
          <t>2024-10-01</t>
        </is>
      </c>
    </row>
    <row r="2743">
      <c r="A2743" t="n">
        <v>2742</v>
      </c>
      <c r="B2743" t="inlineStr">
        <is>
          <t>WH1</t>
        </is>
      </c>
      <c r="C2743" t="inlineStr">
        <is>
          <t>P0052</t>
        </is>
      </c>
      <c r="D2743" t="n">
        <v>200</v>
      </c>
      <c r="E2743" t="n">
        <v>9006.969999999999</v>
      </c>
      <c r="F2743" t="n">
        <v>1801394</v>
      </c>
      <c r="G2743" t="inlineStr">
        <is>
          <t>2024-10-01</t>
        </is>
      </c>
    </row>
    <row r="2744">
      <c r="A2744" t="n">
        <v>2743</v>
      </c>
      <c r="B2744" t="inlineStr">
        <is>
          <t>WH7</t>
        </is>
      </c>
      <c r="C2744" t="inlineStr">
        <is>
          <t>P0052</t>
        </is>
      </c>
      <c r="D2744" t="n">
        <v>486</v>
      </c>
      <c r="E2744" t="n">
        <v>9006.969999999999</v>
      </c>
      <c r="F2744" t="n">
        <v>4377387.42</v>
      </c>
      <c r="G2744" t="inlineStr">
        <is>
          <t>2024-10-01</t>
        </is>
      </c>
    </row>
    <row r="2745">
      <c r="A2745" t="n">
        <v>2744</v>
      </c>
      <c r="B2745" t="inlineStr">
        <is>
          <t>WH5</t>
        </is>
      </c>
      <c r="C2745" t="inlineStr">
        <is>
          <t>P0074</t>
        </is>
      </c>
      <c r="D2745" t="n">
        <v>81</v>
      </c>
      <c r="E2745" t="n">
        <v>2340.78</v>
      </c>
      <c r="F2745" t="n">
        <v>189603.18</v>
      </c>
      <c r="G2745" t="inlineStr">
        <is>
          <t>2024-10-01</t>
        </is>
      </c>
    </row>
    <row r="2746">
      <c r="A2746" t="n">
        <v>2745</v>
      </c>
      <c r="B2746" t="inlineStr">
        <is>
          <t>WH1</t>
        </is>
      </c>
      <c r="C2746" t="inlineStr">
        <is>
          <t>P0054</t>
        </is>
      </c>
      <c r="D2746" t="n">
        <v>531</v>
      </c>
      <c r="E2746" t="n">
        <v>3476.16</v>
      </c>
      <c r="F2746" t="n">
        <v>1845840.96</v>
      </c>
      <c r="G2746" t="inlineStr">
        <is>
          <t>2024-10-01</t>
        </is>
      </c>
    </row>
    <row r="2747">
      <c r="A2747" t="n">
        <v>2746</v>
      </c>
      <c r="B2747" t="inlineStr">
        <is>
          <t>WH5</t>
        </is>
      </c>
      <c r="C2747" t="inlineStr">
        <is>
          <t>P0081</t>
        </is>
      </c>
      <c r="D2747" t="n">
        <v>368</v>
      </c>
      <c r="E2747" t="n">
        <v>14137.03</v>
      </c>
      <c r="F2747" t="n">
        <v>5202427.04</v>
      </c>
      <c r="G2747" t="inlineStr">
        <is>
          <t>2024-10-01</t>
        </is>
      </c>
    </row>
    <row r="2748">
      <c r="A2748" t="n">
        <v>2747</v>
      </c>
      <c r="B2748" t="inlineStr">
        <is>
          <t>WH6</t>
        </is>
      </c>
      <c r="C2748" t="inlineStr">
        <is>
          <t>P0029</t>
        </is>
      </c>
      <c r="D2748" t="n">
        <v>586</v>
      </c>
      <c r="E2748" t="n">
        <v>12921.8</v>
      </c>
      <c r="F2748" t="n">
        <v>7572174.8</v>
      </c>
      <c r="G2748" t="inlineStr">
        <is>
          <t>2024-10-01</t>
        </is>
      </c>
    </row>
    <row r="2749">
      <c r="A2749" t="n">
        <v>2748</v>
      </c>
      <c r="B2749" t="inlineStr">
        <is>
          <t>WH2</t>
        </is>
      </c>
      <c r="C2749" t="inlineStr">
        <is>
          <t>P0043</t>
        </is>
      </c>
      <c r="D2749" t="n">
        <v>511</v>
      </c>
      <c r="E2749" t="n">
        <v>11527.66</v>
      </c>
      <c r="F2749" t="n">
        <v>5890634.26</v>
      </c>
      <c r="G2749" t="inlineStr">
        <is>
          <t>2024-10-01</t>
        </is>
      </c>
    </row>
    <row r="2750">
      <c r="A2750" t="n">
        <v>2749</v>
      </c>
      <c r="B2750" t="inlineStr">
        <is>
          <t>WH2</t>
        </is>
      </c>
      <c r="C2750" t="inlineStr">
        <is>
          <t>P0078</t>
        </is>
      </c>
      <c r="D2750" t="n">
        <v>907</v>
      </c>
      <c r="E2750" t="n">
        <v>3427.6</v>
      </c>
      <c r="F2750" t="n">
        <v>3108833.2</v>
      </c>
      <c r="G2750" t="inlineStr">
        <is>
          <t>2024-10-01</t>
        </is>
      </c>
    </row>
    <row r="2751">
      <c r="A2751" t="n">
        <v>2750</v>
      </c>
      <c r="B2751" t="inlineStr">
        <is>
          <t>WH8</t>
        </is>
      </c>
      <c r="C2751" t="inlineStr">
        <is>
          <t>P0025</t>
        </is>
      </c>
      <c r="D2751" t="n">
        <v>123</v>
      </c>
      <c r="E2751" t="n">
        <v>6721.75</v>
      </c>
      <c r="F2751" t="n">
        <v>826775.25</v>
      </c>
      <c r="G2751" t="inlineStr">
        <is>
          <t>2024-10-01</t>
        </is>
      </c>
    </row>
    <row r="2752">
      <c r="A2752" t="n">
        <v>2751</v>
      </c>
      <c r="B2752" t="inlineStr">
        <is>
          <t>WH4</t>
        </is>
      </c>
      <c r="C2752" t="inlineStr">
        <is>
          <t>P0049</t>
        </is>
      </c>
      <c r="D2752" t="n">
        <v>468</v>
      </c>
      <c r="E2752" t="n">
        <v>2062.52</v>
      </c>
      <c r="F2752" t="n">
        <v>965259.36</v>
      </c>
      <c r="G2752" t="inlineStr">
        <is>
          <t>2024-10-01</t>
        </is>
      </c>
    </row>
    <row r="2753">
      <c r="A2753" t="n">
        <v>2752</v>
      </c>
      <c r="B2753" t="inlineStr">
        <is>
          <t>WH1</t>
        </is>
      </c>
      <c r="C2753" t="inlineStr">
        <is>
          <t>P0015</t>
        </is>
      </c>
      <c r="D2753" t="n">
        <v>358</v>
      </c>
      <c r="E2753" t="n">
        <v>1572.65</v>
      </c>
      <c r="F2753" t="n">
        <v>563008.7000000001</v>
      </c>
      <c r="G2753" t="inlineStr">
        <is>
          <t>2024-10-01</t>
        </is>
      </c>
    </row>
    <row r="2754">
      <c r="A2754" t="n">
        <v>2753</v>
      </c>
      <c r="B2754" t="inlineStr">
        <is>
          <t>WH6</t>
        </is>
      </c>
      <c r="C2754" t="inlineStr">
        <is>
          <t>P0010</t>
        </is>
      </c>
      <c r="D2754" t="n">
        <v>1134</v>
      </c>
      <c r="E2754" t="n">
        <v>21063.58</v>
      </c>
      <c r="F2754" t="n">
        <v>23886099.72</v>
      </c>
      <c r="G2754" t="inlineStr">
        <is>
          <t>2024-10-01</t>
        </is>
      </c>
    </row>
    <row r="2755">
      <c r="A2755" t="n">
        <v>2754</v>
      </c>
      <c r="B2755" t="inlineStr">
        <is>
          <t>WH6</t>
        </is>
      </c>
      <c r="C2755" t="inlineStr">
        <is>
          <t>P0093</t>
        </is>
      </c>
      <c r="D2755" t="n">
        <v>149</v>
      </c>
      <c r="E2755" t="n">
        <v>1773.4</v>
      </c>
      <c r="F2755" t="n">
        <v>264236.6</v>
      </c>
      <c r="G2755" t="inlineStr">
        <is>
          <t>2024-10-01</t>
        </is>
      </c>
    </row>
    <row r="2756">
      <c r="A2756" t="n">
        <v>2755</v>
      </c>
      <c r="B2756" t="inlineStr">
        <is>
          <t>WH5</t>
        </is>
      </c>
      <c r="C2756" t="inlineStr">
        <is>
          <t>P0004</t>
        </is>
      </c>
      <c r="D2756" t="n">
        <v>364</v>
      </c>
      <c r="E2756" t="n">
        <v>10043.82</v>
      </c>
      <c r="F2756" t="n">
        <v>3655950.48</v>
      </c>
      <c r="G2756" t="inlineStr">
        <is>
          <t>2024-10-01</t>
        </is>
      </c>
    </row>
    <row r="2757">
      <c r="A2757" t="n">
        <v>2756</v>
      </c>
      <c r="B2757" t="inlineStr">
        <is>
          <t>WH5</t>
        </is>
      </c>
      <c r="C2757" t="inlineStr">
        <is>
          <t>P0076</t>
        </is>
      </c>
      <c r="D2757" t="n">
        <v>469</v>
      </c>
      <c r="E2757" t="n">
        <v>6937.81</v>
      </c>
      <c r="F2757" t="n">
        <v>3253832.89</v>
      </c>
      <c r="G2757" t="inlineStr">
        <is>
          <t>2024-10-01</t>
        </is>
      </c>
    </row>
    <row r="2758">
      <c r="A2758" t="n">
        <v>2757</v>
      </c>
      <c r="B2758" t="inlineStr">
        <is>
          <t>WH7</t>
        </is>
      </c>
      <c r="C2758" t="inlineStr">
        <is>
          <t>P0002</t>
        </is>
      </c>
      <c r="D2758" t="n">
        <v>321</v>
      </c>
      <c r="E2758" t="n">
        <v>10427.9</v>
      </c>
      <c r="F2758" t="n">
        <v>3347355.9</v>
      </c>
      <c r="G2758" t="inlineStr">
        <is>
          <t>2024-10-01</t>
        </is>
      </c>
    </row>
    <row r="2759">
      <c r="A2759" t="n">
        <v>2758</v>
      </c>
      <c r="B2759" t="inlineStr">
        <is>
          <t>WH7</t>
        </is>
      </c>
      <c r="C2759" t="inlineStr">
        <is>
          <t>P0034</t>
        </is>
      </c>
      <c r="D2759" t="n">
        <v>219</v>
      </c>
      <c r="E2759" t="n">
        <v>6396.11</v>
      </c>
      <c r="F2759" t="n">
        <v>1400748.09</v>
      </c>
      <c r="G2759" t="inlineStr">
        <is>
          <t>2024-10-01</t>
        </is>
      </c>
    </row>
    <row r="2760">
      <c r="A2760" t="n">
        <v>2759</v>
      </c>
      <c r="B2760" t="inlineStr">
        <is>
          <t>WH3</t>
        </is>
      </c>
      <c r="C2760" t="inlineStr">
        <is>
          <t>P0081</t>
        </is>
      </c>
      <c r="D2760" t="n">
        <v>19</v>
      </c>
      <c r="E2760" t="n">
        <v>14137.03</v>
      </c>
      <c r="F2760" t="n">
        <v>268603.57</v>
      </c>
      <c r="G2760" t="inlineStr">
        <is>
          <t>2024-10-01</t>
        </is>
      </c>
    </row>
    <row r="2761">
      <c r="A2761" t="n">
        <v>2760</v>
      </c>
      <c r="B2761" t="inlineStr">
        <is>
          <t>WH8</t>
        </is>
      </c>
      <c r="C2761" t="inlineStr">
        <is>
          <t>P0046</t>
        </is>
      </c>
      <c r="D2761" t="n">
        <v>662</v>
      </c>
      <c r="E2761" t="n">
        <v>10615.36</v>
      </c>
      <c r="F2761" t="n">
        <v>7027368.32</v>
      </c>
      <c r="G2761" t="inlineStr">
        <is>
          <t>2024-10-01</t>
        </is>
      </c>
    </row>
    <row r="2762">
      <c r="A2762" t="n">
        <v>2761</v>
      </c>
      <c r="B2762" t="inlineStr">
        <is>
          <t>WH2</t>
        </is>
      </c>
      <c r="C2762" t="inlineStr">
        <is>
          <t>P0058</t>
        </is>
      </c>
      <c r="D2762" t="n">
        <v>247</v>
      </c>
      <c r="E2762" t="n">
        <v>28921.87</v>
      </c>
      <c r="F2762" t="n">
        <v>7143701.89</v>
      </c>
      <c r="G2762" t="inlineStr">
        <is>
          <t>2024-10-01</t>
        </is>
      </c>
    </row>
    <row r="2763">
      <c r="A2763" t="n">
        <v>2762</v>
      </c>
      <c r="B2763" t="inlineStr">
        <is>
          <t>WH2</t>
        </is>
      </c>
      <c r="C2763" t="inlineStr">
        <is>
          <t>P0056</t>
        </is>
      </c>
      <c r="D2763" t="n">
        <v>123</v>
      </c>
      <c r="E2763" t="n">
        <v>9895.25</v>
      </c>
      <c r="F2763" t="n">
        <v>1217115.75</v>
      </c>
      <c r="G2763" t="inlineStr">
        <is>
          <t>2024-10-01</t>
        </is>
      </c>
    </row>
    <row r="2764">
      <c r="A2764" t="n">
        <v>2763</v>
      </c>
      <c r="B2764" t="inlineStr">
        <is>
          <t>WH2</t>
        </is>
      </c>
      <c r="C2764" t="inlineStr">
        <is>
          <t>P0025</t>
        </is>
      </c>
      <c r="D2764" t="n">
        <v>771</v>
      </c>
      <c r="E2764" t="n">
        <v>6721.75</v>
      </c>
      <c r="F2764" t="n">
        <v>5182469.25</v>
      </c>
      <c r="G2764" t="inlineStr">
        <is>
          <t>2024-10-01</t>
        </is>
      </c>
    </row>
    <row r="2765">
      <c r="A2765" t="n">
        <v>2764</v>
      </c>
      <c r="B2765" t="inlineStr">
        <is>
          <t>WH3</t>
        </is>
      </c>
      <c r="C2765" t="inlineStr">
        <is>
          <t>P0100</t>
        </is>
      </c>
      <c r="D2765" t="n">
        <v>759</v>
      </c>
      <c r="E2765" t="n">
        <v>25691.12</v>
      </c>
      <c r="F2765" t="n">
        <v>19499560.08</v>
      </c>
      <c r="G2765" t="inlineStr">
        <is>
          <t>2024-10-01</t>
        </is>
      </c>
    </row>
    <row r="2766">
      <c r="A2766" t="n">
        <v>2765</v>
      </c>
      <c r="B2766" t="inlineStr">
        <is>
          <t>WH7</t>
        </is>
      </c>
      <c r="C2766" t="inlineStr">
        <is>
          <t>P0013</t>
        </is>
      </c>
      <c r="D2766" t="n">
        <v>256</v>
      </c>
      <c r="E2766" t="n">
        <v>4429.4</v>
      </c>
      <c r="F2766" t="n">
        <v>1133926.4</v>
      </c>
      <c r="G2766" t="inlineStr">
        <is>
          <t>2024-10-01</t>
        </is>
      </c>
    </row>
    <row r="2767">
      <c r="A2767" t="n">
        <v>2766</v>
      </c>
      <c r="B2767" t="inlineStr">
        <is>
          <t>WH3</t>
        </is>
      </c>
      <c r="C2767" t="inlineStr">
        <is>
          <t>P0013</t>
        </is>
      </c>
      <c r="D2767" t="n">
        <v>73</v>
      </c>
      <c r="E2767" t="n">
        <v>4429.4</v>
      </c>
      <c r="F2767" t="n">
        <v>323346.2</v>
      </c>
      <c r="G2767" t="inlineStr">
        <is>
          <t>2024-10-01</t>
        </is>
      </c>
    </row>
    <row r="2768">
      <c r="A2768" t="n">
        <v>2767</v>
      </c>
      <c r="B2768" t="inlineStr">
        <is>
          <t>WH7</t>
        </is>
      </c>
      <c r="C2768" t="inlineStr">
        <is>
          <t>P0100</t>
        </is>
      </c>
      <c r="D2768" t="n">
        <v>702</v>
      </c>
      <c r="E2768" t="n">
        <v>25691.12</v>
      </c>
      <c r="F2768" t="n">
        <v>18035166.24</v>
      </c>
      <c r="G2768" t="inlineStr">
        <is>
          <t>2024-10-01</t>
        </is>
      </c>
    </row>
    <row r="2769">
      <c r="A2769" t="n">
        <v>2768</v>
      </c>
      <c r="B2769" t="inlineStr">
        <is>
          <t>WH6</t>
        </is>
      </c>
      <c r="C2769" t="inlineStr">
        <is>
          <t>P0076</t>
        </is>
      </c>
      <c r="D2769" t="n">
        <v>930</v>
      </c>
      <c r="E2769" t="n">
        <v>6937.81</v>
      </c>
      <c r="F2769" t="n">
        <v>6452163.300000001</v>
      </c>
      <c r="G2769" t="inlineStr">
        <is>
          <t>2024-10-01</t>
        </is>
      </c>
    </row>
    <row r="2770">
      <c r="A2770" t="n">
        <v>2769</v>
      </c>
      <c r="B2770" t="inlineStr">
        <is>
          <t>WH6</t>
        </is>
      </c>
      <c r="C2770" t="inlineStr">
        <is>
          <t>P0060</t>
        </is>
      </c>
      <c r="D2770" t="n">
        <v>26</v>
      </c>
      <c r="E2770" t="n">
        <v>10815.37</v>
      </c>
      <c r="F2770" t="n">
        <v>281199.62</v>
      </c>
      <c r="G2770" t="inlineStr">
        <is>
          <t>2024-10-01</t>
        </is>
      </c>
    </row>
    <row r="2771">
      <c r="A2771" t="n">
        <v>2770</v>
      </c>
      <c r="B2771" t="inlineStr">
        <is>
          <t>WH8</t>
        </is>
      </c>
      <c r="C2771" t="inlineStr">
        <is>
          <t>P0099</t>
        </is>
      </c>
      <c r="D2771" t="n">
        <v>713</v>
      </c>
      <c r="E2771" t="n">
        <v>5369.95</v>
      </c>
      <c r="F2771" t="n">
        <v>3828774.35</v>
      </c>
      <c r="G2771" t="inlineStr">
        <is>
          <t>2024-10-01</t>
        </is>
      </c>
    </row>
    <row r="2772">
      <c r="A2772" t="n">
        <v>2771</v>
      </c>
      <c r="B2772" t="inlineStr">
        <is>
          <t>WH3</t>
        </is>
      </c>
      <c r="C2772" t="inlineStr">
        <is>
          <t>P0056</t>
        </is>
      </c>
      <c r="D2772" t="n">
        <v>896</v>
      </c>
      <c r="E2772" t="n">
        <v>9895.25</v>
      </c>
      <c r="F2772" t="n">
        <v>8866144</v>
      </c>
      <c r="G2772" t="inlineStr">
        <is>
          <t>2024-10-01</t>
        </is>
      </c>
    </row>
    <row r="2773">
      <c r="A2773" t="n">
        <v>2772</v>
      </c>
      <c r="B2773" t="inlineStr">
        <is>
          <t>WH2</t>
        </is>
      </c>
      <c r="C2773" t="inlineStr">
        <is>
          <t>P0049</t>
        </is>
      </c>
      <c r="D2773" t="n">
        <v>228</v>
      </c>
      <c r="E2773" t="n">
        <v>2062.52</v>
      </c>
      <c r="F2773" t="n">
        <v>470254.56</v>
      </c>
      <c r="G2773" t="inlineStr">
        <is>
          <t>2024-10-01</t>
        </is>
      </c>
    </row>
    <row r="2774">
      <c r="A2774" t="n">
        <v>2773</v>
      </c>
      <c r="B2774" t="inlineStr">
        <is>
          <t>WH2</t>
        </is>
      </c>
      <c r="C2774" t="inlineStr">
        <is>
          <t>P0077</t>
        </is>
      </c>
      <c r="D2774" t="n">
        <v>50</v>
      </c>
      <c r="E2774" t="n">
        <v>1202.54</v>
      </c>
      <c r="F2774" t="n">
        <v>60127</v>
      </c>
      <c r="G2774" t="inlineStr">
        <is>
          <t>2024-10-01</t>
        </is>
      </c>
    </row>
    <row r="2775">
      <c r="A2775" t="n">
        <v>2774</v>
      </c>
      <c r="B2775" t="inlineStr">
        <is>
          <t>WH8</t>
        </is>
      </c>
      <c r="C2775" t="inlineStr">
        <is>
          <t>P0055</t>
        </is>
      </c>
      <c r="D2775" t="n">
        <v>768</v>
      </c>
      <c r="E2775" t="n">
        <v>13953.41</v>
      </c>
      <c r="F2775" t="n">
        <v>10716218.88</v>
      </c>
      <c r="G2775" t="inlineStr">
        <is>
          <t>2024-10-01</t>
        </is>
      </c>
    </row>
    <row r="2776">
      <c r="A2776" t="n">
        <v>2775</v>
      </c>
      <c r="B2776" t="inlineStr">
        <is>
          <t>WH6</t>
        </is>
      </c>
      <c r="C2776" t="inlineStr">
        <is>
          <t>P0045</t>
        </is>
      </c>
      <c r="D2776" t="n">
        <v>662</v>
      </c>
      <c r="E2776" t="n">
        <v>1312.12</v>
      </c>
      <c r="F2776" t="n">
        <v>868623.4399999999</v>
      </c>
      <c r="G2776" t="inlineStr">
        <is>
          <t>2024-10-01</t>
        </is>
      </c>
    </row>
    <row r="2777">
      <c r="A2777" t="n">
        <v>2776</v>
      </c>
      <c r="B2777" t="inlineStr">
        <is>
          <t>WH1</t>
        </is>
      </c>
      <c r="C2777" t="inlineStr">
        <is>
          <t>P0029</t>
        </is>
      </c>
      <c r="D2777" t="n">
        <v>1444</v>
      </c>
      <c r="E2777" t="n">
        <v>12921.8</v>
      </c>
      <c r="F2777" t="n">
        <v>18659079.2</v>
      </c>
      <c r="G2777" t="inlineStr">
        <is>
          <t>2024-10-01</t>
        </is>
      </c>
    </row>
    <row r="2778">
      <c r="A2778" t="n">
        <v>2777</v>
      </c>
      <c r="B2778" t="inlineStr">
        <is>
          <t>WH4</t>
        </is>
      </c>
      <c r="C2778" t="inlineStr">
        <is>
          <t>P0010</t>
        </is>
      </c>
      <c r="D2778" t="n">
        <v>900</v>
      </c>
      <c r="E2778" t="n">
        <v>21063.58</v>
      </c>
      <c r="F2778" t="n">
        <v>18957222</v>
      </c>
      <c r="G2778" t="inlineStr">
        <is>
          <t>2024-10-01</t>
        </is>
      </c>
    </row>
    <row r="2779">
      <c r="A2779" t="n">
        <v>2778</v>
      </c>
      <c r="B2779" t="inlineStr">
        <is>
          <t>WH3</t>
        </is>
      </c>
      <c r="C2779" t="inlineStr">
        <is>
          <t>P0086</t>
        </is>
      </c>
      <c r="D2779" t="n">
        <v>649</v>
      </c>
      <c r="E2779" t="n">
        <v>5058.75</v>
      </c>
      <c r="F2779" t="n">
        <v>3283128.75</v>
      </c>
      <c r="G2779" t="inlineStr">
        <is>
          <t>2024-10-01</t>
        </is>
      </c>
    </row>
    <row r="2780">
      <c r="A2780" t="n">
        <v>2779</v>
      </c>
      <c r="B2780" t="inlineStr">
        <is>
          <t>WH8</t>
        </is>
      </c>
      <c r="C2780" t="inlineStr">
        <is>
          <t>P0050</t>
        </is>
      </c>
      <c r="D2780" t="n">
        <v>262</v>
      </c>
      <c r="E2780" t="n">
        <v>59117.13</v>
      </c>
      <c r="F2780" t="n">
        <v>15488688.06</v>
      </c>
      <c r="G2780" t="inlineStr">
        <is>
          <t>2024-10-01</t>
        </is>
      </c>
    </row>
    <row r="2781">
      <c r="A2781" t="n">
        <v>2780</v>
      </c>
      <c r="B2781" t="inlineStr">
        <is>
          <t>WH4</t>
        </is>
      </c>
      <c r="C2781" t="inlineStr">
        <is>
          <t>P0074</t>
        </is>
      </c>
      <c r="D2781" t="n">
        <v>243</v>
      </c>
      <c r="E2781" t="n">
        <v>2340.78</v>
      </c>
      <c r="F2781" t="n">
        <v>568809.54</v>
      </c>
      <c r="G2781" t="inlineStr">
        <is>
          <t>2024-10-01</t>
        </is>
      </c>
    </row>
    <row r="2782">
      <c r="A2782" t="n">
        <v>2781</v>
      </c>
      <c r="B2782" t="inlineStr">
        <is>
          <t>WH2</t>
        </is>
      </c>
      <c r="C2782" t="inlineStr">
        <is>
          <t>P0026</t>
        </is>
      </c>
      <c r="D2782" t="n">
        <v>692</v>
      </c>
      <c r="E2782" t="n">
        <v>1586.88</v>
      </c>
      <c r="F2782" t="n">
        <v>1098120.96</v>
      </c>
      <c r="G2782" t="inlineStr">
        <is>
          <t>2024-10-01</t>
        </is>
      </c>
    </row>
    <row r="2783">
      <c r="A2783" t="n">
        <v>2782</v>
      </c>
      <c r="B2783" t="inlineStr">
        <is>
          <t>WH3</t>
        </is>
      </c>
      <c r="C2783" t="inlineStr">
        <is>
          <t>P0094</t>
        </is>
      </c>
      <c r="D2783" t="n">
        <v>190</v>
      </c>
      <c r="E2783" t="n">
        <v>477.16</v>
      </c>
      <c r="F2783" t="n">
        <v>90660.40000000001</v>
      </c>
      <c r="G2783" t="inlineStr">
        <is>
          <t>2024-10-01</t>
        </is>
      </c>
    </row>
    <row r="2784">
      <c r="A2784" t="n">
        <v>2783</v>
      </c>
      <c r="B2784" t="inlineStr">
        <is>
          <t>WH1</t>
        </is>
      </c>
      <c r="C2784" t="inlineStr">
        <is>
          <t>P0093</t>
        </is>
      </c>
      <c r="D2784" t="n">
        <v>951</v>
      </c>
      <c r="E2784" t="n">
        <v>1773.4</v>
      </c>
      <c r="F2784" t="n">
        <v>1686503.4</v>
      </c>
      <c r="G2784" t="inlineStr">
        <is>
          <t>2024-10-01</t>
        </is>
      </c>
    </row>
    <row r="2785">
      <c r="A2785" t="n">
        <v>2784</v>
      </c>
      <c r="B2785" t="inlineStr">
        <is>
          <t>WH4</t>
        </is>
      </c>
      <c r="C2785" t="inlineStr">
        <is>
          <t>P0018</t>
        </is>
      </c>
      <c r="D2785" t="n">
        <v>586</v>
      </c>
      <c r="E2785" t="n">
        <v>5082.23</v>
      </c>
      <c r="F2785" t="n">
        <v>2978186.78</v>
      </c>
      <c r="G2785" t="inlineStr">
        <is>
          <t>2024-10-01</t>
        </is>
      </c>
    </row>
    <row r="2786">
      <c r="A2786" t="n">
        <v>2785</v>
      </c>
      <c r="B2786" t="inlineStr">
        <is>
          <t>WH5</t>
        </is>
      </c>
      <c r="C2786" t="inlineStr">
        <is>
          <t>P0016</t>
        </is>
      </c>
      <c r="D2786" t="n">
        <v>883</v>
      </c>
      <c r="E2786" t="n">
        <v>5472.71</v>
      </c>
      <c r="F2786" t="n">
        <v>4832402.93</v>
      </c>
      <c r="G2786" t="inlineStr">
        <is>
          <t>2024-10-01</t>
        </is>
      </c>
    </row>
    <row r="2787">
      <c r="A2787" t="n">
        <v>2786</v>
      </c>
      <c r="B2787" t="inlineStr">
        <is>
          <t>WH1</t>
        </is>
      </c>
      <c r="C2787" t="inlineStr">
        <is>
          <t>P0016</t>
        </is>
      </c>
      <c r="D2787" t="n">
        <v>632</v>
      </c>
      <c r="E2787" t="n">
        <v>5472.71</v>
      </c>
      <c r="F2787" t="n">
        <v>3458752.72</v>
      </c>
      <c r="G2787" t="inlineStr">
        <is>
          <t>2024-10-01</t>
        </is>
      </c>
    </row>
    <row r="2788">
      <c r="A2788" t="n">
        <v>2787</v>
      </c>
      <c r="B2788" t="inlineStr">
        <is>
          <t>WH4</t>
        </is>
      </c>
      <c r="C2788" t="inlineStr">
        <is>
          <t>P0009</t>
        </is>
      </c>
      <c r="D2788" t="n">
        <v>662</v>
      </c>
      <c r="E2788" t="n">
        <v>3330.11</v>
      </c>
      <c r="F2788" t="n">
        <v>2204532.82</v>
      </c>
      <c r="G2788" t="inlineStr">
        <is>
          <t>2024-10-01</t>
        </is>
      </c>
    </row>
    <row r="2789">
      <c r="A2789" t="n">
        <v>2788</v>
      </c>
      <c r="B2789" t="inlineStr">
        <is>
          <t>WH4</t>
        </is>
      </c>
      <c r="C2789" t="inlineStr">
        <is>
          <t>P0064</t>
        </is>
      </c>
      <c r="D2789" t="n">
        <v>1176</v>
      </c>
      <c r="E2789" t="n">
        <v>8896.139999999999</v>
      </c>
      <c r="F2789" t="n">
        <v>10461860.64</v>
      </c>
      <c r="G2789" t="inlineStr">
        <is>
          <t>2024-10-01</t>
        </is>
      </c>
    </row>
    <row r="2790">
      <c r="A2790" t="n">
        <v>2789</v>
      </c>
      <c r="B2790" t="inlineStr">
        <is>
          <t>WH6</t>
        </is>
      </c>
      <c r="C2790" t="inlineStr">
        <is>
          <t>P0013</t>
        </is>
      </c>
      <c r="D2790" t="n">
        <v>323</v>
      </c>
      <c r="E2790" t="n">
        <v>4429.4</v>
      </c>
      <c r="F2790" t="n">
        <v>1430696.2</v>
      </c>
      <c r="G2790" t="inlineStr">
        <is>
          <t>2024-10-01</t>
        </is>
      </c>
    </row>
    <row r="2791">
      <c r="A2791" t="n">
        <v>2790</v>
      </c>
      <c r="B2791" t="inlineStr">
        <is>
          <t>WH8</t>
        </is>
      </c>
      <c r="C2791" t="inlineStr">
        <is>
          <t>P0048</t>
        </is>
      </c>
      <c r="D2791" t="n">
        <v>137</v>
      </c>
      <c r="E2791" t="n">
        <v>7565.59</v>
      </c>
      <c r="F2791" t="n">
        <v>1036485.83</v>
      </c>
      <c r="G2791" t="inlineStr">
        <is>
          <t>2024-10-01</t>
        </is>
      </c>
    </row>
    <row r="2792">
      <c r="A2792" t="n">
        <v>2791</v>
      </c>
      <c r="B2792" t="inlineStr">
        <is>
          <t>WH2</t>
        </is>
      </c>
      <c r="C2792" t="inlineStr">
        <is>
          <t>P0090</t>
        </is>
      </c>
      <c r="D2792" t="n">
        <v>234</v>
      </c>
      <c r="E2792" t="n">
        <v>2003.96</v>
      </c>
      <c r="F2792" t="n">
        <v>468926.64</v>
      </c>
      <c r="G2792" t="inlineStr">
        <is>
          <t>2024-10-01</t>
        </is>
      </c>
    </row>
    <row r="2793">
      <c r="A2793" t="n">
        <v>2792</v>
      </c>
      <c r="B2793" t="inlineStr">
        <is>
          <t>WH7</t>
        </is>
      </c>
      <c r="C2793" t="inlineStr">
        <is>
          <t>P0045</t>
        </is>
      </c>
      <c r="D2793" t="n">
        <v>388</v>
      </c>
      <c r="E2793" t="n">
        <v>1312.12</v>
      </c>
      <c r="F2793" t="n">
        <v>509102.5599999999</v>
      </c>
      <c r="G2793" t="inlineStr">
        <is>
          <t>2024-10-01</t>
        </is>
      </c>
    </row>
    <row r="2794">
      <c r="A2794" t="n">
        <v>2793</v>
      </c>
      <c r="B2794" t="inlineStr">
        <is>
          <t>WH4</t>
        </is>
      </c>
      <c r="C2794" t="inlineStr">
        <is>
          <t>P0047</t>
        </is>
      </c>
      <c r="D2794" t="n">
        <v>278</v>
      </c>
      <c r="E2794" t="n">
        <v>1197.21</v>
      </c>
      <c r="F2794" t="n">
        <v>332824.38</v>
      </c>
      <c r="G2794" t="inlineStr">
        <is>
          <t>2024-10-01</t>
        </is>
      </c>
    </row>
    <row r="2795">
      <c r="A2795" t="n">
        <v>2794</v>
      </c>
      <c r="B2795" t="inlineStr">
        <is>
          <t>WH2</t>
        </is>
      </c>
      <c r="C2795" t="inlineStr">
        <is>
          <t>P0015</t>
        </is>
      </c>
      <c r="D2795" t="n">
        <v>1379</v>
      </c>
      <c r="E2795" t="n">
        <v>1572.65</v>
      </c>
      <c r="F2795" t="n">
        <v>2168684.35</v>
      </c>
      <c r="G2795" t="inlineStr">
        <is>
          <t>2024-10-01</t>
        </is>
      </c>
    </row>
    <row r="2796">
      <c r="A2796" t="n">
        <v>2795</v>
      </c>
      <c r="B2796" t="inlineStr">
        <is>
          <t>WH4</t>
        </is>
      </c>
      <c r="C2796" t="inlineStr">
        <is>
          <t>P0082</t>
        </is>
      </c>
      <c r="D2796" t="n">
        <v>317</v>
      </c>
      <c r="E2796" t="n">
        <v>2131.37</v>
      </c>
      <c r="F2796" t="n">
        <v>675644.2899999999</v>
      </c>
      <c r="G2796" t="inlineStr">
        <is>
          <t>2024-10-01</t>
        </is>
      </c>
    </row>
    <row r="2797">
      <c r="A2797" t="n">
        <v>2796</v>
      </c>
      <c r="B2797" t="inlineStr">
        <is>
          <t>WH1</t>
        </is>
      </c>
      <c r="C2797" t="inlineStr">
        <is>
          <t>P0051</t>
        </is>
      </c>
      <c r="D2797" t="n">
        <v>514</v>
      </c>
      <c r="E2797" t="n">
        <v>20158.13</v>
      </c>
      <c r="F2797" t="n">
        <v>10361278.82</v>
      </c>
      <c r="G2797" t="inlineStr">
        <is>
          <t>2024-10-01</t>
        </is>
      </c>
    </row>
    <row r="2798">
      <c r="A2798" t="n">
        <v>2797</v>
      </c>
      <c r="B2798" t="inlineStr">
        <is>
          <t>WH2</t>
        </is>
      </c>
      <c r="C2798" t="inlineStr">
        <is>
          <t>P0001</t>
        </is>
      </c>
      <c r="D2798" t="n">
        <v>1107</v>
      </c>
      <c r="E2798" t="n">
        <v>8881.74</v>
      </c>
      <c r="F2798" t="n">
        <v>9832086.18</v>
      </c>
      <c r="G2798" t="inlineStr">
        <is>
          <t>2024-10-01</t>
        </is>
      </c>
    </row>
    <row r="2799">
      <c r="A2799" t="n">
        <v>2798</v>
      </c>
      <c r="B2799" t="inlineStr">
        <is>
          <t>WH5</t>
        </is>
      </c>
      <c r="C2799" t="inlineStr">
        <is>
          <t>P0086</t>
        </is>
      </c>
      <c r="D2799" t="n">
        <v>117</v>
      </c>
      <c r="E2799" t="n">
        <v>5058.75</v>
      </c>
      <c r="F2799" t="n">
        <v>591873.75</v>
      </c>
      <c r="G2799" t="inlineStr">
        <is>
          <t>2024-10-01</t>
        </is>
      </c>
    </row>
    <row r="2800">
      <c r="A2800" t="n">
        <v>2799</v>
      </c>
      <c r="B2800" t="inlineStr">
        <is>
          <t>WH2</t>
        </is>
      </c>
      <c r="C2800" t="inlineStr">
        <is>
          <t>P0093</t>
        </is>
      </c>
      <c r="D2800" t="n">
        <v>701</v>
      </c>
      <c r="E2800" t="n">
        <v>1773.4</v>
      </c>
      <c r="F2800" t="n">
        <v>1243153.4</v>
      </c>
      <c r="G2800" t="inlineStr">
        <is>
          <t>2024-10-01</t>
        </is>
      </c>
    </row>
    <row r="2801">
      <c r="A2801" t="n">
        <v>2800</v>
      </c>
      <c r="B2801" t="inlineStr">
        <is>
          <t>WH2</t>
        </is>
      </c>
      <c r="C2801" t="inlineStr">
        <is>
          <t>P0060</t>
        </is>
      </c>
      <c r="D2801" t="n">
        <v>360</v>
      </c>
      <c r="E2801" t="n">
        <v>10815.37</v>
      </c>
      <c r="F2801" t="n">
        <v>3893533.2</v>
      </c>
      <c r="G2801" t="inlineStr">
        <is>
          <t>2024-10-01</t>
        </is>
      </c>
    </row>
    <row r="2802">
      <c r="A2802" t="n">
        <v>2801</v>
      </c>
      <c r="B2802" t="inlineStr">
        <is>
          <t>WH8</t>
        </is>
      </c>
      <c r="C2802" t="inlineStr">
        <is>
          <t>P0013</t>
        </is>
      </c>
      <c r="D2802" t="n">
        <v>294</v>
      </c>
      <c r="E2802" t="n">
        <v>4429.4</v>
      </c>
      <c r="F2802" t="n">
        <v>1302243.6</v>
      </c>
      <c r="G2802" t="inlineStr">
        <is>
          <t>2024-10-01</t>
        </is>
      </c>
    </row>
    <row r="2803">
      <c r="A2803" t="n">
        <v>2802</v>
      </c>
      <c r="B2803" t="inlineStr">
        <is>
          <t>WH2</t>
        </is>
      </c>
      <c r="C2803" t="inlineStr">
        <is>
          <t>P0037</t>
        </is>
      </c>
      <c r="D2803" t="n">
        <v>357</v>
      </c>
      <c r="E2803" t="n">
        <v>3552.78</v>
      </c>
      <c r="F2803" t="n">
        <v>1268342.46</v>
      </c>
      <c r="G2803" t="inlineStr">
        <is>
          <t>2024-10-01</t>
        </is>
      </c>
    </row>
    <row r="2804">
      <c r="A2804" t="n">
        <v>2803</v>
      </c>
      <c r="B2804" t="inlineStr">
        <is>
          <t>WH1</t>
        </is>
      </c>
      <c r="C2804" t="inlineStr">
        <is>
          <t>P0081</t>
        </is>
      </c>
      <c r="D2804" t="n">
        <v>374</v>
      </c>
      <c r="E2804" t="n">
        <v>14137.03</v>
      </c>
      <c r="F2804" t="n">
        <v>5287249.220000001</v>
      </c>
      <c r="G2804" t="inlineStr">
        <is>
          <t>2024-10-01</t>
        </is>
      </c>
    </row>
    <row r="2805">
      <c r="A2805" t="n">
        <v>2804</v>
      </c>
      <c r="B2805" t="inlineStr">
        <is>
          <t>WH8</t>
        </is>
      </c>
      <c r="C2805" t="inlineStr">
        <is>
          <t>P0067</t>
        </is>
      </c>
      <c r="D2805" t="n">
        <v>269</v>
      </c>
      <c r="E2805" t="n">
        <v>36915.77</v>
      </c>
      <c r="F2805" t="n">
        <v>9930342.129999999</v>
      </c>
      <c r="G2805" t="inlineStr">
        <is>
          <t>2024-10-01</t>
        </is>
      </c>
    </row>
    <row r="2806">
      <c r="A2806" t="n">
        <v>2805</v>
      </c>
      <c r="B2806" t="inlineStr">
        <is>
          <t>WH2</t>
        </is>
      </c>
      <c r="C2806" t="inlineStr">
        <is>
          <t>P0014</t>
        </is>
      </c>
      <c r="D2806" t="n">
        <v>1420</v>
      </c>
      <c r="E2806" t="n">
        <v>6441.08</v>
      </c>
      <c r="F2806" t="n">
        <v>9146333.6</v>
      </c>
      <c r="G2806" t="inlineStr">
        <is>
          <t>2024-10-01</t>
        </is>
      </c>
    </row>
    <row r="2807">
      <c r="A2807" t="n">
        <v>2806</v>
      </c>
      <c r="B2807" t="inlineStr">
        <is>
          <t>WH2</t>
        </is>
      </c>
      <c r="C2807" t="inlineStr">
        <is>
          <t>P0024</t>
        </is>
      </c>
      <c r="D2807" t="n">
        <v>94</v>
      </c>
      <c r="E2807" t="n">
        <v>407.02</v>
      </c>
      <c r="F2807" t="n">
        <v>38259.88</v>
      </c>
      <c r="G2807" t="inlineStr">
        <is>
          <t>2024-10-01</t>
        </is>
      </c>
    </row>
    <row r="2808">
      <c r="A2808" t="n">
        <v>2807</v>
      </c>
      <c r="B2808" t="inlineStr">
        <is>
          <t>WH1</t>
        </is>
      </c>
      <c r="C2808" t="inlineStr">
        <is>
          <t>P0068</t>
        </is>
      </c>
      <c r="D2808" t="n">
        <v>296</v>
      </c>
      <c r="E2808" t="n">
        <v>14796.09</v>
      </c>
      <c r="F2808" t="n">
        <v>4379642.64</v>
      </c>
      <c r="G2808" t="inlineStr">
        <is>
          <t>2024-10-01</t>
        </is>
      </c>
    </row>
    <row r="2809">
      <c r="A2809" t="n">
        <v>2808</v>
      </c>
      <c r="B2809" t="inlineStr">
        <is>
          <t>WH8</t>
        </is>
      </c>
      <c r="C2809" t="inlineStr">
        <is>
          <t>P0031</t>
        </is>
      </c>
      <c r="D2809" t="n">
        <v>475</v>
      </c>
      <c r="E2809" t="n">
        <v>3137.19</v>
      </c>
      <c r="F2809" t="n">
        <v>1490165.25</v>
      </c>
      <c r="G2809" t="inlineStr">
        <is>
          <t>2024-10-01</t>
        </is>
      </c>
    </row>
    <row r="2810">
      <c r="A2810" t="n">
        <v>2809</v>
      </c>
      <c r="B2810" t="inlineStr">
        <is>
          <t>WH2</t>
        </is>
      </c>
      <c r="C2810" t="inlineStr">
        <is>
          <t>P0016</t>
        </is>
      </c>
      <c r="D2810" t="n">
        <v>309</v>
      </c>
      <c r="E2810" t="n">
        <v>5472.71</v>
      </c>
      <c r="F2810" t="n">
        <v>1691067.39</v>
      </c>
      <c r="G2810" t="inlineStr">
        <is>
          <t>2024-10-01</t>
        </is>
      </c>
    </row>
    <row r="2811">
      <c r="A2811" t="n">
        <v>2810</v>
      </c>
      <c r="B2811" t="inlineStr">
        <is>
          <t>WH4</t>
        </is>
      </c>
      <c r="C2811" t="inlineStr">
        <is>
          <t>P0013</t>
        </is>
      </c>
      <c r="D2811" t="n">
        <v>909</v>
      </c>
      <c r="E2811" t="n">
        <v>4429.4</v>
      </c>
      <c r="F2811" t="n">
        <v>4026324.6</v>
      </c>
      <c r="G2811" t="inlineStr">
        <is>
          <t>2024-10-01</t>
        </is>
      </c>
    </row>
    <row r="2812">
      <c r="A2812" t="n">
        <v>2811</v>
      </c>
      <c r="B2812" t="inlineStr">
        <is>
          <t>WH6</t>
        </is>
      </c>
      <c r="C2812" t="inlineStr">
        <is>
          <t>P0001</t>
        </is>
      </c>
      <c r="D2812" t="n">
        <v>610</v>
      </c>
      <c r="E2812" t="n">
        <v>8881.74</v>
      </c>
      <c r="F2812" t="n">
        <v>5417861.399999999</v>
      </c>
      <c r="G2812" t="inlineStr">
        <is>
          <t>2024-10-01</t>
        </is>
      </c>
    </row>
    <row r="2813">
      <c r="A2813" t="n">
        <v>2812</v>
      </c>
      <c r="B2813" t="inlineStr">
        <is>
          <t>WH4</t>
        </is>
      </c>
      <c r="C2813" t="inlineStr">
        <is>
          <t>P0054</t>
        </is>
      </c>
      <c r="D2813" t="n">
        <v>694</v>
      </c>
      <c r="E2813" t="n">
        <v>3476.16</v>
      </c>
      <c r="F2813" t="n">
        <v>2412455.04</v>
      </c>
      <c r="G2813" t="inlineStr">
        <is>
          <t>2024-10-01</t>
        </is>
      </c>
    </row>
    <row r="2814">
      <c r="A2814" t="n">
        <v>2813</v>
      </c>
      <c r="B2814" t="inlineStr">
        <is>
          <t>WH3</t>
        </is>
      </c>
      <c r="C2814" t="inlineStr">
        <is>
          <t>P0058</t>
        </is>
      </c>
      <c r="D2814" t="n">
        <v>524</v>
      </c>
      <c r="E2814" t="n">
        <v>28921.87</v>
      </c>
      <c r="F2814" t="n">
        <v>15155059.88</v>
      </c>
      <c r="G2814" t="inlineStr">
        <is>
          <t>2024-10-01</t>
        </is>
      </c>
    </row>
    <row r="2815">
      <c r="A2815" t="n">
        <v>2814</v>
      </c>
      <c r="B2815" t="inlineStr">
        <is>
          <t>WH6</t>
        </is>
      </c>
      <c r="C2815" t="inlineStr">
        <is>
          <t>P0097</t>
        </is>
      </c>
      <c r="D2815" t="n">
        <v>833</v>
      </c>
      <c r="E2815" t="n">
        <v>26910.23</v>
      </c>
      <c r="F2815" t="n">
        <v>22416221.59</v>
      </c>
      <c r="G2815" t="inlineStr">
        <is>
          <t>2024-10-01</t>
        </is>
      </c>
    </row>
    <row r="2816">
      <c r="A2816" t="n">
        <v>2815</v>
      </c>
      <c r="B2816" t="inlineStr">
        <is>
          <t>WH3</t>
        </is>
      </c>
      <c r="C2816" t="inlineStr">
        <is>
          <t>P0076</t>
        </is>
      </c>
      <c r="D2816" t="n">
        <v>432</v>
      </c>
      <c r="E2816" t="n">
        <v>6937.81</v>
      </c>
      <c r="F2816" t="n">
        <v>2997133.92</v>
      </c>
      <c r="G2816" t="inlineStr">
        <is>
          <t>2024-10-01</t>
        </is>
      </c>
    </row>
    <row r="2817">
      <c r="A2817" t="n">
        <v>2816</v>
      </c>
      <c r="B2817" t="inlineStr">
        <is>
          <t>WH7</t>
        </is>
      </c>
      <c r="C2817" t="inlineStr">
        <is>
          <t>P0084</t>
        </is>
      </c>
      <c r="D2817" t="n">
        <v>533</v>
      </c>
      <c r="E2817" t="n">
        <v>1724.51</v>
      </c>
      <c r="F2817" t="n">
        <v>919163.83</v>
      </c>
      <c r="G2817" t="inlineStr">
        <is>
          <t>2024-10-01</t>
        </is>
      </c>
    </row>
    <row r="2818">
      <c r="A2818" t="n">
        <v>2817</v>
      </c>
      <c r="B2818" t="inlineStr">
        <is>
          <t>WH1</t>
        </is>
      </c>
      <c r="C2818" t="inlineStr">
        <is>
          <t>P0048</t>
        </is>
      </c>
      <c r="D2818" t="n">
        <v>750</v>
      </c>
      <c r="E2818" t="n">
        <v>7565.59</v>
      </c>
      <c r="F2818" t="n">
        <v>5674192.5</v>
      </c>
      <c r="G2818" t="inlineStr">
        <is>
          <t>2024-10-01</t>
        </is>
      </c>
    </row>
    <row r="2819">
      <c r="A2819" t="n">
        <v>2818</v>
      </c>
      <c r="B2819" t="inlineStr">
        <is>
          <t>WH5</t>
        </is>
      </c>
      <c r="C2819" t="inlineStr">
        <is>
          <t>P0035</t>
        </is>
      </c>
      <c r="D2819" t="n">
        <v>722</v>
      </c>
      <c r="E2819" t="n">
        <v>25225.74</v>
      </c>
      <c r="F2819" t="n">
        <v>18212984.28</v>
      </c>
      <c r="G2819" t="inlineStr">
        <is>
          <t>2024-10-01</t>
        </is>
      </c>
    </row>
    <row r="2820">
      <c r="A2820" t="n">
        <v>2819</v>
      </c>
      <c r="B2820" t="inlineStr">
        <is>
          <t>WH3</t>
        </is>
      </c>
      <c r="C2820" t="inlineStr">
        <is>
          <t>P0064</t>
        </is>
      </c>
      <c r="D2820" t="n">
        <v>680</v>
      </c>
      <c r="E2820" t="n">
        <v>8896.139999999999</v>
      </c>
      <c r="F2820" t="n">
        <v>6049375.199999999</v>
      </c>
      <c r="G2820" t="inlineStr">
        <is>
          <t>2024-10-01</t>
        </is>
      </c>
    </row>
    <row r="2821">
      <c r="A2821" t="n">
        <v>2820</v>
      </c>
      <c r="B2821" t="inlineStr">
        <is>
          <t>WH3</t>
        </is>
      </c>
      <c r="C2821" t="inlineStr">
        <is>
          <t>P0042</t>
        </is>
      </c>
      <c r="D2821" t="n">
        <v>595</v>
      </c>
      <c r="E2821" t="n">
        <v>6255.06</v>
      </c>
      <c r="F2821" t="n">
        <v>3721760.7</v>
      </c>
      <c r="G2821" t="inlineStr">
        <is>
          <t>2024-10-01</t>
        </is>
      </c>
    </row>
    <row r="2822">
      <c r="A2822" t="n">
        <v>2821</v>
      </c>
      <c r="B2822" t="inlineStr">
        <is>
          <t>WH4</t>
        </is>
      </c>
      <c r="C2822" t="inlineStr">
        <is>
          <t>P0034</t>
        </is>
      </c>
      <c r="D2822" t="n">
        <v>677</v>
      </c>
      <c r="E2822" t="n">
        <v>6396.11</v>
      </c>
      <c r="F2822" t="n">
        <v>4330166.47</v>
      </c>
      <c r="G2822" t="inlineStr">
        <is>
          <t>2024-10-01</t>
        </is>
      </c>
    </row>
    <row r="2823">
      <c r="A2823" t="n">
        <v>2822</v>
      </c>
      <c r="B2823" t="inlineStr">
        <is>
          <t>WH2</t>
        </is>
      </c>
      <c r="C2823" t="inlineStr">
        <is>
          <t>P0005</t>
        </is>
      </c>
      <c r="D2823" t="n">
        <v>248</v>
      </c>
      <c r="E2823" t="n">
        <v>39266.15</v>
      </c>
      <c r="F2823" t="n">
        <v>9738005.200000001</v>
      </c>
      <c r="G2823" t="inlineStr">
        <is>
          <t>2024-10-01</t>
        </is>
      </c>
    </row>
    <row r="2824">
      <c r="A2824" t="n">
        <v>2823</v>
      </c>
      <c r="B2824" t="inlineStr">
        <is>
          <t>WH4</t>
        </is>
      </c>
      <c r="C2824" t="inlineStr">
        <is>
          <t>P0084</t>
        </is>
      </c>
      <c r="D2824" t="n">
        <v>714</v>
      </c>
      <c r="E2824" t="n">
        <v>1724.51</v>
      </c>
      <c r="F2824" t="n">
        <v>1231300.14</v>
      </c>
      <c r="G2824" t="inlineStr">
        <is>
          <t>2024-10-01</t>
        </is>
      </c>
    </row>
    <row r="2825">
      <c r="A2825" t="n">
        <v>2824</v>
      </c>
      <c r="B2825" t="inlineStr">
        <is>
          <t>WH7</t>
        </is>
      </c>
      <c r="C2825" t="inlineStr">
        <is>
          <t>P0038</t>
        </is>
      </c>
      <c r="D2825" t="n">
        <v>170</v>
      </c>
      <c r="E2825" t="n">
        <v>4409.03</v>
      </c>
      <c r="F2825" t="n">
        <v>749535.1</v>
      </c>
      <c r="G2825" t="inlineStr">
        <is>
          <t>2024-10-01</t>
        </is>
      </c>
    </row>
    <row r="2826">
      <c r="A2826" t="n">
        <v>2825</v>
      </c>
      <c r="B2826" t="inlineStr">
        <is>
          <t>WH2</t>
        </is>
      </c>
      <c r="C2826" t="inlineStr">
        <is>
          <t>P0032</t>
        </is>
      </c>
      <c r="D2826" t="n">
        <v>549</v>
      </c>
      <c r="E2826" t="n">
        <v>46507.24</v>
      </c>
      <c r="F2826" t="n">
        <v>25532474.76</v>
      </c>
      <c r="G2826" t="inlineStr">
        <is>
          <t>2024-10-01</t>
        </is>
      </c>
    </row>
    <row r="2827">
      <c r="A2827" t="n">
        <v>2826</v>
      </c>
      <c r="B2827" t="inlineStr">
        <is>
          <t>WH5</t>
        </is>
      </c>
      <c r="C2827" t="inlineStr">
        <is>
          <t>P0009</t>
        </is>
      </c>
      <c r="D2827" t="n">
        <v>682</v>
      </c>
      <c r="E2827" t="n">
        <v>3330.11</v>
      </c>
      <c r="F2827" t="n">
        <v>2271135.02</v>
      </c>
      <c r="G2827" t="inlineStr">
        <is>
          <t>2024-10-01</t>
        </is>
      </c>
    </row>
    <row r="2828">
      <c r="A2828" t="n">
        <v>2827</v>
      </c>
      <c r="B2828" t="inlineStr">
        <is>
          <t>WH2</t>
        </is>
      </c>
      <c r="C2828" t="inlineStr">
        <is>
          <t>P0011</t>
        </is>
      </c>
      <c r="D2828" t="n">
        <v>122</v>
      </c>
      <c r="E2828" t="n">
        <v>19458.65</v>
      </c>
      <c r="F2828" t="n">
        <v>2373955.3</v>
      </c>
      <c r="G2828" t="inlineStr">
        <is>
          <t>2024-10-01</t>
        </is>
      </c>
    </row>
    <row r="2829">
      <c r="A2829" t="n">
        <v>2828</v>
      </c>
      <c r="B2829" t="inlineStr">
        <is>
          <t>WH2</t>
        </is>
      </c>
      <c r="C2829" t="inlineStr">
        <is>
          <t>P0071</t>
        </is>
      </c>
      <c r="D2829" t="n">
        <v>981</v>
      </c>
      <c r="E2829" t="n">
        <v>3127.79</v>
      </c>
      <c r="F2829" t="n">
        <v>3068361.99</v>
      </c>
      <c r="G2829" t="inlineStr">
        <is>
          <t>2024-10-01</t>
        </is>
      </c>
    </row>
    <row r="2830">
      <c r="A2830" t="n">
        <v>2829</v>
      </c>
      <c r="B2830" t="inlineStr">
        <is>
          <t>WH5</t>
        </is>
      </c>
      <c r="C2830" t="inlineStr">
        <is>
          <t>P0098</t>
        </is>
      </c>
      <c r="D2830" t="n">
        <v>1137</v>
      </c>
      <c r="E2830" t="n">
        <v>5099.2</v>
      </c>
      <c r="F2830" t="n">
        <v>5797790.399999999</v>
      </c>
      <c r="G2830" t="inlineStr">
        <is>
          <t>2024-10-01</t>
        </is>
      </c>
    </row>
    <row r="2831">
      <c r="A2831" t="n">
        <v>2830</v>
      </c>
      <c r="B2831" t="inlineStr">
        <is>
          <t>WH3</t>
        </is>
      </c>
      <c r="C2831" t="inlineStr">
        <is>
          <t>P0025</t>
        </is>
      </c>
      <c r="D2831" t="n">
        <v>668</v>
      </c>
      <c r="E2831" t="n">
        <v>6721.75</v>
      </c>
      <c r="F2831" t="n">
        <v>4490129</v>
      </c>
      <c r="G2831" t="inlineStr">
        <is>
          <t>2024-10-01</t>
        </is>
      </c>
    </row>
    <row r="2832">
      <c r="A2832" t="n">
        <v>2831</v>
      </c>
      <c r="B2832" t="inlineStr">
        <is>
          <t>WH2</t>
        </is>
      </c>
      <c r="C2832" t="inlineStr">
        <is>
          <t>P0074</t>
        </is>
      </c>
      <c r="D2832" t="n">
        <v>216</v>
      </c>
      <c r="E2832" t="n">
        <v>2340.78</v>
      </c>
      <c r="F2832" t="n">
        <v>505608.48</v>
      </c>
      <c r="G2832" t="inlineStr">
        <is>
          <t>2024-10-01</t>
        </is>
      </c>
    </row>
    <row r="2833">
      <c r="A2833" t="n">
        <v>2832</v>
      </c>
      <c r="B2833" t="inlineStr">
        <is>
          <t>WH7</t>
        </is>
      </c>
      <c r="C2833" t="inlineStr">
        <is>
          <t>P0051</t>
        </is>
      </c>
      <c r="D2833" t="n">
        <v>350</v>
      </c>
      <c r="E2833" t="n">
        <v>20158.13</v>
      </c>
      <c r="F2833" t="n">
        <v>7055345.5</v>
      </c>
      <c r="G2833" t="inlineStr">
        <is>
          <t>2024-10-01</t>
        </is>
      </c>
    </row>
    <row r="2834">
      <c r="A2834" t="n">
        <v>2833</v>
      </c>
      <c r="B2834" t="inlineStr">
        <is>
          <t>WH4</t>
        </is>
      </c>
      <c r="C2834" t="inlineStr">
        <is>
          <t>P0037</t>
        </is>
      </c>
      <c r="D2834" t="n">
        <v>582</v>
      </c>
      <c r="E2834" t="n">
        <v>3552.78</v>
      </c>
      <c r="F2834" t="n">
        <v>2067717.96</v>
      </c>
      <c r="G2834" t="inlineStr">
        <is>
          <t>2024-10-01</t>
        </is>
      </c>
    </row>
    <row r="2835">
      <c r="A2835" t="n">
        <v>2834</v>
      </c>
      <c r="B2835" t="inlineStr">
        <is>
          <t>WH3</t>
        </is>
      </c>
      <c r="C2835" t="inlineStr">
        <is>
          <t>P0035</t>
        </is>
      </c>
      <c r="D2835" t="n">
        <v>904</v>
      </c>
      <c r="E2835" t="n">
        <v>25225.74</v>
      </c>
      <c r="F2835" t="n">
        <v>22804068.96</v>
      </c>
      <c r="G2835" t="inlineStr">
        <is>
          <t>2024-10-01</t>
        </is>
      </c>
    </row>
    <row r="2836">
      <c r="A2836" t="n">
        <v>2835</v>
      </c>
      <c r="B2836" t="inlineStr">
        <is>
          <t>WH7</t>
        </is>
      </c>
      <c r="C2836" t="inlineStr">
        <is>
          <t>P0073</t>
        </is>
      </c>
      <c r="D2836" t="n">
        <v>333</v>
      </c>
      <c r="E2836" t="n">
        <v>10485.54</v>
      </c>
      <c r="F2836" t="n">
        <v>3491684.82</v>
      </c>
      <c r="G2836" t="inlineStr">
        <is>
          <t>2024-10-01</t>
        </is>
      </c>
    </row>
    <row r="2837">
      <c r="A2837" t="n">
        <v>2836</v>
      </c>
      <c r="B2837" t="inlineStr">
        <is>
          <t>WH1</t>
        </is>
      </c>
      <c r="C2837" t="inlineStr">
        <is>
          <t>P0079</t>
        </is>
      </c>
      <c r="D2837" t="n">
        <v>17</v>
      </c>
      <c r="E2837" t="n">
        <v>5358.26</v>
      </c>
      <c r="F2837" t="n">
        <v>91090.42</v>
      </c>
      <c r="G2837" t="inlineStr">
        <is>
          <t>2024-10-01</t>
        </is>
      </c>
    </row>
    <row r="2838">
      <c r="A2838" t="n">
        <v>2837</v>
      </c>
      <c r="B2838" t="inlineStr">
        <is>
          <t>WH4</t>
        </is>
      </c>
      <c r="C2838" t="inlineStr">
        <is>
          <t>P0004</t>
        </is>
      </c>
      <c r="D2838" t="n">
        <v>368</v>
      </c>
      <c r="E2838" t="n">
        <v>10043.82</v>
      </c>
      <c r="F2838" t="n">
        <v>3696125.76</v>
      </c>
      <c r="G2838" t="inlineStr">
        <is>
          <t>2024-10-01</t>
        </is>
      </c>
    </row>
    <row r="2839">
      <c r="A2839" t="n">
        <v>2838</v>
      </c>
      <c r="B2839" t="inlineStr">
        <is>
          <t>WH2</t>
        </is>
      </c>
      <c r="C2839" t="inlineStr">
        <is>
          <t>P0004</t>
        </is>
      </c>
      <c r="D2839" t="n">
        <v>1092</v>
      </c>
      <c r="E2839" t="n">
        <v>10043.82</v>
      </c>
      <c r="F2839" t="n">
        <v>10967851.44</v>
      </c>
      <c r="G2839" t="inlineStr">
        <is>
          <t>2024-10-01</t>
        </is>
      </c>
    </row>
    <row r="2840">
      <c r="A2840" t="n">
        <v>2839</v>
      </c>
      <c r="B2840" t="inlineStr">
        <is>
          <t>WH4</t>
        </is>
      </c>
      <c r="C2840" t="inlineStr">
        <is>
          <t>P0048</t>
        </is>
      </c>
      <c r="D2840" t="n">
        <v>575</v>
      </c>
      <c r="E2840" t="n">
        <v>7565.59</v>
      </c>
      <c r="F2840" t="n">
        <v>4350214.25</v>
      </c>
      <c r="G2840" t="inlineStr">
        <is>
          <t>2024-10-01</t>
        </is>
      </c>
    </row>
    <row r="2841">
      <c r="A2841" t="n">
        <v>2840</v>
      </c>
      <c r="B2841" t="inlineStr">
        <is>
          <t>WH5</t>
        </is>
      </c>
      <c r="C2841" t="inlineStr">
        <is>
          <t>P0075</t>
        </is>
      </c>
      <c r="D2841" t="n">
        <v>964</v>
      </c>
      <c r="E2841" t="n">
        <v>11318.3</v>
      </c>
      <c r="F2841" t="n">
        <v>10910841.2</v>
      </c>
      <c r="G2841" t="inlineStr">
        <is>
          <t>2024-10-01</t>
        </is>
      </c>
    </row>
    <row r="2842">
      <c r="A2842" t="n">
        <v>2841</v>
      </c>
      <c r="B2842" t="inlineStr">
        <is>
          <t>WH2</t>
        </is>
      </c>
      <c r="C2842" t="inlineStr">
        <is>
          <t>P0067</t>
        </is>
      </c>
      <c r="D2842" t="n">
        <v>286</v>
      </c>
      <c r="E2842" t="n">
        <v>36915.77</v>
      </c>
      <c r="F2842" t="n">
        <v>10557910.22</v>
      </c>
      <c r="G2842" t="inlineStr">
        <is>
          <t>2024-10-01</t>
        </is>
      </c>
    </row>
    <row r="2843">
      <c r="A2843" t="n">
        <v>2842</v>
      </c>
      <c r="B2843" t="inlineStr">
        <is>
          <t>WH7</t>
        </is>
      </c>
      <c r="C2843" t="inlineStr">
        <is>
          <t>P0003</t>
        </is>
      </c>
      <c r="D2843" t="n">
        <v>507</v>
      </c>
      <c r="E2843" t="n">
        <v>7213.94</v>
      </c>
      <c r="F2843" t="n">
        <v>3657467.58</v>
      </c>
      <c r="G2843" t="inlineStr">
        <is>
          <t>2024-10-01</t>
        </is>
      </c>
    </row>
    <row r="2844">
      <c r="A2844" t="n">
        <v>2843</v>
      </c>
      <c r="B2844" t="inlineStr">
        <is>
          <t>WH2</t>
        </is>
      </c>
      <c r="C2844" t="inlineStr">
        <is>
          <t>P0045</t>
        </is>
      </c>
      <c r="D2844" t="n">
        <v>823</v>
      </c>
      <c r="E2844" t="n">
        <v>1312.12</v>
      </c>
      <c r="F2844" t="n">
        <v>1079874.76</v>
      </c>
      <c r="G2844" t="inlineStr">
        <is>
          <t>2024-10-01</t>
        </is>
      </c>
    </row>
    <row r="2845">
      <c r="A2845" t="n">
        <v>2844</v>
      </c>
      <c r="B2845" t="inlineStr">
        <is>
          <t>WH3</t>
        </is>
      </c>
      <c r="C2845" t="inlineStr">
        <is>
          <t>P0047</t>
        </is>
      </c>
      <c r="D2845" t="n">
        <v>232</v>
      </c>
      <c r="E2845" t="n">
        <v>1197.21</v>
      </c>
      <c r="F2845" t="n">
        <v>277752.72</v>
      </c>
      <c r="G2845" t="inlineStr">
        <is>
          <t>2024-10-01</t>
        </is>
      </c>
    </row>
    <row r="2846">
      <c r="A2846" t="n">
        <v>2845</v>
      </c>
      <c r="B2846" t="inlineStr">
        <is>
          <t>WH2</t>
        </is>
      </c>
      <c r="C2846" t="inlineStr">
        <is>
          <t>P0029</t>
        </is>
      </c>
      <c r="D2846" t="n">
        <v>489</v>
      </c>
      <c r="E2846" t="n">
        <v>12921.8</v>
      </c>
      <c r="F2846" t="n">
        <v>6318760.199999999</v>
      </c>
      <c r="G2846" t="inlineStr">
        <is>
          <t>2024-10-01</t>
        </is>
      </c>
    </row>
    <row r="2847">
      <c r="A2847" t="n">
        <v>2846</v>
      </c>
      <c r="B2847" t="inlineStr">
        <is>
          <t>WH1</t>
        </is>
      </c>
      <c r="C2847" t="inlineStr">
        <is>
          <t>P0091</t>
        </is>
      </c>
      <c r="D2847" t="n">
        <v>98</v>
      </c>
      <c r="E2847" t="n">
        <v>4520.6</v>
      </c>
      <c r="F2847" t="n">
        <v>443018.8</v>
      </c>
      <c r="G2847" t="inlineStr">
        <is>
          <t>2024-10-01</t>
        </is>
      </c>
    </row>
    <row r="2848">
      <c r="A2848" t="n">
        <v>2847</v>
      </c>
      <c r="B2848" t="inlineStr">
        <is>
          <t>WH2</t>
        </is>
      </c>
      <c r="C2848" t="inlineStr">
        <is>
          <t>P0069</t>
        </is>
      </c>
      <c r="D2848" t="n">
        <v>369</v>
      </c>
      <c r="E2848" t="n">
        <v>8708.34</v>
      </c>
      <c r="F2848" t="n">
        <v>3213377.46</v>
      </c>
      <c r="G2848" t="inlineStr">
        <is>
          <t>2024-10-01</t>
        </is>
      </c>
    </row>
    <row r="2849">
      <c r="A2849" t="n">
        <v>2848</v>
      </c>
      <c r="B2849" t="inlineStr">
        <is>
          <t>WH7</t>
        </is>
      </c>
      <c r="C2849" t="inlineStr">
        <is>
          <t>P0069</t>
        </is>
      </c>
      <c r="D2849" t="n">
        <v>689</v>
      </c>
      <c r="E2849" t="n">
        <v>8708.34</v>
      </c>
      <c r="F2849" t="n">
        <v>6000046.26</v>
      </c>
      <c r="G2849" t="inlineStr">
        <is>
          <t>2024-10-01</t>
        </is>
      </c>
    </row>
    <row r="2850">
      <c r="A2850" t="n">
        <v>2849</v>
      </c>
      <c r="B2850" t="inlineStr">
        <is>
          <t>WH2</t>
        </is>
      </c>
      <c r="C2850" t="inlineStr">
        <is>
          <t>P0084</t>
        </is>
      </c>
      <c r="D2850" t="n">
        <v>485</v>
      </c>
      <c r="E2850" t="n">
        <v>1724.51</v>
      </c>
      <c r="F2850" t="n">
        <v>836387.35</v>
      </c>
      <c r="G2850" t="inlineStr">
        <is>
          <t>2024-10-01</t>
        </is>
      </c>
    </row>
    <row r="2851">
      <c r="A2851" t="n">
        <v>2850</v>
      </c>
      <c r="B2851" t="inlineStr">
        <is>
          <t>WH2</t>
        </is>
      </c>
      <c r="C2851" t="inlineStr">
        <is>
          <t>P0085</t>
        </is>
      </c>
      <c r="D2851" t="n">
        <v>971</v>
      </c>
      <c r="E2851" t="n">
        <v>23925.28</v>
      </c>
      <c r="F2851" t="n">
        <v>23231446.88</v>
      </c>
      <c r="G2851" t="inlineStr">
        <is>
          <t>2024-10-01</t>
        </is>
      </c>
    </row>
    <row r="2852">
      <c r="A2852" t="n">
        <v>2851</v>
      </c>
      <c r="B2852" t="inlineStr">
        <is>
          <t>WH7</t>
        </is>
      </c>
      <c r="C2852" t="inlineStr">
        <is>
          <t>P0086</t>
        </is>
      </c>
      <c r="D2852" t="n">
        <v>382</v>
      </c>
      <c r="E2852" t="n">
        <v>5058.75</v>
      </c>
      <c r="F2852" t="n">
        <v>1932442.5</v>
      </c>
      <c r="G2852" t="inlineStr">
        <is>
          <t>2024-10-01</t>
        </is>
      </c>
    </row>
    <row r="2853">
      <c r="A2853" t="n">
        <v>2852</v>
      </c>
      <c r="B2853" t="inlineStr">
        <is>
          <t>WH2</t>
        </is>
      </c>
      <c r="C2853" t="inlineStr">
        <is>
          <t>P0076</t>
        </is>
      </c>
      <c r="D2853" t="n">
        <v>696</v>
      </c>
      <c r="E2853" t="n">
        <v>6937.81</v>
      </c>
      <c r="F2853" t="n">
        <v>4828715.760000001</v>
      </c>
      <c r="G2853" t="inlineStr">
        <is>
          <t>2024-10-01</t>
        </is>
      </c>
    </row>
    <row r="2854">
      <c r="A2854" t="n">
        <v>2853</v>
      </c>
      <c r="B2854" t="inlineStr">
        <is>
          <t>WH5</t>
        </is>
      </c>
      <c r="C2854" t="inlineStr">
        <is>
          <t>P0019</t>
        </is>
      </c>
      <c r="D2854" t="n">
        <v>543</v>
      </c>
      <c r="E2854" t="n">
        <v>15374.72</v>
      </c>
      <c r="F2854" t="n">
        <v>8348472.96</v>
      </c>
      <c r="G2854" t="inlineStr">
        <is>
          <t>2024-10-01</t>
        </is>
      </c>
    </row>
    <row r="2855">
      <c r="A2855" t="n">
        <v>2854</v>
      </c>
      <c r="B2855" t="inlineStr">
        <is>
          <t>WH6</t>
        </is>
      </c>
      <c r="C2855" t="inlineStr">
        <is>
          <t>P0088</t>
        </is>
      </c>
      <c r="D2855" t="n">
        <v>253</v>
      </c>
      <c r="E2855" t="n">
        <v>30509.6</v>
      </c>
      <c r="F2855" t="n">
        <v>7718928.8</v>
      </c>
      <c r="G2855" t="inlineStr">
        <is>
          <t>2024-10-01</t>
        </is>
      </c>
    </row>
    <row r="2856">
      <c r="A2856" t="n">
        <v>2855</v>
      </c>
      <c r="B2856" t="inlineStr">
        <is>
          <t>WH6</t>
        </is>
      </c>
      <c r="C2856" t="inlineStr">
        <is>
          <t>P0055</t>
        </is>
      </c>
      <c r="D2856" t="n">
        <v>392</v>
      </c>
      <c r="E2856" t="n">
        <v>13953.41</v>
      </c>
      <c r="F2856" t="n">
        <v>5469736.72</v>
      </c>
      <c r="G2856" t="inlineStr">
        <is>
          <t>2024-10-01</t>
        </is>
      </c>
    </row>
    <row r="2857">
      <c r="A2857" t="n">
        <v>2856</v>
      </c>
      <c r="B2857" t="inlineStr">
        <is>
          <t>WH4</t>
        </is>
      </c>
      <c r="C2857" t="inlineStr">
        <is>
          <t>P0003</t>
        </is>
      </c>
      <c r="D2857" t="n">
        <v>239</v>
      </c>
      <c r="E2857" t="n">
        <v>7213.94</v>
      </c>
      <c r="F2857" t="n">
        <v>1724131.66</v>
      </c>
      <c r="G2857" t="inlineStr">
        <is>
          <t>2024-10-01</t>
        </is>
      </c>
    </row>
    <row r="2858">
      <c r="A2858" t="n">
        <v>2857</v>
      </c>
      <c r="B2858" t="inlineStr">
        <is>
          <t>WH2</t>
        </is>
      </c>
      <c r="C2858" t="inlineStr">
        <is>
          <t>P0034</t>
        </is>
      </c>
      <c r="D2858" t="n">
        <v>268</v>
      </c>
      <c r="E2858" t="n">
        <v>6396.11</v>
      </c>
      <c r="F2858" t="n">
        <v>1714157.48</v>
      </c>
      <c r="G2858" t="inlineStr">
        <is>
          <t>2024-10-01</t>
        </is>
      </c>
    </row>
    <row r="2859">
      <c r="A2859" t="n">
        <v>2858</v>
      </c>
      <c r="B2859" t="inlineStr">
        <is>
          <t>WH5</t>
        </is>
      </c>
      <c r="C2859" t="inlineStr">
        <is>
          <t>P0056</t>
        </is>
      </c>
      <c r="D2859" t="n">
        <v>146</v>
      </c>
      <c r="E2859" t="n">
        <v>9895.25</v>
      </c>
      <c r="F2859" t="n">
        <v>1444706.5</v>
      </c>
      <c r="G2859" t="inlineStr">
        <is>
          <t>2024-10-01</t>
        </is>
      </c>
    </row>
    <row r="2860">
      <c r="A2860" t="n">
        <v>2859</v>
      </c>
      <c r="B2860" t="inlineStr">
        <is>
          <t>WH2</t>
        </is>
      </c>
      <c r="C2860" t="inlineStr">
        <is>
          <t>P0096</t>
        </is>
      </c>
      <c r="D2860" t="n">
        <v>274</v>
      </c>
      <c r="E2860" t="n">
        <v>14069.16</v>
      </c>
      <c r="F2860" t="n">
        <v>3854949.84</v>
      </c>
      <c r="G2860" t="inlineStr">
        <is>
          <t>2024-10-01</t>
        </is>
      </c>
    </row>
    <row r="2861">
      <c r="A2861" t="n">
        <v>2860</v>
      </c>
      <c r="B2861" t="inlineStr">
        <is>
          <t>WH4</t>
        </is>
      </c>
      <c r="C2861" t="inlineStr">
        <is>
          <t>P0085</t>
        </is>
      </c>
      <c r="D2861" t="n">
        <v>921</v>
      </c>
      <c r="E2861" t="n">
        <v>23925.28</v>
      </c>
      <c r="F2861" t="n">
        <v>22035182.88</v>
      </c>
      <c r="G2861" t="inlineStr">
        <is>
          <t>2024-10-01</t>
        </is>
      </c>
    </row>
    <row r="2862">
      <c r="A2862" t="n">
        <v>2861</v>
      </c>
      <c r="B2862" t="inlineStr">
        <is>
          <t>WH8</t>
        </is>
      </c>
      <c r="C2862" t="inlineStr">
        <is>
          <t>P0074</t>
        </is>
      </c>
      <c r="D2862" t="n">
        <v>255</v>
      </c>
      <c r="E2862" t="n">
        <v>2340.78</v>
      </c>
      <c r="F2862" t="n">
        <v>596898.9</v>
      </c>
      <c r="G2862" t="inlineStr">
        <is>
          <t>2024-10-01</t>
        </is>
      </c>
    </row>
    <row r="2863">
      <c r="A2863" t="n">
        <v>2862</v>
      </c>
      <c r="B2863" t="inlineStr">
        <is>
          <t>WH3</t>
        </is>
      </c>
      <c r="C2863" t="inlineStr">
        <is>
          <t>P0053</t>
        </is>
      </c>
      <c r="D2863" t="n">
        <v>200</v>
      </c>
      <c r="E2863" t="n">
        <v>28672.87</v>
      </c>
      <c r="F2863" t="n">
        <v>5734574</v>
      </c>
      <c r="G2863" t="inlineStr">
        <is>
          <t>2024-10-01</t>
        </is>
      </c>
    </row>
    <row r="2864">
      <c r="A2864" t="n">
        <v>2863</v>
      </c>
      <c r="B2864" t="inlineStr">
        <is>
          <t>WH6</t>
        </is>
      </c>
      <c r="C2864" t="inlineStr">
        <is>
          <t>P0077</t>
        </is>
      </c>
      <c r="D2864" t="n">
        <v>334</v>
      </c>
      <c r="E2864" t="n">
        <v>1202.54</v>
      </c>
      <c r="F2864" t="n">
        <v>401648.36</v>
      </c>
      <c r="G2864" t="inlineStr">
        <is>
          <t>2024-10-01</t>
        </is>
      </c>
    </row>
    <row r="2865">
      <c r="A2865" t="n">
        <v>2864</v>
      </c>
      <c r="B2865" t="inlineStr">
        <is>
          <t>WH5</t>
        </is>
      </c>
      <c r="C2865" t="inlineStr">
        <is>
          <t>P0089</t>
        </is>
      </c>
      <c r="D2865" t="n">
        <v>8</v>
      </c>
      <c r="E2865" t="n">
        <v>2236.88</v>
      </c>
      <c r="F2865" t="n">
        <v>17895.04</v>
      </c>
      <c r="G2865" t="inlineStr">
        <is>
          <t>2024-10-01</t>
        </is>
      </c>
    </row>
    <row r="2866">
      <c r="A2866" t="n">
        <v>2865</v>
      </c>
      <c r="B2866" t="inlineStr">
        <is>
          <t>WH7</t>
        </is>
      </c>
      <c r="C2866" t="inlineStr">
        <is>
          <t>P0074</t>
        </is>
      </c>
      <c r="D2866" t="n">
        <v>161</v>
      </c>
      <c r="E2866" t="n">
        <v>2340.78</v>
      </c>
      <c r="F2866" t="n">
        <v>376865.58</v>
      </c>
      <c r="G2866" t="inlineStr">
        <is>
          <t>2024-10-01</t>
        </is>
      </c>
    </row>
    <row r="2867">
      <c r="A2867" t="n">
        <v>2866</v>
      </c>
      <c r="B2867" t="inlineStr">
        <is>
          <t>WH4</t>
        </is>
      </c>
      <c r="C2867" t="inlineStr">
        <is>
          <t>P0073</t>
        </is>
      </c>
      <c r="D2867" t="n">
        <v>498</v>
      </c>
      <c r="E2867" t="n">
        <v>10485.54</v>
      </c>
      <c r="F2867" t="n">
        <v>5221798.920000001</v>
      </c>
      <c r="G2867" t="inlineStr">
        <is>
          <t>2024-12-01</t>
        </is>
      </c>
    </row>
    <row r="2868">
      <c r="A2868" t="n">
        <v>2867</v>
      </c>
      <c r="B2868" t="inlineStr">
        <is>
          <t>WH3</t>
        </is>
      </c>
      <c r="C2868" t="inlineStr">
        <is>
          <t>P0002</t>
        </is>
      </c>
      <c r="D2868" t="n">
        <v>373</v>
      </c>
      <c r="E2868" t="n">
        <v>10427.9</v>
      </c>
      <c r="F2868" t="n">
        <v>3889606.7</v>
      </c>
      <c r="G2868" t="inlineStr">
        <is>
          <t>2024-12-01</t>
        </is>
      </c>
    </row>
    <row r="2869">
      <c r="A2869" t="n">
        <v>2868</v>
      </c>
      <c r="B2869" t="inlineStr">
        <is>
          <t>WH4</t>
        </is>
      </c>
      <c r="C2869" t="inlineStr">
        <is>
          <t>P0002</t>
        </is>
      </c>
      <c r="D2869" t="n">
        <v>455</v>
      </c>
      <c r="E2869" t="n">
        <v>10427.9</v>
      </c>
      <c r="F2869" t="n">
        <v>4744694.5</v>
      </c>
      <c r="G2869" t="inlineStr">
        <is>
          <t>2024-12-01</t>
        </is>
      </c>
    </row>
    <row r="2870">
      <c r="A2870" t="n">
        <v>2869</v>
      </c>
      <c r="B2870" t="inlineStr">
        <is>
          <t>WH7</t>
        </is>
      </c>
      <c r="C2870" t="inlineStr">
        <is>
          <t>P0014</t>
        </is>
      </c>
      <c r="D2870" t="n">
        <v>1082</v>
      </c>
      <c r="E2870" t="n">
        <v>6441.08</v>
      </c>
      <c r="F2870" t="n">
        <v>6969248.56</v>
      </c>
      <c r="G2870" t="inlineStr">
        <is>
          <t>2024-12-01</t>
        </is>
      </c>
    </row>
    <row r="2871">
      <c r="A2871" t="n">
        <v>2870</v>
      </c>
      <c r="B2871" t="inlineStr">
        <is>
          <t>WH7</t>
        </is>
      </c>
      <c r="C2871" t="inlineStr">
        <is>
          <t>P0015</t>
        </is>
      </c>
      <c r="D2871" t="n">
        <v>734</v>
      </c>
      <c r="E2871" t="n">
        <v>1572.65</v>
      </c>
      <c r="F2871" t="n">
        <v>1154325.1</v>
      </c>
      <c r="G2871" t="inlineStr">
        <is>
          <t>2024-12-01</t>
        </is>
      </c>
    </row>
    <row r="2872">
      <c r="A2872" t="n">
        <v>2871</v>
      </c>
      <c r="B2872" t="inlineStr">
        <is>
          <t>WH8</t>
        </is>
      </c>
      <c r="C2872" t="inlineStr">
        <is>
          <t>P0026</t>
        </is>
      </c>
      <c r="D2872" t="n">
        <v>357</v>
      </c>
      <c r="E2872" t="n">
        <v>1586.88</v>
      </c>
      <c r="F2872" t="n">
        <v>566516.16</v>
      </c>
      <c r="G2872" t="inlineStr">
        <is>
          <t>2024-12-01</t>
        </is>
      </c>
    </row>
    <row r="2873">
      <c r="A2873" t="n">
        <v>2872</v>
      </c>
      <c r="B2873" t="inlineStr">
        <is>
          <t>WH5</t>
        </is>
      </c>
      <c r="C2873" t="inlineStr">
        <is>
          <t>P0071</t>
        </is>
      </c>
      <c r="D2873" t="n">
        <v>890</v>
      </c>
      <c r="E2873" t="n">
        <v>3127.79</v>
      </c>
      <c r="F2873" t="n">
        <v>2783733.1</v>
      </c>
      <c r="G2873" t="inlineStr">
        <is>
          <t>2024-12-01</t>
        </is>
      </c>
    </row>
    <row r="2874">
      <c r="A2874" t="n">
        <v>2873</v>
      </c>
      <c r="B2874" t="inlineStr">
        <is>
          <t>WH1</t>
        </is>
      </c>
      <c r="C2874" t="inlineStr">
        <is>
          <t>P0062</t>
        </is>
      </c>
      <c r="D2874" t="n">
        <v>950</v>
      </c>
      <c r="E2874" t="n">
        <v>3102.47</v>
      </c>
      <c r="F2874" t="n">
        <v>2947346.5</v>
      </c>
      <c r="G2874" t="inlineStr">
        <is>
          <t>2024-12-01</t>
        </is>
      </c>
    </row>
    <row r="2875">
      <c r="A2875" t="n">
        <v>2874</v>
      </c>
      <c r="B2875" t="inlineStr">
        <is>
          <t>WH3</t>
        </is>
      </c>
      <c r="C2875" t="inlineStr">
        <is>
          <t>P0062</t>
        </is>
      </c>
      <c r="D2875" t="n">
        <v>262</v>
      </c>
      <c r="E2875" t="n">
        <v>3102.47</v>
      </c>
      <c r="F2875" t="n">
        <v>812847.1399999999</v>
      </c>
      <c r="G2875" t="inlineStr">
        <is>
          <t>2024-12-01</t>
        </is>
      </c>
    </row>
    <row r="2876">
      <c r="A2876" t="n">
        <v>2875</v>
      </c>
      <c r="B2876" t="inlineStr">
        <is>
          <t>WH8</t>
        </is>
      </c>
      <c r="C2876" t="inlineStr">
        <is>
          <t>P0072</t>
        </is>
      </c>
      <c r="D2876" t="n">
        <v>540</v>
      </c>
      <c r="E2876" t="n">
        <v>8755.879999999999</v>
      </c>
      <c r="F2876" t="n">
        <v>4728175.199999999</v>
      </c>
      <c r="G2876" t="inlineStr">
        <is>
          <t>2024-12-01</t>
        </is>
      </c>
    </row>
    <row r="2877">
      <c r="A2877" t="n">
        <v>2876</v>
      </c>
      <c r="B2877" t="inlineStr">
        <is>
          <t>WH4</t>
        </is>
      </c>
      <c r="C2877" t="inlineStr">
        <is>
          <t>P0072</t>
        </is>
      </c>
      <c r="D2877" t="n">
        <v>373</v>
      </c>
      <c r="E2877" t="n">
        <v>8755.879999999999</v>
      </c>
      <c r="F2877" t="n">
        <v>3265943.24</v>
      </c>
      <c r="G2877" t="inlineStr">
        <is>
          <t>2024-12-01</t>
        </is>
      </c>
    </row>
    <row r="2878">
      <c r="A2878" t="n">
        <v>2877</v>
      </c>
      <c r="B2878" t="inlineStr">
        <is>
          <t>WH2</t>
        </is>
      </c>
      <c r="C2878" t="inlineStr">
        <is>
          <t>P0044</t>
        </is>
      </c>
      <c r="D2878" t="n">
        <v>214</v>
      </c>
      <c r="E2878" t="n">
        <v>4580.89</v>
      </c>
      <c r="F2878" t="n">
        <v>980310.4600000001</v>
      </c>
      <c r="G2878" t="inlineStr">
        <is>
          <t>2024-12-01</t>
        </is>
      </c>
    </row>
    <row r="2879">
      <c r="A2879" t="n">
        <v>2878</v>
      </c>
      <c r="B2879" t="inlineStr">
        <is>
          <t>WH7</t>
        </is>
      </c>
      <c r="C2879" t="inlineStr">
        <is>
          <t>P0089</t>
        </is>
      </c>
      <c r="D2879" t="n">
        <v>1293</v>
      </c>
      <c r="E2879" t="n">
        <v>2236.88</v>
      </c>
      <c r="F2879" t="n">
        <v>2892285.84</v>
      </c>
      <c r="G2879" t="inlineStr">
        <is>
          <t>2024-12-01</t>
        </is>
      </c>
    </row>
    <row r="2880">
      <c r="A2880" t="n">
        <v>2879</v>
      </c>
      <c r="B2880" t="inlineStr">
        <is>
          <t>WH4</t>
        </is>
      </c>
      <c r="C2880" t="inlineStr">
        <is>
          <t>P0067</t>
        </is>
      </c>
      <c r="D2880" t="n">
        <v>590</v>
      </c>
      <c r="E2880" t="n">
        <v>36915.77</v>
      </c>
      <c r="F2880" t="n">
        <v>21780304.3</v>
      </c>
      <c r="G2880" t="inlineStr">
        <is>
          <t>2024-12-01</t>
        </is>
      </c>
    </row>
    <row r="2881">
      <c r="A2881" t="n">
        <v>2880</v>
      </c>
      <c r="B2881" t="inlineStr">
        <is>
          <t>WH8</t>
        </is>
      </c>
      <c r="C2881" t="inlineStr">
        <is>
          <t>P0009</t>
        </is>
      </c>
      <c r="D2881" t="n">
        <v>723</v>
      </c>
      <c r="E2881" t="n">
        <v>3330.11</v>
      </c>
      <c r="F2881" t="n">
        <v>2407669.53</v>
      </c>
      <c r="G2881" t="inlineStr">
        <is>
          <t>2024-12-01</t>
        </is>
      </c>
    </row>
    <row r="2882">
      <c r="A2882" t="n">
        <v>2881</v>
      </c>
      <c r="B2882" t="inlineStr">
        <is>
          <t>WH6</t>
        </is>
      </c>
      <c r="C2882" t="inlineStr">
        <is>
          <t>P0009</t>
        </is>
      </c>
      <c r="D2882" t="n">
        <v>365</v>
      </c>
      <c r="E2882" t="n">
        <v>3330.11</v>
      </c>
      <c r="F2882" t="n">
        <v>1215490.15</v>
      </c>
      <c r="G2882" t="inlineStr">
        <is>
          <t>2024-12-01</t>
        </is>
      </c>
    </row>
    <row r="2883">
      <c r="A2883" t="n">
        <v>2882</v>
      </c>
      <c r="B2883" t="inlineStr">
        <is>
          <t>WH2</t>
        </is>
      </c>
      <c r="C2883" t="inlineStr">
        <is>
          <t>P0020</t>
        </is>
      </c>
      <c r="D2883" t="n">
        <v>729</v>
      </c>
      <c r="E2883" t="n">
        <v>6697.55</v>
      </c>
      <c r="F2883" t="n">
        <v>4882513.95</v>
      </c>
      <c r="G2883" t="inlineStr">
        <is>
          <t>2024-12-01</t>
        </is>
      </c>
    </row>
    <row r="2884">
      <c r="A2884" t="n">
        <v>2883</v>
      </c>
      <c r="B2884" t="inlineStr">
        <is>
          <t>WH8</t>
        </is>
      </c>
      <c r="C2884" t="inlineStr">
        <is>
          <t>P0020</t>
        </is>
      </c>
      <c r="D2884" t="n">
        <v>680</v>
      </c>
      <c r="E2884" t="n">
        <v>6697.55</v>
      </c>
      <c r="F2884" t="n">
        <v>4554334</v>
      </c>
      <c r="G2884" t="inlineStr">
        <is>
          <t>2024-12-01</t>
        </is>
      </c>
    </row>
    <row r="2885">
      <c r="A2885" t="n">
        <v>2884</v>
      </c>
      <c r="B2885" t="inlineStr">
        <is>
          <t>WH4</t>
        </is>
      </c>
      <c r="C2885" t="inlineStr">
        <is>
          <t>P0020</t>
        </is>
      </c>
      <c r="D2885" t="n">
        <v>972</v>
      </c>
      <c r="E2885" t="n">
        <v>6697.55</v>
      </c>
      <c r="F2885" t="n">
        <v>6510018.600000001</v>
      </c>
      <c r="G2885" t="inlineStr">
        <is>
          <t>2024-12-01</t>
        </is>
      </c>
    </row>
    <row r="2886">
      <c r="A2886" t="n">
        <v>2885</v>
      </c>
      <c r="B2886" t="inlineStr">
        <is>
          <t>WH6</t>
        </is>
      </c>
      <c r="C2886" t="inlineStr">
        <is>
          <t>P0054</t>
        </is>
      </c>
      <c r="D2886" t="n">
        <v>553</v>
      </c>
      <c r="E2886" t="n">
        <v>3476.16</v>
      </c>
      <c r="F2886" t="n">
        <v>1922316.48</v>
      </c>
      <c r="G2886" t="inlineStr">
        <is>
          <t>2024-12-01</t>
        </is>
      </c>
    </row>
    <row r="2887">
      <c r="A2887" t="n">
        <v>2886</v>
      </c>
      <c r="B2887" t="inlineStr">
        <is>
          <t>WH7</t>
        </is>
      </c>
      <c r="C2887" t="inlineStr">
        <is>
          <t>P0068</t>
        </is>
      </c>
      <c r="D2887" t="n">
        <v>945</v>
      </c>
      <c r="E2887" t="n">
        <v>14796.09</v>
      </c>
      <c r="F2887" t="n">
        <v>13982305.05</v>
      </c>
      <c r="G2887" t="inlineStr">
        <is>
          <t>2024-12-01</t>
        </is>
      </c>
    </row>
    <row r="2888">
      <c r="A2888" t="n">
        <v>2887</v>
      </c>
      <c r="B2888" t="inlineStr">
        <is>
          <t>WH3</t>
        </is>
      </c>
      <c r="C2888" t="inlineStr">
        <is>
          <t>P0068</t>
        </is>
      </c>
      <c r="D2888" t="n">
        <v>584</v>
      </c>
      <c r="E2888" t="n">
        <v>14796.09</v>
      </c>
      <c r="F2888" t="n">
        <v>8640916.560000001</v>
      </c>
      <c r="G2888" t="inlineStr">
        <is>
          <t>2024-12-01</t>
        </is>
      </c>
    </row>
    <row r="2889">
      <c r="A2889" t="n">
        <v>2888</v>
      </c>
      <c r="B2889" t="inlineStr">
        <is>
          <t>WH5</t>
        </is>
      </c>
      <c r="C2889" t="inlineStr">
        <is>
          <t>P0095</t>
        </is>
      </c>
      <c r="D2889" t="n">
        <v>1011</v>
      </c>
      <c r="E2889" t="n">
        <v>5160.77</v>
      </c>
      <c r="F2889" t="n">
        <v>5217538.470000001</v>
      </c>
      <c r="G2889" t="inlineStr">
        <is>
          <t>2024-12-01</t>
        </is>
      </c>
    </row>
    <row r="2890">
      <c r="A2890" t="n">
        <v>2889</v>
      </c>
      <c r="B2890" t="inlineStr">
        <is>
          <t>WH3</t>
        </is>
      </c>
      <c r="C2890" t="inlineStr">
        <is>
          <t>P0085</t>
        </is>
      </c>
      <c r="D2890" t="n">
        <v>856</v>
      </c>
      <c r="E2890" t="n">
        <v>23925.28</v>
      </c>
      <c r="F2890" t="n">
        <v>20480039.68</v>
      </c>
      <c r="G2890" t="inlineStr">
        <is>
          <t>2024-12-01</t>
        </is>
      </c>
    </row>
    <row r="2891">
      <c r="A2891" t="n">
        <v>2890</v>
      </c>
      <c r="B2891" t="inlineStr">
        <is>
          <t>WH8</t>
        </is>
      </c>
      <c r="C2891" t="inlineStr">
        <is>
          <t>P0021</t>
        </is>
      </c>
      <c r="D2891" t="n">
        <v>456</v>
      </c>
      <c r="E2891" t="n">
        <v>11204.35</v>
      </c>
      <c r="F2891" t="n">
        <v>5109183.600000001</v>
      </c>
      <c r="G2891" t="inlineStr">
        <is>
          <t>2024-12-01</t>
        </is>
      </c>
    </row>
    <row r="2892">
      <c r="A2892" t="n">
        <v>2891</v>
      </c>
      <c r="B2892" t="inlineStr">
        <is>
          <t>WH4</t>
        </is>
      </c>
      <c r="C2892" t="inlineStr">
        <is>
          <t>P0021</t>
        </is>
      </c>
      <c r="D2892" t="n">
        <v>636</v>
      </c>
      <c r="E2892" t="n">
        <v>11204.35</v>
      </c>
      <c r="F2892" t="n">
        <v>7125966.600000001</v>
      </c>
      <c r="G2892" t="inlineStr">
        <is>
          <t>2024-12-01</t>
        </is>
      </c>
    </row>
    <row r="2893">
      <c r="A2893" t="n">
        <v>2892</v>
      </c>
      <c r="B2893" t="inlineStr">
        <is>
          <t>WH6</t>
        </is>
      </c>
      <c r="C2893" t="inlineStr">
        <is>
          <t>P0066</t>
        </is>
      </c>
      <c r="D2893" t="n">
        <v>494</v>
      </c>
      <c r="E2893" t="n">
        <v>90370.82000000001</v>
      </c>
      <c r="F2893" t="n">
        <v>44643185.08000001</v>
      </c>
      <c r="G2893" t="inlineStr">
        <is>
          <t>2024-12-01</t>
        </is>
      </c>
    </row>
    <row r="2894">
      <c r="A2894" t="n">
        <v>2893</v>
      </c>
      <c r="B2894" t="inlineStr">
        <is>
          <t>WH3</t>
        </is>
      </c>
      <c r="C2894" t="inlineStr">
        <is>
          <t>P0024</t>
        </is>
      </c>
      <c r="D2894" t="n">
        <v>275</v>
      </c>
      <c r="E2894" t="n">
        <v>407.02</v>
      </c>
      <c r="F2894" t="n">
        <v>111930.5</v>
      </c>
      <c r="G2894" t="inlineStr">
        <is>
          <t>2024-12-01</t>
        </is>
      </c>
    </row>
    <row r="2895">
      <c r="A2895" t="n">
        <v>2894</v>
      </c>
      <c r="B2895" t="inlineStr">
        <is>
          <t>WH8</t>
        </is>
      </c>
      <c r="C2895" t="inlineStr">
        <is>
          <t>P0076</t>
        </is>
      </c>
      <c r="D2895" t="n">
        <v>587</v>
      </c>
      <c r="E2895" t="n">
        <v>6937.81</v>
      </c>
      <c r="F2895" t="n">
        <v>4072494.47</v>
      </c>
      <c r="G2895" t="inlineStr">
        <is>
          <t>2024-12-01</t>
        </is>
      </c>
    </row>
    <row r="2896">
      <c r="A2896" t="n">
        <v>2895</v>
      </c>
      <c r="B2896" t="inlineStr">
        <is>
          <t>WH8</t>
        </is>
      </c>
      <c r="C2896" t="inlineStr">
        <is>
          <t>P0005</t>
        </is>
      </c>
      <c r="D2896" t="n">
        <v>675</v>
      </c>
      <c r="E2896" t="n">
        <v>39266.15</v>
      </c>
      <c r="F2896" t="n">
        <v>26504651.25</v>
      </c>
      <c r="G2896" t="inlineStr">
        <is>
          <t>2024-12-01</t>
        </is>
      </c>
    </row>
    <row r="2897">
      <c r="A2897" t="n">
        <v>2896</v>
      </c>
      <c r="B2897" t="inlineStr">
        <is>
          <t>WH5</t>
        </is>
      </c>
      <c r="C2897" t="inlineStr">
        <is>
          <t>P0062</t>
        </is>
      </c>
      <c r="D2897" t="n">
        <v>593</v>
      </c>
      <c r="E2897" t="n">
        <v>3102.47</v>
      </c>
      <c r="F2897" t="n">
        <v>1839764.71</v>
      </c>
      <c r="G2897" t="inlineStr">
        <is>
          <t>2024-12-01</t>
        </is>
      </c>
    </row>
    <row r="2898">
      <c r="A2898" t="n">
        <v>2897</v>
      </c>
      <c r="B2898" t="inlineStr">
        <is>
          <t>WH6</t>
        </is>
      </c>
      <c r="C2898" t="inlineStr">
        <is>
          <t>P0078</t>
        </is>
      </c>
      <c r="D2898" t="n">
        <v>763</v>
      </c>
      <c r="E2898" t="n">
        <v>3427.6</v>
      </c>
      <c r="F2898" t="n">
        <v>2615258.8</v>
      </c>
      <c r="G2898" t="inlineStr">
        <is>
          <t>2024-12-01</t>
        </is>
      </c>
    </row>
    <row r="2899">
      <c r="A2899" t="n">
        <v>2898</v>
      </c>
      <c r="B2899" t="inlineStr">
        <is>
          <t>WH2</t>
        </is>
      </c>
      <c r="C2899" t="inlineStr">
        <is>
          <t>P0038</t>
        </is>
      </c>
      <c r="D2899" t="n">
        <v>139</v>
      </c>
      <c r="E2899" t="n">
        <v>4409.03</v>
      </c>
      <c r="F2899" t="n">
        <v>612855.1699999999</v>
      </c>
      <c r="G2899" t="inlineStr">
        <is>
          <t>2024-12-01</t>
        </is>
      </c>
    </row>
    <row r="2900">
      <c r="A2900" t="n">
        <v>2899</v>
      </c>
      <c r="B2900" t="inlineStr">
        <is>
          <t>WH3</t>
        </is>
      </c>
      <c r="C2900" t="inlineStr">
        <is>
          <t>P0038</t>
        </is>
      </c>
      <c r="D2900" t="n">
        <v>169</v>
      </c>
      <c r="E2900" t="n">
        <v>4409.03</v>
      </c>
      <c r="F2900" t="n">
        <v>745126.0699999999</v>
      </c>
      <c r="G2900" t="inlineStr">
        <is>
          <t>2024-12-01</t>
        </is>
      </c>
    </row>
    <row r="2901">
      <c r="A2901" t="n">
        <v>2900</v>
      </c>
      <c r="B2901" t="inlineStr">
        <is>
          <t>WH8</t>
        </is>
      </c>
      <c r="C2901" t="inlineStr">
        <is>
          <t>P0057</t>
        </is>
      </c>
      <c r="D2901" t="n">
        <v>711</v>
      </c>
      <c r="E2901" t="n">
        <v>10551.47</v>
      </c>
      <c r="F2901" t="n">
        <v>7502095.17</v>
      </c>
      <c r="G2901" t="inlineStr">
        <is>
          <t>2024-12-01</t>
        </is>
      </c>
    </row>
    <row r="2902">
      <c r="A2902" t="n">
        <v>2901</v>
      </c>
      <c r="B2902" t="inlineStr">
        <is>
          <t>WH7</t>
        </is>
      </c>
      <c r="C2902" t="inlineStr">
        <is>
          <t>P0081</t>
        </is>
      </c>
      <c r="D2902" t="n">
        <v>1047</v>
      </c>
      <c r="E2902" t="n">
        <v>14137.03</v>
      </c>
      <c r="F2902" t="n">
        <v>14801470.41</v>
      </c>
      <c r="G2902" t="inlineStr">
        <is>
          <t>2024-12-01</t>
        </is>
      </c>
    </row>
    <row r="2903">
      <c r="A2903" t="n">
        <v>2902</v>
      </c>
      <c r="B2903" t="inlineStr">
        <is>
          <t>WH1</t>
        </is>
      </c>
      <c r="C2903" t="inlineStr">
        <is>
          <t>P0006</t>
        </is>
      </c>
      <c r="D2903" t="n">
        <v>318</v>
      </c>
      <c r="E2903" t="n">
        <v>21708.29</v>
      </c>
      <c r="F2903" t="n">
        <v>6903236.220000001</v>
      </c>
      <c r="G2903" t="inlineStr">
        <is>
          <t>2024-12-01</t>
        </is>
      </c>
    </row>
    <row r="2904">
      <c r="A2904" t="n">
        <v>2903</v>
      </c>
      <c r="B2904" t="inlineStr">
        <is>
          <t>WH5</t>
        </is>
      </c>
      <c r="C2904" t="inlineStr">
        <is>
          <t>P0015</t>
        </is>
      </c>
      <c r="D2904" t="n">
        <v>65</v>
      </c>
      <c r="E2904" t="n">
        <v>1572.65</v>
      </c>
      <c r="F2904" t="n">
        <v>102222.25</v>
      </c>
      <c r="G2904" t="inlineStr">
        <is>
          <t>2024-12-01</t>
        </is>
      </c>
    </row>
    <row r="2905">
      <c r="A2905" t="n">
        <v>2904</v>
      </c>
      <c r="B2905" t="inlineStr">
        <is>
          <t>WH6</t>
        </is>
      </c>
      <c r="C2905" t="inlineStr">
        <is>
          <t>P0044</t>
        </is>
      </c>
      <c r="D2905" t="n">
        <v>550</v>
      </c>
      <c r="E2905" t="n">
        <v>4580.89</v>
      </c>
      <c r="F2905" t="n">
        <v>2519489.5</v>
      </c>
      <c r="G2905" t="inlineStr">
        <is>
          <t>2024-12-01</t>
        </is>
      </c>
    </row>
    <row r="2906">
      <c r="A2906" t="n">
        <v>2905</v>
      </c>
      <c r="B2906" t="inlineStr">
        <is>
          <t>WH1</t>
        </is>
      </c>
      <c r="C2906" t="inlineStr">
        <is>
          <t>P0083</t>
        </is>
      </c>
      <c r="D2906" t="n">
        <v>135</v>
      </c>
      <c r="E2906" t="n">
        <v>13174.47</v>
      </c>
      <c r="F2906" t="n">
        <v>1778553.45</v>
      </c>
      <c r="G2906" t="inlineStr">
        <is>
          <t>2024-12-01</t>
        </is>
      </c>
    </row>
    <row r="2907">
      <c r="A2907" t="n">
        <v>2906</v>
      </c>
      <c r="B2907" t="inlineStr">
        <is>
          <t>WH6</t>
        </is>
      </c>
      <c r="C2907" t="inlineStr">
        <is>
          <t>P0081</t>
        </is>
      </c>
      <c r="D2907" t="n">
        <v>1533</v>
      </c>
      <c r="E2907" t="n">
        <v>14137.03</v>
      </c>
      <c r="F2907" t="n">
        <v>21672066.99</v>
      </c>
      <c r="G2907" t="inlineStr">
        <is>
          <t>2024-12-01</t>
        </is>
      </c>
    </row>
    <row r="2908">
      <c r="A2908" t="n">
        <v>2907</v>
      </c>
      <c r="B2908" t="inlineStr">
        <is>
          <t>WH2</t>
        </is>
      </c>
      <c r="C2908" t="inlineStr">
        <is>
          <t>P0028</t>
        </is>
      </c>
      <c r="D2908" t="n">
        <v>113</v>
      </c>
      <c r="E2908" t="n">
        <v>17630.88</v>
      </c>
      <c r="F2908" t="n">
        <v>1992289.44</v>
      </c>
      <c r="G2908" t="inlineStr">
        <is>
          <t>2024-12-01</t>
        </is>
      </c>
    </row>
    <row r="2909">
      <c r="A2909" t="n">
        <v>2908</v>
      </c>
      <c r="B2909" t="inlineStr">
        <is>
          <t>WH3</t>
        </is>
      </c>
      <c r="C2909" t="inlineStr">
        <is>
          <t>P0082</t>
        </is>
      </c>
      <c r="D2909" t="n">
        <v>447</v>
      </c>
      <c r="E2909" t="n">
        <v>2131.37</v>
      </c>
      <c r="F2909" t="n">
        <v>952722.3899999999</v>
      </c>
      <c r="G2909" t="inlineStr">
        <is>
          <t>2024-12-01</t>
        </is>
      </c>
      <c r="H2909" t="inlineStr">
        <is>
          <t>inventory_mismatch</t>
        </is>
      </c>
    </row>
    <row r="2910">
      <c r="A2910" t="n">
        <v>2909</v>
      </c>
      <c r="B2910" t="inlineStr">
        <is>
          <t>WH7</t>
        </is>
      </c>
      <c r="C2910" t="inlineStr">
        <is>
          <t>P0082</t>
        </is>
      </c>
      <c r="D2910" t="n">
        <v>33</v>
      </c>
      <c r="E2910" t="n">
        <v>2131.37</v>
      </c>
      <c r="F2910" t="n">
        <v>70335.20999999999</v>
      </c>
      <c r="G2910" t="inlineStr">
        <is>
          <t>2024-12-01</t>
        </is>
      </c>
    </row>
    <row r="2911">
      <c r="A2911" t="n">
        <v>2910</v>
      </c>
      <c r="B2911" t="inlineStr">
        <is>
          <t>WH5</t>
        </is>
      </c>
      <c r="C2911" t="inlineStr">
        <is>
          <t>P0004</t>
        </is>
      </c>
      <c r="D2911" t="n">
        <v>471</v>
      </c>
      <c r="E2911" t="n">
        <v>10043.82</v>
      </c>
      <c r="F2911" t="n">
        <v>4730639.22</v>
      </c>
      <c r="G2911" t="inlineStr">
        <is>
          <t>2024-12-01</t>
        </is>
      </c>
    </row>
    <row r="2912">
      <c r="A2912" t="n">
        <v>2911</v>
      </c>
      <c r="B2912" t="inlineStr">
        <is>
          <t>WH8</t>
        </is>
      </c>
      <c r="C2912" t="inlineStr">
        <is>
          <t>P0100</t>
        </is>
      </c>
      <c r="D2912" t="n">
        <v>1001</v>
      </c>
      <c r="E2912" t="n">
        <v>25691.12</v>
      </c>
      <c r="F2912" t="n">
        <v>25716811.12</v>
      </c>
      <c r="G2912" t="inlineStr">
        <is>
          <t>2024-12-01</t>
        </is>
      </c>
    </row>
    <row r="2913">
      <c r="A2913" t="n">
        <v>2912</v>
      </c>
      <c r="B2913" t="inlineStr">
        <is>
          <t>WH8</t>
        </is>
      </c>
      <c r="C2913" t="inlineStr">
        <is>
          <t>P0012</t>
        </is>
      </c>
      <c r="D2913" t="n">
        <v>291</v>
      </c>
      <c r="E2913" t="n">
        <v>35336.46</v>
      </c>
      <c r="F2913" t="n">
        <v>10282909.86</v>
      </c>
      <c r="G2913" t="inlineStr">
        <is>
          <t>2024-12-01</t>
        </is>
      </c>
    </row>
    <row r="2914">
      <c r="A2914" t="n">
        <v>2913</v>
      </c>
      <c r="B2914" t="inlineStr">
        <is>
          <t>WH4</t>
        </is>
      </c>
      <c r="C2914" t="inlineStr">
        <is>
          <t>P0005</t>
        </is>
      </c>
      <c r="D2914" t="n">
        <v>558</v>
      </c>
      <c r="E2914" t="n">
        <v>39266.15</v>
      </c>
      <c r="F2914" t="n">
        <v>21910511.7</v>
      </c>
      <c r="G2914" t="inlineStr">
        <is>
          <t>2024-12-01</t>
        </is>
      </c>
    </row>
    <row r="2915">
      <c r="A2915" t="n">
        <v>2914</v>
      </c>
      <c r="B2915" t="inlineStr">
        <is>
          <t>WH5</t>
        </is>
      </c>
      <c r="C2915" t="inlineStr">
        <is>
          <t>P0092</t>
        </is>
      </c>
      <c r="D2915" t="n">
        <v>581</v>
      </c>
      <c r="E2915" t="n">
        <v>22888.25</v>
      </c>
      <c r="F2915" t="n">
        <v>13298073.25</v>
      </c>
      <c r="G2915" t="inlineStr">
        <is>
          <t>2024-12-01</t>
        </is>
      </c>
    </row>
    <row r="2916">
      <c r="A2916" t="n">
        <v>2915</v>
      </c>
      <c r="B2916" t="inlineStr">
        <is>
          <t>WH1</t>
        </is>
      </c>
      <c r="C2916" t="inlineStr">
        <is>
          <t>P0004</t>
        </is>
      </c>
      <c r="D2916" t="n">
        <v>637</v>
      </c>
      <c r="E2916" t="n">
        <v>10043.82</v>
      </c>
      <c r="F2916" t="n">
        <v>6397913.34</v>
      </c>
      <c r="G2916" t="inlineStr">
        <is>
          <t>2024-12-01</t>
        </is>
      </c>
    </row>
    <row r="2917">
      <c r="A2917" t="n">
        <v>2916</v>
      </c>
      <c r="B2917" t="inlineStr">
        <is>
          <t>WH3</t>
        </is>
      </c>
      <c r="C2917" t="inlineStr">
        <is>
          <t>P0006</t>
        </is>
      </c>
      <c r="D2917" t="n">
        <v>619</v>
      </c>
      <c r="E2917" t="n">
        <v>21708.29</v>
      </c>
      <c r="F2917" t="n">
        <v>13437431.51</v>
      </c>
      <c r="G2917" t="inlineStr">
        <is>
          <t>2024-12-01</t>
        </is>
      </c>
    </row>
    <row r="2918">
      <c r="A2918" t="n">
        <v>2917</v>
      </c>
      <c r="B2918" t="inlineStr">
        <is>
          <t>WH1</t>
        </is>
      </c>
      <c r="C2918" t="inlineStr">
        <is>
          <t>P0031</t>
        </is>
      </c>
      <c r="D2918" t="n">
        <v>1208</v>
      </c>
      <c r="E2918" t="n">
        <v>3137.19</v>
      </c>
      <c r="F2918" t="n">
        <v>3789725.52</v>
      </c>
      <c r="G2918" t="inlineStr">
        <is>
          <t>2024-12-01</t>
        </is>
      </c>
    </row>
    <row r="2919">
      <c r="A2919" t="n">
        <v>2918</v>
      </c>
      <c r="B2919" t="inlineStr">
        <is>
          <t>WH8</t>
        </is>
      </c>
      <c r="C2919" t="inlineStr">
        <is>
          <t>P0054</t>
        </is>
      </c>
      <c r="D2919" t="n">
        <v>452</v>
      </c>
      <c r="E2919" t="n">
        <v>3476.16</v>
      </c>
      <c r="F2919" t="n">
        <v>1571224.32</v>
      </c>
      <c r="G2919" t="inlineStr">
        <is>
          <t>2024-12-01</t>
        </is>
      </c>
    </row>
    <row r="2920">
      <c r="A2920" t="n">
        <v>2919</v>
      </c>
      <c r="B2920" t="inlineStr">
        <is>
          <t>WH8</t>
        </is>
      </c>
      <c r="C2920" t="inlineStr">
        <is>
          <t>P0084</t>
        </is>
      </c>
      <c r="D2920" t="n">
        <v>849</v>
      </c>
      <c r="E2920" t="n">
        <v>1724.51</v>
      </c>
      <c r="F2920" t="n">
        <v>1464108.99</v>
      </c>
      <c r="G2920" t="inlineStr">
        <is>
          <t>2024-12-01</t>
        </is>
      </c>
    </row>
    <row r="2921">
      <c r="A2921" t="n">
        <v>2920</v>
      </c>
      <c r="B2921" t="inlineStr">
        <is>
          <t>WH2</t>
        </is>
      </c>
      <c r="C2921" t="inlineStr">
        <is>
          <t>P0036</t>
        </is>
      </c>
      <c r="D2921" t="n">
        <v>709</v>
      </c>
      <c r="E2921" t="n">
        <v>2680.36</v>
      </c>
      <c r="F2921" t="n">
        <v>1900375.24</v>
      </c>
      <c r="G2921" t="inlineStr">
        <is>
          <t>2024-12-01</t>
        </is>
      </c>
    </row>
    <row r="2922">
      <c r="A2922" t="n">
        <v>2921</v>
      </c>
      <c r="B2922" t="inlineStr">
        <is>
          <t>WH5</t>
        </is>
      </c>
      <c r="C2922" t="inlineStr">
        <is>
          <t>P0100</t>
        </is>
      </c>
      <c r="D2922" t="n">
        <v>824</v>
      </c>
      <c r="E2922" t="n">
        <v>25691.12</v>
      </c>
      <c r="F2922" t="n">
        <v>21169482.88</v>
      </c>
      <c r="G2922" t="inlineStr">
        <is>
          <t>2024-12-01</t>
        </is>
      </c>
    </row>
    <row r="2923">
      <c r="A2923" t="n">
        <v>2922</v>
      </c>
      <c r="B2923" t="inlineStr">
        <is>
          <t>WH2</t>
        </is>
      </c>
      <c r="C2923" t="inlineStr">
        <is>
          <t>P0100</t>
        </is>
      </c>
      <c r="D2923" t="n">
        <v>346</v>
      </c>
      <c r="E2923" t="n">
        <v>25691.12</v>
      </c>
      <c r="F2923" t="n">
        <v>8889127.52</v>
      </c>
      <c r="G2923" t="inlineStr">
        <is>
          <t>2024-12-01</t>
        </is>
      </c>
    </row>
    <row r="2924">
      <c r="A2924" t="n">
        <v>2923</v>
      </c>
      <c r="B2924" t="inlineStr">
        <is>
          <t>WH6</t>
        </is>
      </c>
      <c r="C2924" t="inlineStr">
        <is>
          <t>P0040</t>
        </is>
      </c>
      <c r="D2924" t="n">
        <v>477</v>
      </c>
      <c r="E2924" t="n">
        <v>2817.04</v>
      </c>
      <c r="F2924" t="n">
        <v>1343728.08</v>
      </c>
      <c r="G2924" t="inlineStr">
        <is>
          <t>2024-12-01</t>
        </is>
      </c>
    </row>
    <row r="2925">
      <c r="A2925" t="n">
        <v>2924</v>
      </c>
      <c r="B2925" t="inlineStr">
        <is>
          <t>WH8</t>
        </is>
      </c>
      <c r="C2925" t="inlineStr">
        <is>
          <t>P0040</t>
        </is>
      </c>
      <c r="D2925" t="n">
        <v>346</v>
      </c>
      <c r="E2925" t="n">
        <v>2817.04</v>
      </c>
      <c r="F2925" t="n">
        <v>974695.84</v>
      </c>
      <c r="G2925" t="inlineStr">
        <is>
          <t>2024-12-01</t>
        </is>
      </c>
    </row>
    <row r="2926">
      <c r="A2926" t="n">
        <v>2925</v>
      </c>
      <c r="B2926" t="inlineStr">
        <is>
          <t>WH6</t>
        </is>
      </c>
      <c r="C2926" t="inlineStr">
        <is>
          <t>P0076</t>
        </is>
      </c>
      <c r="D2926" t="n">
        <v>930</v>
      </c>
      <c r="E2926" t="n">
        <v>6937.81</v>
      </c>
      <c r="F2926" t="n">
        <v>6452163.300000001</v>
      </c>
      <c r="G2926" t="inlineStr">
        <is>
          <t>2024-12-01</t>
        </is>
      </c>
    </row>
    <row r="2927">
      <c r="A2927" t="n">
        <v>2926</v>
      </c>
      <c r="B2927" t="inlineStr">
        <is>
          <t>WH8</t>
        </is>
      </c>
      <c r="C2927" t="inlineStr">
        <is>
          <t>P0039</t>
        </is>
      </c>
      <c r="D2927" t="n">
        <v>789</v>
      </c>
      <c r="E2927" t="n">
        <v>4774.39</v>
      </c>
      <c r="F2927" t="n">
        <v>3766993.71</v>
      </c>
      <c r="G2927" t="inlineStr">
        <is>
          <t>2024-12-01</t>
        </is>
      </c>
    </row>
    <row r="2928">
      <c r="A2928" t="n">
        <v>2927</v>
      </c>
      <c r="B2928" t="inlineStr">
        <is>
          <t>WH2</t>
        </is>
      </c>
      <c r="C2928" t="inlineStr">
        <is>
          <t>P0099</t>
        </is>
      </c>
      <c r="D2928" t="n">
        <v>538</v>
      </c>
      <c r="E2928" t="n">
        <v>5369.95</v>
      </c>
      <c r="F2928" t="n">
        <v>2889033.1</v>
      </c>
      <c r="G2928" t="inlineStr">
        <is>
          <t>2024-12-01</t>
        </is>
      </c>
    </row>
    <row r="2929">
      <c r="A2929" t="n">
        <v>2928</v>
      </c>
      <c r="B2929" t="inlineStr">
        <is>
          <t>WH7</t>
        </is>
      </c>
      <c r="C2929" t="inlineStr">
        <is>
          <t>P0020</t>
        </is>
      </c>
      <c r="D2929" t="n">
        <v>630</v>
      </c>
      <c r="E2929" t="n">
        <v>6697.55</v>
      </c>
      <c r="F2929" t="n">
        <v>4219456.5</v>
      </c>
      <c r="G2929" t="inlineStr">
        <is>
          <t>2024-12-01</t>
        </is>
      </c>
    </row>
    <row r="2930">
      <c r="A2930" t="n">
        <v>2929</v>
      </c>
      <c r="B2930" t="inlineStr">
        <is>
          <t>WH5</t>
        </is>
      </c>
      <c r="C2930" t="inlineStr">
        <is>
          <t>P0045</t>
        </is>
      </c>
      <c r="D2930" t="n">
        <v>627</v>
      </c>
      <c r="E2930" t="n">
        <v>1312.12</v>
      </c>
      <c r="F2930" t="n">
        <v>822699.2399999999</v>
      </c>
      <c r="G2930" t="inlineStr">
        <is>
          <t>2024-12-01</t>
        </is>
      </c>
    </row>
    <row r="2931">
      <c r="A2931" t="n">
        <v>2930</v>
      </c>
      <c r="B2931" t="inlineStr">
        <is>
          <t>WH1</t>
        </is>
      </c>
      <c r="C2931" t="inlineStr">
        <is>
          <t>P0045</t>
        </is>
      </c>
      <c r="D2931" t="n">
        <v>1051</v>
      </c>
      <c r="E2931" t="n">
        <v>1312.12</v>
      </c>
      <c r="F2931" t="n">
        <v>1379038.12</v>
      </c>
      <c r="G2931" t="inlineStr">
        <is>
          <t>2024-12-01</t>
        </is>
      </c>
    </row>
    <row r="2932">
      <c r="A2932" t="n">
        <v>2931</v>
      </c>
      <c r="B2932" t="inlineStr">
        <is>
          <t>WH1</t>
        </is>
      </c>
      <c r="C2932" t="inlineStr">
        <is>
          <t>P0005</t>
        </is>
      </c>
      <c r="D2932" t="n">
        <v>456</v>
      </c>
      <c r="E2932" t="n">
        <v>39266.15</v>
      </c>
      <c r="F2932" t="n">
        <v>17905364.4</v>
      </c>
      <c r="G2932" t="inlineStr">
        <is>
          <t>2024-12-01</t>
        </is>
      </c>
    </row>
    <row r="2933">
      <c r="A2933" t="n">
        <v>2932</v>
      </c>
      <c r="B2933" t="inlineStr">
        <is>
          <t>WH1</t>
        </is>
      </c>
      <c r="C2933" t="inlineStr">
        <is>
          <t>P0024</t>
        </is>
      </c>
      <c r="D2933" t="n">
        <v>851</v>
      </c>
      <c r="E2933" t="n">
        <v>407.02</v>
      </c>
      <c r="F2933" t="n">
        <v>346374.02</v>
      </c>
      <c r="G2933" t="inlineStr">
        <is>
          <t>2024-12-01</t>
        </is>
      </c>
    </row>
    <row r="2934">
      <c r="A2934" t="n">
        <v>2933</v>
      </c>
      <c r="B2934" t="inlineStr">
        <is>
          <t>WH4</t>
        </is>
      </c>
      <c r="C2934" t="inlineStr">
        <is>
          <t>P0070</t>
        </is>
      </c>
      <c r="D2934" t="n">
        <v>655</v>
      </c>
      <c r="E2934" t="n">
        <v>6553.74</v>
      </c>
      <c r="F2934" t="n">
        <v>4292699.7</v>
      </c>
      <c r="G2934" t="inlineStr">
        <is>
          <t>2024-12-01</t>
        </is>
      </c>
    </row>
    <row r="2935">
      <c r="A2935" t="n">
        <v>2934</v>
      </c>
      <c r="B2935" t="inlineStr">
        <is>
          <t>WH5</t>
        </is>
      </c>
      <c r="C2935" t="inlineStr">
        <is>
          <t>P0070</t>
        </is>
      </c>
      <c r="D2935" t="n">
        <v>514</v>
      </c>
      <c r="E2935" t="n">
        <v>6553.74</v>
      </c>
      <c r="F2935" t="n">
        <v>3368622.36</v>
      </c>
      <c r="G2935" t="inlineStr">
        <is>
          <t>2024-12-01</t>
        </is>
      </c>
    </row>
    <row r="2936">
      <c r="A2936" t="n">
        <v>2935</v>
      </c>
      <c r="B2936" t="inlineStr">
        <is>
          <t>WH4</t>
        </is>
      </c>
      <c r="C2936" t="inlineStr">
        <is>
          <t>P0019</t>
        </is>
      </c>
      <c r="D2936" t="n">
        <v>397</v>
      </c>
      <c r="E2936" t="n">
        <v>15374.72</v>
      </c>
      <c r="F2936" t="n">
        <v>6103763.84</v>
      </c>
      <c r="G2936" t="inlineStr">
        <is>
          <t>2024-12-01</t>
        </is>
      </c>
    </row>
    <row r="2937">
      <c r="A2937" t="n">
        <v>2936</v>
      </c>
      <c r="B2937" t="inlineStr">
        <is>
          <t>WH2</t>
        </is>
      </c>
      <c r="C2937" t="inlineStr">
        <is>
          <t>P0096</t>
        </is>
      </c>
      <c r="D2937" t="n">
        <v>504</v>
      </c>
      <c r="E2937" t="n">
        <v>14069.16</v>
      </c>
      <c r="F2937" t="n">
        <v>7090856.64</v>
      </c>
      <c r="G2937" t="inlineStr">
        <is>
          <t>2024-12-01</t>
        </is>
      </c>
    </row>
    <row r="2938">
      <c r="A2938" t="n">
        <v>2937</v>
      </c>
      <c r="B2938" t="inlineStr">
        <is>
          <t>WH5</t>
        </is>
      </c>
      <c r="C2938" t="inlineStr">
        <is>
          <t>P0035</t>
        </is>
      </c>
      <c r="D2938" t="n">
        <v>680</v>
      </c>
      <c r="E2938" t="n">
        <v>25225.74</v>
      </c>
      <c r="F2938" t="n">
        <v>17153503.2</v>
      </c>
      <c r="G2938" t="inlineStr">
        <is>
          <t>2024-12-01</t>
        </is>
      </c>
    </row>
    <row r="2939">
      <c r="A2939" t="n">
        <v>2938</v>
      </c>
      <c r="B2939" t="inlineStr">
        <is>
          <t>WH1</t>
        </is>
      </c>
      <c r="C2939" t="inlineStr">
        <is>
          <t>P0073</t>
        </is>
      </c>
      <c r="D2939" t="n">
        <v>475</v>
      </c>
      <c r="E2939" t="n">
        <v>10485.54</v>
      </c>
      <c r="F2939" t="n">
        <v>4980631.5</v>
      </c>
      <c r="G2939" t="inlineStr">
        <is>
          <t>2024-12-01</t>
        </is>
      </c>
    </row>
    <row r="2940">
      <c r="A2940" t="n">
        <v>2939</v>
      </c>
      <c r="B2940" t="inlineStr">
        <is>
          <t>WH1</t>
        </is>
      </c>
      <c r="C2940" t="inlineStr">
        <is>
          <t>P0099</t>
        </is>
      </c>
      <c r="D2940" t="n">
        <v>135</v>
      </c>
      <c r="E2940" t="n">
        <v>5369.95</v>
      </c>
      <c r="F2940" t="n">
        <v>724943.25</v>
      </c>
      <c r="G2940" t="inlineStr">
        <is>
          <t>2024-12-01</t>
        </is>
      </c>
      <c r="H2940" t="inlineStr">
        <is>
          <t>inventory_mismatch</t>
        </is>
      </c>
    </row>
    <row r="2941">
      <c r="A2941" t="n">
        <v>2940</v>
      </c>
      <c r="B2941" t="inlineStr">
        <is>
          <t>WH6</t>
        </is>
      </c>
      <c r="C2941" t="inlineStr">
        <is>
          <t>P0035</t>
        </is>
      </c>
      <c r="D2941" t="n">
        <v>722</v>
      </c>
      <c r="E2941" t="n">
        <v>25225.74</v>
      </c>
      <c r="F2941" t="n">
        <v>18212984.28</v>
      </c>
      <c r="G2941" t="inlineStr">
        <is>
          <t>2024-12-01</t>
        </is>
      </c>
    </row>
    <row r="2942">
      <c r="A2942" t="n">
        <v>2941</v>
      </c>
      <c r="B2942" t="inlineStr">
        <is>
          <t>WH8</t>
        </is>
      </c>
      <c r="C2942" t="inlineStr">
        <is>
          <t>P0037</t>
        </is>
      </c>
      <c r="D2942" t="n">
        <v>976</v>
      </c>
      <c r="E2942" t="n">
        <v>3552.78</v>
      </c>
      <c r="F2942" t="n">
        <v>3467513.28</v>
      </c>
      <c r="G2942" t="inlineStr">
        <is>
          <t>2024-12-01</t>
        </is>
      </c>
    </row>
    <row r="2943">
      <c r="A2943" t="n">
        <v>2942</v>
      </c>
      <c r="B2943" t="inlineStr">
        <is>
          <t>WH5</t>
        </is>
      </c>
      <c r="C2943" t="inlineStr">
        <is>
          <t>P0047</t>
        </is>
      </c>
      <c r="D2943" t="n">
        <v>281</v>
      </c>
      <c r="E2943" t="n">
        <v>1197.21</v>
      </c>
      <c r="F2943" t="n">
        <v>336416.01</v>
      </c>
      <c r="G2943" t="inlineStr">
        <is>
          <t>2024-12-01</t>
        </is>
      </c>
    </row>
    <row r="2944">
      <c r="A2944" t="n">
        <v>2943</v>
      </c>
      <c r="B2944" t="inlineStr">
        <is>
          <t>WH6</t>
        </is>
      </c>
      <c r="C2944" t="inlineStr">
        <is>
          <t>P0047</t>
        </is>
      </c>
      <c r="D2944" t="n">
        <v>498</v>
      </c>
      <c r="E2944" t="n">
        <v>1197.21</v>
      </c>
      <c r="F2944" t="n">
        <v>596210.5800000001</v>
      </c>
      <c r="G2944" t="inlineStr">
        <is>
          <t>2024-12-01</t>
        </is>
      </c>
    </row>
    <row r="2945">
      <c r="A2945" t="n">
        <v>2944</v>
      </c>
      <c r="B2945" t="inlineStr">
        <is>
          <t>WH8</t>
        </is>
      </c>
      <c r="C2945" t="inlineStr">
        <is>
          <t>P0047</t>
        </is>
      </c>
      <c r="D2945" t="n">
        <v>1109</v>
      </c>
      <c r="E2945" t="n">
        <v>1197.21</v>
      </c>
      <c r="F2945" t="n">
        <v>1327705.89</v>
      </c>
      <c r="G2945" t="inlineStr">
        <is>
          <t>2024-12-01</t>
        </is>
      </c>
    </row>
    <row r="2946">
      <c r="A2946" t="n">
        <v>2945</v>
      </c>
      <c r="B2946" t="inlineStr">
        <is>
          <t>WH3</t>
        </is>
      </c>
      <c r="C2946" t="inlineStr">
        <is>
          <t>P0040</t>
        </is>
      </c>
      <c r="D2946" t="n">
        <v>706</v>
      </c>
      <c r="E2946" t="n">
        <v>2817.04</v>
      </c>
      <c r="F2946" t="n">
        <v>1988830.24</v>
      </c>
      <c r="G2946" t="inlineStr">
        <is>
          <t>2024-12-01</t>
        </is>
      </c>
    </row>
    <row r="2947">
      <c r="A2947" t="n">
        <v>2946</v>
      </c>
      <c r="B2947" t="inlineStr">
        <is>
          <t>WH2</t>
        </is>
      </c>
      <c r="C2947" t="inlineStr">
        <is>
          <t>P0007</t>
        </is>
      </c>
      <c r="D2947" t="n">
        <v>685</v>
      </c>
      <c r="E2947" t="n">
        <v>19324.99</v>
      </c>
      <c r="F2947" t="n">
        <v>13237618.15</v>
      </c>
      <c r="G2947" t="inlineStr">
        <is>
          <t>2024-12-01</t>
        </is>
      </c>
    </row>
    <row r="2948">
      <c r="A2948" t="n">
        <v>2947</v>
      </c>
      <c r="B2948" t="inlineStr">
        <is>
          <t>WH7</t>
        </is>
      </c>
      <c r="C2948" t="inlineStr">
        <is>
          <t>P0096</t>
        </is>
      </c>
      <c r="D2948" t="n">
        <v>754</v>
      </c>
      <c r="E2948" t="n">
        <v>14069.16</v>
      </c>
      <c r="F2948" t="n">
        <v>10608146.64</v>
      </c>
      <c r="G2948" t="inlineStr">
        <is>
          <t>2024-12-01</t>
        </is>
      </c>
    </row>
    <row r="2949">
      <c r="A2949" t="n">
        <v>2948</v>
      </c>
      <c r="B2949" t="inlineStr">
        <is>
          <t>WH3</t>
        </is>
      </c>
      <c r="C2949" t="inlineStr">
        <is>
          <t>P0051</t>
        </is>
      </c>
      <c r="D2949" t="n">
        <v>477</v>
      </c>
      <c r="E2949" t="n">
        <v>20158.13</v>
      </c>
      <c r="F2949" t="n">
        <v>9615428.01</v>
      </c>
      <c r="G2949" t="inlineStr">
        <is>
          <t>2024-12-01</t>
        </is>
      </c>
    </row>
    <row r="2950">
      <c r="A2950" t="n">
        <v>2949</v>
      </c>
      <c r="B2950" t="inlineStr">
        <is>
          <t>WH5</t>
        </is>
      </c>
      <c r="C2950" t="inlineStr">
        <is>
          <t>P0051</t>
        </is>
      </c>
      <c r="D2950" t="n">
        <v>29</v>
      </c>
      <c r="E2950" t="n">
        <v>20158.13</v>
      </c>
      <c r="F2950" t="n">
        <v>584585.77</v>
      </c>
      <c r="G2950" t="inlineStr">
        <is>
          <t>2024-12-01</t>
        </is>
      </c>
    </row>
    <row r="2951">
      <c r="A2951" t="n">
        <v>2950</v>
      </c>
      <c r="B2951" t="inlineStr">
        <is>
          <t>WH5</t>
        </is>
      </c>
      <c r="C2951" t="inlineStr">
        <is>
          <t>P0028</t>
        </is>
      </c>
      <c r="D2951" t="n">
        <v>290</v>
      </c>
      <c r="E2951" t="n">
        <v>17630.88</v>
      </c>
      <c r="F2951" t="n">
        <v>5112955.2</v>
      </c>
      <c r="G2951" t="inlineStr">
        <is>
          <t>2024-12-01</t>
        </is>
      </c>
    </row>
    <row r="2952">
      <c r="A2952" t="n">
        <v>2951</v>
      </c>
      <c r="B2952" t="inlineStr">
        <is>
          <t>WH7</t>
        </is>
      </c>
      <c r="C2952" t="inlineStr">
        <is>
          <t>P0009</t>
        </is>
      </c>
      <c r="D2952" t="n">
        <v>743</v>
      </c>
      <c r="E2952" t="n">
        <v>3330.11</v>
      </c>
      <c r="F2952" t="n">
        <v>2474271.73</v>
      </c>
      <c r="G2952" t="inlineStr">
        <is>
          <t>2024-12-01</t>
        </is>
      </c>
    </row>
    <row r="2953">
      <c r="A2953" t="n">
        <v>2952</v>
      </c>
      <c r="B2953" t="inlineStr">
        <is>
          <t>WH5</t>
        </is>
      </c>
      <c r="C2953" t="inlineStr">
        <is>
          <t>P0007</t>
        </is>
      </c>
      <c r="D2953" t="n">
        <v>424</v>
      </c>
      <c r="E2953" t="n">
        <v>19324.99</v>
      </c>
      <c r="F2953" t="n">
        <v>8193795.760000001</v>
      </c>
      <c r="G2953" t="inlineStr">
        <is>
          <t>2024-12-01</t>
        </is>
      </c>
    </row>
    <row r="2954">
      <c r="A2954" t="n">
        <v>2953</v>
      </c>
      <c r="B2954" t="inlineStr">
        <is>
          <t>WH3</t>
        </is>
      </c>
      <c r="C2954" t="inlineStr">
        <is>
          <t>P0099</t>
        </is>
      </c>
      <c r="D2954" t="n">
        <v>884</v>
      </c>
      <c r="E2954" t="n">
        <v>5369.95</v>
      </c>
      <c r="F2954" t="n">
        <v>4747035.8</v>
      </c>
      <c r="G2954" t="inlineStr">
        <is>
          <t>2024-12-01</t>
        </is>
      </c>
    </row>
    <row r="2955">
      <c r="A2955" t="n">
        <v>2954</v>
      </c>
      <c r="B2955" t="inlineStr">
        <is>
          <t>WH3</t>
        </is>
      </c>
      <c r="C2955" t="inlineStr">
        <is>
          <t>P0067</t>
        </is>
      </c>
      <c r="D2955" t="n">
        <v>1067</v>
      </c>
      <c r="E2955" t="n">
        <v>36915.77</v>
      </c>
      <c r="F2955" t="n">
        <v>39389126.59</v>
      </c>
      <c r="G2955" t="inlineStr">
        <is>
          <t>2024-12-01</t>
        </is>
      </c>
    </row>
    <row r="2956">
      <c r="A2956" t="n">
        <v>2955</v>
      </c>
      <c r="B2956" t="inlineStr">
        <is>
          <t>WH4</t>
        </is>
      </c>
      <c r="C2956" t="inlineStr">
        <is>
          <t>P0089</t>
        </is>
      </c>
      <c r="D2956" t="n">
        <v>705</v>
      </c>
      <c r="E2956" t="n">
        <v>2236.88</v>
      </c>
      <c r="F2956" t="n">
        <v>1577000.4</v>
      </c>
      <c r="G2956" t="inlineStr">
        <is>
          <t>2024-12-01</t>
        </is>
      </c>
    </row>
    <row r="2957">
      <c r="A2957" t="n">
        <v>2956</v>
      </c>
      <c r="B2957" t="inlineStr">
        <is>
          <t>WH3</t>
        </is>
      </c>
      <c r="C2957" t="inlineStr">
        <is>
          <t>P0071</t>
        </is>
      </c>
      <c r="D2957" t="n">
        <v>732</v>
      </c>
      <c r="E2957" t="n">
        <v>3127.79</v>
      </c>
      <c r="F2957" t="n">
        <v>2289542.28</v>
      </c>
      <c r="G2957" t="inlineStr">
        <is>
          <t>2024-12-01</t>
        </is>
      </c>
    </row>
    <row r="2958">
      <c r="A2958" t="n">
        <v>2957</v>
      </c>
      <c r="B2958" t="inlineStr">
        <is>
          <t>WH8</t>
        </is>
      </c>
      <c r="C2958" t="inlineStr">
        <is>
          <t>P0060</t>
        </is>
      </c>
      <c r="D2958" t="n">
        <v>439</v>
      </c>
      <c r="E2958" t="n">
        <v>10815.37</v>
      </c>
      <c r="F2958" t="n">
        <v>4747947.430000001</v>
      </c>
      <c r="G2958" t="inlineStr">
        <is>
          <t>2024-12-01</t>
        </is>
      </c>
    </row>
    <row r="2959">
      <c r="A2959" t="n">
        <v>2958</v>
      </c>
      <c r="B2959" t="inlineStr">
        <is>
          <t>WH1</t>
        </is>
      </c>
      <c r="C2959" t="inlineStr">
        <is>
          <t>P0060</t>
        </is>
      </c>
      <c r="D2959" t="n">
        <v>497</v>
      </c>
      <c r="E2959" t="n">
        <v>10815.37</v>
      </c>
      <c r="F2959" t="n">
        <v>5375238.890000001</v>
      </c>
      <c r="G2959" t="inlineStr">
        <is>
          <t>2024-12-01</t>
        </is>
      </c>
    </row>
    <row r="2960">
      <c r="A2960" t="n">
        <v>2959</v>
      </c>
      <c r="B2960" t="inlineStr">
        <is>
          <t>WH3</t>
        </is>
      </c>
      <c r="C2960" t="inlineStr">
        <is>
          <t>P0093</t>
        </is>
      </c>
      <c r="D2960" t="n">
        <v>794</v>
      </c>
      <c r="E2960" t="n">
        <v>1773.4</v>
      </c>
      <c r="F2960" t="n">
        <v>1408079.6</v>
      </c>
      <c r="G2960" t="inlineStr">
        <is>
          <t>2024-12-01</t>
        </is>
      </c>
    </row>
    <row r="2961">
      <c r="A2961" t="n">
        <v>2960</v>
      </c>
      <c r="B2961" t="inlineStr">
        <is>
          <t>WH6</t>
        </is>
      </c>
      <c r="C2961" t="inlineStr">
        <is>
          <t>P0006</t>
        </is>
      </c>
      <c r="D2961" t="n">
        <v>398</v>
      </c>
      <c r="E2961" t="n">
        <v>21708.29</v>
      </c>
      <c r="F2961" t="n">
        <v>8639899.42</v>
      </c>
      <c r="G2961" t="inlineStr">
        <is>
          <t>2024-12-01</t>
        </is>
      </c>
    </row>
    <row r="2962">
      <c r="A2962" t="n">
        <v>2961</v>
      </c>
      <c r="B2962" t="inlineStr">
        <is>
          <t>WH1</t>
        </is>
      </c>
      <c r="C2962" t="inlineStr">
        <is>
          <t>P0076</t>
        </is>
      </c>
      <c r="D2962" t="n">
        <v>1393</v>
      </c>
      <c r="E2962" t="n">
        <v>6937.81</v>
      </c>
      <c r="F2962" t="n">
        <v>9664369.33</v>
      </c>
      <c r="G2962" t="inlineStr">
        <is>
          <t>2024-12-01</t>
        </is>
      </c>
    </row>
    <row r="2963">
      <c r="A2963" t="n">
        <v>2962</v>
      </c>
      <c r="B2963" t="inlineStr">
        <is>
          <t>WH6</t>
        </is>
      </c>
      <c r="C2963" t="inlineStr">
        <is>
          <t>P0064</t>
        </is>
      </c>
      <c r="D2963" t="n">
        <v>660</v>
      </c>
      <c r="E2963" t="n">
        <v>8896.139999999999</v>
      </c>
      <c r="F2963" t="n">
        <v>5871452.399999999</v>
      </c>
      <c r="G2963" t="inlineStr">
        <is>
          <t>2024-12-01</t>
        </is>
      </c>
    </row>
    <row r="2964">
      <c r="A2964" t="n">
        <v>2963</v>
      </c>
      <c r="B2964" t="inlineStr">
        <is>
          <t>WH5</t>
        </is>
      </c>
      <c r="C2964" t="inlineStr">
        <is>
          <t>P0054</t>
        </is>
      </c>
      <c r="D2964" t="n">
        <v>941</v>
      </c>
      <c r="E2964" t="n">
        <v>3476.16</v>
      </c>
      <c r="F2964" t="n">
        <v>3271066.56</v>
      </c>
      <c r="G2964" t="inlineStr">
        <is>
          <t>2024-12-01</t>
        </is>
      </c>
    </row>
    <row r="2965">
      <c r="A2965" t="n">
        <v>2964</v>
      </c>
      <c r="B2965" t="inlineStr">
        <is>
          <t>WH7</t>
        </is>
      </c>
      <c r="C2965" t="inlineStr">
        <is>
          <t>P0004</t>
        </is>
      </c>
      <c r="D2965" t="n">
        <v>161</v>
      </c>
      <c r="E2965" t="n">
        <v>10043.82</v>
      </c>
      <c r="F2965" t="n">
        <v>1617055.02</v>
      </c>
      <c r="G2965" t="inlineStr">
        <is>
          <t>2024-12-01</t>
        </is>
      </c>
    </row>
    <row r="2966">
      <c r="A2966" t="n">
        <v>2965</v>
      </c>
      <c r="B2966" t="inlineStr">
        <is>
          <t>WH8</t>
        </is>
      </c>
      <c r="C2966" t="inlineStr">
        <is>
          <t>P0089</t>
        </is>
      </c>
      <c r="D2966" t="n">
        <v>575</v>
      </c>
      <c r="E2966" t="n">
        <v>2236.88</v>
      </c>
      <c r="F2966" t="n">
        <v>1286206</v>
      </c>
      <c r="G2966" t="inlineStr">
        <is>
          <t>2024-12-01</t>
        </is>
      </c>
    </row>
    <row r="2967">
      <c r="A2967" t="n">
        <v>2966</v>
      </c>
      <c r="B2967" t="inlineStr">
        <is>
          <t>WH2</t>
        </is>
      </c>
      <c r="C2967" t="inlineStr">
        <is>
          <t>P0076</t>
        </is>
      </c>
      <c r="D2967" t="n">
        <v>705</v>
      </c>
      <c r="E2967" t="n">
        <v>6937.81</v>
      </c>
      <c r="F2967" t="n">
        <v>4891156.050000001</v>
      </c>
      <c r="G2967" t="inlineStr">
        <is>
          <t>2024-12-01</t>
        </is>
      </c>
    </row>
    <row r="2968">
      <c r="A2968" t="n">
        <v>2967</v>
      </c>
      <c r="B2968" t="inlineStr">
        <is>
          <t>WH8</t>
        </is>
      </c>
      <c r="C2968" t="inlineStr">
        <is>
          <t>P0075</t>
        </is>
      </c>
      <c r="D2968" t="n">
        <v>535</v>
      </c>
      <c r="E2968" t="n">
        <v>11318.3</v>
      </c>
      <c r="F2968" t="n">
        <v>6055290.5</v>
      </c>
      <c r="G2968" t="inlineStr">
        <is>
          <t>2024-12-01</t>
        </is>
      </c>
    </row>
    <row r="2969">
      <c r="A2969" t="n">
        <v>2968</v>
      </c>
      <c r="B2969" t="inlineStr">
        <is>
          <t>WH6</t>
        </is>
      </c>
      <c r="C2969" t="inlineStr">
        <is>
          <t>P0034</t>
        </is>
      </c>
      <c r="D2969" t="n">
        <v>285</v>
      </c>
      <c r="E2969" t="n">
        <v>6396.11</v>
      </c>
      <c r="F2969" t="n">
        <v>1822891.35</v>
      </c>
      <c r="G2969" t="inlineStr">
        <is>
          <t>2024-12-01</t>
        </is>
      </c>
    </row>
    <row r="2970">
      <c r="A2970" t="n">
        <v>2969</v>
      </c>
      <c r="B2970" t="inlineStr">
        <is>
          <t>WH5</t>
        </is>
      </c>
      <c r="C2970" t="inlineStr">
        <is>
          <t>P0005</t>
        </is>
      </c>
      <c r="D2970" t="n">
        <v>279</v>
      </c>
      <c r="E2970" t="n">
        <v>39266.15</v>
      </c>
      <c r="F2970" t="n">
        <v>10955255.85</v>
      </c>
      <c r="G2970" t="inlineStr">
        <is>
          <t>2024-12-01</t>
        </is>
      </c>
    </row>
    <row r="2971">
      <c r="A2971" t="n">
        <v>2970</v>
      </c>
      <c r="B2971" t="inlineStr">
        <is>
          <t>WH1</t>
        </is>
      </c>
      <c r="C2971" t="inlineStr">
        <is>
          <t>P0066</t>
        </is>
      </c>
      <c r="D2971" t="n">
        <v>1300</v>
      </c>
      <c r="E2971" t="n">
        <v>90370.82000000001</v>
      </c>
      <c r="F2971" t="n">
        <v>117482066</v>
      </c>
      <c r="G2971" t="inlineStr">
        <is>
          <t>2024-12-01</t>
        </is>
      </c>
    </row>
    <row r="2972">
      <c r="A2972" t="n">
        <v>2971</v>
      </c>
      <c r="B2972" t="inlineStr">
        <is>
          <t>WH7</t>
        </is>
      </c>
      <c r="C2972" t="inlineStr">
        <is>
          <t>P0090</t>
        </is>
      </c>
      <c r="D2972" t="n">
        <v>1070</v>
      </c>
      <c r="E2972" t="n">
        <v>2003.96</v>
      </c>
      <c r="F2972" t="n">
        <v>2144237.2</v>
      </c>
      <c r="G2972" t="inlineStr">
        <is>
          <t>2024-12-01</t>
        </is>
      </c>
    </row>
    <row r="2973">
      <c r="A2973" t="n">
        <v>2972</v>
      </c>
      <c r="B2973" t="inlineStr">
        <is>
          <t>WH6</t>
        </is>
      </c>
      <c r="C2973" t="inlineStr">
        <is>
          <t>P0087</t>
        </is>
      </c>
      <c r="D2973" t="n">
        <v>374</v>
      </c>
      <c r="E2973" t="n">
        <v>7378.78</v>
      </c>
      <c r="F2973" t="n">
        <v>2759663.72</v>
      </c>
      <c r="G2973" t="inlineStr">
        <is>
          <t>2024-12-01</t>
        </is>
      </c>
    </row>
    <row r="2974">
      <c r="A2974" t="n">
        <v>2973</v>
      </c>
      <c r="B2974" t="inlineStr">
        <is>
          <t>WH2</t>
        </is>
      </c>
      <c r="C2974" t="inlineStr">
        <is>
          <t>P0081</t>
        </is>
      </c>
      <c r="D2974" t="n">
        <v>259</v>
      </c>
      <c r="E2974" t="n">
        <v>14137.03</v>
      </c>
      <c r="F2974" t="n">
        <v>3661490.77</v>
      </c>
      <c r="G2974" t="inlineStr">
        <is>
          <t>2024-12-01</t>
        </is>
      </c>
    </row>
    <row r="2975">
      <c r="A2975" t="n">
        <v>2974</v>
      </c>
      <c r="B2975" t="inlineStr">
        <is>
          <t>WH4</t>
        </is>
      </c>
      <c r="C2975" t="inlineStr">
        <is>
          <t>P0016</t>
        </is>
      </c>
      <c r="D2975" t="n">
        <v>360</v>
      </c>
      <c r="E2975" t="n">
        <v>5472.71</v>
      </c>
      <c r="F2975" t="n">
        <v>1970175.6</v>
      </c>
      <c r="G2975" t="inlineStr">
        <is>
          <t>2024-12-01</t>
        </is>
      </c>
    </row>
    <row r="2976">
      <c r="A2976" t="n">
        <v>2975</v>
      </c>
      <c r="B2976" t="inlineStr">
        <is>
          <t>WH5</t>
        </is>
      </c>
      <c r="C2976" t="inlineStr">
        <is>
          <t>P0066</t>
        </is>
      </c>
      <c r="D2976" t="n">
        <v>317</v>
      </c>
      <c r="E2976" t="n">
        <v>90370.82000000001</v>
      </c>
      <c r="F2976" t="n">
        <v>28647549.94</v>
      </c>
      <c r="G2976" t="inlineStr">
        <is>
          <t>2024-12-01</t>
        </is>
      </c>
    </row>
    <row r="2977">
      <c r="A2977" t="n">
        <v>2976</v>
      </c>
      <c r="B2977" t="inlineStr">
        <is>
          <t>WH3</t>
        </is>
      </c>
      <c r="C2977" t="inlineStr">
        <is>
          <t>P0011</t>
        </is>
      </c>
      <c r="D2977" t="n">
        <v>235</v>
      </c>
      <c r="E2977" t="n">
        <v>19458.65</v>
      </c>
      <c r="F2977" t="n">
        <v>4572782.75</v>
      </c>
      <c r="G2977" t="inlineStr">
        <is>
          <t>2024-12-01</t>
        </is>
      </c>
    </row>
    <row r="2978">
      <c r="A2978" t="n">
        <v>2977</v>
      </c>
      <c r="B2978" t="inlineStr">
        <is>
          <t>WH3</t>
        </is>
      </c>
      <c r="C2978" t="inlineStr">
        <is>
          <t>P0083</t>
        </is>
      </c>
      <c r="D2978" t="n">
        <v>345</v>
      </c>
      <c r="E2978" t="n">
        <v>13174.47</v>
      </c>
      <c r="F2978" t="n">
        <v>4545192.149999999</v>
      </c>
      <c r="G2978" t="inlineStr">
        <is>
          <t>2024-12-01</t>
        </is>
      </c>
    </row>
    <row r="2979">
      <c r="A2979" t="n">
        <v>2978</v>
      </c>
      <c r="B2979" t="inlineStr">
        <is>
          <t>WH5</t>
        </is>
      </c>
      <c r="C2979" t="inlineStr">
        <is>
          <t>P0080</t>
        </is>
      </c>
      <c r="D2979" t="n">
        <v>1285</v>
      </c>
      <c r="E2979" t="n">
        <v>53513.42</v>
      </c>
      <c r="F2979" t="n">
        <v>68764744.7</v>
      </c>
      <c r="G2979" t="inlineStr">
        <is>
          <t>2024-12-01</t>
        </is>
      </c>
    </row>
    <row r="2980">
      <c r="A2980" t="n">
        <v>2979</v>
      </c>
      <c r="B2980" t="inlineStr">
        <is>
          <t>WH1</t>
        </is>
      </c>
      <c r="C2980" t="inlineStr">
        <is>
          <t>P0067</t>
        </is>
      </c>
      <c r="D2980" t="n">
        <v>124</v>
      </c>
      <c r="E2980" t="n">
        <v>36915.77</v>
      </c>
      <c r="F2980" t="n">
        <v>4577555.48</v>
      </c>
      <c r="G2980" t="inlineStr">
        <is>
          <t>2024-12-01</t>
        </is>
      </c>
    </row>
    <row r="2981">
      <c r="A2981" t="n">
        <v>2980</v>
      </c>
      <c r="B2981" t="inlineStr">
        <is>
          <t>WH2</t>
        </is>
      </c>
      <c r="C2981" t="inlineStr">
        <is>
          <t>P0019</t>
        </is>
      </c>
      <c r="D2981" t="n">
        <v>669</v>
      </c>
      <c r="E2981" t="n">
        <v>15374.72</v>
      </c>
      <c r="F2981" t="n">
        <v>10285687.68</v>
      </c>
      <c r="G2981" t="inlineStr">
        <is>
          <t>2024-12-01</t>
        </is>
      </c>
    </row>
    <row r="2982">
      <c r="A2982" t="n">
        <v>2981</v>
      </c>
      <c r="B2982" t="inlineStr">
        <is>
          <t>WH6</t>
        </is>
      </c>
      <c r="C2982" t="inlineStr">
        <is>
          <t>P0099</t>
        </is>
      </c>
      <c r="D2982" t="n">
        <v>444</v>
      </c>
      <c r="E2982" t="n">
        <v>5369.95</v>
      </c>
      <c r="F2982" t="n">
        <v>2384257.8</v>
      </c>
      <c r="G2982" t="inlineStr">
        <is>
          <t>2024-12-01</t>
        </is>
      </c>
    </row>
    <row r="2983">
      <c r="A2983" t="n">
        <v>2982</v>
      </c>
      <c r="B2983" t="inlineStr">
        <is>
          <t>WH7</t>
        </is>
      </c>
      <c r="C2983" t="inlineStr">
        <is>
          <t>P0040</t>
        </is>
      </c>
      <c r="D2983" t="n">
        <v>464</v>
      </c>
      <c r="E2983" t="n">
        <v>2817.04</v>
      </c>
      <c r="F2983" t="n">
        <v>1307106.56</v>
      </c>
      <c r="G2983" t="inlineStr">
        <is>
          <t>2024-12-01</t>
        </is>
      </c>
    </row>
    <row r="2984">
      <c r="A2984" t="n">
        <v>2983</v>
      </c>
      <c r="B2984" t="inlineStr">
        <is>
          <t>WH4</t>
        </is>
      </c>
      <c r="C2984" t="inlineStr">
        <is>
          <t>P0092</t>
        </is>
      </c>
      <c r="D2984" t="n">
        <v>623</v>
      </c>
      <c r="E2984" t="n">
        <v>22888.25</v>
      </c>
      <c r="F2984" t="n">
        <v>14259379.75</v>
      </c>
      <c r="G2984" t="inlineStr">
        <is>
          <t>2024-12-01</t>
        </is>
      </c>
    </row>
    <row r="2985">
      <c r="A2985" t="n">
        <v>2984</v>
      </c>
      <c r="B2985" t="inlineStr">
        <is>
          <t>WH6</t>
        </is>
      </c>
      <c r="C2985" t="inlineStr">
        <is>
          <t>P0083</t>
        </is>
      </c>
      <c r="D2985" t="n">
        <v>216</v>
      </c>
      <c r="E2985" t="n">
        <v>13174.47</v>
      </c>
      <c r="F2985" t="n">
        <v>2845685.52</v>
      </c>
      <c r="G2985" t="inlineStr">
        <is>
          <t>2024-12-01</t>
        </is>
      </c>
    </row>
    <row r="2986">
      <c r="A2986" t="n">
        <v>2985</v>
      </c>
      <c r="B2986" t="inlineStr">
        <is>
          <t>WH3</t>
        </is>
      </c>
      <c r="C2986" t="inlineStr">
        <is>
          <t>P0080</t>
        </is>
      </c>
      <c r="D2986" t="n">
        <v>272</v>
      </c>
      <c r="E2986" t="n">
        <v>53513.42</v>
      </c>
      <c r="F2986" t="n">
        <v>14555650.24</v>
      </c>
      <c r="G2986" t="inlineStr">
        <is>
          <t>2024-12-01</t>
        </is>
      </c>
    </row>
    <row r="2987">
      <c r="A2987" t="n">
        <v>2986</v>
      </c>
      <c r="B2987" t="inlineStr">
        <is>
          <t>WH5</t>
        </is>
      </c>
      <c r="C2987" t="inlineStr">
        <is>
          <t>P0060</t>
        </is>
      </c>
      <c r="D2987" t="n">
        <v>88</v>
      </c>
      <c r="E2987" t="n">
        <v>10815.37</v>
      </c>
      <c r="F2987" t="n">
        <v>951752.5600000001</v>
      </c>
      <c r="G2987" t="inlineStr">
        <is>
          <t>2024-12-01</t>
        </is>
      </c>
    </row>
    <row r="2988">
      <c r="A2988" t="n">
        <v>2987</v>
      </c>
      <c r="B2988" t="inlineStr">
        <is>
          <t>WH5</t>
        </is>
      </c>
      <c r="C2988" t="inlineStr">
        <is>
          <t>P0079</t>
        </is>
      </c>
      <c r="D2988" t="n">
        <v>478</v>
      </c>
      <c r="E2988" t="n">
        <v>5358.26</v>
      </c>
      <c r="F2988" t="n">
        <v>2561248.28</v>
      </c>
      <c r="G2988" t="inlineStr">
        <is>
          <t>2024-12-01</t>
        </is>
      </c>
    </row>
    <row r="2989">
      <c r="A2989" t="n">
        <v>2988</v>
      </c>
      <c r="B2989" t="inlineStr">
        <is>
          <t>WH5</t>
        </is>
      </c>
      <c r="C2989" t="inlineStr">
        <is>
          <t>P0003</t>
        </is>
      </c>
      <c r="D2989" t="n">
        <v>58</v>
      </c>
      <c r="E2989" t="n">
        <v>7213.94</v>
      </c>
      <c r="F2989" t="n">
        <v>418408.52</v>
      </c>
      <c r="G2989" t="inlineStr">
        <is>
          <t>2024-12-01</t>
        </is>
      </c>
    </row>
    <row r="2990">
      <c r="A2990" t="n">
        <v>2989</v>
      </c>
      <c r="B2990" t="inlineStr">
        <is>
          <t>WH2</t>
        </is>
      </c>
      <c r="C2990" t="inlineStr">
        <is>
          <t>P0025</t>
        </is>
      </c>
      <c r="D2990" t="n">
        <v>771</v>
      </c>
      <c r="E2990" t="n">
        <v>6721.75</v>
      </c>
      <c r="F2990" t="n">
        <v>5182469.25</v>
      </c>
      <c r="G2990" t="inlineStr">
        <is>
          <t>2024-12-01</t>
        </is>
      </c>
    </row>
    <row r="2991">
      <c r="A2991" t="n">
        <v>2990</v>
      </c>
      <c r="B2991" t="inlineStr">
        <is>
          <t>WH6</t>
        </is>
      </c>
      <c r="C2991" t="inlineStr">
        <is>
          <t>P0025</t>
        </is>
      </c>
      <c r="D2991" t="n">
        <v>585</v>
      </c>
      <c r="E2991" t="n">
        <v>6721.75</v>
      </c>
      <c r="F2991" t="n">
        <v>3932223.75</v>
      </c>
      <c r="G2991" t="inlineStr">
        <is>
          <t>2024-12-01</t>
        </is>
      </c>
    </row>
    <row r="2992">
      <c r="A2992" t="n">
        <v>2991</v>
      </c>
      <c r="B2992" t="inlineStr">
        <is>
          <t>WH4</t>
        </is>
      </c>
      <c r="C2992" t="inlineStr">
        <is>
          <t>P0060</t>
        </is>
      </c>
      <c r="D2992" t="n">
        <v>120</v>
      </c>
      <c r="E2992" t="n">
        <v>10815.37</v>
      </c>
      <c r="F2992" t="n">
        <v>1297844.4</v>
      </c>
      <c r="G2992" t="inlineStr">
        <is>
          <t>2024-12-01</t>
        </is>
      </c>
    </row>
    <row r="2993">
      <c r="A2993" t="n">
        <v>2992</v>
      </c>
      <c r="B2993" t="inlineStr">
        <is>
          <t>WH8</t>
        </is>
      </c>
      <c r="C2993" t="inlineStr">
        <is>
          <t>P0014</t>
        </is>
      </c>
      <c r="D2993" t="n">
        <v>720</v>
      </c>
      <c r="E2993" t="n">
        <v>6441.08</v>
      </c>
      <c r="F2993" t="n">
        <v>4637577.6</v>
      </c>
      <c r="G2993" t="inlineStr">
        <is>
          <t>2024-12-01</t>
        </is>
      </c>
    </row>
    <row r="2994">
      <c r="A2994" t="n">
        <v>2993</v>
      </c>
      <c r="B2994" t="inlineStr">
        <is>
          <t>WH6</t>
        </is>
      </c>
      <c r="C2994" t="inlineStr">
        <is>
          <t>P0014</t>
        </is>
      </c>
      <c r="D2994" t="n">
        <v>432</v>
      </c>
      <c r="E2994" t="n">
        <v>6441.08</v>
      </c>
      <c r="F2994" t="n">
        <v>2782546.56</v>
      </c>
      <c r="G2994" t="inlineStr">
        <is>
          <t>2024-12-01</t>
        </is>
      </c>
    </row>
    <row r="2995">
      <c r="A2995" t="n">
        <v>2994</v>
      </c>
      <c r="B2995" t="inlineStr">
        <is>
          <t>WH7</t>
        </is>
      </c>
      <c r="C2995" t="inlineStr">
        <is>
          <t>P0039</t>
        </is>
      </c>
      <c r="D2995" t="n">
        <v>310</v>
      </c>
      <c r="E2995" t="n">
        <v>4774.39</v>
      </c>
      <c r="F2995" t="n">
        <v>1480060.9</v>
      </c>
      <c r="G2995" t="inlineStr">
        <is>
          <t>2024-12-01</t>
        </is>
      </c>
    </row>
    <row r="2996">
      <c r="A2996" t="n">
        <v>2995</v>
      </c>
      <c r="B2996" t="inlineStr">
        <is>
          <t>WH4</t>
        </is>
      </c>
      <c r="C2996" t="inlineStr">
        <is>
          <t>P0011</t>
        </is>
      </c>
      <c r="D2996" t="n">
        <v>439</v>
      </c>
      <c r="E2996" t="n">
        <v>19458.65</v>
      </c>
      <c r="F2996" t="n">
        <v>8542347.350000001</v>
      </c>
      <c r="G2996" t="inlineStr">
        <is>
          <t>2024-12-01</t>
        </is>
      </c>
    </row>
    <row r="2997">
      <c r="A2997" t="n">
        <v>2996</v>
      </c>
      <c r="B2997" t="inlineStr">
        <is>
          <t>WH8</t>
        </is>
      </c>
      <c r="C2997" t="inlineStr">
        <is>
          <t>P0011</t>
        </is>
      </c>
      <c r="D2997" t="n">
        <v>423</v>
      </c>
      <c r="E2997" t="n">
        <v>19458.65</v>
      </c>
      <c r="F2997" t="n">
        <v>8231008.95</v>
      </c>
      <c r="G2997" t="inlineStr">
        <is>
          <t>2024-12-01</t>
        </is>
      </c>
    </row>
    <row r="2998">
      <c r="A2998" t="n">
        <v>2997</v>
      </c>
      <c r="B2998" t="inlineStr">
        <is>
          <t>WH2</t>
        </is>
      </c>
      <c r="C2998" t="inlineStr">
        <is>
          <t>P0032</t>
        </is>
      </c>
      <c r="D2998" t="n">
        <v>579</v>
      </c>
      <c r="E2998" t="n">
        <v>46507.24</v>
      </c>
      <c r="F2998" t="n">
        <v>26927691.96</v>
      </c>
      <c r="G2998" t="inlineStr">
        <is>
          <t>2024-12-01</t>
        </is>
      </c>
    </row>
    <row r="2999">
      <c r="A2999" t="n">
        <v>2998</v>
      </c>
      <c r="B2999" t="inlineStr">
        <is>
          <t>WH1</t>
        </is>
      </c>
      <c r="C2999" t="inlineStr">
        <is>
          <t>P0090</t>
        </is>
      </c>
      <c r="D2999" t="n">
        <v>822</v>
      </c>
      <c r="E2999" t="n">
        <v>2003.96</v>
      </c>
      <c r="F2999" t="n">
        <v>1647255.12</v>
      </c>
      <c r="G2999" t="inlineStr">
        <is>
          <t>2024-12-01</t>
        </is>
      </c>
    </row>
    <row r="3000">
      <c r="A3000" t="n">
        <v>2999</v>
      </c>
      <c r="B3000" t="inlineStr">
        <is>
          <t>WH3</t>
        </is>
      </c>
      <c r="C3000" t="inlineStr">
        <is>
          <t>P0088</t>
        </is>
      </c>
      <c r="D3000" t="n">
        <v>785</v>
      </c>
      <c r="E3000" t="n">
        <v>30509.6</v>
      </c>
      <c r="F3000" t="n">
        <v>23950036</v>
      </c>
      <c r="G3000" t="inlineStr">
        <is>
          <t>2024-12-01</t>
        </is>
      </c>
    </row>
    <row r="3001">
      <c r="A3001" t="n">
        <v>3000</v>
      </c>
      <c r="B3001" t="inlineStr">
        <is>
          <t>WH4</t>
        </is>
      </c>
      <c r="C3001" t="inlineStr">
        <is>
          <t>P0042</t>
        </is>
      </c>
      <c r="D3001" t="n">
        <v>454</v>
      </c>
      <c r="E3001" t="n">
        <v>6255.06</v>
      </c>
      <c r="F3001" t="n">
        <v>2839797.24</v>
      </c>
      <c r="G3001" t="inlineStr">
        <is>
          <t>2024-12-01</t>
        </is>
      </c>
    </row>
    <row r="3002">
      <c r="A3002" t="n">
        <v>3001</v>
      </c>
      <c r="B3002" t="inlineStr">
        <is>
          <t>WH4</t>
        </is>
      </c>
      <c r="C3002" t="inlineStr">
        <is>
          <t>P0058</t>
        </is>
      </c>
      <c r="D3002" t="n">
        <v>581</v>
      </c>
      <c r="E3002" t="n">
        <v>28921.87</v>
      </c>
      <c r="F3002" t="n">
        <v>16803606.47</v>
      </c>
      <c r="G3002" t="inlineStr">
        <is>
          <t>2024-12-01</t>
        </is>
      </c>
    </row>
    <row r="3003">
      <c r="A3003" t="n">
        <v>3002</v>
      </c>
      <c r="B3003" t="inlineStr">
        <is>
          <t>WH7</t>
        </is>
      </c>
      <c r="C3003" t="inlineStr">
        <is>
          <t>P0057</t>
        </is>
      </c>
      <c r="D3003" t="n">
        <v>72</v>
      </c>
      <c r="E3003" t="n">
        <v>10551.47</v>
      </c>
      <c r="F3003" t="n">
        <v>759705.84</v>
      </c>
      <c r="G3003" t="inlineStr">
        <is>
          <t>2024-12-01</t>
        </is>
      </c>
    </row>
    <row r="3004">
      <c r="A3004" t="n">
        <v>3003</v>
      </c>
      <c r="B3004" t="inlineStr">
        <is>
          <t>WH2</t>
        </is>
      </c>
      <c r="C3004" t="inlineStr">
        <is>
          <t>P0031</t>
        </is>
      </c>
      <c r="D3004" t="n">
        <v>606</v>
      </c>
      <c r="E3004" t="n">
        <v>3137.19</v>
      </c>
      <c r="F3004" t="n">
        <v>1901137.14</v>
      </c>
      <c r="G3004" t="inlineStr">
        <is>
          <t>2024-12-01</t>
        </is>
      </c>
    </row>
    <row r="3005">
      <c r="A3005" t="n">
        <v>3004</v>
      </c>
      <c r="B3005" t="inlineStr">
        <is>
          <t>WH7</t>
        </is>
      </c>
      <c r="C3005" t="inlineStr">
        <is>
          <t>P0093</t>
        </is>
      </c>
      <c r="D3005" t="n">
        <v>1275</v>
      </c>
      <c r="E3005" t="n">
        <v>1773.4</v>
      </c>
      <c r="F3005" t="n">
        <v>2261085</v>
      </c>
      <c r="G3005" t="inlineStr">
        <is>
          <t>2024-12-01</t>
        </is>
      </c>
    </row>
    <row r="3006">
      <c r="A3006" t="n">
        <v>3005</v>
      </c>
      <c r="B3006" t="inlineStr">
        <is>
          <t>WH6</t>
        </is>
      </c>
      <c r="C3006" t="inlineStr">
        <is>
          <t>P0065</t>
        </is>
      </c>
      <c r="D3006" t="n">
        <v>1096</v>
      </c>
      <c r="E3006" t="n">
        <v>2617.03</v>
      </c>
      <c r="F3006" t="n">
        <v>2868264.88</v>
      </c>
      <c r="G3006" t="inlineStr">
        <is>
          <t>2024-12-01</t>
        </is>
      </c>
    </row>
    <row r="3007">
      <c r="A3007" t="n">
        <v>3006</v>
      </c>
      <c r="B3007" t="inlineStr">
        <is>
          <t>WH3</t>
        </is>
      </c>
      <c r="C3007" t="inlineStr">
        <is>
          <t>P0003</t>
        </is>
      </c>
      <c r="D3007" t="n">
        <v>503</v>
      </c>
      <c r="E3007" t="n">
        <v>7213.94</v>
      </c>
      <c r="F3007" t="n">
        <v>3628611.82</v>
      </c>
      <c r="G3007" t="inlineStr">
        <is>
          <t>2024-12-01</t>
        </is>
      </c>
    </row>
    <row r="3008">
      <c r="A3008" t="n">
        <v>3007</v>
      </c>
      <c r="B3008" t="inlineStr">
        <is>
          <t>WH5</t>
        </is>
      </c>
      <c r="C3008" t="inlineStr">
        <is>
          <t>P0049</t>
        </is>
      </c>
      <c r="D3008" t="n">
        <v>188</v>
      </c>
      <c r="E3008" t="n">
        <v>2062.52</v>
      </c>
      <c r="F3008" t="n">
        <v>387753.76</v>
      </c>
      <c r="G3008" t="inlineStr">
        <is>
          <t>2024-12-01</t>
        </is>
      </c>
    </row>
    <row r="3009">
      <c r="A3009" t="n">
        <v>3008</v>
      </c>
      <c r="B3009" t="inlineStr">
        <is>
          <t>WH1</t>
        </is>
      </c>
      <c r="C3009" t="inlineStr">
        <is>
          <t>P0049</t>
        </is>
      </c>
      <c r="D3009" t="n">
        <v>972</v>
      </c>
      <c r="E3009" t="n">
        <v>2062.52</v>
      </c>
      <c r="F3009" t="n">
        <v>2004769.44</v>
      </c>
      <c r="G3009" t="inlineStr">
        <is>
          <t>2024-12-01</t>
        </is>
      </c>
    </row>
    <row r="3010">
      <c r="A3010" t="n">
        <v>3009</v>
      </c>
      <c r="B3010" t="inlineStr">
        <is>
          <t>WH5</t>
        </is>
      </c>
      <c r="C3010" t="inlineStr">
        <is>
          <t>P0059</t>
        </is>
      </c>
      <c r="D3010" t="n">
        <v>433</v>
      </c>
      <c r="E3010" t="n">
        <v>16856.51</v>
      </c>
      <c r="F3010" t="n">
        <v>7298868.829999999</v>
      </c>
      <c r="G3010" t="inlineStr">
        <is>
          <t>2024-12-01</t>
        </is>
      </c>
    </row>
    <row r="3011">
      <c r="A3011" t="n">
        <v>3010</v>
      </c>
      <c r="B3011" t="inlineStr">
        <is>
          <t>WH3</t>
        </is>
      </c>
      <c r="C3011" t="inlineStr">
        <is>
          <t>P0059</t>
        </is>
      </c>
      <c r="D3011" t="n">
        <v>242</v>
      </c>
      <c r="E3011" t="n">
        <v>16856.51</v>
      </c>
      <c r="F3011" t="n">
        <v>4079275.419999999</v>
      </c>
      <c r="G3011" t="inlineStr">
        <is>
          <t>2024-12-01</t>
        </is>
      </c>
    </row>
    <row r="3012">
      <c r="A3012" t="n">
        <v>3011</v>
      </c>
      <c r="B3012" t="inlineStr">
        <is>
          <t>WH8</t>
        </is>
      </c>
      <c r="C3012" t="inlineStr">
        <is>
          <t>P0043</t>
        </is>
      </c>
      <c r="D3012" t="n">
        <v>988</v>
      </c>
      <c r="E3012" t="n">
        <v>11527.66</v>
      </c>
      <c r="F3012" t="n">
        <v>11389328.08</v>
      </c>
      <c r="G3012" t="inlineStr">
        <is>
          <t>2024-12-01</t>
        </is>
      </c>
    </row>
    <row r="3013">
      <c r="A3013" t="n">
        <v>3012</v>
      </c>
      <c r="B3013" t="inlineStr">
        <is>
          <t>WH4</t>
        </is>
      </c>
      <c r="C3013" t="inlineStr">
        <is>
          <t>P0040</t>
        </is>
      </c>
      <c r="D3013" t="n">
        <v>783</v>
      </c>
      <c r="E3013" t="n">
        <v>2817.04</v>
      </c>
      <c r="F3013" t="n">
        <v>2205742.32</v>
      </c>
      <c r="G3013" t="inlineStr">
        <is>
          <t>2024-12-01</t>
        </is>
      </c>
    </row>
    <row r="3014">
      <c r="A3014" t="n">
        <v>3013</v>
      </c>
      <c r="B3014" t="inlineStr">
        <is>
          <t>WH5</t>
        </is>
      </c>
      <c r="C3014" t="inlineStr">
        <is>
          <t>P0040</t>
        </is>
      </c>
      <c r="D3014" t="n">
        <v>1030</v>
      </c>
      <c r="E3014" t="n">
        <v>2817.04</v>
      </c>
      <c r="F3014" t="n">
        <v>2901551.2</v>
      </c>
      <c r="G3014" t="inlineStr">
        <is>
          <t>2024-12-01</t>
        </is>
      </c>
    </row>
    <row r="3015">
      <c r="A3015" t="n">
        <v>3014</v>
      </c>
      <c r="B3015" t="inlineStr">
        <is>
          <t>WH3</t>
        </is>
      </c>
      <c r="C3015" t="inlineStr">
        <is>
          <t>P0014</t>
        </is>
      </c>
      <c r="D3015" t="n">
        <v>347</v>
      </c>
      <c r="E3015" t="n">
        <v>6441.08</v>
      </c>
      <c r="F3015" t="n">
        <v>2235054.76</v>
      </c>
      <c r="G3015" t="inlineStr">
        <is>
          <t>2024-12-01</t>
        </is>
      </c>
    </row>
    <row r="3016">
      <c r="A3016" t="n">
        <v>3015</v>
      </c>
      <c r="B3016" t="inlineStr">
        <is>
          <t>WH6</t>
        </is>
      </c>
      <c r="C3016" t="inlineStr">
        <is>
          <t>P0100</t>
        </is>
      </c>
      <c r="D3016" t="n">
        <v>133</v>
      </c>
      <c r="E3016" t="n">
        <v>25691.12</v>
      </c>
      <c r="F3016" t="n">
        <v>3416918.96</v>
      </c>
      <c r="G3016" t="inlineStr">
        <is>
          <t>2024-12-01</t>
        </is>
      </c>
    </row>
    <row r="3017">
      <c r="A3017" t="n">
        <v>3016</v>
      </c>
      <c r="B3017" t="inlineStr">
        <is>
          <t>WH7</t>
        </is>
      </c>
      <c r="C3017" t="inlineStr">
        <is>
          <t>P0050</t>
        </is>
      </c>
      <c r="D3017" t="n">
        <v>331</v>
      </c>
      <c r="E3017" t="n">
        <v>59117.13</v>
      </c>
      <c r="F3017" t="n">
        <v>19567770.03</v>
      </c>
      <c r="G3017" t="inlineStr">
        <is>
          <t>2024-12-01</t>
        </is>
      </c>
    </row>
    <row r="3018">
      <c r="A3018" t="n">
        <v>3017</v>
      </c>
      <c r="B3018" t="inlineStr">
        <is>
          <t>WH8</t>
        </is>
      </c>
      <c r="C3018" t="inlineStr">
        <is>
          <t>P0093</t>
        </is>
      </c>
      <c r="D3018" t="n">
        <v>650</v>
      </c>
      <c r="E3018" t="n">
        <v>1773.4</v>
      </c>
      <c r="F3018" t="n">
        <v>1152710</v>
      </c>
      <c r="G3018" t="inlineStr">
        <is>
          <t>2024-12-01</t>
        </is>
      </c>
    </row>
    <row r="3019">
      <c r="A3019" t="n">
        <v>3018</v>
      </c>
      <c r="B3019" t="inlineStr">
        <is>
          <t>WH3</t>
        </is>
      </c>
      <c r="C3019" t="inlineStr">
        <is>
          <t>P0061</t>
        </is>
      </c>
      <c r="D3019" t="n">
        <v>503</v>
      </c>
      <c r="E3019" t="n">
        <v>1548.61</v>
      </c>
      <c r="F3019" t="n">
        <v>778950.83</v>
      </c>
      <c r="G3019" t="inlineStr">
        <is>
          <t>2024-12-01</t>
        </is>
      </c>
    </row>
    <row r="3020">
      <c r="A3020" t="n">
        <v>3019</v>
      </c>
      <c r="B3020" t="inlineStr">
        <is>
          <t>WH7</t>
        </is>
      </c>
      <c r="C3020" t="inlineStr">
        <is>
          <t>P0061</t>
        </is>
      </c>
      <c r="D3020" t="n">
        <v>376</v>
      </c>
      <c r="E3020" t="n">
        <v>1548.61</v>
      </c>
      <c r="F3020" t="n">
        <v>582277.36</v>
      </c>
      <c r="G3020" t="inlineStr">
        <is>
          <t>2024-12-01</t>
        </is>
      </c>
    </row>
    <row r="3021">
      <c r="A3021" t="n">
        <v>3020</v>
      </c>
      <c r="B3021" t="inlineStr">
        <is>
          <t>WH7</t>
        </is>
      </c>
      <c r="C3021" t="inlineStr">
        <is>
          <t>P0035</t>
        </is>
      </c>
      <c r="D3021" t="n">
        <v>231</v>
      </c>
      <c r="E3021" t="n">
        <v>25225.74</v>
      </c>
      <c r="F3021" t="n">
        <v>5827145.94</v>
      </c>
      <c r="G3021" t="inlineStr">
        <is>
          <t>2024-12-01</t>
        </is>
      </c>
    </row>
    <row r="3022">
      <c r="A3022" t="n">
        <v>3021</v>
      </c>
      <c r="B3022" t="inlineStr">
        <is>
          <t>WH5</t>
        </is>
      </c>
      <c r="C3022" t="inlineStr">
        <is>
          <t>P0055</t>
        </is>
      </c>
      <c r="D3022" t="n">
        <v>252</v>
      </c>
      <c r="E3022" t="n">
        <v>13953.41</v>
      </c>
      <c r="F3022" t="n">
        <v>3516259.32</v>
      </c>
      <c r="G3022" t="inlineStr">
        <is>
          <t>2024-12-01</t>
        </is>
      </c>
    </row>
    <row r="3023">
      <c r="A3023" t="n">
        <v>3022</v>
      </c>
      <c r="B3023" t="inlineStr">
        <is>
          <t>WH4</t>
        </is>
      </c>
      <c r="C3023" t="inlineStr">
        <is>
          <t>P0026</t>
        </is>
      </c>
      <c r="D3023" t="n">
        <v>338</v>
      </c>
      <c r="E3023" t="n">
        <v>1586.88</v>
      </c>
      <c r="F3023" t="n">
        <v>536365.4400000001</v>
      </c>
      <c r="G3023" t="inlineStr">
        <is>
          <t>2024-12-01</t>
        </is>
      </c>
    </row>
    <row r="3024">
      <c r="A3024" t="n">
        <v>3023</v>
      </c>
      <c r="B3024" t="inlineStr">
        <is>
          <t>WH5</t>
        </is>
      </c>
      <c r="C3024" t="inlineStr">
        <is>
          <t>P0030</t>
        </is>
      </c>
      <c r="D3024" t="n">
        <v>719</v>
      </c>
      <c r="E3024" t="n">
        <v>37086.42</v>
      </c>
      <c r="F3024" t="n">
        <v>26665135.98</v>
      </c>
      <c r="G3024" t="inlineStr">
        <is>
          <t>2024-12-01</t>
        </is>
      </c>
    </row>
    <row r="3025">
      <c r="A3025" t="n">
        <v>3024</v>
      </c>
      <c r="B3025" t="inlineStr">
        <is>
          <t>WH4</t>
        </is>
      </c>
      <c r="C3025" t="inlineStr">
        <is>
          <t>P0032</t>
        </is>
      </c>
      <c r="D3025" t="n">
        <v>78</v>
      </c>
      <c r="E3025" t="n">
        <v>46507.24</v>
      </c>
      <c r="F3025" t="n">
        <v>3627564.72</v>
      </c>
      <c r="G3025" t="inlineStr">
        <is>
          <t>2024-12-01</t>
        </is>
      </c>
    </row>
    <row r="3026">
      <c r="A3026" t="n">
        <v>3025</v>
      </c>
      <c r="B3026" t="inlineStr">
        <is>
          <t>WH3</t>
        </is>
      </c>
      <c r="C3026" t="inlineStr">
        <is>
          <t>P0089</t>
        </is>
      </c>
      <c r="D3026" t="n">
        <v>894</v>
      </c>
      <c r="E3026" t="n">
        <v>2236.88</v>
      </c>
      <c r="F3026" t="n">
        <v>1999770.72</v>
      </c>
      <c r="G3026" t="inlineStr">
        <is>
          <t>2024-12-01</t>
        </is>
      </c>
    </row>
    <row r="3027">
      <c r="A3027" t="n">
        <v>3026</v>
      </c>
      <c r="B3027" t="inlineStr">
        <is>
          <t>WH6</t>
        </is>
      </c>
      <c r="C3027" t="inlineStr">
        <is>
          <t>P0028</t>
        </is>
      </c>
      <c r="D3027" t="n">
        <v>516</v>
      </c>
      <c r="E3027" t="n">
        <v>17630.88</v>
      </c>
      <c r="F3027" t="n">
        <v>9097534.08</v>
      </c>
      <c r="G3027" t="inlineStr">
        <is>
          <t>2024-12-01</t>
        </is>
      </c>
    </row>
    <row r="3028">
      <c r="A3028" t="n">
        <v>3027</v>
      </c>
      <c r="B3028" t="inlineStr">
        <is>
          <t>WH3</t>
        </is>
      </c>
      <c r="C3028" t="inlineStr">
        <is>
          <t>P0028</t>
        </is>
      </c>
      <c r="D3028" t="n">
        <v>661</v>
      </c>
      <c r="E3028" t="n">
        <v>17630.88</v>
      </c>
      <c r="F3028" t="n">
        <v>11654011.68</v>
      </c>
      <c r="G3028" t="inlineStr">
        <is>
          <t>2024-12-01</t>
        </is>
      </c>
    </row>
    <row r="3029">
      <c r="A3029" t="n">
        <v>3028</v>
      </c>
      <c r="B3029" t="inlineStr">
        <is>
          <t>WH3</t>
        </is>
      </c>
      <c r="C3029" t="inlineStr">
        <is>
          <t>P0043</t>
        </is>
      </c>
      <c r="D3029" t="n">
        <v>498</v>
      </c>
      <c r="E3029" t="n">
        <v>11527.66</v>
      </c>
      <c r="F3029" t="n">
        <v>5740774.68</v>
      </c>
      <c r="G3029" t="inlineStr">
        <is>
          <t>2024-12-01</t>
        </is>
      </c>
    </row>
    <row r="3030">
      <c r="A3030" t="n">
        <v>3029</v>
      </c>
      <c r="B3030" t="inlineStr">
        <is>
          <t>WH6</t>
        </is>
      </c>
      <c r="C3030" t="inlineStr">
        <is>
          <t>P0026</t>
        </is>
      </c>
      <c r="D3030" t="n">
        <v>526</v>
      </c>
      <c r="E3030" t="n">
        <v>1586.88</v>
      </c>
      <c r="F3030" t="n">
        <v>834698.88</v>
      </c>
      <c r="G3030" t="inlineStr">
        <is>
          <t>2024-12-01</t>
        </is>
      </c>
    </row>
    <row r="3031">
      <c r="A3031" t="n">
        <v>3030</v>
      </c>
      <c r="B3031" t="inlineStr">
        <is>
          <t>WH2</t>
        </is>
      </c>
      <c r="C3031" t="inlineStr">
        <is>
          <t>P0079</t>
        </is>
      </c>
      <c r="D3031" t="n">
        <v>311</v>
      </c>
      <c r="E3031" t="n">
        <v>5358.26</v>
      </c>
      <c r="F3031" t="n">
        <v>1666418.86</v>
      </c>
      <c r="G3031" t="inlineStr">
        <is>
          <t>2024-12-01</t>
        </is>
      </c>
    </row>
    <row r="3032">
      <c r="A3032" t="n">
        <v>3031</v>
      </c>
      <c r="B3032" t="inlineStr">
        <is>
          <t>WH5</t>
        </is>
      </c>
      <c r="C3032" t="inlineStr">
        <is>
          <t>P0052</t>
        </is>
      </c>
      <c r="D3032" t="n">
        <v>633</v>
      </c>
      <c r="E3032" t="n">
        <v>9006.969999999999</v>
      </c>
      <c r="F3032" t="n">
        <v>5701412.01</v>
      </c>
      <c r="G3032" t="inlineStr">
        <is>
          <t>2024-12-01</t>
        </is>
      </c>
    </row>
    <row r="3033">
      <c r="A3033" t="n">
        <v>3032</v>
      </c>
      <c r="B3033" t="inlineStr">
        <is>
          <t>WH5</t>
        </is>
      </c>
      <c r="C3033" t="inlineStr">
        <is>
          <t>P0021</t>
        </is>
      </c>
      <c r="D3033" t="n">
        <v>324</v>
      </c>
      <c r="E3033" t="n">
        <v>11204.35</v>
      </c>
      <c r="F3033" t="n">
        <v>3630209.4</v>
      </c>
      <c r="G3033" t="inlineStr">
        <is>
          <t>2024-12-01</t>
        </is>
      </c>
    </row>
    <row r="3034">
      <c r="A3034" t="n">
        <v>3033</v>
      </c>
      <c r="B3034" t="inlineStr">
        <is>
          <t>WH7</t>
        </is>
      </c>
      <c r="C3034" t="inlineStr">
        <is>
          <t>P0058</t>
        </is>
      </c>
      <c r="D3034" t="n">
        <v>474</v>
      </c>
      <c r="E3034" t="n">
        <v>28921.87</v>
      </c>
      <c r="F3034" t="n">
        <v>13708966.38</v>
      </c>
      <c r="G3034" t="inlineStr">
        <is>
          <t>2024-12-01</t>
        </is>
      </c>
    </row>
    <row r="3035">
      <c r="A3035" t="n">
        <v>3034</v>
      </c>
      <c r="B3035" t="inlineStr">
        <is>
          <t>WH5</t>
        </is>
      </c>
      <c r="C3035" t="inlineStr">
        <is>
          <t>P0082</t>
        </is>
      </c>
      <c r="D3035" t="n">
        <v>636</v>
      </c>
      <c r="E3035" t="n">
        <v>2131.37</v>
      </c>
      <c r="F3035" t="n">
        <v>1355551.32</v>
      </c>
      <c r="G3035" t="inlineStr">
        <is>
          <t>2024-12-01</t>
        </is>
      </c>
    </row>
    <row r="3036">
      <c r="A3036" t="n">
        <v>3035</v>
      </c>
      <c r="B3036" t="inlineStr">
        <is>
          <t>WH5</t>
        </is>
      </c>
      <c r="C3036" t="inlineStr">
        <is>
          <t>P0039</t>
        </is>
      </c>
      <c r="D3036" t="n">
        <v>948</v>
      </c>
      <c r="E3036" t="n">
        <v>4774.39</v>
      </c>
      <c r="F3036" t="n">
        <v>4526121.720000001</v>
      </c>
      <c r="G3036" t="inlineStr">
        <is>
          <t>2024-12-01</t>
        </is>
      </c>
    </row>
    <row r="3037">
      <c r="A3037" t="n">
        <v>3036</v>
      </c>
      <c r="B3037" t="inlineStr">
        <is>
          <t>WH8</t>
        </is>
      </c>
      <c r="C3037" t="inlineStr">
        <is>
          <t>P0059</t>
        </is>
      </c>
      <c r="D3037" t="n">
        <v>108</v>
      </c>
      <c r="E3037" t="n">
        <v>16856.51</v>
      </c>
      <c r="F3037" t="n">
        <v>1820503.08</v>
      </c>
      <c r="G3037" t="inlineStr">
        <is>
          <t>2024-12-01</t>
        </is>
      </c>
    </row>
    <row r="3038">
      <c r="A3038" t="n">
        <v>3037</v>
      </c>
      <c r="B3038" t="inlineStr">
        <is>
          <t>WH1</t>
        </is>
      </c>
      <c r="C3038" t="inlineStr">
        <is>
          <t>P0008</t>
        </is>
      </c>
      <c r="D3038" t="n">
        <v>304</v>
      </c>
      <c r="E3038" t="n">
        <v>5138.21</v>
      </c>
      <c r="F3038" t="n">
        <v>1562015.84</v>
      </c>
      <c r="G3038" t="inlineStr">
        <is>
          <t>2024-12-01</t>
        </is>
      </c>
    </row>
    <row r="3039">
      <c r="A3039" t="n">
        <v>3038</v>
      </c>
      <c r="B3039" t="inlineStr">
        <is>
          <t>WH6</t>
        </is>
      </c>
      <c r="C3039" t="inlineStr">
        <is>
          <t>P0008</t>
        </is>
      </c>
      <c r="D3039" t="n">
        <v>434</v>
      </c>
      <c r="E3039" t="n">
        <v>5138.21</v>
      </c>
      <c r="F3039" t="n">
        <v>2229983.14</v>
      </c>
      <c r="G3039" t="inlineStr">
        <is>
          <t>2024-12-01</t>
        </is>
      </c>
    </row>
    <row r="3040">
      <c r="A3040" t="n">
        <v>3039</v>
      </c>
      <c r="B3040" t="inlineStr">
        <is>
          <t>WH4</t>
        </is>
      </c>
      <c r="C3040" t="inlineStr">
        <is>
          <t>P0051</t>
        </is>
      </c>
      <c r="D3040" t="n">
        <v>272</v>
      </c>
      <c r="E3040" t="n">
        <v>20158.13</v>
      </c>
      <c r="F3040" t="n">
        <v>5483011.36</v>
      </c>
      <c r="G3040" t="inlineStr">
        <is>
          <t>2024-12-01</t>
        </is>
      </c>
    </row>
    <row r="3041">
      <c r="A3041" t="n">
        <v>3040</v>
      </c>
      <c r="B3041" t="inlineStr">
        <is>
          <t>WH2</t>
        </is>
      </c>
      <c r="C3041" t="inlineStr">
        <is>
          <t>P0059</t>
        </is>
      </c>
      <c r="D3041" t="n">
        <v>1</v>
      </c>
      <c r="E3041" t="n">
        <v>16856.51</v>
      </c>
      <c r="F3041" t="n">
        <v>16856.51</v>
      </c>
      <c r="G3041" t="inlineStr">
        <is>
          <t>2024-12-01</t>
        </is>
      </c>
    </row>
    <row r="3042">
      <c r="A3042" t="n">
        <v>3041</v>
      </c>
      <c r="B3042" t="inlineStr">
        <is>
          <t>WH4</t>
        </is>
      </c>
      <c r="C3042" t="inlineStr">
        <is>
          <t>P0015</t>
        </is>
      </c>
      <c r="D3042" t="n">
        <v>526</v>
      </c>
      <c r="E3042" t="n">
        <v>1572.65</v>
      </c>
      <c r="F3042" t="n">
        <v>827213.9</v>
      </c>
      <c r="G3042" t="inlineStr">
        <is>
          <t>2024-12-01</t>
        </is>
      </c>
    </row>
    <row r="3043">
      <c r="A3043" t="n">
        <v>3042</v>
      </c>
      <c r="B3043" t="inlineStr">
        <is>
          <t>WH5</t>
        </is>
      </c>
      <c r="C3043" t="inlineStr">
        <is>
          <t>P0025</t>
        </is>
      </c>
      <c r="D3043" t="n">
        <v>382</v>
      </c>
      <c r="E3043" t="n">
        <v>6721.75</v>
      </c>
      <c r="F3043" t="n">
        <v>2567708.5</v>
      </c>
      <c r="G3043" t="inlineStr">
        <is>
          <t>2024-12-01</t>
        </is>
      </c>
    </row>
    <row r="3044">
      <c r="A3044" t="n">
        <v>3043</v>
      </c>
      <c r="B3044" t="inlineStr">
        <is>
          <t>WH5</t>
        </is>
      </c>
      <c r="C3044" t="inlineStr">
        <is>
          <t>P0090</t>
        </is>
      </c>
      <c r="D3044" t="n">
        <v>897</v>
      </c>
      <c r="E3044" t="n">
        <v>2003.96</v>
      </c>
      <c r="F3044" t="n">
        <v>1797552.12</v>
      </c>
      <c r="G3044" t="inlineStr">
        <is>
          <t>2024-12-01</t>
        </is>
      </c>
    </row>
    <row r="3045">
      <c r="A3045" t="n">
        <v>3044</v>
      </c>
      <c r="B3045" t="inlineStr">
        <is>
          <t>WH6</t>
        </is>
      </c>
      <c r="C3045" t="inlineStr">
        <is>
          <t>P0092</t>
        </is>
      </c>
      <c r="D3045" t="n">
        <v>173</v>
      </c>
      <c r="E3045" t="n">
        <v>22888.25</v>
      </c>
      <c r="F3045" t="n">
        <v>3959667.25</v>
      </c>
      <c r="G3045" t="inlineStr">
        <is>
          <t>2024-12-01</t>
        </is>
      </c>
    </row>
    <row r="3046">
      <c r="A3046" t="n">
        <v>3045</v>
      </c>
      <c r="B3046" t="inlineStr">
        <is>
          <t>WH8</t>
        </is>
      </c>
      <c r="C3046" t="inlineStr">
        <is>
          <t>P0092</t>
        </is>
      </c>
      <c r="D3046" t="n">
        <v>844</v>
      </c>
      <c r="E3046" t="n">
        <v>22888.25</v>
      </c>
      <c r="F3046" t="n">
        <v>19317683</v>
      </c>
      <c r="G3046" t="inlineStr">
        <is>
          <t>2024-12-01</t>
        </is>
      </c>
    </row>
    <row r="3047">
      <c r="A3047" t="n">
        <v>3046</v>
      </c>
      <c r="B3047" t="inlineStr">
        <is>
          <t>WH2</t>
        </is>
      </c>
      <c r="C3047" t="inlineStr">
        <is>
          <t>P0006</t>
        </is>
      </c>
      <c r="D3047" t="n">
        <v>31</v>
      </c>
      <c r="E3047" t="n">
        <v>21708.29</v>
      </c>
      <c r="F3047" t="n">
        <v>672956.99</v>
      </c>
      <c r="G3047" t="inlineStr">
        <is>
          <t>2024-12-01</t>
        </is>
      </c>
    </row>
    <row r="3048">
      <c r="A3048" t="n">
        <v>3047</v>
      </c>
      <c r="B3048" t="inlineStr">
        <is>
          <t>WH8</t>
        </is>
      </c>
      <c r="C3048" t="inlineStr">
        <is>
          <t>P0042</t>
        </is>
      </c>
      <c r="D3048" t="n">
        <v>1050</v>
      </c>
      <c r="E3048" t="n">
        <v>6255.06</v>
      </c>
      <c r="F3048" t="n">
        <v>6567813</v>
      </c>
      <c r="G3048" t="inlineStr">
        <is>
          <t>2024-12-01</t>
        </is>
      </c>
    </row>
    <row r="3049">
      <c r="A3049" t="n">
        <v>3048</v>
      </c>
      <c r="B3049" t="inlineStr">
        <is>
          <t>WH3</t>
        </is>
      </c>
      <c r="C3049" t="inlineStr">
        <is>
          <t>P0033</t>
        </is>
      </c>
      <c r="D3049" t="n">
        <v>1134</v>
      </c>
      <c r="E3049" t="n">
        <v>20582.4</v>
      </c>
      <c r="F3049" t="n">
        <v>23340441.6</v>
      </c>
      <c r="G3049" t="inlineStr">
        <is>
          <t>2024-12-01</t>
        </is>
      </c>
    </row>
    <row r="3050">
      <c r="A3050" t="n">
        <v>3049</v>
      </c>
      <c r="B3050" t="inlineStr">
        <is>
          <t>WH3</t>
        </is>
      </c>
      <c r="C3050" t="inlineStr">
        <is>
          <t>P0031</t>
        </is>
      </c>
      <c r="D3050" t="n">
        <v>51</v>
      </c>
      <c r="E3050" t="n">
        <v>3137.19</v>
      </c>
      <c r="F3050" t="n">
        <v>159996.69</v>
      </c>
      <c r="G3050" t="inlineStr">
        <is>
          <t>2024-12-01</t>
        </is>
      </c>
    </row>
    <row r="3051">
      <c r="A3051" t="n">
        <v>3050</v>
      </c>
      <c r="B3051" t="inlineStr">
        <is>
          <t>WH6</t>
        </is>
      </c>
      <c r="C3051" t="inlineStr">
        <is>
          <t>P0031</t>
        </is>
      </c>
      <c r="D3051" t="n">
        <v>83</v>
      </c>
      <c r="E3051" t="n">
        <v>3137.19</v>
      </c>
      <c r="F3051" t="n">
        <v>260386.77</v>
      </c>
      <c r="G3051" t="inlineStr">
        <is>
          <t>2024-12-01</t>
        </is>
      </c>
    </row>
    <row r="3052">
      <c r="A3052" t="n">
        <v>3051</v>
      </c>
      <c r="B3052" t="inlineStr">
        <is>
          <t>WH5</t>
        </is>
      </c>
      <c r="C3052" t="inlineStr">
        <is>
          <t>P0018</t>
        </is>
      </c>
      <c r="D3052" t="n">
        <v>815</v>
      </c>
      <c r="E3052" t="n">
        <v>5082.23</v>
      </c>
      <c r="F3052" t="n">
        <v>4142017.45</v>
      </c>
      <c r="G3052" t="inlineStr">
        <is>
          <t>2024-12-01</t>
        </is>
      </c>
    </row>
    <row r="3053">
      <c r="A3053" t="n">
        <v>3052</v>
      </c>
      <c r="B3053" t="inlineStr">
        <is>
          <t>WH1</t>
        </is>
      </c>
      <c r="C3053" t="inlineStr">
        <is>
          <t>P0070</t>
        </is>
      </c>
      <c r="D3053" t="n">
        <v>217</v>
      </c>
      <c r="E3053" t="n">
        <v>6553.74</v>
      </c>
      <c r="F3053" t="n">
        <v>1422161.58</v>
      </c>
      <c r="G3053" t="inlineStr">
        <is>
          <t>2024-12-01</t>
        </is>
      </c>
    </row>
    <row r="3054">
      <c r="A3054" t="n">
        <v>3053</v>
      </c>
      <c r="B3054" t="inlineStr">
        <is>
          <t>WH6</t>
        </is>
      </c>
      <c r="C3054" t="inlineStr">
        <is>
          <t>P0036</t>
        </is>
      </c>
      <c r="D3054" t="n">
        <v>450</v>
      </c>
      <c r="E3054" t="n">
        <v>2680.36</v>
      </c>
      <c r="F3054" t="n">
        <v>1206162</v>
      </c>
      <c r="G3054" t="inlineStr">
        <is>
          <t>2024-12-01</t>
        </is>
      </c>
    </row>
    <row r="3055">
      <c r="A3055" t="n">
        <v>3054</v>
      </c>
      <c r="B3055" t="inlineStr">
        <is>
          <t>WH5</t>
        </is>
      </c>
      <c r="C3055" t="inlineStr">
        <is>
          <t>P0085</t>
        </is>
      </c>
      <c r="D3055" t="n">
        <v>1026</v>
      </c>
      <c r="E3055" t="n">
        <v>23925.28</v>
      </c>
      <c r="F3055" t="n">
        <v>24547337.28</v>
      </c>
      <c r="G3055" t="inlineStr">
        <is>
          <t>2024-12-01</t>
        </is>
      </c>
    </row>
    <row r="3056">
      <c r="A3056" t="n">
        <v>3055</v>
      </c>
      <c r="B3056" t="inlineStr">
        <is>
          <t>WH2</t>
        </is>
      </c>
      <c r="C3056" t="inlineStr">
        <is>
          <t>P0088</t>
        </is>
      </c>
      <c r="D3056" t="n">
        <v>105</v>
      </c>
      <c r="E3056" t="n">
        <v>30509.6</v>
      </c>
      <c r="F3056" t="n">
        <v>3203508</v>
      </c>
      <c r="G3056" t="inlineStr">
        <is>
          <t>2024-12-01</t>
        </is>
      </c>
    </row>
    <row r="3057">
      <c r="A3057" t="n">
        <v>3056</v>
      </c>
      <c r="B3057" t="inlineStr">
        <is>
          <t>WH1</t>
        </is>
      </c>
      <c r="C3057" t="inlineStr">
        <is>
          <t>P0002</t>
        </is>
      </c>
      <c r="D3057" t="n">
        <v>1345</v>
      </c>
      <c r="E3057" t="n">
        <v>10427.9</v>
      </c>
      <c r="F3057" t="n">
        <v>14025525.5</v>
      </c>
      <c r="G3057" t="inlineStr">
        <is>
          <t>2024-12-01</t>
        </is>
      </c>
    </row>
    <row r="3058">
      <c r="A3058" t="n">
        <v>3057</v>
      </c>
      <c r="B3058" t="inlineStr">
        <is>
          <t>WH8</t>
        </is>
      </c>
      <c r="C3058" t="inlineStr">
        <is>
          <t>P0002</t>
        </is>
      </c>
      <c r="D3058" t="n">
        <v>14</v>
      </c>
      <c r="E3058" t="n">
        <v>10427.9</v>
      </c>
      <c r="F3058" t="n">
        <v>145990.6</v>
      </c>
      <c r="G3058" t="inlineStr">
        <is>
          <t>2024-12-01</t>
        </is>
      </c>
    </row>
    <row r="3059">
      <c r="A3059" t="n">
        <v>3058</v>
      </c>
      <c r="B3059" t="inlineStr">
        <is>
          <t>WH6</t>
        </is>
      </c>
      <c r="C3059" t="inlineStr">
        <is>
          <t>P0032</t>
        </is>
      </c>
      <c r="D3059" t="n">
        <v>391</v>
      </c>
      <c r="E3059" t="n">
        <v>46507.24</v>
      </c>
      <c r="F3059" t="n">
        <v>18184330.84</v>
      </c>
      <c r="G3059" t="inlineStr">
        <is>
          <t>2024-12-01</t>
        </is>
      </c>
    </row>
    <row r="3060">
      <c r="A3060" t="n">
        <v>3059</v>
      </c>
      <c r="B3060" t="inlineStr">
        <is>
          <t>WH8</t>
        </is>
      </c>
      <c r="C3060" t="inlineStr">
        <is>
          <t>P0032</t>
        </is>
      </c>
      <c r="D3060" t="n">
        <v>261</v>
      </c>
      <c r="E3060" t="n">
        <v>46507.24</v>
      </c>
      <c r="F3060" t="n">
        <v>12138389.64</v>
      </c>
      <c r="G3060" t="inlineStr">
        <is>
          <t>2024-12-01</t>
        </is>
      </c>
    </row>
    <row r="3061">
      <c r="A3061" t="n">
        <v>3060</v>
      </c>
      <c r="B3061" t="inlineStr">
        <is>
          <t>WH1</t>
        </is>
      </c>
      <c r="C3061" t="inlineStr">
        <is>
          <t>P0058</t>
        </is>
      </c>
      <c r="D3061" t="n">
        <v>1259</v>
      </c>
      <c r="E3061" t="n">
        <v>28921.87</v>
      </c>
      <c r="F3061" t="n">
        <v>36412634.33</v>
      </c>
      <c r="G3061" t="inlineStr">
        <is>
          <t>2024-12-01</t>
        </is>
      </c>
    </row>
    <row r="3062">
      <c r="A3062" t="n">
        <v>3061</v>
      </c>
      <c r="B3062" t="inlineStr">
        <is>
          <t>WH6</t>
        </is>
      </c>
      <c r="C3062" t="inlineStr">
        <is>
          <t>P0079</t>
        </is>
      </c>
      <c r="D3062" t="n">
        <v>410</v>
      </c>
      <c r="E3062" t="n">
        <v>5358.26</v>
      </c>
      <c r="F3062" t="n">
        <v>2196886.6</v>
      </c>
      <c r="G3062" t="inlineStr">
        <is>
          <t>2024-12-01</t>
        </is>
      </c>
    </row>
    <row r="3063">
      <c r="A3063" t="n">
        <v>3062</v>
      </c>
      <c r="B3063" t="inlineStr">
        <is>
          <t>WH5</t>
        </is>
      </c>
      <c r="C3063" t="inlineStr">
        <is>
          <t>P0068</t>
        </is>
      </c>
      <c r="D3063" t="n">
        <v>340</v>
      </c>
      <c r="E3063" t="n">
        <v>14796.09</v>
      </c>
      <c r="F3063" t="n">
        <v>5030670.6</v>
      </c>
      <c r="G3063" t="inlineStr">
        <is>
          <t>2024-12-01</t>
        </is>
      </c>
    </row>
    <row r="3064">
      <c r="A3064" t="n">
        <v>3063</v>
      </c>
      <c r="B3064" t="inlineStr">
        <is>
          <t>WH8</t>
        </is>
      </c>
      <c r="C3064" t="inlineStr">
        <is>
          <t>P0041</t>
        </is>
      </c>
      <c r="D3064" t="n">
        <v>23</v>
      </c>
      <c r="E3064" t="n">
        <v>27531.42</v>
      </c>
      <c r="F3064" t="n">
        <v>633222.6599999999</v>
      </c>
      <c r="G3064" t="inlineStr">
        <is>
          <t>2024-12-01</t>
        </is>
      </c>
    </row>
    <row r="3065">
      <c r="A3065" t="n">
        <v>3064</v>
      </c>
      <c r="B3065" t="inlineStr">
        <is>
          <t>WH3</t>
        </is>
      </c>
      <c r="C3065" t="inlineStr">
        <is>
          <t>P0063</t>
        </is>
      </c>
      <c r="D3065" t="n">
        <v>751</v>
      </c>
      <c r="E3065" t="n">
        <v>7167.35</v>
      </c>
      <c r="F3065" t="n">
        <v>5382679.850000001</v>
      </c>
      <c r="G3065" t="inlineStr">
        <is>
          <t>2024-12-01</t>
        </is>
      </c>
    </row>
    <row r="3066">
      <c r="A3066" t="n">
        <v>3065</v>
      </c>
      <c r="B3066" t="inlineStr">
        <is>
          <t>WH2</t>
        </is>
      </c>
      <c r="C3066" t="inlineStr">
        <is>
          <t>P0095</t>
        </is>
      </c>
      <c r="D3066" t="n">
        <v>435</v>
      </c>
      <c r="E3066" t="n">
        <v>5160.77</v>
      </c>
      <c r="F3066" t="n">
        <v>2244934.95</v>
      </c>
      <c r="G3066" t="inlineStr">
        <is>
          <t>2024-12-01</t>
        </is>
      </c>
    </row>
    <row r="3067">
      <c r="A3067" t="n">
        <v>3066</v>
      </c>
      <c r="B3067" t="inlineStr">
        <is>
          <t>WH1</t>
        </is>
      </c>
      <c r="C3067" t="inlineStr">
        <is>
          <t>P0003</t>
        </is>
      </c>
      <c r="D3067" t="n">
        <v>975</v>
      </c>
      <c r="E3067" t="n">
        <v>7213.94</v>
      </c>
      <c r="F3067" t="n">
        <v>7033591.5</v>
      </c>
      <c r="G3067" t="inlineStr">
        <is>
          <t>2024-12-01</t>
        </is>
      </c>
    </row>
    <row r="3068">
      <c r="A3068" t="n">
        <v>3067</v>
      </c>
      <c r="B3068" t="inlineStr">
        <is>
          <t>WH3</t>
        </is>
      </c>
      <c r="C3068" t="inlineStr">
        <is>
          <t>P0069</t>
        </is>
      </c>
      <c r="D3068" t="n">
        <v>735</v>
      </c>
      <c r="E3068" t="n">
        <v>8708.34</v>
      </c>
      <c r="F3068" t="n">
        <v>6400629.9</v>
      </c>
      <c r="G3068" t="inlineStr">
        <is>
          <t>2024-12-01</t>
        </is>
      </c>
    </row>
    <row r="3069">
      <c r="A3069" t="n">
        <v>3068</v>
      </c>
      <c r="B3069" t="inlineStr">
        <is>
          <t>WH8</t>
        </is>
      </c>
      <c r="C3069" t="inlineStr">
        <is>
          <t>P0069</t>
        </is>
      </c>
      <c r="D3069" t="n">
        <v>561</v>
      </c>
      <c r="E3069" t="n">
        <v>8708.34</v>
      </c>
      <c r="F3069" t="n">
        <v>4885378.74</v>
      </c>
      <c r="G3069" t="inlineStr">
        <is>
          <t>2024-12-01</t>
        </is>
      </c>
    </row>
    <row r="3070">
      <c r="A3070" t="n">
        <v>3069</v>
      </c>
      <c r="B3070" t="inlineStr">
        <is>
          <t>WH7</t>
        </is>
      </c>
      <c r="C3070" t="inlineStr">
        <is>
          <t>P0069</t>
        </is>
      </c>
      <c r="D3070" t="n">
        <v>767</v>
      </c>
      <c r="E3070" t="n">
        <v>8708.34</v>
      </c>
      <c r="F3070" t="n">
        <v>6679296.78</v>
      </c>
      <c r="G3070" t="inlineStr">
        <is>
          <t>2024-12-01</t>
        </is>
      </c>
    </row>
    <row r="3071">
      <c r="A3071" t="n">
        <v>3070</v>
      </c>
      <c r="B3071" t="inlineStr">
        <is>
          <t>WH8</t>
        </is>
      </c>
      <c r="C3071" t="inlineStr">
        <is>
          <t>P0056</t>
        </is>
      </c>
      <c r="D3071" t="n">
        <v>734</v>
      </c>
      <c r="E3071" t="n">
        <v>9895.25</v>
      </c>
      <c r="F3071" t="n">
        <v>7263113.5</v>
      </c>
      <c r="G3071" t="inlineStr">
        <is>
          <t>2024-12-01</t>
        </is>
      </c>
    </row>
    <row r="3072">
      <c r="A3072" t="n">
        <v>3071</v>
      </c>
      <c r="B3072" t="inlineStr">
        <is>
          <t>WH6</t>
        </is>
      </c>
      <c r="C3072" t="inlineStr">
        <is>
          <t>P0056</t>
        </is>
      </c>
      <c r="D3072" t="n">
        <v>23</v>
      </c>
      <c r="E3072" t="n">
        <v>9895.25</v>
      </c>
      <c r="F3072" t="n">
        <v>227590.75</v>
      </c>
      <c r="G3072" t="inlineStr">
        <is>
          <t>2024-12-01</t>
        </is>
      </c>
    </row>
    <row r="3073">
      <c r="A3073" t="n">
        <v>3072</v>
      </c>
      <c r="B3073" t="inlineStr">
        <is>
          <t>WH3</t>
        </is>
      </c>
      <c r="C3073" t="inlineStr">
        <is>
          <t>P0054</t>
        </is>
      </c>
      <c r="D3073" t="n">
        <v>401</v>
      </c>
      <c r="E3073" t="n">
        <v>3476.16</v>
      </c>
      <c r="F3073" t="n">
        <v>1393940.16</v>
      </c>
      <c r="G3073" t="inlineStr">
        <is>
          <t>2024-12-01</t>
        </is>
      </c>
    </row>
    <row r="3074">
      <c r="A3074" t="n">
        <v>3073</v>
      </c>
      <c r="B3074" t="inlineStr">
        <is>
          <t>WH2</t>
        </is>
      </c>
      <c r="C3074" t="inlineStr">
        <is>
          <t>P0087</t>
        </is>
      </c>
      <c r="D3074" t="n">
        <v>896</v>
      </c>
      <c r="E3074" t="n">
        <v>7378.78</v>
      </c>
      <c r="F3074" t="n">
        <v>6611386.88</v>
      </c>
      <c r="G3074" t="inlineStr">
        <is>
          <t>2024-12-01</t>
        </is>
      </c>
    </row>
    <row r="3075">
      <c r="A3075" t="n">
        <v>3074</v>
      </c>
      <c r="B3075" t="inlineStr">
        <is>
          <t>WH7</t>
        </is>
      </c>
      <c r="C3075" t="inlineStr">
        <is>
          <t>P0042</t>
        </is>
      </c>
      <c r="D3075" t="n">
        <v>150</v>
      </c>
      <c r="E3075" t="n">
        <v>6255.06</v>
      </c>
      <c r="F3075" t="n">
        <v>938259.0000000001</v>
      </c>
      <c r="G3075" t="inlineStr">
        <is>
          <t>2024-12-01</t>
        </is>
      </c>
    </row>
    <row r="3076">
      <c r="A3076" t="n">
        <v>3075</v>
      </c>
      <c r="B3076" t="inlineStr">
        <is>
          <t>WH2</t>
        </is>
      </c>
      <c r="C3076" t="inlineStr">
        <is>
          <t>P0052</t>
        </is>
      </c>
      <c r="D3076" t="n">
        <v>229</v>
      </c>
      <c r="E3076" t="n">
        <v>9006.969999999999</v>
      </c>
      <c r="F3076" t="n">
        <v>2062596.13</v>
      </c>
      <c r="G3076" t="inlineStr">
        <is>
          <t>2024-12-01</t>
        </is>
      </c>
    </row>
    <row r="3077">
      <c r="A3077" t="n">
        <v>3076</v>
      </c>
      <c r="B3077" t="inlineStr">
        <is>
          <t>WH3</t>
        </is>
      </c>
      <c r="C3077" t="inlineStr">
        <is>
          <t>P0049</t>
        </is>
      </c>
      <c r="D3077" t="n">
        <v>591</v>
      </c>
      <c r="E3077" t="n">
        <v>2062.52</v>
      </c>
      <c r="F3077" t="n">
        <v>1218949.32</v>
      </c>
      <c r="G3077" t="inlineStr">
        <is>
          <t>2024-12-01</t>
        </is>
      </c>
    </row>
    <row r="3078">
      <c r="A3078" t="n">
        <v>3077</v>
      </c>
      <c r="B3078" t="inlineStr">
        <is>
          <t>WH7</t>
        </is>
      </c>
      <c r="C3078" t="inlineStr">
        <is>
          <t>P0056</t>
        </is>
      </c>
      <c r="D3078" t="n">
        <v>848</v>
      </c>
      <c r="E3078" t="n">
        <v>9895.25</v>
      </c>
      <c r="F3078" t="n">
        <v>8391172</v>
      </c>
      <c r="G3078" t="inlineStr">
        <is>
          <t>2024-12-01</t>
        </is>
      </c>
    </row>
    <row r="3079">
      <c r="A3079" t="n">
        <v>3078</v>
      </c>
      <c r="B3079" t="inlineStr">
        <is>
          <t>WH7</t>
        </is>
      </c>
      <c r="C3079" t="inlineStr">
        <is>
          <t>P0008</t>
        </is>
      </c>
      <c r="D3079" t="n">
        <v>476</v>
      </c>
      <c r="E3079" t="n">
        <v>5138.21</v>
      </c>
      <c r="F3079" t="n">
        <v>2445787.96</v>
      </c>
      <c r="G3079" t="inlineStr">
        <is>
          <t>2024-12-01</t>
        </is>
      </c>
    </row>
    <row r="3080">
      <c r="A3080" t="n">
        <v>3079</v>
      </c>
      <c r="B3080" t="inlineStr">
        <is>
          <t>WH8</t>
        </is>
      </c>
      <c r="C3080" t="inlineStr">
        <is>
          <t>P0031</t>
        </is>
      </c>
      <c r="D3080" t="n">
        <v>491</v>
      </c>
      <c r="E3080" t="n">
        <v>3137.19</v>
      </c>
      <c r="F3080" t="n">
        <v>1540360.29</v>
      </c>
      <c r="G3080" t="inlineStr">
        <is>
          <t>2024-12-01</t>
        </is>
      </c>
    </row>
    <row r="3081">
      <c r="A3081" t="n">
        <v>3080</v>
      </c>
      <c r="B3081" t="inlineStr">
        <is>
          <t>WH4</t>
        </is>
      </c>
      <c r="C3081" t="inlineStr">
        <is>
          <t>P0030</t>
        </is>
      </c>
      <c r="D3081" t="n">
        <v>991</v>
      </c>
      <c r="E3081" t="n">
        <v>37086.42</v>
      </c>
      <c r="F3081" t="n">
        <v>36752642.22</v>
      </c>
      <c r="G3081" t="inlineStr">
        <is>
          <t>2024-12-01</t>
        </is>
      </c>
    </row>
    <row r="3082">
      <c r="A3082" t="n">
        <v>3081</v>
      </c>
      <c r="B3082" t="inlineStr">
        <is>
          <t>WH1</t>
        </is>
      </c>
      <c r="C3082" t="inlineStr">
        <is>
          <t>P0044</t>
        </is>
      </c>
      <c r="D3082" t="n">
        <v>827</v>
      </c>
      <c r="E3082" t="n">
        <v>4580.89</v>
      </c>
      <c r="F3082" t="n">
        <v>3788396.03</v>
      </c>
      <c r="G3082" t="inlineStr">
        <is>
          <t>2024-12-01</t>
        </is>
      </c>
    </row>
    <row r="3083">
      <c r="A3083" t="n">
        <v>3082</v>
      </c>
      <c r="B3083" t="inlineStr">
        <is>
          <t>WH3</t>
        </is>
      </c>
      <c r="C3083" t="inlineStr">
        <is>
          <t>P0009</t>
        </is>
      </c>
      <c r="D3083" t="n">
        <v>280</v>
      </c>
      <c r="E3083" t="n">
        <v>3330.11</v>
      </c>
      <c r="F3083" t="n">
        <v>932430.8</v>
      </c>
      <c r="G3083" t="inlineStr">
        <is>
          <t>2024-12-01</t>
        </is>
      </c>
    </row>
    <row r="3084">
      <c r="A3084" t="n">
        <v>3083</v>
      </c>
      <c r="B3084" t="inlineStr">
        <is>
          <t>WH4</t>
        </is>
      </c>
      <c r="C3084" t="inlineStr">
        <is>
          <t>P0036</t>
        </is>
      </c>
      <c r="D3084" t="n">
        <v>692</v>
      </c>
      <c r="E3084" t="n">
        <v>2680.36</v>
      </c>
      <c r="F3084" t="n">
        <v>1854809.12</v>
      </c>
      <c r="G3084" t="inlineStr">
        <is>
          <t>2024-12-01</t>
        </is>
      </c>
    </row>
    <row r="3085">
      <c r="A3085" t="n">
        <v>3084</v>
      </c>
      <c r="B3085" t="inlineStr">
        <is>
          <t>WH6</t>
        </is>
      </c>
      <c r="C3085" t="inlineStr">
        <is>
          <t>P0021</t>
        </is>
      </c>
      <c r="D3085" t="n">
        <v>1197</v>
      </c>
      <c r="E3085" t="n">
        <v>11204.35</v>
      </c>
      <c r="F3085" t="n">
        <v>13411606.95</v>
      </c>
      <c r="G3085" t="inlineStr">
        <is>
          <t>2024-12-01</t>
        </is>
      </c>
    </row>
    <row r="3086">
      <c r="A3086" t="n">
        <v>3085</v>
      </c>
      <c r="B3086" t="inlineStr">
        <is>
          <t>WH1</t>
        </is>
      </c>
      <c r="C3086" t="inlineStr">
        <is>
          <t>P0063</t>
        </is>
      </c>
      <c r="D3086" t="n">
        <v>170</v>
      </c>
      <c r="E3086" t="n">
        <v>7167.35</v>
      </c>
      <c r="F3086" t="n">
        <v>1218449.5</v>
      </c>
      <c r="G3086" t="inlineStr">
        <is>
          <t>2024-12-01</t>
        </is>
      </c>
    </row>
    <row r="3087">
      <c r="A3087" t="n">
        <v>3086</v>
      </c>
      <c r="B3087" t="inlineStr">
        <is>
          <t>WH7</t>
        </is>
      </c>
      <c r="C3087" t="inlineStr">
        <is>
          <t>P0079</t>
        </is>
      </c>
      <c r="D3087" t="n">
        <v>291</v>
      </c>
      <c r="E3087" t="n">
        <v>5358.26</v>
      </c>
      <c r="F3087" t="n">
        <v>1559253.66</v>
      </c>
      <c r="G3087" t="inlineStr">
        <is>
          <t>2024-12-01</t>
        </is>
      </c>
    </row>
    <row r="3088">
      <c r="A3088" t="n">
        <v>3087</v>
      </c>
      <c r="B3088" t="inlineStr">
        <is>
          <t>WH3</t>
        </is>
      </c>
      <c r="C3088" t="inlineStr">
        <is>
          <t>P0044</t>
        </is>
      </c>
      <c r="D3088" t="n">
        <v>91</v>
      </c>
      <c r="E3088" t="n">
        <v>4580.89</v>
      </c>
      <c r="F3088" t="n">
        <v>416860.99</v>
      </c>
      <c r="G3088" t="inlineStr">
        <is>
          <t>2024-12-01</t>
        </is>
      </c>
    </row>
    <row r="3089">
      <c r="A3089" t="n">
        <v>3088</v>
      </c>
      <c r="B3089" t="inlineStr">
        <is>
          <t>WH2</t>
        </is>
      </c>
      <c r="C3089" t="inlineStr">
        <is>
          <t>P0017</t>
        </is>
      </c>
      <c r="D3089" t="n">
        <v>126</v>
      </c>
      <c r="E3089" t="n">
        <v>21951.06</v>
      </c>
      <c r="F3089" t="n">
        <v>2765833.56</v>
      </c>
      <c r="G3089" t="inlineStr">
        <is>
          <t>2024-12-01</t>
        </is>
      </c>
    </row>
    <row r="3090">
      <c r="A3090" t="n">
        <v>3089</v>
      </c>
      <c r="B3090" t="inlineStr">
        <is>
          <t>WH1</t>
        </is>
      </c>
      <c r="C3090" t="inlineStr">
        <is>
          <t>P0020</t>
        </is>
      </c>
      <c r="D3090" t="n">
        <v>62</v>
      </c>
      <c r="E3090" t="n">
        <v>6697.55</v>
      </c>
      <c r="F3090" t="n">
        <v>415248.1</v>
      </c>
      <c r="G3090" t="inlineStr">
        <is>
          <t>2024-12-01</t>
        </is>
      </c>
    </row>
    <row r="3091">
      <c r="A3091" t="n">
        <v>3090</v>
      </c>
      <c r="B3091" t="inlineStr">
        <is>
          <t>WH1</t>
        </is>
      </c>
      <c r="C3091" t="inlineStr">
        <is>
          <t>P0043</t>
        </is>
      </c>
      <c r="D3091" t="n">
        <v>198</v>
      </c>
      <c r="E3091" t="n">
        <v>11527.66</v>
      </c>
      <c r="F3091" t="n">
        <v>2282476.68</v>
      </c>
      <c r="G3091" t="inlineStr">
        <is>
          <t>2024-12-01</t>
        </is>
      </c>
    </row>
    <row r="3092">
      <c r="A3092" t="n">
        <v>3091</v>
      </c>
      <c r="B3092" t="inlineStr">
        <is>
          <t>WH6</t>
        </is>
      </c>
      <c r="C3092" t="inlineStr">
        <is>
          <t>P0037</t>
        </is>
      </c>
      <c r="D3092" t="n">
        <v>139</v>
      </c>
      <c r="E3092" t="n">
        <v>3552.78</v>
      </c>
      <c r="F3092" t="n">
        <v>493836.42</v>
      </c>
      <c r="G3092" t="inlineStr">
        <is>
          <t>2024-12-01</t>
        </is>
      </c>
    </row>
    <row r="3093">
      <c r="A3093" t="n">
        <v>3092</v>
      </c>
      <c r="B3093" t="inlineStr">
        <is>
          <t>WH5</t>
        </is>
      </c>
      <c r="C3093" t="inlineStr">
        <is>
          <t>P0031</t>
        </is>
      </c>
      <c r="D3093" t="n">
        <v>803</v>
      </c>
      <c r="E3093" t="n">
        <v>3137.19</v>
      </c>
      <c r="F3093" t="n">
        <v>2519163.57</v>
      </c>
      <c r="G3093" t="inlineStr">
        <is>
          <t>2024-12-01</t>
        </is>
      </c>
    </row>
    <row r="3094">
      <c r="A3094" t="n">
        <v>3093</v>
      </c>
      <c r="B3094" t="inlineStr">
        <is>
          <t>WH2</t>
        </is>
      </c>
      <c r="C3094" t="inlineStr">
        <is>
          <t>P0010</t>
        </is>
      </c>
      <c r="D3094" t="n">
        <v>617</v>
      </c>
      <c r="E3094" t="n">
        <v>21063.58</v>
      </c>
      <c r="F3094" t="n">
        <v>12996228.86</v>
      </c>
      <c r="G3094" t="inlineStr">
        <is>
          <t>2024-12-01</t>
        </is>
      </c>
    </row>
    <row r="3095">
      <c r="A3095" t="n">
        <v>3094</v>
      </c>
      <c r="B3095" t="inlineStr">
        <is>
          <t>WH7</t>
        </is>
      </c>
      <c r="C3095" t="inlineStr">
        <is>
          <t>P0055</t>
        </is>
      </c>
      <c r="D3095" t="n">
        <v>773</v>
      </c>
      <c r="E3095" t="n">
        <v>13953.41</v>
      </c>
      <c r="F3095" t="n">
        <v>10785985.93</v>
      </c>
      <c r="G3095" t="inlineStr">
        <is>
          <t>2024-12-01</t>
        </is>
      </c>
    </row>
    <row r="3096">
      <c r="A3096" t="n">
        <v>3095</v>
      </c>
      <c r="B3096" t="inlineStr">
        <is>
          <t>WH4</t>
        </is>
      </c>
      <c r="C3096" t="inlineStr">
        <is>
          <t>P0062</t>
        </is>
      </c>
      <c r="D3096" t="n">
        <v>738</v>
      </c>
      <c r="E3096" t="n">
        <v>3102.47</v>
      </c>
      <c r="F3096" t="n">
        <v>2289622.86</v>
      </c>
      <c r="G3096" t="inlineStr">
        <is>
          <t>2024-12-01</t>
        </is>
      </c>
    </row>
    <row r="3097">
      <c r="A3097" t="n">
        <v>3096</v>
      </c>
      <c r="B3097" t="inlineStr">
        <is>
          <t>WH7</t>
        </is>
      </c>
      <c r="C3097" t="inlineStr">
        <is>
          <t>P0053</t>
        </is>
      </c>
      <c r="D3097" t="n">
        <v>384</v>
      </c>
      <c r="E3097" t="n">
        <v>28672.87</v>
      </c>
      <c r="F3097" t="n">
        <v>11010382.08</v>
      </c>
      <c r="G3097" t="inlineStr">
        <is>
          <t>2024-12-01</t>
        </is>
      </c>
    </row>
    <row r="3098">
      <c r="A3098" t="n">
        <v>3097</v>
      </c>
      <c r="B3098" t="inlineStr">
        <is>
          <t>WH7</t>
        </is>
      </c>
      <c r="C3098" t="inlineStr">
        <is>
          <t>P0048</t>
        </is>
      </c>
      <c r="D3098" t="n">
        <v>677</v>
      </c>
      <c r="E3098" t="n">
        <v>7565.59</v>
      </c>
      <c r="F3098" t="n">
        <v>5121904.43</v>
      </c>
      <c r="G3098" t="inlineStr">
        <is>
          <t>2024-12-01</t>
        </is>
      </c>
    </row>
    <row r="3099">
      <c r="A3099" t="n">
        <v>3098</v>
      </c>
      <c r="B3099" t="inlineStr">
        <is>
          <t>WH1</t>
        </is>
      </c>
      <c r="C3099" t="inlineStr">
        <is>
          <t>P0074</t>
        </is>
      </c>
      <c r="D3099" t="n">
        <v>568</v>
      </c>
      <c r="E3099" t="n">
        <v>2340.78</v>
      </c>
      <c r="F3099" t="n">
        <v>1329563.04</v>
      </c>
      <c r="G3099" t="inlineStr">
        <is>
          <t>2024-12-01</t>
        </is>
      </c>
    </row>
    <row r="3100">
      <c r="A3100" t="n">
        <v>3099</v>
      </c>
      <c r="B3100" t="inlineStr">
        <is>
          <t>WH2</t>
        </is>
      </c>
      <c r="C3100" t="inlineStr">
        <is>
          <t>P0057</t>
        </is>
      </c>
      <c r="D3100" t="n">
        <v>427</v>
      </c>
      <c r="E3100" t="n">
        <v>10551.47</v>
      </c>
      <c r="F3100" t="n">
        <v>4505477.689999999</v>
      </c>
      <c r="G3100" t="inlineStr">
        <is>
          <t>2024-12-01</t>
        </is>
      </c>
    </row>
    <row r="3101">
      <c r="A3101" t="n">
        <v>3100</v>
      </c>
      <c r="B3101" t="inlineStr">
        <is>
          <t>WH5</t>
        </is>
      </c>
      <c r="C3101" t="inlineStr">
        <is>
          <t>P0014</t>
        </is>
      </c>
      <c r="D3101" t="n">
        <v>142</v>
      </c>
      <c r="E3101" t="n">
        <v>6441.08</v>
      </c>
      <c r="F3101" t="n">
        <v>914633.36</v>
      </c>
      <c r="G3101" t="inlineStr">
        <is>
          <t>2024-12-01</t>
        </is>
      </c>
    </row>
    <row r="3102">
      <c r="A3102" t="n">
        <v>3101</v>
      </c>
      <c r="B3102" t="inlineStr">
        <is>
          <t>WH8</t>
        </is>
      </c>
      <c r="C3102" t="inlineStr">
        <is>
          <t>P0028</t>
        </is>
      </c>
      <c r="D3102" t="n">
        <v>405</v>
      </c>
      <c r="E3102" t="n">
        <v>17630.88</v>
      </c>
      <c r="F3102" t="n">
        <v>7140506.4</v>
      </c>
      <c r="G3102" t="inlineStr">
        <is>
          <t>2024-12-01</t>
        </is>
      </c>
    </row>
    <row r="3103">
      <c r="A3103" t="n">
        <v>3102</v>
      </c>
      <c r="B3103" t="inlineStr">
        <is>
          <t>WH8</t>
        </is>
      </c>
      <c r="C3103" t="inlineStr">
        <is>
          <t>P0001</t>
        </is>
      </c>
      <c r="D3103" t="n">
        <v>743</v>
      </c>
      <c r="E3103" t="n">
        <v>8881.74</v>
      </c>
      <c r="F3103" t="n">
        <v>6599132.82</v>
      </c>
      <c r="G3103" t="inlineStr">
        <is>
          <t>2024-12-01</t>
        </is>
      </c>
    </row>
    <row r="3104">
      <c r="A3104" t="n">
        <v>3103</v>
      </c>
      <c r="B3104" t="inlineStr">
        <is>
          <t>WH2</t>
        </is>
      </c>
      <c r="C3104" t="inlineStr">
        <is>
          <t>P0040</t>
        </is>
      </c>
      <c r="D3104" t="n">
        <v>1586</v>
      </c>
      <c r="E3104" t="n">
        <v>2817.04</v>
      </c>
      <c r="F3104" t="n">
        <v>4467825.439999999</v>
      </c>
      <c r="G3104" t="inlineStr">
        <is>
          <t>2024-12-01</t>
        </is>
      </c>
    </row>
    <row r="3105">
      <c r="A3105" t="n">
        <v>3104</v>
      </c>
      <c r="B3105" t="inlineStr">
        <is>
          <t>WH7</t>
        </is>
      </c>
      <c r="C3105" t="inlineStr">
        <is>
          <t>P0059</t>
        </is>
      </c>
      <c r="D3105" t="n">
        <v>322</v>
      </c>
      <c r="E3105" t="n">
        <v>16856.51</v>
      </c>
      <c r="F3105" t="n">
        <v>5427796.22</v>
      </c>
      <c r="G3105" t="inlineStr">
        <is>
          <t>2024-12-01</t>
        </is>
      </c>
    </row>
    <row r="3106">
      <c r="A3106" t="n">
        <v>3105</v>
      </c>
      <c r="B3106" t="inlineStr">
        <is>
          <t>WH2</t>
        </is>
      </c>
      <c r="C3106" t="inlineStr">
        <is>
          <t>P0092</t>
        </is>
      </c>
      <c r="D3106" t="n">
        <v>670</v>
      </c>
      <c r="E3106" t="n">
        <v>22888.25</v>
      </c>
      <c r="F3106" t="n">
        <v>15335127.5</v>
      </c>
      <c r="G3106" t="inlineStr">
        <is>
          <t>2024-12-01</t>
        </is>
      </c>
    </row>
    <row r="3107">
      <c r="A3107" t="n">
        <v>3106</v>
      </c>
      <c r="B3107" t="inlineStr">
        <is>
          <t>WH6</t>
        </is>
      </c>
      <c r="C3107" t="inlineStr">
        <is>
          <t>P0098</t>
        </is>
      </c>
      <c r="D3107" t="n">
        <v>685</v>
      </c>
      <c r="E3107" t="n">
        <v>5099.2</v>
      </c>
      <c r="F3107" t="n">
        <v>3492952</v>
      </c>
      <c r="G3107" t="inlineStr">
        <is>
          <t>2024-12-01</t>
        </is>
      </c>
    </row>
    <row r="3108">
      <c r="A3108" t="n">
        <v>3107</v>
      </c>
      <c r="B3108" t="inlineStr">
        <is>
          <t>WH7</t>
        </is>
      </c>
      <c r="C3108" t="inlineStr">
        <is>
          <t>P0064</t>
        </is>
      </c>
      <c r="D3108" t="n">
        <v>622</v>
      </c>
      <c r="E3108" t="n">
        <v>8896.139999999999</v>
      </c>
      <c r="F3108" t="n">
        <v>5533399.08</v>
      </c>
      <c r="G3108" t="inlineStr">
        <is>
          <t>2024-12-01</t>
        </is>
      </c>
    </row>
    <row r="3109">
      <c r="A3109" t="n">
        <v>3108</v>
      </c>
      <c r="B3109" t="inlineStr">
        <is>
          <t>WH4</t>
        </is>
      </c>
      <c r="C3109" t="inlineStr">
        <is>
          <t>P0017</t>
        </is>
      </c>
      <c r="D3109" t="n">
        <v>515</v>
      </c>
      <c r="E3109" t="n">
        <v>21951.06</v>
      </c>
      <c r="F3109" t="n">
        <v>11304795.9</v>
      </c>
      <c r="G3109" t="inlineStr">
        <is>
          <t>2024-12-01</t>
        </is>
      </c>
    </row>
    <row r="3110">
      <c r="A3110" t="n">
        <v>3109</v>
      </c>
      <c r="B3110" t="inlineStr">
        <is>
          <t>WH1</t>
        </is>
      </c>
      <c r="C3110" t="inlineStr">
        <is>
          <t>P0057</t>
        </is>
      </c>
      <c r="D3110" t="n">
        <v>341</v>
      </c>
      <c r="E3110" t="n">
        <v>10551.47</v>
      </c>
      <c r="F3110" t="n">
        <v>3598051.27</v>
      </c>
      <c r="G3110" t="inlineStr">
        <is>
          <t>2024-12-01</t>
        </is>
      </c>
    </row>
    <row r="3111">
      <c r="A3111" t="n">
        <v>3110</v>
      </c>
      <c r="B3111" t="inlineStr">
        <is>
          <t>WH2</t>
        </is>
      </c>
      <c r="C3111" t="inlineStr">
        <is>
          <t>P0013</t>
        </is>
      </c>
      <c r="D3111" t="n">
        <v>163</v>
      </c>
      <c r="E3111" t="n">
        <v>4429.4</v>
      </c>
      <c r="F3111" t="n">
        <v>721992.2</v>
      </c>
      <c r="G3111" t="inlineStr">
        <is>
          <t>2024-12-01</t>
        </is>
      </c>
    </row>
    <row r="3112">
      <c r="A3112" t="n">
        <v>3111</v>
      </c>
      <c r="B3112" t="inlineStr">
        <is>
          <t>WH3</t>
        </is>
      </c>
      <c r="C3112" t="inlineStr">
        <is>
          <t>P0017</t>
        </is>
      </c>
      <c r="D3112" t="n">
        <v>55</v>
      </c>
      <c r="E3112" t="n">
        <v>21951.06</v>
      </c>
      <c r="F3112" t="n">
        <v>1207308.3</v>
      </c>
      <c r="G3112" t="inlineStr">
        <is>
          <t>2024-12-01</t>
        </is>
      </c>
    </row>
    <row r="3113">
      <c r="A3113" t="n">
        <v>3112</v>
      </c>
      <c r="B3113" t="inlineStr">
        <is>
          <t>WH8</t>
        </is>
      </c>
      <c r="C3113" t="inlineStr">
        <is>
          <t>P0083</t>
        </is>
      </c>
      <c r="D3113" t="n">
        <v>243</v>
      </c>
      <c r="E3113" t="n">
        <v>13174.47</v>
      </c>
      <c r="F3113" t="n">
        <v>3201396.21</v>
      </c>
      <c r="G3113" t="inlineStr">
        <is>
          <t>2024-12-01</t>
        </is>
      </c>
    </row>
    <row r="3114">
      <c r="A3114" t="n">
        <v>3113</v>
      </c>
      <c r="B3114" t="inlineStr">
        <is>
          <t>WH6</t>
        </is>
      </c>
      <c r="C3114" t="inlineStr">
        <is>
          <t>P0033</t>
        </is>
      </c>
      <c r="D3114" t="n">
        <v>641</v>
      </c>
      <c r="E3114" t="n">
        <v>20582.4</v>
      </c>
      <c r="F3114" t="n">
        <v>13193318.4</v>
      </c>
      <c r="G3114" t="inlineStr">
        <is>
          <t>2024-12-01</t>
        </is>
      </c>
    </row>
    <row r="3115">
      <c r="A3115" t="n">
        <v>3114</v>
      </c>
      <c r="B3115" t="inlineStr">
        <is>
          <t>WH5</t>
        </is>
      </c>
      <c r="C3115" t="inlineStr">
        <is>
          <t>P0097</t>
        </is>
      </c>
      <c r="D3115" t="n">
        <v>1044</v>
      </c>
      <c r="E3115" t="n">
        <v>26910.23</v>
      </c>
      <c r="F3115" t="n">
        <v>28094280.12</v>
      </c>
      <c r="G3115" t="inlineStr">
        <is>
          <t>2024-12-01</t>
        </is>
      </c>
    </row>
    <row r="3116">
      <c r="A3116" t="n">
        <v>3115</v>
      </c>
      <c r="B3116" t="inlineStr">
        <is>
          <t>WH6</t>
        </is>
      </c>
      <c r="C3116" t="inlineStr">
        <is>
          <t>P0090</t>
        </is>
      </c>
      <c r="D3116" t="n">
        <v>309</v>
      </c>
      <c r="E3116" t="n">
        <v>2003.96</v>
      </c>
      <c r="F3116" t="n">
        <v>619223.64</v>
      </c>
      <c r="G3116" t="inlineStr">
        <is>
          <t>2024-12-01</t>
        </is>
      </c>
    </row>
    <row r="3117">
      <c r="A3117" t="n">
        <v>3116</v>
      </c>
      <c r="B3117" t="inlineStr">
        <is>
          <t>WH3</t>
        </is>
      </c>
      <c r="C3117" t="inlineStr">
        <is>
          <t>P0079</t>
        </is>
      </c>
      <c r="D3117" t="n">
        <v>501</v>
      </c>
      <c r="E3117" t="n">
        <v>5358.26</v>
      </c>
      <c r="F3117" t="n">
        <v>2684488.26</v>
      </c>
      <c r="G3117" t="inlineStr">
        <is>
          <t>2024-12-01</t>
        </is>
      </c>
    </row>
    <row r="3118">
      <c r="A3118" t="n">
        <v>3117</v>
      </c>
      <c r="B3118" t="inlineStr">
        <is>
          <t>WH4</t>
        </is>
      </c>
      <c r="C3118" t="inlineStr">
        <is>
          <t>P0079</t>
        </is>
      </c>
      <c r="D3118" t="n">
        <v>469</v>
      </c>
      <c r="E3118" t="n">
        <v>5358.26</v>
      </c>
      <c r="F3118" t="n">
        <v>2513023.94</v>
      </c>
      <c r="G3118" t="inlineStr">
        <is>
          <t>2024-12-01</t>
        </is>
      </c>
    </row>
    <row r="3119">
      <c r="A3119" t="n">
        <v>3118</v>
      </c>
      <c r="B3119" t="inlineStr">
        <is>
          <t>WH7</t>
        </is>
      </c>
      <c r="C3119" t="inlineStr">
        <is>
          <t>P0077</t>
        </is>
      </c>
      <c r="D3119" t="n">
        <v>744</v>
      </c>
      <c r="E3119" t="n">
        <v>1202.54</v>
      </c>
      <c r="F3119" t="n">
        <v>894689.76</v>
      </c>
      <c r="G3119" t="inlineStr">
        <is>
          <t>2024-12-01</t>
        </is>
      </c>
    </row>
    <row r="3120">
      <c r="A3120" t="n">
        <v>3119</v>
      </c>
      <c r="B3120" t="inlineStr">
        <is>
          <t>WH3</t>
        </is>
      </c>
      <c r="C3120" t="inlineStr">
        <is>
          <t>P0023</t>
        </is>
      </c>
      <c r="D3120" t="n">
        <v>358</v>
      </c>
      <c r="E3120" t="n">
        <v>8823.809999999999</v>
      </c>
      <c r="F3120" t="n">
        <v>3158923.98</v>
      </c>
      <c r="G3120" t="inlineStr">
        <is>
          <t>2024-12-01</t>
        </is>
      </c>
    </row>
    <row r="3121">
      <c r="A3121" t="n">
        <v>3120</v>
      </c>
      <c r="B3121" t="inlineStr">
        <is>
          <t>WH1</t>
        </is>
      </c>
      <c r="C3121" t="inlineStr">
        <is>
          <t>P0095</t>
        </is>
      </c>
      <c r="D3121" t="n">
        <v>426</v>
      </c>
      <c r="E3121" t="n">
        <v>5160.77</v>
      </c>
      <c r="F3121" t="n">
        <v>2198488.02</v>
      </c>
      <c r="G3121" t="inlineStr">
        <is>
          <t>2024-12-01</t>
        </is>
      </c>
    </row>
    <row r="3122">
      <c r="A3122" t="n">
        <v>3121</v>
      </c>
      <c r="B3122" t="inlineStr">
        <is>
          <t>WH4</t>
        </is>
      </c>
      <c r="C3122" t="inlineStr">
        <is>
          <t>P0083</t>
        </is>
      </c>
      <c r="D3122" t="n">
        <v>1746</v>
      </c>
      <c r="E3122" t="n">
        <v>13174.47</v>
      </c>
      <c r="F3122" t="n">
        <v>23002624.62</v>
      </c>
      <c r="G3122" t="inlineStr">
        <is>
          <t>2024-12-01</t>
        </is>
      </c>
    </row>
    <row r="3123">
      <c r="A3123" t="n">
        <v>3122</v>
      </c>
      <c r="B3123" t="inlineStr">
        <is>
          <t>WH3</t>
        </is>
      </c>
      <c r="C3123" t="inlineStr">
        <is>
          <t>P0016</t>
        </is>
      </c>
      <c r="D3123" t="n">
        <v>268</v>
      </c>
      <c r="E3123" t="n">
        <v>5472.71</v>
      </c>
      <c r="F3123" t="n">
        <v>1466686.28</v>
      </c>
      <c r="G3123" t="inlineStr">
        <is>
          <t>2024-12-01</t>
        </is>
      </c>
    </row>
    <row r="3124">
      <c r="A3124" t="n">
        <v>3123</v>
      </c>
      <c r="B3124" t="inlineStr">
        <is>
          <t>WH5</t>
        </is>
      </c>
      <c r="C3124" t="inlineStr">
        <is>
          <t>P0027</t>
        </is>
      </c>
      <c r="D3124" t="n">
        <v>103</v>
      </c>
      <c r="E3124" t="n">
        <v>27064.94</v>
      </c>
      <c r="F3124" t="n">
        <v>2787688.82</v>
      </c>
      <c r="G3124" t="inlineStr">
        <is>
          <t>2024-12-01</t>
        </is>
      </c>
    </row>
    <row r="3125">
      <c r="A3125" t="n">
        <v>3124</v>
      </c>
      <c r="B3125" t="inlineStr">
        <is>
          <t>WH5</t>
        </is>
      </c>
      <c r="C3125" t="inlineStr">
        <is>
          <t>P0033</t>
        </is>
      </c>
      <c r="D3125" t="n">
        <v>1473</v>
      </c>
      <c r="E3125" t="n">
        <v>20582.4</v>
      </c>
      <c r="F3125" t="n">
        <v>30317875.2</v>
      </c>
      <c r="G3125" t="inlineStr">
        <is>
          <t>2024-12-01</t>
        </is>
      </c>
    </row>
    <row r="3126">
      <c r="A3126" t="n">
        <v>3125</v>
      </c>
      <c r="B3126" t="inlineStr">
        <is>
          <t>WH5</t>
        </is>
      </c>
      <c r="C3126" t="inlineStr">
        <is>
          <t>P0088</t>
        </is>
      </c>
      <c r="D3126" t="n">
        <v>761</v>
      </c>
      <c r="E3126" t="n">
        <v>30509.6</v>
      </c>
      <c r="F3126" t="n">
        <v>23217805.6</v>
      </c>
      <c r="G3126" t="inlineStr">
        <is>
          <t>2024-12-01</t>
        </is>
      </c>
    </row>
    <row r="3127">
      <c r="A3127" t="n">
        <v>3126</v>
      </c>
      <c r="B3127" t="inlineStr">
        <is>
          <t>WH8</t>
        </is>
      </c>
      <c r="C3127" t="inlineStr">
        <is>
          <t>P0078</t>
        </is>
      </c>
      <c r="D3127" t="n">
        <v>49</v>
      </c>
      <c r="E3127" t="n">
        <v>3427.6</v>
      </c>
      <c r="F3127" t="n">
        <v>167952.4</v>
      </c>
      <c r="G3127" t="inlineStr">
        <is>
          <t>2024-12-01</t>
        </is>
      </c>
    </row>
    <row r="3128">
      <c r="A3128" t="n">
        <v>3127</v>
      </c>
      <c r="B3128" t="inlineStr">
        <is>
          <t>WH3</t>
        </is>
      </c>
      <c r="C3128" t="inlineStr">
        <is>
          <t>P0078</t>
        </is>
      </c>
      <c r="D3128" t="n">
        <v>539</v>
      </c>
      <c r="E3128" t="n">
        <v>3427.6</v>
      </c>
      <c r="F3128" t="n">
        <v>1847476.4</v>
      </c>
      <c r="G3128" t="inlineStr">
        <is>
          <t>2024-12-01</t>
        </is>
      </c>
    </row>
    <row r="3129">
      <c r="A3129" t="n">
        <v>3128</v>
      </c>
      <c r="B3129" t="inlineStr">
        <is>
          <t>WH8</t>
        </is>
      </c>
      <c r="C3129" t="inlineStr">
        <is>
          <t>P0017</t>
        </is>
      </c>
      <c r="D3129" t="n">
        <v>53</v>
      </c>
      <c r="E3129" t="n">
        <v>21951.06</v>
      </c>
      <c r="F3129" t="n">
        <v>1163406.18</v>
      </c>
      <c r="G3129" t="inlineStr">
        <is>
          <t>2024-12-01</t>
        </is>
      </c>
    </row>
    <row r="3130">
      <c r="A3130" t="n">
        <v>3129</v>
      </c>
      <c r="B3130" t="inlineStr">
        <is>
          <t>WH5</t>
        </is>
      </c>
      <c r="C3130" t="inlineStr">
        <is>
          <t>P0001</t>
        </is>
      </c>
      <c r="D3130" t="n">
        <v>416</v>
      </c>
      <c r="E3130" t="n">
        <v>8881.74</v>
      </c>
      <c r="F3130" t="n">
        <v>3694803.84</v>
      </c>
      <c r="G3130" t="inlineStr">
        <is>
          <t>2024-12-01</t>
        </is>
      </c>
    </row>
    <row r="3131">
      <c r="A3131" t="n">
        <v>3130</v>
      </c>
      <c r="B3131" t="inlineStr">
        <is>
          <t>WH8</t>
        </is>
      </c>
      <c r="C3131" t="inlineStr">
        <is>
          <t>P0095</t>
        </is>
      </c>
      <c r="D3131" t="n">
        <v>709</v>
      </c>
      <c r="E3131" t="n">
        <v>5160.77</v>
      </c>
      <c r="F3131" t="n">
        <v>3658985.93</v>
      </c>
      <c r="G3131" t="inlineStr">
        <is>
          <t>2024-12-01</t>
        </is>
      </c>
    </row>
    <row r="3132">
      <c r="A3132" t="n">
        <v>3131</v>
      </c>
      <c r="B3132" t="inlineStr">
        <is>
          <t>WH6</t>
        </is>
      </c>
      <c r="C3132" t="inlineStr">
        <is>
          <t>P0096</t>
        </is>
      </c>
      <c r="D3132" t="n">
        <v>27</v>
      </c>
      <c r="E3132" t="n">
        <v>14069.16</v>
      </c>
      <c r="F3132" t="n">
        <v>379867.32</v>
      </c>
      <c r="G3132" t="inlineStr">
        <is>
          <t>2024-12-01</t>
        </is>
      </c>
    </row>
    <row r="3133">
      <c r="A3133" t="n">
        <v>3132</v>
      </c>
      <c r="B3133" t="inlineStr">
        <is>
          <t>WH1</t>
        </is>
      </c>
      <c r="C3133" t="inlineStr">
        <is>
          <t>P0084</t>
        </is>
      </c>
      <c r="D3133" t="n">
        <v>122</v>
      </c>
      <c r="E3133" t="n">
        <v>1724.51</v>
      </c>
      <c r="F3133" t="n">
        <v>210390.22</v>
      </c>
      <c r="G3133" t="inlineStr">
        <is>
          <t>2024-12-01</t>
        </is>
      </c>
    </row>
    <row r="3134">
      <c r="A3134" t="n">
        <v>3133</v>
      </c>
      <c r="B3134" t="inlineStr">
        <is>
          <t>WH3</t>
        </is>
      </c>
      <c r="C3134" t="inlineStr">
        <is>
          <t>P0010</t>
        </is>
      </c>
      <c r="D3134" t="n">
        <v>769</v>
      </c>
      <c r="E3134" t="n">
        <v>21063.58</v>
      </c>
      <c r="F3134" t="n">
        <v>16197893.02</v>
      </c>
      <c r="G3134" t="inlineStr">
        <is>
          <t>2024-12-01</t>
        </is>
      </c>
    </row>
    <row r="3135">
      <c r="A3135" t="n">
        <v>3134</v>
      </c>
      <c r="B3135" t="inlineStr">
        <is>
          <t>WH1</t>
        </is>
      </c>
      <c r="C3135" t="inlineStr">
        <is>
          <t>P0010</t>
        </is>
      </c>
      <c r="D3135" t="n">
        <v>335</v>
      </c>
      <c r="E3135" t="n">
        <v>21063.58</v>
      </c>
      <c r="F3135" t="n">
        <v>7056299.300000001</v>
      </c>
      <c r="G3135" t="inlineStr">
        <is>
          <t>2024-12-01</t>
        </is>
      </c>
    </row>
    <row r="3136">
      <c r="A3136" t="n">
        <v>3135</v>
      </c>
      <c r="B3136" t="inlineStr">
        <is>
          <t>WH3</t>
        </is>
      </c>
      <c r="C3136" t="inlineStr">
        <is>
          <t>P0055</t>
        </is>
      </c>
      <c r="D3136" t="n">
        <v>408</v>
      </c>
      <c r="E3136" t="n">
        <v>13953.41</v>
      </c>
      <c r="F3136" t="n">
        <v>5692991.28</v>
      </c>
      <c r="G3136" t="inlineStr">
        <is>
          <t>2024-12-01</t>
        </is>
      </c>
    </row>
    <row r="3137">
      <c r="A3137" t="n">
        <v>3136</v>
      </c>
      <c r="B3137" t="inlineStr">
        <is>
          <t>WH7</t>
        </is>
      </c>
      <c r="C3137" t="inlineStr">
        <is>
          <t>P0028</t>
        </is>
      </c>
      <c r="D3137" t="n">
        <v>161</v>
      </c>
      <c r="E3137" t="n">
        <v>17630.88</v>
      </c>
      <c r="F3137" t="n">
        <v>2838571.68</v>
      </c>
      <c r="G3137" t="inlineStr">
        <is>
          <t>2024-12-01</t>
        </is>
      </c>
    </row>
    <row r="3138">
      <c r="A3138" t="n">
        <v>3137</v>
      </c>
      <c r="B3138" t="inlineStr">
        <is>
          <t>WH1</t>
        </is>
      </c>
      <c r="C3138" t="inlineStr">
        <is>
          <t>P0055</t>
        </is>
      </c>
      <c r="D3138" t="n">
        <v>15</v>
      </c>
      <c r="E3138" t="n">
        <v>13953.41</v>
      </c>
      <c r="F3138" t="n">
        <v>209301.15</v>
      </c>
      <c r="G3138" t="inlineStr">
        <is>
          <t>2024-12-01</t>
        </is>
      </c>
    </row>
    <row r="3139">
      <c r="A3139" t="n">
        <v>3138</v>
      </c>
      <c r="B3139" t="inlineStr">
        <is>
          <t>WH7</t>
        </is>
      </c>
      <c r="C3139" t="inlineStr">
        <is>
          <t>P0018</t>
        </is>
      </c>
      <c r="D3139" t="n">
        <v>1381</v>
      </c>
      <c r="E3139" t="n">
        <v>5082.23</v>
      </c>
      <c r="F3139" t="n">
        <v>7018559.629999999</v>
      </c>
      <c r="G3139" t="inlineStr">
        <is>
          <t>2024-12-01</t>
        </is>
      </c>
    </row>
    <row r="3140">
      <c r="A3140" t="n">
        <v>3139</v>
      </c>
      <c r="B3140" t="inlineStr">
        <is>
          <t>WH2</t>
        </is>
      </c>
      <c r="C3140" t="inlineStr">
        <is>
          <t>P0065</t>
        </is>
      </c>
      <c r="D3140" t="n">
        <v>208</v>
      </c>
      <c r="E3140" t="n">
        <v>2617.03</v>
      </c>
      <c r="F3140" t="n">
        <v>544342.24</v>
      </c>
      <c r="G3140" t="inlineStr">
        <is>
          <t>2024-12-01</t>
        </is>
      </c>
    </row>
    <row r="3141">
      <c r="A3141" t="n">
        <v>3140</v>
      </c>
      <c r="B3141" t="inlineStr">
        <is>
          <t>WH1</t>
        </is>
      </c>
      <c r="C3141" t="inlineStr">
        <is>
          <t>P0039</t>
        </is>
      </c>
      <c r="D3141" t="n">
        <v>446</v>
      </c>
      <c r="E3141" t="n">
        <v>4774.39</v>
      </c>
      <c r="F3141" t="n">
        <v>2129377.94</v>
      </c>
      <c r="G3141" t="inlineStr">
        <is>
          <t>2024-12-01</t>
        </is>
      </c>
    </row>
    <row r="3142">
      <c r="A3142" t="n">
        <v>3141</v>
      </c>
      <c r="B3142" t="inlineStr">
        <is>
          <t>WH1</t>
        </is>
      </c>
      <c r="C3142" t="inlineStr">
        <is>
          <t>P0035</t>
        </is>
      </c>
      <c r="D3142" t="n">
        <v>266</v>
      </c>
      <c r="E3142" t="n">
        <v>25225.74</v>
      </c>
      <c r="F3142" t="n">
        <v>6710046.840000001</v>
      </c>
      <c r="G3142" t="inlineStr">
        <is>
          <t>2024-12-01</t>
        </is>
      </c>
    </row>
    <row r="3143">
      <c r="A3143" t="n">
        <v>3142</v>
      </c>
      <c r="B3143" t="inlineStr">
        <is>
          <t>WH2</t>
        </is>
      </c>
      <c r="C3143" t="inlineStr">
        <is>
          <t>P0035</t>
        </is>
      </c>
      <c r="D3143" t="n">
        <v>905</v>
      </c>
      <c r="E3143" t="n">
        <v>25225.74</v>
      </c>
      <c r="F3143" t="n">
        <v>22829294.7</v>
      </c>
      <c r="G3143" t="inlineStr">
        <is>
          <t>2024-12-01</t>
        </is>
      </c>
    </row>
    <row r="3144">
      <c r="A3144" t="n">
        <v>3143</v>
      </c>
      <c r="B3144" t="inlineStr">
        <is>
          <t>WH1</t>
        </is>
      </c>
      <c r="C3144" t="inlineStr">
        <is>
          <t>P0100</t>
        </is>
      </c>
      <c r="D3144" t="n">
        <v>605</v>
      </c>
      <c r="E3144" t="n">
        <v>25691.12</v>
      </c>
      <c r="F3144" t="n">
        <v>15543127.6</v>
      </c>
      <c r="G3144" t="inlineStr">
        <is>
          <t>2024-12-01</t>
        </is>
      </c>
    </row>
    <row r="3145">
      <c r="A3145" t="n">
        <v>3144</v>
      </c>
      <c r="B3145" t="inlineStr">
        <is>
          <t>WH1</t>
        </is>
      </c>
      <c r="C3145" t="inlineStr">
        <is>
          <t>P0013</t>
        </is>
      </c>
      <c r="D3145" t="n">
        <v>234</v>
      </c>
      <c r="E3145" t="n">
        <v>4429.4</v>
      </c>
      <c r="F3145" t="n">
        <v>1036479.6</v>
      </c>
      <c r="G3145" t="inlineStr">
        <is>
          <t>2024-12-01</t>
        </is>
      </c>
    </row>
    <row r="3146">
      <c r="A3146" t="n">
        <v>3145</v>
      </c>
      <c r="B3146" t="inlineStr">
        <is>
          <t>WH4</t>
        </is>
      </c>
      <c r="C3146" t="inlineStr">
        <is>
          <t>P0038</t>
        </is>
      </c>
      <c r="D3146" t="n">
        <v>1138</v>
      </c>
      <c r="E3146" t="n">
        <v>4409.03</v>
      </c>
      <c r="F3146" t="n">
        <v>5017476.14</v>
      </c>
      <c r="G3146" t="inlineStr">
        <is>
          <t>2024-12-01</t>
        </is>
      </c>
    </row>
    <row r="3147">
      <c r="A3147" t="n">
        <v>3146</v>
      </c>
      <c r="B3147" t="inlineStr">
        <is>
          <t>WH6</t>
        </is>
      </c>
      <c r="C3147" t="inlineStr">
        <is>
          <t>P0004</t>
        </is>
      </c>
      <c r="D3147" t="n">
        <v>937</v>
      </c>
      <c r="E3147" t="n">
        <v>10043.82</v>
      </c>
      <c r="F3147" t="n">
        <v>9411059.34</v>
      </c>
      <c r="G3147" t="inlineStr">
        <is>
          <t>2024-12-01</t>
        </is>
      </c>
    </row>
    <row r="3148">
      <c r="A3148" t="n">
        <v>3147</v>
      </c>
      <c r="B3148" t="inlineStr">
        <is>
          <t>WH6</t>
        </is>
      </c>
      <c r="C3148" t="inlineStr">
        <is>
          <t>P0061</t>
        </is>
      </c>
      <c r="D3148" t="n">
        <v>268</v>
      </c>
      <c r="E3148" t="n">
        <v>1548.61</v>
      </c>
      <c r="F3148" t="n">
        <v>415027.48</v>
      </c>
      <c r="G3148" t="inlineStr">
        <is>
          <t>2024-12-01</t>
        </is>
      </c>
    </row>
    <row r="3149">
      <c r="A3149" t="n">
        <v>3148</v>
      </c>
      <c r="B3149" t="inlineStr">
        <is>
          <t>WH2</t>
        </is>
      </c>
      <c r="C3149" t="inlineStr">
        <is>
          <t>P0054</t>
        </is>
      </c>
      <c r="D3149" t="n">
        <v>875</v>
      </c>
      <c r="E3149" t="n">
        <v>3476.16</v>
      </c>
      <c r="F3149" t="n">
        <v>3041640</v>
      </c>
      <c r="G3149" t="inlineStr">
        <is>
          <t>2024-12-01</t>
        </is>
      </c>
    </row>
    <row r="3150">
      <c r="A3150" t="n">
        <v>3149</v>
      </c>
      <c r="B3150" t="inlineStr">
        <is>
          <t>WH1</t>
        </is>
      </c>
      <c r="C3150" t="inlineStr">
        <is>
          <t>P0012</t>
        </is>
      </c>
      <c r="D3150" t="n">
        <v>877</v>
      </c>
      <c r="E3150" t="n">
        <v>35336.46</v>
      </c>
      <c r="F3150" t="n">
        <v>30990075.42</v>
      </c>
      <c r="G3150" t="inlineStr">
        <is>
          <t>2024-12-01</t>
        </is>
      </c>
    </row>
    <row r="3151">
      <c r="A3151" t="n">
        <v>3150</v>
      </c>
      <c r="B3151" t="inlineStr">
        <is>
          <t>WH8</t>
        </is>
      </c>
      <c r="C3151" t="inlineStr">
        <is>
          <t>P0058</t>
        </is>
      </c>
      <c r="D3151" t="n">
        <v>999</v>
      </c>
      <c r="E3151" t="n">
        <v>28921.87</v>
      </c>
      <c r="F3151" t="n">
        <v>28892948.13</v>
      </c>
      <c r="G3151" t="inlineStr">
        <is>
          <t>2024-12-01</t>
        </is>
      </c>
    </row>
    <row r="3152">
      <c r="A3152" t="n">
        <v>3151</v>
      </c>
      <c r="B3152" t="inlineStr">
        <is>
          <t>WH4</t>
        </is>
      </c>
      <c r="C3152" t="inlineStr">
        <is>
          <t>P0063</t>
        </is>
      </c>
      <c r="D3152" t="n">
        <v>809</v>
      </c>
      <c r="E3152" t="n">
        <v>7167.35</v>
      </c>
      <c r="F3152" t="n">
        <v>5798386.15</v>
      </c>
      <c r="G3152" t="inlineStr">
        <is>
          <t>2024-12-01</t>
        </is>
      </c>
    </row>
    <row r="3153">
      <c r="A3153" t="n">
        <v>3152</v>
      </c>
      <c r="B3153" t="inlineStr">
        <is>
          <t>WH4</t>
        </is>
      </c>
      <c r="C3153" t="inlineStr">
        <is>
          <t>P0007</t>
        </is>
      </c>
      <c r="D3153" t="n">
        <v>28</v>
      </c>
      <c r="E3153" t="n">
        <v>19324.99</v>
      </c>
      <c r="F3153" t="n">
        <v>541099.7200000001</v>
      </c>
      <c r="G3153" t="inlineStr">
        <is>
          <t>2024-12-01</t>
        </is>
      </c>
    </row>
    <row r="3154">
      <c r="A3154" t="n">
        <v>3153</v>
      </c>
      <c r="B3154" t="inlineStr">
        <is>
          <t>WH6</t>
        </is>
      </c>
      <c r="C3154" t="inlineStr">
        <is>
          <t>P0011</t>
        </is>
      </c>
      <c r="D3154" t="n">
        <v>325</v>
      </c>
      <c r="E3154" t="n">
        <v>19458.65</v>
      </c>
      <c r="F3154" t="n">
        <v>6324061.250000001</v>
      </c>
      <c r="G3154" t="inlineStr">
        <is>
          <t>2024-12-01</t>
        </is>
      </c>
    </row>
    <row r="3155">
      <c r="A3155" t="n">
        <v>3154</v>
      </c>
      <c r="B3155" t="inlineStr">
        <is>
          <t>WH1</t>
        </is>
      </c>
      <c r="C3155" t="inlineStr">
        <is>
          <t>P0009</t>
        </is>
      </c>
      <c r="D3155" t="n">
        <v>205</v>
      </c>
      <c r="E3155" t="n">
        <v>3330.11</v>
      </c>
      <c r="F3155" t="n">
        <v>682672.55</v>
      </c>
      <c r="G3155" t="inlineStr">
        <is>
          <t>2024-12-01</t>
        </is>
      </c>
    </row>
    <row r="3156">
      <c r="A3156" t="n">
        <v>3155</v>
      </c>
      <c r="B3156" t="inlineStr">
        <is>
          <t>WH6</t>
        </is>
      </c>
      <c r="C3156" t="inlineStr">
        <is>
          <t>P0062</t>
        </is>
      </c>
      <c r="D3156" t="n">
        <v>266</v>
      </c>
      <c r="E3156" t="n">
        <v>3102.47</v>
      </c>
      <c r="F3156" t="n">
        <v>825257.0199999999</v>
      </c>
      <c r="G3156" t="inlineStr">
        <is>
          <t>2024-12-01</t>
        </is>
      </c>
    </row>
    <row r="3157">
      <c r="A3157" t="n">
        <v>3156</v>
      </c>
      <c r="B3157" t="inlineStr">
        <is>
          <t>WH7</t>
        </is>
      </c>
      <c r="C3157" t="inlineStr">
        <is>
          <t>P0062</t>
        </is>
      </c>
      <c r="D3157" t="n">
        <v>603</v>
      </c>
      <c r="E3157" t="n">
        <v>3102.47</v>
      </c>
      <c r="F3157" t="n">
        <v>1870789.41</v>
      </c>
      <c r="G3157" t="inlineStr">
        <is>
          <t>2024-12-01</t>
        </is>
      </c>
    </row>
    <row r="3158">
      <c r="A3158" t="n">
        <v>3157</v>
      </c>
      <c r="B3158" t="inlineStr">
        <is>
          <t>WH2</t>
        </is>
      </c>
      <c r="C3158" t="inlineStr">
        <is>
          <t>P0008</t>
        </is>
      </c>
      <c r="D3158" t="n">
        <v>620</v>
      </c>
      <c r="E3158" t="n">
        <v>5138.21</v>
      </c>
      <c r="F3158" t="n">
        <v>3185690.2</v>
      </c>
      <c r="G3158" t="inlineStr">
        <is>
          <t>2024-12-01</t>
        </is>
      </c>
    </row>
    <row r="3159">
      <c r="A3159" t="n">
        <v>3158</v>
      </c>
      <c r="B3159" t="inlineStr">
        <is>
          <t>WH3</t>
        </is>
      </c>
      <c r="C3159" t="inlineStr">
        <is>
          <t>P0008</t>
        </is>
      </c>
      <c r="D3159" t="n">
        <v>257</v>
      </c>
      <c r="E3159" t="n">
        <v>5138.21</v>
      </c>
      <c r="F3159" t="n">
        <v>1320519.97</v>
      </c>
      <c r="G3159" t="inlineStr">
        <is>
          <t>2024-12-01</t>
        </is>
      </c>
    </row>
    <row r="3160">
      <c r="A3160" t="n">
        <v>3159</v>
      </c>
      <c r="B3160" t="inlineStr">
        <is>
          <t>WH1</t>
        </is>
      </c>
      <c r="C3160" t="inlineStr">
        <is>
          <t>P0061</t>
        </is>
      </c>
      <c r="D3160" t="n">
        <v>573</v>
      </c>
      <c r="E3160" t="n">
        <v>1548.61</v>
      </c>
      <c r="F3160" t="n">
        <v>887353.5299999999</v>
      </c>
      <c r="G3160" t="inlineStr">
        <is>
          <t>2024-12-01</t>
        </is>
      </c>
    </row>
    <row r="3161">
      <c r="A3161" t="n">
        <v>3160</v>
      </c>
      <c r="B3161" t="inlineStr">
        <is>
          <t>WH1</t>
        </is>
      </c>
      <c r="C3161" t="inlineStr">
        <is>
          <t>P0080</t>
        </is>
      </c>
      <c r="D3161" t="n">
        <v>1153</v>
      </c>
      <c r="E3161" t="n">
        <v>53513.42</v>
      </c>
      <c r="F3161" t="n">
        <v>61700973.26</v>
      </c>
      <c r="G3161" t="inlineStr">
        <is>
          <t>2024-12-01</t>
        </is>
      </c>
    </row>
    <row r="3162">
      <c r="A3162" t="n">
        <v>3161</v>
      </c>
      <c r="B3162" t="inlineStr">
        <is>
          <t>WH7</t>
        </is>
      </c>
      <c r="C3162" t="inlineStr">
        <is>
          <t>P0083</t>
        </is>
      </c>
      <c r="D3162" t="n">
        <v>521</v>
      </c>
      <c r="E3162" t="n">
        <v>13174.47</v>
      </c>
      <c r="F3162" t="n">
        <v>6863898.87</v>
      </c>
      <c r="G3162" t="inlineStr">
        <is>
          <t>2024-12-01</t>
        </is>
      </c>
    </row>
    <row r="3163">
      <c r="A3163" t="n">
        <v>3162</v>
      </c>
      <c r="B3163" t="inlineStr">
        <is>
          <t>WH1</t>
        </is>
      </c>
      <c r="C3163" t="inlineStr">
        <is>
          <t>P0033</t>
        </is>
      </c>
      <c r="D3163" t="n">
        <v>349</v>
      </c>
      <c r="E3163" t="n">
        <v>20582.4</v>
      </c>
      <c r="F3163" t="n">
        <v>7183257.600000001</v>
      </c>
      <c r="G3163" t="inlineStr">
        <is>
          <t>2024-12-01</t>
        </is>
      </c>
    </row>
    <row r="3164">
      <c r="A3164" t="n">
        <v>3163</v>
      </c>
      <c r="B3164" t="inlineStr">
        <is>
          <t>WH3</t>
        </is>
      </c>
      <c r="C3164" t="inlineStr">
        <is>
          <t>P0015</t>
        </is>
      </c>
      <c r="D3164" t="n">
        <v>55</v>
      </c>
      <c r="E3164" t="n">
        <v>1572.65</v>
      </c>
      <c r="F3164" t="n">
        <v>86495.75</v>
      </c>
      <c r="G3164" t="inlineStr">
        <is>
          <t>2024-12-01</t>
        </is>
      </c>
    </row>
    <row r="3165">
      <c r="A3165" t="n">
        <v>3164</v>
      </c>
      <c r="B3165" t="inlineStr">
        <is>
          <t>WH7</t>
        </is>
      </c>
      <c r="C3165" t="inlineStr">
        <is>
          <t>P0032</t>
        </is>
      </c>
      <c r="D3165" t="n">
        <v>746</v>
      </c>
      <c r="E3165" t="n">
        <v>46507.24</v>
      </c>
      <c r="F3165" t="n">
        <v>34694401.04</v>
      </c>
      <c r="G3165" t="inlineStr">
        <is>
          <t>2024-12-01</t>
        </is>
      </c>
    </row>
    <row r="3166">
      <c r="A3166" t="n">
        <v>3165</v>
      </c>
      <c r="B3166" t="inlineStr">
        <is>
          <t>WH4</t>
        </is>
      </c>
      <c r="C3166" t="inlineStr">
        <is>
          <t>P0094</t>
        </is>
      </c>
      <c r="D3166" t="n">
        <v>120</v>
      </c>
      <c r="E3166" t="n">
        <v>477.16</v>
      </c>
      <c r="F3166" t="n">
        <v>57259.2</v>
      </c>
      <c r="G3166" t="inlineStr">
        <is>
          <t>2024-12-01</t>
        </is>
      </c>
    </row>
    <row r="3167">
      <c r="A3167" t="n">
        <v>3166</v>
      </c>
      <c r="B3167" t="inlineStr">
        <is>
          <t>WH8</t>
        </is>
      </c>
      <c r="C3167" t="inlineStr">
        <is>
          <t>P0034</t>
        </is>
      </c>
      <c r="D3167" t="n">
        <v>368</v>
      </c>
      <c r="E3167" t="n">
        <v>6396.11</v>
      </c>
      <c r="F3167" t="n">
        <v>2353768.48</v>
      </c>
      <c r="G3167" t="inlineStr">
        <is>
          <t>2024-12-01</t>
        </is>
      </c>
    </row>
    <row r="3168">
      <c r="A3168" t="n">
        <v>3167</v>
      </c>
      <c r="B3168" t="inlineStr">
        <is>
          <t>WH7</t>
        </is>
      </c>
      <c r="C3168" t="inlineStr">
        <is>
          <t>P0026</t>
        </is>
      </c>
      <c r="D3168" t="n">
        <v>981</v>
      </c>
      <c r="E3168" t="n">
        <v>1586.88</v>
      </c>
      <c r="F3168" t="n">
        <v>1556729.28</v>
      </c>
      <c r="G3168" t="inlineStr">
        <is>
          <t>2024-12-01</t>
        </is>
      </c>
    </row>
    <row r="3169">
      <c r="A3169" t="n">
        <v>3168</v>
      </c>
      <c r="B3169" t="inlineStr">
        <is>
          <t>WH4</t>
        </is>
      </c>
      <c r="C3169" t="inlineStr">
        <is>
          <t>P0006</t>
        </is>
      </c>
      <c r="D3169" t="n">
        <v>18</v>
      </c>
      <c r="E3169" t="n">
        <v>21708.29</v>
      </c>
      <c r="F3169" t="n">
        <v>390749.22</v>
      </c>
      <c r="G3169" t="inlineStr">
        <is>
          <t>2024-12-01</t>
        </is>
      </c>
    </row>
    <row r="3170">
      <c r="A3170" t="n">
        <v>3169</v>
      </c>
      <c r="B3170" t="inlineStr">
        <is>
          <t>WH7</t>
        </is>
      </c>
      <c r="C3170" t="inlineStr">
        <is>
          <t>P0006</t>
        </is>
      </c>
      <c r="D3170" t="n">
        <v>60</v>
      </c>
      <c r="E3170" t="n">
        <v>21708.29</v>
      </c>
      <c r="F3170" t="n">
        <v>1302497.4</v>
      </c>
      <c r="G3170" t="inlineStr">
        <is>
          <t>2024-12-01</t>
        </is>
      </c>
    </row>
    <row r="3171">
      <c r="A3171" t="n">
        <v>3170</v>
      </c>
      <c r="B3171" t="inlineStr">
        <is>
          <t>WH1</t>
        </is>
      </c>
      <c r="C3171" t="inlineStr">
        <is>
          <t>P0085</t>
        </is>
      </c>
      <c r="D3171" t="n">
        <v>986</v>
      </c>
      <c r="E3171" t="n">
        <v>23925.28</v>
      </c>
      <c r="F3171" t="n">
        <v>23590326.08</v>
      </c>
      <c r="G3171" t="inlineStr">
        <is>
          <t>2024-12-01</t>
        </is>
      </c>
    </row>
    <row r="3172">
      <c r="A3172" t="n">
        <v>3171</v>
      </c>
      <c r="B3172" t="inlineStr">
        <is>
          <t>WH7</t>
        </is>
      </c>
      <c r="C3172" t="inlineStr">
        <is>
          <t>P0044</t>
        </is>
      </c>
      <c r="D3172" t="n">
        <v>297</v>
      </c>
      <c r="E3172" t="n">
        <v>4580.89</v>
      </c>
      <c r="F3172" t="n">
        <v>1360524.33</v>
      </c>
      <c r="G3172" t="inlineStr">
        <is>
          <t>2024-12-01</t>
        </is>
      </c>
    </row>
    <row r="3173">
      <c r="A3173" t="n">
        <v>3172</v>
      </c>
      <c r="B3173" t="inlineStr">
        <is>
          <t>WH1</t>
        </is>
      </c>
      <c r="C3173" t="inlineStr">
        <is>
          <t>P0065</t>
        </is>
      </c>
      <c r="D3173" t="n">
        <v>576</v>
      </c>
      <c r="E3173" t="n">
        <v>2617.03</v>
      </c>
      <c r="F3173" t="n">
        <v>1507409.28</v>
      </c>
      <c r="G3173" t="inlineStr">
        <is>
          <t>2024-12-01</t>
        </is>
      </c>
    </row>
    <row r="3174">
      <c r="A3174" t="n">
        <v>3173</v>
      </c>
      <c r="B3174" t="inlineStr">
        <is>
          <t>WH3</t>
        </is>
      </c>
      <c r="C3174" t="inlineStr">
        <is>
          <t>P0030</t>
        </is>
      </c>
      <c r="D3174" t="n">
        <v>455</v>
      </c>
      <c r="E3174" t="n">
        <v>37086.42</v>
      </c>
      <c r="F3174" t="n">
        <v>16874321.1</v>
      </c>
      <c r="G3174" t="inlineStr">
        <is>
          <t>2024-12-01</t>
        </is>
      </c>
    </row>
    <row r="3175">
      <c r="A3175" t="n">
        <v>3174</v>
      </c>
      <c r="B3175" t="inlineStr">
        <is>
          <t>WH1</t>
        </is>
      </c>
      <c r="C3175" t="inlineStr">
        <is>
          <t>P0030</t>
        </is>
      </c>
      <c r="D3175" t="n">
        <v>602</v>
      </c>
      <c r="E3175" t="n">
        <v>37086.42</v>
      </c>
      <c r="F3175" t="n">
        <v>22326024.84</v>
      </c>
      <c r="G3175" t="inlineStr">
        <is>
          <t>2024-12-01</t>
        </is>
      </c>
    </row>
    <row r="3176">
      <c r="A3176" t="n">
        <v>3175</v>
      </c>
      <c r="B3176" t="inlineStr">
        <is>
          <t>WH6</t>
        </is>
      </c>
      <c r="C3176" t="inlineStr">
        <is>
          <t>P0030</t>
        </is>
      </c>
      <c r="D3176" t="n">
        <v>15</v>
      </c>
      <c r="E3176" t="n">
        <v>37086.42</v>
      </c>
      <c r="F3176" t="n">
        <v>556296.2999999999</v>
      </c>
      <c r="G3176" t="inlineStr">
        <is>
          <t>2024-12-01</t>
        </is>
      </c>
    </row>
    <row r="3177">
      <c r="A3177" t="n">
        <v>3176</v>
      </c>
      <c r="B3177" t="inlineStr">
        <is>
          <t>WH4</t>
        </is>
      </c>
      <c r="C3177" t="inlineStr">
        <is>
          <t>P0012</t>
        </is>
      </c>
      <c r="D3177" t="n">
        <v>598</v>
      </c>
      <c r="E3177" t="n">
        <v>35336.46</v>
      </c>
      <c r="F3177" t="n">
        <v>21131203.08</v>
      </c>
      <c r="G3177" t="inlineStr">
        <is>
          <t>2024-12-01</t>
        </is>
      </c>
    </row>
    <row r="3178">
      <c r="A3178" t="n">
        <v>3177</v>
      </c>
      <c r="B3178" t="inlineStr">
        <is>
          <t>WH2</t>
        </is>
      </c>
      <c r="C3178" t="inlineStr">
        <is>
          <t>P0091</t>
        </is>
      </c>
      <c r="D3178" t="n">
        <v>578</v>
      </c>
      <c r="E3178" t="n">
        <v>4520.6</v>
      </c>
      <c r="F3178" t="n">
        <v>2612906.8</v>
      </c>
      <c r="G3178" t="inlineStr">
        <is>
          <t>2024-12-01</t>
        </is>
      </c>
    </row>
    <row r="3179">
      <c r="A3179" t="n">
        <v>3178</v>
      </c>
      <c r="B3179" t="inlineStr">
        <is>
          <t>WH3</t>
        </is>
      </c>
      <c r="C3179" t="inlineStr">
        <is>
          <t>P0091</t>
        </is>
      </c>
      <c r="D3179" t="n">
        <v>1085</v>
      </c>
      <c r="E3179" t="n">
        <v>4520.6</v>
      </c>
      <c r="F3179" t="n">
        <v>4904851</v>
      </c>
      <c r="G3179" t="inlineStr">
        <is>
          <t>2024-12-01</t>
        </is>
      </c>
    </row>
    <row r="3180">
      <c r="A3180" t="n">
        <v>3179</v>
      </c>
      <c r="B3180" t="inlineStr">
        <is>
          <t>WH1</t>
        </is>
      </c>
      <c r="C3180" t="inlineStr">
        <is>
          <t>P0077</t>
        </is>
      </c>
      <c r="D3180" t="n">
        <v>315</v>
      </c>
      <c r="E3180" t="n">
        <v>1202.54</v>
      </c>
      <c r="F3180" t="n">
        <v>378800.1</v>
      </c>
      <c r="G3180" t="inlineStr">
        <is>
          <t>2024-12-01</t>
        </is>
      </c>
    </row>
    <row r="3181">
      <c r="A3181" t="n">
        <v>3180</v>
      </c>
      <c r="B3181" t="inlineStr">
        <is>
          <t>WH3</t>
        </is>
      </c>
      <c r="C3181" t="inlineStr">
        <is>
          <t>P0039</t>
        </is>
      </c>
      <c r="D3181" t="n">
        <v>154</v>
      </c>
      <c r="E3181" t="n">
        <v>4774.39</v>
      </c>
      <c r="F3181" t="n">
        <v>735256.0600000001</v>
      </c>
      <c r="G3181" t="inlineStr">
        <is>
          <t>2024-12-01</t>
        </is>
      </c>
    </row>
    <row r="3182">
      <c r="A3182" t="n">
        <v>3181</v>
      </c>
      <c r="B3182" t="inlineStr">
        <is>
          <t>WH4</t>
        </is>
      </c>
      <c r="C3182" t="inlineStr">
        <is>
          <t>P0013</t>
        </is>
      </c>
      <c r="D3182" t="n">
        <v>1071</v>
      </c>
      <c r="E3182" t="n">
        <v>4429.4</v>
      </c>
      <c r="F3182" t="n">
        <v>4743887.399999999</v>
      </c>
      <c r="G3182" t="inlineStr">
        <is>
          <t>2024-12-01</t>
        </is>
      </c>
    </row>
    <row r="3183">
      <c r="A3183" t="n">
        <v>3182</v>
      </c>
      <c r="B3183" t="inlineStr">
        <is>
          <t>WH8</t>
        </is>
      </c>
      <c r="C3183" t="inlineStr">
        <is>
          <t>P0008</t>
        </is>
      </c>
      <c r="D3183" t="n">
        <v>224</v>
      </c>
      <c r="E3183" t="n">
        <v>5138.21</v>
      </c>
      <c r="F3183" t="n">
        <v>1150959.04</v>
      </c>
      <c r="G3183" t="inlineStr">
        <is>
          <t>2024-12-01</t>
        </is>
      </c>
    </row>
    <row r="3184">
      <c r="A3184" t="n">
        <v>3183</v>
      </c>
      <c r="B3184" t="inlineStr">
        <is>
          <t>WH5</t>
        </is>
      </c>
      <c r="C3184" t="inlineStr">
        <is>
          <t>P0010</t>
        </is>
      </c>
      <c r="D3184" t="n">
        <v>111</v>
      </c>
      <c r="E3184" t="n">
        <v>21063.58</v>
      </c>
      <c r="F3184" t="n">
        <v>2338057.38</v>
      </c>
      <c r="G3184" t="inlineStr">
        <is>
          <t>2024-12-01</t>
        </is>
      </c>
    </row>
    <row r="3185">
      <c r="A3185" t="n">
        <v>3184</v>
      </c>
      <c r="B3185" t="inlineStr">
        <is>
          <t>WH5</t>
        </is>
      </c>
      <c r="C3185" t="inlineStr">
        <is>
          <t>P0050</t>
        </is>
      </c>
      <c r="D3185" t="n">
        <v>696</v>
      </c>
      <c r="E3185" t="n">
        <v>59117.13</v>
      </c>
      <c r="F3185" t="n">
        <v>41145522.48</v>
      </c>
      <c r="G3185" t="inlineStr">
        <is>
          <t>2024-12-01</t>
        </is>
      </c>
    </row>
    <row r="3186">
      <c r="A3186" t="n">
        <v>3185</v>
      </c>
      <c r="B3186" t="inlineStr">
        <is>
          <t>WH1</t>
        </is>
      </c>
      <c r="C3186" t="inlineStr">
        <is>
          <t>P0075</t>
        </is>
      </c>
      <c r="D3186" t="n">
        <v>1299</v>
      </c>
      <c r="E3186" t="n">
        <v>11318.3</v>
      </c>
      <c r="F3186" t="n">
        <v>14702471.7</v>
      </c>
      <c r="G3186" t="inlineStr">
        <is>
          <t>2024-12-01</t>
        </is>
      </c>
      <c r="H3186" t="inlineStr">
        <is>
          <t>inventory_mismatch</t>
        </is>
      </c>
    </row>
    <row r="3187">
      <c r="A3187" t="n">
        <v>3186</v>
      </c>
      <c r="B3187" t="inlineStr">
        <is>
          <t>WH3</t>
        </is>
      </c>
      <c r="C3187" t="inlineStr">
        <is>
          <t>P0007</t>
        </is>
      </c>
      <c r="D3187" t="n">
        <v>311</v>
      </c>
      <c r="E3187" t="n">
        <v>19324.99</v>
      </c>
      <c r="F3187" t="n">
        <v>6010071.890000001</v>
      </c>
      <c r="G3187" t="inlineStr">
        <is>
          <t>2024-12-01</t>
        </is>
      </c>
    </row>
    <row r="3188">
      <c r="A3188" t="n">
        <v>3187</v>
      </c>
      <c r="B3188" t="inlineStr">
        <is>
          <t>WH7</t>
        </is>
      </c>
      <c r="C3188" t="inlineStr">
        <is>
          <t>P0007</t>
        </is>
      </c>
      <c r="D3188" t="n">
        <v>300</v>
      </c>
      <c r="E3188" t="n">
        <v>19324.99</v>
      </c>
      <c r="F3188" t="n">
        <v>5797497.000000001</v>
      </c>
      <c r="G3188" t="inlineStr">
        <is>
          <t>2024-12-01</t>
        </is>
      </c>
    </row>
    <row r="3189">
      <c r="A3189" t="n">
        <v>3188</v>
      </c>
      <c r="B3189" t="inlineStr">
        <is>
          <t>WH5</t>
        </is>
      </c>
      <c r="C3189" t="inlineStr">
        <is>
          <t>P0008</t>
        </is>
      </c>
      <c r="D3189" t="n">
        <v>16</v>
      </c>
      <c r="E3189" t="n">
        <v>5138.21</v>
      </c>
      <c r="F3189" t="n">
        <v>82211.36</v>
      </c>
      <c r="G3189" t="inlineStr">
        <is>
          <t>2024-12-01</t>
        </is>
      </c>
    </row>
    <row r="3190">
      <c r="A3190" t="n">
        <v>3189</v>
      </c>
      <c r="B3190" t="inlineStr">
        <is>
          <t>WH8</t>
        </is>
      </c>
      <c r="C3190" t="inlineStr">
        <is>
          <t>P0053</t>
        </is>
      </c>
      <c r="D3190" t="n">
        <v>142</v>
      </c>
      <c r="E3190" t="n">
        <v>28672.87</v>
      </c>
      <c r="F3190" t="n">
        <v>4071547.54</v>
      </c>
      <c r="G3190" t="inlineStr">
        <is>
          <t>2024-12-01</t>
        </is>
      </c>
    </row>
    <row r="3191">
      <c r="A3191" t="n">
        <v>3190</v>
      </c>
      <c r="B3191" t="inlineStr">
        <is>
          <t>WH6</t>
        </is>
      </c>
      <c r="C3191" t="inlineStr">
        <is>
          <t>P0018</t>
        </is>
      </c>
      <c r="D3191" t="n">
        <v>42</v>
      </c>
      <c r="E3191" t="n">
        <v>5082.23</v>
      </c>
      <c r="F3191" t="n">
        <v>213453.66</v>
      </c>
      <c r="G3191" t="inlineStr">
        <is>
          <t>2024-12-01</t>
        </is>
      </c>
    </row>
    <row r="3192">
      <c r="A3192" t="n">
        <v>3191</v>
      </c>
      <c r="B3192" t="inlineStr">
        <is>
          <t>WH7</t>
        </is>
      </c>
      <c r="C3192" t="inlineStr">
        <is>
          <t>P0063</t>
        </is>
      </c>
      <c r="D3192" t="n">
        <v>90</v>
      </c>
      <c r="E3192" t="n">
        <v>7167.35</v>
      </c>
      <c r="F3192" t="n">
        <v>645061.5</v>
      </c>
      <c r="G3192" t="inlineStr">
        <is>
          <t>2024-12-01</t>
        </is>
      </c>
    </row>
    <row r="3193">
      <c r="A3193" t="n">
        <v>3192</v>
      </c>
      <c r="B3193" t="inlineStr">
        <is>
          <t>WH6</t>
        </is>
      </c>
      <c r="C3193" t="inlineStr">
        <is>
          <t>P0072</t>
        </is>
      </c>
      <c r="D3193" t="n">
        <v>926</v>
      </c>
      <c r="E3193" t="n">
        <v>8755.879999999999</v>
      </c>
      <c r="F3193" t="n">
        <v>8107944.879999999</v>
      </c>
      <c r="G3193" t="inlineStr">
        <is>
          <t>2024-12-01</t>
        </is>
      </c>
    </row>
    <row r="3194">
      <c r="A3194" t="n">
        <v>3193</v>
      </c>
      <c r="B3194" t="inlineStr">
        <is>
          <t>WH1</t>
        </is>
      </c>
      <c r="C3194" t="inlineStr">
        <is>
          <t>P0072</t>
        </is>
      </c>
      <c r="D3194" t="n">
        <v>235</v>
      </c>
      <c r="E3194" t="n">
        <v>8755.879999999999</v>
      </c>
      <c r="F3194" t="n">
        <v>2057631.8</v>
      </c>
      <c r="G3194" t="inlineStr">
        <is>
          <t>2024-12-01</t>
        </is>
      </c>
    </row>
    <row r="3195">
      <c r="A3195" t="n">
        <v>3194</v>
      </c>
      <c r="B3195" t="inlineStr">
        <is>
          <t>WH1</t>
        </is>
      </c>
      <c r="C3195" t="inlineStr">
        <is>
          <t>P0038</t>
        </is>
      </c>
      <c r="D3195" t="n">
        <v>571</v>
      </c>
      <c r="E3195" t="n">
        <v>4409.03</v>
      </c>
      <c r="F3195" t="n">
        <v>2517556.13</v>
      </c>
      <c r="G3195" t="inlineStr">
        <is>
          <t>2024-12-01</t>
        </is>
      </c>
    </row>
    <row r="3196">
      <c r="A3196" t="n">
        <v>3195</v>
      </c>
      <c r="B3196" t="inlineStr">
        <is>
          <t>WH2</t>
        </is>
      </c>
      <c r="C3196" t="inlineStr">
        <is>
          <t>P0050</t>
        </is>
      </c>
      <c r="D3196" t="n">
        <v>205</v>
      </c>
      <c r="E3196" t="n">
        <v>59117.13</v>
      </c>
      <c r="F3196" t="n">
        <v>12119011.65</v>
      </c>
      <c r="G3196" t="inlineStr">
        <is>
          <t>2024-12-01</t>
        </is>
      </c>
    </row>
    <row r="3197">
      <c r="A3197" t="n">
        <v>3196</v>
      </c>
      <c r="B3197" t="inlineStr">
        <is>
          <t>WH4</t>
        </is>
      </c>
      <c r="C3197" t="inlineStr">
        <is>
          <t>P0076</t>
        </is>
      </c>
      <c r="D3197" t="n">
        <v>615</v>
      </c>
      <c r="E3197" t="n">
        <v>6937.81</v>
      </c>
      <c r="F3197" t="n">
        <v>4266753.15</v>
      </c>
      <c r="G3197" t="inlineStr">
        <is>
          <t>2024-12-01</t>
        </is>
      </c>
    </row>
    <row r="3198">
      <c r="A3198" t="n">
        <v>3197</v>
      </c>
      <c r="B3198" t="inlineStr">
        <is>
          <t>WH6</t>
        </is>
      </c>
      <c r="C3198" t="inlineStr">
        <is>
          <t>P0089</t>
        </is>
      </c>
      <c r="D3198" t="n">
        <v>108</v>
      </c>
      <c r="E3198" t="n">
        <v>2236.88</v>
      </c>
      <c r="F3198" t="n">
        <v>241583.04</v>
      </c>
      <c r="G3198" t="inlineStr">
        <is>
          <t>2024-12-01</t>
        </is>
      </c>
    </row>
    <row r="3199">
      <c r="A3199" t="n">
        <v>3198</v>
      </c>
      <c r="B3199" t="inlineStr">
        <is>
          <t>WH7</t>
        </is>
      </c>
      <c r="C3199" t="inlineStr">
        <is>
          <t>P0001</t>
        </is>
      </c>
      <c r="D3199" t="n">
        <v>444</v>
      </c>
      <c r="E3199" t="n">
        <v>8881.74</v>
      </c>
      <c r="F3199" t="n">
        <v>3943492.56</v>
      </c>
      <c r="G3199" t="inlineStr">
        <is>
          <t>2024-12-01</t>
        </is>
      </c>
    </row>
    <row r="3200">
      <c r="A3200" t="n">
        <v>3199</v>
      </c>
      <c r="B3200" t="inlineStr">
        <is>
          <t>WH6</t>
        </is>
      </c>
      <c r="C3200" t="inlineStr">
        <is>
          <t>P0024</t>
        </is>
      </c>
      <c r="D3200" t="n">
        <v>454</v>
      </c>
      <c r="E3200" t="n">
        <v>407.02</v>
      </c>
      <c r="F3200" t="n">
        <v>184787.08</v>
      </c>
      <c r="G3200" t="inlineStr">
        <is>
          <t>2024-12-01</t>
        </is>
      </c>
    </row>
    <row r="3201">
      <c r="A3201" t="n">
        <v>3200</v>
      </c>
      <c r="B3201" t="inlineStr">
        <is>
          <t>WH4</t>
        </is>
      </c>
      <c r="C3201" t="inlineStr">
        <is>
          <t>P0086</t>
        </is>
      </c>
      <c r="D3201" t="n">
        <v>837</v>
      </c>
      <c r="E3201" t="n">
        <v>5058.75</v>
      </c>
      <c r="F3201" t="n">
        <v>4234173.75</v>
      </c>
      <c r="G3201" t="inlineStr">
        <is>
          <t>2024-12-01</t>
        </is>
      </c>
    </row>
    <row r="3202">
      <c r="A3202" t="n">
        <v>3201</v>
      </c>
      <c r="B3202" t="inlineStr">
        <is>
          <t>WH3</t>
        </is>
      </c>
      <c r="C3202" t="inlineStr">
        <is>
          <t>P0097</t>
        </is>
      </c>
      <c r="D3202" t="n">
        <v>668</v>
      </c>
      <c r="E3202" t="n">
        <v>26910.23</v>
      </c>
      <c r="F3202" t="n">
        <v>17976033.64</v>
      </c>
      <c r="G3202" t="inlineStr">
        <is>
          <t>2024-12-01</t>
        </is>
      </c>
    </row>
    <row r="3203">
      <c r="A3203" t="n">
        <v>3202</v>
      </c>
      <c r="B3203" t="inlineStr">
        <is>
          <t>WH3</t>
        </is>
      </c>
      <c r="C3203" t="inlineStr">
        <is>
          <t>P0087</t>
        </is>
      </c>
      <c r="D3203" t="n">
        <v>652</v>
      </c>
      <c r="E3203" t="n">
        <v>7378.78</v>
      </c>
      <c r="F3203" t="n">
        <v>4810964.56</v>
      </c>
      <c r="G3203" t="inlineStr">
        <is>
          <t>2024-12-01</t>
        </is>
      </c>
    </row>
    <row r="3204">
      <c r="A3204" t="n">
        <v>3203</v>
      </c>
      <c r="B3204" t="inlineStr">
        <is>
          <t>WH5</t>
        </is>
      </c>
      <c r="C3204" t="inlineStr">
        <is>
          <t>P0058</t>
        </is>
      </c>
      <c r="D3204" t="n">
        <v>670</v>
      </c>
      <c r="E3204" t="n">
        <v>28921.87</v>
      </c>
      <c r="F3204" t="n">
        <v>19377652.9</v>
      </c>
      <c r="G3204" t="inlineStr">
        <is>
          <t>2024-12-01</t>
        </is>
      </c>
    </row>
    <row r="3205">
      <c r="A3205" t="n">
        <v>3204</v>
      </c>
      <c r="B3205" t="inlineStr">
        <is>
          <t>WH7</t>
        </is>
      </c>
      <c r="C3205" t="inlineStr">
        <is>
          <t>P0021</t>
        </is>
      </c>
      <c r="D3205" t="n">
        <v>333</v>
      </c>
      <c r="E3205" t="n">
        <v>11204.35</v>
      </c>
      <c r="F3205" t="n">
        <v>3731048.55</v>
      </c>
      <c r="G3205" t="inlineStr">
        <is>
          <t>2024-12-01</t>
        </is>
      </c>
    </row>
    <row r="3206">
      <c r="A3206" t="n">
        <v>3205</v>
      </c>
      <c r="B3206" t="inlineStr">
        <is>
          <t>WH3</t>
        </is>
      </c>
      <c r="C3206" t="inlineStr">
        <is>
          <t>P0021</t>
        </is>
      </c>
      <c r="D3206" t="n">
        <v>972</v>
      </c>
      <c r="E3206" t="n">
        <v>11204.35</v>
      </c>
      <c r="F3206" t="n">
        <v>10890628.2</v>
      </c>
      <c r="G3206" t="inlineStr">
        <is>
          <t>2024-12-01</t>
        </is>
      </c>
    </row>
    <row r="3207">
      <c r="A3207" t="n">
        <v>3206</v>
      </c>
      <c r="B3207" t="inlineStr">
        <is>
          <t>WH6</t>
        </is>
      </c>
      <c r="C3207" t="inlineStr">
        <is>
          <t>P0082</t>
        </is>
      </c>
      <c r="D3207" t="n">
        <v>318</v>
      </c>
      <c r="E3207" t="n">
        <v>2131.37</v>
      </c>
      <c r="F3207" t="n">
        <v>677775.6599999999</v>
      </c>
      <c r="G3207" t="inlineStr">
        <is>
          <t>2024-12-01</t>
        </is>
      </c>
    </row>
    <row r="3208">
      <c r="A3208" t="n">
        <v>3207</v>
      </c>
      <c r="B3208" t="inlineStr">
        <is>
          <t>WH1</t>
        </is>
      </c>
      <c r="C3208" t="inlineStr">
        <is>
          <t>P0056</t>
        </is>
      </c>
      <c r="D3208" t="n">
        <v>578</v>
      </c>
      <c r="E3208" t="n">
        <v>9895.25</v>
      </c>
      <c r="F3208" t="n">
        <v>5719454.5</v>
      </c>
      <c r="G3208" t="inlineStr">
        <is>
          <t>2024-12-01</t>
        </is>
      </c>
    </row>
    <row r="3209">
      <c r="A3209" t="n">
        <v>3208</v>
      </c>
      <c r="B3209" t="inlineStr">
        <is>
          <t>WH7</t>
        </is>
      </c>
      <c r="C3209" t="inlineStr">
        <is>
          <t>P0100</t>
        </is>
      </c>
      <c r="D3209" t="n">
        <v>957</v>
      </c>
      <c r="E3209" t="n">
        <v>25691.12</v>
      </c>
      <c r="F3209" t="n">
        <v>24586401.84</v>
      </c>
      <c r="G3209" t="inlineStr">
        <is>
          <t>2024-12-01</t>
        </is>
      </c>
    </row>
    <row r="3210">
      <c r="A3210" t="n">
        <v>3209</v>
      </c>
      <c r="B3210" t="inlineStr">
        <is>
          <t>WH1</t>
        </is>
      </c>
      <c r="C3210" t="inlineStr">
        <is>
          <t>P0042</t>
        </is>
      </c>
      <c r="D3210" t="n">
        <v>277</v>
      </c>
      <c r="E3210" t="n">
        <v>6255.06</v>
      </c>
      <c r="F3210" t="n">
        <v>1732651.62</v>
      </c>
      <c r="G3210" t="inlineStr">
        <is>
          <t>2024-12-01</t>
        </is>
      </c>
    </row>
    <row r="3211">
      <c r="A3211" t="n">
        <v>3210</v>
      </c>
      <c r="B3211" t="inlineStr">
        <is>
          <t>WH7</t>
        </is>
      </c>
      <c r="C3211" t="inlineStr">
        <is>
          <t>P0049</t>
        </is>
      </c>
      <c r="D3211" t="n">
        <v>1099</v>
      </c>
      <c r="E3211" t="n">
        <v>2062.52</v>
      </c>
      <c r="F3211" t="n">
        <v>2266709.48</v>
      </c>
      <c r="G3211" t="inlineStr">
        <is>
          <t>2024-12-01</t>
        </is>
      </c>
    </row>
    <row r="3212">
      <c r="A3212" t="n">
        <v>3211</v>
      </c>
      <c r="B3212" t="inlineStr">
        <is>
          <t>WH3</t>
        </is>
      </c>
      <c r="C3212" t="inlineStr">
        <is>
          <t>P0052</t>
        </is>
      </c>
      <c r="D3212" t="n">
        <v>516</v>
      </c>
      <c r="E3212" t="n">
        <v>9006.969999999999</v>
      </c>
      <c r="F3212" t="n">
        <v>4647596.52</v>
      </c>
      <c r="G3212" t="inlineStr">
        <is>
          <t>2024-12-01</t>
        </is>
      </c>
    </row>
    <row r="3213">
      <c r="A3213" t="n">
        <v>3212</v>
      </c>
      <c r="B3213" t="inlineStr">
        <is>
          <t>WH1</t>
        </is>
      </c>
      <c r="C3213" t="inlineStr">
        <is>
          <t>P0092</t>
        </is>
      </c>
      <c r="D3213" t="n">
        <v>838</v>
      </c>
      <c r="E3213" t="n">
        <v>22888.25</v>
      </c>
      <c r="F3213" t="n">
        <v>19180353.5</v>
      </c>
      <c r="G3213" t="inlineStr">
        <is>
          <t>2024-12-01</t>
        </is>
      </c>
    </row>
    <row r="3214">
      <c r="A3214" t="n">
        <v>3213</v>
      </c>
      <c r="B3214" t="inlineStr">
        <is>
          <t>WH4</t>
        </is>
      </c>
      <c r="C3214" t="inlineStr">
        <is>
          <t>P0081</t>
        </is>
      </c>
      <c r="D3214" t="n">
        <v>637</v>
      </c>
      <c r="E3214" t="n">
        <v>14137.03</v>
      </c>
      <c r="F3214" t="n">
        <v>9005288.110000001</v>
      </c>
      <c r="G3214" t="inlineStr">
        <is>
          <t>2024-12-01</t>
        </is>
      </c>
    </row>
    <row r="3215">
      <c r="A3215" t="n">
        <v>3214</v>
      </c>
      <c r="B3215" t="inlineStr">
        <is>
          <t>WH6</t>
        </is>
      </c>
      <c r="C3215" t="inlineStr">
        <is>
          <t>P0071</t>
        </is>
      </c>
      <c r="D3215" t="n">
        <v>645</v>
      </c>
      <c r="E3215" t="n">
        <v>3127.79</v>
      </c>
      <c r="F3215" t="n">
        <v>2017424.55</v>
      </c>
      <c r="G3215" t="inlineStr">
        <is>
          <t>2024-12-01</t>
        </is>
      </c>
    </row>
    <row r="3216">
      <c r="A3216" t="n">
        <v>3215</v>
      </c>
      <c r="B3216" t="inlineStr">
        <is>
          <t>WH3</t>
        </is>
      </c>
      <c r="C3216" t="inlineStr">
        <is>
          <t>P0060</t>
        </is>
      </c>
      <c r="D3216" t="n">
        <v>299</v>
      </c>
      <c r="E3216" t="n">
        <v>10815.37</v>
      </c>
      <c r="F3216" t="n">
        <v>3233795.63</v>
      </c>
      <c r="G3216" t="inlineStr">
        <is>
          <t>2024-12-01</t>
        </is>
      </c>
    </row>
    <row r="3217">
      <c r="A3217" t="n">
        <v>3216</v>
      </c>
      <c r="B3217" t="inlineStr">
        <is>
          <t>WH7</t>
        </is>
      </c>
      <c r="C3217" t="inlineStr">
        <is>
          <t>P0017</t>
        </is>
      </c>
      <c r="D3217" t="n">
        <v>430</v>
      </c>
      <c r="E3217" t="n">
        <v>21951.06</v>
      </c>
      <c r="F3217" t="n">
        <v>9438955.800000001</v>
      </c>
      <c r="G3217" t="inlineStr">
        <is>
          <t>2024-12-01</t>
        </is>
      </c>
    </row>
    <row r="3218">
      <c r="A3218" t="n">
        <v>3217</v>
      </c>
      <c r="B3218" t="inlineStr">
        <is>
          <t>WH2</t>
        </is>
      </c>
      <c r="C3218" t="inlineStr">
        <is>
          <t>P0074</t>
        </is>
      </c>
      <c r="D3218" t="n">
        <v>282</v>
      </c>
      <c r="E3218" t="n">
        <v>2340.78</v>
      </c>
      <c r="F3218" t="n">
        <v>660099.9600000001</v>
      </c>
      <c r="G3218" t="inlineStr">
        <is>
          <t>2024-12-01</t>
        </is>
      </c>
    </row>
    <row r="3219">
      <c r="A3219" t="n">
        <v>3218</v>
      </c>
      <c r="B3219" t="inlineStr">
        <is>
          <t>WH4</t>
        </is>
      </c>
      <c r="C3219" t="inlineStr">
        <is>
          <t>P0065</t>
        </is>
      </c>
      <c r="D3219" t="n">
        <v>759</v>
      </c>
      <c r="E3219" t="n">
        <v>2617.03</v>
      </c>
      <c r="F3219" t="n">
        <v>1986325.77</v>
      </c>
      <c r="G3219" t="inlineStr">
        <is>
          <t>2024-12-01</t>
        </is>
      </c>
    </row>
    <row r="3220">
      <c r="A3220" t="n">
        <v>3219</v>
      </c>
      <c r="B3220" t="inlineStr">
        <is>
          <t>WH5</t>
        </is>
      </c>
      <c r="C3220" t="inlineStr">
        <is>
          <t>P0065</t>
        </is>
      </c>
      <c r="D3220" t="n">
        <v>920</v>
      </c>
      <c r="E3220" t="n">
        <v>2617.03</v>
      </c>
      <c r="F3220" t="n">
        <v>2407667.6</v>
      </c>
      <c r="G3220" t="inlineStr">
        <is>
          <t>2024-12-01</t>
        </is>
      </c>
    </row>
    <row r="3221">
      <c r="A3221" t="n">
        <v>3220</v>
      </c>
      <c r="B3221" t="inlineStr">
        <is>
          <t>WH8</t>
        </is>
      </c>
      <c r="C3221" t="inlineStr">
        <is>
          <t>P0023</t>
        </is>
      </c>
      <c r="D3221" t="n">
        <v>76</v>
      </c>
      <c r="E3221" t="n">
        <v>8823.809999999999</v>
      </c>
      <c r="F3221" t="n">
        <v>670609.5599999999</v>
      </c>
      <c r="G3221" t="inlineStr">
        <is>
          <t>2024-12-01</t>
        </is>
      </c>
    </row>
    <row r="3222">
      <c r="A3222" t="n">
        <v>3221</v>
      </c>
      <c r="B3222" t="inlineStr">
        <is>
          <t>WH7</t>
        </is>
      </c>
      <c r="C3222" t="inlineStr">
        <is>
          <t>P0088</t>
        </is>
      </c>
      <c r="D3222" t="n">
        <v>673</v>
      </c>
      <c r="E3222" t="n">
        <v>30509.6</v>
      </c>
      <c r="F3222" t="n">
        <v>20532960.8</v>
      </c>
      <c r="G3222" t="inlineStr">
        <is>
          <t>2024-12-01</t>
        </is>
      </c>
    </row>
    <row r="3223">
      <c r="A3223" t="n">
        <v>3222</v>
      </c>
      <c r="B3223" t="inlineStr">
        <is>
          <t>WH8</t>
        </is>
      </c>
      <c r="C3223" t="inlineStr">
        <is>
          <t>P0051</t>
        </is>
      </c>
      <c r="D3223" t="n">
        <v>36</v>
      </c>
      <c r="E3223" t="n">
        <v>20158.13</v>
      </c>
      <c r="F3223" t="n">
        <v>725692.6800000001</v>
      </c>
      <c r="G3223" t="inlineStr">
        <is>
          <t>2024-12-01</t>
        </is>
      </c>
    </row>
    <row r="3224">
      <c r="A3224" t="n">
        <v>3223</v>
      </c>
      <c r="B3224" t="inlineStr">
        <is>
          <t>WH5</t>
        </is>
      </c>
      <c r="C3224" t="inlineStr">
        <is>
          <t>P0073</t>
        </is>
      </c>
      <c r="D3224" t="n">
        <v>1000</v>
      </c>
      <c r="E3224" t="n">
        <v>10485.54</v>
      </c>
      <c r="F3224" t="n">
        <v>10485540</v>
      </c>
      <c r="G3224" t="inlineStr">
        <is>
          <t>2024-12-01</t>
        </is>
      </c>
    </row>
    <row r="3225">
      <c r="A3225" t="n">
        <v>3224</v>
      </c>
      <c r="B3225" t="inlineStr">
        <is>
          <t>WH6</t>
        </is>
      </c>
      <c r="C3225" t="inlineStr">
        <is>
          <t>P0073</t>
        </is>
      </c>
      <c r="D3225" t="n">
        <v>320</v>
      </c>
      <c r="E3225" t="n">
        <v>10485.54</v>
      </c>
      <c r="F3225" t="n">
        <v>3355372.8</v>
      </c>
      <c r="G3225" t="inlineStr">
        <is>
          <t>2024-12-01</t>
        </is>
      </c>
    </row>
    <row r="3226">
      <c r="A3226" t="n">
        <v>3225</v>
      </c>
      <c r="B3226" t="inlineStr">
        <is>
          <t>WH3</t>
        </is>
      </c>
      <c r="C3226" t="inlineStr">
        <is>
          <t>P0034</t>
        </is>
      </c>
      <c r="D3226" t="n">
        <v>181</v>
      </c>
      <c r="E3226" t="n">
        <v>6396.11</v>
      </c>
      <c r="F3226" t="n">
        <v>1157695.91</v>
      </c>
      <c r="G3226" t="inlineStr">
        <is>
          <t>2024-12-01</t>
        </is>
      </c>
    </row>
    <row r="3227">
      <c r="A3227" t="n">
        <v>3226</v>
      </c>
      <c r="B3227" t="inlineStr">
        <is>
          <t>WH5</t>
        </is>
      </c>
      <c r="C3227" t="inlineStr">
        <is>
          <t>P0083</t>
        </is>
      </c>
      <c r="D3227" t="n">
        <v>428</v>
      </c>
      <c r="E3227" t="n">
        <v>13174.47</v>
      </c>
      <c r="F3227" t="n">
        <v>5638673.16</v>
      </c>
      <c r="G3227" t="inlineStr">
        <is>
          <t>2024-12-01</t>
        </is>
      </c>
    </row>
    <row r="3228">
      <c r="A3228" t="n">
        <v>3227</v>
      </c>
      <c r="B3228" t="inlineStr">
        <is>
          <t>WH3</t>
        </is>
      </c>
      <c r="C3228" t="inlineStr">
        <is>
          <t>P0018</t>
        </is>
      </c>
      <c r="D3228" t="n">
        <v>743</v>
      </c>
      <c r="E3228" t="n">
        <v>5082.23</v>
      </c>
      <c r="F3228" t="n">
        <v>3776096.89</v>
      </c>
      <c r="G3228" t="inlineStr">
        <is>
          <t>2024-12-01</t>
        </is>
      </c>
    </row>
    <row r="3229">
      <c r="A3229" t="n">
        <v>3228</v>
      </c>
      <c r="B3229" t="inlineStr">
        <is>
          <t>WH8</t>
        </is>
      </c>
      <c r="C3229" t="inlineStr">
        <is>
          <t>P0064</t>
        </is>
      </c>
      <c r="D3229" t="n">
        <v>268</v>
      </c>
      <c r="E3229" t="n">
        <v>8896.139999999999</v>
      </c>
      <c r="F3229" t="n">
        <v>2384165.52</v>
      </c>
      <c r="G3229" t="inlineStr">
        <is>
          <t>2024-12-01</t>
        </is>
      </c>
    </row>
    <row r="3230">
      <c r="A3230" t="n">
        <v>3229</v>
      </c>
      <c r="B3230" t="inlineStr">
        <is>
          <t>WH2</t>
        </is>
      </c>
      <c r="C3230" t="inlineStr">
        <is>
          <t>P0051</t>
        </is>
      </c>
      <c r="D3230" t="n">
        <v>318</v>
      </c>
      <c r="E3230" t="n">
        <v>20158.13</v>
      </c>
      <c r="F3230" t="n">
        <v>6410285.340000001</v>
      </c>
      <c r="G3230" t="inlineStr">
        <is>
          <t>2024-12-01</t>
        </is>
      </c>
    </row>
    <row r="3231">
      <c r="A3231" t="n">
        <v>3230</v>
      </c>
      <c r="B3231" t="inlineStr">
        <is>
          <t>WH8</t>
        </is>
      </c>
      <c r="C3231" t="inlineStr">
        <is>
          <t>P0038</t>
        </is>
      </c>
      <c r="D3231" t="n">
        <v>450</v>
      </c>
      <c r="E3231" t="n">
        <v>4409.03</v>
      </c>
      <c r="F3231" t="n">
        <v>1984063.5</v>
      </c>
      <c r="G3231" t="inlineStr">
        <is>
          <t>2024-12-01</t>
        </is>
      </c>
    </row>
    <row r="3232">
      <c r="A3232" t="n">
        <v>3231</v>
      </c>
      <c r="B3232" t="inlineStr">
        <is>
          <t>WH7</t>
        </is>
      </c>
      <c r="C3232" t="inlineStr">
        <is>
          <t>P0046</t>
        </is>
      </c>
      <c r="D3232" t="n">
        <v>803</v>
      </c>
      <c r="E3232" t="n">
        <v>10615.36</v>
      </c>
      <c r="F3232" t="n">
        <v>8524134.08</v>
      </c>
      <c r="G3232" t="inlineStr">
        <is>
          <t>2024-12-01</t>
        </is>
      </c>
    </row>
    <row r="3233">
      <c r="A3233" t="n">
        <v>3232</v>
      </c>
      <c r="B3233" t="inlineStr">
        <is>
          <t>WH8</t>
        </is>
      </c>
      <c r="C3233" t="inlineStr">
        <is>
          <t>P0063</t>
        </is>
      </c>
      <c r="D3233" t="n">
        <v>514</v>
      </c>
      <c r="E3233" t="n">
        <v>7167.35</v>
      </c>
      <c r="F3233" t="n">
        <v>3684017.9</v>
      </c>
      <c r="G3233" t="inlineStr">
        <is>
          <t>2024-12-01</t>
        </is>
      </c>
    </row>
    <row r="3234">
      <c r="A3234" t="n">
        <v>3233</v>
      </c>
      <c r="B3234" t="inlineStr">
        <is>
          <t>WH1</t>
        </is>
      </c>
      <c r="C3234" t="inlineStr">
        <is>
          <t>P0007</t>
        </is>
      </c>
      <c r="D3234" t="n">
        <v>94</v>
      </c>
      <c r="E3234" t="n">
        <v>19324.99</v>
      </c>
      <c r="F3234" t="n">
        <v>1816549.06</v>
      </c>
      <c r="G3234" t="inlineStr">
        <is>
          <t>2024-12-01</t>
        </is>
      </c>
    </row>
    <row r="3235">
      <c r="A3235" t="n">
        <v>3234</v>
      </c>
      <c r="B3235" t="inlineStr">
        <is>
          <t>WH2</t>
        </is>
      </c>
      <c r="C3235" t="inlineStr">
        <is>
          <t>P0048</t>
        </is>
      </c>
      <c r="D3235" t="n">
        <v>371</v>
      </c>
      <c r="E3235" t="n">
        <v>7565.59</v>
      </c>
      <c r="F3235" t="n">
        <v>2806833.89</v>
      </c>
      <c r="G3235" t="inlineStr">
        <is>
          <t>2024-12-01</t>
        </is>
      </c>
    </row>
    <row r="3236">
      <c r="A3236" t="n">
        <v>3235</v>
      </c>
      <c r="B3236" t="inlineStr">
        <is>
          <t>WH3</t>
        </is>
      </c>
      <c r="C3236" t="inlineStr">
        <is>
          <t>P0090</t>
        </is>
      </c>
      <c r="D3236" t="n">
        <v>740</v>
      </c>
      <c r="E3236" t="n">
        <v>2003.96</v>
      </c>
      <c r="F3236" t="n">
        <v>1482930.4</v>
      </c>
      <c r="G3236" t="inlineStr">
        <is>
          <t>2024-12-01</t>
        </is>
      </c>
    </row>
    <row r="3237">
      <c r="A3237" t="n">
        <v>3236</v>
      </c>
      <c r="B3237" t="inlineStr">
        <is>
          <t>WH6</t>
        </is>
      </c>
      <c r="C3237" t="inlineStr">
        <is>
          <t>P0023</t>
        </is>
      </c>
      <c r="D3237" t="n">
        <v>52</v>
      </c>
      <c r="E3237" t="n">
        <v>8823.809999999999</v>
      </c>
      <c r="F3237" t="n">
        <v>458838.12</v>
      </c>
      <c r="G3237" t="inlineStr">
        <is>
          <t>2024-12-01</t>
        </is>
      </c>
    </row>
    <row r="3238">
      <c r="A3238" t="n">
        <v>3237</v>
      </c>
      <c r="B3238" t="inlineStr">
        <is>
          <t>WH6</t>
        </is>
      </c>
      <c r="C3238" t="inlineStr">
        <is>
          <t>P0003</t>
        </is>
      </c>
      <c r="D3238" t="n">
        <v>585</v>
      </c>
      <c r="E3238" t="n">
        <v>7213.94</v>
      </c>
      <c r="F3238" t="n">
        <v>4220154.899999999</v>
      </c>
      <c r="G3238" t="inlineStr">
        <is>
          <t>2024-12-01</t>
        </is>
      </c>
    </row>
    <row r="3239">
      <c r="A3239" t="n">
        <v>3238</v>
      </c>
      <c r="B3239" t="inlineStr">
        <is>
          <t>WH6</t>
        </is>
      </c>
      <c r="C3239" t="inlineStr">
        <is>
          <t>P0022</t>
        </is>
      </c>
      <c r="D3239" t="n">
        <v>665</v>
      </c>
      <c r="E3239" t="n">
        <v>2571.66</v>
      </c>
      <c r="F3239" t="n">
        <v>1710153.9</v>
      </c>
      <c r="G3239" t="inlineStr">
        <is>
          <t>2024-12-01</t>
        </is>
      </c>
    </row>
    <row r="3240">
      <c r="A3240" t="n">
        <v>3239</v>
      </c>
      <c r="B3240" t="inlineStr">
        <is>
          <t>WH4</t>
        </is>
      </c>
      <c r="C3240" t="inlineStr">
        <is>
          <t>P0077</t>
        </is>
      </c>
      <c r="D3240" t="n">
        <v>488</v>
      </c>
      <c r="E3240" t="n">
        <v>1202.54</v>
      </c>
      <c r="F3240" t="n">
        <v>586839.52</v>
      </c>
      <c r="G3240" t="inlineStr">
        <is>
          <t>2024-12-01</t>
        </is>
      </c>
    </row>
    <row r="3241">
      <c r="A3241" t="n">
        <v>3240</v>
      </c>
      <c r="B3241" t="inlineStr">
        <is>
          <t>WH5</t>
        </is>
      </c>
      <c r="C3241" t="inlineStr">
        <is>
          <t>P0077</t>
        </is>
      </c>
      <c r="D3241" t="n">
        <v>863</v>
      </c>
      <c r="E3241" t="n">
        <v>1202.54</v>
      </c>
      <c r="F3241" t="n">
        <v>1037792.02</v>
      </c>
      <c r="G3241" t="inlineStr">
        <is>
          <t>2024-12-01</t>
        </is>
      </c>
    </row>
    <row r="3242">
      <c r="A3242" t="n">
        <v>3241</v>
      </c>
      <c r="B3242" t="inlineStr">
        <is>
          <t>WH1</t>
        </is>
      </c>
      <c r="C3242" t="inlineStr">
        <is>
          <t>P0014</t>
        </is>
      </c>
      <c r="D3242" t="n">
        <v>33</v>
      </c>
      <c r="E3242" t="n">
        <v>6441.08</v>
      </c>
      <c r="F3242" t="n">
        <v>212555.64</v>
      </c>
      <c r="G3242" t="inlineStr">
        <is>
          <t>2024-12-01</t>
        </is>
      </c>
    </row>
    <row r="3243">
      <c r="A3243" t="n">
        <v>3242</v>
      </c>
      <c r="B3243" t="inlineStr">
        <is>
          <t>WH2</t>
        </is>
      </c>
      <c r="C3243" t="inlineStr">
        <is>
          <t>P0009</t>
        </is>
      </c>
      <c r="D3243" t="n">
        <v>407</v>
      </c>
      <c r="E3243" t="n">
        <v>3330.11</v>
      </c>
      <c r="F3243" t="n">
        <v>1355354.77</v>
      </c>
      <c r="G3243" t="inlineStr">
        <is>
          <t>2024-12-01</t>
        </is>
      </c>
    </row>
    <row r="3244">
      <c r="A3244" t="n">
        <v>3243</v>
      </c>
      <c r="B3244" t="inlineStr">
        <is>
          <t>WH8</t>
        </is>
      </c>
      <c r="C3244" t="inlineStr">
        <is>
          <t>P0015</t>
        </is>
      </c>
      <c r="D3244" t="n">
        <v>884</v>
      </c>
      <c r="E3244" t="n">
        <v>1572.65</v>
      </c>
      <c r="F3244" t="n">
        <v>1390222.6</v>
      </c>
      <c r="G3244" t="inlineStr">
        <is>
          <t>2024-12-01</t>
        </is>
      </c>
    </row>
    <row r="3245">
      <c r="A3245" t="n">
        <v>3244</v>
      </c>
      <c r="B3245" t="inlineStr">
        <is>
          <t>WH1</t>
        </is>
      </c>
      <c r="C3245" t="inlineStr">
        <is>
          <t>P0059</t>
        </is>
      </c>
      <c r="D3245" t="n">
        <v>458</v>
      </c>
      <c r="E3245" t="n">
        <v>16856.51</v>
      </c>
      <c r="F3245" t="n">
        <v>7720281.579999999</v>
      </c>
      <c r="G3245" t="inlineStr">
        <is>
          <t>2024-12-01</t>
        </is>
      </c>
    </row>
    <row r="3246">
      <c r="A3246" t="n">
        <v>3245</v>
      </c>
      <c r="B3246" t="inlineStr">
        <is>
          <t>WH6</t>
        </is>
      </c>
      <c r="C3246" t="inlineStr">
        <is>
          <t>P0020</t>
        </is>
      </c>
      <c r="D3246" t="n">
        <v>452</v>
      </c>
      <c r="E3246" t="n">
        <v>6697.55</v>
      </c>
      <c r="F3246" t="n">
        <v>3027292.6</v>
      </c>
      <c r="G3246" t="inlineStr">
        <is>
          <t>2024-12-01</t>
        </is>
      </c>
    </row>
    <row r="3247">
      <c r="A3247" t="n">
        <v>3246</v>
      </c>
      <c r="B3247" t="inlineStr">
        <is>
          <t>WH2</t>
        </is>
      </c>
      <c r="C3247" t="inlineStr">
        <is>
          <t>P0047</t>
        </is>
      </c>
      <c r="D3247" t="n">
        <v>519</v>
      </c>
      <c r="E3247" t="n">
        <v>1197.21</v>
      </c>
      <c r="F3247" t="n">
        <v>621351.99</v>
      </c>
      <c r="G3247" t="inlineStr">
        <is>
          <t>2024-12-01</t>
        </is>
      </c>
    </row>
    <row r="3248">
      <c r="A3248" t="n">
        <v>3247</v>
      </c>
      <c r="B3248" t="inlineStr">
        <is>
          <t>WH2</t>
        </is>
      </c>
      <c r="C3248" t="inlineStr">
        <is>
          <t>P0042</t>
        </is>
      </c>
      <c r="D3248" t="n">
        <v>379</v>
      </c>
      <c r="E3248" t="n">
        <v>6255.06</v>
      </c>
      <c r="F3248" t="n">
        <v>2370667.74</v>
      </c>
      <c r="G3248" t="inlineStr">
        <is>
          <t>2024-12-01</t>
        </is>
      </c>
    </row>
    <row r="3249">
      <c r="A3249" t="n">
        <v>3248</v>
      </c>
      <c r="B3249" t="inlineStr">
        <is>
          <t>WH8</t>
        </is>
      </c>
      <c r="C3249" t="inlineStr">
        <is>
          <t>P0094</t>
        </is>
      </c>
      <c r="D3249" t="n">
        <v>547</v>
      </c>
      <c r="E3249" t="n">
        <v>477.16</v>
      </c>
      <c r="F3249" t="n">
        <v>261006.52</v>
      </c>
      <c r="G3249" t="inlineStr">
        <is>
          <t>2024-12-01</t>
        </is>
      </c>
    </row>
    <row r="3250">
      <c r="A3250" t="n">
        <v>3249</v>
      </c>
      <c r="B3250" t="inlineStr">
        <is>
          <t>WH1</t>
        </is>
      </c>
      <c r="C3250" t="inlineStr">
        <is>
          <t>P0094</t>
        </is>
      </c>
      <c r="D3250" t="n">
        <v>632</v>
      </c>
      <c r="E3250" t="n">
        <v>477.16</v>
      </c>
      <c r="F3250" t="n">
        <v>301565.12</v>
      </c>
      <c r="G3250" t="inlineStr">
        <is>
          <t>2024-12-01</t>
        </is>
      </c>
    </row>
    <row r="3251">
      <c r="A3251" t="n">
        <v>3250</v>
      </c>
      <c r="B3251" t="inlineStr">
        <is>
          <t>WH2</t>
        </is>
      </c>
      <c r="C3251" t="inlineStr">
        <is>
          <t>P0003</t>
        </is>
      </c>
      <c r="D3251" t="n">
        <v>425</v>
      </c>
      <c r="E3251" t="n">
        <v>7213.94</v>
      </c>
      <c r="F3251" t="n">
        <v>3065924.5</v>
      </c>
      <c r="G3251" t="inlineStr">
        <is>
          <t>2024-12-01</t>
        </is>
      </c>
    </row>
    <row r="3252">
      <c r="A3252" t="n">
        <v>3251</v>
      </c>
      <c r="B3252" t="inlineStr">
        <is>
          <t>WH2</t>
        </is>
      </c>
      <c r="C3252" t="inlineStr">
        <is>
          <t>P0072</t>
        </is>
      </c>
      <c r="D3252" t="n">
        <v>142</v>
      </c>
      <c r="E3252" t="n">
        <v>8755.879999999999</v>
      </c>
      <c r="F3252" t="n">
        <v>1243334.96</v>
      </c>
      <c r="G3252" t="inlineStr">
        <is>
          <t>2024-12-01</t>
        </is>
      </c>
    </row>
    <row r="3253">
      <c r="A3253" t="n">
        <v>3252</v>
      </c>
      <c r="B3253" t="inlineStr">
        <is>
          <t>WH1</t>
        </is>
      </c>
      <c r="C3253" t="inlineStr">
        <is>
          <t>P0087</t>
        </is>
      </c>
      <c r="D3253" t="n">
        <v>106</v>
      </c>
      <c r="E3253" t="n">
        <v>7378.78</v>
      </c>
      <c r="F3253" t="n">
        <v>782150.6799999999</v>
      </c>
      <c r="G3253" t="inlineStr">
        <is>
          <t>2024-12-01</t>
        </is>
      </c>
    </row>
    <row r="3254">
      <c r="A3254" t="n">
        <v>3253</v>
      </c>
      <c r="B3254" t="inlineStr">
        <is>
          <t>WH7</t>
        </is>
      </c>
      <c r="C3254" t="inlineStr">
        <is>
          <t>P0087</t>
        </is>
      </c>
      <c r="D3254" t="n">
        <v>970</v>
      </c>
      <c r="E3254" t="n">
        <v>7378.78</v>
      </c>
      <c r="F3254" t="n">
        <v>7157416.6</v>
      </c>
      <c r="G3254" t="inlineStr">
        <is>
          <t>2024-12-01</t>
        </is>
      </c>
    </row>
    <row r="3255">
      <c r="A3255" t="n">
        <v>3254</v>
      </c>
      <c r="B3255" t="inlineStr">
        <is>
          <t>WH5</t>
        </is>
      </c>
      <c r="C3255" t="inlineStr">
        <is>
          <t>P0078</t>
        </is>
      </c>
      <c r="D3255" t="n">
        <v>413</v>
      </c>
      <c r="E3255" t="n">
        <v>3427.6</v>
      </c>
      <c r="F3255" t="n">
        <v>1415598.8</v>
      </c>
      <c r="G3255" t="inlineStr">
        <is>
          <t>2024-12-01</t>
        </is>
      </c>
    </row>
    <row r="3256">
      <c r="A3256" t="n">
        <v>3255</v>
      </c>
      <c r="B3256" t="inlineStr">
        <is>
          <t>WH1</t>
        </is>
      </c>
      <c r="C3256" t="inlineStr">
        <is>
          <t>P0025</t>
        </is>
      </c>
      <c r="D3256" t="n">
        <v>837</v>
      </c>
      <c r="E3256" t="n">
        <v>6721.75</v>
      </c>
      <c r="F3256" t="n">
        <v>5626104.75</v>
      </c>
      <c r="G3256" t="inlineStr">
        <is>
          <t>2024-12-01</t>
        </is>
      </c>
    </row>
    <row r="3257">
      <c r="A3257" t="n">
        <v>3256</v>
      </c>
      <c r="B3257" t="inlineStr">
        <is>
          <t>WH7</t>
        </is>
      </c>
      <c r="C3257" t="inlineStr">
        <is>
          <t>P0099</t>
        </is>
      </c>
      <c r="D3257" t="n">
        <v>434</v>
      </c>
      <c r="E3257" t="n">
        <v>5369.95</v>
      </c>
      <c r="F3257" t="n">
        <v>2330558.3</v>
      </c>
      <c r="G3257" t="inlineStr">
        <is>
          <t>2024-12-01</t>
        </is>
      </c>
    </row>
    <row r="3258">
      <c r="A3258" t="n">
        <v>3257</v>
      </c>
      <c r="B3258" t="inlineStr">
        <is>
          <t>WH6</t>
        </is>
      </c>
      <c r="C3258" t="inlineStr">
        <is>
          <t>P0005</t>
        </is>
      </c>
      <c r="D3258" t="n">
        <v>245</v>
      </c>
      <c r="E3258" t="n">
        <v>39266.15</v>
      </c>
      <c r="F3258" t="n">
        <v>9620206.75</v>
      </c>
      <c r="G3258" t="inlineStr">
        <is>
          <t>2024-12-01</t>
        </is>
      </c>
    </row>
    <row r="3259">
      <c r="A3259" t="n">
        <v>3258</v>
      </c>
      <c r="B3259" t="inlineStr">
        <is>
          <t>WH6</t>
        </is>
      </c>
      <c r="C3259" t="inlineStr">
        <is>
          <t>P0067</t>
        </is>
      </c>
      <c r="D3259" t="n">
        <v>406</v>
      </c>
      <c r="E3259" t="n">
        <v>36915.77</v>
      </c>
      <c r="F3259" t="n">
        <v>14987802.62</v>
      </c>
      <c r="G3259" t="inlineStr">
        <is>
          <t>2024-12-01</t>
        </is>
      </c>
    </row>
    <row r="3260">
      <c r="A3260" t="n">
        <v>3259</v>
      </c>
      <c r="B3260" t="inlineStr">
        <is>
          <t>WH8</t>
        </is>
      </c>
      <c r="C3260" t="inlineStr">
        <is>
          <t>P0035</t>
        </is>
      </c>
      <c r="D3260" t="n">
        <v>1335</v>
      </c>
      <c r="E3260" t="n">
        <v>25225.74</v>
      </c>
      <c r="F3260" t="n">
        <v>33676362.9</v>
      </c>
      <c r="G3260" t="inlineStr">
        <is>
          <t>2024-12-01</t>
        </is>
      </c>
    </row>
    <row r="3261">
      <c r="A3261" t="n">
        <v>3260</v>
      </c>
      <c r="B3261" t="inlineStr">
        <is>
          <t>WH4</t>
        </is>
      </c>
      <c r="C3261" t="inlineStr">
        <is>
          <t>P0052</t>
        </is>
      </c>
      <c r="D3261" t="n">
        <v>96</v>
      </c>
      <c r="E3261" t="n">
        <v>9006.969999999999</v>
      </c>
      <c r="F3261" t="n">
        <v>864669.1199999999</v>
      </c>
      <c r="G3261" t="inlineStr">
        <is>
          <t>2024-12-01</t>
        </is>
      </c>
    </row>
    <row r="3262">
      <c r="A3262" t="n">
        <v>3261</v>
      </c>
      <c r="B3262" t="inlineStr">
        <is>
          <t>WH4</t>
        </is>
      </c>
      <c r="C3262" t="inlineStr">
        <is>
          <t>P0066</t>
        </is>
      </c>
      <c r="D3262" t="n">
        <v>387</v>
      </c>
      <c r="E3262" t="n">
        <v>90370.82000000001</v>
      </c>
      <c r="F3262" t="n">
        <v>34973507.34</v>
      </c>
      <c r="G3262" t="inlineStr">
        <is>
          <t>2024-12-01</t>
        </is>
      </c>
    </row>
    <row r="3263">
      <c r="A3263" t="n">
        <v>3262</v>
      </c>
      <c r="B3263" t="inlineStr">
        <is>
          <t>WH8</t>
        </is>
      </c>
      <c r="C3263" t="inlineStr">
        <is>
          <t>P0085</t>
        </is>
      </c>
      <c r="D3263" t="n">
        <v>309</v>
      </c>
      <c r="E3263" t="n">
        <v>23925.28</v>
      </c>
      <c r="F3263" t="n">
        <v>7392911.52</v>
      </c>
      <c r="G3263" t="inlineStr">
        <is>
          <t>2024-12-01</t>
        </is>
      </c>
    </row>
    <row r="3264">
      <c r="A3264" t="n">
        <v>3263</v>
      </c>
      <c r="B3264" t="inlineStr">
        <is>
          <t>WH7</t>
        </is>
      </c>
      <c r="C3264" t="inlineStr">
        <is>
          <t>P0027</t>
        </is>
      </c>
      <c r="D3264" t="n">
        <v>232</v>
      </c>
      <c r="E3264" t="n">
        <v>27064.94</v>
      </c>
      <c r="F3264" t="n">
        <v>6279066.08</v>
      </c>
      <c r="G3264" t="inlineStr">
        <is>
          <t>2024-12-01</t>
        </is>
      </c>
    </row>
    <row r="3265">
      <c r="A3265" t="n">
        <v>3264</v>
      </c>
      <c r="B3265" t="inlineStr">
        <is>
          <t>WH7</t>
        </is>
      </c>
      <c r="C3265" t="inlineStr">
        <is>
          <t>P0019</t>
        </is>
      </c>
      <c r="D3265" t="n">
        <v>1209</v>
      </c>
      <c r="E3265" t="n">
        <v>15374.72</v>
      </c>
      <c r="F3265" t="n">
        <v>18588036.48</v>
      </c>
      <c r="G3265" t="inlineStr">
        <is>
          <t>2024-12-01</t>
        </is>
      </c>
    </row>
    <row r="3266">
      <c r="A3266" t="n">
        <v>3265</v>
      </c>
      <c r="B3266" t="inlineStr">
        <is>
          <t>WH6</t>
        </is>
      </c>
      <c r="C3266" t="inlineStr">
        <is>
          <t>P0052</t>
        </is>
      </c>
      <c r="D3266" t="n">
        <v>885</v>
      </c>
      <c r="E3266" t="n">
        <v>9006.969999999999</v>
      </c>
      <c r="F3266" t="n">
        <v>7971168.449999999</v>
      </c>
      <c r="G3266" t="inlineStr">
        <is>
          <t>2024-12-01</t>
        </is>
      </c>
    </row>
    <row r="3267">
      <c r="A3267" t="n">
        <v>3266</v>
      </c>
      <c r="B3267" t="inlineStr">
        <is>
          <t>WH4</t>
        </is>
      </c>
      <c r="C3267" t="inlineStr">
        <is>
          <t>P0059</t>
        </is>
      </c>
      <c r="D3267" t="n">
        <v>137</v>
      </c>
      <c r="E3267" t="n">
        <v>16856.51</v>
      </c>
      <c r="F3267" t="n">
        <v>2309341.87</v>
      </c>
      <c r="G3267" t="inlineStr">
        <is>
          <t>2024-12-01</t>
        </is>
      </c>
    </row>
    <row r="3268">
      <c r="A3268" t="n">
        <v>3267</v>
      </c>
      <c r="B3268" t="inlineStr">
        <is>
          <t>WH2</t>
        </is>
      </c>
      <c r="C3268" t="inlineStr">
        <is>
          <t>P0022</t>
        </is>
      </c>
      <c r="D3268" t="n">
        <v>956</v>
      </c>
      <c r="E3268" t="n">
        <v>2571.66</v>
      </c>
      <c r="F3268" t="n">
        <v>2458506.96</v>
      </c>
      <c r="G3268" t="inlineStr">
        <is>
          <t>2024-12-01</t>
        </is>
      </c>
    </row>
    <row r="3269">
      <c r="A3269" t="n">
        <v>3268</v>
      </c>
      <c r="B3269" t="inlineStr">
        <is>
          <t>WH3</t>
        </is>
      </c>
      <c r="C3269" t="inlineStr">
        <is>
          <t>P0022</t>
        </is>
      </c>
      <c r="D3269" t="n">
        <v>554</v>
      </c>
      <c r="E3269" t="n">
        <v>2571.66</v>
      </c>
      <c r="F3269" t="n">
        <v>1424699.64</v>
      </c>
      <c r="G3269" t="inlineStr">
        <is>
          <t>2024-12-01</t>
        </is>
      </c>
    </row>
    <row r="3270">
      <c r="A3270" t="n">
        <v>3269</v>
      </c>
      <c r="B3270" t="inlineStr">
        <is>
          <t>WH4</t>
        </is>
      </c>
      <c r="C3270" t="inlineStr">
        <is>
          <t>P0001</t>
        </is>
      </c>
      <c r="D3270" t="n">
        <v>880</v>
      </c>
      <c r="E3270" t="n">
        <v>8881.74</v>
      </c>
      <c r="F3270" t="n">
        <v>7815931.2</v>
      </c>
      <c r="G3270" t="inlineStr">
        <is>
          <t>2024-12-01</t>
        </is>
      </c>
    </row>
    <row r="3271">
      <c r="A3271" t="n">
        <v>3270</v>
      </c>
      <c r="B3271" t="inlineStr">
        <is>
          <t>WH6</t>
        </is>
      </c>
      <c r="C3271" t="inlineStr">
        <is>
          <t>P0094</t>
        </is>
      </c>
      <c r="D3271" t="n">
        <v>1547</v>
      </c>
      <c r="E3271" t="n">
        <v>477.16</v>
      </c>
      <c r="F3271" t="n">
        <v>738166.52</v>
      </c>
      <c r="G3271" t="inlineStr">
        <is>
          <t>2024-12-01</t>
        </is>
      </c>
    </row>
    <row r="3272">
      <c r="A3272" t="n">
        <v>3271</v>
      </c>
      <c r="B3272" t="inlineStr">
        <is>
          <t>WH3</t>
        </is>
      </c>
      <c r="C3272" t="inlineStr">
        <is>
          <t>P0084</t>
        </is>
      </c>
      <c r="D3272" t="n">
        <v>419</v>
      </c>
      <c r="E3272" t="n">
        <v>1724.51</v>
      </c>
      <c r="F3272" t="n">
        <v>722569.6899999999</v>
      </c>
      <c r="G3272" t="inlineStr">
        <is>
          <t>2024-12-01</t>
        </is>
      </c>
    </row>
    <row r="3273">
      <c r="A3273" t="n">
        <v>3272</v>
      </c>
      <c r="B3273" t="inlineStr">
        <is>
          <t>WH7</t>
        </is>
      </c>
      <c r="C3273" t="inlineStr">
        <is>
          <t>P0025</t>
        </is>
      </c>
      <c r="D3273" t="n">
        <v>472</v>
      </c>
      <c r="E3273" t="n">
        <v>6721.75</v>
      </c>
      <c r="F3273" t="n">
        <v>3172666</v>
      </c>
      <c r="G3273" t="inlineStr">
        <is>
          <t>2024-12-01</t>
        </is>
      </c>
    </row>
    <row r="3274">
      <c r="A3274" t="n">
        <v>3273</v>
      </c>
      <c r="B3274" t="inlineStr">
        <is>
          <t>WH8</t>
        </is>
      </c>
      <c r="C3274" t="inlineStr">
        <is>
          <t>P0052</t>
        </is>
      </c>
      <c r="D3274" t="n">
        <v>415</v>
      </c>
      <c r="E3274" t="n">
        <v>9006.969999999999</v>
      </c>
      <c r="F3274" t="n">
        <v>3737892.55</v>
      </c>
      <c r="G3274" t="inlineStr">
        <is>
          <t>2024-12-01</t>
        </is>
      </c>
    </row>
    <row r="3275">
      <c r="A3275" t="n">
        <v>3274</v>
      </c>
      <c r="B3275" t="inlineStr">
        <is>
          <t>WH1</t>
        </is>
      </c>
      <c r="C3275" t="inlineStr">
        <is>
          <t>P0053</t>
        </is>
      </c>
      <c r="D3275" t="n">
        <v>509</v>
      </c>
      <c r="E3275" t="n">
        <v>28672.87</v>
      </c>
      <c r="F3275" t="n">
        <v>14594490.83</v>
      </c>
      <c r="G3275" t="inlineStr">
        <is>
          <t>2024-12-01</t>
        </is>
      </c>
    </row>
    <row r="3276">
      <c r="A3276" t="n">
        <v>3275</v>
      </c>
      <c r="B3276" t="inlineStr">
        <is>
          <t>WH1</t>
        </is>
      </c>
      <c r="C3276" t="inlineStr">
        <is>
          <t>P0032</t>
        </is>
      </c>
      <c r="D3276" t="n">
        <v>468</v>
      </c>
      <c r="E3276" t="n">
        <v>46507.24</v>
      </c>
      <c r="F3276" t="n">
        <v>21765388.32</v>
      </c>
      <c r="G3276" t="inlineStr">
        <is>
          <t>2024-12-01</t>
        </is>
      </c>
    </row>
    <row r="3277">
      <c r="A3277" t="n">
        <v>3276</v>
      </c>
      <c r="B3277" t="inlineStr">
        <is>
          <t>WH1</t>
        </is>
      </c>
      <c r="C3277" t="inlineStr">
        <is>
          <t>P0040</t>
        </is>
      </c>
      <c r="D3277" t="n">
        <v>603</v>
      </c>
      <c r="E3277" t="n">
        <v>2817.04</v>
      </c>
      <c r="F3277" t="n">
        <v>1698675.12</v>
      </c>
      <c r="G3277" t="inlineStr">
        <is>
          <t>2024-12-01</t>
        </is>
      </c>
    </row>
    <row r="3278">
      <c r="A3278" t="n">
        <v>3277</v>
      </c>
      <c r="B3278" t="inlineStr">
        <is>
          <t>WH4</t>
        </is>
      </c>
      <c r="C3278" t="inlineStr">
        <is>
          <t>P0055</t>
        </is>
      </c>
      <c r="D3278" t="n">
        <v>1042</v>
      </c>
      <c r="E3278" t="n">
        <v>13953.41</v>
      </c>
      <c r="F3278" t="n">
        <v>14539453.22</v>
      </c>
      <c r="G3278" t="inlineStr">
        <is>
          <t>2024-12-01</t>
        </is>
      </c>
    </row>
    <row r="3279">
      <c r="A3279" t="n">
        <v>3278</v>
      </c>
      <c r="B3279" t="inlineStr">
        <is>
          <t>WH5</t>
        </is>
      </c>
      <c r="C3279" t="inlineStr">
        <is>
          <t>P0094</t>
        </is>
      </c>
      <c r="D3279" t="n">
        <v>479</v>
      </c>
      <c r="E3279" t="n">
        <v>477.16</v>
      </c>
      <c r="F3279" t="n">
        <v>228559.64</v>
      </c>
      <c r="G3279" t="inlineStr">
        <is>
          <t>2024-12-01</t>
        </is>
      </c>
    </row>
    <row r="3280">
      <c r="A3280" t="n">
        <v>3279</v>
      </c>
      <c r="B3280" t="inlineStr">
        <is>
          <t>WH3</t>
        </is>
      </c>
      <c r="C3280" t="inlineStr">
        <is>
          <t>P0019</t>
        </is>
      </c>
      <c r="D3280" t="n">
        <v>828</v>
      </c>
      <c r="E3280" t="n">
        <v>15374.72</v>
      </c>
      <c r="F3280" t="n">
        <v>12730268.16</v>
      </c>
      <c r="G3280" t="inlineStr">
        <is>
          <t>2024-12-01</t>
        </is>
      </c>
    </row>
    <row r="3281">
      <c r="A3281" t="n">
        <v>3280</v>
      </c>
      <c r="B3281" t="inlineStr">
        <is>
          <t>WH8</t>
        </is>
      </c>
      <c r="C3281" t="inlineStr">
        <is>
          <t>P0019</t>
        </is>
      </c>
      <c r="D3281" t="n">
        <v>620</v>
      </c>
      <c r="E3281" t="n">
        <v>15374.72</v>
      </c>
      <c r="F3281" t="n">
        <v>9532326.4</v>
      </c>
      <c r="G3281" t="inlineStr">
        <is>
          <t>2024-12-01</t>
        </is>
      </c>
    </row>
    <row r="3282">
      <c r="A3282" t="n">
        <v>3281</v>
      </c>
      <c r="B3282" t="inlineStr">
        <is>
          <t>WH7</t>
        </is>
      </c>
      <c r="C3282" t="inlineStr">
        <is>
          <t>P0016</t>
        </is>
      </c>
      <c r="D3282" t="n">
        <v>315</v>
      </c>
      <c r="E3282" t="n">
        <v>5472.71</v>
      </c>
      <c r="F3282" t="n">
        <v>1723903.65</v>
      </c>
      <c r="G3282" t="inlineStr">
        <is>
          <t>2024-12-01</t>
        </is>
      </c>
    </row>
    <row r="3283">
      <c r="A3283" t="n">
        <v>3282</v>
      </c>
      <c r="B3283" t="inlineStr">
        <is>
          <t>WH2</t>
        </is>
      </c>
      <c r="C3283" t="inlineStr">
        <is>
          <t>P0023</t>
        </is>
      </c>
      <c r="D3283" t="n">
        <v>104</v>
      </c>
      <c r="E3283" t="n">
        <v>8823.809999999999</v>
      </c>
      <c r="F3283" t="n">
        <v>917676.24</v>
      </c>
      <c r="G3283" t="inlineStr">
        <is>
          <t>2024-12-01</t>
        </is>
      </c>
    </row>
    <row r="3284">
      <c r="A3284" t="n">
        <v>3283</v>
      </c>
      <c r="B3284" t="inlineStr">
        <is>
          <t>WH5</t>
        </is>
      </c>
      <c r="C3284" t="inlineStr">
        <is>
          <t>P0023</t>
        </is>
      </c>
      <c r="D3284" t="n">
        <v>357</v>
      </c>
      <c r="E3284" t="n">
        <v>8823.809999999999</v>
      </c>
      <c r="F3284" t="n">
        <v>3150100.17</v>
      </c>
      <c r="G3284" t="inlineStr">
        <is>
          <t>2024-12-01</t>
        </is>
      </c>
    </row>
    <row r="3285">
      <c r="A3285" t="n">
        <v>3284</v>
      </c>
      <c r="B3285" t="inlineStr">
        <is>
          <t>WH8</t>
        </is>
      </c>
      <c r="C3285" t="inlineStr">
        <is>
          <t>P0013</t>
        </is>
      </c>
      <c r="D3285" t="n">
        <v>307</v>
      </c>
      <c r="E3285" t="n">
        <v>4429.4</v>
      </c>
      <c r="F3285" t="n">
        <v>1359825.8</v>
      </c>
      <c r="G3285" t="inlineStr">
        <is>
          <t>2024-12-01</t>
        </is>
      </c>
    </row>
    <row r="3286">
      <c r="A3286" t="n">
        <v>3285</v>
      </c>
      <c r="B3286" t="inlineStr">
        <is>
          <t>WH3</t>
        </is>
      </c>
      <c r="C3286" t="inlineStr">
        <is>
          <t>P0001</t>
        </is>
      </c>
      <c r="D3286" t="n">
        <v>1117</v>
      </c>
      <c r="E3286" t="n">
        <v>8881.74</v>
      </c>
      <c r="F3286" t="n">
        <v>9920903.58</v>
      </c>
      <c r="G3286" t="inlineStr">
        <is>
          <t>2024-12-01</t>
        </is>
      </c>
    </row>
    <row r="3287">
      <c r="A3287" t="n">
        <v>3286</v>
      </c>
      <c r="B3287" t="inlineStr">
        <is>
          <t>WH4</t>
        </is>
      </c>
      <c r="C3287" t="inlineStr">
        <is>
          <t>P0100</t>
        </is>
      </c>
      <c r="D3287" t="n">
        <v>1269</v>
      </c>
      <c r="E3287" t="n">
        <v>25691.12</v>
      </c>
      <c r="F3287" t="n">
        <v>32602031.28</v>
      </c>
      <c r="G3287" t="inlineStr">
        <is>
          <t>2024-12-01</t>
        </is>
      </c>
    </row>
    <row r="3288">
      <c r="A3288" t="n">
        <v>3287</v>
      </c>
      <c r="B3288" t="inlineStr">
        <is>
          <t>WH6</t>
        </is>
      </c>
      <c r="C3288" t="inlineStr">
        <is>
          <t>P0091</t>
        </is>
      </c>
      <c r="D3288" t="n">
        <v>292</v>
      </c>
      <c r="E3288" t="n">
        <v>4520.6</v>
      </c>
      <c r="F3288" t="n">
        <v>1320015.2</v>
      </c>
      <c r="G3288" t="inlineStr">
        <is>
          <t>2024-12-01</t>
        </is>
      </c>
    </row>
    <row r="3289">
      <c r="A3289" t="n">
        <v>3288</v>
      </c>
      <c r="B3289" t="inlineStr">
        <is>
          <t>WH6</t>
        </is>
      </c>
      <c r="C3289" t="inlineStr">
        <is>
          <t>P0017</t>
        </is>
      </c>
      <c r="D3289" t="n">
        <v>901</v>
      </c>
      <c r="E3289" t="n">
        <v>21951.06</v>
      </c>
      <c r="F3289" t="n">
        <v>19777905.06</v>
      </c>
      <c r="G3289" t="inlineStr">
        <is>
          <t>2024-12-01</t>
        </is>
      </c>
    </row>
    <row r="3290">
      <c r="A3290" t="n">
        <v>3289</v>
      </c>
      <c r="B3290" t="inlineStr">
        <is>
          <t>WH3</t>
        </is>
      </c>
      <c r="C3290" t="inlineStr">
        <is>
          <t>P0041</t>
        </is>
      </c>
      <c r="D3290" t="n">
        <v>387</v>
      </c>
      <c r="E3290" t="n">
        <v>27531.42</v>
      </c>
      <c r="F3290" t="n">
        <v>10654659.54</v>
      </c>
      <c r="G3290" t="inlineStr">
        <is>
          <t>2024-12-01</t>
        </is>
      </c>
    </row>
    <row r="3291">
      <c r="A3291" t="n">
        <v>3290</v>
      </c>
      <c r="B3291" t="inlineStr">
        <is>
          <t>WH8</t>
        </is>
      </c>
      <c r="C3291" t="inlineStr">
        <is>
          <t>P0006</t>
        </is>
      </c>
      <c r="D3291" t="n">
        <v>12</v>
      </c>
      <c r="E3291" t="n">
        <v>21708.29</v>
      </c>
      <c r="F3291" t="n">
        <v>260499.48</v>
      </c>
      <c r="G3291" t="inlineStr">
        <is>
          <t>2024-12-01</t>
        </is>
      </c>
    </row>
    <row r="3292">
      <c r="A3292" t="n">
        <v>3291</v>
      </c>
      <c r="B3292" t="inlineStr">
        <is>
          <t>WH1</t>
        </is>
      </c>
      <c r="C3292" t="inlineStr">
        <is>
          <t>P0018</t>
        </is>
      </c>
      <c r="D3292" t="n">
        <v>675</v>
      </c>
      <c r="E3292" t="n">
        <v>5082.23</v>
      </c>
      <c r="F3292" t="n">
        <v>3430505.25</v>
      </c>
      <c r="G3292" t="inlineStr">
        <is>
          <t>2024-12-01</t>
        </is>
      </c>
    </row>
    <row r="3293">
      <c r="A3293" t="n">
        <v>3292</v>
      </c>
      <c r="B3293" t="inlineStr">
        <is>
          <t>WH2</t>
        </is>
      </c>
      <c r="C3293" t="inlineStr">
        <is>
          <t>P0073</t>
        </is>
      </c>
      <c r="D3293" t="n">
        <v>1290</v>
      </c>
      <c r="E3293" t="n">
        <v>10485.54</v>
      </c>
      <c r="F3293" t="n">
        <v>13526346.6</v>
      </c>
      <c r="G3293" t="inlineStr">
        <is>
          <t>2024-12-01</t>
        </is>
      </c>
    </row>
    <row r="3294">
      <c r="A3294" t="n">
        <v>3293</v>
      </c>
      <c r="B3294" t="inlineStr">
        <is>
          <t>WH1</t>
        </is>
      </c>
      <c r="C3294" t="inlineStr">
        <is>
          <t>P0088</t>
        </is>
      </c>
      <c r="D3294" t="n">
        <v>1140</v>
      </c>
      <c r="E3294" t="n">
        <v>30509.6</v>
      </c>
      <c r="F3294" t="n">
        <v>34780944</v>
      </c>
      <c r="G3294" t="inlineStr">
        <is>
          <t>2024-12-01</t>
        </is>
      </c>
    </row>
    <row r="3295">
      <c r="A3295" t="n">
        <v>3294</v>
      </c>
      <c r="B3295" t="inlineStr">
        <is>
          <t>WH3</t>
        </is>
      </c>
      <c r="C3295" t="inlineStr">
        <is>
          <t>P0065</t>
        </is>
      </c>
      <c r="D3295" t="n">
        <v>315</v>
      </c>
      <c r="E3295" t="n">
        <v>2617.03</v>
      </c>
      <c r="F3295" t="n">
        <v>824364.4500000001</v>
      </c>
      <c r="G3295" t="inlineStr">
        <is>
          <t>2024-12-01</t>
        </is>
      </c>
    </row>
    <row r="3296">
      <c r="A3296" t="n">
        <v>3295</v>
      </c>
      <c r="B3296" t="inlineStr">
        <is>
          <t>WH3</t>
        </is>
      </c>
      <c r="C3296" t="inlineStr">
        <is>
          <t>P0050</t>
        </is>
      </c>
      <c r="D3296" t="n">
        <v>458</v>
      </c>
      <c r="E3296" t="n">
        <v>59117.13</v>
      </c>
      <c r="F3296" t="n">
        <v>27075645.54</v>
      </c>
      <c r="G3296" t="inlineStr">
        <is>
          <t>2024-12-01</t>
        </is>
      </c>
    </row>
    <row r="3297">
      <c r="A3297" t="n">
        <v>3296</v>
      </c>
      <c r="B3297" t="inlineStr">
        <is>
          <t>WH3</t>
        </is>
      </c>
      <c r="C3297" t="inlineStr">
        <is>
          <t>P0096</t>
        </is>
      </c>
      <c r="D3297" t="n">
        <v>716</v>
      </c>
      <c r="E3297" t="n">
        <v>14069.16</v>
      </c>
      <c r="F3297" t="n">
        <v>10073518.56</v>
      </c>
      <c r="G3297" t="inlineStr">
        <is>
          <t>2024-12-01</t>
        </is>
      </c>
    </row>
    <row r="3298">
      <c r="A3298" t="n">
        <v>3297</v>
      </c>
      <c r="B3298" t="inlineStr">
        <is>
          <t>WH5</t>
        </is>
      </c>
      <c r="C3298" t="inlineStr">
        <is>
          <t>P0061</t>
        </is>
      </c>
      <c r="D3298" t="n">
        <v>123</v>
      </c>
      <c r="E3298" t="n">
        <v>1548.61</v>
      </c>
      <c r="F3298" t="n">
        <v>190479.03</v>
      </c>
      <c r="G3298" t="inlineStr">
        <is>
          <t>2024-12-01</t>
        </is>
      </c>
    </row>
    <row r="3299">
      <c r="A3299" t="n">
        <v>3298</v>
      </c>
      <c r="B3299" t="inlineStr">
        <is>
          <t>WH4</t>
        </is>
      </c>
      <c r="C3299" t="inlineStr">
        <is>
          <t>P0031</t>
        </is>
      </c>
      <c r="D3299" t="n">
        <v>402</v>
      </c>
      <c r="E3299" t="n">
        <v>3137.19</v>
      </c>
      <c r="F3299" t="n">
        <v>1261150.38</v>
      </c>
      <c r="G3299" t="inlineStr">
        <is>
          <t>2024-12-01</t>
        </is>
      </c>
    </row>
    <row r="3300">
      <c r="A3300" t="n">
        <v>3299</v>
      </c>
      <c r="B3300" t="inlineStr">
        <is>
          <t>WH5</t>
        </is>
      </c>
      <c r="C3300" t="inlineStr">
        <is>
          <t>P0099</t>
        </is>
      </c>
      <c r="D3300" t="n">
        <v>907</v>
      </c>
      <c r="E3300" t="n">
        <v>5369.95</v>
      </c>
      <c r="F3300" t="n">
        <v>4870544.649999999</v>
      </c>
      <c r="G3300" t="inlineStr">
        <is>
          <t>2024-12-01</t>
        </is>
      </c>
    </row>
    <row r="3301">
      <c r="A3301" t="n">
        <v>3300</v>
      </c>
      <c r="B3301" t="inlineStr">
        <is>
          <t>WH3</t>
        </is>
      </c>
      <c r="C3301" t="inlineStr">
        <is>
          <t>P0004</t>
        </is>
      </c>
      <c r="D3301" t="n">
        <v>900</v>
      </c>
      <c r="E3301" t="n">
        <v>10043.82</v>
      </c>
      <c r="F3301" t="n">
        <v>9039438</v>
      </c>
      <c r="G3301" t="inlineStr">
        <is>
          <t>2024-12-01</t>
        </is>
      </c>
    </row>
    <row r="3302">
      <c r="A3302" t="n">
        <v>3301</v>
      </c>
      <c r="B3302" t="inlineStr">
        <is>
          <t>WH2</t>
        </is>
      </c>
      <c r="C3302" t="inlineStr">
        <is>
          <t>P0033</t>
        </is>
      </c>
      <c r="D3302" t="n">
        <v>594</v>
      </c>
      <c r="E3302" t="n">
        <v>20582.4</v>
      </c>
      <c r="F3302" t="n">
        <v>12225945.6</v>
      </c>
      <c r="G3302" t="inlineStr">
        <is>
          <t>2024-12-01</t>
        </is>
      </c>
    </row>
    <row r="3303">
      <c r="A3303" t="n">
        <v>3302</v>
      </c>
      <c r="B3303" t="inlineStr">
        <is>
          <t>WH4</t>
        </is>
      </c>
      <c r="C3303" t="inlineStr">
        <is>
          <t>P0088</t>
        </is>
      </c>
      <c r="D3303" t="n">
        <v>319</v>
      </c>
      <c r="E3303" t="n">
        <v>30509.6</v>
      </c>
      <c r="F3303" t="n">
        <v>9732562.4</v>
      </c>
      <c r="G3303" t="inlineStr">
        <is>
          <t>2024-12-01</t>
        </is>
      </c>
    </row>
    <row r="3304">
      <c r="A3304" t="n">
        <v>3303</v>
      </c>
      <c r="B3304" t="inlineStr">
        <is>
          <t>WH3</t>
        </is>
      </c>
      <c r="C3304" t="inlineStr">
        <is>
          <t>P0073</t>
        </is>
      </c>
      <c r="D3304" t="n">
        <v>661</v>
      </c>
      <c r="E3304" t="n">
        <v>10485.54</v>
      </c>
      <c r="F3304" t="n">
        <v>6930941.94</v>
      </c>
      <c r="G3304" t="inlineStr">
        <is>
          <t>2024-12-01</t>
        </is>
      </c>
    </row>
    <row r="3305">
      <c r="A3305" t="n">
        <v>3304</v>
      </c>
      <c r="B3305" t="inlineStr">
        <is>
          <t>WH3</t>
        </is>
      </c>
      <c r="C3305" t="inlineStr">
        <is>
          <t>P0020</t>
        </is>
      </c>
      <c r="D3305" t="n">
        <v>438</v>
      </c>
      <c r="E3305" t="n">
        <v>6697.55</v>
      </c>
      <c r="F3305" t="n">
        <v>2933526.9</v>
      </c>
      <c r="G3305" t="inlineStr">
        <is>
          <t>2024-12-01</t>
        </is>
      </c>
    </row>
    <row r="3306">
      <c r="A3306" t="n">
        <v>3305</v>
      </c>
      <c r="B3306" t="inlineStr">
        <is>
          <t>WH4</t>
        </is>
      </c>
      <c r="C3306" t="inlineStr">
        <is>
          <t>P0091</t>
        </is>
      </c>
      <c r="D3306" t="n">
        <v>817</v>
      </c>
      <c r="E3306" t="n">
        <v>4520.6</v>
      </c>
      <c r="F3306" t="n">
        <v>3693330.2</v>
      </c>
      <c r="G3306" t="inlineStr">
        <is>
          <t>2024-12-01</t>
        </is>
      </c>
    </row>
    <row r="3307">
      <c r="A3307" t="n">
        <v>3306</v>
      </c>
      <c r="B3307" t="inlineStr">
        <is>
          <t>WH7</t>
        </is>
      </c>
      <c r="C3307" t="inlineStr">
        <is>
          <t>P0029</t>
        </is>
      </c>
      <c r="D3307" t="n">
        <v>714</v>
      </c>
      <c r="E3307" t="n">
        <v>12921.8</v>
      </c>
      <c r="F3307" t="n">
        <v>9226165.199999999</v>
      </c>
      <c r="G3307" t="inlineStr">
        <is>
          <t>2024-12-01</t>
        </is>
      </c>
    </row>
    <row r="3308">
      <c r="A3308" t="n">
        <v>3307</v>
      </c>
      <c r="B3308" t="inlineStr">
        <is>
          <t>WH1</t>
        </is>
      </c>
      <c r="C3308" t="inlineStr">
        <is>
          <t>P0050</t>
        </is>
      </c>
      <c r="D3308" t="n">
        <v>93</v>
      </c>
      <c r="E3308" t="n">
        <v>59117.13</v>
      </c>
      <c r="F3308" t="n">
        <v>5497893.09</v>
      </c>
      <c r="G3308" t="inlineStr">
        <is>
          <t>2024-12-01</t>
        </is>
      </c>
    </row>
    <row r="3309">
      <c r="A3309" t="n">
        <v>3308</v>
      </c>
      <c r="B3309" t="inlineStr">
        <is>
          <t>WH4</t>
        </is>
      </c>
      <c r="C3309" t="inlineStr">
        <is>
          <t>P0034</t>
        </is>
      </c>
      <c r="D3309" t="n">
        <v>846</v>
      </c>
      <c r="E3309" t="n">
        <v>6396.11</v>
      </c>
      <c r="F3309" t="n">
        <v>5411109.06</v>
      </c>
      <c r="G3309" t="inlineStr">
        <is>
          <t>2024-12-01</t>
        </is>
      </c>
    </row>
    <row r="3310">
      <c r="A3310" t="n">
        <v>3309</v>
      </c>
      <c r="B3310" t="inlineStr">
        <is>
          <t>WH8</t>
        </is>
      </c>
      <c r="C3310" t="inlineStr">
        <is>
          <t>P0004</t>
        </is>
      </c>
      <c r="D3310" t="n">
        <v>1226</v>
      </c>
      <c r="E3310" t="n">
        <v>10043.82</v>
      </c>
      <c r="F3310" t="n">
        <v>12313723.32</v>
      </c>
      <c r="G3310" t="inlineStr">
        <is>
          <t>2024-12-01</t>
        </is>
      </c>
    </row>
    <row r="3311">
      <c r="A3311" t="n">
        <v>3310</v>
      </c>
      <c r="B3311" t="inlineStr">
        <is>
          <t>WH1</t>
        </is>
      </c>
      <c r="C3311" t="inlineStr">
        <is>
          <t>P0069</t>
        </is>
      </c>
      <c r="D3311" t="n">
        <v>436</v>
      </c>
      <c r="E3311" t="n">
        <v>8708.34</v>
      </c>
      <c r="F3311" t="n">
        <v>3796836.24</v>
      </c>
      <c r="G3311" t="inlineStr">
        <is>
          <t>2024-12-01</t>
        </is>
      </c>
    </row>
    <row r="3312">
      <c r="A3312" t="n">
        <v>3311</v>
      </c>
      <c r="B3312" t="inlineStr">
        <is>
          <t>WH3</t>
        </is>
      </c>
      <c r="C3312" t="inlineStr">
        <is>
          <t>P0027</t>
        </is>
      </c>
      <c r="D3312" t="n">
        <v>593</v>
      </c>
      <c r="E3312" t="n">
        <v>27064.94</v>
      </c>
      <c r="F3312" t="n">
        <v>16049509.42</v>
      </c>
      <c r="G3312" t="inlineStr">
        <is>
          <t>2024-12-01</t>
        </is>
      </c>
    </row>
    <row r="3313">
      <c r="A3313" t="n">
        <v>3312</v>
      </c>
      <c r="B3313" t="inlineStr">
        <is>
          <t>WH4</t>
        </is>
      </c>
      <c r="C3313" t="inlineStr">
        <is>
          <t>P0027</t>
        </is>
      </c>
      <c r="D3313" t="n">
        <v>135</v>
      </c>
      <c r="E3313" t="n">
        <v>27064.94</v>
      </c>
      <c r="F3313" t="n">
        <v>3653766.9</v>
      </c>
      <c r="G3313" t="inlineStr">
        <is>
          <t>2024-12-01</t>
        </is>
      </c>
    </row>
    <row r="3314">
      <c r="A3314" t="n">
        <v>3313</v>
      </c>
      <c r="B3314" t="inlineStr">
        <is>
          <t>WH3</t>
        </is>
      </c>
      <c r="C3314" t="inlineStr">
        <is>
          <t>P0077</t>
        </is>
      </c>
      <c r="D3314" t="n">
        <v>853</v>
      </c>
      <c r="E3314" t="n">
        <v>1202.54</v>
      </c>
      <c r="F3314" t="n">
        <v>1025766.62</v>
      </c>
      <c r="G3314" t="inlineStr">
        <is>
          <t>2024-12-01</t>
        </is>
      </c>
    </row>
    <row r="3315">
      <c r="A3315" t="n">
        <v>3314</v>
      </c>
      <c r="B3315" t="inlineStr">
        <is>
          <t>WH1</t>
        </is>
      </c>
      <c r="C3315" t="inlineStr">
        <is>
          <t>P0064</t>
        </is>
      </c>
      <c r="D3315" t="n">
        <v>1472</v>
      </c>
      <c r="E3315" t="n">
        <v>8896.139999999999</v>
      </c>
      <c r="F3315" t="n">
        <v>13095118.08</v>
      </c>
      <c r="G3315" t="inlineStr">
        <is>
          <t>2024-12-01</t>
        </is>
      </c>
    </row>
    <row r="3316">
      <c r="A3316" t="n">
        <v>3315</v>
      </c>
      <c r="B3316" t="inlineStr">
        <is>
          <t>WH8</t>
        </is>
      </c>
      <c r="C3316" t="inlineStr">
        <is>
          <t>P0061</t>
        </is>
      </c>
      <c r="D3316" t="n">
        <v>766</v>
      </c>
      <c r="E3316" t="n">
        <v>1548.61</v>
      </c>
      <c r="F3316" t="n">
        <v>1186235.26</v>
      </c>
      <c r="G3316" t="inlineStr">
        <is>
          <t>2024-12-01</t>
        </is>
      </c>
    </row>
    <row r="3317">
      <c r="A3317" t="n">
        <v>3316</v>
      </c>
      <c r="B3317" t="inlineStr">
        <is>
          <t>WH4</t>
        </is>
      </c>
      <c r="C3317" t="inlineStr">
        <is>
          <t>P0057</t>
        </is>
      </c>
      <c r="D3317" t="n">
        <v>64</v>
      </c>
      <c r="E3317" t="n">
        <v>10551.47</v>
      </c>
      <c r="F3317" t="n">
        <v>675294.08</v>
      </c>
      <c r="G3317" t="inlineStr">
        <is>
          <t>2024-12-01</t>
        </is>
      </c>
    </row>
    <row r="3318">
      <c r="A3318" t="n">
        <v>3317</v>
      </c>
      <c r="B3318" t="inlineStr">
        <is>
          <t>WH5</t>
        </is>
      </c>
      <c r="C3318" t="inlineStr">
        <is>
          <t>P0067</t>
        </is>
      </c>
      <c r="D3318" t="n">
        <v>846</v>
      </c>
      <c r="E3318" t="n">
        <v>36915.77</v>
      </c>
      <c r="F3318" t="n">
        <v>31230741.42</v>
      </c>
      <c r="G3318" t="inlineStr">
        <is>
          <t>2024-12-01</t>
        </is>
      </c>
    </row>
    <row r="3319">
      <c r="A3319" t="n">
        <v>3318</v>
      </c>
      <c r="B3319" t="inlineStr">
        <is>
          <t>WH5</t>
        </is>
      </c>
      <c r="C3319" t="inlineStr">
        <is>
          <t>P0026</t>
        </is>
      </c>
      <c r="D3319" t="n">
        <v>582</v>
      </c>
      <c r="E3319" t="n">
        <v>1586.88</v>
      </c>
      <c r="F3319" t="n">
        <v>923564.16</v>
      </c>
      <c r="G3319" t="inlineStr">
        <is>
          <t>2024-12-01</t>
        </is>
      </c>
    </row>
    <row r="3320">
      <c r="A3320" t="n">
        <v>3319</v>
      </c>
      <c r="B3320" t="inlineStr">
        <is>
          <t>WH2</t>
        </is>
      </c>
      <c r="C3320" t="inlineStr">
        <is>
          <t>P0063</t>
        </is>
      </c>
      <c r="D3320" t="n">
        <v>105</v>
      </c>
      <c r="E3320" t="n">
        <v>7167.35</v>
      </c>
      <c r="F3320" t="n">
        <v>752571.75</v>
      </c>
      <c r="G3320" t="inlineStr">
        <is>
          <t>2024-12-01</t>
        </is>
      </c>
    </row>
    <row r="3321">
      <c r="A3321" t="n">
        <v>3320</v>
      </c>
      <c r="B3321" t="inlineStr">
        <is>
          <t>WH7</t>
        </is>
      </c>
      <c r="C3321" t="inlineStr">
        <is>
          <t>P0030</t>
        </is>
      </c>
      <c r="D3321" t="n">
        <v>378</v>
      </c>
      <c r="E3321" t="n">
        <v>37086.42</v>
      </c>
      <c r="F3321" t="n">
        <v>14018666.76</v>
      </c>
      <c r="G3321" t="inlineStr">
        <is>
          <t>2024-12-01</t>
        </is>
      </c>
    </row>
    <row r="3322">
      <c r="A3322" t="n">
        <v>3321</v>
      </c>
      <c r="B3322" t="inlineStr">
        <is>
          <t>WH5</t>
        </is>
      </c>
      <c r="C3322" t="inlineStr">
        <is>
          <t>P0012</t>
        </is>
      </c>
      <c r="D3322" t="n">
        <v>624</v>
      </c>
      <c r="E3322" t="n">
        <v>35336.46</v>
      </c>
      <c r="F3322" t="n">
        <v>22049951.04</v>
      </c>
      <c r="G3322" t="inlineStr">
        <is>
          <t>2024-12-01</t>
        </is>
      </c>
    </row>
    <row r="3323">
      <c r="A3323" t="n">
        <v>3322</v>
      </c>
      <c r="B3323" t="inlineStr">
        <is>
          <t>WH4</t>
        </is>
      </c>
      <c r="C3323" t="inlineStr">
        <is>
          <t>P0045</t>
        </is>
      </c>
      <c r="D3323" t="n">
        <v>343</v>
      </c>
      <c r="E3323" t="n">
        <v>1312.12</v>
      </c>
      <c r="F3323" t="n">
        <v>450057.16</v>
      </c>
      <c r="G3323" t="inlineStr">
        <is>
          <t>2024-12-01</t>
        </is>
      </c>
    </row>
    <row r="3324">
      <c r="A3324" t="n">
        <v>3323</v>
      </c>
      <c r="B3324" t="inlineStr">
        <is>
          <t>WH8</t>
        </is>
      </c>
      <c r="C3324" t="inlineStr">
        <is>
          <t>P0045</t>
        </is>
      </c>
      <c r="D3324" t="n">
        <v>555</v>
      </c>
      <c r="E3324" t="n">
        <v>1312.12</v>
      </c>
      <c r="F3324" t="n">
        <v>728226.6</v>
      </c>
      <c r="G3324" t="inlineStr">
        <is>
          <t>2024-12-01</t>
        </is>
      </c>
    </row>
    <row r="3325">
      <c r="A3325" t="n">
        <v>3324</v>
      </c>
      <c r="B3325" t="inlineStr">
        <is>
          <t>WH8</t>
        </is>
      </c>
      <c r="C3325" t="inlineStr">
        <is>
          <t>P0030</t>
        </is>
      </c>
      <c r="D3325" t="n">
        <v>163</v>
      </c>
      <c r="E3325" t="n">
        <v>37086.42</v>
      </c>
      <c r="F3325" t="n">
        <v>6045086.46</v>
      </c>
      <c r="G3325" t="inlineStr">
        <is>
          <t>2024-12-01</t>
        </is>
      </c>
    </row>
    <row r="3326">
      <c r="A3326" t="n">
        <v>3325</v>
      </c>
      <c r="B3326" t="inlineStr">
        <is>
          <t>WH3</t>
        </is>
      </c>
      <c r="C3326" t="inlineStr">
        <is>
          <t>P0026</t>
        </is>
      </c>
      <c r="D3326" t="n">
        <v>658</v>
      </c>
      <c r="E3326" t="n">
        <v>1586.88</v>
      </c>
      <c r="F3326" t="n">
        <v>1044167.04</v>
      </c>
      <c r="G3326" t="inlineStr">
        <is>
          <t>2024-12-01</t>
        </is>
      </c>
    </row>
    <row r="3327">
      <c r="A3327" t="n">
        <v>3326</v>
      </c>
      <c r="B3327" t="inlineStr">
        <is>
          <t>WH1</t>
        </is>
      </c>
      <c r="C3327" t="inlineStr">
        <is>
          <t>P0026</t>
        </is>
      </c>
      <c r="D3327" t="n">
        <v>427</v>
      </c>
      <c r="E3327" t="n">
        <v>1586.88</v>
      </c>
      <c r="F3327" t="n">
        <v>677597.76</v>
      </c>
      <c r="G3327" t="inlineStr">
        <is>
          <t>2024-12-01</t>
        </is>
      </c>
    </row>
    <row r="3328">
      <c r="A3328" t="n">
        <v>3327</v>
      </c>
      <c r="B3328" t="inlineStr">
        <is>
          <t>WH7</t>
        </is>
      </c>
      <c r="C3328" t="inlineStr">
        <is>
          <t>P0075</t>
        </is>
      </c>
      <c r="D3328" t="n">
        <v>484</v>
      </c>
      <c r="E3328" t="n">
        <v>11318.3</v>
      </c>
      <c r="F3328" t="n">
        <v>5478057.199999999</v>
      </c>
      <c r="G3328" t="inlineStr">
        <is>
          <t>2024-12-01</t>
        </is>
      </c>
    </row>
    <row r="3329">
      <c r="A3329" t="n">
        <v>3328</v>
      </c>
      <c r="B3329" t="inlineStr">
        <is>
          <t>WH4</t>
        </is>
      </c>
      <c r="C3329" t="inlineStr">
        <is>
          <t>P0023</t>
        </is>
      </c>
      <c r="D3329" t="n">
        <v>11</v>
      </c>
      <c r="E3329" t="n">
        <v>8823.809999999999</v>
      </c>
      <c r="F3329" t="n">
        <v>97061.90999999999</v>
      </c>
      <c r="G3329" t="inlineStr">
        <is>
          <t>2024-12-01</t>
        </is>
      </c>
    </row>
    <row r="3330">
      <c r="A3330" t="n">
        <v>3329</v>
      </c>
      <c r="B3330" t="inlineStr">
        <is>
          <t>WH6</t>
        </is>
      </c>
      <c r="C3330" t="inlineStr">
        <is>
          <t>P0027</t>
        </is>
      </c>
      <c r="D3330" t="n">
        <v>216</v>
      </c>
      <c r="E3330" t="n">
        <v>27064.94</v>
      </c>
      <c r="F3330" t="n">
        <v>5846027.04</v>
      </c>
      <c r="G3330" t="inlineStr">
        <is>
          <t>2024-12-01</t>
        </is>
      </c>
    </row>
    <row r="3331">
      <c r="A3331" t="n">
        <v>3330</v>
      </c>
      <c r="B3331" t="inlineStr">
        <is>
          <t>WH2</t>
        </is>
      </c>
      <c r="C3331" t="inlineStr">
        <is>
          <t>P0062</t>
        </is>
      </c>
      <c r="D3331" t="n">
        <v>353</v>
      </c>
      <c r="E3331" t="n">
        <v>3102.47</v>
      </c>
      <c r="F3331" t="n">
        <v>1095171.91</v>
      </c>
      <c r="G3331" t="inlineStr">
        <is>
          <t>2024-12-01</t>
        </is>
      </c>
    </row>
    <row r="3332">
      <c r="A3332" t="n">
        <v>3331</v>
      </c>
      <c r="B3332" t="inlineStr">
        <is>
          <t>WH3</t>
        </is>
      </c>
      <c r="C3332" t="inlineStr">
        <is>
          <t>P0036</t>
        </is>
      </c>
      <c r="D3332" t="n">
        <v>426</v>
      </c>
      <c r="E3332" t="n">
        <v>2680.36</v>
      </c>
      <c r="F3332" t="n">
        <v>1141833.36</v>
      </c>
      <c r="G3332" t="inlineStr">
        <is>
          <t>2024-12-01</t>
        </is>
      </c>
    </row>
    <row r="3333">
      <c r="A3333" t="n">
        <v>3332</v>
      </c>
      <c r="B3333" t="inlineStr">
        <is>
          <t>WH8</t>
        </is>
      </c>
      <c r="C3333" t="inlineStr">
        <is>
          <t>P0062</t>
        </is>
      </c>
      <c r="D3333" t="n">
        <v>1102</v>
      </c>
      <c r="E3333" t="n">
        <v>3102.47</v>
      </c>
      <c r="F3333" t="n">
        <v>3418921.94</v>
      </c>
      <c r="G3333" t="inlineStr">
        <is>
          <t>2024-12-01</t>
        </is>
      </c>
    </row>
    <row r="3334">
      <c r="A3334" t="n">
        <v>3333</v>
      </c>
      <c r="B3334" t="inlineStr">
        <is>
          <t>WH7</t>
        </is>
      </c>
      <c r="C3334" t="inlineStr">
        <is>
          <t>P0033</t>
        </is>
      </c>
      <c r="D3334" t="n">
        <v>1057</v>
      </c>
      <c r="E3334" t="n">
        <v>20582.4</v>
      </c>
      <c r="F3334" t="n">
        <v>21755596.8</v>
      </c>
      <c r="G3334" t="inlineStr">
        <is>
          <t>2024-12-01</t>
        </is>
      </c>
    </row>
    <row r="3335">
      <c r="A3335" t="n">
        <v>3334</v>
      </c>
      <c r="B3335" t="inlineStr">
        <is>
          <t>WH6</t>
        </is>
      </c>
      <c r="C3335" t="inlineStr">
        <is>
          <t>P0063</t>
        </is>
      </c>
      <c r="D3335" t="n">
        <v>701</v>
      </c>
      <c r="E3335" t="n">
        <v>7167.35</v>
      </c>
      <c r="F3335" t="n">
        <v>5024312.350000001</v>
      </c>
      <c r="G3335" t="inlineStr">
        <is>
          <t>2024-12-01</t>
        </is>
      </c>
    </row>
    <row r="3336">
      <c r="A3336" t="n">
        <v>3335</v>
      </c>
      <c r="B3336" t="inlineStr">
        <is>
          <t>WH4</t>
        </is>
      </c>
      <c r="C3336" t="inlineStr">
        <is>
          <t>P0090</t>
        </is>
      </c>
      <c r="D3336" t="n">
        <v>309</v>
      </c>
      <c r="E3336" t="n">
        <v>2003.96</v>
      </c>
      <c r="F3336" t="n">
        <v>619223.64</v>
      </c>
      <c r="G3336" t="inlineStr">
        <is>
          <t>2024-12-01</t>
        </is>
      </c>
    </row>
    <row r="3337">
      <c r="A3337" t="n">
        <v>3336</v>
      </c>
      <c r="B3337" t="inlineStr">
        <is>
          <t>WH8</t>
        </is>
      </c>
      <c r="C3337" t="inlineStr">
        <is>
          <t>P0049</t>
        </is>
      </c>
      <c r="D3337" t="n">
        <v>877</v>
      </c>
      <c r="E3337" t="n">
        <v>2062.52</v>
      </c>
      <c r="F3337" t="n">
        <v>1808830.04</v>
      </c>
      <c r="G3337" t="inlineStr">
        <is>
          <t>2024-12-01</t>
        </is>
      </c>
    </row>
    <row r="3338">
      <c r="A3338" t="n">
        <v>3337</v>
      </c>
      <c r="B3338" t="inlineStr">
        <is>
          <t>WH6</t>
        </is>
      </c>
      <c r="C3338" t="inlineStr">
        <is>
          <t>P0050</t>
        </is>
      </c>
      <c r="D3338" t="n">
        <v>139</v>
      </c>
      <c r="E3338" t="n">
        <v>59117.13</v>
      </c>
      <c r="F3338" t="n">
        <v>8217281.069999999</v>
      </c>
      <c r="G3338" t="inlineStr">
        <is>
          <t>2024-12-01</t>
        </is>
      </c>
    </row>
    <row r="3339">
      <c r="A3339" t="n">
        <v>3338</v>
      </c>
      <c r="B3339" t="inlineStr">
        <is>
          <t>WH8</t>
        </is>
      </c>
      <c r="C3339" t="inlineStr">
        <is>
          <t>P0046</t>
        </is>
      </c>
      <c r="D3339" t="n">
        <v>681</v>
      </c>
      <c r="E3339" t="n">
        <v>10615.36</v>
      </c>
      <c r="F3339" t="n">
        <v>7229060.16</v>
      </c>
      <c r="G3339" t="inlineStr">
        <is>
          <t>2024-12-01</t>
        </is>
      </c>
    </row>
    <row r="3340">
      <c r="A3340" t="n">
        <v>3339</v>
      </c>
      <c r="B3340" t="inlineStr">
        <is>
          <t>WH2</t>
        </is>
      </c>
      <c r="C3340" t="inlineStr">
        <is>
          <t>P0097</t>
        </is>
      </c>
      <c r="D3340" t="n">
        <v>860</v>
      </c>
      <c r="E3340" t="n">
        <v>26910.23</v>
      </c>
      <c r="F3340" t="n">
        <v>23142797.8</v>
      </c>
      <c r="G3340" t="inlineStr">
        <is>
          <t>2024-12-01</t>
        </is>
      </c>
    </row>
    <row r="3341">
      <c r="A3341" t="n">
        <v>3340</v>
      </c>
      <c r="B3341" t="inlineStr">
        <is>
          <t>WH7</t>
        </is>
      </c>
      <c r="C3341" t="inlineStr">
        <is>
          <t>P0080</t>
        </is>
      </c>
      <c r="D3341" t="n">
        <v>792</v>
      </c>
      <c r="E3341" t="n">
        <v>53513.42</v>
      </c>
      <c r="F3341" t="n">
        <v>42382628.64</v>
      </c>
      <c r="G3341" t="inlineStr">
        <is>
          <t>2024-12-01</t>
        </is>
      </c>
    </row>
    <row r="3342">
      <c r="A3342" t="n">
        <v>3341</v>
      </c>
      <c r="B3342" t="inlineStr">
        <is>
          <t>WH5</t>
        </is>
      </c>
      <c r="C3342" t="inlineStr">
        <is>
          <t>P0041</t>
        </is>
      </c>
      <c r="D3342" t="n">
        <v>1173</v>
      </c>
      <c r="E3342" t="n">
        <v>27531.42</v>
      </c>
      <c r="F3342" t="n">
        <v>32294355.66</v>
      </c>
      <c r="G3342" t="inlineStr">
        <is>
          <t>2024-12-01</t>
        </is>
      </c>
    </row>
    <row r="3343">
      <c r="A3343" t="n">
        <v>3342</v>
      </c>
      <c r="B3343" t="inlineStr">
        <is>
          <t>WH3</t>
        </is>
      </c>
      <c r="C3343" t="inlineStr">
        <is>
          <t>P0075</t>
        </is>
      </c>
      <c r="D3343" t="n">
        <v>529</v>
      </c>
      <c r="E3343" t="n">
        <v>11318.3</v>
      </c>
      <c r="F3343" t="n">
        <v>5987380.699999999</v>
      </c>
      <c r="G3343" t="inlineStr">
        <is>
          <t>2024-12-01</t>
        </is>
      </c>
    </row>
    <row r="3344">
      <c r="A3344" t="n">
        <v>3343</v>
      </c>
      <c r="B3344" t="inlineStr">
        <is>
          <t>WH6</t>
        </is>
      </c>
      <c r="C3344" t="inlineStr">
        <is>
          <t>P0084</t>
        </is>
      </c>
      <c r="D3344" t="n">
        <v>47</v>
      </c>
      <c r="E3344" t="n">
        <v>1724.51</v>
      </c>
      <c r="F3344" t="n">
        <v>81051.97</v>
      </c>
      <c r="G3344" t="inlineStr">
        <is>
          <t>2024-12-01</t>
        </is>
      </c>
    </row>
    <row r="3345">
      <c r="A3345" t="n">
        <v>3344</v>
      </c>
      <c r="B3345" t="inlineStr">
        <is>
          <t>WH5</t>
        </is>
      </c>
      <c r="C3345" t="inlineStr">
        <is>
          <t>P0084</t>
        </is>
      </c>
      <c r="D3345" t="n">
        <v>360</v>
      </c>
      <c r="E3345" t="n">
        <v>1724.51</v>
      </c>
      <c r="F3345" t="n">
        <v>620823.6</v>
      </c>
      <c r="G3345" t="inlineStr">
        <is>
          <t>2024-12-01</t>
        </is>
      </c>
    </row>
    <row r="3346">
      <c r="A3346" t="n">
        <v>3345</v>
      </c>
      <c r="B3346" t="inlineStr">
        <is>
          <t>WH2</t>
        </is>
      </c>
      <c r="C3346" t="inlineStr">
        <is>
          <t>P0046</t>
        </is>
      </c>
      <c r="D3346" t="n">
        <v>329</v>
      </c>
      <c r="E3346" t="n">
        <v>10615.36</v>
      </c>
      <c r="F3346" t="n">
        <v>3492453.44</v>
      </c>
      <c r="G3346" t="inlineStr">
        <is>
          <t>2024-12-01</t>
        </is>
      </c>
    </row>
    <row r="3347">
      <c r="A3347" t="n">
        <v>3346</v>
      </c>
      <c r="B3347" t="inlineStr">
        <is>
          <t>WH8</t>
        </is>
      </c>
      <c r="C3347" t="inlineStr">
        <is>
          <t>P0088</t>
        </is>
      </c>
      <c r="D3347" t="n">
        <v>72</v>
      </c>
      <c r="E3347" t="n">
        <v>30509.6</v>
      </c>
      <c r="F3347" t="n">
        <v>2196691.2</v>
      </c>
      <c r="G3347" t="inlineStr">
        <is>
          <t>2024-12-01</t>
        </is>
      </c>
    </row>
    <row r="3348">
      <c r="A3348" t="n">
        <v>3347</v>
      </c>
      <c r="B3348" t="inlineStr">
        <is>
          <t>WH4</t>
        </is>
      </c>
      <c r="C3348" t="inlineStr">
        <is>
          <t>P0093</t>
        </is>
      </c>
      <c r="D3348" t="n">
        <v>790</v>
      </c>
      <c r="E3348" t="n">
        <v>1773.4</v>
      </c>
      <c r="F3348" t="n">
        <v>1400986</v>
      </c>
      <c r="G3348" t="inlineStr">
        <is>
          <t>2024-12-01</t>
        </is>
      </c>
    </row>
    <row r="3349">
      <c r="A3349" t="n">
        <v>3348</v>
      </c>
      <c r="B3349" t="inlineStr">
        <is>
          <t>WH1</t>
        </is>
      </c>
      <c r="C3349" t="inlineStr">
        <is>
          <t>P0097</t>
        </is>
      </c>
      <c r="D3349" t="n">
        <v>1328</v>
      </c>
      <c r="E3349" t="n">
        <v>26910.23</v>
      </c>
      <c r="F3349" t="n">
        <v>35736785.44</v>
      </c>
      <c r="G3349" t="inlineStr">
        <is>
          <t>2024-12-01</t>
        </is>
      </c>
    </row>
    <row r="3350">
      <c r="A3350" t="n">
        <v>3349</v>
      </c>
      <c r="B3350" t="inlineStr">
        <is>
          <t>WH3</t>
        </is>
      </c>
      <c r="C3350" t="inlineStr">
        <is>
          <t>P0045</t>
        </is>
      </c>
      <c r="D3350" t="n">
        <v>294</v>
      </c>
      <c r="E3350" t="n">
        <v>1312.12</v>
      </c>
      <c r="F3350" t="n">
        <v>385763.28</v>
      </c>
      <c r="G3350" t="inlineStr">
        <is>
          <t>2024-12-01</t>
        </is>
      </c>
    </row>
    <row r="3351">
      <c r="A3351" t="n">
        <v>3350</v>
      </c>
      <c r="B3351" t="inlineStr">
        <is>
          <t>WH5</t>
        </is>
      </c>
      <c r="C3351" t="inlineStr">
        <is>
          <t>P0037</t>
        </is>
      </c>
      <c r="D3351" t="n">
        <v>371</v>
      </c>
      <c r="E3351" t="n">
        <v>3552.78</v>
      </c>
      <c r="F3351" t="n">
        <v>1318081.38</v>
      </c>
      <c r="G3351" t="inlineStr">
        <is>
          <t>2024-12-01</t>
        </is>
      </c>
    </row>
    <row r="3352">
      <c r="A3352" t="n">
        <v>3351</v>
      </c>
      <c r="B3352" t="inlineStr">
        <is>
          <t>WH7</t>
        </is>
      </c>
      <c r="C3352" t="inlineStr">
        <is>
          <t>P0037</t>
        </is>
      </c>
      <c r="D3352" t="n">
        <v>113</v>
      </c>
      <c r="E3352" t="n">
        <v>3552.78</v>
      </c>
      <c r="F3352" t="n">
        <v>401464.14</v>
      </c>
      <c r="G3352" t="inlineStr">
        <is>
          <t>2024-12-01</t>
        </is>
      </c>
    </row>
    <row r="3353">
      <c r="A3353" t="n">
        <v>3352</v>
      </c>
      <c r="B3353" t="inlineStr">
        <is>
          <t>WH2</t>
        </is>
      </c>
      <c r="C3353" t="inlineStr">
        <is>
          <t>P0030</t>
        </is>
      </c>
      <c r="D3353" t="n">
        <v>1049</v>
      </c>
      <c r="E3353" t="n">
        <v>37086.42</v>
      </c>
      <c r="F3353" t="n">
        <v>38903654.58</v>
      </c>
      <c r="G3353" t="inlineStr">
        <is>
          <t>2024-12-01</t>
        </is>
      </c>
    </row>
    <row r="3354">
      <c r="A3354" t="n">
        <v>3353</v>
      </c>
      <c r="B3354" t="inlineStr">
        <is>
          <t>WH4</t>
        </is>
      </c>
      <c r="C3354" t="inlineStr">
        <is>
          <t>P0080</t>
        </is>
      </c>
      <c r="D3354" t="n">
        <v>371</v>
      </c>
      <c r="E3354" t="n">
        <v>53513.42</v>
      </c>
      <c r="F3354" t="n">
        <v>19853478.82</v>
      </c>
      <c r="G3354" t="inlineStr">
        <is>
          <t>2024-12-01</t>
        </is>
      </c>
    </row>
    <row r="3355">
      <c r="A3355" t="n">
        <v>3354</v>
      </c>
      <c r="B3355" t="inlineStr">
        <is>
          <t>WH8</t>
        </is>
      </c>
      <c r="C3355" t="inlineStr">
        <is>
          <t>P0081</t>
        </is>
      </c>
      <c r="D3355" t="n">
        <v>247</v>
      </c>
      <c r="E3355" t="n">
        <v>14137.03</v>
      </c>
      <c r="F3355" t="n">
        <v>3491846.41</v>
      </c>
      <c r="G3355" t="inlineStr">
        <is>
          <t>2024-12-01</t>
        </is>
      </c>
    </row>
    <row r="3356">
      <c r="A3356" t="n">
        <v>3355</v>
      </c>
      <c r="B3356" t="inlineStr">
        <is>
          <t>WH8</t>
        </is>
      </c>
      <c r="C3356" t="inlineStr">
        <is>
          <t>P0003</t>
        </is>
      </c>
      <c r="D3356" t="n">
        <v>758</v>
      </c>
      <c r="E3356" t="n">
        <v>7213.94</v>
      </c>
      <c r="F3356" t="n">
        <v>5468166.52</v>
      </c>
      <c r="G3356" t="inlineStr">
        <is>
          <t>2024-12-01</t>
        </is>
      </c>
    </row>
    <row r="3357">
      <c r="A3357" t="n">
        <v>3356</v>
      </c>
      <c r="B3357" t="inlineStr">
        <is>
          <t>WH8</t>
        </is>
      </c>
      <c r="C3357" t="inlineStr">
        <is>
          <t>P0087</t>
        </is>
      </c>
      <c r="D3357" t="n">
        <v>942</v>
      </c>
      <c r="E3357" t="n">
        <v>7378.78</v>
      </c>
      <c r="F3357" t="n">
        <v>6950810.76</v>
      </c>
      <c r="G3357" t="inlineStr">
        <is>
          <t>2024-12-01</t>
        </is>
      </c>
    </row>
    <row r="3358">
      <c r="A3358" t="n">
        <v>3357</v>
      </c>
      <c r="B3358" t="inlineStr">
        <is>
          <t>WH8</t>
        </is>
      </c>
      <c r="C3358" t="inlineStr">
        <is>
          <t>P0027</t>
        </is>
      </c>
      <c r="D3358" t="n">
        <v>854</v>
      </c>
      <c r="E3358" t="n">
        <v>27064.94</v>
      </c>
      <c r="F3358" t="n">
        <v>23113458.76</v>
      </c>
      <c r="G3358" t="inlineStr">
        <is>
          <t>2024-12-01</t>
        </is>
      </c>
    </row>
    <row r="3359">
      <c r="A3359" t="n">
        <v>3358</v>
      </c>
      <c r="B3359" t="inlineStr">
        <is>
          <t>WH1</t>
        </is>
      </c>
      <c r="C3359" t="inlineStr">
        <is>
          <t>P0037</t>
        </is>
      </c>
      <c r="D3359" t="n">
        <v>801</v>
      </c>
      <c r="E3359" t="n">
        <v>3552.78</v>
      </c>
      <c r="F3359" t="n">
        <v>2845776.78</v>
      </c>
      <c r="G3359" t="inlineStr">
        <is>
          <t>2024-12-01</t>
        </is>
      </c>
    </row>
    <row r="3360">
      <c r="A3360" t="n">
        <v>3359</v>
      </c>
      <c r="B3360" t="inlineStr">
        <is>
          <t>WH2</t>
        </is>
      </c>
      <c r="C3360" t="inlineStr">
        <is>
          <t>P0066</t>
        </is>
      </c>
      <c r="D3360" t="n">
        <v>1114</v>
      </c>
      <c r="E3360" t="n">
        <v>90370.82000000001</v>
      </c>
      <c r="F3360" t="n">
        <v>100673093.48</v>
      </c>
      <c r="G3360" t="inlineStr">
        <is>
          <t>2024-12-01</t>
        </is>
      </c>
    </row>
    <row r="3361">
      <c r="A3361" t="n">
        <v>3360</v>
      </c>
      <c r="B3361" t="inlineStr">
        <is>
          <t>WH4</t>
        </is>
      </c>
      <c r="C3361" t="inlineStr">
        <is>
          <t>P0039</t>
        </is>
      </c>
      <c r="D3361" t="n">
        <v>834</v>
      </c>
      <c r="E3361" t="n">
        <v>4774.39</v>
      </c>
      <c r="F3361" t="n">
        <v>3981841.26</v>
      </c>
      <c r="G3361" t="inlineStr">
        <is>
          <t>2024-12-01</t>
        </is>
      </c>
    </row>
    <row r="3362">
      <c r="A3362" t="n">
        <v>3361</v>
      </c>
      <c r="B3362" t="inlineStr">
        <is>
          <t>WH1</t>
        </is>
      </c>
      <c r="C3362" t="inlineStr">
        <is>
          <t>P0027</t>
        </is>
      </c>
      <c r="D3362" t="n">
        <v>58</v>
      </c>
      <c r="E3362" t="n">
        <v>27064.94</v>
      </c>
      <c r="F3362" t="n">
        <v>1569766.52</v>
      </c>
      <c r="G3362" t="inlineStr">
        <is>
          <t>2024-12-01</t>
        </is>
      </c>
    </row>
    <row r="3363">
      <c r="A3363" t="n">
        <v>3362</v>
      </c>
      <c r="B3363" t="inlineStr">
        <is>
          <t>WH5</t>
        </is>
      </c>
      <c r="C3363" t="inlineStr">
        <is>
          <t>P0013</t>
        </is>
      </c>
      <c r="D3363" t="n">
        <v>839</v>
      </c>
      <c r="E3363" t="n">
        <v>4429.4</v>
      </c>
      <c r="F3363" t="n">
        <v>3716266.6</v>
      </c>
      <c r="G3363" t="inlineStr">
        <is>
          <t>2024-12-01</t>
        </is>
      </c>
    </row>
    <row r="3364">
      <c r="A3364" t="n">
        <v>3363</v>
      </c>
      <c r="B3364" t="inlineStr">
        <is>
          <t>WH6</t>
        </is>
      </c>
      <c r="C3364" t="inlineStr">
        <is>
          <t>P0043</t>
        </is>
      </c>
      <c r="D3364" t="n">
        <v>551</v>
      </c>
      <c r="E3364" t="n">
        <v>11527.66</v>
      </c>
      <c r="F3364" t="n">
        <v>6351740.66</v>
      </c>
      <c r="G3364" t="inlineStr">
        <is>
          <t>2024-12-01</t>
        </is>
      </c>
    </row>
    <row r="3365">
      <c r="A3365" t="n">
        <v>3364</v>
      </c>
      <c r="B3365" t="inlineStr">
        <is>
          <t>WH8</t>
        </is>
      </c>
      <c r="C3365" t="inlineStr">
        <is>
          <t>P0033</t>
        </is>
      </c>
      <c r="D3365" t="n">
        <v>899</v>
      </c>
      <c r="E3365" t="n">
        <v>20582.4</v>
      </c>
      <c r="F3365" t="n">
        <v>18503577.6</v>
      </c>
      <c r="G3365" t="inlineStr">
        <is>
          <t>2024-12-01</t>
        </is>
      </c>
    </row>
    <row r="3366">
      <c r="A3366" t="n">
        <v>3365</v>
      </c>
      <c r="B3366" t="inlineStr">
        <is>
          <t>WH2</t>
        </is>
      </c>
      <c r="C3366" t="inlineStr">
        <is>
          <t>P0098</t>
        </is>
      </c>
      <c r="D3366" t="n">
        <v>311</v>
      </c>
      <c r="E3366" t="n">
        <v>5099.2</v>
      </c>
      <c r="F3366" t="n">
        <v>1585851.2</v>
      </c>
      <c r="G3366" t="inlineStr">
        <is>
          <t>2024-12-01</t>
        </is>
      </c>
    </row>
    <row r="3367">
      <c r="A3367" t="n">
        <v>3366</v>
      </c>
      <c r="B3367" t="inlineStr">
        <is>
          <t>WH3</t>
        </is>
      </c>
      <c r="C3367" t="inlineStr">
        <is>
          <t>P0092</t>
        </is>
      </c>
      <c r="D3367" t="n">
        <v>732</v>
      </c>
      <c r="E3367" t="n">
        <v>22888.25</v>
      </c>
      <c r="F3367" t="n">
        <v>16754199</v>
      </c>
      <c r="G3367" t="inlineStr">
        <is>
          <t>2024-12-01</t>
        </is>
      </c>
    </row>
    <row r="3368">
      <c r="A3368" t="n">
        <v>3367</v>
      </c>
      <c r="B3368" t="inlineStr">
        <is>
          <t>WH2</t>
        </is>
      </c>
      <c r="C3368" t="inlineStr">
        <is>
          <t>P0064</t>
        </is>
      </c>
      <c r="D3368" t="n">
        <v>665</v>
      </c>
      <c r="E3368" t="n">
        <v>8896.139999999999</v>
      </c>
      <c r="F3368" t="n">
        <v>5915933.1</v>
      </c>
      <c r="G3368" t="inlineStr">
        <is>
          <t>2024-12-01</t>
        </is>
      </c>
    </row>
    <row r="3369">
      <c r="A3369" t="n">
        <v>3368</v>
      </c>
      <c r="B3369" t="inlineStr">
        <is>
          <t>WH7</t>
        </is>
      </c>
      <c r="C3369" t="inlineStr">
        <is>
          <t>P0094</t>
        </is>
      </c>
      <c r="D3369" t="n">
        <v>1</v>
      </c>
      <c r="E3369" t="n">
        <v>477.16</v>
      </c>
      <c r="F3369" t="n">
        <v>477.16</v>
      </c>
      <c r="G3369" t="inlineStr">
        <is>
          <t>2024-12-01</t>
        </is>
      </c>
    </row>
    <row r="3370">
      <c r="A3370" t="n">
        <v>3369</v>
      </c>
      <c r="B3370" t="inlineStr">
        <is>
          <t>WH6</t>
        </is>
      </c>
      <c r="C3370" t="inlineStr">
        <is>
          <t>P0058</t>
        </is>
      </c>
      <c r="D3370" t="n">
        <v>478</v>
      </c>
      <c r="E3370" t="n">
        <v>28921.87</v>
      </c>
      <c r="F3370" t="n">
        <v>13824653.86</v>
      </c>
      <c r="G3370" t="inlineStr">
        <is>
          <t>2024-12-01</t>
        </is>
      </c>
    </row>
    <row r="3371">
      <c r="A3371" t="n">
        <v>3370</v>
      </c>
      <c r="B3371" t="inlineStr">
        <is>
          <t>WH7</t>
        </is>
      </c>
      <c r="C3371" t="inlineStr">
        <is>
          <t>P0070</t>
        </is>
      </c>
      <c r="D3371" t="n">
        <v>403</v>
      </c>
      <c r="E3371" t="n">
        <v>6553.74</v>
      </c>
      <c r="F3371" t="n">
        <v>2641157.22</v>
      </c>
      <c r="G3371" t="inlineStr">
        <is>
          <t>2024-12-01</t>
        </is>
      </c>
    </row>
    <row r="3372">
      <c r="A3372" t="n">
        <v>3371</v>
      </c>
      <c r="B3372" t="inlineStr">
        <is>
          <t>WH8</t>
        </is>
      </c>
      <c r="C3372" t="inlineStr">
        <is>
          <t>P0024</t>
        </is>
      </c>
      <c r="D3372" t="n">
        <v>780</v>
      </c>
      <c r="E3372" t="n">
        <v>407.02</v>
      </c>
      <c r="F3372" t="n">
        <v>317475.6</v>
      </c>
      <c r="G3372" t="inlineStr">
        <is>
          <t>2024-12-01</t>
        </is>
      </c>
    </row>
    <row r="3373">
      <c r="A3373" t="n">
        <v>3372</v>
      </c>
      <c r="B3373" t="inlineStr">
        <is>
          <t>WH7</t>
        </is>
      </c>
      <c r="C3373" t="inlineStr">
        <is>
          <t>P0031</t>
        </is>
      </c>
      <c r="D3373" t="n">
        <v>727</v>
      </c>
      <c r="E3373" t="n">
        <v>3137.19</v>
      </c>
      <c r="F3373" t="n">
        <v>2280737.13</v>
      </c>
      <c r="G3373" t="inlineStr">
        <is>
          <t>2024-12-01</t>
        </is>
      </c>
    </row>
    <row r="3374">
      <c r="A3374" t="n">
        <v>3373</v>
      </c>
      <c r="B3374" t="inlineStr">
        <is>
          <t>WH8</t>
        </is>
      </c>
      <c r="C3374" t="inlineStr">
        <is>
          <t>P0071</t>
        </is>
      </c>
      <c r="D3374" t="n">
        <v>183</v>
      </c>
      <c r="E3374" t="n">
        <v>3127.79</v>
      </c>
      <c r="F3374" t="n">
        <v>572385.5699999999</v>
      </c>
      <c r="G3374" t="inlineStr">
        <is>
          <t>2024-12-01</t>
        </is>
      </c>
    </row>
    <row r="3375">
      <c r="A3375" t="n">
        <v>3374</v>
      </c>
      <c r="B3375" t="inlineStr">
        <is>
          <t>WH1</t>
        </is>
      </c>
      <c r="C3375" t="inlineStr">
        <is>
          <t>P0047</t>
        </is>
      </c>
      <c r="D3375" t="n">
        <v>656</v>
      </c>
      <c r="E3375" t="n">
        <v>1197.21</v>
      </c>
      <c r="F3375" t="n">
        <v>785369.76</v>
      </c>
      <c r="G3375" t="inlineStr">
        <is>
          <t>2024-12-01</t>
        </is>
      </c>
    </row>
    <row r="3376">
      <c r="A3376" t="n">
        <v>3375</v>
      </c>
      <c r="B3376" t="inlineStr">
        <is>
          <t>WH5</t>
        </is>
      </c>
      <c r="C3376" t="inlineStr">
        <is>
          <t>P0034</t>
        </is>
      </c>
      <c r="D3376" t="n">
        <v>344</v>
      </c>
      <c r="E3376" t="n">
        <v>6396.11</v>
      </c>
      <c r="F3376" t="n">
        <v>2200261.84</v>
      </c>
      <c r="G3376" t="inlineStr">
        <is>
          <t>2024-12-01</t>
        </is>
      </c>
    </row>
    <row r="3377">
      <c r="A3377" t="n">
        <v>3376</v>
      </c>
      <c r="B3377" t="inlineStr">
        <is>
          <t>WH6</t>
        </is>
      </c>
      <c r="C3377" t="inlineStr">
        <is>
          <t>P0002</t>
        </is>
      </c>
      <c r="D3377" t="n">
        <v>430</v>
      </c>
      <c r="E3377" t="n">
        <v>10427.9</v>
      </c>
      <c r="F3377" t="n">
        <v>4483997</v>
      </c>
      <c r="G3377" t="inlineStr">
        <is>
          <t>2024-12-01</t>
        </is>
      </c>
    </row>
    <row r="3378">
      <c r="A3378" t="n">
        <v>3377</v>
      </c>
      <c r="B3378" t="inlineStr">
        <is>
          <t>WH3</t>
        </is>
      </c>
      <c r="C3378" t="inlineStr">
        <is>
          <t>P0098</t>
        </is>
      </c>
      <c r="D3378" t="n">
        <v>66</v>
      </c>
      <c r="E3378" t="n">
        <v>5099.2</v>
      </c>
      <c r="F3378" t="n">
        <v>336547.2</v>
      </c>
      <c r="G3378" t="inlineStr">
        <is>
          <t>2024-12-01</t>
        </is>
      </c>
    </row>
    <row r="3379">
      <c r="A3379" t="n">
        <v>3378</v>
      </c>
      <c r="B3379" t="inlineStr">
        <is>
          <t>WH8</t>
        </is>
      </c>
      <c r="C3379" t="inlineStr">
        <is>
          <t>P0098</t>
        </is>
      </c>
      <c r="D3379" t="n">
        <v>735</v>
      </c>
      <c r="E3379" t="n">
        <v>5099.2</v>
      </c>
      <c r="F3379" t="n">
        <v>3747912</v>
      </c>
      <c r="G3379" t="inlineStr">
        <is>
          <t>2024-12-01</t>
        </is>
      </c>
    </row>
    <row r="3380">
      <c r="A3380" t="n">
        <v>3379</v>
      </c>
      <c r="B3380" t="inlineStr">
        <is>
          <t>WH7</t>
        </is>
      </c>
      <c r="C3380" t="inlineStr">
        <is>
          <t>P0022</t>
        </is>
      </c>
      <c r="D3380" t="n">
        <v>347</v>
      </c>
      <c r="E3380" t="n">
        <v>2571.66</v>
      </c>
      <c r="F3380" t="n">
        <v>892366.0199999999</v>
      </c>
      <c r="G3380" t="inlineStr">
        <is>
          <t>2024-12-01</t>
        </is>
      </c>
    </row>
    <row r="3381">
      <c r="A3381" t="n">
        <v>3380</v>
      </c>
      <c r="B3381" t="inlineStr">
        <is>
          <t>WH8</t>
        </is>
      </c>
      <c r="C3381" t="inlineStr">
        <is>
          <t>P0070</t>
        </is>
      </c>
      <c r="D3381" t="n">
        <v>1101</v>
      </c>
      <c r="E3381" t="n">
        <v>6553.74</v>
      </c>
      <c r="F3381" t="n">
        <v>7215667.74</v>
      </c>
      <c r="G3381" t="inlineStr">
        <is>
          <t>2024-12-01</t>
        </is>
      </c>
    </row>
    <row r="3382">
      <c r="A3382" t="n">
        <v>3381</v>
      </c>
      <c r="B3382" t="inlineStr">
        <is>
          <t>WH4</t>
        </is>
      </c>
      <c r="C3382" t="inlineStr">
        <is>
          <t>P0056</t>
        </is>
      </c>
      <c r="D3382" t="n">
        <v>123</v>
      </c>
      <c r="E3382" t="n">
        <v>9895.25</v>
      </c>
      <c r="F3382" t="n">
        <v>1217115.75</v>
      </c>
      <c r="G3382" t="inlineStr">
        <is>
          <t>2024-12-01</t>
        </is>
      </c>
    </row>
    <row r="3383">
      <c r="A3383" t="n">
        <v>3382</v>
      </c>
      <c r="B3383" t="inlineStr">
        <is>
          <t>WH5</t>
        </is>
      </c>
      <c r="C3383" t="inlineStr">
        <is>
          <t>P0063</t>
        </is>
      </c>
      <c r="D3383" t="n">
        <v>782</v>
      </c>
      <c r="E3383" t="n">
        <v>7167.35</v>
      </c>
      <c r="F3383" t="n">
        <v>5604867.7</v>
      </c>
      <c r="G3383" t="inlineStr">
        <is>
          <t>2024-12-01</t>
        </is>
      </c>
    </row>
    <row r="3384">
      <c r="A3384" t="n">
        <v>3383</v>
      </c>
      <c r="B3384" t="inlineStr">
        <is>
          <t>WH6</t>
        </is>
      </c>
      <c r="C3384" t="inlineStr">
        <is>
          <t>P0019</t>
        </is>
      </c>
      <c r="D3384" t="n">
        <v>1421</v>
      </c>
      <c r="E3384" t="n">
        <v>15374.72</v>
      </c>
      <c r="F3384" t="n">
        <v>21847477.12</v>
      </c>
      <c r="G3384" t="inlineStr">
        <is>
          <t>2024-12-01</t>
        </is>
      </c>
    </row>
    <row r="3385">
      <c r="A3385" t="n">
        <v>3384</v>
      </c>
      <c r="B3385" t="inlineStr">
        <is>
          <t>WH6</t>
        </is>
      </c>
      <c r="C3385" t="inlineStr">
        <is>
          <t>P0053</t>
        </is>
      </c>
      <c r="D3385" t="n">
        <v>1158</v>
      </c>
      <c r="E3385" t="n">
        <v>28672.87</v>
      </c>
      <c r="F3385" t="n">
        <v>33203183.46</v>
      </c>
      <c r="G3385" t="inlineStr">
        <is>
          <t>2024-12-01</t>
        </is>
      </c>
    </row>
    <row r="3386">
      <c r="A3386" t="n">
        <v>3385</v>
      </c>
      <c r="B3386" t="inlineStr">
        <is>
          <t>WH3</t>
        </is>
      </c>
      <c r="C3386" t="inlineStr">
        <is>
          <t>P0037</t>
        </is>
      </c>
      <c r="D3386" t="n">
        <v>360</v>
      </c>
      <c r="E3386" t="n">
        <v>3552.78</v>
      </c>
      <c r="F3386" t="n">
        <v>1279000.8</v>
      </c>
      <c r="G3386" t="inlineStr">
        <is>
          <t>2024-12-01</t>
        </is>
      </c>
    </row>
    <row r="3387">
      <c r="A3387" t="n">
        <v>3386</v>
      </c>
      <c r="B3387" t="inlineStr">
        <is>
          <t>WH6</t>
        </is>
      </c>
      <c r="C3387" t="inlineStr">
        <is>
          <t>P0069</t>
        </is>
      </c>
      <c r="D3387" t="n">
        <v>107</v>
      </c>
      <c r="E3387" t="n">
        <v>8708.34</v>
      </c>
      <c r="F3387" t="n">
        <v>931792.38</v>
      </c>
      <c r="G3387" t="inlineStr">
        <is>
          <t>2024-12-01</t>
        </is>
      </c>
    </row>
    <row r="3388">
      <c r="A3388" t="n">
        <v>3387</v>
      </c>
      <c r="B3388" t="inlineStr">
        <is>
          <t>WH8</t>
        </is>
      </c>
      <c r="C3388" t="inlineStr">
        <is>
          <t>P0091</t>
        </is>
      </c>
      <c r="D3388" t="n">
        <v>279</v>
      </c>
      <c r="E3388" t="n">
        <v>4520.6</v>
      </c>
      <c r="F3388" t="n">
        <v>1261247.4</v>
      </c>
      <c r="G3388" t="inlineStr">
        <is>
          <t>2024-12-01</t>
        </is>
      </c>
    </row>
    <row r="3389">
      <c r="A3389" t="n">
        <v>3388</v>
      </c>
      <c r="B3389" t="inlineStr">
        <is>
          <t>WH1</t>
        </is>
      </c>
      <c r="C3389" t="inlineStr">
        <is>
          <t>P0034</t>
        </is>
      </c>
      <c r="D3389" t="n">
        <v>852</v>
      </c>
      <c r="E3389" t="n">
        <v>6396.11</v>
      </c>
      <c r="F3389" t="n">
        <v>5449485.72</v>
      </c>
      <c r="G3389" t="inlineStr">
        <is>
          <t>2024-12-01</t>
        </is>
      </c>
    </row>
    <row r="3390">
      <c r="A3390" t="n">
        <v>3389</v>
      </c>
      <c r="B3390" t="inlineStr">
        <is>
          <t>WH8</t>
        </is>
      </c>
      <c r="C3390" t="inlineStr">
        <is>
          <t>P0077</t>
        </is>
      </c>
      <c r="D3390" t="n">
        <v>54</v>
      </c>
      <c r="E3390" t="n">
        <v>1202.54</v>
      </c>
      <c r="F3390" t="n">
        <v>64937.16</v>
      </c>
      <c r="G3390" t="inlineStr">
        <is>
          <t>2024-12-01</t>
        </is>
      </c>
    </row>
    <row r="3391">
      <c r="A3391" t="n">
        <v>3390</v>
      </c>
      <c r="B3391" t="inlineStr">
        <is>
          <t>WH6</t>
        </is>
      </c>
      <c r="C3391" t="inlineStr">
        <is>
          <t>P0057</t>
        </is>
      </c>
      <c r="D3391" t="n">
        <v>287</v>
      </c>
      <c r="E3391" t="n">
        <v>10551.47</v>
      </c>
      <c r="F3391" t="n">
        <v>3028271.89</v>
      </c>
      <c r="G3391" t="inlineStr">
        <is>
          <t>2024-12-01</t>
        </is>
      </c>
    </row>
    <row r="3392">
      <c r="A3392" t="n">
        <v>3391</v>
      </c>
      <c r="B3392" t="inlineStr">
        <is>
          <t>WH5</t>
        </is>
      </c>
      <c r="C3392" t="inlineStr">
        <is>
          <t>P0057</t>
        </is>
      </c>
      <c r="D3392" t="n">
        <v>207</v>
      </c>
      <c r="E3392" t="n">
        <v>10551.47</v>
      </c>
      <c r="F3392" t="n">
        <v>2184154.29</v>
      </c>
      <c r="G3392" t="inlineStr">
        <is>
          <t>2024-12-01</t>
        </is>
      </c>
    </row>
    <row r="3393">
      <c r="A3393" t="n">
        <v>3392</v>
      </c>
      <c r="B3393" t="inlineStr">
        <is>
          <t>WH7</t>
        </is>
      </c>
      <c r="C3393" t="inlineStr">
        <is>
          <t>P0067</t>
        </is>
      </c>
      <c r="D3393" t="n">
        <v>244</v>
      </c>
      <c r="E3393" t="n">
        <v>36915.77</v>
      </c>
      <c r="F3393" t="n">
        <v>9007447.879999999</v>
      </c>
      <c r="G3393" t="inlineStr">
        <is>
          <t>2024-12-01</t>
        </is>
      </c>
    </row>
    <row r="3394">
      <c r="A3394" t="n">
        <v>3393</v>
      </c>
      <c r="B3394" t="inlineStr">
        <is>
          <t>WH2</t>
        </is>
      </c>
      <c r="C3394" t="inlineStr">
        <is>
          <t>P0041</t>
        </is>
      </c>
      <c r="D3394" t="n">
        <v>109</v>
      </c>
      <c r="E3394" t="n">
        <v>27531.42</v>
      </c>
      <c r="F3394" t="n">
        <v>3000924.78</v>
      </c>
      <c r="G3394" t="inlineStr">
        <is>
          <t>2024-12-01</t>
        </is>
      </c>
    </row>
    <row r="3395">
      <c r="A3395" t="n">
        <v>3394</v>
      </c>
      <c r="B3395" t="inlineStr">
        <is>
          <t>WH8</t>
        </is>
      </c>
      <c r="C3395" t="inlineStr">
        <is>
          <t>P0066</t>
        </is>
      </c>
      <c r="D3395" t="n">
        <v>311</v>
      </c>
      <c r="E3395" t="n">
        <v>90370.82000000001</v>
      </c>
      <c r="F3395" t="n">
        <v>28105325.02</v>
      </c>
      <c r="G3395" t="inlineStr">
        <is>
          <t>2024-12-01</t>
        </is>
      </c>
    </row>
    <row r="3396">
      <c r="A3396" t="n">
        <v>3395</v>
      </c>
      <c r="B3396" t="inlineStr">
        <is>
          <t>WH7</t>
        </is>
      </c>
      <c r="C3396" t="inlineStr">
        <is>
          <t>P0036</t>
        </is>
      </c>
      <c r="D3396" t="n">
        <v>521</v>
      </c>
      <c r="E3396" t="n">
        <v>2680.36</v>
      </c>
      <c r="F3396" t="n">
        <v>1396467.56</v>
      </c>
      <c r="G3396" t="inlineStr">
        <is>
          <t>2024-12-01</t>
        </is>
      </c>
    </row>
    <row r="3397">
      <c r="A3397" t="n">
        <v>3396</v>
      </c>
      <c r="B3397" t="inlineStr">
        <is>
          <t>WH8</t>
        </is>
      </c>
      <c r="C3397" t="inlineStr">
        <is>
          <t>P0097</t>
        </is>
      </c>
      <c r="D3397" t="n">
        <v>29</v>
      </c>
      <c r="E3397" t="n">
        <v>26910.23</v>
      </c>
      <c r="F3397" t="n">
        <v>780396.67</v>
      </c>
      <c r="G3397" t="inlineStr">
        <is>
          <t>2024-12-01</t>
        </is>
      </c>
    </row>
    <row r="3398">
      <c r="A3398" t="n">
        <v>3397</v>
      </c>
      <c r="B3398" t="inlineStr">
        <is>
          <t>WH7</t>
        </is>
      </c>
      <c r="C3398" t="inlineStr">
        <is>
          <t>P0023</t>
        </is>
      </c>
      <c r="D3398" t="n">
        <v>260</v>
      </c>
      <c r="E3398" t="n">
        <v>8823.809999999999</v>
      </c>
      <c r="F3398" t="n">
        <v>2294190.6</v>
      </c>
      <c r="G3398" t="inlineStr">
        <is>
          <t>2024-12-01</t>
        </is>
      </c>
    </row>
    <row r="3399">
      <c r="A3399" t="n">
        <v>3398</v>
      </c>
      <c r="B3399" t="inlineStr">
        <is>
          <t>WH5</t>
        </is>
      </c>
      <c r="C3399" t="inlineStr">
        <is>
          <t>P0024</t>
        </is>
      </c>
      <c r="D3399" t="n">
        <v>159</v>
      </c>
      <c r="E3399" t="n">
        <v>407.02</v>
      </c>
      <c r="F3399" t="n">
        <v>64716.18</v>
      </c>
      <c r="G3399" t="inlineStr">
        <is>
          <t>2024-12-01</t>
        </is>
      </c>
    </row>
    <row r="3400">
      <c r="A3400" t="n">
        <v>3399</v>
      </c>
      <c r="B3400" t="inlineStr">
        <is>
          <t>WH1</t>
        </is>
      </c>
      <c r="C3400" t="inlineStr">
        <is>
          <t>P0036</t>
        </is>
      </c>
      <c r="D3400" t="n">
        <v>689</v>
      </c>
      <c r="E3400" t="n">
        <v>2680.36</v>
      </c>
      <c r="F3400" t="n">
        <v>1846768.04</v>
      </c>
      <c r="G3400" t="inlineStr">
        <is>
          <t>2024-12-01</t>
        </is>
      </c>
    </row>
    <row r="3401">
      <c r="A3401" t="n">
        <v>3400</v>
      </c>
      <c r="B3401" t="inlineStr">
        <is>
          <t>WH4</t>
        </is>
      </c>
      <c r="C3401" t="inlineStr">
        <is>
          <t>P0061</t>
        </is>
      </c>
      <c r="D3401" t="n">
        <v>155</v>
      </c>
      <c r="E3401" t="n">
        <v>1548.61</v>
      </c>
      <c r="F3401" t="n">
        <v>240034.55</v>
      </c>
      <c r="G3401" t="inlineStr">
        <is>
          <t>2024-12-01</t>
        </is>
      </c>
    </row>
    <row r="3402">
      <c r="A3402" t="n">
        <v>3401</v>
      </c>
      <c r="B3402" t="inlineStr">
        <is>
          <t>WH5</t>
        </is>
      </c>
      <c r="C3402" t="inlineStr">
        <is>
          <t>P0006</t>
        </is>
      </c>
      <c r="D3402" t="n">
        <v>316</v>
      </c>
      <c r="E3402" t="n">
        <v>21708.29</v>
      </c>
      <c r="F3402" t="n">
        <v>6859819.640000001</v>
      </c>
      <c r="G3402" t="inlineStr">
        <is>
          <t>2024-12-01</t>
        </is>
      </c>
    </row>
    <row r="3403">
      <c r="A3403" t="n">
        <v>3402</v>
      </c>
      <c r="B3403" t="inlineStr">
        <is>
          <t>WH1</t>
        </is>
      </c>
      <c r="C3403" t="inlineStr">
        <is>
          <t>P0001</t>
        </is>
      </c>
      <c r="D3403" t="n">
        <v>851</v>
      </c>
      <c r="E3403" t="n">
        <v>8881.74</v>
      </c>
      <c r="F3403" t="n">
        <v>7558360.74</v>
      </c>
      <c r="G3403" t="inlineStr">
        <is>
          <t>2024-12-01</t>
        </is>
      </c>
    </row>
    <row r="3404">
      <c r="A3404" t="n">
        <v>3403</v>
      </c>
      <c r="B3404" t="inlineStr">
        <is>
          <t>WH5</t>
        </is>
      </c>
      <c r="C3404" t="inlineStr">
        <is>
          <t>P0043</t>
        </is>
      </c>
      <c r="D3404" t="n">
        <v>1179</v>
      </c>
      <c r="E3404" t="n">
        <v>11527.66</v>
      </c>
      <c r="F3404" t="n">
        <v>13591111.14</v>
      </c>
      <c r="G3404" t="inlineStr">
        <is>
          <t>2024-12-01</t>
        </is>
      </c>
    </row>
    <row r="3405">
      <c r="A3405" t="n">
        <v>3404</v>
      </c>
      <c r="B3405" t="inlineStr">
        <is>
          <t>WH3</t>
        </is>
      </c>
      <c r="C3405" t="inlineStr">
        <is>
          <t>P0032</t>
        </is>
      </c>
      <c r="D3405" t="n">
        <v>927</v>
      </c>
      <c r="E3405" t="n">
        <v>46507.24</v>
      </c>
      <c r="F3405" t="n">
        <v>43112211.48</v>
      </c>
      <c r="G3405" t="inlineStr">
        <is>
          <t>2024-12-01</t>
        </is>
      </c>
    </row>
    <row r="3406">
      <c r="A3406" t="n">
        <v>3405</v>
      </c>
      <c r="B3406" t="inlineStr">
        <is>
          <t>WH1</t>
        </is>
      </c>
      <c r="C3406" t="inlineStr">
        <is>
          <t>P0091</t>
        </is>
      </c>
      <c r="D3406" t="n">
        <v>90</v>
      </c>
      <c r="E3406" t="n">
        <v>4520.6</v>
      </c>
      <c r="F3406" t="n">
        <v>406854.0000000001</v>
      </c>
      <c r="G3406" t="inlineStr">
        <is>
          <t>2024-12-01</t>
        </is>
      </c>
    </row>
    <row r="3407">
      <c r="A3407" t="n">
        <v>3406</v>
      </c>
      <c r="B3407" t="inlineStr">
        <is>
          <t>WH3</t>
        </is>
      </c>
      <c r="C3407" t="inlineStr">
        <is>
          <t>P0005</t>
        </is>
      </c>
      <c r="D3407" t="n">
        <v>471</v>
      </c>
      <c r="E3407" t="n">
        <v>39266.15</v>
      </c>
      <c r="F3407" t="n">
        <v>18494356.65</v>
      </c>
      <c r="G3407" t="inlineStr">
        <is>
          <t>2024-12-01</t>
        </is>
      </c>
    </row>
    <row r="3408">
      <c r="A3408" t="n">
        <v>3407</v>
      </c>
      <c r="B3408" t="inlineStr">
        <is>
          <t>WH1</t>
        </is>
      </c>
      <c r="C3408" t="inlineStr">
        <is>
          <t>P0023</t>
        </is>
      </c>
      <c r="D3408" t="n">
        <v>481</v>
      </c>
      <c r="E3408" t="n">
        <v>8823.809999999999</v>
      </c>
      <c r="F3408" t="n">
        <v>4244252.609999999</v>
      </c>
      <c r="G3408" t="inlineStr">
        <is>
          <t>2024-12-01</t>
        </is>
      </c>
    </row>
    <row r="3409">
      <c r="A3409" t="n">
        <v>3408</v>
      </c>
      <c r="B3409" t="inlineStr">
        <is>
          <t>WH7</t>
        </is>
      </c>
      <c r="C3409" t="inlineStr">
        <is>
          <t>P0043</t>
        </is>
      </c>
      <c r="D3409" t="n">
        <v>474</v>
      </c>
      <c r="E3409" t="n">
        <v>11527.66</v>
      </c>
      <c r="F3409" t="n">
        <v>5464110.84</v>
      </c>
      <c r="G3409" t="inlineStr">
        <is>
          <t>2024-12-01</t>
        </is>
      </c>
    </row>
    <row r="3410">
      <c r="A3410" t="n">
        <v>3409</v>
      </c>
      <c r="B3410" t="inlineStr">
        <is>
          <t>WH8</t>
        </is>
      </c>
      <c r="C3410" t="inlineStr">
        <is>
          <t>P0080</t>
        </is>
      </c>
      <c r="D3410" t="n">
        <v>57</v>
      </c>
      <c r="E3410" t="n">
        <v>53513.42</v>
      </c>
      <c r="F3410" t="n">
        <v>3050264.94</v>
      </c>
      <c r="G3410" t="inlineStr">
        <is>
          <t>2024-12-01</t>
        </is>
      </c>
    </row>
    <row r="3411">
      <c r="A3411" t="n">
        <v>3410</v>
      </c>
      <c r="B3411" t="inlineStr">
        <is>
          <t>WH8</t>
        </is>
      </c>
      <c r="C3411" t="inlineStr">
        <is>
          <t>P0096</t>
        </is>
      </c>
      <c r="D3411" t="n">
        <v>1054</v>
      </c>
      <c r="E3411" t="n">
        <v>14069.16</v>
      </c>
      <c r="F3411" t="n">
        <v>14828894.64</v>
      </c>
      <c r="G3411" t="inlineStr">
        <is>
          <t>2024-12-01</t>
        </is>
      </c>
    </row>
    <row r="3412">
      <c r="A3412" t="n">
        <v>3411</v>
      </c>
      <c r="B3412" t="inlineStr">
        <is>
          <t>WH5</t>
        </is>
      </c>
      <c r="C3412" t="inlineStr">
        <is>
          <t>P0048</t>
        </is>
      </c>
      <c r="D3412" t="n">
        <v>689</v>
      </c>
      <c r="E3412" t="n">
        <v>7565.59</v>
      </c>
      <c r="F3412" t="n">
        <v>5212691.51</v>
      </c>
      <c r="G3412" t="inlineStr">
        <is>
          <t>2024-12-01</t>
        </is>
      </c>
    </row>
    <row r="3413">
      <c r="A3413" t="n">
        <v>3412</v>
      </c>
      <c r="B3413" t="inlineStr">
        <is>
          <t>WH6</t>
        </is>
      </c>
      <c r="C3413" t="inlineStr">
        <is>
          <t>P0048</t>
        </is>
      </c>
      <c r="D3413" t="n">
        <v>1376</v>
      </c>
      <c r="E3413" t="n">
        <v>7565.59</v>
      </c>
      <c r="F3413" t="n">
        <v>10410251.84</v>
      </c>
      <c r="G3413" t="inlineStr">
        <is>
          <t>2024-12-01</t>
        </is>
      </c>
    </row>
    <row r="3414">
      <c r="A3414" t="n">
        <v>3413</v>
      </c>
      <c r="B3414" t="inlineStr">
        <is>
          <t>WH2</t>
        </is>
      </c>
      <c r="C3414" t="inlineStr">
        <is>
          <t>P0053</t>
        </is>
      </c>
      <c r="D3414" t="n">
        <v>443</v>
      </c>
      <c r="E3414" t="n">
        <v>28672.87</v>
      </c>
      <c r="F3414" t="n">
        <v>12702081.41</v>
      </c>
      <c r="G3414" t="inlineStr">
        <is>
          <t>2024-12-01</t>
        </is>
      </c>
    </row>
    <row r="3415">
      <c r="A3415" t="n">
        <v>3414</v>
      </c>
      <c r="B3415" t="inlineStr">
        <is>
          <t>WH5</t>
        </is>
      </c>
      <c r="C3415" t="inlineStr">
        <is>
          <t>P0053</t>
        </is>
      </c>
      <c r="D3415" t="n">
        <v>488</v>
      </c>
      <c r="E3415" t="n">
        <v>28672.87</v>
      </c>
      <c r="F3415" t="n">
        <v>13992360.56</v>
      </c>
      <c r="G3415" t="inlineStr">
        <is>
          <t>2024-12-01</t>
        </is>
      </c>
    </row>
    <row r="3416">
      <c r="A3416" t="n">
        <v>3415</v>
      </c>
      <c r="B3416" t="inlineStr">
        <is>
          <t>WH6</t>
        </is>
      </c>
      <c r="C3416" t="inlineStr">
        <is>
          <t>P0039</t>
        </is>
      </c>
      <c r="D3416" t="n">
        <v>450</v>
      </c>
      <c r="E3416" t="n">
        <v>4774.39</v>
      </c>
      <c r="F3416" t="n">
        <v>2148475.5</v>
      </c>
      <c r="G3416" t="inlineStr">
        <is>
          <t>2024-12-01</t>
        </is>
      </c>
    </row>
    <row r="3417">
      <c r="A3417" t="n">
        <v>3416</v>
      </c>
      <c r="B3417" t="inlineStr">
        <is>
          <t>WH4</t>
        </is>
      </c>
      <c r="C3417" t="inlineStr">
        <is>
          <t>P0033</t>
        </is>
      </c>
      <c r="D3417" t="n">
        <v>501</v>
      </c>
      <c r="E3417" t="n">
        <v>20582.4</v>
      </c>
      <c r="F3417" t="n">
        <v>10311782.4</v>
      </c>
      <c r="G3417" t="inlineStr">
        <is>
          <t>2024-12-01</t>
        </is>
      </c>
    </row>
    <row r="3418">
      <c r="A3418" t="n">
        <v>3417</v>
      </c>
      <c r="B3418" t="inlineStr">
        <is>
          <t>WH8</t>
        </is>
      </c>
      <c r="C3418" t="inlineStr">
        <is>
          <t>P0086</t>
        </is>
      </c>
      <c r="D3418" t="n">
        <v>81</v>
      </c>
      <c r="E3418" t="n">
        <v>5058.75</v>
      </c>
      <c r="F3418" t="n">
        <v>409758.75</v>
      </c>
      <c r="G3418" t="inlineStr">
        <is>
          <t>2024-12-01</t>
        </is>
      </c>
    </row>
    <row r="3419">
      <c r="A3419" t="n">
        <v>3418</v>
      </c>
      <c r="B3419" t="inlineStr">
        <is>
          <t>WH6</t>
        </is>
      </c>
      <c r="C3419" t="inlineStr">
        <is>
          <t>P0059</t>
        </is>
      </c>
      <c r="D3419" t="n">
        <v>505</v>
      </c>
      <c r="E3419" t="n">
        <v>16856.51</v>
      </c>
      <c r="F3419" t="n">
        <v>8512537.549999999</v>
      </c>
      <c r="G3419" t="inlineStr">
        <is>
          <t>2024-12-01</t>
        </is>
      </c>
    </row>
    <row r="3420">
      <c r="A3420" t="n">
        <v>3419</v>
      </c>
      <c r="B3420" t="inlineStr">
        <is>
          <t>WH5</t>
        </is>
      </c>
      <c r="C3420" t="inlineStr">
        <is>
          <t>P0091</t>
        </is>
      </c>
      <c r="D3420" t="n">
        <v>906</v>
      </c>
      <c r="E3420" t="n">
        <v>4520.6</v>
      </c>
      <c r="F3420" t="n">
        <v>4095663.600000001</v>
      </c>
      <c r="G3420" t="inlineStr">
        <is>
          <t>2024-12-01</t>
        </is>
      </c>
    </row>
    <row r="3421">
      <c r="A3421" t="n">
        <v>3420</v>
      </c>
      <c r="B3421" t="inlineStr">
        <is>
          <t>WH2</t>
        </is>
      </c>
      <c r="C3421" t="inlineStr">
        <is>
          <t>P0093</t>
        </is>
      </c>
      <c r="D3421" t="n">
        <v>813</v>
      </c>
      <c r="E3421" t="n">
        <v>1773.4</v>
      </c>
      <c r="F3421" t="n">
        <v>1441774.2</v>
      </c>
      <c r="G3421" t="inlineStr">
        <is>
          <t>2024-12-01</t>
        </is>
      </c>
    </row>
    <row r="3422">
      <c r="A3422" t="n">
        <v>3421</v>
      </c>
      <c r="B3422" t="inlineStr">
        <is>
          <t>WH2</t>
        </is>
      </c>
      <c r="C3422" t="inlineStr">
        <is>
          <t>P0012</t>
        </is>
      </c>
      <c r="D3422" t="n">
        <v>712</v>
      </c>
      <c r="E3422" t="n">
        <v>35336.46</v>
      </c>
      <c r="F3422" t="n">
        <v>25159559.52</v>
      </c>
      <c r="G3422" t="inlineStr">
        <is>
          <t>2024-12-01</t>
        </is>
      </c>
    </row>
    <row r="3423">
      <c r="A3423" t="n">
        <v>3422</v>
      </c>
      <c r="B3423" t="inlineStr">
        <is>
          <t>WH3</t>
        </is>
      </c>
      <c r="C3423" t="inlineStr">
        <is>
          <t>P0012</t>
        </is>
      </c>
      <c r="D3423" t="n">
        <v>190</v>
      </c>
      <c r="E3423" t="n">
        <v>35336.46</v>
      </c>
      <c r="F3423" t="n">
        <v>6713927.399999999</v>
      </c>
      <c r="G3423" t="inlineStr">
        <is>
          <t>2024-12-01</t>
        </is>
      </c>
    </row>
    <row r="3424">
      <c r="A3424" t="n">
        <v>3423</v>
      </c>
      <c r="B3424" t="inlineStr">
        <is>
          <t>WH2</t>
        </is>
      </c>
      <c r="C3424" t="inlineStr">
        <is>
          <t>P0070</t>
        </is>
      </c>
      <c r="D3424" t="n">
        <v>385</v>
      </c>
      <c r="E3424" t="n">
        <v>6553.74</v>
      </c>
      <c r="F3424" t="n">
        <v>2523189.9</v>
      </c>
      <c r="G3424" t="inlineStr">
        <is>
          <t>2024-12-01</t>
        </is>
      </c>
    </row>
    <row r="3425">
      <c r="A3425" t="n">
        <v>3424</v>
      </c>
      <c r="B3425" t="inlineStr">
        <is>
          <t>WH3</t>
        </is>
      </c>
      <c r="C3425" t="inlineStr">
        <is>
          <t>P0070</t>
        </is>
      </c>
      <c r="D3425" t="n">
        <v>1180</v>
      </c>
      <c r="E3425" t="n">
        <v>6553.74</v>
      </c>
      <c r="F3425" t="n">
        <v>7733413.2</v>
      </c>
      <c r="G3425" t="inlineStr">
        <is>
          <t>2024-12-01</t>
        </is>
      </c>
    </row>
    <row r="3426">
      <c r="A3426" t="n">
        <v>3425</v>
      </c>
      <c r="B3426" t="inlineStr">
        <is>
          <t>WH7</t>
        </is>
      </c>
      <c r="C3426" t="inlineStr">
        <is>
          <t>P0041</t>
        </is>
      </c>
      <c r="D3426" t="n">
        <v>804</v>
      </c>
      <c r="E3426" t="n">
        <v>27531.42</v>
      </c>
      <c r="F3426" t="n">
        <v>22135261.68</v>
      </c>
      <c r="G3426" t="inlineStr">
        <is>
          <t>2024-12-01</t>
        </is>
      </c>
    </row>
    <row r="3427">
      <c r="A3427" t="n">
        <v>3426</v>
      </c>
      <c r="B3427" t="inlineStr">
        <is>
          <t>WH8</t>
        </is>
      </c>
      <c r="C3427" t="inlineStr">
        <is>
          <t>P0068</t>
        </is>
      </c>
      <c r="D3427" t="n">
        <v>696</v>
      </c>
      <c r="E3427" t="n">
        <v>14796.09</v>
      </c>
      <c r="F3427" t="n">
        <v>10298078.64</v>
      </c>
      <c r="G3427" t="inlineStr">
        <is>
          <t>2024-12-01</t>
        </is>
      </c>
    </row>
    <row r="3428">
      <c r="A3428" t="n">
        <v>3427</v>
      </c>
      <c r="B3428" t="inlineStr">
        <is>
          <t>WH7</t>
        </is>
      </c>
      <c r="C3428" t="inlineStr">
        <is>
          <t>P0085</t>
        </is>
      </c>
      <c r="D3428" t="n">
        <v>992</v>
      </c>
      <c r="E3428" t="n">
        <v>23925.28</v>
      </c>
      <c r="F3428" t="n">
        <v>23733877.76</v>
      </c>
      <c r="G3428" t="inlineStr">
        <is>
          <t>2024-12-01</t>
        </is>
      </c>
    </row>
    <row r="3429">
      <c r="A3429" t="n">
        <v>3428</v>
      </c>
      <c r="B3429" t="inlineStr">
        <is>
          <t>WH1</t>
        </is>
      </c>
      <c r="C3429" t="inlineStr">
        <is>
          <t>P0046</t>
        </is>
      </c>
      <c r="D3429" t="n">
        <v>128</v>
      </c>
      <c r="E3429" t="n">
        <v>10615.36</v>
      </c>
      <c r="F3429" t="n">
        <v>1358766.08</v>
      </c>
      <c r="G3429" t="inlineStr">
        <is>
          <t>2024-12-01</t>
        </is>
      </c>
    </row>
    <row r="3430">
      <c r="A3430" t="n">
        <v>3429</v>
      </c>
      <c r="B3430" t="inlineStr">
        <is>
          <t>WH6</t>
        </is>
      </c>
      <c r="C3430" t="inlineStr">
        <is>
          <t>P0051</t>
        </is>
      </c>
      <c r="D3430" t="n">
        <v>361</v>
      </c>
      <c r="E3430" t="n">
        <v>20158.13</v>
      </c>
      <c r="F3430" t="n">
        <v>7277084.930000001</v>
      </c>
      <c r="G3430" t="inlineStr">
        <is>
          <t>2024-12-01</t>
        </is>
      </c>
    </row>
    <row r="3431">
      <c r="A3431" t="n">
        <v>3430</v>
      </c>
      <c r="B3431" t="inlineStr">
        <is>
          <t>WH4</t>
        </is>
      </c>
      <c r="C3431" t="inlineStr">
        <is>
          <t>P0095</t>
        </is>
      </c>
      <c r="D3431" t="n">
        <v>873</v>
      </c>
      <c r="E3431" t="n">
        <v>5160.77</v>
      </c>
      <c r="F3431" t="n">
        <v>4505352.21</v>
      </c>
      <c r="G3431" t="inlineStr">
        <is>
          <t>2024-12-01</t>
        </is>
      </c>
    </row>
    <row r="3432">
      <c r="A3432" t="n">
        <v>3431</v>
      </c>
      <c r="B3432" t="inlineStr">
        <is>
          <t>WH4</t>
        </is>
      </c>
      <c r="C3432" t="inlineStr">
        <is>
          <t>P0014</t>
        </is>
      </c>
      <c r="D3432" t="n">
        <v>72</v>
      </c>
      <c r="E3432" t="n">
        <v>6441.08</v>
      </c>
      <c r="F3432" t="n">
        <v>463757.76</v>
      </c>
      <c r="G3432" t="inlineStr">
        <is>
          <t>2024-12-01</t>
        </is>
      </c>
    </row>
    <row r="3433">
      <c r="A3433" t="n">
        <v>3432</v>
      </c>
      <c r="B3433" t="inlineStr">
        <is>
          <t>WH2</t>
        </is>
      </c>
      <c r="C3433" t="inlineStr">
        <is>
          <t>P0002</t>
        </is>
      </c>
      <c r="D3433" t="n">
        <v>593</v>
      </c>
      <c r="E3433" t="n">
        <v>10427.9</v>
      </c>
      <c r="F3433" t="n">
        <v>6183744.7</v>
      </c>
      <c r="G3433" t="inlineStr">
        <is>
          <t>2024-12-01</t>
        </is>
      </c>
    </row>
    <row r="3434">
      <c r="A3434" t="n">
        <v>3433</v>
      </c>
      <c r="B3434" t="inlineStr">
        <is>
          <t>WH4</t>
        </is>
      </c>
      <c r="C3434" t="inlineStr">
        <is>
          <t>P0096</t>
        </is>
      </c>
      <c r="D3434" t="n">
        <v>416</v>
      </c>
      <c r="E3434" t="n">
        <v>14069.16</v>
      </c>
      <c r="F3434" t="n">
        <v>5852770.56</v>
      </c>
      <c r="G3434" t="inlineStr">
        <is>
          <t>2024-12-01</t>
        </is>
      </c>
    </row>
    <row r="3435">
      <c r="A3435" t="n">
        <v>3434</v>
      </c>
      <c r="B3435" t="inlineStr">
        <is>
          <t>WH2</t>
        </is>
      </c>
      <c r="C3435" t="inlineStr">
        <is>
          <t>P0075</t>
        </is>
      </c>
      <c r="D3435" t="n">
        <v>448</v>
      </c>
      <c r="E3435" t="n">
        <v>11318.3</v>
      </c>
      <c r="F3435" t="n">
        <v>5070598.399999999</v>
      </c>
      <c r="G3435" t="inlineStr">
        <is>
          <t>2024-12-01</t>
        </is>
      </c>
    </row>
    <row r="3436">
      <c r="A3436" t="n">
        <v>3435</v>
      </c>
      <c r="B3436" t="inlineStr">
        <is>
          <t>WH1</t>
        </is>
      </c>
      <c r="C3436" t="inlineStr">
        <is>
          <t>P0082</t>
        </is>
      </c>
      <c r="D3436" t="n">
        <v>69</v>
      </c>
      <c r="E3436" t="n">
        <v>2131.37</v>
      </c>
      <c r="F3436" t="n">
        <v>147064.53</v>
      </c>
      <c r="G3436" t="inlineStr">
        <is>
          <t>2024-12-01</t>
        </is>
      </c>
    </row>
    <row r="3437">
      <c r="A3437" t="n">
        <v>3436</v>
      </c>
      <c r="B3437" t="inlineStr">
        <is>
          <t>WH2</t>
        </is>
      </c>
      <c r="C3437" t="inlineStr">
        <is>
          <t>P0083</t>
        </is>
      </c>
      <c r="D3437" t="n">
        <v>540</v>
      </c>
      <c r="E3437" t="n">
        <v>13174.47</v>
      </c>
      <c r="F3437" t="n">
        <v>7114213.8</v>
      </c>
      <c r="G3437" t="inlineStr">
        <is>
          <t>2024-12-01</t>
        </is>
      </c>
    </row>
    <row r="3438">
      <c r="A3438" t="n">
        <v>3437</v>
      </c>
      <c r="B3438" t="inlineStr">
        <is>
          <t>WH7</t>
        </is>
      </c>
      <c r="C3438" t="inlineStr">
        <is>
          <t>P0065</t>
        </is>
      </c>
      <c r="D3438" t="n">
        <v>381</v>
      </c>
      <c r="E3438" t="n">
        <v>2617.03</v>
      </c>
      <c r="F3438" t="n">
        <v>997088.4300000001</v>
      </c>
      <c r="G3438" t="inlineStr">
        <is>
          <t>2024-12-01</t>
        </is>
      </c>
    </row>
    <row r="3439">
      <c r="A3439" t="n">
        <v>3438</v>
      </c>
      <c r="B3439" t="inlineStr">
        <is>
          <t>WH7</t>
        </is>
      </c>
      <c r="C3439" t="inlineStr">
        <is>
          <t>P0054</t>
        </is>
      </c>
      <c r="D3439" t="n">
        <v>573</v>
      </c>
      <c r="E3439" t="n">
        <v>3476.16</v>
      </c>
      <c r="F3439" t="n">
        <v>1991839.68</v>
      </c>
      <c r="G3439" t="inlineStr">
        <is>
          <t>2024-12-01</t>
        </is>
      </c>
    </row>
    <row r="3440">
      <c r="A3440" t="n">
        <v>3439</v>
      </c>
      <c r="B3440" t="inlineStr">
        <is>
          <t>WH1</t>
        </is>
      </c>
      <c r="C3440" t="inlineStr">
        <is>
          <t>P0022</t>
        </is>
      </c>
      <c r="D3440" t="n">
        <v>815</v>
      </c>
      <c r="E3440" t="n">
        <v>2571.66</v>
      </c>
      <c r="F3440" t="n">
        <v>2095902.9</v>
      </c>
      <c r="G3440" t="inlineStr">
        <is>
          <t>2024-12-01</t>
        </is>
      </c>
    </row>
    <row r="3441">
      <c r="A3441" t="n">
        <v>3440</v>
      </c>
      <c r="B3441" t="inlineStr">
        <is>
          <t>WH4</t>
        </is>
      </c>
      <c r="C3441" t="inlineStr">
        <is>
          <t>P0050</t>
        </is>
      </c>
      <c r="D3441" t="n">
        <v>713</v>
      </c>
      <c r="E3441" t="n">
        <v>59117.13</v>
      </c>
      <c r="F3441" t="n">
        <v>42150513.69</v>
      </c>
      <c r="G3441" t="inlineStr">
        <is>
          <t>2024-12-01</t>
        </is>
      </c>
    </row>
    <row r="3442">
      <c r="A3442" t="n">
        <v>3441</v>
      </c>
      <c r="B3442" t="inlineStr">
        <is>
          <t>WH4</t>
        </is>
      </c>
      <c r="C3442" t="inlineStr">
        <is>
          <t>P0044</t>
        </is>
      </c>
      <c r="D3442" t="n">
        <v>248</v>
      </c>
      <c r="E3442" t="n">
        <v>4580.89</v>
      </c>
      <c r="F3442" t="n">
        <v>1136060.72</v>
      </c>
      <c r="G3442" t="inlineStr">
        <is>
          <t>2024-12-01</t>
        </is>
      </c>
    </row>
    <row r="3443">
      <c r="A3443" t="n">
        <v>3442</v>
      </c>
      <c r="B3443" t="inlineStr">
        <is>
          <t>WH2</t>
        </is>
      </c>
      <c r="C3443" t="inlineStr">
        <is>
          <t>P0068</t>
        </is>
      </c>
      <c r="D3443" t="n">
        <v>1119</v>
      </c>
      <c r="E3443" t="n">
        <v>14796.09</v>
      </c>
      <c r="F3443" t="n">
        <v>16556824.71</v>
      </c>
      <c r="G3443" t="inlineStr">
        <is>
          <t>2024-12-01</t>
        </is>
      </c>
    </row>
    <row r="3444">
      <c r="A3444" t="n">
        <v>3443</v>
      </c>
      <c r="B3444" t="inlineStr">
        <is>
          <t>WH6</t>
        </is>
      </c>
      <c r="C3444" t="inlineStr">
        <is>
          <t>P0041</t>
        </is>
      </c>
      <c r="D3444" t="n">
        <v>881</v>
      </c>
      <c r="E3444" t="n">
        <v>27531.42</v>
      </c>
      <c r="F3444" t="n">
        <v>24255181.02</v>
      </c>
      <c r="G3444" t="inlineStr">
        <is>
          <t>2024-12-01</t>
        </is>
      </c>
    </row>
    <row r="3445">
      <c r="A3445" t="n">
        <v>3444</v>
      </c>
      <c r="B3445" t="inlineStr">
        <is>
          <t>WH2</t>
        </is>
      </c>
      <c r="C3445" t="inlineStr">
        <is>
          <t>P0055</t>
        </is>
      </c>
      <c r="D3445" t="n">
        <v>79</v>
      </c>
      <c r="E3445" t="n">
        <v>13953.41</v>
      </c>
      <c r="F3445" t="n">
        <v>1102319.39</v>
      </c>
      <c r="G3445" t="inlineStr">
        <is>
          <t>2024-12-01</t>
        </is>
      </c>
    </row>
    <row r="3446">
      <c r="A3446" t="n">
        <v>3445</v>
      </c>
      <c r="B3446" t="inlineStr">
        <is>
          <t>WH4</t>
        </is>
      </c>
      <c r="C3446" t="inlineStr">
        <is>
          <t>P0075</t>
        </is>
      </c>
      <c r="D3446" t="n">
        <v>559</v>
      </c>
      <c r="E3446" t="n">
        <v>11318.3</v>
      </c>
      <c r="F3446" t="n">
        <v>6326929.699999999</v>
      </c>
      <c r="G3446" t="inlineStr">
        <is>
          <t>2024-12-01</t>
        </is>
      </c>
    </row>
    <row r="3447">
      <c r="A3447" t="n">
        <v>3446</v>
      </c>
      <c r="B3447" t="inlineStr">
        <is>
          <t>WH3</t>
        </is>
      </c>
      <c r="C3447" t="inlineStr">
        <is>
          <t>P0076</t>
        </is>
      </c>
      <c r="D3447" t="n">
        <v>489</v>
      </c>
      <c r="E3447" t="n">
        <v>6937.81</v>
      </c>
      <c r="F3447" t="n">
        <v>3392589.09</v>
      </c>
      <c r="G3447" t="inlineStr">
        <is>
          <t>2024-12-01</t>
        </is>
      </c>
    </row>
    <row r="3448">
      <c r="A3448" t="n">
        <v>3447</v>
      </c>
      <c r="B3448" t="inlineStr">
        <is>
          <t>WH3</t>
        </is>
      </c>
      <c r="C3448" t="inlineStr">
        <is>
          <t>P0066</t>
        </is>
      </c>
      <c r="D3448" t="n">
        <v>141</v>
      </c>
      <c r="E3448" t="n">
        <v>90370.82000000001</v>
      </c>
      <c r="F3448" t="n">
        <v>12742285.62</v>
      </c>
      <c r="G3448" t="inlineStr">
        <is>
          <t>2024-12-01</t>
        </is>
      </c>
    </row>
    <row r="3449">
      <c r="A3449" t="n">
        <v>3448</v>
      </c>
      <c r="B3449" t="inlineStr">
        <is>
          <t>WH7</t>
        </is>
      </c>
      <c r="C3449" t="inlineStr">
        <is>
          <t>P0078</t>
        </is>
      </c>
      <c r="D3449" t="n">
        <v>187</v>
      </c>
      <c r="E3449" t="n">
        <v>3427.6</v>
      </c>
      <c r="F3449" t="n">
        <v>640961.2</v>
      </c>
      <c r="G3449" t="inlineStr">
        <is>
          <t>2024-12-01</t>
        </is>
      </c>
    </row>
    <row r="3450">
      <c r="A3450" t="n">
        <v>3449</v>
      </c>
      <c r="B3450" t="inlineStr">
        <is>
          <t>WH4</t>
        </is>
      </c>
      <c r="C3450" t="inlineStr">
        <is>
          <t>P0099</t>
        </is>
      </c>
      <c r="D3450" t="n">
        <v>3</v>
      </c>
      <c r="E3450" t="n">
        <v>5369.95</v>
      </c>
      <c r="F3450" t="n">
        <v>16109.85</v>
      </c>
      <c r="G3450" t="inlineStr">
        <is>
          <t>2024-12-01</t>
        </is>
      </c>
    </row>
    <row r="3451">
      <c r="A3451" t="n">
        <v>3450</v>
      </c>
      <c r="B3451" t="inlineStr">
        <is>
          <t>WH6</t>
        </is>
      </c>
      <c r="C3451" t="inlineStr">
        <is>
          <t>P0046</t>
        </is>
      </c>
      <c r="D3451" t="n">
        <v>132</v>
      </c>
      <c r="E3451" t="n">
        <v>10615.36</v>
      </c>
      <c r="F3451" t="n">
        <v>1401227.52</v>
      </c>
      <c r="G3451" t="inlineStr">
        <is>
          <t>2024-12-01</t>
        </is>
      </c>
    </row>
    <row r="3452">
      <c r="A3452" t="n">
        <v>3451</v>
      </c>
      <c r="B3452" t="inlineStr">
        <is>
          <t>WH6</t>
        </is>
      </c>
      <c r="C3452" t="inlineStr">
        <is>
          <t>P0042</t>
        </is>
      </c>
      <c r="D3452" t="n">
        <v>1130</v>
      </c>
      <c r="E3452" t="n">
        <v>6255.06</v>
      </c>
      <c r="F3452" t="n">
        <v>7068217.800000001</v>
      </c>
      <c r="G3452" t="inlineStr">
        <is>
          <t>2024-12-01</t>
        </is>
      </c>
    </row>
    <row r="3453">
      <c r="A3453" t="n">
        <v>3452</v>
      </c>
      <c r="B3453" t="inlineStr">
        <is>
          <t>WH7</t>
        </is>
      </c>
      <c r="C3453" t="inlineStr">
        <is>
          <t>P0066</t>
        </is>
      </c>
      <c r="D3453" t="n">
        <v>255</v>
      </c>
      <c r="E3453" t="n">
        <v>90370.82000000001</v>
      </c>
      <c r="F3453" t="n">
        <v>23044559.1</v>
      </c>
      <c r="G3453" t="inlineStr">
        <is>
          <t>2024-12-01</t>
        </is>
      </c>
    </row>
    <row r="3454">
      <c r="A3454" t="n">
        <v>3453</v>
      </c>
      <c r="B3454" t="inlineStr">
        <is>
          <t>WH5</t>
        </is>
      </c>
      <c r="C3454" t="inlineStr">
        <is>
          <t>P0002</t>
        </is>
      </c>
      <c r="D3454" t="n">
        <v>357</v>
      </c>
      <c r="E3454" t="n">
        <v>10427.9</v>
      </c>
      <c r="F3454" t="n">
        <v>3722760.3</v>
      </c>
      <c r="G3454" t="inlineStr">
        <is>
          <t>2024-12-01</t>
        </is>
      </c>
    </row>
    <row r="3455">
      <c r="A3455" t="n">
        <v>3454</v>
      </c>
      <c r="B3455" t="inlineStr">
        <is>
          <t>WH8</t>
        </is>
      </c>
      <c r="C3455" t="inlineStr">
        <is>
          <t>P0007</t>
        </is>
      </c>
      <c r="D3455" t="n">
        <v>724</v>
      </c>
      <c r="E3455" t="n">
        <v>19324.99</v>
      </c>
      <c r="F3455" t="n">
        <v>13991292.76</v>
      </c>
      <c r="G3455" t="inlineStr">
        <is>
          <t>2024-12-01</t>
        </is>
      </c>
    </row>
    <row r="3456">
      <c r="A3456" t="n">
        <v>3455</v>
      </c>
      <c r="B3456" t="inlineStr">
        <is>
          <t>WH8</t>
        </is>
      </c>
      <c r="C3456" t="inlineStr">
        <is>
          <t>P0082</t>
        </is>
      </c>
      <c r="D3456" t="n">
        <v>550</v>
      </c>
      <c r="E3456" t="n">
        <v>2131.37</v>
      </c>
      <c r="F3456" t="n">
        <v>1172253.5</v>
      </c>
      <c r="G3456" t="inlineStr">
        <is>
          <t>2024-12-01</t>
        </is>
      </c>
    </row>
    <row r="3457">
      <c r="A3457" t="n">
        <v>3456</v>
      </c>
      <c r="B3457" t="inlineStr">
        <is>
          <t>WH2</t>
        </is>
      </c>
      <c r="C3457" t="inlineStr">
        <is>
          <t>P0082</t>
        </is>
      </c>
      <c r="D3457" t="n">
        <v>383</v>
      </c>
      <c r="E3457" t="n">
        <v>2131.37</v>
      </c>
      <c r="F3457" t="n">
        <v>816314.71</v>
      </c>
      <c r="G3457" t="inlineStr">
        <is>
          <t>2024-12-01</t>
        </is>
      </c>
    </row>
    <row r="3458">
      <c r="A3458" t="n">
        <v>3457</v>
      </c>
      <c r="B3458" t="inlineStr">
        <is>
          <t>WH5</t>
        </is>
      </c>
      <c r="C3458" t="inlineStr">
        <is>
          <t>P0072</t>
        </is>
      </c>
      <c r="D3458" t="n">
        <v>181</v>
      </c>
      <c r="E3458" t="n">
        <v>8755.879999999999</v>
      </c>
      <c r="F3458" t="n">
        <v>1584814.28</v>
      </c>
      <c r="G3458" t="inlineStr">
        <is>
          <t>2024-12-01</t>
        </is>
      </c>
    </row>
    <row r="3459">
      <c r="A3459" t="n">
        <v>3458</v>
      </c>
      <c r="B3459" t="inlineStr">
        <is>
          <t>WH5</t>
        </is>
      </c>
      <c r="C3459" t="inlineStr">
        <is>
          <t>P0032</t>
        </is>
      </c>
      <c r="D3459" t="n">
        <v>456</v>
      </c>
      <c r="E3459" t="n">
        <v>46507.24</v>
      </c>
      <c r="F3459" t="n">
        <v>21207301.44</v>
      </c>
      <c r="G3459" t="inlineStr">
        <is>
          <t>2024-12-01</t>
        </is>
      </c>
    </row>
    <row r="3460">
      <c r="A3460" t="n">
        <v>3459</v>
      </c>
      <c r="B3460" t="inlineStr">
        <is>
          <t>WH1</t>
        </is>
      </c>
      <c r="C3460" t="inlineStr">
        <is>
          <t>P0011</t>
        </is>
      </c>
      <c r="D3460" t="n">
        <v>34</v>
      </c>
      <c r="E3460" t="n">
        <v>19458.65</v>
      </c>
      <c r="F3460" t="n">
        <v>661594.1000000001</v>
      </c>
      <c r="G3460" t="inlineStr">
        <is>
          <t>2024-12-01</t>
        </is>
      </c>
    </row>
    <row r="3461">
      <c r="A3461" t="n">
        <v>3460</v>
      </c>
      <c r="B3461" t="inlineStr">
        <is>
          <t>WH5</t>
        </is>
      </c>
      <c r="C3461" t="inlineStr">
        <is>
          <t>P0069</t>
        </is>
      </c>
      <c r="D3461" t="n">
        <v>302</v>
      </c>
      <c r="E3461" t="n">
        <v>8708.34</v>
      </c>
      <c r="F3461" t="n">
        <v>2629918.68</v>
      </c>
      <c r="G3461" t="inlineStr">
        <is>
          <t>2024-12-01</t>
        </is>
      </c>
    </row>
    <row r="3462">
      <c r="A3462" t="n">
        <v>3461</v>
      </c>
      <c r="B3462" t="inlineStr">
        <is>
          <t>WH6</t>
        </is>
      </c>
      <c r="C3462" t="inlineStr">
        <is>
          <t>P0016</t>
        </is>
      </c>
      <c r="D3462" t="n">
        <v>497</v>
      </c>
      <c r="E3462" t="n">
        <v>5472.71</v>
      </c>
      <c r="F3462" t="n">
        <v>2719936.87</v>
      </c>
      <c r="G3462" t="inlineStr">
        <is>
          <t>2024-12-01</t>
        </is>
      </c>
    </row>
    <row r="3463">
      <c r="A3463" t="n">
        <v>3462</v>
      </c>
      <c r="B3463" t="inlineStr">
        <is>
          <t>WH6</t>
        </is>
      </c>
      <c r="C3463" t="inlineStr">
        <is>
          <t>P0075</t>
        </is>
      </c>
      <c r="D3463" t="n">
        <v>838</v>
      </c>
      <c r="E3463" t="n">
        <v>11318.3</v>
      </c>
      <c r="F3463" t="n">
        <v>9484735.399999999</v>
      </c>
      <c r="G3463" t="inlineStr">
        <is>
          <t>2024-12-01</t>
        </is>
      </c>
    </row>
    <row r="3464">
      <c r="A3464" t="n">
        <v>3463</v>
      </c>
      <c r="B3464" t="inlineStr">
        <is>
          <t>WH7</t>
        </is>
      </c>
      <c r="C3464" t="inlineStr">
        <is>
          <t>P0060</t>
        </is>
      </c>
      <c r="D3464" t="n">
        <v>1020</v>
      </c>
      <c r="E3464" t="n">
        <v>10815.37</v>
      </c>
      <c r="F3464" t="n">
        <v>11031677.4</v>
      </c>
      <c r="G3464" t="inlineStr">
        <is>
          <t>2024-12-01</t>
        </is>
      </c>
      <c r="H3464" t="inlineStr">
        <is>
          <t>inventory_mismatch</t>
        </is>
      </c>
    </row>
    <row r="3465">
      <c r="A3465" t="n">
        <v>3464</v>
      </c>
      <c r="B3465" t="inlineStr">
        <is>
          <t>WH8</t>
        </is>
      </c>
      <c r="C3465" t="inlineStr">
        <is>
          <t>P0010</t>
        </is>
      </c>
      <c r="D3465" t="n">
        <v>649</v>
      </c>
      <c r="E3465" t="n">
        <v>21063.58</v>
      </c>
      <c r="F3465" t="n">
        <v>13670263.42</v>
      </c>
      <c r="G3465" t="inlineStr">
        <is>
          <t>2024-12-01</t>
        </is>
      </c>
    </row>
    <row r="3466">
      <c r="A3466" t="n">
        <v>3465</v>
      </c>
      <c r="B3466" t="inlineStr">
        <is>
          <t>WH3</t>
        </is>
      </c>
      <c r="C3466" t="inlineStr">
        <is>
          <t>P0057</t>
        </is>
      </c>
      <c r="D3466" t="n">
        <v>482</v>
      </c>
      <c r="E3466" t="n">
        <v>10551.47</v>
      </c>
      <c r="F3466" t="n">
        <v>5085808.54</v>
      </c>
      <c r="G3466" t="inlineStr">
        <is>
          <t>2024-12-01</t>
        </is>
      </c>
    </row>
    <row r="3467">
      <c r="A3467" t="n">
        <v>3466</v>
      </c>
      <c r="B3467" t="inlineStr">
        <is>
          <t>WH7</t>
        </is>
      </c>
      <c r="C3467" t="inlineStr">
        <is>
          <t>P0092</t>
        </is>
      </c>
      <c r="D3467" t="n">
        <v>328</v>
      </c>
      <c r="E3467" t="n">
        <v>22888.25</v>
      </c>
      <c r="F3467" t="n">
        <v>7507346</v>
      </c>
      <c r="G3467" t="inlineStr">
        <is>
          <t>2024-12-01</t>
        </is>
      </c>
    </row>
    <row r="3468">
      <c r="A3468" t="n">
        <v>3467</v>
      </c>
      <c r="B3468" t="inlineStr">
        <is>
          <t>WH1</t>
        </is>
      </c>
      <c r="C3468" t="inlineStr">
        <is>
          <t>P0096</t>
        </is>
      </c>
      <c r="D3468" t="n">
        <v>431</v>
      </c>
      <c r="E3468" t="n">
        <v>14069.16</v>
      </c>
      <c r="F3468" t="n">
        <v>6063807.96</v>
      </c>
      <c r="G3468" t="inlineStr">
        <is>
          <t>2024-12-01</t>
        </is>
      </c>
    </row>
    <row r="3469">
      <c r="A3469" t="n">
        <v>3468</v>
      </c>
      <c r="B3469" t="inlineStr">
        <is>
          <t>WH6</t>
        </is>
      </c>
      <c r="C3469" t="inlineStr">
        <is>
          <t>P0007</t>
        </is>
      </c>
      <c r="D3469" t="n">
        <v>903</v>
      </c>
      <c r="E3469" t="n">
        <v>19324.99</v>
      </c>
      <c r="F3469" t="n">
        <v>17450465.97</v>
      </c>
      <c r="G3469" t="inlineStr">
        <is>
          <t>2024-12-01</t>
        </is>
      </c>
    </row>
    <row r="3470">
      <c r="A3470" t="n">
        <v>3469</v>
      </c>
      <c r="B3470" t="inlineStr">
        <is>
          <t>WH3</t>
        </is>
      </c>
      <c r="C3470" t="inlineStr">
        <is>
          <t>P0029</t>
        </is>
      </c>
      <c r="D3470" t="n">
        <v>29</v>
      </c>
      <c r="E3470" t="n">
        <v>12921.8</v>
      </c>
      <c r="F3470" t="n">
        <v>374732.2</v>
      </c>
      <c r="G3470" t="inlineStr">
        <is>
          <t>2024-12-01</t>
        </is>
      </c>
    </row>
    <row r="3471">
      <c r="A3471" t="n">
        <v>3470</v>
      </c>
      <c r="B3471" t="inlineStr">
        <is>
          <t>WH7</t>
        </is>
      </c>
      <c r="C3471" t="inlineStr">
        <is>
          <t>P0076</t>
        </is>
      </c>
      <c r="D3471" t="n">
        <v>7</v>
      </c>
      <c r="E3471" t="n">
        <v>6937.81</v>
      </c>
      <c r="F3471" t="n">
        <v>48564.67000000001</v>
      </c>
      <c r="G3471" t="inlineStr">
        <is>
          <t>2024-12-01</t>
        </is>
      </c>
    </row>
    <row r="3472">
      <c r="A3472" t="n">
        <v>3471</v>
      </c>
      <c r="B3472" t="inlineStr">
        <is>
          <t>WH5</t>
        </is>
      </c>
      <c r="C3472" t="inlineStr">
        <is>
          <t>P0017</t>
        </is>
      </c>
      <c r="D3472" t="n">
        <v>434</v>
      </c>
      <c r="E3472" t="n">
        <v>21951.06</v>
      </c>
      <c r="F3472" t="n">
        <v>9526760.040000001</v>
      </c>
      <c r="G3472" t="inlineStr">
        <is>
          <t>2024-12-01</t>
        </is>
      </c>
    </row>
    <row r="3473">
      <c r="A3473" t="n">
        <v>3472</v>
      </c>
      <c r="B3473" t="inlineStr">
        <is>
          <t>WH5</t>
        </is>
      </c>
      <c r="C3473" t="inlineStr">
        <is>
          <t>P0042</t>
        </is>
      </c>
      <c r="D3473" t="n">
        <v>629</v>
      </c>
      <c r="E3473" t="n">
        <v>6255.06</v>
      </c>
      <c r="F3473" t="n">
        <v>3934432.74</v>
      </c>
      <c r="G3473" t="inlineStr">
        <is>
          <t>2024-12-01</t>
        </is>
      </c>
    </row>
    <row r="3474">
      <c r="A3474" t="n">
        <v>3473</v>
      </c>
      <c r="B3474" t="inlineStr">
        <is>
          <t>WH4</t>
        </is>
      </c>
      <c r="C3474" t="inlineStr">
        <is>
          <t>P0098</t>
        </is>
      </c>
      <c r="D3474" t="n">
        <v>216</v>
      </c>
      <c r="E3474" t="n">
        <v>5099.2</v>
      </c>
      <c r="F3474" t="n">
        <v>1101427.2</v>
      </c>
      <c r="G3474" t="inlineStr">
        <is>
          <t>2024-12-01</t>
        </is>
      </c>
    </row>
    <row r="3475">
      <c r="A3475" t="n">
        <v>3474</v>
      </c>
      <c r="B3475" t="inlineStr">
        <is>
          <t>WH5</t>
        </is>
      </c>
      <c r="C3475" t="inlineStr">
        <is>
          <t>P0064</t>
        </is>
      </c>
      <c r="D3475" t="n">
        <v>448</v>
      </c>
      <c r="E3475" t="n">
        <v>8896.139999999999</v>
      </c>
      <c r="F3475" t="n">
        <v>3985470.72</v>
      </c>
      <c r="G3475" t="inlineStr">
        <is>
          <t>2024-12-01</t>
        </is>
      </c>
    </row>
    <row r="3476">
      <c r="A3476" t="n">
        <v>3475</v>
      </c>
      <c r="B3476" t="inlineStr">
        <is>
          <t>WH6</t>
        </is>
      </c>
      <c r="C3476" t="inlineStr">
        <is>
          <t>P0012</t>
        </is>
      </c>
      <c r="D3476" t="n">
        <v>678</v>
      </c>
      <c r="E3476" t="n">
        <v>35336.46</v>
      </c>
      <c r="F3476" t="n">
        <v>23958119.88</v>
      </c>
      <c r="G3476" t="inlineStr">
        <is>
          <t>2024-12-01</t>
        </is>
      </c>
    </row>
    <row r="3477">
      <c r="A3477" t="n">
        <v>3476</v>
      </c>
      <c r="B3477" t="inlineStr">
        <is>
          <t>WH8</t>
        </is>
      </c>
      <c r="C3477" t="inlineStr">
        <is>
          <t>P0073</t>
        </is>
      </c>
      <c r="D3477" t="n">
        <v>316</v>
      </c>
      <c r="E3477" t="n">
        <v>10485.54</v>
      </c>
      <c r="F3477" t="n">
        <v>3313430.64</v>
      </c>
      <c r="G3477" t="inlineStr">
        <is>
          <t>2024-12-01</t>
        </is>
      </c>
    </row>
    <row r="3478">
      <c r="A3478" t="n">
        <v>3477</v>
      </c>
      <c r="B3478" t="inlineStr">
        <is>
          <t>WH3</t>
        </is>
      </c>
      <c r="C3478" t="inlineStr">
        <is>
          <t>P0095</t>
        </is>
      </c>
      <c r="D3478" t="n">
        <v>755</v>
      </c>
      <c r="E3478" t="n">
        <v>5160.77</v>
      </c>
      <c r="F3478" t="n">
        <v>3896381.350000001</v>
      </c>
      <c r="G3478" t="inlineStr">
        <is>
          <t>2024-12-01</t>
        </is>
      </c>
    </row>
    <row r="3479">
      <c r="A3479" t="n">
        <v>3478</v>
      </c>
      <c r="B3479" t="inlineStr">
        <is>
          <t>WH4</t>
        </is>
      </c>
      <c r="C3479" t="inlineStr">
        <is>
          <t>P0024</t>
        </is>
      </c>
      <c r="D3479" t="n">
        <v>488</v>
      </c>
      <c r="E3479" t="n">
        <v>407.02</v>
      </c>
      <c r="F3479" t="n">
        <v>198625.76</v>
      </c>
      <c r="G3479" t="inlineStr">
        <is>
          <t>2024-12-01</t>
        </is>
      </c>
    </row>
    <row r="3480">
      <c r="A3480" t="n">
        <v>3479</v>
      </c>
      <c r="B3480" t="inlineStr">
        <is>
          <t>WH4</t>
        </is>
      </c>
      <c r="C3480" t="inlineStr">
        <is>
          <t>P0037</t>
        </is>
      </c>
      <c r="D3480" t="n">
        <v>582</v>
      </c>
      <c r="E3480" t="n">
        <v>3552.78</v>
      </c>
      <c r="F3480" t="n">
        <v>2067717.96</v>
      </c>
      <c r="G3480" t="inlineStr">
        <is>
          <t>2024-12-01</t>
        </is>
      </c>
    </row>
    <row r="3481">
      <c r="A3481" t="n">
        <v>3480</v>
      </c>
      <c r="B3481" t="inlineStr">
        <is>
          <t>WH2</t>
        </is>
      </c>
      <c r="C3481" t="inlineStr">
        <is>
          <t>P0037</t>
        </is>
      </c>
      <c r="D3481" t="n">
        <v>357</v>
      </c>
      <c r="E3481" t="n">
        <v>3552.78</v>
      </c>
      <c r="F3481" t="n">
        <v>1268342.46</v>
      </c>
      <c r="G3481" t="inlineStr">
        <is>
          <t>2024-12-01</t>
        </is>
      </c>
    </row>
    <row r="3482">
      <c r="A3482" t="n">
        <v>3481</v>
      </c>
      <c r="B3482" t="inlineStr">
        <is>
          <t>WH4</t>
        </is>
      </c>
      <c r="C3482" t="inlineStr">
        <is>
          <t>P0041</t>
        </is>
      </c>
      <c r="D3482" t="n">
        <v>805</v>
      </c>
      <c r="E3482" t="n">
        <v>27531.42</v>
      </c>
      <c r="F3482" t="n">
        <v>22162793.1</v>
      </c>
      <c r="G3482" t="inlineStr">
        <is>
          <t>2024-12-01</t>
        </is>
      </c>
    </row>
    <row r="3483">
      <c r="A3483" t="n">
        <v>3482</v>
      </c>
      <c r="B3483" t="inlineStr">
        <is>
          <t>WH8</t>
        </is>
      </c>
      <c r="C3483" t="inlineStr">
        <is>
          <t>P0036</t>
        </is>
      </c>
      <c r="D3483" t="n">
        <v>279</v>
      </c>
      <c r="E3483" t="n">
        <v>2680.36</v>
      </c>
      <c r="F3483" t="n">
        <v>747820.4400000001</v>
      </c>
      <c r="G3483" t="inlineStr">
        <is>
          <t>2024-12-01</t>
        </is>
      </c>
    </row>
    <row r="3484">
      <c r="A3484" t="n">
        <v>3483</v>
      </c>
      <c r="B3484" t="inlineStr">
        <is>
          <t>WH4</t>
        </is>
      </c>
      <c r="C3484" t="inlineStr">
        <is>
          <t>P0078</t>
        </is>
      </c>
      <c r="D3484" t="n">
        <v>431</v>
      </c>
      <c r="E3484" t="n">
        <v>3427.6</v>
      </c>
      <c r="F3484" t="n">
        <v>1477295.6</v>
      </c>
      <c r="G3484" t="inlineStr">
        <is>
          <t>2024-12-01</t>
        </is>
      </c>
    </row>
    <row r="3485">
      <c r="A3485" t="n">
        <v>3484</v>
      </c>
      <c r="B3485" t="inlineStr">
        <is>
          <t>WH1</t>
        </is>
      </c>
      <c r="C3485" t="inlineStr">
        <is>
          <t>P0078</t>
        </is>
      </c>
      <c r="D3485" t="n">
        <v>123</v>
      </c>
      <c r="E3485" t="n">
        <v>3427.6</v>
      </c>
      <c r="F3485" t="n">
        <v>421594.8</v>
      </c>
      <c r="G3485" t="inlineStr">
        <is>
          <t>2024-12-01</t>
        </is>
      </c>
    </row>
    <row r="3486">
      <c r="A3486" t="n">
        <v>3485</v>
      </c>
      <c r="B3486" t="inlineStr">
        <is>
          <t>WH1</t>
        </is>
      </c>
      <c r="C3486" t="inlineStr">
        <is>
          <t>P0041</t>
        </is>
      </c>
      <c r="D3486" t="n">
        <v>968</v>
      </c>
      <c r="E3486" t="n">
        <v>27531.42</v>
      </c>
      <c r="F3486" t="n">
        <v>26650414.56</v>
      </c>
      <c r="G3486" t="inlineStr">
        <is>
          <t>2024-12-01</t>
        </is>
      </c>
    </row>
    <row r="3487">
      <c r="A3487" t="n">
        <v>3486</v>
      </c>
      <c r="B3487" t="inlineStr">
        <is>
          <t>WH4</t>
        </is>
      </c>
      <c r="C3487" t="inlineStr">
        <is>
          <t>P0035</t>
        </is>
      </c>
      <c r="D3487" t="n">
        <v>279</v>
      </c>
      <c r="E3487" t="n">
        <v>25225.74</v>
      </c>
      <c r="F3487" t="n">
        <v>7037981.460000001</v>
      </c>
      <c r="G3487" t="inlineStr">
        <is>
          <t>2024-12-01</t>
        </is>
      </c>
    </row>
    <row r="3488">
      <c r="A3488" t="n">
        <v>3487</v>
      </c>
      <c r="B3488" t="inlineStr">
        <is>
          <t>WH4</t>
        </is>
      </c>
      <c r="C3488" t="inlineStr">
        <is>
          <t>P0028</t>
        </is>
      </c>
      <c r="D3488" t="n">
        <v>282</v>
      </c>
      <c r="E3488" t="n">
        <v>17630.88</v>
      </c>
      <c r="F3488" t="n">
        <v>4971908.16</v>
      </c>
      <c r="G3488" t="inlineStr">
        <is>
          <t>2024-12-01</t>
        </is>
      </c>
    </row>
    <row r="3489">
      <c r="A3489" t="n">
        <v>3488</v>
      </c>
      <c r="B3489" t="inlineStr">
        <is>
          <t>WH8</t>
        </is>
      </c>
      <c r="C3489" t="inlineStr">
        <is>
          <t>P0018</t>
        </is>
      </c>
      <c r="D3489" t="n">
        <v>332</v>
      </c>
      <c r="E3489" t="n">
        <v>5082.23</v>
      </c>
      <c r="F3489" t="n">
        <v>1687300.36</v>
      </c>
      <c r="G3489" t="inlineStr">
        <is>
          <t>2024-12-01</t>
        </is>
      </c>
    </row>
    <row r="3490">
      <c r="A3490" t="n">
        <v>3489</v>
      </c>
      <c r="B3490" t="inlineStr">
        <is>
          <t>WH7</t>
        </is>
      </c>
      <c r="C3490" t="inlineStr">
        <is>
          <t>P0047</t>
        </is>
      </c>
      <c r="D3490" t="n">
        <v>187</v>
      </c>
      <c r="E3490" t="n">
        <v>1197.21</v>
      </c>
      <c r="F3490" t="n">
        <v>223878.27</v>
      </c>
      <c r="G3490" t="inlineStr">
        <is>
          <t>2024-12-01</t>
        </is>
      </c>
    </row>
    <row r="3491">
      <c r="A3491" t="n">
        <v>3490</v>
      </c>
      <c r="B3491" t="inlineStr">
        <is>
          <t>WH4</t>
        </is>
      </c>
      <c r="C3491" t="inlineStr">
        <is>
          <t>P0087</t>
        </is>
      </c>
      <c r="D3491" t="n">
        <v>753</v>
      </c>
      <c r="E3491" t="n">
        <v>7378.78</v>
      </c>
      <c r="F3491" t="n">
        <v>5556221.34</v>
      </c>
      <c r="G3491" t="inlineStr">
        <is>
          <t>2024-12-01</t>
        </is>
      </c>
    </row>
    <row r="3492">
      <c r="A3492" t="n">
        <v>3491</v>
      </c>
      <c r="B3492" t="inlineStr">
        <is>
          <t>WH2</t>
        </is>
      </c>
      <c r="C3492" t="inlineStr">
        <is>
          <t>P0080</t>
        </is>
      </c>
      <c r="D3492" t="n">
        <v>71</v>
      </c>
      <c r="E3492" t="n">
        <v>53513.42</v>
      </c>
      <c r="F3492" t="n">
        <v>3799452.82</v>
      </c>
      <c r="G3492" t="inlineStr">
        <is>
          <t>2024-12-01</t>
        </is>
      </c>
    </row>
    <row r="3493">
      <c r="A3493" t="n">
        <v>3492</v>
      </c>
      <c r="B3493" t="inlineStr">
        <is>
          <t>WH2</t>
        </is>
      </c>
      <c r="C3493" t="inlineStr">
        <is>
          <t>P0094</t>
        </is>
      </c>
      <c r="D3493" t="n">
        <v>532</v>
      </c>
      <c r="E3493" t="n">
        <v>477.16</v>
      </c>
      <c r="F3493" t="n">
        <v>253849.12</v>
      </c>
      <c r="G3493" t="inlineStr">
        <is>
          <t>2024-12-01</t>
        </is>
      </c>
    </row>
    <row r="3494">
      <c r="A3494" t="n">
        <v>3493</v>
      </c>
      <c r="B3494" t="inlineStr">
        <is>
          <t>WH8</t>
        </is>
      </c>
      <c r="C3494" t="inlineStr">
        <is>
          <t>P0016</t>
        </is>
      </c>
      <c r="D3494" t="n">
        <v>1288</v>
      </c>
      <c r="E3494" t="n">
        <v>5472.71</v>
      </c>
      <c r="F3494" t="n">
        <v>7048850.48</v>
      </c>
      <c r="G3494" t="inlineStr">
        <is>
          <t>2024-12-01</t>
        </is>
      </c>
    </row>
    <row r="3495">
      <c r="A3495" t="n">
        <v>3494</v>
      </c>
      <c r="B3495" t="inlineStr">
        <is>
          <t>WH2</t>
        </is>
      </c>
      <c r="C3495" t="inlineStr">
        <is>
          <t>P0027</t>
        </is>
      </c>
      <c r="D3495" t="n">
        <v>216</v>
      </c>
      <c r="E3495" t="n">
        <v>27064.94</v>
      </c>
      <c r="F3495" t="n">
        <v>5846027.04</v>
      </c>
      <c r="G3495" t="inlineStr">
        <is>
          <t>2024-12-01</t>
        </is>
      </c>
    </row>
    <row r="3496">
      <c r="A3496" t="n">
        <v>3495</v>
      </c>
      <c r="B3496" t="inlineStr">
        <is>
          <t>WH7</t>
        </is>
      </c>
      <c r="C3496" t="inlineStr">
        <is>
          <t>P0097</t>
        </is>
      </c>
      <c r="D3496" t="n">
        <v>170</v>
      </c>
      <c r="E3496" t="n">
        <v>26910.23</v>
      </c>
      <c r="F3496" t="n">
        <v>4574739.1</v>
      </c>
      <c r="G3496" t="inlineStr">
        <is>
          <t>2024-12-01</t>
        </is>
      </c>
    </row>
    <row r="3497">
      <c r="A3497" t="n">
        <v>3496</v>
      </c>
      <c r="B3497" t="inlineStr">
        <is>
          <t>WH1</t>
        </is>
      </c>
      <c r="C3497" t="inlineStr">
        <is>
          <t>P0089</t>
        </is>
      </c>
      <c r="D3497" t="n">
        <v>854</v>
      </c>
      <c r="E3497" t="n">
        <v>2236.88</v>
      </c>
      <c r="F3497" t="n">
        <v>1910295.52</v>
      </c>
      <c r="G3497" t="inlineStr">
        <is>
          <t>2024-12-01</t>
        </is>
      </c>
    </row>
    <row r="3498">
      <c r="A3498" t="n">
        <v>3497</v>
      </c>
      <c r="B3498" t="inlineStr">
        <is>
          <t>WH1</t>
        </is>
      </c>
      <c r="C3498" t="inlineStr">
        <is>
          <t>P0019</t>
        </is>
      </c>
      <c r="D3498" t="n">
        <v>787</v>
      </c>
      <c r="E3498" t="n">
        <v>15374.72</v>
      </c>
      <c r="F3498" t="n">
        <v>12099904.64</v>
      </c>
      <c r="G3498" t="inlineStr">
        <is>
          <t>2024-12-01</t>
        </is>
      </c>
    </row>
    <row r="3499">
      <c r="A3499" t="n">
        <v>3498</v>
      </c>
      <c r="B3499" t="inlineStr">
        <is>
          <t>WH3</t>
        </is>
      </c>
      <c r="C3499" t="inlineStr">
        <is>
          <t>P0048</t>
        </is>
      </c>
      <c r="D3499" t="n">
        <v>304</v>
      </c>
      <c r="E3499" t="n">
        <v>7565.59</v>
      </c>
      <c r="F3499" t="n">
        <v>2299939.36</v>
      </c>
      <c r="G3499" t="inlineStr">
        <is>
          <t>2024-12-01</t>
        </is>
      </c>
    </row>
    <row r="3500">
      <c r="A3500" t="n">
        <v>3499</v>
      </c>
      <c r="B3500" t="inlineStr">
        <is>
          <t>WH8</t>
        </is>
      </c>
      <c r="C3500" t="inlineStr">
        <is>
          <t>P0090</t>
        </is>
      </c>
      <c r="D3500" t="n">
        <v>89</v>
      </c>
      <c r="E3500" t="n">
        <v>2003.96</v>
      </c>
      <c r="F3500" t="n">
        <v>178352.44</v>
      </c>
      <c r="G3500" t="inlineStr">
        <is>
          <t>2024-12-01</t>
        </is>
      </c>
    </row>
    <row r="3501">
      <c r="A3501" t="n">
        <v>3500</v>
      </c>
      <c r="B3501" t="inlineStr">
        <is>
          <t>WH2</t>
        </is>
      </c>
      <c r="C3501" t="inlineStr">
        <is>
          <t>P0021</t>
        </is>
      </c>
      <c r="D3501" t="n">
        <v>627</v>
      </c>
      <c r="E3501" t="n">
        <v>11204.35</v>
      </c>
      <c r="F3501" t="n">
        <v>7025127.45</v>
      </c>
      <c r="G3501" t="inlineStr">
        <is>
          <t>2024-12-01</t>
        </is>
      </c>
    </row>
    <row r="3502">
      <c r="A3502" t="n">
        <v>3501</v>
      </c>
      <c r="B3502" t="inlineStr">
        <is>
          <t>WH2</t>
        </is>
      </c>
      <c r="C3502" t="inlineStr">
        <is>
          <t>P0089</t>
        </is>
      </c>
      <c r="D3502" t="n">
        <v>1062</v>
      </c>
      <c r="E3502" t="n">
        <v>2236.88</v>
      </c>
      <c r="F3502" t="n">
        <v>2375566.56</v>
      </c>
      <c r="G3502" t="inlineStr">
        <is>
          <t>2024-12-01</t>
        </is>
      </c>
    </row>
    <row r="3503">
      <c r="A3503" t="n">
        <v>3502</v>
      </c>
      <c r="B3503" t="inlineStr">
        <is>
          <t>WH2</t>
        </is>
      </c>
      <c r="C3503" t="inlineStr">
        <is>
          <t>P0001</t>
        </is>
      </c>
      <c r="D3503" t="n">
        <v>1543</v>
      </c>
      <c r="E3503" t="n">
        <v>8881.74</v>
      </c>
      <c r="F3503" t="n">
        <v>13704524.82</v>
      </c>
      <c r="G3503" t="inlineStr">
        <is>
          <t>2024-12-01</t>
        </is>
      </c>
    </row>
    <row r="3504">
      <c r="A3504" t="n">
        <v>3503</v>
      </c>
      <c r="B3504" t="inlineStr">
        <is>
          <t>WH4</t>
        </is>
      </c>
      <c r="C3504" t="inlineStr">
        <is>
          <t>P0071</t>
        </is>
      </c>
      <c r="D3504" t="n">
        <v>797</v>
      </c>
      <c r="E3504" t="n">
        <v>3127.79</v>
      </c>
      <c r="F3504" t="n">
        <v>2492848.63</v>
      </c>
      <c r="G3504" t="inlineStr">
        <is>
          <t>2024-12-01</t>
        </is>
      </c>
    </row>
    <row r="3505">
      <c r="A3505" t="n">
        <v>3504</v>
      </c>
      <c r="B3505" t="inlineStr">
        <is>
          <t>WH7</t>
        </is>
      </c>
      <c r="C3505" t="inlineStr">
        <is>
          <t>P0091</t>
        </is>
      </c>
      <c r="D3505" t="n">
        <v>1379</v>
      </c>
      <c r="E3505" t="n">
        <v>4520.6</v>
      </c>
      <c r="F3505" t="n">
        <v>6233907.4</v>
      </c>
      <c r="G3505" t="inlineStr">
        <is>
          <t>2024-12-01</t>
        </is>
      </c>
    </row>
    <row r="3506">
      <c r="A3506" t="n">
        <v>3505</v>
      </c>
      <c r="B3506" t="inlineStr">
        <is>
          <t>WH8</t>
        </is>
      </c>
      <c r="C3506" t="inlineStr">
        <is>
          <t>P0065</t>
        </is>
      </c>
      <c r="D3506" t="n">
        <v>1072</v>
      </c>
      <c r="E3506" t="n">
        <v>2617.03</v>
      </c>
      <c r="F3506" t="n">
        <v>2805456.16</v>
      </c>
      <c r="G3506" t="inlineStr">
        <is>
          <t>2024-12-01</t>
        </is>
      </c>
    </row>
    <row r="3507">
      <c r="A3507" t="n">
        <v>3506</v>
      </c>
      <c r="B3507" t="inlineStr">
        <is>
          <t>WH5</t>
        </is>
      </c>
      <c r="C3507" t="inlineStr">
        <is>
          <t>P0011</t>
        </is>
      </c>
      <c r="D3507" t="n">
        <v>665</v>
      </c>
      <c r="E3507" t="n">
        <v>19458.65</v>
      </c>
      <c r="F3507" t="n">
        <v>12940002.25</v>
      </c>
      <c r="G3507" t="inlineStr">
        <is>
          <t>2024-12-01</t>
        </is>
      </c>
    </row>
    <row r="3508">
      <c r="A3508" t="n">
        <v>3507</v>
      </c>
      <c r="B3508" t="inlineStr">
        <is>
          <t>WH4</t>
        </is>
      </c>
      <c r="C3508" t="inlineStr">
        <is>
          <t>P0029</t>
        </is>
      </c>
      <c r="D3508" t="n">
        <v>338</v>
      </c>
      <c r="E3508" t="n">
        <v>12921.8</v>
      </c>
      <c r="F3508" t="n">
        <v>4367568.399999999</v>
      </c>
      <c r="G3508" t="inlineStr">
        <is>
          <t>2024-12-01</t>
        </is>
      </c>
    </row>
    <row r="3509">
      <c r="A3509" t="n">
        <v>3508</v>
      </c>
      <c r="B3509" t="inlineStr">
        <is>
          <t>WH8</t>
        </is>
      </c>
      <c r="C3509" t="inlineStr">
        <is>
          <t>P0029</t>
        </is>
      </c>
      <c r="D3509" t="n">
        <v>387</v>
      </c>
      <c r="E3509" t="n">
        <v>12921.8</v>
      </c>
      <c r="F3509" t="n">
        <v>5000736.6</v>
      </c>
      <c r="G3509" t="inlineStr">
        <is>
          <t>2024-12-01</t>
        </is>
      </c>
    </row>
    <row r="3510">
      <c r="A3510" t="n">
        <v>3509</v>
      </c>
      <c r="B3510" t="inlineStr">
        <is>
          <t>WH4</t>
        </is>
      </c>
      <c r="C3510" t="inlineStr">
        <is>
          <t>P0008</t>
        </is>
      </c>
      <c r="D3510" t="n">
        <v>294</v>
      </c>
      <c r="E3510" t="n">
        <v>5138.21</v>
      </c>
      <c r="F3510" t="n">
        <v>1510633.74</v>
      </c>
      <c r="G3510" t="inlineStr">
        <is>
          <t>2024-12-01</t>
        </is>
      </c>
    </row>
    <row r="3511">
      <c r="A3511" t="n">
        <v>3510</v>
      </c>
      <c r="B3511" t="inlineStr">
        <is>
          <t>WH7</t>
        </is>
      </c>
      <c r="C3511" t="inlineStr">
        <is>
          <t>P0012</t>
        </is>
      </c>
      <c r="D3511" t="n">
        <v>707</v>
      </c>
      <c r="E3511" t="n">
        <v>35336.46</v>
      </c>
      <c r="F3511" t="n">
        <v>24982877.22</v>
      </c>
      <c r="G3511" t="inlineStr">
        <is>
          <t>2024-12-01</t>
        </is>
      </c>
    </row>
    <row r="3512">
      <c r="A3512" t="n">
        <v>3511</v>
      </c>
      <c r="B3512" t="inlineStr">
        <is>
          <t>WH5</t>
        </is>
      </c>
      <c r="C3512" t="inlineStr">
        <is>
          <t>P0022</t>
        </is>
      </c>
      <c r="D3512" t="n">
        <v>1010</v>
      </c>
      <c r="E3512" t="n">
        <v>2571.66</v>
      </c>
      <c r="F3512" t="n">
        <v>2597376.6</v>
      </c>
      <c r="G3512" t="inlineStr">
        <is>
          <t>2024-12-01</t>
        </is>
      </c>
    </row>
    <row r="3513">
      <c r="A3513" t="n">
        <v>3512</v>
      </c>
      <c r="B3513" t="inlineStr">
        <is>
          <t>WH6</t>
        </is>
      </c>
      <c r="C3513" t="inlineStr">
        <is>
          <t>P0049</t>
        </is>
      </c>
      <c r="D3513" t="n">
        <v>764</v>
      </c>
      <c r="E3513" t="n">
        <v>2062.52</v>
      </c>
      <c r="F3513" t="n">
        <v>1575765.28</v>
      </c>
      <c r="G3513" t="inlineStr">
        <is>
          <t>2024-12-01</t>
        </is>
      </c>
    </row>
    <row r="3514">
      <c r="A3514" t="n">
        <v>3513</v>
      </c>
      <c r="B3514" t="inlineStr">
        <is>
          <t>WH7</t>
        </is>
      </c>
      <c r="C3514" t="inlineStr">
        <is>
          <t>P0072</t>
        </is>
      </c>
      <c r="D3514" t="n">
        <v>1190</v>
      </c>
      <c r="E3514" t="n">
        <v>8755.879999999999</v>
      </c>
      <c r="F3514" t="n">
        <v>10419497.2</v>
      </c>
      <c r="G3514" t="inlineStr">
        <is>
          <t>2024-12-01</t>
        </is>
      </c>
    </row>
    <row r="3515">
      <c r="A3515" t="n">
        <v>3514</v>
      </c>
      <c r="B3515" t="inlineStr">
        <is>
          <t>WH1</t>
        </is>
      </c>
      <c r="C3515" t="inlineStr">
        <is>
          <t>P0052</t>
        </is>
      </c>
      <c r="D3515" t="n">
        <v>108</v>
      </c>
      <c r="E3515" t="n">
        <v>9006.969999999999</v>
      </c>
      <c r="F3515" t="n">
        <v>972752.7599999999</v>
      </c>
      <c r="G3515" t="inlineStr">
        <is>
          <t>2024-12-01</t>
        </is>
      </c>
    </row>
    <row r="3516">
      <c r="A3516" t="n">
        <v>3515</v>
      </c>
      <c r="B3516" t="inlineStr">
        <is>
          <t>WH1</t>
        </is>
      </c>
      <c r="C3516" t="inlineStr">
        <is>
          <t>P0054</t>
        </is>
      </c>
      <c r="D3516" t="n">
        <v>721</v>
      </c>
      <c r="E3516" t="n">
        <v>3476.16</v>
      </c>
      <c r="F3516" t="n">
        <v>2506311.36</v>
      </c>
      <c r="G3516" t="inlineStr">
        <is>
          <t>2024-12-01</t>
        </is>
      </c>
    </row>
    <row r="3517">
      <c r="A3517" t="n">
        <v>3516</v>
      </c>
      <c r="B3517" t="inlineStr">
        <is>
          <t>WH4</t>
        </is>
      </c>
      <c r="C3517" t="inlineStr">
        <is>
          <t>P0046</t>
        </is>
      </c>
      <c r="D3517" t="n">
        <v>398</v>
      </c>
      <c r="E3517" t="n">
        <v>10615.36</v>
      </c>
      <c r="F3517" t="n">
        <v>4224913.28</v>
      </c>
      <c r="G3517" t="inlineStr">
        <is>
          <t>2024-12-01</t>
        </is>
      </c>
      <c r="H3517" t="inlineStr">
        <is>
          <t>inventory_mismatch</t>
        </is>
      </c>
    </row>
    <row r="3518">
      <c r="A3518" t="n">
        <v>3517</v>
      </c>
      <c r="B3518" t="inlineStr">
        <is>
          <t>WH7</t>
        </is>
      </c>
      <c r="C3518" t="inlineStr">
        <is>
          <t>P0098</t>
        </is>
      </c>
      <c r="D3518" t="n">
        <v>844</v>
      </c>
      <c r="E3518" t="n">
        <v>5099.2</v>
      </c>
      <c r="F3518" t="n">
        <v>4303724.8</v>
      </c>
      <c r="G3518" t="inlineStr">
        <is>
          <t>2024-12-01</t>
        </is>
      </c>
    </row>
    <row r="3519">
      <c r="A3519" t="n">
        <v>3518</v>
      </c>
      <c r="B3519" t="inlineStr">
        <is>
          <t>WH6</t>
        </is>
      </c>
      <c r="C3519" t="inlineStr">
        <is>
          <t>P0068</t>
        </is>
      </c>
      <c r="D3519" t="n">
        <v>586</v>
      </c>
      <c r="E3519" t="n">
        <v>14796.09</v>
      </c>
      <c r="F3519" t="n">
        <v>8670508.74</v>
      </c>
      <c r="G3519" t="inlineStr">
        <is>
          <t>2024-12-01</t>
        </is>
      </c>
    </row>
    <row r="3520">
      <c r="A3520" t="n">
        <v>3519</v>
      </c>
      <c r="B3520" t="inlineStr">
        <is>
          <t>WH5</t>
        </is>
      </c>
      <c r="C3520" t="inlineStr">
        <is>
          <t>P0093</t>
        </is>
      </c>
      <c r="D3520" t="n">
        <v>1049</v>
      </c>
      <c r="E3520" t="n">
        <v>1773.4</v>
      </c>
      <c r="F3520" t="n">
        <v>1860296.6</v>
      </c>
      <c r="G3520" t="inlineStr">
        <is>
          <t>2024-12-01</t>
        </is>
      </c>
    </row>
    <row r="3521">
      <c r="A3521" t="n">
        <v>3520</v>
      </c>
      <c r="B3521" t="inlineStr">
        <is>
          <t>WH6</t>
        </is>
      </c>
      <c r="C3521" t="inlineStr">
        <is>
          <t>P0080</t>
        </is>
      </c>
      <c r="D3521" t="n">
        <v>574</v>
      </c>
      <c r="E3521" t="n">
        <v>53513.42</v>
      </c>
      <c r="F3521" t="n">
        <v>30716703.08</v>
      </c>
      <c r="G3521" t="inlineStr">
        <is>
          <t>2024-12-01</t>
        </is>
      </c>
    </row>
    <row r="3522">
      <c r="A3522" t="n">
        <v>3521</v>
      </c>
      <c r="B3522" t="inlineStr">
        <is>
          <t>WH8</t>
        </is>
      </c>
      <c r="C3522" t="inlineStr">
        <is>
          <t>P0022</t>
        </is>
      </c>
      <c r="D3522" t="n">
        <v>830</v>
      </c>
      <c r="E3522" t="n">
        <v>2571.66</v>
      </c>
      <c r="F3522" t="n">
        <v>2134477.8</v>
      </c>
      <c r="G3522" t="inlineStr">
        <is>
          <t>2024-12-01</t>
        </is>
      </c>
    </row>
    <row r="3523">
      <c r="A3523" t="n">
        <v>3522</v>
      </c>
      <c r="B3523" t="inlineStr">
        <is>
          <t>WH7</t>
        </is>
      </c>
      <c r="C3523" t="inlineStr">
        <is>
          <t>P0052</t>
        </is>
      </c>
      <c r="D3523" t="n">
        <v>862</v>
      </c>
      <c r="E3523" t="n">
        <v>9006.969999999999</v>
      </c>
      <c r="F3523" t="n">
        <v>7764008.14</v>
      </c>
      <c r="G3523" t="inlineStr">
        <is>
          <t>2024-12-01</t>
        </is>
      </c>
    </row>
    <row r="3524">
      <c r="A3524" t="n">
        <v>3523</v>
      </c>
      <c r="B3524" t="inlineStr">
        <is>
          <t>WH5</t>
        </is>
      </c>
      <c r="C3524" t="inlineStr">
        <is>
          <t>P0074</t>
        </is>
      </c>
      <c r="D3524" t="n">
        <v>1</v>
      </c>
      <c r="E3524" t="n">
        <v>2340.78</v>
      </c>
      <c r="F3524" t="n">
        <v>2340.78</v>
      </c>
      <c r="G3524" t="inlineStr">
        <is>
          <t>2024-12-01</t>
        </is>
      </c>
    </row>
    <row r="3525">
      <c r="A3525" t="n">
        <v>3524</v>
      </c>
      <c r="B3525" t="inlineStr">
        <is>
          <t>WH5</t>
        </is>
      </c>
      <c r="C3525" t="inlineStr">
        <is>
          <t>P0081</t>
        </is>
      </c>
      <c r="D3525" t="n">
        <v>402</v>
      </c>
      <c r="E3525" t="n">
        <v>14137.03</v>
      </c>
      <c r="F3525" t="n">
        <v>5683086.060000001</v>
      </c>
      <c r="G3525" t="inlineStr">
        <is>
          <t>2024-12-01</t>
        </is>
      </c>
    </row>
    <row r="3526">
      <c r="A3526" t="n">
        <v>3525</v>
      </c>
      <c r="B3526" t="inlineStr">
        <is>
          <t>WH6</t>
        </is>
      </c>
      <c r="C3526" t="inlineStr">
        <is>
          <t>P0029</t>
        </is>
      </c>
      <c r="D3526" t="n">
        <v>619</v>
      </c>
      <c r="E3526" t="n">
        <v>12921.8</v>
      </c>
      <c r="F3526" t="n">
        <v>7998594.199999999</v>
      </c>
      <c r="G3526" t="inlineStr">
        <is>
          <t>2024-12-01</t>
        </is>
      </c>
    </row>
    <row r="3527">
      <c r="A3527" t="n">
        <v>3526</v>
      </c>
      <c r="B3527" t="inlineStr">
        <is>
          <t>WH2</t>
        </is>
      </c>
      <c r="C3527" t="inlineStr">
        <is>
          <t>P0043</t>
        </is>
      </c>
      <c r="D3527" t="n">
        <v>540</v>
      </c>
      <c r="E3527" t="n">
        <v>11527.66</v>
      </c>
      <c r="F3527" t="n">
        <v>6224936.4</v>
      </c>
      <c r="G3527" t="inlineStr">
        <is>
          <t>2024-12-01</t>
        </is>
      </c>
    </row>
    <row r="3528">
      <c r="A3528" t="n">
        <v>3527</v>
      </c>
      <c r="B3528" t="inlineStr">
        <is>
          <t>WH2</t>
        </is>
      </c>
      <c r="C3528" t="inlineStr">
        <is>
          <t>P0078</t>
        </is>
      </c>
      <c r="D3528" t="n">
        <v>861</v>
      </c>
      <c r="E3528" t="n">
        <v>3427.6</v>
      </c>
      <c r="F3528" t="n">
        <v>2951163.6</v>
      </c>
      <c r="G3528" t="inlineStr">
        <is>
          <t>2024-12-01</t>
        </is>
      </c>
    </row>
    <row r="3529">
      <c r="A3529" t="n">
        <v>3528</v>
      </c>
      <c r="B3529" t="inlineStr">
        <is>
          <t>WH8</t>
        </is>
      </c>
      <c r="C3529" t="inlineStr">
        <is>
          <t>P0025</t>
        </is>
      </c>
      <c r="D3529" t="n">
        <v>160</v>
      </c>
      <c r="E3529" t="n">
        <v>6721.75</v>
      </c>
      <c r="F3529" t="n">
        <v>1075480</v>
      </c>
      <c r="G3529" t="inlineStr">
        <is>
          <t>2024-12-01</t>
        </is>
      </c>
    </row>
    <row r="3530">
      <c r="A3530" t="n">
        <v>3529</v>
      </c>
      <c r="B3530" t="inlineStr">
        <is>
          <t>WH4</t>
        </is>
      </c>
      <c r="C3530" t="inlineStr">
        <is>
          <t>P0049</t>
        </is>
      </c>
      <c r="D3530" t="n">
        <v>468</v>
      </c>
      <c r="E3530" t="n">
        <v>2062.52</v>
      </c>
      <c r="F3530" t="n">
        <v>965259.36</v>
      </c>
      <c r="G3530" t="inlineStr">
        <is>
          <t>2024-12-01</t>
        </is>
      </c>
    </row>
    <row r="3531">
      <c r="A3531" t="n">
        <v>3530</v>
      </c>
      <c r="B3531" t="inlineStr">
        <is>
          <t>WH1</t>
        </is>
      </c>
      <c r="C3531" t="inlineStr">
        <is>
          <t>P0015</t>
        </is>
      </c>
      <c r="D3531" t="n">
        <v>649</v>
      </c>
      <c r="E3531" t="n">
        <v>1572.65</v>
      </c>
      <c r="F3531" t="n">
        <v>1020649.85</v>
      </c>
      <c r="G3531" t="inlineStr">
        <is>
          <t>2024-12-01</t>
        </is>
      </c>
    </row>
    <row r="3532">
      <c r="A3532" t="n">
        <v>3531</v>
      </c>
      <c r="B3532" t="inlineStr">
        <is>
          <t>WH6</t>
        </is>
      </c>
      <c r="C3532" t="inlineStr">
        <is>
          <t>P0010</t>
        </is>
      </c>
      <c r="D3532" t="n">
        <v>1129</v>
      </c>
      <c r="E3532" t="n">
        <v>21063.58</v>
      </c>
      <c r="F3532" t="n">
        <v>23780781.82</v>
      </c>
      <c r="G3532" t="inlineStr">
        <is>
          <t>2024-12-01</t>
        </is>
      </c>
    </row>
    <row r="3533">
      <c r="A3533" t="n">
        <v>3532</v>
      </c>
      <c r="B3533" t="inlineStr">
        <is>
          <t>WH6</t>
        </is>
      </c>
      <c r="C3533" t="inlineStr">
        <is>
          <t>P0093</t>
        </is>
      </c>
      <c r="D3533" t="n">
        <v>99</v>
      </c>
      <c r="E3533" t="n">
        <v>1773.4</v>
      </c>
      <c r="F3533" t="n">
        <v>175566.6</v>
      </c>
      <c r="G3533" t="inlineStr">
        <is>
          <t>2024-12-01</t>
        </is>
      </c>
    </row>
    <row r="3534">
      <c r="A3534" t="n">
        <v>3533</v>
      </c>
      <c r="B3534" t="inlineStr">
        <is>
          <t>WH3</t>
        </is>
      </c>
      <c r="C3534" t="inlineStr">
        <is>
          <t>P0053</t>
        </is>
      </c>
      <c r="D3534" t="n">
        <v>606</v>
      </c>
      <c r="E3534" t="n">
        <v>28672.87</v>
      </c>
      <c r="F3534" t="n">
        <v>17375759.22</v>
      </c>
      <c r="G3534" t="inlineStr">
        <is>
          <t>2024-12-01</t>
        </is>
      </c>
    </row>
    <row r="3535">
      <c r="A3535" t="n">
        <v>3534</v>
      </c>
      <c r="B3535" t="inlineStr">
        <is>
          <t>WH5</t>
        </is>
      </c>
      <c r="C3535" t="inlineStr">
        <is>
          <t>P0076</t>
        </is>
      </c>
      <c r="D3535" t="n">
        <v>469</v>
      </c>
      <c r="E3535" t="n">
        <v>6937.81</v>
      </c>
      <c r="F3535" t="n">
        <v>3253832.89</v>
      </c>
      <c r="G3535" t="inlineStr">
        <is>
          <t>2024-12-01</t>
        </is>
      </c>
    </row>
    <row r="3536">
      <c r="A3536" t="n">
        <v>3535</v>
      </c>
      <c r="B3536" t="inlineStr">
        <is>
          <t>WH7</t>
        </is>
      </c>
      <c r="C3536" t="inlineStr">
        <is>
          <t>P0010</t>
        </is>
      </c>
      <c r="D3536" t="n">
        <v>106</v>
      </c>
      <c r="E3536" t="n">
        <v>21063.58</v>
      </c>
      <c r="F3536" t="n">
        <v>2232739.48</v>
      </c>
      <c r="G3536" t="inlineStr">
        <is>
          <t>2024-12-01</t>
        </is>
      </c>
    </row>
    <row r="3537">
      <c r="A3537" t="n">
        <v>3536</v>
      </c>
      <c r="B3537" t="inlineStr">
        <is>
          <t>WH7</t>
        </is>
      </c>
      <c r="C3537" t="inlineStr">
        <is>
          <t>P0002</t>
        </is>
      </c>
      <c r="D3537" t="n">
        <v>297</v>
      </c>
      <c r="E3537" t="n">
        <v>10427.9</v>
      </c>
      <c r="F3537" t="n">
        <v>3097086.3</v>
      </c>
      <c r="G3537" t="inlineStr">
        <is>
          <t>2024-12-01</t>
        </is>
      </c>
    </row>
    <row r="3538">
      <c r="A3538" t="n">
        <v>3537</v>
      </c>
      <c r="B3538" t="inlineStr">
        <is>
          <t>WH7</t>
        </is>
      </c>
      <c r="C3538" t="inlineStr">
        <is>
          <t>P0034</t>
        </is>
      </c>
      <c r="D3538" t="n">
        <v>447</v>
      </c>
      <c r="E3538" t="n">
        <v>6396.11</v>
      </c>
      <c r="F3538" t="n">
        <v>2859061.17</v>
      </c>
      <c r="G3538" t="inlineStr">
        <is>
          <t>2024-12-01</t>
        </is>
      </c>
    </row>
    <row r="3539">
      <c r="A3539" t="n">
        <v>3538</v>
      </c>
      <c r="B3539" t="inlineStr">
        <is>
          <t>WH2</t>
        </is>
      </c>
      <c r="C3539" t="inlineStr">
        <is>
          <t>P0058</t>
        </is>
      </c>
      <c r="D3539" t="n">
        <v>247</v>
      </c>
      <c r="E3539" t="n">
        <v>28921.87</v>
      </c>
      <c r="F3539" t="n">
        <v>7143701.89</v>
      </c>
      <c r="G3539" t="inlineStr">
        <is>
          <t>2024-12-01</t>
        </is>
      </c>
    </row>
    <row r="3540">
      <c r="A3540" t="n">
        <v>3539</v>
      </c>
      <c r="B3540" t="inlineStr">
        <is>
          <t>WH2</t>
        </is>
      </c>
      <c r="C3540" t="inlineStr">
        <is>
          <t>P0056</t>
        </is>
      </c>
      <c r="D3540" t="n">
        <v>171</v>
      </c>
      <c r="E3540" t="n">
        <v>9895.25</v>
      </c>
      <c r="F3540" t="n">
        <v>1692087.75</v>
      </c>
      <c r="G3540" t="inlineStr">
        <is>
          <t>2024-12-01</t>
        </is>
      </c>
    </row>
    <row r="3541">
      <c r="A3541" t="n">
        <v>3540</v>
      </c>
      <c r="B3541" t="inlineStr">
        <is>
          <t>WH3</t>
        </is>
      </c>
      <c r="C3541" t="inlineStr">
        <is>
          <t>P0100</t>
        </is>
      </c>
      <c r="D3541" t="n">
        <v>733</v>
      </c>
      <c r="E3541" t="n">
        <v>25691.12</v>
      </c>
      <c r="F3541" t="n">
        <v>18831590.96</v>
      </c>
      <c r="G3541" t="inlineStr">
        <is>
          <t>2024-12-01</t>
        </is>
      </c>
    </row>
    <row r="3542">
      <c r="A3542" t="n">
        <v>3541</v>
      </c>
      <c r="B3542" t="inlineStr">
        <is>
          <t>WH7</t>
        </is>
      </c>
      <c r="C3542" t="inlineStr">
        <is>
          <t>P0013</t>
        </is>
      </c>
      <c r="D3542" t="n">
        <v>391</v>
      </c>
      <c r="E3542" t="n">
        <v>4429.4</v>
      </c>
      <c r="F3542" t="n">
        <v>1731895.4</v>
      </c>
      <c r="G3542" t="inlineStr">
        <is>
          <t>2024-12-01</t>
        </is>
      </c>
    </row>
    <row r="3543">
      <c r="A3543" t="n">
        <v>3542</v>
      </c>
      <c r="B3543" t="inlineStr">
        <is>
          <t>WH3</t>
        </is>
      </c>
      <c r="C3543" t="inlineStr">
        <is>
          <t>P0013</t>
        </is>
      </c>
      <c r="D3543" t="n">
        <v>96</v>
      </c>
      <c r="E3543" t="n">
        <v>4429.4</v>
      </c>
      <c r="F3543" t="n">
        <v>425222.4</v>
      </c>
      <c r="G3543" t="inlineStr">
        <is>
          <t>2024-12-01</t>
        </is>
      </c>
    </row>
    <row r="3544">
      <c r="A3544" t="n">
        <v>3543</v>
      </c>
      <c r="B3544" t="inlineStr">
        <is>
          <t>WH4</t>
        </is>
      </c>
      <c r="C3544" t="inlineStr">
        <is>
          <t>P0004</t>
        </is>
      </c>
      <c r="D3544" t="n">
        <v>371</v>
      </c>
      <c r="E3544" t="n">
        <v>10043.82</v>
      </c>
      <c r="F3544" t="n">
        <v>3726257.22</v>
      </c>
      <c r="G3544" t="inlineStr">
        <is>
          <t>2024-12-01</t>
        </is>
      </c>
    </row>
    <row r="3545">
      <c r="A3545" t="n">
        <v>3544</v>
      </c>
      <c r="B3545" t="inlineStr">
        <is>
          <t>WH6</t>
        </is>
      </c>
      <c r="C3545" t="inlineStr">
        <is>
          <t>P0060</t>
        </is>
      </c>
      <c r="D3545" t="n">
        <v>47</v>
      </c>
      <c r="E3545" t="n">
        <v>10815.37</v>
      </c>
      <c r="F3545" t="n">
        <v>508322.39</v>
      </c>
      <c r="G3545" t="inlineStr">
        <is>
          <t>2024-12-01</t>
        </is>
      </c>
    </row>
    <row r="3546">
      <c r="A3546" t="n">
        <v>3545</v>
      </c>
      <c r="B3546" t="inlineStr">
        <is>
          <t>WH8</t>
        </is>
      </c>
      <c r="C3546" t="inlineStr">
        <is>
          <t>P0099</t>
        </is>
      </c>
      <c r="D3546" t="n">
        <v>887</v>
      </c>
      <c r="E3546" t="n">
        <v>5369.95</v>
      </c>
      <c r="F3546" t="n">
        <v>4763145.649999999</v>
      </c>
      <c r="G3546" t="inlineStr">
        <is>
          <t>2024-12-01</t>
        </is>
      </c>
    </row>
    <row r="3547">
      <c r="A3547" t="n">
        <v>3546</v>
      </c>
      <c r="B3547" t="inlineStr">
        <is>
          <t>WH3</t>
        </is>
      </c>
      <c r="C3547" t="inlineStr">
        <is>
          <t>P0056</t>
        </is>
      </c>
      <c r="D3547" t="n">
        <v>1287</v>
      </c>
      <c r="E3547" t="n">
        <v>9895.25</v>
      </c>
      <c r="F3547" t="n">
        <v>12735186.75</v>
      </c>
      <c r="G3547" t="inlineStr">
        <is>
          <t>2024-12-01</t>
        </is>
      </c>
    </row>
    <row r="3548">
      <c r="A3548" t="n">
        <v>3547</v>
      </c>
      <c r="B3548" t="inlineStr">
        <is>
          <t>WH5</t>
        </is>
      </c>
      <c r="C3548" t="inlineStr">
        <is>
          <t>P0086</t>
        </is>
      </c>
      <c r="D3548" t="n">
        <v>106</v>
      </c>
      <c r="E3548" t="n">
        <v>5058.75</v>
      </c>
      <c r="F3548" t="n">
        <v>536227.5</v>
      </c>
      <c r="G3548" t="inlineStr">
        <is>
          <t>2024-12-01</t>
        </is>
      </c>
    </row>
    <row r="3549">
      <c r="A3549" t="n">
        <v>3548</v>
      </c>
      <c r="B3549" t="inlineStr">
        <is>
          <t>WH2</t>
        </is>
      </c>
      <c r="C3549" t="inlineStr">
        <is>
          <t>P0049</t>
        </is>
      </c>
      <c r="D3549" t="n">
        <v>372</v>
      </c>
      <c r="E3549" t="n">
        <v>2062.52</v>
      </c>
      <c r="F3549" t="n">
        <v>767257.4399999999</v>
      </c>
      <c r="G3549" t="inlineStr">
        <is>
          <t>2024-12-01</t>
        </is>
      </c>
    </row>
    <row r="3550">
      <c r="A3550" t="n">
        <v>3549</v>
      </c>
      <c r="B3550" t="inlineStr">
        <is>
          <t>WH2</t>
        </is>
      </c>
      <c r="C3550" t="inlineStr">
        <is>
          <t>P0077</t>
        </is>
      </c>
      <c r="D3550" t="n">
        <v>50</v>
      </c>
      <c r="E3550" t="n">
        <v>1202.54</v>
      </c>
      <c r="F3550" t="n">
        <v>60127</v>
      </c>
      <c r="G3550" t="inlineStr">
        <is>
          <t>2024-12-01</t>
        </is>
      </c>
    </row>
    <row r="3551">
      <c r="A3551" t="n">
        <v>3550</v>
      </c>
      <c r="B3551" t="inlineStr">
        <is>
          <t>WH8</t>
        </is>
      </c>
      <c r="C3551" t="inlineStr">
        <is>
          <t>P0055</t>
        </is>
      </c>
      <c r="D3551" t="n">
        <v>797</v>
      </c>
      <c r="E3551" t="n">
        <v>13953.41</v>
      </c>
      <c r="F3551" t="n">
        <v>11120867.77</v>
      </c>
      <c r="G3551" t="inlineStr">
        <is>
          <t>2024-12-01</t>
        </is>
      </c>
    </row>
    <row r="3552">
      <c r="A3552" t="n">
        <v>3551</v>
      </c>
      <c r="B3552" t="inlineStr">
        <is>
          <t>WH6</t>
        </is>
      </c>
      <c r="C3552" t="inlineStr">
        <is>
          <t>P0045</t>
        </is>
      </c>
      <c r="D3552" t="n">
        <v>1002</v>
      </c>
      <c r="E3552" t="n">
        <v>1312.12</v>
      </c>
      <c r="F3552" t="n">
        <v>1314744.24</v>
      </c>
      <c r="G3552" t="inlineStr">
        <is>
          <t>2024-12-01</t>
        </is>
      </c>
    </row>
    <row r="3553">
      <c r="A3553" t="n">
        <v>3552</v>
      </c>
      <c r="B3553" t="inlineStr">
        <is>
          <t>WH1</t>
        </is>
      </c>
      <c r="C3553" t="inlineStr">
        <is>
          <t>P0029</t>
        </is>
      </c>
      <c r="D3553" t="n">
        <v>1381</v>
      </c>
      <c r="E3553" t="n">
        <v>12921.8</v>
      </c>
      <c r="F3553" t="n">
        <v>17845005.8</v>
      </c>
      <c r="G3553" t="inlineStr">
        <is>
          <t>2024-12-01</t>
        </is>
      </c>
    </row>
    <row r="3554">
      <c r="A3554" t="n">
        <v>3553</v>
      </c>
      <c r="B3554" t="inlineStr">
        <is>
          <t>WH4</t>
        </is>
      </c>
      <c r="C3554" t="inlineStr">
        <is>
          <t>P0010</t>
        </is>
      </c>
      <c r="D3554" t="n">
        <v>938</v>
      </c>
      <c r="E3554" t="n">
        <v>21063.58</v>
      </c>
      <c r="F3554" t="n">
        <v>19757638.04</v>
      </c>
      <c r="G3554" t="inlineStr">
        <is>
          <t>2024-12-01</t>
        </is>
      </c>
    </row>
    <row r="3555">
      <c r="A3555" t="n">
        <v>3554</v>
      </c>
      <c r="B3555" t="inlineStr">
        <is>
          <t>WH3</t>
        </is>
      </c>
      <c r="C3555" t="inlineStr">
        <is>
          <t>P0086</t>
        </is>
      </c>
      <c r="D3555" t="n">
        <v>640</v>
      </c>
      <c r="E3555" t="n">
        <v>5058.75</v>
      </c>
      <c r="F3555" t="n">
        <v>3237600</v>
      </c>
      <c r="G3555" t="inlineStr">
        <is>
          <t>2024-12-01</t>
        </is>
      </c>
    </row>
    <row r="3556">
      <c r="A3556" t="n">
        <v>3555</v>
      </c>
      <c r="B3556" t="inlineStr">
        <is>
          <t>WH8</t>
        </is>
      </c>
      <c r="C3556" t="inlineStr">
        <is>
          <t>P0050</t>
        </is>
      </c>
      <c r="D3556" t="n">
        <v>278</v>
      </c>
      <c r="E3556" t="n">
        <v>59117.13</v>
      </c>
      <c r="F3556" t="n">
        <v>16434562.14</v>
      </c>
      <c r="G3556" t="inlineStr">
        <is>
          <t>2024-12-01</t>
        </is>
      </c>
    </row>
    <row r="3557">
      <c r="A3557" t="n">
        <v>3556</v>
      </c>
      <c r="B3557" t="inlineStr">
        <is>
          <t>WH4</t>
        </is>
      </c>
      <c r="C3557" t="inlineStr">
        <is>
          <t>P0074</t>
        </is>
      </c>
      <c r="D3557" t="n">
        <v>212</v>
      </c>
      <c r="E3557" t="n">
        <v>2340.78</v>
      </c>
      <c r="F3557" t="n">
        <v>496245.36</v>
      </c>
      <c r="G3557" t="inlineStr">
        <is>
          <t>2024-12-01</t>
        </is>
      </c>
    </row>
    <row r="3558">
      <c r="A3558" t="n">
        <v>3557</v>
      </c>
      <c r="B3558" t="inlineStr">
        <is>
          <t>WH2</t>
        </is>
      </c>
      <c r="C3558" t="inlineStr">
        <is>
          <t>P0026</t>
        </is>
      </c>
      <c r="D3558" t="n">
        <v>646</v>
      </c>
      <c r="E3558" t="n">
        <v>1586.88</v>
      </c>
      <c r="F3558" t="n">
        <v>1025124.48</v>
      </c>
      <c r="G3558" t="inlineStr">
        <is>
          <t>2024-12-01</t>
        </is>
      </c>
    </row>
    <row r="3559">
      <c r="A3559" t="n">
        <v>3558</v>
      </c>
      <c r="B3559" t="inlineStr">
        <is>
          <t>WH3</t>
        </is>
      </c>
      <c r="C3559" t="inlineStr">
        <is>
          <t>P0094</t>
        </is>
      </c>
      <c r="D3559" t="n">
        <v>195</v>
      </c>
      <c r="E3559" t="n">
        <v>477.16</v>
      </c>
      <c r="F3559" t="n">
        <v>93046.20000000001</v>
      </c>
      <c r="G3559" t="inlineStr">
        <is>
          <t>2024-12-01</t>
        </is>
      </c>
    </row>
    <row r="3560">
      <c r="A3560" t="n">
        <v>3559</v>
      </c>
      <c r="B3560" t="inlineStr">
        <is>
          <t>WH1</t>
        </is>
      </c>
      <c r="C3560" t="inlineStr">
        <is>
          <t>P0093</t>
        </is>
      </c>
      <c r="D3560" t="n">
        <v>1102</v>
      </c>
      <c r="E3560" t="n">
        <v>1773.4</v>
      </c>
      <c r="F3560" t="n">
        <v>1954286.8</v>
      </c>
      <c r="G3560" t="inlineStr">
        <is>
          <t>2024-12-01</t>
        </is>
      </c>
    </row>
    <row r="3561">
      <c r="A3561" t="n">
        <v>3560</v>
      </c>
      <c r="B3561" t="inlineStr">
        <is>
          <t>WH4</t>
        </is>
      </c>
      <c r="C3561" t="inlineStr">
        <is>
          <t>P0018</t>
        </is>
      </c>
      <c r="D3561" t="n">
        <v>586</v>
      </c>
      <c r="E3561" t="n">
        <v>5082.23</v>
      </c>
      <c r="F3561" t="n">
        <v>2978186.78</v>
      </c>
      <c r="G3561" t="inlineStr">
        <is>
          <t>2024-12-01</t>
        </is>
      </c>
    </row>
    <row r="3562">
      <c r="A3562" t="n">
        <v>3561</v>
      </c>
      <c r="B3562" t="inlineStr">
        <is>
          <t>WH5</t>
        </is>
      </c>
      <c r="C3562" t="inlineStr">
        <is>
          <t>P0016</t>
        </is>
      </c>
      <c r="D3562" t="n">
        <v>767</v>
      </c>
      <c r="E3562" t="n">
        <v>5472.71</v>
      </c>
      <c r="F3562" t="n">
        <v>4197568.57</v>
      </c>
      <c r="G3562" t="inlineStr">
        <is>
          <t>2024-12-01</t>
        </is>
      </c>
    </row>
    <row r="3563">
      <c r="A3563" t="n">
        <v>3562</v>
      </c>
      <c r="B3563" t="inlineStr">
        <is>
          <t>WH1</t>
        </is>
      </c>
      <c r="C3563" t="inlineStr">
        <is>
          <t>P0016</t>
        </is>
      </c>
      <c r="D3563" t="n">
        <v>549</v>
      </c>
      <c r="E3563" t="n">
        <v>5472.71</v>
      </c>
      <c r="F3563" t="n">
        <v>3004517.79</v>
      </c>
      <c r="G3563" t="inlineStr">
        <is>
          <t>2024-12-01</t>
        </is>
      </c>
    </row>
    <row r="3564">
      <c r="A3564" t="n">
        <v>3563</v>
      </c>
      <c r="B3564" t="inlineStr">
        <is>
          <t>WH4</t>
        </is>
      </c>
      <c r="C3564" t="inlineStr">
        <is>
          <t>P0009</t>
        </is>
      </c>
      <c r="D3564" t="n">
        <v>881</v>
      </c>
      <c r="E3564" t="n">
        <v>3330.11</v>
      </c>
      <c r="F3564" t="n">
        <v>2933826.91</v>
      </c>
      <c r="G3564" t="inlineStr">
        <is>
          <t>2024-12-01</t>
        </is>
      </c>
    </row>
    <row r="3565">
      <c r="A3565" t="n">
        <v>3564</v>
      </c>
      <c r="B3565" t="inlineStr">
        <is>
          <t>WH4</t>
        </is>
      </c>
      <c r="C3565" t="inlineStr">
        <is>
          <t>P0064</t>
        </is>
      </c>
      <c r="D3565" t="n">
        <v>1126</v>
      </c>
      <c r="E3565" t="n">
        <v>8896.139999999999</v>
      </c>
      <c r="F3565" t="n">
        <v>10017053.64</v>
      </c>
      <c r="G3565" t="inlineStr">
        <is>
          <t>2024-12-01</t>
        </is>
      </c>
    </row>
    <row r="3566">
      <c r="A3566" t="n">
        <v>3565</v>
      </c>
      <c r="B3566" t="inlineStr">
        <is>
          <t>WH6</t>
        </is>
      </c>
      <c r="C3566" t="inlineStr">
        <is>
          <t>P0013</t>
        </is>
      </c>
      <c r="D3566" t="n">
        <v>249</v>
      </c>
      <c r="E3566" t="n">
        <v>4429.4</v>
      </c>
      <c r="F3566" t="n">
        <v>1102920.6</v>
      </c>
      <c r="G3566" t="inlineStr">
        <is>
          <t>2024-12-01</t>
        </is>
      </c>
    </row>
    <row r="3567">
      <c r="A3567" t="n">
        <v>3566</v>
      </c>
      <c r="B3567" t="inlineStr">
        <is>
          <t>WH8</t>
        </is>
      </c>
      <c r="C3567" t="inlineStr">
        <is>
          <t>P0048</t>
        </is>
      </c>
      <c r="D3567" t="n">
        <v>159</v>
      </c>
      <c r="E3567" t="n">
        <v>7565.59</v>
      </c>
      <c r="F3567" t="n">
        <v>1202928.81</v>
      </c>
      <c r="G3567" t="inlineStr">
        <is>
          <t>2024-12-01</t>
        </is>
      </c>
    </row>
    <row r="3568">
      <c r="A3568" t="n">
        <v>3567</v>
      </c>
      <c r="B3568" t="inlineStr">
        <is>
          <t>WH2</t>
        </is>
      </c>
      <c r="C3568" t="inlineStr">
        <is>
          <t>P0090</t>
        </is>
      </c>
      <c r="D3568" t="n">
        <v>160</v>
      </c>
      <c r="E3568" t="n">
        <v>2003.96</v>
      </c>
      <c r="F3568" t="n">
        <v>320633.6</v>
      </c>
      <c r="G3568" t="inlineStr">
        <is>
          <t>2024-12-01</t>
        </is>
      </c>
    </row>
    <row r="3569">
      <c r="A3569" t="n">
        <v>3568</v>
      </c>
      <c r="B3569" t="inlineStr">
        <is>
          <t>WH7</t>
        </is>
      </c>
      <c r="C3569" t="inlineStr">
        <is>
          <t>P0045</t>
        </is>
      </c>
      <c r="D3569" t="n">
        <v>804</v>
      </c>
      <c r="E3569" t="n">
        <v>1312.12</v>
      </c>
      <c r="F3569" t="n">
        <v>1054944.48</v>
      </c>
      <c r="G3569" t="inlineStr">
        <is>
          <t>2024-12-01</t>
        </is>
      </c>
    </row>
    <row r="3570">
      <c r="A3570" t="n">
        <v>3569</v>
      </c>
      <c r="B3570" t="inlineStr">
        <is>
          <t>WH4</t>
        </is>
      </c>
      <c r="C3570" t="inlineStr">
        <is>
          <t>P0047</t>
        </is>
      </c>
      <c r="D3570" t="n">
        <v>444</v>
      </c>
      <c r="E3570" t="n">
        <v>1197.21</v>
      </c>
      <c r="F3570" t="n">
        <v>531561.24</v>
      </c>
      <c r="G3570" t="inlineStr">
        <is>
          <t>2024-12-01</t>
        </is>
      </c>
    </row>
    <row r="3571">
      <c r="A3571" t="n">
        <v>3570</v>
      </c>
      <c r="B3571" t="inlineStr">
        <is>
          <t>WH2</t>
        </is>
      </c>
      <c r="C3571" t="inlineStr">
        <is>
          <t>P0015</t>
        </is>
      </c>
      <c r="D3571" t="n">
        <v>1387</v>
      </c>
      <c r="E3571" t="n">
        <v>1572.65</v>
      </c>
      <c r="F3571" t="n">
        <v>2181265.55</v>
      </c>
      <c r="G3571" t="inlineStr">
        <is>
          <t>2024-12-01</t>
        </is>
      </c>
    </row>
    <row r="3572">
      <c r="A3572" t="n">
        <v>3571</v>
      </c>
      <c r="B3572" t="inlineStr">
        <is>
          <t>WH4</t>
        </is>
      </c>
      <c r="C3572" t="inlineStr">
        <is>
          <t>P0082</t>
        </is>
      </c>
      <c r="D3572" t="n">
        <v>437</v>
      </c>
      <c r="E3572" t="n">
        <v>2131.37</v>
      </c>
      <c r="F3572" t="n">
        <v>931408.6899999999</v>
      </c>
      <c r="G3572" t="inlineStr">
        <is>
          <t>2024-12-01</t>
        </is>
      </c>
    </row>
    <row r="3573">
      <c r="A3573" t="n">
        <v>3572</v>
      </c>
      <c r="B3573" t="inlineStr">
        <is>
          <t>WH1</t>
        </is>
      </c>
      <c r="C3573" t="inlineStr">
        <is>
          <t>P0051</t>
        </is>
      </c>
      <c r="D3573" t="n">
        <v>716</v>
      </c>
      <c r="E3573" t="n">
        <v>20158.13</v>
      </c>
      <c r="F3573" t="n">
        <v>14433221.08</v>
      </c>
      <c r="G3573" t="inlineStr">
        <is>
          <t>2024-12-01</t>
        </is>
      </c>
    </row>
    <row r="3574">
      <c r="A3574" t="n">
        <v>3573</v>
      </c>
      <c r="B3574" t="inlineStr">
        <is>
          <t>WH2</t>
        </is>
      </c>
      <c r="C3574" t="inlineStr">
        <is>
          <t>P0060</t>
        </is>
      </c>
      <c r="D3574" t="n">
        <v>304</v>
      </c>
      <c r="E3574" t="n">
        <v>10815.37</v>
      </c>
      <c r="F3574" t="n">
        <v>3287872.48</v>
      </c>
      <c r="G3574" t="inlineStr">
        <is>
          <t>2024-12-01</t>
        </is>
      </c>
    </row>
    <row r="3575">
      <c r="A3575" t="n">
        <v>3574</v>
      </c>
      <c r="B3575" t="inlineStr">
        <is>
          <t>WH2</t>
        </is>
      </c>
      <c r="C3575" t="inlineStr">
        <is>
          <t>P0011</t>
        </is>
      </c>
      <c r="D3575" t="n">
        <v>496</v>
      </c>
      <c r="E3575" t="n">
        <v>19458.65</v>
      </c>
      <c r="F3575" t="n">
        <v>9651490.4</v>
      </c>
      <c r="G3575" t="inlineStr">
        <is>
          <t>2024-12-01</t>
        </is>
      </c>
    </row>
    <row r="3576">
      <c r="A3576" t="n">
        <v>3575</v>
      </c>
      <c r="B3576" t="inlineStr">
        <is>
          <t>WH7</t>
        </is>
      </c>
      <c r="C3576" t="inlineStr">
        <is>
          <t>P0051</t>
        </is>
      </c>
      <c r="D3576" t="n">
        <v>263</v>
      </c>
      <c r="E3576" t="n">
        <v>20158.13</v>
      </c>
      <c r="F3576" t="n">
        <v>5301588.19</v>
      </c>
      <c r="G3576" t="inlineStr">
        <is>
          <t>2024-12-01</t>
        </is>
      </c>
    </row>
    <row r="3577">
      <c r="A3577" t="n">
        <v>3576</v>
      </c>
      <c r="B3577" t="inlineStr">
        <is>
          <t>WH1</t>
        </is>
      </c>
      <c r="C3577" t="inlineStr">
        <is>
          <t>P0081</t>
        </is>
      </c>
      <c r="D3577" t="n">
        <v>411</v>
      </c>
      <c r="E3577" t="n">
        <v>14137.03</v>
      </c>
      <c r="F3577" t="n">
        <v>5810319.33</v>
      </c>
      <c r="G3577" t="inlineStr">
        <is>
          <t>2024-12-01</t>
        </is>
      </c>
    </row>
    <row r="3578">
      <c r="A3578" t="n">
        <v>3577</v>
      </c>
      <c r="B3578" t="inlineStr">
        <is>
          <t>WH8</t>
        </is>
      </c>
      <c r="C3578" t="inlineStr">
        <is>
          <t>P0067</t>
        </is>
      </c>
      <c r="D3578" t="n">
        <v>290</v>
      </c>
      <c r="E3578" t="n">
        <v>36915.77</v>
      </c>
      <c r="F3578" t="n">
        <v>10705573.3</v>
      </c>
      <c r="G3578" t="inlineStr">
        <is>
          <t>2024-12-01</t>
        </is>
      </c>
    </row>
    <row r="3579">
      <c r="A3579" t="n">
        <v>3578</v>
      </c>
      <c r="B3579" t="inlineStr">
        <is>
          <t>WH2</t>
        </is>
      </c>
      <c r="C3579" t="inlineStr">
        <is>
          <t>P0014</t>
        </is>
      </c>
      <c r="D3579" t="n">
        <v>1388</v>
      </c>
      <c r="E3579" t="n">
        <v>6441.08</v>
      </c>
      <c r="F3579" t="n">
        <v>8940219.039999999</v>
      </c>
      <c r="G3579" t="inlineStr">
        <is>
          <t>2024-12-01</t>
        </is>
      </c>
    </row>
    <row r="3580">
      <c r="A3580" t="n">
        <v>3579</v>
      </c>
      <c r="B3580" t="inlineStr">
        <is>
          <t>WH2</t>
        </is>
      </c>
      <c r="C3580" t="inlineStr">
        <is>
          <t>P0024</t>
        </is>
      </c>
      <c r="D3580" t="n">
        <v>109</v>
      </c>
      <c r="E3580" t="n">
        <v>407.02</v>
      </c>
      <c r="F3580" t="n">
        <v>44365.18</v>
      </c>
      <c r="G3580" t="inlineStr">
        <is>
          <t>2024-12-01</t>
        </is>
      </c>
    </row>
    <row r="3581">
      <c r="A3581" t="n">
        <v>3580</v>
      </c>
      <c r="B3581" t="inlineStr">
        <is>
          <t>WH1</t>
        </is>
      </c>
      <c r="C3581" t="inlineStr">
        <is>
          <t>P0068</t>
        </is>
      </c>
      <c r="D3581" t="n">
        <v>281</v>
      </c>
      <c r="E3581" t="n">
        <v>14796.09</v>
      </c>
      <c r="F3581" t="n">
        <v>4157701.29</v>
      </c>
      <c r="G3581" t="inlineStr">
        <is>
          <t>2024-12-01</t>
        </is>
      </c>
    </row>
    <row r="3582">
      <c r="A3582" t="n">
        <v>3581</v>
      </c>
      <c r="B3582" t="inlineStr">
        <is>
          <t>WH2</t>
        </is>
      </c>
      <c r="C3582" t="inlineStr">
        <is>
          <t>P0016</t>
        </is>
      </c>
      <c r="D3582" t="n">
        <v>350</v>
      </c>
      <c r="E3582" t="n">
        <v>5472.71</v>
      </c>
      <c r="F3582" t="n">
        <v>1915448.5</v>
      </c>
      <c r="G3582" t="inlineStr">
        <is>
          <t>2024-12-01</t>
        </is>
      </c>
    </row>
    <row r="3583">
      <c r="A3583" t="n">
        <v>3582</v>
      </c>
      <c r="B3583" t="inlineStr">
        <is>
          <t>WH6</t>
        </is>
      </c>
      <c r="C3583" t="inlineStr">
        <is>
          <t>P0001</t>
        </is>
      </c>
      <c r="D3583" t="n">
        <v>664</v>
      </c>
      <c r="E3583" t="n">
        <v>8881.74</v>
      </c>
      <c r="F3583" t="n">
        <v>5897475.359999999</v>
      </c>
      <c r="G3583" t="inlineStr">
        <is>
          <t>2024-12-01</t>
        </is>
      </c>
    </row>
    <row r="3584">
      <c r="A3584" t="n">
        <v>3583</v>
      </c>
      <c r="B3584" t="inlineStr">
        <is>
          <t>WH2</t>
        </is>
      </c>
      <c r="C3584" t="inlineStr">
        <is>
          <t>P0085</t>
        </is>
      </c>
      <c r="D3584" t="n">
        <v>848</v>
      </c>
      <c r="E3584" t="n">
        <v>23925.28</v>
      </c>
      <c r="F3584" t="n">
        <v>20288637.44</v>
      </c>
      <c r="G3584" t="inlineStr">
        <is>
          <t>2024-12-01</t>
        </is>
      </c>
    </row>
    <row r="3585">
      <c r="A3585" t="n">
        <v>3584</v>
      </c>
      <c r="B3585" t="inlineStr">
        <is>
          <t>WH4</t>
        </is>
      </c>
      <c r="C3585" t="inlineStr">
        <is>
          <t>P0054</t>
        </is>
      </c>
      <c r="D3585" t="n">
        <v>694</v>
      </c>
      <c r="E3585" t="n">
        <v>3476.16</v>
      </c>
      <c r="F3585" t="n">
        <v>2412455.04</v>
      </c>
      <c r="G3585" t="inlineStr">
        <is>
          <t>2024-12-01</t>
        </is>
      </c>
    </row>
    <row r="3586">
      <c r="A3586" t="n">
        <v>3585</v>
      </c>
      <c r="B3586" t="inlineStr">
        <is>
          <t>WH3</t>
        </is>
      </c>
      <c r="C3586" t="inlineStr">
        <is>
          <t>P0058</t>
        </is>
      </c>
      <c r="D3586" t="n">
        <v>778</v>
      </c>
      <c r="E3586" t="n">
        <v>28921.87</v>
      </c>
      <c r="F3586" t="n">
        <v>22501214.86</v>
      </c>
      <c r="G3586" t="inlineStr">
        <is>
          <t>2024-12-01</t>
        </is>
      </c>
    </row>
    <row r="3587">
      <c r="A3587" t="n">
        <v>3586</v>
      </c>
      <c r="B3587" t="inlineStr">
        <is>
          <t>WH6</t>
        </is>
      </c>
      <c r="C3587" t="inlineStr">
        <is>
          <t>P0097</t>
        </is>
      </c>
      <c r="D3587" t="n">
        <v>852</v>
      </c>
      <c r="E3587" t="n">
        <v>26910.23</v>
      </c>
      <c r="F3587" t="n">
        <v>22927515.96</v>
      </c>
      <c r="G3587" t="inlineStr">
        <is>
          <t>2024-12-01</t>
        </is>
      </c>
    </row>
    <row r="3588">
      <c r="A3588" t="n">
        <v>3587</v>
      </c>
      <c r="B3588" t="inlineStr">
        <is>
          <t>WH7</t>
        </is>
      </c>
      <c r="C3588" t="inlineStr">
        <is>
          <t>P0084</t>
        </is>
      </c>
      <c r="D3588" t="n">
        <v>503</v>
      </c>
      <c r="E3588" t="n">
        <v>1724.51</v>
      </c>
      <c r="F3588" t="n">
        <v>867428.53</v>
      </c>
      <c r="G3588" t="inlineStr">
        <is>
          <t>2024-12-01</t>
        </is>
      </c>
    </row>
    <row r="3589">
      <c r="A3589" t="n">
        <v>3588</v>
      </c>
      <c r="B3589" t="inlineStr">
        <is>
          <t>WH1</t>
        </is>
      </c>
      <c r="C3589" t="inlineStr">
        <is>
          <t>P0048</t>
        </is>
      </c>
      <c r="D3589" t="n">
        <v>728</v>
      </c>
      <c r="E3589" t="n">
        <v>7565.59</v>
      </c>
      <c r="F3589" t="n">
        <v>5507749.52</v>
      </c>
      <c r="G3589" t="inlineStr">
        <is>
          <t>2024-12-01</t>
        </is>
      </c>
    </row>
    <row r="3590">
      <c r="A3590" t="n">
        <v>3589</v>
      </c>
      <c r="B3590" t="inlineStr">
        <is>
          <t>WH3</t>
        </is>
      </c>
      <c r="C3590" t="inlineStr">
        <is>
          <t>P0064</t>
        </is>
      </c>
      <c r="D3590" t="n">
        <v>682</v>
      </c>
      <c r="E3590" t="n">
        <v>8896.139999999999</v>
      </c>
      <c r="F3590" t="n">
        <v>6067167.48</v>
      </c>
      <c r="G3590" t="inlineStr">
        <is>
          <t>2024-12-01</t>
        </is>
      </c>
    </row>
    <row r="3591">
      <c r="A3591" t="n">
        <v>3590</v>
      </c>
      <c r="B3591" t="inlineStr">
        <is>
          <t>WH3</t>
        </is>
      </c>
      <c r="C3591" t="inlineStr">
        <is>
          <t>P0042</t>
        </is>
      </c>
      <c r="D3591" t="n">
        <v>595</v>
      </c>
      <c r="E3591" t="n">
        <v>6255.06</v>
      </c>
      <c r="F3591" t="n">
        <v>3721760.7</v>
      </c>
      <c r="G3591" t="inlineStr">
        <is>
          <t>2024-12-01</t>
        </is>
      </c>
    </row>
    <row r="3592">
      <c r="A3592" t="n">
        <v>3591</v>
      </c>
      <c r="B3592" t="inlineStr">
        <is>
          <t>WH2</t>
        </is>
      </c>
      <c r="C3592" t="inlineStr">
        <is>
          <t>P0071</t>
        </is>
      </c>
      <c r="D3592" t="n">
        <v>904</v>
      </c>
      <c r="E3592" t="n">
        <v>3127.79</v>
      </c>
      <c r="F3592" t="n">
        <v>2827522.16</v>
      </c>
      <c r="G3592" t="inlineStr">
        <is>
          <t>2024-12-01</t>
        </is>
      </c>
    </row>
    <row r="3593">
      <c r="A3593" t="n">
        <v>3592</v>
      </c>
      <c r="B3593" t="inlineStr">
        <is>
          <t>WH2</t>
        </is>
      </c>
      <c r="C3593" t="inlineStr">
        <is>
          <t>P0005</t>
        </is>
      </c>
      <c r="D3593" t="n">
        <v>248</v>
      </c>
      <c r="E3593" t="n">
        <v>39266.15</v>
      </c>
      <c r="F3593" t="n">
        <v>9738005.200000001</v>
      </c>
      <c r="G3593" t="inlineStr">
        <is>
          <t>2024-12-01</t>
        </is>
      </c>
    </row>
    <row r="3594">
      <c r="A3594" t="n">
        <v>3593</v>
      </c>
      <c r="B3594" t="inlineStr">
        <is>
          <t>WH4</t>
        </is>
      </c>
      <c r="C3594" t="inlineStr">
        <is>
          <t>P0084</t>
        </is>
      </c>
      <c r="D3594" t="n">
        <v>703</v>
      </c>
      <c r="E3594" t="n">
        <v>1724.51</v>
      </c>
      <c r="F3594" t="n">
        <v>1212330.53</v>
      </c>
      <c r="G3594" t="inlineStr">
        <is>
          <t>2024-12-01</t>
        </is>
      </c>
    </row>
    <row r="3595">
      <c r="A3595" t="n">
        <v>3594</v>
      </c>
      <c r="B3595" t="inlineStr">
        <is>
          <t>WH7</t>
        </is>
      </c>
      <c r="C3595" t="inlineStr">
        <is>
          <t>P0038</t>
        </is>
      </c>
      <c r="D3595" t="n">
        <v>130</v>
      </c>
      <c r="E3595" t="n">
        <v>4409.03</v>
      </c>
      <c r="F3595" t="n">
        <v>573173.9</v>
      </c>
      <c r="G3595" t="inlineStr">
        <is>
          <t>2024-12-01</t>
        </is>
      </c>
    </row>
    <row r="3596">
      <c r="A3596" t="n">
        <v>3595</v>
      </c>
      <c r="B3596" t="inlineStr">
        <is>
          <t>WH5</t>
        </is>
      </c>
      <c r="C3596" t="inlineStr">
        <is>
          <t>P0009</t>
        </is>
      </c>
      <c r="D3596" t="n">
        <v>675</v>
      </c>
      <c r="E3596" t="n">
        <v>3330.11</v>
      </c>
      <c r="F3596" t="n">
        <v>2247824.25</v>
      </c>
      <c r="G3596" t="inlineStr">
        <is>
          <t>2024-12-01</t>
        </is>
      </c>
    </row>
    <row r="3597">
      <c r="A3597" t="n">
        <v>3596</v>
      </c>
      <c r="B3597" t="inlineStr">
        <is>
          <t>WH5</t>
        </is>
      </c>
      <c r="C3597" t="inlineStr">
        <is>
          <t>P0098</t>
        </is>
      </c>
      <c r="D3597" t="n">
        <v>1137</v>
      </c>
      <c r="E3597" t="n">
        <v>5099.2</v>
      </c>
      <c r="F3597" t="n">
        <v>5797790.399999999</v>
      </c>
      <c r="G3597" t="inlineStr">
        <is>
          <t>2024-12-01</t>
        </is>
      </c>
    </row>
    <row r="3598">
      <c r="A3598" t="n">
        <v>3597</v>
      </c>
      <c r="B3598" t="inlineStr">
        <is>
          <t>WH7</t>
        </is>
      </c>
      <c r="C3598" t="inlineStr">
        <is>
          <t>P0086</t>
        </is>
      </c>
      <c r="D3598" t="n">
        <v>507</v>
      </c>
      <c r="E3598" t="n">
        <v>5058.75</v>
      </c>
      <c r="F3598" t="n">
        <v>2564786.25</v>
      </c>
      <c r="G3598" t="inlineStr">
        <is>
          <t>2024-12-01</t>
        </is>
      </c>
    </row>
    <row r="3599">
      <c r="A3599" t="n">
        <v>3598</v>
      </c>
      <c r="B3599" t="inlineStr">
        <is>
          <t>WH3</t>
        </is>
      </c>
      <c r="C3599" t="inlineStr">
        <is>
          <t>P0025</t>
        </is>
      </c>
      <c r="D3599" t="n">
        <v>662</v>
      </c>
      <c r="E3599" t="n">
        <v>6721.75</v>
      </c>
      <c r="F3599" t="n">
        <v>4449798.5</v>
      </c>
      <c r="G3599" t="inlineStr">
        <is>
          <t>2024-12-01</t>
        </is>
      </c>
    </row>
    <row r="3600">
      <c r="A3600" t="n">
        <v>3599</v>
      </c>
      <c r="B3600" t="inlineStr">
        <is>
          <t>WH3</t>
        </is>
      </c>
      <c r="C3600" t="inlineStr">
        <is>
          <t>P0035</t>
        </is>
      </c>
      <c r="D3600" t="n">
        <v>851</v>
      </c>
      <c r="E3600" t="n">
        <v>25225.74</v>
      </c>
      <c r="F3600" t="n">
        <v>21467104.74</v>
      </c>
      <c r="G3600" t="inlineStr">
        <is>
          <t>2024-12-01</t>
        </is>
      </c>
    </row>
    <row r="3601">
      <c r="A3601" t="n">
        <v>3600</v>
      </c>
      <c r="B3601" t="inlineStr">
        <is>
          <t>WH7</t>
        </is>
      </c>
      <c r="C3601" t="inlineStr">
        <is>
          <t>P0073</t>
        </is>
      </c>
      <c r="D3601" t="n">
        <v>333</v>
      </c>
      <c r="E3601" t="n">
        <v>10485.54</v>
      </c>
      <c r="F3601" t="n">
        <v>3491684.82</v>
      </c>
      <c r="G3601" t="inlineStr">
        <is>
          <t>2024-12-01</t>
        </is>
      </c>
    </row>
    <row r="3602">
      <c r="A3602" t="n">
        <v>3601</v>
      </c>
      <c r="B3602" t="inlineStr">
        <is>
          <t>WH1</t>
        </is>
      </c>
      <c r="C3602" t="inlineStr">
        <is>
          <t>P0079</t>
        </is>
      </c>
      <c r="D3602" t="n">
        <v>17</v>
      </c>
      <c r="E3602" t="n">
        <v>5358.26</v>
      </c>
      <c r="F3602" t="n">
        <v>91090.42</v>
      </c>
      <c r="G3602" t="inlineStr">
        <is>
          <t>2024-12-01</t>
        </is>
      </c>
    </row>
    <row r="3603">
      <c r="A3603" t="n">
        <v>3602</v>
      </c>
      <c r="B3603" t="inlineStr">
        <is>
          <t>WH2</t>
        </is>
      </c>
      <c r="C3603" t="inlineStr">
        <is>
          <t>P0004</t>
        </is>
      </c>
      <c r="D3603" t="n">
        <v>1092</v>
      </c>
      <c r="E3603" t="n">
        <v>10043.82</v>
      </c>
      <c r="F3603" t="n">
        <v>10967851.44</v>
      </c>
      <c r="G3603" t="inlineStr">
        <is>
          <t>2024-12-01</t>
        </is>
      </c>
    </row>
    <row r="3604">
      <c r="A3604" t="n">
        <v>3603</v>
      </c>
      <c r="B3604" t="inlineStr">
        <is>
          <t>WH4</t>
        </is>
      </c>
      <c r="C3604" t="inlineStr">
        <is>
          <t>P0048</t>
        </is>
      </c>
      <c r="D3604" t="n">
        <v>575</v>
      </c>
      <c r="E3604" t="n">
        <v>7565.59</v>
      </c>
      <c r="F3604" t="n">
        <v>4350214.25</v>
      </c>
      <c r="G3604" t="inlineStr">
        <is>
          <t>2024-12-01</t>
        </is>
      </c>
    </row>
    <row r="3605">
      <c r="A3605" t="n">
        <v>3604</v>
      </c>
      <c r="B3605" t="inlineStr">
        <is>
          <t>WH5</t>
        </is>
      </c>
      <c r="C3605" t="inlineStr">
        <is>
          <t>P0075</t>
        </is>
      </c>
      <c r="D3605" t="n">
        <v>964</v>
      </c>
      <c r="E3605" t="n">
        <v>11318.3</v>
      </c>
      <c r="F3605" t="n">
        <v>10910841.2</v>
      </c>
      <c r="G3605" t="inlineStr">
        <is>
          <t>2024-12-01</t>
        </is>
      </c>
    </row>
    <row r="3606">
      <c r="A3606" t="n">
        <v>3605</v>
      </c>
      <c r="B3606" t="inlineStr">
        <is>
          <t>WH2</t>
        </is>
      </c>
      <c r="C3606" t="inlineStr">
        <is>
          <t>P0067</t>
        </is>
      </c>
      <c r="D3606" t="n">
        <v>286</v>
      </c>
      <c r="E3606" t="n">
        <v>36915.77</v>
      </c>
      <c r="F3606" t="n">
        <v>10557910.22</v>
      </c>
      <c r="G3606" t="inlineStr">
        <is>
          <t>2024-12-01</t>
        </is>
      </c>
    </row>
    <row r="3607">
      <c r="A3607" t="n">
        <v>3606</v>
      </c>
      <c r="B3607" t="inlineStr">
        <is>
          <t>WH7</t>
        </is>
      </c>
      <c r="C3607" t="inlineStr">
        <is>
          <t>P0003</t>
        </is>
      </c>
      <c r="D3607" t="n">
        <v>515</v>
      </c>
      <c r="E3607" t="n">
        <v>7213.94</v>
      </c>
      <c r="F3607" t="n">
        <v>3715179.1</v>
      </c>
      <c r="G3607" t="inlineStr">
        <is>
          <t>2024-12-01</t>
        </is>
      </c>
    </row>
    <row r="3608">
      <c r="A3608" t="n">
        <v>3607</v>
      </c>
      <c r="B3608" t="inlineStr">
        <is>
          <t>WH2</t>
        </is>
      </c>
      <c r="C3608" t="inlineStr">
        <is>
          <t>P0045</t>
        </is>
      </c>
      <c r="D3608" t="n">
        <v>818</v>
      </c>
      <c r="E3608" t="n">
        <v>1312.12</v>
      </c>
      <c r="F3608" t="n">
        <v>1073314.16</v>
      </c>
      <c r="G3608" t="inlineStr">
        <is>
          <t>2024-12-01</t>
        </is>
      </c>
    </row>
    <row r="3609">
      <c r="A3609" t="n">
        <v>3608</v>
      </c>
      <c r="B3609" t="inlineStr">
        <is>
          <t>WH3</t>
        </is>
      </c>
      <c r="C3609" t="inlineStr">
        <is>
          <t>P0047</t>
        </is>
      </c>
      <c r="D3609" t="n">
        <v>301</v>
      </c>
      <c r="E3609" t="n">
        <v>1197.21</v>
      </c>
      <c r="F3609" t="n">
        <v>360360.21</v>
      </c>
      <c r="G3609" t="inlineStr">
        <is>
          <t>2024-12-01</t>
        </is>
      </c>
    </row>
    <row r="3610">
      <c r="A3610" t="n">
        <v>3609</v>
      </c>
      <c r="B3610" t="inlineStr">
        <is>
          <t>WH2</t>
        </is>
      </c>
      <c r="C3610" t="inlineStr">
        <is>
          <t>P0029</t>
        </is>
      </c>
      <c r="D3610" t="n">
        <v>454</v>
      </c>
      <c r="E3610" t="n">
        <v>12921.8</v>
      </c>
      <c r="F3610" t="n">
        <v>5866497.199999999</v>
      </c>
      <c r="G3610" t="inlineStr">
        <is>
          <t>2024-12-01</t>
        </is>
      </c>
    </row>
    <row r="3611">
      <c r="A3611" t="n">
        <v>3610</v>
      </c>
      <c r="B3611" t="inlineStr">
        <is>
          <t>WH2</t>
        </is>
      </c>
      <c r="C3611" t="inlineStr">
        <is>
          <t>P0069</t>
        </is>
      </c>
      <c r="D3611" t="n">
        <v>605</v>
      </c>
      <c r="E3611" t="n">
        <v>8708.34</v>
      </c>
      <c r="F3611" t="n">
        <v>5268545.7</v>
      </c>
      <c r="G3611" t="inlineStr">
        <is>
          <t>2024-12-01</t>
        </is>
      </c>
    </row>
    <row r="3612">
      <c r="A3612" t="n">
        <v>3611</v>
      </c>
      <c r="B3612" t="inlineStr">
        <is>
          <t>WH2</t>
        </is>
      </c>
      <c r="C3612" t="inlineStr">
        <is>
          <t>P0084</t>
        </is>
      </c>
      <c r="D3612" t="n">
        <v>473</v>
      </c>
      <c r="E3612" t="n">
        <v>1724.51</v>
      </c>
      <c r="F3612" t="n">
        <v>815693.23</v>
      </c>
      <c r="G3612" t="inlineStr">
        <is>
          <t>2024-12-01</t>
        </is>
      </c>
    </row>
    <row r="3613">
      <c r="A3613" t="n">
        <v>3612</v>
      </c>
      <c r="B3613" t="inlineStr">
        <is>
          <t>WH6</t>
        </is>
      </c>
      <c r="C3613" t="inlineStr">
        <is>
          <t>P0088</t>
        </is>
      </c>
      <c r="D3613" t="n">
        <v>228</v>
      </c>
      <c r="E3613" t="n">
        <v>30509.6</v>
      </c>
      <c r="F3613" t="n">
        <v>6956188.8</v>
      </c>
      <c r="G3613" t="inlineStr">
        <is>
          <t>2024-12-01</t>
        </is>
      </c>
    </row>
    <row r="3614">
      <c r="A3614" t="n">
        <v>3613</v>
      </c>
      <c r="B3614" t="inlineStr">
        <is>
          <t>WH6</t>
        </is>
      </c>
      <c r="C3614" t="inlineStr">
        <is>
          <t>P0055</t>
        </is>
      </c>
      <c r="D3614" t="n">
        <v>343</v>
      </c>
      <c r="E3614" t="n">
        <v>13953.41</v>
      </c>
      <c r="F3614" t="n">
        <v>4786019.63</v>
      </c>
      <c r="G3614" t="inlineStr">
        <is>
          <t>2024-12-01</t>
        </is>
      </c>
    </row>
    <row r="3615">
      <c r="A3615" t="n">
        <v>3614</v>
      </c>
      <c r="B3615" t="inlineStr">
        <is>
          <t>WH3</t>
        </is>
      </c>
      <c r="C3615" t="inlineStr">
        <is>
          <t>P0046</t>
        </is>
      </c>
      <c r="D3615" t="n">
        <v>96</v>
      </c>
      <c r="E3615" t="n">
        <v>10615.36</v>
      </c>
      <c r="F3615" t="n">
        <v>1019074.56</v>
      </c>
      <c r="G3615" t="inlineStr">
        <is>
          <t>2024-12-01</t>
        </is>
      </c>
    </row>
    <row r="3616">
      <c r="A3616" t="n">
        <v>3615</v>
      </c>
      <c r="B3616" t="inlineStr">
        <is>
          <t>WH4</t>
        </is>
      </c>
      <c r="C3616" t="inlineStr">
        <is>
          <t>P0003</t>
        </is>
      </c>
      <c r="D3616" t="n">
        <v>158</v>
      </c>
      <c r="E3616" t="n">
        <v>7213.94</v>
      </c>
      <c r="F3616" t="n">
        <v>1139802.52</v>
      </c>
      <c r="G3616" t="inlineStr">
        <is>
          <t>2024-12-01</t>
        </is>
      </c>
    </row>
    <row r="3617">
      <c r="A3617" t="n">
        <v>3616</v>
      </c>
      <c r="B3617" t="inlineStr">
        <is>
          <t>WH5</t>
        </is>
      </c>
      <c r="C3617" t="inlineStr">
        <is>
          <t>P0019</t>
        </is>
      </c>
      <c r="D3617" t="n">
        <v>470</v>
      </c>
      <c r="E3617" t="n">
        <v>15374.72</v>
      </c>
      <c r="F3617" t="n">
        <v>7226118.399999999</v>
      </c>
      <c r="G3617" t="inlineStr">
        <is>
          <t>2024-12-01</t>
        </is>
      </c>
    </row>
    <row r="3618">
      <c r="A3618" t="n">
        <v>3617</v>
      </c>
      <c r="B3618" t="inlineStr">
        <is>
          <t>WH2</t>
        </is>
      </c>
      <c r="C3618" t="inlineStr">
        <is>
          <t>P0034</t>
        </is>
      </c>
      <c r="D3618" t="n">
        <v>287</v>
      </c>
      <c r="E3618" t="n">
        <v>6396.11</v>
      </c>
      <c r="F3618" t="n">
        <v>1835683.57</v>
      </c>
      <c r="G3618" t="inlineStr">
        <is>
          <t>2024-12-01</t>
        </is>
      </c>
    </row>
    <row r="3619">
      <c r="A3619" t="n">
        <v>3618</v>
      </c>
      <c r="B3619" t="inlineStr">
        <is>
          <t>WH5</t>
        </is>
      </c>
      <c r="C3619" t="inlineStr">
        <is>
          <t>P0056</t>
        </is>
      </c>
      <c r="D3619" t="n">
        <v>164</v>
      </c>
      <c r="E3619" t="n">
        <v>9895.25</v>
      </c>
      <c r="F3619" t="n">
        <v>1622821</v>
      </c>
      <c r="G3619" t="inlineStr">
        <is>
          <t>2024-12-01</t>
        </is>
      </c>
    </row>
    <row r="3620">
      <c r="A3620" t="n">
        <v>3619</v>
      </c>
      <c r="B3620" t="inlineStr">
        <is>
          <t>WH4</t>
        </is>
      </c>
      <c r="C3620" t="inlineStr">
        <is>
          <t>P0085</t>
        </is>
      </c>
      <c r="D3620" t="n">
        <v>1038</v>
      </c>
      <c r="E3620" t="n">
        <v>23925.28</v>
      </c>
      <c r="F3620" t="n">
        <v>24834440.64</v>
      </c>
      <c r="G3620" t="inlineStr">
        <is>
          <t>2024-12-01</t>
        </is>
      </c>
    </row>
    <row r="3621">
      <c r="A3621" t="n">
        <v>3620</v>
      </c>
      <c r="B3621" t="inlineStr">
        <is>
          <t>WH8</t>
        </is>
      </c>
      <c r="C3621" t="inlineStr">
        <is>
          <t>P0074</t>
        </is>
      </c>
      <c r="D3621" t="n">
        <v>255</v>
      </c>
      <c r="E3621" t="n">
        <v>2340.78</v>
      </c>
      <c r="F3621" t="n">
        <v>596898.9</v>
      </c>
      <c r="G3621" t="inlineStr">
        <is>
          <t>2024-12-01</t>
        </is>
      </c>
    </row>
    <row r="3622">
      <c r="A3622" t="n">
        <v>3621</v>
      </c>
      <c r="B3622" t="inlineStr">
        <is>
          <t>WH6</t>
        </is>
      </c>
      <c r="C3622" t="inlineStr">
        <is>
          <t>P0077</t>
        </is>
      </c>
      <c r="D3622" t="n">
        <v>383</v>
      </c>
      <c r="E3622" t="n">
        <v>1202.54</v>
      </c>
      <c r="F3622" t="n">
        <v>460572.82</v>
      </c>
      <c r="G3622" t="inlineStr">
        <is>
          <t>2024-12-01</t>
        </is>
      </c>
    </row>
    <row r="3623">
      <c r="A3623" t="n">
        <v>3622</v>
      </c>
      <c r="B3623" t="inlineStr">
        <is>
          <t>WH7</t>
        </is>
      </c>
      <c r="C3623" t="inlineStr">
        <is>
          <t>P0074</t>
        </is>
      </c>
      <c r="D3623" t="n">
        <v>168</v>
      </c>
      <c r="E3623" t="n">
        <v>2340.78</v>
      </c>
      <c r="F3623" t="n">
        <v>393251.04</v>
      </c>
      <c r="G3623" t="inlineStr">
        <is>
          <t>2024-12-01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0" customWidth="1" min="4" max="4"/>
    <col width="42" customWidth="1" min="5" max="5"/>
  </cols>
  <sheetData>
    <row r="1">
      <c r="A1" s="3" t="inlineStr">
        <is>
          <t>rule_id</t>
        </is>
      </c>
      <c r="B1" s="3" t="inlineStr">
        <is>
          <t>entity_type</t>
        </is>
      </c>
      <c r="C1" s="3" t="inlineStr">
        <is>
          <t>entity_id</t>
        </is>
      </c>
      <c r="D1" s="3" t="inlineStr">
        <is>
          <t>severity</t>
        </is>
      </c>
      <c r="E1" s="3" t="inlineStr">
        <is>
          <t>description</t>
        </is>
      </c>
    </row>
    <row r="2">
      <c r="A2" t="inlineStr">
        <is>
          <t>C1</t>
        </is>
      </c>
      <c r="B2" t="inlineStr">
        <is>
          <t>vendor_invoice</t>
        </is>
      </c>
      <c r="C2" t="inlineStr">
        <is>
          <t>INV0157</t>
        </is>
      </c>
      <c r="D2" t="inlineStr">
        <is>
          <t>HIGH</t>
        </is>
      </c>
      <c r="E2" t="inlineStr">
        <is>
          <t>Duplicate invoice (same vendor + amount).</t>
        </is>
      </c>
    </row>
    <row r="3">
      <c r="A3" t="inlineStr">
        <is>
          <t>C1</t>
        </is>
      </c>
      <c r="B3" t="inlineStr">
        <is>
          <t>vendor_invoice</t>
        </is>
      </c>
      <c r="C3" t="inlineStr">
        <is>
          <t>INV0316</t>
        </is>
      </c>
      <c r="D3" t="inlineStr">
        <is>
          <t>HIGH</t>
        </is>
      </c>
      <c r="E3" t="inlineStr">
        <is>
          <t>Duplicate invoice (same vendor + amount).</t>
        </is>
      </c>
    </row>
    <row r="4">
      <c r="A4" t="inlineStr">
        <is>
          <t>C1</t>
        </is>
      </c>
      <c r="B4" t="inlineStr">
        <is>
          <t>vendor_invoice</t>
        </is>
      </c>
      <c r="C4" t="inlineStr">
        <is>
          <t>INV0401</t>
        </is>
      </c>
      <c r="D4" t="inlineStr">
        <is>
          <t>HIGH</t>
        </is>
      </c>
      <c r="E4" t="inlineStr">
        <is>
          <t>Duplicate invoice (same vendor + amount).</t>
        </is>
      </c>
    </row>
    <row r="5">
      <c r="A5" t="inlineStr">
        <is>
          <t>C1</t>
        </is>
      </c>
      <c r="B5" t="inlineStr">
        <is>
          <t>vendor_invoice</t>
        </is>
      </c>
      <c r="C5" t="inlineStr">
        <is>
          <t>INV0473</t>
        </is>
      </c>
      <c r="D5" t="inlineStr">
        <is>
          <t>HIGH</t>
        </is>
      </c>
      <c r="E5" t="inlineStr">
        <is>
          <t>Duplicate invoice (same vendor + amount).</t>
        </is>
      </c>
    </row>
    <row r="6">
      <c r="A6" t="inlineStr">
        <is>
          <t>C1</t>
        </is>
      </c>
      <c r="B6" t="inlineStr">
        <is>
          <t>vendor_invoice</t>
        </is>
      </c>
      <c r="C6" t="inlineStr">
        <is>
          <t>INV0502</t>
        </is>
      </c>
      <c r="D6" t="inlineStr">
        <is>
          <t>HIGH</t>
        </is>
      </c>
      <c r="E6" t="inlineStr">
        <is>
          <t>Duplicate invoice (same vendor + amount).</t>
        </is>
      </c>
    </row>
    <row r="7">
      <c r="A7" t="inlineStr">
        <is>
          <t>C1</t>
        </is>
      </c>
      <c r="B7" t="inlineStr">
        <is>
          <t>vendor_invoice</t>
        </is>
      </c>
      <c r="C7" t="inlineStr">
        <is>
          <t>INV0504</t>
        </is>
      </c>
      <c r="D7" t="inlineStr">
        <is>
          <t>HIGH</t>
        </is>
      </c>
      <c r="E7" t="inlineStr">
        <is>
          <t>Duplicate invoice (same vendor + amount).</t>
        </is>
      </c>
    </row>
    <row r="8">
      <c r="A8" t="inlineStr">
        <is>
          <t>C1</t>
        </is>
      </c>
      <c r="B8" t="inlineStr">
        <is>
          <t>vendor_invoice</t>
        </is>
      </c>
      <c r="C8" t="inlineStr">
        <is>
          <t>INV0521</t>
        </is>
      </c>
      <c r="D8" t="inlineStr">
        <is>
          <t>HIGH</t>
        </is>
      </c>
      <c r="E8" t="inlineStr">
        <is>
          <t>Duplicate invoice (same vendor + amount).</t>
        </is>
      </c>
    </row>
    <row r="9">
      <c r="A9" t="inlineStr">
        <is>
          <t>C1</t>
        </is>
      </c>
      <c r="B9" t="inlineStr">
        <is>
          <t>vendor_invoice</t>
        </is>
      </c>
      <c r="C9" t="inlineStr">
        <is>
          <t>INV0785</t>
        </is>
      </c>
      <c r="D9" t="inlineStr">
        <is>
          <t>HIGH</t>
        </is>
      </c>
      <c r="E9" t="inlineStr">
        <is>
          <t>Duplicate invoice (same vendor + amount).</t>
        </is>
      </c>
    </row>
    <row r="10">
      <c r="A10" t="inlineStr">
        <is>
          <t>C1</t>
        </is>
      </c>
      <c r="B10" t="inlineStr">
        <is>
          <t>vendor_invoice</t>
        </is>
      </c>
      <c r="C10" t="inlineStr">
        <is>
          <t>INV0789</t>
        </is>
      </c>
      <c r="D10" t="inlineStr">
        <is>
          <t>HIGH</t>
        </is>
      </c>
      <c r="E10" t="inlineStr">
        <is>
          <t>Duplicate invoice (same vendor + amount).</t>
        </is>
      </c>
    </row>
    <row r="11">
      <c r="A11" t="inlineStr">
        <is>
          <t>C1</t>
        </is>
      </c>
      <c r="B11" t="inlineStr">
        <is>
          <t>vendor_invoice</t>
        </is>
      </c>
      <c r="C11" t="inlineStr">
        <is>
          <t>INV0880</t>
        </is>
      </c>
      <c r="D11" t="inlineStr">
        <is>
          <t>HIGH</t>
        </is>
      </c>
      <c r="E11" t="inlineStr">
        <is>
          <t>Duplicate invoice (same vendor + amount).</t>
        </is>
      </c>
    </row>
    <row r="12">
      <c r="A12" t="inlineStr">
        <is>
          <t>C1</t>
        </is>
      </c>
      <c r="B12" t="inlineStr">
        <is>
          <t>vendor_invoice</t>
        </is>
      </c>
      <c r="C12" t="inlineStr">
        <is>
          <t>INV1021</t>
        </is>
      </c>
      <c r="D12" t="inlineStr">
        <is>
          <t>HIGH</t>
        </is>
      </c>
      <c r="E12" t="inlineStr">
        <is>
          <t>Duplicate invoice (same vendor + amount).</t>
        </is>
      </c>
    </row>
    <row r="13">
      <c r="A13" t="inlineStr">
        <is>
          <t>C1</t>
        </is>
      </c>
      <c r="B13" t="inlineStr">
        <is>
          <t>vendor_invoice</t>
        </is>
      </c>
      <c r="C13" t="inlineStr">
        <is>
          <t>INV1055</t>
        </is>
      </c>
      <c r="D13" t="inlineStr">
        <is>
          <t>HIGH</t>
        </is>
      </c>
      <c r="E13" t="inlineStr">
        <is>
          <t>Duplicate invoice (same vendor + amount).</t>
        </is>
      </c>
    </row>
    <row r="14">
      <c r="A14" t="inlineStr">
        <is>
          <t>C1</t>
        </is>
      </c>
      <c r="B14" t="inlineStr">
        <is>
          <t>vendor_invoice</t>
        </is>
      </c>
      <c r="C14" t="inlineStr">
        <is>
          <t>INV1180</t>
        </is>
      </c>
      <c r="D14" t="inlineStr">
        <is>
          <t>HIGH</t>
        </is>
      </c>
      <c r="E14" t="inlineStr">
        <is>
          <t>Duplicate invoice (same vendor + amount).</t>
        </is>
      </c>
    </row>
    <row r="15">
      <c r="A15" t="inlineStr">
        <is>
          <t>C1</t>
        </is>
      </c>
      <c r="B15" t="inlineStr">
        <is>
          <t>vendor_invoice</t>
        </is>
      </c>
      <c r="C15" t="inlineStr">
        <is>
          <t>INV1258</t>
        </is>
      </c>
      <c r="D15" t="inlineStr">
        <is>
          <t>HIGH</t>
        </is>
      </c>
      <c r="E15" t="inlineStr">
        <is>
          <t>Duplicate invoice (same vendor + amount).</t>
        </is>
      </c>
    </row>
    <row r="16">
      <c r="A16" t="inlineStr">
        <is>
          <t>C1</t>
        </is>
      </c>
      <c r="B16" t="inlineStr">
        <is>
          <t>vendor_invoice</t>
        </is>
      </c>
      <c r="C16" t="inlineStr">
        <is>
          <t>INV1316</t>
        </is>
      </c>
      <c r="D16" t="inlineStr">
        <is>
          <t>HIGH</t>
        </is>
      </c>
      <c r="E16" t="inlineStr">
        <is>
          <t>Duplicate invoice (same vendor + amount).</t>
        </is>
      </c>
    </row>
    <row r="17">
      <c r="A17" t="inlineStr">
        <is>
          <t>C1</t>
        </is>
      </c>
      <c r="B17" t="inlineStr">
        <is>
          <t>vendor_invoice</t>
        </is>
      </c>
      <c r="C17" t="inlineStr">
        <is>
          <t>INV1358</t>
        </is>
      </c>
      <c r="D17" t="inlineStr">
        <is>
          <t>HIGH</t>
        </is>
      </c>
      <c r="E17" t="inlineStr">
        <is>
          <t>Duplicate invoice (same vendor + amount).</t>
        </is>
      </c>
    </row>
    <row r="18">
      <c r="A18" t="inlineStr">
        <is>
          <t>C1</t>
        </is>
      </c>
      <c r="B18" t="inlineStr">
        <is>
          <t>vendor_invoice</t>
        </is>
      </c>
      <c r="C18" t="inlineStr">
        <is>
          <t>INV1444</t>
        </is>
      </c>
      <c r="D18" t="inlineStr">
        <is>
          <t>HIGH</t>
        </is>
      </c>
      <c r="E18" t="inlineStr">
        <is>
          <t>Duplicate invoice (same vendor + amount).</t>
        </is>
      </c>
    </row>
    <row r="19">
      <c r="A19" t="inlineStr">
        <is>
          <t>C1</t>
        </is>
      </c>
      <c r="B19" t="inlineStr">
        <is>
          <t>vendor_invoice</t>
        </is>
      </c>
      <c r="C19" t="inlineStr">
        <is>
          <t>INV1490</t>
        </is>
      </c>
      <c r="D19" t="inlineStr">
        <is>
          <t>HIGH</t>
        </is>
      </c>
      <c r="E19" t="inlineStr">
        <is>
          <t>Duplicate invoice (same vendor + amount).</t>
        </is>
      </c>
    </row>
    <row r="20">
      <c r="A20" t="inlineStr">
        <is>
          <t>C1</t>
        </is>
      </c>
      <c r="B20" t="inlineStr">
        <is>
          <t>vendor_invoice</t>
        </is>
      </c>
      <c r="C20" t="inlineStr">
        <is>
          <t>INV1529</t>
        </is>
      </c>
      <c r="D20" t="inlineStr">
        <is>
          <t>HIGH</t>
        </is>
      </c>
      <c r="E20" t="inlineStr">
        <is>
          <t>Duplicate invoice (same vendor + amount).</t>
        </is>
      </c>
    </row>
    <row r="21">
      <c r="A21" t="inlineStr">
        <is>
          <t>C1</t>
        </is>
      </c>
      <c r="B21" t="inlineStr">
        <is>
          <t>vendor_invoice</t>
        </is>
      </c>
      <c r="C21" t="inlineStr">
        <is>
          <t>INV2228</t>
        </is>
      </c>
      <c r="D21" t="inlineStr">
        <is>
          <t>HIGH</t>
        </is>
      </c>
      <c r="E21" t="inlineStr">
        <is>
          <t>Duplicate invoice (same vendor + amount).</t>
        </is>
      </c>
    </row>
    <row r="22">
      <c r="A22" t="inlineStr">
        <is>
          <t>C1</t>
        </is>
      </c>
      <c r="B22" t="inlineStr">
        <is>
          <t>vendor_invoice</t>
        </is>
      </c>
      <c r="C22" t="inlineStr">
        <is>
          <t>INV2344</t>
        </is>
      </c>
      <c r="D22" t="inlineStr">
        <is>
          <t>HIGH</t>
        </is>
      </c>
      <c r="E22" t="inlineStr">
        <is>
          <t>Duplicate invoice (same vendor + amount).</t>
        </is>
      </c>
    </row>
    <row r="23">
      <c r="A23" t="inlineStr">
        <is>
          <t>C1</t>
        </is>
      </c>
      <c r="B23" t="inlineStr">
        <is>
          <t>vendor_invoice</t>
        </is>
      </c>
      <c r="C23" t="inlineStr">
        <is>
          <t>INV3031</t>
        </is>
      </c>
      <c r="D23" t="inlineStr">
        <is>
          <t>HIGH</t>
        </is>
      </c>
      <c r="E23" t="inlineStr">
        <is>
          <t>Duplicate invoice (same vendor + amount).</t>
        </is>
      </c>
    </row>
    <row r="24">
      <c r="A24" t="inlineStr">
        <is>
          <t>C1</t>
        </is>
      </c>
      <c r="B24" t="inlineStr">
        <is>
          <t>vendor_invoice</t>
        </is>
      </c>
      <c r="C24" t="inlineStr">
        <is>
          <t>INV3051</t>
        </is>
      </c>
      <c r="D24" t="inlineStr">
        <is>
          <t>HIGH</t>
        </is>
      </c>
      <c r="E24" t="inlineStr">
        <is>
          <t>Duplicate invoice (same vendor + amount).</t>
        </is>
      </c>
    </row>
    <row r="25">
      <c r="A25" t="inlineStr">
        <is>
          <t>C1</t>
        </is>
      </c>
      <c r="B25" t="inlineStr">
        <is>
          <t>vendor_invoice</t>
        </is>
      </c>
      <c r="C25" t="inlineStr">
        <is>
          <t>INV3080</t>
        </is>
      </c>
      <c r="D25" t="inlineStr">
        <is>
          <t>HIGH</t>
        </is>
      </c>
      <c r="E25" t="inlineStr">
        <is>
          <t>Duplicate invoice (same vendor + amount).</t>
        </is>
      </c>
    </row>
    <row r="26">
      <c r="A26" t="inlineStr">
        <is>
          <t>C1</t>
        </is>
      </c>
      <c r="B26" t="inlineStr">
        <is>
          <t>vendor_invoice</t>
        </is>
      </c>
      <c r="C26" t="inlineStr">
        <is>
          <t>INV3088</t>
        </is>
      </c>
      <c r="D26" t="inlineStr">
        <is>
          <t>HIGH</t>
        </is>
      </c>
      <c r="E26" t="inlineStr">
        <is>
          <t>Duplicate invoice (same vendor + amount).</t>
        </is>
      </c>
    </row>
    <row r="27">
      <c r="A27" t="inlineStr">
        <is>
          <t>C1</t>
        </is>
      </c>
      <c r="B27" t="inlineStr">
        <is>
          <t>vendor_invoice</t>
        </is>
      </c>
      <c r="C27" t="inlineStr">
        <is>
          <t>INV3170</t>
        </is>
      </c>
      <c r="D27" t="inlineStr">
        <is>
          <t>HIGH</t>
        </is>
      </c>
      <c r="E27" t="inlineStr">
        <is>
          <t>Duplicate invoice (same vendor + amount).</t>
        </is>
      </c>
    </row>
    <row r="28">
      <c r="A28" t="inlineStr">
        <is>
          <t>C1</t>
        </is>
      </c>
      <c r="B28" t="inlineStr">
        <is>
          <t>vendor_invoice</t>
        </is>
      </c>
      <c r="C28" t="inlineStr">
        <is>
          <t>INV3228</t>
        </is>
      </c>
      <c r="D28" t="inlineStr">
        <is>
          <t>HIGH</t>
        </is>
      </c>
      <c r="E28" t="inlineStr">
        <is>
          <t>Duplicate invoice (same vendor + amount).</t>
        </is>
      </c>
    </row>
    <row r="29">
      <c r="A29" t="inlineStr">
        <is>
          <t>C1</t>
        </is>
      </c>
      <c r="B29" t="inlineStr">
        <is>
          <t>vendor_invoice</t>
        </is>
      </c>
      <c r="C29" t="inlineStr">
        <is>
          <t>INV3543</t>
        </is>
      </c>
      <c r="D29" t="inlineStr">
        <is>
          <t>HIGH</t>
        </is>
      </c>
      <c r="E29" t="inlineStr">
        <is>
          <t>Duplicate invoice (same vendor + amount).</t>
        </is>
      </c>
    </row>
    <row r="30">
      <c r="A30" t="inlineStr">
        <is>
          <t>C1</t>
        </is>
      </c>
      <c r="B30" t="inlineStr">
        <is>
          <t>vendor_invoice</t>
        </is>
      </c>
      <c r="C30" t="inlineStr">
        <is>
          <t>INV3556</t>
        </is>
      </c>
      <c r="D30" t="inlineStr">
        <is>
          <t>HIGH</t>
        </is>
      </c>
      <c r="E30" t="inlineStr">
        <is>
          <t>Duplicate invoice (same vendor + amount).</t>
        </is>
      </c>
    </row>
    <row r="31">
      <c r="A31" t="inlineStr">
        <is>
          <t>C1</t>
        </is>
      </c>
      <c r="B31" t="inlineStr">
        <is>
          <t>vendor_invoice</t>
        </is>
      </c>
      <c r="C31" t="inlineStr">
        <is>
          <t>INV3713</t>
        </is>
      </c>
      <c r="D31" t="inlineStr">
        <is>
          <t>HIGH</t>
        </is>
      </c>
      <c r="E31" t="inlineStr">
        <is>
          <t>Duplicate invoice (same vendor + amount).</t>
        </is>
      </c>
    </row>
    <row r="32">
      <c r="A32" t="inlineStr">
        <is>
          <t>C1</t>
        </is>
      </c>
      <c r="B32" t="inlineStr">
        <is>
          <t>vendor_invoice</t>
        </is>
      </c>
      <c r="C32" t="inlineStr">
        <is>
          <t>INV3790</t>
        </is>
      </c>
      <c r="D32" t="inlineStr">
        <is>
          <t>HIGH</t>
        </is>
      </c>
      <c r="E32" t="inlineStr">
        <is>
          <t>Duplicate invoice (same vendor + amount).</t>
        </is>
      </c>
    </row>
    <row r="33">
      <c r="A33" t="inlineStr">
        <is>
          <t>C1</t>
        </is>
      </c>
      <c r="B33" t="inlineStr">
        <is>
          <t>vendor_invoice</t>
        </is>
      </c>
      <c r="C33" t="inlineStr">
        <is>
          <t>INV4064</t>
        </is>
      </c>
      <c r="D33" t="inlineStr">
        <is>
          <t>HIGH</t>
        </is>
      </c>
      <c r="E33" t="inlineStr">
        <is>
          <t>Duplicate invoice (same vendor + amount).</t>
        </is>
      </c>
    </row>
    <row r="34">
      <c r="A34" t="inlineStr">
        <is>
          <t>C1</t>
        </is>
      </c>
      <c r="B34" t="inlineStr">
        <is>
          <t>vendor_invoice</t>
        </is>
      </c>
      <c r="C34" t="inlineStr">
        <is>
          <t>INV4082</t>
        </is>
      </c>
      <c r="D34" t="inlineStr">
        <is>
          <t>HIGH</t>
        </is>
      </c>
      <c r="E34" t="inlineStr">
        <is>
          <t>Duplicate invoice (same vendor + amount).</t>
        </is>
      </c>
    </row>
    <row r="35">
      <c r="A35" t="inlineStr">
        <is>
          <t>C1</t>
        </is>
      </c>
      <c r="B35" t="inlineStr">
        <is>
          <t>vendor_invoice</t>
        </is>
      </c>
      <c r="C35" t="inlineStr">
        <is>
          <t>INV4151</t>
        </is>
      </c>
      <c r="D35" t="inlineStr">
        <is>
          <t>HIGH</t>
        </is>
      </c>
      <c r="E35" t="inlineStr">
        <is>
          <t>Duplicate invoice (same vendor + amount).</t>
        </is>
      </c>
    </row>
    <row r="36">
      <c r="A36" t="inlineStr">
        <is>
          <t>C1</t>
        </is>
      </c>
      <c r="B36" t="inlineStr">
        <is>
          <t>vendor_invoice</t>
        </is>
      </c>
      <c r="C36" t="inlineStr">
        <is>
          <t>INV4198</t>
        </is>
      </c>
      <c r="D36" t="inlineStr">
        <is>
          <t>HIGH</t>
        </is>
      </c>
      <c r="E36" t="inlineStr">
        <is>
          <t>Duplicate invoice (same vendor + amount).</t>
        </is>
      </c>
    </row>
    <row r="37">
      <c r="A37" t="inlineStr">
        <is>
          <t>C1</t>
        </is>
      </c>
      <c r="B37" t="inlineStr">
        <is>
          <t>vendor_invoice</t>
        </is>
      </c>
      <c r="C37" t="inlineStr">
        <is>
          <t>INV4212</t>
        </is>
      </c>
      <c r="D37" t="inlineStr">
        <is>
          <t>HIGH</t>
        </is>
      </c>
      <c r="E37" t="inlineStr">
        <is>
          <t>Duplicate invoice (same vendor + amount).</t>
        </is>
      </c>
    </row>
    <row r="38">
      <c r="A38" t="inlineStr">
        <is>
          <t>C1</t>
        </is>
      </c>
      <c r="B38" t="inlineStr">
        <is>
          <t>vendor_invoice</t>
        </is>
      </c>
      <c r="C38" t="inlineStr">
        <is>
          <t>INV4481</t>
        </is>
      </c>
      <c r="D38" t="inlineStr">
        <is>
          <t>HIGH</t>
        </is>
      </c>
      <c r="E38" t="inlineStr">
        <is>
          <t>Duplicate invoice (same vendor + amount).</t>
        </is>
      </c>
    </row>
    <row r="39">
      <c r="A39" t="inlineStr">
        <is>
          <t>C1</t>
        </is>
      </c>
      <c r="B39" t="inlineStr">
        <is>
          <t>vendor_invoice</t>
        </is>
      </c>
      <c r="C39" t="inlineStr">
        <is>
          <t>INV4712</t>
        </is>
      </c>
      <c r="D39" t="inlineStr">
        <is>
          <t>HIGH</t>
        </is>
      </c>
      <c r="E39" t="inlineStr">
        <is>
          <t>Duplicate invoice (same vendor + amount).</t>
        </is>
      </c>
    </row>
    <row r="40">
      <c r="A40" t="inlineStr">
        <is>
          <t>C1</t>
        </is>
      </c>
      <c r="B40" t="inlineStr">
        <is>
          <t>vendor_invoice</t>
        </is>
      </c>
      <c r="C40" t="inlineStr">
        <is>
          <t>INV4724</t>
        </is>
      </c>
      <c r="D40" t="inlineStr">
        <is>
          <t>HIGH</t>
        </is>
      </c>
      <c r="E40" t="inlineStr">
        <is>
          <t>Duplicate invoice (same vendor + amount).</t>
        </is>
      </c>
    </row>
    <row r="41">
      <c r="A41" t="inlineStr">
        <is>
          <t>C1</t>
        </is>
      </c>
      <c r="B41" t="inlineStr">
        <is>
          <t>vendor_invoice</t>
        </is>
      </c>
      <c r="C41" t="inlineStr">
        <is>
          <t>INV4746</t>
        </is>
      </c>
      <c r="D41" t="inlineStr">
        <is>
          <t>HIGH</t>
        </is>
      </c>
      <c r="E41" t="inlineStr">
        <is>
          <t>Duplicate invoice (same vendor + amount).</t>
        </is>
      </c>
    </row>
    <row r="42">
      <c r="A42" t="inlineStr">
        <is>
          <t>C1</t>
        </is>
      </c>
      <c r="B42" t="inlineStr">
        <is>
          <t>vendor_invoice</t>
        </is>
      </c>
      <c r="C42" t="inlineStr">
        <is>
          <t>INV4893</t>
        </is>
      </c>
      <c r="D42" t="inlineStr">
        <is>
          <t>HIGH</t>
        </is>
      </c>
      <c r="E42" t="inlineStr">
        <is>
          <t>Duplicate invoice (same vendor + amount).</t>
        </is>
      </c>
    </row>
    <row r="43">
      <c r="A43" t="inlineStr">
        <is>
          <t>C1</t>
        </is>
      </c>
      <c r="B43" t="inlineStr">
        <is>
          <t>vendor_invoice</t>
        </is>
      </c>
      <c r="C43" t="inlineStr">
        <is>
          <t>INV4906</t>
        </is>
      </c>
      <c r="D43" t="inlineStr">
        <is>
          <t>HIGH</t>
        </is>
      </c>
      <c r="E43" t="inlineStr">
        <is>
          <t>Duplicate invoice (same vendor + amount).</t>
        </is>
      </c>
    </row>
    <row r="44">
      <c r="A44" t="inlineStr">
        <is>
          <t>C1</t>
        </is>
      </c>
      <c r="B44" t="inlineStr">
        <is>
          <t>vendor_invoice</t>
        </is>
      </c>
      <c r="C44" t="inlineStr">
        <is>
          <t>INV4989</t>
        </is>
      </c>
      <c r="D44" t="inlineStr">
        <is>
          <t>HIGH</t>
        </is>
      </c>
      <c r="E44" t="inlineStr">
        <is>
          <t>Duplicate invoice (same vendor + amount).</t>
        </is>
      </c>
    </row>
    <row r="45">
      <c r="A45" t="inlineStr">
        <is>
          <t>C1</t>
        </is>
      </c>
      <c r="B45" t="inlineStr">
        <is>
          <t>vendor_invoice</t>
        </is>
      </c>
      <c r="C45" t="inlineStr">
        <is>
          <t>INV5116</t>
        </is>
      </c>
      <c r="D45" t="inlineStr">
        <is>
          <t>HIGH</t>
        </is>
      </c>
      <c r="E45" t="inlineStr">
        <is>
          <t>Duplicate invoice (same vendor + amount).</t>
        </is>
      </c>
    </row>
    <row r="46">
      <c r="A46" t="inlineStr">
        <is>
          <t>C1</t>
        </is>
      </c>
      <c r="B46" t="inlineStr">
        <is>
          <t>vendor_invoice</t>
        </is>
      </c>
      <c r="C46" t="inlineStr">
        <is>
          <t>INV5503</t>
        </is>
      </c>
      <c r="D46" t="inlineStr">
        <is>
          <t>HIGH</t>
        </is>
      </c>
      <c r="E46" t="inlineStr">
        <is>
          <t>Duplicate invoice (same vendor + amount).</t>
        </is>
      </c>
    </row>
    <row r="47">
      <c r="A47" t="inlineStr">
        <is>
          <t>C1</t>
        </is>
      </c>
      <c r="B47" t="inlineStr">
        <is>
          <t>vendor_invoice</t>
        </is>
      </c>
      <c r="C47" t="inlineStr">
        <is>
          <t>INV5704</t>
        </is>
      </c>
      <c r="D47" t="inlineStr">
        <is>
          <t>HIGH</t>
        </is>
      </c>
      <c r="E47" t="inlineStr">
        <is>
          <t>Duplicate invoice (same vendor + amount).</t>
        </is>
      </c>
    </row>
    <row r="48">
      <c r="A48" t="inlineStr">
        <is>
          <t>C1</t>
        </is>
      </c>
      <c r="B48" t="inlineStr">
        <is>
          <t>vendor_invoice</t>
        </is>
      </c>
      <c r="C48" t="inlineStr">
        <is>
          <t>INV5722</t>
        </is>
      </c>
      <c r="D48" t="inlineStr">
        <is>
          <t>HIGH</t>
        </is>
      </c>
      <c r="E48" t="inlineStr">
        <is>
          <t>Duplicate invoice (same vendor + amount).</t>
        </is>
      </c>
    </row>
    <row r="49">
      <c r="A49" t="inlineStr">
        <is>
          <t>C1</t>
        </is>
      </c>
      <c r="B49" t="inlineStr">
        <is>
          <t>vendor_invoice</t>
        </is>
      </c>
      <c r="C49" t="inlineStr">
        <is>
          <t>INV6188</t>
        </is>
      </c>
      <c r="D49" t="inlineStr">
        <is>
          <t>HIGH</t>
        </is>
      </c>
      <c r="E49" t="inlineStr">
        <is>
          <t>Duplicate invoice (same vendor + amount).</t>
        </is>
      </c>
    </row>
    <row r="50">
      <c r="A50" t="inlineStr">
        <is>
          <t>C1</t>
        </is>
      </c>
      <c r="B50" t="inlineStr">
        <is>
          <t>vendor_invoice</t>
        </is>
      </c>
      <c r="C50" t="inlineStr">
        <is>
          <t>INV6248</t>
        </is>
      </c>
      <c r="D50" t="inlineStr">
        <is>
          <t>HIGH</t>
        </is>
      </c>
      <c r="E50" t="inlineStr">
        <is>
          <t>Duplicate invoice (same vendor + amount).</t>
        </is>
      </c>
    </row>
    <row r="51">
      <c r="A51" t="inlineStr">
        <is>
          <t>C1</t>
        </is>
      </c>
      <c r="B51" t="inlineStr">
        <is>
          <t>vendor_invoice</t>
        </is>
      </c>
      <c r="C51" t="inlineStr">
        <is>
          <t>INV6327</t>
        </is>
      </c>
      <c r="D51" t="inlineStr">
        <is>
          <t>HIGH</t>
        </is>
      </c>
      <c r="E51" t="inlineStr">
        <is>
          <t>Duplicate invoice (same vendor + amount).</t>
        </is>
      </c>
    </row>
    <row r="52">
      <c r="A52" t="inlineStr">
        <is>
          <t>C1</t>
        </is>
      </c>
      <c r="B52" t="inlineStr">
        <is>
          <t>vendor_invoice</t>
        </is>
      </c>
      <c r="C52" t="inlineStr">
        <is>
          <t>INV6496</t>
        </is>
      </c>
      <c r="D52" t="inlineStr">
        <is>
          <t>HIGH</t>
        </is>
      </c>
      <c r="E52" t="inlineStr">
        <is>
          <t>Duplicate invoice (same vendor + amount).</t>
        </is>
      </c>
    </row>
    <row r="53">
      <c r="A53" t="inlineStr">
        <is>
          <t>C1</t>
        </is>
      </c>
      <c r="B53" t="inlineStr">
        <is>
          <t>vendor_invoice</t>
        </is>
      </c>
      <c r="C53" t="inlineStr">
        <is>
          <t>INV6720</t>
        </is>
      </c>
      <c r="D53" t="inlineStr">
        <is>
          <t>HIGH</t>
        </is>
      </c>
      <c r="E53" t="inlineStr">
        <is>
          <t>Duplicate invoice (same vendor + amount).</t>
        </is>
      </c>
    </row>
    <row r="54">
      <c r="A54" t="inlineStr">
        <is>
          <t>C1</t>
        </is>
      </c>
      <c r="B54" t="inlineStr">
        <is>
          <t>vendor_invoice</t>
        </is>
      </c>
      <c r="C54" t="inlineStr">
        <is>
          <t>INV6837</t>
        </is>
      </c>
      <c r="D54" t="inlineStr">
        <is>
          <t>HIGH</t>
        </is>
      </c>
      <c r="E54" t="inlineStr">
        <is>
          <t>Duplicate invoice (same vendor + amount).</t>
        </is>
      </c>
    </row>
    <row r="55">
      <c r="A55" t="inlineStr">
        <is>
          <t>C1</t>
        </is>
      </c>
      <c r="B55" t="inlineStr">
        <is>
          <t>vendor_invoice</t>
        </is>
      </c>
      <c r="C55" t="inlineStr">
        <is>
          <t>INV6874</t>
        </is>
      </c>
      <c r="D55" t="inlineStr">
        <is>
          <t>HIGH</t>
        </is>
      </c>
      <c r="E55" t="inlineStr">
        <is>
          <t>Duplicate invoice (same vendor + amount).</t>
        </is>
      </c>
    </row>
    <row r="56">
      <c r="A56" t="inlineStr">
        <is>
          <t>C1</t>
        </is>
      </c>
      <c r="B56" t="inlineStr">
        <is>
          <t>vendor_invoice</t>
        </is>
      </c>
      <c r="C56" t="inlineStr">
        <is>
          <t>INV6971</t>
        </is>
      </c>
      <c r="D56" t="inlineStr">
        <is>
          <t>HIGH</t>
        </is>
      </c>
      <c r="E56" t="inlineStr">
        <is>
          <t>Duplicate invoice (same vendor + amount).</t>
        </is>
      </c>
    </row>
    <row r="57">
      <c r="A57" t="inlineStr">
        <is>
          <t>C1</t>
        </is>
      </c>
      <c r="B57" t="inlineStr">
        <is>
          <t>vendor_invoice</t>
        </is>
      </c>
      <c r="C57" t="inlineStr">
        <is>
          <t>INV6982</t>
        </is>
      </c>
      <c r="D57" t="inlineStr">
        <is>
          <t>HIGH</t>
        </is>
      </c>
      <c r="E57" t="inlineStr">
        <is>
          <t>Duplicate invoice (same vendor + amount).</t>
        </is>
      </c>
    </row>
    <row r="58">
      <c r="A58" t="inlineStr">
        <is>
          <t>C1</t>
        </is>
      </c>
      <c r="B58" t="inlineStr">
        <is>
          <t>vendor_invoice</t>
        </is>
      </c>
      <c r="C58" t="inlineStr">
        <is>
          <t>INV0316-D</t>
        </is>
      </c>
      <c r="D58" t="inlineStr">
        <is>
          <t>HIGH</t>
        </is>
      </c>
      <c r="E58" t="inlineStr">
        <is>
          <t>Duplicate invoice (same vendor + amount).</t>
        </is>
      </c>
    </row>
    <row r="59">
      <c r="A59" t="inlineStr">
        <is>
          <t>C1</t>
        </is>
      </c>
      <c r="B59" t="inlineStr">
        <is>
          <t>vendor_invoice</t>
        </is>
      </c>
      <c r="C59" t="inlineStr">
        <is>
          <t>INV2344-D</t>
        </is>
      </c>
      <c r="D59" t="inlineStr">
        <is>
          <t>HIGH</t>
        </is>
      </c>
      <c r="E59" t="inlineStr">
        <is>
          <t>Duplicate invoice (same vendor + amount).</t>
        </is>
      </c>
    </row>
    <row r="60">
      <c r="A60" t="inlineStr">
        <is>
          <t>C1</t>
        </is>
      </c>
      <c r="B60" t="inlineStr">
        <is>
          <t>vendor_invoice</t>
        </is>
      </c>
      <c r="C60" t="inlineStr">
        <is>
          <t>INV5704-D</t>
        </is>
      </c>
      <c r="D60" t="inlineStr">
        <is>
          <t>HIGH</t>
        </is>
      </c>
      <c r="E60" t="inlineStr">
        <is>
          <t>Duplicate invoice (same vendor + amount).</t>
        </is>
      </c>
    </row>
    <row r="61">
      <c r="A61" t="inlineStr">
        <is>
          <t>C1</t>
        </is>
      </c>
      <c r="B61" t="inlineStr">
        <is>
          <t>vendor_invoice</t>
        </is>
      </c>
      <c r="C61" t="inlineStr">
        <is>
          <t>INV6248-D</t>
        </is>
      </c>
      <c r="D61" t="inlineStr">
        <is>
          <t>HIGH</t>
        </is>
      </c>
      <c r="E61" t="inlineStr">
        <is>
          <t>Duplicate invoice (same vendor + amount).</t>
        </is>
      </c>
    </row>
    <row r="62">
      <c r="A62" t="inlineStr">
        <is>
          <t>C1</t>
        </is>
      </c>
      <c r="B62" t="inlineStr">
        <is>
          <t>vendor_invoice</t>
        </is>
      </c>
      <c r="C62" t="inlineStr">
        <is>
          <t>INV1180-D</t>
        </is>
      </c>
      <c r="D62" t="inlineStr">
        <is>
          <t>HIGH</t>
        </is>
      </c>
      <c r="E62" t="inlineStr">
        <is>
          <t>Duplicate invoice (same vendor + amount).</t>
        </is>
      </c>
    </row>
    <row r="63">
      <c r="A63" t="inlineStr">
        <is>
          <t>C1</t>
        </is>
      </c>
      <c r="B63" t="inlineStr">
        <is>
          <t>vendor_invoice</t>
        </is>
      </c>
      <c r="C63" t="inlineStr">
        <is>
          <t>INV3790-D</t>
        </is>
      </c>
      <c r="D63" t="inlineStr">
        <is>
          <t>HIGH</t>
        </is>
      </c>
      <c r="E63" t="inlineStr">
        <is>
          <t>Duplicate invoice (same vendor + amount).</t>
        </is>
      </c>
    </row>
    <row r="64">
      <c r="A64" t="inlineStr">
        <is>
          <t>C1</t>
        </is>
      </c>
      <c r="B64" t="inlineStr">
        <is>
          <t>vendor_invoice</t>
        </is>
      </c>
      <c r="C64" t="inlineStr">
        <is>
          <t>INV3031-D</t>
        </is>
      </c>
      <c r="D64" t="inlineStr">
        <is>
          <t>HIGH</t>
        </is>
      </c>
      <c r="E64" t="inlineStr">
        <is>
          <t>Duplicate invoice (same vendor + amount).</t>
        </is>
      </c>
    </row>
    <row r="65">
      <c r="A65" t="inlineStr">
        <is>
          <t>C1</t>
        </is>
      </c>
      <c r="B65" t="inlineStr">
        <is>
          <t>vendor_invoice</t>
        </is>
      </c>
      <c r="C65" t="inlineStr">
        <is>
          <t>INV5503-D</t>
        </is>
      </c>
      <c r="D65" t="inlineStr">
        <is>
          <t>HIGH</t>
        </is>
      </c>
      <c r="E65" t="inlineStr">
        <is>
          <t>Duplicate invoice (same vendor + amount).</t>
        </is>
      </c>
    </row>
    <row r="66">
      <c r="A66" t="inlineStr">
        <is>
          <t>C1</t>
        </is>
      </c>
      <c r="B66" t="inlineStr">
        <is>
          <t>vendor_invoice</t>
        </is>
      </c>
      <c r="C66" t="inlineStr">
        <is>
          <t>INV5722-D</t>
        </is>
      </c>
      <c r="D66" t="inlineStr">
        <is>
          <t>HIGH</t>
        </is>
      </c>
      <c r="E66" t="inlineStr">
        <is>
          <t>Duplicate invoice (same vendor + amount).</t>
        </is>
      </c>
    </row>
    <row r="67">
      <c r="A67" t="inlineStr">
        <is>
          <t>C1</t>
        </is>
      </c>
      <c r="B67" t="inlineStr">
        <is>
          <t>vendor_invoice</t>
        </is>
      </c>
      <c r="C67" t="inlineStr">
        <is>
          <t>INV6496-D</t>
        </is>
      </c>
      <c r="D67" t="inlineStr">
        <is>
          <t>HIGH</t>
        </is>
      </c>
      <c r="E67" t="inlineStr">
        <is>
          <t>Duplicate invoice (same vendor + amount).</t>
        </is>
      </c>
    </row>
    <row r="68">
      <c r="A68" t="inlineStr">
        <is>
          <t>C1</t>
        </is>
      </c>
      <c r="B68" t="inlineStr">
        <is>
          <t>vendor_invoice</t>
        </is>
      </c>
      <c r="C68" t="inlineStr">
        <is>
          <t>INV0789-D</t>
        </is>
      </c>
      <c r="D68" t="inlineStr">
        <is>
          <t>HIGH</t>
        </is>
      </c>
      <c r="E68" t="inlineStr">
        <is>
          <t>Duplicate invoice (same vendor + amount).</t>
        </is>
      </c>
    </row>
    <row r="69">
      <c r="A69" t="inlineStr">
        <is>
          <t>C1</t>
        </is>
      </c>
      <c r="B69" t="inlineStr">
        <is>
          <t>vendor_invoice</t>
        </is>
      </c>
      <c r="C69" t="inlineStr">
        <is>
          <t>INV3713-D</t>
        </is>
      </c>
      <c r="D69" t="inlineStr">
        <is>
          <t>HIGH</t>
        </is>
      </c>
      <c r="E69" t="inlineStr">
        <is>
          <t>Duplicate invoice (same vendor + amount).</t>
        </is>
      </c>
    </row>
    <row r="70">
      <c r="A70" t="inlineStr">
        <is>
          <t>C1</t>
        </is>
      </c>
      <c r="B70" t="inlineStr">
        <is>
          <t>vendor_invoice</t>
        </is>
      </c>
      <c r="C70" t="inlineStr">
        <is>
          <t>INV4906-D</t>
        </is>
      </c>
      <c r="D70" t="inlineStr">
        <is>
          <t>HIGH</t>
        </is>
      </c>
      <c r="E70" t="inlineStr">
        <is>
          <t>Duplicate invoice (same vendor + amount).</t>
        </is>
      </c>
    </row>
    <row r="71">
      <c r="A71" t="inlineStr">
        <is>
          <t>C1</t>
        </is>
      </c>
      <c r="B71" t="inlineStr">
        <is>
          <t>vendor_invoice</t>
        </is>
      </c>
      <c r="C71" t="inlineStr">
        <is>
          <t>INV4082-D</t>
        </is>
      </c>
      <c r="D71" t="inlineStr">
        <is>
          <t>HIGH</t>
        </is>
      </c>
      <c r="E71" t="inlineStr">
        <is>
          <t>Duplicate invoice (same vendor + amount).</t>
        </is>
      </c>
    </row>
    <row r="72">
      <c r="A72" t="inlineStr">
        <is>
          <t>C1</t>
        </is>
      </c>
      <c r="B72" t="inlineStr">
        <is>
          <t>vendor_invoice</t>
        </is>
      </c>
      <c r="C72" t="inlineStr">
        <is>
          <t>INV4989-D</t>
        </is>
      </c>
      <c r="D72" t="inlineStr">
        <is>
          <t>HIGH</t>
        </is>
      </c>
      <c r="E72" t="inlineStr">
        <is>
          <t>Duplicate invoice (same vendor + amount).</t>
        </is>
      </c>
    </row>
    <row r="73">
      <c r="A73" t="inlineStr">
        <is>
          <t>C1</t>
        </is>
      </c>
      <c r="B73" t="inlineStr">
        <is>
          <t>vendor_invoice</t>
        </is>
      </c>
      <c r="C73" t="inlineStr">
        <is>
          <t>INV0157-D</t>
        </is>
      </c>
      <c r="D73" t="inlineStr">
        <is>
          <t>HIGH</t>
        </is>
      </c>
      <c r="E73" t="inlineStr">
        <is>
          <t>Duplicate invoice (same vendor + amount).</t>
        </is>
      </c>
    </row>
    <row r="74">
      <c r="A74" t="inlineStr">
        <is>
          <t>C1</t>
        </is>
      </c>
      <c r="B74" t="inlineStr">
        <is>
          <t>vendor_invoice</t>
        </is>
      </c>
      <c r="C74" t="inlineStr">
        <is>
          <t>INV4212-D</t>
        </is>
      </c>
      <c r="D74" t="inlineStr">
        <is>
          <t>HIGH</t>
        </is>
      </c>
      <c r="E74" t="inlineStr">
        <is>
          <t>Duplicate invoice (same vendor + amount).</t>
        </is>
      </c>
    </row>
    <row r="75">
      <c r="A75" t="inlineStr">
        <is>
          <t>C1</t>
        </is>
      </c>
      <c r="B75" t="inlineStr">
        <is>
          <t>vendor_invoice</t>
        </is>
      </c>
      <c r="C75" t="inlineStr">
        <is>
          <t>INV3543-D</t>
        </is>
      </c>
      <c r="D75" t="inlineStr">
        <is>
          <t>HIGH</t>
        </is>
      </c>
      <c r="E75" t="inlineStr">
        <is>
          <t>Duplicate invoice (same vendor + amount).</t>
        </is>
      </c>
    </row>
    <row r="76">
      <c r="A76" t="inlineStr">
        <is>
          <t>C1</t>
        </is>
      </c>
      <c r="B76" t="inlineStr">
        <is>
          <t>vendor_invoice</t>
        </is>
      </c>
      <c r="C76" t="inlineStr">
        <is>
          <t>INV4724-D</t>
        </is>
      </c>
      <c r="D76" t="inlineStr">
        <is>
          <t>HIGH</t>
        </is>
      </c>
      <c r="E76" t="inlineStr">
        <is>
          <t>Duplicate invoice (same vendor + amount).</t>
        </is>
      </c>
    </row>
    <row r="77">
      <c r="A77" t="inlineStr">
        <is>
          <t>C1</t>
        </is>
      </c>
      <c r="B77" t="inlineStr">
        <is>
          <t>vendor_invoice</t>
        </is>
      </c>
      <c r="C77" t="inlineStr">
        <is>
          <t>INV3051-D</t>
        </is>
      </c>
      <c r="D77" t="inlineStr">
        <is>
          <t>HIGH</t>
        </is>
      </c>
      <c r="E77" t="inlineStr">
        <is>
          <t>Duplicate invoice (same vendor + amount).</t>
        </is>
      </c>
    </row>
    <row r="78">
      <c r="A78" t="inlineStr">
        <is>
          <t>C1</t>
        </is>
      </c>
      <c r="B78" t="inlineStr">
        <is>
          <t>vendor_invoice</t>
        </is>
      </c>
      <c r="C78" t="inlineStr">
        <is>
          <t>INV5116-D</t>
        </is>
      </c>
      <c r="D78" t="inlineStr">
        <is>
          <t>HIGH</t>
        </is>
      </c>
      <c r="E78" t="inlineStr">
        <is>
          <t>Duplicate invoice (same vendor + amount).</t>
        </is>
      </c>
    </row>
    <row r="79">
      <c r="A79" t="inlineStr">
        <is>
          <t>C1</t>
        </is>
      </c>
      <c r="B79" t="inlineStr">
        <is>
          <t>vendor_invoice</t>
        </is>
      </c>
      <c r="C79" t="inlineStr">
        <is>
          <t>INV6982-D</t>
        </is>
      </c>
      <c r="D79" t="inlineStr">
        <is>
          <t>HIGH</t>
        </is>
      </c>
      <c r="E79" t="inlineStr">
        <is>
          <t>Duplicate invoice (same vendor + amount).</t>
        </is>
      </c>
    </row>
    <row r="80">
      <c r="A80" t="inlineStr">
        <is>
          <t>C1</t>
        </is>
      </c>
      <c r="B80" t="inlineStr">
        <is>
          <t>vendor_invoice</t>
        </is>
      </c>
      <c r="C80" t="inlineStr">
        <is>
          <t>INV4481-D</t>
        </is>
      </c>
      <c r="D80" t="inlineStr">
        <is>
          <t>HIGH</t>
        </is>
      </c>
      <c r="E80" t="inlineStr">
        <is>
          <t>Duplicate invoice (same vendor + amount).</t>
        </is>
      </c>
    </row>
    <row r="81">
      <c r="A81" t="inlineStr">
        <is>
          <t>C1</t>
        </is>
      </c>
      <c r="B81" t="inlineStr">
        <is>
          <t>vendor_invoice</t>
        </is>
      </c>
      <c r="C81" t="inlineStr">
        <is>
          <t>INV6188-D</t>
        </is>
      </c>
      <c r="D81" t="inlineStr">
        <is>
          <t>HIGH</t>
        </is>
      </c>
      <c r="E81" t="inlineStr">
        <is>
          <t>Duplicate invoice (same vendor + amount).</t>
        </is>
      </c>
    </row>
    <row r="82">
      <c r="A82" t="inlineStr">
        <is>
          <t>C1</t>
        </is>
      </c>
      <c r="B82" t="inlineStr">
        <is>
          <t>vendor_invoice</t>
        </is>
      </c>
      <c r="C82" t="inlineStr">
        <is>
          <t>INV3556-D</t>
        </is>
      </c>
      <c r="D82" t="inlineStr">
        <is>
          <t>HIGH</t>
        </is>
      </c>
      <c r="E82" t="inlineStr">
        <is>
          <t>Duplicate invoice (same vendor + amount).</t>
        </is>
      </c>
    </row>
    <row r="83">
      <c r="A83" t="inlineStr">
        <is>
          <t>C1</t>
        </is>
      </c>
      <c r="B83" t="inlineStr">
        <is>
          <t>vendor_invoice</t>
        </is>
      </c>
      <c r="C83" t="inlineStr">
        <is>
          <t>INV3228-D</t>
        </is>
      </c>
      <c r="D83" t="inlineStr">
        <is>
          <t>HIGH</t>
        </is>
      </c>
      <c r="E83" t="inlineStr">
        <is>
          <t>Duplicate invoice (same vendor + amount).</t>
        </is>
      </c>
    </row>
    <row r="84">
      <c r="A84" t="inlineStr">
        <is>
          <t>C1</t>
        </is>
      </c>
      <c r="B84" t="inlineStr">
        <is>
          <t>vendor_invoice</t>
        </is>
      </c>
      <c r="C84" t="inlineStr">
        <is>
          <t>INV1444-D</t>
        </is>
      </c>
      <c r="D84" t="inlineStr">
        <is>
          <t>HIGH</t>
        </is>
      </c>
      <c r="E84" t="inlineStr">
        <is>
          <t>Duplicate invoice (same vendor + amount).</t>
        </is>
      </c>
    </row>
    <row r="85">
      <c r="A85" t="inlineStr">
        <is>
          <t>C1</t>
        </is>
      </c>
      <c r="B85" t="inlineStr">
        <is>
          <t>vendor_invoice</t>
        </is>
      </c>
      <c r="C85" t="inlineStr">
        <is>
          <t>INV0473-D</t>
        </is>
      </c>
      <c r="D85" t="inlineStr">
        <is>
          <t>HIGH</t>
        </is>
      </c>
      <c r="E85" t="inlineStr">
        <is>
          <t>Duplicate invoice (same vendor + amount).</t>
        </is>
      </c>
    </row>
    <row r="86">
      <c r="A86" t="inlineStr">
        <is>
          <t>C1</t>
        </is>
      </c>
      <c r="B86" t="inlineStr">
        <is>
          <t>vendor_invoice</t>
        </is>
      </c>
      <c r="C86" t="inlineStr">
        <is>
          <t>INV6971-D</t>
        </is>
      </c>
      <c r="D86" t="inlineStr">
        <is>
          <t>HIGH</t>
        </is>
      </c>
      <c r="E86" t="inlineStr">
        <is>
          <t>Duplicate invoice (same vendor + amount).</t>
        </is>
      </c>
    </row>
    <row r="87">
      <c r="A87" t="inlineStr">
        <is>
          <t>C1</t>
        </is>
      </c>
      <c r="B87" t="inlineStr">
        <is>
          <t>vendor_invoice</t>
        </is>
      </c>
      <c r="C87" t="inlineStr">
        <is>
          <t>INV0880-D</t>
        </is>
      </c>
      <c r="D87" t="inlineStr">
        <is>
          <t>HIGH</t>
        </is>
      </c>
      <c r="E87" t="inlineStr">
        <is>
          <t>Duplicate invoice (same vendor + amount).</t>
        </is>
      </c>
    </row>
    <row r="88">
      <c r="A88" t="inlineStr">
        <is>
          <t>C1</t>
        </is>
      </c>
      <c r="B88" t="inlineStr">
        <is>
          <t>vendor_invoice</t>
        </is>
      </c>
      <c r="C88" t="inlineStr">
        <is>
          <t>INV6720-D</t>
        </is>
      </c>
      <c r="D88" t="inlineStr">
        <is>
          <t>HIGH</t>
        </is>
      </c>
      <c r="E88" t="inlineStr">
        <is>
          <t>Duplicate invoice (same vendor + amount).</t>
        </is>
      </c>
    </row>
    <row r="89">
      <c r="A89" t="inlineStr">
        <is>
          <t>C1</t>
        </is>
      </c>
      <c r="B89" t="inlineStr">
        <is>
          <t>vendor_invoice</t>
        </is>
      </c>
      <c r="C89" t="inlineStr">
        <is>
          <t>INV1021-D</t>
        </is>
      </c>
      <c r="D89" t="inlineStr">
        <is>
          <t>HIGH</t>
        </is>
      </c>
      <c r="E89" t="inlineStr">
        <is>
          <t>Duplicate invoice (same vendor + amount).</t>
        </is>
      </c>
    </row>
    <row r="90">
      <c r="A90" t="inlineStr">
        <is>
          <t>C1</t>
        </is>
      </c>
      <c r="B90" t="inlineStr">
        <is>
          <t>vendor_invoice</t>
        </is>
      </c>
      <c r="C90" t="inlineStr">
        <is>
          <t>INV3080-D</t>
        </is>
      </c>
      <c r="D90" t="inlineStr">
        <is>
          <t>HIGH</t>
        </is>
      </c>
      <c r="E90" t="inlineStr">
        <is>
          <t>Duplicate invoice (same vendor + amount).</t>
        </is>
      </c>
    </row>
    <row r="91">
      <c r="A91" t="inlineStr">
        <is>
          <t>C1</t>
        </is>
      </c>
      <c r="B91" t="inlineStr">
        <is>
          <t>vendor_invoice</t>
        </is>
      </c>
      <c r="C91" t="inlineStr">
        <is>
          <t>INV1258-D</t>
        </is>
      </c>
      <c r="D91" t="inlineStr">
        <is>
          <t>HIGH</t>
        </is>
      </c>
      <c r="E91" t="inlineStr">
        <is>
          <t>Duplicate invoice (same vendor + amount).</t>
        </is>
      </c>
    </row>
    <row r="92">
      <c r="A92" t="inlineStr">
        <is>
          <t>C1</t>
        </is>
      </c>
      <c r="B92" t="inlineStr">
        <is>
          <t>vendor_invoice</t>
        </is>
      </c>
      <c r="C92" t="inlineStr">
        <is>
          <t>INV0785-D</t>
        </is>
      </c>
      <c r="D92" t="inlineStr">
        <is>
          <t>HIGH</t>
        </is>
      </c>
      <c r="E92" t="inlineStr">
        <is>
          <t>Duplicate invoice (same vendor + amount).</t>
        </is>
      </c>
    </row>
    <row r="93">
      <c r="A93" t="inlineStr">
        <is>
          <t>C1</t>
        </is>
      </c>
      <c r="B93" t="inlineStr">
        <is>
          <t>vendor_invoice</t>
        </is>
      </c>
      <c r="C93" t="inlineStr">
        <is>
          <t>INV1316-D</t>
        </is>
      </c>
      <c r="D93" t="inlineStr">
        <is>
          <t>HIGH</t>
        </is>
      </c>
      <c r="E93" t="inlineStr">
        <is>
          <t>Duplicate invoice (same vendor + amount).</t>
        </is>
      </c>
    </row>
    <row r="94">
      <c r="A94" t="inlineStr">
        <is>
          <t>C1</t>
        </is>
      </c>
      <c r="B94" t="inlineStr">
        <is>
          <t>vendor_invoice</t>
        </is>
      </c>
      <c r="C94" t="inlineStr">
        <is>
          <t>INV4198-D</t>
        </is>
      </c>
      <c r="D94" t="inlineStr">
        <is>
          <t>HIGH</t>
        </is>
      </c>
      <c r="E94" t="inlineStr">
        <is>
          <t>Duplicate invoice (same vendor + amount).</t>
        </is>
      </c>
    </row>
    <row r="95">
      <c r="A95" t="inlineStr">
        <is>
          <t>C1</t>
        </is>
      </c>
      <c r="B95" t="inlineStr">
        <is>
          <t>vendor_invoice</t>
        </is>
      </c>
      <c r="C95" t="inlineStr">
        <is>
          <t>INV6837-D</t>
        </is>
      </c>
      <c r="D95" t="inlineStr">
        <is>
          <t>HIGH</t>
        </is>
      </c>
      <c r="E95" t="inlineStr">
        <is>
          <t>Duplicate invoice (same vendor + amount).</t>
        </is>
      </c>
    </row>
    <row r="96">
      <c r="A96" t="inlineStr">
        <is>
          <t>C1</t>
        </is>
      </c>
      <c r="B96" t="inlineStr">
        <is>
          <t>vendor_invoice</t>
        </is>
      </c>
      <c r="C96" t="inlineStr">
        <is>
          <t>INV4064-D</t>
        </is>
      </c>
      <c r="D96" t="inlineStr">
        <is>
          <t>HIGH</t>
        </is>
      </c>
      <c r="E96" t="inlineStr">
        <is>
          <t>Duplicate invoice (same vendor + amount).</t>
        </is>
      </c>
    </row>
    <row r="97">
      <c r="A97" t="inlineStr">
        <is>
          <t>C1</t>
        </is>
      </c>
      <c r="B97" t="inlineStr">
        <is>
          <t>vendor_invoice</t>
        </is>
      </c>
      <c r="C97" t="inlineStr">
        <is>
          <t>INV1055-D</t>
        </is>
      </c>
      <c r="D97" t="inlineStr">
        <is>
          <t>HIGH</t>
        </is>
      </c>
      <c r="E97" t="inlineStr">
        <is>
          <t>Duplicate invoice (same vendor + amount).</t>
        </is>
      </c>
    </row>
    <row r="98">
      <c r="A98" t="inlineStr">
        <is>
          <t>C1</t>
        </is>
      </c>
      <c r="B98" t="inlineStr">
        <is>
          <t>vendor_invoice</t>
        </is>
      </c>
      <c r="C98" t="inlineStr">
        <is>
          <t>INV6327-D</t>
        </is>
      </c>
      <c r="D98" t="inlineStr">
        <is>
          <t>HIGH</t>
        </is>
      </c>
      <c r="E98" t="inlineStr">
        <is>
          <t>Duplicate invoice (same vendor + amount).</t>
        </is>
      </c>
    </row>
    <row r="99">
      <c r="A99" t="inlineStr">
        <is>
          <t>C1</t>
        </is>
      </c>
      <c r="B99" t="inlineStr">
        <is>
          <t>vendor_invoice</t>
        </is>
      </c>
      <c r="C99" t="inlineStr">
        <is>
          <t>INV3170-D</t>
        </is>
      </c>
      <c r="D99" t="inlineStr">
        <is>
          <t>HIGH</t>
        </is>
      </c>
      <c r="E99" t="inlineStr">
        <is>
          <t>Duplicate invoice (same vendor + amount).</t>
        </is>
      </c>
    </row>
    <row r="100">
      <c r="A100" t="inlineStr">
        <is>
          <t>C1</t>
        </is>
      </c>
      <c r="B100" t="inlineStr">
        <is>
          <t>vendor_invoice</t>
        </is>
      </c>
      <c r="C100" t="inlineStr">
        <is>
          <t>INV4893-D</t>
        </is>
      </c>
      <c r="D100" t="inlineStr">
        <is>
          <t>HIGH</t>
        </is>
      </c>
      <c r="E100" t="inlineStr">
        <is>
          <t>Duplicate invoice (same vendor + amount).</t>
        </is>
      </c>
    </row>
    <row r="101">
      <c r="A101" t="inlineStr">
        <is>
          <t>C1</t>
        </is>
      </c>
      <c r="B101" t="inlineStr">
        <is>
          <t>vendor_invoice</t>
        </is>
      </c>
      <c r="C101" t="inlineStr">
        <is>
          <t>INV4151-D</t>
        </is>
      </c>
      <c r="D101" t="inlineStr">
        <is>
          <t>HIGH</t>
        </is>
      </c>
      <c r="E101" t="inlineStr">
        <is>
          <t>Duplicate invoice (same vendor + amount).</t>
        </is>
      </c>
    </row>
    <row r="102">
      <c r="A102" t="inlineStr">
        <is>
          <t>C1</t>
        </is>
      </c>
      <c r="B102" t="inlineStr">
        <is>
          <t>vendor_invoice</t>
        </is>
      </c>
      <c r="C102" t="inlineStr">
        <is>
          <t>INV2228-D</t>
        </is>
      </c>
      <c r="D102" t="inlineStr">
        <is>
          <t>HIGH</t>
        </is>
      </c>
      <c r="E102" t="inlineStr">
        <is>
          <t>Duplicate invoice (same vendor + amount).</t>
        </is>
      </c>
    </row>
    <row r="103">
      <c r="A103" t="inlineStr">
        <is>
          <t>C1</t>
        </is>
      </c>
      <c r="B103" t="inlineStr">
        <is>
          <t>vendor_invoice</t>
        </is>
      </c>
      <c r="C103" t="inlineStr">
        <is>
          <t>INV4712-D</t>
        </is>
      </c>
      <c r="D103" t="inlineStr">
        <is>
          <t>HIGH</t>
        </is>
      </c>
      <c r="E103" t="inlineStr">
        <is>
          <t>Duplicate invoice (same vendor + amount).</t>
        </is>
      </c>
    </row>
    <row r="104">
      <c r="A104" t="inlineStr">
        <is>
          <t>C1</t>
        </is>
      </c>
      <c r="B104" t="inlineStr">
        <is>
          <t>vendor_invoice</t>
        </is>
      </c>
      <c r="C104" t="inlineStr">
        <is>
          <t>INV1490-D</t>
        </is>
      </c>
      <c r="D104" t="inlineStr">
        <is>
          <t>HIGH</t>
        </is>
      </c>
      <c r="E104" t="inlineStr">
        <is>
          <t>Duplicate invoice (same vendor + amount).</t>
        </is>
      </c>
    </row>
    <row r="105">
      <c r="A105" t="inlineStr">
        <is>
          <t>C1</t>
        </is>
      </c>
      <c r="B105" t="inlineStr">
        <is>
          <t>vendor_invoice</t>
        </is>
      </c>
      <c r="C105" t="inlineStr">
        <is>
          <t>INV3088-D</t>
        </is>
      </c>
      <c r="D105" t="inlineStr">
        <is>
          <t>HIGH</t>
        </is>
      </c>
      <c r="E105" t="inlineStr">
        <is>
          <t>Duplicate invoice (same vendor + amount).</t>
        </is>
      </c>
    </row>
    <row r="106">
      <c r="A106" t="inlineStr">
        <is>
          <t>C1</t>
        </is>
      </c>
      <c r="B106" t="inlineStr">
        <is>
          <t>vendor_invoice</t>
        </is>
      </c>
      <c r="C106" t="inlineStr">
        <is>
          <t>INV0521-D</t>
        </is>
      </c>
      <c r="D106" t="inlineStr">
        <is>
          <t>HIGH</t>
        </is>
      </c>
      <c r="E106" t="inlineStr">
        <is>
          <t>Duplicate invoice (same vendor + amount).</t>
        </is>
      </c>
    </row>
    <row r="107">
      <c r="A107" t="inlineStr">
        <is>
          <t>C1</t>
        </is>
      </c>
      <c r="B107" t="inlineStr">
        <is>
          <t>vendor_invoice</t>
        </is>
      </c>
      <c r="C107" t="inlineStr">
        <is>
          <t>INV0401-D</t>
        </is>
      </c>
      <c r="D107" t="inlineStr">
        <is>
          <t>HIGH</t>
        </is>
      </c>
      <c r="E107" t="inlineStr">
        <is>
          <t>Duplicate invoice (same vendor + amount).</t>
        </is>
      </c>
    </row>
    <row r="108">
      <c r="A108" t="inlineStr">
        <is>
          <t>C1</t>
        </is>
      </c>
      <c r="B108" t="inlineStr">
        <is>
          <t>vendor_invoice</t>
        </is>
      </c>
      <c r="C108" t="inlineStr">
        <is>
          <t>INV4746-D</t>
        </is>
      </c>
      <c r="D108" t="inlineStr">
        <is>
          <t>HIGH</t>
        </is>
      </c>
      <c r="E108" t="inlineStr">
        <is>
          <t>Duplicate invoice (same vendor + amount).</t>
        </is>
      </c>
    </row>
    <row r="109">
      <c r="A109" t="inlineStr">
        <is>
          <t>C1</t>
        </is>
      </c>
      <c r="B109" t="inlineStr">
        <is>
          <t>vendor_invoice</t>
        </is>
      </c>
      <c r="C109" t="inlineStr">
        <is>
          <t>INV0502-D</t>
        </is>
      </c>
      <c r="D109" t="inlineStr">
        <is>
          <t>HIGH</t>
        </is>
      </c>
      <c r="E109" t="inlineStr">
        <is>
          <t>Duplicate invoice (same vendor + amount).</t>
        </is>
      </c>
    </row>
    <row r="110">
      <c r="A110" t="inlineStr">
        <is>
          <t>C1</t>
        </is>
      </c>
      <c r="B110" t="inlineStr">
        <is>
          <t>vendor_invoice</t>
        </is>
      </c>
      <c r="C110" t="inlineStr">
        <is>
          <t>INV1529-D</t>
        </is>
      </c>
      <c r="D110" t="inlineStr">
        <is>
          <t>HIGH</t>
        </is>
      </c>
      <c r="E110" t="inlineStr">
        <is>
          <t>Duplicate invoice (same vendor + amount).</t>
        </is>
      </c>
    </row>
    <row r="111">
      <c r="A111" t="inlineStr">
        <is>
          <t>C1</t>
        </is>
      </c>
      <c r="B111" t="inlineStr">
        <is>
          <t>vendor_invoice</t>
        </is>
      </c>
      <c r="C111" t="inlineStr">
        <is>
          <t>INV0504-D</t>
        </is>
      </c>
      <c r="D111" t="inlineStr">
        <is>
          <t>HIGH</t>
        </is>
      </c>
      <c r="E111" t="inlineStr">
        <is>
          <t>Duplicate invoice (same vendor + amount).</t>
        </is>
      </c>
    </row>
    <row r="112">
      <c r="A112" t="inlineStr">
        <is>
          <t>C1</t>
        </is>
      </c>
      <c r="B112" t="inlineStr">
        <is>
          <t>vendor_invoice</t>
        </is>
      </c>
      <c r="C112" t="inlineStr">
        <is>
          <t>INV6874-D</t>
        </is>
      </c>
      <c r="D112" t="inlineStr">
        <is>
          <t>HIGH</t>
        </is>
      </c>
      <c r="E112" t="inlineStr">
        <is>
          <t>Duplicate invoice (same vendor + amount).</t>
        </is>
      </c>
    </row>
    <row r="113">
      <c r="A113" t="inlineStr">
        <is>
          <t>C1</t>
        </is>
      </c>
      <c r="B113" t="inlineStr">
        <is>
          <t>vendor_invoice</t>
        </is>
      </c>
      <c r="C113" t="inlineStr">
        <is>
          <t>INV1358-D</t>
        </is>
      </c>
      <c r="D113" t="inlineStr">
        <is>
          <t>HIGH</t>
        </is>
      </c>
      <c r="E113" t="inlineStr">
        <is>
          <t>Duplicate invoice (same vendor + amount).</t>
        </is>
      </c>
    </row>
    <row r="114">
      <c r="A114" t="inlineStr">
        <is>
          <t>C3</t>
        </is>
      </c>
      <c r="B114" t="inlineStr">
        <is>
          <t>vendor_invoice</t>
        </is>
      </c>
      <c r="C114" t="inlineStr">
        <is>
          <t>INV4474</t>
        </is>
      </c>
      <c r="D114" t="inlineStr">
        <is>
          <t>MEDIUM</t>
        </is>
      </c>
      <c r="E114" t="inlineStr">
        <is>
          <t>Invoice total exceeds linked PO amount.</t>
        </is>
      </c>
    </row>
    <row r="115">
      <c r="A115" t="inlineStr">
        <is>
          <t>C4</t>
        </is>
      </c>
      <c r="B115" t="inlineStr">
        <is>
          <t>payment</t>
        </is>
      </c>
      <c r="C115" t="inlineStr">
        <is>
          <t>PAY0052</t>
        </is>
      </c>
      <c r="D115" t="inlineStr">
        <is>
          <t>MEDIUM</t>
        </is>
      </c>
      <c r="E115" t="inlineStr">
        <is>
          <t>Payment exceeds invoice total.</t>
        </is>
      </c>
    </row>
    <row r="116">
      <c r="A116" t="inlineStr">
        <is>
          <t>C4</t>
        </is>
      </c>
      <c r="B116" t="inlineStr">
        <is>
          <t>payment</t>
        </is>
      </c>
      <c r="C116" t="inlineStr">
        <is>
          <t>PAY0083</t>
        </is>
      </c>
      <c r="D116" t="inlineStr">
        <is>
          <t>MEDIUM</t>
        </is>
      </c>
      <c r="E116" t="inlineStr">
        <is>
          <t>Payment exceeds invoice total.</t>
        </is>
      </c>
    </row>
    <row r="117">
      <c r="A117" t="inlineStr">
        <is>
          <t>C4</t>
        </is>
      </c>
      <c r="B117" t="inlineStr">
        <is>
          <t>payment</t>
        </is>
      </c>
      <c r="C117" t="inlineStr">
        <is>
          <t>PAY0122</t>
        </is>
      </c>
      <c r="D117" t="inlineStr">
        <is>
          <t>MEDIUM</t>
        </is>
      </c>
      <c r="E117" t="inlineStr">
        <is>
          <t>Payment exceeds invoice total.</t>
        </is>
      </c>
    </row>
    <row r="118">
      <c r="A118" t="inlineStr">
        <is>
          <t>C4</t>
        </is>
      </c>
      <c r="B118" t="inlineStr">
        <is>
          <t>payment</t>
        </is>
      </c>
      <c r="C118" t="inlineStr">
        <is>
          <t>PAY0197</t>
        </is>
      </c>
      <c r="D118" t="inlineStr">
        <is>
          <t>MEDIUM</t>
        </is>
      </c>
      <c r="E118" t="inlineStr">
        <is>
          <t>Payment exceeds invoice total.</t>
        </is>
      </c>
    </row>
    <row r="119">
      <c r="A119" t="inlineStr">
        <is>
          <t>C4</t>
        </is>
      </c>
      <c r="B119" t="inlineStr">
        <is>
          <t>payment</t>
        </is>
      </c>
      <c r="C119" t="inlineStr">
        <is>
          <t>PAY0206</t>
        </is>
      </c>
      <c r="D119" t="inlineStr">
        <is>
          <t>MEDIUM</t>
        </is>
      </c>
      <c r="E119" t="inlineStr">
        <is>
          <t>Payment exceeds invoice total.</t>
        </is>
      </c>
    </row>
    <row r="120">
      <c r="A120" t="inlineStr">
        <is>
          <t>C4</t>
        </is>
      </c>
      <c r="B120" t="inlineStr">
        <is>
          <t>payment</t>
        </is>
      </c>
      <c r="C120" t="inlineStr">
        <is>
          <t>PAY0225</t>
        </is>
      </c>
      <c r="D120" t="inlineStr">
        <is>
          <t>MEDIUM</t>
        </is>
      </c>
      <c r="E120" t="inlineStr">
        <is>
          <t>Payment exceeds invoice total.</t>
        </is>
      </c>
    </row>
    <row r="121">
      <c r="A121" t="inlineStr">
        <is>
          <t>C4</t>
        </is>
      </c>
      <c r="B121" t="inlineStr">
        <is>
          <t>payment</t>
        </is>
      </c>
      <c r="C121" t="inlineStr">
        <is>
          <t>PAY0365</t>
        </is>
      </c>
      <c r="D121" t="inlineStr">
        <is>
          <t>MEDIUM</t>
        </is>
      </c>
      <c r="E121" t="inlineStr">
        <is>
          <t>Payment exceeds invoice total.</t>
        </is>
      </c>
    </row>
    <row r="122">
      <c r="A122" t="inlineStr">
        <is>
          <t>C4</t>
        </is>
      </c>
      <c r="B122" t="inlineStr">
        <is>
          <t>payment</t>
        </is>
      </c>
      <c r="C122" t="inlineStr">
        <is>
          <t>PAY0425</t>
        </is>
      </c>
      <c r="D122" t="inlineStr">
        <is>
          <t>MEDIUM</t>
        </is>
      </c>
      <c r="E122" t="inlineStr">
        <is>
          <t>Payment exceeds invoice total.</t>
        </is>
      </c>
    </row>
    <row r="123">
      <c r="A123" t="inlineStr">
        <is>
          <t>C4</t>
        </is>
      </c>
      <c r="B123" t="inlineStr">
        <is>
          <t>payment</t>
        </is>
      </c>
      <c r="C123" t="inlineStr">
        <is>
          <t>PAY0431</t>
        </is>
      </c>
      <c r="D123" t="inlineStr">
        <is>
          <t>MEDIUM</t>
        </is>
      </c>
      <c r="E123" t="inlineStr">
        <is>
          <t>Payment exceeds invoice total.</t>
        </is>
      </c>
    </row>
    <row r="124">
      <c r="A124" t="inlineStr">
        <is>
          <t>C4</t>
        </is>
      </c>
      <c r="B124" t="inlineStr">
        <is>
          <t>payment</t>
        </is>
      </c>
      <c r="C124" t="inlineStr">
        <is>
          <t>PAY0505</t>
        </is>
      </c>
      <c r="D124" t="inlineStr">
        <is>
          <t>MEDIUM</t>
        </is>
      </c>
      <c r="E124" t="inlineStr">
        <is>
          <t>Payment exceeds invoice total.</t>
        </is>
      </c>
    </row>
    <row r="125">
      <c r="A125" t="inlineStr">
        <is>
          <t>C4</t>
        </is>
      </c>
      <c r="B125" t="inlineStr">
        <is>
          <t>payment</t>
        </is>
      </c>
      <c r="C125" t="inlineStr">
        <is>
          <t>PAY0509</t>
        </is>
      </c>
      <c r="D125" t="inlineStr">
        <is>
          <t>MEDIUM</t>
        </is>
      </c>
      <c r="E125" t="inlineStr">
        <is>
          <t>Payment exceeds invoice total.</t>
        </is>
      </c>
    </row>
    <row r="126">
      <c r="A126" t="inlineStr">
        <is>
          <t>C4</t>
        </is>
      </c>
      <c r="B126" t="inlineStr">
        <is>
          <t>payment</t>
        </is>
      </c>
      <c r="C126" t="inlineStr">
        <is>
          <t>PAY0586</t>
        </is>
      </c>
      <c r="D126" t="inlineStr">
        <is>
          <t>MEDIUM</t>
        </is>
      </c>
      <c r="E126" t="inlineStr">
        <is>
          <t>Payment exceeds invoice total.</t>
        </is>
      </c>
    </row>
    <row r="127">
      <c r="A127" t="inlineStr">
        <is>
          <t>C4</t>
        </is>
      </c>
      <c r="B127" t="inlineStr">
        <is>
          <t>payment</t>
        </is>
      </c>
      <c r="C127" t="inlineStr">
        <is>
          <t>PAY0611</t>
        </is>
      </c>
      <c r="D127" t="inlineStr">
        <is>
          <t>MEDIUM</t>
        </is>
      </c>
      <c r="E127" t="inlineStr">
        <is>
          <t>Payment exceeds invoice total.</t>
        </is>
      </c>
    </row>
    <row r="128">
      <c r="A128" t="inlineStr">
        <is>
          <t>C4</t>
        </is>
      </c>
      <c r="B128" t="inlineStr">
        <is>
          <t>payment</t>
        </is>
      </c>
      <c r="C128" t="inlineStr">
        <is>
          <t>PAY0757</t>
        </is>
      </c>
      <c r="D128" t="inlineStr">
        <is>
          <t>MEDIUM</t>
        </is>
      </c>
      <c r="E128" t="inlineStr">
        <is>
          <t>Payment exceeds invoice total.</t>
        </is>
      </c>
    </row>
    <row r="129">
      <c r="A129" t="inlineStr">
        <is>
          <t>C4</t>
        </is>
      </c>
      <c r="B129" t="inlineStr">
        <is>
          <t>payment</t>
        </is>
      </c>
      <c r="C129" t="inlineStr">
        <is>
          <t>PAY0802</t>
        </is>
      </c>
      <c r="D129" t="inlineStr">
        <is>
          <t>MEDIUM</t>
        </is>
      </c>
      <c r="E129" t="inlineStr">
        <is>
          <t>Payment exceeds invoice total.</t>
        </is>
      </c>
    </row>
    <row r="130">
      <c r="A130" t="inlineStr">
        <is>
          <t>C4</t>
        </is>
      </c>
      <c r="B130" t="inlineStr">
        <is>
          <t>payment</t>
        </is>
      </c>
      <c r="C130" t="inlineStr">
        <is>
          <t>PAY0882</t>
        </is>
      </c>
      <c r="D130" t="inlineStr">
        <is>
          <t>MEDIUM</t>
        </is>
      </c>
      <c r="E130" t="inlineStr">
        <is>
          <t>Payment exceeds invoice total.</t>
        </is>
      </c>
    </row>
    <row r="131">
      <c r="A131" t="inlineStr">
        <is>
          <t>C4</t>
        </is>
      </c>
      <c r="B131" t="inlineStr">
        <is>
          <t>payment</t>
        </is>
      </c>
      <c r="C131" t="inlineStr">
        <is>
          <t>PAY0907</t>
        </is>
      </c>
      <c r="D131" t="inlineStr">
        <is>
          <t>MEDIUM</t>
        </is>
      </c>
      <c r="E131" t="inlineStr">
        <is>
          <t>Payment exceeds invoice total.</t>
        </is>
      </c>
    </row>
    <row r="132">
      <c r="A132" t="inlineStr">
        <is>
          <t>C4</t>
        </is>
      </c>
      <c r="B132" t="inlineStr">
        <is>
          <t>payment</t>
        </is>
      </c>
      <c r="C132" t="inlineStr">
        <is>
          <t>PAY0933</t>
        </is>
      </c>
      <c r="D132" t="inlineStr">
        <is>
          <t>MEDIUM</t>
        </is>
      </c>
      <c r="E132" t="inlineStr">
        <is>
          <t>Payment exceeds invoice total.</t>
        </is>
      </c>
    </row>
    <row r="133">
      <c r="A133" t="inlineStr">
        <is>
          <t>C4</t>
        </is>
      </c>
      <c r="B133" t="inlineStr">
        <is>
          <t>payment</t>
        </is>
      </c>
      <c r="C133" t="inlineStr">
        <is>
          <t>PAY0974</t>
        </is>
      </c>
      <c r="D133" t="inlineStr">
        <is>
          <t>MEDIUM</t>
        </is>
      </c>
      <c r="E133" t="inlineStr">
        <is>
          <t>Payment exceeds invoice total.</t>
        </is>
      </c>
    </row>
    <row r="134">
      <c r="A134" t="inlineStr">
        <is>
          <t>C4</t>
        </is>
      </c>
      <c r="B134" t="inlineStr">
        <is>
          <t>payment</t>
        </is>
      </c>
      <c r="C134" t="inlineStr">
        <is>
          <t>PAY1045</t>
        </is>
      </c>
      <c r="D134" t="inlineStr">
        <is>
          <t>MEDIUM</t>
        </is>
      </c>
      <c r="E134" t="inlineStr">
        <is>
          <t>Payment exceeds invoice total.</t>
        </is>
      </c>
    </row>
    <row r="135">
      <c r="A135" t="inlineStr">
        <is>
          <t>C4</t>
        </is>
      </c>
      <c r="B135" t="inlineStr">
        <is>
          <t>payment</t>
        </is>
      </c>
      <c r="C135" t="inlineStr">
        <is>
          <t>PAY1089</t>
        </is>
      </c>
      <c r="D135" t="inlineStr">
        <is>
          <t>MEDIUM</t>
        </is>
      </c>
      <c r="E135" t="inlineStr">
        <is>
          <t>Payment exceeds invoice total.</t>
        </is>
      </c>
    </row>
    <row r="136">
      <c r="A136" t="inlineStr">
        <is>
          <t>C4</t>
        </is>
      </c>
      <c r="B136" t="inlineStr">
        <is>
          <t>payment</t>
        </is>
      </c>
      <c r="C136" t="inlineStr">
        <is>
          <t>PAY1121</t>
        </is>
      </c>
      <c r="D136" t="inlineStr">
        <is>
          <t>MEDIUM</t>
        </is>
      </c>
      <c r="E136" t="inlineStr">
        <is>
          <t>Payment exceeds invoice total.</t>
        </is>
      </c>
    </row>
    <row r="137">
      <c r="A137" t="inlineStr">
        <is>
          <t>C4</t>
        </is>
      </c>
      <c r="B137" t="inlineStr">
        <is>
          <t>payment</t>
        </is>
      </c>
      <c r="C137" t="inlineStr">
        <is>
          <t>PAY1190</t>
        </is>
      </c>
      <c r="D137" t="inlineStr">
        <is>
          <t>MEDIUM</t>
        </is>
      </c>
      <c r="E137" t="inlineStr">
        <is>
          <t>Payment exceeds invoice total.</t>
        </is>
      </c>
    </row>
    <row r="138">
      <c r="A138" t="inlineStr">
        <is>
          <t>C4</t>
        </is>
      </c>
      <c r="B138" t="inlineStr">
        <is>
          <t>payment</t>
        </is>
      </c>
      <c r="C138" t="inlineStr">
        <is>
          <t>PAY1257</t>
        </is>
      </c>
      <c r="D138" t="inlineStr">
        <is>
          <t>MEDIUM</t>
        </is>
      </c>
      <c r="E138" t="inlineStr">
        <is>
          <t>Payment exceeds invoice total.</t>
        </is>
      </c>
    </row>
    <row r="139">
      <c r="A139" t="inlineStr">
        <is>
          <t>C4</t>
        </is>
      </c>
      <c r="B139" t="inlineStr">
        <is>
          <t>payment</t>
        </is>
      </c>
      <c r="C139" t="inlineStr">
        <is>
          <t>PAY1267</t>
        </is>
      </c>
      <c r="D139" t="inlineStr">
        <is>
          <t>MEDIUM</t>
        </is>
      </c>
      <c r="E139" t="inlineStr">
        <is>
          <t>Payment exceeds invoice total.</t>
        </is>
      </c>
    </row>
    <row r="140">
      <c r="A140" t="inlineStr">
        <is>
          <t>C4</t>
        </is>
      </c>
      <c r="B140" t="inlineStr">
        <is>
          <t>payment</t>
        </is>
      </c>
      <c r="C140" t="inlineStr">
        <is>
          <t>PAY1289</t>
        </is>
      </c>
      <c r="D140" t="inlineStr">
        <is>
          <t>MEDIUM</t>
        </is>
      </c>
      <c r="E140" t="inlineStr">
        <is>
          <t>Payment exceeds invoice total.</t>
        </is>
      </c>
    </row>
    <row r="141">
      <c r="A141" t="inlineStr">
        <is>
          <t>C4</t>
        </is>
      </c>
      <c r="B141" t="inlineStr">
        <is>
          <t>payment</t>
        </is>
      </c>
      <c r="C141" t="inlineStr">
        <is>
          <t>PAY1293</t>
        </is>
      </c>
      <c r="D141" t="inlineStr">
        <is>
          <t>MEDIUM</t>
        </is>
      </c>
      <c r="E141" t="inlineStr">
        <is>
          <t>Payment exceeds invoice total.</t>
        </is>
      </c>
    </row>
    <row r="142">
      <c r="A142" t="inlineStr">
        <is>
          <t>C4</t>
        </is>
      </c>
      <c r="B142" t="inlineStr">
        <is>
          <t>payment</t>
        </is>
      </c>
      <c r="C142" t="inlineStr">
        <is>
          <t>PAY1484</t>
        </is>
      </c>
      <c r="D142" t="inlineStr">
        <is>
          <t>MEDIUM</t>
        </is>
      </c>
      <c r="E142" t="inlineStr">
        <is>
          <t>Payment exceeds invoice total.</t>
        </is>
      </c>
    </row>
    <row r="143">
      <c r="A143" t="inlineStr">
        <is>
          <t>C4</t>
        </is>
      </c>
      <c r="B143" t="inlineStr">
        <is>
          <t>payment</t>
        </is>
      </c>
      <c r="C143" t="inlineStr">
        <is>
          <t>PAY1551</t>
        </is>
      </c>
      <c r="D143" t="inlineStr">
        <is>
          <t>MEDIUM</t>
        </is>
      </c>
      <c r="E143" t="inlineStr">
        <is>
          <t>Payment exceeds invoice total.</t>
        </is>
      </c>
    </row>
    <row r="144">
      <c r="A144" t="inlineStr">
        <is>
          <t>C4</t>
        </is>
      </c>
      <c r="B144" t="inlineStr">
        <is>
          <t>payment</t>
        </is>
      </c>
      <c r="C144" t="inlineStr">
        <is>
          <t>PAY1559</t>
        </is>
      </c>
      <c r="D144" t="inlineStr">
        <is>
          <t>MEDIUM</t>
        </is>
      </c>
      <c r="E144" t="inlineStr">
        <is>
          <t>Payment exceeds invoice total.</t>
        </is>
      </c>
    </row>
    <row r="145">
      <c r="A145" t="inlineStr">
        <is>
          <t>C4</t>
        </is>
      </c>
      <c r="B145" t="inlineStr">
        <is>
          <t>payment</t>
        </is>
      </c>
      <c r="C145" t="inlineStr">
        <is>
          <t>PAY1567</t>
        </is>
      </c>
      <c r="D145" t="inlineStr">
        <is>
          <t>MEDIUM</t>
        </is>
      </c>
      <c r="E145" t="inlineStr">
        <is>
          <t>Payment exceeds invoice total.</t>
        </is>
      </c>
    </row>
    <row r="146">
      <c r="A146" t="inlineStr">
        <is>
          <t>C4</t>
        </is>
      </c>
      <c r="B146" t="inlineStr">
        <is>
          <t>payment</t>
        </is>
      </c>
      <c r="C146" t="inlineStr">
        <is>
          <t>PAY1665</t>
        </is>
      </c>
      <c r="D146" t="inlineStr">
        <is>
          <t>MEDIUM</t>
        </is>
      </c>
      <c r="E146" t="inlineStr">
        <is>
          <t>Payment exceeds invoice total.</t>
        </is>
      </c>
    </row>
    <row r="147">
      <c r="A147" t="inlineStr">
        <is>
          <t>C4</t>
        </is>
      </c>
      <c r="B147" t="inlineStr">
        <is>
          <t>payment</t>
        </is>
      </c>
      <c r="C147" t="inlineStr">
        <is>
          <t>PAY1676</t>
        </is>
      </c>
      <c r="D147" t="inlineStr">
        <is>
          <t>MEDIUM</t>
        </is>
      </c>
      <c r="E147" t="inlineStr">
        <is>
          <t>Payment exceeds invoice total.</t>
        </is>
      </c>
    </row>
    <row r="148">
      <c r="A148" t="inlineStr">
        <is>
          <t>C4</t>
        </is>
      </c>
      <c r="B148" t="inlineStr">
        <is>
          <t>payment</t>
        </is>
      </c>
      <c r="C148" t="inlineStr">
        <is>
          <t>PAY1730</t>
        </is>
      </c>
      <c r="D148" t="inlineStr">
        <is>
          <t>MEDIUM</t>
        </is>
      </c>
      <c r="E148" t="inlineStr">
        <is>
          <t>Payment exceeds invoice total.</t>
        </is>
      </c>
    </row>
    <row r="149">
      <c r="A149" t="inlineStr">
        <is>
          <t>C4</t>
        </is>
      </c>
      <c r="B149" t="inlineStr">
        <is>
          <t>payment</t>
        </is>
      </c>
      <c r="C149" t="inlineStr">
        <is>
          <t>PAY1781</t>
        </is>
      </c>
      <c r="D149" t="inlineStr">
        <is>
          <t>MEDIUM</t>
        </is>
      </c>
      <c r="E149" t="inlineStr">
        <is>
          <t>Payment exceeds invoice total.</t>
        </is>
      </c>
    </row>
    <row r="150">
      <c r="A150" t="inlineStr">
        <is>
          <t>C4</t>
        </is>
      </c>
      <c r="B150" t="inlineStr">
        <is>
          <t>payment</t>
        </is>
      </c>
      <c r="C150" t="inlineStr">
        <is>
          <t>PAY1804</t>
        </is>
      </c>
      <c r="D150" t="inlineStr">
        <is>
          <t>MEDIUM</t>
        </is>
      </c>
      <c r="E150" t="inlineStr">
        <is>
          <t>Payment exceeds invoice total.</t>
        </is>
      </c>
    </row>
    <row r="151">
      <c r="A151" t="inlineStr">
        <is>
          <t>C4</t>
        </is>
      </c>
      <c r="B151" t="inlineStr">
        <is>
          <t>payment</t>
        </is>
      </c>
      <c r="C151" t="inlineStr">
        <is>
          <t>PAY1829</t>
        </is>
      </c>
      <c r="D151" t="inlineStr">
        <is>
          <t>MEDIUM</t>
        </is>
      </c>
      <c r="E151" t="inlineStr">
        <is>
          <t>Payment exceeds invoice total.</t>
        </is>
      </c>
    </row>
    <row r="152">
      <c r="A152" t="inlineStr">
        <is>
          <t>C4</t>
        </is>
      </c>
      <c r="B152" t="inlineStr">
        <is>
          <t>payment</t>
        </is>
      </c>
      <c r="C152" t="inlineStr">
        <is>
          <t>PAY1830</t>
        </is>
      </c>
      <c r="D152" t="inlineStr">
        <is>
          <t>MEDIUM</t>
        </is>
      </c>
      <c r="E152" t="inlineStr">
        <is>
          <t>Payment exceeds invoice total.</t>
        </is>
      </c>
    </row>
    <row r="153">
      <c r="A153" t="inlineStr">
        <is>
          <t>C4</t>
        </is>
      </c>
      <c r="B153" t="inlineStr">
        <is>
          <t>payment</t>
        </is>
      </c>
      <c r="C153" t="inlineStr">
        <is>
          <t>PAY1849</t>
        </is>
      </c>
      <c r="D153" t="inlineStr">
        <is>
          <t>MEDIUM</t>
        </is>
      </c>
      <c r="E153" t="inlineStr">
        <is>
          <t>Payment exceeds invoice total.</t>
        </is>
      </c>
    </row>
    <row r="154">
      <c r="A154" t="inlineStr">
        <is>
          <t>C4</t>
        </is>
      </c>
      <c r="B154" t="inlineStr">
        <is>
          <t>payment</t>
        </is>
      </c>
      <c r="C154" t="inlineStr">
        <is>
          <t>PAY1860</t>
        </is>
      </c>
      <c r="D154" t="inlineStr">
        <is>
          <t>MEDIUM</t>
        </is>
      </c>
      <c r="E154" t="inlineStr">
        <is>
          <t>Payment exceeds invoice total.</t>
        </is>
      </c>
    </row>
    <row r="155">
      <c r="A155" t="inlineStr">
        <is>
          <t>C4</t>
        </is>
      </c>
      <c r="B155" t="inlineStr">
        <is>
          <t>payment</t>
        </is>
      </c>
      <c r="C155" t="inlineStr">
        <is>
          <t>PAY1873</t>
        </is>
      </c>
      <c r="D155" t="inlineStr">
        <is>
          <t>MEDIUM</t>
        </is>
      </c>
      <c r="E155" t="inlineStr">
        <is>
          <t>Payment exceeds invoice total.</t>
        </is>
      </c>
    </row>
    <row r="156">
      <c r="A156" t="inlineStr">
        <is>
          <t>C4</t>
        </is>
      </c>
      <c r="B156" t="inlineStr">
        <is>
          <t>payment</t>
        </is>
      </c>
      <c r="C156" t="inlineStr">
        <is>
          <t>PAY1943</t>
        </is>
      </c>
      <c r="D156" t="inlineStr">
        <is>
          <t>MEDIUM</t>
        </is>
      </c>
      <c r="E156" t="inlineStr">
        <is>
          <t>Payment exceeds invoice total.</t>
        </is>
      </c>
    </row>
    <row r="157">
      <c r="A157" t="inlineStr">
        <is>
          <t>C4</t>
        </is>
      </c>
      <c r="B157" t="inlineStr">
        <is>
          <t>payment</t>
        </is>
      </c>
      <c r="C157" t="inlineStr">
        <is>
          <t>PAY1968</t>
        </is>
      </c>
      <c r="D157" t="inlineStr">
        <is>
          <t>MEDIUM</t>
        </is>
      </c>
      <c r="E157" t="inlineStr">
        <is>
          <t>Payment exceeds invoice total.</t>
        </is>
      </c>
    </row>
    <row r="158">
      <c r="A158" t="inlineStr">
        <is>
          <t>C4</t>
        </is>
      </c>
      <c r="B158" t="inlineStr">
        <is>
          <t>payment</t>
        </is>
      </c>
      <c r="C158" t="inlineStr">
        <is>
          <t>PAY2017</t>
        </is>
      </c>
      <c r="D158" t="inlineStr">
        <is>
          <t>MEDIUM</t>
        </is>
      </c>
      <c r="E158" t="inlineStr">
        <is>
          <t>Payment exceeds invoice total.</t>
        </is>
      </c>
    </row>
    <row r="159">
      <c r="A159" t="inlineStr">
        <is>
          <t>C4</t>
        </is>
      </c>
      <c r="B159" t="inlineStr">
        <is>
          <t>payment</t>
        </is>
      </c>
      <c r="C159" t="inlineStr">
        <is>
          <t>PAY2072</t>
        </is>
      </c>
      <c r="D159" t="inlineStr">
        <is>
          <t>MEDIUM</t>
        </is>
      </c>
      <c r="E159" t="inlineStr">
        <is>
          <t>Payment exceeds invoice total.</t>
        </is>
      </c>
    </row>
    <row r="160">
      <c r="A160" t="inlineStr">
        <is>
          <t>C4</t>
        </is>
      </c>
      <c r="B160" t="inlineStr">
        <is>
          <t>payment</t>
        </is>
      </c>
      <c r="C160" t="inlineStr">
        <is>
          <t>PAY2164</t>
        </is>
      </c>
      <c r="D160" t="inlineStr">
        <is>
          <t>MEDIUM</t>
        </is>
      </c>
      <c r="E160" t="inlineStr">
        <is>
          <t>Payment exceeds invoice total.</t>
        </is>
      </c>
    </row>
    <row r="161">
      <c r="A161" t="inlineStr">
        <is>
          <t>C4</t>
        </is>
      </c>
      <c r="B161" t="inlineStr">
        <is>
          <t>payment</t>
        </is>
      </c>
      <c r="C161" t="inlineStr">
        <is>
          <t>PAY2171</t>
        </is>
      </c>
      <c r="D161" t="inlineStr">
        <is>
          <t>MEDIUM</t>
        </is>
      </c>
      <c r="E161" t="inlineStr">
        <is>
          <t>Payment exceeds invoice total.</t>
        </is>
      </c>
    </row>
    <row r="162">
      <c r="A162" t="inlineStr">
        <is>
          <t>C4</t>
        </is>
      </c>
      <c r="B162" t="inlineStr">
        <is>
          <t>payment</t>
        </is>
      </c>
      <c r="C162" t="inlineStr">
        <is>
          <t>PAY2190</t>
        </is>
      </c>
      <c r="D162" t="inlineStr">
        <is>
          <t>MEDIUM</t>
        </is>
      </c>
      <c r="E162" t="inlineStr">
        <is>
          <t>Payment exceeds invoice total.</t>
        </is>
      </c>
    </row>
    <row r="163">
      <c r="A163" t="inlineStr">
        <is>
          <t>C4</t>
        </is>
      </c>
      <c r="B163" t="inlineStr">
        <is>
          <t>payment</t>
        </is>
      </c>
      <c r="C163" t="inlineStr">
        <is>
          <t>PAY2230</t>
        </is>
      </c>
      <c r="D163" t="inlineStr">
        <is>
          <t>MEDIUM</t>
        </is>
      </c>
      <c r="E163" t="inlineStr">
        <is>
          <t>Payment exceeds invoice total.</t>
        </is>
      </c>
    </row>
    <row r="164">
      <c r="A164" t="inlineStr">
        <is>
          <t>C4</t>
        </is>
      </c>
      <c r="B164" t="inlineStr">
        <is>
          <t>payment</t>
        </is>
      </c>
      <c r="C164" t="inlineStr">
        <is>
          <t>PAY2272</t>
        </is>
      </c>
      <c r="D164" t="inlineStr">
        <is>
          <t>MEDIUM</t>
        </is>
      </c>
      <c r="E164" t="inlineStr">
        <is>
          <t>Payment exceeds invoice total.</t>
        </is>
      </c>
    </row>
    <row r="165">
      <c r="A165" t="inlineStr">
        <is>
          <t>C4</t>
        </is>
      </c>
      <c r="B165" t="inlineStr">
        <is>
          <t>payment</t>
        </is>
      </c>
      <c r="C165" t="inlineStr">
        <is>
          <t>PAY2377</t>
        </is>
      </c>
      <c r="D165" t="inlineStr">
        <is>
          <t>MEDIUM</t>
        </is>
      </c>
      <c r="E165" t="inlineStr">
        <is>
          <t>Payment exceeds invoice total.</t>
        </is>
      </c>
    </row>
    <row r="166">
      <c r="A166" t="inlineStr">
        <is>
          <t>C4</t>
        </is>
      </c>
      <c r="B166" t="inlineStr">
        <is>
          <t>payment</t>
        </is>
      </c>
      <c r="C166" t="inlineStr">
        <is>
          <t>PAY2485</t>
        </is>
      </c>
      <c r="D166" t="inlineStr">
        <is>
          <t>MEDIUM</t>
        </is>
      </c>
      <c r="E166" t="inlineStr">
        <is>
          <t>Payment exceeds invoice total.</t>
        </is>
      </c>
    </row>
    <row r="167">
      <c r="A167" t="inlineStr">
        <is>
          <t>C4</t>
        </is>
      </c>
      <c r="B167" t="inlineStr">
        <is>
          <t>payment</t>
        </is>
      </c>
      <c r="C167" t="inlineStr">
        <is>
          <t>PAY2492</t>
        </is>
      </c>
      <c r="D167" t="inlineStr">
        <is>
          <t>MEDIUM</t>
        </is>
      </c>
      <c r="E167" t="inlineStr">
        <is>
          <t>Payment exceeds invoice total.</t>
        </is>
      </c>
    </row>
    <row r="168">
      <c r="A168" t="inlineStr">
        <is>
          <t>C4</t>
        </is>
      </c>
      <c r="B168" t="inlineStr">
        <is>
          <t>payment</t>
        </is>
      </c>
      <c r="C168" t="inlineStr">
        <is>
          <t>PAY2560</t>
        </is>
      </c>
      <c r="D168" t="inlineStr">
        <is>
          <t>MEDIUM</t>
        </is>
      </c>
      <c r="E168" t="inlineStr">
        <is>
          <t>Payment exceeds invoice total.</t>
        </is>
      </c>
    </row>
    <row r="169">
      <c r="A169" t="inlineStr">
        <is>
          <t>C4</t>
        </is>
      </c>
      <c r="B169" t="inlineStr">
        <is>
          <t>payment</t>
        </is>
      </c>
      <c r="C169" t="inlineStr">
        <is>
          <t>PAY2597</t>
        </is>
      </c>
      <c r="D169" t="inlineStr">
        <is>
          <t>MEDIUM</t>
        </is>
      </c>
      <c r="E169" t="inlineStr">
        <is>
          <t>Payment exceeds invoice total.</t>
        </is>
      </c>
    </row>
    <row r="170">
      <c r="A170" t="inlineStr">
        <is>
          <t>C4</t>
        </is>
      </c>
      <c r="B170" t="inlineStr">
        <is>
          <t>payment</t>
        </is>
      </c>
      <c r="C170" t="inlineStr">
        <is>
          <t>PAY2659</t>
        </is>
      </c>
      <c r="D170" t="inlineStr">
        <is>
          <t>MEDIUM</t>
        </is>
      </c>
      <c r="E170" t="inlineStr">
        <is>
          <t>Payment exceeds invoice total.</t>
        </is>
      </c>
    </row>
    <row r="171">
      <c r="A171" t="inlineStr">
        <is>
          <t>C4</t>
        </is>
      </c>
      <c r="B171" t="inlineStr">
        <is>
          <t>payment</t>
        </is>
      </c>
      <c r="C171" t="inlineStr">
        <is>
          <t>PAY2721</t>
        </is>
      </c>
      <c r="D171" t="inlineStr">
        <is>
          <t>MEDIUM</t>
        </is>
      </c>
      <c r="E171" t="inlineStr">
        <is>
          <t>Payment exceeds invoice total.</t>
        </is>
      </c>
    </row>
    <row r="172">
      <c r="A172" t="inlineStr">
        <is>
          <t>C4</t>
        </is>
      </c>
      <c r="B172" t="inlineStr">
        <is>
          <t>payment</t>
        </is>
      </c>
      <c r="C172" t="inlineStr">
        <is>
          <t>PAY2730</t>
        </is>
      </c>
      <c r="D172" t="inlineStr">
        <is>
          <t>MEDIUM</t>
        </is>
      </c>
      <c r="E172" t="inlineStr">
        <is>
          <t>Payment exceeds invoice total.</t>
        </is>
      </c>
    </row>
    <row r="173">
      <c r="A173" t="inlineStr">
        <is>
          <t>C4</t>
        </is>
      </c>
      <c r="B173" t="inlineStr">
        <is>
          <t>payment</t>
        </is>
      </c>
      <c r="C173" t="inlineStr">
        <is>
          <t>PAY2824</t>
        </is>
      </c>
      <c r="D173" t="inlineStr">
        <is>
          <t>MEDIUM</t>
        </is>
      </c>
      <c r="E173" t="inlineStr">
        <is>
          <t>Payment exceeds invoice total.</t>
        </is>
      </c>
    </row>
    <row r="174">
      <c r="A174" t="inlineStr">
        <is>
          <t>C4</t>
        </is>
      </c>
      <c r="B174" t="inlineStr">
        <is>
          <t>payment</t>
        </is>
      </c>
      <c r="C174" t="inlineStr">
        <is>
          <t>PAY2871</t>
        </is>
      </c>
      <c r="D174" t="inlineStr">
        <is>
          <t>MEDIUM</t>
        </is>
      </c>
      <c r="E174" t="inlineStr">
        <is>
          <t>Payment exceeds invoice total.</t>
        </is>
      </c>
    </row>
    <row r="175">
      <c r="A175" t="inlineStr">
        <is>
          <t>C4</t>
        </is>
      </c>
      <c r="B175" t="inlineStr">
        <is>
          <t>payment</t>
        </is>
      </c>
      <c r="C175" t="inlineStr">
        <is>
          <t>PAY2872</t>
        </is>
      </c>
      <c r="D175" t="inlineStr">
        <is>
          <t>MEDIUM</t>
        </is>
      </c>
      <c r="E175" t="inlineStr">
        <is>
          <t>Payment exceeds invoice total.</t>
        </is>
      </c>
    </row>
    <row r="176">
      <c r="A176" t="inlineStr">
        <is>
          <t>C4</t>
        </is>
      </c>
      <c r="B176" t="inlineStr">
        <is>
          <t>payment</t>
        </is>
      </c>
      <c r="C176" t="inlineStr">
        <is>
          <t>PAY2884</t>
        </is>
      </c>
      <c r="D176" t="inlineStr">
        <is>
          <t>MEDIUM</t>
        </is>
      </c>
      <c r="E176" t="inlineStr">
        <is>
          <t>Payment exceeds invoice total.</t>
        </is>
      </c>
    </row>
    <row r="177">
      <c r="A177" t="inlineStr">
        <is>
          <t>C4</t>
        </is>
      </c>
      <c r="B177" t="inlineStr">
        <is>
          <t>payment</t>
        </is>
      </c>
      <c r="C177" t="inlineStr">
        <is>
          <t>PAY3126</t>
        </is>
      </c>
      <c r="D177" t="inlineStr">
        <is>
          <t>MEDIUM</t>
        </is>
      </c>
      <c r="E177" t="inlineStr">
        <is>
          <t>Payment exceeds invoice total.</t>
        </is>
      </c>
    </row>
    <row r="178">
      <c r="A178" t="inlineStr">
        <is>
          <t>C4</t>
        </is>
      </c>
      <c r="B178" t="inlineStr">
        <is>
          <t>payment</t>
        </is>
      </c>
      <c r="C178" t="inlineStr">
        <is>
          <t>PAY3131</t>
        </is>
      </c>
      <c r="D178" t="inlineStr">
        <is>
          <t>MEDIUM</t>
        </is>
      </c>
      <c r="E178" t="inlineStr">
        <is>
          <t>Payment exceeds invoice total.</t>
        </is>
      </c>
    </row>
    <row r="179">
      <c r="A179" t="inlineStr">
        <is>
          <t>C4</t>
        </is>
      </c>
      <c r="B179" t="inlineStr">
        <is>
          <t>payment</t>
        </is>
      </c>
      <c r="C179" t="inlineStr">
        <is>
          <t>PAY3189</t>
        </is>
      </c>
      <c r="D179" t="inlineStr">
        <is>
          <t>MEDIUM</t>
        </is>
      </c>
      <c r="E179" t="inlineStr">
        <is>
          <t>Payment exceeds invoice total.</t>
        </is>
      </c>
    </row>
    <row r="180">
      <c r="A180" t="inlineStr">
        <is>
          <t>C4</t>
        </is>
      </c>
      <c r="B180" t="inlineStr">
        <is>
          <t>payment</t>
        </is>
      </c>
      <c r="C180" t="inlineStr">
        <is>
          <t>PAY3233</t>
        </is>
      </c>
      <c r="D180" t="inlineStr">
        <is>
          <t>MEDIUM</t>
        </is>
      </c>
      <c r="E180" t="inlineStr">
        <is>
          <t>Payment exceeds invoice total.</t>
        </is>
      </c>
    </row>
    <row r="181">
      <c r="A181" t="inlineStr">
        <is>
          <t>C4</t>
        </is>
      </c>
      <c r="B181" t="inlineStr">
        <is>
          <t>payment</t>
        </is>
      </c>
      <c r="C181" t="inlineStr">
        <is>
          <t>PAY3249</t>
        </is>
      </c>
      <c r="D181" t="inlineStr">
        <is>
          <t>MEDIUM</t>
        </is>
      </c>
      <c r="E181" t="inlineStr">
        <is>
          <t>Payment exceeds invoice total.</t>
        </is>
      </c>
    </row>
    <row r="182">
      <c r="A182" t="inlineStr">
        <is>
          <t>C4</t>
        </is>
      </c>
      <c r="B182" t="inlineStr">
        <is>
          <t>payment</t>
        </is>
      </c>
      <c r="C182" t="inlineStr">
        <is>
          <t>PAY3305</t>
        </is>
      </c>
      <c r="D182" t="inlineStr">
        <is>
          <t>MEDIUM</t>
        </is>
      </c>
      <c r="E182" t="inlineStr">
        <is>
          <t>Payment exceeds invoice total.</t>
        </is>
      </c>
    </row>
    <row r="183">
      <c r="A183" t="inlineStr">
        <is>
          <t>C4</t>
        </is>
      </c>
      <c r="B183" t="inlineStr">
        <is>
          <t>payment</t>
        </is>
      </c>
      <c r="C183" t="inlineStr">
        <is>
          <t>PAY3352</t>
        </is>
      </c>
      <c r="D183" t="inlineStr">
        <is>
          <t>MEDIUM</t>
        </is>
      </c>
      <c r="E183" t="inlineStr">
        <is>
          <t>Payment exceeds invoice total.</t>
        </is>
      </c>
    </row>
    <row r="184">
      <c r="A184" t="inlineStr">
        <is>
          <t>C4</t>
        </is>
      </c>
      <c r="B184" t="inlineStr">
        <is>
          <t>payment</t>
        </is>
      </c>
      <c r="C184" t="inlineStr">
        <is>
          <t>PAY3395</t>
        </is>
      </c>
      <c r="D184" t="inlineStr">
        <is>
          <t>MEDIUM</t>
        </is>
      </c>
      <c r="E184" t="inlineStr">
        <is>
          <t>Payment exceeds invoice total.</t>
        </is>
      </c>
    </row>
    <row r="185">
      <c r="A185" t="inlineStr">
        <is>
          <t>C4</t>
        </is>
      </c>
      <c r="B185" t="inlineStr">
        <is>
          <t>payment</t>
        </is>
      </c>
      <c r="C185" t="inlineStr">
        <is>
          <t>PAY3451</t>
        </is>
      </c>
      <c r="D185" t="inlineStr">
        <is>
          <t>MEDIUM</t>
        </is>
      </c>
      <c r="E185" t="inlineStr">
        <is>
          <t>Payment exceeds invoice total.</t>
        </is>
      </c>
    </row>
    <row r="186">
      <c r="A186" t="inlineStr">
        <is>
          <t>C4</t>
        </is>
      </c>
      <c r="B186" t="inlineStr">
        <is>
          <t>payment</t>
        </is>
      </c>
      <c r="C186" t="inlineStr">
        <is>
          <t>PAY3531</t>
        </is>
      </c>
      <c r="D186" t="inlineStr">
        <is>
          <t>MEDIUM</t>
        </is>
      </c>
      <c r="E186" t="inlineStr">
        <is>
          <t>Payment exceeds invoice total.</t>
        </is>
      </c>
    </row>
    <row r="187">
      <c r="A187" t="inlineStr">
        <is>
          <t>C4</t>
        </is>
      </c>
      <c r="B187" t="inlineStr">
        <is>
          <t>payment</t>
        </is>
      </c>
      <c r="C187" t="inlineStr">
        <is>
          <t>PAY3553</t>
        </is>
      </c>
      <c r="D187" t="inlineStr">
        <is>
          <t>MEDIUM</t>
        </is>
      </c>
      <c r="E187" t="inlineStr">
        <is>
          <t>Payment exceeds invoice total.</t>
        </is>
      </c>
    </row>
    <row r="188">
      <c r="A188" t="inlineStr">
        <is>
          <t>C4</t>
        </is>
      </c>
      <c r="B188" t="inlineStr">
        <is>
          <t>payment</t>
        </is>
      </c>
      <c r="C188" t="inlineStr">
        <is>
          <t>PAY3603</t>
        </is>
      </c>
      <c r="D188" t="inlineStr">
        <is>
          <t>MEDIUM</t>
        </is>
      </c>
      <c r="E188" t="inlineStr">
        <is>
          <t>Payment exceeds invoice total.</t>
        </is>
      </c>
    </row>
    <row r="189">
      <c r="A189" t="inlineStr">
        <is>
          <t>C4</t>
        </is>
      </c>
      <c r="B189" t="inlineStr">
        <is>
          <t>payment</t>
        </is>
      </c>
      <c r="C189" t="inlineStr">
        <is>
          <t>PAY3689</t>
        </is>
      </c>
      <c r="D189" t="inlineStr">
        <is>
          <t>MEDIUM</t>
        </is>
      </c>
      <c r="E189" t="inlineStr">
        <is>
          <t>Payment exceeds invoice total.</t>
        </is>
      </c>
    </row>
    <row r="190">
      <c r="A190" t="inlineStr">
        <is>
          <t>C4</t>
        </is>
      </c>
      <c r="B190" t="inlineStr">
        <is>
          <t>payment</t>
        </is>
      </c>
      <c r="C190" t="inlineStr">
        <is>
          <t>PAY3691</t>
        </is>
      </c>
      <c r="D190" t="inlineStr">
        <is>
          <t>MEDIUM</t>
        </is>
      </c>
      <c r="E190" t="inlineStr">
        <is>
          <t>Payment exceeds invoice total.</t>
        </is>
      </c>
    </row>
    <row r="191">
      <c r="A191" t="inlineStr">
        <is>
          <t>C4</t>
        </is>
      </c>
      <c r="B191" t="inlineStr">
        <is>
          <t>payment</t>
        </is>
      </c>
      <c r="C191" t="inlineStr">
        <is>
          <t>PAY3729</t>
        </is>
      </c>
      <c r="D191" t="inlineStr">
        <is>
          <t>MEDIUM</t>
        </is>
      </c>
      <c r="E191" t="inlineStr">
        <is>
          <t>Payment exceeds invoice total.</t>
        </is>
      </c>
    </row>
    <row r="192">
      <c r="A192" t="inlineStr">
        <is>
          <t>C4</t>
        </is>
      </c>
      <c r="B192" t="inlineStr">
        <is>
          <t>payment</t>
        </is>
      </c>
      <c r="C192" t="inlineStr">
        <is>
          <t>PAY3808</t>
        </is>
      </c>
      <c r="D192" t="inlineStr">
        <is>
          <t>MEDIUM</t>
        </is>
      </c>
      <c r="E192" t="inlineStr">
        <is>
          <t>Payment exceeds invoice total.</t>
        </is>
      </c>
    </row>
    <row r="193">
      <c r="A193" t="inlineStr">
        <is>
          <t>C4</t>
        </is>
      </c>
      <c r="B193" t="inlineStr">
        <is>
          <t>payment</t>
        </is>
      </c>
      <c r="C193" t="inlineStr">
        <is>
          <t>PAY3946</t>
        </is>
      </c>
      <c r="D193" t="inlineStr">
        <is>
          <t>MEDIUM</t>
        </is>
      </c>
      <c r="E193" t="inlineStr">
        <is>
          <t>Payment exceeds invoice total.</t>
        </is>
      </c>
    </row>
    <row r="194">
      <c r="A194" t="inlineStr">
        <is>
          <t>C4</t>
        </is>
      </c>
      <c r="B194" t="inlineStr">
        <is>
          <t>payment</t>
        </is>
      </c>
      <c r="C194" t="inlineStr">
        <is>
          <t>PAY3977</t>
        </is>
      </c>
      <c r="D194" t="inlineStr">
        <is>
          <t>MEDIUM</t>
        </is>
      </c>
      <c r="E194" t="inlineStr">
        <is>
          <t>Payment exceeds invoice total.</t>
        </is>
      </c>
    </row>
    <row r="195">
      <c r="A195" t="inlineStr">
        <is>
          <t>C4</t>
        </is>
      </c>
      <c r="B195" t="inlineStr">
        <is>
          <t>payment</t>
        </is>
      </c>
      <c r="C195" t="inlineStr">
        <is>
          <t>PAY3994</t>
        </is>
      </c>
      <c r="D195" t="inlineStr">
        <is>
          <t>MEDIUM</t>
        </is>
      </c>
      <c r="E195" t="inlineStr">
        <is>
          <t>Payment exceeds invoice total.</t>
        </is>
      </c>
    </row>
    <row r="196">
      <c r="A196" t="inlineStr">
        <is>
          <t>C4</t>
        </is>
      </c>
      <c r="B196" t="inlineStr">
        <is>
          <t>payment</t>
        </is>
      </c>
      <c r="C196" t="inlineStr">
        <is>
          <t>PAY4001</t>
        </is>
      </c>
      <c r="D196" t="inlineStr">
        <is>
          <t>MEDIUM</t>
        </is>
      </c>
      <c r="E196" t="inlineStr">
        <is>
          <t>Payment exceeds invoice total.</t>
        </is>
      </c>
    </row>
    <row r="197">
      <c r="A197" t="inlineStr">
        <is>
          <t>C4</t>
        </is>
      </c>
      <c r="B197" t="inlineStr">
        <is>
          <t>payment</t>
        </is>
      </c>
      <c r="C197" t="inlineStr">
        <is>
          <t>PAY4043</t>
        </is>
      </c>
      <c r="D197" t="inlineStr">
        <is>
          <t>MEDIUM</t>
        </is>
      </c>
      <c r="E197" t="inlineStr">
        <is>
          <t>Payment exceeds invoice total.</t>
        </is>
      </c>
    </row>
    <row r="198">
      <c r="A198" t="inlineStr">
        <is>
          <t>C4</t>
        </is>
      </c>
      <c r="B198" t="inlineStr">
        <is>
          <t>payment</t>
        </is>
      </c>
      <c r="C198" t="inlineStr">
        <is>
          <t>PAY4164</t>
        </is>
      </c>
      <c r="D198" t="inlineStr">
        <is>
          <t>MEDIUM</t>
        </is>
      </c>
      <c r="E198" t="inlineStr">
        <is>
          <t>Payment exceeds invoice total.</t>
        </is>
      </c>
    </row>
    <row r="199">
      <c r="A199" t="inlineStr">
        <is>
          <t>C4</t>
        </is>
      </c>
      <c r="B199" t="inlineStr">
        <is>
          <t>payment</t>
        </is>
      </c>
      <c r="C199" t="inlineStr">
        <is>
          <t>PAY4182</t>
        </is>
      </c>
      <c r="D199" t="inlineStr">
        <is>
          <t>MEDIUM</t>
        </is>
      </c>
      <c r="E199" t="inlineStr">
        <is>
          <t>Payment exceeds invoice total.</t>
        </is>
      </c>
    </row>
    <row r="200">
      <c r="A200" t="inlineStr">
        <is>
          <t>C4</t>
        </is>
      </c>
      <c r="B200" t="inlineStr">
        <is>
          <t>payment</t>
        </is>
      </c>
      <c r="C200" t="inlineStr">
        <is>
          <t>PAY4197</t>
        </is>
      </c>
      <c r="D200" t="inlineStr">
        <is>
          <t>MEDIUM</t>
        </is>
      </c>
      <c r="E200" t="inlineStr">
        <is>
          <t>Payment exceeds invoice total.</t>
        </is>
      </c>
    </row>
    <row r="201">
      <c r="A201" t="inlineStr">
        <is>
          <t>C4</t>
        </is>
      </c>
      <c r="B201" t="inlineStr">
        <is>
          <t>payment</t>
        </is>
      </c>
      <c r="C201" t="inlineStr">
        <is>
          <t>PAY4241</t>
        </is>
      </c>
      <c r="D201" t="inlineStr">
        <is>
          <t>MEDIUM</t>
        </is>
      </c>
      <c r="E201" t="inlineStr">
        <is>
          <t>Payment exceeds invoice total.</t>
        </is>
      </c>
    </row>
    <row r="202">
      <c r="A202" t="inlineStr">
        <is>
          <t>C4</t>
        </is>
      </c>
      <c r="B202" t="inlineStr">
        <is>
          <t>payment</t>
        </is>
      </c>
      <c r="C202" t="inlineStr">
        <is>
          <t>PAY4301</t>
        </is>
      </c>
      <c r="D202" t="inlineStr">
        <is>
          <t>MEDIUM</t>
        </is>
      </c>
      <c r="E202" t="inlineStr">
        <is>
          <t>Payment exceeds invoice total.</t>
        </is>
      </c>
    </row>
    <row r="203">
      <c r="A203" t="inlineStr">
        <is>
          <t>C4</t>
        </is>
      </c>
      <c r="B203" t="inlineStr">
        <is>
          <t>payment</t>
        </is>
      </c>
      <c r="C203" t="inlineStr">
        <is>
          <t>PAY4464</t>
        </is>
      </c>
      <c r="D203" t="inlineStr">
        <is>
          <t>MEDIUM</t>
        </is>
      </c>
      <c r="E203" t="inlineStr">
        <is>
          <t>Payment exceeds invoice total.</t>
        </is>
      </c>
    </row>
    <row r="204">
      <c r="A204" t="inlineStr">
        <is>
          <t>C4</t>
        </is>
      </c>
      <c r="B204" t="inlineStr">
        <is>
          <t>payment</t>
        </is>
      </c>
      <c r="C204" t="inlineStr">
        <is>
          <t>PAY4470</t>
        </is>
      </c>
      <c r="D204" t="inlineStr">
        <is>
          <t>MEDIUM</t>
        </is>
      </c>
      <c r="E204" t="inlineStr">
        <is>
          <t>Payment exceeds invoice total.</t>
        </is>
      </c>
    </row>
    <row r="205">
      <c r="A205" t="inlineStr">
        <is>
          <t>C4</t>
        </is>
      </c>
      <c r="B205" t="inlineStr">
        <is>
          <t>payment</t>
        </is>
      </c>
      <c r="C205" t="inlineStr">
        <is>
          <t>PAY4492</t>
        </is>
      </c>
      <c r="D205" t="inlineStr">
        <is>
          <t>MEDIUM</t>
        </is>
      </c>
      <c r="E205" t="inlineStr">
        <is>
          <t>Payment exceeds invoice total.</t>
        </is>
      </c>
    </row>
    <row r="206">
      <c r="A206" t="inlineStr">
        <is>
          <t>C4</t>
        </is>
      </c>
      <c r="B206" t="inlineStr">
        <is>
          <t>payment</t>
        </is>
      </c>
      <c r="C206" t="inlineStr">
        <is>
          <t>PAY4533</t>
        </is>
      </c>
      <c r="D206" t="inlineStr">
        <is>
          <t>MEDIUM</t>
        </is>
      </c>
      <c r="E206" t="inlineStr">
        <is>
          <t>Payment exceeds invoice total.</t>
        </is>
      </c>
    </row>
    <row r="207">
      <c r="A207" t="inlineStr">
        <is>
          <t>C4</t>
        </is>
      </c>
      <c r="B207" t="inlineStr">
        <is>
          <t>payment</t>
        </is>
      </c>
      <c r="C207" t="inlineStr">
        <is>
          <t>PAY4555</t>
        </is>
      </c>
      <c r="D207" t="inlineStr">
        <is>
          <t>MEDIUM</t>
        </is>
      </c>
      <c r="E207" t="inlineStr">
        <is>
          <t>Payment exceeds invoice total.</t>
        </is>
      </c>
    </row>
    <row r="208">
      <c r="A208" t="inlineStr">
        <is>
          <t>C4</t>
        </is>
      </c>
      <c r="B208" t="inlineStr">
        <is>
          <t>payment</t>
        </is>
      </c>
      <c r="C208" t="inlineStr">
        <is>
          <t>PAY4561</t>
        </is>
      </c>
      <c r="D208" t="inlineStr">
        <is>
          <t>MEDIUM</t>
        </is>
      </c>
      <c r="E208" t="inlineStr">
        <is>
          <t>Payment exceeds invoice total.</t>
        </is>
      </c>
    </row>
    <row r="209">
      <c r="A209" t="inlineStr">
        <is>
          <t>C4</t>
        </is>
      </c>
      <c r="B209" t="inlineStr">
        <is>
          <t>payment</t>
        </is>
      </c>
      <c r="C209" t="inlineStr">
        <is>
          <t>PAY4700</t>
        </is>
      </c>
      <c r="D209" t="inlineStr">
        <is>
          <t>MEDIUM</t>
        </is>
      </c>
      <c r="E209" t="inlineStr">
        <is>
          <t>Payment exceeds invoice total.</t>
        </is>
      </c>
    </row>
    <row r="210">
      <c r="A210" t="inlineStr">
        <is>
          <t>C4</t>
        </is>
      </c>
      <c r="B210" t="inlineStr">
        <is>
          <t>payment</t>
        </is>
      </c>
      <c r="C210" t="inlineStr">
        <is>
          <t>PAY4728</t>
        </is>
      </c>
      <c r="D210" t="inlineStr">
        <is>
          <t>MEDIUM</t>
        </is>
      </c>
      <c r="E210" t="inlineStr">
        <is>
          <t>Payment exceeds invoice total.</t>
        </is>
      </c>
    </row>
    <row r="211">
      <c r="A211" t="inlineStr">
        <is>
          <t>C4</t>
        </is>
      </c>
      <c r="B211" t="inlineStr">
        <is>
          <t>payment</t>
        </is>
      </c>
      <c r="C211" t="inlineStr">
        <is>
          <t>PAY4774</t>
        </is>
      </c>
      <c r="D211" t="inlineStr">
        <is>
          <t>MEDIUM</t>
        </is>
      </c>
      <c r="E211" t="inlineStr">
        <is>
          <t>Payment exceeds invoice total.</t>
        </is>
      </c>
    </row>
    <row r="212">
      <c r="A212" t="inlineStr">
        <is>
          <t>C4</t>
        </is>
      </c>
      <c r="B212" t="inlineStr">
        <is>
          <t>payment</t>
        </is>
      </c>
      <c r="C212" t="inlineStr">
        <is>
          <t>PAY4778</t>
        </is>
      </c>
      <c r="D212" t="inlineStr">
        <is>
          <t>MEDIUM</t>
        </is>
      </c>
      <c r="E212" t="inlineStr">
        <is>
          <t>Payment exceeds invoice total.</t>
        </is>
      </c>
    </row>
    <row r="213">
      <c r="A213" t="inlineStr">
        <is>
          <t>C4</t>
        </is>
      </c>
      <c r="B213" t="inlineStr">
        <is>
          <t>payment</t>
        </is>
      </c>
      <c r="C213" t="inlineStr">
        <is>
          <t>PAY4806</t>
        </is>
      </c>
      <c r="D213" t="inlineStr">
        <is>
          <t>MEDIUM</t>
        </is>
      </c>
      <c r="E213" t="inlineStr">
        <is>
          <t>Payment exceeds invoice total.</t>
        </is>
      </c>
    </row>
    <row r="214">
      <c r="A214" t="inlineStr">
        <is>
          <t>C4</t>
        </is>
      </c>
      <c r="B214" t="inlineStr">
        <is>
          <t>payment</t>
        </is>
      </c>
      <c r="C214" t="inlineStr">
        <is>
          <t>PAY4869</t>
        </is>
      </c>
      <c r="D214" t="inlineStr">
        <is>
          <t>MEDIUM</t>
        </is>
      </c>
      <c r="E214" t="inlineStr">
        <is>
          <t>Payment exceeds invoice total.</t>
        </is>
      </c>
    </row>
    <row r="215">
      <c r="A215" t="inlineStr">
        <is>
          <t>C4</t>
        </is>
      </c>
      <c r="B215" t="inlineStr">
        <is>
          <t>payment</t>
        </is>
      </c>
      <c r="C215" t="inlineStr">
        <is>
          <t>PAY4935</t>
        </is>
      </c>
      <c r="D215" t="inlineStr">
        <is>
          <t>MEDIUM</t>
        </is>
      </c>
      <c r="E215" t="inlineStr">
        <is>
          <t>Payment exceeds invoice total.</t>
        </is>
      </c>
    </row>
    <row r="216">
      <c r="A216" t="inlineStr">
        <is>
          <t>C4</t>
        </is>
      </c>
      <c r="B216" t="inlineStr">
        <is>
          <t>payment</t>
        </is>
      </c>
      <c r="C216" t="inlineStr">
        <is>
          <t>PAY5035</t>
        </is>
      </c>
      <c r="D216" t="inlineStr">
        <is>
          <t>MEDIUM</t>
        </is>
      </c>
      <c r="E216" t="inlineStr">
        <is>
          <t>Payment exceeds invoice total.</t>
        </is>
      </c>
    </row>
    <row r="217">
      <c r="A217" t="inlineStr">
        <is>
          <t>C4</t>
        </is>
      </c>
      <c r="B217" t="inlineStr">
        <is>
          <t>payment</t>
        </is>
      </c>
      <c r="C217" t="inlineStr">
        <is>
          <t>PAY5065</t>
        </is>
      </c>
      <c r="D217" t="inlineStr">
        <is>
          <t>MEDIUM</t>
        </is>
      </c>
      <c r="E217" t="inlineStr">
        <is>
          <t>Payment exceeds invoice total.</t>
        </is>
      </c>
    </row>
    <row r="218">
      <c r="A218" t="inlineStr">
        <is>
          <t>C4</t>
        </is>
      </c>
      <c r="B218" t="inlineStr">
        <is>
          <t>payment</t>
        </is>
      </c>
      <c r="C218" t="inlineStr">
        <is>
          <t>PAY5091</t>
        </is>
      </c>
      <c r="D218" t="inlineStr">
        <is>
          <t>MEDIUM</t>
        </is>
      </c>
      <c r="E218" t="inlineStr">
        <is>
          <t>Payment exceeds invoice total.</t>
        </is>
      </c>
    </row>
    <row r="219">
      <c r="A219" t="inlineStr">
        <is>
          <t>C4</t>
        </is>
      </c>
      <c r="B219" t="inlineStr">
        <is>
          <t>payment</t>
        </is>
      </c>
      <c r="C219" t="inlineStr">
        <is>
          <t>PAY5097</t>
        </is>
      </c>
      <c r="D219" t="inlineStr">
        <is>
          <t>MEDIUM</t>
        </is>
      </c>
      <c r="E219" t="inlineStr">
        <is>
          <t>Payment exceeds invoice total.</t>
        </is>
      </c>
    </row>
    <row r="220">
      <c r="A220" t="inlineStr">
        <is>
          <t>C4</t>
        </is>
      </c>
      <c r="B220" t="inlineStr">
        <is>
          <t>payment</t>
        </is>
      </c>
      <c r="C220" t="inlineStr">
        <is>
          <t>PAY5169</t>
        </is>
      </c>
      <c r="D220" t="inlineStr">
        <is>
          <t>MEDIUM</t>
        </is>
      </c>
      <c r="E220" t="inlineStr">
        <is>
          <t>Payment exceeds invoice total.</t>
        </is>
      </c>
    </row>
    <row r="221">
      <c r="A221" t="inlineStr">
        <is>
          <t>C4</t>
        </is>
      </c>
      <c r="B221" t="inlineStr">
        <is>
          <t>payment</t>
        </is>
      </c>
      <c r="C221" t="inlineStr">
        <is>
          <t>PAY5308</t>
        </is>
      </c>
      <c r="D221" t="inlineStr">
        <is>
          <t>MEDIUM</t>
        </is>
      </c>
      <c r="E221" t="inlineStr">
        <is>
          <t>Payment exceeds invoice total.</t>
        </is>
      </c>
    </row>
    <row r="222">
      <c r="A222" t="inlineStr">
        <is>
          <t>C4</t>
        </is>
      </c>
      <c r="B222" t="inlineStr">
        <is>
          <t>payment</t>
        </is>
      </c>
      <c r="C222" t="inlineStr">
        <is>
          <t>PAY5317</t>
        </is>
      </c>
      <c r="D222" t="inlineStr">
        <is>
          <t>MEDIUM</t>
        </is>
      </c>
      <c r="E222" t="inlineStr">
        <is>
          <t>Payment exceeds invoice total.</t>
        </is>
      </c>
    </row>
    <row r="223">
      <c r="A223" t="inlineStr">
        <is>
          <t>C4</t>
        </is>
      </c>
      <c r="B223" t="inlineStr">
        <is>
          <t>payment</t>
        </is>
      </c>
      <c r="C223" t="inlineStr">
        <is>
          <t>PAY5378</t>
        </is>
      </c>
      <c r="D223" t="inlineStr">
        <is>
          <t>MEDIUM</t>
        </is>
      </c>
      <c r="E223" t="inlineStr">
        <is>
          <t>Payment exceeds invoice total.</t>
        </is>
      </c>
    </row>
    <row r="224">
      <c r="A224" t="inlineStr">
        <is>
          <t>C4</t>
        </is>
      </c>
      <c r="B224" t="inlineStr">
        <is>
          <t>payment</t>
        </is>
      </c>
      <c r="C224" t="inlineStr">
        <is>
          <t>PAY5554</t>
        </is>
      </c>
      <c r="D224" t="inlineStr">
        <is>
          <t>MEDIUM</t>
        </is>
      </c>
      <c r="E224" t="inlineStr">
        <is>
          <t>Payment exceeds invoice total.</t>
        </is>
      </c>
    </row>
    <row r="225">
      <c r="A225" t="inlineStr">
        <is>
          <t>C4</t>
        </is>
      </c>
      <c r="B225" t="inlineStr">
        <is>
          <t>payment</t>
        </is>
      </c>
      <c r="C225" t="inlineStr">
        <is>
          <t>PAY5564</t>
        </is>
      </c>
      <c r="D225" t="inlineStr">
        <is>
          <t>MEDIUM</t>
        </is>
      </c>
      <c r="E225" t="inlineStr">
        <is>
          <t>Payment exceeds invoice total.</t>
        </is>
      </c>
    </row>
    <row r="226">
      <c r="A226" t="inlineStr">
        <is>
          <t>C4</t>
        </is>
      </c>
      <c r="B226" t="inlineStr">
        <is>
          <t>payment</t>
        </is>
      </c>
      <c r="C226" t="inlineStr">
        <is>
          <t>PAY5692</t>
        </is>
      </c>
      <c r="D226" t="inlineStr">
        <is>
          <t>MEDIUM</t>
        </is>
      </c>
      <c r="E226" t="inlineStr">
        <is>
          <t>Payment exceeds invoice total.</t>
        </is>
      </c>
    </row>
    <row r="227">
      <c r="A227" t="inlineStr">
        <is>
          <t>C4</t>
        </is>
      </c>
      <c r="B227" t="inlineStr">
        <is>
          <t>payment</t>
        </is>
      </c>
      <c r="C227" t="inlineStr">
        <is>
          <t>PAY5755</t>
        </is>
      </c>
      <c r="D227" t="inlineStr">
        <is>
          <t>MEDIUM</t>
        </is>
      </c>
      <c r="E227" t="inlineStr">
        <is>
          <t>Payment exceeds invoice total.</t>
        </is>
      </c>
    </row>
    <row r="228">
      <c r="A228" t="inlineStr">
        <is>
          <t>C4</t>
        </is>
      </c>
      <c r="B228" t="inlineStr">
        <is>
          <t>payment</t>
        </is>
      </c>
      <c r="C228" t="inlineStr">
        <is>
          <t>PAY5811</t>
        </is>
      </c>
      <c r="D228" t="inlineStr">
        <is>
          <t>MEDIUM</t>
        </is>
      </c>
      <c r="E228" t="inlineStr">
        <is>
          <t>Payment exceeds invoice total.</t>
        </is>
      </c>
    </row>
    <row r="229">
      <c r="A229" t="inlineStr">
        <is>
          <t>C4</t>
        </is>
      </c>
      <c r="B229" t="inlineStr">
        <is>
          <t>payment</t>
        </is>
      </c>
      <c r="C229" t="inlineStr">
        <is>
          <t>PAY5812</t>
        </is>
      </c>
      <c r="D229" t="inlineStr">
        <is>
          <t>MEDIUM</t>
        </is>
      </c>
      <c r="E229" t="inlineStr">
        <is>
          <t>Payment exceeds invoice total.</t>
        </is>
      </c>
    </row>
    <row r="230">
      <c r="A230" t="inlineStr">
        <is>
          <t>C4</t>
        </is>
      </c>
      <c r="B230" t="inlineStr">
        <is>
          <t>payment</t>
        </is>
      </c>
      <c r="C230" t="inlineStr">
        <is>
          <t>PAY5813</t>
        </is>
      </c>
      <c r="D230" t="inlineStr">
        <is>
          <t>MEDIUM</t>
        </is>
      </c>
      <c r="E230" t="inlineStr">
        <is>
          <t>Payment exceeds invoice total.</t>
        </is>
      </c>
    </row>
    <row r="231">
      <c r="A231" t="inlineStr">
        <is>
          <t>C4</t>
        </is>
      </c>
      <c r="B231" t="inlineStr">
        <is>
          <t>payment</t>
        </is>
      </c>
      <c r="C231" t="inlineStr">
        <is>
          <t>PAY5870</t>
        </is>
      </c>
      <c r="D231" t="inlineStr">
        <is>
          <t>MEDIUM</t>
        </is>
      </c>
      <c r="E231" t="inlineStr">
        <is>
          <t>Payment exceeds invoice total.</t>
        </is>
      </c>
    </row>
    <row r="232">
      <c r="A232" t="inlineStr">
        <is>
          <t>C5</t>
        </is>
      </c>
      <c r="B232" t="inlineStr">
        <is>
          <t>inventory</t>
        </is>
      </c>
      <c r="C232" t="inlineStr">
        <is>
          <t>45</t>
        </is>
      </c>
      <c r="D232" t="inlineStr">
        <is>
          <t>HIGH</t>
        </is>
      </c>
      <c r="E232" t="inlineStr">
        <is>
          <t>Snapshot qty 481 != computed 365.</t>
        </is>
      </c>
    </row>
    <row r="233">
      <c r="A233" t="inlineStr">
        <is>
          <t>C5</t>
        </is>
      </c>
      <c r="B233" t="inlineStr">
        <is>
          <t>inventory</t>
        </is>
      </c>
      <c r="C233" t="inlineStr">
        <is>
          <t>46</t>
        </is>
      </c>
      <c r="D233" t="inlineStr">
        <is>
          <t>HIGH</t>
        </is>
      </c>
      <c r="E233" t="inlineStr">
        <is>
          <t>Snapshot qty 337 != computed 227.</t>
        </is>
      </c>
    </row>
    <row r="234">
      <c r="A234" t="inlineStr">
        <is>
          <t>C5</t>
        </is>
      </c>
      <c r="B234" t="inlineStr">
        <is>
          <t>inventory</t>
        </is>
      </c>
      <c r="C234" t="inlineStr">
        <is>
          <t>78</t>
        </is>
      </c>
      <c r="D234" t="inlineStr">
        <is>
          <t>HIGH</t>
        </is>
      </c>
      <c r="E234" t="inlineStr">
        <is>
          <t>Snapshot qty 193 != computed 127.</t>
        </is>
      </c>
    </row>
    <row r="235">
      <c r="A235" t="inlineStr">
        <is>
          <t>C5</t>
        </is>
      </c>
      <c r="B235" t="inlineStr">
        <is>
          <t>inventory</t>
        </is>
      </c>
      <c r="C235" t="inlineStr">
        <is>
          <t>192</t>
        </is>
      </c>
      <c r="D235" t="inlineStr">
        <is>
          <t>HIGH</t>
        </is>
      </c>
      <c r="E235" t="inlineStr">
        <is>
          <t>Snapshot qty 40 != computed 48.</t>
        </is>
      </c>
    </row>
    <row r="236">
      <c r="A236" t="inlineStr">
        <is>
          <t>C5</t>
        </is>
      </c>
      <c r="B236" t="inlineStr">
        <is>
          <t>inventory</t>
        </is>
      </c>
      <c r="C236" t="inlineStr">
        <is>
          <t>447</t>
        </is>
      </c>
      <c r="D236" t="inlineStr">
        <is>
          <t>HIGH</t>
        </is>
      </c>
      <c r="E236" t="inlineStr">
        <is>
          <t>Snapshot qty 592 != computed 361.</t>
        </is>
      </c>
    </row>
    <row r="237">
      <c r="A237" t="inlineStr">
        <is>
          <t>C5</t>
        </is>
      </c>
      <c r="B237" t="inlineStr">
        <is>
          <t>inventory</t>
        </is>
      </c>
      <c r="C237" t="inlineStr">
        <is>
          <t>473</t>
        </is>
      </c>
      <c r="D237" t="inlineStr">
        <is>
          <t>HIGH</t>
        </is>
      </c>
      <c r="E237" t="inlineStr">
        <is>
          <t>Snapshot qty 66 != computed 69.</t>
        </is>
      </c>
    </row>
    <row r="238">
      <c r="A238" t="inlineStr">
        <is>
          <t>C5</t>
        </is>
      </c>
      <c r="B238" t="inlineStr">
        <is>
          <t>inventory</t>
        </is>
      </c>
      <c r="C238" t="inlineStr">
        <is>
          <t>656</t>
        </is>
      </c>
      <c r="D238" t="inlineStr">
        <is>
          <t>HIGH</t>
        </is>
      </c>
      <c r="E238" t="inlineStr">
        <is>
          <t>Snapshot qty 385 != computed 279.</t>
        </is>
      </c>
    </row>
    <row r="239">
      <c r="A239" t="inlineStr">
        <is>
          <t>C5</t>
        </is>
      </c>
      <c r="B239" t="inlineStr">
        <is>
          <t>inventory</t>
        </is>
      </c>
      <c r="C239" t="inlineStr">
        <is>
          <t>776</t>
        </is>
      </c>
      <c r="D239" t="inlineStr">
        <is>
          <t>HIGH</t>
        </is>
      </c>
      <c r="E239" t="inlineStr">
        <is>
          <t>Snapshot qty 450 != computed 655.</t>
        </is>
      </c>
    </row>
    <row r="240">
      <c r="A240" t="inlineStr">
        <is>
          <t>C5</t>
        </is>
      </c>
      <c r="B240" t="inlineStr">
        <is>
          <t>inventory</t>
        </is>
      </c>
      <c r="C240" t="inlineStr">
        <is>
          <t>866</t>
        </is>
      </c>
      <c r="D240" t="inlineStr">
        <is>
          <t>HIGH</t>
        </is>
      </c>
      <c r="E240" t="inlineStr">
        <is>
          <t>Snapshot qty 986 != computed 627.</t>
        </is>
      </c>
    </row>
    <row r="241">
      <c r="A241" t="inlineStr">
        <is>
          <t>C5</t>
        </is>
      </c>
      <c r="B241" t="inlineStr">
        <is>
          <t>inventory</t>
        </is>
      </c>
      <c r="C241" t="inlineStr">
        <is>
          <t>961</t>
        </is>
      </c>
      <c r="D241" t="inlineStr">
        <is>
          <t>HIGH</t>
        </is>
      </c>
      <c r="E241" t="inlineStr">
        <is>
          <t>Snapshot qty 814 != computed 535.</t>
        </is>
      </c>
    </row>
    <row r="242">
      <c r="A242" t="inlineStr">
        <is>
          <t>C5</t>
        </is>
      </c>
      <c r="B242" t="inlineStr">
        <is>
          <t>inventory</t>
        </is>
      </c>
      <c r="C242" t="inlineStr">
        <is>
          <t>1120</t>
        </is>
      </c>
      <c r="D242" t="inlineStr">
        <is>
          <t>HIGH</t>
        </is>
      </c>
      <c r="E242" t="inlineStr">
        <is>
          <t>Snapshot qty 11 != computed 24.</t>
        </is>
      </c>
    </row>
    <row r="243">
      <c r="A243" t="inlineStr">
        <is>
          <t>C5</t>
        </is>
      </c>
      <c r="B243" t="inlineStr">
        <is>
          <t>inventory</t>
        </is>
      </c>
      <c r="C243" t="inlineStr">
        <is>
          <t>1124</t>
        </is>
      </c>
      <c r="D243" t="inlineStr">
        <is>
          <t>HIGH</t>
        </is>
      </c>
      <c r="E243" t="inlineStr">
        <is>
          <t>Snapshot qty 5 != computed 14.</t>
        </is>
      </c>
    </row>
    <row r="244">
      <c r="A244" t="inlineStr">
        <is>
          <t>C5</t>
        </is>
      </c>
      <c r="B244" t="inlineStr">
        <is>
          <t>inventory</t>
        </is>
      </c>
      <c r="C244" t="inlineStr">
        <is>
          <t>1155</t>
        </is>
      </c>
      <c r="D244" t="inlineStr">
        <is>
          <t>HIGH</t>
        </is>
      </c>
      <c r="E244" t="inlineStr">
        <is>
          <t>Snapshot qty 180 != computed 403.</t>
        </is>
      </c>
    </row>
    <row r="245">
      <c r="A245" t="inlineStr">
        <is>
          <t>C5</t>
        </is>
      </c>
      <c r="B245" t="inlineStr">
        <is>
          <t>inventory</t>
        </is>
      </c>
      <c r="C245" t="inlineStr">
        <is>
          <t>1239</t>
        </is>
      </c>
      <c r="D245" t="inlineStr">
        <is>
          <t>HIGH</t>
        </is>
      </c>
      <c r="E245" t="inlineStr">
        <is>
          <t>Snapshot qty 590 != computed 718.</t>
        </is>
      </c>
    </row>
    <row r="246">
      <c r="A246" t="inlineStr">
        <is>
          <t>C5</t>
        </is>
      </c>
      <c r="B246" t="inlineStr">
        <is>
          <t>inventory</t>
        </is>
      </c>
      <c r="C246" t="inlineStr">
        <is>
          <t>1292</t>
        </is>
      </c>
      <c r="D246" t="inlineStr">
        <is>
          <t>HIGH</t>
        </is>
      </c>
      <c r="E246" t="inlineStr">
        <is>
          <t>Snapshot qty 153 != computed 437.</t>
        </is>
      </c>
    </row>
    <row r="247">
      <c r="A247" t="inlineStr">
        <is>
          <t>C5</t>
        </is>
      </c>
      <c r="B247" t="inlineStr">
        <is>
          <t>inventory</t>
        </is>
      </c>
      <c r="C247" t="inlineStr">
        <is>
          <t>1360</t>
        </is>
      </c>
      <c r="D247" t="inlineStr">
        <is>
          <t>HIGH</t>
        </is>
      </c>
      <c r="E247" t="inlineStr">
        <is>
          <t>Snapshot qty 312 != computed 301.</t>
        </is>
      </c>
    </row>
    <row r="248">
      <c r="A248" t="inlineStr">
        <is>
          <t>C5</t>
        </is>
      </c>
      <c r="B248" t="inlineStr">
        <is>
          <t>inventory</t>
        </is>
      </c>
      <c r="C248" t="inlineStr">
        <is>
          <t>1557</t>
        </is>
      </c>
      <c r="D248" t="inlineStr">
        <is>
          <t>HIGH</t>
        </is>
      </c>
      <c r="E248" t="inlineStr">
        <is>
          <t>Snapshot qty 16 != computed 26.</t>
        </is>
      </c>
    </row>
    <row r="249">
      <c r="A249" t="inlineStr">
        <is>
          <t>C5</t>
        </is>
      </c>
      <c r="B249" t="inlineStr">
        <is>
          <t>inventory</t>
        </is>
      </c>
      <c r="C249" t="inlineStr">
        <is>
          <t>1855</t>
        </is>
      </c>
      <c r="D249" t="inlineStr">
        <is>
          <t>HIGH</t>
        </is>
      </c>
      <c r="E249" t="inlineStr">
        <is>
          <t>Snapshot qty 472 != computed 515.</t>
        </is>
      </c>
    </row>
    <row r="250">
      <c r="A250" t="inlineStr">
        <is>
          <t>C5</t>
        </is>
      </c>
      <c r="B250" t="inlineStr">
        <is>
          <t>inventory</t>
        </is>
      </c>
      <c r="C250" t="inlineStr">
        <is>
          <t>1896</t>
        </is>
      </c>
      <c r="D250" t="inlineStr">
        <is>
          <t>HIGH</t>
        </is>
      </c>
      <c r="E250" t="inlineStr">
        <is>
          <t>Snapshot qty 801 != computed 491.</t>
        </is>
      </c>
    </row>
    <row r="251">
      <c r="A251" t="inlineStr">
        <is>
          <t>C5</t>
        </is>
      </c>
      <c r="B251" t="inlineStr">
        <is>
          <t>inventory</t>
        </is>
      </c>
      <c r="C251" t="inlineStr">
        <is>
          <t>1925</t>
        </is>
      </c>
      <c r="D251" t="inlineStr">
        <is>
          <t>HIGH</t>
        </is>
      </c>
      <c r="E251" t="inlineStr">
        <is>
          <t>Snapshot qty 127 != computed 370.</t>
        </is>
      </c>
    </row>
    <row r="252">
      <c r="A252" t="inlineStr">
        <is>
          <t>C5</t>
        </is>
      </c>
      <c r="B252" t="inlineStr">
        <is>
          <t>inventory</t>
        </is>
      </c>
      <c r="C252" t="inlineStr">
        <is>
          <t>1957</t>
        </is>
      </c>
      <c r="D252" t="inlineStr">
        <is>
          <t>HIGH</t>
        </is>
      </c>
      <c r="E252" t="inlineStr">
        <is>
          <t>Snapshot qty 1038 != computed 643.</t>
        </is>
      </c>
    </row>
    <row r="253">
      <c r="A253" t="inlineStr">
        <is>
          <t>C5</t>
        </is>
      </c>
      <c r="B253" t="inlineStr">
        <is>
          <t>inventory</t>
        </is>
      </c>
      <c r="C253" t="inlineStr">
        <is>
          <t>2053</t>
        </is>
      </c>
      <c r="D253" t="inlineStr">
        <is>
          <t>HIGH</t>
        </is>
      </c>
      <c r="E253" t="inlineStr">
        <is>
          <t>Snapshot qty 345 != computed 292.</t>
        </is>
      </c>
    </row>
    <row r="254">
      <c r="A254" t="inlineStr">
        <is>
          <t>C5</t>
        </is>
      </c>
      <c r="B254" t="inlineStr">
        <is>
          <t>inventory</t>
        </is>
      </c>
      <c r="C254" t="inlineStr">
        <is>
          <t>2056</t>
        </is>
      </c>
      <c r="D254" t="inlineStr">
        <is>
          <t>HIGH</t>
        </is>
      </c>
      <c r="E254" t="inlineStr">
        <is>
          <t>Snapshot qty 1283 != computed 1093.</t>
        </is>
      </c>
    </row>
    <row r="255">
      <c r="A255" t="inlineStr">
        <is>
          <t>C5</t>
        </is>
      </c>
      <c r="B255" t="inlineStr">
        <is>
          <t>inventory</t>
        </is>
      </c>
      <c r="C255" t="inlineStr">
        <is>
          <t>2060</t>
        </is>
      </c>
      <c r="D255" t="inlineStr">
        <is>
          <t>HIGH</t>
        </is>
      </c>
      <c r="E255" t="inlineStr">
        <is>
          <t>Snapshot qty 580 != computed 555.</t>
        </is>
      </c>
    </row>
    <row r="256">
      <c r="A256" t="inlineStr">
        <is>
          <t>C5</t>
        </is>
      </c>
      <c r="B256" t="inlineStr">
        <is>
          <t>inventory</t>
        </is>
      </c>
      <c r="C256" t="inlineStr">
        <is>
          <t>2083</t>
        </is>
      </c>
      <c r="D256" t="inlineStr">
        <is>
          <t>HIGH</t>
        </is>
      </c>
      <c r="E256" t="inlineStr">
        <is>
          <t>Snapshot qty 601 != computed 484.</t>
        </is>
      </c>
    </row>
    <row r="257">
      <c r="A257" t="inlineStr">
        <is>
          <t>C5</t>
        </is>
      </c>
      <c r="B257" t="inlineStr">
        <is>
          <t>inventory</t>
        </is>
      </c>
      <c r="C257" t="inlineStr">
        <is>
          <t>2250</t>
        </is>
      </c>
      <c r="D257" t="inlineStr">
        <is>
          <t>HIGH</t>
        </is>
      </c>
      <c r="E257" t="inlineStr">
        <is>
          <t>Snapshot qty 698 != computed 678.</t>
        </is>
      </c>
    </row>
    <row r="258">
      <c r="A258" t="inlineStr">
        <is>
          <t>C5</t>
        </is>
      </c>
      <c r="B258" t="inlineStr">
        <is>
          <t>inventory</t>
        </is>
      </c>
      <c r="C258" t="inlineStr">
        <is>
          <t>2390</t>
        </is>
      </c>
      <c r="D258" t="inlineStr">
        <is>
          <t>HIGH</t>
        </is>
      </c>
      <c r="E258" t="inlineStr">
        <is>
          <t>Snapshot qty 1235 != computed 962.</t>
        </is>
      </c>
    </row>
    <row r="259">
      <c r="A259" t="inlineStr">
        <is>
          <t>C5</t>
        </is>
      </c>
      <c r="B259" t="inlineStr">
        <is>
          <t>inventory</t>
        </is>
      </c>
      <c r="C259" t="inlineStr">
        <is>
          <t>2392</t>
        </is>
      </c>
      <c r="D259" t="inlineStr">
        <is>
          <t>HIGH</t>
        </is>
      </c>
      <c r="E259" t="inlineStr">
        <is>
          <t>Snapshot qty 103 != computed 62.</t>
        </is>
      </c>
    </row>
    <row r="260">
      <c r="A260" t="inlineStr">
        <is>
          <t>C5</t>
        </is>
      </c>
      <c r="B260" t="inlineStr">
        <is>
          <t>inventory</t>
        </is>
      </c>
      <c r="C260" t="inlineStr">
        <is>
          <t>2592</t>
        </is>
      </c>
      <c r="D260" t="inlineStr">
        <is>
          <t>HIGH</t>
        </is>
      </c>
      <c r="E260" t="inlineStr">
        <is>
          <t>Snapshot qty 458 != computed 378.</t>
        </is>
      </c>
    </row>
    <row r="261">
      <c r="A261" t="inlineStr">
        <is>
          <t>C5</t>
        </is>
      </c>
      <c r="B261" t="inlineStr">
        <is>
          <t>inventory</t>
        </is>
      </c>
      <c r="C261" t="inlineStr">
        <is>
          <t>2663</t>
        </is>
      </c>
      <c r="D261" t="inlineStr">
        <is>
          <t>HIGH</t>
        </is>
      </c>
      <c r="E261" t="inlineStr">
        <is>
          <t>Snapshot qty 1497 != computed 1051.</t>
        </is>
      </c>
    </row>
    <row r="262">
      <c r="A262" t="inlineStr">
        <is>
          <t>C5</t>
        </is>
      </c>
      <c r="B262" t="inlineStr">
        <is>
          <t>inventory</t>
        </is>
      </c>
      <c r="C262" t="inlineStr">
        <is>
          <t>2739</t>
        </is>
      </c>
      <c r="D262" t="inlineStr">
        <is>
          <t>HIGH</t>
        </is>
      </c>
      <c r="E262" t="inlineStr">
        <is>
          <t>Snapshot qty 345 != computed 417.</t>
        </is>
      </c>
    </row>
    <row r="263">
      <c r="A263" t="inlineStr">
        <is>
          <t>C5</t>
        </is>
      </c>
      <c r="B263" t="inlineStr">
        <is>
          <t>inventory</t>
        </is>
      </c>
      <c r="C263" t="inlineStr">
        <is>
          <t>2908</t>
        </is>
      </c>
      <c r="D263" t="inlineStr">
        <is>
          <t>HIGH</t>
        </is>
      </c>
      <c r="E263" t="inlineStr">
        <is>
          <t>Snapshot qty 447 != computed 801.</t>
        </is>
      </c>
    </row>
    <row r="264">
      <c r="A264" t="inlineStr">
        <is>
          <t>C5</t>
        </is>
      </c>
      <c r="B264" t="inlineStr">
        <is>
          <t>inventory</t>
        </is>
      </c>
      <c r="C264" t="inlineStr">
        <is>
          <t>2939</t>
        </is>
      </c>
      <c r="D264" t="inlineStr">
        <is>
          <t>HIGH</t>
        </is>
      </c>
      <c r="E264" t="inlineStr">
        <is>
          <t>Snapshot qty 135 != computed 323.</t>
        </is>
      </c>
    </row>
    <row r="265">
      <c r="A265" t="inlineStr">
        <is>
          <t>C5</t>
        </is>
      </c>
      <c r="B265" t="inlineStr">
        <is>
          <t>inventory</t>
        </is>
      </c>
      <c r="C265" t="inlineStr">
        <is>
          <t>3185</t>
        </is>
      </c>
      <c r="D265" t="inlineStr">
        <is>
          <t>HIGH</t>
        </is>
      </c>
      <c r="E265" t="inlineStr">
        <is>
          <t>Snapshot qty 1299 != computed 729.</t>
        </is>
      </c>
    </row>
    <row r="266">
      <c r="A266" t="inlineStr">
        <is>
          <t>C5</t>
        </is>
      </c>
      <c r="B266" t="inlineStr">
        <is>
          <t>inventory</t>
        </is>
      </c>
      <c r="C266" t="inlineStr">
        <is>
          <t>3463</t>
        </is>
      </c>
      <c r="D266" t="inlineStr">
        <is>
          <t>HIGH</t>
        </is>
      </c>
      <c r="E266" t="inlineStr">
        <is>
          <t>Snapshot qty 1020 != computed 1100.</t>
        </is>
      </c>
    </row>
    <row r="267">
      <c r="A267" t="inlineStr">
        <is>
          <t>C5</t>
        </is>
      </c>
      <c r="B267" t="inlineStr">
        <is>
          <t>inventory</t>
        </is>
      </c>
      <c r="C267" t="inlineStr">
        <is>
          <t>3516</t>
        </is>
      </c>
      <c r="D267" t="inlineStr">
        <is>
          <t>HIGH</t>
        </is>
      </c>
      <c r="E267" t="inlineStr">
        <is>
          <t>Snapshot qty 398 != computed 421.</t>
        </is>
      </c>
    </row>
    <row r="268">
      <c r="A268" t="inlineStr">
        <is>
          <t>C6</t>
        </is>
      </c>
      <c r="B268" t="inlineStr">
        <is>
          <t>payment</t>
        </is>
      </c>
      <c r="C268" t="inlineStr">
        <is>
          <t>PAY0065</t>
        </is>
      </c>
      <c r="D268" t="inlineStr">
        <is>
          <t>MEDIUM</t>
        </is>
      </c>
      <c r="E268" t="inlineStr">
        <is>
          <t>Payment 120d after invoice (terms 15).</t>
        </is>
      </c>
    </row>
    <row r="269">
      <c r="A269" t="inlineStr">
        <is>
          <t>C6</t>
        </is>
      </c>
      <c r="B269" t="inlineStr">
        <is>
          <t>payment</t>
        </is>
      </c>
      <c r="C269" t="inlineStr">
        <is>
          <t>PAY0126</t>
        </is>
      </c>
      <c r="D269" t="inlineStr">
        <is>
          <t>MEDIUM</t>
        </is>
      </c>
      <c r="E269" t="inlineStr">
        <is>
          <t>Payment 120d after invoice (terms 60).</t>
        </is>
      </c>
    </row>
    <row r="270">
      <c r="A270" t="inlineStr">
        <is>
          <t>C6</t>
        </is>
      </c>
      <c r="B270" t="inlineStr">
        <is>
          <t>payment</t>
        </is>
      </c>
      <c r="C270" t="inlineStr">
        <is>
          <t>PAY0178</t>
        </is>
      </c>
      <c r="D270" t="inlineStr">
        <is>
          <t>MEDIUM</t>
        </is>
      </c>
      <c r="E270" t="inlineStr">
        <is>
          <t>Payment 180d after invoice (terms 60).</t>
        </is>
      </c>
    </row>
    <row r="271">
      <c r="A271" t="inlineStr">
        <is>
          <t>C6</t>
        </is>
      </c>
      <c r="B271" t="inlineStr">
        <is>
          <t>payment</t>
        </is>
      </c>
      <c r="C271" t="inlineStr">
        <is>
          <t>PAY0304</t>
        </is>
      </c>
      <c r="D271" t="inlineStr">
        <is>
          <t>MEDIUM</t>
        </is>
      </c>
      <c r="E271" t="inlineStr">
        <is>
          <t>Payment 180d after invoice (terms 60).</t>
        </is>
      </c>
    </row>
    <row r="272">
      <c r="A272" t="inlineStr">
        <is>
          <t>C6</t>
        </is>
      </c>
      <c r="B272" t="inlineStr">
        <is>
          <t>payment</t>
        </is>
      </c>
      <c r="C272" t="inlineStr">
        <is>
          <t>PAY0878</t>
        </is>
      </c>
      <c r="D272" t="inlineStr">
        <is>
          <t>MEDIUM</t>
        </is>
      </c>
      <c r="E272" t="inlineStr">
        <is>
          <t>Payment 120d after invoice (terms 15).</t>
        </is>
      </c>
    </row>
    <row r="273">
      <c r="A273" t="inlineStr">
        <is>
          <t>C6</t>
        </is>
      </c>
      <c r="B273" t="inlineStr">
        <is>
          <t>payment</t>
        </is>
      </c>
      <c r="C273" t="inlineStr">
        <is>
          <t>PAY0936</t>
        </is>
      </c>
      <c r="D273" t="inlineStr">
        <is>
          <t>MEDIUM</t>
        </is>
      </c>
      <c r="E273" t="inlineStr">
        <is>
          <t>Payment 150d after invoice (terms 15).</t>
        </is>
      </c>
    </row>
    <row r="274">
      <c r="A274" t="inlineStr">
        <is>
          <t>C6</t>
        </is>
      </c>
      <c r="B274" t="inlineStr">
        <is>
          <t>payment</t>
        </is>
      </c>
      <c r="C274" t="inlineStr">
        <is>
          <t>PAY0944</t>
        </is>
      </c>
      <c r="D274" t="inlineStr">
        <is>
          <t>MEDIUM</t>
        </is>
      </c>
      <c r="E274" t="inlineStr">
        <is>
          <t>Payment 180d after invoice (terms 60).</t>
        </is>
      </c>
    </row>
    <row r="275">
      <c r="A275" t="inlineStr">
        <is>
          <t>C6</t>
        </is>
      </c>
      <c r="B275" t="inlineStr">
        <is>
          <t>payment</t>
        </is>
      </c>
      <c r="C275" t="inlineStr">
        <is>
          <t>PAY0947</t>
        </is>
      </c>
      <c r="D275" t="inlineStr">
        <is>
          <t>MEDIUM</t>
        </is>
      </c>
      <c r="E275" t="inlineStr">
        <is>
          <t>Payment 180d after invoice (terms 60).</t>
        </is>
      </c>
    </row>
    <row r="276">
      <c r="A276" t="inlineStr">
        <is>
          <t>C6</t>
        </is>
      </c>
      <c r="B276" t="inlineStr">
        <is>
          <t>payment</t>
        </is>
      </c>
      <c r="C276" t="inlineStr">
        <is>
          <t>PAY1339</t>
        </is>
      </c>
      <c r="D276" t="inlineStr">
        <is>
          <t>MEDIUM</t>
        </is>
      </c>
      <c r="E276" t="inlineStr">
        <is>
          <t>Payment 180d after invoice (terms 30).</t>
        </is>
      </c>
    </row>
    <row r="277">
      <c r="A277" t="inlineStr">
        <is>
          <t>C6</t>
        </is>
      </c>
      <c r="B277" t="inlineStr">
        <is>
          <t>payment</t>
        </is>
      </c>
      <c r="C277" t="inlineStr">
        <is>
          <t>PAY1454</t>
        </is>
      </c>
      <c r="D277" t="inlineStr">
        <is>
          <t>MEDIUM</t>
        </is>
      </c>
      <c r="E277" t="inlineStr">
        <is>
          <t>Payment 180d after invoice (terms 15).</t>
        </is>
      </c>
    </row>
    <row r="278">
      <c r="A278" t="inlineStr">
        <is>
          <t>C6</t>
        </is>
      </c>
      <c r="B278" t="inlineStr">
        <is>
          <t>payment</t>
        </is>
      </c>
      <c r="C278" t="inlineStr">
        <is>
          <t>PAY1492</t>
        </is>
      </c>
      <c r="D278" t="inlineStr">
        <is>
          <t>MEDIUM</t>
        </is>
      </c>
      <c r="E278" t="inlineStr">
        <is>
          <t>Payment 120d after invoice (terms 60).</t>
        </is>
      </c>
    </row>
    <row r="279">
      <c r="A279" t="inlineStr">
        <is>
          <t>C6</t>
        </is>
      </c>
      <c r="B279" t="inlineStr">
        <is>
          <t>payment</t>
        </is>
      </c>
      <c r="C279" t="inlineStr">
        <is>
          <t>PAY1607</t>
        </is>
      </c>
      <c r="D279" t="inlineStr">
        <is>
          <t>MEDIUM</t>
        </is>
      </c>
      <c r="E279" t="inlineStr">
        <is>
          <t>Payment 180d after invoice (terms 30).</t>
        </is>
      </c>
    </row>
    <row r="280">
      <c r="A280" t="inlineStr">
        <is>
          <t>C6</t>
        </is>
      </c>
      <c r="B280" t="inlineStr">
        <is>
          <t>payment</t>
        </is>
      </c>
      <c r="C280" t="inlineStr">
        <is>
          <t>PAY1635</t>
        </is>
      </c>
      <c r="D280" t="inlineStr">
        <is>
          <t>MEDIUM</t>
        </is>
      </c>
      <c r="E280" t="inlineStr">
        <is>
          <t>Payment 150d after invoice (terms 45).</t>
        </is>
      </c>
    </row>
    <row r="281">
      <c r="A281" t="inlineStr">
        <is>
          <t>C6</t>
        </is>
      </c>
      <c r="B281" t="inlineStr">
        <is>
          <t>payment</t>
        </is>
      </c>
      <c r="C281" t="inlineStr">
        <is>
          <t>PAY1905</t>
        </is>
      </c>
      <c r="D281" t="inlineStr">
        <is>
          <t>MEDIUM</t>
        </is>
      </c>
      <c r="E281" t="inlineStr">
        <is>
          <t>Payment 120d after invoice (terms 30).</t>
        </is>
      </c>
    </row>
    <row r="282">
      <c r="A282" t="inlineStr">
        <is>
          <t>C6</t>
        </is>
      </c>
      <c r="B282" t="inlineStr">
        <is>
          <t>payment</t>
        </is>
      </c>
      <c r="C282" t="inlineStr">
        <is>
          <t>PAY2210</t>
        </is>
      </c>
      <c r="D282" t="inlineStr">
        <is>
          <t>MEDIUM</t>
        </is>
      </c>
      <c r="E282" t="inlineStr">
        <is>
          <t>Payment 120d after invoice (terms 45).</t>
        </is>
      </c>
    </row>
    <row r="283">
      <c r="A283" t="inlineStr">
        <is>
          <t>C6</t>
        </is>
      </c>
      <c r="B283" t="inlineStr">
        <is>
          <t>payment</t>
        </is>
      </c>
      <c r="C283" t="inlineStr">
        <is>
          <t>PAY2217</t>
        </is>
      </c>
      <c r="D283" t="inlineStr">
        <is>
          <t>MEDIUM</t>
        </is>
      </c>
      <c r="E283" t="inlineStr">
        <is>
          <t>Payment 150d after invoice (terms 45).</t>
        </is>
      </c>
    </row>
    <row r="284">
      <c r="A284" t="inlineStr">
        <is>
          <t>C6</t>
        </is>
      </c>
      <c r="B284" t="inlineStr">
        <is>
          <t>payment</t>
        </is>
      </c>
      <c r="C284" t="inlineStr">
        <is>
          <t>PAY2286</t>
        </is>
      </c>
      <c r="D284" t="inlineStr">
        <is>
          <t>MEDIUM</t>
        </is>
      </c>
      <c r="E284" t="inlineStr">
        <is>
          <t>Payment 150d after invoice (terms 30).</t>
        </is>
      </c>
    </row>
    <row r="285">
      <c r="A285" t="inlineStr">
        <is>
          <t>C6</t>
        </is>
      </c>
      <c r="B285" t="inlineStr">
        <is>
          <t>payment</t>
        </is>
      </c>
      <c r="C285" t="inlineStr">
        <is>
          <t>PAY2317</t>
        </is>
      </c>
      <c r="D285" t="inlineStr">
        <is>
          <t>MEDIUM</t>
        </is>
      </c>
      <c r="E285" t="inlineStr">
        <is>
          <t>Payment 120d after invoice (terms 30).</t>
        </is>
      </c>
    </row>
    <row r="286">
      <c r="A286" t="inlineStr">
        <is>
          <t>C6</t>
        </is>
      </c>
      <c r="B286" t="inlineStr">
        <is>
          <t>payment</t>
        </is>
      </c>
      <c r="C286" t="inlineStr">
        <is>
          <t>PAY2417</t>
        </is>
      </c>
      <c r="D286" t="inlineStr">
        <is>
          <t>MEDIUM</t>
        </is>
      </c>
      <c r="E286" t="inlineStr">
        <is>
          <t>Payment 150d after invoice (terms 60).</t>
        </is>
      </c>
    </row>
    <row r="287">
      <c r="A287" t="inlineStr">
        <is>
          <t>C6</t>
        </is>
      </c>
      <c r="B287" t="inlineStr">
        <is>
          <t>payment</t>
        </is>
      </c>
      <c r="C287" t="inlineStr">
        <is>
          <t>PAY2471</t>
        </is>
      </c>
      <c r="D287" t="inlineStr">
        <is>
          <t>MEDIUM</t>
        </is>
      </c>
      <c r="E287" t="inlineStr">
        <is>
          <t>Payment 150d after invoice (terms 60).</t>
        </is>
      </c>
    </row>
    <row r="288">
      <c r="A288" t="inlineStr">
        <is>
          <t>C6</t>
        </is>
      </c>
      <c r="B288" t="inlineStr">
        <is>
          <t>payment</t>
        </is>
      </c>
      <c r="C288" t="inlineStr">
        <is>
          <t>PAY2489</t>
        </is>
      </c>
      <c r="D288" t="inlineStr">
        <is>
          <t>MEDIUM</t>
        </is>
      </c>
      <c r="E288" t="inlineStr">
        <is>
          <t>Payment 180d after invoice (terms 30).</t>
        </is>
      </c>
    </row>
    <row r="289">
      <c r="A289" t="inlineStr">
        <is>
          <t>C6</t>
        </is>
      </c>
      <c r="B289" t="inlineStr">
        <is>
          <t>payment</t>
        </is>
      </c>
      <c r="C289" t="inlineStr">
        <is>
          <t>PAY2692</t>
        </is>
      </c>
      <c r="D289" t="inlineStr">
        <is>
          <t>MEDIUM</t>
        </is>
      </c>
      <c r="E289" t="inlineStr">
        <is>
          <t>Payment 180d after invoice (terms 15).</t>
        </is>
      </c>
    </row>
    <row r="290">
      <c r="A290" t="inlineStr">
        <is>
          <t>C6</t>
        </is>
      </c>
      <c r="B290" t="inlineStr">
        <is>
          <t>payment</t>
        </is>
      </c>
      <c r="C290" t="inlineStr">
        <is>
          <t>PAY2739</t>
        </is>
      </c>
      <c r="D290" t="inlineStr">
        <is>
          <t>MEDIUM</t>
        </is>
      </c>
      <c r="E290" t="inlineStr">
        <is>
          <t>Payment 150d after invoice (terms 30).</t>
        </is>
      </c>
    </row>
    <row r="291">
      <c r="A291" t="inlineStr">
        <is>
          <t>C6</t>
        </is>
      </c>
      <c r="B291" t="inlineStr">
        <is>
          <t>payment</t>
        </is>
      </c>
      <c r="C291" t="inlineStr">
        <is>
          <t>PAY2742</t>
        </is>
      </c>
      <c r="D291" t="inlineStr">
        <is>
          <t>MEDIUM</t>
        </is>
      </c>
      <c r="E291" t="inlineStr">
        <is>
          <t>Payment 120d after invoice (terms 30).</t>
        </is>
      </c>
    </row>
    <row r="292">
      <c r="A292" t="inlineStr">
        <is>
          <t>C6</t>
        </is>
      </c>
      <c r="B292" t="inlineStr">
        <is>
          <t>payment</t>
        </is>
      </c>
      <c r="C292" t="inlineStr">
        <is>
          <t>PAY2991</t>
        </is>
      </c>
      <c r="D292" t="inlineStr">
        <is>
          <t>MEDIUM</t>
        </is>
      </c>
      <c r="E292" t="inlineStr">
        <is>
          <t>Payment 120d after invoice (terms 60).</t>
        </is>
      </c>
    </row>
    <row r="293">
      <c r="A293" t="inlineStr">
        <is>
          <t>C6</t>
        </is>
      </c>
      <c r="B293" t="inlineStr">
        <is>
          <t>payment</t>
        </is>
      </c>
      <c r="C293" t="inlineStr">
        <is>
          <t>PAY3054</t>
        </is>
      </c>
      <c r="D293" t="inlineStr">
        <is>
          <t>MEDIUM</t>
        </is>
      </c>
      <c r="E293" t="inlineStr">
        <is>
          <t>Payment 180d after invoice (terms 45).</t>
        </is>
      </c>
    </row>
    <row r="294">
      <c r="A294" t="inlineStr">
        <is>
          <t>C6</t>
        </is>
      </c>
      <c r="B294" t="inlineStr">
        <is>
          <t>payment</t>
        </is>
      </c>
      <c r="C294" t="inlineStr">
        <is>
          <t>PAY3076</t>
        </is>
      </c>
      <c r="D294" t="inlineStr">
        <is>
          <t>MEDIUM</t>
        </is>
      </c>
      <c r="E294" t="inlineStr">
        <is>
          <t>Payment 120d after invoice (terms 15).</t>
        </is>
      </c>
    </row>
    <row r="295">
      <c r="A295" t="inlineStr">
        <is>
          <t>C6</t>
        </is>
      </c>
      <c r="B295" t="inlineStr">
        <is>
          <t>payment</t>
        </is>
      </c>
      <c r="C295" t="inlineStr">
        <is>
          <t>PAY3300</t>
        </is>
      </c>
      <c r="D295" t="inlineStr">
        <is>
          <t>MEDIUM</t>
        </is>
      </c>
      <c r="E295" t="inlineStr">
        <is>
          <t>Payment 150d after invoice (terms 60).</t>
        </is>
      </c>
    </row>
    <row r="296">
      <c r="A296" t="inlineStr">
        <is>
          <t>C6</t>
        </is>
      </c>
      <c r="B296" t="inlineStr">
        <is>
          <t>payment</t>
        </is>
      </c>
      <c r="C296" t="inlineStr">
        <is>
          <t>PAY3439</t>
        </is>
      </c>
      <c r="D296" t="inlineStr">
        <is>
          <t>MEDIUM</t>
        </is>
      </c>
      <c r="E296" t="inlineStr">
        <is>
          <t>Payment 180d after invoice (terms 30).</t>
        </is>
      </c>
    </row>
    <row r="297">
      <c r="A297" t="inlineStr">
        <is>
          <t>C6</t>
        </is>
      </c>
      <c r="B297" t="inlineStr">
        <is>
          <t>payment</t>
        </is>
      </c>
      <c r="C297" t="inlineStr">
        <is>
          <t>PAY3476</t>
        </is>
      </c>
      <c r="D297" t="inlineStr">
        <is>
          <t>MEDIUM</t>
        </is>
      </c>
      <c r="E297" t="inlineStr">
        <is>
          <t>Payment 120d after invoice (terms 15).</t>
        </is>
      </c>
    </row>
    <row r="298">
      <c r="A298" t="inlineStr">
        <is>
          <t>C6</t>
        </is>
      </c>
      <c r="B298" t="inlineStr">
        <is>
          <t>payment</t>
        </is>
      </c>
      <c r="C298" t="inlineStr">
        <is>
          <t>PAY3529</t>
        </is>
      </c>
      <c r="D298" t="inlineStr">
        <is>
          <t>MEDIUM</t>
        </is>
      </c>
      <c r="E298" t="inlineStr">
        <is>
          <t>Payment 180d after invoice (terms 15).</t>
        </is>
      </c>
    </row>
    <row r="299">
      <c r="A299" t="inlineStr">
        <is>
          <t>C6</t>
        </is>
      </c>
      <c r="B299" t="inlineStr">
        <is>
          <t>payment</t>
        </is>
      </c>
      <c r="C299" t="inlineStr">
        <is>
          <t>PAY3625</t>
        </is>
      </c>
      <c r="D299" t="inlineStr">
        <is>
          <t>MEDIUM</t>
        </is>
      </c>
      <c r="E299" t="inlineStr">
        <is>
          <t>Payment 120d after invoice (terms 60).</t>
        </is>
      </c>
    </row>
    <row r="300">
      <c r="A300" t="inlineStr">
        <is>
          <t>C6</t>
        </is>
      </c>
      <c r="B300" t="inlineStr">
        <is>
          <t>payment</t>
        </is>
      </c>
      <c r="C300" t="inlineStr">
        <is>
          <t>PAY3697</t>
        </is>
      </c>
      <c r="D300" t="inlineStr">
        <is>
          <t>MEDIUM</t>
        </is>
      </c>
      <c r="E300" t="inlineStr">
        <is>
          <t>Payment 150d after invoice (terms 30).</t>
        </is>
      </c>
    </row>
    <row r="301">
      <c r="A301" t="inlineStr">
        <is>
          <t>C6</t>
        </is>
      </c>
      <c r="B301" t="inlineStr">
        <is>
          <t>payment</t>
        </is>
      </c>
      <c r="C301" t="inlineStr">
        <is>
          <t>PAY3739</t>
        </is>
      </c>
      <c r="D301" t="inlineStr">
        <is>
          <t>MEDIUM</t>
        </is>
      </c>
      <c r="E301" t="inlineStr">
        <is>
          <t>Payment 180d after invoice (terms 15).</t>
        </is>
      </c>
    </row>
    <row r="302">
      <c r="A302" t="inlineStr">
        <is>
          <t>C6</t>
        </is>
      </c>
      <c r="B302" t="inlineStr">
        <is>
          <t>payment</t>
        </is>
      </c>
      <c r="C302" t="inlineStr">
        <is>
          <t>PAY3762</t>
        </is>
      </c>
      <c r="D302" t="inlineStr">
        <is>
          <t>MEDIUM</t>
        </is>
      </c>
      <c r="E302" t="inlineStr">
        <is>
          <t>Payment 150d after invoice (terms 30).</t>
        </is>
      </c>
    </row>
    <row r="303">
      <c r="A303" t="inlineStr">
        <is>
          <t>C6</t>
        </is>
      </c>
      <c r="B303" t="inlineStr">
        <is>
          <t>payment</t>
        </is>
      </c>
      <c r="C303" t="inlineStr">
        <is>
          <t>PAY3800</t>
        </is>
      </c>
      <c r="D303" t="inlineStr">
        <is>
          <t>MEDIUM</t>
        </is>
      </c>
      <c r="E303" t="inlineStr">
        <is>
          <t>Payment 120d after invoice (terms 60).</t>
        </is>
      </c>
    </row>
    <row r="304">
      <c r="A304" t="inlineStr">
        <is>
          <t>C6</t>
        </is>
      </c>
      <c r="B304" t="inlineStr">
        <is>
          <t>payment</t>
        </is>
      </c>
      <c r="C304" t="inlineStr">
        <is>
          <t>PAY3833</t>
        </is>
      </c>
      <c r="D304" t="inlineStr">
        <is>
          <t>MEDIUM</t>
        </is>
      </c>
      <c r="E304" t="inlineStr">
        <is>
          <t>Payment 150d after invoice (terms 15).</t>
        </is>
      </c>
    </row>
    <row r="305">
      <c r="A305" t="inlineStr">
        <is>
          <t>C6</t>
        </is>
      </c>
      <c r="B305" t="inlineStr">
        <is>
          <t>payment</t>
        </is>
      </c>
      <c r="C305" t="inlineStr">
        <is>
          <t>PAY4091</t>
        </is>
      </c>
      <c r="D305" t="inlineStr">
        <is>
          <t>MEDIUM</t>
        </is>
      </c>
      <c r="E305" t="inlineStr">
        <is>
          <t>Payment 180d after invoice (terms 30).</t>
        </is>
      </c>
    </row>
    <row r="306">
      <c r="A306" t="inlineStr">
        <is>
          <t>C6</t>
        </is>
      </c>
      <c r="B306" t="inlineStr">
        <is>
          <t>payment</t>
        </is>
      </c>
      <c r="C306" t="inlineStr">
        <is>
          <t>PAY4115</t>
        </is>
      </c>
      <c r="D306" t="inlineStr">
        <is>
          <t>MEDIUM</t>
        </is>
      </c>
      <c r="E306" t="inlineStr">
        <is>
          <t>Payment 120d after invoice (terms 15).</t>
        </is>
      </c>
    </row>
    <row r="307">
      <c r="A307" t="inlineStr">
        <is>
          <t>C6</t>
        </is>
      </c>
      <c r="B307" t="inlineStr">
        <is>
          <t>payment</t>
        </is>
      </c>
      <c r="C307" t="inlineStr">
        <is>
          <t>PAY4223</t>
        </is>
      </c>
      <c r="D307" t="inlineStr">
        <is>
          <t>MEDIUM</t>
        </is>
      </c>
      <c r="E307" t="inlineStr">
        <is>
          <t>Payment 120d after invoice (terms 45).</t>
        </is>
      </c>
    </row>
    <row r="308">
      <c r="A308" t="inlineStr">
        <is>
          <t>C6</t>
        </is>
      </c>
      <c r="B308" t="inlineStr">
        <is>
          <t>payment</t>
        </is>
      </c>
      <c r="C308" t="inlineStr">
        <is>
          <t>PAY4234</t>
        </is>
      </c>
      <c r="D308" t="inlineStr">
        <is>
          <t>MEDIUM</t>
        </is>
      </c>
      <c r="E308" t="inlineStr">
        <is>
          <t>Payment 180d after invoice (terms 45).</t>
        </is>
      </c>
    </row>
    <row r="309">
      <c r="A309" t="inlineStr">
        <is>
          <t>C6</t>
        </is>
      </c>
      <c r="B309" t="inlineStr">
        <is>
          <t>payment</t>
        </is>
      </c>
      <c r="C309" t="inlineStr">
        <is>
          <t>PAY4298</t>
        </is>
      </c>
      <c r="D309" t="inlineStr">
        <is>
          <t>MEDIUM</t>
        </is>
      </c>
      <c r="E309" t="inlineStr">
        <is>
          <t>Payment 120d after invoice (terms 60).</t>
        </is>
      </c>
    </row>
    <row r="310">
      <c r="A310" t="inlineStr">
        <is>
          <t>C6</t>
        </is>
      </c>
      <c r="B310" t="inlineStr">
        <is>
          <t>payment</t>
        </is>
      </c>
      <c r="C310" t="inlineStr">
        <is>
          <t>PAY4343</t>
        </is>
      </c>
      <c r="D310" t="inlineStr">
        <is>
          <t>MEDIUM</t>
        </is>
      </c>
      <c r="E310" t="inlineStr">
        <is>
          <t>Payment 180d after invoice (terms 15).</t>
        </is>
      </c>
    </row>
    <row r="311">
      <c r="A311" t="inlineStr">
        <is>
          <t>C6</t>
        </is>
      </c>
      <c r="B311" t="inlineStr">
        <is>
          <t>payment</t>
        </is>
      </c>
      <c r="C311" t="inlineStr">
        <is>
          <t>PAY4366</t>
        </is>
      </c>
      <c r="D311" t="inlineStr">
        <is>
          <t>MEDIUM</t>
        </is>
      </c>
      <c r="E311" t="inlineStr">
        <is>
          <t>Payment 150d after invoice (terms 60).</t>
        </is>
      </c>
    </row>
    <row r="312">
      <c r="A312" t="inlineStr">
        <is>
          <t>C6</t>
        </is>
      </c>
      <c r="B312" t="inlineStr">
        <is>
          <t>payment</t>
        </is>
      </c>
      <c r="C312" t="inlineStr">
        <is>
          <t>PAY4378</t>
        </is>
      </c>
      <c r="D312" t="inlineStr">
        <is>
          <t>MEDIUM</t>
        </is>
      </c>
      <c r="E312" t="inlineStr">
        <is>
          <t>Payment 180d after invoice (terms 15).</t>
        </is>
      </c>
    </row>
    <row r="313">
      <c r="A313" t="inlineStr">
        <is>
          <t>C6</t>
        </is>
      </c>
      <c r="B313" t="inlineStr">
        <is>
          <t>payment</t>
        </is>
      </c>
      <c r="C313" t="inlineStr">
        <is>
          <t>PAY4420</t>
        </is>
      </c>
      <c r="D313" t="inlineStr">
        <is>
          <t>MEDIUM</t>
        </is>
      </c>
      <c r="E313" t="inlineStr">
        <is>
          <t>Payment 150d after invoice (terms 15).</t>
        </is>
      </c>
    </row>
    <row r="314">
      <c r="A314" t="inlineStr">
        <is>
          <t>C6</t>
        </is>
      </c>
      <c r="B314" t="inlineStr">
        <is>
          <t>payment</t>
        </is>
      </c>
      <c r="C314" t="inlineStr">
        <is>
          <t>PAY4713</t>
        </is>
      </c>
      <c r="D314" t="inlineStr">
        <is>
          <t>MEDIUM</t>
        </is>
      </c>
      <c r="E314" t="inlineStr">
        <is>
          <t>Payment 120d after invoice (terms 45).</t>
        </is>
      </c>
    </row>
    <row r="315">
      <c r="A315" t="inlineStr">
        <is>
          <t>C6</t>
        </is>
      </c>
      <c r="B315" t="inlineStr">
        <is>
          <t>payment</t>
        </is>
      </c>
      <c r="C315" t="inlineStr">
        <is>
          <t>PAY4867</t>
        </is>
      </c>
      <c r="D315" t="inlineStr">
        <is>
          <t>MEDIUM</t>
        </is>
      </c>
      <c r="E315" t="inlineStr">
        <is>
          <t>Payment 180d after invoice (terms 15).</t>
        </is>
      </c>
    </row>
    <row r="316">
      <c r="A316" t="inlineStr">
        <is>
          <t>C6</t>
        </is>
      </c>
      <c r="B316" t="inlineStr">
        <is>
          <t>payment</t>
        </is>
      </c>
      <c r="C316" t="inlineStr">
        <is>
          <t>PAY4948</t>
        </is>
      </c>
      <c r="D316" t="inlineStr">
        <is>
          <t>MEDIUM</t>
        </is>
      </c>
      <c r="E316" t="inlineStr">
        <is>
          <t>Payment 120d after invoice (terms 45).</t>
        </is>
      </c>
    </row>
    <row r="317">
      <c r="A317" t="inlineStr">
        <is>
          <t>C6</t>
        </is>
      </c>
      <c r="B317" t="inlineStr">
        <is>
          <t>payment</t>
        </is>
      </c>
      <c r="C317" t="inlineStr">
        <is>
          <t>PAY5117</t>
        </is>
      </c>
      <c r="D317" t="inlineStr">
        <is>
          <t>MEDIUM</t>
        </is>
      </c>
      <c r="E317" t="inlineStr">
        <is>
          <t>Payment 120d after invoice (terms 60).</t>
        </is>
      </c>
    </row>
    <row r="318">
      <c r="A318" t="inlineStr">
        <is>
          <t>C6</t>
        </is>
      </c>
      <c r="B318" t="inlineStr">
        <is>
          <t>payment</t>
        </is>
      </c>
      <c r="C318" t="inlineStr">
        <is>
          <t>PAY5120</t>
        </is>
      </c>
      <c r="D318" t="inlineStr">
        <is>
          <t>MEDIUM</t>
        </is>
      </c>
      <c r="E318" t="inlineStr">
        <is>
          <t>Payment 180d after invoice (terms 15).</t>
        </is>
      </c>
    </row>
    <row r="319">
      <c r="A319" t="inlineStr">
        <is>
          <t>C6</t>
        </is>
      </c>
      <c r="B319" t="inlineStr">
        <is>
          <t>payment</t>
        </is>
      </c>
      <c r="C319" t="inlineStr">
        <is>
          <t>PAY5277</t>
        </is>
      </c>
      <c r="D319" t="inlineStr">
        <is>
          <t>MEDIUM</t>
        </is>
      </c>
      <c r="E319" t="inlineStr">
        <is>
          <t>Payment 120d after invoice (terms 15).</t>
        </is>
      </c>
    </row>
    <row r="320">
      <c r="A320" t="inlineStr">
        <is>
          <t>C6</t>
        </is>
      </c>
      <c r="B320" t="inlineStr">
        <is>
          <t>payment</t>
        </is>
      </c>
      <c r="C320" t="inlineStr">
        <is>
          <t>PAY5327</t>
        </is>
      </c>
      <c r="D320" t="inlineStr">
        <is>
          <t>MEDIUM</t>
        </is>
      </c>
      <c r="E320" t="inlineStr">
        <is>
          <t>Payment 150d after invoice (terms 45).</t>
        </is>
      </c>
    </row>
    <row r="321">
      <c r="A321" t="inlineStr">
        <is>
          <t>C6</t>
        </is>
      </c>
      <c r="B321" t="inlineStr">
        <is>
          <t>payment</t>
        </is>
      </c>
      <c r="C321" t="inlineStr">
        <is>
          <t>PAY5345</t>
        </is>
      </c>
      <c r="D321" t="inlineStr">
        <is>
          <t>MEDIUM</t>
        </is>
      </c>
      <c r="E321" t="inlineStr">
        <is>
          <t>Payment 180d after invoice (terms 30).</t>
        </is>
      </c>
    </row>
    <row r="322">
      <c r="A322" t="inlineStr">
        <is>
          <t>C6</t>
        </is>
      </c>
      <c r="B322" t="inlineStr">
        <is>
          <t>payment</t>
        </is>
      </c>
      <c r="C322" t="inlineStr">
        <is>
          <t>PAY5391</t>
        </is>
      </c>
      <c r="D322" t="inlineStr">
        <is>
          <t>MEDIUM</t>
        </is>
      </c>
      <c r="E322" t="inlineStr">
        <is>
          <t>Payment 180d after invoice (terms 60).</t>
        </is>
      </c>
    </row>
    <row r="323">
      <c r="A323" t="inlineStr">
        <is>
          <t>C6</t>
        </is>
      </c>
      <c r="B323" t="inlineStr">
        <is>
          <t>payment</t>
        </is>
      </c>
      <c r="C323" t="inlineStr">
        <is>
          <t>PAY5406</t>
        </is>
      </c>
      <c r="D323" t="inlineStr">
        <is>
          <t>MEDIUM</t>
        </is>
      </c>
      <c r="E323" t="inlineStr">
        <is>
          <t>Payment 120d after invoice (terms 15).</t>
        </is>
      </c>
    </row>
    <row r="324">
      <c r="A324" t="inlineStr">
        <is>
          <t>C6</t>
        </is>
      </c>
      <c r="B324" t="inlineStr">
        <is>
          <t>payment</t>
        </is>
      </c>
      <c r="C324" t="inlineStr">
        <is>
          <t>PAY5558</t>
        </is>
      </c>
      <c r="D324" t="inlineStr">
        <is>
          <t>MEDIUM</t>
        </is>
      </c>
      <c r="E324" t="inlineStr">
        <is>
          <t>Payment 180d after invoice (terms 30).</t>
        </is>
      </c>
    </row>
    <row r="325">
      <c r="A325" t="inlineStr">
        <is>
          <t>C6</t>
        </is>
      </c>
      <c r="B325" t="inlineStr">
        <is>
          <t>payment</t>
        </is>
      </c>
      <c r="C325" t="inlineStr">
        <is>
          <t>PAY5646</t>
        </is>
      </c>
      <c r="D325" t="inlineStr">
        <is>
          <t>MEDIUM</t>
        </is>
      </c>
      <c r="E325" t="inlineStr">
        <is>
          <t>Payment 150d after invoice (terms 30).</t>
        </is>
      </c>
    </row>
    <row r="326">
      <c r="A326" t="inlineStr">
        <is>
          <t>C6</t>
        </is>
      </c>
      <c r="B326" t="inlineStr">
        <is>
          <t>payment</t>
        </is>
      </c>
      <c r="C326" t="inlineStr">
        <is>
          <t>PAY5730</t>
        </is>
      </c>
      <c r="D326" t="inlineStr">
        <is>
          <t>MEDIUM</t>
        </is>
      </c>
      <c r="E326" t="inlineStr">
        <is>
          <t>Payment 150d after invoice (terms 15).</t>
        </is>
      </c>
    </row>
    <row r="327">
      <c r="A327" t="inlineStr">
        <is>
          <t>C7</t>
        </is>
      </c>
      <c r="B327" t="inlineStr">
        <is>
          <t>bank_transaction</t>
        </is>
      </c>
      <c r="C327" t="inlineStr">
        <is>
          <t>TX000215</t>
        </is>
      </c>
      <c r="D327" t="inlineStr">
        <is>
          <t>MEDIUM</t>
        </is>
      </c>
      <c r="E327" t="inlineStr">
        <is>
          <t>Counterparty 'UNKNOWN-COUNTERPARTY-7539' != vendor 'Walker-Jones'.</t>
        </is>
      </c>
    </row>
    <row r="328">
      <c r="A328" t="inlineStr">
        <is>
          <t>C7</t>
        </is>
      </c>
      <c r="B328" t="inlineStr">
        <is>
          <t>bank_transaction</t>
        </is>
      </c>
      <c r="C328" t="inlineStr">
        <is>
          <t>TX000318</t>
        </is>
      </c>
      <c r="D328" t="inlineStr">
        <is>
          <t>MEDIUM</t>
        </is>
      </c>
      <c r="E328" t="inlineStr">
        <is>
          <t>Counterparty 'UNKNOWN-COUNTERPARTY-7394' != vendor 'Adams, Zuniga and Wong'.</t>
        </is>
      </c>
    </row>
    <row r="329">
      <c r="A329" t="inlineStr">
        <is>
          <t>C7</t>
        </is>
      </c>
      <c r="B329" t="inlineStr">
        <is>
          <t>bank_transaction</t>
        </is>
      </c>
      <c r="C329" t="inlineStr">
        <is>
          <t>TX001003</t>
        </is>
      </c>
      <c r="D329" t="inlineStr">
        <is>
          <t>MEDIUM</t>
        </is>
      </c>
      <c r="E329" t="inlineStr">
        <is>
          <t>Counterparty 'UNKNOWN-COUNTERPARTY-6362' != vendor 'House-Glover'.</t>
        </is>
      </c>
    </row>
    <row r="330">
      <c r="A330" t="inlineStr">
        <is>
          <t>C7</t>
        </is>
      </c>
      <c r="B330" t="inlineStr">
        <is>
          <t>bank_transaction</t>
        </is>
      </c>
      <c r="C330" t="inlineStr">
        <is>
          <t>TX001376</t>
        </is>
      </c>
      <c r="D330" t="inlineStr">
        <is>
          <t>MEDIUM</t>
        </is>
      </c>
      <c r="E330" t="inlineStr">
        <is>
          <t>Counterparty 'UNKNOWN-COUNTERPARTY-5519' != vendor 'Yu Inc'.</t>
        </is>
      </c>
    </row>
    <row r="331">
      <c r="A331" t="inlineStr">
        <is>
          <t>C7</t>
        </is>
      </c>
      <c r="B331" t="inlineStr">
        <is>
          <t>bank_transaction</t>
        </is>
      </c>
      <c r="C331" t="inlineStr">
        <is>
          <t>TX001514</t>
        </is>
      </c>
      <c r="D331" t="inlineStr">
        <is>
          <t>MEDIUM</t>
        </is>
      </c>
      <c r="E331" t="inlineStr">
        <is>
          <t>Counterparty 'UNKNOWN-COUNTERPARTY-8773' != vendor 'Galloway-Wyatt'.</t>
        </is>
      </c>
    </row>
    <row r="332">
      <c r="A332" t="inlineStr">
        <is>
          <t>C7</t>
        </is>
      </c>
      <c r="B332" t="inlineStr">
        <is>
          <t>bank_transaction</t>
        </is>
      </c>
      <c r="C332" t="inlineStr">
        <is>
          <t>TX001864</t>
        </is>
      </c>
      <c r="D332" t="inlineStr">
        <is>
          <t>MEDIUM</t>
        </is>
      </c>
      <c r="E332" t="inlineStr">
        <is>
          <t>Counterparty 'UNKNOWN-COUNTERPARTY-2576' != vendor 'Novak and Sons'.</t>
        </is>
      </c>
    </row>
    <row r="333">
      <c r="A333" t="inlineStr">
        <is>
          <t>C7</t>
        </is>
      </c>
      <c r="B333" t="inlineStr">
        <is>
          <t>bank_transaction</t>
        </is>
      </c>
      <c r="C333" t="inlineStr">
        <is>
          <t>TX002033</t>
        </is>
      </c>
      <c r="D333" t="inlineStr">
        <is>
          <t>MEDIUM</t>
        </is>
      </c>
      <c r="E333" t="inlineStr">
        <is>
          <t>Counterparty 'UNKNOWN-COUNTERPARTY-6353' != vendor 'Sandoval-Cunningham'.</t>
        </is>
      </c>
    </row>
    <row r="334">
      <c r="A334" t="inlineStr">
        <is>
          <t>C7</t>
        </is>
      </c>
      <c r="B334" t="inlineStr">
        <is>
          <t>bank_transaction</t>
        </is>
      </c>
      <c r="C334" t="inlineStr">
        <is>
          <t>TX002459</t>
        </is>
      </c>
      <c r="D334" t="inlineStr">
        <is>
          <t>MEDIUM</t>
        </is>
      </c>
      <c r="E334" t="inlineStr">
        <is>
          <t>Counterparty 'UNKNOWN-COUNTERPARTY-1632' != vendor 'Wood, Tran and Cooper'.</t>
        </is>
      </c>
    </row>
    <row r="335">
      <c r="A335" t="inlineStr">
        <is>
          <t>C7</t>
        </is>
      </c>
      <c r="B335" t="inlineStr">
        <is>
          <t>bank_transaction</t>
        </is>
      </c>
      <c r="C335" t="inlineStr">
        <is>
          <t>TX002463</t>
        </is>
      </c>
      <c r="D335" t="inlineStr">
        <is>
          <t>MEDIUM</t>
        </is>
      </c>
      <c r="E335" t="inlineStr">
        <is>
          <t>Counterparty 'UNKNOWN-COUNTERPARTY-4457' != vendor 'Morton-Chase'.</t>
        </is>
      </c>
    </row>
    <row r="336">
      <c r="A336" t="inlineStr">
        <is>
          <t>C7</t>
        </is>
      </c>
      <c r="B336" t="inlineStr">
        <is>
          <t>bank_transaction</t>
        </is>
      </c>
      <c r="C336" t="inlineStr">
        <is>
          <t>TX002635</t>
        </is>
      </c>
      <c r="D336" t="inlineStr">
        <is>
          <t>MEDIUM</t>
        </is>
      </c>
      <c r="E336" t="inlineStr">
        <is>
          <t>Counterparty 'UNKNOWN-COUNTERPARTY-3158' != vendor 'Smith, Gilmore and Johnston'.</t>
        </is>
      </c>
    </row>
    <row r="337">
      <c r="A337" t="inlineStr">
        <is>
          <t>C7</t>
        </is>
      </c>
      <c r="B337" t="inlineStr">
        <is>
          <t>bank_transaction</t>
        </is>
      </c>
      <c r="C337" t="inlineStr">
        <is>
          <t>TX003008</t>
        </is>
      </c>
      <c r="D337" t="inlineStr">
        <is>
          <t>MEDIUM</t>
        </is>
      </c>
      <c r="E337" t="inlineStr">
        <is>
          <t>Counterparty 'UNKNOWN-COUNTERPARTY-1953' != vendor 'Diaz Inc'.</t>
        </is>
      </c>
    </row>
    <row r="338">
      <c r="A338" t="inlineStr">
        <is>
          <t>C7</t>
        </is>
      </c>
      <c r="B338" t="inlineStr">
        <is>
          <t>bank_transaction</t>
        </is>
      </c>
      <c r="C338" t="inlineStr">
        <is>
          <t>TX003257</t>
        </is>
      </c>
      <c r="D338" t="inlineStr">
        <is>
          <t>MEDIUM</t>
        </is>
      </c>
      <c r="E338" t="inlineStr">
        <is>
          <t>Counterparty 'UNKNOWN-COUNTERPARTY-7992' != vendor 'Bowen Group'.</t>
        </is>
      </c>
    </row>
    <row r="339">
      <c r="A339" t="inlineStr">
        <is>
          <t>C7</t>
        </is>
      </c>
      <c r="B339" t="inlineStr">
        <is>
          <t>bank_transaction</t>
        </is>
      </c>
      <c r="C339" t="inlineStr">
        <is>
          <t>TX003750</t>
        </is>
      </c>
      <c r="D339" t="inlineStr">
        <is>
          <t>MEDIUM</t>
        </is>
      </c>
      <c r="E339" t="inlineStr">
        <is>
          <t>Counterparty 'UNKNOWN-COUNTERPARTY-2343' != vendor 'Wood, Hunter and Peterson'.</t>
        </is>
      </c>
    </row>
    <row r="340">
      <c r="A340" t="inlineStr">
        <is>
          <t>C7</t>
        </is>
      </c>
      <c r="B340" t="inlineStr">
        <is>
          <t>bank_transaction</t>
        </is>
      </c>
      <c r="C340" t="inlineStr">
        <is>
          <t>TX003771</t>
        </is>
      </c>
      <c r="D340" t="inlineStr">
        <is>
          <t>MEDIUM</t>
        </is>
      </c>
      <c r="E340" t="inlineStr">
        <is>
          <t>Counterparty 'UNKNOWN-COUNTERPARTY-2958' != vendor 'Davis Group'.</t>
        </is>
      </c>
    </row>
    <row r="341">
      <c r="A341" t="inlineStr">
        <is>
          <t>C7</t>
        </is>
      </c>
      <c r="B341" t="inlineStr">
        <is>
          <t>bank_transaction</t>
        </is>
      </c>
      <c r="C341" t="inlineStr">
        <is>
          <t>TX003912</t>
        </is>
      </c>
      <c r="D341" t="inlineStr">
        <is>
          <t>MEDIUM</t>
        </is>
      </c>
      <c r="E341" t="inlineStr">
        <is>
          <t>Counterparty 'UNKNOWN-COUNTERPARTY-9608' != vendor 'Jones and Sons'.</t>
        </is>
      </c>
    </row>
    <row r="342">
      <c r="A342" t="inlineStr">
        <is>
          <t>C7</t>
        </is>
      </c>
      <c r="B342" t="inlineStr">
        <is>
          <t>bank_transaction</t>
        </is>
      </c>
      <c r="C342" t="inlineStr">
        <is>
          <t>TX003962</t>
        </is>
      </c>
      <c r="D342" t="inlineStr">
        <is>
          <t>MEDIUM</t>
        </is>
      </c>
      <c r="E342" t="inlineStr">
        <is>
          <t>Counterparty 'UNKNOWN-COUNTERPARTY-1951' != vendor 'Ferrell, Rice and Maddox'.</t>
        </is>
      </c>
    </row>
    <row r="343">
      <c r="A343" t="inlineStr">
        <is>
          <t>C7</t>
        </is>
      </c>
      <c r="B343" t="inlineStr">
        <is>
          <t>bank_transaction</t>
        </is>
      </c>
      <c r="C343" t="inlineStr">
        <is>
          <t>TX004004</t>
        </is>
      </c>
      <c r="D343" t="inlineStr">
        <is>
          <t>MEDIUM</t>
        </is>
      </c>
      <c r="E343" t="inlineStr">
        <is>
          <t>Counterparty 'UNKNOWN-COUNTERPARTY-6188' != vendor 'Baird-Sanchez'.</t>
        </is>
      </c>
    </row>
    <row r="344">
      <c r="A344" t="inlineStr">
        <is>
          <t>C7</t>
        </is>
      </c>
      <c r="B344" t="inlineStr">
        <is>
          <t>bank_transaction</t>
        </is>
      </c>
      <c r="C344" t="inlineStr">
        <is>
          <t>TX004452</t>
        </is>
      </c>
      <c r="D344" t="inlineStr">
        <is>
          <t>MEDIUM</t>
        </is>
      </c>
      <c r="E344" t="inlineStr">
        <is>
          <t>Counterparty 'UNKNOWN-COUNTERPARTY-5744' != vendor 'Gonzales-Harrison'.</t>
        </is>
      </c>
    </row>
    <row r="345">
      <c r="A345" t="inlineStr">
        <is>
          <t>C7</t>
        </is>
      </c>
      <c r="B345" t="inlineStr">
        <is>
          <t>bank_transaction</t>
        </is>
      </c>
      <c r="C345" t="inlineStr">
        <is>
          <t>TX004672</t>
        </is>
      </c>
      <c r="D345" t="inlineStr">
        <is>
          <t>MEDIUM</t>
        </is>
      </c>
      <c r="E345" t="inlineStr">
        <is>
          <t>Counterparty 'UNKNOWN-COUNTERPARTY-1665' != vendor 'Fernandez, Kim and George'.</t>
        </is>
      </c>
    </row>
    <row r="346">
      <c r="A346" t="inlineStr">
        <is>
          <t>C7</t>
        </is>
      </c>
      <c r="B346" t="inlineStr">
        <is>
          <t>bank_transaction</t>
        </is>
      </c>
      <c r="C346" t="inlineStr">
        <is>
          <t>TX004708</t>
        </is>
      </c>
      <c r="D346" t="inlineStr">
        <is>
          <t>MEDIUM</t>
        </is>
      </c>
      <c r="E346" t="inlineStr">
        <is>
          <t>Counterparty 'UNKNOWN-COUNTERPARTY-1458' != vendor 'Gardner, Robinson and Lawrence'.</t>
        </is>
      </c>
    </row>
    <row r="347">
      <c r="A347" t="inlineStr">
        <is>
          <t>C7</t>
        </is>
      </c>
      <c r="B347" t="inlineStr">
        <is>
          <t>bank_transaction</t>
        </is>
      </c>
      <c r="C347" t="inlineStr">
        <is>
          <t>TX004857</t>
        </is>
      </c>
      <c r="D347" t="inlineStr">
        <is>
          <t>MEDIUM</t>
        </is>
      </c>
      <c r="E347" t="inlineStr">
        <is>
          <t>Counterparty 'UNKNOWN-COUNTERPARTY-4898' != vendor 'Moore-Bass'.</t>
        </is>
      </c>
    </row>
    <row r="348">
      <c r="A348" t="inlineStr">
        <is>
          <t>C7</t>
        </is>
      </c>
      <c r="B348" t="inlineStr">
        <is>
          <t>bank_transaction</t>
        </is>
      </c>
      <c r="C348" t="inlineStr">
        <is>
          <t>TX005166</t>
        </is>
      </c>
      <c r="D348" t="inlineStr">
        <is>
          <t>MEDIUM</t>
        </is>
      </c>
      <c r="E348" t="inlineStr">
        <is>
          <t>Counterparty 'UNKNOWN-COUNTERPARTY-1166' != vendor 'Yates, Ramsey and Pittman'.</t>
        </is>
      </c>
    </row>
    <row r="349">
      <c r="A349" t="inlineStr">
        <is>
          <t>C7</t>
        </is>
      </c>
      <c r="B349" t="inlineStr">
        <is>
          <t>bank_transaction</t>
        </is>
      </c>
      <c r="C349" t="inlineStr">
        <is>
          <t>TX005218</t>
        </is>
      </c>
      <c r="D349" t="inlineStr">
        <is>
          <t>MEDIUM</t>
        </is>
      </c>
      <c r="E349" t="inlineStr">
        <is>
          <t>Counterparty 'UNKNOWN-COUNTERPARTY-8422' != vendor 'Rodriguez-Graham'.</t>
        </is>
      </c>
    </row>
    <row r="350">
      <c r="A350" t="inlineStr">
        <is>
          <t>C7</t>
        </is>
      </c>
      <c r="B350" t="inlineStr">
        <is>
          <t>bank_transaction</t>
        </is>
      </c>
      <c r="C350" t="inlineStr">
        <is>
          <t>TX005230</t>
        </is>
      </c>
      <c r="D350" t="inlineStr">
        <is>
          <t>MEDIUM</t>
        </is>
      </c>
      <c r="E350" t="inlineStr">
        <is>
          <t>Counterparty 'UNKNOWN-COUNTERPARTY-5072' != vendor 'Rowe Group'.</t>
        </is>
      </c>
    </row>
    <row r="351">
      <c r="A351" t="inlineStr">
        <is>
          <t>C7</t>
        </is>
      </c>
      <c r="B351" t="inlineStr">
        <is>
          <t>bank_transaction</t>
        </is>
      </c>
      <c r="C351" t="inlineStr">
        <is>
          <t>TX005373</t>
        </is>
      </c>
      <c r="D351" t="inlineStr">
        <is>
          <t>MEDIUM</t>
        </is>
      </c>
      <c r="E351" t="inlineStr">
        <is>
          <t>Counterparty 'UNKNOWN-COUNTERPARTY-4725' != vendor 'Figueroa PLC'.</t>
        </is>
      </c>
    </row>
    <row r="352">
      <c r="A352" t="inlineStr">
        <is>
          <t>C7</t>
        </is>
      </c>
      <c r="B352" t="inlineStr">
        <is>
          <t>bank_transaction</t>
        </is>
      </c>
      <c r="C352" t="inlineStr">
        <is>
          <t>TX005381</t>
        </is>
      </c>
      <c r="D352" t="inlineStr">
        <is>
          <t>MEDIUM</t>
        </is>
      </c>
      <c r="E352" t="inlineStr">
        <is>
          <t>Counterparty 'UNKNOWN-COUNTERPARTY-6708' != vendor 'Jones-Soto'.</t>
        </is>
      </c>
    </row>
    <row r="353">
      <c r="A353" t="inlineStr">
        <is>
          <t>C7</t>
        </is>
      </c>
      <c r="B353" t="inlineStr">
        <is>
          <t>bank_transaction</t>
        </is>
      </c>
      <c r="C353" t="inlineStr">
        <is>
          <t>TX005474</t>
        </is>
      </c>
      <c r="D353" t="inlineStr">
        <is>
          <t>MEDIUM</t>
        </is>
      </c>
      <c r="E353" t="inlineStr">
        <is>
          <t>Counterparty 'UNKNOWN-COUNTERPARTY-3038' != vendor 'Abbott-Munoz'.</t>
        </is>
      </c>
    </row>
    <row r="354">
      <c r="A354" t="inlineStr">
        <is>
          <t>C7</t>
        </is>
      </c>
      <c r="B354" t="inlineStr">
        <is>
          <t>bank_transaction</t>
        </is>
      </c>
      <c r="C354" t="inlineStr">
        <is>
          <t>TX005524</t>
        </is>
      </c>
      <c r="D354" t="inlineStr">
        <is>
          <t>MEDIUM</t>
        </is>
      </c>
      <c r="E354" t="inlineStr">
        <is>
          <t>Counterparty 'UNKNOWN-COUNTERPARTY-1526' != vendor 'Smith PLC'.</t>
        </is>
      </c>
    </row>
    <row r="355">
      <c r="A355" t="inlineStr">
        <is>
          <t>C7</t>
        </is>
      </c>
      <c r="B355" t="inlineStr">
        <is>
          <t>bank_transaction</t>
        </is>
      </c>
      <c r="C355" t="inlineStr">
        <is>
          <t>TX005702</t>
        </is>
      </c>
      <c r="D355" t="inlineStr">
        <is>
          <t>MEDIUM</t>
        </is>
      </c>
      <c r="E355" t="inlineStr">
        <is>
          <t>Counterparty 'UNKNOWN-COUNTERPARTY-1497' != vendor 'Russell Group'.</t>
        </is>
      </c>
    </row>
    <row r="356">
      <c r="A356" t="inlineStr">
        <is>
          <t>C7</t>
        </is>
      </c>
      <c r="B356" t="inlineStr">
        <is>
          <t>bank_transaction</t>
        </is>
      </c>
      <c r="C356" t="inlineStr">
        <is>
          <t>TX005705</t>
        </is>
      </c>
      <c r="D356" t="inlineStr">
        <is>
          <t>MEDIUM</t>
        </is>
      </c>
      <c r="E356" t="inlineStr">
        <is>
          <t>Counterparty 'UNKNOWN-COUNTERPARTY-5635' != vendor 'Brown-Wall'.</t>
        </is>
      </c>
    </row>
    <row r="357">
      <c r="A357" t="inlineStr">
        <is>
          <t>C8</t>
        </is>
      </c>
      <c r="B357" t="inlineStr">
        <is>
          <t>bank_transaction</t>
        </is>
      </c>
      <c r="C357" t="inlineStr">
        <is>
          <t>TX000119</t>
        </is>
      </c>
      <c r="D357" t="inlineStr">
        <is>
          <t>HIGH</t>
        </is>
      </c>
      <c r="E357" t="inlineStr">
        <is>
          <t>Duplicate bank transaction (reference + amount + type).</t>
        </is>
      </c>
    </row>
    <row r="358">
      <c r="A358" t="inlineStr">
        <is>
          <t>C8</t>
        </is>
      </c>
      <c r="B358" t="inlineStr">
        <is>
          <t>bank_transaction</t>
        </is>
      </c>
      <c r="C358" t="inlineStr">
        <is>
          <t>TX000274</t>
        </is>
      </c>
      <c r="D358" t="inlineStr">
        <is>
          <t>HIGH</t>
        </is>
      </c>
      <c r="E358" t="inlineStr">
        <is>
          <t>Duplicate bank transaction (reference + amount + type).</t>
        </is>
      </c>
    </row>
    <row r="359">
      <c r="A359" t="inlineStr">
        <is>
          <t>C8</t>
        </is>
      </c>
      <c r="B359" t="inlineStr">
        <is>
          <t>bank_transaction</t>
        </is>
      </c>
      <c r="C359" t="inlineStr">
        <is>
          <t>TX000427</t>
        </is>
      </c>
      <c r="D359" t="inlineStr">
        <is>
          <t>HIGH</t>
        </is>
      </c>
      <c r="E359" t="inlineStr">
        <is>
          <t>Duplicate bank transaction (reference + amount + type).</t>
        </is>
      </c>
    </row>
    <row r="360">
      <c r="A360" t="inlineStr">
        <is>
          <t>C8</t>
        </is>
      </c>
      <c r="B360" t="inlineStr">
        <is>
          <t>bank_transaction</t>
        </is>
      </c>
      <c r="C360" t="inlineStr">
        <is>
          <t>TX000752</t>
        </is>
      </c>
      <c r="D360" t="inlineStr">
        <is>
          <t>HIGH</t>
        </is>
      </c>
      <c r="E360" t="inlineStr">
        <is>
          <t>Duplicate bank transaction (reference + amount + type).</t>
        </is>
      </c>
    </row>
    <row r="361">
      <c r="A361" t="inlineStr">
        <is>
          <t>C8</t>
        </is>
      </c>
      <c r="B361" t="inlineStr">
        <is>
          <t>bank_transaction</t>
        </is>
      </c>
      <c r="C361" t="inlineStr">
        <is>
          <t>TX000771</t>
        </is>
      </c>
      <c r="D361" t="inlineStr">
        <is>
          <t>HIGH</t>
        </is>
      </c>
      <c r="E361" t="inlineStr">
        <is>
          <t>Duplicate bank transaction (reference + amount + type).</t>
        </is>
      </c>
    </row>
    <row r="362">
      <c r="A362" t="inlineStr">
        <is>
          <t>C8</t>
        </is>
      </c>
      <c r="B362" t="inlineStr">
        <is>
          <t>bank_transaction</t>
        </is>
      </c>
      <c r="C362" t="inlineStr">
        <is>
          <t>TX000890</t>
        </is>
      </c>
      <c r="D362" t="inlineStr">
        <is>
          <t>HIGH</t>
        </is>
      </c>
      <c r="E362" t="inlineStr">
        <is>
          <t>Duplicate bank transaction (reference + amount + type).</t>
        </is>
      </c>
    </row>
    <row r="363">
      <c r="A363" t="inlineStr">
        <is>
          <t>C8</t>
        </is>
      </c>
      <c r="B363" t="inlineStr">
        <is>
          <t>bank_transaction</t>
        </is>
      </c>
      <c r="C363" t="inlineStr">
        <is>
          <t>TX001437</t>
        </is>
      </c>
      <c r="D363" t="inlineStr">
        <is>
          <t>HIGH</t>
        </is>
      </c>
      <c r="E363" t="inlineStr">
        <is>
          <t>Duplicate bank transaction (reference + amount + type).</t>
        </is>
      </c>
    </row>
    <row r="364">
      <c r="A364" t="inlineStr">
        <is>
          <t>C8</t>
        </is>
      </c>
      <c r="B364" t="inlineStr">
        <is>
          <t>bank_transaction</t>
        </is>
      </c>
      <c r="C364" t="inlineStr">
        <is>
          <t>TX001446</t>
        </is>
      </c>
      <c r="D364" t="inlineStr">
        <is>
          <t>HIGH</t>
        </is>
      </c>
      <c r="E364" t="inlineStr">
        <is>
          <t>Duplicate bank transaction (reference + amount + type).</t>
        </is>
      </c>
    </row>
    <row r="365">
      <c r="A365" t="inlineStr">
        <is>
          <t>C8</t>
        </is>
      </c>
      <c r="B365" t="inlineStr">
        <is>
          <t>bank_transaction</t>
        </is>
      </c>
      <c r="C365" t="inlineStr">
        <is>
          <t>TX001520</t>
        </is>
      </c>
      <c r="D365" t="inlineStr">
        <is>
          <t>HIGH</t>
        </is>
      </c>
      <c r="E365" t="inlineStr">
        <is>
          <t>Duplicate bank transaction (reference + amount + type).</t>
        </is>
      </c>
    </row>
    <row r="366">
      <c r="A366" t="inlineStr">
        <is>
          <t>C8</t>
        </is>
      </c>
      <c r="B366" t="inlineStr">
        <is>
          <t>bank_transaction</t>
        </is>
      </c>
      <c r="C366" t="inlineStr">
        <is>
          <t>TX001546</t>
        </is>
      </c>
      <c r="D366" t="inlineStr">
        <is>
          <t>HIGH</t>
        </is>
      </c>
      <c r="E366" t="inlineStr">
        <is>
          <t>Duplicate bank transaction (reference + amount + type).</t>
        </is>
      </c>
    </row>
    <row r="367">
      <c r="A367" t="inlineStr">
        <is>
          <t>C8</t>
        </is>
      </c>
      <c r="B367" t="inlineStr">
        <is>
          <t>bank_transaction</t>
        </is>
      </c>
      <c r="C367" t="inlineStr">
        <is>
          <t>TX001930</t>
        </is>
      </c>
      <c r="D367" t="inlineStr">
        <is>
          <t>HIGH</t>
        </is>
      </c>
      <c r="E367" t="inlineStr">
        <is>
          <t>Duplicate bank transaction (reference + amount + type).</t>
        </is>
      </c>
    </row>
    <row r="368">
      <c r="A368" t="inlineStr">
        <is>
          <t>C8</t>
        </is>
      </c>
      <c r="B368" t="inlineStr">
        <is>
          <t>bank_transaction</t>
        </is>
      </c>
      <c r="C368" t="inlineStr">
        <is>
          <t>TX002693</t>
        </is>
      </c>
      <c r="D368" t="inlineStr">
        <is>
          <t>HIGH</t>
        </is>
      </c>
      <c r="E368" t="inlineStr">
        <is>
          <t>Duplicate bank transaction (reference + amount + type).</t>
        </is>
      </c>
    </row>
    <row r="369">
      <c r="A369" t="inlineStr">
        <is>
          <t>C8</t>
        </is>
      </c>
      <c r="B369" t="inlineStr">
        <is>
          <t>bank_transaction</t>
        </is>
      </c>
      <c r="C369" t="inlineStr">
        <is>
          <t>TX002701</t>
        </is>
      </c>
      <c r="D369" t="inlineStr">
        <is>
          <t>HIGH</t>
        </is>
      </c>
      <c r="E369" t="inlineStr">
        <is>
          <t>Duplicate bank transaction (reference + amount + type).</t>
        </is>
      </c>
    </row>
    <row r="370">
      <c r="A370" t="inlineStr">
        <is>
          <t>C8</t>
        </is>
      </c>
      <c r="B370" t="inlineStr">
        <is>
          <t>bank_transaction</t>
        </is>
      </c>
      <c r="C370" t="inlineStr">
        <is>
          <t>TX002806</t>
        </is>
      </c>
      <c r="D370" t="inlineStr">
        <is>
          <t>HIGH</t>
        </is>
      </c>
      <c r="E370" t="inlineStr">
        <is>
          <t>Duplicate bank transaction (reference + amount + type).</t>
        </is>
      </c>
    </row>
    <row r="371">
      <c r="A371" t="inlineStr">
        <is>
          <t>C8</t>
        </is>
      </c>
      <c r="B371" t="inlineStr">
        <is>
          <t>bank_transaction</t>
        </is>
      </c>
      <c r="C371" t="inlineStr">
        <is>
          <t>TX002903</t>
        </is>
      </c>
      <c r="D371" t="inlineStr">
        <is>
          <t>HIGH</t>
        </is>
      </c>
      <c r="E371" t="inlineStr">
        <is>
          <t>Duplicate bank transaction (reference + amount + type).</t>
        </is>
      </c>
    </row>
    <row r="372">
      <c r="A372" t="inlineStr">
        <is>
          <t>C8</t>
        </is>
      </c>
      <c r="B372" t="inlineStr">
        <is>
          <t>bank_transaction</t>
        </is>
      </c>
      <c r="C372" t="inlineStr">
        <is>
          <t>TX003239</t>
        </is>
      </c>
      <c r="D372" t="inlineStr">
        <is>
          <t>HIGH</t>
        </is>
      </c>
      <c r="E372" t="inlineStr">
        <is>
          <t>Duplicate bank transaction (reference + amount + type).</t>
        </is>
      </c>
    </row>
    <row r="373">
      <c r="A373" t="inlineStr">
        <is>
          <t>C8</t>
        </is>
      </c>
      <c r="B373" t="inlineStr">
        <is>
          <t>bank_transaction</t>
        </is>
      </c>
      <c r="C373" t="inlineStr">
        <is>
          <t>TX003415</t>
        </is>
      </c>
      <c r="D373" t="inlineStr">
        <is>
          <t>HIGH</t>
        </is>
      </c>
      <c r="E373" t="inlineStr">
        <is>
          <t>Duplicate bank transaction (reference + amount + type).</t>
        </is>
      </c>
    </row>
    <row r="374">
      <c r="A374" t="inlineStr">
        <is>
          <t>C8</t>
        </is>
      </c>
      <c r="B374" t="inlineStr">
        <is>
          <t>bank_transaction</t>
        </is>
      </c>
      <c r="C374" t="inlineStr">
        <is>
          <t>TX003968</t>
        </is>
      </c>
      <c r="D374" t="inlineStr">
        <is>
          <t>HIGH</t>
        </is>
      </c>
      <c r="E374" t="inlineStr">
        <is>
          <t>Duplicate bank transaction (reference + amount + type).</t>
        </is>
      </c>
    </row>
    <row r="375">
      <c r="A375" t="inlineStr">
        <is>
          <t>C8</t>
        </is>
      </c>
      <c r="B375" t="inlineStr">
        <is>
          <t>bank_transaction</t>
        </is>
      </c>
      <c r="C375" t="inlineStr">
        <is>
          <t>TX003974</t>
        </is>
      </c>
      <c r="D375" t="inlineStr">
        <is>
          <t>HIGH</t>
        </is>
      </c>
      <c r="E375" t="inlineStr">
        <is>
          <t>Duplicate bank transaction (reference + amount + type).</t>
        </is>
      </c>
    </row>
    <row r="376">
      <c r="A376" t="inlineStr">
        <is>
          <t>C8</t>
        </is>
      </c>
      <c r="B376" t="inlineStr">
        <is>
          <t>bank_transaction</t>
        </is>
      </c>
      <c r="C376" t="inlineStr">
        <is>
          <t>TX004834</t>
        </is>
      </c>
      <c r="D376" t="inlineStr">
        <is>
          <t>HIGH</t>
        </is>
      </c>
      <c r="E376" t="inlineStr">
        <is>
          <t>Duplicate bank transaction (reference + amount + type).</t>
        </is>
      </c>
    </row>
    <row r="377">
      <c r="A377" t="inlineStr">
        <is>
          <t>C8</t>
        </is>
      </c>
      <c r="B377" t="inlineStr">
        <is>
          <t>bank_transaction</t>
        </is>
      </c>
      <c r="C377" t="inlineStr">
        <is>
          <t>TX005132</t>
        </is>
      </c>
      <c r="D377" t="inlineStr">
        <is>
          <t>HIGH</t>
        </is>
      </c>
      <c r="E377" t="inlineStr">
        <is>
          <t>Duplicate bank transaction (reference + amount + type).</t>
        </is>
      </c>
    </row>
    <row r="378">
      <c r="A378" t="inlineStr">
        <is>
          <t>C8</t>
        </is>
      </c>
      <c r="B378" t="inlineStr">
        <is>
          <t>bank_transaction</t>
        </is>
      </c>
      <c r="C378" t="inlineStr">
        <is>
          <t>TX005345</t>
        </is>
      </c>
      <c r="D378" t="inlineStr">
        <is>
          <t>HIGH</t>
        </is>
      </c>
      <c r="E378" t="inlineStr">
        <is>
          <t>Duplicate bank transaction (reference + amount + type).</t>
        </is>
      </c>
    </row>
    <row r="379">
      <c r="A379" t="inlineStr">
        <is>
          <t>C8</t>
        </is>
      </c>
      <c r="B379" t="inlineStr">
        <is>
          <t>bank_transaction</t>
        </is>
      </c>
      <c r="C379" t="inlineStr">
        <is>
          <t>TX005370</t>
        </is>
      </c>
      <c r="D379" t="inlineStr">
        <is>
          <t>HIGH</t>
        </is>
      </c>
      <c r="E379" t="inlineStr">
        <is>
          <t>Duplicate bank transaction (reference + amount + type).</t>
        </is>
      </c>
    </row>
    <row r="380">
      <c r="A380" t="inlineStr">
        <is>
          <t>C8</t>
        </is>
      </c>
      <c r="B380" t="inlineStr">
        <is>
          <t>bank_transaction</t>
        </is>
      </c>
      <c r="C380" t="inlineStr">
        <is>
          <t>TX005776</t>
        </is>
      </c>
      <c r="D380" t="inlineStr">
        <is>
          <t>HIGH</t>
        </is>
      </c>
      <c r="E380" t="inlineStr">
        <is>
          <t>Duplicate bank transaction (reference + amount + type).</t>
        </is>
      </c>
    </row>
    <row r="381">
      <c r="A381" t="inlineStr">
        <is>
          <t>C8</t>
        </is>
      </c>
      <c r="B381" t="inlineStr">
        <is>
          <t>bank_transaction</t>
        </is>
      </c>
      <c r="C381" t="inlineStr">
        <is>
          <t>TX005800</t>
        </is>
      </c>
      <c r="D381" t="inlineStr">
        <is>
          <t>HIGH</t>
        </is>
      </c>
      <c r="E381" t="inlineStr">
        <is>
          <t>Duplicate bank transaction (reference + amount + type).</t>
        </is>
      </c>
    </row>
    <row r="382">
      <c r="A382" t="inlineStr">
        <is>
          <t>C8</t>
        </is>
      </c>
      <c r="B382" t="inlineStr">
        <is>
          <t>bank_transaction</t>
        </is>
      </c>
      <c r="C382" t="inlineStr">
        <is>
          <t>TX005811</t>
        </is>
      </c>
      <c r="D382" t="inlineStr">
        <is>
          <t>HIGH</t>
        </is>
      </c>
      <c r="E382" t="inlineStr">
        <is>
          <t>Duplicate bank transaction (reference + amount + type).</t>
        </is>
      </c>
    </row>
    <row r="383">
      <c r="A383" t="inlineStr">
        <is>
          <t>C8</t>
        </is>
      </c>
      <c r="B383" t="inlineStr">
        <is>
          <t>bank_transaction</t>
        </is>
      </c>
      <c r="C383" t="inlineStr">
        <is>
          <t>TX006174</t>
        </is>
      </c>
      <c r="D383" t="inlineStr">
        <is>
          <t>HIGH</t>
        </is>
      </c>
      <c r="E383" t="inlineStr">
        <is>
          <t>Duplicate bank transaction (reference + amount + type).</t>
        </is>
      </c>
    </row>
    <row r="384">
      <c r="A384" t="inlineStr">
        <is>
          <t>C8</t>
        </is>
      </c>
      <c r="B384" t="inlineStr">
        <is>
          <t>bank_transaction</t>
        </is>
      </c>
      <c r="C384" t="inlineStr">
        <is>
          <t>TX006321</t>
        </is>
      </c>
      <c r="D384" t="inlineStr">
        <is>
          <t>HIGH</t>
        </is>
      </c>
      <c r="E384" t="inlineStr">
        <is>
          <t>Duplicate bank transaction (reference + amount + type).</t>
        </is>
      </c>
    </row>
    <row r="385">
      <c r="A385" t="inlineStr">
        <is>
          <t>C8</t>
        </is>
      </c>
      <c r="B385" t="inlineStr">
        <is>
          <t>bank_transaction</t>
        </is>
      </c>
      <c r="C385" t="inlineStr">
        <is>
          <t>TX006663</t>
        </is>
      </c>
      <c r="D385" t="inlineStr">
        <is>
          <t>HIGH</t>
        </is>
      </c>
      <c r="E385" t="inlineStr">
        <is>
          <t>Duplicate bank transaction (reference + amount + type).</t>
        </is>
      </c>
    </row>
    <row r="386">
      <c r="A386" t="inlineStr">
        <is>
          <t>C8</t>
        </is>
      </c>
      <c r="B386" t="inlineStr">
        <is>
          <t>bank_transaction</t>
        </is>
      </c>
      <c r="C386" t="inlineStr">
        <is>
          <t>TX006806</t>
        </is>
      </c>
      <c r="D386" t="inlineStr">
        <is>
          <t>HIGH</t>
        </is>
      </c>
      <c r="E386" t="inlineStr">
        <is>
          <t>Duplicate bank transaction (reference + amount + type).</t>
        </is>
      </c>
    </row>
    <row r="387">
      <c r="A387" t="inlineStr">
        <is>
          <t>C8</t>
        </is>
      </c>
      <c r="B387" t="inlineStr">
        <is>
          <t>bank_transaction</t>
        </is>
      </c>
      <c r="C387" t="inlineStr">
        <is>
          <t>TX006854</t>
        </is>
      </c>
      <c r="D387" t="inlineStr">
        <is>
          <t>HIGH</t>
        </is>
      </c>
      <c r="E387" t="inlineStr">
        <is>
          <t>Duplicate bank transaction (reference + amount + type).</t>
        </is>
      </c>
    </row>
    <row r="388">
      <c r="A388" t="inlineStr">
        <is>
          <t>C8</t>
        </is>
      </c>
      <c r="B388" t="inlineStr">
        <is>
          <t>bank_transaction</t>
        </is>
      </c>
      <c r="C388" t="inlineStr">
        <is>
          <t>TX006884</t>
        </is>
      </c>
      <c r="D388" t="inlineStr">
        <is>
          <t>HIGH</t>
        </is>
      </c>
      <c r="E388" t="inlineStr">
        <is>
          <t>Duplicate bank transaction (reference + amount + type).</t>
        </is>
      </c>
    </row>
    <row r="389">
      <c r="A389" t="inlineStr">
        <is>
          <t>C8</t>
        </is>
      </c>
      <c r="B389" t="inlineStr">
        <is>
          <t>bank_transaction</t>
        </is>
      </c>
      <c r="C389" t="inlineStr">
        <is>
          <t>TX007078</t>
        </is>
      </c>
      <c r="D389" t="inlineStr">
        <is>
          <t>HIGH</t>
        </is>
      </c>
      <c r="E389" t="inlineStr">
        <is>
          <t>Duplicate bank transaction (reference + amount + type).</t>
        </is>
      </c>
    </row>
    <row r="390">
      <c r="A390" t="inlineStr">
        <is>
          <t>C8</t>
        </is>
      </c>
      <c r="B390" t="inlineStr">
        <is>
          <t>bank_transaction</t>
        </is>
      </c>
      <c r="C390" t="inlineStr">
        <is>
          <t>TX007169</t>
        </is>
      </c>
      <c r="D390" t="inlineStr">
        <is>
          <t>HIGH</t>
        </is>
      </c>
      <c r="E390" t="inlineStr">
        <is>
          <t>Duplicate bank transaction (reference + amount + type).</t>
        </is>
      </c>
    </row>
    <row r="391">
      <c r="A391" t="inlineStr">
        <is>
          <t>C8</t>
        </is>
      </c>
      <c r="B391" t="inlineStr">
        <is>
          <t>bank_transaction</t>
        </is>
      </c>
      <c r="C391" t="inlineStr">
        <is>
          <t>TX007483</t>
        </is>
      </c>
      <c r="D391" t="inlineStr">
        <is>
          <t>HIGH</t>
        </is>
      </c>
      <c r="E391" t="inlineStr">
        <is>
          <t>Duplicate bank transaction (reference + amount + type).</t>
        </is>
      </c>
    </row>
    <row r="392">
      <c r="A392" t="inlineStr">
        <is>
          <t>C8</t>
        </is>
      </c>
      <c r="B392" t="inlineStr">
        <is>
          <t>bank_transaction</t>
        </is>
      </c>
      <c r="C392" t="inlineStr">
        <is>
          <t>TX007493</t>
        </is>
      </c>
      <c r="D392" t="inlineStr">
        <is>
          <t>HIGH</t>
        </is>
      </c>
      <c r="E392" t="inlineStr">
        <is>
          <t>Duplicate bank transaction (reference + amount + type).</t>
        </is>
      </c>
    </row>
    <row r="393">
      <c r="A393" t="inlineStr">
        <is>
          <t>C8</t>
        </is>
      </c>
      <c r="B393" t="inlineStr">
        <is>
          <t>bank_transaction</t>
        </is>
      </c>
      <c r="C393" t="inlineStr">
        <is>
          <t>TX007506</t>
        </is>
      </c>
      <c r="D393" t="inlineStr">
        <is>
          <t>HIGH</t>
        </is>
      </c>
      <c r="E393" t="inlineStr">
        <is>
          <t>Duplicate bank transaction (reference + amount + type).</t>
        </is>
      </c>
    </row>
    <row r="394">
      <c r="A394" t="inlineStr">
        <is>
          <t>C8</t>
        </is>
      </c>
      <c r="B394" t="inlineStr">
        <is>
          <t>bank_transaction</t>
        </is>
      </c>
      <c r="C394" t="inlineStr">
        <is>
          <t>TX007709</t>
        </is>
      </c>
      <c r="D394" t="inlineStr">
        <is>
          <t>HIGH</t>
        </is>
      </c>
      <c r="E394" t="inlineStr">
        <is>
          <t>Duplicate bank transaction (reference + amount + type).</t>
        </is>
      </c>
    </row>
    <row r="395">
      <c r="A395" t="inlineStr">
        <is>
          <t>C8</t>
        </is>
      </c>
      <c r="B395" t="inlineStr">
        <is>
          <t>bank_transaction</t>
        </is>
      </c>
      <c r="C395" t="inlineStr">
        <is>
          <t>TX007725</t>
        </is>
      </c>
      <c r="D395" t="inlineStr">
        <is>
          <t>HIGH</t>
        </is>
      </c>
      <c r="E395" t="inlineStr">
        <is>
          <t>Duplicate bank transaction (reference + amount + type).</t>
        </is>
      </c>
    </row>
    <row r="396">
      <c r="A396" t="inlineStr">
        <is>
          <t>C8</t>
        </is>
      </c>
      <c r="B396" t="inlineStr">
        <is>
          <t>bank_transaction</t>
        </is>
      </c>
      <c r="C396" t="inlineStr">
        <is>
          <t>TX007887</t>
        </is>
      </c>
      <c r="D396" t="inlineStr">
        <is>
          <t>HIGH</t>
        </is>
      </c>
      <c r="E396" t="inlineStr">
        <is>
          <t>Duplicate bank transaction (reference + amount + type).</t>
        </is>
      </c>
    </row>
    <row r="397">
      <c r="A397" t="inlineStr">
        <is>
          <t>C8</t>
        </is>
      </c>
      <c r="B397" t="inlineStr">
        <is>
          <t>bank_transaction</t>
        </is>
      </c>
      <c r="C397" t="inlineStr">
        <is>
          <t>TX007980</t>
        </is>
      </c>
      <c r="D397" t="inlineStr">
        <is>
          <t>HIGH</t>
        </is>
      </c>
      <c r="E397" t="inlineStr">
        <is>
          <t>Duplicate bank transaction (reference + amount + type).</t>
        </is>
      </c>
    </row>
    <row r="398">
      <c r="A398" t="inlineStr">
        <is>
          <t>C8</t>
        </is>
      </c>
      <c r="B398" t="inlineStr">
        <is>
          <t>bank_transaction</t>
        </is>
      </c>
      <c r="C398" t="inlineStr">
        <is>
          <t>TX008432</t>
        </is>
      </c>
      <c r="D398" t="inlineStr">
        <is>
          <t>HIGH</t>
        </is>
      </c>
      <c r="E398" t="inlineStr">
        <is>
          <t>Duplicate bank transaction (reference + amount + type).</t>
        </is>
      </c>
    </row>
    <row r="399">
      <c r="A399" t="inlineStr">
        <is>
          <t>C8</t>
        </is>
      </c>
      <c r="B399" t="inlineStr">
        <is>
          <t>bank_transaction</t>
        </is>
      </c>
      <c r="C399" t="inlineStr">
        <is>
          <t>TX008994</t>
        </is>
      </c>
      <c r="D399" t="inlineStr">
        <is>
          <t>HIGH</t>
        </is>
      </c>
      <c r="E399" t="inlineStr">
        <is>
          <t>Duplicate bank transaction (reference + amount + type).</t>
        </is>
      </c>
    </row>
    <row r="400">
      <c r="A400" t="inlineStr">
        <is>
          <t>C8</t>
        </is>
      </c>
      <c r="B400" t="inlineStr">
        <is>
          <t>bank_transaction</t>
        </is>
      </c>
      <c r="C400" t="inlineStr">
        <is>
          <t>TX009110</t>
        </is>
      </c>
      <c r="D400" t="inlineStr">
        <is>
          <t>HIGH</t>
        </is>
      </c>
      <c r="E400" t="inlineStr">
        <is>
          <t>Duplicate bank transaction (reference + amount + type).</t>
        </is>
      </c>
    </row>
    <row r="401">
      <c r="A401" t="inlineStr">
        <is>
          <t>C8</t>
        </is>
      </c>
      <c r="B401" t="inlineStr">
        <is>
          <t>bank_transaction</t>
        </is>
      </c>
      <c r="C401" t="inlineStr">
        <is>
          <t>TX009130</t>
        </is>
      </c>
      <c r="D401" t="inlineStr">
        <is>
          <t>HIGH</t>
        </is>
      </c>
      <c r="E401" t="inlineStr">
        <is>
          <t>Duplicate bank transaction (reference + amount + type).</t>
        </is>
      </c>
    </row>
    <row r="402">
      <c r="A402" t="inlineStr">
        <is>
          <t>C8</t>
        </is>
      </c>
      <c r="B402" t="inlineStr">
        <is>
          <t>bank_transaction</t>
        </is>
      </c>
      <c r="C402" t="inlineStr">
        <is>
          <t>TX009360</t>
        </is>
      </c>
      <c r="D402" t="inlineStr">
        <is>
          <t>HIGH</t>
        </is>
      </c>
      <c r="E402" t="inlineStr">
        <is>
          <t>Duplicate bank transaction (reference + amount + type).</t>
        </is>
      </c>
    </row>
    <row r="403">
      <c r="A403" t="inlineStr">
        <is>
          <t>C8</t>
        </is>
      </c>
      <c r="B403" t="inlineStr">
        <is>
          <t>bank_transaction</t>
        </is>
      </c>
      <c r="C403" t="inlineStr">
        <is>
          <t>TX009798</t>
        </is>
      </c>
      <c r="D403" t="inlineStr">
        <is>
          <t>HIGH</t>
        </is>
      </c>
      <c r="E403" t="inlineStr">
        <is>
          <t>Duplicate bank transaction (reference + amount + type).</t>
        </is>
      </c>
    </row>
    <row r="404">
      <c r="A404" t="inlineStr">
        <is>
          <t>C8</t>
        </is>
      </c>
      <c r="B404" t="inlineStr">
        <is>
          <t>bank_transaction</t>
        </is>
      </c>
      <c r="C404" t="inlineStr">
        <is>
          <t>TX010064</t>
        </is>
      </c>
      <c r="D404" t="inlineStr">
        <is>
          <t>HIGH</t>
        </is>
      </c>
      <c r="E404" t="inlineStr">
        <is>
          <t>Duplicate bank transaction (reference + amount + type).</t>
        </is>
      </c>
    </row>
    <row r="405">
      <c r="A405" t="inlineStr">
        <is>
          <t>C8</t>
        </is>
      </c>
      <c r="B405" t="inlineStr">
        <is>
          <t>bank_transaction</t>
        </is>
      </c>
      <c r="C405" t="inlineStr">
        <is>
          <t>TX010087</t>
        </is>
      </c>
      <c r="D405" t="inlineStr">
        <is>
          <t>HIGH</t>
        </is>
      </c>
      <c r="E405" t="inlineStr">
        <is>
          <t>Duplicate bank transaction (reference + amount + type).</t>
        </is>
      </c>
    </row>
    <row r="406">
      <c r="A406" t="inlineStr">
        <is>
          <t>C8</t>
        </is>
      </c>
      <c r="B406" t="inlineStr">
        <is>
          <t>bank_transaction</t>
        </is>
      </c>
      <c r="C406" t="inlineStr">
        <is>
          <t>TX010267</t>
        </is>
      </c>
      <c r="D406" t="inlineStr">
        <is>
          <t>HIGH</t>
        </is>
      </c>
      <c r="E406" t="inlineStr">
        <is>
          <t>Duplicate bank transaction (reference + amount + type).</t>
        </is>
      </c>
    </row>
    <row r="407">
      <c r="A407" t="inlineStr">
        <is>
          <t>C8</t>
        </is>
      </c>
      <c r="B407" t="inlineStr">
        <is>
          <t>bank_transaction</t>
        </is>
      </c>
      <c r="C407" t="inlineStr">
        <is>
          <t>TX010613</t>
        </is>
      </c>
      <c r="D407" t="inlineStr">
        <is>
          <t>HIGH</t>
        </is>
      </c>
      <c r="E407" t="inlineStr">
        <is>
          <t>Duplicate bank transaction (reference + amount + type).</t>
        </is>
      </c>
    </row>
    <row r="408">
      <c r="A408" t="inlineStr">
        <is>
          <t>C8</t>
        </is>
      </c>
      <c r="B408" t="inlineStr">
        <is>
          <t>bank_transaction</t>
        </is>
      </c>
      <c r="C408" t="inlineStr">
        <is>
          <t>TX010615</t>
        </is>
      </c>
      <c r="D408" t="inlineStr">
        <is>
          <t>HIGH</t>
        </is>
      </c>
      <c r="E408" t="inlineStr">
        <is>
          <t>Duplicate bank transaction (reference + amount + type).</t>
        </is>
      </c>
    </row>
    <row r="409">
      <c r="A409" t="inlineStr">
        <is>
          <t>C8</t>
        </is>
      </c>
      <c r="B409" t="inlineStr">
        <is>
          <t>bank_transaction</t>
        </is>
      </c>
      <c r="C409" t="inlineStr">
        <is>
          <t>TX010657</t>
        </is>
      </c>
      <c r="D409" t="inlineStr">
        <is>
          <t>HIGH</t>
        </is>
      </c>
      <c r="E409" t="inlineStr">
        <is>
          <t>Duplicate bank transaction (reference + amount + type).</t>
        </is>
      </c>
    </row>
    <row r="410">
      <c r="A410" t="inlineStr">
        <is>
          <t>C8</t>
        </is>
      </c>
      <c r="B410" t="inlineStr">
        <is>
          <t>bank_transaction</t>
        </is>
      </c>
      <c r="C410" t="inlineStr">
        <is>
          <t>TX010747</t>
        </is>
      </c>
      <c r="D410" t="inlineStr">
        <is>
          <t>HIGH</t>
        </is>
      </c>
      <c r="E410" t="inlineStr">
        <is>
          <t>Duplicate bank transaction (reference + amount + type).</t>
        </is>
      </c>
    </row>
    <row r="411">
      <c r="A411" t="inlineStr">
        <is>
          <t>C8</t>
        </is>
      </c>
      <c r="B411" t="inlineStr">
        <is>
          <t>bank_transaction</t>
        </is>
      </c>
      <c r="C411" t="inlineStr">
        <is>
          <t>TX010829</t>
        </is>
      </c>
      <c r="D411" t="inlineStr">
        <is>
          <t>HIGH</t>
        </is>
      </c>
      <c r="E411" t="inlineStr">
        <is>
          <t>Duplicate bank transaction (reference + amount + type).</t>
        </is>
      </c>
    </row>
    <row r="412">
      <c r="A412" t="inlineStr">
        <is>
          <t>C8</t>
        </is>
      </c>
      <c r="B412" t="inlineStr">
        <is>
          <t>bank_transaction</t>
        </is>
      </c>
      <c r="C412" t="inlineStr">
        <is>
          <t>TX010940</t>
        </is>
      </c>
      <c r="D412" t="inlineStr">
        <is>
          <t>HIGH</t>
        </is>
      </c>
      <c r="E412" t="inlineStr">
        <is>
          <t>Duplicate bank transaction (reference + amount + type).</t>
        </is>
      </c>
    </row>
    <row r="413">
      <c r="A413" t="inlineStr">
        <is>
          <t>C8</t>
        </is>
      </c>
      <c r="B413" t="inlineStr">
        <is>
          <t>bank_transaction</t>
        </is>
      </c>
      <c r="C413" t="inlineStr">
        <is>
          <t>TX011107</t>
        </is>
      </c>
      <c r="D413" t="inlineStr">
        <is>
          <t>HIGH</t>
        </is>
      </c>
      <c r="E413" t="inlineStr">
        <is>
          <t>Duplicate bank transaction (reference + amount + type).</t>
        </is>
      </c>
    </row>
    <row r="414">
      <c r="A414" t="inlineStr">
        <is>
          <t>C8</t>
        </is>
      </c>
      <c r="B414" t="inlineStr">
        <is>
          <t>bank_transaction</t>
        </is>
      </c>
      <c r="C414" t="inlineStr">
        <is>
          <t>TX011690</t>
        </is>
      </c>
      <c r="D414" t="inlineStr">
        <is>
          <t>HIGH</t>
        </is>
      </c>
      <c r="E414" t="inlineStr">
        <is>
          <t>Duplicate bank transaction (reference + amount + type).</t>
        </is>
      </c>
    </row>
    <row r="415">
      <c r="A415" t="inlineStr">
        <is>
          <t>C8</t>
        </is>
      </c>
      <c r="B415" t="inlineStr">
        <is>
          <t>bank_transaction</t>
        </is>
      </c>
      <c r="C415" t="inlineStr">
        <is>
          <t>TX011830</t>
        </is>
      </c>
      <c r="D415" t="inlineStr">
        <is>
          <t>HIGH</t>
        </is>
      </c>
      <c r="E415" t="inlineStr">
        <is>
          <t>Duplicate bank transaction (reference + amount + type).</t>
        </is>
      </c>
    </row>
    <row r="416">
      <c r="A416" t="inlineStr">
        <is>
          <t>C8</t>
        </is>
      </c>
      <c r="B416" t="inlineStr">
        <is>
          <t>bank_transaction</t>
        </is>
      </c>
      <c r="C416" t="inlineStr">
        <is>
          <t>TX011830-D</t>
        </is>
      </c>
      <c r="D416" t="inlineStr">
        <is>
          <t>HIGH</t>
        </is>
      </c>
      <c r="E416" t="inlineStr">
        <is>
          <t>Duplicate bank transaction (reference + amount + type).</t>
        </is>
      </c>
    </row>
    <row r="417">
      <c r="A417" t="inlineStr">
        <is>
          <t>C8</t>
        </is>
      </c>
      <c r="B417" t="inlineStr">
        <is>
          <t>bank_transaction</t>
        </is>
      </c>
      <c r="C417" t="inlineStr">
        <is>
          <t>TX007980-D</t>
        </is>
      </c>
      <c r="D417" t="inlineStr">
        <is>
          <t>HIGH</t>
        </is>
      </c>
      <c r="E417" t="inlineStr">
        <is>
          <t>Duplicate bank transaction (reference + amount + type).</t>
        </is>
      </c>
    </row>
    <row r="418">
      <c r="A418" t="inlineStr">
        <is>
          <t>C8</t>
        </is>
      </c>
      <c r="B418" t="inlineStr">
        <is>
          <t>bank_transaction</t>
        </is>
      </c>
      <c r="C418" t="inlineStr">
        <is>
          <t>TX010267-D</t>
        </is>
      </c>
      <c r="D418" t="inlineStr">
        <is>
          <t>HIGH</t>
        </is>
      </c>
      <c r="E418" t="inlineStr">
        <is>
          <t>Duplicate bank transaction (reference + amount + type).</t>
        </is>
      </c>
    </row>
    <row r="419">
      <c r="A419" t="inlineStr">
        <is>
          <t>C8</t>
        </is>
      </c>
      <c r="B419" t="inlineStr">
        <is>
          <t>bank_transaction</t>
        </is>
      </c>
      <c r="C419" t="inlineStr">
        <is>
          <t>TX009110-D</t>
        </is>
      </c>
      <c r="D419" t="inlineStr">
        <is>
          <t>HIGH</t>
        </is>
      </c>
      <c r="E419" t="inlineStr">
        <is>
          <t>Duplicate bank transaction (reference + amount + type).</t>
        </is>
      </c>
    </row>
    <row r="420">
      <c r="A420" t="inlineStr">
        <is>
          <t>C8</t>
        </is>
      </c>
      <c r="B420" t="inlineStr">
        <is>
          <t>bank_transaction</t>
        </is>
      </c>
      <c r="C420" t="inlineStr">
        <is>
          <t>TX011107-D</t>
        </is>
      </c>
      <c r="D420" t="inlineStr">
        <is>
          <t>HIGH</t>
        </is>
      </c>
      <c r="E420" t="inlineStr">
        <is>
          <t>Duplicate bank transaction (reference + amount + type).</t>
        </is>
      </c>
    </row>
    <row r="421">
      <c r="A421" t="inlineStr">
        <is>
          <t>C8</t>
        </is>
      </c>
      <c r="B421" t="inlineStr">
        <is>
          <t>bank_transaction</t>
        </is>
      </c>
      <c r="C421" t="inlineStr">
        <is>
          <t>TX010613-D</t>
        </is>
      </c>
      <c r="D421" t="inlineStr">
        <is>
          <t>HIGH</t>
        </is>
      </c>
      <c r="E421" t="inlineStr">
        <is>
          <t>Duplicate bank transaction (reference + amount + type).</t>
        </is>
      </c>
    </row>
    <row r="422">
      <c r="A422" t="inlineStr">
        <is>
          <t>C8</t>
        </is>
      </c>
      <c r="B422" t="inlineStr">
        <is>
          <t>bank_transaction</t>
        </is>
      </c>
      <c r="C422" t="inlineStr">
        <is>
          <t>TX005811-D</t>
        </is>
      </c>
      <c r="D422" t="inlineStr">
        <is>
          <t>HIGH</t>
        </is>
      </c>
      <c r="E422" t="inlineStr">
        <is>
          <t>Duplicate bank transaction (reference + amount + type).</t>
        </is>
      </c>
    </row>
    <row r="423">
      <c r="A423" t="inlineStr">
        <is>
          <t>C8</t>
        </is>
      </c>
      <c r="B423" t="inlineStr">
        <is>
          <t>bank_transaction</t>
        </is>
      </c>
      <c r="C423" t="inlineStr">
        <is>
          <t>TX010829-D</t>
        </is>
      </c>
      <c r="D423" t="inlineStr">
        <is>
          <t>HIGH</t>
        </is>
      </c>
      <c r="E423" t="inlineStr">
        <is>
          <t>Duplicate bank transaction (reference + amount + type).</t>
        </is>
      </c>
    </row>
    <row r="424">
      <c r="A424" t="inlineStr">
        <is>
          <t>C8</t>
        </is>
      </c>
      <c r="B424" t="inlineStr">
        <is>
          <t>bank_transaction</t>
        </is>
      </c>
      <c r="C424" t="inlineStr">
        <is>
          <t>TX006174-D</t>
        </is>
      </c>
      <c r="D424" t="inlineStr">
        <is>
          <t>HIGH</t>
        </is>
      </c>
      <c r="E424" t="inlineStr">
        <is>
          <t>Duplicate bank transaction (reference + amount + type).</t>
        </is>
      </c>
    </row>
    <row r="425">
      <c r="A425" t="inlineStr">
        <is>
          <t>C8</t>
        </is>
      </c>
      <c r="B425" t="inlineStr">
        <is>
          <t>bank_transaction</t>
        </is>
      </c>
      <c r="C425" t="inlineStr">
        <is>
          <t>TX001520-D</t>
        </is>
      </c>
      <c r="D425" t="inlineStr">
        <is>
          <t>HIGH</t>
        </is>
      </c>
      <c r="E425" t="inlineStr">
        <is>
          <t>Duplicate bank transaction (reference + amount + type).</t>
        </is>
      </c>
    </row>
    <row r="426">
      <c r="A426" t="inlineStr">
        <is>
          <t>C8</t>
        </is>
      </c>
      <c r="B426" t="inlineStr">
        <is>
          <t>bank_transaction</t>
        </is>
      </c>
      <c r="C426" t="inlineStr">
        <is>
          <t>TX007169-D</t>
        </is>
      </c>
      <c r="D426" t="inlineStr">
        <is>
          <t>HIGH</t>
        </is>
      </c>
      <c r="E426" t="inlineStr">
        <is>
          <t>Duplicate bank transaction (reference + amount + type).</t>
        </is>
      </c>
    </row>
    <row r="427">
      <c r="A427" t="inlineStr">
        <is>
          <t>C8</t>
        </is>
      </c>
      <c r="B427" t="inlineStr">
        <is>
          <t>bank_transaction</t>
        </is>
      </c>
      <c r="C427" t="inlineStr">
        <is>
          <t>TX005132-D</t>
        </is>
      </c>
      <c r="D427" t="inlineStr">
        <is>
          <t>HIGH</t>
        </is>
      </c>
      <c r="E427" t="inlineStr">
        <is>
          <t>Duplicate bank transaction (reference + amount + type).</t>
        </is>
      </c>
    </row>
    <row r="428">
      <c r="A428" t="inlineStr">
        <is>
          <t>C8</t>
        </is>
      </c>
      <c r="B428" t="inlineStr">
        <is>
          <t>bank_transaction</t>
        </is>
      </c>
      <c r="C428" t="inlineStr">
        <is>
          <t>TX003968-D</t>
        </is>
      </c>
      <c r="D428" t="inlineStr">
        <is>
          <t>HIGH</t>
        </is>
      </c>
      <c r="E428" t="inlineStr">
        <is>
          <t>Duplicate bank transaction (reference + amount + type).</t>
        </is>
      </c>
    </row>
    <row r="429">
      <c r="A429" t="inlineStr">
        <is>
          <t>C8</t>
        </is>
      </c>
      <c r="B429" t="inlineStr">
        <is>
          <t>bank_transaction</t>
        </is>
      </c>
      <c r="C429" t="inlineStr">
        <is>
          <t>TX005800-D</t>
        </is>
      </c>
      <c r="D429" t="inlineStr">
        <is>
          <t>HIGH</t>
        </is>
      </c>
      <c r="E429" t="inlineStr">
        <is>
          <t>Duplicate bank transaction (reference + amount + type).</t>
        </is>
      </c>
    </row>
    <row r="430">
      <c r="A430" t="inlineStr">
        <is>
          <t>C8</t>
        </is>
      </c>
      <c r="B430" t="inlineStr">
        <is>
          <t>bank_transaction</t>
        </is>
      </c>
      <c r="C430" t="inlineStr">
        <is>
          <t>TX010087-D</t>
        </is>
      </c>
      <c r="D430" t="inlineStr">
        <is>
          <t>HIGH</t>
        </is>
      </c>
      <c r="E430" t="inlineStr">
        <is>
          <t>Duplicate bank transaction (reference + amount + type).</t>
        </is>
      </c>
    </row>
    <row r="431">
      <c r="A431" t="inlineStr">
        <is>
          <t>C8</t>
        </is>
      </c>
      <c r="B431" t="inlineStr">
        <is>
          <t>bank_transaction</t>
        </is>
      </c>
      <c r="C431" t="inlineStr">
        <is>
          <t>TX006884-D</t>
        </is>
      </c>
      <c r="D431" t="inlineStr">
        <is>
          <t>HIGH</t>
        </is>
      </c>
      <c r="E431" t="inlineStr">
        <is>
          <t>Duplicate bank transaction (reference + amount + type).</t>
        </is>
      </c>
    </row>
    <row r="432">
      <c r="A432" t="inlineStr">
        <is>
          <t>C8</t>
        </is>
      </c>
      <c r="B432" t="inlineStr">
        <is>
          <t>bank_transaction</t>
        </is>
      </c>
      <c r="C432" t="inlineStr">
        <is>
          <t>TX007725-D</t>
        </is>
      </c>
      <c r="D432" t="inlineStr">
        <is>
          <t>HIGH</t>
        </is>
      </c>
      <c r="E432" t="inlineStr">
        <is>
          <t>Duplicate bank transaction (reference + amount + type).</t>
        </is>
      </c>
    </row>
    <row r="433">
      <c r="A433" t="inlineStr">
        <is>
          <t>C8</t>
        </is>
      </c>
      <c r="B433" t="inlineStr">
        <is>
          <t>bank_transaction</t>
        </is>
      </c>
      <c r="C433" t="inlineStr">
        <is>
          <t>TX009360-D</t>
        </is>
      </c>
      <c r="D433" t="inlineStr">
        <is>
          <t>HIGH</t>
        </is>
      </c>
      <c r="E433" t="inlineStr">
        <is>
          <t>Duplicate bank transaction (reference + amount + type).</t>
        </is>
      </c>
    </row>
    <row r="434">
      <c r="A434" t="inlineStr">
        <is>
          <t>C8</t>
        </is>
      </c>
      <c r="B434" t="inlineStr">
        <is>
          <t>bank_transaction</t>
        </is>
      </c>
      <c r="C434" t="inlineStr">
        <is>
          <t>TX001446-D</t>
        </is>
      </c>
      <c r="D434" t="inlineStr">
        <is>
          <t>HIGH</t>
        </is>
      </c>
      <c r="E434" t="inlineStr">
        <is>
          <t>Duplicate bank transaction (reference + amount + type).</t>
        </is>
      </c>
    </row>
    <row r="435">
      <c r="A435" t="inlineStr">
        <is>
          <t>C8</t>
        </is>
      </c>
      <c r="B435" t="inlineStr">
        <is>
          <t>bank_transaction</t>
        </is>
      </c>
      <c r="C435" t="inlineStr">
        <is>
          <t>TX010657-D</t>
        </is>
      </c>
      <c r="D435" t="inlineStr">
        <is>
          <t>HIGH</t>
        </is>
      </c>
      <c r="E435" t="inlineStr">
        <is>
          <t>Duplicate bank transaction (reference + amount + type).</t>
        </is>
      </c>
    </row>
    <row r="436">
      <c r="A436" t="inlineStr">
        <is>
          <t>C8</t>
        </is>
      </c>
      <c r="B436" t="inlineStr">
        <is>
          <t>bank_transaction</t>
        </is>
      </c>
      <c r="C436" t="inlineStr">
        <is>
          <t>TX010064-D</t>
        </is>
      </c>
      <c r="D436" t="inlineStr">
        <is>
          <t>HIGH</t>
        </is>
      </c>
      <c r="E436" t="inlineStr">
        <is>
          <t>Duplicate bank transaction (reference + amount + type).</t>
        </is>
      </c>
    </row>
    <row r="437">
      <c r="A437" t="inlineStr">
        <is>
          <t>C8</t>
        </is>
      </c>
      <c r="B437" t="inlineStr">
        <is>
          <t>bank_transaction</t>
        </is>
      </c>
      <c r="C437" t="inlineStr">
        <is>
          <t>TX000771-D</t>
        </is>
      </c>
      <c r="D437" t="inlineStr">
        <is>
          <t>HIGH</t>
        </is>
      </c>
      <c r="E437" t="inlineStr">
        <is>
          <t>Duplicate bank transaction (reference + amount + type).</t>
        </is>
      </c>
    </row>
    <row r="438">
      <c r="A438" t="inlineStr">
        <is>
          <t>C8</t>
        </is>
      </c>
      <c r="B438" t="inlineStr">
        <is>
          <t>bank_transaction</t>
        </is>
      </c>
      <c r="C438" t="inlineStr">
        <is>
          <t>TX003415-D</t>
        </is>
      </c>
      <c r="D438" t="inlineStr">
        <is>
          <t>HIGH</t>
        </is>
      </c>
      <c r="E438" t="inlineStr">
        <is>
          <t>Duplicate bank transaction (reference + amount + type).</t>
        </is>
      </c>
    </row>
    <row r="439">
      <c r="A439" t="inlineStr">
        <is>
          <t>C8</t>
        </is>
      </c>
      <c r="B439" t="inlineStr">
        <is>
          <t>bank_transaction</t>
        </is>
      </c>
      <c r="C439" t="inlineStr">
        <is>
          <t>TX001546-D</t>
        </is>
      </c>
      <c r="D439" t="inlineStr">
        <is>
          <t>HIGH</t>
        </is>
      </c>
      <c r="E439" t="inlineStr">
        <is>
          <t>Duplicate bank transaction (reference + amount + type).</t>
        </is>
      </c>
    </row>
    <row r="440">
      <c r="A440" t="inlineStr">
        <is>
          <t>C8</t>
        </is>
      </c>
      <c r="B440" t="inlineStr">
        <is>
          <t>bank_transaction</t>
        </is>
      </c>
      <c r="C440" t="inlineStr">
        <is>
          <t>TX006321-D</t>
        </is>
      </c>
      <c r="D440" t="inlineStr">
        <is>
          <t>HIGH</t>
        </is>
      </c>
      <c r="E440" t="inlineStr">
        <is>
          <t>Duplicate bank transaction (reference + amount + type).</t>
        </is>
      </c>
    </row>
    <row r="441">
      <c r="A441" t="inlineStr">
        <is>
          <t>C8</t>
        </is>
      </c>
      <c r="B441" t="inlineStr">
        <is>
          <t>bank_transaction</t>
        </is>
      </c>
      <c r="C441" t="inlineStr">
        <is>
          <t>TX004834-D</t>
        </is>
      </c>
      <c r="D441" t="inlineStr">
        <is>
          <t>HIGH</t>
        </is>
      </c>
      <c r="E441" t="inlineStr">
        <is>
          <t>Duplicate bank transaction (reference + amount + type).</t>
        </is>
      </c>
    </row>
    <row r="442">
      <c r="A442" t="inlineStr">
        <is>
          <t>C8</t>
        </is>
      </c>
      <c r="B442" t="inlineStr">
        <is>
          <t>bank_transaction</t>
        </is>
      </c>
      <c r="C442" t="inlineStr">
        <is>
          <t>TX003239-D</t>
        </is>
      </c>
      <c r="D442" t="inlineStr">
        <is>
          <t>HIGH</t>
        </is>
      </c>
      <c r="E442" t="inlineStr">
        <is>
          <t>Duplicate bank transaction (reference + amount + type).</t>
        </is>
      </c>
    </row>
    <row r="443">
      <c r="A443" t="inlineStr">
        <is>
          <t>C8</t>
        </is>
      </c>
      <c r="B443" t="inlineStr">
        <is>
          <t>bank_transaction</t>
        </is>
      </c>
      <c r="C443" t="inlineStr">
        <is>
          <t>TX007078-D</t>
        </is>
      </c>
      <c r="D443" t="inlineStr">
        <is>
          <t>HIGH</t>
        </is>
      </c>
      <c r="E443" t="inlineStr">
        <is>
          <t>Duplicate bank transaction (reference + amount + type).</t>
        </is>
      </c>
    </row>
    <row r="444">
      <c r="A444" t="inlineStr">
        <is>
          <t>C8</t>
        </is>
      </c>
      <c r="B444" t="inlineStr">
        <is>
          <t>bank_transaction</t>
        </is>
      </c>
      <c r="C444" t="inlineStr">
        <is>
          <t>TX007506-D</t>
        </is>
      </c>
      <c r="D444" t="inlineStr">
        <is>
          <t>HIGH</t>
        </is>
      </c>
      <c r="E444" t="inlineStr">
        <is>
          <t>Duplicate bank transaction (reference + amount + type).</t>
        </is>
      </c>
    </row>
    <row r="445">
      <c r="A445" t="inlineStr">
        <is>
          <t>C8</t>
        </is>
      </c>
      <c r="B445" t="inlineStr">
        <is>
          <t>bank_transaction</t>
        </is>
      </c>
      <c r="C445" t="inlineStr">
        <is>
          <t>TX002693-D</t>
        </is>
      </c>
      <c r="D445" t="inlineStr">
        <is>
          <t>HIGH</t>
        </is>
      </c>
      <c r="E445" t="inlineStr">
        <is>
          <t>Duplicate bank transaction (reference + amount + type).</t>
        </is>
      </c>
    </row>
    <row r="446">
      <c r="A446" t="inlineStr">
        <is>
          <t>C8</t>
        </is>
      </c>
      <c r="B446" t="inlineStr">
        <is>
          <t>bank_transaction</t>
        </is>
      </c>
      <c r="C446" t="inlineStr">
        <is>
          <t>TX009798-D</t>
        </is>
      </c>
      <c r="D446" t="inlineStr">
        <is>
          <t>HIGH</t>
        </is>
      </c>
      <c r="E446" t="inlineStr">
        <is>
          <t>Duplicate bank transaction (reference + amount + type).</t>
        </is>
      </c>
    </row>
    <row r="447">
      <c r="A447" t="inlineStr">
        <is>
          <t>C8</t>
        </is>
      </c>
      <c r="B447" t="inlineStr">
        <is>
          <t>bank_transaction</t>
        </is>
      </c>
      <c r="C447" t="inlineStr">
        <is>
          <t>TX008432-D</t>
        </is>
      </c>
      <c r="D447" t="inlineStr">
        <is>
          <t>HIGH</t>
        </is>
      </c>
      <c r="E447" t="inlineStr">
        <is>
          <t>Duplicate bank transaction (reference + amount + type).</t>
        </is>
      </c>
    </row>
    <row r="448">
      <c r="A448" t="inlineStr">
        <is>
          <t>C8</t>
        </is>
      </c>
      <c r="B448" t="inlineStr">
        <is>
          <t>bank_transaction</t>
        </is>
      </c>
      <c r="C448" t="inlineStr">
        <is>
          <t>TX001437-D</t>
        </is>
      </c>
      <c r="D448" t="inlineStr">
        <is>
          <t>HIGH</t>
        </is>
      </c>
      <c r="E448" t="inlineStr">
        <is>
          <t>Duplicate bank transaction (reference + amount + type).</t>
        </is>
      </c>
    </row>
    <row r="449">
      <c r="A449" t="inlineStr">
        <is>
          <t>C8</t>
        </is>
      </c>
      <c r="B449" t="inlineStr">
        <is>
          <t>bank_transaction</t>
        </is>
      </c>
      <c r="C449" t="inlineStr">
        <is>
          <t>TX005776-D</t>
        </is>
      </c>
      <c r="D449" t="inlineStr">
        <is>
          <t>HIGH</t>
        </is>
      </c>
      <c r="E449" t="inlineStr">
        <is>
          <t>Duplicate bank transaction (reference + amount + type).</t>
        </is>
      </c>
    </row>
    <row r="450">
      <c r="A450" t="inlineStr">
        <is>
          <t>C8</t>
        </is>
      </c>
      <c r="B450" t="inlineStr">
        <is>
          <t>bank_transaction</t>
        </is>
      </c>
      <c r="C450" t="inlineStr">
        <is>
          <t>TX002701-D</t>
        </is>
      </c>
      <c r="D450" t="inlineStr">
        <is>
          <t>HIGH</t>
        </is>
      </c>
      <c r="E450" t="inlineStr">
        <is>
          <t>Duplicate bank transaction (reference + amount + type).</t>
        </is>
      </c>
    </row>
    <row r="451">
      <c r="A451" t="inlineStr">
        <is>
          <t>C8</t>
        </is>
      </c>
      <c r="B451" t="inlineStr">
        <is>
          <t>bank_transaction</t>
        </is>
      </c>
      <c r="C451" t="inlineStr">
        <is>
          <t>TX000427-D</t>
        </is>
      </c>
      <c r="D451" t="inlineStr">
        <is>
          <t>HIGH</t>
        </is>
      </c>
      <c r="E451" t="inlineStr">
        <is>
          <t>Duplicate bank transaction (reference + amount + type).</t>
        </is>
      </c>
    </row>
    <row r="452">
      <c r="A452" t="inlineStr">
        <is>
          <t>C8</t>
        </is>
      </c>
      <c r="B452" t="inlineStr">
        <is>
          <t>bank_transaction</t>
        </is>
      </c>
      <c r="C452" t="inlineStr">
        <is>
          <t>TX007483-D</t>
        </is>
      </c>
      <c r="D452" t="inlineStr">
        <is>
          <t>HIGH</t>
        </is>
      </c>
      <c r="E452" t="inlineStr">
        <is>
          <t>Duplicate bank transaction (reference + amount + type).</t>
        </is>
      </c>
    </row>
    <row r="453">
      <c r="A453" t="inlineStr">
        <is>
          <t>C8</t>
        </is>
      </c>
      <c r="B453" t="inlineStr">
        <is>
          <t>bank_transaction</t>
        </is>
      </c>
      <c r="C453" t="inlineStr">
        <is>
          <t>TX003974-D</t>
        </is>
      </c>
      <c r="D453" t="inlineStr">
        <is>
          <t>HIGH</t>
        </is>
      </c>
      <c r="E453" t="inlineStr">
        <is>
          <t>Duplicate bank transaction (reference + amount + type).</t>
        </is>
      </c>
    </row>
    <row r="454">
      <c r="A454" t="inlineStr">
        <is>
          <t>C8</t>
        </is>
      </c>
      <c r="B454" t="inlineStr">
        <is>
          <t>bank_transaction</t>
        </is>
      </c>
      <c r="C454" t="inlineStr">
        <is>
          <t>TX010747-D</t>
        </is>
      </c>
      <c r="D454" t="inlineStr">
        <is>
          <t>HIGH</t>
        </is>
      </c>
      <c r="E454" t="inlineStr">
        <is>
          <t>Duplicate bank transaction (reference + amount + type).</t>
        </is>
      </c>
    </row>
    <row r="455">
      <c r="A455" t="inlineStr">
        <is>
          <t>C8</t>
        </is>
      </c>
      <c r="B455" t="inlineStr">
        <is>
          <t>bank_transaction</t>
        </is>
      </c>
      <c r="C455" t="inlineStr">
        <is>
          <t>TX000274-D</t>
        </is>
      </c>
      <c r="D455" t="inlineStr">
        <is>
          <t>HIGH</t>
        </is>
      </c>
      <c r="E455" t="inlineStr">
        <is>
          <t>Duplicate bank transaction (reference + amount + type).</t>
        </is>
      </c>
    </row>
    <row r="456">
      <c r="A456" t="inlineStr">
        <is>
          <t>C8</t>
        </is>
      </c>
      <c r="B456" t="inlineStr">
        <is>
          <t>bank_transaction</t>
        </is>
      </c>
      <c r="C456" t="inlineStr">
        <is>
          <t>TX009130-D</t>
        </is>
      </c>
      <c r="D456" t="inlineStr">
        <is>
          <t>HIGH</t>
        </is>
      </c>
      <c r="E456" t="inlineStr">
        <is>
          <t>Duplicate bank transaction (reference + amount + type).</t>
        </is>
      </c>
    </row>
    <row r="457">
      <c r="A457" t="inlineStr">
        <is>
          <t>C8</t>
        </is>
      </c>
      <c r="B457" t="inlineStr">
        <is>
          <t>bank_transaction</t>
        </is>
      </c>
      <c r="C457" t="inlineStr">
        <is>
          <t>TX005370-D</t>
        </is>
      </c>
      <c r="D457" t="inlineStr">
        <is>
          <t>HIGH</t>
        </is>
      </c>
      <c r="E457" t="inlineStr">
        <is>
          <t>Duplicate bank transaction (reference + amount + type).</t>
        </is>
      </c>
    </row>
    <row r="458">
      <c r="A458" t="inlineStr">
        <is>
          <t>C8</t>
        </is>
      </c>
      <c r="B458" t="inlineStr">
        <is>
          <t>bank_transaction</t>
        </is>
      </c>
      <c r="C458" t="inlineStr">
        <is>
          <t>TX006663-D</t>
        </is>
      </c>
      <c r="D458" t="inlineStr">
        <is>
          <t>HIGH</t>
        </is>
      </c>
      <c r="E458" t="inlineStr">
        <is>
          <t>Duplicate bank transaction (reference + amount + type).</t>
        </is>
      </c>
    </row>
    <row r="459">
      <c r="A459" t="inlineStr">
        <is>
          <t>C8</t>
        </is>
      </c>
      <c r="B459" t="inlineStr">
        <is>
          <t>bank_transaction</t>
        </is>
      </c>
      <c r="C459" t="inlineStr">
        <is>
          <t>TX005345-D</t>
        </is>
      </c>
      <c r="D459" t="inlineStr">
        <is>
          <t>HIGH</t>
        </is>
      </c>
      <c r="E459" t="inlineStr">
        <is>
          <t>Duplicate bank transaction (reference + amount + type).</t>
        </is>
      </c>
    </row>
    <row r="460">
      <c r="A460" t="inlineStr">
        <is>
          <t>C8</t>
        </is>
      </c>
      <c r="B460" t="inlineStr">
        <is>
          <t>bank_transaction</t>
        </is>
      </c>
      <c r="C460" t="inlineStr">
        <is>
          <t>TX002806-D</t>
        </is>
      </c>
      <c r="D460" t="inlineStr">
        <is>
          <t>HIGH</t>
        </is>
      </c>
      <c r="E460" t="inlineStr">
        <is>
          <t>Duplicate bank transaction (reference + amount + type).</t>
        </is>
      </c>
    </row>
    <row r="461">
      <c r="A461" t="inlineStr">
        <is>
          <t>C8</t>
        </is>
      </c>
      <c r="B461" t="inlineStr">
        <is>
          <t>bank_transaction</t>
        </is>
      </c>
      <c r="C461" t="inlineStr">
        <is>
          <t>TX007887-D</t>
        </is>
      </c>
      <c r="D461" t="inlineStr">
        <is>
          <t>HIGH</t>
        </is>
      </c>
      <c r="E461" t="inlineStr">
        <is>
          <t>Duplicate bank transaction (reference + amount + type).</t>
        </is>
      </c>
    </row>
    <row r="462">
      <c r="A462" t="inlineStr">
        <is>
          <t>C8</t>
        </is>
      </c>
      <c r="B462" t="inlineStr">
        <is>
          <t>bank_transaction</t>
        </is>
      </c>
      <c r="C462" t="inlineStr">
        <is>
          <t>TX006854-D</t>
        </is>
      </c>
      <c r="D462" t="inlineStr">
        <is>
          <t>HIGH</t>
        </is>
      </c>
      <c r="E462" t="inlineStr">
        <is>
          <t>Duplicate bank transaction (reference + amount + type).</t>
        </is>
      </c>
    </row>
    <row r="463">
      <c r="A463" t="inlineStr">
        <is>
          <t>C8</t>
        </is>
      </c>
      <c r="B463" t="inlineStr">
        <is>
          <t>bank_transaction</t>
        </is>
      </c>
      <c r="C463" t="inlineStr">
        <is>
          <t>TX002903-D</t>
        </is>
      </c>
      <c r="D463" t="inlineStr">
        <is>
          <t>HIGH</t>
        </is>
      </c>
      <c r="E463" t="inlineStr">
        <is>
          <t>Duplicate bank transaction (reference + amount + type).</t>
        </is>
      </c>
    </row>
    <row r="464">
      <c r="A464" t="inlineStr">
        <is>
          <t>C8</t>
        </is>
      </c>
      <c r="B464" t="inlineStr">
        <is>
          <t>bank_transaction</t>
        </is>
      </c>
      <c r="C464" t="inlineStr">
        <is>
          <t>TX007709-D</t>
        </is>
      </c>
      <c r="D464" t="inlineStr">
        <is>
          <t>HIGH</t>
        </is>
      </c>
      <c r="E464" t="inlineStr">
        <is>
          <t>Duplicate bank transaction (reference + amount + type).</t>
        </is>
      </c>
    </row>
    <row r="465">
      <c r="A465" t="inlineStr">
        <is>
          <t>C8</t>
        </is>
      </c>
      <c r="B465" t="inlineStr">
        <is>
          <t>bank_transaction</t>
        </is>
      </c>
      <c r="C465" t="inlineStr">
        <is>
          <t>TX008994-D</t>
        </is>
      </c>
      <c r="D465" t="inlineStr">
        <is>
          <t>HIGH</t>
        </is>
      </c>
      <c r="E465" t="inlineStr">
        <is>
          <t>Duplicate bank transaction (reference + amount + type).</t>
        </is>
      </c>
    </row>
    <row r="466">
      <c r="A466" t="inlineStr">
        <is>
          <t>C8</t>
        </is>
      </c>
      <c r="B466" t="inlineStr">
        <is>
          <t>bank_transaction</t>
        </is>
      </c>
      <c r="C466" t="inlineStr">
        <is>
          <t>TX000890-D</t>
        </is>
      </c>
      <c r="D466" t="inlineStr">
        <is>
          <t>HIGH</t>
        </is>
      </c>
      <c r="E466" t="inlineStr">
        <is>
          <t>Duplicate bank transaction (reference + amount + type).</t>
        </is>
      </c>
    </row>
    <row r="467">
      <c r="A467" t="inlineStr">
        <is>
          <t>C8</t>
        </is>
      </c>
      <c r="B467" t="inlineStr">
        <is>
          <t>bank_transaction</t>
        </is>
      </c>
      <c r="C467" t="inlineStr">
        <is>
          <t>TX001930-D</t>
        </is>
      </c>
      <c r="D467" t="inlineStr">
        <is>
          <t>HIGH</t>
        </is>
      </c>
      <c r="E467" t="inlineStr">
        <is>
          <t>Duplicate bank transaction (reference + amount + type).</t>
        </is>
      </c>
    </row>
    <row r="468">
      <c r="A468" t="inlineStr">
        <is>
          <t>C8</t>
        </is>
      </c>
      <c r="B468" t="inlineStr">
        <is>
          <t>bank_transaction</t>
        </is>
      </c>
      <c r="C468" t="inlineStr">
        <is>
          <t>TX007493-D</t>
        </is>
      </c>
      <c r="D468" t="inlineStr">
        <is>
          <t>HIGH</t>
        </is>
      </c>
      <c r="E468" t="inlineStr">
        <is>
          <t>Duplicate bank transaction (reference + amount + type).</t>
        </is>
      </c>
    </row>
    <row r="469">
      <c r="A469" t="inlineStr">
        <is>
          <t>C8</t>
        </is>
      </c>
      <c r="B469" t="inlineStr">
        <is>
          <t>bank_transaction</t>
        </is>
      </c>
      <c r="C469" t="inlineStr">
        <is>
          <t>TX010615-D</t>
        </is>
      </c>
      <c r="D469" t="inlineStr">
        <is>
          <t>HIGH</t>
        </is>
      </c>
      <c r="E469" t="inlineStr">
        <is>
          <t>Duplicate bank transaction (reference + amount + type).</t>
        </is>
      </c>
    </row>
    <row r="470">
      <c r="A470" t="inlineStr">
        <is>
          <t>C8</t>
        </is>
      </c>
      <c r="B470" t="inlineStr">
        <is>
          <t>bank_transaction</t>
        </is>
      </c>
      <c r="C470" t="inlineStr">
        <is>
          <t>TX000752-D</t>
        </is>
      </c>
      <c r="D470" t="inlineStr">
        <is>
          <t>HIGH</t>
        </is>
      </c>
      <c r="E470" t="inlineStr">
        <is>
          <t>Duplicate bank transaction (reference + amount + type).</t>
        </is>
      </c>
    </row>
    <row r="471">
      <c r="A471" t="inlineStr">
        <is>
          <t>C8</t>
        </is>
      </c>
      <c r="B471" t="inlineStr">
        <is>
          <t>bank_transaction</t>
        </is>
      </c>
      <c r="C471" t="inlineStr">
        <is>
          <t>TX006806-D</t>
        </is>
      </c>
      <c r="D471" t="inlineStr">
        <is>
          <t>HIGH</t>
        </is>
      </c>
      <c r="E471" t="inlineStr">
        <is>
          <t>Duplicate bank transaction (reference + amount + type).</t>
        </is>
      </c>
    </row>
    <row r="472">
      <c r="A472" t="inlineStr">
        <is>
          <t>C8</t>
        </is>
      </c>
      <c r="B472" t="inlineStr">
        <is>
          <t>bank_transaction</t>
        </is>
      </c>
      <c r="C472" t="inlineStr">
        <is>
          <t>TX000119-D</t>
        </is>
      </c>
      <c r="D472" t="inlineStr">
        <is>
          <t>HIGH</t>
        </is>
      </c>
      <c r="E472" t="inlineStr">
        <is>
          <t>Duplicate bank transaction (reference + amount + type).</t>
        </is>
      </c>
    </row>
    <row r="473">
      <c r="A473" t="inlineStr">
        <is>
          <t>C8</t>
        </is>
      </c>
      <c r="B473" t="inlineStr">
        <is>
          <t>bank_transaction</t>
        </is>
      </c>
      <c r="C473" t="inlineStr">
        <is>
          <t>TX011690-D</t>
        </is>
      </c>
      <c r="D473" t="inlineStr">
        <is>
          <t>HIGH</t>
        </is>
      </c>
      <c r="E473" t="inlineStr">
        <is>
          <t>Duplicate bank transaction (reference + amount + type).</t>
        </is>
      </c>
    </row>
    <row r="474">
      <c r="A474" t="inlineStr">
        <is>
          <t>C8</t>
        </is>
      </c>
      <c r="B474" t="inlineStr">
        <is>
          <t>bank_transaction</t>
        </is>
      </c>
      <c r="C474" t="inlineStr">
        <is>
          <t>TX010940-D</t>
        </is>
      </c>
      <c r="D474" t="inlineStr">
        <is>
          <t>HIGH</t>
        </is>
      </c>
      <c r="E474" t="inlineStr">
        <is>
          <t>Duplicate bank transaction (reference + amount + type).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2" customWidth="1" min="5" max="5"/>
    <col width="13" customWidth="1" min="6" max="6"/>
    <col width="16" customWidth="1" min="7" max="7"/>
    <col width="42" customWidth="1" min="8" max="8"/>
  </cols>
  <sheetData>
    <row r="1">
      <c r="A1" s="3" t="inlineStr">
        <is>
          <t>invoice_id</t>
        </is>
      </c>
      <c r="B1" s="3" t="inlineStr">
        <is>
          <t>payment_id</t>
        </is>
      </c>
      <c r="C1" s="3" t="inlineStr">
        <is>
          <t>bank_reference</t>
        </is>
      </c>
      <c r="D1" s="3" t="inlineStr">
        <is>
          <t>status</t>
        </is>
      </c>
      <c r="E1" s="3" t="inlineStr">
        <is>
          <t>confidence</t>
        </is>
      </c>
      <c r="F1" s="3" t="inlineStr">
        <is>
          <t>amount_diff</t>
        </is>
      </c>
      <c r="G1" s="3" t="inlineStr">
        <is>
          <t>currency_match</t>
        </is>
      </c>
      <c r="H1" s="3" t="inlineStr">
        <is>
          <t>notes</t>
        </is>
      </c>
    </row>
    <row r="2">
      <c r="A2" t="inlineStr">
        <is>
          <t>INV0001</t>
        </is>
      </c>
      <c r="B2" t="inlineStr">
        <is>
          <t>PAY3828</t>
        </is>
      </c>
      <c r="C2" t="inlineStr">
        <is>
          <t>BNK003828</t>
        </is>
      </c>
      <c r="D2" t="inlineStr">
        <is>
          <t>MATCHED</t>
        </is>
      </c>
      <c r="E2" t="n">
        <v>1</v>
      </c>
      <c r="F2" t="n">
        <v>0</v>
      </c>
      <c r="G2" t="b">
        <v>1</v>
      </c>
    </row>
    <row r="3">
      <c r="A3" t="inlineStr">
        <is>
          <t>INV0002</t>
        </is>
      </c>
      <c r="B3" t="inlineStr">
        <is>
          <t>PAY5098</t>
        </is>
      </c>
      <c r="C3" t="inlineStr">
        <is>
          <t>BNK005098</t>
        </is>
      </c>
      <c r="D3" t="inlineStr">
        <is>
          <t>MATCHED</t>
        </is>
      </c>
      <c r="E3" t="n">
        <v>1</v>
      </c>
      <c r="F3" t="n">
        <v>0</v>
      </c>
      <c r="G3" t="b">
        <v>1</v>
      </c>
    </row>
    <row r="4">
      <c r="A4" t="inlineStr">
        <is>
          <t>INV0003</t>
        </is>
      </c>
      <c r="B4" t="inlineStr">
        <is>
          <t>PAY5331</t>
        </is>
      </c>
      <c r="C4" t="inlineStr">
        <is>
          <t>BNK005331</t>
        </is>
      </c>
      <c r="D4" t="inlineStr">
        <is>
          <t>MATCHED</t>
        </is>
      </c>
      <c r="E4" t="n">
        <v>1</v>
      </c>
      <c r="F4" t="n">
        <v>0</v>
      </c>
      <c r="G4" t="b">
        <v>1</v>
      </c>
    </row>
    <row r="5">
      <c r="A5" t="inlineStr">
        <is>
          <t>INV0004</t>
        </is>
      </c>
      <c r="B5" t="inlineStr">
        <is>
          <t>PAY5932</t>
        </is>
      </c>
      <c r="C5" t="inlineStr">
        <is>
          <t>BNK005932</t>
        </is>
      </c>
      <c r="D5" t="inlineStr">
        <is>
          <t>MATCHED</t>
        </is>
      </c>
      <c r="E5" t="n">
        <v>1</v>
      </c>
      <c r="F5" t="n">
        <v>0</v>
      </c>
      <c r="G5" t="b">
        <v>1</v>
      </c>
    </row>
    <row r="6">
      <c r="A6" t="inlineStr">
        <is>
          <t>INV0005</t>
        </is>
      </c>
      <c r="D6" t="inlineStr">
        <is>
          <t>MISSING_PAYMENT</t>
        </is>
      </c>
      <c r="E6" t="n">
        <v>1</v>
      </c>
      <c r="H6" t="inlineStr">
        <is>
          <t>Invoice has no linked payment record.</t>
        </is>
      </c>
    </row>
    <row r="7">
      <c r="A7" t="inlineStr">
        <is>
          <t>INV0006</t>
        </is>
      </c>
      <c r="B7" t="inlineStr">
        <is>
          <t>PAY5936</t>
        </is>
      </c>
      <c r="C7" t="inlineStr">
        <is>
          <t>BNK005936</t>
        </is>
      </c>
      <c r="D7" t="inlineStr">
        <is>
          <t>MATCHED</t>
        </is>
      </c>
      <c r="E7" t="n">
        <v>1</v>
      </c>
      <c r="F7" t="n">
        <v>0</v>
      </c>
      <c r="G7" t="b">
        <v>1</v>
      </c>
    </row>
    <row r="8">
      <c r="A8" t="inlineStr">
        <is>
          <t>INV0007</t>
        </is>
      </c>
      <c r="B8" t="inlineStr">
        <is>
          <t>PAY3690</t>
        </is>
      </c>
      <c r="C8" t="inlineStr">
        <is>
          <t>BNK003690</t>
        </is>
      </c>
      <c r="D8" t="inlineStr">
        <is>
          <t>MATCHED</t>
        </is>
      </c>
      <c r="E8" t="n">
        <v>1</v>
      </c>
      <c r="F8" t="n">
        <v>0</v>
      </c>
      <c r="G8" t="b">
        <v>1</v>
      </c>
    </row>
    <row r="9">
      <c r="A9" t="inlineStr">
        <is>
          <t>INV0008</t>
        </is>
      </c>
      <c r="B9" t="inlineStr">
        <is>
          <t>PAY4184</t>
        </is>
      </c>
      <c r="C9" t="inlineStr">
        <is>
          <t>BNK004184</t>
        </is>
      </c>
      <c r="D9" t="inlineStr">
        <is>
          <t>MATCHED</t>
        </is>
      </c>
      <c r="E9" t="n">
        <v>1</v>
      </c>
      <c r="F9" t="n">
        <v>0</v>
      </c>
      <c r="G9" t="b">
        <v>1</v>
      </c>
    </row>
    <row r="10">
      <c r="A10" t="inlineStr">
        <is>
          <t>INV0009</t>
        </is>
      </c>
      <c r="B10" t="inlineStr">
        <is>
          <t>PAY0996</t>
        </is>
      </c>
      <c r="C10" t="inlineStr">
        <is>
          <t>BNK000996</t>
        </is>
      </c>
      <c r="D10" t="inlineStr">
        <is>
          <t>MATCHED</t>
        </is>
      </c>
      <c r="E10" t="n">
        <v>1</v>
      </c>
      <c r="F10" t="n">
        <v>0</v>
      </c>
      <c r="G10" t="b">
        <v>1</v>
      </c>
    </row>
    <row r="11">
      <c r="A11" t="inlineStr">
        <is>
          <t>INV0010</t>
        </is>
      </c>
      <c r="D11" t="inlineStr">
        <is>
          <t>MISSING_PAYMENT</t>
        </is>
      </c>
      <c r="E11" t="n">
        <v>1</v>
      </c>
      <c r="H11" t="inlineStr">
        <is>
          <t>Invoice has no linked payment record.</t>
        </is>
      </c>
    </row>
    <row r="12">
      <c r="A12" t="inlineStr">
        <is>
          <t>INV0011</t>
        </is>
      </c>
      <c r="B12" t="inlineStr">
        <is>
          <t>PAY5359</t>
        </is>
      </c>
      <c r="C12" t="inlineStr">
        <is>
          <t>BNK005359</t>
        </is>
      </c>
      <c r="D12" t="inlineStr">
        <is>
          <t>MATCHED</t>
        </is>
      </c>
      <c r="E12" t="n">
        <v>1</v>
      </c>
      <c r="F12" t="n">
        <v>0</v>
      </c>
      <c r="G12" t="b">
        <v>1</v>
      </c>
    </row>
    <row r="13">
      <c r="A13" t="inlineStr">
        <is>
          <t>INV0012</t>
        </is>
      </c>
      <c r="B13" t="inlineStr">
        <is>
          <t>PAY4816</t>
        </is>
      </c>
      <c r="C13" t="inlineStr">
        <is>
          <t>BNK004816</t>
        </is>
      </c>
      <c r="D13" t="inlineStr">
        <is>
          <t>MATCHED</t>
        </is>
      </c>
      <c r="E13" t="n">
        <v>1</v>
      </c>
      <c r="F13" t="n">
        <v>0</v>
      </c>
      <c r="G13" t="b">
        <v>1</v>
      </c>
    </row>
    <row r="14">
      <c r="A14" t="inlineStr">
        <is>
          <t>INV0013</t>
        </is>
      </c>
      <c r="B14" t="inlineStr">
        <is>
          <t>PAY2217</t>
        </is>
      </c>
      <c r="C14" t="inlineStr">
        <is>
          <t>BNK002217</t>
        </is>
      </c>
      <c r="D14" t="inlineStr">
        <is>
          <t>MATCHED</t>
        </is>
      </c>
      <c r="E14" t="n">
        <v>1</v>
      </c>
      <c r="F14" t="n">
        <v>0</v>
      </c>
      <c r="G14" t="b">
        <v>1</v>
      </c>
    </row>
    <row r="15">
      <c r="A15" t="inlineStr">
        <is>
          <t>INV0014</t>
        </is>
      </c>
      <c r="B15" t="inlineStr">
        <is>
          <t>PAY4974</t>
        </is>
      </c>
      <c r="C15" t="inlineStr">
        <is>
          <t>BNK004974</t>
        </is>
      </c>
      <c r="D15" t="inlineStr">
        <is>
          <t>MATCHED</t>
        </is>
      </c>
      <c r="E15" t="n">
        <v>1</v>
      </c>
      <c r="F15" t="n">
        <v>0</v>
      </c>
      <c r="G15" t="b">
        <v>1</v>
      </c>
    </row>
    <row r="16">
      <c r="A16" t="inlineStr">
        <is>
          <t>INV0015</t>
        </is>
      </c>
      <c r="B16" t="inlineStr">
        <is>
          <t>PAY0991</t>
        </is>
      </c>
      <c r="C16" t="inlineStr">
        <is>
          <t>BNK000991</t>
        </is>
      </c>
      <c r="D16" t="inlineStr">
        <is>
          <t>MATCHED</t>
        </is>
      </c>
      <c r="E16" t="n">
        <v>1</v>
      </c>
      <c r="F16" t="n">
        <v>0</v>
      </c>
      <c r="G16" t="b">
        <v>1</v>
      </c>
    </row>
    <row r="17">
      <c r="A17" t="inlineStr">
        <is>
          <t>INV0016</t>
        </is>
      </c>
      <c r="B17" t="inlineStr">
        <is>
          <t>PAY1369</t>
        </is>
      </c>
      <c r="C17" t="inlineStr">
        <is>
          <t>BNK001369</t>
        </is>
      </c>
      <c r="D17" t="inlineStr">
        <is>
          <t>MATCHED</t>
        </is>
      </c>
      <c r="E17" t="n">
        <v>1</v>
      </c>
      <c r="F17" t="n">
        <v>0</v>
      </c>
      <c r="G17" t="b">
        <v>1</v>
      </c>
    </row>
    <row r="18">
      <c r="A18" t="inlineStr">
        <is>
          <t>INV0017</t>
        </is>
      </c>
      <c r="D18" t="inlineStr">
        <is>
          <t>MISSING_PAYMENT</t>
        </is>
      </c>
      <c r="E18" t="n">
        <v>1</v>
      </c>
      <c r="H18" t="inlineStr">
        <is>
          <t>Invoice has no linked payment record.</t>
        </is>
      </c>
    </row>
    <row r="19">
      <c r="A19" t="inlineStr">
        <is>
          <t>INV0018</t>
        </is>
      </c>
      <c r="B19" t="inlineStr">
        <is>
          <t>PAY0485</t>
        </is>
      </c>
      <c r="C19" t="inlineStr">
        <is>
          <t>BNK000485</t>
        </is>
      </c>
      <c r="D19" t="inlineStr">
        <is>
          <t>MATCHED</t>
        </is>
      </c>
      <c r="E19" t="n">
        <v>1</v>
      </c>
      <c r="F19" t="n">
        <v>0</v>
      </c>
      <c r="G19" t="b">
        <v>1</v>
      </c>
    </row>
    <row r="20">
      <c r="A20" t="inlineStr">
        <is>
          <t>INV0019</t>
        </is>
      </c>
      <c r="B20" t="inlineStr">
        <is>
          <t>PAY3825</t>
        </is>
      </c>
      <c r="C20" t="inlineStr">
        <is>
          <t>BNK003825</t>
        </is>
      </c>
      <c r="D20" t="inlineStr">
        <is>
          <t>MATCHED</t>
        </is>
      </c>
      <c r="E20" t="n">
        <v>1</v>
      </c>
      <c r="F20" t="n">
        <v>0</v>
      </c>
      <c r="G20" t="b">
        <v>1</v>
      </c>
    </row>
    <row r="21">
      <c r="A21" t="inlineStr">
        <is>
          <t>INV0020</t>
        </is>
      </c>
      <c r="D21" t="inlineStr">
        <is>
          <t>MISSING_PAYMENT</t>
        </is>
      </c>
      <c r="E21" t="n">
        <v>1</v>
      </c>
      <c r="H21" t="inlineStr">
        <is>
          <t>Invoice has no linked payment record.</t>
        </is>
      </c>
    </row>
    <row r="22">
      <c r="A22" t="inlineStr">
        <is>
          <t>INV0021</t>
        </is>
      </c>
      <c r="B22" t="inlineStr">
        <is>
          <t>PAY4804</t>
        </is>
      </c>
      <c r="C22" t="inlineStr">
        <is>
          <t>BNK004804</t>
        </is>
      </c>
      <c r="D22" t="inlineStr">
        <is>
          <t>MATCHED</t>
        </is>
      </c>
      <c r="E22" t="n">
        <v>1</v>
      </c>
      <c r="F22" t="n">
        <v>0</v>
      </c>
      <c r="G22" t="b">
        <v>1</v>
      </c>
    </row>
    <row r="23">
      <c r="A23" t="inlineStr">
        <is>
          <t>INV0022</t>
        </is>
      </c>
      <c r="B23" t="inlineStr">
        <is>
          <t>PAY5216</t>
        </is>
      </c>
      <c r="C23" t="inlineStr">
        <is>
          <t>BNK005216</t>
        </is>
      </c>
      <c r="D23" t="inlineStr">
        <is>
          <t>MATCHED</t>
        </is>
      </c>
      <c r="E23" t="n">
        <v>1</v>
      </c>
      <c r="F23" t="n">
        <v>0</v>
      </c>
      <c r="G23" t="b">
        <v>1</v>
      </c>
    </row>
    <row r="24">
      <c r="A24" t="inlineStr">
        <is>
          <t>INV0023</t>
        </is>
      </c>
      <c r="B24" t="inlineStr">
        <is>
          <t>PAY4396</t>
        </is>
      </c>
      <c r="C24" t="inlineStr">
        <is>
          <t>BNK004396</t>
        </is>
      </c>
      <c r="D24" t="inlineStr">
        <is>
          <t>MATCHED</t>
        </is>
      </c>
      <c r="E24" t="n">
        <v>1</v>
      </c>
      <c r="F24" t="n">
        <v>0</v>
      </c>
      <c r="G24" t="b">
        <v>1</v>
      </c>
    </row>
    <row r="25">
      <c r="A25" t="inlineStr">
        <is>
          <t>INV0024</t>
        </is>
      </c>
      <c r="B25" t="inlineStr">
        <is>
          <t>PAY0561</t>
        </is>
      </c>
      <c r="C25" t="inlineStr">
        <is>
          <t>BNK000561</t>
        </is>
      </c>
      <c r="D25" t="inlineStr">
        <is>
          <t>MATCHED</t>
        </is>
      </c>
      <c r="E25" t="n">
        <v>1</v>
      </c>
      <c r="F25" t="n">
        <v>0</v>
      </c>
      <c r="G25" t="b">
        <v>1</v>
      </c>
    </row>
    <row r="26">
      <c r="A26" t="inlineStr">
        <is>
          <t>INV0025</t>
        </is>
      </c>
      <c r="B26" t="inlineStr">
        <is>
          <t>PAY3448</t>
        </is>
      </c>
      <c r="C26" t="inlineStr">
        <is>
          <t>BNK003448</t>
        </is>
      </c>
      <c r="D26" t="inlineStr">
        <is>
          <t>MATCHED</t>
        </is>
      </c>
      <c r="E26" t="n">
        <v>1</v>
      </c>
      <c r="F26" t="n">
        <v>0</v>
      </c>
      <c r="G26" t="b">
        <v>1</v>
      </c>
    </row>
    <row r="27">
      <c r="A27" t="inlineStr">
        <is>
          <t>INV0026</t>
        </is>
      </c>
      <c r="B27" t="inlineStr">
        <is>
          <t>PAY3130</t>
        </is>
      </c>
      <c r="C27" t="inlineStr">
        <is>
          <t>BNK003130</t>
        </is>
      </c>
      <c r="D27" t="inlineStr">
        <is>
          <t>MATCHED</t>
        </is>
      </c>
      <c r="E27" t="n">
        <v>1</v>
      </c>
      <c r="F27" t="n">
        <v>0</v>
      </c>
      <c r="G27" t="b">
        <v>1</v>
      </c>
    </row>
    <row r="28">
      <c r="A28" t="inlineStr">
        <is>
          <t>INV0027</t>
        </is>
      </c>
      <c r="B28" t="inlineStr">
        <is>
          <t>PAY1434</t>
        </is>
      </c>
      <c r="C28" t="inlineStr">
        <is>
          <t>BNK001434</t>
        </is>
      </c>
      <c r="D28" t="inlineStr">
        <is>
          <t>MATCHED</t>
        </is>
      </c>
      <c r="E28" t="n">
        <v>1</v>
      </c>
      <c r="F28" t="n">
        <v>0</v>
      </c>
      <c r="G28" t="b">
        <v>1</v>
      </c>
    </row>
    <row r="29">
      <c r="A29" t="inlineStr">
        <is>
          <t>INV0028</t>
        </is>
      </c>
      <c r="B29" t="inlineStr">
        <is>
          <t>PAY4963</t>
        </is>
      </c>
      <c r="C29" t="inlineStr">
        <is>
          <t>BNK004963</t>
        </is>
      </c>
      <c r="D29" t="inlineStr">
        <is>
          <t>MATCHED</t>
        </is>
      </c>
      <c r="E29" t="n">
        <v>1</v>
      </c>
      <c r="F29" t="n">
        <v>0</v>
      </c>
      <c r="G29" t="b">
        <v>1</v>
      </c>
    </row>
    <row r="30">
      <c r="A30" t="inlineStr">
        <is>
          <t>INV0029</t>
        </is>
      </c>
      <c r="B30" t="inlineStr">
        <is>
          <t>PAY5202</t>
        </is>
      </c>
      <c r="C30" t="inlineStr">
        <is>
          <t>BNK005202</t>
        </is>
      </c>
      <c r="D30" t="inlineStr">
        <is>
          <t>MATCHED</t>
        </is>
      </c>
      <c r="E30" t="n">
        <v>1</v>
      </c>
      <c r="F30" t="n">
        <v>0</v>
      </c>
      <c r="G30" t="b">
        <v>1</v>
      </c>
    </row>
    <row r="31">
      <c r="A31" t="inlineStr">
        <is>
          <t>INV0030</t>
        </is>
      </c>
      <c r="B31" t="inlineStr">
        <is>
          <t>PAY1759</t>
        </is>
      </c>
      <c r="C31" t="inlineStr">
        <is>
          <t>BNK001759</t>
        </is>
      </c>
      <c r="D31" t="inlineStr">
        <is>
          <t>MATCHED</t>
        </is>
      </c>
      <c r="E31" t="n">
        <v>1</v>
      </c>
      <c r="F31" t="n">
        <v>0</v>
      </c>
      <c r="G31" t="b">
        <v>1</v>
      </c>
    </row>
    <row r="32">
      <c r="A32" t="inlineStr">
        <is>
          <t>INV0031</t>
        </is>
      </c>
      <c r="B32" t="inlineStr">
        <is>
          <t>PAY2145</t>
        </is>
      </c>
      <c r="C32" t="inlineStr">
        <is>
          <t>BNK002145</t>
        </is>
      </c>
      <c r="D32" t="inlineStr">
        <is>
          <t>MATCHED</t>
        </is>
      </c>
      <c r="E32" t="n">
        <v>1</v>
      </c>
      <c r="F32" t="n">
        <v>0</v>
      </c>
      <c r="G32" t="b">
        <v>1</v>
      </c>
    </row>
    <row r="33">
      <c r="A33" t="inlineStr">
        <is>
          <t>INV0032</t>
        </is>
      </c>
      <c r="B33" t="inlineStr">
        <is>
          <t>PAY0471</t>
        </is>
      </c>
      <c r="C33" t="inlineStr">
        <is>
          <t>BNK000471</t>
        </is>
      </c>
      <c r="D33" t="inlineStr">
        <is>
          <t>MATCHED</t>
        </is>
      </c>
      <c r="E33" t="n">
        <v>1</v>
      </c>
      <c r="F33" t="n">
        <v>0</v>
      </c>
      <c r="G33" t="b">
        <v>1</v>
      </c>
    </row>
    <row r="34">
      <c r="A34" t="inlineStr">
        <is>
          <t>INV0033</t>
        </is>
      </c>
      <c r="B34" t="inlineStr">
        <is>
          <t>PAY3181</t>
        </is>
      </c>
      <c r="C34" t="inlineStr">
        <is>
          <t>BNK003181</t>
        </is>
      </c>
      <c r="D34" t="inlineStr">
        <is>
          <t>MATCHED</t>
        </is>
      </c>
      <c r="E34" t="n">
        <v>1</v>
      </c>
      <c r="F34" t="n">
        <v>0</v>
      </c>
      <c r="G34" t="b">
        <v>1</v>
      </c>
    </row>
    <row r="35">
      <c r="A35" t="inlineStr">
        <is>
          <t>INV0034</t>
        </is>
      </c>
      <c r="B35" t="inlineStr">
        <is>
          <t>PAY1417</t>
        </is>
      </c>
      <c r="C35" t="inlineStr">
        <is>
          <t>BNK001417</t>
        </is>
      </c>
      <c r="D35" t="inlineStr">
        <is>
          <t>MATCHED</t>
        </is>
      </c>
      <c r="E35" t="n">
        <v>1</v>
      </c>
      <c r="F35" t="n">
        <v>0</v>
      </c>
      <c r="G35" t="b">
        <v>1</v>
      </c>
    </row>
    <row r="36">
      <c r="A36" t="inlineStr">
        <is>
          <t>INV0035</t>
        </is>
      </c>
      <c r="D36" t="inlineStr">
        <is>
          <t>MISSING_PAYMENT</t>
        </is>
      </c>
      <c r="E36" t="n">
        <v>1</v>
      </c>
      <c r="H36" t="inlineStr">
        <is>
          <t>Invoice has no linked payment record.</t>
        </is>
      </c>
    </row>
    <row r="37">
      <c r="A37" t="inlineStr">
        <is>
          <t>INV0036</t>
        </is>
      </c>
      <c r="B37" t="inlineStr">
        <is>
          <t>PAY4772</t>
        </is>
      </c>
      <c r="C37" t="inlineStr">
        <is>
          <t>BNK004772</t>
        </is>
      </c>
      <c r="D37" t="inlineStr">
        <is>
          <t>MATCHED</t>
        </is>
      </c>
      <c r="E37" t="n">
        <v>1</v>
      </c>
      <c r="F37" t="n">
        <v>0</v>
      </c>
      <c r="G37" t="b">
        <v>1</v>
      </c>
    </row>
    <row r="38">
      <c r="A38" t="inlineStr">
        <is>
          <t>INV0037</t>
        </is>
      </c>
      <c r="B38" t="inlineStr">
        <is>
          <t>PAY5298</t>
        </is>
      </c>
      <c r="C38" t="inlineStr">
        <is>
          <t>BNK005298</t>
        </is>
      </c>
      <c r="D38" t="inlineStr">
        <is>
          <t>MATCHED</t>
        </is>
      </c>
      <c r="E38" t="n">
        <v>1</v>
      </c>
      <c r="F38" t="n">
        <v>0</v>
      </c>
      <c r="G38" t="b">
        <v>1</v>
      </c>
    </row>
    <row r="39">
      <c r="A39" t="inlineStr">
        <is>
          <t>INV0038</t>
        </is>
      </c>
      <c r="B39" t="inlineStr">
        <is>
          <t>PAY0052</t>
        </is>
      </c>
      <c r="C39" t="inlineStr">
        <is>
          <t>BNK000052</t>
        </is>
      </c>
      <c r="D39" t="inlineStr">
        <is>
          <t>AMOUNT_MISMATCH</t>
        </is>
      </c>
      <c r="E39" t="n">
        <v>1</v>
      </c>
      <c r="F39" t="n">
        <v>2272.81</v>
      </c>
      <c r="G39" t="b">
        <v>1</v>
      </c>
      <c r="H39" t="inlineStr">
        <is>
          <t>Overpayment: paid 2272.81 more than invoice total.</t>
        </is>
      </c>
    </row>
    <row r="40">
      <c r="A40" t="inlineStr">
        <is>
          <t>INV0039</t>
        </is>
      </c>
      <c r="B40" t="inlineStr">
        <is>
          <t>PAY5422</t>
        </is>
      </c>
      <c r="C40" t="inlineStr">
        <is>
          <t>BNK005422</t>
        </is>
      </c>
      <c r="D40" t="inlineStr">
        <is>
          <t>MATCHED</t>
        </is>
      </c>
      <c r="E40" t="n">
        <v>1</v>
      </c>
      <c r="F40" t="n">
        <v>0</v>
      </c>
      <c r="G40" t="b">
        <v>1</v>
      </c>
    </row>
    <row r="41">
      <c r="A41" t="inlineStr">
        <is>
          <t>INV0040</t>
        </is>
      </c>
      <c r="B41" t="inlineStr">
        <is>
          <t>PAY2923</t>
        </is>
      </c>
      <c r="C41" t="inlineStr">
        <is>
          <t>BNK002923</t>
        </is>
      </c>
      <c r="D41" t="inlineStr">
        <is>
          <t>MATCHED</t>
        </is>
      </c>
      <c r="E41" t="n">
        <v>1</v>
      </c>
      <c r="F41" t="n">
        <v>0</v>
      </c>
      <c r="G41" t="b">
        <v>1</v>
      </c>
    </row>
    <row r="42">
      <c r="A42" t="inlineStr">
        <is>
          <t>INV0041</t>
        </is>
      </c>
      <c r="B42" t="inlineStr">
        <is>
          <t>PAY5558</t>
        </is>
      </c>
      <c r="C42" t="inlineStr">
        <is>
          <t>BNK005558</t>
        </is>
      </c>
      <c r="D42" t="inlineStr">
        <is>
          <t>MATCHED</t>
        </is>
      </c>
      <c r="E42" t="n">
        <v>1</v>
      </c>
      <c r="F42" t="n">
        <v>0</v>
      </c>
      <c r="G42" t="b">
        <v>1</v>
      </c>
    </row>
    <row r="43">
      <c r="A43" t="inlineStr">
        <is>
          <t>INV0042</t>
        </is>
      </c>
      <c r="B43" t="inlineStr">
        <is>
          <t>PAY0757</t>
        </is>
      </c>
      <c r="C43" t="inlineStr">
        <is>
          <t>BNK000757</t>
        </is>
      </c>
      <c r="D43" t="inlineStr">
        <is>
          <t>AMOUNT_MISMATCH</t>
        </is>
      </c>
      <c r="E43" t="n">
        <v>1</v>
      </c>
      <c r="F43" t="n">
        <v>2397.5</v>
      </c>
      <c r="G43" t="b">
        <v>1</v>
      </c>
      <c r="H43" t="inlineStr">
        <is>
          <t>Overpayment: paid 2397.5 more than invoice total.</t>
        </is>
      </c>
    </row>
    <row r="44">
      <c r="A44" t="inlineStr">
        <is>
          <t>INV0043</t>
        </is>
      </c>
      <c r="D44" t="inlineStr">
        <is>
          <t>MISSING_PAYMENT</t>
        </is>
      </c>
      <c r="E44" t="n">
        <v>1</v>
      </c>
      <c r="H44" t="inlineStr">
        <is>
          <t>Invoice has no linked payment record.</t>
        </is>
      </c>
    </row>
    <row r="45">
      <c r="A45" t="inlineStr">
        <is>
          <t>INV0044</t>
        </is>
      </c>
      <c r="B45" t="inlineStr">
        <is>
          <t>PAY2369</t>
        </is>
      </c>
      <c r="C45" t="inlineStr">
        <is>
          <t>BNK002369</t>
        </is>
      </c>
      <c r="D45" t="inlineStr">
        <is>
          <t>MATCHED</t>
        </is>
      </c>
      <c r="E45" t="n">
        <v>1</v>
      </c>
      <c r="F45" t="n">
        <v>0</v>
      </c>
      <c r="G45" t="b">
        <v>1</v>
      </c>
    </row>
    <row r="46">
      <c r="A46" t="inlineStr">
        <is>
          <t>INV0045</t>
        </is>
      </c>
      <c r="B46" t="inlineStr">
        <is>
          <t>PAY1419</t>
        </is>
      </c>
      <c r="C46" t="inlineStr">
        <is>
          <t>BNK001419</t>
        </is>
      </c>
      <c r="D46" t="inlineStr">
        <is>
          <t>MATCHED</t>
        </is>
      </c>
      <c r="E46" t="n">
        <v>1</v>
      </c>
      <c r="F46" t="n">
        <v>0</v>
      </c>
      <c r="G46" t="b">
        <v>1</v>
      </c>
    </row>
    <row r="47">
      <c r="A47" t="inlineStr">
        <is>
          <t>INV0046</t>
        </is>
      </c>
      <c r="B47" t="inlineStr">
        <is>
          <t>PAY1158</t>
        </is>
      </c>
      <c r="C47" t="inlineStr">
        <is>
          <t>BNK001158</t>
        </is>
      </c>
      <c r="D47" t="inlineStr">
        <is>
          <t>MATCHED</t>
        </is>
      </c>
      <c r="E47" t="n">
        <v>1</v>
      </c>
      <c r="F47" t="n">
        <v>0</v>
      </c>
      <c r="G47" t="b">
        <v>1</v>
      </c>
    </row>
    <row r="48">
      <c r="A48" t="inlineStr">
        <is>
          <t>INV0047</t>
        </is>
      </c>
      <c r="B48" t="inlineStr">
        <is>
          <t>PAY5460</t>
        </is>
      </c>
      <c r="C48" t="inlineStr">
        <is>
          <t>BNK005460</t>
        </is>
      </c>
      <c r="D48" t="inlineStr">
        <is>
          <t>MATCHED</t>
        </is>
      </c>
      <c r="E48" t="n">
        <v>1</v>
      </c>
      <c r="F48" t="n">
        <v>0</v>
      </c>
      <c r="G48" t="b">
        <v>1</v>
      </c>
    </row>
    <row r="49">
      <c r="A49" t="inlineStr">
        <is>
          <t>INV0048</t>
        </is>
      </c>
      <c r="B49" t="inlineStr">
        <is>
          <t>PAY2111</t>
        </is>
      </c>
      <c r="C49" t="inlineStr">
        <is>
          <t>BNK002111</t>
        </is>
      </c>
      <c r="D49" t="inlineStr">
        <is>
          <t>MATCHED</t>
        </is>
      </c>
      <c r="E49" t="n">
        <v>1</v>
      </c>
      <c r="F49" t="n">
        <v>0</v>
      </c>
      <c r="G49" t="b">
        <v>1</v>
      </c>
    </row>
    <row r="50">
      <c r="A50" t="inlineStr">
        <is>
          <t>INV0049</t>
        </is>
      </c>
      <c r="B50" t="inlineStr">
        <is>
          <t>PAY3736</t>
        </is>
      </c>
      <c r="C50" t="inlineStr">
        <is>
          <t>BNK003736</t>
        </is>
      </c>
      <c r="D50" t="inlineStr">
        <is>
          <t>CURRENCY_MISMATCH</t>
        </is>
      </c>
      <c r="E50" t="n">
        <v>1</v>
      </c>
      <c r="F50" t="n">
        <v>0</v>
      </c>
      <c r="G50" t="b">
        <v>0</v>
      </c>
      <c r="H50" t="inlineStr">
        <is>
          <t>Invoice AED vs payment INR.</t>
        </is>
      </c>
    </row>
    <row r="51">
      <c r="A51" t="inlineStr">
        <is>
          <t>INV0050</t>
        </is>
      </c>
      <c r="B51" t="inlineStr">
        <is>
          <t>PAY2754</t>
        </is>
      </c>
      <c r="C51" t="inlineStr">
        <is>
          <t>BNK002754</t>
        </is>
      </c>
      <c r="D51" t="inlineStr">
        <is>
          <t>MATCHED</t>
        </is>
      </c>
      <c r="E51" t="n">
        <v>1</v>
      </c>
      <c r="F51" t="n">
        <v>0</v>
      </c>
      <c r="G51" t="b">
        <v>1</v>
      </c>
    </row>
    <row r="52">
      <c r="A52" t="inlineStr">
        <is>
          <t>INV0051</t>
        </is>
      </c>
      <c r="B52" t="inlineStr">
        <is>
          <t>PAY0081</t>
        </is>
      </c>
      <c r="C52" t="inlineStr">
        <is>
          <t>BNK000081</t>
        </is>
      </c>
      <c r="D52" t="inlineStr">
        <is>
          <t>MATCHED</t>
        </is>
      </c>
      <c r="E52" t="n">
        <v>1</v>
      </c>
      <c r="F52" t="n">
        <v>0</v>
      </c>
      <c r="G52" t="b">
        <v>1</v>
      </c>
    </row>
    <row r="53">
      <c r="A53" t="inlineStr">
        <is>
          <t>INV0052</t>
        </is>
      </c>
      <c r="B53" t="inlineStr">
        <is>
          <t>PAY1193</t>
        </is>
      </c>
      <c r="C53" t="inlineStr">
        <is>
          <t>BNK001193</t>
        </is>
      </c>
      <c r="D53" t="inlineStr">
        <is>
          <t>PARTIAL_PAYMENT</t>
        </is>
      </c>
      <c r="E53" t="n">
        <v>1</v>
      </c>
      <c r="F53" t="n">
        <v>-63174.61</v>
      </c>
      <c r="G53" t="b">
        <v>1</v>
      </c>
      <c r="H53" t="inlineStr">
        <is>
          <t>Partial/under payment: -63174.61 short of invoice total.</t>
        </is>
      </c>
    </row>
    <row r="54">
      <c r="A54" t="inlineStr">
        <is>
          <t>INV0053</t>
        </is>
      </c>
      <c r="B54" t="inlineStr">
        <is>
          <t>PAY3362</t>
        </is>
      </c>
      <c r="C54" t="inlineStr">
        <is>
          <t>BNK003362</t>
        </is>
      </c>
      <c r="D54" t="inlineStr">
        <is>
          <t>MATCHED</t>
        </is>
      </c>
      <c r="E54" t="n">
        <v>1</v>
      </c>
      <c r="F54" t="n">
        <v>0</v>
      </c>
      <c r="G54" t="b">
        <v>1</v>
      </c>
    </row>
    <row r="55">
      <c r="A55" t="inlineStr">
        <is>
          <t>INV0054</t>
        </is>
      </c>
      <c r="B55" t="inlineStr">
        <is>
          <t>PAY5343</t>
        </is>
      </c>
      <c r="C55" t="inlineStr">
        <is>
          <t>BNK005343</t>
        </is>
      </c>
      <c r="D55" t="inlineStr">
        <is>
          <t>MATCHED</t>
        </is>
      </c>
      <c r="E55" t="n">
        <v>1</v>
      </c>
      <c r="F55" t="n">
        <v>0</v>
      </c>
      <c r="G55" t="b">
        <v>1</v>
      </c>
    </row>
    <row r="56">
      <c r="A56" t="inlineStr">
        <is>
          <t>INV0055</t>
        </is>
      </c>
      <c r="B56" t="inlineStr">
        <is>
          <t>PAY5646</t>
        </is>
      </c>
      <c r="C56" t="inlineStr">
        <is>
          <t>BNK005646</t>
        </is>
      </c>
      <c r="D56" t="inlineStr">
        <is>
          <t>MATCHED</t>
        </is>
      </c>
      <c r="E56" t="n">
        <v>1</v>
      </c>
      <c r="F56" t="n">
        <v>0</v>
      </c>
      <c r="G56" t="b">
        <v>1</v>
      </c>
    </row>
    <row r="57">
      <c r="A57" t="inlineStr">
        <is>
          <t>INV0056</t>
        </is>
      </c>
      <c r="D57" t="inlineStr">
        <is>
          <t>MISSING_PAYMENT</t>
        </is>
      </c>
      <c r="E57" t="n">
        <v>1</v>
      </c>
      <c r="H57" t="inlineStr">
        <is>
          <t>Invoice has no linked payment record.</t>
        </is>
      </c>
    </row>
    <row r="58">
      <c r="A58" t="inlineStr">
        <is>
          <t>INV0057</t>
        </is>
      </c>
      <c r="B58" t="inlineStr">
        <is>
          <t>PAY3462</t>
        </is>
      </c>
      <c r="C58" t="inlineStr">
        <is>
          <t>BNK003462</t>
        </is>
      </c>
      <c r="D58" t="inlineStr">
        <is>
          <t>MATCHED</t>
        </is>
      </c>
      <c r="E58" t="n">
        <v>1</v>
      </c>
      <c r="F58" t="n">
        <v>0</v>
      </c>
      <c r="G58" t="b">
        <v>1</v>
      </c>
    </row>
    <row r="59">
      <c r="A59" t="inlineStr">
        <is>
          <t>INV0058</t>
        </is>
      </c>
      <c r="B59" t="inlineStr">
        <is>
          <t>PAY1915</t>
        </is>
      </c>
      <c r="C59" t="inlineStr">
        <is>
          <t>BNK001915</t>
        </is>
      </c>
      <c r="D59" t="inlineStr">
        <is>
          <t>MATCHED</t>
        </is>
      </c>
      <c r="E59" t="n">
        <v>1</v>
      </c>
      <c r="F59" t="n">
        <v>0</v>
      </c>
      <c r="G59" t="b">
        <v>1</v>
      </c>
    </row>
    <row r="60">
      <c r="A60" t="inlineStr">
        <is>
          <t>INV0059</t>
        </is>
      </c>
      <c r="B60" t="inlineStr">
        <is>
          <t>PAY3617</t>
        </is>
      </c>
      <c r="C60" t="inlineStr">
        <is>
          <t>BNK003617</t>
        </is>
      </c>
      <c r="D60" t="inlineStr">
        <is>
          <t>MATCHED</t>
        </is>
      </c>
      <c r="E60" t="n">
        <v>1</v>
      </c>
      <c r="F60" t="n">
        <v>0</v>
      </c>
      <c r="G60" t="b">
        <v>1</v>
      </c>
    </row>
    <row r="61">
      <c r="A61" t="inlineStr">
        <is>
          <t>INV0060</t>
        </is>
      </c>
      <c r="B61" t="inlineStr">
        <is>
          <t>PAY1300</t>
        </is>
      </c>
      <c r="C61" t="inlineStr">
        <is>
          <t>BNK001300</t>
        </is>
      </c>
      <c r="D61" t="inlineStr">
        <is>
          <t>MATCHED</t>
        </is>
      </c>
      <c r="E61" t="n">
        <v>1</v>
      </c>
      <c r="F61" t="n">
        <v>0</v>
      </c>
      <c r="G61" t="b">
        <v>1</v>
      </c>
    </row>
    <row r="62">
      <c r="A62" t="inlineStr">
        <is>
          <t>INV0061</t>
        </is>
      </c>
      <c r="B62" t="inlineStr">
        <is>
          <t>PAY5500</t>
        </is>
      </c>
      <c r="C62" t="inlineStr">
        <is>
          <t>BNK005500</t>
        </is>
      </c>
      <c r="D62" t="inlineStr">
        <is>
          <t>MATCHED</t>
        </is>
      </c>
      <c r="E62" t="n">
        <v>1</v>
      </c>
      <c r="F62" t="n">
        <v>0</v>
      </c>
      <c r="G62" t="b">
        <v>1</v>
      </c>
    </row>
    <row r="63">
      <c r="A63" t="inlineStr">
        <is>
          <t>INV0062</t>
        </is>
      </c>
      <c r="B63" t="inlineStr">
        <is>
          <t>PAY0398</t>
        </is>
      </c>
      <c r="C63" t="inlineStr">
        <is>
          <t>BNK000398</t>
        </is>
      </c>
      <c r="D63" t="inlineStr">
        <is>
          <t>MATCHED</t>
        </is>
      </c>
      <c r="E63" t="n">
        <v>1</v>
      </c>
      <c r="F63" t="n">
        <v>0</v>
      </c>
      <c r="G63" t="b">
        <v>1</v>
      </c>
    </row>
    <row r="64">
      <c r="A64" t="inlineStr">
        <is>
          <t>INV0063</t>
        </is>
      </c>
      <c r="B64" t="inlineStr">
        <is>
          <t>PAY2567</t>
        </is>
      </c>
      <c r="C64" t="inlineStr">
        <is>
          <t>BNK002567</t>
        </is>
      </c>
      <c r="D64" t="inlineStr">
        <is>
          <t>MATCHED</t>
        </is>
      </c>
      <c r="E64" t="n">
        <v>1</v>
      </c>
      <c r="F64" t="n">
        <v>0</v>
      </c>
      <c r="G64" t="b">
        <v>1</v>
      </c>
    </row>
    <row r="65">
      <c r="A65" t="inlineStr">
        <is>
          <t>INV0064</t>
        </is>
      </c>
      <c r="B65" t="inlineStr">
        <is>
          <t>PAY1436</t>
        </is>
      </c>
      <c r="C65" t="inlineStr">
        <is>
          <t>BNK001436</t>
        </is>
      </c>
      <c r="D65" t="inlineStr">
        <is>
          <t>MATCHED</t>
        </is>
      </c>
      <c r="E65" t="n">
        <v>1</v>
      </c>
      <c r="F65" t="n">
        <v>0</v>
      </c>
      <c r="G65" t="b">
        <v>1</v>
      </c>
    </row>
    <row r="66">
      <c r="A66" t="inlineStr">
        <is>
          <t>INV0065</t>
        </is>
      </c>
      <c r="D66" t="inlineStr">
        <is>
          <t>MISSING_PAYMENT</t>
        </is>
      </c>
      <c r="E66" t="n">
        <v>1</v>
      </c>
      <c r="H66" t="inlineStr">
        <is>
          <t>Invoice has no linked payment record.</t>
        </is>
      </c>
    </row>
    <row r="67">
      <c r="A67" t="inlineStr">
        <is>
          <t>INV0066</t>
        </is>
      </c>
      <c r="B67" t="inlineStr">
        <is>
          <t>PAY0915</t>
        </is>
      </c>
      <c r="C67" t="inlineStr">
        <is>
          <t>BNK000915</t>
        </is>
      </c>
      <c r="D67" t="inlineStr">
        <is>
          <t>MATCHED</t>
        </is>
      </c>
      <c r="E67" t="n">
        <v>1</v>
      </c>
      <c r="F67" t="n">
        <v>0</v>
      </c>
      <c r="G67" t="b">
        <v>1</v>
      </c>
    </row>
    <row r="68">
      <c r="A68" t="inlineStr">
        <is>
          <t>INV0067</t>
        </is>
      </c>
      <c r="B68" t="inlineStr">
        <is>
          <t>PAY5980</t>
        </is>
      </c>
      <c r="C68" t="inlineStr">
        <is>
          <t>BNK005980</t>
        </is>
      </c>
      <c r="D68" t="inlineStr">
        <is>
          <t>MATCHED</t>
        </is>
      </c>
      <c r="E68" t="n">
        <v>1</v>
      </c>
      <c r="F68" t="n">
        <v>0</v>
      </c>
      <c r="G68" t="b">
        <v>1</v>
      </c>
    </row>
    <row r="69">
      <c r="A69" t="inlineStr">
        <is>
          <t>INV0068</t>
        </is>
      </c>
      <c r="B69" t="inlineStr">
        <is>
          <t>PAY3992</t>
        </is>
      </c>
      <c r="C69" t="inlineStr">
        <is>
          <t>BNK003992</t>
        </is>
      </c>
      <c r="D69" t="inlineStr">
        <is>
          <t>MATCHED</t>
        </is>
      </c>
      <c r="E69" t="n">
        <v>1</v>
      </c>
      <c r="F69" t="n">
        <v>0</v>
      </c>
      <c r="G69" t="b">
        <v>1</v>
      </c>
    </row>
    <row r="70">
      <c r="A70" t="inlineStr">
        <is>
          <t>INV0069</t>
        </is>
      </c>
      <c r="B70" t="inlineStr">
        <is>
          <t>PAY2620</t>
        </is>
      </c>
      <c r="C70" t="inlineStr">
        <is>
          <t>BNK002620</t>
        </is>
      </c>
      <c r="D70" t="inlineStr">
        <is>
          <t>MATCHED</t>
        </is>
      </c>
      <c r="E70" t="n">
        <v>1</v>
      </c>
      <c r="F70" t="n">
        <v>0</v>
      </c>
      <c r="G70" t="b">
        <v>1</v>
      </c>
    </row>
    <row r="71">
      <c r="A71" t="inlineStr">
        <is>
          <t>INV0070</t>
        </is>
      </c>
      <c r="B71" t="inlineStr">
        <is>
          <t>PAY1803</t>
        </is>
      </c>
      <c r="C71" t="inlineStr">
        <is>
          <t>BNK001803</t>
        </is>
      </c>
      <c r="D71" t="inlineStr">
        <is>
          <t>MATCHED</t>
        </is>
      </c>
      <c r="E71" t="n">
        <v>1</v>
      </c>
      <c r="F71" t="n">
        <v>0</v>
      </c>
      <c r="G71" t="b">
        <v>1</v>
      </c>
    </row>
    <row r="72">
      <c r="A72" t="inlineStr">
        <is>
          <t>INV0071</t>
        </is>
      </c>
      <c r="B72" t="inlineStr">
        <is>
          <t>PAY2449</t>
        </is>
      </c>
      <c r="C72" t="inlineStr">
        <is>
          <t>BNK002449</t>
        </is>
      </c>
      <c r="D72" t="inlineStr">
        <is>
          <t>MATCHED</t>
        </is>
      </c>
      <c r="E72" t="n">
        <v>1</v>
      </c>
      <c r="F72" t="n">
        <v>0</v>
      </c>
      <c r="G72" t="b">
        <v>1</v>
      </c>
    </row>
    <row r="73">
      <c r="A73" t="inlineStr">
        <is>
          <t>INV0072</t>
        </is>
      </c>
      <c r="B73" t="inlineStr">
        <is>
          <t>PAY2082</t>
        </is>
      </c>
      <c r="C73" t="inlineStr">
        <is>
          <t>BNK002082</t>
        </is>
      </c>
      <c r="D73" t="inlineStr">
        <is>
          <t>MATCHED</t>
        </is>
      </c>
      <c r="E73" t="n">
        <v>1</v>
      </c>
      <c r="F73" t="n">
        <v>0</v>
      </c>
      <c r="G73" t="b">
        <v>1</v>
      </c>
    </row>
    <row r="74">
      <c r="A74" t="inlineStr">
        <is>
          <t>INV0073</t>
        </is>
      </c>
      <c r="B74" t="inlineStr">
        <is>
          <t>PAY4713</t>
        </is>
      </c>
      <c r="C74" t="inlineStr">
        <is>
          <t>BNK004713</t>
        </is>
      </c>
      <c r="D74" t="inlineStr">
        <is>
          <t>MATCHED</t>
        </is>
      </c>
      <c r="E74" t="n">
        <v>1</v>
      </c>
      <c r="F74" t="n">
        <v>0</v>
      </c>
      <c r="G74" t="b">
        <v>1</v>
      </c>
    </row>
    <row r="75">
      <c r="A75" t="inlineStr">
        <is>
          <t>INV0074</t>
        </is>
      </c>
      <c r="B75" t="inlineStr">
        <is>
          <t>PAY0691</t>
        </is>
      </c>
      <c r="C75" t="inlineStr">
        <is>
          <t>BNK000691</t>
        </is>
      </c>
      <c r="D75" t="inlineStr">
        <is>
          <t>MATCHED</t>
        </is>
      </c>
      <c r="E75" t="n">
        <v>1</v>
      </c>
      <c r="F75" t="n">
        <v>0</v>
      </c>
      <c r="G75" t="b">
        <v>1</v>
      </c>
    </row>
    <row r="76">
      <c r="A76" t="inlineStr">
        <is>
          <t>INV0075</t>
        </is>
      </c>
      <c r="B76" t="inlineStr">
        <is>
          <t>PAY5563</t>
        </is>
      </c>
      <c r="C76" t="inlineStr">
        <is>
          <t>BNK005563</t>
        </is>
      </c>
      <c r="D76" t="inlineStr">
        <is>
          <t>MATCHED</t>
        </is>
      </c>
      <c r="E76" t="n">
        <v>1</v>
      </c>
      <c r="F76" t="n">
        <v>0</v>
      </c>
      <c r="G76" t="b">
        <v>1</v>
      </c>
    </row>
    <row r="77">
      <c r="A77" t="inlineStr">
        <is>
          <t>INV0076</t>
        </is>
      </c>
      <c r="B77" t="inlineStr">
        <is>
          <t>PAY1547</t>
        </is>
      </c>
      <c r="C77" t="inlineStr">
        <is>
          <t>BNK001547</t>
        </is>
      </c>
      <c r="D77" t="inlineStr">
        <is>
          <t>MATCHED</t>
        </is>
      </c>
      <c r="E77" t="n">
        <v>1</v>
      </c>
      <c r="F77" t="n">
        <v>0</v>
      </c>
      <c r="G77" t="b">
        <v>1</v>
      </c>
    </row>
    <row r="78">
      <c r="A78" t="inlineStr">
        <is>
          <t>INV0077</t>
        </is>
      </c>
      <c r="B78" t="inlineStr">
        <is>
          <t>PAY3618</t>
        </is>
      </c>
      <c r="C78" t="inlineStr">
        <is>
          <t>BNK003618</t>
        </is>
      </c>
      <c r="D78" t="inlineStr">
        <is>
          <t>MATCHED</t>
        </is>
      </c>
      <c r="E78" t="n">
        <v>1</v>
      </c>
      <c r="F78" t="n">
        <v>0</v>
      </c>
      <c r="G78" t="b">
        <v>1</v>
      </c>
    </row>
    <row r="79">
      <c r="A79" t="inlineStr">
        <is>
          <t>INV0078</t>
        </is>
      </c>
      <c r="B79" t="inlineStr">
        <is>
          <t>PAY5855</t>
        </is>
      </c>
      <c r="C79" t="inlineStr">
        <is>
          <t>BNK005855</t>
        </is>
      </c>
      <c r="D79" t="inlineStr">
        <is>
          <t>MATCHED</t>
        </is>
      </c>
      <c r="E79" t="n">
        <v>1</v>
      </c>
      <c r="F79" t="n">
        <v>0</v>
      </c>
      <c r="G79" t="b">
        <v>1</v>
      </c>
    </row>
    <row r="80">
      <c r="A80" t="inlineStr">
        <is>
          <t>INV0079</t>
        </is>
      </c>
      <c r="B80" t="inlineStr">
        <is>
          <t>PAY4507</t>
        </is>
      </c>
      <c r="C80" t="inlineStr">
        <is>
          <t>BNK004507</t>
        </is>
      </c>
      <c r="D80" t="inlineStr">
        <is>
          <t>MATCHED</t>
        </is>
      </c>
      <c r="E80" t="n">
        <v>1</v>
      </c>
      <c r="F80" t="n">
        <v>0</v>
      </c>
      <c r="G80" t="b">
        <v>1</v>
      </c>
    </row>
    <row r="81">
      <c r="A81" t="inlineStr">
        <is>
          <t>INV0080</t>
        </is>
      </c>
      <c r="B81" t="inlineStr">
        <is>
          <t>PAY0142</t>
        </is>
      </c>
      <c r="C81" t="inlineStr">
        <is>
          <t>BNK000142</t>
        </is>
      </c>
      <c r="D81" t="inlineStr">
        <is>
          <t>MATCHED</t>
        </is>
      </c>
      <c r="E81" t="n">
        <v>1</v>
      </c>
      <c r="F81" t="n">
        <v>0</v>
      </c>
      <c r="G81" t="b">
        <v>1</v>
      </c>
    </row>
    <row r="82">
      <c r="A82" t="inlineStr">
        <is>
          <t>INV0081</t>
        </is>
      </c>
      <c r="B82" t="inlineStr">
        <is>
          <t>PAY0340</t>
        </is>
      </c>
      <c r="C82" t="inlineStr">
        <is>
          <t>BNK000340</t>
        </is>
      </c>
      <c r="D82" t="inlineStr">
        <is>
          <t>MATCHED</t>
        </is>
      </c>
      <c r="E82" t="n">
        <v>1</v>
      </c>
      <c r="F82" t="n">
        <v>0</v>
      </c>
      <c r="G82" t="b">
        <v>1</v>
      </c>
    </row>
    <row r="83">
      <c r="A83" t="inlineStr">
        <is>
          <t>INV0082</t>
        </is>
      </c>
      <c r="B83" t="inlineStr">
        <is>
          <t>PAY3506</t>
        </is>
      </c>
      <c r="C83" t="inlineStr">
        <is>
          <t>BNK003506</t>
        </is>
      </c>
      <c r="D83" t="inlineStr">
        <is>
          <t>MATCHED</t>
        </is>
      </c>
      <c r="E83" t="n">
        <v>1</v>
      </c>
      <c r="F83" t="n">
        <v>0</v>
      </c>
      <c r="G83" t="b">
        <v>1</v>
      </c>
    </row>
    <row r="84">
      <c r="A84" t="inlineStr">
        <is>
          <t>INV0083</t>
        </is>
      </c>
      <c r="B84" t="inlineStr">
        <is>
          <t>PAY4038</t>
        </is>
      </c>
      <c r="C84" t="inlineStr">
        <is>
          <t>BNK004038</t>
        </is>
      </c>
      <c r="D84" t="inlineStr">
        <is>
          <t>MATCHED</t>
        </is>
      </c>
      <c r="E84" t="n">
        <v>1</v>
      </c>
      <c r="F84" t="n">
        <v>0</v>
      </c>
      <c r="G84" t="b">
        <v>1</v>
      </c>
    </row>
    <row r="85">
      <c r="A85" t="inlineStr">
        <is>
          <t>INV0084</t>
        </is>
      </c>
      <c r="B85" t="inlineStr">
        <is>
          <t>PAY2941</t>
        </is>
      </c>
      <c r="C85" t="inlineStr">
        <is>
          <t>BNK002941</t>
        </is>
      </c>
      <c r="D85" t="inlineStr">
        <is>
          <t>MATCHED</t>
        </is>
      </c>
      <c r="E85" t="n">
        <v>1</v>
      </c>
      <c r="F85" t="n">
        <v>0</v>
      </c>
      <c r="G85" t="b">
        <v>1</v>
      </c>
    </row>
    <row r="86">
      <c r="A86" t="inlineStr">
        <is>
          <t>INV0085</t>
        </is>
      </c>
      <c r="B86" t="inlineStr">
        <is>
          <t>PAY0848</t>
        </is>
      </c>
      <c r="C86" t="inlineStr">
        <is>
          <t>BNK000848</t>
        </is>
      </c>
      <c r="D86" t="inlineStr">
        <is>
          <t>MATCHED</t>
        </is>
      </c>
      <c r="E86" t="n">
        <v>1</v>
      </c>
      <c r="F86" t="n">
        <v>0</v>
      </c>
      <c r="G86" t="b">
        <v>1</v>
      </c>
    </row>
    <row r="87">
      <c r="A87" t="inlineStr">
        <is>
          <t>INV0086</t>
        </is>
      </c>
      <c r="B87" t="inlineStr">
        <is>
          <t>PAY3023</t>
        </is>
      </c>
      <c r="C87" t="inlineStr">
        <is>
          <t>BNK003023</t>
        </is>
      </c>
      <c r="D87" t="inlineStr">
        <is>
          <t>MATCHED</t>
        </is>
      </c>
      <c r="E87" t="n">
        <v>1</v>
      </c>
      <c r="F87" t="n">
        <v>0</v>
      </c>
      <c r="G87" t="b">
        <v>1</v>
      </c>
    </row>
    <row r="88">
      <c r="A88" t="inlineStr">
        <is>
          <t>INV0087</t>
        </is>
      </c>
      <c r="B88" t="inlineStr">
        <is>
          <t>PAY2511</t>
        </is>
      </c>
      <c r="C88" t="inlineStr">
        <is>
          <t>BNK002511</t>
        </is>
      </c>
      <c r="D88" t="inlineStr">
        <is>
          <t>MATCHED</t>
        </is>
      </c>
      <c r="E88" t="n">
        <v>1</v>
      </c>
      <c r="F88" t="n">
        <v>0</v>
      </c>
      <c r="G88" t="b">
        <v>1</v>
      </c>
    </row>
    <row r="89">
      <c r="A89" t="inlineStr">
        <is>
          <t>INV0088</t>
        </is>
      </c>
      <c r="B89" t="inlineStr">
        <is>
          <t>PAY0826</t>
        </is>
      </c>
      <c r="C89" t="inlineStr">
        <is>
          <t>BNK000826</t>
        </is>
      </c>
      <c r="D89" t="inlineStr">
        <is>
          <t>MATCHED</t>
        </is>
      </c>
      <c r="E89" t="n">
        <v>1</v>
      </c>
      <c r="F89" t="n">
        <v>0</v>
      </c>
      <c r="G89" t="b">
        <v>1</v>
      </c>
    </row>
    <row r="90">
      <c r="A90" t="inlineStr">
        <is>
          <t>INV0089</t>
        </is>
      </c>
      <c r="B90" t="inlineStr">
        <is>
          <t>PAY0677</t>
        </is>
      </c>
      <c r="C90" t="inlineStr">
        <is>
          <t>BNK000677</t>
        </is>
      </c>
      <c r="D90" t="inlineStr">
        <is>
          <t>MATCHED</t>
        </is>
      </c>
      <c r="E90" t="n">
        <v>1</v>
      </c>
      <c r="F90" t="n">
        <v>0</v>
      </c>
      <c r="G90" t="b">
        <v>1</v>
      </c>
    </row>
    <row r="91">
      <c r="A91" t="inlineStr">
        <is>
          <t>INV0090</t>
        </is>
      </c>
      <c r="B91" t="inlineStr">
        <is>
          <t>PAY5091</t>
        </is>
      </c>
      <c r="C91" t="inlineStr">
        <is>
          <t>BNK005091</t>
        </is>
      </c>
      <c r="D91" t="inlineStr">
        <is>
          <t>AMOUNT_MISMATCH</t>
        </is>
      </c>
      <c r="E91" t="n">
        <v>1</v>
      </c>
      <c r="F91" t="n">
        <v>1121.01</v>
      </c>
      <c r="G91" t="b">
        <v>1</v>
      </c>
      <c r="H91" t="inlineStr">
        <is>
          <t>Overpayment: paid 1121.01 more than invoice total.</t>
        </is>
      </c>
    </row>
    <row r="92">
      <c r="A92" t="inlineStr">
        <is>
          <t>INV0091</t>
        </is>
      </c>
      <c r="B92" t="inlineStr">
        <is>
          <t>PAY1796</t>
        </is>
      </c>
      <c r="C92" t="inlineStr">
        <is>
          <t>BNK001796</t>
        </is>
      </c>
      <c r="D92" t="inlineStr">
        <is>
          <t>MATCHED</t>
        </is>
      </c>
      <c r="E92" t="n">
        <v>1</v>
      </c>
      <c r="F92" t="n">
        <v>0</v>
      </c>
      <c r="G92" t="b">
        <v>1</v>
      </c>
    </row>
    <row r="93">
      <c r="A93" t="inlineStr">
        <is>
          <t>INV0092</t>
        </is>
      </c>
      <c r="B93" t="inlineStr">
        <is>
          <t>PAY0946</t>
        </is>
      </c>
      <c r="C93" t="inlineStr">
        <is>
          <t>BNK000946</t>
        </is>
      </c>
      <c r="D93" t="inlineStr">
        <is>
          <t>MATCHED</t>
        </is>
      </c>
      <c r="E93" t="n">
        <v>1</v>
      </c>
      <c r="F93" t="n">
        <v>0</v>
      </c>
      <c r="G93" t="b">
        <v>1</v>
      </c>
    </row>
    <row r="94">
      <c r="A94" t="inlineStr">
        <is>
          <t>INV0093</t>
        </is>
      </c>
      <c r="B94" t="inlineStr">
        <is>
          <t>PAY2458</t>
        </is>
      </c>
      <c r="C94" t="inlineStr">
        <is>
          <t>BNK002458</t>
        </is>
      </c>
      <c r="D94" t="inlineStr">
        <is>
          <t>MATCHED</t>
        </is>
      </c>
      <c r="E94" t="n">
        <v>1</v>
      </c>
      <c r="F94" t="n">
        <v>0</v>
      </c>
      <c r="G94" t="b">
        <v>1</v>
      </c>
    </row>
    <row r="95">
      <c r="A95" t="inlineStr">
        <is>
          <t>INV0094</t>
        </is>
      </c>
      <c r="B95" t="inlineStr">
        <is>
          <t>PAY0529</t>
        </is>
      </c>
      <c r="C95" t="inlineStr">
        <is>
          <t>BNK000529</t>
        </is>
      </c>
      <c r="D95" t="inlineStr">
        <is>
          <t>MATCHED</t>
        </is>
      </c>
      <c r="E95" t="n">
        <v>1</v>
      </c>
      <c r="F95" t="n">
        <v>0</v>
      </c>
      <c r="G95" t="b">
        <v>1</v>
      </c>
    </row>
    <row r="96">
      <c r="A96" t="inlineStr">
        <is>
          <t>INV0095</t>
        </is>
      </c>
      <c r="B96" t="inlineStr">
        <is>
          <t>PAY5788</t>
        </is>
      </c>
      <c r="C96" t="inlineStr">
        <is>
          <t>BNK005788</t>
        </is>
      </c>
      <c r="D96" t="inlineStr">
        <is>
          <t>MATCHED</t>
        </is>
      </c>
      <c r="E96" t="n">
        <v>1</v>
      </c>
      <c r="F96" t="n">
        <v>0</v>
      </c>
      <c r="G96" t="b">
        <v>1</v>
      </c>
    </row>
    <row r="97">
      <c r="A97" t="inlineStr">
        <is>
          <t>INV0096</t>
        </is>
      </c>
      <c r="B97" t="inlineStr">
        <is>
          <t>PAY0345</t>
        </is>
      </c>
      <c r="C97" t="inlineStr">
        <is>
          <t>BNK000345</t>
        </is>
      </c>
      <c r="D97" t="inlineStr">
        <is>
          <t>MATCHED</t>
        </is>
      </c>
      <c r="E97" t="n">
        <v>1</v>
      </c>
      <c r="F97" t="n">
        <v>0</v>
      </c>
      <c r="G97" t="b">
        <v>1</v>
      </c>
    </row>
    <row r="98">
      <c r="A98" t="inlineStr">
        <is>
          <t>INV0097</t>
        </is>
      </c>
      <c r="B98" t="inlineStr">
        <is>
          <t>PAY0486</t>
        </is>
      </c>
      <c r="C98" t="inlineStr">
        <is>
          <t>BNK000486</t>
        </is>
      </c>
      <c r="D98" t="inlineStr">
        <is>
          <t>MATCHED</t>
        </is>
      </c>
      <c r="E98" t="n">
        <v>1</v>
      </c>
      <c r="F98" t="n">
        <v>0</v>
      </c>
      <c r="G98" t="b">
        <v>1</v>
      </c>
    </row>
    <row r="99">
      <c r="A99" t="inlineStr">
        <is>
          <t>INV0098</t>
        </is>
      </c>
      <c r="B99" t="inlineStr">
        <is>
          <t>PAY4216</t>
        </is>
      </c>
      <c r="C99" t="inlineStr">
        <is>
          <t>BNK004216</t>
        </is>
      </c>
      <c r="D99" t="inlineStr">
        <is>
          <t>MATCHED</t>
        </is>
      </c>
      <c r="E99" t="n">
        <v>1</v>
      </c>
      <c r="F99" t="n">
        <v>0</v>
      </c>
      <c r="G99" t="b">
        <v>1</v>
      </c>
    </row>
    <row r="100">
      <c r="A100" t="inlineStr">
        <is>
          <t>INV0099</t>
        </is>
      </c>
      <c r="D100" t="inlineStr">
        <is>
          <t>MISSING_PAYMENT</t>
        </is>
      </c>
      <c r="E100" t="n">
        <v>1</v>
      </c>
      <c r="H100" t="inlineStr">
        <is>
          <t>Invoice has no linked payment record.</t>
        </is>
      </c>
    </row>
    <row r="101">
      <c r="A101" t="inlineStr">
        <is>
          <t>INV0100</t>
        </is>
      </c>
      <c r="B101" t="inlineStr">
        <is>
          <t>PAY2683</t>
        </is>
      </c>
      <c r="C101" t="inlineStr">
        <is>
          <t>BNK002683</t>
        </is>
      </c>
      <c r="D101" t="inlineStr">
        <is>
          <t>MATCHED</t>
        </is>
      </c>
      <c r="E101" t="n">
        <v>1</v>
      </c>
      <c r="F101" t="n">
        <v>0</v>
      </c>
      <c r="G101" t="b">
        <v>1</v>
      </c>
    </row>
    <row r="102">
      <c r="A102" t="inlineStr">
        <is>
          <t>INV0101</t>
        </is>
      </c>
      <c r="B102" t="inlineStr">
        <is>
          <t>PAY0802</t>
        </is>
      </c>
      <c r="C102" t="inlineStr">
        <is>
          <t>BNK000802</t>
        </is>
      </c>
      <c r="D102" t="inlineStr">
        <is>
          <t>AMOUNT_MISMATCH</t>
        </is>
      </c>
      <c r="E102" t="n">
        <v>1</v>
      </c>
      <c r="F102" t="n">
        <v>2079.89</v>
      </c>
      <c r="G102" t="b">
        <v>1</v>
      </c>
      <c r="H102" t="inlineStr">
        <is>
          <t>Overpayment: paid 2079.89 more than invoice total.</t>
        </is>
      </c>
    </row>
    <row r="103">
      <c r="A103" t="inlineStr">
        <is>
          <t>INV0102</t>
        </is>
      </c>
      <c r="B103" t="inlineStr">
        <is>
          <t>PAY0024</t>
        </is>
      </c>
      <c r="C103" t="inlineStr">
        <is>
          <t>BNK000024</t>
        </is>
      </c>
      <c r="D103" t="inlineStr">
        <is>
          <t>MATCHED</t>
        </is>
      </c>
      <c r="E103" t="n">
        <v>1</v>
      </c>
      <c r="F103" t="n">
        <v>0</v>
      </c>
      <c r="G103" t="b">
        <v>1</v>
      </c>
    </row>
    <row r="104">
      <c r="A104" t="inlineStr">
        <is>
          <t>INV0103</t>
        </is>
      </c>
      <c r="B104" t="inlineStr">
        <is>
          <t>PAY1611</t>
        </is>
      </c>
      <c r="C104" t="inlineStr">
        <is>
          <t>BNK001611</t>
        </is>
      </c>
      <c r="D104" t="inlineStr">
        <is>
          <t>MATCHED</t>
        </is>
      </c>
      <c r="E104" t="n">
        <v>1</v>
      </c>
      <c r="F104" t="n">
        <v>0</v>
      </c>
      <c r="G104" t="b">
        <v>1</v>
      </c>
    </row>
    <row r="105">
      <c r="A105" t="inlineStr">
        <is>
          <t>INV0104</t>
        </is>
      </c>
      <c r="B105" t="inlineStr">
        <is>
          <t>PAY2840</t>
        </is>
      </c>
      <c r="C105" t="inlineStr">
        <is>
          <t>BNK002840</t>
        </is>
      </c>
      <c r="D105" t="inlineStr">
        <is>
          <t>MATCHED</t>
        </is>
      </c>
      <c r="E105" t="n">
        <v>1</v>
      </c>
      <c r="F105" t="n">
        <v>0</v>
      </c>
      <c r="G105" t="b">
        <v>1</v>
      </c>
    </row>
    <row r="106">
      <c r="A106" t="inlineStr">
        <is>
          <t>INV0105</t>
        </is>
      </c>
      <c r="B106" t="inlineStr">
        <is>
          <t>PAY3775</t>
        </is>
      </c>
      <c r="C106" t="inlineStr">
        <is>
          <t>BNK003775</t>
        </is>
      </c>
      <c r="D106" t="inlineStr">
        <is>
          <t>MATCHED</t>
        </is>
      </c>
      <c r="E106" t="n">
        <v>1</v>
      </c>
      <c r="F106" t="n">
        <v>0</v>
      </c>
      <c r="G106" t="b">
        <v>1</v>
      </c>
    </row>
    <row r="107">
      <c r="A107" t="inlineStr">
        <is>
          <t>INV0106</t>
        </is>
      </c>
      <c r="B107" t="inlineStr">
        <is>
          <t>PAY5086</t>
        </is>
      </c>
      <c r="C107" t="inlineStr">
        <is>
          <t>BNK005086</t>
        </is>
      </c>
      <c r="D107" t="inlineStr">
        <is>
          <t>MATCHED</t>
        </is>
      </c>
      <c r="E107" t="n">
        <v>1</v>
      </c>
      <c r="F107" t="n">
        <v>0</v>
      </c>
      <c r="G107" t="b">
        <v>1</v>
      </c>
    </row>
    <row r="108">
      <c r="A108" t="inlineStr">
        <is>
          <t>INV0107</t>
        </is>
      </c>
      <c r="B108" t="inlineStr">
        <is>
          <t>PAY1973</t>
        </is>
      </c>
      <c r="C108" t="inlineStr">
        <is>
          <t>BNK001973</t>
        </is>
      </c>
      <c r="D108" t="inlineStr">
        <is>
          <t>MATCHED</t>
        </is>
      </c>
      <c r="E108" t="n">
        <v>1</v>
      </c>
      <c r="F108" t="n">
        <v>0</v>
      </c>
      <c r="G108" t="b">
        <v>1</v>
      </c>
    </row>
    <row r="109">
      <c r="A109" t="inlineStr">
        <is>
          <t>INV0108</t>
        </is>
      </c>
      <c r="B109" t="inlineStr">
        <is>
          <t>PAY1758</t>
        </is>
      </c>
      <c r="C109" t="inlineStr">
        <is>
          <t>BNK001758</t>
        </is>
      </c>
      <c r="D109" t="inlineStr">
        <is>
          <t>MATCHED</t>
        </is>
      </c>
      <c r="E109" t="n">
        <v>1</v>
      </c>
      <c r="F109" t="n">
        <v>0</v>
      </c>
      <c r="G109" t="b">
        <v>1</v>
      </c>
    </row>
    <row r="110">
      <c r="A110" t="inlineStr">
        <is>
          <t>INV0109</t>
        </is>
      </c>
      <c r="B110" t="inlineStr">
        <is>
          <t>PAY2052</t>
        </is>
      </c>
      <c r="C110" t="inlineStr">
        <is>
          <t>BNK002052</t>
        </is>
      </c>
      <c r="D110" t="inlineStr">
        <is>
          <t>MATCHED</t>
        </is>
      </c>
      <c r="E110" t="n">
        <v>1</v>
      </c>
      <c r="F110" t="n">
        <v>0</v>
      </c>
      <c r="G110" t="b">
        <v>1</v>
      </c>
    </row>
    <row r="111">
      <c r="A111" t="inlineStr">
        <is>
          <t>INV0110</t>
        </is>
      </c>
      <c r="B111" t="inlineStr">
        <is>
          <t>PAY2161</t>
        </is>
      </c>
      <c r="C111" t="inlineStr">
        <is>
          <t>BNK002161</t>
        </is>
      </c>
      <c r="D111" t="inlineStr">
        <is>
          <t>MATCHED</t>
        </is>
      </c>
      <c r="E111" t="n">
        <v>1</v>
      </c>
      <c r="F111" t="n">
        <v>0</v>
      </c>
      <c r="G111" t="b">
        <v>1</v>
      </c>
    </row>
    <row r="112">
      <c r="A112" t="inlineStr">
        <is>
          <t>INV0111</t>
        </is>
      </c>
      <c r="B112" t="inlineStr">
        <is>
          <t>PAY1731</t>
        </is>
      </c>
      <c r="C112" t="inlineStr">
        <is>
          <t>BNK001731</t>
        </is>
      </c>
      <c r="D112" t="inlineStr">
        <is>
          <t>MATCHED</t>
        </is>
      </c>
      <c r="E112" t="n">
        <v>1</v>
      </c>
      <c r="F112" t="n">
        <v>0</v>
      </c>
      <c r="G112" t="b">
        <v>1</v>
      </c>
    </row>
    <row r="113">
      <c r="A113" t="inlineStr">
        <is>
          <t>INV0112</t>
        </is>
      </c>
      <c r="D113" t="inlineStr">
        <is>
          <t>MISSING_PAYMENT</t>
        </is>
      </c>
      <c r="E113" t="n">
        <v>1</v>
      </c>
      <c r="H113" t="inlineStr">
        <is>
          <t>Invoice has no linked payment record.</t>
        </is>
      </c>
    </row>
    <row r="114">
      <c r="A114" t="inlineStr">
        <is>
          <t>INV0113</t>
        </is>
      </c>
      <c r="B114" t="inlineStr">
        <is>
          <t>PAY3455</t>
        </is>
      </c>
      <c r="C114" t="inlineStr">
        <is>
          <t>BNK003455</t>
        </is>
      </c>
      <c r="D114" t="inlineStr">
        <is>
          <t>MATCHED</t>
        </is>
      </c>
      <c r="E114" t="n">
        <v>1</v>
      </c>
      <c r="F114" t="n">
        <v>0</v>
      </c>
      <c r="G114" t="b">
        <v>1</v>
      </c>
    </row>
    <row r="115">
      <c r="A115" t="inlineStr">
        <is>
          <t>INV0114</t>
        </is>
      </c>
      <c r="B115" t="inlineStr">
        <is>
          <t>PAY2282</t>
        </is>
      </c>
      <c r="C115" t="inlineStr">
        <is>
          <t>BNK002282</t>
        </is>
      </c>
      <c r="D115" t="inlineStr">
        <is>
          <t>MATCHED</t>
        </is>
      </c>
      <c r="E115" t="n">
        <v>1</v>
      </c>
      <c r="F115" t="n">
        <v>0</v>
      </c>
      <c r="G115" t="b">
        <v>1</v>
      </c>
    </row>
    <row r="116">
      <c r="A116" t="inlineStr">
        <is>
          <t>INV0115</t>
        </is>
      </c>
      <c r="D116" t="inlineStr">
        <is>
          <t>MISSING_PAYMENT</t>
        </is>
      </c>
      <c r="E116" t="n">
        <v>1</v>
      </c>
      <c r="H116" t="inlineStr">
        <is>
          <t>Invoice has no linked payment record.</t>
        </is>
      </c>
    </row>
    <row r="117">
      <c r="A117" t="inlineStr">
        <is>
          <t>INV0116</t>
        </is>
      </c>
      <c r="B117" t="inlineStr">
        <is>
          <t>PAY3493</t>
        </is>
      </c>
      <c r="C117" t="inlineStr">
        <is>
          <t>BNK003493</t>
        </is>
      </c>
      <c r="D117" t="inlineStr">
        <is>
          <t>PARTIAL_PAYMENT</t>
        </is>
      </c>
      <c r="E117" t="n">
        <v>1</v>
      </c>
      <c r="F117" t="n">
        <v>-4609.92</v>
      </c>
      <c r="G117" t="b">
        <v>1</v>
      </c>
      <c r="H117" t="inlineStr">
        <is>
          <t>Partial/under payment: -4609.92 short of invoice total.</t>
        </is>
      </c>
    </row>
    <row r="118">
      <c r="A118" t="inlineStr">
        <is>
          <t>INV0117</t>
        </is>
      </c>
      <c r="D118" t="inlineStr">
        <is>
          <t>MISSING_PAYMENT</t>
        </is>
      </c>
      <c r="E118" t="n">
        <v>1</v>
      </c>
      <c r="H118" t="inlineStr">
        <is>
          <t>Invoice has no linked payment record.</t>
        </is>
      </c>
    </row>
    <row r="119">
      <c r="A119" t="inlineStr">
        <is>
          <t>INV0118</t>
        </is>
      </c>
      <c r="B119" t="inlineStr">
        <is>
          <t>PAY5930</t>
        </is>
      </c>
      <c r="C119" t="inlineStr">
        <is>
          <t>BNK005930</t>
        </is>
      </c>
      <c r="D119" t="inlineStr">
        <is>
          <t>MATCHED</t>
        </is>
      </c>
      <c r="E119" t="n">
        <v>1</v>
      </c>
      <c r="F119" t="n">
        <v>0</v>
      </c>
      <c r="G119" t="b">
        <v>1</v>
      </c>
    </row>
    <row r="120">
      <c r="A120" t="inlineStr">
        <is>
          <t>INV0119</t>
        </is>
      </c>
      <c r="B120" t="inlineStr">
        <is>
          <t>PAY3196</t>
        </is>
      </c>
      <c r="C120" t="inlineStr">
        <is>
          <t>BNK003196</t>
        </is>
      </c>
      <c r="D120" t="inlineStr">
        <is>
          <t>MATCHED</t>
        </is>
      </c>
      <c r="E120" t="n">
        <v>1</v>
      </c>
      <c r="F120" t="n">
        <v>0</v>
      </c>
      <c r="G120" t="b">
        <v>1</v>
      </c>
    </row>
    <row r="121">
      <c r="A121" t="inlineStr">
        <is>
          <t>INV0120</t>
        </is>
      </c>
      <c r="D121" t="inlineStr">
        <is>
          <t>MISSING_PAYMENT</t>
        </is>
      </c>
      <c r="E121" t="n">
        <v>1</v>
      </c>
      <c r="H121" t="inlineStr">
        <is>
          <t>Invoice has no linked payment record.</t>
        </is>
      </c>
    </row>
    <row r="122">
      <c r="A122" t="inlineStr">
        <is>
          <t>INV0121</t>
        </is>
      </c>
      <c r="B122" t="inlineStr">
        <is>
          <t>PAY2555</t>
        </is>
      </c>
      <c r="C122" t="inlineStr">
        <is>
          <t>BNK002555</t>
        </is>
      </c>
      <c r="D122" t="inlineStr">
        <is>
          <t>MATCHED</t>
        </is>
      </c>
      <c r="E122" t="n">
        <v>1</v>
      </c>
      <c r="F122" t="n">
        <v>0</v>
      </c>
      <c r="G122" t="b">
        <v>1</v>
      </c>
    </row>
    <row r="123">
      <c r="A123" t="inlineStr">
        <is>
          <t>INV0122</t>
        </is>
      </c>
      <c r="B123" t="inlineStr">
        <is>
          <t>PAY1655</t>
        </is>
      </c>
      <c r="C123" t="inlineStr">
        <is>
          <t>BNK001655</t>
        </is>
      </c>
      <c r="D123" t="inlineStr">
        <is>
          <t>MATCHED</t>
        </is>
      </c>
      <c r="E123" t="n">
        <v>1</v>
      </c>
      <c r="F123" t="n">
        <v>0</v>
      </c>
      <c r="G123" t="b">
        <v>1</v>
      </c>
    </row>
    <row r="124">
      <c r="A124" t="inlineStr">
        <is>
          <t>INV0123</t>
        </is>
      </c>
      <c r="D124" t="inlineStr">
        <is>
          <t>MISSING_PAYMENT</t>
        </is>
      </c>
      <c r="E124" t="n">
        <v>1</v>
      </c>
      <c r="H124" t="inlineStr">
        <is>
          <t>Invoice has no linked payment record.</t>
        </is>
      </c>
    </row>
    <row r="125">
      <c r="A125" t="inlineStr">
        <is>
          <t>INV0124</t>
        </is>
      </c>
      <c r="B125" t="inlineStr">
        <is>
          <t>PAY3628</t>
        </is>
      </c>
      <c r="C125" t="inlineStr">
        <is>
          <t>BNK003628</t>
        </is>
      </c>
      <c r="D125" t="inlineStr">
        <is>
          <t>MATCHED</t>
        </is>
      </c>
      <c r="E125" t="n">
        <v>1</v>
      </c>
      <c r="F125" t="n">
        <v>0</v>
      </c>
      <c r="G125" t="b">
        <v>1</v>
      </c>
    </row>
    <row r="126">
      <c r="A126" t="inlineStr">
        <is>
          <t>INV0125</t>
        </is>
      </c>
      <c r="B126" t="inlineStr">
        <is>
          <t>PAY1537</t>
        </is>
      </c>
      <c r="C126" t="inlineStr">
        <is>
          <t>BNK001537</t>
        </is>
      </c>
      <c r="D126" t="inlineStr">
        <is>
          <t>MATCHED</t>
        </is>
      </c>
      <c r="E126" t="n">
        <v>1</v>
      </c>
      <c r="F126" t="n">
        <v>0</v>
      </c>
      <c r="G126" t="b">
        <v>1</v>
      </c>
    </row>
    <row r="127">
      <c r="A127" t="inlineStr">
        <is>
          <t>INV0126</t>
        </is>
      </c>
      <c r="B127" t="inlineStr">
        <is>
          <t>PAY5985</t>
        </is>
      </c>
      <c r="C127" t="inlineStr">
        <is>
          <t>BNK005985</t>
        </is>
      </c>
      <c r="D127" t="inlineStr">
        <is>
          <t>MATCHED</t>
        </is>
      </c>
      <c r="E127" t="n">
        <v>1</v>
      </c>
      <c r="F127" t="n">
        <v>0</v>
      </c>
      <c r="G127" t="b">
        <v>1</v>
      </c>
    </row>
    <row r="128">
      <c r="A128" t="inlineStr">
        <is>
          <t>INV0127</t>
        </is>
      </c>
      <c r="B128" t="inlineStr">
        <is>
          <t>PAY5757</t>
        </is>
      </c>
      <c r="C128" t="inlineStr">
        <is>
          <t>BNK005757</t>
        </is>
      </c>
      <c r="D128" t="inlineStr">
        <is>
          <t>PARTIAL_PAYMENT</t>
        </is>
      </c>
      <c r="E128" t="n">
        <v>1</v>
      </c>
      <c r="F128" t="n">
        <v>-9304.92</v>
      </c>
      <c r="G128" t="b">
        <v>1</v>
      </c>
      <c r="H128" t="inlineStr">
        <is>
          <t>Partial/under payment: -9304.92 short of invoice total.</t>
        </is>
      </c>
    </row>
    <row r="129">
      <c r="A129" t="inlineStr">
        <is>
          <t>INV0128</t>
        </is>
      </c>
      <c r="D129" t="inlineStr">
        <is>
          <t>MISSING_PAYMENT</t>
        </is>
      </c>
      <c r="E129" t="n">
        <v>1</v>
      </c>
      <c r="H129" t="inlineStr">
        <is>
          <t>Invoice has no linked payment record.</t>
        </is>
      </c>
    </row>
    <row r="130">
      <c r="A130" t="inlineStr">
        <is>
          <t>INV0129</t>
        </is>
      </c>
      <c r="B130" t="inlineStr">
        <is>
          <t>PAY4891</t>
        </is>
      </c>
      <c r="C130" t="inlineStr">
        <is>
          <t>BNK004891</t>
        </is>
      </c>
      <c r="D130" t="inlineStr">
        <is>
          <t>MATCHED</t>
        </is>
      </c>
      <c r="E130" t="n">
        <v>1</v>
      </c>
      <c r="F130" t="n">
        <v>0</v>
      </c>
      <c r="G130" t="b">
        <v>1</v>
      </c>
    </row>
    <row r="131">
      <c r="A131" t="inlineStr">
        <is>
          <t>INV0130</t>
        </is>
      </c>
      <c r="B131" t="inlineStr">
        <is>
          <t>PAY4970</t>
        </is>
      </c>
      <c r="C131" t="inlineStr">
        <is>
          <t>BNK004970</t>
        </is>
      </c>
      <c r="D131" t="inlineStr">
        <is>
          <t>MATCHED</t>
        </is>
      </c>
      <c r="E131" t="n">
        <v>1</v>
      </c>
      <c r="F131" t="n">
        <v>0</v>
      </c>
      <c r="G131" t="b">
        <v>1</v>
      </c>
    </row>
    <row r="132">
      <c r="A132" t="inlineStr">
        <is>
          <t>INV0131</t>
        </is>
      </c>
      <c r="D132" t="inlineStr">
        <is>
          <t>MISSING_PAYMENT</t>
        </is>
      </c>
      <c r="E132" t="n">
        <v>1</v>
      </c>
      <c r="H132" t="inlineStr">
        <is>
          <t>Invoice has no linked payment record.</t>
        </is>
      </c>
    </row>
    <row r="133">
      <c r="A133" t="inlineStr">
        <is>
          <t>INV0132</t>
        </is>
      </c>
      <c r="B133" t="inlineStr">
        <is>
          <t>PAY3922</t>
        </is>
      </c>
      <c r="C133" t="inlineStr">
        <is>
          <t>BNK003922</t>
        </is>
      </c>
      <c r="D133" t="inlineStr">
        <is>
          <t>MATCHED</t>
        </is>
      </c>
      <c r="E133" t="n">
        <v>1</v>
      </c>
      <c r="F133" t="n">
        <v>0</v>
      </c>
      <c r="G133" t="b">
        <v>1</v>
      </c>
    </row>
    <row r="134">
      <c r="A134" t="inlineStr">
        <is>
          <t>INV0133</t>
        </is>
      </c>
      <c r="B134" t="inlineStr">
        <is>
          <t>PAY0011</t>
        </is>
      </c>
      <c r="C134" t="inlineStr">
        <is>
          <t>BNK000011</t>
        </is>
      </c>
      <c r="D134" t="inlineStr">
        <is>
          <t>MATCHED</t>
        </is>
      </c>
      <c r="E134" t="n">
        <v>1</v>
      </c>
      <c r="F134" t="n">
        <v>0</v>
      </c>
      <c r="G134" t="b">
        <v>1</v>
      </c>
    </row>
    <row r="135">
      <c r="A135" t="inlineStr">
        <is>
          <t>INV0134</t>
        </is>
      </c>
      <c r="D135" t="inlineStr">
        <is>
          <t>MISSING_PAYMENT</t>
        </is>
      </c>
      <c r="E135" t="n">
        <v>1</v>
      </c>
      <c r="H135" t="inlineStr">
        <is>
          <t>Invoice has no linked payment record.</t>
        </is>
      </c>
    </row>
    <row r="136">
      <c r="A136" t="inlineStr">
        <is>
          <t>INV0135</t>
        </is>
      </c>
      <c r="B136" t="inlineStr">
        <is>
          <t>PAY2562</t>
        </is>
      </c>
      <c r="C136" t="inlineStr">
        <is>
          <t>BNK002562</t>
        </is>
      </c>
      <c r="D136" t="inlineStr">
        <is>
          <t>MATCHED</t>
        </is>
      </c>
      <c r="E136" t="n">
        <v>1</v>
      </c>
      <c r="F136" t="n">
        <v>0</v>
      </c>
      <c r="G136" t="b">
        <v>1</v>
      </c>
    </row>
    <row r="137">
      <c r="A137" t="inlineStr">
        <is>
          <t>INV0136</t>
        </is>
      </c>
      <c r="B137" t="inlineStr">
        <is>
          <t>PAY1623</t>
        </is>
      </c>
      <c r="C137" t="inlineStr">
        <is>
          <t>BNK001623</t>
        </is>
      </c>
      <c r="D137" t="inlineStr">
        <is>
          <t>MATCHED</t>
        </is>
      </c>
      <c r="E137" t="n">
        <v>1</v>
      </c>
      <c r="F137" t="n">
        <v>0</v>
      </c>
      <c r="G137" t="b">
        <v>1</v>
      </c>
    </row>
    <row r="138">
      <c r="A138" t="inlineStr">
        <is>
          <t>INV0137</t>
        </is>
      </c>
      <c r="B138" t="inlineStr">
        <is>
          <t>PAY3319</t>
        </is>
      </c>
      <c r="C138" t="inlineStr">
        <is>
          <t>BNK003319</t>
        </is>
      </c>
      <c r="D138" t="inlineStr">
        <is>
          <t>MATCHED</t>
        </is>
      </c>
      <c r="E138" t="n">
        <v>1</v>
      </c>
      <c r="F138" t="n">
        <v>0</v>
      </c>
      <c r="G138" t="b">
        <v>1</v>
      </c>
    </row>
    <row r="139">
      <c r="A139" t="inlineStr">
        <is>
          <t>INV0138</t>
        </is>
      </c>
      <c r="D139" t="inlineStr">
        <is>
          <t>MISSING_PAYMENT</t>
        </is>
      </c>
      <c r="E139" t="n">
        <v>1</v>
      </c>
      <c r="H139" t="inlineStr">
        <is>
          <t>Invoice has no linked payment record.</t>
        </is>
      </c>
    </row>
    <row r="140">
      <c r="A140" t="inlineStr">
        <is>
          <t>INV0139</t>
        </is>
      </c>
      <c r="B140" t="inlineStr">
        <is>
          <t>PAY3584</t>
        </is>
      </c>
      <c r="C140" t="inlineStr">
        <is>
          <t>BNK003584</t>
        </is>
      </c>
      <c r="D140" t="inlineStr">
        <is>
          <t>MATCHED</t>
        </is>
      </c>
      <c r="E140" t="n">
        <v>1</v>
      </c>
      <c r="F140" t="n">
        <v>0</v>
      </c>
      <c r="G140" t="b">
        <v>1</v>
      </c>
    </row>
    <row r="141">
      <c r="A141" t="inlineStr">
        <is>
          <t>INV0140</t>
        </is>
      </c>
      <c r="B141" t="inlineStr">
        <is>
          <t>PAY2762</t>
        </is>
      </c>
      <c r="C141" t="inlineStr">
        <is>
          <t>BNK002762</t>
        </is>
      </c>
      <c r="D141" t="inlineStr">
        <is>
          <t>MATCHED</t>
        </is>
      </c>
      <c r="E141" t="n">
        <v>1</v>
      </c>
      <c r="F141" t="n">
        <v>0</v>
      </c>
      <c r="G141" t="b">
        <v>1</v>
      </c>
    </row>
    <row r="142">
      <c r="A142" t="inlineStr">
        <is>
          <t>INV0141</t>
        </is>
      </c>
      <c r="B142" t="inlineStr">
        <is>
          <t>PAY4794</t>
        </is>
      </c>
      <c r="C142" t="inlineStr">
        <is>
          <t>BNK004794</t>
        </is>
      </c>
      <c r="D142" t="inlineStr">
        <is>
          <t>MATCHED</t>
        </is>
      </c>
      <c r="E142" t="n">
        <v>1</v>
      </c>
      <c r="F142" t="n">
        <v>0</v>
      </c>
      <c r="G142" t="b">
        <v>1</v>
      </c>
    </row>
    <row r="143">
      <c r="A143" t="inlineStr">
        <is>
          <t>INV0142</t>
        </is>
      </c>
      <c r="B143" t="inlineStr">
        <is>
          <t>PAY4060</t>
        </is>
      </c>
      <c r="C143" t="inlineStr">
        <is>
          <t>BNK004060</t>
        </is>
      </c>
      <c r="D143" t="inlineStr">
        <is>
          <t>MATCHED</t>
        </is>
      </c>
      <c r="E143" t="n">
        <v>1</v>
      </c>
      <c r="F143" t="n">
        <v>0</v>
      </c>
      <c r="G143" t="b">
        <v>1</v>
      </c>
    </row>
    <row r="144">
      <c r="A144" t="inlineStr">
        <is>
          <t>INV0143</t>
        </is>
      </c>
      <c r="B144" t="inlineStr">
        <is>
          <t>PAY2011</t>
        </is>
      </c>
      <c r="C144" t="inlineStr">
        <is>
          <t>BNK002011</t>
        </is>
      </c>
      <c r="D144" t="inlineStr">
        <is>
          <t>MATCHED</t>
        </is>
      </c>
      <c r="E144" t="n">
        <v>1</v>
      </c>
      <c r="F144" t="n">
        <v>0</v>
      </c>
      <c r="G144" t="b">
        <v>1</v>
      </c>
    </row>
    <row r="145">
      <c r="A145" t="inlineStr">
        <is>
          <t>INV0144</t>
        </is>
      </c>
      <c r="D145" t="inlineStr">
        <is>
          <t>MISSING_PAYMENT</t>
        </is>
      </c>
      <c r="E145" t="n">
        <v>1</v>
      </c>
      <c r="H145" t="inlineStr">
        <is>
          <t>Invoice has no linked payment record.</t>
        </is>
      </c>
    </row>
    <row r="146">
      <c r="A146" t="inlineStr">
        <is>
          <t>INV0145</t>
        </is>
      </c>
      <c r="B146" t="inlineStr">
        <is>
          <t>PAY1650</t>
        </is>
      </c>
      <c r="C146" t="inlineStr">
        <is>
          <t>BNK001650</t>
        </is>
      </c>
      <c r="D146" t="inlineStr">
        <is>
          <t>MATCHED</t>
        </is>
      </c>
      <c r="E146" t="n">
        <v>1</v>
      </c>
      <c r="F146" t="n">
        <v>0</v>
      </c>
      <c r="G146" t="b">
        <v>1</v>
      </c>
    </row>
    <row r="147">
      <c r="A147" t="inlineStr">
        <is>
          <t>INV0146</t>
        </is>
      </c>
      <c r="B147" t="inlineStr">
        <is>
          <t>PAY5376</t>
        </is>
      </c>
      <c r="C147" t="inlineStr">
        <is>
          <t>BNK005376</t>
        </is>
      </c>
      <c r="D147" t="inlineStr">
        <is>
          <t>MATCHED</t>
        </is>
      </c>
      <c r="E147" t="n">
        <v>1</v>
      </c>
      <c r="F147" t="n">
        <v>0</v>
      </c>
      <c r="G147" t="b">
        <v>1</v>
      </c>
    </row>
    <row r="148">
      <c r="A148" t="inlineStr">
        <is>
          <t>INV0147</t>
        </is>
      </c>
      <c r="D148" t="inlineStr">
        <is>
          <t>MISSING_PAYMENT</t>
        </is>
      </c>
      <c r="E148" t="n">
        <v>1</v>
      </c>
      <c r="H148" t="inlineStr">
        <is>
          <t>Invoice has no linked payment record.</t>
        </is>
      </c>
    </row>
    <row r="149">
      <c r="A149" t="inlineStr">
        <is>
          <t>INV0148</t>
        </is>
      </c>
      <c r="B149" t="inlineStr">
        <is>
          <t>PAY4493</t>
        </is>
      </c>
      <c r="C149" t="inlineStr">
        <is>
          <t>BNK004493</t>
        </is>
      </c>
      <c r="D149" t="inlineStr">
        <is>
          <t>MATCHED</t>
        </is>
      </c>
      <c r="E149" t="n">
        <v>1</v>
      </c>
      <c r="F149" t="n">
        <v>0</v>
      </c>
      <c r="G149" t="b">
        <v>1</v>
      </c>
    </row>
    <row r="150">
      <c r="A150" t="inlineStr">
        <is>
          <t>INV0149</t>
        </is>
      </c>
      <c r="B150" t="inlineStr">
        <is>
          <t>PAY5527</t>
        </is>
      </c>
      <c r="C150" t="inlineStr">
        <is>
          <t>BNK005527</t>
        </is>
      </c>
      <c r="D150" t="inlineStr">
        <is>
          <t>MATCHED</t>
        </is>
      </c>
      <c r="E150" t="n">
        <v>1</v>
      </c>
      <c r="F150" t="n">
        <v>0</v>
      </c>
      <c r="G150" t="b">
        <v>1</v>
      </c>
    </row>
    <row r="151">
      <c r="A151" t="inlineStr">
        <is>
          <t>INV0150</t>
        </is>
      </c>
      <c r="B151" t="inlineStr">
        <is>
          <t>PAY1556</t>
        </is>
      </c>
      <c r="C151" t="inlineStr">
        <is>
          <t>BNK001556</t>
        </is>
      </c>
      <c r="D151" t="inlineStr">
        <is>
          <t>MATCHED</t>
        </is>
      </c>
      <c r="E151" t="n">
        <v>1</v>
      </c>
      <c r="F151" t="n">
        <v>0</v>
      </c>
      <c r="G151" t="b">
        <v>1</v>
      </c>
    </row>
    <row r="152">
      <c r="A152" t="inlineStr">
        <is>
          <t>INV0151</t>
        </is>
      </c>
      <c r="B152" t="inlineStr">
        <is>
          <t>PAY2629</t>
        </is>
      </c>
      <c r="C152" t="inlineStr">
        <is>
          <t>BNK002629</t>
        </is>
      </c>
      <c r="D152" t="inlineStr">
        <is>
          <t>PARTIAL_PAYMENT</t>
        </is>
      </c>
      <c r="E152" t="n">
        <v>1</v>
      </c>
      <c r="F152" t="n">
        <v>-2788.95</v>
      </c>
      <c r="G152" t="b">
        <v>1</v>
      </c>
      <c r="H152" t="inlineStr">
        <is>
          <t>Partial/under payment: -2788.95 short of invoice total.</t>
        </is>
      </c>
    </row>
    <row r="153">
      <c r="A153" t="inlineStr">
        <is>
          <t>INV0152</t>
        </is>
      </c>
      <c r="B153" t="inlineStr">
        <is>
          <t>PAY1857</t>
        </is>
      </c>
      <c r="C153" t="inlineStr">
        <is>
          <t>BNK001857</t>
        </is>
      </c>
      <c r="D153" t="inlineStr">
        <is>
          <t>MATCHED</t>
        </is>
      </c>
      <c r="E153" t="n">
        <v>1</v>
      </c>
      <c r="F153" t="n">
        <v>0</v>
      </c>
      <c r="G153" t="b">
        <v>1</v>
      </c>
    </row>
    <row r="154">
      <c r="A154" t="inlineStr">
        <is>
          <t>INV0153</t>
        </is>
      </c>
      <c r="B154" t="inlineStr">
        <is>
          <t>PAY2851</t>
        </is>
      </c>
      <c r="C154" t="inlineStr">
        <is>
          <t>BNK002851</t>
        </is>
      </c>
      <c r="D154" t="inlineStr">
        <is>
          <t>MATCHED</t>
        </is>
      </c>
      <c r="E154" t="n">
        <v>1</v>
      </c>
      <c r="F154" t="n">
        <v>0</v>
      </c>
      <c r="G154" t="b">
        <v>1</v>
      </c>
    </row>
    <row r="155">
      <c r="A155" t="inlineStr">
        <is>
          <t>INV0154</t>
        </is>
      </c>
      <c r="B155" t="inlineStr">
        <is>
          <t>PAY5506</t>
        </is>
      </c>
      <c r="C155" t="inlineStr">
        <is>
          <t>BNK005506</t>
        </is>
      </c>
      <c r="D155" t="inlineStr">
        <is>
          <t>MATCHED</t>
        </is>
      </c>
      <c r="E155" t="n">
        <v>1</v>
      </c>
      <c r="F155" t="n">
        <v>0</v>
      </c>
      <c r="G155" t="b">
        <v>1</v>
      </c>
    </row>
    <row r="156">
      <c r="A156" t="inlineStr">
        <is>
          <t>INV0155</t>
        </is>
      </c>
      <c r="D156" t="inlineStr">
        <is>
          <t>MISSING_PAYMENT</t>
        </is>
      </c>
      <c r="E156" t="n">
        <v>1</v>
      </c>
      <c r="H156" t="inlineStr">
        <is>
          <t>Invoice has no linked payment record.</t>
        </is>
      </c>
    </row>
    <row r="157">
      <c r="A157" t="inlineStr">
        <is>
          <t>INV0156</t>
        </is>
      </c>
      <c r="B157" t="inlineStr">
        <is>
          <t>PAY4105</t>
        </is>
      </c>
      <c r="C157" t="inlineStr">
        <is>
          <t>BNK004105</t>
        </is>
      </c>
      <c r="D157" t="inlineStr">
        <is>
          <t>PARTIAL_PAYMENT</t>
        </is>
      </c>
      <c r="E157" t="n">
        <v>1</v>
      </c>
      <c r="F157" t="n">
        <v>-5194.16</v>
      </c>
      <c r="G157" t="b">
        <v>1</v>
      </c>
      <c r="H157" t="inlineStr">
        <is>
          <t>Partial/under payment: -5194.16 short of invoice total.</t>
        </is>
      </c>
    </row>
    <row r="158">
      <c r="A158" t="inlineStr">
        <is>
          <t>INV0157</t>
        </is>
      </c>
      <c r="D158" t="inlineStr">
        <is>
          <t>DUPLICATE</t>
        </is>
      </c>
      <c r="E158" t="n">
        <v>1</v>
      </c>
      <c r="G158" t="b">
        <v>0</v>
      </c>
      <c r="H158" t="inlineStr">
        <is>
          <t>Duplicate invoice detected (same vendor + amount).</t>
        </is>
      </c>
    </row>
    <row r="159">
      <c r="A159" t="inlineStr">
        <is>
          <t>INV0158</t>
        </is>
      </c>
      <c r="B159" t="inlineStr">
        <is>
          <t>PAY0836</t>
        </is>
      </c>
      <c r="C159" t="inlineStr">
        <is>
          <t>BNK000836</t>
        </is>
      </c>
      <c r="D159" t="inlineStr">
        <is>
          <t>MATCHED</t>
        </is>
      </c>
      <c r="E159" t="n">
        <v>1</v>
      </c>
      <c r="F159" t="n">
        <v>0</v>
      </c>
      <c r="G159" t="b">
        <v>1</v>
      </c>
    </row>
    <row r="160">
      <c r="A160" t="inlineStr">
        <is>
          <t>INV0159</t>
        </is>
      </c>
      <c r="B160" t="inlineStr">
        <is>
          <t>PAY5022</t>
        </is>
      </c>
      <c r="C160" t="inlineStr">
        <is>
          <t>BNK005022</t>
        </is>
      </c>
      <c r="D160" t="inlineStr">
        <is>
          <t>MATCHED</t>
        </is>
      </c>
      <c r="E160" t="n">
        <v>1</v>
      </c>
      <c r="F160" t="n">
        <v>0</v>
      </c>
      <c r="G160" t="b">
        <v>1</v>
      </c>
    </row>
    <row r="161">
      <c r="A161" t="inlineStr">
        <is>
          <t>INV0160</t>
        </is>
      </c>
      <c r="B161" t="inlineStr">
        <is>
          <t>PAY3367</t>
        </is>
      </c>
      <c r="C161" t="inlineStr">
        <is>
          <t>BNK003367</t>
        </is>
      </c>
      <c r="D161" t="inlineStr">
        <is>
          <t>MATCHED</t>
        </is>
      </c>
      <c r="E161" t="n">
        <v>1</v>
      </c>
      <c r="F161" t="n">
        <v>0</v>
      </c>
      <c r="G161" t="b">
        <v>1</v>
      </c>
    </row>
    <row r="162">
      <c r="A162" t="inlineStr">
        <is>
          <t>INV0161</t>
        </is>
      </c>
      <c r="D162" t="inlineStr">
        <is>
          <t>MISSING_PAYMENT</t>
        </is>
      </c>
      <c r="E162" t="n">
        <v>1</v>
      </c>
      <c r="H162" t="inlineStr">
        <is>
          <t>Invoice has no linked payment record.</t>
        </is>
      </c>
    </row>
    <row r="163">
      <c r="A163" t="inlineStr">
        <is>
          <t>INV0162</t>
        </is>
      </c>
      <c r="D163" t="inlineStr">
        <is>
          <t>MISSING_PAYMENT</t>
        </is>
      </c>
      <c r="E163" t="n">
        <v>1</v>
      </c>
      <c r="H163" t="inlineStr">
        <is>
          <t>Invoice has no linked payment record.</t>
        </is>
      </c>
    </row>
    <row r="164">
      <c r="A164" t="inlineStr">
        <is>
          <t>INV0163</t>
        </is>
      </c>
      <c r="B164" t="inlineStr">
        <is>
          <t>PAY4269</t>
        </is>
      </c>
      <c r="C164" t="inlineStr">
        <is>
          <t>BNK004269</t>
        </is>
      </c>
      <c r="D164" t="inlineStr">
        <is>
          <t>MATCHED</t>
        </is>
      </c>
      <c r="E164" t="n">
        <v>1</v>
      </c>
      <c r="F164" t="n">
        <v>0</v>
      </c>
      <c r="G164" t="b">
        <v>1</v>
      </c>
    </row>
    <row r="165">
      <c r="A165" t="inlineStr">
        <is>
          <t>INV0164</t>
        </is>
      </c>
      <c r="B165" t="inlineStr">
        <is>
          <t>PAY4541</t>
        </is>
      </c>
      <c r="C165" t="inlineStr">
        <is>
          <t>BNK004541</t>
        </is>
      </c>
      <c r="D165" t="inlineStr">
        <is>
          <t>MATCHED</t>
        </is>
      </c>
      <c r="E165" t="n">
        <v>1</v>
      </c>
      <c r="F165" t="n">
        <v>0</v>
      </c>
      <c r="G165" t="b">
        <v>1</v>
      </c>
    </row>
    <row r="166">
      <c r="A166" t="inlineStr">
        <is>
          <t>INV0165</t>
        </is>
      </c>
      <c r="B166" t="inlineStr">
        <is>
          <t>PAY5623</t>
        </is>
      </c>
      <c r="C166" t="inlineStr">
        <is>
          <t>BNK005623</t>
        </is>
      </c>
      <c r="D166" t="inlineStr">
        <is>
          <t>MATCHED</t>
        </is>
      </c>
      <c r="E166" t="n">
        <v>1</v>
      </c>
      <c r="F166" t="n">
        <v>0</v>
      </c>
      <c r="G166" t="b">
        <v>1</v>
      </c>
    </row>
    <row r="167">
      <c r="A167" t="inlineStr">
        <is>
          <t>INV0166</t>
        </is>
      </c>
      <c r="B167" t="inlineStr">
        <is>
          <t>PAY5116</t>
        </is>
      </c>
      <c r="C167" t="inlineStr">
        <is>
          <t>BNK005116</t>
        </is>
      </c>
      <c r="D167" t="inlineStr">
        <is>
          <t>MATCHED</t>
        </is>
      </c>
      <c r="E167" t="n">
        <v>1</v>
      </c>
      <c r="F167" t="n">
        <v>0</v>
      </c>
      <c r="G167" t="b">
        <v>1</v>
      </c>
    </row>
    <row r="168">
      <c r="A168" t="inlineStr">
        <is>
          <t>INV0167</t>
        </is>
      </c>
      <c r="B168" t="inlineStr">
        <is>
          <t>PAY2835</t>
        </is>
      </c>
      <c r="C168" t="inlineStr">
        <is>
          <t>BNK002835</t>
        </is>
      </c>
      <c r="D168" t="inlineStr">
        <is>
          <t>MATCHED</t>
        </is>
      </c>
      <c r="E168" t="n">
        <v>1</v>
      </c>
      <c r="F168" t="n">
        <v>0</v>
      </c>
      <c r="G168" t="b">
        <v>1</v>
      </c>
    </row>
    <row r="169">
      <c r="A169" t="inlineStr">
        <is>
          <t>INV0168</t>
        </is>
      </c>
      <c r="B169" t="inlineStr">
        <is>
          <t>PAY0866</t>
        </is>
      </c>
      <c r="C169" t="inlineStr">
        <is>
          <t>BNK000866</t>
        </is>
      </c>
      <c r="D169" t="inlineStr">
        <is>
          <t>MATCHED</t>
        </is>
      </c>
      <c r="E169" t="n">
        <v>1</v>
      </c>
      <c r="F169" t="n">
        <v>0</v>
      </c>
      <c r="G169" t="b">
        <v>1</v>
      </c>
    </row>
    <row r="170">
      <c r="A170" t="inlineStr">
        <is>
          <t>INV0169</t>
        </is>
      </c>
      <c r="B170" t="inlineStr">
        <is>
          <t>PAY0302</t>
        </is>
      </c>
      <c r="C170" t="inlineStr">
        <is>
          <t>BNK000302</t>
        </is>
      </c>
      <c r="D170" t="inlineStr">
        <is>
          <t>MATCHED</t>
        </is>
      </c>
      <c r="E170" t="n">
        <v>1</v>
      </c>
      <c r="F170" t="n">
        <v>0</v>
      </c>
      <c r="G170" t="b">
        <v>1</v>
      </c>
    </row>
    <row r="171">
      <c r="A171" t="inlineStr">
        <is>
          <t>INV0170</t>
        </is>
      </c>
      <c r="B171" t="inlineStr">
        <is>
          <t>PAY0273</t>
        </is>
      </c>
      <c r="C171" t="inlineStr">
        <is>
          <t>BNK000273</t>
        </is>
      </c>
      <c r="D171" t="inlineStr">
        <is>
          <t>MATCHED</t>
        </is>
      </c>
      <c r="E171" t="n">
        <v>1</v>
      </c>
      <c r="F171" t="n">
        <v>0</v>
      </c>
      <c r="G171" t="b">
        <v>1</v>
      </c>
    </row>
    <row r="172">
      <c r="A172" t="inlineStr">
        <is>
          <t>INV0171</t>
        </is>
      </c>
      <c r="B172" t="inlineStr">
        <is>
          <t>PAY3202</t>
        </is>
      </c>
      <c r="C172" t="inlineStr">
        <is>
          <t>BNK003202</t>
        </is>
      </c>
      <c r="D172" t="inlineStr">
        <is>
          <t>MATCHED</t>
        </is>
      </c>
      <c r="E172" t="n">
        <v>1</v>
      </c>
      <c r="F172" t="n">
        <v>0</v>
      </c>
      <c r="G172" t="b">
        <v>1</v>
      </c>
    </row>
    <row r="173">
      <c r="A173" t="inlineStr">
        <is>
          <t>INV0172</t>
        </is>
      </c>
      <c r="B173" t="inlineStr">
        <is>
          <t>PAY5491</t>
        </is>
      </c>
      <c r="C173" t="inlineStr">
        <is>
          <t>BNK005491</t>
        </is>
      </c>
      <c r="D173" t="inlineStr">
        <is>
          <t>MATCHED</t>
        </is>
      </c>
      <c r="E173" t="n">
        <v>1</v>
      </c>
      <c r="F173" t="n">
        <v>0</v>
      </c>
      <c r="G173" t="b">
        <v>1</v>
      </c>
    </row>
    <row r="174">
      <c r="A174" t="inlineStr">
        <is>
          <t>INV0173</t>
        </is>
      </c>
      <c r="B174" t="inlineStr">
        <is>
          <t>PAY1595</t>
        </is>
      </c>
      <c r="C174" t="inlineStr">
        <is>
          <t>BNK001595</t>
        </is>
      </c>
      <c r="D174" t="inlineStr">
        <is>
          <t>MATCHED</t>
        </is>
      </c>
      <c r="E174" t="n">
        <v>1</v>
      </c>
      <c r="F174" t="n">
        <v>0</v>
      </c>
      <c r="G174" t="b">
        <v>1</v>
      </c>
    </row>
    <row r="175">
      <c r="A175" t="inlineStr">
        <is>
          <t>INV0174</t>
        </is>
      </c>
      <c r="B175" t="inlineStr">
        <is>
          <t>PAY3805</t>
        </is>
      </c>
      <c r="C175" t="inlineStr">
        <is>
          <t>BNK003805</t>
        </is>
      </c>
      <c r="D175" t="inlineStr">
        <is>
          <t>MATCHED</t>
        </is>
      </c>
      <c r="E175" t="n">
        <v>1</v>
      </c>
      <c r="F175" t="n">
        <v>0</v>
      </c>
      <c r="G175" t="b">
        <v>1</v>
      </c>
    </row>
    <row r="176">
      <c r="A176" t="inlineStr">
        <is>
          <t>INV0175</t>
        </is>
      </c>
      <c r="B176" t="inlineStr">
        <is>
          <t>PAY2817</t>
        </is>
      </c>
      <c r="C176" t="inlineStr">
        <is>
          <t>BNK002817</t>
        </is>
      </c>
      <c r="D176" t="inlineStr">
        <is>
          <t>MATCHED</t>
        </is>
      </c>
      <c r="E176" t="n">
        <v>1</v>
      </c>
      <c r="F176" t="n">
        <v>0</v>
      </c>
      <c r="G176" t="b">
        <v>1</v>
      </c>
    </row>
    <row r="177">
      <c r="A177" t="inlineStr">
        <is>
          <t>INV0176</t>
        </is>
      </c>
      <c r="B177" t="inlineStr">
        <is>
          <t>PAY2653</t>
        </is>
      </c>
      <c r="C177" t="inlineStr">
        <is>
          <t>BNK002653</t>
        </is>
      </c>
      <c r="D177" t="inlineStr">
        <is>
          <t>MATCHED</t>
        </is>
      </c>
      <c r="E177" t="n">
        <v>1</v>
      </c>
      <c r="F177" t="n">
        <v>0</v>
      </c>
      <c r="G177" t="b">
        <v>1</v>
      </c>
    </row>
    <row r="178">
      <c r="A178" t="inlineStr">
        <is>
          <t>INV0177</t>
        </is>
      </c>
      <c r="B178" t="inlineStr">
        <is>
          <t>PAY1918</t>
        </is>
      </c>
      <c r="C178" t="inlineStr">
        <is>
          <t>BNK001918</t>
        </is>
      </c>
      <c r="D178" t="inlineStr">
        <is>
          <t>MATCHED</t>
        </is>
      </c>
      <c r="E178" t="n">
        <v>1</v>
      </c>
      <c r="F178" t="n">
        <v>0</v>
      </c>
      <c r="G178" t="b">
        <v>1</v>
      </c>
    </row>
    <row r="179">
      <c r="A179" t="inlineStr">
        <is>
          <t>INV0178</t>
        </is>
      </c>
      <c r="B179" t="inlineStr">
        <is>
          <t>PAY0050</t>
        </is>
      </c>
      <c r="C179" t="inlineStr">
        <is>
          <t>BNK000050</t>
        </is>
      </c>
      <c r="D179" t="inlineStr">
        <is>
          <t>MATCHED</t>
        </is>
      </c>
      <c r="E179" t="n">
        <v>1</v>
      </c>
      <c r="F179" t="n">
        <v>0</v>
      </c>
      <c r="G179" t="b">
        <v>1</v>
      </c>
    </row>
    <row r="180">
      <c r="A180" t="inlineStr">
        <is>
          <t>INV0179</t>
        </is>
      </c>
      <c r="B180" t="inlineStr">
        <is>
          <t>PAY3923</t>
        </is>
      </c>
      <c r="C180" t="inlineStr">
        <is>
          <t>BNK003923</t>
        </is>
      </c>
      <c r="D180" t="inlineStr">
        <is>
          <t>MATCHED</t>
        </is>
      </c>
      <c r="E180" t="n">
        <v>1</v>
      </c>
      <c r="F180" t="n">
        <v>0</v>
      </c>
      <c r="G180" t="b">
        <v>1</v>
      </c>
    </row>
    <row r="181">
      <c r="A181" t="inlineStr">
        <is>
          <t>INV0180</t>
        </is>
      </c>
      <c r="B181" t="inlineStr">
        <is>
          <t>PAY0289</t>
        </is>
      </c>
      <c r="C181" t="inlineStr">
        <is>
          <t>BNK000289</t>
        </is>
      </c>
      <c r="D181" t="inlineStr">
        <is>
          <t>MATCHED</t>
        </is>
      </c>
      <c r="E181" t="n">
        <v>1</v>
      </c>
      <c r="F181" t="n">
        <v>0</v>
      </c>
      <c r="G181" t="b">
        <v>1</v>
      </c>
    </row>
    <row r="182">
      <c r="A182" t="inlineStr">
        <is>
          <t>INV0181</t>
        </is>
      </c>
      <c r="B182" t="inlineStr">
        <is>
          <t>PAY2909</t>
        </is>
      </c>
      <c r="C182" t="inlineStr">
        <is>
          <t>BNK002909</t>
        </is>
      </c>
      <c r="D182" t="inlineStr">
        <is>
          <t>MATCHED</t>
        </is>
      </c>
      <c r="E182" t="n">
        <v>1</v>
      </c>
      <c r="F182" t="n">
        <v>0</v>
      </c>
      <c r="G182" t="b">
        <v>1</v>
      </c>
    </row>
    <row r="183">
      <c r="A183" t="inlineStr">
        <is>
          <t>INV0182</t>
        </is>
      </c>
      <c r="B183" t="inlineStr">
        <is>
          <t>PAY1333</t>
        </is>
      </c>
      <c r="C183" t="inlineStr">
        <is>
          <t>BNK001333</t>
        </is>
      </c>
      <c r="D183" t="inlineStr">
        <is>
          <t>MATCHED</t>
        </is>
      </c>
      <c r="E183" t="n">
        <v>1</v>
      </c>
      <c r="F183" t="n">
        <v>0</v>
      </c>
      <c r="G183" t="b">
        <v>1</v>
      </c>
    </row>
    <row r="184">
      <c r="A184" t="inlineStr">
        <is>
          <t>INV0183</t>
        </is>
      </c>
      <c r="B184" t="inlineStr">
        <is>
          <t>PAY3841</t>
        </is>
      </c>
      <c r="C184" t="inlineStr">
        <is>
          <t>BNK003841</t>
        </is>
      </c>
      <c r="D184" t="inlineStr">
        <is>
          <t>MATCHED</t>
        </is>
      </c>
      <c r="E184" t="n">
        <v>1</v>
      </c>
      <c r="F184" t="n">
        <v>0</v>
      </c>
      <c r="G184" t="b">
        <v>1</v>
      </c>
    </row>
    <row r="185">
      <c r="A185" t="inlineStr">
        <is>
          <t>INV0184</t>
        </is>
      </c>
      <c r="B185" t="inlineStr">
        <is>
          <t>PAY1928</t>
        </is>
      </c>
      <c r="C185" t="inlineStr">
        <is>
          <t>BNK001928</t>
        </is>
      </c>
      <c r="D185" t="inlineStr">
        <is>
          <t>MATCHED</t>
        </is>
      </c>
      <c r="E185" t="n">
        <v>1</v>
      </c>
      <c r="F185" t="n">
        <v>0</v>
      </c>
      <c r="G185" t="b">
        <v>1</v>
      </c>
    </row>
    <row r="186">
      <c r="A186" t="inlineStr">
        <is>
          <t>INV0185</t>
        </is>
      </c>
      <c r="B186" t="inlineStr">
        <is>
          <t>PAY1316</t>
        </is>
      </c>
      <c r="C186" t="inlineStr">
        <is>
          <t>BNK001316</t>
        </is>
      </c>
      <c r="D186" t="inlineStr">
        <is>
          <t>MATCHED</t>
        </is>
      </c>
      <c r="E186" t="n">
        <v>1</v>
      </c>
      <c r="F186" t="n">
        <v>0</v>
      </c>
      <c r="G186" t="b">
        <v>1</v>
      </c>
    </row>
    <row r="187">
      <c r="A187" t="inlineStr">
        <is>
          <t>INV0186</t>
        </is>
      </c>
      <c r="B187" t="inlineStr">
        <is>
          <t>PAY0217</t>
        </is>
      </c>
      <c r="C187" t="inlineStr">
        <is>
          <t>BNK000217</t>
        </is>
      </c>
      <c r="D187" t="inlineStr">
        <is>
          <t>MATCHED</t>
        </is>
      </c>
      <c r="E187" t="n">
        <v>1</v>
      </c>
      <c r="F187" t="n">
        <v>0</v>
      </c>
      <c r="G187" t="b">
        <v>1</v>
      </c>
    </row>
    <row r="188">
      <c r="A188" t="inlineStr">
        <is>
          <t>INV0187</t>
        </is>
      </c>
      <c r="B188" t="inlineStr">
        <is>
          <t>PAY5522</t>
        </is>
      </c>
      <c r="C188" t="inlineStr">
        <is>
          <t>BNK005522</t>
        </is>
      </c>
      <c r="D188" t="inlineStr">
        <is>
          <t>MATCHED</t>
        </is>
      </c>
      <c r="E188" t="n">
        <v>1</v>
      </c>
      <c r="F188" t="n">
        <v>0</v>
      </c>
      <c r="G188" t="b">
        <v>1</v>
      </c>
    </row>
    <row r="189">
      <c r="A189" t="inlineStr">
        <is>
          <t>INV0188</t>
        </is>
      </c>
      <c r="B189" t="inlineStr">
        <is>
          <t>PAY3422</t>
        </is>
      </c>
      <c r="C189" t="inlineStr">
        <is>
          <t>BNK003422</t>
        </is>
      </c>
      <c r="D189" t="inlineStr">
        <is>
          <t>MATCHED</t>
        </is>
      </c>
      <c r="E189" t="n">
        <v>1</v>
      </c>
      <c r="F189" t="n">
        <v>0</v>
      </c>
      <c r="G189" t="b">
        <v>1</v>
      </c>
    </row>
    <row r="190">
      <c r="A190" t="inlineStr">
        <is>
          <t>INV0189</t>
        </is>
      </c>
      <c r="B190" t="inlineStr">
        <is>
          <t>PAY1095</t>
        </is>
      </c>
      <c r="C190" t="inlineStr">
        <is>
          <t>BNK001095</t>
        </is>
      </c>
      <c r="D190" t="inlineStr">
        <is>
          <t>MATCHED</t>
        </is>
      </c>
      <c r="E190" t="n">
        <v>1</v>
      </c>
      <c r="F190" t="n">
        <v>0</v>
      </c>
      <c r="G190" t="b">
        <v>1</v>
      </c>
    </row>
    <row r="191">
      <c r="A191" t="inlineStr">
        <is>
          <t>INV0190</t>
        </is>
      </c>
      <c r="D191" t="inlineStr">
        <is>
          <t>MISSING_PAYMENT</t>
        </is>
      </c>
      <c r="E191" t="n">
        <v>1</v>
      </c>
      <c r="H191" t="inlineStr">
        <is>
          <t>Invoice has no linked payment record.</t>
        </is>
      </c>
    </row>
    <row r="192">
      <c r="A192" t="inlineStr">
        <is>
          <t>INV0191</t>
        </is>
      </c>
      <c r="D192" t="inlineStr">
        <is>
          <t>MISSING_PAYMENT</t>
        </is>
      </c>
      <c r="E192" t="n">
        <v>1</v>
      </c>
      <c r="H192" t="inlineStr">
        <is>
          <t>Invoice has no linked payment record.</t>
        </is>
      </c>
    </row>
    <row r="193">
      <c r="A193" t="inlineStr">
        <is>
          <t>INV0192</t>
        </is>
      </c>
      <c r="B193" t="inlineStr">
        <is>
          <t>PAY2814</t>
        </is>
      </c>
      <c r="C193" t="inlineStr">
        <is>
          <t>BNK002814</t>
        </is>
      </c>
      <c r="D193" t="inlineStr">
        <is>
          <t>MATCHED</t>
        </is>
      </c>
      <c r="E193" t="n">
        <v>1</v>
      </c>
      <c r="F193" t="n">
        <v>0</v>
      </c>
      <c r="G193" t="b">
        <v>1</v>
      </c>
    </row>
    <row r="194">
      <c r="A194" t="inlineStr">
        <is>
          <t>INV0193</t>
        </is>
      </c>
      <c r="B194" t="inlineStr">
        <is>
          <t>PAY2440</t>
        </is>
      </c>
      <c r="C194" t="inlineStr">
        <is>
          <t>BNK002440</t>
        </is>
      </c>
      <c r="D194" t="inlineStr">
        <is>
          <t>MATCHED</t>
        </is>
      </c>
      <c r="E194" t="n">
        <v>1</v>
      </c>
      <c r="F194" t="n">
        <v>0</v>
      </c>
      <c r="G194" t="b">
        <v>1</v>
      </c>
    </row>
    <row r="195">
      <c r="A195" t="inlineStr">
        <is>
          <t>INV0194</t>
        </is>
      </c>
      <c r="B195" t="inlineStr">
        <is>
          <t>PAY3911</t>
        </is>
      </c>
      <c r="C195" t="inlineStr">
        <is>
          <t>BNK003911</t>
        </is>
      </c>
      <c r="D195" t="inlineStr">
        <is>
          <t>MATCHED</t>
        </is>
      </c>
      <c r="E195" t="n">
        <v>1</v>
      </c>
      <c r="F195" t="n">
        <v>0</v>
      </c>
      <c r="G195" t="b">
        <v>1</v>
      </c>
    </row>
    <row r="196">
      <c r="A196" t="inlineStr">
        <is>
          <t>INV0195</t>
        </is>
      </c>
      <c r="B196" t="inlineStr">
        <is>
          <t>PAY3156</t>
        </is>
      </c>
      <c r="C196" t="inlineStr">
        <is>
          <t>BNK003156</t>
        </is>
      </c>
      <c r="D196" t="inlineStr">
        <is>
          <t>MATCHED</t>
        </is>
      </c>
      <c r="E196" t="n">
        <v>1</v>
      </c>
      <c r="F196" t="n">
        <v>0</v>
      </c>
      <c r="G196" t="b">
        <v>1</v>
      </c>
    </row>
    <row r="197">
      <c r="A197" t="inlineStr">
        <is>
          <t>INV0196</t>
        </is>
      </c>
      <c r="B197" t="inlineStr">
        <is>
          <t>PAY2539</t>
        </is>
      </c>
      <c r="C197" t="inlineStr">
        <is>
          <t>BNK002539</t>
        </is>
      </c>
      <c r="D197" t="inlineStr">
        <is>
          <t>PARTIAL_PAYMENT</t>
        </is>
      </c>
      <c r="E197" t="n">
        <v>1</v>
      </c>
      <c r="F197" t="n">
        <v>-10388.44</v>
      </c>
      <c r="G197" t="b">
        <v>1</v>
      </c>
      <c r="H197" t="inlineStr">
        <is>
          <t>Partial/under payment: -10388.44 short of invoice total.</t>
        </is>
      </c>
    </row>
    <row r="198">
      <c r="A198" t="inlineStr">
        <is>
          <t>INV0197</t>
        </is>
      </c>
      <c r="B198" t="inlineStr">
        <is>
          <t>PAY1030</t>
        </is>
      </c>
      <c r="C198" t="inlineStr">
        <is>
          <t>BNK001030</t>
        </is>
      </c>
      <c r="D198" t="inlineStr">
        <is>
          <t>MATCHED</t>
        </is>
      </c>
      <c r="E198" t="n">
        <v>1</v>
      </c>
      <c r="F198" t="n">
        <v>0</v>
      </c>
      <c r="G198" t="b">
        <v>1</v>
      </c>
    </row>
    <row r="199">
      <c r="A199" t="inlineStr">
        <is>
          <t>INV0198</t>
        </is>
      </c>
      <c r="D199" t="inlineStr">
        <is>
          <t>MISSING_PAYMENT</t>
        </is>
      </c>
      <c r="E199" t="n">
        <v>1</v>
      </c>
      <c r="H199" t="inlineStr">
        <is>
          <t>Invoice has no linked payment record.</t>
        </is>
      </c>
    </row>
    <row r="200">
      <c r="A200" t="inlineStr">
        <is>
          <t>INV0199</t>
        </is>
      </c>
      <c r="B200" t="inlineStr">
        <is>
          <t>PAY0687</t>
        </is>
      </c>
      <c r="C200" t="inlineStr">
        <is>
          <t>BNK000687</t>
        </is>
      </c>
      <c r="D200" t="inlineStr">
        <is>
          <t>MATCHED</t>
        </is>
      </c>
      <c r="E200" t="n">
        <v>1</v>
      </c>
      <c r="F200" t="n">
        <v>0</v>
      </c>
      <c r="G200" t="b">
        <v>1</v>
      </c>
    </row>
    <row r="201">
      <c r="A201" t="inlineStr">
        <is>
          <t>INV0200</t>
        </is>
      </c>
      <c r="B201" t="inlineStr">
        <is>
          <t>PAY0597</t>
        </is>
      </c>
      <c r="C201" t="inlineStr">
        <is>
          <t>BNK000597</t>
        </is>
      </c>
      <c r="D201" t="inlineStr">
        <is>
          <t>MATCHED</t>
        </is>
      </c>
      <c r="E201" t="n">
        <v>1</v>
      </c>
      <c r="F201" t="n">
        <v>0</v>
      </c>
      <c r="G201" t="b">
        <v>1</v>
      </c>
    </row>
    <row r="202">
      <c r="A202" t="inlineStr">
        <is>
          <t>INV0201</t>
        </is>
      </c>
      <c r="D202" t="inlineStr">
        <is>
          <t>MISSING_PAYMENT</t>
        </is>
      </c>
      <c r="E202" t="n">
        <v>1</v>
      </c>
      <c r="H202" t="inlineStr">
        <is>
          <t>Invoice has no linked payment record.</t>
        </is>
      </c>
    </row>
    <row r="203">
      <c r="A203" t="inlineStr">
        <is>
          <t>INV0202</t>
        </is>
      </c>
      <c r="B203" t="inlineStr">
        <is>
          <t>PAY5728</t>
        </is>
      </c>
      <c r="C203" t="inlineStr">
        <is>
          <t>BNK005728</t>
        </is>
      </c>
      <c r="D203" t="inlineStr">
        <is>
          <t>MATCHED</t>
        </is>
      </c>
      <c r="E203" t="n">
        <v>1</v>
      </c>
      <c r="F203" t="n">
        <v>0</v>
      </c>
      <c r="G203" t="b">
        <v>1</v>
      </c>
    </row>
    <row r="204">
      <c r="A204" t="inlineStr">
        <is>
          <t>INV0203</t>
        </is>
      </c>
      <c r="D204" t="inlineStr">
        <is>
          <t>MISSING_PAYMENT</t>
        </is>
      </c>
      <c r="E204" t="n">
        <v>1</v>
      </c>
      <c r="H204" t="inlineStr">
        <is>
          <t>Invoice has no linked payment record.</t>
        </is>
      </c>
    </row>
    <row r="205">
      <c r="A205" t="inlineStr">
        <is>
          <t>INV0204</t>
        </is>
      </c>
      <c r="B205" t="inlineStr">
        <is>
          <t>PAY2324</t>
        </is>
      </c>
      <c r="C205" t="inlineStr">
        <is>
          <t>BNK002324</t>
        </is>
      </c>
      <c r="D205" t="inlineStr">
        <is>
          <t>MATCHED</t>
        </is>
      </c>
      <c r="E205" t="n">
        <v>1</v>
      </c>
      <c r="F205" t="n">
        <v>0</v>
      </c>
      <c r="G205" t="b">
        <v>1</v>
      </c>
    </row>
    <row r="206">
      <c r="A206" t="inlineStr">
        <is>
          <t>INV0205</t>
        </is>
      </c>
      <c r="B206" t="inlineStr">
        <is>
          <t>PAY4259</t>
        </is>
      </c>
      <c r="C206" t="inlineStr">
        <is>
          <t>BNK004259</t>
        </is>
      </c>
      <c r="D206" t="inlineStr">
        <is>
          <t>MATCHED</t>
        </is>
      </c>
      <c r="E206" t="n">
        <v>1</v>
      </c>
      <c r="F206" t="n">
        <v>0</v>
      </c>
      <c r="G206" t="b">
        <v>1</v>
      </c>
    </row>
    <row r="207">
      <c r="A207" t="inlineStr">
        <is>
          <t>INV0206</t>
        </is>
      </c>
      <c r="B207" t="inlineStr">
        <is>
          <t>PAY2877</t>
        </is>
      </c>
      <c r="C207" t="inlineStr">
        <is>
          <t>BNK002877</t>
        </is>
      </c>
      <c r="D207" t="inlineStr">
        <is>
          <t>MATCHED</t>
        </is>
      </c>
      <c r="E207" t="n">
        <v>1</v>
      </c>
      <c r="F207" t="n">
        <v>0</v>
      </c>
      <c r="G207" t="b">
        <v>1</v>
      </c>
    </row>
    <row r="208">
      <c r="A208" t="inlineStr">
        <is>
          <t>INV0207</t>
        </is>
      </c>
      <c r="D208" t="inlineStr">
        <is>
          <t>MISSING_PAYMENT</t>
        </is>
      </c>
      <c r="E208" t="n">
        <v>1</v>
      </c>
      <c r="H208" t="inlineStr">
        <is>
          <t>Invoice has no linked payment record.</t>
        </is>
      </c>
    </row>
    <row r="209">
      <c r="A209" t="inlineStr">
        <is>
          <t>INV0208</t>
        </is>
      </c>
      <c r="B209" t="inlineStr">
        <is>
          <t>PAY5064</t>
        </is>
      </c>
      <c r="C209" t="inlineStr">
        <is>
          <t>BNK005064</t>
        </is>
      </c>
      <c r="D209" t="inlineStr">
        <is>
          <t>MATCHED</t>
        </is>
      </c>
      <c r="E209" t="n">
        <v>1</v>
      </c>
      <c r="F209" t="n">
        <v>0</v>
      </c>
      <c r="G209" t="b">
        <v>1</v>
      </c>
    </row>
    <row r="210">
      <c r="A210" t="inlineStr">
        <is>
          <t>INV0209</t>
        </is>
      </c>
      <c r="B210" t="inlineStr">
        <is>
          <t>PAY0725</t>
        </is>
      </c>
      <c r="C210" t="inlineStr">
        <is>
          <t>BNK000725</t>
        </is>
      </c>
      <c r="D210" t="inlineStr">
        <is>
          <t>PARTIAL_PAYMENT</t>
        </is>
      </c>
      <c r="E210" t="n">
        <v>1</v>
      </c>
      <c r="F210" t="n">
        <v>-2891.7</v>
      </c>
      <c r="G210" t="b">
        <v>1</v>
      </c>
      <c r="H210" t="inlineStr">
        <is>
          <t>Partial/under payment: -2891.7 short of invoice total.</t>
        </is>
      </c>
    </row>
    <row r="211">
      <c r="A211" t="inlineStr">
        <is>
          <t>INV0210</t>
        </is>
      </c>
      <c r="B211" t="inlineStr">
        <is>
          <t>PAY3767</t>
        </is>
      </c>
      <c r="C211" t="inlineStr">
        <is>
          <t>BNK003767</t>
        </is>
      </c>
      <c r="D211" t="inlineStr">
        <is>
          <t>MATCHED</t>
        </is>
      </c>
      <c r="E211" t="n">
        <v>1</v>
      </c>
      <c r="F211" t="n">
        <v>0</v>
      </c>
      <c r="G211" t="b">
        <v>1</v>
      </c>
    </row>
    <row r="212">
      <c r="A212" t="inlineStr">
        <is>
          <t>INV0211</t>
        </is>
      </c>
      <c r="B212" t="inlineStr">
        <is>
          <t>PAY1189</t>
        </is>
      </c>
      <c r="C212" t="inlineStr">
        <is>
          <t>BNK001189</t>
        </is>
      </c>
      <c r="D212" t="inlineStr">
        <is>
          <t>MATCHED</t>
        </is>
      </c>
      <c r="E212" t="n">
        <v>1</v>
      </c>
      <c r="F212" t="n">
        <v>0</v>
      </c>
      <c r="G212" t="b">
        <v>1</v>
      </c>
    </row>
    <row r="213">
      <c r="A213" t="inlineStr">
        <is>
          <t>INV0212</t>
        </is>
      </c>
      <c r="B213" t="inlineStr">
        <is>
          <t>PAY2897</t>
        </is>
      </c>
      <c r="C213" t="inlineStr">
        <is>
          <t>BNK002897</t>
        </is>
      </c>
      <c r="D213" t="inlineStr">
        <is>
          <t>MATCHED</t>
        </is>
      </c>
      <c r="E213" t="n">
        <v>1</v>
      </c>
      <c r="F213" t="n">
        <v>0</v>
      </c>
      <c r="G213" t="b">
        <v>1</v>
      </c>
    </row>
    <row r="214">
      <c r="A214" t="inlineStr">
        <is>
          <t>INV0213</t>
        </is>
      </c>
      <c r="B214" t="inlineStr">
        <is>
          <t>PAY2872</t>
        </is>
      </c>
      <c r="C214" t="inlineStr">
        <is>
          <t>BNK002872</t>
        </is>
      </c>
      <c r="D214" t="inlineStr">
        <is>
          <t>AMOUNT_MISMATCH</t>
        </is>
      </c>
      <c r="E214" t="n">
        <v>1</v>
      </c>
      <c r="F214" t="n">
        <v>7251.43</v>
      </c>
      <c r="G214" t="b">
        <v>1</v>
      </c>
      <c r="H214" t="inlineStr">
        <is>
          <t>Overpayment: paid 7251.43 more than invoice total.</t>
        </is>
      </c>
    </row>
    <row r="215">
      <c r="A215" t="inlineStr">
        <is>
          <t>INV0214</t>
        </is>
      </c>
      <c r="B215" t="inlineStr">
        <is>
          <t>PAY5109</t>
        </is>
      </c>
      <c r="C215" t="inlineStr">
        <is>
          <t>BNK005109</t>
        </is>
      </c>
      <c r="D215" t="inlineStr">
        <is>
          <t>MATCHED</t>
        </is>
      </c>
      <c r="E215" t="n">
        <v>1</v>
      </c>
      <c r="F215" t="n">
        <v>0</v>
      </c>
      <c r="G215" t="b">
        <v>1</v>
      </c>
    </row>
    <row r="216">
      <c r="A216" t="inlineStr">
        <is>
          <t>INV0215</t>
        </is>
      </c>
      <c r="B216" t="inlineStr">
        <is>
          <t>PAY2743</t>
        </is>
      </c>
      <c r="C216" t="inlineStr">
        <is>
          <t>BNK002743</t>
        </is>
      </c>
      <c r="D216" t="inlineStr">
        <is>
          <t>MATCHED</t>
        </is>
      </c>
      <c r="E216" t="n">
        <v>1</v>
      </c>
      <c r="F216" t="n">
        <v>0</v>
      </c>
      <c r="G216" t="b">
        <v>1</v>
      </c>
    </row>
    <row r="217">
      <c r="A217" t="inlineStr">
        <is>
          <t>INV0216</t>
        </is>
      </c>
      <c r="B217" t="inlineStr">
        <is>
          <t>PAY5475</t>
        </is>
      </c>
      <c r="C217" t="inlineStr">
        <is>
          <t>BNK005475</t>
        </is>
      </c>
      <c r="D217" t="inlineStr">
        <is>
          <t>MATCHED</t>
        </is>
      </c>
      <c r="E217" t="n">
        <v>1</v>
      </c>
      <c r="F217" t="n">
        <v>0</v>
      </c>
      <c r="G217" t="b">
        <v>1</v>
      </c>
    </row>
    <row r="218">
      <c r="A218" t="inlineStr">
        <is>
          <t>INV0217</t>
        </is>
      </c>
      <c r="B218" t="inlineStr">
        <is>
          <t>PAY1115</t>
        </is>
      </c>
      <c r="C218" t="inlineStr">
        <is>
          <t>BNK001115</t>
        </is>
      </c>
      <c r="D218" t="inlineStr">
        <is>
          <t>MATCHED</t>
        </is>
      </c>
      <c r="E218" t="n">
        <v>1</v>
      </c>
      <c r="F218" t="n">
        <v>0</v>
      </c>
      <c r="G218" t="b">
        <v>1</v>
      </c>
    </row>
    <row r="219">
      <c r="A219" t="inlineStr">
        <is>
          <t>INV0218</t>
        </is>
      </c>
      <c r="B219" t="inlineStr">
        <is>
          <t>PAY0252</t>
        </is>
      </c>
      <c r="C219" t="inlineStr">
        <is>
          <t>BNK000252</t>
        </is>
      </c>
      <c r="D219" t="inlineStr">
        <is>
          <t>MATCHED</t>
        </is>
      </c>
      <c r="E219" t="n">
        <v>1</v>
      </c>
      <c r="F219" t="n">
        <v>0</v>
      </c>
      <c r="G219" t="b">
        <v>1</v>
      </c>
    </row>
    <row r="220">
      <c r="A220" t="inlineStr">
        <is>
          <t>INV0219</t>
        </is>
      </c>
      <c r="B220" t="inlineStr">
        <is>
          <t>PAY2703</t>
        </is>
      </c>
      <c r="C220" t="inlineStr">
        <is>
          <t>BNK002703</t>
        </is>
      </c>
      <c r="D220" t="inlineStr">
        <is>
          <t>MATCHED</t>
        </is>
      </c>
      <c r="E220" t="n">
        <v>1</v>
      </c>
      <c r="F220" t="n">
        <v>0</v>
      </c>
      <c r="G220" t="b">
        <v>1</v>
      </c>
    </row>
    <row r="221">
      <c r="A221" t="inlineStr">
        <is>
          <t>INV0220</t>
        </is>
      </c>
      <c r="B221" t="inlineStr">
        <is>
          <t>PAY2366</t>
        </is>
      </c>
      <c r="C221" t="inlineStr">
        <is>
          <t>BNK002366</t>
        </is>
      </c>
      <c r="D221" t="inlineStr">
        <is>
          <t>MATCHED</t>
        </is>
      </c>
      <c r="E221" t="n">
        <v>1</v>
      </c>
      <c r="F221" t="n">
        <v>0</v>
      </c>
      <c r="G221" t="b">
        <v>1</v>
      </c>
    </row>
    <row r="222">
      <c r="A222" t="inlineStr">
        <is>
          <t>INV0221</t>
        </is>
      </c>
      <c r="B222" t="inlineStr">
        <is>
          <t>PAY2937</t>
        </is>
      </c>
      <c r="C222" t="inlineStr">
        <is>
          <t>BNK002937</t>
        </is>
      </c>
      <c r="D222" t="inlineStr">
        <is>
          <t>MATCHED</t>
        </is>
      </c>
      <c r="E222" t="n">
        <v>1</v>
      </c>
      <c r="F222" t="n">
        <v>0</v>
      </c>
      <c r="G222" t="b">
        <v>1</v>
      </c>
    </row>
    <row r="223">
      <c r="A223" t="inlineStr">
        <is>
          <t>INV0222</t>
        </is>
      </c>
      <c r="B223" t="inlineStr">
        <is>
          <t>PAY1077</t>
        </is>
      </c>
      <c r="C223" t="inlineStr">
        <is>
          <t>BNK001077</t>
        </is>
      </c>
      <c r="D223" t="inlineStr">
        <is>
          <t>MATCHED</t>
        </is>
      </c>
      <c r="E223" t="n">
        <v>1</v>
      </c>
      <c r="F223" t="n">
        <v>0</v>
      </c>
      <c r="G223" t="b">
        <v>1</v>
      </c>
    </row>
    <row r="224">
      <c r="A224" t="inlineStr">
        <is>
          <t>INV0223</t>
        </is>
      </c>
      <c r="B224" t="inlineStr">
        <is>
          <t>PAY3734</t>
        </is>
      </c>
      <c r="C224" t="inlineStr">
        <is>
          <t>BNK003734</t>
        </is>
      </c>
      <c r="D224" t="inlineStr">
        <is>
          <t>MATCHED</t>
        </is>
      </c>
      <c r="E224" t="n">
        <v>1</v>
      </c>
      <c r="F224" t="n">
        <v>0</v>
      </c>
      <c r="G224" t="b">
        <v>1</v>
      </c>
    </row>
    <row r="225">
      <c r="A225" t="inlineStr">
        <is>
          <t>INV0224</t>
        </is>
      </c>
      <c r="D225" t="inlineStr">
        <is>
          <t>MISSING_PAYMENT</t>
        </is>
      </c>
      <c r="E225" t="n">
        <v>1</v>
      </c>
      <c r="H225" t="inlineStr">
        <is>
          <t>Invoice has no linked payment record.</t>
        </is>
      </c>
    </row>
    <row r="226">
      <c r="A226" t="inlineStr">
        <is>
          <t>INV0225</t>
        </is>
      </c>
      <c r="B226" t="inlineStr">
        <is>
          <t>PAY5914</t>
        </is>
      </c>
      <c r="C226" t="inlineStr">
        <is>
          <t>BNK005914</t>
        </is>
      </c>
      <c r="D226" t="inlineStr">
        <is>
          <t>MATCHED</t>
        </is>
      </c>
      <c r="E226" t="n">
        <v>1</v>
      </c>
      <c r="F226" t="n">
        <v>0</v>
      </c>
      <c r="G226" t="b">
        <v>1</v>
      </c>
    </row>
    <row r="227">
      <c r="A227" t="inlineStr">
        <is>
          <t>INV0226</t>
        </is>
      </c>
      <c r="D227" t="inlineStr">
        <is>
          <t>MISSING_PAYMENT</t>
        </is>
      </c>
      <c r="E227" t="n">
        <v>1</v>
      </c>
      <c r="H227" t="inlineStr">
        <is>
          <t>Invoice has no linked payment record.</t>
        </is>
      </c>
    </row>
    <row r="228">
      <c r="A228" t="inlineStr">
        <is>
          <t>INV0227</t>
        </is>
      </c>
      <c r="B228" t="inlineStr">
        <is>
          <t>PAY4357</t>
        </is>
      </c>
      <c r="C228" t="inlineStr">
        <is>
          <t>BNK004357</t>
        </is>
      </c>
      <c r="D228" t="inlineStr">
        <is>
          <t>PARTIAL_PAYMENT</t>
        </is>
      </c>
      <c r="E228" t="n">
        <v>1</v>
      </c>
      <c r="F228" t="n">
        <v>-5137.54</v>
      </c>
      <c r="G228" t="b">
        <v>1</v>
      </c>
      <c r="H228" t="inlineStr">
        <is>
          <t>Partial/under payment: -5137.54 short of invoice total.</t>
        </is>
      </c>
    </row>
    <row r="229">
      <c r="A229" t="inlineStr">
        <is>
          <t>INV0228</t>
        </is>
      </c>
      <c r="B229" t="inlineStr">
        <is>
          <t>PAY1440</t>
        </is>
      </c>
      <c r="C229" t="inlineStr">
        <is>
          <t>BNK001440</t>
        </is>
      </c>
      <c r="D229" t="inlineStr">
        <is>
          <t>MATCHED</t>
        </is>
      </c>
      <c r="E229" t="n">
        <v>1</v>
      </c>
      <c r="F229" t="n">
        <v>0</v>
      </c>
      <c r="G229" t="b">
        <v>1</v>
      </c>
    </row>
    <row r="230">
      <c r="A230" t="inlineStr">
        <is>
          <t>INV0229</t>
        </is>
      </c>
      <c r="B230" t="inlineStr">
        <is>
          <t>PAY0450</t>
        </is>
      </c>
      <c r="C230" t="inlineStr">
        <is>
          <t>BNK000450</t>
        </is>
      </c>
      <c r="D230" t="inlineStr">
        <is>
          <t>PARTIAL_PAYMENT</t>
        </is>
      </c>
      <c r="E230" t="n">
        <v>1</v>
      </c>
      <c r="F230" t="n">
        <v>-6839.33</v>
      </c>
      <c r="G230" t="b">
        <v>1</v>
      </c>
      <c r="H230" t="inlineStr">
        <is>
          <t>Partial/under payment: -6839.33 short of invoice total.</t>
        </is>
      </c>
    </row>
    <row r="231">
      <c r="A231" t="inlineStr">
        <is>
          <t>INV0230</t>
        </is>
      </c>
      <c r="B231" t="inlineStr">
        <is>
          <t>PAY2306</t>
        </is>
      </c>
      <c r="C231" t="inlineStr">
        <is>
          <t>BNK002306</t>
        </is>
      </c>
      <c r="D231" t="inlineStr">
        <is>
          <t>MATCHED</t>
        </is>
      </c>
      <c r="E231" t="n">
        <v>1</v>
      </c>
      <c r="F231" t="n">
        <v>0</v>
      </c>
      <c r="G231" t="b">
        <v>1</v>
      </c>
    </row>
    <row r="232">
      <c r="A232" t="inlineStr">
        <is>
          <t>INV0231</t>
        </is>
      </c>
      <c r="B232" t="inlineStr">
        <is>
          <t>PAY0119</t>
        </is>
      </c>
      <c r="C232" t="inlineStr">
        <is>
          <t>BNK000119</t>
        </is>
      </c>
      <c r="D232" t="inlineStr">
        <is>
          <t>MATCHED</t>
        </is>
      </c>
      <c r="E232" t="n">
        <v>1</v>
      </c>
      <c r="F232" t="n">
        <v>0</v>
      </c>
      <c r="G232" t="b">
        <v>1</v>
      </c>
    </row>
    <row r="233">
      <c r="A233" t="inlineStr">
        <is>
          <t>INV0232</t>
        </is>
      </c>
      <c r="B233" t="inlineStr">
        <is>
          <t>PAY0939</t>
        </is>
      </c>
      <c r="C233" t="inlineStr">
        <is>
          <t>BNK000939</t>
        </is>
      </c>
      <c r="D233" t="inlineStr">
        <is>
          <t>MATCHED</t>
        </is>
      </c>
      <c r="E233" t="n">
        <v>1</v>
      </c>
      <c r="F233" t="n">
        <v>0</v>
      </c>
      <c r="G233" t="b">
        <v>1</v>
      </c>
    </row>
    <row r="234">
      <c r="A234" t="inlineStr">
        <is>
          <t>INV0233</t>
        </is>
      </c>
      <c r="B234" t="inlineStr">
        <is>
          <t>PAY5979</t>
        </is>
      </c>
      <c r="C234" t="inlineStr">
        <is>
          <t>BNK005979</t>
        </is>
      </c>
      <c r="D234" t="inlineStr">
        <is>
          <t>MATCHED</t>
        </is>
      </c>
      <c r="E234" t="n">
        <v>1</v>
      </c>
      <c r="F234" t="n">
        <v>0</v>
      </c>
      <c r="G234" t="b">
        <v>1</v>
      </c>
    </row>
    <row r="235">
      <c r="A235" t="inlineStr">
        <is>
          <t>INV0234</t>
        </is>
      </c>
      <c r="B235" t="inlineStr">
        <is>
          <t>PAY0227</t>
        </is>
      </c>
      <c r="C235" t="inlineStr">
        <is>
          <t>BNK000227</t>
        </is>
      </c>
      <c r="D235" t="inlineStr">
        <is>
          <t>MATCHED</t>
        </is>
      </c>
      <c r="E235" t="n">
        <v>1</v>
      </c>
      <c r="F235" t="n">
        <v>0</v>
      </c>
      <c r="G235" t="b">
        <v>1</v>
      </c>
    </row>
    <row r="236">
      <c r="A236" t="inlineStr">
        <is>
          <t>INV0235</t>
        </is>
      </c>
      <c r="B236" t="inlineStr">
        <is>
          <t>PAY3293</t>
        </is>
      </c>
      <c r="C236" t="inlineStr">
        <is>
          <t>BNK003293</t>
        </is>
      </c>
      <c r="D236" t="inlineStr">
        <is>
          <t>MATCHED</t>
        </is>
      </c>
      <c r="E236" t="n">
        <v>1</v>
      </c>
      <c r="F236" t="n">
        <v>0</v>
      </c>
      <c r="G236" t="b">
        <v>1</v>
      </c>
    </row>
    <row r="237">
      <c r="A237" t="inlineStr">
        <is>
          <t>INV0236</t>
        </is>
      </c>
      <c r="D237" t="inlineStr">
        <is>
          <t>MISSING_PAYMENT</t>
        </is>
      </c>
      <c r="E237" t="n">
        <v>1</v>
      </c>
      <c r="H237" t="inlineStr">
        <is>
          <t>Invoice has no linked payment record.</t>
        </is>
      </c>
    </row>
    <row r="238">
      <c r="A238" t="inlineStr">
        <is>
          <t>INV0237</t>
        </is>
      </c>
      <c r="B238" t="inlineStr">
        <is>
          <t>PAY5575</t>
        </is>
      </c>
      <c r="C238" t="inlineStr">
        <is>
          <t>BNK005575</t>
        </is>
      </c>
      <c r="D238" t="inlineStr">
        <is>
          <t>MATCHED</t>
        </is>
      </c>
      <c r="E238" t="n">
        <v>1</v>
      </c>
      <c r="F238" t="n">
        <v>0</v>
      </c>
      <c r="G238" t="b">
        <v>1</v>
      </c>
    </row>
    <row r="239">
      <c r="A239" t="inlineStr">
        <is>
          <t>INV0238</t>
        </is>
      </c>
      <c r="B239" t="inlineStr">
        <is>
          <t>PAY4610</t>
        </is>
      </c>
      <c r="C239" t="inlineStr">
        <is>
          <t>BNK004610</t>
        </is>
      </c>
      <c r="D239" t="inlineStr">
        <is>
          <t>MATCHED</t>
        </is>
      </c>
      <c r="E239" t="n">
        <v>1</v>
      </c>
      <c r="F239" t="n">
        <v>0</v>
      </c>
      <c r="G239" t="b">
        <v>1</v>
      </c>
    </row>
    <row r="240">
      <c r="A240" t="inlineStr">
        <is>
          <t>INV0239</t>
        </is>
      </c>
      <c r="B240" t="inlineStr">
        <is>
          <t>PAY2457</t>
        </is>
      </c>
      <c r="C240" t="inlineStr">
        <is>
          <t>BNK002457</t>
        </is>
      </c>
      <c r="D240" t="inlineStr">
        <is>
          <t>MATCHED</t>
        </is>
      </c>
      <c r="E240" t="n">
        <v>1</v>
      </c>
      <c r="F240" t="n">
        <v>0</v>
      </c>
      <c r="G240" t="b">
        <v>1</v>
      </c>
    </row>
    <row r="241">
      <c r="A241" t="inlineStr">
        <is>
          <t>INV0240</t>
        </is>
      </c>
      <c r="B241" t="inlineStr">
        <is>
          <t>PAY0121</t>
        </is>
      </c>
      <c r="C241" t="inlineStr">
        <is>
          <t>BNK000121</t>
        </is>
      </c>
      <c r="D241" t="inlineStr">
        <is>
          <t>MATCHED</t>
        </is>
      </c>
      <c r="E241" t="n">
        <v>1</v>
      </c>
      <c r="F241" t="n">
        <v>0</v>
      </c>
      <c r="G241" t="b">
        <v>1</v>
      </c>
    </row>
    <row r="242">
      <c r="A242" t="inlineStr">
        <is>
          <t>INV0241</t>
        </is>
      </c>
      <c r="B242" t="inlineStr">
        <is>
          <t>PAY1492</t>
        </is>
      </c>
      <c r="C242" t="inlineStr">
        <is>
          <t>BNK001492</t>
        </is>
      </c>
      <c r="D242" t="inlineStr">
        <is>
          <t>MATCHED</t>
        </is>
      </c>
      <c r="E242" t="n">
        <v>1</v>
      </c>
      <c r="F242" t="n">
        <v>0</v>
      </c>
      <c r="G242" t="b">
        <v>1</v>
      </c>
    </row>
    <row r="243">
      <c r="A243" t="inlineStr">
        <is>
          <t>INV0242</t>
        </is>
      </c>
      <c r="D243" t="inlineStr">
        <is>
          <t>MISSING_PAYMENT</t>
        </is>
      </c>
      <c r="E243" t="n">
        <v>1</v>
      </c>
      <c r="H243" t="inlineStr">
        <is>
          <t>Invoice has no linked payment record.</t>
        </is>
      </c>
    </row>
    <row r="244">
      <c r="A244" t="inlineStr">
        <is>
          <t>INV0243</t>
        </is>
      </c>
      <c r="B244" t="inlineStr">
        <is>
          <t>PAY5943</t>
        </is>
      </c>
      <c r="C244" t="inlineStr">
        <is>
          <t>BNK005943</t>
        </is>
      </c>
      <c r="D244" t="inlineStr">
        <is>
          <t>MATCHED</t>
        </is>
      </c>
      <c r="E244" t="n">
        <v>1</v>
      </c>
      <c r="F244" t="n">
        <v>0</v>
      </c>
      <c r="G244" t="b">
        <v>1</v>
      </c>
    </row>
    <row r="245">
      <c r="A245" t="inlineStr">
        <is>
          <t>INV0244</t>
        </is>
      </c>
      <c r="B245" t="inlineStr">
        <is>
          <t>PAY4634</t>
        </is>
      </c>
      <c r="C245" t="inlineStr">
        <is>
          <t>BNK004634</t>
        </is>
      </c>
      <c r="D245" t="inlineStr">
        <is>
          <t>MATCHED</t>
        </is>
      </c>
      <c r="E245" t="n">
        <v>1</v>
      </c>
      <c r="F245" t="n">
        <v>0</v>
      </c>
      <c r="G245" t="b">
        <v>1</v>
      </c>
    </row>
    <row r="246">
      <c r="A246" t="inlineStr">
        <is>
          <t>INV0245</t>
        </is>
      </c>
      <c r="B246" t="inlineStr">
        <is>
          <t>PAY5396</t>
        </is>
      </c>
      <c r="C246" t="inlineStr">
        <is>
          <t>BNK005396</t>
        </is>
      </c>
      <c r="D246" t="inlineStr">
        <is>
          <t>PARTIAL_PAYMENT</t>
        </is>
      </c>
      <c r="E246" t="n">
        <v>1</v>
      </c>
      <c r="F246" t="n">
        <v>-7418.85</v>
      </c>
      <c r="G246" t="b">
        <v>1</v>
      </c>
      <c r="H246" t="inlineStr">
        <is>
          <t>Partial/under payment: -7418.85 short of invoice total.</t>
        </is>
      </c>
    </row>
    <row r="247">
      <c r="A247" t="inlineStr">
        <is>
          <t>INV0246</t>
        </is>
      </c>
      <c r="B247" t="inlineStr">
        <is>
          <t>PAY0043</t>
        </is>
      </c>
      <c r="C247" t="inlineStr">
        <is>
          <t>BNK000043</t>
        </is>
      </c>
      <c r="D247" t="inlineStr">
        <is>
          <t>MATCHED</t>
        </is>
      </c>
      <c r="E247" t="n">
        <v>1</v>
      </c>
      <c r="F247" t="n">
        <v>0</v>
      </c>
      <c r="G247" t="b">
        <v>1</v>
      </c>
    </row>
    <row r="248">
      <c r="A248" t="inlineStr">
        <is>
          <t>INV0247</t>
        </is>
      </c>
      <c r="B248" t="inlineStr">
        <is>
          <t>PAY4148</t>
        </is>
      </c>
      <c r="C248" t="inlineStr">
        <is>
          <t>BNK004148</t>
        </is>
      </c>
      <c r="D248" t="inlineStr">
        <is>
          <t>MATCHED</t>
        </is>
      </c>
      <c r="E248" t="n">
        <v>1</v>
      </c>
      <c r="F248" t="n">
        <v>0</v>
      </c>
      <c r="G248" t="b">
        <v>1</v>
      </c>
    </row>
    <row r="249">
      <c r="A249" t="inlineStr">
        <is>
          <t>INV0248</t>
        </is>
      </c>
      <c r="B249" t="inlineStr">
        <is>
          <t>PAY0434</t>
        </is>
      </c>
      <c r="C249" t="inlineStr">
        <is>
          <t>BNK000434</t>
        </is>
      </c>
      <c r="D249" t="inlineStr">
        <is>
          <t>MATCHED</t>
        </is>
      </c>
      <c r="E249" t="n">
        <v>1</v>
      </c>
      <c r="F249" t="n">
        <v>0</v>
      </c>
      <c r="G249" t="b">
        <v>1</v>
      </c>
    </row>
    <row r="250">
      <c r="A250" t="inlineStr">
        <is>
          <t>INV0249</t>
        </is>
      </c>
      <c r="B250" t="inlineStr">
        <is>
          <t>PAY0933</t>
        </is>
      </c>
      <c r="C250" t="inlineStr">
        <is>
          <t>BNK000933</t>
        </is>
      </c>
      <c r="D250" t="inlineStr">
        <is>
          <t>AMOUNT_MISMATCH</t>
        </is>
      </c>
      <c r="E250" t="n">
        <v>1</v>
      </c>
      <c r="F250" t="n">
        <v>3704.8</v>
      </c>
      <c r="G250" t="b">
        <v>1</v>
      </c>
      <c r="H250" t="inlineStr">
        <is>
          <t>Overpayment: paid 3704.8 more than invoice total.</t>
        </is>
      </c>
    </row>
    <row r="251">
      <c r="A251" t="inlineStr">
        <is>
          <t>INV0250</t>
        </is>
      </c>
      <c r="D251" t="inlineStr">
        <is>
          <t>MISSING_PAYMENT</t>
        </is>
      </c>
      <c r="E251" t="n">
        <v>1</v>
      </c>
      <c r="H251" t="inlineStr">
        <is>
          <t>Invoice has no linked payment record.</t>
        </is>
      </c>
    </row>
    <row r="252">
      <c r="A252" t="inlineStr">
        <is>
          <t>INV0251</t>
        </is>
      </c>
      <c r="B252" t="inlineStr">
        <is>
          <t>PAY5068</t>
        </is>
      </c>
      <c r="C252" t="inlineStr">
        <is>
          <t>BNK005068</t>
        </is>
      </c>
      <c r="D252" t="inlineStr">
        <is>
          <t>MATCHED</t>
        </is>
      </c>
      <c r="E252" t="n">
        <v>1</v>
      </c>
      <c r="F252" t="n">
        <v>0</v>
      </c>
      <c r="G252" t="b">
        <v>1</v>
      </c>
    </row>
    <row r="253">
      <c r="A253" t="inlineStr">
        <is>
          <t>INV0252</t>
        </is>
      </c>
      <c r="B253" t="inlineStr">
        <is>
          <t>PAY1902</t>
        </is>
      </c>
      <c r="C253" t="inlineStr">
        <is>
          <t>BNK001902</t>
        </is>
      </c>
      <c r="D253" t="inlineStr">
        <is>
          <t>MATCHED</t>
        </is>
      </c>
      <c r="E253" t="n">
        <v>1</v>
      </c>
      <c r="F253" t="n">
        <v>0</v>
      </c>
      <c r="G253" t="b">
        <v>1</v>
      </c>
    </row>
    <row r="254">
      <c r="A254" t="inlineStr">
        <is>
          <t>INV0253</t>
        </is>
      </c>
      <c r="B254" t="inlineStr">
        <is>
          <t>PAY1462</t>
        </is>
      </c>
      <c r="C254" t="inlineStr">
        <is>
          <t>BNK001462</t>
        </is>
      </c>
      <c r="D254" t="inlineStr">
        <is>
          <t>MATCHED</t>
        </is>
      </c>
      <c r="E254" t="n">
        <v>1</v>
      </c>
      <c r="F254" t="n">
        <v>0</v>
      </c>
      <c r="G254" t="b">
        <v>1</v>
      </c>
    </row>
    <row r="255">
      <c r="A255" t="inlineStr">
        <is>
          <t>INV0254</t>
        </is>
      </c>
      <c r="D255" t="inlineStr">
        <is>
          <t>MISSING_PAYMENT</t>
        </is>
      </c>
      <c r="E255" t="n">
        <v>1</v>
      </c>
      <c r="H255" t="inlineStr">
        <is>
          <t>Invoice has no linked payment record.</t>
        </is>
      </c>
    </row>
    <row r="256">
      <c r="A256" t="inlineStr">
        <is>
          <t>INV0255</t>
        </is>
      </c>
      <c r="B256" t="inlineStr">
        <is>
          <t>PAY1075</t>
        </is>
      </c>
      <c r="C256" t="inlineStr">
        <is>
          <t>BNK001075</t>
        </is>
      </c>
      <c r="D256" t="inlineStr">
        <is>
          <t>MATCHED</t>
        </is>
      </c>
      <c r="E256" t="n">
        <v>1</v>
      </c>
      <c r="F256" t="n">
        <v>0</v>
      </c>
      <c r="G256" t="b">
        <v>1</v>
      </c>
    </row>
    <row r="257">
      <c r="A257" t="inlineStr">
        <is>
          <t>INV0256</t>
        </is>
      </c>
      <c r="D257" t="inlineStr">
        <is>
          <t>MISSING_PAYMENT</t>
        </is>
      </c>
      <c r="E257" t="n">
        <v>1</v>
      </c>
      <c r="H257" t="inlineStr">
        <is>
          <t>Invoice has no linked payment record.</t>
        </is>
      </c>
    </row>
    <row r="258">
      <c r="A258" t="inlineStr">
        <is>
          <t>INV0257</t>
        </is>
      </c>
      <c r="B258" t="inlineStr">
        <is>
          <t>PAY3436</t>
        </is>
      </c>
      <c r="C258" t="inlineStr">
        <is>
          <t>BNK003436</t>
        </is>
      </c>
      <c r="D258" t="inlineStr">
        <is>
          <t>MATCHED</t>
        </is>
      </c>
      <c r="E258" t="n">
        <v>1</v>
      </c>
      <c r="F258" t="n">
        <v>0</v>
      </c>
      <c r="G258" t="b">
        <v>1</v>
      </c>
    </row>
    <row r="259">
      <c r="A259" t="inlineStr">
        <is>
          <t>INV0258</t>
        </is>
      </c>
      <c r="B259" t="inlineStr">
        <is>
          <t>PAY1501</t>
        </is>
      </c>
      <c r="C259" t="inlineStr">
        <is>
          <t>BNK001501</t>
        </is>
      </c>
      <c r="D259" t="inlineStr">
        <is>
          <t>MATCHED</t>
        </is>
      </c>
      <c r="E259" t="n">
        <v>1</v>
      </c>
      <c r="F259" t="n">
        <v>0</v>
      </c>
      <c r="G259" t="b">
        <v>1</v>
      </c>
    </row>
    <row r="260">
      <c r="A260" t="inlineStr">
        <is>
          <t>INV0259</t>
        </is>
      </c>
      <c r="B260" t="inlineStr">
        <is>
          <t>PAY4174</t>
        </is>
      </c>
      <c r="C260" t="inlineStr">
        <is>
          <t>BNK004174</t>
        </is>
      </c>
      <c r="D260" t="inlineStr">
        <is>
          <t>MATCHED</t>
        </is>
      </c>
      <c r="E260" t="n">
        <v>1</v>
      </c>
      <c r="F260" t="n">
        <v>0</v>
      </c>
      <c r="G260" t="b">
        <v>1</v>
      </c>
    </row>
    <row r="261">
      <c r="A261" t="inlineStr">
        <is>
          <t>INV0260</t>
        </is>
      </c>
      <c r="B261" t="inlineStr">
        <is>
          <t>PAY1151</t>
        </is>
      </c>
      <c r="C261" t="inlineStr">
        <is>
          <t>BNK001151</t>
        </is>
      </c>
      <c r="D261" t="inlineStr">
        <is>
          <t>MATCHED</t>
        </is>
      </c>
      <c r="E261" t="n">
        <v>1</v>
      </c>
      <c r="F261" t="n">
        <v>0</v>
      </c>
      <c r="G261" t="b">
        <v>1</v>
      </c>
    </row>
    <row r="262">
      <c r="A262" t="inlineStr">
        <is>
          <t>INV0261</t>
        </is>
      </c>
      <c r="B262" t="inlineStr">
        <is>
          <t>PAY5897</t>
        </is>
      </c>
      <c r="C262" t="inlineStr">
        <is>
          <t>BNK005897</t>
        </is>
      </c>
      <c r="D262" t="inlineStr">
        <is>
          <t>MATCHED</t>
        </is>
      </c>
      <c r="E262" t="n">
        <v>1</v>
      </c>
      <c r="F262" t="n">
        <v>0</v>
      </c>
      <c r="G262" t="b">
        <v>1</v>
      </c>
    </row>
    <row r="263">
      <c r="A263" t="inlineStr">
        <is>
          <t>INV0262</t>
        </is>
      </c>
      <c r="B263" t="inlineStr">
        <is>
          <t>PAY4639</t>
        </is>
      </c>
      <c r="C263" t="inlineStr">
        <is>
          <t>BNK004639</t>
        </is>
      </c>
      <c r="D263" t="inlineStr">
        <is>
          <t>MATCHED</t>
        </is>
      </c>
      <c r="E263" t="n">
        <v>1</v>
      </c>
      <c r="F263" t="n">
        <v>0</v>
      </c>
      <c r="G263" t="b">
        <v>1</v>
      </c>
    </row>
    <row r="264">
      <c r="A264" t="inlineStr">
        <is>
          <t>INV0263</t>
        </is>
      </c>
      <c r="D264" t="inlineStr">
        <is>
          <t>MISSING_PAYMENT</t>
        </is>
      </c>
      <c r="E264" t="n">
        <v>1</v>
      </c>
      <c r="H264" t="inlineStr">
        <is>
          <t>Invoice has no linked payment record.</t>
        </is>
      </c>
    </row>
    <row r="265">
      <c r="A265" t="inlineStr">
        <is>
          <t>INV0264</t>
        </is>
      </c>
      <c r="B265" t="inlineStr">
        <is>
          <t>PAY0004</t>
        </is>
      </c>
      <c r="C265" t="inlineStr">
        <is>
          <t>BNK000004</t>
        </is>
      </c>
      <c r="D265" t="inlineStr">
        <is>
          <t>MATCHED</t>
        </is>
      </c>
      <c r="E265" t="n">
        <v>1</v>
      </c>
      <c r="F265" t="n">
        <v>0</v>
      </c>
      <c r="G265" t="b">
        <v>1</v>
      </c>
    </row>
    <row r="266">
      <c r="A266" t="inlineStr">
        <is>
          <t>INV0265</t>
        </is>
      </c>
      <c r="B266" t="inlineStr">
        <is>
          <t>PAY4138</t>
        </is>
      </c>
      <c r="C266" t="inlineStr">
        <is>
          <t>BNK004138</t>
        </is>
      </c>
      <c r="D266" t="inlineStr">
        <is>
          <t>MATCHED</t>
        </is>
      </c>
      <c r="E266" t="n">
        <v>1</v>
      </c>
      <c r="F266" t="n">
        <v>0</v>
      </c>
      <c r="G266" t="b">
        <v>1</v>
      </c>
    </row>
    <row r="267">
      <c r="A267" t="inlineStr">
        <is>
          <t>INV0266</t>
        </is>
      </c>
      <c r="B267" t="inlineStr">
        <is>
          <t>PAY0981</t>
        </is>
      </c>
      <c r="C267" t="inlineStr">
        <is>
          <t>BNK000981</t>
        </is>
      </c>
      <c r="D267" t="inlineStr">
        <is>
          <t>PARTIAL_PAYMENT</t>
        </is>
      </c>
      <c r="E267" t="n">
        <v>1</v>
      </c>
      <c r="F267" t="n">
        <v>-6339.67</v>
      </c>
      <c r="G267" t="b">
        <v>1</v>
      </c>
      <c r="H267" t="inlineStr">
        <is>
          <t>Partial/under payment: -6339.67 short of invoice total.</t>
        </is>
      </c>
    </row>
    <row r="268">
      <c r="A268" t="inlineStr">
        <is>
          <t>INV0267</t>
        </is>
      </c>
      <c r="B268" t="inlineStr">
        <is>
          <t>PAY3547</t>
        </is>
      </c>
      <c r="C268" t="inlineStr">
        <is>
          <t>BNK003547</t>
        </is>
      </c>
      <c r="D268" t="inlineStr">
        <is>
          <t>MATCHED</t>
        </is>
      </c>
      <c r="E268" t="n">
        <v>1</v>
      </c>
      <c r="F268" t="n">
        <v>0</v>
      </c>
      <c r="G268" t="b">
        <v>1</v>
      </c>
    </row>
    <row r="269">
      <c r="A269" t="inlineStr">
        <is>
          <t>INV0268</t>
        </is>
      </c>
      <c r="B269" t="inlineStr">
        <is>
          <t>PAY3746</t>
        </is>
      </c>
      <c r="C269" t="inlineStr">
        <is>
          <t>BNK003746</t>
        </is>
      </c>
      <c r="D269" t="inlineStr">
        <is>
          <t>MATCHED</t>
        </is>
      </c>
      <c r="E269" t="n">
        <v>1</v>
      </c>
      <c r="F269" t="n">
        <v>0</v>
      </c>
      <c r="G269" t="b">
        <v>1</v>
      </c>
    </row>
    <row r="270">
      <c r="A270" t="inlineStr">
        <is>
          <t>INV0269</t>
        </is>
      </c>
      <c r="B270" t="inlineStr">
        <is>
          <t>PAY1696</t>
        </is>
      </c>
      <c r="C270" t="inlineStr">
        <is>
          <t>BNK001696</t>
        </is>
      </c>
      <c r="D270" t="inlineStr">
        <is>
          <t>MATCHED</t>
        </is>
      </c>
      <c r="E270" t="n">
        <v>1</v>
      </c>
      <c r="F270" t="n">
        <v>0</v>
      </c>
      <c r="G270" t="b">
        <v>1</v>
      </c>
    </row>
    <row r="271">
      <c r="A271" t="inlineStr">
        <is>
          <t>INV0270</t>
        </is>
      </c>
      <c r="B271" t="inlineStr">
        <is>
          <t>PAY4950</t>
        </is>
      </c>
      <c r="C271" t="inlineStr">
        <is>
          <t>BNK004950</t>
        </is>
      </c>
      <c r="D271" t="inlineStr">
        <is>
          <t>MATCHED</t>
        </is>
      </c>
      <c r="E271" t="n">
        <v>1</v>
      </c>
      <c r="F271" t="n">
        <v>0</v>
      </c>
      <c r="G271" t="b">
        <v>1</v>
      </c>
    </row>
    <row r="272">
      <c r="A272" t="inlineStr">
        <is>
          <t>INV0271</t>
        </is>
      </c>
      <c r="B272" t="inlineStr">
        <is>
          <t>PAY2928</t>
        </is>
      </c>
      <c r="C272" t="inlineStr">
        <is>
          <t>BNK002928</t>
        </is>
      </c>
      <c r="D272" t="inlineStr">
        <is>
          <t>MATCHED</t>
        </is>
      </c>
      <c r="E272" t="n">
        <v>1</v>
      </c>
      <c r="F272" t="n">
        <v>0</v>
      </c>
      <c r="G272" t="b">
        <v>1</v>
      </c>
    </row>
    <row r="273">
      <c r="A273" t="inlineStr">
        <is>
          <t>INV0272</t>
        </is>
      </c>
      <c r="B273" t="inlineStr">
        <is>
          <t>PAY5393</t>
        </is>
      </c>
      <c r="C273" t="inlineStr">
        <is>
          <t>BNK005393</t>
        </is>
      </c>
      <c r="D273" t="inlineStr">
        <is>
          <t>MATCHED</t>
        </is>
      </c>
      <c r="E273" t="n">
        <v>1</v>
      </c>
      <c r="F273" t="n">
        <v>0</v>
      </c>
      <c r="G273" t="b">
        <v>1</v>
      </c>
    </row>
    <row r="274">
      <c r="A274" t="inlineStr">
        <is>
          <t>INV0273</t>
        </is>
      </c>
      <c r="B274" t="inlineStr">
        <is>
          <t>PAY1964</t>
        </is>
      </c>
      <c r="C274" t="inlineStr">
        <is>
          <t>BNK001964</t>
        </is>
      </c>
      <c r="D274" t="inlineStr">
        <is>
          <t>MATCHED</t>
        </is>
      </c>
      <c r="E274" t="n">
        <v>1</v>
      </c>
      <c r="F274" t="n">
        <v>0</v>
      </c>
      <c r="G274" t="b">
        <v>1</v>
      </c>
    </row>
    <row r="275">
      <c r="A275" t="inlineStr">
        <is>
          <t>INV0274</t>
        </is>
      </c>
      <c r="B275" t="inlineStr">
        <is>
          <t>PAY5122</t>
        </is>
      </c>
      <c r="C275" t="inlineStr">
        <is>
          <t>BNK005122</t>
        </is>
      </c>
      <c r="D275" t="inlineStr">
        <is>
          <t>MATCHED</t>
        </is>
      </c>
      <c r="E275" t="n">
        <v>1</v>
      </c>
      <c r="F275" t="n">
        <v>0</v>
      </c>
      <c r="G275" t="b">
        <v>1</v>
      </c>
    </row>
    <row r="276">
      <c r="A276" t="inlineStr">
        <is>
          <t>INV0275</t>
        </is>
      </c>
      <c r="B276" t="inlineStr">
        <is>
          <t>PAY2601</t>
        </is>
      </c>
      <c r="C276" t="inlineStr">
        <is>
          <t>BNK002601</t>
        </is>
      </c>
      <c r="D276" t="inlineStr">
        <is>
          <t>MATCHED</t>
        </is>
      </c>
      <c r="E276" t="n">
        <v>1</v>
      </c>
      <c r="F276" t="n">
        <v>0</v>
      </c>
      <c r="G276" t="b">
        <v>1</v>
      </c>
    </row>
    <row r="277">
      <c r="A277" t="inlineStr">
        <is>
          <t>INV0276</t>
        </is>
      </c>
      <c r="B277" t="inlineStr">
        <is>
          <t>PAY4910</t>
        </is>
      </c>
      <c r="C277" t="inlineStr">
        <is>
          <t>BNK004910</t>
        </is>
      </c>
      <c r="D277" t="inlineStr">
        <is>
          <t>MATCHED</t>
        </is>
      </c>
      <c r="E277" t="n">
        <v>1</v>
      </c>
      <c r="F277" t="n">
        <v>0</v>
      </c>
      <c r="G277" t="b">
        <v>1</v>
      </c>
    </row>
    <row r="278">
      <c r="A278" t="inlineStr">
        <is>
          <t>INV0277</t>
        </is>
      </c>
      <c r="B278" t="inlineStr">
        <is>
          <t>PAY3468</t>
        </is>
      </c>
      <c r="C278" t="inlineStr">
        <is>
          <t>BNK003468</t>
        </is>
      </c>
      <c r="D278" t="inlineStr">
        <is>
          <t>MATCHED</t>
        </is>
      </c>
      <c r="E278" t="n">
        <v>1</v>
      </c>
      <c r="F278" t="n">
        <v>0</v>
      </c>
      <c r="G278" t="b">
        <v>1</v>
      </c>
    </row>
    <row r="279">
      <c r="A279" t="inlineStr">
        <is>
          <t>INV0278</t>
        </is>
      </c>
      <c r="B279" t="inlineStr">
        <is>
          <t>PAY5225</t>
        </is>
      </c>
      <c r="C279" t="inlineStr">
        <is>
          <t>BNK005225</t>
        </is>
      </c>
      <c r="D279" t="inlineStr">
        <is>
          <t>MATCHED</t>
        </is>
      </c>
      <c r="E279" t="n">
        <v>1</v>
      </c>
      <c r="F279" t="n">
        <v>0</v>
      </c>
      <c r="G279" t="b">
        <v>1</v>
      </c>
    </row>
    <row r="280">
      <c r="A280" t="inlineStr">
        <is>
          <t>INV0279</t>
        </is>
      </c>
      <c r="B280" t="inlineStr">
        <is>
          <t>PAY2913</t>
        </is>
      </c>
      <c r="C280" t="inlineStr">
        <is>
          <t>BNK002913</t>
        </is>
      </c>
      <c r="D280" t="inlineStr">
        <is>
          <t>MATCHED</t>
        </is>
      </c>
      <c r="E280" t="n">
        <v>1</v>
      </c>
      <c r="F280" t="n">
        <v>0</v>
      </c>
      <c r="G280" t="b">
        <v>1</v>
      </c>
    </row>
    <row r="281">
      <c r="A281" t="inlineStr">
        <is>
          <t>INV0280</t>
        </is>
      </c>
      <c r="B281" t="inlineStr">
        <is>
          <t>PAY1287</t>
        </is>
      </c>
      <c r="C281" t="inlineStr">
        <is>
          <t>BNK001287</t>
        </is>
      </c>
      <c r="D281" t="inlineStr">
        <is>
          <t>MATCHED</t>
        </is>
      </c>
      <c r="E281" t="n">
        <v>1</v>
      </c>
      <c r="F281" t="n">
        <v>0</v>
      </c>
      <c r="G281" t="b">
        <v>1</v>
      </c>
    </row>
    <row r="282">
      <c r="A282" t="inlineStr">
        <is>
          <t>INV0281</t>
        </is>
      </c>
      <c r="D282" t="inlineStr">
        <is>
          <t>MISSING_PAYMENT</t>
        </is>
      </c>
      <c r="E282" t="n">
        <v>1</v>
      </c>
      <c r="H282" t="inlineStr">
        <is>
          <t>Invoice has no linked payment record.</t>
        </is>
      </c>
    </row>
    <row r="283">
      <c r="A283" t="inlineStr">
        <is>
          <t>INV0282</t>
        </is>
      </c>
      <c r="B283" t="inlineStr">
        <is>
          <t>PAY4920</t>
        </is>
      </c>
      <c r="C283" t="inlineStr">
        <is>
          <t>BNK004920</t>
        </is>
      </c>
      <c r="D283" t="inlineStr">
        <is>
          <t>MATCHED</t>
        </is>
      </c>
      <c r="E283" t="n">
        <v>1</v>
      </c>
      <c r="F283" t="n">
        <v>0</v>
      </c>
      <c r="G283" t="b">
        <v>1</v>
      </c>
    </row>
    <row r="284">
      <c r="A284" t="inlineStr">
        <is>
          <t>INV0283</t>
        </is>
      </c>
      <c r="B284" t="inlineStr">
        <is>
          <t>PAY4412</t>
        </is>
      </c>
      <c r="C284" t="inlineStr">
        <is>
          <t>BNK004412</t>
        </is>
      </c>
      <c r="D284" t="inlineStr">
        <is>
          <t>MATCHED</t>
        </is>
      </c>
      <c r="E284" t="n">
        <v>1</v>
      </c>
      <c r="F284" t="n">
        <v>0</v>
      </c>
      <c r="G284" t="b">
        <v>1</v>
      </c>
    </row>
    <row r="285">
      <c r="A285" t="inlineStr">
        <is>
          <t>INV0284</t>
        </is>
      </c>
      <c r="B285" t="inlineStr">
        <is>
          <t>PAY2664</t>
        </is>
      </c>
      <c r="C285" t="inlineStr">
        <is>
          <t>BNK002664</t>
        </is>
      </c>
      <c r="D285" t="inlineStr">
        <is>
          <t>PARTIAL_PAYMENT</t>
        </is>
      </c>
      <c r="E285" t="n">
        <v>1</v>
      </c>
      <c r="F285" t="n">
        <v>-5093.34</v>
      </c>
      <c r="G285" t="b">
        <v>1</v>
      </c>
      <c r="H285" t="inlineStr">
        <is>
          <t>Partial/under payment: -5093.34 short of invoice total.</t>
        </is>
      </c>
    </row>
    <row r="286">
      <c r="A286" t="inlineStr">
        <is>
          <t>INV0285</t>
        </is>
      </c>
      <c r="B286" t="inlineStr">
        <is>
          <t>PAY5210</t>
        </is>
      </c>
      <c r="C286" t="inlineStr">
        <is>
          <t>BNK005210</t>
        </is>
      </c>
      <c r="D286" t="inlineStr">
        <is>
          <t>MATCHED</t>
        </is>
      </c>
      <c r="E286" t="n">
        <v>1</v>
      </c>
      <c r="F286" t="n">
        <v>0</v>
      </c>
      <c r="G286" t="b">
        <v>1</v>
      </c>
    </row>
    <row r="287">
      <c r="A287" t="inlineStr">
        <is>
          <t>INV0286</t>
        </is>
      </c>
      <c r="B287" t="inlineStr">
        <is>
          <t>PAY5667</t>
        </is>
      </c>
      <c r="C287" t="inlineStr">
        <is>
          <t>BNK005667</t>
        </is>
      </c>
      <c r="D287" t="inlineStr">
        <is>
          <t>MATCHED</t>
        </is>
      </c>
      <c r="E287" t="n">
        <v>1</v>
      </c>
      <c r="F287" t="n">
        <v>0</v>
      </c>
      <c r="G287" t="b">
        <v>1</v>
      </c>
    </row>
    <row r="288">
      <c r="A288" t="inlineStr">
        <is>
          <t>INV0287</t>
        </is>
      </c>
      <c r="B288" t="inlineStr">
        <is>
          <t>PAY0742</t>
        </is>
      </c>
      <c r="C288" t="inlineStr">
        <is>
          <t>BNK000742</t>
        </is>
      </c>
      <c r="D288" t="inlineStr">
        <is>
          <t>MATCHED</t>
        </is>
      </c>
      <c r="E288" t="n">
        <v>1</v>
      </c>
      <c r="F288" t="n">
        <v>0</v>
      </c>
      <c r="G288" t="b">
        <v>1</v>
      </c>
    </row>
    <row r="289">
      <c r="A289" t="inlineStr">
        <is>
          <t>INV0288</t>
        </is>
      </c>
      <c r="B289" t="inlineStr">
        <is>
          <t>PAY2248</t>
        </is>
      </c>
      <c r="C289" t="inlineStr">
        <is>
          <t>BNK002248</t>
        </is>
      </c>
      <c r="D289" t="inlineStr">
        <is>
          <t>MATCHED</t>
        </is>
      </c>
      <c r="E289" t="n">
        <v>1</v>
      </c>
      <c r="F289" t="n">
        <v>0</v>
      </c>
      <c r="G289" t="b">
        <v>1</v>
      </c>
    </row>
    <row r="290">
      <c r="A290" t="inlineStr">
        <is>
          <t>INV0289</t>
        </is>
      </c>
      <c r="B290" t="inlineStr">
        <is>
          <t>PAY2493</t>
        </is>
      </c>
      <c r="C290" t="inlineStr">
        <is>
          <t>BNK002493</t>
        </is>
      </c>
      <c r="D290" t="inlineStr">
        <is>
          <t>MATCHED</t>
        </is>
      </c>
      <c r="E290" t="n">
        <v>1</v>
      </c>
      <c r="F290" t="n">
        <v>0</v>
      </c>
      <c r="G290" t="b">
        <v>1</v>
      </c>
    </row>
    <row r="291">
      <c r="A291" t="inlineStr">
        <is>
          <t>INV0290</t>
        </is>
      </c>
      <c r="B291" t="inlineStr">
        <is>
          <t>PAY2917</t>
        </is>
      </c>
      <c r="C291" t="inlineStr">
        <is>
          <t>BNK002917</t>
        </is>
      </c>
      <c r="D291" t="inlineStr">
        <is>
          <t>MATCHED</t>
        </is>
      </c>
      <c r="E291" t="n">
        <v>1</v>
      </c>
      <c r="F291" t="n">
        <v>0</v>
      </c>
      <c r="G291" t="b">
        <v>1</v>
      </c>
    </row>
    <row r="292">
      <c r="A292" t="inlineStr">
        <is>
          <t>INV0291</t>
        </is>
      </c>
      <c r="B292" t="inlineStr">
        <is>
          <t>PAY1231</t>
        </is>
      </c>
      <c r="C292" t="inlineStr">
        <is>
          <t>BNK001231</t>
        </is>
      </c>
      <c r="D292" t="inlineStr">
        <is>
          <t>MATCHED</t>
        </is>
      </c>
      <c r="E292" t="n">
        <v>1</v>
      </c>
      <c r="F292" t="n">
        <v>0</v>
      </c>
      <c r="G292" t="b">
        <v>1</v>
      </c>
    </row>
    <row r="293">
      <c r="A293" t="inlineStr">
        <is>
          <t>INV0292</t>
        </is>
      </c>
      <c r="B293" t="inlineStr">
        <is>
          <t>PAY1092</t>
        </is>
      </c>
      <c r="C293" t="inlineStr">
        <is>
          <t>BNK001092</t>
        </is>
      </c>
      <c r="D293" t="inlineStr">
        <is>
          <t>MATCHED</t>
        </is>
      </c>
      <c r="E293" t="n">
        <v>1</v>
      </c>
      <c r="F293" t="n">
        <v>0</v>
      </c>
      <c r="G293" t="b">
        <v>1</v>
      </c>
    </row>
    <row r="294">
      <c r="A294" t="inlineStr">
        <is>
          <t>INV0293</t>
        </is>
      </c>
      <c r="B294" t="inlineStr">
        <is>
          <t>PAY1924</t>
        </is>
      </c>
      <c r="C294" t="inlineStr">
        <is>
          <t>BNK001924</t>
        </is>
      </c>
      <c r="D294" t="inlineStr">
        <is>
          <t>MATCHED</t>
        </is>
      </c>
      <c r="E294" t="n">
        <v>1</v>
      </c>
      <c r="F294" t="n">
        <v>0</v>
      </c>
      <c r="G294" t="b">
        <v>1</v>
      </c>
    </row>
    <row r="295">
      <c r="A295" t="inlineStr">
        <is>
          <t>INV0294</t>
        </is>
      </c>
      <c r="B295" t="inlineStr">
        <is>
          <t>PAY1816</t>
        </is>
      </c>
      <c r="C295" t="inlineStr">
        <is>
          <t>BNK001816</t>
        </is>
      </c>
      <c r="D295" t="inlineStr">
        <is>
          <t>MATCHED</t>
        </is>
      </c>
      <c r="E295" t="n">
        <v>1</v>
      </c>
      <c r="F295" t="n">
        <v>0</v>
      </c>
      <c r="G295" t="b">
        <v>1</v>
      </c>
    </row>
    <row r="296">
      <c r="A296" t="inlineStr">
        <is>
          <t>INV0295</t>
        </is>
      </c>
      <c r="B296" t="inlineStr">
        <is>
          <t>PAY5248</t>
        </is>
      </c>
      <c r="C296" t="inlineStr">
        <is>
          <t>BNK005248</t>
        </is>
      </c>
      <c r="D296" t="inlineStr">
        <is>
          <t>MATCHED</t>
        </is>
      </c>
      <c r="E296" t="n">
        <v>1</v>
      </c>
      <c r="F296" t="n">
        <v>0</v>
      </c>
      <c r="G296" t="b">
        <v>1</v>
      </c>
    </row>
    <row r="297">
      <c r="A297" t="inlineStr">
        <is>
          <t>INV0296</t>
        </is>
      </c>
      <c r="B297" t="inlineStr">
        <is>
          <t>PAY2209</t>
        </is>
      </c>
      <c r="C297" t="inlineStr">
        <is>
          <t>BNK002209</t>
        </is>
      </c>
      <c r="D297" t="inlineStr">
        <is>
          <t>MATCHED</t>
        </is>
      </c>
      <c r="E297" t="n">
        <v>1</v>
      </c>
      <c r="F297" t="n">
        <v>0</v>
      </c>
      <c r="G297" t="b">
        <v>1</v>
      </c>
    </row>
    <row r="298">
      <c r="A298" t="inlineStr">
        <is>
          <t>INV0297</t>
        </is>
      </c>
      <c r="B298" t="inlineStr">
        <is>
          <t>PAY0793</t>
        </is>
      </c>
      <c r="C298" t="inlineStr">
        <is>
          <t>BNK000793</t>
        </is>
      </c>
      <c r="D298" t="inlineStr">
        <is>
          <t>MATCHED</t>
        </is>
      </c>
      <c r="E298" t="n">
        <v>1</v>
      </c>
      <c r="F298" t="n">
        <v>0</v>
      </c>
      <c r="G298" t="b">
        <v>1</v>
      </c>
    </row>
    <row r="299">
      <c r="A299" t="inlineStr">
        <is>
          <t>INV0298</t>
        </is>
      </c>
      <c r="B299" t="inlineStr">
        <is>
          <t>PAY1480</t>
        </is>
      </c>
      <c r="C299" t="inlineStr">
        <is>
          <t>BNK001480</t>
        </is>
      </c>
      <c r="D299" t="inlineStr">
        <is>
          <t>MATCHED</t>
        </is>
      </c>
      <c r="E299" t="n">
        <v>1</v>
      </c>
      <c r="F299" t="n">
        <v>0</v>
      </c>
      <c r="G299" t="b">
        <v>1</v>
      </c>
    </row>
    <row r="300">
      <c r="A300" t="inlineStr">
        <is>
          <t>INV0299</t>
        </is>
      </c>
      <c r="B300" t="inlineStr">
        <is>
          <t>PAY2299</t>
        </is>
      </c>
      <c r="C300" t="inlineStr">
        <is>
          <t>BNK002299</t>
        </is>
      </c>
      <c r="D300" t="inlineStr">
        <is>
          <t>MATCHED</t>
        </is>
      </c>
      <c r="E300" t="n">
        <v>1</v>
      </c>
      <c r="F300" t="n">
        <v>0</v>
      </c>
      <c r="G300" t="b">
        <v>1</v>
      </c>
    </row>
    <row r="301">
      <c r="A301" t="inlineStr">
        <is>
          <t>INV0300</t>
        </is>
      </c>
      <c r="B301" t="inlineStr">
        <is>
          <t>PAY3585</t>
        </is>
      </c>
      <c r="C301" t="inlineStr">
        <is>
          <t>BNK003585</t>
        </is>
      </c>
      <c r="D301" t="inlineStr">
        <is>
          <t>PARTIAL_PAYMENT</t>
        </is>
      </c>
      <c r="E301" t="n">
        <v>1</v>
      </c>
      <c r="F301" t="n">
        <v>-8477.059999999999</v>
      </c>
      <c r="G301" t="b">
        <v>1</v>
      </c>
      <c r="H301" t="inlineStr">
        <is>
          <t>Partial/under payment: -8477.06 short of invoice total.</t>
        </is>
      </c>
    </row>
    <row r="302">
      <c r="A302" t="inlineStr">
        <is>
          <t>INV0301</t>
        </is>
      </c>
      <c r="B302" t="inlineStr">
        <is>
          <t>PAY2662</t>
        </is>
      </c>
      <c r="C302" t="inlineStr">
        <is>
          <t>BNK002662</t>
        </is>
      </c>
      <c r="D302" t="inlineStr">
        <is>
          <t>MATCHED</t>
        </is>
      </c>
      <c r="E302" t="n">
        <v>1</v>
      </c>
      <c r="F302" t="n">
        <v>0</v>
      </c>
      <c r="G302" t="b">
        <v>1</v>
      </c>
    </row>
    <row r="303">
      <c r="A303" t="inlineStr">
        <is>
          <t>INV0302</t>
        </is>
      </c>
      <c r="D303" t="inlineStr">
        <is>
          <t>MISSING_PAYMENT</t>
        </is>
      </c>
      <c r="E303" t="n">
        <v>1</v>
      </c>
      <c r="H303" t="inlineStr">
        <is>
          <t>Invoice has no linked payment record.</t>
        </is>
      </c>
    </row>
    <row r="304">
      <c r="A304" t="inlineStr">
        <is>
          <t>INV0303</t>
        </is>
      </c>
      <c r="D304" t="inlineStr">
        <is>
          <t>MISSING_PAYMENT</t>
        </is>
      </c>
      <c r="E304" t="n">
        <v>1</v>
      </c>
      <c r="H304" t="inlineStr">
        <is>
          <t>Invoice has no linked payment record.</t>
        </is>
      </c>
    </row>
    <row r="305">
      <c r="A305" t="inlineStr">
        <is>
          <t>INV0304</t>
        </is>
      </c>
      <c r="B305" t="inlineStr">
        <is>
          <t>PAY1481</t>
        </is>
      </c>
      <c r="C305" t="inlineStr">
        <is>
          <t>BNK001481</t>
        </is>
      </c>
      <c r="D305" t="inlineStr">
        <is>
          <t>MATCHED</t>
        </is>
      </c>
      <c r="E305" t="n">
        <v>1</v>
      </c>
      <c r="F305" t="n">
        <v>0</v>
      </c>
      <c r="G305" t="b">
        <v>1</v>
      </c>
    </row>
    <row r="306">
      <c r="A306" t="inlineStr">
        <is>
          <t>INV0305</t>
        </is>
      </c>
      <c r="B306" t="inlineStr">
        <is>
          <t>PAY2446</t>
        </is>
      </c>
      <c r="C306" t="inlineStr">
        <is>
          <t>BNK002446</t>
        </is>
      </c>
      <c r="D306" t="inlineStr">
        <is>
          <t>PARTIAL_PAYMENT</t>
        </is>
      </c>
      <c r="E306" t="n">
        <v>1</v>
      </c>
      <c r="F306" t="n">
        <v>-1597.31</v>
      </c>
      <c r="G306" t="b">
        <v>1</v>
      </c>
      <c r="H306" t="inlineStr">
        <is>
          <t>Partial/under payment: -1597.31 short of invoice total.</t>
        </is>
      </c>
    </row>
    <row r="307">
      <c r="A307" t="inlineStr">
        <is>
          <t>INV0306</t>
        </is>
      </c>
      <c r="B307" t="inlineStr">
        <is>
          <t>PAY2883</t>
        </is>
      </c>
      <c r="C307" t="inlineStr">
        <is>
          <t>BNK002883</t>
        </is>
      </c>
      <c r="D307" t="inlineStr">
        <is>
          <t>MATCHED</t>
        </is>
      </c>
      <c r="E307" t="n">
        <v>1</v>
      </c>
      <c r="F307" t="n">
        <v>0</v>
      </c>
      <c r="G307" t="b">
        <v>1</v>
      </c>
    </row>
    <row r="308">
      <c r="A308" t="inlineStr">
        <is>
          <t>INV0307</t>
        </is>
      </c>
      <c r="B308" t="inlineStr">
        <is>
          <t>PAY5037</t>
        </is>
      </c>
      <c r="C308" t="inlineStr">
        <is>
          <t>BNK005037</t>
        </is>
      </c>
      <c r="D308" t="inlineStr">
        <is>
          <t>MATCHED</t>
        </is>
      </c>
      <c r="E308" t="n">
        <v>1</v>
      </c>
      <c r="F308" t="n">
        <v>0</v>
      </c>
      <c r="G308" t="b">
        <v>1</v>
      </c>
    </row>
    <row r="309">
      <c r="A309" t="inlineStr">
        <is>
          <t>INV0308</t>
        </is>
      </c>
      <c r="B309" t="inlineStr">
        <is>
          <t>PAY2069</t>
        </is>
      </c>
      <c r="C309" t="inlineStr">
        <is>
          <t>BNK002069</t>
        </is>
      </c>
      <c r="D309" t="inlineStr">
        <is>
          <t>PARTIAL_PAYMENT</t>
        </is>
      </c>
      <c r="E309" t="n">
        <v>1</v>
      </c>
      <c r="F309" t="n">
        <v>-955.34</v>
      </c>
      <c r="G309" t="b">
        <v>1</v>
      </c>
      <c r="H309" t="inlineStr">
        <is>
          <t>Partial/under payment: -955.34 short of invoice total.</t>
        </is>
      </c>
    </row>
    <row r="310">
      <c r="A310" t="inlineStr">
        <is>
          <t>INV0309</t>
        </is>
      </c>
      <c r="B310" t="inlineStr">
        <is>
          <t>PAY0901</t>
        </is>
      </c>
      <c r="C310" t="inlineStr">
        <is>
          <t>BNK000901</t>
        </is>
      </c>
      <c r="D310" t="inlineStr">
        <is>
          <t>MATCHED</t>
        </is>
      </c>
      <c r="E310" t="n">
        <v>1</v>
      </c>
      <c r="F310" t="n">
        <v>0</v>
      </c>
      <c r="G310" t="b">
        <v>1</v>
      </c>
    </row>
    <row r="311">
      <c r="A311" t="inlineStr">
        <is>
          <t>INV0310</t>
        </is>
      </c>
      <c r="B311" t="inlineStr">
        <is>
          <t>PAY2871</t>
        </is>
      </c>
      <c r="C311" t="inlineStr">
        <is>
          <t>BNK002871</t>
        </is>
      </c>
      <c r="D311" t="inlineStr">
        <is>
          <t>AMOUNT_MISMATCH</t>
        </is>
      </c>
      <c r="E311" t="n">
        <v>1</v>
      </c>
      <c r="F311" t="n">
        <v>2714.46</v>
      </c>
      <c r="G311" t="b">
        <v>1</v>
      </c>
      <c r="H311" t="inlineStr">
        <is>
          <t>Overpayment: paid 2714.46 more than invoice total.</t>
        </is>
      </c>
    </row>
    <row r="312">
      <c r="A312" t="inlineStr">
        <is>
          <t>INV0311</t>
        </is>
      </c>
      <c r="B312" t="inlineStr">
        <is>
          <t>PAY5413</t>
        </is>
      </c>
      <c r="C312" t="inlineStr">
        <is>
          <t>BNK005413</t>
        </is>
      </c>
      <c r="D312" t="inlineStr">
        <is>
          <t>MATCHED</t>
        </is>
      </c>
      <c r="E312" t="n">
        <v>1</v>
      </c>
      <c r="F312" t="n">
        <v>0</v>
      </c>
      <c r="G312" t="b">
        <v>1</v>
      </c>
    </row>
    <row r="313">
      <c r="A313" t="inlineStr">
        <is>
          <t>INV0312</t>
        </is>
      </c>
      <c r="B313" t="inlineStr">
        <is>
          <t>PAY5032</t>
        </is>
      </c>
      <c r="C313" t="inlineStr">
        <is>
          <t>BNK005032</t>
        </is>
      </c>
      <c r="D313" t="inlineStr">
        <is>
          <t>MATCHED</t>
        </is>
      </c>
      <c r="E313" t="n">
        <v>1</v>
      </c>
      <c r="F313" t="n">
        <v>0</v>
      </c>
      <c r="G313" t="b">
        <v>1</v>
      </c>
    </row>
    <row r="314">
      <c r="A314" t="inlineStr">
        <is>
          <t>INV0313</t>
        </is>
      </c>
      <c r="B314" t="inlineStr">
        <is>
          <t>PAY2775</t>
        </is>
      </c>
      <c r="C314" t="inlineStr">
        <is>
          <t>BNK002775</t>
        </is>
      </c>
      <c r="D314" t="inlineStr">
        <is>
          <t>MATCHED</t>
        </is>
      </c>
      <c r="E314" t="n">
        <v>1</v>
      </c>
      <c r="F314" t="n">
        <v>0</v>
      </c>
      <c r="G314" t="b">
        <v>1</v>
      </c>
    </row>
    <row r="315">
      <c r="A315" t="inlineStr">
        <is>
          <t>INV0314</t>
        </is>
      </c>
      <c r="B315" t="inlineStr">
        <is>
          <t>PAY4374</t>
        </is>
      </c>
      <c r="C315" t="inlineStr">
        <is>
          <t>BNK004374</t>
        </is>
      </c>
      <c r="D315" t="inlineStr">
        <is>
          <t>MATCHED</t>
        </is>
      </c>
      <c r="E315" t="n">
        <v>1</v>
      </c>
      <c r="F315" t="n">
        <v>0</v>
      </c>
      <c r="G315" t="b">
        <v>1</v>
      </c>
    </row>
    <row r="316">
      <c r="A316" t="inlineStr">
        <is>
          <t>INV0315</t>
        </is>
      </c>
      <c r="B316" t="inlineStr">
        <is>
          <t>PAY2974</t>
        </is>
      </c>
      <c r="C316" t="inlineStr">
        <is>
          <t>BNK002974</t>
        </is>
      </c>
      <c r="D316" t="inlineStr">
        <is>
          <t>MATCHED</t>
        </is>
      </c>
      <c r="E316" t="n">
        <v>1</v>
      </c>
      <c r="F316" t="n">
        <v>0</v>
      </c>
      <c r="G316" t="b">
        <v>1</v>
      </c>
    </row>
    <row r="317">
      <c r="A317" t="inlineStr">
        <is>
          <t>INV0316</t>
        </is>
      </c>
      <c r="D317" t="inlineStr">
        <is>
          <t>DUPLICATE</t>
        </is>
      </c>
      <c r="E317" t="n">
        <v>1</v>
      </c>
      <c r="G317" t="b">
        <v>0</v>
      </c>
      <c r="H317" t="inlineStr">
        <is>
          <t>Duplicate invoice detected (same vendor + amount).</t>
        </is>
      </c>
    </row>
    <row r="318">
      <c r="A318" t="inlineStr">
        <is>
          <t>INV0317</t>
        </is>
      </c>
      <c r="B318" t="inlineStr">
        <is>
          <t>PAY5082</t>
        </is>
      </c>
      <c r="C318" t="inlineStr">
        <is>
          <t>BNK005082</t>
        </is>
      </c>
      <c r="D318" t="inlineStr">
        <is>
          <t>MATCHED</t>
        </is>
      </c>
      <c r="E318" t="n">
        <v>1</v>
      </c>
      <c r="F318" t="n">
        <v>0</v>
      </c>
      <c r="G318" t="b">
        <v>1</v>
      </c>
    </row>
    <row r="319">
      <c r="A319" t="inlineStr">
        <is>
          <t>INV0318</t>
        </is>
      </c>
      <c r="B319" t="inlineStr">
        <is>
          <t>PAY5287</t>
        </is>
      </c>
      <c r="C319" t="inlineStr">
        <is>
          <t>BNK005287</t>
        </is>
      </c>
      <c r="D319" t="inlineStr">
        <is>
          <t>MATCHED</t>
        </is>
      </c>
      <c r="E319" t="n">
        <v>1</v>
      </c>
      <c r="F319" t="n">
        <v>0</v>
      </c>
      <c r="G319" t="b">
        <v>1</v>
      </c>
    </row>
    <row r="320">
      <c r="A320" t="inlineStr">
        <is>
          <t>INV0319</t>
        </is>
      </c>
      <c r="B320" t="inlineStr">
        <is>
          <t>PAY0948</t>
        </is>
      </c>
      <c r="C320" t="inlineStr">
        <is>
          <t>BNK000948</t>
        </is>
      </c>
      <c r="D320" t="inlineStr">
        <is>
          <t>MATCHED</t>
        </is>
      </c>
      <c r="E320" t="n">
        <v>1</v>
      </c>
      <c r="F320" t="n">
        <v>0</v>
      </c>
      <c r="G320" t="b">
        <v>1</v>
      </c>
    </row>
    <row r="321">
      <c r="A321" t="inlineStr">
        <is>
          <t>INV0320</t>
        </is>
      </c>
      <c r="B321" t="inlineStr">
        <is>
          <t>PAY0495</t>
        </is>
      </c>
      <c r="C321" t="inlineStr">
        <is>
          <t>BNK000495</t>
        </is>
      </c>
      <c r="D321" t="inlineStr">
        <is>
          <t>MATCHED</t>
        </is>
      </c>
      <c r="E321" t="n">
        <v>1</v>
      </c>
      <c r="F321" t="n">
        <v>0</v>
      </c>
      <c r="G321" t="b">
        <v>1</v>
      </c>
    </row>
    <row r="322">
      <c r="A322" t="inlineStr">
        <is>
          <t>INV0321</t>
        </is>
      </c>
      <c r="B322" t="inlineStr">
        <is>
          <t>PAY5890</t>
        </is>
      </c>
      <c r="C322" t="inlineStr">
        <is>
          <t>BNK005890</t>
        </is>
      </c>
      <c r="D322" t="inlineStr">
        <is>
          <t>MATCHED</t>
        </is>
      </c>
      <c r="E322" t="n">
        <v>1</v>
      </c>
      <c r="F322" t="n">
        <v>0</v>
      </c>
      <c r="G322" t="b">
        <v>1</v>
      </c>
    </row>
    <row r="323">
      <c r="A323" t="inlineStr">
        <is>
          <t>INV0322</t>
        </is>
      </c>
      <c r="B323" t="inlineStr">
        <is>
          <t>PAY0500</t>
        </is>
      </c>
      <c r="C323" t="inlineStr">
        <is>
          <t>BNK000500</t>
        </is>
      </c>
      <c r="D323" t="inlineStr">
        <is>
          <t>MATCHED</t>
        </is>
      </c>
      <c r="E323" t="n">
        <v>1</v>
      </c>
      <c r="F323" t="n">
        <v>0</v>
      </c>
      <c r="G323" t="b">
        <v>1</v>
      </c>
    </row>
    <row r="324">
      <c r="A324" t="inlineStr">
        <is>
          <t>INV0323</t>
        </is>
      </c>
      <c r="B324" t="inlineStr">
        <is>
          <t>PAY0932</t>
        </is>
      </c>
      <c r="C324" t="inlineStr">
        <is>
          <t>BNK000932</t>
        </is>
      </c>
      <c r="D324" t="inlineStr">
        <is>
          <t>MATCHED</t>
        </is>
      </c>
      <c r="E324" t="n">
        <v>1</v>
      </c>
      <c r="F324" t="n">
        <v>0</v>
      </c>
      <c r="G324" t="b">
        <v>1</v>
      </c>
    </row>
    <row r="325">
      <c r="A325" t="inlineStr">
        <is>
          <t>INV0324</t>
        </is>
      </c>
      <c r="B325" t="inlineStr">
        <is>
          <t>PAY0653</t>
        </is>
      </c>
      <c r="C325" t="inlineStr">
        <is>
          <t>BNK000653</t>
        </is>
      </c>
      <c r="D325" t="inlineStr">
        <is>
          <t>MATCHED</t>
        </is>
      </c>
      <c r="E325" t="n">
        <v>1</v>
      </c>
      <c r="F325" t="n">
        <v>0</v>
      </c>
      <c r="G325" t="b">
        <v>1</v>
      </c>
    </row>
    <row r="326">
      <c r="A326" t="inlineStr">
        <is>
          <t>INV0325</t>
        </is>
      </c>
      <c r="B326" t="inlineStr">
        <is>
          <t>PAY0661</t>
        </is>
      </c>
      <c r="C326" t="inlineStr">
        <is>
          <t>BNK000661</t>
        </is>
      </c>
      <c r="D326" t="inlineStr">
        <is>
          <t>MATCHED</t>
        </is>
      </c>
      <c r="E326" t="n">
        <v>1</v>
      </c>
      <c r="F326" t="n">
        <v>0</v>
      </c>
      <c r="G326" t="b">
        <v>1</v>
      </c>
    </row>
    <row r="327">
      <c r="A327" t="inlineStr">
        <is>
          <t>INV0326</t>
        </is>
      </c>
      <c r="B327" t="inlineStr">
        <is>
          <t>PAY1229</t>
        </is>
      </c>
      <c r="C327" t="inlineStr">
        <is>
          <t>BNK001229</t>
        </is>
      </c>
      <c r="D327" t="inlineStr">
        <is>
          <t>MATCHED</t>
        </is>
      </c>
      <c r="E327" t="n">
        <v>1</v>
      </c>
      <c r="F327" t="n">
        <v>0</v>
      </c>
      <c r="G327" t="b">
        <v>1</v>
      </c>
    </row>
    <row r="328">
      <c r="A328" t="inlineStr">
        <is>
          <t>INV0327</t>
        </is>
      </c>
      <c r="B328" t="inlineStr">
        <is>
          <t>PAY2994</t>
        </is>
      </c>
      <c r="C328" t="inlineStr">
        <is>
          <t>BNK002994</t>
        </is>
      </c>
      <c r="D328" t="inlineStr">
        <is>
          <t>MATCHED</t>
        </is>
      </c>
      <c r="E328" t="n">
        <v>1</v>
      </c>
      <c r="F328" t="n">
        <v>0</v>
      </c>
      <c r="G328" t="b">
        <v>1</v>
      </c>
    </row>
    <row r="329">
      <c r="A329" t="inlineStr">
        <is>
          <t>INV0328</t>
        </is>
      </c>
      <c r="B329" t="inlineStr">
        <is>
          <t>PAY5637</t>
        </is>
      </c>
      <c r="C329" t="inlineStr">
        <is>
          <t>BNK005637</t>
        </is>
      </c>
      <c r="D329" t="inlineStr">
        <is>
          <t>PARTIAL_PAYMENT</t>
        </is>
      </c>
      <c r="E329" t="n">
        <v>1</v>
      </c>
      <c r="F329" t="n">
        <v>-4980.11</v>
      </c>
      <c r="G329" t="b">
        <v>1</v>
      </c>
      <c r="H329" t="inlineStr">
        <is>
          <t>Partial/under payment: -4980.11 short of invoice total.</t>
        </is>
      </c>
    </row>
    <row r="330">
      <c r="A330" t="inlineStr">
        <is>
          <t>INV0329</t>
        </is>
      </c>
      <c r="B330" t="inlineStr">
        <is>
          <t>PAY3252</t>
        </is>
      </c>
      <c r="C330" t="inlineStr">
        <is>
          <t>BNK003252</t>
        </is>
      </c>
      <c r="D330" t="inlineStr">
        <is>
          <t>MATCHED</t>
        </is>
      </c>
      <c r="E330" t="n">
        <v>1</v>
      </c>
      <c r="F330" t="n">
        <v>0</v>
      </c>
      <c r="G330" t="b">
        <v>1</v>
      </c>
    </row>
    <row r="331">
      <c r="A331" t="inlineStr">
        <is>
          <t>INV0330</t>
        </is>
      </c>
      <c r="B331" t="inlineStr">
        <is>
          <t>PAY5481</t>
        </is>
      </c>
      <c r="C331" t="inlineStr">
        <is>
          <t>BNK005481</t>
        </is>
      </c>
      <c r="D331" t="inlineStr">
        <is>
          <t>PARTIAL_PAYMENT</t>
        </is>
      </c>
      <c r="E331" t="n">
        <v>1</v>
      </c>
      <c r="F331" t="n">
        <v>-6629.39</v>
      </c>
      <c r="G331" t="b">
        <v>1</v>
      </c>
      <c r="H331" t="inlineStr">
        <is>
          <t>Partial/under payment: -6629.39 short of invoice total.</t>
        </is>
      </c>
    </row>
    <row r="332">
      <c r="A332" t="inlineStr">
        <is>
          <t>INV0331</t>
        </is>
      </c>
      <c r="B332" t="inlineStr">
        <is>
          <t>PAY3166</t>
        </is>
      </c>
      <c r="C332" t="inlineStr">
        <is>
          <t>BNK003166</t>
        </is>
      </c>
      <c r="D332" t="inlineStr">
        <is>
          <t>MATCHED</t>
        </is>
      </c>
      <c r="E332" t="n">
        <v>1</v>
      </c>
      <c r="F332" t="n">
        <v>0</v>
      </c>
      <c r="G332" t="b">
        <v>1</v>
      </c>
    </row>
    <row r="333">
      <c r="A333" t="inlineStr">
        <is>
          <t>INV0332</t>
        </is>
      </c>
      <c r="B333" t="inlineStr">
        <is>
          <t>PAY3781</t>
        </is>
      </c>
      <c r="C333" t="inlineStr">
        <is>
          <t>BNK003781</t>
        </is>
      </c>
      <c r="D333" t="inlineStr">
        <is>
          <t>MATCHED</t>
        </is>
      </c>
      <c r="E333" t="n">
        <v>1</v>
      </c>
      <c r="F333" t="n">
        <v>0</v>
      </c>
      <c r="G333" t="b">
        <v>1</v>
      </c>
    </row>
    <row r="334">
      <c r="A334" t="inlineStr">
        <is>
          <t>INV0333</t>
        </is>
      </c>
      <c r="B334" t="inlineStr">
        <is>
          <t>PAY0999</t>
        </is>
      </c>
      <c r="C334" t="inlineStr">
        <is>
          <t>BNK000999</t>
        </is>
      </c>
      <c r="D334" t="inlineStr">
        <is>
          <t>MATCHED</t>
        </is>
      </c>
      <c r="E334" t="n">
        <v>1</v>
      </c>
      <c r="F334" t="n">
        <v>0</v>
      </c>
      <c r="G334" t="b">
        <v>1</v>
      </c>
    </row>
    <row r="335">
      <c r="A335" t="inlineStr">
        <is>
          <t>INV0334</t>
        </is>
      </c>
      <c r="B335" t="inlineStr">
        <is>
          <t>PAY1135</t>
        </is>
      </c>
      <c r="C335" t="inlineStr">
        <is>
          <t>BNK001135</t>
        </is>
      </c>
      <c r="D335" t="inlineStr">
        <is>
          <t>MATCHED</t>
        </is>
      </c>
      <c r="E335" t="n">
        <v>1</v>
      </c>
      <c r="F335" t="n">
        <v>0</v>
      </c>
      <c r="G335" t="b">
        <v>1</v>
      </c>
    </row>
    <row r="336">
      <c r="A336" t="inlineStr">
        <is>
          <t>INV0335</t>
        </is>
      </c>
      <c r="B336" t="inlineStr">
        <is>
          <t>PAY0557</t>
        </is>
      </c>
      <c r="C336" t="inlineStr">
        <is>
          <t>BNK000557</t>
        </is>
      </c>
      <c r="D336" t="inlineStr">
        <is>
          <t>MATCHED</t>
        </is>
      </c>
      <c r="E336" t="n">
        <v>1</v>
      </c>
      <c r="F336" t="n">
        <v>0</v>
      </c>
      <c r="G336" t="b">
        <v>1</v>
      </c>
    </row>
    <row r="337">
      <c r="A337" t="inlineStr">
        <is>
          <t>INV0336</t>
        </is>
      </c>
      <c r="D337" t="inlineStr">
        <is>
          <t>MISSING_PAYMENT</t>
        </is>
      </c>
      <c r="E337" t="n">
        <v>1</v>
      </c>
      <c r="H337" t="inlineStr">
        <is>
          <t>Invoice has no linked payment record.</t>
        </is>
      </c>
    </row>
    <row r="338">
      <c r="A338" t="inlineStr">
        <is>
          <t>INV0337</t>
        </is>
      </c>
      <c r="B338" t="inlineStr">
        <is>
          <t>PAY2060</t>
        </is>
      </c>
      <c r="C338" t="inlineStr">
        <is>
          <t>BNK002060</t>
        </is>
      </c>
      <c r="D338" t="inlineStr">
        <is>
          <t>MATCHED</t>
        </is>
      </c>
      <c r="E338" t="n">
        <v>1</v>
      </c>
      <c r="F338" t="n">
        <v>0</v>
      </c>
      <c r="G338" t="b">
        <v>1</v>
      </c>
    </row>
    <row r="339">
      <c r="A339" t="inlineStr">
        <is>
          <t>INV0338</t>
        </is>
      </c>
      <c r="D339" t="inlineStr">
        <is>
          <t>MISSING_PAYMENT</t>
        </is>
      </c>
      <c r="E339" t="n">
        <v>1</v>
      </c>
      <c r="H339" t="inlineStr">
        <is>
          <t>Invoice has no linked payment record.</t>
        </is>
      </c>
    </row>
    <row r="340">
      <c r="A340" t="inlineStr">
        <is>
          <t>INV0339</t>
        </is>
      </c>
      <c r="B340" t="inlineStr">
        <is>
          <t>PAY5474</t>
        </is>
      </c>
      <c r="C340" t="inlineStr">
        <is>
          <t>BNK005474</t>
        </is>
      </c>
      <c r="D340" t="inlineStr">
        <is>
          <t>MATCHED</t>
        </is>
      </c>
      <c r="E340" t="n">
        <v>1</v>
      </c>
      <c r="F340" t="n">
        <v>0</v>
      </c>
      <c r="G340" t="b">
        <v>1</v>
      </c>
      <c r="H340" t="inlineStr">
        <is>
          <t>Bank counterparty 'UNKNOWN-COUNTERPARTY-3038' does not match vendor 'Abbott-Munoz'.</t>
        </is>
      </c>
    </row>
    <row r="341">
      <c r="A341" t="inlineStr">
        <is>
          <t>INV0340</t>
        </is>
      </c>
      <c r="B341" t="inlineStr">
        <is>
          <t>PAY1009</t>
        </is>
      </c>
      <c r="C341" t="inlineStr">
        <is>
          <t>BNK001009</t>
        </is>
      </c>
      <c r="D341" t="inlineStr">
        <is>
          <t>MATCHED</t>
        </is>
      </c>
      <c r="E341" t="n">
        <v>1</v>
      </c>
      <c r="F341" t="n">
        <v>0</v>
      </c>
      <c r="G341" t="b">
        <v>1</v>
      </c>
    </row>
    <row r="342">
      <c r="A342" t="inlineStr">
        <is>
          <t>INV0341</t>
        </is>
      </c>
      <c r="B342" t="inlineStr">
        <is>
          <t>PAY4646</t>
        </is>
      </c>
      <c r="C342" t="inlineStr">
        <is>
          <t>BNK004646</t>
        </is>
      </c>
      <c r="D342" t="inlineStr">
        <is>
          <t>MATCHED</t>
        </is>
      </c>
      <c r="E342" t="n">
        <v>1</v>
      </c>
      <c r="F342" t="n">
        <v>0</v>
      </c>
      <c r="G342" t="b">
        <v>1</v>
      </c>
    </row>
    <row r="343">
      <c r="A343" t="inlineStr">
        <is>
          <t>INV0342</t>
        </is>
      </c>
      <c r="B343" t="inlineStr">
        <is>
          <t>PAY5687</t>
        </is>
      </c>
      <c r="C343" t="inlineStr">
        <is>
          <t>BNK005687</t>
        </is>
      </c>
      <c r="D343" t="inlineStr">
        <is>
          <t>PARTIAL_PAYMENT</t>
        </is>
      </c>
      <c r="E343" t="n">
        <v>1</v>
      </c>
      <c r="F343" t="n">
        <v>-33807.71</v>
      </c>
      <c r="G343" t="b">
        <v>1</v>
      </c>
      <c r="H343" t="inlineStr">
        <is>
          <t>Partial/under payment: -33807.71 short of invoice total.</t>
        </is>
      </c>
    </row>
    <row r="344">
      <c r="A344" t="inlineStr">
        <is>
          <t>INV0343</t>
        </is>
      </c>
      <c r="B344" t="inlineStr">
        <is>
          <t>PAY3945</t>
        </is>
      </c>
      <c r="C344" t="inlineStr">
        <is>
          <t>BNK003945</t>
        </is>
      </c>
      <c r="D344" t="inlineStr">
        <is>
          <t>MATCHED</t>
        </is>
      </c>
      <c r="E344" t="n">
        <v>1</v>
      </c>
      <c r="F344" t="n">
        <v>0</v>
      </c>
      <c r="G344" t="b">
        <v>1</v>
      </c>
    </row>
    <row r="345">
      <c r="A345" t="inlineStr">
        <is>
          <t>INV0344</t>
        </is>
      </c>
      <c r="B345" t="inlineStr">
        <is>
          <t>PAY4212</t>
        </is>
      </c>
      <c r="C345" t="inlineStr">
        <is>
          <t>BNK004212</t>
        </is>
      </c>
      <c r="D345" t="inlineStr">
        <is>
          <t>MATCHED</t>
        </is>
      </c>
      <c r="E345" t="n">
        <v>1</v>
      </c>
      <c r="F345" t="n">
        <v>0</v>
      </c>
      <c r="G345" t="b">
        <v>1</v>
      </c>
    </row>
    <row r="346">
      <c r="A346" t="inlineStr">
        <is>
          <t>INV0345</t>
        </is>
      </c>
      <c r="B346" t="inlineStr">
        <is>
          <t>PAY1785</t>
        </is>
      </c>
      <c r="C346" t="inlineStr">
        <is>
          <t>BNK001785</t>
        </is>
      </c>
      <c r="D346" t="inlineStr">
        <is>
          <t>MATCHED</t>
        </is>
      </c>
      <c r="E346" t="n">
        <v>1</v>
      </c>
      <c r="F346" t="n">
        <v>0</v>
      </c>
      <c r="G346" t="b">
        <v>1</v>
      </c>
    </row>
    <row r="347">
      <c r="A347" t="inlineStr">
        <is>
          <t>INV0346</t>
        </is>
      </c>
      <c r="B347" t="inlineStr">
        <is>
          <t>PAY5774</t>
        </is>
      </c>
      <c r="C347" t="inlineStr">
        <is>
          <t>BNK005774</t>
        </is>
      </c>
      <c r="D347" t="inlineStr">
        <is>
          <t>MATCHED</t>
        </is>
      </c>
      <c r="E347" t="n">
        <v>1</v>
      </c>
      <c r="F347" t="n">
        <v>0</v>
      </c>
      <c r="G347" t="b">
        <v>1</v>
      </c>
    </row>
    <row r="348">
      <c r="A348" t="inlineStr">
        <is>
          <t>INV0347</t>
        </is>
      </c>
      <c r="B348" t="inlineStr">
        <is>
          <t>PAY0817</t>
        </is>
      </c>
      <c r="C348" t="inlineStr">
        <is>
          <t>BNK000817</t>
        </is>
      </c>
      <c r="D348" t="inlineStr">
        <is>
          <t>MATCHED</t>
        </is>
      </c>
      <c r="E348" t="n">
        <v>1</v>
      </c>
      <c r="F348" t="n">
        <v>0</v>
      </c>
      <c r="G348" t="b">
        <v>1</v>
      </c>
    </row>
    <row r="349">
      <c r="A349" t="inlineStr">
        <is>
          <t>INV0348</t>
        </is>
      </c>
      <c r="B349" t="inlineStr">
        <is>
          <t>PAY1133</t>
        </is>
      </c>
      <c r="C349" t="inlineStr">
        <is>
          <t>BNK001133</t>
        </is>
      </c>
      <c r="D349" t="inlineStr">
        <is>
          <t>MATCHED</t>
        </is>
      </c>
      <c r="E349" t="n">
        <v>1</v>
      </c>
      <c r="F349" t="n">
        <v>0</v>
      </c>
      <c r="G349" t="b">
        <v>1</v>
      </c>
    </row>
    <row r="350">
      <c r="A350" t="inlineStr">
        <is>
          <t>INV0349</t>
        </is>
      </c>
      <c r="B350" t="inlineStr">
        <is>
          <t>PAY3006</t>
        </is>
      </c>
      <c r="C350" t="inlineStr">
        <is>
          <t>BNK003006</t>
        </is>
      </c>
      <c r="D350" t="inlineStr">
        <is>
          <t>MATCHED</t>
        </is>
      </c>
      <c r="E350" t="n">
        <v>1</v>
      </c>
      <c r="F350" t="n">
        <v>0</v>
      </c>
      <c r="G350" t="b">
        <v>1</v>
      </c>
    </row>
    <row r="351">
      <c r="A351" t="inlineStr">
        <is>
          <t>INV0350</t>
        </is>
      </c>
      <c r="B351" t="inlineStr">
        <is>
          <t>PAY1592</t>
        </is>
      </c>
      <c r="C351" t="inlineStr">
        <is>
          <t>BNK001592</t>
        </is>
      </c>
      <c r="D351" t="inlineStr">
        <is>
          <t>MATCHED</t>
        </is>
      </c>
      <c r="E351" t="n">
        <v>1</v>
      </c>
      <c r="F351" t="n">
        <v>0</v>
      </c>
      <c r="G351" t="b">
        <v>1</v>
      </c>
    </row>
    <row r="352">
      <c r="A352" t="inlineStr">
        <is>
          <t>INV0351</t>
        </is>
      </c>
      <c r="B352" t="inlineStr">
        <is>
          <t>PAY2293</t>
        </is>
      </c>
      <c r="C352" t="inlineStr">
        <is>
          <t>BNK002293</t>
        </is>
      </c>
      <c r="D352" t="inlineStr">
        <is>
          <t>MATCHED</t>
        </is>
      </c>
      <c r="E352" t="n">
        <v>1</v>
      </c>
      <c r="F352" t="n">
        <v>0</v>
      </c>
      <c r="G352" t="b">
        <v>1</v>
      </c>
    </row>
    <row r="353">
      <c r="A353" t="inlineStr">
        <is>
          <t>INV0352</t>
        </is>
      </c>
      <c r="B353" t="inlineStr">
        <is>
          <t>PAY0837</t>
        </is>
      </c>
      <c r="C353" t="inlineStr">
        <is>
          <t>BNK000837</t>
        </is>
      </c>
      <c r="D353" t="inlineStr">
        <is>
          <t>MATCHED</t>
        </is>
      </c>
      <c r="E353" t="n">
        <v>1</v>
      </c>
      <c r="F353" t="n">
        <v>0</v>
      </c>
      <c r="G353" t="b">
        <v>1</v>
      </c>
    </row>
    <row r="354">
      <c r="A354" t="inlineStr">
        <is>
          <t>INV0353</t>
        </is>
      </c>
      <c r="B354" t="inlineStr">
        <is>
          <t>PAY5025</t>
        </is>
      </c>
      <c r="C354" t="inlineStr">
        <is>
          <t>BNK005025</t>
        </is>
      </c>
      <c r="D354" t="inlineStr">
        <is>
          <t>PARTIAL_PAYMENT</t>
        </is>
      </c>
      <c r="E354" t="n">
        <v>1</v>
      </c>
      <c r="F354" t="n">
        <v>-4875.08</v>
      </c>
      <c r="G354" t="b">
        <v>1</v>
      </c>
      <c r="H354" t="inlineStr">
        <is>
          <t>Partial/under payment: -4875.08 short of invoice total.</t>
        </is>
      </c>
    </row>
    <row r="355">
      <c r="A355" t="inlineStr">
        <is>
          <t>INV0354</t>
        </is>
      </c>
      <c r="B355" t="inlineStr">
        <is>
          <t>PAY3347</t>
        </is>
      </c>
      <c r="C355" t="inlineStr">
        <is>
          <t>BNK003347</t>
        </is>
      </c>
      <c r="D355" t="inlineStr">
        <is>
          <t>MATCHED</t>
        </is>
      </c>
      <c r="E355" t="n">
        <v>1</v>
      </c>
      <c r="F355" t="n">
        <v>0</v>
      </c>
      <c r="G355" t="b">
        <v>1</v>
      </c>
    </row>
    <row r="356">
      <c r="A356" t="inlineStr">
        <is>
          <t>INV0355</t>
        </is>
      </c>
      <c r="B356" t="inlineStr">
        <is>
          <t>PAY1645</t>
        </is>
      </c>
      <c r="C356" t="inlineStr">
        <is>
          <t>BNK001645</t>
        </is>
      </c>
      <c r="D356" t="inlineStr">
        <is>
          <t>MATCHED</t>
        </is>
      </c>
      <c r="E356" t="n">
        <v>1</v>
      </c>
      <c r="F356" t="n">
        <v>0</v>
      </c>
      <c r="G356" t="b">
        <v>1</v>
      </c>
    </row>
    <row r="357">
      <c r="A357" t="inlineStr">
        <is>
          <t>INV0356</t>
        </is>
      </c>
      <c r="B357" t="inlineStr">
        <is>
          <t>PAY3226</t>
        </is>
      </c>
      <c r="C357" t="inlineStr">
        <is>
          <t>BNK003226</t>
        </is>
      </c>
      <c r="D357" t="inlineStr">
        <is>
          <t>MATCHED</t>
        </is>
      </c>
      <c r="E357" t="n">
        <v>1</v>
      </c>
      <c r="F357" t="n">
        <v>0</v>
      </c>
      <c r="G357" t="b">
        <v>1</v>
      </c>
    </row>
    <row r="358">
      <c r="A358" t="inlineStr">
        <is>
          <t>INV0357</t>
        </is>
      </c>
      <c r="B358" t="inlineStr">
        <is>
          <t>PAY3060</t>
        </is>
      </c>
      <c r="C358" t="inlineStr">
        <is>
          <t>BNK003060</t>
        </is>
      </c>
      <c r="D358" t="inlineStr">
        <is>
          <t>MATCHED</t>
        </is>
      </c>
      <c r="E358" t="n">
        <v>1</v>
      </c>
      <c r="F358" t="n">
        <v>0</v>
      </c>
      <c r="G358" t="b">
        <v>1</v>
      </c>
    </row>
    <row r="359">
      <c r="A359" t="inlineStr">
        <is>
          <t>INV0358</t>
        </is>
      </c>
      <c r="D359" t="inlineStr">
        <is>
          <t>MISSING_PAYMENT</t>
        </is>
      </c>
      <c r="E359" t="n">
        <v>1</v>
      </c>
      <c r="H359" t="inlineStr">
        <is>
          <t>Invoice has no linked payment record.</t>
        </is>
      </c>
    </row>
    <row r="360">
      <c r="A360" t="inlineStr">
        <is>
          <t>INV0359</t>
        </is>
      </c>
      <c r="B360" t="inlineStr">
        <is>
          <t>PAY3583</t>
        </is>
      </c>
      <c r="C360" t="inlineStr">
        <is>
          <t>BNK003583</t>
        </is>
      </c>
      <c r="D360" t="inlineStr">
        <is>
          <t>MATCHED</t>
        </is>
      </c>
      <c r="E360" t="n">
        <v>1</v>
      </c>
      <c r="F360" t="n">
        <v>0</v>
      </c>
      <c r="G360" t="b">
        <v>1</v>
      </c>
    </row>
    <row r="361">
      <c r="A361" t="inlineStr">
        <is>
          <t>INV0360</t>
        </is>
      </c>
      <c r="B361" t="inlineStr">
        <is>
          <t>PAY4473</t>
        </is>
      </c>
      <c r="C361" t="inlineStr">
        <is>
          <t>BNK004473</t>
        </is>
      </c>
      <c r="D361" t="inlineStr">
        <is>
          <t>MATCHED</t>
        </is>
      </c>
      <c r="E361" t="n">
        <v>1</v>
      </c>
      <c r="F361" t="n">
        <v>0</v>
      </c>
      <c r="G361" t="b">
        <v>1</v>
      </c>
    </row>
    <row r="362">
      <c r="A362" t="inlineStr">
        <is>
          <t>INV0361</t>
        </is>
      </c>
      <c r="B362" t="inlineStr">
        <is>
          <t>PAY2734</t>
        </is>
      </c>
      <c r="C362" t="inlineStr">
        <is>
          <t>BNK002734</t>
        </is>
      </c>
      <c r="D362" t="inlineStr">
        <is>
          <t>MATCHED</t>
        </is>
      </c>
      <c r="E362" t="n">
        <v>1</v>
      </c>
      <c r="F362" t="n">
        <v>0</v>
      </c>
      <c r="G362" t="b">
        <v>1</v>
      </c>
    </row>
    <row r="363">
      <c r="A363" t="inlineStr">
        <is>
          <t>INV0362</t>
        </is>
      </c>
      <c r="B363" t="inlineStr">
        <is>
          <t>PAY4392</t>
        </is>
      </c>
      <c r="C363" t="inlineStr">
        <is>
          <t>BNK004392</t>
        </is>
      </c>
      <c r="D363" t="inlineStr">
        <is>
          <t>MATCHED</t>
        </is>
      </c>
      <c r="E363" t="n">
        <v>1</v>
      </c>
      <c r="F363" t="n">
        <v>0</v>
      </c>
      <c r="G363" t="b">
        <v>1</v>
      </c>
    </row>
    <row r="364">
      <c r="A364" t="inlineStr">
        <is>
          <t>INV0363</t>
        </is>
      </c>
      <c r="B364" t="inlineStr">
        <is>
          <t>PAY5772</t>
        </is>
      </c>
      <c r="C364" t="inlineStr">
        <is>
          <t>BNK005772</t>
        </is>
      </c>
      <c r="D364" t="inlineStr">
        <is>
          <t>MATCHED</t>
        </is>
      </c>
      <c r="E364" t="n">
        <v>1</v>
      </c>
      <c r="F364" t="n">
        <v>0</v>
      </c>
      <c r="G364" t="b">
        <v>1</v>
      </c>
    </row>
    <row r="365">
      <c r="A365" t="inlineStr">
        <is>
          <t>INV0364</t>
        </is>
      </c>
      <c r="B365" t="inlineStr">
        <is>
          <t>PAY4663</t>
        </is>
      </c>
      <c r="C365" t="inlineStr">
        <is>
          <t>BNK004663</t>
        </is>
      </c>
      <c r="D365" t="inlineStr">
        <is>
          <t>MATCHED</t>
        </is>
      </c>
      <c r="E365" t="n">
        <v>1</v>
      </c>
      <c r="F365" t="n">
        <v>0</v>
      </c>
      <c r="G365" t="b">
        <v>1</v>
      </c>
    </row>
    <row r="366">
      <c r="A366" t="inlineStr">
        <is>
          <t>INV0365</t>
        </is>
      </c>
      <c r="D366" t="inlineStr">
        <is>
          <t>MISSING_PAYMENT</t>
        </is>
      </c>
      <c r="E366" t="n">
        <v>1</v>
      </c>
      <c r="H366" t="inlineStr">
        <is>
          <t>Invoice has no linked payment record.</t>
        </is>
      </c>
    </row>
    <row r="367">
      <c r="A367" t="inlineStr">
        <is>
          <t>INV0366</t>
        </is>
      </c>
      <c r="B367" t="inlineStr">
        <is>
          <t>PAY4489</t>
        </is>
      </c>
      <c r="C367" t="inlineStr">
        <is>
          <t>BNK004489</t>
        </is>
      </c>
      <c r="D367" t="inlineStr">
        <is>
          <t>MATCHED</t>
        </is>
      </c>
      <c r="E367" t="n">
        <v>1</v>
      </c>
      <c r="F367" t="n">
        <v>0</v>
      </c>
      <c r="G367" t="b">
        <v>1</v>
      </c>
    </row>
    <row r="368">
      <c r="A368" t="inlineStr">
        <is>
          <t>INV0367</t>
        </is>
      </c>
      <c r="B368" t="inlineStr">
        <is>
          <t>PAY2643</t>
        </is>
      </c>
      <c r="C368" t="inlineStr">
        <is>
          <t>BNK002643</t>
        </is>
      </c>
      <c r="D368" t="inlineStr">
        <is>
          <t>MATCHED</t>
        </is>
      </c>
      <c r="E368" t="n">
        <v>1</v>
      </c>
      <c r="F368" t="n">
        <v>0</v>
      </c>
      <c r="G368" t="b">
        <v>1</v>
      </c>
    </row>
    <row r="369">
      <c r="A369" t="inlineStr">
        <is>
          <t>INV0368</t>
        </is>
      </c>
      <c r="B369" t="inlineStr">
        <is>
          <t>PAY1833</t>
        </is>
      </c>
      <c r="C369" t="inlineStr">
        <is>
          <t>BNK001833</t>
        </is>
      </c>
      <c r="D369" t="inlineStr">
        <is>
          <t>MATCHED</t>
        </is>
      </c>
      <c r="E369" t="n">
        <v>1</v>
      </c>
      <c r="F369" t="n">
        <v>0</v>
      </c>
      <c r="G369" t="b">
        <v>1</v>
      </c>
    </row>
    <row r="370">
      <c r="A370" t="inlineStr">
        <is>
          <t>INV0369</t>
        </is>
      </c>
      <c r="B370" t="inlineStr">
        <is>
          <t>PAY2808</t>
        </is>
      </c>
      <c r="C370" t="inlineStr">
        <is>
          <t>BNK002808</t>
        </is>
      </c>
      <c r="D370" t="inlineStr">
        <is>
          <t>MATCHED</t>
        </is>
      </c>
      <c r="E370" t="n">
        <v>1</v>
      </c>
      <c r="F370" t="n">
        <v>0</v>
      </c>
      <c r="G370" t="b">
        <v>1</v>
      </c>
    </row>
    <row r="371">
      <c r="A371" t="inlineStr">
        <is>
          <t>INV0370</t>
        </is>
      </c>
      <c r="B371" t="inlineStr">
        <is>
          <t>PAY4459</t>
        </is>
      </c>
      <c r="C371" t="inlineStr">
        <is>
          <t>BNK004459</t>
        </is>
      </c>
      <c r="D371" t="inlineStr">
        <is>
          <t>MATCHED</t>
        </is>
      </c>
      <c r="E371" t="n">
        <v>1</v>
      </c>
      <c r="F371" t="n">
        <v>0</v>
      </c>
      <c r="G371" t="b">
        <v>1</v>
      </c>
    </row>
    <row r="372">
      <c r="A372" t="inlineStr">
        <is>
          <t>INV0371</t>
        </is>
      </c>
      <c r="B372" t="inlineStr">
        <is>
          <t>PAY4234</t>
        </is>
      </c>
      <c r="C372" t="inlineStr">
        <is>
          <t>BNK004234</t>
        </is>
      </c>
      <c r="D372" t="inlineStr">
        <is>
          <t>MATCHED</t>
        </is>
      </c>
      <c r="E372" t="n">
        <v>1</v>
      </c>
      <c r="F372" t="n">
        <v>0</v>
      </c>
      <c r="G372" t="b">
        <v>1</v>
      </c>
    </row>
    <row r="373">
      <c r="A373" t="inlineStr">
        <is>
          <t>INV0372</t>
        </is>
      </c>
      <c r="B373" t="inlineStr">
        <is>
          <t>PAY1247</t>
        </is>
      </c>
      <c r="C373" t="inlineStr">
        <is>
          <t>BNK001247</t>
        </is>
      </c>
      <c r="D373" t="inlineStr">
        <is>
          <t>MATCHED</t>
        </is>
      </c>
      <c r="E373" t="n">
        <v>1</v>
      </c>
      <c r="F373" t="n">
        <v>0</v>
      </c>
      <c r="G373" t="b">
        <v>1</v>
      </c>
    </row>
    <row r="374">
      <c r="A374" t="inlineStr">
        <is>
          <t>INV0373</t>
        </is>
      </c>
      <c r="B374" t="inlineStr">
        <is>
          <t>PAY4791</t>
        </is>
      </c>
      <c r="C374" t="inlineStr">
        <is>
          <t>BNK004791</t>
        </is>
      </c>
      <c r="D374" t="inlineStr">
        <is>
          <t>MATCHED</t>
        </is>
      </c>
      <c r="E374" t="n">
        <v>1</v>
      </c>
      <c r="F374" t="n">
        <v>0</v>
      </c>
      <c r="G374" t="b">
        <v>1</v>
      </c>
    </row>
    <row r="375">
      <c r="A375" t="inlineStr">
        <is>
          <t>INV0374</t>
        </is>
      </c>
      <c r="B375" t="inlineStr">
        <is>
          <t>PAY0897</t>
        </is>
      </c>
      <c r="C375" t="inlineStr">
        <is>
          <t>BNK000897</t>
        </is>
      </c>
      <c r="D375" t="inlineStr">
        <is>
          <t>MATCHED</t>
        </is>
      </c>
      <c r="E375" t="n">
        <v>1</v>
      </c>
      <c r="F375" t="n">
        <v>0</v>
      </c>
      <c r="G375" t="b">
        <v>1</v>
      </c>
    </row>
    <row r="376">
      <c r="A376" t="inlineStr">
        <is>
          <t>INV0375</t>
        </is>
      </c>
      <c r="B376" t="inlineStr">
        <is>
          <t>PAY4983</t>
        </is>
      </c>
      <c r="C376" t="inlineStr">
        <is>
          <t>BNK004983</t>
        </is>
      </c>
      <c r="D376" t="inlineStr">
        <is>
          <t>PARTIAL_PAYMENT</t>
        </is>
      </c>
      <c r="E376" t="n">
        <v>1</v>
      </c>
      <c r="F376" t="n">
        <v>-69758.75999999999</v>
      </c>
      <c r="G376" t="b">
        <v>1</v>
      </c>
      <c r="H376" t="inlineStr">
        <is>
          <t>Partial/under payment: -69758.76 short of invoice total.</t>
        </is>
      </c>
    </row>
    <row r="377">
      <c r="A377" t="inlineStr">
        <is>
          <t>INV0376</t>
        </is>
      </c>
      <c r="B377" t="inlineStr">
        <is>
          <t>PAY5872</t>
        </is>
      </c>
      <c r="C377" t="inlineStr">
        <is>
          <t>BNK005872</t>
        </is>
      </c>
      <c r="D377" t="inlineStr">
        <is>
          <t>MATCHED</t>
        </is>
      </c>
      <c r="E377" t="n">
        <v>1</v>
      </c>
      <c r="F377" t="n">
        <v>0</v>
      </c>
      <c r="G377" t="b">
        <v>1</v>
      </c>
    </row>
    <row r="378">
      <c r="A378" t="inlineStr">
        <is>
          <t>INV0377</t>
        </is>
      </c>
      <c r="B378" t="inlineStr">
        <is>
          <t>PAY1090</t>
        </is>
      </c>
      <c r="C378" t="inlineStr">
        <is>
          <t>BNK001090</t>
        </is>
      </c>
      <c r="D378" t="inlineStr">
        <is>
          <t>MATCHED</t>
        </is>
      </c>
      <c r="E378" t="n">
        <v>1</v>
      </c>
      <c r="F378" t="n">
        <v>0</v>
      </c>
      <c r="G378" t="b">
        <v>1</v>
      </c>
    </row>
    <row r="379">
      <c r="A379" t="inlineStr">
        <is>
          <t>INV0378</t>
        </is>
      </c>
      <c r="B379" t="inlineStr">
        <is>
          <t>PAY4462</t>
        </is>
      </c>
      <c r="C379" t="inlineStr">
        <is>
          <t>BNK004462</t>
        </is>
      </c>
      <c r="D379" t="inlineStr">
        <is>
          <t>MATCHED</t>
        </is>
      </c>
      <c r="E379" t="n">
        <v>1</v>
      </c>
      <c r="F379" t="n">
        <v>0</v>
      </c>
      <c r="G379" t="b">
        <v>1</v>
      </c>
    </row>
    <row r="380">
      <c r="A380" t="inlineStr">
        <is>
          <t>INV0379</t>
        </is>
      </c>
      <c r="B380" t="inlineStr">
        <is>
          <t>PAY0594</t>
        </is>
      </c>
      <c r="C380" t="inlineStr">
        <is>
          <t>BNK000594</t>
        </is>
      </c>
      <c r="D380" t="inlineStr">
        <is>
          <t>MATCHED</t>
        </is>
      </c>
      <c r="E380" t="n">
        <v>1</v>
      </c>
      <c r="F380" t="n">
        <v>0</v>
      </c>
      <c r="G380" t="b">
        <v>1</v>
      </c>
    </row>
    <row r="381">
      <c r="A381" t="inlineStr">
        <is>
          <t>INV0380</t>
        </is>
      </c>
      <c r="D381" t="inlineStr">
        <is>
          <t>MISSING_PAYMENT</t>
        </is>
      </c>
      <c r="E381" t="n">
        <v>1</v>
      </c>
      <c r="H381" t="inlineStr">
        <is>
          <t>Invoice has no linked payment record.</t>
        </is>
      </c>
    </row>
    <row r="382">
      <c r="A382" t="inlineStr">
        <is>
          <t>INV0381</t>
        </is>
      </c>
      <c r="B382" t="inlineStr">
        <is>
          <t>PAY1651</t>
        </is>
      </c>
      <c r="C382" t="inlineStr">
        <is>
          <t>BNK001651</t>
        </is>
      </c>
      <c r="D382" t="inlineStr">
        <is>
          <t>MATCHED</t>
        </is>
      </c>
      <c r="E382" t="n">
        <v>1</v>
      </c>
      <c r="F382" t="n">
        <v>0</v>
      </c>
      <c r="G382" t="b">
        <v>1</v>
      </c>
    </row>
    <row r="383">
      <c r="A383" t="inlineStr">
        <is>
          <t>INV0382</t>
        </is>
      </c>
      <c r="B383" t="inlineStr">
        <is>
          <t>PAY0264</t>
        </is>
      </c>
      <c r="C383" t="inlineStr">
        <is>
          <t>BNK000264</t>
        </is>
      </c>
      <c r="D383" t="inlineStr">
        <is>
          <t>MATCHED</t>
        </is>
      </c>
      <c r="E383" t="n">
        <v>1</v>
      </c>
      <c r="F383" t="n">
        <v>0</v>
      </c>
      <c r="G383" t="b">
        <v>1</v>
      </c>
    </row>
    <row r="384">
      <c r="A384" t="inlineStr">
        <is>
          <t>INV0383</t>
        </is>
      </c>
      <c r="B384" t="inlineStr">
        <is>
          <t>PAY3588</t>
        </is>
      </c>
      <c r="C384" t="inlineStr">
        <is>
          <t>BNK003588</t>
        </is>
      </c>
      <c r="D384" t="inlineStr">
        <is>
          <t>MATCHED</t>
        </is>
      </c>
      <c r="E384" t="n">
        <v>1</v>
      </c>
      <c r="F384" t="n">
        <v>0</v>
      </c>
      <c r="G384" t="b">
        <v>1</v>
      </c>
    </row>
    <row r="385">
      <c r="A385" t="inlineStr">
        <is>
          <t>INV0384</t>
        </is>
      </c>
      <c r="B385" t="inlineStr">
        <is>
          <t>PAY2895</t>
        </is>
      </c>
      <c r="C385" t="inlineStr">
        <is>
          <t>BNK002895</t>
        </is>
      </c>
      <c r="D385" t="inlineStr">
        <is>
          <t>MATCHED</t>
        </is>
      </c>
      <c r="E385" t="n">
        <v>1</v>
      </c>
      <c r="F385" t="n">
        <v>0</v>
      </c>
      <c r="G385" t="b">
        <v>1</v>
      </c>
    </row>
    <row r="386">
      <c r="A386" t="inlineStr">
        <is>
          <t>INV0385</t>
        </is>
      </c>
      <c r="D386" t="inlineStr">
        <is>
          <t>MISSING_PAYMENT</t>
        </is>
      </c>
      <c r="E386" t="n">
        <v>1</v>
      </c>
      <c r="H386" t="inlineStr">
        <is>
          <t>Invoice has no linked payment record.</t>
        </is>
      </c>
    </row>
    <row r="387">
      <c r="A387" t="inlineStr">
        <is>
          <t>INV0386</t>
        </is>
      </c>
      <c r="B387" t="inlineStr">
        <is>
          <t>PAY5720</t>
        </is>
      </c>
      <c r="C387" t="inlineStr">
        <is>
          <t>BNK005720</t>
        </is>
      </c>
      <c r="D387" t="inlineStr">
        <is>
          <t>MATCHED</t>
        </is>
      </c>
      <c r="E387" t="n">
        <v>1</v>
      </c>
      <c r="F387" t="n">
        <v>0</v>
      </c>
      <c r="G387" t="b">
        <v>1</v>
      </c>
    </row>
    <row r="388">
      <c r="A388" t="inlineStr">
        <is>
          <t>INV0387</t>
        </is>
      </c>
      <c r="B388" t="inlineStr">
        <is>
          <t>PAY3752</t>
        </is>
      </c>
      <c r="C388" t="inlineStr">
        <is>
          <t>BNK003752</t>
        </is>
      </c>
      <c r="D388" t="inlineStr">
        <is>
          <t>MATCHED</t>
        </is>
      </c>
      <c r="E388" t="n">
        <v>1</v>
      </c>
      <c r="F388" t="n">
        <v>0</v>
      </c>
      <c r="G388" t="b">
        <v>1</v>
      </c>
    </row>
    <row r="389">
      <c r="A389" t="inlineStr">
        <is>
          <t>INV0388</t>
        </is>
      </c>
      <c r="B389" t="inlineStr">
        <is>
          <t>PAY1399</t>
        </is>
      </c>
      <c r="C389" t="inlineStr">
        <is>
          <t>BNK001399</t>
        </is>
      </c>
      <c r="D389" t="inlineStr">
        <is>
          <t>MATCHED</t>
        </is>
      </c>
      <c r="E389" t="n">
        <v>1</v>
      </c>
      <c r="F389" t="n">
        <v>0</v>
      </c>
      <c r="G389" t="b">
        <v>1</v>
      </c>
    </row>
    <row r="390">
      <c r="A390" t="inlineStr">
        <is>
          <t>INV0389</t>
        </is>
      </c>
      <c r="D390" t="inlineStr">
        <is>
          <t>MISSING_PAYMENT</t>
        </is>
      </c>
      <c r="E390" t="n">
        <v>1</v>
      </c>
      <c r="H390" t="inlineStr">
        <is>
          <t>Invoice has no linked payment record.</t>
        </is>
      </c>
    </row>
    <row r="391">
      <c r="A391" t="inlineStr">
        <is>
          <t>INV0390</t>
        </is>
      </c>
      <c r="B391" t="inlineStr">
        <is>
          <t>PAY2788</t>
        </is>
      </c>
      <c r="C391" t="inlineStr">
        <is>
          <t>BNK002788</t>
        </is>
      </c>
      <c r="D391" t="inlineStr">
        <is>
          <t>MATCHED</t>
        </is>
      </c>
      <c r="E391" t="n">
        <v>1</v>
      </c>
      <c r="F391" t="n">
        <v>0</v>
      </c>
      <c r="G391" t="b">
        <v>1</v>
      </c>
    </row>
    <row r="392">
      <c r="A392" t="inlineStr">
        <is>
          <t>INV0391</t>
        </is>
      </c>
      <c r="B392" t="inlineStr">
        <is>
          <t>PAY5451</t>
        </is>
      </c>
      <c r="C392" t="inlineStr">
        <is>
          <t>BNK005451</t>
        </is>
      </c>
      <c r="D392" t="inlineStr">
        <is>
          <t>MATCHED</t>
        </is>
      </c>
      <c r="E392" t="n">
        <v>1</v>
      </c>
      <c r="F392" t="n">
        <v>0</v>
      </c>
      <c r="G392" t="b">
        <v>1</v>
      </c>
    </row>
    <row r="393">
      <c r="A393" t="inlineStr">
        <is>
          <t>INV0392</t>
        </is>
      </c>
      <c r="D393" t="inlineStr">
        <is>
          <t>MISSING_PAYMENT</t>
        </is>
      </c>
      <c r="E393" t="n">
        <v>1</v>
      </c>
      <c r="H393" t="inlineStr">
        <is>
          <t>Invoice has no linked payment record.</t>
        </is>
      </c>
    </row>
    <row r="394">
      <c r="A394" t="inlineStr">
        <is>
          <t>INV0393</t>
        </is>
      </c>
      <c r="D394" t="inlineStr">
        <is>
          <t>MISSING_PAYMENT</t>
        </is>
      </c>
      <c r="E394" t="n">
        <v>1</v>
      </c>
      <c r="H394" t="inlineStr">
        <is>
          <t>Invoice has no linked payment record.</t>
        </is>
      </c>
    </row>
    <row r="395">
      <c r="A395" t="inlineStr">
        <is>
          <t>INV0394</t>
        </is>
      </c>
      <c r="B395" t="inlineStr">
        <is>
          <t>PAY0279</t>
        </is>
      </c>
      <c r="C395" t="inlineStr">
        <is>
          <t>BNK000279</t>
        </is>
      </c>
      <c r="D395" t="inlineStr">
        <is>
          <t>MATCHED</t>
        </is>
      </c>
      <c r="E395" t="n">
        <v>1</v>
      </c>
      <c r="F395" t="n">
        <v>0</v>
      </c>
      <c r="G395" t="b">
        <v>1</v>
      </c>
    </row>
    <row r="396">
      <c r="A396" t="inlineStr">
        <is>
          <t>INV0395</t>
        </is>
      </c>
      <c r="B396" t="inlineStr">
        <is>
          <t>PAY5127</t>
        </is>
      </c>
      <c r="C396" t="inlineStr">
        <is>
          <t>BNK005127</t>
        </is>
      </c>
      <c r="D396" t="inlineStr">
        <is>
          <t>MATCHED</t>
        </is>
      </c>
      <c r="E396" t="n">
        <v>1</v>
      </c>
      <c r="F396" t="n">
        <v>0</v>
      </c>
      <c r="G396" t="b">
        <v>1</v>
      </c>
    </row>
    <row r="397">
      <c r="A397" t="inlineStr">
        <is>
          <t>INV0396</t>
        </is>
      </c>
      <c r="D397" t="inlineStr">
        <is>
          <t>MISSING_PAYMENT</t>
        </is>
      </c>
      <c r="E397" t="n">
        <v>1</v>
      </c>
      <c r="H397" t="inlineStr">
        <is>
          <t>Invoice has no linked payment record.</t>
        </is>
      </c>
    </row>
    <row r="398">
      <c r="A398" t="inlineStr">
        <is>
          <t>INV0397</t>
        </is>
      </c>
      <c r="B398" t="inlineStr">
        <is>
          <t>PAY3838</t>
        </is>
      </c>
      <c r="C398" t="inlineStr">
        <is>
          <t>BNK003838</t>
        </is>
      </c>
      <c r="D398" t="inlineStr">
        <is>
          <t>MATCHED</t>
        </is>
      </c>
      <c r="E398" t="n">
        <v>1</v>
      </c>
      <c r="F398" t="n">
        <v>0</v>
      </c>
      <c r="G398" t="b">
        <v>1</v>
      </c>
    </row>
    <row r="399">
      <c r="A399" t="inlineStr">
        <is>
          <t>INV0398</t>
        </is>
      </c>
      <c r="B399" t="inlineStr">
        <is>
          <t>PAY4016</t>
        </is>
      </c>
      <c r="C399" t="inlineStr">
        <is>
          <t>BNK004016</t>
        </is>
      </c>
      <c r="D399" t="inlineStr">
        <is>
          <t>MATCHED</t>
        </is>
      </c>
      <c r="E399" t="n">
        <v>1</v>
      </c>
      <c r="F399" t="n">
        <v>0</v>
      </c>
      <c r="G399" t="b">
        <v>1</v>
      </c>
    </row>
    <row r="400">
      <c r="A400" t="inlineStr">
        <is>
          <t>INV0399</t>
        </is>
      </c>
      <c r="B400" t="inlineStr">
        <is>
          <t>PAY4307</t>
        </is>
      </c>
      <c r="C400" t="inlineStr">
        <is>
          <t>BNK004307</t>
        </is>
      </c>
      <c r="D400" t="inlineStr">
        <is>
          <t>MATCHED</t>
        </is>
      </c>
      <c r="E400" t="n">
        <v>1</v>
      </c>
      <c r="F400" t="n">
        <v>0</v>
      </c>
      <c r="G400" t="b">
        <v>1</v>
      </c>
    </row>
    <row r="401">
      <c r="A401" t="inlineStr">
        <is>
          <t>INV0400</t>
        </is>
      </c>
      <c r="B401" t="inlineStr">
        <is>
          <t>PAY4573</t>
        </is>
      </c>
      <c r="C401" t="inlineStr">
        <is>
          <t>BNK004573</t>
        </is>
      </c>
      <c r="D401" t="inlineStr">
        <is>
          <t>MATCHED</t>
        </is>
      </c>
      <c r="E401" t="n">
        <v>1</v>
      </c>
      <c r="F401" t="n">
        <v>0</v>
      </c>
      <c r="G401" t="b">
        <v>1</v>
      </c>
    </row>
    <row r="402">
      <c r="A402" t="inlineStr">
        <is>
          <t>INV0401</t>
        </is>
      </c>
      <c r="D402" t="inlineStr">
        <is>
          <t>DUPLICATE</t>
        </is>
      </c>
      <c r="E402" t="n">
        <v>1</v>
      </c>
      <c r="G402" t="b">
        <v>0</v>
      </c>
      <c r="H402" t="inlineStr">
        <is>
          <t>Duplicate invoice detected (same vendor + amount).</t>
        </is>
      </c>
    </row>
    <row r="403">
      <c r="A403" t="inlineStr">
        <is>
          <t>INV0402</t>
        </is>
      </c>
      <c r="B403" t="inlineStr">
        <is>
          <t>PAY0753</t>
        </is>
      </c>
      <c r="C403" t="inlineStr">
        <is>
          <t>BNK000753</t>
        </is>
      </c>
      <c r="D403" t="inlineStr">
        <is>
          <t>MATCHED</t>
        </is>
      </c>
      <c r="E403" t="n">
        <v>1</v>
      </c>
      <c r="F403" t="n">
        <v>0</v>
      </c>
      <c r="G403" t="b">
        <v>1</v>
      </c>
    </row>
    <row r="404">
      <c r="A404" t="inlineStr">
        <is>
          <t>INV0403</t>
        </is>
      </c>
      <c r="B404" t="inlineStr">
        <is>
          <t>PAY2695</t>
        </is>
      </c>
      <c r="C404" t="inlineStr">
        <is>
          <t>BNK002695</t>
        </is>
      </c>
      <c r="D404" t="inlineStr">
        <is>
          <t>PARTIAL_PAYMENT</t>
        </is>
      </c>
      <c r="E404" t="n">
        <v>1</v>
      </c>
      <c r="F404" t="n">
        <v>-6758</v>
      </c>
      <c r="G404" t="b">
        <v>1</v>
      </c>
      <c r="H404" t="inlineStr">
        <is>
          <t>Partial/under payment: -6758.0 short of invoice total.</t>
        </is>
      </c>
    </row>
    <row r="405">
      <c r="A405" t="inlineStr">
        <is>
          <t>INV0404</t>
        </is>
      </c>
      <c r="B405" t="inlineStr">
        <is>
          <t>PAY5018</t>
        </is>
      </c>
      <c r="C405" t="inlineStr">
        <is>
          <t>BNK005018</t>
        </is>
      </c>
      <c r="D405" t="inlineStr">
        <is>
          <t>MATCHED</t>
        </is>
      </c>
      <c r="E405" t="n">
        <v>1</v>
      </c>
      <c r="F405" t="n">
        <v>0</v>
      </c>
      <c r="G405" t="b">
        <v>1</v>
      </c>
    </row>
    <row r="406">
      <c r="A406" t="inlineStr">
        <is>
          <t>INV0405</t>
        </is>
      </c>
      <c r="D406" t="inlineStr">
        <is>
          <t>MISSING_PAYMENT</t>
        </is>
      </c>
      <c r="E406" t="n">
        <v>1</v>
      </c>
      <c r="H406" t="inlineStr">
        <is>
          <t>Invoice has no linked payment record.</t>
        </is>
      </c>
    </row>
    <row r="407">
      <c r="A407" t="inlineStr">
        <is>
          <t>INV0406</t>
        </is>
      </c>
      <c r="B407" t="inlineStr">
        <is>
          <t>PAY4637</t>
        </is>
      </c>
      <c r="C407" t="inlineStr">
        <is>
          <t>BNK004637</t>
        </is>
      </c>
      <c r="D407" t="inlineStr">
        <is>
          <t>MATCHED</t>
        </is>
      </c>
      <c r="E407" t="n">
        <v>1</v>
      </c>
      <c r="F407" t="n">
        <v>0</v>
      </c>
      <c r="G407" t="b">
        <v>1</v>
      </c>
    </row>
    <row r="408">
      <c r="A408" t="inlineStr">
        <is>
          <t>INV0407</t>
        </is>
      </c>
      <c r="B408" t="inlineStr">
        <is>
          <t>PAY4803</t>
        </is>
      </c>
      <c r="C408" t="inlineStr">
        <is>
          <t>BNK004803</t>
        </is>
      </c>
      <c r="D408" t="inlineStr">
        <is>
          <t>MATCHED</t>
        </is>
      </c>
      <c r="E408" t="n">
        <v>1</v>
      </c>
      <c r="F408" t="n">
        <v>0</v>
      </c>
      <c r="G408" t="b">
        <v>1</v>
      </c>
    </row>
    <row r="409">
      <c r="A409" t="inlineStr">
        <is>
          <t>INV0408</t>
        </is>
      </c>
      <c r="B409" t="inlineStr">
        <is>
          <t>PAY4497</t>
        </is>
      </c>
      <c r="C409" t="inlineStr">
        <is>
          <t>BNK004497</t>
        </is>
      </c>
      <c r="D409" t="inlineStr">
        <is>
          <t>MATCHED</t>
        </is>
      </c>
      <c r="E409" t="n">
        <v>1</v>
      </c>
      <c r="F409" t="n">
        <v>0</v>
      </c>
      <c r="G409" t="b">
        <v>1</v>
      </c>
    </row>
    <row r="410">
      <c r="A410" t="inlineStr">
        <is>
          <t>INV0409</t>
        </is>
      </c>
      <c r="B410" t="inlineStr">
        <is>
          <t>PAY0363</t>
        </is>
      </c>
      <c r="C410" t="inlineStr">
        <is>
          <t>BNK000363</t>
        </is>
      </c>
      <c r="D410" t="inlineStr">
        <is>
          <t>MATCHED</t>
        </is>
      </c>
      <c r="E410" t="n">
        <v>1</v>
      </c>
      <c r="F410" t="n">
        <v>0</v>
      </c>
      <c r="G410" t="b">
        <v>1</v>
      </c>
    </row>
    <row r="411">
      <c r="A411" t="inlineStr">
        <is>
          <t>INV0410</t>
        </is>
      </c>
      <c r="B411" t="inlineStr">
        <is>
          <t>PAY5059</t>
        </is>
      </c>
      <c r="C411" t="inlineStr">
        <is>
          <t>BNK005059</t>
        </is>
      </c>
      <c r="D411" t="inlineStr">
        <is>
          <t>MATCHED</t>
        </is>
      </c>
      <c r="E411" t="n">
        <v>1</v>
      </c>
      <c r="F411" t="n">
        <v>0</v>
      </c>
      <c r="G411" t="b">
        <v>1</v>
      </c>
    </row>
    <row r="412">
      <c r="A412" t="inlineStr">
        <is>
          <t>INV0411</t>
        </is>
      </c>
      <c r="B412" t="inlineStr">
        <is>
          <t>PAY1172</t>
        </is>
      </c>
      <c r="C412" t="inlineStr">
        <is>
          <t>BNK001172</t>
        </is>
      </c>
      <c r="D412" t="inlineStr">
        <is>
          <t>MATCHED</t>
        </is>
      </c>
      <c r="E412" t="n">
        <v>1</v>
      </c>
      <c r="F412" t="n">
        <v>0</v>
      </c>
      <c r="G412" t="b">
        <v>1</v>
      </c>
    </row>
    <row r="413">
      <c r="A413" t="inlineStr">
        <is>
          <t>INV0412</t>
        </is>
      </c>
      <c r="B413" t="inlineStr">
        <is>
          <t>PAY2476</t>
        </is>
      </c>
      <c r="C413" t="inlineStr">
        <is>
          <t>BNK002476</t>
        </is>
      </c>
      <c r="D413" t="inlineStr">
        <is>
          <t>PARTIAL_PAYMENT</t>
        </is>
      </c>
      <c r="E413" t="n">
        <v>1</v>
      </c>
      <c r="F413" t="n">
        <v>-12393.9</v>
      </c>
      <c r="G413" t="b">
        <v>1</v>
      </c>
      <c r="H413" t="inlineStr">
        <is>
          <t>Partial/under payment: -12393.9 short of invoice total.</t>
        </is>
      </c>
    </row>
    <row r="414">
      <c r="A414" t="inlineStr">
        <is>
          <t>INV0413</t>
        </is>
      </c>
      <c r="D414" t="inlineStr">
        <is>
          <t>MISSING_PAYMENT</t>
        </is>
      </c>
      <c r="E414" t="n">
        <v>1</v>
      </c>
      <c r="H414" t="inlineStr">
        <is>
          <t>Invoice has no linked payment record.</t>
        </is>
      </c>
    </row>
    <row r="415">
      <c r="A415" t="inlineStr">
        <is>
          <t>INV0414</t>
        </is>
      </c>
      <c r="B415" t="inlineStr">
        <is>
          <t>PAY3427</t>
        </is>
      </c>
      <c r="C415" t="inlineStr">
        <is>
          <t>BNK003427</t>
        </is>
      </c>
      <c r="D415" t="inlineStr">
        <is>
          <t>MATCHED</t>
        </is>
      </c>
      <c r="E415" t="n">
        <v>1</v>
      </c>
      <c r="F415" t="n">
        <v>0</v>
      </c>
      <c r="G415" t="b">
        <v>1</v>
      </c>
    </row>
    <row r="416">
      <c r="A416" t="inlineStr">
        <is>
          <t>INV0415</t>
        </is>
      </c>
      <c r="B416" t="inlineStr">
        <is>
          <t>PAY1695</t>
        </is>
      </c>
      <c r="C416" t="inlineStr">
        <is>
          <t>BNK001695</t>
        </is>
      </c>
      <c r="D416" t="inlineStr">
        <is>
          <t>MATCHED</t>
        </is>
      </c>
      <c r="E416" t="n">
        <v>1</v>
      </c>
      <c r="F416" t="n">
        <v>0</v>
      </c>
      <c r="G416" t="b">
        <v>1</v>
      </c>
    </row>
    <row r="417">
      <c r="A417" t="inlineStr">
        <is>
          <t>INV0416</t>
        </is>
      </c>
      <c r="B417" t="inlineStr">
        <is>
          <t>PAY1962</t>
        </is>
      </c>
      <c r="C417" t="inlineStr">
        <is>
          <t>BNK001962</t>
        </is>
      </c>
      <c r="D417" t="inlineStr">
        <is>
          <t>MATCHED</t>
        </is>
      </c>
      <c r="E417" t="n">
        <v>1</v>
      </c>
      <c r="F417" t="n">
        <v>0</v>
      </c>
      <c r="G417" t="b">
        <v>1</v>
      </c>
    </row>
    <row r="418">
      <c r="A418" t="inlineStr">
        <is>
          <t>INV0417</t>
        </is>
      </c>
      <c r="B418" t="inlineStr">
        <is>
          <t>PAY2000</t>
        </is>
      </c>
      <c r="C418" t="inlineStr">
        <is>
          <t>BNK002000</t>
        </is>
      </c>
      <c r="D418" t="inlineStr">
        <is>
          <t>PARTIAL_PAYMENT</t>
        </is>
      </c>
      <c r="E418" t="n">
        <v>1</v>
      </c>
      <c r="F418" t="n">
        <v>-6054</v>
      </c>
      <c r="G418" t="b">
        <v>1</v>
      </c>
      <c r="H418" t="inlineStr">
        <is>
          <t>Partial/under payment: -6054.0 short of invoice total.</t>
        </is>
      </c>
    </row>
    <row r="419">
      <c r="A419" t="inlineStr">
        <is>
          <t>INV0418</t>
        </is>
      </c>
      <c r="D419" t="inlineStr">
        <is>
          <t>MISSING_PAYMENT</t>
        </is>
      </c>
      <c r="E419" t="n">
        <v>1</v>
      </c>
      <c r="H419" t="inlineStr">
        <is>
          <t>Invoice has no linked payment record.</t>
        </is>
      </c>
    </row>
    <row r="420">
      <c r="A420" t="inlineStr">
        <is>
          <t>INV0419</t>
        </is>
      </c>
      <c r="B420" t="inlineStr">
        <is>
          <t>PAY1659</t>
        </is>
      </c>
      <c r="C420" t="inlineStr">
        <is>
          <t>BNK001659</t>
        </is>
      </c>
      <c r="D420" t="inlineStr">
        <is>
          <t>MATCHED</t>
        </is>
      </c>
      <c r="E420" t="n">
        <v>1</v>
      </c>
      <c r="F420" t="n">
        <v>0</v>
      </c>
      <c r="G420" t="b">
        <v>1</v>
      </c>
    </row>
    <row r="421">
      <c r="A421" t="inlineStr">
        <is>
          <t>INV0420</t>
        </is>
      </c>
      <c r="B421" t="inlineStr">
        <is>
          <t>PAY5813</t>
        </is>
      </c>
      <c r="C421" t="inlineStr">
        <is>
          <t>BNK005813</t>
        </is>
      </c>
      <c r="D421" t="inlineStr">
        <is>
          <t>AMOUNT_MISMATCH</t>
        </is>
      </c>
      <c r="E421" t="n">
        <v>1</v>
      </c>
      <c r="F421" t="n">
        <v>13820.05</v>
      </c>
      <c r="G421" t="b">
        <v>1</v>
      </c>
      <c r="H421" t="inlineStr">
        <is>
          <t>Overpayment: paid 13820.05 more than invoice total.</t>
        </is>
      </c>
    </row>
    <row r="422">
      <c r="A422" t="inlineStr">
        <is>
          <t>INV0421</t>
        </is>
      </c>
      <c r="B422" t="inlineStr">
        <is>
          <t>PAY1319</t>
        </is>
      </c>
      <c r="C422" t="inlineStr">
        <is>
          <t>BNK001319</t>
        </is>
      </c>
      <c r="D422" t="inlineStr">
        <is>
          <t>MATCHED</t>
        </is>
      </c>
      <c r="E422" t="n">
        <v>1</v>
      </c>
      <c r="F422" t="n">
        <v>0</v>
      </c>
      <c r="G422" t="b">
        <v>1</v>
      </c>
    </row>
    <row r="423">
      <c r="A423" t="inlineStr">
        <is>
          <t>INV0422</t>
        </is>
      </c>
      <c r="B423" t="inlineStr">
        <is>
          <t>PAY1117</t>
        </is>
      </c>
      <c r="C423" t="inlineStr">
        <is>
          <t>BNK001117</t>
        </is>
      </c>
      <c r="D423" t="inlineStr">
        <is>
          <t>MATCHED</t>
        </is>
      </c>
      <c r="E423" t="n">
        <v>1</v>
      </c>
      <c r="F423" t="n">
        <v>0</v>
      </c>
      <c r="G423" t="b">
        <v>1</v>
      </c>
    </row>
    <row r="424">
      <c r="A424" t="inlineStr">
        <is>
          <t>INV0423</t>
        </is>
      </c>
      <c r="B424" t="inlineStr">
        <is>
          <t>PAY1599</t>
        </is>
      </c>
      <c r="C424" t="inlineStr">
        <is>
          <t>BNK001599</t>
        </is>
      </c>
      <c r="D424" t="inlineStr">
        <is>
          <t>MATCHED</t>
        </is>
      </c>
      <c r="E424" t="n">
        <v>1</v>
      </c>
      <c r="F424" t="n">
        <v>0</v>
      </c>
      <c r="G424" t="b">
        <v>1</v>
      </c>
    </row>
    <row r="425">
      <c r="A425" t="inlineStr">
        <is>
          <t>INV0424</t>
        </is>
      </c>
      <c r="B425" t="inlineStr">
        <is>
          <t>PAY4046</t>
        </is>
      </c>
      <c r="C425" t="inlineStr">
        <is>
          <t>BNK004046</t>
        </is>
      </c>
      <c r="D425" t="inlineStr">
        <is>
          <t>MATCHED</t>
        </is>
      </c>
      <c r="E425" t="n">
        <v>1</v>
      </c>
      <c r="F425" t="n">
        <v>0</v>
      </c>
      <c r="G425" t="b">
        <v>1</v>
      </c>
    </row>
    <row r="426">
      <c r="A426" t="inlineStr">
        <is>
          <t>INV0425</t>
        </is>
      </c>
      <c r="B426" t="inlineStr">
        <is>
          <t>PAY4521</t>
        </is>
      </c>
      <c r="C426" t="inlineStr">
        <is>
          <t>BNK004521</t>
        </is>
      </c>
      <c r="D426" t="inlineStr">
        <is>
          <t>MATCHED</t>
        </is>
      </c>
      <c r="E426" t="n">
        <v>1</v>
      </c>
      <c r="F426" t="n">
        <v>0</v>
      </c>
      <c r="G426" t="b">
        <v>1</v>
      </c>
    </row>
    <row r="427">
      <c r="A427" t="inlineStr">
        <is>
          <t>INV0426</t>
        </is>
      </c>
      <c r="B427" t="inlineStr">
        <is>
          <t>PAY0502</t>
        </is>
      </c>
      <c r="C427" t="inlineStr">
        <is>
          <t>BNK000502</t>
        </is>
      </c>
      <c r="D427" t="inlineStr">
        <is>
          <t>MATCHED</t>
        </is>
      </c>
      <c r="E427" t="n">
        <v>1</v>
      </c>
      <c r="F427" t="n">
        <v>0</v>
      </c>
      <c r="G427" t="b">
        <v>1</v>
      </c>
    </row>
    <row r="428">
      <c r="A428" t="inlineStr">
        <is>
          <t>INV0427</t>
        </is>
      </c>
      <c r="B428" t="inlineStr">
        <is>
          <t>PAY1169</t>
        </is>
      </c>
      <c r="C428" t="inlineStr">
        <is>
          <t>BNK001169</t>
        </is>
      </c>
      <c r="D428" t="inlineStr">
        <is>
          <t>MATCHED</t>
        </is>
      </c>
      <c r="E428" t="n">
        <v>1</v>
      </c>
      <c r="F428" t="n">
        <v>0</v>
      </c>
      <c r="G428" t="b">
        <v>1</v>
      </c>
    </row>
    <row r="429">
      <c r="A429" t="inlineStr">
        <is>
          <t>INV0428</t>
        </is>
      </c>
      <c r="B429" t="inlineStr">
        <is>
          <t>PAY5084</t>
        </is>
      </c>
      <c r="C429" t="inlineStr">
        <is>
          <t>BNK005084</t>
        </is>
      </c>
      <c r="D429" t="inlineStr">
        <is>
          <t>MATCHED</t>
        </is>
      </c>
      <c r="E429" t="n">
        <v>1</v>
      </c>
      <c r="F429" t="n">
        <v>0</v>
      </c>
      <c r="G429" t="b">
        <v>1</v>
      </c>
    </row>
    <row r="430">
      <c r="A430" t="inlineStr">
        <is>
          <t>INV0429</t>
        </is>
      </c>
      <c r="B430" t="inlineStr">
        <is>
          <t>PAY2419</t>
        </is>
      </c>
      <c r="C430" t="inlineStr">
        <is>
          <t>BNK002419</t>
        </is>
      </c>
      <c r="D430" t="inlineStr">
        <is>
          <t>MATCHED</t>
        </is>
      </c>
      <c r="E430" t="n">
        <v>1</v>
      </c>
      <c r="F430" t="n">
        <v>0</v>
      </c>
      <c r="G430" t="b">
        <v>1</v>
      </c>
    </row>
    <row r="431">
      <c r="A431" t="inlineStr">
        <is>
          <t>INV0430</t>
        </is>
      </c>
      <c r="B431" t="inlineStr">
        <is>
          <t>PAY0088</t>
        </is>
      </c>
      <c r="C431" t="inlineStr">
        <is>
          <t>BNK000088</t>
        </is>
      </c>
      <c r="D431" t="inlineStr">
        <is>
          <t>MATCHED</t>
        </is>
      </c>
      <c r="E431" t="n">
        <v>1</v>
      </c>
      <c r="F431" t="n">
        <v>0</v>
      </c>
      <c r="G431" t="b">
        <v>1</v>
      </c>
    </row>
    <row r="432">
      <c r="A432" t="inlineStr">
        <is>
          <t>INV0431</t>
        </is>
      </c>
      <c r="B432" t="inlineStr">
        <is>
          <t>PAY3287</t>
        </is>
      </c>
      <c r="C432" t="inlineStr">
        <is>
          <t>BNK003287</t>
        </is>
      </c>
      <c r="D432" t="inlineStr">
        <is>
          <t>MATCHED</t>
        </is>
      </c>
      <c r="E432" t="n">
        <v>1</v>
      </c>
      <c r="F432" t="n">
        <v>0</v>
      </c>
      <c r="G432" t="b">
        <v>1</v>
      </c>
    </row>
    <row r="433">
      <c r="A433" t="inlineStr">
        <is>
          <t>INV0432</t>
        </is>
      </c>
      <c r="B433" t="inlineStr">
        <is>
          <t>PAY5374</t>
        </is>
      </c>
      <c r="C433" t="inlineStr">
        <is>
          <t>BNK005374</t>
        </is>
      </c>
      <c r="D433" t="inlineStr">
        <is>
          <t>MATCHED</t>
        </is>
      </c>
      <c r="E433" t="n">
        <v>1</v>
      </c>
      <c r="F433" t="n">
        <v>0</v>
      </c>
      <c r="G433" t="b">
        <v>1</v>
      </c>
    </row>
    <row r="434">
      <c r="A434" t="inlineStr">
        <is>
          <t>INV0433</t>
        </is>
      </c>
      <c r="B434" t="inlineStr">
        <is>
          <t>PAY1036</t>
        </is>
      </c>
      <c r="C434" t="inlineStr">
        <is>
          <t>BNK001036</t>
        </is>
      </c>
      <c r="D434" t="inlineStr">
        <is>
          <t>MATCHED</t>
        </is>
      </c>
      <c r="E434" t="n">
        <v>1</v>
      </c>
      <c r="F434" t="n">
        <v>0</v>
      </c>
      <c r="G434" t="b">
        <v>1</v>
      </c>
    </row>
    <row r="435">
      <c r="A435" t="inlineStr">
        <is>
          <t>INV0434</t>
        </is>
      </c>
      <c r="B435" t="inlineStr">
        <is>
          <t>PAY3138</t>
        </is>
      </c>
      <c r="C435" t="inlineStr">
        <is>
          <t>BNK003138</t>
        </is>
      </c>
      <c r="D435" t="inlineStr">
        <is>
          <t>MATCHED</t>
        </is>
      </c>
      <c r="E435" t="n">
        <v>1</v>
      </c>
      <c r="F435" t="n">
        <v>0</v>
      </c>
      <c r="G435" t="b">
        <v>1</v>
      </c>
    </row>
    <row r="436">
      <c r="A436" t="inlineStr">
        <is>
          <t>INV0435</t>
        </is>
      </c>
      <c r="B436" t="inlineStr">
        <is>
          <t>PAY1177</t>
        </is>
      </c>
      <c r="C436" t="inlineStr">
        <is>
          <t>BNK001177</t>
        </is>
      </c>
      <c r="D436" t="inlineStr">
        <is>
          <t>PARTIAL_PAYMENT</t>
        </is>
      </c>
      <c r="E436" t="n">
        <v>1</v>
      </c>
      <c r="F436" t="n">
        <v>-3077.24</v>
      </c>
      <c r="G436" t="b">
        <v>1</v>
      </c>
      <c r="H436" t="inlineStr">
        <is>
          <t>Partial/under payment: -3077.24 short of invoice total.</t>
        </is>
      </c>
    </row>
    <row r="437">
      <c r="A437" t="inlineStr">
        <is>
          <t>INV0436</t>
        </is>
      </c>
      <c r="B437" t="inlineStr">
        <is>
          <t>PAY0313</t>
        </is>
      </c>
      <c r="C437" t="inlineStr">
        <is>
          <t>BNK000313</t>
        </is>
      </c>
      <c r="D437" t="inlineStr">
        <is>
          <t>MATCHED</t>
        </is>
      </c>
      <c r="E437" t="n">
        <v>1</v>
      </c>
      <c r="F437" t="n">
        <v>0</v>
      </c>
      <c r="G437" t="b">
        <v>1</v>
      </c>
    </row>
    <row r="438">
      <c r="A438" t="inlineStr">
        <is>
          <t>INV0437</t>
        </is>
      </c>
      <c r="B438" t="inlineStr">
        <is>
          <t>PAY3385</t>
        </is>
      </c>
      <c r="C438" t="inlineStr">
        <is>
          <t>BNK003385</t>
        </is>
      </c>
      <c r="D438" t="inlineStr">
        <is>
          <t>MATCHED</t>
        </is>
      </c>
      <c r="E438" t="n">
        <v>1</v>
      </c>
      <c r="F438" t="n">
        <v>0</v>
      </c>
      <c r="G438" t="b">
        <v>1</v>
      </c>
    </row>
    <row r="439">
      <c r="A439" t="inlineStr">
        <is>
          <t>INV0438</t>
        </is>
      </c>
      <c r="B439" t="inlineStr">
        <is>
          <t>PAY0165</t>
        </is>
      </c>
      <c r="C439" t="inlineStr">
        <is>
          <t>BNK000165</t>
        </is>
      </c>
      <c r="D439" t="inlineStr">
        <is>
          <t>MATCHED</t>
        </is>
      </c>
      <c r="E439" t="n">
        <v>1</v>
      </c>
      <c r="F439" t="n">
        <v>0</v>
      </c>
      <c r="G439" t="b">
        <v>1</v>
      </c>
    </row>
    <row r="440">
      <c r="A440" t="inlineStr">
        <is>
          <t>INV0439</t>
        </is>
      </c>
      <c r="B440" t="inlineStr">
        <is>
          <t>PAY1175</t>
        </is>
      </c>
      <c r="C440" t="inlineStr">
        <is>
          <t>BNK001175</t>
        </is>
      </c>
      <c r="D440" t="inlineStr">
        <is>
          <t>MATCHED</t>
        </is>
      </c>
      <c r="E440" t="n">
        <v>1</v>
      </c>
      <c r="F440" t="n">
        <v>0</v>
      </c>
      <c r="G440" t="b">
        <v>1</v>
      </c>
    </row>
    <row r="441">
      <c r="A441" t="inlineStr">
        <is>
          <t>INV0440</t>
        </is>
      </c>
      <c r="B441" t="inlineStr">
        <is>
          <t>PAY1273</t>
        </is>
      </c>
      <c r="C441" t="inlineStr">
        <is>
          <t>BNK001273</t>
        </is>
      </c>
      <c r="D441" t="inlineStr">
        <is>
          <t>MATCHED</t>
        </is>
      </c>
      <c r="E441" t="n">
        <v>1</v>
      </c>
      <c r="F441" t="n">
        <v>0</v>
      </c>
      <c r="G441" t="b">
        <v>1</v>
      </c>
    </row>
    <row r="442">
      <c r="A442" t="inlineStr">
        <is>
          <t>INV0441</t>
        </is>
      </c>
      <c r="B442" t="inlineStr">
        <is>
          <t>PAY4730</t>
        </is>
      </c>
      <c r="C442" t="inlineStr">
        <is>
          <t>BNK004730</t>
        </is>
      </c>
      <c r="D442" t="inlineStr">
        <is>
          <t>MATCHED</t>
        </is>
      </c>
      <c r="E442" t="n">
        <v>1</v>
      </c>
      <c r="F442" t="n">
        <v>0</v>
      </c>
      <c r="G442" t="b">
        <v>1</v>
      </c>
    </row>
    <row r="443">
      <c r="A443" t="inlineStr">
        <is>
          <t>INV0442</t>
        </is>
      </c>
      <c r="B443" t="inlineStr">
        <is>
          <t>PAY5569</t>
        </is>
      </c>
      <c r="C443" t="inlineStr">
        <is>
          <t>BNK005569</t>
        </is>
      </c>
      <c r="D443" t="inlineStr">
        <is>
          <t>MATCHED</t>
        </is>
      </c>
      <c r="E443" t="n">
        <v>1</v>
      </c>
      <c r="F443" t="n">
        <v>0</v>
      </c>
      <c r="G443" t="b">
        <v>1</v>
      </c>
    </row>
    <row r="444">
      <c r="A444" t="inlineStr">
        <is>
          <t>INV0443</t>
        </is>
      </c>
      <c r="B444" t="inlineStr">
        <is>
          <t>PAY3650</t>
        </is>
      </c>
      <c r="C444" t="inlineStr">
        <is>
          <t>BNK003650</t>
        </is>
      </c>
      <c r="D444" t="inlineStr">
        <is>
          <t>PARTIAL_PAYMENT</t>
        </is>
      </c>
      <c r="E444" t="n">
        <v>1</v>
      </c>
      <c r="F444" t="n">
        <v>-4615.41</v>
      </c>
      <c r="G444" t="b">
        <v>1</v>
      </c>
      <c r="H444" t="inlineStr">
        <is>
          <t>Partial/under payment: -4615.41 short of invoice total.</t>
        </is>
      </c>
    </row>
    <row r="445">
      <c r="A445" t="inlineStr">
        <is>
          <t>INV0444</t>
        </is>
      </c>
      <c r="B445" t="inlineStr">
        <is>
          <t>PAY1326</t>
        </is>
      </c>
      <c r="C445" t="inlineStr">
        <is>
          <t>BNK001326</t>
        </is>
      </c>
      <c r="D445" t="inlineStr">
        <is>
          <t>MATCHED</t>
        </is>
      </c>
      <c r="E445" t="n">
        <v>1</v>
      </c>
      <c r="F445" t="n">
        <v>0</v>
      </c>
      <c r="G445" t="b">
        <v>1</v>
      </c>
    </row>
    <row r="446">
      <c r="A446" t="inlineStr">
        <is>
          <t>INV0445</t>
        </is>
      </c>
      <c r="B446" t="inlineStr">
        <is>
          <t>PAY4773</t>
        </is>
      </c>
      <c r="C446" t="inlineStr">
        <is>
          <t>BNK004773</t>
        </is>
      </c>
      <c r="D446" t="inlineStr">
        <is>
          <t>MATCHED</t>
        </is>
      </c>
      <c r="E446" t="n">
        <v>1</v>
      </c>
      <c r="F446" t="n">
        <v>0</v>
      </c>
      <c r="G446" t="b">
        <v>1</v>
      </c>
    </row>
    <row r="447">
      <c r="A447" t="inlineStr">
        <is>
          <t>INV0446</t>
        </is>
      </c>
      <c r="B447" t="inlineStr">
        <is>
          <t>PAY1819</t>
        </is>
      </c>
      <c r="C447" t="inlineStr">
        <is>
          <t>BNK001819</t>
        </is>
      </c>
      <c r="D447" t="inlineStr">
        <is>
          <t>MATCHED</t>
        </is>
      </c>
      <c r="E447" t="n">
        <v>1</v>
      </c>
      <c r="F447" t="n">
        <v>0</v>
      </c>
      <c r="G447" t="b">
        <v>1</v>
      </c>
    </row>
    <row r="448">
      <c r="A448" t="inlineStr">
        <is>
          <t>INV0447</t>
        </is>
      </c>
      <c r="B448" t="inlineStr">
        <is>
          <t>PAY2115</t>
        </is>
      </c>
      <c r="C448" t="inlineStr">
        <is>
          <t>BNK002115</t>
        </is>
      </c>
      <c r="D448" t="inlineStr">
        <is>
          <t>MATCHED</t>
        </is>
      </c>
      <c r="E448" t="n">
        <v>1</v>
      </c>
      <c r="F448" t="n">
        <v>0</v>
      </c>
      <c r="G448" t="b">
        <v>1</v>
      </c>
    </row>
    <row r="449">
      <c r="A449" t="inlineStr">
        <is>
          <t>INV0448</t>
        </is>
      </c>
      <c r="B449" t="inlineStr">
        <is>
          <t>PAY0510</t>
        </is>
      </c>
      <c r="C449" t="inlineStr">
        <is>
          <t>BNK000510</t>
        </is>
      </c>
      <c r="D449" t="inlineStr">
        <is>
          <t>MATCHED</t>
        </is>
      </c>
      <c r="E449" t="n">
        <v>1</v>
      </c>
      <c r="F449" t="n">
        <v>0</v>
      </c>
      <c r="G449" t="b">
        <v>1</v>
      </c>
    </row>
    <row r="450">
      <c r="A450" t="inlineStr">
        <is>
          <t>INV0449</t>
        </is>
      </c>
      <c r="B450" t="inlineStr">
        <is>
          <t>PAY4388</t>
        </is>
      </c>
      <c r="C450" t="inlineStr">
        <is>
          <t>BNK004388</t>
        </is>
      </c>
      <c r="D450" t="inlineStr">
        <is>
          <t>MATCHED</t>
        </is>
      </c>
      <c r="E450" t="n">
        <v>1</v>
      </c>
      <c r="F450" t="n">
        <v>0</v>
      </c>
      <c r="G450" t="b">
        <v>1</v>
      </c>
    </row>
    <row r="451">
      <c r="A451" t="inlineStr">
        <is>
          <t>INV0450</t>
        </is>
      </c>
      <c r="B451" t="inlineStr">
        <is>
          <t>PAY3407</t>
        </is>
      </c>
      <c r="C451" t="inlineStr">
        <is>
          <t>BNK003407</t>
        </is>
      </c>
      <c r="D451" t="inlineStr">
        <is>
          <t>MATCHED</t>
        </is>
      </c>
      <c r="E451" t="n">
        <v>1</v>
      </c>
      <c r="F451" t="n">
        <v>0</v>
      </c>
      <c r="G451" t="b">
        <v>1</v>
      </c>
    </row>
    <row r="452">
      <c r="A452" t="inlineStr">
        <is>
          <t>INV0451</t>
        </is>
      </c>
      <c r="B452" t="inlineStr">
        <is>
          <t>PAY2771</t>
        </is>
      </c>
      <c r="C452" t="inlineStr">
        <is>
          <t>BNK002771</t>
        </is>
      </c>
      <c r="D452" t="inlineStr">
        <is>
          <t>MATCHED</t>
        </is>
      </c>
      <c r="E452" t="n">
        <v>1</v>
      </c>
      <c r="F452" t="n">
        <v>0</v>
      </c>
      <c r="G452" t="b">
        <v>1</v>
      </c>
    </row>
    <row r="453">
      <c r="A453" t="inlineStr">
        <is>
          <t>INV0452</t>
        </is>
      </c>
      <c r="B453" t="inlineStr">
        <is>
          <t>PAY2779</t>
        </is>
      </c>
      <c r="C453" t="inlineStr">
        <is>
          <t>BNK002779</t>
        </is>
      </c>
      <c r="D453" t="inlineStr">
        <is>
          <t>MATCHED</t>
        </is>
      </c>
      <c r="E453" t="n">
        <v>1</v>
      </c>
      <c r="F453" t="n">
        <v>0</v>
      </c>
      <c r="G453" t="b">
        <v>1</v>
      </c>
    </row>
    <row r="454">
      <c r="A454" t="inlineStr">
        <is>
          <t>INV0453</t>
        </is>
      </c>
      <c r="B454" t="inlineStr">
        <is>
          <t>PAY1593</t>
        </is>
      </c>
      <c r="C454" t="inlineStr">
        <is>
          <t>BNK001593</t>
        </is>
      </c>
      <c r="D454" t="inlineStr">
        <is>
          <t>MATCHED</t>
        </is>
      </c>
      <c r="E454" t="n">
        <v>1</v>
      </c>
      <c r="F454" t="n">
        <v>0</v>
      </c>
      <c r="G454" t="b">
        <v>1</v>
      </c>
    </row>
    <row r="455">
      <c r="A455" t="inlineStr">
        <is>
          <t>INV0454</t>
        </is>
      </c>
      <c r="B455" t="inlineStr">
        <is>
          <t>PAY1560</t>
        </is>
      </c>
      <c r="C455" t="inlineStr">
        <is>
          <t>BNK001560</t>
        </is>
      </c>
      <c r="D455" t="inlineStr">
        <is>
          <t>MATCHED</t>
        </is>
      </c>
      <c r="E455" t="n">
        <v>1</v>
      </c>
      <c r="F455" t="n">
        <v>0</v>
      </c>
      <c r="G455" t="b">
        <v>1</v>
      </c>
    </row>
    <row r="456">
      <c r="A456" t="inlineStr">
        <is>
          <t>INV0455</t>
        </is>
      </c>
      <c r="B456" t="inlineStr">
        <is>
          <t>PAY5546</t>
        </is>
      </c>
      <c r="C456" t="inlineStr">
        <is>
          <t>BNK005546</t>
        </is>
      </c>
      <c r="D456" t="inlineStr">
        <is>
          <t>MATCHED</t>
        </is>
      </c>
      <c r="E456" t="n">
        <v>1</v>
      </c>
      <c r="F456" t="n">
        <v>0</v>
      </c>
      <c r="G456" t="b">
        <v>1</v>
      </c>
    </row>
    <row r="457">
      <c r="A457" t="inlineStr">
        <is>
          <t>INV0456</t>
        </is>
      </c>
      <c r="D457" t="inlineStr">
        <is>
          <t>MISSING_PAYMENT</t>
        </is>
      </c>
      <c r="E457" t="n">
        <v>1</v>
      </c>
      <c r="H457" t="inlineStr">
        <is>
          <t>Invoice has no linked payment record.</t>
        </is>
      </c>
    </row>
    <row r="458">
      <c r="A458" t="inlineStr">
        <is>
          <t>INV0457</t>
        </is>
      </c>
      <c r="B458" t="inlineStr">
        <is>
          <t>PAY4581</t>
        </is>
      </c>
      <c r="C458" t="inlineStr">
        <is>
          <t>BNK004581</t>
        </is>
      </c>
      <c r="D458" t="inlineStr">
        <is>
          <t>MATCHED</t>
        </is>
      </c>
      <c r="E458" t="n">
        <v>1</v>
      </c>
      <c r="F458" t="n">
        <v>0</v>
      </c>
      <c r="G458" t="b">
        <v>1</v>
      </c>
    </row>
    <row r="459">
      <c r="A459" t="inlineStr">
        <is>
          <t>INV0458</t>
        </is>
      </c>
      <c r="B459" t="inlineStr">
        <is>
          <t>PAY0161</t>
        </is>
      </c>
      <c r="C459" t="inlineStr">
        <is>
          <t>BNK000161</t>
        </is>
      </c>
      <c r="D459" t="inlineStr">
        <is>
          <t>PARTIAL_PAYMENT</t>
        </is>
      </c>
      <c r="E459" t="n">
        <v>1</v>
      </c>
      <c r="F459" t="n">
        <v>-336.21</v>
      </c>
      <c r="G459" t="b">
        <v>1</v>
      </c>
      <c r="H459" t="inlineStr">
        <is>
          <t>Partial/under payment: -336.21 short of invoice total.</t>
        </is>
      </c>
    </row>
    <row r="460">
      <c r="A460" t="inlineStr">
        <is>
          <t>INV0459</t>
        </is>
      </c>
      <c r="B460" t="inlineStr">
        <is>
          <t>PAY5065</t>
        </is>
      </c>
      <c r="C460" t="inlineStr">
        <is>
          <t>BNK005065</t>
        </is>
      </c>
      <c r="D460" t="inlineStr">
        <is>
          <t>AMOUNT_MISMATCH</t>
        </is>
      </c>
      <c r="E460" t="n">
        <v>1</v>
      </c>
      <c r="F460" t="n">
        <v>1296.52</v>
      </c>
      <c r="G460" t="b">
        <v>1</v>
      </c>
      <c r="H460" t="inlineStr">
        <is>
          <t>Overpayment: paid 1296.52 more than invoice total.</t>
        </is>
      </c>
    </row>
    <row r="461">
      <c r="A461" t="inlineStr">
        <is>
          <t>INV0460</t>
        </is>
      </c>
      <c r="D461" t="inlineStr">
        <is>
          <t>MISSING_PAYMENT</t>
        </is>
      </c>
      <c r="E461" t="n">
        <v>1</v>
      </c>
      <c r="H461" t="inlineStr">
        <is>
          <t>Invoice has no linked payment record.</t>
        </is>
      </c>
    </row>
    <row r="462">
      <c r="A462" t="inlineStr">
        <is>
          <t>INV0461</t>
        </is>
      </c>
      <c r="B462" t="inlineStr">
        <is>
          <t>PAY4407</t>
        </is>
      </c>
      <c r="C462" t="inlineStr">
        <is>
          <t>BNK004407</t>
        </is>
      </c>
      <c r="D462" t="inlineStr">
        <is>
          <t>MATCHED</t>
        </is>
      </c>
      <c r="E462" t="n">
        <v>1</v>
      </c>
      <c r="F462" t="n">
        <v>0</v>
      </c>
      <c r="G462" t="b">
        <v>1</v>
      </c>
    </row>
    <row r="463">
      <c r="A463" t="inlineStr">
        <is>
          <t>INV0462</t>
        </is>
      </c>
      <c r="B463" t="inlineStr">
        <is>
          <t>PAY2945</t>
        </is>
      </c>
      <c r="C463" t="inlineStr">
        <is>
          <t>BNK002945</t>
        </is>
      </c>
      <c r="D463" t="inlineStr">
        <is>
          <t>MATCHED</t>
        </is>
      </c>
      <c r="E463" t="n">
        <v>1</v>
      </c>
      <c r="F463" t="n">
        <v>0</v>
      </c>
      <c r="G463" t="b">
        <v>1</v>
      </c>
    </row>
    <row r="464">
      <c r="A464" t="inlineStr">
        <is>
          <t>INV0463</t>
        </is>
      </c>
      <c r="B464" t="inlineStr">
        <is>
          <t>PAY1637</t>
        </is>
      </c>
      <c r="C464" t="inlineStr">
        <is>
          <t>BNK001637</t>
        </is>
      </c>
      <c r="D464" t="inlineStr">
        <is>
          <t>MATCHED</t>
        </is>
      </c>
      <c r="E464" t="n">
        <v>1</v>
      </c>
      <c r="F464" t="n">
        <v>0</v>
      </c>
      <c r="G464" t="b">
        <v>1</v>
      </c>
    </row>
    <row r="465">
      <c r="A465" t="inlineStr">
        <is>
          <t>INV0464</t>
        </is>
      </c>
      <c r="B465" t="inlineStr">
        <is>
          <t>PAY2767</t>
        </is>
      </c>
      <c r="C465" t="inlineStr">
        <is>
          <t>BNK002767</t>
        </is>
      </c>
      <c r="D465" t="inlineStr">
        <is>
          <t>MATCHED</t>
        </is>
      </c>
      <c r="E465" t="n">
        <v>1</v>
      </c>
      <c r="F465" t="n">
        <v>0</v>
      </c>
      <c r="G465" t="b">
        <v>1</v>
      </c>
    </row>
    <row r="466">
      <c r="A466" t="inlineStr">
        <is>
          <t>INV0465</t>
        </is>
      </c>
      <c r="B466" t="inlineStr">
        <is>
          <t>PAY4540</t>
        </is>
      </c>
      <c r="C466" t="inlineStr">
        <is>
          <t>BNK004540</t>
        </is>
      </c>
      <c r="D466" t="inlineStr">
        <is>
          <t>MATCHED</t>
        </is>
      </c>
      <c r="E466" t="n">
        <v>1</v>
      </c>
      <c r="F466" t="n">
        <v>0</v>
      </c>
      <c r="G466" t="b">
        <v>1</v>
      </c>
    </row>
    <row r="467">
      <c r="A467" t="inlineStr">
        <is>
          <t>INV0466</t>
        </is>
      </c>
      <c r="B467" t="inlineStr">
        <is>
          <t>PAY0827</t>
        </is>
      </c>
      <c r="C467" t="inlineStr">
        <is>
          <t>BNK000827</t>
        </is>
      </c>
      <c r="D467" t="inlineStr">
        <is>
          <t>PARTIAL_PAYMENT</t>
        </is>
      </c>
      <c r="E467" t="n">
        <v>1</v>
      </c>
      <c r="F467" t="n">
        <v>-1235.06</v>
      </c>
      <c r="G467" t="b">
        <v>1</v>
      </c>
      <c r="H467" t="inlineStr">
        <is>
          <t>Partial/under payment: -1235.06 short of invoice total.</t>
        </is>
      </c>
    </row>
    <row r="468">
      <c r="A468" t="inlineStr">
        <is>
          <t>INV0467</t>
        </is>
      </c>
      <c r="D468" t="inlineStr">
        <is>
          <t>MISSING_PAYMENT</t>
        </is>
      </c>
      <c r="E468" t="n">
        <v>1</v>
      </c>
      <c r="H468" t="inlineStr">
        <is>
          <t>Invoice has no linked payment record.</t>
        </is>
      </c>
    </row>
    <row r="469">
      <c r="A469" t="inlineStr">
        <is>
          <t>INV0468</t>
        </is>
      </c>
      <c r="B469" t="inlineStr">
        <is>
          <t>PAY5935</t>
        </is>
      </c>
      <c r="C469" t="inlineStr">
        <is>
          <t>BNK005935</t>
        </is>
      </c>
      <c r="D469" t="inlineStr">
        <is>
          <t>PARTIAL_PAYMENT</t>
        </is>
      </c>
      <c r="E469" t="n">
        <v>1</v>
      </c>
      <c r="F469" t="n">
        <v>-4868.87</v>
      </c>
      <c r="G469" t="b">
        <v>1</v>
      </c>
      <c r="H469" t="inlineStr">
        <is>
          <t>Partial/under payment: -4868.87 short of invoice total.</t>
        </is>
      </c>
    </row>
    <row r="470">
      <c r="A470" t="inlineStr">
        <is>
          <t>INV0469</t>
        </is>
      </c>
      <c r="B470" t="inlineStr">
        <is>
          <t>PAY0141</t>
        </is>
      </c>
      <c r="C470" t="inlineStr">
        <is>
          <t>BNK000141</t>
        </is>
      </c>
      <c r="D470" t="inlineStr">
        <is>
          <t>MATCHED</t>
        </is>
      </c>
      <c r="E470" t="n">
        <v>1</v>
      </c>
      <c r="F470" t="n">
        <v>0</v>
      </c>
      <c r="G470" t="b">
        <v>1</v>
      </c>
    </row>
    <row r="471">
      <c r="A471" t="inlineStr">
        <is>
          <t>INV0470</t>
        </is>
      </c>
      <c r="B471" t="inlineStr">
        <is>
          <t>PAY0171</t>
        </is>
      </c>
      <c r="C471" t="inlineStr">
        <is>
          <t>BNK000171</t>
        </is>
      </c>
      <c r="D471" t="inlineStr">
        <is>
          <t>PARTIAL_PAYMENT</t>
        </is>
      </c>
      <c r="E471" t="n">
        <v>1</v>
      </c>
      <c r="F471" t="n">
        <v>-2685.18</v>
      </c>
      <c r="G471" t="b">
        <v>1</v>
      </c>
      <c r="H471" t="inlineStr">
        <is>
          <t>Partial/under payment: -2685.18 short of invoice total.</t>
        </is>
      </c>
    </row>
    <row r="472">
      <c r="A472" t="inlineStr">
        <is>
          <t>INV0471</t>
        </is>
      </c>
      <c r="D472" t="inlineStr">
        <is>
          <t>MISSING_PAYMENT</t>
        </is>
      </c>
      <c r="E472" t="n">
        <v>1</v>
      </c>
      <c r="H472" t="inlineStr">
        <is>
          <t>Invoice has no linked payment record.</t>
        </is>
      </c>
    </row>
    <row r="473">
      <c r="A473" t="inlineStr">
        <is>
          <t>INV0472</t>
        </is>
      </c>
      <c r="B473" t="inlineStr">
        <is>
          <t>PAY1888</t>
        </is>
      </c>
      <c r="C473" t="inlineStr">
        <is>
          <t>BNK001888</t>
        </is>
      </c>
      <c r="D473" t="inlineStr">
        <is>
          <t>MATCHED</t>
        </is>
      </c>
      <c r="E473" t="n">
        <v>1</v>
      </c>
      <c r="F473" t="n">
        <v>0</v>
      </c>
      <c r="G473" t="b">
        <v>1</v>
      </c>
    </row>
    <row r="474">
      <c r="A474" t="inlineStr">
        <is>
          <t>INV0473</t>
        </is>
      </c>
      <c r="D474" t="inlineStr">
        <is>
          <t>DUPLICATE</t>
        </is>
      </c>
      <c r="E474" t="n">
        <v>1</v>
      </c>
      <c r="G474" t="b">
        <v>0</v>
      </c>
      <c r="H474" t="inlineStr">
        <is>
          <t>Duplicate invoice detected (same vendor + amount).</t>
        </is>
      </c>
    </row>
    <row r="475">
      <c r="A475" t="inlineStr">
        <is>
          <t>INV0474</t>
        </is>
      </c>
      <c r="B475" t="inlineStr">
        <is>
          <t>PAY0183</t>
        </is>
      </c>
      <c r="C475" t="inlineStr">
        <is>
          <t>BNK000183</t>
        </is>
      </c>
      <c r="D475" t="inlineStr">
        <is>
          <t>MATCHED</t>
        </is>
      </c>
      <c r="E475" t="n">
        <v>1</v>
      </c>
      <c r="F475" t="n">
        <v>0</v>
      </c>
      <c r="G475" t="b">
        <v>1</v>
      </c>
    </row>
    <row r="476">
      <c r="A476" t="inlineStr">
        <is>
          <t>INV0475</t>
        </is>
      </c>
      <c r="D476" t="inlineStr">
        <is>
          <t>MISSING_PAYMENT</t>
        </is>
      </c>
      <c r="E476" t="n">
        <v>1</v>
      </c>
      <c r="H476" t="inlineStr">
        <is>
          <t>Invoice has no linked payment record.</t>
        </is>
      </c>
    </row>
    <row r="477">
      <c r="A477" t="inlineStr">
        <is>
          <t>INV0476</t>
        </is>
      </c>
      <c r="B477" t="inlineStr">
        <is>
          <t>PAY4318</t>
        </is>
      </c>
      <c r="C477" t="inlineStr">
        <is>
          <t>BNK004318</t>
        </is>
      </c>
      <c r="D477" t="inlineStr">
        <is>
          <t>MATCHED</t>
        </is>
      </c>
      <c r="E477" t="n">
        <v>1</v>
      </c>
      <c r="F477" t="n">
        <v>0</v>
      </c>
      <c r="G477" t="b">
        <v>1</v>
      </c>
    </row>
    <row r="478">
      <c r="A478" t="inlineStr">
        <is>
          <t>INV0477</t>
        </is>
      </c>
      <c r="B478" t="inlineStr">
        <is>
          <t>PAY0537</t>
        </is>
      </c>
      <c r="C478" t="inlineStr">
        <is>
          <t>BNK000537</t>
        </is>
      </c>
      <c r="D478" t="inlineStr">
        <is>
          <t>MATCHED</t>
        </is>
      </c>
      <c r="E478" t="n">
        <v>1</v>
      </c>
      <c r="F478" t="n">
        <v>0</v>
      </c>
      <c r="G478" t="b">
        <v>1</v>
      </c>
    </row>
    <row r="479">
      <c r="A479" t="inlineStr">
        <is>
          <t>INV0478</t>
        </is>
      </c>
      <c r="B479" t="inlineStr">
        <is>
          <t>PAY5816</t>
        </is>
      </c>
      <c r="C479" t="inlineStr">
        <is>
          <t>BNK005816</t>
        </is>
      </c>
      <c r="D479" t="inlineStr">
        <is>
          <t>MATCHED</t>
        </is>
      </c>
      <c r="E479" t="n">
        <v>1</v>
      </c>
      <c r="F479" t="n">
        <v>0</v>
      </c>
      <c r="G479" t="b">
        <v>1</v>
      </c>
    </row>
    <row r="480">
      <c r="A480" t="inlineStr">
        <is>
          <t>INV0479</t>
        </is>
      </c>
      <c r="B480" t="inlineStr">
        <is>
          <t>PAY2006</t>
        </is>
      </c>
      <c r="C480" t="inlineStr">
        <is>
          <t>BNK002006</t>
        </is>
      </c>
      <c r="D480" t="inlineStr">
        <is>
          <t>MATCHED</t>
        </is>
      </c>
      <c r="E480" t="n">
        <v>1</v>
      </c>
      <c r="F480" t="n">
        <v>0</v>
      </c>
      <c r="G480" t="b">
        <v>1</v>
      </c>
    </row>
    <row r="481">
      <c r="A481" t="inlineStr">
        <is>
          <t>INV0480</t>
        </is>
      </c>
      <c r="B481" t="inlineStr">
        <is>
          <t>PAY1264</t>
        </is>
      </c>
      <c r="C481" t="inlineStr">
        <is>
          <t>BNK001264</t>
        </is>
      </c>
      <c r="D481" t="inlineStr">
        <is>
          <t>MATCHED</t>
        </is>
      </c>
      <c r="E481" t="n">
        <v>1</v>
      </c>
      <c r="F481" t="n">
        <v>0</v>
      </c>
      <c r="G481" t="b">
        <v>1</v>
      </c>
    </row>
    <row r="482">
      <c r="A482" t="inlineStr">
        <is>
          <t>INV0481</t>
        </is>
      </c>
      <c r="B482" t="inlineStr">
        <is>
          <t>PAY2687</t>
        </is>
      </c>
      <c r="C482" t="inlineStr">
        <is>
          <t>BNK002687</t>
        </is>
      </c>
      <c r="D482" t="inlineStr">
        <is>
          <t>MATCHED</t>
        </is>
      </c>
      <c r="E482" t="n">
        <v>1</v>
      </c>
      <c r="F482" t="n">
        <v>0</v>
      </c>
      <c r="G482" t="b">
        <v>1</v>
      </c>
    </row>
    <row r="483">
      <c r="A483" t="inlineStr">
        <is>
          <t>INV0482</t>
        </is>
      </c>
      <c r="B483" t="inlineStr">
        <is>
          <t>PAY5507</t>
        </is>
      </c>
      <c r="C483" t="inlineStr">
        <is>
          <t>BNK005507</t>
        </is>
      </c>
      <c r="D483" t="inlineStr">
        <is>
          <t>MATCHED</t>
        </is>
      </c>
      <c r="E483" t="n">
        <v>1</v>
      </c>
      <c r="F483" t="n">
        <v>0</v>
      </c>
      <c r="G483" t="b">
        <v>1</v>
      </c>
    </row>
    <row r="484">
      <c r="A484" t="inlineStr">
        <is>
          <t>INV0483</t>
        </is>
      </c>
      <c r="B484" t="inlineStr">
        <is>
          <t>PAY4744</t>
        </is>
      </c>
      <c r="C484" t="inlineStr">
        <is>
          <t>BNK004744</t>
        </is>
      </c>
      <c r="D484" t="inlineStr">
        <is>
          <t>MATCHED</t>
        </is>
      </c>
      <c r="E484" t="n">
        <v>1</v>
      </c>
      <c r="F484" t="n">
        <v>0</v>
      </c>
      <c r="G484" t="b">
        <v>1</v>
      </c>
    </row>
    <row r="485">
      <c r="A485" t="inlineStr">
        <is>
          <t>INV0484</t>
        </is>
      </c>
      <c r="B485" t="inlineStr">
        <is>
          <t>PAY3172</t>
        </is>
      </c>
      <c r="C485" t="inlineStr">
        <is>
          <t>BNK003172</t>
        </is>
      </c>
      <c r="D485" t="inlineStr">
        <is>
          <t>MATCHED</t>
        </is>
      </c>
      <c r="E485" t="n">
        <v>1</v>
      </c>
      <c r="F485" t="n">
        <v>0</v>
      </c>
      <c r="G485" t="b">
        <v>1</v>
      </c>
    </row>
    <row r="486">
      <c r="A486" t="inlineStr">
        <is>
          <t>INV0485</t>
        </is>
      </c>
      <c r="B486" t="inlineStr">
        <is>
          <t>PAY4180</t>
        </is>
      </c>
      <c r="C486" t="inlineStr">
        <is>
          <t>BNK004180</t>
        </is>
      </c>
      <c r="D486" t="inlineStr">
        <is>
          <t>MATCHED</t>
        </is>
      </c>
      <c r="E486" t="n">
        <v>1</v>
      </c>
      <c r="F486" t="n">
        <v>0</v>
      </c>
      <c r="G486" t="b">
        <v>1</v>
      </c>
    </row>
    <row r="487">
      <c r="A487" t="inlineStr">
        <is>
          <t>INV0486</t>
        </is>
      </c>
      <c r="B487" t="inlineStr">
        <is>
          <t>PAY2142</t>
        </is>
      </c>
      <c r="C487" t="inlineStr">
        <is>
          <t>BNK002142</t>
        </is>
      </c>
      <c r="D487" t="inlineStr">
        <is>
          <t>PARTIAL_PAYMENT</t>
        </is>
      </c>
      <c r="E487" t="n">
        <v>1</v>
      </c>
      <c r="F487" t="n">
        <v>-2510.97</v>
      </c>
      <c r="G487" t="b">
        <v>1</v>
      </c>
      <c r="H487" t="inlineStr">
        <is>
          <t>Partial/under payment: -2510.97 short of invoice total.</t>
        </is>
      </c>
    </row>
    <row r="488">
      <c r="A488" t="inlineStr">
        <is>
          <t>INV0487</t>
        </is>
      </c>
      <c r="B488" t="inlineStr">
        <is>
          <t>PAY0926</t>
        </is>
      </c>
      <c r="C488" t="inlineStr">
        <is>
          <t>BNK000926</t>
        </is>
      </c>
      <c r="D488" t="inlineStr">
        <is>
          <t>MATCHED</t>
        </is>
      </c>
      <c r="E488" t="n">
        <v>1</v>
      </c>
      <c r="F488" t="n">
        <v>0</v>
      </c>
      <c r="G488" t="b">
        <v>1</v>
      </c>
    </row>
    <row r="489">
      <c r="A489" t="inlineStr">
        <is>
          <t>INV0488</t>
        </is>
      </c>
      <c r="B489" t="inlineStr">
        <is>
          <t>PAY0550</t>
        </is>
      </c>
      <c r="C489" t="inlineStr">
        <is>
          <t>BNK000550</t>
        </is>
      </c>
      <c r="D489" t="inlineStr">
        <is>
          <t>MATCHED</t>
        </is>
      </c>
      <c r="E489" t="n">
        <v>1</v>
      </c>
      <c r="F489" t="n">
        <v>0</v>
      </c>
      <c r="G489" t="b">
        <v>1</v>
      </c>
    </row>
    <row r="490">
      <c r="A490" t="inlineStr">
        <is>
          <t>INV0489</t>
        </is>
      </c>
      <c r="D490" t="inlineStr">
        <is>
          <t>MISSING_PAYMENT</t>
        </is>
      </c>
      <c r="E490" t="n">
        <v>1</v>
      </c>
      <c r="H490" t="inlineStr">
        <is>
          <t>Invoice has no linked payment record.</t>
        </is>
      </c>
    </row>
    <row r="491">
      <c r="A491" t="inlineStr">
        <is>
          <t>INV0490</t>
        </is>
      </c>
      <c r="B491" t="inlineStr">
        <is>
          <t>PAY2588</t>
        </is>
      </c>
      <c r="C491" t="inlineStr">
        <is>
          <t>BNK002588</t>
        </is>
      </c>
      <c r="D491" t="inlineStr">
        <is>
          <t>PARTIAL_PAYMENT</t>
        </is>
      </c>
      <c r="E491" t="n">
        <v>1</v>
      </c>
      <c r="F491" t="n">
        <v>-1699.43</v>
      </c>
      <c r="G491" t="b">
        <v>1</v>
      </c>
      <c r="H491" t="inlineStr">
        <is>
          <t>Partial/under payment: -1699.43 short of invoice total.</t>
        </is>
      </c>
    </row>
    <row r="492">
      <c r="A492" t="inlineStr">
        <is>
          <t>INV0491</t>
        </is>
      </c>
      <c r="B492" t="inlineStr">
        <is>
          <t>PAY3119</t>
        </is>
      </c>
      <c r="C492" t="inlineStr">
        <is>
          <t>BNK003119</t>
        </is>
      </c>
      <c r="D492" t="inlineStr">
        <is>
          <t>MATCHED</t>
        </is>
      </c>
      <c r="E492" t="n">
        <v>1</v>
      </c>
      <c r="F492" t="n">
        <v>0</v>
      </c>
      <c r="G492" t="b">
        <v>1</v>
      </c>
    </row>
    <row r="493">
      <c r="A493" t="inlineStr">
        <is>
          <t>INV0492</t>
        </is>
      </c>
      <c r="B493" t="inlineStr">
        <is>
          <t>PAY0650</t>
        </is>
      </c>
      <c r="C493" t="inlineStr">
        <is>
          <t>BNK000650</t>
        </is>
      </c>
      <c r="D493" t="inlineStr">
        <is>
          <t>MATCHED</t>
        </is>
      </c>
      <c r="E493" t="n">
        <v>1</v>
      </c>
      <c r="F493" t="n">
        <v>0</v>
      </c>
      <c r="G493" t="b">
        <v>1</v>
      </c>
    </row>
    <row r="494">
      <c r="A494" t="inlineStr">
        <is>
          <t>INV0493</t>
        </is>
      </c>
      <c r="D494" t="inlineStr">
        <is>
          <t>MISSING_PAYMENT</t>
        </is>
      </c>
      <c r="E494" t="n">
        <v>1</v>
      </c>
      <c r="H494" t="inlineStr">
        <is>
          <t>Invoice has no linked payment record.</t>
        </is>
      </c>
    </row>
    <row r="495">
      <c r="A495" t="inlineStr">
        <is>
          <t>INV0494</t>
        </is>
      </c>
      <c r="B495" t="inlineStr">
        <is>
          <t>PAY3970</t>
        </is>
      </c>
      <c r="C495" t="inlineStr">
        <is>
          <t>BNK003970</t>
        </is>
      </c>
      <c r="D495" t="inlineStr">
        <is>
          <t>MATCHED</t>
        </is>
      </c>
      <c r="E495" t="n">
        <v>1</v>
      </c>
      <c r="F495" t="n">
        <v>0</v>
      </c>
      <c r="G495" t="b">
        <v>1</v>
      </c>
    </row>
    <row r="496">
      <c r="A496" t="inlineStr">
        <is>
          <t>INV0495</t>
        </is>
      </c>
      <c r="B496" t="inlineStr">
        <is>
          <t>PAY3032</t>
        </is>
      </c>
      <c r="C496" t="inlineStr">
        <is>
          <t>BNK003032</t>
        </is>
      </c>
      <c r="D496" t="inlineStr">
        <is>
          <t>MATCHED</t>
        </is>
      </c>
      <c r="E496" t="n">
        <v>1</v>
      </c>
      <c r="F496" t="n">
        <v>0</v>
      </c>
      <c r="G496" t="b">
        <v>1</v>
      </c>
    </row>
    <row r="497">
      <c r="A497" t="inlineStr">
        <is>
          <t>INV0496</t>
        </is>
      </c>
      <c r="B497" t="inlineStr">
        <is>
          <t>PAY2876</t>
        </is>
      </c>
      <c r="C497" t="inlineStr">
        <is>
          <t>BNK002876</t>
        </is>
      </c>
      <c r="D497" t="inlineStr">
        <is>
          <t>MATCHED</t>
        </is>
      </c>
      <c r="E497" t="n">
        <v>1</v>
      </c>
      <c r="F497" t="n">
        <v>0</v>
      </c>
      <c r="G497" t="b">
        <v>1</v>
      </c>
    </row>
    <row r="498">
      <c r="A498" t="inlineStr">
        <is>
          <t>INV0497</t>
        </is>
      </c>
      <c r="B498" t="inlineStr">
        <is>
          <t>PAY0362</t>
        </is>
      </c>
      <c r="C498" t="inlineStr">
        <is>
          <t>BNK000362</t>
        </is>
      </c>
      <c r="D498" t="inlineStr">
        <is>
          <t>MATCHED</t>
        </is>
      </c>
      <c r="E498" t="n">
        <v>1</v>
      </c>
      <c r="F498" t="n">
        <v>0</v>
      </c>
      <c r="G498" t="b">
        <v>1</v>
      </c>
    </row>
    <row r="499">
      <c r="A499" t="inlineStr">
        <is>
          <t>INV0498</t>
        </is>
      </c>
      <c r="B499" t="inlineStr">
        <is>
          <t>PAY2027</t>
        </is>
      </c>
      <c r="C499" t="inlineStr">
        <is>
          <t>BNK002027</t>
        </is>
      </c>
      <c r="D499" t="inlineStr">
        <is>
          <t>MATCHED</t>
        </is>
      </c>
      <c r="E499" t="n">
        <v>1</v>
      </c>
      <c r="F499" t="n">
        <v>0</v>
      </c>
      <c r="G499" t="b">
        <v>1</v>
      </c>
    </row>
    <row r="500">
      <c r="A500" t="inlineStr">
        <is>
          <t>INV0499</t>
        </is>
      </c>
      <c r="B500" t="inlineStr">
        <is>
          <t>PAY2488</t>
        </is>
      </c>
      <c r="C500" t="inlineStr">
        <is>
          <t>BNK002488</t>
        </is>
      </c>
      <c r="D500" t="inlineStr">
        <is>
          <t>MATCHED</t>
        </is>
      </c>
      <c r="E500" t="n">
        <v>1</v>
      </c>
      <c r="F500" t="n">
        <v>0</v>
      </c>
      <c r="G500" t="b">
        <v>1</v>
      </c>
    </row>
    <row r="501">
      <c r="A501" t="inlineStr">
        <is>
          <t>INV0500</t>
        </is>
      </c>
      <c r="D501" t="inlineStr">
        <is>
          <t>MISSING_PAYMENT</t>
        </is>
      </c>
      <c r="E501" t="n">
        <v>1</v>
      </c>
      <c r="H501" t="inlineStr">
        <is>
          <t>Invoice has no linked payment record.</t>
        </is>
      </c>
    </row>
    <row r="502">
      <c r="A502" t="inlineStr">
        <is>
          <t>INV0501</t>
        </is>
      </c>
      <c r="B502" t="inlineStr">
        <is>
          <t>PAY4058</t>
        </is>
      </c>
      <c r="C502" t="inlineStr">
        <is>
          <t>BNK004058</t>
        </is>
      </c>
      <c r="D502" t="inlineStr">
        <is>
          <t>MATCHED</t>
        </is>
      </c>
      <c r="E502" t="n">
        <v>1</v>
      </c>
      <c r="F502" t="n">
        <v>0</v>
      </c>
      <c r="G502" t="b">
        <v>1</v>
      </c>
    </row>
    <row r="503">
      <c r="A503" t="inlineStr">
        <is>
          <t>INV0502</t>
        </is>
      </c>
      <c r="D503" t="inlineStr">
        <is>
          <t>DUPLICATE</t>
        </is>
      </c>
      <c r="E503" t="n">
        <v>1</v>
      </c>
      <c r="G503" t="b">
        <v>0</v>
      </c>
      <c r="H503" t="inlineStr">
        <is>
          <t>Duplicate invoice detected (same vendor + amount).</t>
        </is>
      </c>
    </row>
    <row r="504">
      <c r="A504" t="inlineStr">
        <is>
          <t>INV0503</t>
        </is>
      </c>
      <c r="D504" t="inlineStr">
        <is>
          <t>MISSING_PAYMENT</t>
        </is>
      </c>
      <c r="E504" t="n">
        <v>1</v>
      </c>
      <c r="H504" t="inlineStr">
        <is>
          <t>Invoice has no linked payment record.</t>
        </is>
      </c>
    </row>
    <row r="505">
      <c r="A505" t="inlineStr">
        <is>
          <t>INV0504</t>
        </is>
      </c>
      <c r="D505" t="inlineStr">
        <is>
          <t>DUPLICATE</t>
        </is>
      </c>
      <c r="E505" t="n">
        <v>1</v>
      </c>
      <c r="G505" t="b">
        <v>0</v>
      </c>
      <c r="H505" t="inlineStr">
        <is>
          <t>Duplicate invoice detected (same vendor + amount).</t>
        </is>
      </c>
    </row>
    <row r="506">
      <c r="A506" t="inlineStr">
        <is>
          <t>INV0505</t>
        </is>
      </c>
      <c r="D506" t="inlineStr">
        <is>
          <t>MISSING_PAYMENT</t>
        </is>
      </c>
      <c r="E506" t="n">
        <v>1</v>
      </c>
      <c r="H506" t="inlineStr">
        <is>
          <t>Invoice has no linked payment record.</t>
        </is>
      </c>
    </row>
    <row r="507">
      <c r="A507" t="inlineStr">
        <is>
          <t>INV0506</t>
        </is>
      </c>
      <c r="B507" t="inlineStr">
        <is>
          <t>PAY1961</t>
        </is>
      </c>
      <c r="C507" t="inlineStr">
        <is>
          <t>BNK001961</t>
        </is>
      </c>
      <c r="D507" t="inlineStr">
        <is>
          <t>MATCHED</t>
        </is>
      </c>
      <c r="E507" t="n">
        <v>1</v>
      </c>
      <c r="F507" t="n">
        <v>0</v>
      </c>
      <c r="G507" t="b">
        <v>1</v>
      </c>
    </row>
    <row r="508">
      <c r="A508" t="inlineStr">
        <is>
          <t>INV0507</t>
        </is>
      </c>
      <c r="B508" t="inlineStr">
        <is>
          <t>PAY1121</t>
        </is>
      </c>
      <c r="C508" t="inlineStr">
        <is>
          <t>BNK001121</t>
        </is>
      </c>
      <c r="D508" t="inlineStr">
        <is>
          <t>AMOUNT_MISMATCH</t>
        </is>
      </c>
      <c r="E508" t="n">
        <v>1</v>
      </c>
      <c r="F508" t="n">
        <v>6408.12</v>
      </c>
      <c r="G508" t="b">
        <v>1</v>
      </c>
      <c r="H508" t="inlineStr">
        <is>
          <t>Overpayment: paid 6408.12 more than invoice total.</t>
        </is>
      </c>
    </row>
    <row r="509">
      <c r="A509" t="inlineStr">
        <is>
          <t>INV0508</t>
        </is>
      </c>
      <c r="B509" t="inlineStr">
        <is>
          <t>PAY2286</t>
        </is>
      </c>
      <c r="C509" t="inlineStr">
        <is>
          <t>BNK002286</t>
        </is>
      </c>
      <c r="D509" t="inlineStr">
        <is>
          <t>MATCHED</t>
        </is>
      </c>
      <c r="E509" t="n">
        <v>1</v>
      </c>
      <c r="F509" t="n">
        <v>0</v>
      </c>
      <c r="G509" t="b">
        <v>1</v>
      </c>
    </row>
    <row r="510">
      <c r="A510" t="inlineStr">
        <is>
          <t>INV0509</t>
        </is>
      </c>
      <c r="B510" t="inlineStr">
        <is>
          <t>PAY2834</t>
        </is>
      </c>
      <c r="C510" t="inlineStr">
        <is>
          <t>BNK002834</t>
        </is>
      </c>
      <c r="D510" t="inlineStr">
        <is>
          <t>MATCHED</t>
        </is>
      </c>
      <c r="E510" t="n">
        <v>1</v>
      </c>
      <c r="F510" t="n">
        <v>0</v>
      </c>
      <c r="G510" t="b">
        <v>1</v>
      </c>
    </row>
    <row r="511">
      <c r="A511" t="inlineStr">
        <is>
          <t>INV0510</t>
        </is>
      </c>
      <c r="B511" t="inlineStr">
        <is>
          <t>PAY1866</t>
        </is>
      </c>
      <c r="C511" t="inlineStr">
        <is>
          <t>BNK001866</t>
        </is>
      </c>
      <c r="D511" t="inlineStr">
        <is>
          <t>MATCHED</t>
        </is>
      </c>
      <c r="E511" t="n">
        <v>1</v>
      </c>
      <c r="F511" t="n">
        <v>0</v>
      </c>
      <c r="G511" t="b">
        <v>1</v>
      </c>
    </row>
    <row r="512">
      <c r="A512" t="inlineStr">
        <is>
          <t>INV0511</t>
        </is>
      </c>
      <c r="D512" t="inlineStr">
        <is>
          <t>MISSING_PAYMENT</t>
        </is>
      </c>
      <c r="E512" t="n">
        <v>1</v>
      </c>
      <c r="H512" t="inlineStr">
        <is>
          <t>Invoice has no linked payment record.</t>
        </is>
      </c>
    </row>
    <row r="513">
      <c r="A513" t="inlineStr">
        <is>
          <t>INV0512</t>
        </is>
      </c>
      <c r="B513" t="inlineStr">
        <is>
          <t>PAY0316</t>
        </is>
      </c>
      <c r="C513" t="inlineStr">
        <is>
          <t>BNK000316</t>
        </is>
      </c>
      <c r="D513" t="inlineStr">
        <is>
          <t>MATCHED</t>
        </is>
      </c>
      <c r="E513" t="n">
        <v>1</v>
      </c>
      <c r="F513" t="n">
        <v>0</v>
      </c>
      <c r="G513" t="b">
        <v>1</v>
      </c>
    </row>
    <row r="514">
      <c r="A514" t="inlineStr">
        <is>
          <t>INV0513</t>
        </is>
      </c>
      <c r="D514" t="inlineStr">
        <is>
          <t>MISSING_PAYMENT</t>
        </is>
      </c>
      <c r="E514" t="n">
        <v>1</v>
      </c>
      <c r="H514" t="inlineStr">
        <is>
          <t>Invoice has no linked payment record.</t>
        </is>
      </c>
    </row>
    <row r="515">
      <c r="A515" t="inlineStr">
        <is>
          <t>INV0514</t>
        </is>
      </c>
      <c r="B515" t="inlineStr">
        <is>
          <t>PAY5608</t>
        </is>
      </c>
      <c r="C515" t="inlineStr">
        <is>
          <t>BNK005608</t>
        </is>
      </c>
      <c r="D515" t="inlineStr">
        <is>
          <t>MATCHED</t>
        </is>
      </c>
      <c r="E515" t="n">
        <v>1</v>
      </c>
      <c r="F515" t="n">
        <v>0</v>
      </c>
      <c r="G515" t="b">
        <v>1</v>
      </c>
    </row>
    <row r="516">
      <c r="A516" t="inlineStr">
        <is>
          <t>INV0515</t>
        </is>
      </c>
      <c r="B516" t="inlineStr">
        <is>
          <t>PAY5057</t>
        </is>
      </c>
      <c r="C516" t="inlineStr">
        <is>
          <t>BNK005057</t>
        </is>
      </c>
      <c r="D516" t="inlineStr">
        <is>
          <t>PARTIAL_PAYMENT</t>
        </is>
      </c>
      <c r="E516" t="n">
        <v>1</v>
      </c>
      <c r="F516" t="n">
        <v>-6385.85</v>
      </c>
      <c r="G516" t="b">
        <v>1</v>
      </c>
      <c r="H516" t="inlineStr">
        <is>
          <t>Partial/under payment: -6385.85 short of invoice total.</t>
        </is>
      </c>
    </row>
    <row r="517">
      <c r="A517" t="inlineStr">
        <is>
          <t>INV0516</t>
        </is>
      </c>
      <c r="B517" t="inlineStr">
        <is>
          <t>PAY5190</t>
        </is>
      </c>
      <c r="C517" t="inlineStr">
        <is>
          <t>BNK005190</t>
        </is>
      </c>
      <c r="D517" t="inlineStr">
        <is>
          <t>MATCHED</t>
        </is>
      </c>
      <c r="E517" t="n">
        <v>1</v>
      </c>
      <c r="F517" t="n">
        <v>0</v>
      </c>
      <c r="G517" t="b">
        <v>1</v>
      </c>
    </row>
    <row r="518">
      <c r="A518" t="inlineStr">
        <is>
          <t>INV0517</t>
        </is>
      </c>
      <c r="B518" t="inlineStr">
        <is>
          <t>PAY2760</t>
        </is>
      </c>
      <c r="C518" t="inlineStr">
        <is>
          <t>BNK002760</t>
        </is>
      </c>
      <c r="D518" t="inlineStr">
        <is>
          <t>MATCHED</t>
        </is>
      </c>
      <c r="E518" t="n">
        <v>1</v>
      </c>
      <c r="F518" t="n">
        <v>0</v>
      </c>
      <c r="G518" t="b">
        <v>1</v>
      </c>
    </row>
    <row r="519">
      <c r="A519" t="inlineStr">
        <is>
          <t>INV0518</t>
        </is>
      </c>
      <c r="B519" t="inlineStr">
        <is>
          <t>PAY2725</t>
        </is>
      </c>
      <c r="C519" t="inlineStr">
        <is>
          <t>BNK002725</t>
        </is>
      </c>
      <c r="D519" t="inlineStr">
        <is>
          <t>MATCHED</t>
        </is>
      </c>
      <c r="E519" t="n">
        <v>1</v>
      </c>
      <c r="F519" t="n">
        <v>0</v>
      </c>
      <c r="G519" t="b">
        <v>1</v>
      </c>
    </row>
    <row r="520">
      <c r="A520" t="inlineStr">
        <is>
          <t>INV0519</t>
        </is>
      </c>
      <c r="B520" t="inlineStr">
        <is>
          <t>PAY0644</t>
        </is>
      </c>
      <c r="C520" t="inlineStr">
        <is>
          <t>BNK000644</t>
        </is>
      </c>
      <c r="D520" t="inlineStr">
        <is>
          <t>MATCHED</t>
        </is>
      </c>
      <c r="E520" t="n">
        <v>1</v>
      </c>
      <c r="F520" t="n">
        <v>0</v>
      </c>
      <c r="G520" t="b">
        <v>1</v>
      </c>
    </row>
    <row r="521">
      <c r="A521" t="inlineStr">
        <is>
          <t>INV0520</t>
        </is>
      </c>
      <c r="B521" t="inlineStr">
        <is>
          <t>PAY5150</t>
        </is>
      </c>
      <c r="C521" t="inlineStr">
        <is>
          <t>BNK005150</t>
        </is>
      </c>
      <c r="D521" t="inlineStr">
        <is>
          <t>MATCHED</t>
        </is>
      </c>
      <c r="E521" t="n">
        <v>1</v>
      </c>
      <c r="F521" t="n">
        <v>0</v>
      </c>
      <c r="G521" t="b">
        <v>1</v>
      </c>
    </row>
    <row r="522">
      <c r="A522" t="inlineStr">
        <is>
          <t>INV0521</t>
        </is>
      </c>
      <c r="D522" t="inlineStr">
        <is>
          <t>DUPLICATE</t>
        </is>
      </c>
      <c r="E522" t="n">
        <v>1</v>
      </c>
      <c r="G522" t="b">
        <v>0</v>
      </c>
      <c r="H522" t="inlineStr">
        <is>
          <t>Duplicate invoice detected (same vendor + amount).</t>
        </is>
      </c>
    </row>
    <row r="523">
      <c r="A523" t="inlineStr">
        <is>
          <t>INV0522</t>
        </is>
      </c>
      <c r="B523" t="inlineStr">
        <is>
          <t>PAY4447</t>
        </is>
      </c>
      <c r="C523" t="inlineStr">
        <is>
          <t>BNK004447</t>
        </is>
      </c>
      <c r="D523" t="inlineStr">
        <is>
          <t>MATCHED</t>
        </is>
      </c>
      <c r="E523" t="n">
        <v>1</v>
      </c>
      <c r="F523" t="n">
        <v>0</v>
      </c>
      <c r="G523" t="b">
        <v>1</v>
      </c>
    </row>
    <row r="524">
      <c r="A524" t="inlineStr">
        <is>
          <t>INV0523</t>
        </is>
      </c>
      <c r="B524" t="inlineStr">
        <is>
          <t>PAY4448</t>
        </is>
      </c>
      <c r="C524" t="inlineStr">
        <is>
          <t>BNK004448</t>
        </is>
      </c>
      <c r="D524" t="inlineStr">
        <is>
          <t>MATCHED</t>
        </is>
      </c>
      <c r="E524" t="n">
        <v>1</v>
      </c>
      <c r="F524" t="n">
        <v>0</v>
      </c>
      <c r="G524" t="b">
        <v>1</v>
      </c>
    </row>
    <row r="525">
      <c r="A525" t="inlineStr">
        <is>
          <t>INV0524</t>
        </is>
      </c>
      <c r="D525" t="inlineStr">
        <is>
          <t>MISSING_PAYMENT</t>
        </is>
      </c>
      <c r="E525" t="n">
        <v>1</v>
      </c>
      <c r="H525" t="inlineStr">
        <is>
          <t>Invoice has no linked payment record.</t>
        </is>
      </c>
    </row>
    <row r="526">
      <c r="A526" t="inlineStr">
        <is>
          <t>INV0525</t>
        </is>
      </c>
      <c r="D526" t="inlineStr">
        <is>
          <t>MISSING_PAYMENT</t>
        </is>
      </c>
      <c r="E526" t="n">
        <v>1</v>
      </c>
      <c r="H526" t="inlineStr">
        <is>
          <t>Invoice has no linked payment record.</t>
        </is>
      </c>
    </row>
    <row r="527">
      <c r="A527" t="inlineStr">
        <is>
          <t>INV0526</t>
        </is>
      </c>
      <c r="D527" t="inlineStr">
        <is>
          <t>MISSING_PAYMENT</t>
        </is>
      </c>
      <c r="E527" t="n">
        <v>1</v>
      </c>
      <c r="H527" t="inlineStr">
        <is>
          <t>Invoice has no linked payment record.</t>
        </is>
      </c>
    </row>
    <row r="528">
      <c r="A528" t="inlineStr">
        <is>
          <t>INV0527</t>
        </is>
      </c>
      <c r="B528" t="inlineStr">
        <is>
          <t>PAY5140</t>
        </is>
      </c>
      <c r="C528" t="inlineStr">
        <is>
          <t>BNK005140</t>
        </is>
      </c>
      <c r="D528" t="inlineStr">
        <is>
          <t>MATCHED</t>
        </is>
      </c>
      <c r="E528" t="n">
        <v>1</v>
      </c>
      <c r="F528" t="n">
        <v>0</v>
      </c>
      <c r="G528" t="b">
        <v>1</v>
      </c>
    </row>
    <row r="529">
      <c r="A529" t="inlineStr">
        <is>
          <t>INV0528</t>
        </is>
      </c>
      <c r="B529" t="inlineStr">
        <is>
          <t>PAY1219</t>
        </is>
      </c>
      <c r="C529" t="inlineStr">
        <is>
          <t>BNK001219</t>
        </is>
      </c>
      <c r="D529" t="inlineStr">
        <is>
          <t>MATCHED</t>
        </is>
      </c>
      <c r="E529" t="n">
        <v>1</v>
      </c>
      <c r="F529" t="n">
        <v>0</v>
      </c>
      <c r="G529" t="b">
        <v>1</v>
      </c>
    </row>
    <row r="530">
      <c r="A530" t="inlineStr">
        <is>
          <t>INV0529</t>
        </is>
      </c>
      <c r="B530" t="inlineStr">
        <is>
          <t>PAY2438</t>
        </is>
      </c>
      <c r="C530" t="inlineStr">
        <is>
          <t>BNK002438</t>
        </is>
      </c>
      <c r="D530" t="inlineStr">
        <is>
          <t>MATCHED</t>
        </is>
      </c>
      <c r="E530" t="n">
        <v>1</v>
      </c>
      <c r="F530" t="n">
        <v>0</v>
      </c>
      <c r="G530" t="b">
        <v>1</v>
      </c>
    </row>
    <row r="531">
      <c r="A531" t="inlineStr">
        <is>
          <t>INV0530</t>
        </is>
      </c>
      <c r="B531" t="inlineStr">
        <is>
          <t>PAY4995</t>
        </is>
      </c>
      <c r="C531" t="inlineStr">
        <is>
          <t>BNK004995</t>
        </is>
      </c>
      <c r="D531" t="inlineStr">
        <is>
          <t>MATCHED</t>
        </is>
      </c>
      <c r="E531" t="n">
        <v>1</v>
      </c>
      <c r="F531" t="n">
        <v>0</v>
      </c>
      <c r="G531" t="b">
        <v>1</v>
      </c>
    </row>
    <row r="532">
      <c r="A532" t="inlineStr">
        <is>
          <t>INV0531</t>
        </is>
      </c>
      <c r="B532" t="inlineStr">
        <is>
          <t>PAY1345</t>
        </is>
      </c>
      <c r="C532" t="inlineStr">
        <is>
          <t>BNK001345</t>
        </is>
      </c>
      <c r="D532" t="inlineStr">
        <is>
          <t>MATCHED</t>
        </is>
      </c>
      <c r="E532" t="n">
        <v>1</v>
      </c>
      <c r="F532" t="n">
        <v>0</v>
      </c>
      <c r="G532" t="b">
        <v>1</v>
      </c>
    </row>
    <row r="533">
      <c r="A533" t="inlineStr">
        <is>
          <t>INV0532</t>
        </is>
      </c>
      <c r="B533" t="inlineStr">
        <is>
          <t>PAY2402</t>
        </is>
      </c>
      <c r="C533" t="inlineStr">
        <is>
          <t>BNK002402</t>
        </is>
      </c>
      <c r="D533" t="inlineStr">
        <is>
          <t>MATCHED</t>
        </is>
      </c>
      <c r="E533" t="n">
        <v>1</v>
      </c>
      <c r="F533" t="n">
        <v>0</v>
      </c>
      <c r="G533" t="b">
        <v>1</v>
      </c>
    </row>
    <row r="534">
      <c r="A534" t="inlineStr">
        <is>
          <t>INV0533</t>
        </is>
      </c>
      <c r="B534" t="inlineStr">
        <is>
          <t>PAY4089</t>
        </is>
      </c>
      <c r="C534" t="inlineStr">
        <is>
          <t>BNK004089</t>
        </is>
      </c>
      <c r="D534" t="inlineStr">
        <is>
          <t>MATCHED</t>
        </is>
      </c>
      <c r="E534" t="n">
        <v>1</v>
      </c>
      <c r="F534" t="n">
        <v>0</v>
      </c>
      <c r="G534" t="b">
        <v>1</v>
      </c>
    </row>
    <row r="535">
      <c r="A535" t="inlineStr">
        <is>
          <t>INV0534</t>
        </is>
      </c>
      <c r="B535" t="inlineStr">
        <is>
          <t>PAY1413</t>
        </is>
      </c>
      <c r="C535" t="inlineStr">
        <is>
          <t>BNK001413</t>
        </is>
      </c>
      <c r="D535" t="inlineStr">
        <is>
          <t>MATCHED</t>
        </is>
      </c>
      <c r="E535" t="n">
        <v>1</v>
      </c>
      <c r="F535" t="n">
        <v>0</v>
      </c>
      <c r="G535" t="b">
        <v>1</v>
      </c>
    </row>
    <row r="536">
      <c r="A536" t="inlineStr">
        <is>
          <t>INV0535</t>
        </is>
      </c>
      <c r="B536" t="inlineStr">
        <is>
          <t>PAY0120</t>
        </is>
      </c>
      <c r="C536" t="inlineStr">
        <is>
          <t>BNK000120</t>
        </is>
      </c>
      <c r="D536" t="inlineStr">
        <is>
          <t>MATCHED</t>
        </is>
      </c>
      <c r="E536" t="n">
        <v>1</v>
      </c>
      <c r="F536" t="n">
        <v>0</v>
      </c>
      <c r="G536" t="b">
        <v>1</v>
      </c>
    </row>
    <row r="537">
      <c r="A537" t="inlineStr">
        <is>
          <t>INV0536</t>
        </is>
      </c>
      <c r="B537" t="inlineStr">
        <is>
          <t>PAY0199</t>
        </is>
      </c>
      <c r="C537" t="inlineStr">
        <is>
          <t>BNK000199</t>
        </is>
      </c>
      <c r="D537" t="inlineStr">
        <is>
          <t>MATCHED</t>
        </is>
      </c>
      <c r="E537" t="n">
        <v>1</v>
      </c>
      <c r="F537" t="n">
        <v>0</v>
      </c>
      <c r="G537" t="b">
        <v>1</v>
      </c>
    </row>
    <row r="538">
      <c r="A538" t="inlineStr">
        <is>
          <t>INV0537</t>
        </is>
      </c>
      <c r="B538" t="inlineStr">
        <is>
          <t>PAY5723</t>
        </is>
      </c>
      <c r="C538" t="inlineStr">
        <is>
          <t>BNK005723</t>
        </is>
      </c>
      <c r="D538" t="inlineStr">
        <is>
          <t>MATCHED</t>
        </is>
      </c>
      <c r="E538" t="n">
        <v>1</v>
      </c>
      <c r="F538" t="n">
        <v>0</v>
      </c>
      <c r="G538" t="b">
        <v>1</v>
      </c>
    </row>
    <row r="539">
      <c r="A539" t="inlineStr">
        <is>
          <t>INV0538</t>
        </is>
      </c>
      <c r="D539" t="inlineStr">
        <is>
          <t>MISSING_PAYMENT</t>
        </is>
      </c>
      <c r="E539" t="n">
        <v>1</v>
      </c>
      <c r="H539" t="inlineStr">
        <is>
          <t>Invoice has no linked payment record.</t>
        </is>
      </c>
    </row>
    <row r="540">
      <c r="A540" t="inlineStr">
        <is>
          <t>INV0539</t>
        </is>
      </c>
      <c r="B540" t="inlineStr">
        <is>
          <t>PAY0475</t>
        </is>
      </c>
      <c r="C540" t="inlineStr">
        <is>
          <t>BNK000475</t>
        </is>
      </c>
      <c r="D540" t="inlineStr">
        <is>
          <t>MATCHED</t>
        </is>
      </c>
      <c r="E540" t="n">
        <v>1</v>
      </c>
      <c r="F540" t="n">
        <v>0</v>
      </c>
      <c r="G540" t="b">
        <v>1</v>
      </c>
    </row>
    <row r="541">
      <c r="A541" t="inlineStr">
        <is>
          <t>INV0540</t>
        </is>
      </c>
      <c r="D541" t="inlineStr">
        <is>
          <t>MISSING_PAYMENT</t>
        </is>
      </c>
      <c r="E541" t="n">
        <v>1</v>
      </c>
      <c r="H541" t="inlineStr">
        <is>
          <t>Invoice has no linked payment record.</t>
        </is>
      </c>
    </row>
    <row r="542">
      <c r="A542" t="inlineStr">
        <is>
          <t>INV0541</t>
        </is>
      </c>
      <c r="B542" t="inlineStr">
        <is>
          <t>PAY3203</t>
        </is>
      </c>
      <c r="C542" t="inlineStr">
        <is>
          <t>BNK003203</t>
        </is>
      </c>
      <c r="D542" t="inlineStr">
        <is>
          <t>MATCHED</t>
        </is>
      </c>
      <c r="E542" t="n">
        <v>1</v>
      </c>
      <c r="F542" t="n">
        <v>0</v>
      </c>
      <c r="G542" t="b">
        <v>1</v>
      </c>
    </row>
    <row r="543">
      <c r="A543" t="inlineStr">
        <is>
          <t>INV0542</t>
        </is>
      </c>
      <c r="B543" t="inlineStr">
        <is>
          <t>PAY4331</t>
        </is>
      </c>
      <c r="C543" t="inlineStr">
        <is>
          <t>BNK004331</t>
        </is>
      </c>
      <c r="D543" t="inlineStr">
        <is>
          <t>MATCHED</t>
        </is>
      </c>
      <c r="E543" t="n">
        <v>1</v>
      </c>
      <c r="F543" t="n">
        <v>0</v>
      </c>
      <c r="G543" t="b">
        <v>1</v>
      </c>
    </row>
    <row r="544">
      <c r="A544" t="inlineStr">
        <is>
          <t>INV0543</t>
        </is>
      </c>
      <c r="B544" t="inlineStr">
        <is>
          <t>PAY4597</t>
        </is>
      </c>
      <c r="C544" t="inlineStr">
        <is>
          <t>BNK004597</t>
        </is>
      </c>
      <c r="D544" t="inlineStr">
        <is>
          <t>MATCHED</t>
        </is>
      </c>
      <c r="E544" t="n">
        <v>1</v>
      </c>
      <c r="F544" t="n">
        <v>0</v>
      </c>
      <c r="G544" t="b">
        <v>1</v>
      </c>
    </row>
    <row r="545">
      <c r="A545" t="inlineStr">
        <is>
          <t>INV0544</t>
        </is>
      </c>
      <c r="B545" t="inlineStr">
        <is>
          <t>PAY0445</t>
        </is>
      </c>
      <c r="C545" t="inlineStr">
        <is>
          <t>BNK000445</t>
        </is>
      </c>
      <c r="D545" t="inlineStr">
        <is>
          <t>MATCHED</t>
        </is>
      </c>
      <c r="E545" t="n">
        <v>1</v>
      </c>
      <c r="F545" t="n">
        <v>0</v>
      </c>
      <c r="G545" t="b">
        <v>1</v>
      </c>
    </row>
    <row r="546">
      <c r="A546" t="inlineStr">
        <is>
          <t>INV0545</t>
        </is>
      </c>
      <c r="B546" t="inlineStr">
        <is>
          <t>PAY0061</t>
        </is>
      </c>
      <c r="C546" t="inlineStr">
        <is>
          <t>BNK000061</t>
        </is>
      </c>
      <c r="D546" t="inlineStr">
        <is>
          <t>MATCHED</t>
        </is>
      </c>
      <c r="E546" t="n">
        <v>1</v>
      </c>
      <c r="F546" t="n">
        <v>0</v>
      </c>
      <c r="G546" t="b">
        <v>1</v>
      </c>
    </row>
    <row r="547">
      <c r="A547" t="inlineStr">
        <is>
          <t>INV0546</t>
        </is>
      </c>
      <c r="B547" t="inlineStr">
        <is>
          <t>PAY5410</t>
        </is>
      </c>
      <c r="C547" t="inlineStr">
        <is>
          <t>BNK005410</t>
        </is>
      </c>
      <c r="D547" t="inlineStr">
        <is>
          <t>MATCHED</t>
        </is>
      </c>
      <c r="E547" t="n">
        <v>1</v>
      </c>
      <c r="F547" t="n">
        <v>0</v>
      </c>
      <c r="G547" t="b">
        <v>1</v>
      </c>
    </row>
    <row r="548">
      <c r="A548" t="inlineStr">
        <is>
          <t>INV0547</t>
        </is>
      </c>
      <c r="B548" t="inlineStr">
        <is>
          <t>PAY4289</t>
        </is>
      </c>
      <c r="C548" t="inlineStr">
        <is>
          <t>BNK004289</t>
        </is>
      </c>
      <c r="D548" t="inlineStr">
        <is>
          <t>MATCHED</t>
        </is>
      </c>
      <c r="E548" t="n">
        <v>1</v>
      </c>
      <c r="F548" t="n">
        <v>0</v>
      </c>
      <c r="G548" t="b">
        <v>1</v>
      </c>
    </row>
    <row r="549">
      <c r="A549" t="inlineStr">
        <is>
          <t>INV0548</t>
        </is>
      </c>
      <c r="B549" t="inlineStr">
        <is>
          <t>PAY0626</t>
        </is>
      </c>
      <c r="C549" t="inlineStr">
        <is>
          <t>BNK000626</t>
        </is>
      </c>
      <c r="D549" t="inlineStr">
        <is>
          <t>MATCHED</t>
        </is>
      </c>
      <c r="E549" t="n">
        <v>1</v>
      </c>
      <c r="F549" t="n">
        <v>0</v>
      </c>
      <c r="G549" t="b">
        <v>1</v>
      </c>
    </row>
    <row r="550">
      <c r="A550" t="inlineStr">
        <is>
          <t>INV0549</t>
        </is>
      </c>
      <c r="B550" t="inlineStr">
        <is>
          <t>PAY1773</t>
        </is>
      </c>
      <c r="C550" t="inlineStr">
        <is>
          <t>BNK001773</t>
        </is>
      </c>
      <c r="D550" t="inlineStr">
        <is>
          <t>MATCHED</t>
        </is>
      </c>
      <c r="E550" t="n">
        <v>1</v>
      </c>
      <c r="F550" t="n">
        <v>0</v>
      </c>
      <c r="G550" t="b">
        <v>1</v>
      </c>
    </row>
    <row r="551">
      <c r="A551" t="inlineStr">
        <is>
          <t>INV0550</t>
        </is>
      </c>
      <c r="B551" t="inlineStr">
        <is>
          <t>PAY0789</t>
        </is>
      </c>
      <c r="C551" t="inlineStr">
        <is>
          <t>BNK000789</t>
        </is>
      </c>
      <c r="D551" t="inlineStr">
        <is>
          <t>MATCHED</t>
        </is>
      </c>
      <c r="E551" t="n">
        <v>1</v>
      </c>
      <c r="F551" t="n">
        <v>0</v>
      </c>
      <c r="G551" t="b">
        <v>1</v>
      </c>
    </row>
    <row r="552">
      <c r="A552" t="inlineStr">
        <is>
          <t>INV0551</t>
        </is>
      </c>
      <c r="B552" t="inlineStr">
        <is>
          <t>PAY4079</t>
        </is>
      </c>
      <c r="C552" t="inlineStr">
        <is>
          <t>BNK004079</t>
        </is>
      </c>
      <c r="D552" t="inlineStr">
        <is>
          <t>MATCHED</t>
        </is>
      </c>
      <c r="E552" t="n">
        <v>1</v>
      </c>
      <c r="F552" t="n">
        <v>0</v>
      </c>
      <c r="G552" t="b">
        <v>1</v>
      </c>
    </row>
    <row r="553">
      <c r="A553" t="inlineStr">
        <is>
          <t>INV0552</t>
        </is>
      </c>
      <c r="B553" t="inlineStr">
        <is>
          <t>PAY2947</t>
        </is>
      </c>
      <c r="C553" t="inlineStr">
        <is>
          <t>BNK002947</t>
        </is>
      </c>
      <c r="D553" t="inlineStr">
        <is>
          <t>PARTIAL_PAYMENT</t>
        </is>
      </c>
      <c r="E553" t="n">
        <v>1</v>
      </c>
      <c r="F553" t="n">
        <v>-10501.72</v>
      </c>
      <c r="G553" t="b">
        <v>1</v>
      </c>
      <c r="H553" t="inlineStr">
        <is>
          <t>Partial/under payment: -10501.72 short of invoice total.</t>
        </is>
      </c>
    </row>
    <row r="554">
      <c r="A554" t="inlineStr">
        <is>
          <t>INV0553</t>
        </is>
      </c>
      <c r="B554" t="inlineStr">
        <is>
          <t>PAY5075</t>
        </is>
      </c>
      <c r="C554" t="inlineStr">
        <is>
          <t>BNK005075</t>
        </is>
      </c>
      <c r="D554" t="inlineStr">
        <is>
          <t>MATCHED</t>
        </is>
      </c>
      <c r="E554" t="n">
        <v>1</v>
      </c>
      <c r="F554" t="n">
        <v>0</v>
      </c>
      <c r="G554" t="b">
        <v>1</v>
      </c>
    </row>
    <row r="555">
      <c r="A555" t="inlineStr">
        <is>
          <t>INV0554</t>
        </is>
      </c>
      <c r="B555" t="inlineStr">
        <is>
          <t>PAY1321</t>
        </is>
      </c>
      <c r="C555" t="inlineStr">
        <is>
          <t>BNK001321</t>
        </is>
      </c>
      <c r="D555" t="inlineStr">
        <is>
          <t>MATCHED</t>
        </is>
      </c>
      <c r="E555" t="n">
        <v>1</v>
      </c>
      <c r="F555" t="n">
        <v>0</v>
      </c>
      <c r="G555" t="b">
        <v>1</v>
      </c>
    </row>
    <row r="556">
      <c r="A556" t="inlineStr">
        <is>
          <t>INV0555</t>
        </is>
      </c>
      <c r="B556" t="inlineStr">
        <is>
          <t>PAY3866</t>
        </is>
      </c>
      <c r="C556" t="inlineStr">
        <is>
          <t>BNK003866</t>
        </is>
      </c>
      <c r="D556" t="inlineStr">
        <is>
          <t>MATCHED</t>
        </is>
      </c>
      <c r="E556" t="n">
        <v>1</v>
      </c>
      <c r="F556" t="n">
        <v>0</v>
      </c>
      <c r="G556" t="b">
        <v>1</v>
      </c>
    </row>
    <row r="557">
      <c r="A557" t="inlineStr">
        <is>
          <t>INV0556</t>
        </is>
      </c>
      <c r="B557" t="inlineStr">
        <is>
          <t>PAY1667</t>
        </is>
      </c>
      <c r="C557" t="inlineStr">
        <is>
          <t>BNK001667</t>
        </is>
      </c>
      <c r="D557" t="inlineStr">
        <is>
          <t>MATCHED</t>
        </is>
      </c>
      <c r="E557" t="n">
        <v>1</v>
      </c>
      <c r="F557" t="n">
        <v>0</v>
      </c>
      <c r="G557" t="b">
        <v>1</v>
      </c>
    </row>
    <row r="558">
      <c r="A558" t="inlineStr">
        <is>
          <t>INV0557</t>
        </is>
      </c>
      <c r="B558" t="inlineStr">
        <is>
          <t>PAY5264</t>
        </is>
      </c>
      <c r="C558" t="inlineStr">
        <is>
          <t>BNK005264</t>
        </is>
      </c>
      <c r="D558" t="inlineStr">
        <is>
          <t>MATCHED</t>
        </is>
      </c>
      <c r="E558" t="n">
        <v>1</v>
      </c>
      <c r="F558" t="n">
        <v>0</v>
      </c>
      <c r="G558" t="b">
        <v>1</v>
      </c>
    </row>
    <row r="559">
      <c r="A559" t="inlineStr">
        <is>
          <t>INV0558</t>
        </is>
      </c>
      <c r="B559" t="inlineStr">
        <is>
          <t>PAY3535</t>
        </is>
      </c>
      <c r="C559" t="inlineStr">
        <is>
          <t>BNK003535</t>
        </is>
      </c>
      <c r="D559" t="inlineStr">
        <is>
          <t>MATCHED</t>
        </is>
      </c>
      <c r="E559" t="n">
        <v>1</v>
      </c>
      <c r="F559" t="n">
        <v>0</v>
      </c>
      <c r="G559" t="b">
        <v>1</v>
      </c>
    </row>
    <row r="560">
      <c r="A560" t="inlineStr">
        <is>
          <t>INV0559</t>
        </is>
      </c>
      <c r="B560" t="inlineStr">
        <is>
          <t>PAY1350</t>
        </is>
      </c>
      <c r="C560" t="inlineStr">
        <is>
          <t>BNK001350</t>
        </is>
      </c>
      <c r="D560" t="inlineStr">
        <is>
          <t>MATCHED</t>
        </is>
      </c>
      <c r="E560" t="n">
        <v>1</v>
      </c>
      <c r="F560" t="n">
        <v>0</v>
      </c>
      <c r="G560" t="b">
        <v>1</v>
      </c>
    </row>
    <row r="561">
      <c r="A561" t="inlineStr">
        <is>
          <t>INV0560</t>
        </is>
      </c>
      <c r="D561" t="inlineStr">
        <is>
          <t>MISSING_PAYMENT</t>
        </is>
      </c>
      <c r="E561" t="n">
        <v>1</v>
      </c>
      <c r="H561" t="inlineStr">
        <is>
          <t>Invoice has no linked payment record.</t>
        </is>
      </c>
    </row>
    <row r="562">
      <c r="A562" t="inlineStr">
        <is>
          <t>INV0561</t>
        </is>
      </c>
      <c r="B562" t="inlineStr">
        <is>
          <t>PAY4631</t>
        </is>
      </c>
      <c r="C562" t="inlineStr">
        <is>
          <t>BNK004631</t>
        </is>
      </c>
      <c r="D562" t="inlineStr">
        <is>
          <t>MATCHED</t>
        </is>
      </c>
      <c r="E562" t="n">
        <v>1</v>
      </c>
      <c r="F562" t="n">
        <v>0</v>
      </c>
      <c r="G562" t="b">
        <v>1</v>
      </c>
    </row>
    <row r="563">
      <c r="A563" t="inlineStr">
        <is>
          <t>INV0562</t>
        </is>
      </c>
      <c r="B563" t="inlineStr">
        <is>
          <t>PAY0032</t>
        </is>
      </c>
      <c r="C563" t="inlineStr">
        <is>
          <t>BNK000032</t>
        </is>
      </c>
      <c r="D563" t="inlineStr">
        <is>
          <t>MATCHED</t>
        </is>
      </c>
      <c r="E563" t="n">
        <v>1</v>
      </c>
      <c r="F563" t="n">
        <v>0</v>
      </c>
      <c r="G563" t="b">
        <v>1</v>
      </c>
    </row>
    <row r="564">
      <c r="A564" t="inlineStr">
        <is>
          <t>INV0563</t>
        </is>
      </c>
      <c r="D564" t="inlineStr">
        <is>
          <t>MISSING_PAYMENT</t>
        </is>
      </c>
      <c r="E564" t="n">
        <v>1</v>
      </c>
      <c r="H564" t="inlineStr">
        <is>
          <t>Invoice has no linked payment record.</t>
        </is>
      </c>
    </row>
    <row r="565">
      <c r="A565" t="inlineStr">
        <is>
          <t>INV0564</t>
        </is>
      </c>
      <c r="D565" t="inlineStr">
        <is>
          <t>MISSING_PAYMENT</t>
        </is>
      </c>
      <c r="E565" t="n">
        <v>1</v>
      </c>
      <c r="H565" t="inlineStr">
        <is>
          <t>Invoice has no linked payment record.</t>
        </is>
      </c>
    </row>
    <row r="566">
      <c r="A566" t="inlineStr">
        <is>
          <t>INV0565</t>
        </is>
      </c>
      <c r="B566" t="inlineStr">
        <is>
          <t>PAY2005</t>
        </is>
      </c>
      <c r="C566" t="inlineStr">
        <is>
          <t>BNK002005</t>
        </is>
      </c>
      <c r="D566" t="inlineStr">
        <is>
          <t>PARTIAL_PAYMENT</t>
        </is>
      </c>
      <c r="E566" t="n">
        <v>1</v>
      </c>
      <c r="F566" t="n">
        <v>-14641.14</v>
      </c>
      <c r="G566" t="b">
        <v>1</v>
      </c>
      <c r="H566" t="inlineStr">
        <is>
          <t>Partial/under payment: -14641.14 short of invoice total.</t>
        </is>
      </c>
    </row>
    <row r="567">
      <c r="A567" t="inlineStr">
        <is>
          <t>INV0566</t>
        </is>
      </c>
      <c r="B567" t="inlineStr">
        <is>
          <t>PAY1221</t>
        </is>
      </c>
      <c r="C567" t="inlineStr">
        <is>
          <t>BNK001221</t>
        </is>
      </c>
      <c r="D567" t="inlineStr">
        <is>
          <t>MATCHED</t>
        </is>
      </c>
      <c r="E567" t="n">
        <v>1</v>
      </c>
      <c r="F567" t="n">
        <v>0</v>
      </c>
      <c r="G567" t="b">
        <v>1</v>
      </c>
    </row>
    <row r="568">
      <c r="A568" t="inlineStr">
        <is>
          <t>INV0567</t>
        </is>
      </c>
      <c r="B568" t="inlineStr">
        <is>
          <t>PAY2525</t>
        </is>
      </c>
      <c r="C568" t="inlineStr">
        <is>
          <t>BNK002525</t>
        </is>
      </c>
      <c r="D568" t="inlineStr">
        <is>
          <t>MATCHED</t>
        </is>
      </c>
      <c r="E568" t="n">
        <v>1</v>
      </c>
      <c r="F568" t="n">
        <v>0</v>
      </c>
      <c r="G568" t="b">
        <v>1</v>
      </c>
    </row>
    <row r="569">
      <c r="A569" t="inlineStr">
        <is>
          <t>INV0568</t>
        </is>
      </c>
      <c r="B569" t="inlineStr">
        <is>
          <t>PAY2580</t>
        </is>
      </c>
      <c r="C569" t="inlineStr">
        <is>
          <t>BNK002580</t>
        </is>
      </c>
      <c r="D569" t="inlineStr">
        <is>
          <t>MATCHED</t>
        </is>
      </c>
      <c r="E569" t="n">
        <v>1</v>
      </c>
      <c r="F569" t="n">
        <v>0</v>
      </c>
      <c r="G569" t="b">
        <v>1</v>
      </c>
    </row>
    <row r="570">
      <c r="A570" t="inlineStr">
        <is>
          <t>INV0569</t>
        </is>
      </c>
      <c r="B570" t="inlineStr">
        <is>
          <t>PAY2733</t>
        </is>
      </c>
      <c r="C570" t="inlineStr">
        <is>
          <t>BNK002733</t>
        </is>
      </c>
      <c r="D570" t="inlineStr">
        <is>
          <t>PARTIAL_PAYMENT</t>
        </is>
      </c>
      <c r="E570" t="n">
        <v>1</v>
      </c>
      <c r="F570" t="n">
        <v>-98640.14999999999</v>
      </c>
      <c r="G570" t="b">
        <v>1</v>
      </c>
      <c r="H570" t="inlineStr">
        <is>
          <t>Partial/under payment: -98640.15 short of invoice total.</t>
        </is>
      </c>
    </row>
    <row r="571">
      <c r="A571" t="inlineStr">
        <is>
          <t>INV0570</t>
        </is>
      </c>
      <c r="D571" t="inlineStr">
        <is>
          <t>MISSING_PAYMENT</t>
        </is>
      </c>
      <c r="E571" t="n">
        <v>1</v>
      </c>
      <c r="H571" t="inlineStr">
        <is>
          <t>Invoice has no linked payment record.</t>
        </is>
      </c>
    </row>
    <row r="572">
      <c r="A572" t="inlineStr">
        <is>
          <t>INV0571</t>
        </is>
      </c>
      <c r="B572" t="inlineStr">
        <is>
          <t>PAY2241</t>
        </is>
      </c>
      <c r="C572" t="inlineStr">
        <is>
          <t>BNK002241</t>
        </is>
      </c>
      <c r="D572" t="inlineStr">
        <is>
          <t>MATCHED</t>
        </is>
      </c>
      <c r="E572" t="n">
        <v>1</v>
      </c>
      <c r="F572" t="n">
        <v>0</v>
      </c>
      <c r="G572" t="b">
        <v>1</v>
      </c>
    </row>
    <row r="573">
      <c r="A573" t="inlineStr">
        <is>
          <t>INV0572</t>
        </is>
      </c>
      <c r="B573" t="inlineStr">
        <is>
          <t>PAY5230</t>
        </is>
      </c>
      <c r="C573" t="inlineStr">
        <is>
          <t>BNK005230</t>
        </is>
      </c>
      <c r="D573" t="inlineStr">
        <is>
          <t>MATCHED</t>
        </is>
      </c>
      <c r="E573" t="n">
        <v>1</v>
      </c>
      <c r="F573" t="n">
        <v>0</v>
      </c>
      <c r="G573" t="b">
        <v>1</v>
      </c>
      <c r="H573" t="inlineStr">
        <is>
          <t>Bank counterparty 'UNKNOWN-COUNTERPARTY-5072' does not match vendor 'Rowe Group'.</t>
        </is>
      </c>
    </row>
    <row r="574">
      <c r="A574" t="inlineStr">
        <is>
          <t>INV0573</t>
        </is>
      </c>
      <c r="B574" t="inlineStr">
        <is>
          <t>PAY4226</t>
        </is>
      </c>
      <c r="C574" t="inlineStr">
        <is>
          <t>BNK004226</t>
        </is>
      </c>
      <c r="D574" t="inlineStr">
        <is>
          <t>MATCHED</t>
        </is>
      </c>
      <c r="E574" t="n">
        <v>1</v>
      </c>
      <c r="F574" t="n">
        <v>0</v>
      </c>
      <c r="G574" t="b">
        <v>1</v>
      </c>
    </row>
    <row r="575">
      <c r="A575" t="inlineStr">
        <is>
          <t>INV0574</t>
        </is>
      </c>
      <c r="B575" t="inlineStr">
        <is>
          <t>PAY3737</t>
        </is>
      </c>
      <c r="C575" t="inlineStr">
        <is>
          <t>BNK003737</t>
        </is>
      </c>
      <c r="D575" t="inlineStr">
        <is>
          <t>MATCHED</t>
        </is>
      </c>
      <c r="E575" t="n">
        <v>1</v>
      </c>
      <c r="F575" t="n">
        <v>0</v>
      </c>
      <c r="G575" t="b">
        <v>1</v>
      </c>
    </row>
    <row r="576">
      <c r="A576" t="inlineStr">
        <is>
          <t>INV0575</t>
        </is>
      </c>
      <c r="D576" t="inlineStr">
        <is>
          <t>MISSING_PAYMENT</t>
        </is>
      </c>
      <c r="E576" t="n">
        <v>1</v>
      </c>
      <c r="H576" t="inlineStr">
        <is>
          <t>Invoice has no linked payment record.</t>
        </is>
      </c>
    </row>
    <row r="577">
      <c r="A577" t="inlineStr">
        <is>
          <t>INV0576</t>
        </is>
      </c>
      <c r="B577" t="inlineStr">
        <is>
          <t>PAY4943</t>
        </is>
      </c>
      <c r="C577" t="inlineStr">
        <is>
          <t>BNK004943</t>
        </is>
      </c>
      <c r="D577" t="inlineStr">
        <is>
          <t>MATCHED</t>
        </is>
      </c>
      <c r="E577" t="n">
        <v>1</v>
      </c>
      <c r="F577" t="n">
        <v>0</v>
      </c>
      <c r="G577" t="b">
        <v>1</v>
      </c>
    </row>
    <row r="578">
      <c r="A578" t="inlineStr">
        <is>
          <t>INV0577</t>
        </is>
      </c>
      <c r="B578" t="inlineStr">
        <is>
          <t>PAY0531</t>
        </is>
      </c>
      <c r="C578" t="inlineStr">
        <is>
          <t>BNK000531</t>
        </is>
      </c>
      <c r="D578" t="inlineStr">
        <is>
          <t>MATCHED</t>
        </is>
      </c>
      <c r="E578" t="n">
        <v>1</v>
      </c>
      <c r="F578" t="n">
        <v>0</v>
      </c>
      <c r="G578" t="b">
        <v>1</v>
      </c>
    </row>
    <row r="579">
      <c r="A579" t="inlineStr">
        <is>
          <t>INV0578</t>
        </is>
      </c>
      <c r="B579" t="inlineStr">
        <is>
          <t>PAY1299</t>
        </is>
      </c>
      <c r="C579" t="inlineStr">
        <is>
          <t>BNK001299</t>
        </is>
      </c>
      <c r="D579" t="inlineStr">
        <is>
          <t>MATCHED</t>
        </is>
      </c>
      <c r="E579" t="n">
        <v>1</v>
      </c>
      <c r="F579" t="n">
        <v>0</v>
      </c>
      <c r="G579" t="b">
        <v>1</v>
      </c>
    </row>
    <row r="580">
      <c r="A580" t="inlineStr">
        <is>
          <t>INV0579</t>
        </is>
      </c>
      <c r="B580" t="inlineStr">
        <is>
          <t>PAY3914</t>
        </is>
      </c>
      <c r="C580" t="inlineStr">
        <is>
          <t>BNK003914</t>
        </is>
      </c>
      <c r="D580" t="inlineStr">
        <is>
          <t>MATCHED</t>
        </is>
      </c>
      <c r="E580" t="n">
        <v>1</v>
      </c>
      <c r="F580" t="n">
        <v>0</v>
      </c>
      <c r="G580" t="b">
        <v>1</v>
      </c>
    </row>
    <row r="581">
      <c r="A581" t="inlineStr">
        <is>
          <t>INV0580</t>
        </is>
      </c>
      <c r="B581" t="inlineStr">
        <is>
          <t>PAY3069</t>
        </is>
      </c>
      <c r="C581" t="inlineStr">
        <is>
          <t>BNK003069</t>
        </is>
      </c>
      <c r="D581" t="inlineStr">
        <is>
          <t>MATCHED</t>
        </is>
      </c>
      <c r="E581" t="n">
        <v>1</v>
      </c>
      <c r="F581" t="n">
        <v>0</v>
      </c>
      <c r="G581" t="b">
        <v>1</v>
      </c>
    </row>
    <row r="582">
      <c r="A582" t="inlineStr">
        <is>
          <t>INV0581</t>
        </is>
      </c>
      <c r="D582" t="inlineStr">
        <is>
          <t>MISSING_PAYMENT</t>
        </is>
      </c>
      <c r="E582" t="n">
        <v>1</v>
      </c>
      <c r="H582" t="inlineStr">
        <is>
          <t>Invoice has no linked payment record.</t>
        </is>
      </c>
    </row>
    <row r="583">
      <c r="A583" t="inlineStr">
        <is>
          <t>INV0582</t>
        </is>
      </c>
      <c r="B583" t="inlineStr">
        <is>
          <t>PAY4258</t>
        </is>
      </c>
      <c r="C583" t="inlineStr">
        <is>
          <t>BNK004258</t>
        </is>
      </c>
      <c r="D583" t="inlineStr">
        <is>
          <t>MATCHED</t>
        </is>
      </c>
      <c r="E583" t="n">
        <v>1</v>
      </c>
      <c r="F583" t="n">
        <v>0</v>
      </c>
      <c r="G583" t="b">
        <v>1</v>
      </c>
    </row>
    <row r="584">
      <c r="A584" t="inlineStr">
        <is>
          <t>INV0583</t>
        </is>
      </c>
      <c r="B584" t="inlineStr">
        <is>
          <t>PAY2368</t>
        </is>
      </c>
      <c r="C584" t="inlineStr">
        <is>
          <t>BNK002368</t>
        </is>
      </c>
      <c r="D584" t="inlineStr">
        <is>
          <t>MATCHED</t>
        </is>
      </c>
      <c r="E584" t="n">
        <v>1</v>
      </c>
      <c r="F584" t="n">
        <v>0</v>
      </c>
      <c r="G584" t="b">
        <v>1</v>
      </c>
    </row>
    <row r="585">
      <c r="A585" t="inlineStr">
        <is>
          <t>INV0584</t>
        </is>
      </c>
      <c r="B585" t="inlineStr">
        <is>
          <t>PAY5128</t>
        </is>
      </c>
      <c r="C585" t="inlineStr">
        <is>
          <t>BNK005128</t>
        </is>
      </c>
      <c r="D585" t="inlineStr">
        <is>
          <t>MATCHED</t>
        </is>
      </c>
      <c r="E585" t="n">
        <v>1</v>
      </c>
      <c r="F585" t="n">
        <v>0</v>
      </c>
      <c r="G585" t="b">
        <v>1</v>
      </c>
    </row>
    <row r="586">
      <c r="A586" t="inlineStr">
        <is>
          <t>INV0585</t>
        </is>
      </c>
      <c r="B586" t="inlineStr">
        <is>
          <t>PAY1767</t>
        </is>
      </c>
      <c r="C586" t="inlineStr">
        <is>
          <t>BNK001767</t>
        </is>
      </c>
      <c r="D586" t="inlineStr">
        <is>
          <t>MATCHED</t>
        </is>
      </c>
      <c r="E586" t="n">
        <v>1</v>
      </c>
      <c r="F586" t="n">
        <v>0</v>
      </c>
      <c r="G586" t="b">
        <v>1</v>
      </c>
    </row>
    <row r="587">
      <c r="A587" t="inlineStr">
        <is>
          <t>INV0586</t>
        </is>
      </c>
      <c r="B587" t="inlineStr">
        <is>
          <t>PAY0058</t>
        </is>
      </c>
      <c r="C587" t="inlineStr">
        <is>
          <t>BNK000058</t>
        </is>
      </c>
      <c r="D587" t="inlineStr">
        <is>
          <t>MATCHED</t>
        </is>
      </c>
      <c r="E587" t="n">
        <v>1</v>
      </c>
      <c r="F587" t="n">
        <v>0</v>
      </c>
      <c r="G587" t="b">
        <v>1</v>
      </c>
    </row>
    <row r="588">
      <c r="A588" t="inlineStr">
        <is>
          <t>INV0587</t>
        </is>
      </c>
      <c r="B588" t="inlineStr">
        <is>
          <t>PAY0663</t>
        </is>
      </c>
      <c r="C588" t="inlineStr">
        <is>
          <t>BNK000663</t>
        </is>
      </c>
      <c r="D588" t="inlineStr">
        <is>
          <t>MATCHED</t>
        </is>
      </c>
      <c r="E588" t="n">
        <v>1</v>
      </c>
      <c r="F588" t="n">
        <v>0</v>
      </c>
      <c r="G588" t="b">
        <v>1</v>
      </c>
    </row>
    <row r="589">
      <c r="A589" t="inlineStr">
        <is>
          <t>INV0588</t>
        </is>
      </c>
      <c r="B589" t="inlineStr">
        <is>
          <t>PAY4129</t>
        </is>
      </c>
      <c r="C589" t="inlineStr">
        <is>
          <t>BNK004129</t>
        </is>
      </c>
      <c r="D589" t="inlineStr">
        <is>
          <t>MATCHED</t>
        </is>
      </c>
      <c r="E589" t="n">
        <v>1</v>
      </c>
      <c r="F589" t="n">
        <v>0</v>
      </c>
      <c r="G589" t="b">
        <v>1</v>
      </c>
    </row>
    <row r="590">
      <c r="A590" t="inlineStr">
        <is>
          <t>INV0589</t>
        </is>
      </c>
      <c r="B590" t="inlineStr">
        <is>
          <t>PAY5251</t>
        </is>
      </c>
      <c r="C590" t="inlineStr">
        <is>
          <t>BNK005251</t>
        </is>
      </c>
      <c r="D590" t="inlineStr">
        <is>
          <t>PARTIAL_PAYMENT</t>
        </is>
      </c>
      <c r="E590" t="n">
        <v>1</v>
      </c>
      <c r="F590" t="n">
        <v>-4170.76</v>
      </c>
      <c r="G590" t="b">
        <v>1</v>
      </c>
      <c r="H590" t="inlineStr">
        <is>
          <t>Partial/under payment: -4170.76 short of invoice total.</t>
        </is>
      </c>
    </row>
    <row r="591">
      <c r="A591" t="inlineStr">
        <is>
          <t>INV0590</t>
        </is>
      </c>
      <c r="B591" t="inlineStr">
        <is>
          <t>PAY1707</t>
        </is>
      </c>
      <c r="C591" t="inlineStr">
        <is>
          <t>BNK001707</t>
        </is>
      </c>
      <c r="D591" t="inlineStr">
        <is>
          <t>MATCHED</t>
        </is>
      </c>
      <c r="E591" t="n">
        <v>1</v>
      </c>
      <c r="F591" t="n">
        <v>0</v>
      </c>
      <c r="G591" t="b">
        <v>1</v>
      </c>
    </row>
    <row r="592">
      <c r="A592" t="inlineStr">
        <is>
          <t>INV0591</t>
        </is>
      </c>
      <c r="B592" t="inlineStr">
        <is>
          <t>PAY5149</t>
        </is>
      </c>
      <c r="C592" t="inlineStr">
        <is>
          <t>BNK005149</t>
        </is>
      </c>
      <c r="D592" t="inlineStr">
        <is>
          <t>MATCHED</t>
        </is>
      </c>
      <c r="E592" t="n">
        <v>1</v>
      </c>
      <c r="F592" t="n">
        <v>0</v>
      </c>
      <c r="G592" t="b">
        <v>1</v>
      </c>
    </row>
    <row r="593">
      <c r="A593" t="inlineStr">
        <is>
          <t>INV0592</t>
        </is>
      </c>
      <c r="B593" t="inlineStr">
        <is>
          <t>PAY5103</t>
        </is>
      </c>
      <c r="C593" t="inlineStr">
        <is>
          <t>BNK005103</t>
        </is>
      </c>
      <c r="D593" t="inlineStr">
        <is>
          <t>MATCHED</t>
        </is>
      </c>
      <c r="E593" t="n">
        <v>1</v>
      </c>
      <c r="F593" t="n">
        <v>0</v>
      </c>
      <c r="G593" t="b">
        <v>1</v>
      </c>
    </row>
    <row r="594">
      <c r="A594" t="inlineStr">
        <is>
          <t>INV0593</t>
        </is>
      </c>
      <c r="B594" t="inlineStr">
        <is>
          <t>PAY0552</t>
        </is>
      </c>
      <c r="C594" t="inlineStr">
        <is>
          <t>BNK000552</t>
        </is>
      </c>
      <c r="D594" t="inlineStr">
        <is>
          <t>MATCHED</t>
        </is>
      </c>
      <c r="E594" t="n">
        <v>1</v>
      </c>
      <c r="F594" t="n">
        <v>0</v>
      </c>
      <c r="G594" t="b">
        <v>1</v>
      </c>
    </row>
    <row r="595">
      <c r="A595" t="inlineStr">
        <is>
          <t>INV0594</t>
        </is>
      </c>
      <c r="B595" t="inlineStr">
        <is>
          <t>PAY4628</t>
        </is>
      </c>
      <c r="C595" t="inlineStr">
        <is>
          <t>BNK004628</t>
        </is>
      </c>
      <c r="D595" t="inlineStr">
        <is>
          <t>PARTIAL_PAYMENT</t>
        </is>
      </c>
      <c r="E595" t="n">
        <v>1</v>
      </c>
      <c r="F595" t="n">
        <v>-3386.13</v>
      </c>
      <c r="G595" t="b">
        <v>1</v>
      </c>
      <c r="H595" t="inlineStr">
        <is>
          <t>Partial/under payment: -3386.13 short of invoice total.</t>
        </is>
      </c>
    </row>
    <row r="596">
      <c r="A596" t="inlineStr">
        <is>
          <t>INV0595</t>
        </is>
      </c>
      <c r="B596" t="inlineStr">
        <is>
          <t>PAY2770</t>
        </is>
      </c>
      <c r="C596" t="inlineStr">
        <is>
          <t>BNK002770</t>
        </is>
      </c>
      <c r="D596" t="inlineStr">
        <is>
          <t>MATCHED</t>
        </is>
      </c>
      <c r="E596" t="n">
        <v>1</v>
      </c>
      <c r="F596" t="n">
        <v>0</v>
      </c>
      <c r="G596" t="b">
        <v>1</v>
      </c>
    </row>
    <row r="597">
      <c r="A597" t="inlineStr">
        <is>
          <t>INV0596</t>
        </is>
      </c>
      <c r="D597" t="inlineStr">
        <is>
          <t>MISSING_PAYMENT</t>
        </is>
      </c>
      <c r="E597" t="n">
        <v>1</v>
      </c>
      <c r="H597" t="inlineStr">
        <is>
          <t>Invoice has no linked payment record.</t>
        </is>
      </c>
    </row>
    <row r="598">
      <c r="A598" t="inlineStr">
        <is>
          <t>INV0597</t>
        </is>
      </c>
      <c r="B598" t="inlineStr">
        <is>
          <t>PAY2500</t>
        </is>
      </c>
      <c r="C598" t="inlineStr">
        <is>
          <t>BNK002500</t>
        </is>
      </c>
      <c r="D598" t="inlineStr">
        <is>
          <t>MATCHED</t>
        </is>
      </c>
      <c r="E598" t="n">
        <v>1</v>
      </c>
      <c r="F598" t="n">
        <v>0</v>
      </c>
      <c r="G598" t="b">
        <v>1</v>
      </c>
    </row>
    <row r="599">
      <c r="A599" t="inlineStr">
        <is>
          <t>INV0598</t>
        </is>
      </c>
      <c r="B599" t="inlineStr">
        <is>
          <t>PAY4420</t>
        </is>
      </c>
      <c r="C599" t="inlineStr">
        <is>
          <t>BNK004420</t>
        </is>
      </c>
      <c r="D599" t="inlineStr">
        <is>
          <t>MATCHED</t>
        </is>
      </c>
      <c r="E599" t="n">
        <v>1</v>
      </c>
      <c r="F599" t="n">
        <v>0</v>
      </c>
      <c r="G599" t="b">
        <v>1</v>
      </c>
    </row>
    <row r="600">
      <c r="A600" t="inlineStr">
        <is>
          <t>INV0599</t>
        </is>
      </c>
      <c r="B600" t="inlineStr">
        <is>
          <t>PAY1546</t>
        </is>
      </c>
      <c r="C600" t="inlineStr">
        <is>
          <t>BNK001546</t>
        </is>
      </c>
      <c r="D600" t="inlineStr">
        <is>
          <t>MATCHED</t>
        </is>
      </c>
      <c r="E600" t="n">
        <v>1</v>
      </c>
      <c r="F600" t="n">
        <v>0</v>
      </c>
      <c r="G600" t="b">
        <v>1</v>
      </c>
    </row>
    <row r="601">
      <c r="A601" t="inlineStr">
        <is>
          <t>INV0600</t>
        </is>
      </c>
      <c r="B601" t="inlineStr">
        <is>
          <t>PAY1157</t>
        </is>
      </c>
      <c r="C601" t="inlineStr">
        <is>
          <t>BNK001157</t>
        </is>
      </c>
      <c r="D601" t="inlineStr">
        <is>
          <t>MATCHED</t>
        </is>
      </c>
      <c r="E601" t="n">
        <v>1</v>
      </c>
      <c r="F601" t="n">
        <v>0</v>
      </c>
      <c r="G601" t="b">
        <v>1</v>
      </c>
    </row>
    <row r="602">
      <c r="A602" t="inlineStr">
        <is>
          <t>INV0601</t>
        </is>
      </c>
      <c r="D602" t="inlineStr">
        <is>
          <t>MISSING_PAYMENT</t>
        </is>
      </c>
      <c r="E602" t="n">
        <v>1</v>
      </c>
      <c r="H602" t="inlineStr">
        <is>
          <t>Invoice has no linked payment record.</t>
        </is>
      </c>
    </row>
    <row r="603">
      <c r="A603" t="inlineStr">
        <is>
          <t>INV0602</t>
        </is>
      </c>
      <c r="B603" t="inlineStr">
        <is>
          <t>PAY3862</t>
        </is>
      </c>
      <c r="C603" t="inlineStr">
        <is>
          <t>BNK003862</t>
        </is>
      </c>
      <c r="D603" t="inlineStr">
        <is>
          <t>MATCHED</t>
        </is>
      </c>
      <c r="E603" t="n">
        <v>1</v>
      </c>
      <c r="F603" t="n">
        <v>0</v>
      </c>
      <c r="G603" t="b">
        <v>1</v>
      </c>
    </row>
    <row r="604">
      <c r="A604" t="inlineStr">
        <is>
          <t>INV0603</t>
        </is>
      </c>
      <c r="B604" t="inlineStr">
        <is>
          <t>PAY2592</t>
        </is>
      </c>
      <c r="C604" t="inlineStr">
        <is>
          <t>BNK002592</t>
        </is>
      </c>
      <c r="D604" t="inlineStr">
        <is>
          <t>MATCHED</t>
        </is>
      </c>
      <c r="E604" t="n">
        <v>1</v>
      </c>
      <c r="F604" t="n">
        <v>0</v>
      </c>
      <c r="G604" t="b">
        <v>1</v>
      </c>
    </row>
    <row r="605">
      <c r="A605" t="inlineStr">
        <is>
          <t>INV0604</t>
        </is>
      </c>
      <c r="B605" t="inlineStr">
        <is>
          <t>PAY5754</t>
        </is>
      </c>
      <c r="C605" t="inlineStr">
        <is>
          <t>BNK005754</t>
        </is>
      </c>
      <c r="D605" t="inlineStr">
        <is>
          <t>MATCHED</t>
        </is>
      </c>
      <c r="E605" t="n">
        <v>1</v>
      </c>
      <c r="F605" t="n">
        <v>0</v>
      </c>
      <c r="G605" t="b">
        <v>1</v>
      </c>
    </row>
    <row r="606">
      <c r="A606" t="inlineStr">
        <is>
          <t>INV0605</t>
        </is>
      </c>
      <c r="B606" t="inlineStr">
        <is>
          <t>PAY1045</t>
        </is>
      </c>
      <c r="C606" t="inlineStr">
        <is>
          <t>BNK001045</t>
        </is>
      </c>
      <c r="D606" t="inlineStr">
        <is>
          <t>AMOUNT_MISMATCH</t>
        </is>
      </c>
      <c r="E606" t="n">
        <v>1</v>
      </c>
      <c r="F606" t="n">
        <v>323.99</v>
      </c>
      <c r="G606" t="b">
        <v>1</v>
      </c>
      <c r="H606" t="inlineStr">
        <is>
          <t>Overpayment: paid 323.99 more than invoice total.</t>
        </is>
      </c>
    </row>
    <row r="607">
      <c r="A607" t="inlineStr">
        <is>
          <t>INV0606</t>
        </is>
      </c>
      <c r="B607" t="inlineStr">
        <is>
          <t>PAY2019</t>
        </is>
      </c>
      <c r="C607" t="inlineStr">
        <is>
          <t>BNK002019</t>
        </is>
      </c>
      <c r="D607" t="inlineStr">
        <is>
          <t>MATCHED</t>
        </is>
      </c>
      <c r="E607" t="n">
        <v>1</v>
      </c>
      <c r="F607" t="n">
        <v>0</v>
      </c>
      <c r="G607" t="b">
        <v>1</v>
      </c>
    </row>
    <row r="608">
      <c r="A608" t="inlineStr">
        <is>
          <t>INV0607</t>
        </is>
      </c>
      <c r="D608" t="inlineStr">
        <is>
          <t>MISSING_PAYMENT</t>
        </is>
      </c>
      <c r="E608" t="n">
        <v>1</v>
      </c>
      <c r="H608" t="inlineStr">
        <is>
          <t>Invoice has no linked payment record.</t>
        </is>
      </c>
    </row>
    <row r="609">
      <c r="A609" t="inlineStr">
        <is>
          <t>INV0608</t>
        </is>
      </c>
      <c r="B609" t="inlineStr">
        <is>
          <t>PAY2318</t>
        </is>
      </c>
      <c r="C609" t="inlineStr">
        <is>
          <t>BNK002318</t>
        </is>
      </c>
      <c r="D609" t="inlineStr">
        <is>
          <t>MATCHED</t>
        </is>
      </c>
      <c r="E609" t="n">
        <v>1</v>
      </c>
      <c r="F609" t="n">
        <v>0</v>
      </c>
      <c r="G609" t="b">
        <v>1</v>
      </c>
    </row>
    <row r="610">
      <c r="A610" t="inlineStr">
        <is>
          <t>INV0609</t>
        </is>
      </c>
      <c r="D610" t="inlineStr">
        <is>
          <t>MISSING_PAYMENT</t>
        </is>
      </c>
      <c r="E610" t="n">
        <v>1</v>
      </c>
      <c r="H610" t="inlineStr">
        <is>
          <t>Invoice has no linked payment record.</t>
        </is>
      </c>
    </row>
    <row r="611">
      <c r="A611" t="inlineStr">
        <is>
          <t>INV0610</t>
        </is>
      </c>
      <c r="B611" t="inlineStr">
        <is>
          <t>PAY5547</t>
        </is>
      </c>
      <c r="C611" t="inlineStr">
        <is>
          <t>BNK005547</t>
        </is>
      </c>
      <c r="D611" t="inlineStr">
        <is>
          <t>MATCHED</t>
        </is>
      </c>
      <c r="E611" t="n">
        <v>1</v>
      </c>
      <c r="F611" t="n">
        <v>0</v>
      </c>
      <c r="G611" t="b">
        <v>1</v>
      </c>
    </row>
    <row r="612">
      <c r="A612" t="inlineStr">
        <is>
          <t>INV0611</t>
        </is>
      </c>
      <c r="B612" t="inlineStr">
        <is>
          <t>PAY4211</t>
        </is>
      </c>
      <c r="C612" t="inlineStr">
        <is>
          <t>BNK004211</t>
        </is>
      </c>
      <c r="D612" t="inlineStr">
        <is>
          <t>MATCHED</t>
        </is>
      </c>
      <c r="E612" t="n">
        <v>1</v>
      </c>
      <c r="F612" t="n">
        <v>0</v>
      </c>
      <c r="G612" t="b">
        <v>1</v>
      </c>
    </row>
    <row r="613">
      <c r="A613" t="inlineStr">
        <is>
          <t>INV0612</t>
        </is>
      </c>
      <c r="B613" t="inlineStr">
        <is>
          <t>PAY0645</t>
        </is>
      </c>
      <c r="C613" t="inlineStr">
        <is>
          <t>BNK000645</t>
        </is>
      </c>
      <c r="D613" t="inlineStr">
        <is>
          <t>MATCHED</t>
        </is>
      </c>
      <c r="E613" t="n">
        <v>1</v>
      </c>
      <c r="F613" t="n">
        <v>0</v>
      </c>
      <c r="G613" t="b">
        <v>1</v>
      </c>
    </row>
    <row r="614">
      <c r="A614" t="inlineStr">
        <is>
          <t>INV0613</t>
        </is>
      </c>
      <c r="B614" t="inlineStr">
        <is>
          <t>PAY4167</t>
        </is>
      </c>
      <c r="C614" t="inlineStr">
        <is>
          <t>BNK004167</t>
        </is>
      </c>
      <c r="D614" t="inlineStr">
        <is>
          <t>MATCHED</t>
        </is>
      </c>
      <c r="E614" t="n">
        <v>1</v>
      </c>
      <c r="F614" t="n">
        <v>0</v>
      </c>
      <c r="G614" t="b">
        <v>1</v>
      </c>
    </row>
    <row r="615">
      <c r="A615" t="inlineStr">
        <is>
          <t>INV0614</t>
        </is>
      </c>
      <c r="B615" t="inlineStr">
        <is>
          <t>PAY1951</t>
        </is>
      </c>
      <c r="C615" t="inlineStr">
        <is>
          <t>BNK001951</t>
        </is>
      </c>
      <c r="D615" t="inlineStr">
        <is>
          <t>MATCHED</t>
        </is>
      </c>
      <c r="E615" t="n">
        <v>1</v>
      </c>
      <c r="F615" t="n">
        <v>0</v>
      </c>
      <c r="G615" t="b">
        <v>1</v>
      </c>
    </row>
    <row r="616">
      <c r="A616" t="inlineStr">
        <is>
          <t>INV0615</t>
        </is>
      </c>
      <c r="B616" t="inlineStr">
        <is>
          <t>PAY5433</t>
        </is>
      </c>
      <c r="C616" t="inlineStr">
        <is>
          <t>BNK005433</t>
        </is>
      </c>
      <c r="D616" t="inlineStr">
        <is>
          <t>MATCHED</t>
        </is>
      </c>
      <c r="E616" t="n">
        <v>1</v>
      </c>
      <c r="F616" t="n">
        <v>0</v>
      </c>
      <c r="G616" t="b">
        <v>1</v>
      </c>
    </row>
    <row r="617">
      <c r="A617" t="inlineStr">
        <is>
          <t>INV0616</t>
        </is>
      </c>
      <c r="B617" t="inlineStr">
        <is>
          <t>PAY3157</t>
        </is>
      </c>
      <c r="C617" t="inlineStr">
        <is>
          <t>BNK003157</t>
        </is>
      </c>
      <c r="D617" t="inlineStr">
        <is>
          <t>MATCHED</t>
        </is>
      </c>
      <c r="E617" t="n">
        <v>1</v>
      </c>
      <c r="F617" t="n">
        <v>0</v>
      </c>
      <c r="G617" t="b">
        <v>1</v>
      </c>
    </row>
    <row r="618">
      <c r="A618" t="inlineStr">
        <is>
          <t>INV0617</t>
        </is>
      </c>
      <c r="D618" t="inlineStr">
        <is>
          <t>MISSING_PAYMENT</t>
        </is>
      </c>
      <c r="E618" t="n">
        <v>1</v>
      </c>
      <c r="H618" t="inlineStr">
        <is>
          <t>Invoice has no linked payment record.</t>
        </is>
      </c>
    </row>
    <row r="619">
      <c r="A619" t="inlineStr">
        <is>
          <t>INV0618</t>
        </is>
      </c>
      <c r="B619" t="inlineStr">
        <is>
          <t>PAY2655</t>
        </is>
      </c>
      <c r="C619" t="inlineStr">
        <is>
          <t>BNK002655</t>
        </is>
      </c>
      <c r="D619" t="inlineStr">
        <is>
          <t>MATCHED</t>
        </is>
      </c>
      <c r="E619" t="n">
        <v>1</v>
      </c>
      <c r="F619" t="n">
        <v>0</v>
      </c>
      <c r="G619" t="b">
        <v>1</v>
      </c>
    </row>
    <row r="620">
      <c r="A620" t="inlineStr">
        <is>
          <t>INV0619</t>
        </is>
      </c>
      <c r="B620" t="inlineStr">
        <is>
          <t>PAY3044</t>
        </is>
      </c>
      <c r="C620" t="inlineStr">
        <is>
          <t>BNK003044</t>
        </is>
      </c>
      <c r="D620" t="inlineStr">
        <is>
          <t>MATCHED</t>
        </is>
      </c>
      <c r="E620" t="n">
        <v>1</v>
      </c>
      <c r="F620" t="n">
        <v>0</v>
      </c>
      <c r="G620" t="b">
        <v>1</v>
      </c>
    </row>
    <row r="621">
      <c r="A621" t="inlineStr">
        <is>
          <t>INV0620</t>
        </is>
      </c>
      <c r="B621" t="inlineStr">
        <is>
          <t>PAY4929</t>
        </is>
      </c>
      <c r="C621" t="inlineStr">
        <is>
          <t>BNK004929</t>
        </is>
      </c>
      <c r="D621" t="inlineStr">
        <is>
          <t>MATCHED</t>
        </is>
      </c>
      <c r="E621" t="n">
        <v>1</v>
      </c>
      <c r="F621" t="n">
        <v>0</v>
      </c>
      <c r="G621" t="b">
        <v>1</v>
      </c>
    </row>
    <row r="622">
      <c r="A622" t="inlineStr">
        <is>
          <t>INV0621</t>
        </is>
      </c>
      <c r="B622" t="inlineStr">
        <is>
          <t>PAY0729</t>
        </is>
      </c>
      <c r="C622" t="inlineStr">
        <is>
          <t>BNK000729</t>
        </is>
      </c>
      <c r="D622" t="inlineStr">
        <is>
          <t>MATCHED</t>
        </is>
      </c>
      <c r="E622" t="n">
        <v>1</v>
      </c>
      <c r="F622" t="n">
        <v>0</v>
      </c>
      <c r="G622" t="b">
        <v>1</v>
      </c>
    </row>
    <row r="623">
      <c r="A623" t="inlineStr">
        <is>
          <t>INV0622</t>
        </is>
      </c>
      <c r="B623" t="inlineStr">
        <is>
          <t>PAY2523</t>
        </is>
      </c>
      <c r="C623" t="inlineStr">
        <is>
          <t>BNK002523</t>
        </is>
      </c>
      <c r="D623" t="inlineStr">
        <is>
          <t>MATCHED</t>
        </is>
      </c>
      <c r="E623" t="n">
        <v>1</v>
      </c>
      <c r="F623" t="n">
        <v>0</v>
      </c>
      <c r="G623" t="b">
        <v>1</v>
      </c>
    </row>
    <row r="624">
      <c r="A624" t="inlineStr">
        <is>
          <t>INV0623</t>
        </is>
      </c>
      <c r="B624" t="inlineStr">
        <is>
          <t>PAY1018</t>
        </is>
      </c>
      <c r="C624" t="inlineStr">
        <is>
          <t>BNK001018</t>
        </is>
      </c>
      <c r="D624" t="inlineStr">
        <is>
          <t>PARTIAL_PAYMENT</t>
        </is>
      </c>
      <c r="E624" t="n">
        <v>1</v>
      </c>
      <c r="F624" t="n">
        <v>-13050.05</v>
      </c>
      <c r="G624" t="b">
        <v>1</v>
      </c>
      <c r="H624" t="inlineStr">
        <is>
          <t>Partial/under payment: -13050.05 short of invoice total.</t>
        </is>
      </c>
    </row>
    <row r="625">
      <c r="A625" t="inlineStr">
        <is>
          <t>INV0624</t>
        </is>
      </c>
      <c r="D625" t="inlineStr">
        <is>
          <t>MISSING_PAYMENT</t>
        </is>
      </c>
      <c r="E625" t="n">
        <v>1</v>
      </c>
      <c r="H625" t="inlineStr">
        <is>
          <t>Invoice has no linked payment record.</t>
        </is>
      </c>
    </row>
    <row r="626">
      <c r="A626" t="inlineStr">
        <is>
          <t>INV0625</t>
        </is>
      </c>
      <c r="B626" t="inlineStr">
        <is>
          <t>PAY1802</t>
        </is>
      </c>
      <c r="C626" t="inlineStr">
        <is>
          <t>BNK001802</t>
        </is>
      </c>
      <c r="D626" t="inlineStr">
        <is>
          <t>MATCHED</t>
        </is>
      </c>
      <c r="E626" t="n">
        <v>1</v>
      </c>
      <c r="F626" t="n">
        <v>0</v>
      </c>
      <c r="G626" t="b">
        <v>1</v>
      </c>
    </row>
    <row r="627">
      <c r="A627" t="inlineStr">
        <is>
          <t>INV0626</t>
        </is>
      </c>
      <c r="B627" t="inlineStr">
        <is>
          <t>PAY0027</t>
        </is>
      </c>
      <c r="C627" t="inlineStr">
        <is>
          <t>BNK000027</t>
        </is>
      </c>
      <c r="D627" t="inlineStr">
        <is>
          <t>PARTIAL_PAYMENT</t>
        </is>
      </c>
      <c r="E627" t="n">
        <v>1</v>
      </c>
      <c r="F627" t="n">
        <v>-4682.08</v>
      </c>
      <c r="G627" t="b">
        <v>1</v>
      </c>
      <c r="H627" t="inlineStr">
        <is>
          <t>Partial/under payment: -4682.08 short of invoice total.</t>
        </is>
      </c>
    </row>
    <row r="628">
      <c r="A628" t="inlineStr">
        <is>
          <t>INV0627</t>
        </is>
      </c>
      <c r="B628" t="inlineStr">
        <is>
          <t>PAY1187</t>
        </is>
      </c>
      <c r="C628" t="inlineStr">
        <is>
          <t>BNK001187</t>
        </is>
      </c>
      <c r="D628" t="inlineStr">
        <is>
          <t>MATCHED</t>
        </is>
      </c>
      <c r="E628" t="n">
        <v>1</v>
      </c>
      <c r="F628" t="n">
        <v>0</v>
      </c>
      <c r="G628" t="b">
        <v>1</v>
      </c>
    </row>
    <row r="629">
      <c r="A629" t="inlineStr">
        <is>
          <t>INV0628</t>
        </is>
      </c>
      <c r="B629" t="inlineStr">
        <is>
          <t>PAY2206</t>
        </is>
      </c>
      <c r="C629" t="inlineStr">
        <is>
          <t>BNK002206</t>
        </is>
      </c>
      <c r="D629" t="inlineStr">
        <is>
          <t>MATCHED</t>
        </is>
      </c>
      <c r="E629" t="n">
        <v>1</v>
      </c>
      <c r="F629" t="n">
        <v>0</v>
      </c>
      <c r="G629" t="b">
        <v>1</v>
      </c>
    </row>
    <row r="630">
      <c r="A630" t="inlineStr">
        <is>
          <t>INV0629</t>
        </is>
      </c>
      <c r="B630" t="inlineStr">
        <is>
          <t>PAY5448</t>
        </is>
      </c>
      <c r="C630" t="inlineStr">
        <is>
          <t>BNK005448</t>
        </is>
      </c>
      <c r="D630" t="inlineStr">
        <is>
          <t>MATCHED</t>
        </is>
      </c>
      <c r="E630" t="n">
        <v>1</v>
      </c>
      <c r="F630" t="n">
        <v>0</v>
      </c>
      <c r="G630" t="b">
        <v>1</v>
      </c>
    </row>
    <row r="631">
      <c r="A631" t="inlineStr">
        <is>
          <t>INV0630</t>
        </is>
      </c>
      <c r="B631" t="inlineStr">
        <is>
          <t>PAY4951</t>
        </is>
      </c>
      <c r="C631" t="inlineStr">
        <is>
          <t>BNK004951</t>
        </is>
      </c>
      <c r="D631" t="inlineStr">
        <is>
          <t>MATCHED</t>
        </is>
      </c>
      <c r="E631" t="n">
        <v>1</v>
      </c>
      <c r="F631" t="n">
        <v>0</v>
      </c>
      <c r="G631" t="b">
        <v>1</v>
      </c>
    </row>
    <row r="632">
      <c r="A632" t="inlineStr">
        <is>
          <t>INV0631</t>
        </is>
      </c>
      <c r="B632" t="inlineStr">
        <is>
          <t>PAY4741</t>
        </is>
      </c>
      <c r="C632" t="inlineStr">
        <is>
          <t>BNK004741</t>
        </is>
      </c>
      <c r="D632" t="inlineStr">
        <is>
          <t>MATCHED</t>
        </is>
      </c>
      <c r="E632" t="n">
        <v>1</v>
      </c>
      <c r="F632" t="n">
        <v>0</v>
      </c>
      <c r="G632" t="b">
        <v>1</v>
      </c>
    </row>
    <row r="633">
      <c r="A633" t="inlineStr">
        <is>
          <t>INV0632</t>
        </is>
      </c>
      <c r="B633" t="inlineStr">
        <is>
          <t>PAY4265</t>
        </is>
      </c>
      <c r="C633" t="inlineStr">
        <is>
          <t>BNK004265</t>
        </is>
      </c>
      <c r="D633" t="inlineStr">
        <is>
          <t>MATCHED</t>
        </is>
      </c>
      <c r="E633" t="n">
        <v>1</v>
      </c>
      <c r="F633" t="n">
        <v>0</v>
      </c>
      <c r="G633" t="b">
        <v>1</v>
      </c>
    </row>
    <row r="634">
      <c r="A634" t="inlineStr">
        <is>
          <t>INV0633</t>
        </is>
      </c>
      <c r="B634" t="inlineStr">
        <is>
          <t>PAY4675</t>
        </is>
      </c>
      <c r="C634" t="inlineStr">
        <is>
          <t>BNK004675</t>
        </is>
      </c>
      <c r="D634" t="inlineStr">
        <is>
          <t>MATCHED</t>
        </is>
      </c>
      <c r="E634" t="n">
        <v>1</v>
      </c>
      <c r="F634" t="n">
        <v>0</v>
      </c>
      <c r="G634" t="b">
        <v>1</v>
      </c>
    </row>
    <row r="635">
      <c r="A635" t="inlineStr">
        <is>
          <t>INV0634</t>
        </is>
      </c>
      <c r="B635" t="inlineStr">
        <is>
          <t>PAY2487</t>
        </is>
      </c>
      <c r="C635" t="inlineStr">
        <is>
          <t>BNK002487</t>
        </is>
      </c>
      <c r="D635" t="inlineStr">
        <is>
          <t>MATCHED</t>
        </is>
      </c>
      <c r="E635" t="n">
        <v>1</v>
      </c>
      <c r="F635" t="n">
        <v>0</v>
      </c>
      <c r="G635" t="b">
        <v>1</v>
      </c>
    </row>
    <row r="636">
      <c r="A636" t="inlineStr">
        <is>
          <t>INV0635</t>
        </is>
      </c>
      <c r="B636" t="inlineStr">
        <is>
          <t>PAY5081</t>
        </is>
      </c>
      <c r="C636" t="inlineStr">
        <is>
          <t>BNK005081</t>
        </is>
      </c>
      <c r="D636" t="inlineStr">
        <is>
          <t>MATCHED</t>
        </is>
      </c>
      <c r="E636" t="n">
        <v>1</v>
      </c>
      <c r="F636" t="n">
        <v>0</v>
      </c>
      <c r="G636" t="b">
        <v>1</v>
      </c>
    </row>
    <row r="637">
      <c r="A637" t="inlineStr">
        <is>
          <t>INV0636</t>
        </is>
      </c>
      <c r="D637" t="inlineStr">
        <is>
          <t>MISSING_PAYMENT</t>
        </is>
      </c>
      <c r="E637" t="n">
        <v>1</v>
      </c>
      <c r="H637" t="inlineStr">
        <is>
          <t>Invoice has no linked payment record.</t>
        </is>
      </c>
    </row>
    <row r="638">
      <c r="A638" t="inlineStr">
        <is>
          <t>INV0637</t>
        </is>
      </c>
      <c r="B638" t="inlineStr">
        <is>
          <t>PAY2153</t>
        </is>
      </c>
      <c r="C638" t="inlineStr">
        <is>
          <t>BNK002153</t>
        </is>
      </c>
      <c r="D638" t="inlineStr">
        <is>
          <t>MATCHED</t>
        </is>
      </c>
      <c r="E638" t="n">
        <v>1</v>
      </c>
      <c r="F638" t="n">
        <v>0</v>
      </c>
      <c r="G638" t="b">
        <v>1</v>
      </c>
    </row>
    <row r="639">
      <c r="A639" t="inlineStr">
        <is>
          <t>INV0638</t>
        </is>
      </c>
      <c r="B639" t="inlineStr">
        <is>
          <t>PAY2491</t>
        </is>
      </c>
      <c r="C639" t="inlineStr">
        <is>
          <t>BNK002491</t>
        </is>
      </c>
      <c r="D639" t="inlineStr">
        <is>
          <t>MATCHED</t>
        </is>
      </c>
      <c r="E639" t="n">
        <v>1</v>
      </c>
      <c r="F639" t="n">
        <v>0</v>
      </c>
      <c r="G639" t="b">
        <v>1</v>
      </c>
    </row>
    <row r="640">
      <c r="A640" t="inlineStr">
        <is>
          <t>INV0639</t>
        </is>
      </c>
      <c r="D640" t="inlineStr">
        <is>
          <t>MISSING_PAYMENT</t>
        </is>
      </c>
      <c r="E640" t="n">
        <v>1</v>
      </c>
      <c r="H640" t="inlineStr">
        <is>
          <t>Invoice has no linked payment record.</t>
        </is>
      </c>
    </row>
    <row r="641">
      <c r="A641" t="inlineStr">
        <is>
          <t>INV0640</t>
        </is>
      </c>
      <c r="B641" t="inlineStr">
        <is>
          <t>PAY4099</t>
        </is>
      </c>
      <c r="C641" t="inlineStr">
        <is>
          <t>BNK004099</t>
        </is>
      </c>
      <c r="D641" t="inlineStr">
        <is>
          <t>MATCHED</t>
        </is>
      </c>
      <c r="E641" t="n">
        <v>1</v>
      </c>
      <c r="F641" t="n">
        <v>0</v>
      </c>
      <c r="G641" t="b">
        <v>1</v>
      </c>
    </row>
    <row r="642">
      <c r="A642" t="inlineStr">
        <is>
          <t>INV0641</t>
        </is>
      </c>
      <c r="B642" t="inlineStr">
        <is>
          <t>PAY1224</t>
        </is>
      </c>
      <c r="C642" t="inlineStr">
        <is>
          <t>BNK001224</t>
        </is>
      </c>
      <c r="D642" t="inlineStr">
        <is>
          <t>PARTIAL_PAYMENT</t>
        </is>
      </c>
      <c r="E642" t="n">
        <v>1</v>
      </c>
      <c r="F642" t="n">
        <v>-26615.87</v>
      </c>
      <c r="G642" t="b">
        <v>1</v>
      </c>
      <c r="H642" t="inlineStr">
        <is>
          <t>Partial/under payment: -26615.87 short of invoice total.</t>
        </is>
      </c>
    </row>
    <row r="643">
      <c r="A643" t="inlineStr">
        <is>
          <t>INV0642</t>
        </is>
      </c>
      <c r="B643" t="inlineStr">
        <is>
          <t>PAY1476</t>
        </is>
      </c>
      <c r="C643" t="inlineStr">
        <is>
          <t>BNK001476</t>
        </is>
      </c>
      <c r="D643" t="inlineStr">
        <is>
          <t>MATCHED</t>
        </is>
      </c>
      <c r="E643" t="n">
        <v>1</v>
      </c>
      <c r="F643" t="n">
        <v>0</v>
      </c>
      <c r="G643" t="b">
        <v>1</v>
      </c>
    </row>
    <row r="644">
      <c r="A644" t="inlineStr">
        <is>
          <t>INV0643</t>
        </is>
      </c>
      <c r="B644" t="inlineStr">
        <is>
          <t>PAY0420</t>
        </is>
      </c>
      <c r="C644" t="inlineStr">
        <is>
          <t>BNK000420</t>
        </is>
      </c>
      <c r="D644" t="inlineStr">
        <is>
          <t>MATCHED</t>
        </is>
      </c>
      <c r="E644" t="n">
        <v>1</v>
      </c>
      <c r="F644" t="n">
        <v>0</v>
      </c>
      <c r="G644" t="b">
        <v>1</v>
      </c>
    </row>
    <row r="645">
      <c r="A645" t="inlineStr">
        <is>
          <t>INV0644</t>
        </is>
      </c>
      <c r="B645" t="inlineStr">
        <is>
          <t>PAY3158</t>
        </is>
      </c>
      <c r="C645" t="inlineStr">
        <is>
          <t>BNK003158</t>
        </is>
      </c>
      <c r="D645" t="inlineStr">
        <is>
          <t>MATCHED</t>
        </is>
      </c>
      <c r="E645" t="n">
        <v>1</v>
      </c>
      <c r="F645" t="n">
        <v>0</v>
      </c>
      <c r="G645" t="b">
        <v>1</v>
      </c>
    </row>
    <row r="646">
      <c r="A646" t="inlineStr">
        <is>
          <t>INV0645</t>
        </is>
      </c>
      <c r="B646" t="inlineStr">
        <is>
          <t>PAY2550</t>
        </is>
      </c>
      <c r="C646" t="inlineStr">
        <is>
          <t>BNK002550</t>
        </is>
      </c>
      <c r="D646" t="inlineStr">
        <is>
          <t>MATCHED</t>
        </is>
      </c>
      <c r="E646" t="n">
        <v>1</v>
      </c>
      <c r="F646" t="n">
        <v>0</v>
      </c>
      <c r="G646" t="b">
        <v>1</v>
      </c>
    </row>
    <row r="647">
      <c r="A647" t="inlineStr">
        <is>
          <t>INV0646</t>
        </is>
      </c>
      <c r="B647" t="inlineStr">
        <is>
          <t>PAY5931</t>
        </is>
      </c>
      <c r="C647" t="inlineStr">
        <is>
          <t>BNK005931</t>
        </is>
      </c>
      <c r="D647" t="inlineStr">
        <is>
          <t>MATCHED</t>
        </is>
      </c>
      <c r="E647" t="n">
        <v>1</v>
      </c>
      <c r="F647" t="n">
        <v>0</v>
      </c>
      <c r="G647" t="b">
        <v>1</v>
      </c>
    </row>
    <row r="648">
      <c r="A648" t="inlineStr">
        <is>
          <t>INV0647</t>
        </is>
      </c>
      <c r="D648" t="inlineStr">
        <is>
          <t>MISSING_PAYMENT</t>
        </is>
      </c>
      <c r="E648" t="n">
        <v>1</v>
      </c>
      <c r="H648" t="inlineStr">
        <is>
          <t>Invoice has no linked payment record.</t>
        </is>
      </c>
    </row>
    <row r="649">
      <c r="A649" t="inlineStr">
        <is>
          <t>INV0648</t>
        </is>
      </c>
      <c r="B649" t="inlineStr">
        <is>
          <t>PAY3441</t>
        </is>
      </c>
      <c r="C649" t="inlineStr">
        <is>
          <t>BNK003441</t>
        </is>
      </c>
      <c r="D649" t="inlineStr">
        <is>
          <t>MATCHED</t>
        </is>
      </c>
      <c r="E649" t="n">
        <v>1</v>
      </c>
      <c r="F649" t="n">
        <v>0</v>
      </c>
      <c r="G649" t="b">
        <v>1</v>
      </c>
    </row>
    <row r="650">
      <c r="A650" t="inlineStr">
        <is>
          <t>INV0649</t>
        </is>
      </c>
      <c r="B650" t="inlineStr">
        <is>
          <t>PAY3253</t>
        </is>
      </c>
      <c r="C650" t="inlineStr">
        <is>
          <t>BNK003253</t>
        </is>
      </c>
      <c r="D650" t="inlineStr">
        <is>
          <t>MATCHED</t>
        </is>
      </c>
      <c r="E650" t="n">
        <v>1</v>
      </c>
      <c r="F650" t="n">
        <v>0</v>
      </c>
      <c r="G650" t="b">
        <v>1</v>
      </c>
    </row>
    <row r="651">
      <c r="A651" t="inlineStr">
        <is>
          <t>INV0650</t>
        </is>
      </c>
      <c r="B651" t="inlineStr">
        <is>
          <t>PAY4734</t>
        </is>
      </c>
      <c r="C651" t="inlineStr">
        <is>
          <t>BNK004734</t>
        </is>
      </c>
      <c r="D651" t="inlineStr">
        <is>
          <t>MATCHED</t>
        </is>
      </c>
      <c r="E651" t="n">
        <v>1</v>
      </c>
      <c r="F651" t="n">
        <v>0</v>
      </c>
      <c r="G651" t="b">
        <v>1</v>
      </c>
    </row>
    <row r="652">
      <c r="A652" t="inlineStr">
        <is>
          <t>INV0651</t>
        </is>
      </c>
      <c r="B652" t="inlineStr">
        <is>
          <t>PAY2961</t>
        </is>
      </c>
      <c r="C652" t="inlineStr">
        <is>
          <t>BNK002961</t>
        </is>
      </c>
      <c r="D652" t="inlineStr">
        <is>
          <t>MATCHED</t>
        </is>
      </c>
      <c r="E652" t="n">
        <v>1</v>
      </c>
      <c r="F652" t="n">
        <v>0</v>
      </c>
      <c r="G652" t="b">
        <v>1</v>
      </c>
    </row>
    <row r="653">
      <c r="A653" t="inlineStr">
        <is>
          <t>INV0652</t>
        </is>
      </c>
      <c r="B653" t="inlineStr">
        <is>
          <t>PAY4456</t>
        </is>
      </c>
      <c r="C653" t="inlineStr">
        <is>
          <t>BNK004456</t>
        </is>
      </c>
      <c r="D653" t="inlineStr">
        <is>
          <t>PARTIAL_PAYMENT</t>
        </is>
      </c>
      <c r="E653" t="n">
        <v>1</v>
      </c>
      <c r="F653" t="n">
        <v>-6816.82</v>
      </c>
      <c r="G653" t="b">
        <v>1</v>
      </c>
      <c r="H653" t="inlineStr">
        <is>
          <t>Partial/under payment: -6816.82 short of invoice total.</t>
        </is>
      </c>
    </row>
    <row r="654">
      <c r="A654" t="inlineStr">
        <is>
          <t>INV0653</t>
        </is>
      </c>
      <c r="B654" t="inlineStr">
        <is>
          <t>PAY1416</t>
        </is>
      </c>
      <c r="C654" t="inlineStr">
        <is>
          <t>BNK001416</t>
        </is>
      </c>
      <c r="D654" t="inlineStr">
        <is>
          <t>MATCHED</t>
        </is>
      </c>
      <c r="E654" t="n">
        <v>1</v>
      </c>
      <c r="F654" t="n">
        <v>0</v>
      </c>
      <c r="G654" t="b">
        <v>1</v>
      </c>
    </row>
    <row r="655">
      <c r="A655" t="inlineStr">
        <is>
          <t>INV0654</t>
        </is>
      </c>
      <c r="B655" t="inlineStr">
        <is>
          <t>PAY2230</t>
        </is>
      </c>
      <c r="C655" t="inlineStr">
        <is>
          <t>BNK002230</t>
        </is>
      </c>
      <c r="D655" t="inlineStr">
        <is>
          <t>AMOUNT_MISMATCH</t>
        </is>
      </c>
      <c r="E655" t="n">
        <v>1</v>
      </c>
      <c r="F655" t="n">
        <v>1056.21</v>
      </c>
      <c r="G655" t="b">
        <v>1</v>
      </c>
      <c r="H655" t="inlineStr">
        <is>
          <t>Overpayment: paid 1056.21 more than invoice total.</t>
        </is>
      </c>
    </row>
    <row r="656">
      <c r="A656" t="inlineStr">
        <is>
          <t>INV0655</t>
        </is>
      </c>
      <c r="B656" t="inlineStr">
        <is>
          <t>PAY1698</t>
        </is>
      </c>
      <c r="C656" t="inlineStr">
        <is>
          <t>BNK001698</t>
        </is>
      </c>
      <c r="D656" t="inlineStr">
        <is>
          <t>MATCHED</t>
        </is>
      </c>
      <c r="E656" t="n">
        <v>1</v>
      </c>
      <c r="F656" t="n">
        <v>0</v>
      </c>
      <c r="G656" t="b">
        <v>1</v>
      </c>
    </row>
    <row r="657">
      <c r="A657" t="inlineStr">
        <is>
          <t>INV0656</t>
        </is>
      </c>
      <c r="B657" t="inlineStr">
        <is>
          <t>PAY1488</t>
        </is>
      </c>
      <c r="C657" t="inlineStr">
        <is>
          <t>BNK001488</t>
        </is>
      </c>
      <c r="D657" t="inlineStr">
        <is>
          <t>PARTIAL_PAYMENT</t>
        </is>
      </c>
      <c r="E657" t="n">
        <v>1</v>
      </c>
      <c r="F657" t="n">
        <v>-9353.959999999999</v>
      </c>
      <c r="G657" t="b">
        <v>1</v>
      </c>
      <c r="H657" t="inlineStr">
        <is>
          <t>Partial/under payment: -9353.96 short of invoice total.</t>
        </is>
      </c>
    </row>
    <row r="658">
      <c r="A658" t="inlineStr">
        <is>
          <t>INV0657</t>
        </is>
      </c>
      <c r="D658" t="inlineStr">
        <is>
          <t>MISSING_PAYMENT</t>
        </is>
      </c>
      <c r="E658" t="n">
        <v>1</v>
      </c>
      <c r="H658" t="inlineStr">
        <is>
          <t>Invoice has no linked payment record.</t>
        </is>
      </c>
    </row>
    <row r="659">
      <c r="A659" t="inlineStr">
        <is>
          <t>INV0658</t>
        </is>
      </c>
      <c r="B659" t="inlineStr">
        <is>
          <t>PAY2342</t>
        </is>
      </c>
      <c r="C659" t="inlineStr">
        <is>
          <t>BNK002342</t>
        </is>
      </c>
      <c r="D659" t="inlineStr">
        <is>
          <t>PARTIAL_PAYMENT</t>
        </is>
      </c>
      <c r="E659" t="n">
        <v>1</v>
      </c>
      <c r="F659" t="n">
        <v>-3166</v>
      </c>
      <c r="G659" t="b">
        <v>1</v>
      </c>
      <c r="H659" t="inlineStr">
        <is>
          <t>Partial/under payment: -3166.0 short of invoice total.</t>
        </is>
      </c>
    </row>
    <row r="660">
      <c r="A660" t="inlineStr">
        <is>
          <t>INV0659</t>
        </is>
      </c>
      <c r="B660" t="inlineStr">
        <is>
          <t>PAY3935</t>
        </is>
      </c>
      <c r="C660" t="inlineStr">
        <is>
          <t>BNK003935</t>
        </is>
      </c>
      <c r="D660" t="inlineStr">
        <is>
          <t>MATCHED</t>
        </is>
      </c>
      <c r="E660" t="n">
        <v>1</v>
      </c>
      <c r="F660" t="n">
        <v>0</v>
      </c>
      <c r="G660" t="b">
        <v>1</v>
      </c>
    </row>
    <row r="661">
      <c r="A661" t="inlineStr">
        <is>
          <t>INV0660</t>
        </is>
      </c>
      <c r="D661" t="inlineStr">
        <is>
          <t>MISSING_PAYMENT</t>
        </is>
      </c>
      <c r="E661" t="n">
        <v>1</v>
      </c>
      <c r="H661" t="inlineStr">
        <is>
          <t>Invoice has no linked payment record.</t>
        </is>
      </c>
    </row>
    <row r="662">
      <c r="A662" t="inlineStr">
        <is>
          <t>INV0661</t>
        </is>
      </c>
      <c r="B662" t="inlineStr">
        <is>
          <t>PAY3966</t>
        </is>
      </c>
      <c r="C662" t="inlineStr">
        <is>
          <t>BNK003966</t>
        </is>
      </c>
      <c r="D662" t="inlineStr">
        <is>
          <t>MATCHED</t>
        </is>
      </c>
      <c r="E662" t="n">
        <v>1</v>
      </c>
      <c r="F662" t="n">
        <v>0</v>
      </c>
      <c r="G662" t="b">
        <v>1</v>
      </c>
    </row>
    <row r="663">
      <c r="A663" t="inlineStr">
        <is>
          <t>INV0662</t>
        </is>
      </c>
      <c r="B663" t="inlineStr">
        <is>
          <t>PAY5034</t>
        </is>
      </c>
      <c r="C663" t="inlineStr">
        <is>
          <t>BNK005034</t>
        </is>
      </c>
      <c r="D663" t="inlineStr">
        <is>
          <t>MATCHED</t>
        </is>
      </c>
      <c r="E663" t="n">
        <v>1</v>
      </c>
      <c r="F663" t="n">
        <v>0</v>
      </c>
      <c r="G663" t="b">
        <v>1</v>
      </c>
    </row>
    <row r="664">
      <c r="A664" t="inlineStr">
        <is>
          <t>INV0663</t>
        </is>
      </c>
      <c r="B664" t="inlineStr">
        <is>
          <t>PAY1594</t>
        </is>
      </c>
      <c r="C664" t="inlineStr">
        <is>
          <t>BNK001594</t>
        </is>
      </c>
      <c r="D664" t="inlineStr">
        <is>
          <t>MATCHED</t>
        </is>
      </c>
      <c r="E664" t="n">
        <v>1</v>
      </c>
      <c r="F664" t="n">
        <v>0</v>
      </c>
      <c r="G664" t="b">
        <v>1</v>
      </c>
    </row>
    <row r="665">
      <c r="A665" t="inlineStr">
        <is>
          <t>INV0664</t>
        </is>
      </c>
      <c r="D665" t="inlineStr">
        <is>
          <t>MISSING_PAYMENT</t>
        </is>
      </c>
      <c r="E665" t="n">
        <v>1</v>
      </c>
      <c r="H665" t="inlineStr">
        <is>
          <t>Invoice has no linked payment record.</t>
        </is>
      </c>
    </row>
    <row r="666">
      <c r="A666" t="inlineStr">
        <is>
          <t>INV0665</t>
        </is>
      </c>
      <c r="B666" t="inlineStr">
        <is>
          <t>PAY3182</t>
        </is>
      </c>
      <c r="C666" t="inlineStr">
        <is>
          <t>BNK003182</t>
        </is>
      </c>
      <c r="D666" t="inlineStr">
        <is>
          <t>MATCHED</t>
        </is>
      </c>
      <c r="E666" t="n">
        <v>1</v>
      </c>
      <c r="F666" t="n">
        <v>0</v>
      </c>
      <c r="G666" t="b">
        <v>1</v>
      </c>
    </row>
    <row r="667">
      <c r="A667" t="inlineStr">
        <is>
          <t>INV0666</t>
        </is>
      </c>
      <c r="B667" t="inlineStr">
        <is>
          <t>PAY3530</t>
        </is>
      </c>
      <c r="C667" t="inlineStr">
        <is>
          <t>BNK003530</t>
        </is>
      </c>
      <c r="D667" t="inlineStr">
        <is>
          <t>MATCHED</t>
        </is>
      </c>
      <c r="E667" t="n">
        <v>1</v>
      </c>
      <c r="F667" t="n">
        <v>0</v>
      </c>
      <c r="G667" t="b">
        <v>1</v>
      </c>
    </row>
    <row r="668">
      <c r="A668" t="inlineStr">
        <is>
          <t>INV0667</t>
        </is>
      </c>
      <c r="D668" t="inlineStr">
        <is>
          <t>MISSING_PAYMENT</t>
        </is>
      </c>
      <c r="E668" t="n">
        <v>1</v>
      </c>
      <c r="H668" t="inlineStr">
        <is>
          <t>Invoice has no linked payment record.</t>
        </is>
      </c>
    </row>
    <row r="669">
      <c r="A669" t="inlineStr">
        <is>
          <t>INV0668</t>
        </is>
      </c>
      <c r="D669" t="inlineStr">
        <is>
          <t>MISSING_PAYMENT</t>
        </is>
      </c>
      <c r="E669" t="n">
        <v>1</v>
      </c>
      <c r="H669" t="inlineStr">
        <is>
          <t>Invoice has no linked payment record.</t>
        </is>
      </c>
    </row>
    <row r="670">
      <c r="A670" t="inlineStr">
        <is>
          <t>INV0669</t>
        </is>
      </c>
      <c r="B670" t="inlineStr">
        <is>
          <t>PAY2702</t>
        </is>
      </c>
      <c r="C670" t="inlineStr">
        <is>
          <t>BNK002702</t>
        </is>
      </c>
      <c r="D670" t="inlineStr">
        <is>
          <t>MATCHED</t>
        </is>
      </c>
      <c r="E670" t="n">
        <v>1</v>
      </c>
      <c r="F670" t="n">
        <v>0</v>
      </c>
      <c r="G670" t="b">
        <v>1</v>
      </c>
    </row>
    <row r="671">
      <c r="A671" t="inlineStr">
        <is>
          <t>INV0670</t>
        </is>
      </c>
      <c r="B671" t="inlineStr">
        <is>
          <t>PAY4154</t>
        </is>
      </c>
      <c r="C671" t="inlineStr">
        <is>
          <t>BNK004154</t>
        </is>
      </c>
      <c r="D671" t="inlineStr">
        <is>
          <t>MATCHED</t>
        </is>
      </c>
      <c r="E671" t="n">
        <v>1</v>
      </c>
      <c r="F671" t="n">
        <v>0</v>
      </c>
      <c r="G671" t="b">
        <v>1</v>
      </c>
    </row>
    <row r="672">
      <c r="A672" t="inlineStr">
        <is>
          <t>INV0671</t>
        </is>
      </c>
      <c r="B672" t="inlineStr">
        <is>
          <t>PAY2382</t>
        </is>
      </c>
      <c r="C672" t="inlineStr">
        <is>
          <t>BNK002382</t>
        </is>
      </c>
      <c r="D672" t="inlineStr">
        <is>
          <t>MATCHED</t>
        </is>
      </c>
      <c r="E672" t="n">
        <v>1</v>
      </c>
      <c r="F672" t="n">
        <v>0</v>
      </c>
      <c r="G672" t="b">
        <v>1</v>
      </c>
    </row>
    <row r="673">
      <c r="A673" t="inlineStr">
        <is>
          <t>INV0672</t>
        </is>
      </c>
      <c r="D673" t="inlineStr">
        <is>
          <t>MISSING_PAYMENT</t>
        </is>
      </c>
      <c r="E673" t="n">
        <v>1</v>
      </c>
      <c r="H673" t="inlineStr">
        <is>
          <t>Invoice has no linked payment record.</t>
        </is>
      </c>
    </row>
    <row r="674">
      <c r="A674" t="inlineStr">
        <is>
          <t>INV0673</t>
        </is>
      </c>
      <c r="B674" t="inlineStr">
        <is>
          <t>PAY1107</t>
        </is>
      </c>
      <c r="C674" t="inlineStr">
        <is>
          <t>BNK001107</t>
        </is>
      </c>
      <c r="D674" t="inlineStr">
        <is>
          <t>MATCHED</t>
        </is>
      </c>
      <c r="E674" t="n">
        <v>1</v>
      </c>
      <c r="F674" t="n">
        <v>0</v>
      </c>
      <c r="G674" t="b">
        <v>1</v>
      </c>
    </row>
    <row r="675">
      <c r="A675" t="inlineStr">
        <is>
          <t>INV0674</t>
        </is>
      </c>
      <c r="D675" t="inlineStr">
        <is>
          <t>MISSING_PAYMENT</t>
        </is>
      </c>
      <c r="E675" t="n">
        <v>1</v>
      </c>
      <c r="H675" t="inlineStr">
        <is>
          <t>Invoice has no linked payment record.</t>
        </is>
      </c>
    </row>
    <row r="676">
      <c r="A676" t="inlineStr">
        <is>
          <t>INV0675</t>
        </is>
      </c>
      <c r="B676" t="inlineStr">
        <is>
          <t>PAY3209</t>
        </is>
      </c>
      <c r="C676" t="inlineStr">
        <is>
          <t>BNK003209</t>
        </is>
      </c>
      <c r="D676" t="inlineStr">
        <is>
          <t>MATCHED</t>
        </is>
      </c>
      <c r="E676" t="n">
        <v>1</v>
      </c>
      <c r="F676" t="n">
        <v>0</v>
      </c>
      <c r="G676" t="b">
        <v>1</v>
      </c>
    </row>
    <row r="677">
      <c r="A677" t="inlineStr">
        <is>
          <t>INV0676</t>
        </is>
      </c>
      <c r="D677" t="inlineStr">
        <is>
          <t>MISSING_PAYMENT</t>
        </is>
      </c>
      <c r="E677" t="n">
        <v>1</v>
      </c>
      <c r="H677" t="inlineStr">
        <is>
          <t>Invoice has no linked payment record.</t>
        </is>
      </c>
    </row>
    <row r="678">
      <c r="A678" t="inlineStr">
        <is>
          <t>INV0677</t>
        </is>
      </c>
      <c r="B678" t="inlineStr">
        <is>
          <t>PAY0257</t>
        </is>
      </c>
      <c r="C678" t="inlineStr">
        <is>
          <t>BNK000257</t>
        </is>
      </c>
      <c r="D678" t="inlineStr">
        <is>
          <t>MATCHED</t>
        </is>
      </c>
      <c r="E678" t="n">
        <v>1</v>
      </c>
      <c r="F678" t="n">
        <v>0</v>
      </c>
      <c r="G678" t="b">
        <v>1</v>
      </c>
    </row>
    <row r="679">
      <c r="A679" t="inlineStr">
        <is>
          <t>INV0678</t>
        </is>
      </c>
      <c r="B679" t="inlineStr">
        <is>
          <t>PAY1720</t>
        </is>
      </c>
      <c r="C679" t="inlineStr">
        <is>
          <t>BNK001720</t>
        </is>
      </c>
      <c r="D679" t="inlineStr">
        <is>
          <t>MATCHED</t>
        </is>
      </c>
      <c r="E679" t="n">
        <v>1</v>
      </c>
      <c r="F679" t="n">
        <v>0</v>
      </c>
      <c r="G679" t="b">
        <v>1</v>
      </c>
    </row>
    <row r="680">
      <c r="A680" t="inlineStr">
        <is>
          <t>INV0679</t>
        </is>
      </c>
      <c r="B680" t="inlineStr">
        <is>
          <t>PAY3694</t>
        </is>
      </c>
      <c r="C680" t="inlineStr">
        <is>
          <t>BNK003694</t>
        </is>
      </c>
      <c r="D680" t="inlineStr">
        <is>
          <t>PARTIAL_PAYMENT</t>
        </is>
      </c>
      <c r="E680" t="n">
        <v>1</v>
      </c>
      <c r="F680" t="n">
        <v>-1455.64</v>
      </c>
      <c r="G680" t="b">
        <v>1</v>
      </c>
      <c r="H680" t="inlineStr">
        <is>
          <t>Partial/under payment: -1455.64 short of invoice total.</t>
        </is>
      </c>
    </row>
    <row r="681">
      <c r="A681" t="inlineStr">
        <is>
          <t>INV0680</t>
        </is>
      </c>
      <c r="B681" t="inlineStr">
        <is>
          <t>PAY2573</t>
        </is>
      </c>
      <c r="C681" t="inlineStr">
        <is>
          <t>BNK002573</t>
        </is>
      </c>
      <c r="D681" t="inlineStr">
        <is>
          <t>MATCHED</t>
        </is>
      </c>
      <c r="E681" t="n">
        <v>1</v>
      </c>
      <c r="F681" t="n">
        <v>0</v>
      </c>
      <c r="G681" t="b">
        <v>1</v>
      </c>
    </row>
    <row r="682">
      <c r="A682" t="inlineStr">
        <is>
          <t>INV0681</t>
        </is>
      </c>
      <c r="B682" t="inlineStr">
        <is>
          <t>PAY2908</t>
        </is>
      </c>
      <c r="C682" t="inlineStr">
        <is>
          <t>BNK002908</t>
        </is>
      </c>
      <c r="D682" t="inlineStr">
        <is>
          <t>MATCHED</t>
        </is>
      </c>
      <c r="E682" t="n">
        <v>1</v>
      </c>
      <c r="F682" t="n">
        <v>0</v>
      </c>
      <c r="G682" t="b">
        <v>1</v>
      </c>
    </row>
    <row r="683">
      <c r="A683" t="inlineStr">
        <is>
          <t>INV0682</t>
        </is>
      </c>
      <c r="B683" t="inlineStr">
        <is>
          <t>PAY0822</t>
        </is>
      </c>
      <c r="C683" t="inlineStr">
        <is>
          <t>BNK000822</t>
        </is>
      </c>
      <c r="D683" t="inlineStr">
        <is>
          <t>MATCHED</t>
        </is>
      </c>
      <c r="E683" t="n">
        <v>1</v>
      </c>
      <c r="F683" t="n">
        <v>0</v>
      </c>
      <c r="G683" t="b">
        <v>1</v>
      </c>
    </row>
    <row r="684">
      <c r="A684" t="inlineStr">
        <is>
          <t>INV0683</t>
        </is>
      </c>
      <c r="B684" t="inlineStr">
        <is>
          <t>PAY3473</t>
        </is>
      </c>
      <c r="C684" t="inlineStr">
        <is>
          <t>BNK003473</t>
        </is>
      </c>
      <c r="D684" t="inlineStr">
        <is>
          <t>MATCHED</t>
        </is>
      </c>
      <c r="E684" t="n">
        <v>1</v>
      </c>
      <c r="F684" t="n">
        <v>0</v>
      </c>
      <c r="G684" t="b">
        <v>1</v>
      </c>
    </row>
    <row r="685">
      <c r="A685" t="inlineStr">
        <is>
          <t>INV0684</t>
        </is>
      </c>
      <c r="B685" t="inlineStr">
        <is>
          <t>PAY0275</t>
        </is>
      </c>
      <c r="C685" t="inlineStr">
        <is>
          <t>BNK000275</t>
        </is>
      </c>
      <c r="D685" t="inlineStr">
        <is>
          <t>MATCHED</t>
        </is>
      </c>
      <c r="E685" t="n">
        <v>1</v>
      </c>
      <c r="F685" t="n">
        <v>0</v>
      </c>
      <c r="G685" t="b">
        <v>1</v>
      </c>
    </row>
    <row r="686">
      <c r="A686" t="inlineStr">
        <is>
          <t>INV0685</t>
        </is>
      </c>
      <c r="B686" t="inlineStr">
        <is>
          <t>PAY2987</t>
        </is>
      </c>
      <c r="C686" t="inlineStr">
        <is>
          <t>BNK002987</t>
        </is>
      </c>
      <c r="D686" t="inlineStr">
        <is>
          <t>MATCHED</t>
        </is>
      </c>
      <c r="E686" t="n">
        <v>1</v>
      </c>
      <c r="F686" t="n">
        <v>0</v>
      </c>
      <c r="G686" t="b">
        <v>1</v>
      </c>
    </row>
    <row r="687">
      <c r="A687" t="inlineStr">
        <is>
          <t>INV0686</t>
        </is>
      </c>
      <c r="B687" t="inlineStr">
        <is>
          <t>PAY4436</t>
        </is>
      </c>
      <c r="C687" t="inlineStr">
        <is>
          <t>BNK004436</t>
        </is>
      </c>
      <c r="D687" t="inlineStr">
        <is>
          <t>MATCHED</t>
        </is>
      </c>
      <c r="E687" t="n">
        <v>1</v>
      </c>
      <c r="F687" t="n">
        <v>0</v>
      </c>
      <c r="G687" t="b">
        <v>1</v>
      </c>
    </row>
    <row r="688">
      <c r="A688" t="inlineStr">
        <is>
          <t>INV0687</t>
        </is>
      </c>
      <c r="B688" t="inlineStr">
        <is>
          <t>PAY5211</t>
        </is>
      </c>
      <c r="C688" t="inlineStr">
        <is>
          <t>BNK005211</t>
        </is>
      </c>
      <c r="D688" t="inlineStr">
        <is>
          <t>MATCHED</t>
        </is>
      </c>
      <c r="E688" t="n">
        <v>1</v>
      </c>
      <c r="F688" t="n">
        <v>0</v>
      </c>
      <c r="G688" t="b">
        <v>1</v>
      </c>
    </row>
    <row r="689">
      <c r="A689" t="inlineStr">
        <is>
          <t>INV0688</t>
        </is>
      </c>
      <c r="B689" t="inlineStr">
        <is>
          <t>PAY4166</t>
        </is>
      </c>
      <c r="C689" t="inlineStr">
        <is>
          <t>BNK004166</t>
        </is>
      </c>
      <c r="D689" t="inlineStr">
        <is>
          <t>MATCHED</t>
        </is>
      </c>
      <c r="E689" t="n">
        <v>1</v>
      </c>
      <c r="F689" t="n">
        <v>0</v>
      </c>
      <c r="G689" t="b">
        <v>1</v>
      </c>
    </row>
    <row r="690">
      <c r="A690" t="inlineStr">
        <is>
          <t>INV0689</t>
        </is>
      </c>
      <c r="B690" t="inlineStr">
        <is>
          <t>PAY5690</t>
        </is>
      </c>
      <c r="C690" t="inlineStr">
        <is>
          <t>BNK005690</t>
        </is>
      </c>
      <c r="D690" t="inlineStr">
        <is>
          <t>MATCHED</t>
        </is>
      </c>
      <c r="E690" t="n">
        <v>1</v>
      </c>
      <c r="F690" t="n">
        <v>0</v>
      </c>
      <c r="G690" t="b">
        <v>1</v>
      </c>
    </row>
    <row r="691">
      <c r="A691" t="inlineStr">
        <is>
          <t>INV0690</t>
        </is>
      </c>
      <c r="B691" t="inlineStr">
        <is>
          <t>PAY4583</t>
        </is>
      </c>
      <c r="C691" t="inlineStr">
        <is>
          <t>BNK004583</t>
        </is>
      </c>
      <c r="D691" t="inlineStr">
        <is>
          <t>MATCHED</t>
        </is>
      </c>
      <c r="E691" t="n">
        <v>1</v>
      </c>
      <c r="F691" t="n">
        <v>0</v>
      </c>
      <c r="G691" t="b">
        <v>1</v>
      </c>
    </row>
    <row r="692">
      <c r="A692" t="inlineStr">
        <is>
          <t>INV0691</t>
        </is>
      </c>
      <c r="B692" t="inlineStr">
        <is>
          <t>PAY2590</t>
        </is>
      </c>
      <c r="C692" t="inlineStr">
        <is>
          <t>BNK002590</t>
        </is>
      </c>
      <c r="D692" t="inlineStr">
        <is>
          <t>MATCHED</t>
        </is>
      </c>
      <c r="E692" t="n">
        <v>1</v>
      </c>
      <c r="F692" t="n">
        <v>0</v>
      </c>
      <c r="G692" t="b">
        <v>1</v>
      </c>
    </row>
    <row r="693">
      <c r="A693" t="inlineStr">
        <is>
          <t>INV0692</t>
        </is>
      </c>
      <c r="B693" t="inlineStr">
        <is>
          <t>PAY1412</t>
        </is>
      </c>
      <c r="C693" t="inlineStr">
        <is>
          <t>BNK001412</t>
        </is>
      </c>
      <c r="D693" t="inlineStr">
        <is>
          <t>MATCHED</t>
        </is>
      </c>
      <c r="E693" t="n">
        <v>1</v>
      </c>
      <c r="F693" t="n">
        <v>0</v>
      </c>
      <c r="G693" t="b">
        <v>1</v>
      </c>
    </row>
    <row r="694">
      <c r="A694" t="inlineStr">
        <is>
          <t>INV0693</t>
        </is>
      </c>
      <c r="B694" t="inlineStr">
        <is>
          <t>PAY5144</t>
        </is>
      </c>
      <c r="C694" t="inlineStr">
        <is>
          <t>BNK005144</t>
        </is>
      </c>
      <c r="D694" t="inlineStr">
        <is>
          <t>MATCHED</t>
        </is>
      </c>
      <c r="E694" t="n">
        <v>1</v>
      </c>
      <c r="F694" t="n">
        <v>0</v>
      </c>
      <c r="G694" t="b">
        <v>1</v>
      </c>
    </row>
    <row r="695">
      <c r="A695" t="inlineStr">
        <is>
          <t>INV0694</t>
        </is>
      </c>
      <c r="B695" t="inlineStr">
        <is>
          <t>PAY1726</t>
        </is>
      </c>
      <c r="C695" t="inlineStr">
        <is>
          <t>BNK001726</t>
        </is>
      </c>
      <c r="D695" t="inlineStr">
        <is>
          <t>MATCHED</t>
        </is>
      </c>
      <c r="E695" t="n">
        <v>1</v>
      </c>
      <c r="F695" t="n">
        <v>0</v>
      </c>
      <c r="G695" t="b">
        <v>1</v>
      </c>
    </row>
    <row r="696">
      <c r="A696" t="inlineStr">
        <is>
          <t>INV0695</t>
        </is>
      </c>
      <c r="B696" t="inlineStr">
        <is>
          <t>PAY3981</t>
        </is>
      </c>
      <c r="C696" t="inlineStr">
        <is>
          <t>BNK003981</t>
        </is>
      </c>
      <c r="D696" t="inlineStr">
        <is>
          <t>MATCHED</t>
        </is>
      </c>
      <c r="E696" t="n">
        <v>1</v>
      </c>
      <c r="F696" t="n">
        <v>0</v>
      </c>
      <c r="G696" t="b">
        <v>1</v>
      </c>
    </row>
    <row r="697">
      <c r="A697" t="inlineStr">
        <is>
          <t>INV0696</t>
        </is>
      </c>
      <c r="B697" t="inlineStr">
        <is>
          <t>PAY3464</t>
        </is>
      </c>
      <c r="C697" t="inlineStr">
        <is>
          <t>BNK003464</t>
        </is>
      </c>
      <c r="D697" t="inlineStr">
        <is>
          <t>MATCHED</t>
        </is>
      </c>
      <c r="E697" t="n">
        <v>1</v>
      </c>
      <c r="F697" t="n">
        <v>0</v>
      </c>
      <c r="G697" t="b">
        <v>1</v>
      </c>
    </row>
    <row r="698">
      <c r="A698" t="inlineStr">
        <is>
          <t>INV0697</t>
        </is>
      </c>
      <c r="B698" t="inlineStr">
        <is>
          <t>PAY0582</t>
        </is>
      </c>
      <c r="C698" t="inlineStr">
        <is>
          <t>BNK000582</t>
        </is>
      </c>
      <c r="D698" t="inlineStr">
        <is>
          <t>MATCHED</t>
        </is>
      </c>
      <c r="E698" t="n">
        <v>1</v>
      </c>
      <c r="F698" t="n">
        <v>0</v>
      </c>
      <c r="G698" t="b">
        <v>1</v>
      </c>
    </row>
    <row r="699">
      <c r="A699" t="inlineStr">
        <is>
          <t>INV0698</t>
        </is>
      </c>
      <c r="B699" t="inlineStr">
        <is>
          <t>PAY4363</t>
        </is>
      </c>
      <c r="C699" t="inlineStr">
        <is>
          <t>BNK004363</t>
        </is>
      </c>
      <c r="D699" t="inlineStr">
        <is>
          <t>MATCHED</t>
        </is>
      </c>
      <c r="E699" t="n">
        <v>1</v>
      </c>
      <c r="F699" t="n">
        <v>0</v>
      </c>
      <c r="G699" t="b">
        <v>1</v>
      </c>
    </row>
    <row r="700">
      <c r="A700" t="inlineStr">
        <is>
          <t>INV0699</t>
        </is>
      </c>
      <c r="D700" t="inlineStr">
        <is>
          <t>MISSING_PAYMENT</t>
        </is>
      </c>
      <c r="E700" t="n">
        <v>1</v>
      </c>
      <c r="H700" t="inlineStr">
        <is>
          <t>Invoice has no linked payment record.</t>
        </is>
      </c>
    </row>
    <row r="701">
      <c r="A701" t="inlineStr">
        <is>
          <t>INV0700</t>
        </is>
      </c>
      <c r="D701" t="inlineStr">
        <is>
          <t>MISSING_PAYMENT</t>
        </is>
      </c>
      <c r="E701" t="n">
        <v>1</v>
      </c>
      <c r="H701" t="inlineStr">
        <is>
          <t>Invoice has no linked payment record.</t>
        </is>
      </c>
    </row>
    <row r="702">
      <c r="A702" t="inlineStr">
        <is>
          <t>INV0701</t>
        </is>
      </c>
      <c r="B702" t="inlineStr">
        <is>
          <t>PAY3873</t>
        </is>
      </c>
      <c r="C702" t="inlineStr">
        <is>
          <t>BNK003873</t>
        </is>
      </c>
      <c r="D702" t="inlineStr">
        <is>
          <t>MATCHED</t>
        </is>
      </c>
      <c r="E702" t="n">
        <v>1</v>
      </c>
      <c r="F702" t="n">
        <v>0</v>
      </c>
      <c r="G702" t="b">
        <v>1</v>
      </c>
    </row>
    <row r="703">
      <c r="A703" t="inlineStr">
        <is>
          <t>INV0702</t>
        </is>
      </c>
      <c r="B703" t="inlineStr">
        <is>
          <t>PAY1716</t>
        </is>
      </c>
      <c r="C703" t="inlineStr">
        <is>
          <t>BNK001716</t>
        </is>
      </c>
      <c r="D703" t="inlineStr">
        <is>
          <t>MATCHED</t>
        </is>
      </c>
      <c r="E703" t="n">
        <v>1</v>
      </c>
      <c r="F703" t="n">
        <v>0</v>
      </c>
      <c r="G703" t="b">
        <v>1</v>
      </c>
    </row>
    <row r="704">
      <c r="A704" t="inlineStr">
        <is>
          <t>INV0703</t>
        </is>
      </c>
      <c r="B704" t="inlineStr">
        <is>
          <t>PAY4399</t>
        </is>
      </c>
      <c r="C704" t="inlineStr">
        <is>
          <t>BNK004399</t>
        </is>
      </c>
      <c r="D704" t="inlineStr">
        <is>
          <t>MATCHED</t>
        </is>
      </c>
      <c r="E704" t="n">
        <v>1</v>
      </c>
      <c r="F704" t="n">
        <v>0</v>
      </c>
      <c r="G704" t="b">
        <v>1</v>
      </c>
    </row>
    <row r="705">
      <c r="A705" t="inlineStr">
        <is>
          <t>INV0704</t>
        </is>
      </c>
      <c r="B705" t="inlineStr">
        <is>
          <t>PAY4866</t>
        </is>
      </c>
      <c r="C705" t="inlineStr">
        <is>
          <t>BNK004866</t>
        </is>
      </c>
      <c r="D705" t="inlineStr">
        <is>
          <t>MATCHED</t>
        </is>
      </c>
      <c r="E705" t="n">
        <v>1</v>
      </c>
      <c r="F705" t="n">
        <v>0</v>
      </c>
      <c r="G705" t="b">
        <v>1</v>
      </c>
    </row>
    <row r="706">
      <c r="A706" t="inlineStr">
        <is>
          <t>INV0705</t>
        </is>
      </c>
      <c r="B706" t="inlineStr">
        <is>
          <t>PAY5373</t>
        </is>
      </c>
      <c r="C706" t="inlineStr">
        <is>
          <t>BNK005373</t>
        </is>
      </c>
      <c r="D706" t="inlineStr">
        <is>
          <t>MATCHED</t>
        </is>
      </c>
      <c r="E706" t="n">
        <v>1</v>
      </c>
      <c r="F706" t="n">
        <v>0</v>
      </c>
      <c r="G706" t="b">
        <v>1</v>
      </c>
      <c r="H706" t="inlineStr">
        <is>
          <t>Bank counterparty 'UNKNOWN-COUNTERPARTY-4725' does not match vendor 'Figueroa PLC'.</t>
        </is>
      </c>
    </row>
    <row r="707">
      <c r="A707" t="inlineStr">
        <is>
          <t>INV0706</t>
        </is>
      </c>
      <c r="B707" t="inlineStr">
        <is>
          <t>PAY1213</t>
        </is>
      </c>
      <c r="C707" t="inlineStr">
        <is>
          <t>BNK001213</t>
        </is>
      </c>
      <c r="D707" t="inlineStr">
        <is>
          <t>MATCHED</t>
        </is>
      </c>
      <c r="E707" t="n">
        <v>1</v>
      </c>
      <c r="F707" t="n">
        <v>0</v>
      </c>
      <c r="G707" t="b">
        <v>1</v>
      </c>
    </row>
    <row r="708">
      <c r="A708" t="inlineStr">
        <is>
          <t>INV0707</t>
        </is>
      </c>
      <c r="B708" t="inlineStr">
        <is>
          <t>PAY0305</t>
        </is>
      </c>
      <c r="C708" t="inlineStr">
        <is>
          <t>BNK000305</t>
        </is>
      </c>
      <c r="D708" t="inlineStr">
        <is>
          <t>MATCHED</t>
        </is>
      </c>
      <c r="E708" t="n">
        <v>1</v>
      </c>
      <c r="F708" t="n">
        <v>0</v>
      </c>
      <c r="G708" t="b">
        <v>1</v>
      </c>
    </row>
    <row r="709">
      <c r="A709" t="inlineStr">
        <is>
          <t>INV0708</t>
        </is>
      </c>
      <c r="B709" t="inlineStr">
        <is>
          <t>PAY4709</t>
        </is>
      </c>
      <c r="C709" t="inlineStr">
        <is>
          <t>BNK004709</t>
        </is>
      </c>
      <c r="D709" t="inlineStr">
        <is>
          <t>PARTIAL_PAYMENT</t>
        </is>
      </c>
      <c r="E709" t="n">
        <v>1</v>
      </c>
      <c r="F709" t="n">
        <v>-1258.44</v>
      </c>
      <c r="G709" t="b">
        <v>1</v>
      </c>
      <c r="H709" t="inlineStr">
        <is>
          <t>Partial/under payment: -1258.44 short of invoice total.</t>
        </is>
      </c>
    </row>
    <row r="710">
      <c r="A710" t="inlineStr">
        <is>
          <t>INV0709</t>
        </is>
      </c>
      <c r="D710" t="inlineStr">
        <is>
          <t>MISSING_PAYMENT</t>
        </is>
      </c>
      <c r="E710" t="n">
        <v>1</v>
      </c>
      <c r="H710" t="inlineStr">
        <is>
          <t>Invoice has no linked payment record.</t>
        </is>
      </c>
    </row>
    <row r="711">
      <c r="A711" t="inlineStr">
        <is>
          <t>INV0710</t>
        </is>
      </c>
      <c r="D711" t="inlineStr">
        <is>
          <t>MISSING_PAYMENT</t>
        </is>
      </c>
      <c r="E711" t="n">
        <v>1</v>
      </c>
      <c r="H711" t="inlineStr">
        <is>
          <t>Invoice has no linked payment record.</t>
        </is>
      </c>
    </row>
    <row r="712">
      <c r="A712" t="inlineStr">
        <is>
          <t>INV0711</t>
        </is>
      </c>
      <c r="B712" t="inlineStr">
        <is>
          <t>PAY1347</t>
        </is>
      </c>
      <c r="C712" t="inlineStr">
        <is>
          <t>BNK001347</t>
        </is>
      </c>
      <c r="D712" t="inlineStr">
        <is>
          <t>MATCHED</t>
        </is>
      </c>
      <c r="E712" t="n">
        <v>1</v>
      </c>
      <c r="F712" t="n">
        <v>0</v>
      </c>
      <c r="G712" t="b">
        <v>1</v>
      </c>
    </row>
    <row r="713">
      <c r="A713" t="inlineStr">
        <is>
          <t>INV0712</t>
        </is>
      </c>
      <c r="B713" t="inlineStr">
        <is>
          <t>PAY0977</t>
        </is>
      </c>
      <c r="C713" t="inlineStr">
        <is>
          <t>BNK000977</t>
        </is>
      </c>
      <c r="D713" t="inlineStr">
        <is>
          <t>MATCHED</t>
        </is>
      </c>
      <c r="E713" t="n">
        <v>1</v>
      </c>
      <c r="F713" t="n">
        <v>0</v>
      </c>
      <c r="G713" t="b">
        <v>1</v>
      </c>
    </row>
    <row r="714">
      <c r="A714" t="inlineStr">
        <is>
          <t>INV0713</t>
        </is>
      </c>
      <c r="B714" t="inlineStr">
        <is>
          <t>PAY0394</t>
        </is>
      </c>
      <c r="C714" t="inlineStr">
        <is>
          <t>BNK000394</t>
        </is>
      </c>
      <c r="D714" t="inlineStr">
        <is>
          <t>MATCHED</t>
        </is>
      </c>
      <c r="E714" t="n">
        <v>1</v>
      </c>
      <c r="F714" t="n">
        <v>0</v>
      </c>
      <c r="G714" t="b">
        <v>1</v>
      </c>
    </row>
    <row r="715">
      <c r="A715" t="inlineStr">
        <is>
          <t>INV0714</t>
        </is>
      </c>
      <c r="D715" t="inlineStr">
        <is>
          <t>MISSING_PAYMENT</t>
        </is>
      </c>
      <c r="E715" t="n">
        <v>1</v>
      </c>
      <c r="H715" t="inlineStr">
        <is>
          <t>Invoice has no linked payment record.</t>
        </is>
      </c>
    </row>
    <row r="716">
      <c r="A716" t="inlineStr">
        <is>
          <t>INV0715</t>
        </is>
      </c>
      <c r="B716" t="inlineStr">
        <is>
          <t>PAY4798</t>
        </is>
      </c>
      <c r="C716" t="inlineStr">
        <is>
          <t>BNK004798</t>
        </is>
      </c>
      <c r="D716" t="inlineStr">
        <is>
          <t>MATCHED</t>
        </is>
      </c>
      <c r="E716" t="n">
        <v>1</v>
      </c>
      <c r="F716" t="n">
        <v>0</v>
      </c>
      <c r="G716" t="b">
        <v>1</v>
      </c>
    </row>
    <row r="717">
      <c r="A717" t="inlineStr">
        <is>
          <t>INV0716</t>
        </is>
      </c>
      <c r="B717" t="inlineStr">
        <is>
          <t>PAY5074</t>
        </is>
      </c>
      <c r="C717" t="inlineStr">
        <is>
          <t>BNK005074</t>
        </is>
      </c>
      <c r="D717" t="inlineStr">
        <is>
          <t>MATCHED</t>
        </is>
      </c>
      <c r="E717" t="n">
        <v>1</v>
      </c>
      <c r="F717" t="n">
        <v>0</v>
      </c>
      <c r="G717" t="b">
        <v>1</v>
      </c>
    </row>
    <row r="718">
      <c r="A718" t="inlineStr">
        <is>
          <t>INV0717</t>
        </is>
      </c>
      <c r="D718" t="inlineStr">
        <is>
          <t>MISSING_PAYMENT</t>
        </is>
      </c>
      <c r="E718" t="n">
        <v>1</v>
      </c>
      <c r="H718" t="inlineStr">
        <is>
          <t>Invoice has no linked payment record.</t>
        </is>
      </c>
    </row>
    <row r="719">
      <c r="A719" t="inlineStr">
        <is>
          <t>INV0718</t>
        </is>
      </c>
      <c r="D719" t="inlineStr">
        <is>
          <t>MISSING_PAYMENT</t>
        </is>
      </c>
      <c r="E719" t="n">
        <v>1</v>
      </c>
      <c r="H719" t="inlineStr">
        <is>
          <t>Invoice has no linked payment record.</t>
        </is>
      </c>
    </row>
    <row r="720">
      <c r="A720" t="inlineStr">
        <is>
          <t>INV0719</t>
        </is>
      </c>
      <c r="B720" t="inlineStr">
        <is>
          <t>PAY2379</t>
        </is>
      </c>
      <c r="C720" t="inlineStr">
        <is>
          <t>BNK002379</t>
        </is>
      </c>
      <c r="D720" t="inlineStr">
        <is>
          <t>MATCHED</t>
        </is>
      </c>
      <c r="E720" t="n">
        <v>1</v>
      </c>
      <c r="F720" t="n">
        <v>0</v>
      </c>
      <c r="G720" t="b">
        <v>1</v>
      </c>
    </row>
    <row r="721">
      <c r="A721" t="inlineStr">
        <is>
          <t>INV0720</t>
        </is>
      </c>
      <c r="B721" t="inlineStr">
        <is>
          <t>PAY3175</t>
        </is>
      </c>
      <c r="C721" t="inlineStr">
        <is>
          <t>BNK003175</t>
        </is>
      </c>
      <c r="D721" t="inlineStr">
        <is>
          <t>MATCHED</t>
        </is>
      </c>
      <c r="E721" t="n">
        <v>1</v>
      </c>
      <c r="F721" t="n">
        <v>0</v>
      </c>
      <c r="G721" t="b">
        <v>1</v>
      </c>
    </row>
    <row r="722">
      <c r="A722" t="inlineStr">
        <is>
          <t>INV0721</t>
        </is>
      </c>
      <c r="B722" t="inlineStr">
        <is>
          <t>PAY2492</t>
        </is>
      </c>
      <c r="C722" t="inlineStr">
        <is>
          <t>BNK002492</t>
        </is>
      </c>
      <c r="D722" t="inlineStr">
        <is>
          <t>AMOUNT_MISMATCH</t>
        </is>
      </c>
      <c r="E722" t="n">
        <v>1</v>
      </c>
      <c r="F722" t="n">
        <v>738.47</v>
      </c>
      <c r="G722" t="b">
        <v>1</v>
      </c>
      <c r="H722" t="inlineStr">
        <is>
          <t>Overpayment: paid 738.47 more than invoice total.</t>
        </is>
      </c>
    </row>
    <row r="723">
      <c r="A723" t="inlineStr">
        <is>
          <t>INV0722</t>
        </is>
      </c>
      <c r="B723" t="inlineStr">
        <is>
          <t>PAY2034</t>
        </is>
      </c>
      <c r="C723" t="inlineStr">
        <is>
          <t>BNK002034</t>
        </is>
      </c>
      <c r="D723" t="inlineStr">
        <is>
          <t>MATCHED</t>
        </is>
      </c>
      <c r="E723" t="n">
        <v>1</v>
      </c>
      <c r="F723" t="n">
        <v>0</v>
      </c>
      <c r="G723" t="b">
        <v>1</v>
      </c>
    </row>
    <row r="724">
      <c r="A724" t="inlineStr">
        <is>
          <t>INV0723</t>
        </is>
      </c>
      <c r="B724" t="inlineStr">
        <is>
          <t>PAY5675</t>
        </is>
      </c>
      <c r="C724" t="inlineStr">
        <is>
          <t>BNK005675</t>
        </is>
      </c>
      <c r="D724" t="inlineStr">
        <is>
          <t>MATCHED</t>
        </is>
      </c>
      <c r="E724" t="n">
        <v>1</v>
      </c>
      <c r="F724" t="n">
        <v>0</v>
      </c>
      <c r="G724" t="b">
        <v>1</v>
      </c>
    </row>
    <row r="725">
      <c r="A725" t="inlineStr">
        <is>
          <t>INV0724</t>
        </is>
      </c>
      <c r="B725" t="inlineStr">
        <is>
          <t>PAY5915</t>
        </is>
      </c>
      <c r="C725" t="inlineStr">
        <is>
          <t>BNK005915</t>
        </is>
      </c>
      <c r="D725" t="inlineStr">
        <is>
          <t>MATCHED</t>
        </is>
      </c>
      <c r="E725" t="n">
        <v>1</v>
      </c>
      <c r="F725" t="n">
        <v>0</v>
      </c>
      <c r="G725" t="b">
        <v>1</v>
      </c>
    </row>
    <row r="726">
      <c r="A726" t="inlineStr">
        <is>
          <t>INV0725</t>
        </is>
      </c>
      <c r="B726" t="inlineStr">
        <is>
          <t>PAY2065</t>
        </is>
      </c>
      <c r="C726" t="inlineStr">
        <is>
          <t>BNK002065</t>
        </is>
      </c>
      <c r="D726" t="inlineStr">
        <is>
          <t>MATCHED</t>
        </is>
      </c>
      <c r="E726" t="n">
        <v>1</v>
      </c>
      <c r="F726" t="n">
        <v>0</v>
      </c>
      <c r="G726" t="b">
        <v>1</v>
      </c>
    </row>
    <row r="727">
      <c r="A727" t="inlineStr">
        <is>
          <t>INV0726</t>
        </is>
      </c>
      <c r="B727" t="inlineStr">
        <is>
          <t>PAY2752</t>
        </is>
      </c>
      <c r="C727" t="inlineStr">
        <is>
          <t>BNK002752</t>
        </is>
      </c>
      <c r="D727" t="inlineStr">
        <is>
          <t>MATCHED</t>
        </is>
      </c>
      <c r="E727" t="n">
        <v>1</v>
      </c>
      <c r="F727" t="n">
        <v>0</v>
      </c>
      <c r="G727" t="b">
        <v>1</v>
      </c>
    </row>
    <row r="728">
      <c r="A728" t="inlineStr">
        <is>
          <t>INV0727</t>
        </is>
      </c>
      <c r="B728" t="inlineStr">
        <is>
          <t>PAY5342</t>
        </is>
      </c>
      <c r="C728" t="inlineStr">
        <is>
          <t>BNK005342</t>
        </is>
      </c>
      <c r="D728" t="inlineStr">
        <is>
          <t>MATCHED</t>
        </is>
      </c>
      <c r="E728" t="n">
        <v>1</v>
      </c>
      <c r="F728" t="n">
        <v>0</v>
      </c>
      <c r="G728" t="b">
        <v>1</v>
      </c>
    </row>
    <row r="729">
      <c r="A729" t="inlineStr">
        <is>
          <t>INV0728</t>
        </is>
      </c>
      <c r="B729" t="inlineStr">
        <is>
          <t>PAY3950</t>
        </is>
      </c>
      <c r="C729" t="inlineStr">
        <is>
          <t>BNK003950</t>
        </is>
      </c>
      <c r="D729" t="inlineStr">
        <is>
          <t>MATCHED</t>
        </is>
      </c>
      <c r="E729" t="n">
        <v>1</v>
      </c>
      <c r="F729" t="n">
        <v>0</v>
      </c>
      <c r="G729" t="b">
        <v>1</v>
      </c>
    </row>
    <row r="730">
      <c r="A730" t="inlineStr">
        <is>
          <t>INV0729</t>
        </is>
      </c>
      <c r="D730" t="inlineStr">
        <is>
          <t>MISSING_PAYMENT</t>
        </is>
      </c>
      <c r="E730" t="n">
        <v>1</v>
      </c>
      <c r="H730" t="inlineStr">
        <is>
          <t>Invoice has no linked payment record.</t>
        </is>
      </c>
    </row>
    <row r="731">
      <c r="A731" t="inlineStr">
        <is>
          <t>INV0730</t>
        </is>
      </c>
      <c r="B731" t="inlineStr">
        <is>
          <t>PAY3894</t>
        </is>
      </c>
      <c r="C731" t="inlineStr">
        <is>
          <t>BNK003894</t>
        </is>
      </c>
      <c r="D731" t="inlineStr">
        <is>
          <t>MATCHED</t>
        </is>
      </c>
      <c r="E731" t="n">
        <v>1</v>
      </c>
      <c r="F731" t="n">
        <v>0</v>
      </c>
      <c r="G731" t="b">
        <v>1</v>
      </c>
    </row>
    <row r="732">
      <c r="A732" t="inlineStr">
        <is>
          <t>INV0731</t>
        </is>
      </c>
      <c r="B732" t="inlineStr">
        <is>
          <t>PAY1226</t>
        </is>
      </c>
      <c r="C732" t="inlineStr">
        <is>
          <t>BNK001226</t>
        </is>
      </c>
      <c r="D732" t="inlineStr">
        <is>
          <t>MATCHED</t>
        </is>
      </c>
      <c r="E732" t="n">
        <v>1</v>
      </c>
      <c r="F732" t="n">
        <v>0</v>
      </c>
      <c r="G732" t="b">
        <v>1</v>
      </c>
    </row>
    <row r="733">
      <c r="A733" t="inlineStr">
        <is>
          <t>INV0732</t>
        </is>
      </c>
      <c r="B733" t="inlineStr">
        <is>
          <t>PAY2408</t>
        </is>
      </c>
      <c r="C733" t="inlineStr">
        <is>
          <t>BNK002408</t>
        </is>
      </c>
      <c r="D733" t="inlineStr">
        <is>
          <t>MATCHED</t>
        </is>
      </c>
      <c r="E733" t="n">
        <v>1</v>
      </c>
      <c r="F733" t="n">
        <v>0</v>
      </c>
      <c r="G733" t="b">
        <v>1</v>
      </c>
    </row>
    <row r="734">
      <c r="A734" t="inlineStr">
        <is>
          <t>INV0733</t>
        </is>
      </c>
      <c r="D734" t="inlineStr">
        <is>
          <t>MISSING_PAYMENT</t>
        </is>
      </c>
      <c r="E734" t="n">
        <v>1</v>
      </c>
      <c r="H734" t="inlineStr">
        <is>
          <t>Invoice has no linked payment record.</t>
        </is>
      </c>
    </row>
    <row r="735">
      <c r="A735" t="inlineStr">
        <is>
          <t>INV0734</t>
        </is>
      </c>
      <c r="B735" t="inlineStr">
        <is>
          <t>PAY0652</t>
        </is>
      </c>
      <c r="C735" t="inlineStr">
        <is>
          <t>BNK000652</t>
        </is>
      </c>
      <c r="D735" t="inlineStr">
        <is>
          <t>PARTIAL_PAYMENT</t>
        </is>
      </c>
      <c r="E735" t="n">
        <v>1</v>
      </c>
      <c r="F735" t="n">
        <v>-73473.42999999999</v>
      </c>
      <c r="G735" t="b">
        <v>1</v>
      </c>
      <c r="H735" t="inlineStr">
        <is>
          <t>Partial/under payment: -73473.43 short of invoice total.</t>
        </is>
      </c>
    </row>
    <row r="736">
      <c r="A736" t="inlineStr">
        <is>
          <t>INV0735</t>
        </is>
      </c>
      <c r="B736" t="inlineStr">
        <is>
          <t>PAY0234</t>
        </is>
      </c>
      <c r="C736" t="inlineStr">
        <is>
          <t>BNK000234</t>
        </is>
      </c>
      <c r="D736" t="inlineStr">
        <is>
          <t>MATCHED</t>
        </is>
      </c>
      <c r="E736" t="n">
        <v>1</v>
      </c>
      <c r="F736" t="n">
        <v>0</v>
      </c>
      <c r="G736" t="b">
        <v>1</v>
      </c>
    </row>
    <row r="737">
      <c r="A737" t="inlineStr">
        <is>
          <t>INV0736</t>
        </is>
      </c>
      <c r="B737" t="inlineStr">
        <is>
          <t>PAY4831</t>
        </is>
      </c>
      <c r="C737" t="inlineStr">
        <is>
          <t>BNK004831</t>
        </is>
      </c>
      <c r="D737" t="inlineStr">
        <is>
          <t>MATCHED</t>
        </is>
      </c>
      <c r="E737" t="n">
        <v>1</v>
      </c>
      <c r="F737" t="n">
        <v>0</v>
      </c>
      <c r="G737" t="b">
        <v>1</v>
      </c>
    </row>
    <row r="738">
      <c r="A738" t="inlineStr">
        <is>
          <t>INV0737</t>
        </is>
      </c>
      <c r="B738" t="inlineStr">
        <is>
          <t>PAY0271</t>
        </is>
      </c>
      <c r="C738" t="inlineStr">
        <is>
          <t>BNK000271</t>
        </is>
      </c>
      <c r="D738" t="inlineStr">
        <is>
          <t>MATCHED</t>
        </is>
      </c>
      <c r="E738" t="n">
        <v>1</v>
      </c>
      <c r="F738" t="n">
        <v>0</v>
      </c>
      <c r="G738" t="b">
        <v>1</v>
      </c>
    </row>
    <row r="739">
      <c r="A739" t="inlineStr">
        <is>
          <t>INV0738</t>
        </is>
      </c>
      <c r="B739" t="inlineStr">
        <is>
          <t>PAY0765</t>
        </is>
      </c>
      <c r="C739" t="inlineStr">
        <is>
          <t>BNK000765</t>
        </is>
      </c>
      <c r="D739" t="inlineStr">
        <is>
          <t>MATCHED</t>
        </is>
      </c>
      <c r="E739" t="n">
        <v>1</v>
      </c>
      <c r="F739" t="n">
        <v>0</v>
      </c>
      <c r="G739" t="b">
        <v>1</v>
      </c>
    </row>
    <row r="740">
      <c r="A740" t="inlineStr">
        <is>
          <t>INV0739</t>
        </is>
      </c>
      <c r="B740" t="inlineStr">
        <is>
          <t>PAY5412</t>
        </is>
      </c>
      <c r="C740" t="inlineStr">
        <is>
          <t>BNK005412</t>
        </is>
      </c>
      <c r="D740" t="inlineStr">
        <is>
          <t>MATCHED</t>
        </is>
      </c>
      <c r="E740" t="n">
        <v>1</v>
      </c>
      <c r="F740" t="n">
        <v>0</v>
      </c>
      <c r="G740" t="b">
        <v>1</v>
      </c>
    </row>
    <row r="741">
      <c r="A741" t="inlineStr">
        <is>
          <t>INV0740</t>
        </is>
      </c>
      <c r="B741" t="inlineStr">
        <is>
          <t>PAY3200</t>
        </is>
      </c>
      <c r="C741" t="inlineStr">
        <is>
          <t>BNK003200</t>
        </is>
      </c>
      <c r="D741" t="inlineStr">
        <is>
          <t>MATCHED</t>
        </is>
      </c>
      <c r="E741" t="n">
        <v>1</v>
      </c>
      <c r="F741" t="n">
        <v>0</v>
      </c>
      <c r="G741" t="b">
        <v>1</v>
      </c>
    </row>
    <row r="742">
      <c r="A742" t="inlineStr">
        <is>
          <t>INV0741</t>
        </is>
      </c>
      <c r="D742" t="inlineStr">
        <is>
          <t>MISSING_PAYMENT</t>
        </is>
      </c>
      <c r="E742" t="n">
        <v>1</v>
      </c>
      <c r="H742" t="inlineStr">
        <is>
          <t>Invoice has no linked payment record.</t>
        </is>
      </c>
    </row>
    <row r="743">
      <c r="A743" t="inlineStr">
        <is>
          <t>INV0742</t>
        </is>
      </c>
      <c r="B743" t="inlineStr">
        <is>
          <t>PAY2575</t>
        </is>
      </c>
      <c r="C743" t="inlineStr">
        <is>
          <t>BNK002575</t>
        </is>
      </c>
      <c r="D743" t="inlineStr">
        <is>
          <t>MATCHED</t>
        </is>
      </c>
      <c r="E743" t="n">
        <v>1</v>
      </c>
      <c r="F743" t="n">
        <v>0</v>
      </c>
      <c r="G743" t="b">
        <v>1</v>
      </c>
    </row>
    <row r="744">
      <c r="A744" t="inlineStr">
        <is>
          <t>INV0743</t>
        </is>
      </c>
      <c r="B744" t="inlineStr">
        <is>
          <t>PAY0276</t>
        </is>
      </c>
      <c r="C744" t="inlineStr">
        <is>
          <t>BNK000276</t>
        </is>
      </c>
      <c r="D744" t="inlineStr">
        <is>
          <t>CURRENCY_MISMATCH</t>
        </is>
      </c>
      <c r="E744" t="n">
        <v>1</v>
      </c>
      <c r="F744" t="n">
        <v>0</v>
      </c>
      <c r="G744" t="b">
        <v>0</v>
      </c>
      <c r="H744" t="inlineStr">
        <is>
          <t>Invoice INR vs payment AED.</t>
        </is>
      </c>
    </row>
    <row r="745">
      <c r="A745" t="inlineStr">
        <is>
          <t>INV0744</t>
        </is>
      </c>
      <c r="B745" t="inlineStr">
        <is>
          <t>PAY0846</t>
        </is>
      </c>
      <c r="C745" t="inlineStr">
        <is>
          <t>BNK000846</t>
        </is>
      </c>
      <c r="D745" t="inlineStr">
        <is>
          <t>MATCHED</t>
        </is>
      </c>
      <c r="E745" t="n">
        <v>1</v>
      </c>
      <c r="F745" t="n">
        <v>0</v>
      </c>
      <c r="G745" t="b">
        <v>1</v>
      </c>
    </row>
    <row r="746">
      <c r="A746" t="inlineStr">
        <is>
          <t>INV0745</t>
        </is>
      </c>
      <c r="B746" t="inlineStr">
        <is>
          <t>PAY2685</t>
        </is>
      </c>
      <c r="C746" t="inlineStr">
        <is>
          <t>BNK002685</t>
        </is>
      </c>
      <c r="D746" t="inlineStr">
        <is>
          <t>MATCHED</t>
        </is>
      </c>
      <c r="E746" t="n">
        <v>1</v>
      </c>
      <c r="F746" t="n">
        <v>0</v>
      </c>
      <c r="G746" t="b">
        <v>1</v>
      </c>
    </row>
    <row r="747">
      <c r="A747" t="inlineStr">
        <is>
          <t>INV0746</t>
        </is>
      </c>
      <c r="B747" t="inlineStr">
        <is>
          <t>PAY2535</t>
        </is>
      </c>
      <c r="C747" t="inlineStr">
        <is>
          <t>BNK002535</t>
        </is>
      </c>
      <c r="D747" t="inlineStr">
        <is>
          <t>MATCHED</t>
        </is>
      </c>
      <c r="E747" t="n">
        <v>1</v>
      </c>
      <c r="F747" t="n">
        <v>0</v>
      </c>
      <c r="G747" t="b">
        <v>1</v>
      </c>
    </row>
    <row r="748">
      <c r="A748" t="inlineStr">
        <is>
          <t>INV0747</t>
        </is>
      </c>
      <c r="B748" t="inlineStr">
        <is>
          <t>PAY1143</t>
        </is>
      </c>
      <c r="C748" t="inlineStr">
        <is>
          <t>BNK001143</t>
        </is>
      </c>
      <c r="D748" t="inlineStr">
        <is>
          <t>MATCHED</t>
        </is>
      </c>
      <c r="E748" t="n">
        <v>1</v>
      </c>
      <c r="F748" t="n">
        <v>0</v>
      </c>
      <c r="G748" t="b">
        <v>1</v>
      </c>
    </row>
    <row r="749">
      <c r="A749" t="inlineStr">
        <is>
          <t>INV0748</t>
        </is>
      </c>
      <c r="B749" t="inlineStr">
        <is>
          <t>PAY0755</t>
        </is>
      </c>
      <c r="C749" t="inlineStr">
        <is>
          <t>BNK000755</t>
        </is>
      </c>
      <c r="D749" t="inlineStr">
        <is>
          <t>MATCHED</t>
        </is>
      </c>
      <c r="E749" t="n">
        <v>1</v>
      </c>
      <c r="F749" t="n">
        <v>0</v>
      </c>
      <c r="G749" t="b">
        <v>1</v>
      </c>
    </row>
    <row r="750">
      <c r="A750" t="inlineStr">
        <is>
          <t>INV0749</t>
        </is>
      </c>
      <c r="B750" t="inlineStr">
        <is>
          <t>PAY1873</t>
        </is>
      </c>
      <c r="C750" t="inlineStr">
        <is>
          <t>BNK001873</t>
        </is>
      </c>
      <c r="D750" t="inlineStr">
        <is>
          <t>AMOUNT_MISMATCH</t>
        </is>
      </c>
      <c r="E750" t="n">
        <v>1</v>
      </c>
      <c r="F750" t="n">
        <v>1572.92</v>
      </c>
      <c r="G750" t="b">
        <v>1</v>
      </c>
      <c r="H750" t="inlineStr">
        <is>
          <t>Overpayment: paid 1572.92 more than invoice total.</t>
        </is>
      </c>
    </row>
    <row r="751">
      <c r="A751" t="inlineStr">
        <is>
          <t>INV0750</t>
        </is>
      </c>
      <c r="B751" t="inlineStr">
        <is>
          <t>PAY5046</t>
        </is>
      </c>
      <c r="C751" t="inlineStr">
        <is>
          <t>BNK005046</t>
        </is>
      </c>
      <c r="D751" t="inlineStr">
        <is>
          <t>MATCHED</t>
        </is>
      </c>
      <c r="E751" t="n">
        <v>1</v>
      </c>
      <c r="F751" t="n">
        <v>0</v>
      </c>
      <c r="G751" t="b">
        <v>1</v>
      </c>
    </row>
    <row r="752">
      <c r="A752" t="inlineStr">
        <is>
          <t>INV0751</t>
        </is>
      </c>
      <c r="B752" t="inlineStr">
        <is>
          <t>PAY5511</t>
        </is>
      </c>
      <c r="C752" t="inlineStr">
        <is>
          <t>BNK005511</t>
        </is>
      </c>
      <c r="D752" t="inlineStr">
        <is>
          <t>MATCHED</t>
        </is>
      </c>
      <c r="E752" t="n">
        <v>1</v>
      </c>
      <c r="F752" t="n">
        <v>0</v>
      </c>
      <c r="G752" t="b">
        <v>1</v>
      </c>
    </row>
    <row r="753">
      <c r="A753" t="inlineStr">
        <is>
          <t>INV0752</t>
        </is>
      </c>
      <c r="B753" t="inlineStr">
        <is>
          <t>PAY1765</t>
        </is>
      </c>
      <c r="C753" t="inlineStr">
        <is>
          <t>BNK001765</t>
        </is>
      </c>
      <c r="D753" t="inlineStr">
        <is>
          <t>MATCHED</t>
        </is>
      </c>
      <c r="E753" t="n">
        <v>1</v>
      </c>
      <c r="F753" t="n">
        <v>0</v>
      </c>
      <c r="G753" t="b">
        <v>1</v>
      </c>
    </row>
    <row r="754">
      <c r="A754" t="inlineStr">
        <is>
          <t>INV0753</t>
        </is>
      </c>
      <c r="B754" t="inlineStr">
        <is>
          <t>PAY0067</t>
        </is>
      </c>
      <c r="C754" t="inlineStr">
        <is>
          <t>BNK000067</t>
        </is>
      </c>
      <c r="D754" t="inlineStr">
        <is>
          <t>MATCHED</t>
        </is>
      </c>
      <c r="E754" t="n">
        <v>1</v>
      </c>
      <c r="F754" t="n">
        <v>0</v>
      </c>
      <c r="G754" t="b">
        <v>1</v>
      </c>
    </row>
    <row r="755">
      <c r="A755" t="inlineStr">
        <is>
          <t>INV0754</t>
        </is>
      </c>
      <c r="D755" t="inlineStr">
        <is>
          <t>MISSING_PAYMENT</t>
        </is>
      </c>
      <c r="E755" t="n">
        <v>1</v>
      </c>
      <c r="H755" t="inlineStr">
        <is>
          <t>Invoice has no linked payment record.</t>
        </is>
      </c>
    </row>
    <row r="756">
      <c r="A756" t="inlineStr">
        <is>
          <t>INV0755</t>
        </is>
      </c>
      <c r="B756" t="inlineStr">
        <is>
          <t>PAY5028</t>
        </is>
      </c>
      <c r="C756" t="inlineStr">
        <is>
          <t>BNK005028</t>
        </is>
      </c>
      <c r="D756" t="inlineStr">
        <is>
          <t>MATCHED</t>
        </is>
      </c>
      <c r="E756" t="n">
        <v>1</v>
      </c>
      <c r="F756" t="n">
        <v>0</v>
      </c>
      <c r="G756" t="b">
        <v>1</v>
      </c>
    </row>
    <row r="757">
      <c r="A757" t="inlineStr">
        <is>
          <t>INV0756</t>
        </is>
      </c>
      <c r="B757" t="inlineStr">
        <is>
          <t>PAY1091</t>
        </is>
      </c>
      <c r="C757" t="inlineStr">
        <is>
          <t>BNK001091</t>
        </is>
      </c>
      <c r="D757" t="inlineStr">
        <is>
          <t>MATCHED</t>
        </is>
      </c>
      <c r="E757" t="n">
        <v>1</v>
      </c>
      <c r="F757" t="n">
        <v>0</v>
      </c>
      <c r="G757" t="b">
        <v>1</v>
      </c>
    </row>
    <row r="758">
      <c r="A758" t="inlineStr">
        <is>
          <t>INV0757</t>
        </is>
      </c>
      <c r="B758" t="inlineStr">
        <is>
          <t>PAY0393</t>
        </is>
      </c>
      <c r="C758" t="inlineStr">
        <is>
          <t>BNK000393</t>
        </is>
      </c>
      <c r="D758" t="inlineStr">
        <is>
          <t>MATCHED</t>
        </is>
      </c>
      <c r="E758" t="n">
        <v>1</v>
      </c>
      <c r="F758" t="n">
        <v>0</v>
      </c>
      <c r="G758" t="b">
        <v>1</v>
      </c>
    </row>
    <row r="759">
      <c r="A759" t="inlineStr">
        <is>
          <t>INV0758</t>
        </is>
      </c>
      <c r="B759" t="inlineStr">
        <is>
          <t>PAY2494</t>
        </is>
      </c>
      <c r="C759" t="inlineStr">
        <is>
          <t>BNK002494</t>
        </is>
      </c>
      <c r="D759" t="inlineStr">
        <is>
          <t>MATCHED</t>
        </is>
      </c>
      <c r="E759" t="n">
        <v>1</v>
      </c>
      <c r="F759" t="n">
        <v>0</v>
      </c>
      <c r="G759" t="b">
        <v>1</v>
      </c>
    </row>
    <row r="760">
      <c r="A760" t="inlineStr">
        <is>
          <t>INV0759</t>
        </is>
      </c>
      <c r="B760" t="inlineStr">
        <is>
          <t>PAY2798</t>
        </is>
      </c>
      <c r="C760" t="inlineStr">
        <is>
          <t>BNK002798</t>
        </is>
      </c>
      <c r="D760" t="inlineStr">
        <is>
          <t>MATCHED</t>
        </is>
      </c>
      <c r="E760" t="n">
        <v>1</v>
      </c>
      <c r="F760" t="n">
        <v>0</v>
      </c>
      <c r="G760" t="b">
        <v>1</v>
      </c>
    </row>
    <row r="761">
      <c r="A761" t="inlineStr">
        <is>
          <t>INV0760</t>
        </is>
      </c>
      <c r="B761" t="inlineStr">
        <is>
          <t>PAY2738</t>
        </is>
      </c>
      <c r="C761" t="inlineStr">
        <is>
          <t>BNK002738</t>
        </is>
      </c>
      <c r="D761" t="inlineStr">
        <is>
          <t>MATCHED</t>
        </is>
      </c>
      <c r="E761" t="n">
        <v>1</v>
      </c>
      <c r="F761" t="n">
        <v>0</v>
      </c>
      <c r="G761" t="b">
        <v>1</v>
      </c>
    </row>
    <row r="762">
      <c r="A762" t="inlineStr">
        <is>
          <t>INV0761</t>
        </is>
      </c>
      <c r="D762" t="inlineStr">
        <is>
          <t>MISSING_PAYMENT</t>
        </is>
      </c>
      <c r="E762" t="n">
        <v>1</v>
      </c>
      <c r="H762" t="inlineStr">
        <is>
          <t>Invoice has no linked payment record.</t>
        </is>
      </c>
    </row>
    <row r="763">
      <c r="A763" t="inlineStr">
        <is>
          <t>INV0762</t>
        </is>
      </c>
      <c r="B763" t="inlineStr">
        <is>
          <t>PAY3592</t>
        </is>
      </c>
      <c r="C763" t="inlineStr">
        <is>
          <t>BNK003592</t>
        </is>
      </c>
      <c r="D763" t="inlineStr">
        <is>
          <t>MATCHED</t>
        </is>
      </c>
      <c r="E763" t="n">
        <v>1</v>
      </c>
      <c r="F763" t="n">
        <v>0</v>
      </c>
      <c r="G763" t="b">
        <v>1</v>
      </c>
    </row>
    <row r="764">
      <c r="A764" t="inlineStr">
        <is>
          <t>INV0763</t>
        </is>
      </c>
      <c r="B764" t="inlineStr">
        <is>
          <t>PAY5207</t>
        </is>
      </c>
      <c r="C764" t="inlineStr">
        <is>
          <t>BNK005207</t>
        </is>
      </c>
      <c r="D764" t="inlineStr">
        <is>
          <t>MATCHED</t>
        </is>
      </c>
      <c r="E764" t="n">
        <v>1</v>
      </c>
      <c r="F764" t="n">
        <v>0</v>
      </c>
      <c r="G764" t="b">
        <v>1</v>
      </c>
    </row>
    <row r="765">
      <c r="A765" t="inlineStr">
        <is>
          <t>INV0764</t>
        </is>
      </c>
      <c r="B765" t="inlineStr">
        <is>
          <t>PAY0020</t>
        </is>
      </c>
      <c r="C765" t="inlineStr">
        <is>
          <t>BNK000020</t>
        </is>
      </c>
      <c r="D765" t="inlineStr">
        <is>
          <t>PARTIAL_PAYMENT</t>
        </is>
      </c>
      <c r="E765" t="n">
        <v>1</v>
      </c>
      <c r="F765" t="n">
        <v>-3550.59</v>
      </c>
      <c r="G765" t="b">
        <v>1</v>
      </c>
      <c r="H765" t="inlineStr">
        <is>
          <t>Partial/under payment: -3550.59 short of invoice total.</t>
        </is>
      </c>
    </row>
    <row r="766">
      <c r="A766" t="inlineStr">
        <is>
          <t>INV0765</t>
        </is>
      </c>
      <c r="B766" t="inlineStr">
        <is>
          <t>PAY0472</t>
        </is>
      </c>
      <c r="C766" t="inlineStr">
        <is>
          <t>BNK000472</t>
        </is>
      </c>
      <c r="D766" t="inlineStr">
        <is>
          <t>MATCHED</t>
        </is>
      </c>
      <c r="E766" t="n">
        <v>1</v>
      </c>
      <c r="F766" t="n">
        <v>0</v>
      </c>
      <c r="G766" t="b">
        <v>1</v>
      </c>
    </row>
    <row r="767">
      <c r="A767" t="inlineStr">
        <is>
          <t>INV0766</t>
        </is>
      </c>
      <c r="B767" t="inlineStr">
        <is>
          <t>PAY2066</t>
        </is>
      </c>
      <c r="C767" t="inlineStr">
        <is>
          <t>BNK002066</t>
        </is>
      </c>
      <c r="D767" t="inlineStr">
        <is>
          <t>MATCHED</t>
        </is>
      </c>
      <c r="E767" t="n">
        <v>1</v>
      </c>
      <c r="F767" t="n">
        <v>0</v>
      </c>
      <c r="G767" t="b">
        <v>1</v>
      </c>
    </row>
    <row r="768">
      <c r="A768" t="inlineStr">
        <is>
          <t>INV0767</t>
        </is>
      </c>
      <c r="D768" t="inlineStr">
        <is>
          <t>MISSING_PAYMENT</t>
        </is>
      </c>
      <c r="E768" t="n">
        <v>1</v>
      </c>
      <c r="H768" t="inlineStr">
        <is>
          <t>Invoice has no linked payment record.</t>
        </is>
      </c>
    </row>
    <row r="769">
      <c r="A769" t="inlineStr">
        <is>
          <t>INV0768</t>
        </is>
      </c>
      <c r="B769" t="inlineStr">
        <is>
          <t>PAY4559</t>
        </is>
      </c>
      <c r="C769" t="inlineStr">
        <is>
          <t>BNK004559</t>
        </is>
      </c>
      <c r="D769" t="inlineStr">
        <is>
          <t>MATCHED</t>
        </is>
      </c>
      <c r="E769" t="n">
        <v>1</v>
      </c>
      <c r="F769" t="n">
        <v>0</v>
      </c>
      <c r="G769" t="b">
        <v>1</v>
      </c>
    </row>
    <row r="770">
      <c r="A770" t="inlineStr">
        <is>
          <t>INV0769</t>
        </is>
      </c>
      <c r="B770" t="inlineStr">
        <is>
          <t>PAY5664</t>
        </is>
      </c>
      <c r="C770" t="inlineStr">
        <is>
          <t>BNK005664</t>
        </is>
      </c>
      <c r="D770" t="inlineStr">
        <is>
          <t>MATCHED</t>
        </is>
      </c>
      <c r="E770" t="n">
        <v>1</v>
      </c>
      <c r="F770" t="n">
        <v>0</v>
      </c>
      <c r="G770" t="b">
        <v>1</v>
      </c>
    </row>
    <row r="771">
      <c r="A771" t="inlineStr">
        <is>
          <t>INV0770</t>
        </is>
      </c>
      <c r="D771" t="inlineStr">
        <is>
          <t>MISSING_PAYMENT</t>
        </is>
      </c>
      <c r="E771" t="n">
        <v>1</v>
      </c>
      <c r="H771" t="inlineStr">
        <is>
          <t>Invoice has no linked payment record.</t>
        </is>
      </c>
    </row>
    <row r="772">
      <c r="A772" t="inlineStr">
        <is>
          <t>INV0771</t>
        </is>
      </c>
      <c r="D772" t="inlineStr">
        <is>
          <t>MISSING_PAYMENT</t>
        </is>
      </c>
      <c r="E772" t="n">
        <v>1</v>
      </c>
      <c r="H772" t="inlineStr">
        <is>
          <t>Invoice has no linked payment record.</t>
        </is>
      </c>
    </row>
    <row r="773">
      <c r="A773" t="inlineStr">
        <is>
          <t>INV0772</t>
        </is>
      </c>
      <c r="B773" t="inlineStr">
        <is>
          <t>PAY3917</t>
        </is>
      </c>
      <c r="C773" t="inlineStr">
        <is>
          <t>BNK003917</t>
        </is>
      </c>
      <c r="D773" t="inlineStr">
        <is>
          <t>MATCHED</t>
        </is>
      </c>
      <c r="E773" t="n">
        <v>1</v>
      </c>
      <c r="F773" t="n">
        <v>0</v>
      </c>
      <c r="G773" t="b">
        <v>1</v>
      </c>
    </row>
    <row r="774">
      <c r="A774" t="inlineStr">
        <is>
          <t>INV0773</t>
        </is>
      </c>
      <c r="B774" t="inlineStr">
        <is>
          <t>PAY4483</t>
        </is>
      </c>
      <c r="C774" t="inlineStr">
        <is>
          <t>BNK004483</t>
        </is>
      </c>
      <c r="D774" t="inlineStr">
        <is>
          <t>MATCHED</t>
        </is>
      </c>
      <c r="E774" t="n">
        <v>1</v>
      </c>
      <c r="F774" t="n">
        <v>0</v>
      </c>
      <c r="G774" t="b">
        <v>1</v>
      </c>
    </row>
    <row r="775">
      <c r="A775" t="inlineStr">
        <is>
          <t>INV0774</t>
        </is>
      </c>
      <c r="B775" t="inlineStr">
        <is>
          <t>PAY1705</t>
        </is>
      </c>
      <c r="C775" t="inlineStr">
        <is>
          <t>BNK001705</t>
        </is>
      </c>
      <c r="D775" t="inlineStr">
        <is>
          <t>PARTIAL_PAYMENT</t>
        </is>
      </c>
      <c r="E775" t="n">
        <v>1</v>
      </c>
      <c r="F775" t="n">
        <v>-5449.51</v>
      </c>
      <c r="G775" t="b">
        <v>1</v>
      </c>
      <c r="H775" t="inlineStr">
        <is>
          <t>Partial/under payment: -5449.51 short of invoice total.</t>
        </is>
      </c>
    </row>
    <row r="776">
      <c r="A776" t="inlineStr">
        <is>
          <t>INV0775</t>
        </is>
      </c>
      <c r="B776" t="inlineStr">
        <is>
          <t>PAY5617</t>
        </is>
      </c>
      <c r="C776" t="inlineStr">
        <is>
          <t>BNK005617</t>
        </is>
      </c>
      <c r="D776" t="inlineStr">
        <is>
          <t>MATCHED</t>
        </is>
      </c>
      <c r="E776" t="n">
        <v>1</v>
      </c>
      <c r="F776" t="n">
        <v>0</v>
      </c>
      <c r="G776" t="b">
        <v>1</v>
      </c>
    </row>
    <row r="777">
      <c r="A777" t="inlineStr">
        <is>
          <t>INV0776</t>
        </is>
      </c>
      <c r="D777" t="inlineStr">
        <is>
          <t>MISSING_PAYMENT</t>
        </is>
      </c>
      <c r="E777" t="n">
        <v>1</v>
      </c>
      <c r="H777" t="inlineStr">
        <is>
          <t>Invoice has no linked payment record.</t>
        </is>
      </c>
    </row>
    <row r="778">
      <c r="A778" t="inlineStr">
        <is>
          <t>INV0777</t>
        </is>
      </c>
      <c r="B778" t="inlineStr">
        <is>
          <t>PAY2130</t>
        </is>
      </c>
      <c r="C778" t="inlineStr">
        <is>
          <t>BNK002130</t>
        </is>
      </c>
      <c r="D778" t="inlineStr">
        <is>
          <t>MATCHED</t>
        </is>
      </c>
      <c r="E778" t="n">
        <v>1</v>
      </c>
      <c r="F778" t="n">
        <v>0</v>
      </c>
      <c r="G778" t="b">
        <v>1</v>
      </c>
    </row>
    <row r="779">
      <c r="A779" t="inlineStr">
        <is>
          <t>INV0778</t>
        </is>
      </c>
      <c r="D779" t="inlineStr">
        <is>
          <t>MISSING_PAYMENT</t>
        </is>
      </c>
      <c r="E779" t="n">
        <v>1</v>
      </c>
      <c r="H779" t="inlineStr">
        <is>
          <t>Invoice has no linked payment record.</t>
        </is>
      </c>
    </row>
    <row r="780">
      <c r="A780" t="inlineStr">
        <is>
          <t>INV0779</t>
        </is>
      </c>
      <c r="B780" t="inlineStr">
        <is>
          <t>PAY5110</t>
        </is>
      </c>
      <c r="C780" t="inlineStr">
        <is>
          <t>BNK005110</t>
        </is>
      </c>
      <c r="D780" t="inlineStr">
        <is>
          <t>MATCHED</t>
        </is>
      </c>
      <c r="E780" t="n">
        <v>1</v>
      </c>
      <c r="F780" t="n">
        <v>0</v>
      </c>
      <c r="G780" t="b">
        <v>1</v>
      </c>
    </row>
    <row r="781">
      <c r="A781" t="inlineStr">
        <is>
          <t>INV0780</t>
        </is>
      </c>
      <c r="B781" t="inlineStr">
        <is>
          <t>PAY3896</t>
        </is>
      </c>
      <c r="C781" t="inlineStr">
        <is>
          <t>BNK003896</t>
        </is>
      </c>
      <c r="D781" t="inlineStr">
        <is>
          <t>MATCHED</t>
        </is>
      </c>
      <c r="E781" t="n">
        <v>1</v>
      </c>
      <c r="F781" t="n">
        <v>0</v>
      </c>
      <c r="G781" t="b">
        <v>1</v>
      </c>
    </row>
    <row r="782">
      <c r="A782" t="inlineStr">
        <is>
          <t>INV0781</t>
        </is>
      </c>
      <c r="B782" t="inlineStr">
        <is>
          <t>PAY4453</t>
        </is>
      </c>
      <c r="C782" t="inlineStr">
        <is>
          <t>BNK004453</t>
        </is>
      </c>
      <c r="D782" t="inlineStr">
        <is>
          <t>MATCHED</t>
        </is>
      </c>
      <c r="E782" t="n">
        <v>1</v>
      </c>
      <c r="F782" t="n">
        <v>0</v>
      </c>
      <c r="G782" t="b">
        <v>1</v>
      </c>
    </row>
    <row r="783">
      <c r="A783" t="inlineStr">
        <is>
          <t>INV0782</t>
        </is>
      </c>
      <c r="B783" t="inlineStr">
        <is>
          <t>PAY4199</t>
        </is>
      </c>
      <c r="C783" t="inlineStr">
        <is>
          <t>BNK004199</t>
        </is>
      </c>
      <c r="D783" t="inlineStr">
        <is>
          <t>MATCHED</t>
        </is>
      </c>
      <c r="E783" t="n">
        <v>1</v>
      </c>
      <c r="F783" t="n">
        <v>0</v>
      </c>
      <c r="G783" t="b">
        <v>1</v>
      </c>
    </row>
    <row r="784">
      <c r="A784" t="inlineStr">
        <is>
          <t>INV0783</t>
        </is>
      </c>
      <c r="B784" t="inlineStr">
        <is>
          <t>PAY2171</t>
        </is>
      </c>
      <c r="C784" t="inlineStr">
        <is>
          <t>BNK002171</t>
        </is>
      </c>
      <c r="D784" t="inlineStr">
        <is>
          <t>AMOUNT_MISMATCH</t>
        </is>
      </c>
      <c r="E784" t="n">
        <v>1</v>
      </c>
      <c r="F784" t="n">
        <v>3108.56</v>
      </c>
      <c r="G784" t="b">
        <v>1</v>
      </c>
      <c r="H784" t="inlineStr">
        <is>
          <t>Overpayment: paid 3108.56 more than invoice total.</t>
        </is>
      </c>
    </row>
    <row r="785">
      <c r="A785" t="inlineStr">
        <is>
          <t>INV0784</t>
        </is>
      </c>
      <c r="B785" t="inlineStr">
        <is>
          <t>PAY1493</t>
        </is>
      </c>
      <c r="C785" t="inlineStr">
        <is>
          <t>BNK001493</t>
        </is>
      </c>
      <c r="D785" t="inlineStr">
        <is>
          <t>MATCHED</t>
        </is>
      </c>
      <c r="E785" t="n">
        <v>1</v>
      </c>
      <c r="F785" t="n">
        <v>0</v>
      </c>
      <c r="G785" t="b">
        <v>1</v>
      </c>
    </row>
    <row r="786">
      <c r="A786" t="inlineStr">
        <is>
          <t>INV0785</t>
        </is>
      </c>
      <c r="D786" t="inlineStr">
        <is>
          <t>DUPLICATE</t>
        </is>
      </c>
      <c r="E786" t="n">
        <v>1</v>
      </c>
      <c r="G786" t="b">
        <v>0</v>
      </c>
      <c r="H786" t="inlineStr">
        <is>
          <t>Duplicate invoice detected (same vendor + amount).</t>
        </is>
      </c>
    </row>
    <row r="787">
      <c r="A787" t="inlineStr">
        <is>
          <t>INV0786</t>
        </is>
      </c>
      <c r="B787" t="inlineStr">
        <is>
          <t>PAY3623</t>
        </is>
      </c>
      <c r="C787" t="inlineStr">
        <is>
          <t>BNK003623</t>
        </is>
      </c>
      <c r="D787" t="inlineStr">
        <is>
          <t>MATCHED</t>
        </is>
      </c>
      <c r="E787" t="n">
        <v>1</v>
      </c>
      <c r="F787" t="n">
        <v>0</v>
      </c>
      <c r="G787" t="b">
        <v>1</v>
      </c>
    </row>
    <row r="788">
      <c r="A788" t="inlineStr">
        <is>
          <t>INV0787</t>
        </is>
      </c>
      <c r="B788" t="inlineStr">
        <is>
          <t>PAY4019</t>
        </is>
      </c>
      <c r="C788" t="inlineStr">
        <is>
          <t>BNK004019</t>
        </is>
      </c>
      <c r="D788" t="inlineStr">
        <is>
          <t>MATCHED</t>
        </is>
      </c>
      <c r="E788" t="n">
        <v>1</v>
      </c>
      <c r="F788" t="n">
        <v>0</v>
      </c>
      <c r="G788" t="b">
        <v>1</v>
      </c>
    </row>
    <row r="789">
      <c r="A789" t="inlineStr">
        <is>
          <t>INV0788</t>
        </is>
      </c>
      <c r="B789" t="inlineStr">
        <is>
          <t>PAY1302</t>
        </is>
      </c>
      <c r="C789" t="inlineStr">
        <is>
          <t>BNK001302</t>
        </is>
      </c>
      <c r="D789" t="inlineStr">
        <is>
          <t>MATCHED</t>
        </is>
      </c>
      <c r="E789" t="n">
        <v>1</v>
      </c>
      <c r="F789" t="n">
        <v>0</v>
      </c>
      <c r="G789" t="b">
        <v>1</v>
      </c>
    </row>
    <row r="790">
      <c r="A790" t="inlineStr">
        <is>
          <t>INV0789</t>
        </is>
      </c>
      <c r="D790" t="inlineStr">
        <is>
          <t>DUPLICATE</t>
        </is>
      </c>
      <c r="E790" t="n">
        <v>1</v>
      </c>
      <c r="G790" t="b">
        <v>0</v>
      </c>
      <c r="H790" t="inlineStr">
        <is>
          <t>Duplicate invoice detected (same vendor + amount).</t>
        </is>
      </c>
    </row>
    <row r="791">
      <c r="A791" t="inlineStr">
        <is>
          <t>INV0790</t>
        </is>
      </c>
      <c r="B791" t="inlineStr">
        <is>
          <t>PAY0986</t>
        </is>
      </c>
      <c r="C791" t="inlineStr">
        <is>
          <t>BNK000986</t>
        </is>
      </c>
      <c r="D791" t="inlineStr">
        <is>
          <t>MATCHED</t>
        </is>
      </c>
      <c r="E791" t="n">
        <v>1</v>
      </c>
      <c r="F791" t="n">
        <v>0</v>
      </c>
      <c r="G791" t="b">
        <v>1</v>
      </c>
    </row>
    <row r="792">
      <c r="A792" t="inlineStr">
        <is>
          <t>INV0791</t>
        </is>
      </c>
      <c r="B792" t="inlineStr">
        <is>
          <t>PAY2343</t>
        </is>
      </c>
      <c r="C792" t="inlineStr">
        <is>
          <t>BNK002343</t>
        </is>
      </c>
      <c r="D792" t="inlineStr">
        <is>
          <t>MATCHED</t>
        </is>
      </c>
      <c r="E792" t="n">
        <v>1</v>
      </c>
      <c r="F792" t="n">
        <v>0</v>
      </c>
      <c r="G792" t="b">
        <v>1</v>
      </c>
    </row>
    <row r="793">
      <c r="A793" t="inlineStr">
        <is>
          <t>INV0792</t>
        </is>
      </c>
      <c r="B793" t="inlineStr">
        <is>
          <t>PAY5158</t>
        </is>
      </c>
      <c r="C793" t="inlineStr">
        <is>
          <t>BNK005158</t>
        </is>
      </c>
      <c r="D793" t="inlineStr">
        <is>
          <t>MATCHED</t>
        </is>
      </c>
      <c r="E793" t="n">
        <v>1</v>
      </c>
      <c r="F793" t="n">
        <v>0</v>
      </c>
      <c r="G793" t="b">
        <v>1</v>
      </c>
    </row>
    <row r="794">
      <c r="A794" t="inlineStr">
        <is>
          <t>INV0793</t>
        </is>
      </c>
      <c r="B794" t="inlineStr">
        <is>
          <t>PAY5159</t>
        </is>
      </c>
      <c r="C794" t="inlineStr">
        <is>
          <t>BNK005159</t>
        </is>
      </c>
      <c r="D794" t="inlineStr">
        <is>
          <t>MATCHED</t>
        </is>
      </c>
      <c r="E794" t="n">
        <v>1</v>
      </c>
      <c r="F794" t="n">
        <v>0</v>
      </c>
      <c r="G794" t="b">
        <v>1</v>
      </c>
    </row>
    <row r="795">
      <c r="A795" t="inlineStr">
        <is>
          <t>INV0794</t>
        </is>
      </c>
      <c r="B795" t="inlineStr">
        <is>
          <t>PAY5785</t>
        </is>
      </c>
      <c r="C795" t="inlineStr">
        <is>
          <t>BNK005785</t>
        </is>
      </c>
      <c r="D795" t="inlineStr">
        <is>
          <t>MATCHED</t>
        </is>
      </c>
      <c r="E795" t="n">
        <v>1</v>
      </c>
      <c r="F795" t="n">
        <v>0</v>
      </c>
      <c r="G795" t="b">
        <v>1</v>
      </c>
    </row>
    <row r="796">
      <c r="A796" t="inlineStr">
        <is>
          <t>INV0795</t>
        </is>
      </c>
      <c r="B796" t="inlineStr">
        <is>
          <t>PAY1335</t>
        </is>
      </c>
      <c r="C796" t="inlineStr">
        <is>
          <t>BNK001335</t>
        </is>
      </c>
      <c r="D796" t="inlineStr">
        <is>
          <t>MATCHED</t>
        </is>
      </c>
      <c r="E796" t="n">
        <v>1</v>
      </c>
      <c r="F796" t="n">
        <v>0</v>
      </c>
      <c r="G796" t="b">
        <v>1</v>
      </c>
    </row>
    <row r="797">
      <c r="A797" t="inlineStr">
        <is>
          <t>INV0796</t>
        </is>
      </c>
      <c r="B797" t="inlineStr">
        <is>
          <t>PAY5294</t>
        </is>
      </c>
      <c r="C797" t="inlineStr">
        <is>
          <t>BNK005294</t>
        </is>
      </c>
      <c r="D797" t="inlineStr">
        <is>
          <t>MATCHED</t>
        </is>
      </c>
      <c r="E797" t="n">
        <v>1</v>
      </c>
      <c r="F797" t="n">
        <v>0</v>
      </c>
      <c r="G797" t="b">
        <v>1</v>
      </c>
    </row>
    <row r="798">
      <c r="A798" t="inlineStr">
        <is>
          <t>INV0797</t>
        </is>
      </c>
      <c r="B798" t="inlineStr">
        <is>
          <t>PAY3619</t>
        </is>
      </c>
      <c r="C798" t="inlineStr">
        <is>
          <t>BNK003619</t>
        </is>
      </c>
      <c r="D798" t="inlineStr">
        <is>
          <t>MATCHED</t>
        </is>
      </c>
      <c r="E798" t="n">
        <v>1</v>
      </c>
      <c r="F798" t="n">
        <v>0</v>
      </c>
      <c r="G798" t="b">
        <v>1</v>
      </c>
    </row>
    <row r="799">
      <c r="A799" t="inlineStr">
        <is>
          <t>INV0798</t>
        </is>
      </c>
      <c r="D799" t="inlineStr">
        <is>
          <t>MISSING_PAYMENT</t>
        </is>
      </c>
      <c r="E799" t="n">
        <v>1</v>
      </c>
      <c r="H799" t="inlineStr">
        <is>
          <t>Invoice has no linked payment record.</t>
        </is>
      </c>
    </row>
    <row r="800">
      <c r="A800" t="inlineStr">
        <is>
          <t>INV0799</t>
        </is>
      </c>
      <c r="B800" t="inlineStr">
        <is>
          <t>PAY0811</t>
        </is>
      </c>
      <c r="C800" t="inlineStr">
        <is>
          <t>BNK000811</t>
        </is>
      </c>
      <c r="D800" t="inlineStr">
        <is>
          <t>MATCHED</t>
        </is>
      </c>
      <c r="E800" t="n">
        <v>1</v>
      </c>
      <c r="F800" t="n">
        <v>0</v>
      </c>
      <c r="G800" t="b">
        <v>1</v>
      </c>
    </row>
    <row r="801">
      <c r="A801" t="inlineStr">
        <is>
          <t>INV0800</t>
        </is>
      </c>
      <c r="B801" t="inlineStr">
        <is>
          <t>PAY1644</t>
        </is>
      </c>
      <c r="C801" t="inlineStr">
        <is>
          <t>BNK001644</t>
        </is>
      </c>
      <c r="D801" t="inlineStr">
        <is>
          <t>MATCHED</t>
        </is>
      </c>
      <c r="E801" t="n">
        <v>1</v>
      </c>
      <c r="F801" t="n">
        <v>0</v>
      </c>
      <c r="G801" t="b">
        <v>1</v>
      </c>
    </row>
    <row r="802">
      <c r="A802" t="inlineStr">
        <is>
          <t>INV0801</t>
        </is>
      </c>
      <c r="B802" t="inlineStr">
        <is>
          <t>PAY0426</t>
        </is>
      </c>
      <c r="C802" t="inlineStr">
        <is>
          <t>BNK000426</t>
        </is>
      </c>
      <c r="D802" t="inlineStr">
        <is>
          <t>MATCHED</t>
        </is>
      </c>
      <c r="E802" t="n">
        <v>1</v>
      </c>
      <c r="F802" t="n">
        <v>0</v>
      </c>
      <c r="G802" t="b">
        <v>1</v>
      </c>
    </row>
    <row r="803">
      <c r="A803" t="inlineStr">
        <is>
          <t>INV0802</t>
        </is>
      </c>
      <c r="B803" t="inlineStr">
        <is>
          <t>PAY3430</t>
        </is>
      </c>
      <c r="C803" t="inlineStr">
        <is>
          <t>BNK003430</t>
        </is>
      </c>
      <c r="D803" t="inlineStr">
        <is>
          <t>MATCHED</t>
        </is>
      </c>
      <c r="E803" t="n">
        <v>1</v>
      </c>
      <c r="F803" t="n">
        <v>0</v>
      </c>
      <c r="G803" t="b">
        <v>1</v>
      </c>
    </row>
    <row r="804">
      <c r="A804" t="inlineStr">
        <is>
          <t>INV0803</t>
        </is>
      </c>
      <c r="B804" t="inlineStr">
        <is>
          <t>PAY2543</t>
        </is>
      </c>
      <c r="C804" t="inlineStr">
        <is>
          <t>BNK002543</t>
        </is>
      </c>
      <c r="D804" t="inlineStr">
        <is>
          <t>MATCHED</t>
        </is>
      </c>
      <c r="E804" t="n">
        <v>1</v>
      </c>
      <c r="F804" t="n">
        <v>0</v>
      </c>
      <c r="G804" t="b">
        <v>1</v>
      </c>
    </row>
    <row r="805">
      <c r="A805" t="inlineStr">
        <is>
          <t>INV0804</t>
        </is>
      </c>
      <c r="B805" t="inlineStr">
        <is>
          <t>PAY2361</t>
        </is>
      </c>
      <c r="C805" t="inlineStr">
        <is>
          <t>BNK002361</t>
        </is>
      </c>
      <c r="D805" t="inlineStr">
        <is>
          <t>MATCHED</t>
        </is>
      </c>
      <c r="E805" t="n">
        <v>1</v>
      </c>
      <c r="F805" t="n">
        <v>0</v>
      </c>
      <c r="G805" t="b">
        <v>1</v>
      </c>
    </row>
    <row r="806">
      <c r="A806" t="inlineStr">
        <is>
          <t>INV0805</t>
        </is>
      </c>
      <c r="D806" t="inlineStr">
        <is>
          <t>MISSING_PAYMENT</t>
        </is>
      </c>
      <c r="E806" t="n">
        <v>1</v>
      </c>
      <c r="H806" t="inlineStr">
        <is>
          <t>Invoice has no linked payment record.</t>
        </is>
      </c>
    </row>
    <row r="807">
      <c r="A807" t="inlineStr">
        <is>
          <t>INV0806</t>
        </is>
      </c>
      <c r="B807" t="inlineStr">
        <is>
          <t>PAY1171</t>
        </is>
      </c>
      <c r="C807" t="inlineStr">
        <is>
          <t>BNK001171</t>
        </is>
      </c>
      <c r="D807" t="inlineStr">
        <is>
          <t>MATCHED</t>
        </is>
      </c>
      <c r="E807" t="n">
        <v>1</v>
      </c>
      <c r="F807" t="n">
        <v>0</v>
      </c>
      <c r="G807" t="b">
        <v>1</v>
      </c>
    </row>
    <row r="808">
      <c r="A808" t="inlineStr">
        <is>
          <t>INV0807</t>
        </is>
      </c>
      <c r="B808" t="inlineStr">
        <is>
          <t>PAY5362</t>
        </is>
      </c>
      <c r="C808" t="inlineStr">
        <is>
          <t>BNK005362</t>
        </is>
      </c>
      <c r="D808" t="inlineStr">
        <is>
          <t>MATCHED</t>
        </is>
      </c>
      <c r="E808" t="n">
        <v>1</v>
      </c>
      <c r="F808" t="n">
        <v>0</v>
      </c>
      <c r="G808" t="b">
        <v>1</v>
      </c>
    </row>
    <row r="809">
      <c r="A809" t="inlineStr">
        <is>
          <t>INV0808</t>
        </is>
      </c>
      <c r="B809" t="inlineStr">
        <is>
          <t>PAY1636</t>
        </is>
      </c>
      <c r="C809" t="inlineStr">
        <is>
          <t>BNK001636</t>
        </is>
      </c>
      <c r="D809" t="inlineStr">
        <is>
          <t>MATCHED</t>
        </is>
      </c>
      <c r="E809" t="n">
        <v>1</v>
      </c>
      <c r="F809" t="n">
        <v>0</v>
      </c>
      <c r="G809" t="b">
        <v>1</v>
      </c>
    </row>
    <row r="810">
      <c r="A810" t="inlineStr">
        <is>
          <t>INV0809</t>
        </is>
      </c>
      <c r="B810" t="inlineStr">
        <is>
          <t>PAY1565</t>
        </is>
      </c>
      <c r="C810" t="inlineStr">
        <is>
          <t>BNK001565</t>
        </is>
      </c>
      <c r="D810" t="inlineStr">
        <is>
          <t>MATCHED</t>
        </is>
      </c>
      <c r="E810" t="n">
        <v>1</v>
      </c>
      <c r="F810" t="n">
        <v>0</v>
      </c>
      <c r="G810" t="b">
        <v>1</v>
      </c>
    </row>
    <row r="811">
      <c r="A811" t="inlineStr">
        <is>
          <t>INV0810</t>
        </is>
      </c>
      <c r="B811" t="inlineStr">
        <is>
          <t>PAY1498</t>
        </is>
      </c>
      <c r="C811" t="inlineStr">
        <is>
          <t>BNK001498</t>
        </is>
      </c>
      <c r="D811" t="inlineStr">
        <is>
          <t>MATCHED</t>
        </is>
      </c>
      <c r="E811" t="n">
        <v>1</v>
      </c>
      <c r="F811" t="n">
        <v>0</v>
      </c>
      <c r="G811" t="b">
        <v>1</v>
      </c>
    </row>
    <row r="812">
      <c r="A812" t="inlineStr">
        <is>
          <t>INV0811</t>
        </is>
      </c>
      <c r="B812" t="inlineStr">
        <is>
          <t>PAY1572</t>
        </is>
      </c>
      <c r="C812" t="inlineStr">
        <is>
          <t>BNK001572</t>
        </is>
      </c>
      <c r="D812" t="inlineStr">
        <is>
          <t>MATCHED</t>
        </is>
      </c>
      <c r="E812" t="n">
        <v>1</v>
      </c>
      <c r="F812" t="n">
        <v>0</v>
      </c>
      <c r="G812" t="b">
        <v>1</v>
      </c>
    </row>
    <row r="813">
      <c r="A813" t="inlineStr">
        <is>
          <t>INV0812</t>
        </is>
      </c>
      <c r="B813" t="inlineStr">
        <is>
          <t>PAY0321</t>
        </is>
      </c>
      <c r="C813" t="inlineStr">
        <is>
          <t>BNK000321</t>
        </is>
      </c>
      <c r="D813" t="inlineStr">
        <is>
          <t>MATCHED</t>
        </is>
      </c>
      <c r="E813" t="n">
        <v>1</v>
      </c>
      <c r="F813" t="n">
        <v>0</v>
      </c>
      <c r="G813" t="b">
        <v>1</v>
      </c>
    </row>
    <row r="814">
      <c r="A814" t="inlineStr">
        <is>
          <t>INV0813</t>
        </is>
      </c>
      <c r="B814" t="inlineStr">
        <is>
          <t>PAY0914</t>
        </is>
      </c>
      <c r="C814" t="inlineStr">
        <is>
          <t>BNK000914</t>
        </is>
      </c>
      <c r="D814" t="inlineStr">
        <is>
          <t>PARTIAL_PAYMENT</t>
        </is>
      </c>
      <c r="E814" t="n">
        <v>1</v>
      </c>
      <c r="F814" t="n">
        <v>-19936.01</v>
      </c>
      <c r="G814" t="b">
        <v>1</v>
      </c>
      <c r="H814" t="inlineStr">
        <is>
          <t>Partial/under payment: -19936.01 short of invoice total.</t>
        </is>
      </c>
    </row>
    <row r="815">
      <c r="A815" t="inlineStr">
        <is>
          <t>INV0814</t>
        </is>
      </c>
      <c r="B815" t="inlineStr">
        <is>
          <t>PAY5402</t>
        </is>
      </c>
      <c r="C815" t="inlineStr">
        <is>
          <t>BNK005402</t>
        </is>
      </c>
      <c r="D815" t="inlineStr">
        <is>
          <t>MATCHED</t>
        </is>
      </c>
      <c r="E815" t="n">
        <v>1</v>
      </c>
      <c r="F815" t="n">
        <v>0</v>
      </c>
      <c r="G815" t="b">
        <v>1</v>
      </c>
    </row>
    <row r="816">
      <c r="A816" t="inlineStr">
        <is>
          <t>INV0815</t>
        </is>
      </c>
      <c r="B816" t="inlineStr">
        <is>
          <t>PAY5775</t>
        </is>
      </c>
      <c r="C816" t="inlineStr">
        <is>
          <t>BNK005775</t>
        </is>
      </c>
      <c r="D816" t="inlineStr">
        <is>
          <t>MATCHED</t>
        </is>
      </c>
      <c r="E816" t="n">
        <v>1</v>
      </c>
      <c r="F816" t="n">
        <v>0</v>
      </c>
      <c r="G816" t="b">
        <v>1</v>
      </c>
    </row>
    <row r="817">
      <c r="A817" t="inlineStr">
        <is>
          <t>INV0816</t>
        </is>
      </c>
      <c r="D817" t="inlineStr">
        <is>
          <t>MISSING_PAYMENT</t>
        </is>
      </c>
      <c r="E817" t="n">
        <v>1</v>
      </c>
      <c r="H817" t="inlineStr">
        <is>
          <t>Invoice has no linked payment record.</t>
        </is>
      </c>
    </row>
    <row r="818">
      <c r="A818" t="inlineStr">
        <is>
          <t>INV0817</t>
        </is>
      </c>
      <c r="B818" t="inlineStr">
        <is>
          <t>PAY3848</t>
        </is>
      </c>
      <c r="C818" t="inlineStr">
        <is>
          <t>BNK003848</t>
        </is>
      </c>
      <c r="D818" t="inlineStr">
        <is>
          <t>MATCHED</t>
        </is>
      </c>
      <c r="E818" t="n">
        <v>1</v>
      </c>
      <c r="F818" t="n">
        <v>0</v>
      </c>
      <c r="G818" t="b">
        <v>1</v>
      </c>
    </row>
    <row r="819">
      <c r="A819" t="inlineStr">
        <is>
          <t>INV0818</t>
        </is>
      </c>
      <c r="B819" t="inlineStr">
        <is>
          <t>PAY3332</t>
        </is>
      </c>
      <c r="C819" t="inlineStr">
        <is>
          <t>BNK003332</t>
        </is>
      </c>
      <c r="D819" t="inlineStr">
        <is>
          <t>MATCHED</t>
        </is>
      </c>
      <c r="E819" t="n">
        <v>1</v>
      </c>
      <c r="F819" t="n">
        <v>0</v>
      </c>
      <c r="G819" t="b">
        <v>1</v>
      </c>
    </row>
    <row r="820">
      <c r="A820" t="inlineStr">
        <is>
          <t>INV0819</t>
        </is>
      </c>
      <c r="B820" t="inlineStr">
        <is>
          <t>PAY3312</t>
        </is>
      </c>
      <c r="C820" t="inlineStr">
        <is>
          <t>BNK003312</t>
        </is>
      </c>
      <c r="D820" t="inlineStr">
        <is>
          <t>MATCHED</t>
        </is>
      </c>
      <c r="E820" t="n">
        <v>1</v>
      </c>
      <c r="F820" t="n">
        <v>0</v>
      </c>
      <c r="G820" t="b">
        <v>1</v>
      </c>
    </row>
    <row r="821">
      <c r="A821" t="inlineStr">
        <is>
          <t>INV0820</t>
        </is>
      </c>
      <c r="B821" t="inlineStr">
        <is>
          <t>PAY4567</t>
        </is>
      </c>
      <c r="C821" t="inlineStr">
        <is>
          <t>BNK004567</t>
        </is>
      </c>
      <c r="D821" t="inlineStr">
        <is>
          <t>MATCHED</t>
        </is>
      </c>
      <c r="E821" t="n">
        <v>1</v>
      </c>
      <c r="F821" t="n">
        <v>0</v>
      </c>
      <c r="G821" t="b">
        <v>1</v>
      </c>
    </row>
    <row r="822">
      <c r="A822" t="inlineStr">
        <is>
          <t>INV0821</t>
        </is>
      </c>
      <c r="B822" t="inlineStr">
        <is>
          <t>PAY3999</t>
        </is>
      </c>
      <c r="C822" t="inlineStr">
        <is>
          <t>BNK003999</t>
        </is>
      </c>
      <c r="D822" t="inlineStr">
        <is>
          <t>MATCHED</t>
        </is>
      </c>
      <c r="E822" t="n">
        <v>1</v>
      </c>
      <c r="F822" t="n">
        <v>0</v>
      </c>
      <c r="G822" t="b">
        <v>1</v>
      </c>
    </row>
    <row r="823">
      <c r="A823" t="inlineStr">
        <is>
          <t>INV0822</t>
        </is>
      </c>
      <c r="D823" t="inlineStr">
        <is>
          <t>MISSING_PAYMENT</t>
        </is>
      </c>
      <c r="E823" t="n">
        <v>1</v>
      </c>
      <c r="H823" t="inlineStr">
        <is>
          <t>Invoice has no linked payment record.</t>
        </is>
      </c>
    </row>
    <row r="824">
      <c r="A824" t="inlineStr">
        <is>
          <t>INV0823</t>
        </is>
      </c>
      <c r="B824" t="inlineStr">
        <is>
          <t>PAY5620</t>
        </is>
      </c>
      <c r="C824" t="inlineStr">
        <is>
          <t>BNK005620</t>
        </is>
      </c>
      <c r="D824" t="inlineStr">
        <is>
          <t>MATCHED</t>
        </is>
      </c>
      <c r="E824" t="n">
        <v>1</v>
      </c>
      <c r="F824" t="n">
        <v>0</v>
      </c>
      <c r="G824" t="b">
        <v>1</v>
      </c>
    </row>
    <row r="825">
      <c r="A825" t="inlineStr">
        <is>
          <t>INV0824</t>
        </is>
      </c>
      <c r="D825" t="inlineStr">
        <is>
          <t>MISSING_PAYMENT</t>
        </is>
      </c>
      <c r="E825" t="n">
        <v>1</v>
      </c>
      <c r="H825" t="inlineStr">
        <is>
          <t>Invoice has no linked payment record.</t>
        </is>
      </c>
    </row>
    <row r="826">
      <c r="A826" t="inlineStr">
        <is>
          <t>INV0825</t>
        </is>
      </c>
      <c r="B826" t="inlineStr">
        <is>
          <t>PAY5350</t>
        </is>
      </c>
      <c r="C826" t="inlineStr">
        <is>
          <t>BNK005350</t>
        </is>
      </c>
      <c r="D826" t="inlineStr">
        <is>
          <t>MATCHED</t>
        </is>
      </c>
      <c r="E826" t="n">
        <v>1</v>
      </c>
      <c r="F826" t="n">
        <v>0</v>
      </c>
      <c r="G826" t="b">
        <v>1</v>
      </c>
    </row>
    <row r="827">
      <c r="A827" t="inlineStr">
        <is>
          <t>INV0826</t>
        </is>
      </c>
      <c r="D827" t="inlineStr">
        <is>
          <t>MISSING_PAYMENT</t>
        </is>
      </c>
      <c r="E827" t="n">
        <v>1</v>
      </c>
      <c r="H827" t="inlineStr">
        <is>
          <t>Invoice has no linked payment record.</t>
        </is>
      </c>
    </row>
    <row r="828">
      <c r="A828" t="inlineStr">
        <is>
          <t>INV0827</t>
        </is>
      </c>
      <c r="B828" t="inlineStr">
        <is>
          <t>PAY5444</t>
        </is>
      </c>
      <c r="C828" t="inlineStr">
        <is>
          <t>BNK005444</t>
        </is>
      </c>
      <c r="D828" t="inlineStr">
        <is>
          <t>MATCHED</t>
        </is>
      </c>
      <c r="E828" t="n">
        <v>1</v>
      </c>
      <c r="F828" t="n">
        <v>0</v>
      </c>
      <c r="G828" t="b">
        <v>1</v>
      </c>
    </row>
    <row r="829">
      <c r="A829" t="inlineStr">
        <is>
          <t>INV0828</t>
        </is>
      </c>
      <c r="B829" t="inlineStr">
        <is>
          <t>PAY5764</t>
        </is>
      </c>
      <c r="C829" t="inlineStr">
        <is>
          <t>BNK005764</t>
        </is>
      </c>
      <c r="D829" t="inlineStr">
        <is>
          <t>PARTIAL_PAYMENT</t>
        </is>
      </c>
      <c r="E829" t="n">
        <v>1</v>
      </c>
      <c r="F829" t="n">
        <v>-7671.28</v>
      </c>
      <c r="G829" t="b">
        <v>1</v>
      </c>
      <c r="H829" t="inlineStr">
        <is>
          <t>Partial/under payment: -7671.28 short of invoice total.</t>
        </is>
      </c>
    </row>
    <row r="830">
      <c r="A830" t="inlineStr">
        <is>
          <t>INV0829</t>
        </is>
      </c>
      <c r="B830" t="inlineStr">
        <is>
          <t>PAY0684</t>
        </is>
      </c>
      <c r="C830" t="inlineStr">
        <is>
          <t>BNK000684</t>
        </is>
      </c>
      <c r="D830" t="inlineStr">
        <is>
          <t>MATCHED</t>
        </is>
      </c>
      <c r="E830" t="n">
        <v>1</v>
      </c>
      <c r="F830" t="n">
        <v>0</v>
      </c>
      <c r="G830" t="b">
        <v>1</v>
      </c>
    </row>
    <row r="831">
      <c r="A831" t="inlineStr">
        <is>
          <t>INV0830</t>
        </is>
      </c>
      <c r="B831" t="inlineStr">
        <is>
          <t>PAY2203</t>
        </is>
      </c>
      <c r="C831" t="inlineStr">
        <is>
          <t>BNK002203</t>
        </is>
      </c>
      <c r="D831" t="inlineStr">
        <is>
          <t>MATCHED</t>
        </is>
      </c>
      <c r="E831" t="n">
        <v>1</v>
      </c>
      <c r="F831" t="n">
        <v>0</v>
      </c>
      <c r="G831" t="b">
        <v>1</v>
      </c>
    </row>
    <row r="832">
      <c r="A832" t="inlineStr">
        <is>
          <t>INV0831</t>
        </is>
      </c>
      <c r="D832" t="inlineStr">
        <is>
          <t>MISSING_PAYMENT</t>
        </is>
      </c>
      <c r="E832" t="n">
        <v>1</v>
      </c>
      <c r="H832" t="inlineStr">
        <is>
          <t>Invoice has no linked payment record.</t>
        </is>
      </c>
    </row>
    <row r="833">
      <c r="A833" t="inlineStr">
        <is>
          <t>INV0832</t>
        </is>
      </c>
      <c r="B833" t="inlineStr">
        <is>
          <t>PAY2453</t>
        </is>
      </c>
      <c r="C833" t="inlineStr">
        <is>
          <t>BNK002453</t>
        </is>
      </c>
      <c r="D833" t="inlineStr">
        <is>
          <t>MATCHED</t>
        </is>
      </c>
      <c r="E833" t="n">
        <v>1</v>
      </c>
      <c r="F833" t="n">
        <v>0</v>
      </c>
      <c r="G833" t="b">
        <v>1</v>
      </c>
    </row>
    <row r="834">
      <c r="A834" t="inlineStr">
        <is>
          <t>INV0833</t>
        </is>
      </c>
      <c r="B834" t="inlineStr">
        <is>
          <t>PAY5641</t>
        </is>
      </c>
      <c r="C834" t="inlineStr">
        <is>
          <t>BNK005641</t>
        </is>
      </c>
      <c r="D834" t="inlineStr">
        <is>
          <t>MATCHED</t>
        </is>
      </c>
      <c r="E834" t="n">
        <v>1</v>
      </c>
      <c r="F834" t="n">
        <v>0</v>
      </c>
      <c r="G834" t="b">
        <v>1</v>
      </c>
    </row>
    <row r="835">
      <c r="A835" t="inlineStr">
        <is>
          <t>INV0834</t>
        </is>
      </c>
      <c r="B835" t="inlineStr">
        <is>
          <t>PAY0768</t>
        </is>
      </c>
      <c r="C835" t="inlineStr">
        <is>
          <t>BNK000768</t>
        </is>
      </c>
      <c r="D835" t="inlineStr">
        <is>
          <t>MATCHED</t>
        </is>
      </c>
      <c r="E835" t="n">
        <v>1</v>
      </c>
      <c r="F835" t="n">
        <v>0</v>
      </c>
      <c r="G835" t="b">
        <v>1</v>
      </c>
    </row>
    <row r="836">
      <c r="A836" t="inlineStr">
        <is>
          <t>INV0835</t>
        </is>
      </c>
      <c r="B836" t="inlineStr">
        <is>
          <t>PAY1574</t>
        </is>
      </c>
      <c r="C836" t="inlineStr">
        <is>
          <t>BNK001574</t>
        </is>
      </c>
      <c r="D836" t="inlineStr">
        <is>
          <t>PARTIAL_PAYMENT</t>
        </is>
      </c>
      <c r="E836" t="n">
        <v>1</v>
      </c>
      <c r="F836" t="n">
        <v>-2562.5</v>
      </c>
      <c r="G836" t="b">
        <v>1</v>
      </c>
      <c r="H836" t="inlineStr">
        <is>
          <t>Partial/under payment: -2562.5 short of invoice total.</t>
        </is>
      </c>
    </row>
    <row r="837">
      <c r="A837" t="inlineStr">
        <is>
          <t>INV0836</t>
        </is>
      </c>
      <c r="B837" t="inlineStr">
        <is>
          <t>PAY3582</t>
        </is>
      </c>
      <c r="C837" t="inlineStr">
        <is>
          <t>BNK003582</t>
        </is>
      </c>
      <c r="D837" t="inlineStr">
        <is>
          <t>MATCHED</t>
        </is>
      </c>
      <c r="E837" t="n">
        <v>1</v>
      </c>
      <c r="F837" t="n">
        <v>0</v>
      </c>
      <c r="G837" t="b">
        <v>1</v>
      </c>
    </row>
    <row r="838">
      <c r="A838" t="inlineStr">
        <is>
          <t>INV0837</t>
        </is>
      </c>
      <c r="B838" t="inlineStr">
        <is>
          <t>PAY4301</t>
        </is>
      </c>
      <c r="C838" t="inlineStr">
        <is>
          <t>BNK004301</t>
        </is>
      </c>
      <c r="D838" t="inlineStr">
        <is>
          <t>AMOUNT_MISMATCH</t>
        </is>
      </c>
      <c r="E838" t="n">
        <v>1</v>
      </c>
      <c r="F838" t="n">
        <v>1062</v>
      </c>
      <c r="G838" t="b">
        <v>1</v>
      </c>
      <c r="H838" t="inlineStr">
        <is>
          <t>Overpayment: paid 1062.0 more than invoice total.</t>
        </is>
      </c>
    </row>
    <row r="839">
      <c r="A839" t="inlineStr">
        <is>
          <t>INV0838</t>
        </is>
      </c>
      <c r="B839" t="inlineStr">
        <is>
          <t>PAY2327</t>
        </is>
      </c>
      <c r="C839" t="inlineStr">
        <is>
          <t>BNK002327</t>
        </is>
      </c>
      <c r="D839" t="inlineStr">
        <is>
          <t>MATCHED</t>
        </is>
      </c>
      <c r="E839" t="n">
        <v>1</v>
      </c>
      <c r="F839" t="n">
        <v>0</v>
      </c>
      <c r="G839" t="b">
        <v>1</v>
      </c>
    </row>
    <row r="840">
      <c r="A840" t="inlineStr">
        <is>
          <t>INV0839</t>
        </is>
      </c>
      <c r="B840" t="inlineStr">
        <is>
          <t>PAY0990</t>
        </is>
      </c>
      <c r="C840" t="inlineStr">
        <is>
          <t>BNK000990</t>
        </is>
      </c>
      <c r="D840" t="inlineStr">
        <is>
          <t>MATCHED</t>
        </is>
      </c>
      <c r="E840" t="n">
        <v>1</v>
      </c>
      <c r="F840" t="n">
        <v>0</v>
      </c>
      <c r="G840" t="b">
        <v>1</v>
      </c>
    </row>
    <row r="841">
      <c r="A841" t="inlineStr">
        <is>
          <t>INV0840</t>
        </is>
      </c>
      <c r="B841" t="inlineStr">
        <is>
          <t>PAY4057</t>
        </is>
      </c>
      <c r="C841" t="inlineStr">
        <is>
          <t>BNK004057</t>
        </is>
      </c>
      <c r="D841" t="inlineStr">
        <is>
          <t>MATCHED</t>
        </is>
      </c>
      <c r="E841" t="n">
        <v>1</v>
      </c>
      <c r="F841" t="n">
        <v>0</v>
      </c>
      <c r="G841" t="b">
        <v>1</v>
      </c>
    </row>
    <row r="842">
      <c r="A842" t="inlineStr">
        <is>
          <t>INV0841</t>
        </is>
      </c>
      <c r="B842" t="inlineStr">
        <is>
          <t>PAY4257</t>
        </is>
      </c>
      <c r="C842" t="inlineStr">
        <is>
          <t>BNK004257</t>
        </is>
      </c>
      <c r="D842" t="inlineStr">
        <is>
          <t>MATCHED</t>
        </is>
      </c>
      <c r="E842" t="n">
        <v>1</v>
      </c>
      <c r="F842" t="n">
        <v>0</v>
      </c>
      <c r="G842" t="b">
        <v>1</v>
      </c>
    </row>
    <row r="843">
      <c r="A843" t="inlineStr">
        <is>
          <t>INV0842</t>
        </is>
      </c>
      <c r="B843" t="inlineStr">
        <is>
          <t>PAY2651</t>
        </is>
      </c>
      <c r="C843" t="inlineStr">
        <is>
          <t>BNK002651</t>
        </is>
      </c>
      <c r="D843" t="inlineStr">
        <is>
          <t>MATCHED</t>
        </is>
      </c>
      <c r="E843" t="n">
        <v>1</v>
      </c>
      <c r="F843" t="n">
        <v>0</v>
      </c>
      <c r="G843" t="b">
        <v>1</v>
      </c>
    </row>
    <row r="844">
      <c r="A844" t="inlineStr">
        <is>
          <t>INV0843</t>
        </is>
      </c>
      <c r="B844" t="inlineStr">
        <is>
          <t>PAY0409</t>
        </is>
      </c>
      <c r="C844" t="inlineStr">
        <is>
          <t>BNK000409</t>
        </is>
      </c>
      <c r="D844" t="inlineStr">
        <is>
          <t>MATCHED</t>
        </is>
      </c>
      <c r="E844" t="n">
        <v>1</v>
      </c>
      <c r="F844" t="n">
        <v>0</v>
      </c>
      <c r="G844" t="b">
        <v>1</v>
      </c>
    </row>
    <row r="845">
      <c r="A845" t="inlineStr">
        <is>
          <t>INV0844</t>
        </is>
      </c>
      <c r="B845" t="inlineStr">
        <is>
          <t>PAY2890</t>
        </is>
      </c>
      <c r="C845" t="inlineStr">
        <is>
          <t>BNK002890</t>
        </is>
      </c>
      <c r="D845" t="inlineStr">
        <is>
          <t>MATCHED</t>
        </is>
      </c>
      <c r="E845" t="n">
        <v>1</v>
      </c>
      <c r="F845" t="n">
        <v>0</v>
      </c>
      <c r="G845" t="b">
        <v>1</v>
      </c>
    </row>
    <row r="846">
      <c r="A846" t="inlineStr">
        <is>
          <t>INV0845</t>
        </is>
      </c>
      <c r="B846" t="inlineStr">
        <is>
          <t>PAY4075</t>
        </is>
      </c>
      <c r="C846" t="inlineStr">
        <is>
          <t>BNK004075</t>
        </is>
      </c>
      <c r="D846" t="inlineStr">
        <is>
          <t>MATCHED</t>
        </is>
      </c>
      <c r="E846" t="n">
        <v>1</v>
      </c>
      <c r="F846" t="n">
        <v>0</v>
      </c>
      <c r="G846" t="b">
        <v>1</v>
      </c>
    </row>
    <row r="847">
      <c r="A847" t="inlineStr">
        <is>
          <t>INV0846</t>
        </is>
      </c>
      <c r="B847" t="inlineStr">
        <is>
          <t>PAY4596</t>
        </is>
      </c>
      <c r="C847" t="inlineStr">
        <is>
          <t>BNK004596</t>
        </is>
      </c>
      <c r="D847" t="inlineStr">
        <is>
          <t>MATCHED</t>
        </is>
      </c>
      <c r="E847" t="n">
        <v>1</v>
      </c>
      <c r="F847" t="n">
        <v>0</v>
      </c>
      <c r="G847" t="b">
        <v>1</v>
      </c>
    </row>
    <row r="848">
      <c r="A848" t="inlineStr">
        <is>
          <t>INV0847</t>
        </is>
      </c>
      <c r="B848" t="inlineStr">
        <is>
          <t>PAY5923</t>
        </is>
      </c>
      <c r="C848" t="inlineStr">
        <is>
          <t>BNK005923</t>
        </is>
      </c>
      <c r="D848" t="inlineStr">
        <is>
          <t>MATCHED</t>
        </is>
      </c>
      <c r="E848" t="n">
        <v>1</v>
      </c>
      <c r="F848" t="n">
        <v>0</v>
      </c>
      <c r="G848" t="b">
        <v>1</v>
      </c>
    </row>
    <row r="849">
      <c r="A849" t="inlineStr">
        <is>
          <t>INV0848</t>
        </is>
      </c>
      <c r="B849" t="inlineStr">
        <is>
          <t>PAY1274</t>
        </is>
      </c>
      <c r="C849" t="inlineStr">
        <is>
          <t>BNK001274</t>
        </is>
      </c>
      <c r="D849" t="inlineStr">
        <is>
          <t>MATCHED</t>
        </is>
      </c>
      <c r="E849" t="n">
        <v>1</v>
      </c>
      <c r="F849" t="n">
        <v>0</v>
      </c>
      <c r="G849" t="b">
        <v>1</v>
      </c>
    </row>
    <row r="850">
      <c r="A850" t="inlineStr">
        <is>
          <t>INV0849</t>
        </is>
      </c>
      <c r="B850" t="inlineStr">
        <is>
          <t>PAY2106</t>
        </is>
      </c>
      <c r="C850" t="inlineStr">
        <is>
          <t>BNK002106</t>
        </is>
      </c>
      <c r="D850" t="inlineStr">
        <is>
          <t>MATCHED</t>
        </is>
      </c>
      <c r="E850" t="n">
        <v>1</v>
      </c>
      <c r="F850" t="n">
        <v>0</v>
      </c>
      <c r="G850" t="b">
        <v>1</v>
      </c>
    </row>
    <row r="851">
      <c r="A851" t="inlineStr">
        <is>
          <t>INV0850</t>
        </is>
      </c>
      <c r="B851" t="inlineStr">
        <is>
          <t>PAY5333</t>
        </is>
      </c>
      <c r="C851" t="inlineStr">
        <is>
          <t>BNK005333</t>
        </is>
      </c>
      <c r="D851" t="inlineStr">
        <is>
          <t>MATCHED</t>
        </is>
      </c>
      <c r="E851" t="n">
        <v>1</v>
      </c>
      <c r="F851" t="n">
        <v>0</v>
      </c>
      <c r="G851" t="b">
        <v>1</v>
      </c>
    </row>
    <row r="852">
      <c r="A852" t="inlineStr">
        <is>
          <t>INV0851</t>
        </is>
      </c>
      <c r="B852" t="inlineStr">
        <is>
          <t>PAY4849</t>
        </is>
      </c>
      <c r="C852" t="inlineStr">
        <is>
          <t>BNK004849</t>
        </is>
      </c>
      <c r="D852" t="inlineStr">
        <is>
          <t>MATCHED</t>
        </is>
      </c>
      <c r="E852" t="n">
        <v>1</v>
      </c>
      <c r="F852" t="n">
        <v>0</v>
      </c>
      <c r="G852" t="b">
        <v>1</v>
      </c>
    </row>
    <row r="853">
      <c r="A853" t="inlineStr">
        <is>
          <t>INV0852</t>
        </is>
      </c>
      <c r="D853" t="inlineStr">
        <is>
          <t>MISSING_PAYMENT</t>
        </is>
      </c>
      <c r="E853" t="n">
        <v>1</v>
      </c>
      <c r="H853" t="inlineStr">
        <is>
          <t>Invoice has no linked payment record.</t>
        </is>
      </c>
    </row>
    <row r="854">
      <c r="A854" t="inlineStr">
        <is>
          <t>INV0853</t>
        </is>
      </c>
      <c r="B854" t="inlineStr">
        <is>
          <t>PAY0423</t>
        </is>
      </c>
      <c r="C854" t="inlineStr">
        <is>
          <t>BNK000423</t>
        </is>
      </c>
      <c r="D854" t="inlineStr">
        <is>
          <t>MATCHED</t>
        </is>
      </c>
      <c r="E854" t="n">
        <v>1</v>
      </c>
      <c r="F854" t="n">
        <v>0</v>
      </c>
      <c r="G854" t="b">
        <v>1</v>
      </c>
    </row>
    <row r="855">
      <c r="A855" t="inlineStr">
        <is>
          <t>INV0854</t>
        </is>
      </c>
      <c r="D855" t="inlineStr">
        <is>
          <t>MISSING_PAYMENT</t>
        </is>
      </c>
      <c r="E855" t="n">
        <v>1</v>
      </c>
      <c r="H855" t="inlineStr">
        <is>
          <t>Invoice has no linked payment record.</t>
        </is>
      </c>
    </row>
    <row r="856">
      <c r="A856" t="inlineStr">
        <is>
          <t>INV0855</t>
        </is>
      </c>
      <c r="D856" t="inlineStr">
        <is>
          <t>MISSING_PAYMENT</t>
        </is>
      </c>
      <c r="E856" t="n">
        <v>1</v>
      </c>
      <c r="H856" t="inlineStr">
        <is>
          <t>Invoice has no linked payment record.</t>
        </is>
      </c>
    </row>
    <row r="857">
      <c r="A857" t="inlineStr">
        <is>
          <t>INV0856</t>
        </is>
      </c>
      <c r="B857" t="inlineStr">
        <is>
          <t>PAY4505</t>
        </is>
      </c>
      <c r="C857" t="inlineStr">
        <is>
          <t>BNK004505</t>
        </is>
      </c>
      <c r="D857" t="inlineStr">
        <is>
          <t>MATCHED</t>
        </is>
      </c>
      <c r="E857" t="n">
        <v>1</v>
      </c>
      <c r="F857" t="n">
        <v>0</v>
      </c>
      <c r="G857" t="b">
        <v>1</v>
      </c>
    </row>
    <row r="858">
      <c r="A858" t="inlineStr">
        <is>
          <t>INV0857</t>
        </is>
      </c>
      <c r="B858" t="inlineStr">
        <is>
          <t>PAY1738</t>
        </is>
      </c>
      <c r="C858" t="inlineStr">
        <is>
          <t>BNK001738</t>
        </is>
      </c>
      <c r="D858" t="inlineStr">
        <is>
          <t>MATCHED</t>
        </is>
      </c>
      <c r="E858" t="n">
        <v>1</v>
      </c>
      <c r="F858" t="n">
        <v>0</v>
      </c>
      <c r="G858" t="b">
        <v>1</v>
      </c>
    </row>
    <row r="859">
      <c r="A859" t="inlineStr">
        <is>
          <t>INV0858</t>
        </is>
      </c>
      <c r="B859" t="inlineStr">
        <is>
          <t>PAY2362</t>
        </is>
      </c>
      <c r="C859" t="inlineStr">
        <is>
          <t>BNK002362</t>
        </is>
      </c>
      <c r="D859" t="inlineStr">
        <is>
          <t>MATCHED</t>
        </is>
      </c>
      <c r="E859" t="n">
        <v>1</v>
      </c>
      <c r="F859" t="n">
        <v>0</v>
      </c>
      <c r="G859" t="b">
        <v>1</v>
      </c>
    </row>
    <row r="860">
      <c r="A860" t="inlineStr">
        <is>
          <t>INV0859</t>
        </is>
      </c>
      <c r="B860" t="inlineStr">
        <is>
          <t>PAY3806</t>
        </is>
      </c>
      <c r="C860" t="inlineStr">
        <is>
          <t>BNK003806</t>
        </is>
      </c>
      <c r="D860" t="inlineStr">
        <is>
          <t>MATCHED</t>
        </is>
      </c>
      <c r="E860" t="n">
        <v>1</v>
      </c>
      <c r="F860" t="n">
        <v>0</v>
      </c>
      <c r="G860" t="b">
        <v>1</v>
      </c>
    </row>
    <row r="861">
      <c r="A861" t="inlineStr">
        <is>
          <t>INV0860</t>
        </is>
      </c>
      <c r="B861" t="inlineStr">
        <is>
          <t>PAY2638</t>
        </is>
      </c>
      <c r="C861" t="inlineStr">
        <is>
          <t>BNK002638</t>
        </is>
      </c>
      <c r="D861" t="inlineStr">
        <is>
          <t>MATCHED</t>
        </is>
      </c>
      <c r="E861" t="n">
        <v>1</v>
      </c>
      <c r="F861" t="n">
        <v>0</v>
      </c>
      <c r="G861" t="b">
        <v>1</v>
      </c>
    </row>
    <row r="862">
      <c r="A862" t="inlineStr">
        <is>
          <t>INV0861</t>
        </is>
      </c>
      <c r="D862" t="inlineStr">
        <is>
          <t>MISSING_PAYMENT</t>
        </is>
      </c>
      <c r="E862" t="n">
        <v>1</v>
      </c>
      <c r="H862" t="inlineStr">
        <is>
          <t>Invoice has no linked payment record.</t>
        </is>
      </c>
    </row>
    <row r="863">
      <c r="A863" t="inlineStr">
        <is>
          <t>INV0862</t>
        </is>
      </c>
      <c r="B863" t="inlineStr">
        <is>
          <t>PAY2157</t>
        </is>
      </c>
      <c r="C863" t="inlineStr">
        <is>
          <t>BNK002157</t>
        </is>
      </c>
      <c r="D863" t="inlineStr">
        <is>
          <t>MATCHED</t>
        </is>
      </c>
      <c r="E863" t="n">
        <v>1</v>
      </c>
      <c r="F863" t="n">
        <v>0</v>
      </c>
      <c r="G863" t="b">
        <v>1</v>
      </c>
    </row>
    <row r="864">
      <c r="A864" t="inlineStr">
        <is>
          <t>INV0863</t>
        </is>
      </c>
      <c r="B864" t="inlineStr">
        <is>
          <t>PAY3073</t>
        </is>
      </c>
      <c r="C864" t="inlineStr">
        <is>
          <t>BNK003073</t>
        </is>
      </c>
      <c r="D864" t="inlineStr">
        <is>
          <t>MATCHED</t>
        </is>
      </c>
      <c r="E864" t="n">
        <v>1</v>
      </c>
      <c r="F864" t="n">
        <v>0</v>
      </c>
      <c r="G864" t="b">
        <v>1</v>
      </c>
    </row>
    <row r="865">
      <c r="A865" t="inlineStr">
        <is>
          <t>INV0864</t>
        </is>
      </c>
      <c r="D865" t="inlineStr">
        <is>
          <t>MISSING_PAYMENT</t>
        </is>
      </c>
      <c r="E865" t="n">
        <v>1</v>
      </c>
      <c r="H865" t="inlineStr">
        <is>
          <t>Invoice has no linked payment record.</t>
        </is>
      </c>
    </row>
    <row r="866">
      <c r="A866" t="inlineStr">
        <is>
          <t>INV0865</t>
        </is>
      </c>
      <c r="B866" t="inlineStr">
        <is>
          <t>PAY1240</t>
        </is>
      </c>
      <c r="C866" t="inlineStr">
        <is>
          <t>BNK001240</t>
        </is>
      </c>
      <c r="D866" t="inlineStr">
        <is>
          <t>MATCHED</t>
        </is>
      </c>
      <c r="E866" t="n">
        <v>1</v>
      </c>
      <c r="F866" t="n">
        <v>0</v>
      </c>
      <c r="G866" t="b">
        <v>1</v>
      </c>
    </row>
    <row r="867">
      <c r="A867" t="inlineStr">
        <is>
          <t>INV0866</t>
        </is>
      </c>
      <c r="B867" t="inlineStr">
        <is>
          <t>PAY0786</t>
        </is>
      </c>
      <c r="C867" t="inlineStr">
        <is>
          <t>BNK000786</t>
        </is>
      </c>
      <c r="D867" t="inlineStr">
        <is>
          <t>MATCHED</t>
        </is>
      </c>
      <c r="E867" t="n">
        <v>1</v>
      </c>
      <c r="F867" t="n">
        <v>0</v>
      </c>
      <c r="G867" t="b">
        <v>1</v>
      </c>
    </row>
    <row r="868">
      <c r="A868" t="inlineStr">
        <is>
          <t>INV0867</t>
        </is>
      </c>
      <c r="B868" t="inlineStr">
        <is>
          <t>PAY3883</t>
        </is>
      </c>
      <c r="C868" t="inlineStr">
        <is>
          <t>BNK003883</t>
        </is>
      </c>
      <c r="D868" t="inlineStr">
        <is>
          <t>MATCHED</t>
        </is>
      </c>
      <c r="E868" t="n">
        <v>1</v>
      </c>
      <c r="F868" t="n">
        <v>0</v>
      </c>
      <c r="G868" t="b">
        <v>1</v>
      </c>
    </row>
    <row r="869">
      <c r="A869" t="inlineStr">
        <is>
          <t>INV0868</t>
        </is>
      </c>
      <c r="B869" t="inlineStr">
        <is>
          <t>PAY4329</t>
        </is>
      </c>
      <c r="C869" t="inlineStr">
        <is>
          <t>BNK004329</t>
        </is>
      </c>
      <c r="D869" t="inlineStr">
        <is>
          <t>MATCHED</t>
        </is>
      </c>
      <c r="E869" t="n">
        <v>1</v>
      </c>
      <c r="F869" t="n">
        <v>0</v>
      </c>
      <c r="G869" t="b">
        <v>1</v>
      </c>
    </row>
    <row r="870">
      <c r="A870" t="inlineStr">
        <is>
          <t>INV0869</t>
        </is>
      </c>
      <c r="B870" t="inlineStr">
        <is>
          <t>PAY2881</t>
        </is>
      </c>
      <c r="C870" t="inlineStr">
        <is>
          <t>BNK002881</t>
        </is>
      </c>
      <c r="D870" t="inlineStr">
        <is>
          <t>MATCHED</t>
        </is>
      </c>
      <c r="E870" t="n">
        <v>1</v>
      </c>
      <c r="F870" t="n">
        <v>0</v>
      </c>
      <c r="G870" t="b">
        <v>1</v>
      </c>
    </row>
    <row r="871">
      <c r="A871" t="inlineStr">
        <is>
          <t>INV0870</t>
        </is>
      </c>
      <c r="B871" t="inlineStr">
        <is>
          <t>PAY3055</t>
        </is>
      </c>
      <c r="C871" t="inlineStr">
        <is>
          <t>BNK003055</t>
        </is>
      </c>
      <c r="D871" t="inlineStr">
        <is>
          <t>MATCHED</t>
        </is>
      </c>
      <c r="E871" t="n">
        <v>1</v>
      </c>
      <c r="F871" t="n">
        <v>0</v>
      </c>
      <c r="G871" t="b">
        <v>1</v>
      </c>
    </row>
    <row r="872">
      <c r="A872" t="inlineStr">
        <is>
          <t>INV0871</t>
        </is>
      </c>
      <c r="D872" t="inlineStr">
        <is>
          <t>MISSING_PAYMENT</t>
        </is>
      </c>
      <c r="E872" t="n">
        <v>1</v>
      </c>
      <c r="H872" t="inlineStr">
        <is>
          <t>Invoice has no linked payment record.</t>
        </is>
      </c>
    </row>
    <row r="873">
      <c r="A873" t="inlineStr">
        <is>
          <t>INV0872</t>
        </is>
      </c>
      <c r="B873" t="inlineStr">
        <is>
          <t>PAY3014</t>
        </is>
      </c>
      <c r="C873" t="inlineStr">
        <is>
          <t>BNK003014</t>
        </is>
      </c>
      <c r="D873" t="inlineStr">
        <is>
          <t>MATCHED</t>
        </is>
      </c>
      <c r="E873" t="n">
        <v>1</v>
      </c>
      <c r="F873" t="n">
        <v>0</v>
      </c>
      <c r="G873" t="b">
        <v>1</v>
      </c>
    </row>
    <row r="874">
      <c r="A874" t="inlineStr">
        <is>
          <t>INV0873</t>
        </is>
      </c>
      <c r="B874" t="inlineStr">
        <is>
          <t>PAY5860</t>
        </is>
      </c>
      <c r="C874" t="inlineStr">
        <is>
          <t>BNK005860</t>
        </is>
      </c>
      <c r="D874" t="inlineStr">
        <is>
          <t>MATCHED</t>
        </is>
      </c>
      <c r="E874" t="n">
        <v>1</v>
      </c>
      <c r="F874" t="n">
        <v>0</v>
      </c>
      <c r="G874" t="b">
        <v>1</v>
      </c>
    </row>
    <row r="875">
      <c r="A875" t="inlineStr">
        <is>
          <t>INV0874</t>
        </is>
      </c>
      <c r="B875" t="inlineStr">
        <is>
          <t>PAY2942</t>
        </is>
      </c>
      <c r="C875" t="inlineStr">
        <is>
          <t>BNK002942</t>
        </is>
      </c>
      <c r="D875" t="inlineStr">
        <is>
          <t>PARTIAL_PAYMENT</t>
        </is>
      </c>
      <c r="E875" t="n">
        <v>1</v>
      </c>
      <c r="F875" t="n">
        <v>-20198.95</v>
      </c>
      <c r="G875" t="b">
        <v>1</v>
      </c>
      <c r="H875" t="inlineStr">
        <is>
          <t>Partial/under payment: -20198.95 short of invoice total.</t>
        </is>
      </c>
    </row>
    <row r="876">
      <c r="A876" t="inlineStr">
        <is>
          <t>INV0875</t>
        </is>
      </c>
      <c r="B876" t="inlineStr">
        <is>
          <t>PAY4253</t>
        </is>
      </c>
      <c r="C876" t="inlineStr">
        <is>
          <t>BNK004253</t>
        </is>
      </c>
      <c r="D876" t="inlineStr">
        <is>
          <t>PARTIAL_PAYMENT</t>
        </is>
      </c>
      <c r="E876" t="n">
        <v>1</v>
      </c>
      <c r="F876" t="n">
        <v>-9393.18</v>
      </c>
      <c r="G876" t="b">
        <v>1</v>
      </c>
      <c r="H876" t="inlineStr">
        <is>
          <t>Partial/under payment: -9393.18 short of invoice total.</t>
        </is>
      </c>
    </row>
    <row r="877">
      <c r="A877" t="inlineStr">
        <is>
          <t>INV0876</t>
        </is>
      </c>
      <c r="B877" t="inlineStr">
        <is>
          <t>PAY4273</t>
        </is>
      </c>
      <c r="C877" t="inlineStr">
        <is>
          <t>BNK004273</t>
        </is>
      </c>
      <c r="D877" t="inlineStr">
        <is>
          <t>MATCHED</t>
        </is>
      </c>
      <c r="E877" t="n">
        <v>1</v>
      </c>
      <c r="F877" t="n">
        <v>0</v>
      </c>
      <c r="G877" t="b">
        <v>1</v>
      </c>
    </row>
    <row r="878">
      <c r="A878" t="inlineStr">
        <is>
          <t>INV0877</t>
        </is>
      </c>
      <c r="D878" t="inlineStr">
        <is>
          <t>MISSING_PAYMENT</t>
        </is>
      </c>
      <c r="E878" t="n">
        <v>1</v>
      </c>
      <c r="H878" t="inlineStr">
        <is>
          <t>Invoice has no linked payment record.</t>
        </is>
      </c>
    </row>
    <row r="879">
      <c r="A879" t="inlineStr">
        <is>
          <t>INV0878</t>
        </is>
      </c>
      <c r="B879" t="inlineStr">
        <is>
          <t>PAY1812</t>
        </is>
      </c>
      <c r="C879" t="inlineStr">
        <is>
          <t>BNK001812</t>
        </is>
      </c>
      <c r="D879" t="inlineStr">
        <is>
          <t>MATCHED</t>
        </is>
      </c>
      <c r="E879" t="n">
        <v>1</v>
      </c>
      <c r="F879" t="n">
        <v>0</v>
      </c>
      <c r="G879" t="b">
        <v>1</v>
      </c>
    </row>
    <row r="880">
      <c r="A880" t="inlineStr">
        <is>
          <t>INV0879</t>
        </is>
      </c>
      <c r="D880" t="inlineStr">
        <is>
          <t>MISSING_PAYMENT</t>
        </is>
      </c>
      <c r="E880" t="n">
        <v>1</v>
      </c>
      <c r="H880" t="inlineStr">
        <is>
          <t>Invoice has no linked payment record.</t>
        </is>
      </c>
    </row>
    <row r="881">
      <c r="A881" t="inlineStr">
        <is>
          <t>INV0880</t>
        </is>
      </c>
      <c r="D881" t="inlineStr">
        <is>
          <t>DUPLICATE</t>
        </is>
      </c>
      <c r="E881" t="n">
        <v>1</v>
      </c>
      <c r="G881" t="b">
        <v>0</v>
      </c>
      <c r="H881" t="inlineStr">
        <is>
          <t>Duplicate invoice detected (same vendor + amount).</t>
        </is>
      </c>
    </row>
    <row r="882">
      <c r="A882" t="inlineStr">
        <is>
          <t>INV0881</t>
        </is>
      </c>
      <c r="B882" t="inlineStr">
        <is>
          <t>PAY3869</t>
        </is>
      </c>
      <c r="C882" t="inlineStr">
        <is>
          <t>BNK003869</t>
        </is>
      </c>
      <c r="D882" t="inlineStr">
        <is>
          <t>MATCHED</t>
        </is>
      </c>
      <c r="E882" t="n">
        <v>1</v>
      </c>
      <c r="F882" t="n">
        <v>0</v>
      </c>
      <c r="G882" t="b">
        <v>1</v>
      </c>
    </row>
    <row r="883">
      <c r="A883" t="inlineStr">
        <is>
          <t>INV0882</t>
        </is>
      </c>
      <c r="B883" t="inlineStr">
        <is>
          <t>PAY1602</t>
        </is>
      </c>
      <c r="C883" t="inlineStr">
        <is>
          <t>BNK001602</t>
        </is>
      </c>
      <c r="D883" t="inlineStr">
        <is>
          <t>MATCHED</t>
        </is>
      </c>
      <c r="E883" t="n">
        <v>1</v>
      </c>
      <c r="F883" t="n">
        <v>0</v>
      </c>
      <c r="G883" t="b">
        <v>1</v>
      </c>
    </row>
    <row r="884">
      <c r="A884" t="inlineStr">
        <is>
          <t>INV0883</t>
        </is>
      </c>
      <c r="B884" t="inlineStr">
        <is>
          <t>PAY4574</t>
        </is>
      </c>
      <c r="C884" t="inlineStr">
        <is>
          <t>BNK004574</t>
        </is>
      </c>
      <c r="D884" t="inlineStr">
        <is>
          <t>MATCHED</t>
        </is>
      </c>
      <c r="E884" t="n">
        <v>1</v>
      </c>
      <c r="F884" t="n">
        <v>0</v>
      </c>
      <c r="G884" t="b">
        <v>1</v>
      </c>
    </row>
    <row r="885">
      <c r="A885" t="inlineStr">
        <is>
          <t>INV0884</t>
        </is>
      </c>
      <c r="B885" t="inlineStr">
        <is>
          <t>PAY3204</t>
        </is>
      </c>
      <c r="C885" t="inlineStr">
        <is>
          <t>BNK003204</t>
        </is>
      </c>
      <c r="D885" t="inlineStr">
        <is>
          <t>MATCHED</t>
        </is>
      </c>
      <c r="E885" t="n">
        <v>1</v>
      </c>
      <c r="F885" t="n">
        <v>0</v>
      </c>
      <c r="G885" t="b">
        <v>1</v>
      </c>
    </row>
    <row r="886">
      <c r="A886" t="inlineStr">
        <is>
          <t>INV0885</t>
        </is>
      </c>
      <c r="B886" t="inlineStr">
        <is>
          <t>PAY5355</t>
        </is>
      </c>
      <c r="C886" t="inlineStr">
        <is>
          <t>BNK005355</t>
        </is>
      </c>
      <c r="D886" t="inlineStr">
        <is>
          <t>MATCHED</t>
        </is>
      </c>
      <c r="E886" t="n">
        <v>1</v>
      </c>
      <c r="F886" t="n">
        <v>0</v>
      </c>
      <c r="G886" t="b">
        <v>1</v>
      </c>
    </row>
    <row r="887">
      <c r="A887" t="inlineStr">
        <is>
          <t>INV0886</t>
        </is>
      </c>
      <c r="B887" t="inlineStr">
        <is>
          <t>PAY5218</t>
        </is>
      </c>
      <c r="C887" t="inlineStr">
        <is>
          <t>BNK005218</t>
        </is>
      </c>
      <c r="D887" t="inlineStr">
        <is>
          <t>MATCHED</t>
        </is>
      </c>
      <c r="E887" t="n">
        <v>1</v>
      </c>
      <c r="F887" t="n">
        <v>0</v>
      </c>
      <c r="G887" t="b">
        <v>1</v>
      </c>
      <c r="H887" t="inlineStr">
        <is>
          <t>Bank counterparty 'UNKNOWN-COUNTERPARTY-8422' does not match vendor 'Rodriguez-Graham'.</t>
        </is>
      </c>
    </row>
    <row r="888">
      <c r="A888" t="inlineStr">
        <is>
          <t>INV0887</t>
        </is>
      </c>
      <c r="B888" t="inlineStr">
        <is>
          <t>PAY5187</t>
        </is>
      </c>
      <c r="C888" t="inlineStr">
        <is>
          <t>BNK005187</t>
        </is>
      </c>
      <c r="D888" t="inlineStr">
        <is>
          <t>MATCHED</t>
        </is>
      </c>
      <c r="E888" t="n">
        <v>1</v>
      </c>
      <c r="F888" t="n">
        <v>0</v>
      </c>
      <c r="G888" t="b">
        <v>1</v>
      </c>
    </row>
    <row r="889">
      <c r="A889" t="inlineStr">
        <is>
          <t>INV0888</t>
        </is>
      </c>
      <c r="B889" t="inlineStr">
        <is>
          <t>PAY2756</t>
        </is>
      </c>
      <c r="C889" t="inlineStr">
        <is>
          <t>BNK002756</t>
        </is>
      </c>
      <c r="D889" t="inlineStr">
        <is>
          <t>MATCHED</t>
        </is>
      </c>
      <c r="E889" t="n">
        <v>1</v>
      </c>
      <c r="F889" t="n">
        <v>0</v>
      </c>
      <c r="G889" t="b">
        <v>1</v>
      </c>
    </row>
    <row r="890">
      <c r="A890" t="inlineStr">
        <is>
          <t>INV0889</t>
        </is>
      </c>
      <c r="B890" t="inlineStr">
        <is>
          <t>PAY3326</t>
        </is>
      </c>
      <c r="C890" t="inlineStr">
        <is>
          <t>BNK003326</t>
        </is>
      </c>
      <c r="D890" t="inlineStr">
        <is>
          <t>MATCHED</t>
        </is>
      </c>
      <c r="E890" t="n">
        <v>1</v>
      </c>
      <c r="F890" t="n">
        <v>0</v>
      </c>
      <c r="G890" t="b">
        <v>1</v>
      </c>
    </row>
    <row r="891">
      <c r="A891" t="inlineStr">
        <is>
          <t>INV0890</t>
        </is>
      </c>
      <c r="B891" t="inlineStr">
        <is>
          <t>PAY1804</t>
        </is>
      </c>
      <c r="C891" t="inlineStr">
        <is>
          <t>BNK001804</t>
        </is>
      </c>
      <c r="D891" t="inlineStr">
        <is>
          <t>AMOUNT_MISMATCH</t>
        </is>
      </c>
      <c r="E891" t="n">
        <v>1</v>
      </c>
      <c r="F891" t="n">
        <v>910.78</v>
      </c>
      <c r="G891" t="b">
        <v>1</v>
      </c>
      <c r="H891" t="inlineStr">
        <is>
          <t>Overpayment: paid 910.78 more than invoice total.</t>
        </is>
      </c>
    </row>
    <row r="892">
      <c r="A892" t="inlineStr">
        <is>
          <t>INV0891</t>
        </is>
      </c>
      <c r="B892" t="inlineStr">
        <is>
          <t>PAY2781</t>
        </is>
      </c>
      <c r="C892" t="inlineStr">
        <is>
          <t>BNK002781</t>
        </is>
      </c>
      <c r="D892" t="inlineStr">
        <is>
          <t>MATCHED</t>
        </is>
      </c>
      <c r="E892" t="n">
        <v>1</v>
      </c>
      <c r="F892" t="n">
        <v>0</v>
      </c>
      <c r="G892" t="b">
        <v>1</v>
      </c>
    </row>
    <row r="893">
      <c r="A893" t="inlineStr">
        <is>
          <t>INV0892</t>
        </is>
      </c>
      <c r="B893" t="inlineStr">
        <is>
          <t>PAY4895</t>
        </is>
      </c>
      <c r="C893" t="inlineStr">
        <is>
          <t>BNK004895</t>
        </is>
      </c>
      <c r="D893" t="inlineStr">
        <is>
          <t>MATCHED</t>
        </is>
      </c>
      <c r="E893" t="n">
        <v>1</v>
      </c>
      <c r="F893" t="n">
        <v>0</v>
      </c>
      <c r="G893" t="b">
        <v>1</v>
      </c>
    </row>
    <row r="894">
      <c r="A894" t="inlineStr">
        <is>
          <t>INV0893</t>
        </is>
      </c>
      <c r="B894" t="inlineStr">
        <is>
          <t>PAY5327</t>
        </is>
      </c>
      <c r="C894" t="inlineStr">
        <is>
          <t>BNK005327</t>
        </is>
      </c>
      <c r="D894" t="inlineStr">
        <is>
          <t>MATCHED</t>
        </is>
      </c>
      <c r="E894" t="n">
        <v>1</v>
      </c>
      <c r="F894" t="n">
        <v>0</v>
      </c>
      <c r="G894" t="b">
        <v>1</v>
      </c>
    </row>
    <row r="895">
      <c r="A895" t="inlineStr">
        <is>
          <t>INV0894</t>
        </is>
      </c>
      <c r="B895" t="inlineStr">
        <is>
          <t>PAY1502</t>
        </is>
      </c>
      <c r="C895" t="inlineStr">
        <is>
          <t>BNK001502</t>
        </is>
      </c>
      <c r="D895" t="inlineStr">
        <is>
          <t>MATCHED</t>
        </is>
      </c>
      <c r="E895" t="n">
        <v>1</v>
      </c>
      <c r="F895" t="n">
        <v>0</v>
      </c>
      <c r="G895" t="b">
        <v>1</v>
      </c>
    </row>
    <row r="896">
      <c r="A896" t="inlineStr">
        <is>
          <t>INV0895</t>
        </is>
      </c>
      <c r="D896" t="inlineStr">
        <is>
          <t>MISSING_PAYMENT</t>
        </is>
      </c>
      <c r="E896" t="n">
        <v>1</v>
      </c>
      <c r="H896" t="inlineStr">
        <is>
          <t>Invoice has no linked payment record.</t>
        </is>
      </c>
    </row>
    <row r="897">
      <c r="A897" t="inlineStr">
        <is>
          <t>INV0896</t>
        </is>
      </c>
      <c r="D897" t="inlineStr">
        <is>
          <t>MISSING_PAYMENT</t>
        </is>
      </c>
      <c r="E897" t="n">
        <v>1</v>
      </c>
      <c r="H897" t="inlineStr">
        <is>
          <t>Invoice has no linked payment record.</t>
        </is>
      </c>
    </row>
    <row r="898">
      <c r="A898" t="inlineStr">
        <is>
          <t>INV0897</t>
        </is>
      </c>
      <c r="B898" t="inlineStr">
        <is>
          <t>PAY1896</t>
        </is>
      </c>
      <c r="C898" t="inlineStr">
        <is>
          <t>BNK001896</t>
        </is>
      </c>
      <c r="D898" t="inlineStr">
        <is>
          <t>MATCHED</t>
        </is>
      </c>
      <c r="E898" t="n">
        <v>1</v>
      </c>
      <c r="F898" t="n">
        <v>0</v>
      </c>
      <c r="G898" t="b">
        <v>1</v>
      </c>
    </row>
    <row r="899">
      <c r="A899" t="inlineStr">
        <is>
          <t>INV0898</t>
        </is>
      </c>
      <c r="B899" t="inlineStr">
        <is>
          <t>PAY2385</t>
        </is>
      </c>
      <c r="C899" t="inlineStr">
        <is>
          <t>BNK002385</t>
        </is>
      </c>
      <c r="D899" t="inlineStr">
        <is>
          <t>MATCHED</t>
        </is>
      </c>
      <c r="E899" t="n">
        <v>1</v>
      </c>
      <c r="F899" t="n">
        <v>0</v>
      </c>
      <c r="G899" t="b">
        <v>1</v>
      </c>
    </row>
    <row r="900">
      <c r="A900" t="inlineStr">
        <is>
          <t>INV0899</t>
        </is>
      </c>
      <c r="B900" t="inlineStr">
        <is>
          <t>PAY2418</t>
        </is>
      </c>
      <c r="C900" t="inlineStr">
        <is>
          <t>BNK002418</t>
        </is>
      </c>
      <c r="D900" t="inlineStr">
        <is>
          <t>MATCHED</t>
        </is>
      </c>
      <c r="E900" t="n">
        <v>1</v>
      </c>
      <c r="F900" t="n">
        <v>0</v>
      </c>
      <c r="G900" t="b">
        <v>1</v>
      </c>
    </row>
    <row r="901">
      <c r="A901" t="inlineStr">
        <is>
          <t>INV0900</t>
        </is>
      </c>
      <c r="D901" t="inlineStr">
        <is>
          <t>MISSING_PAYMENT</t>
        </is>
      </c>
      <c r="E901" t="n">
        <v>1</v>
      </c>
      <c r="H901" t="inlineStr">
        <is>
          <t>Invoice has no linked payment record.</t>
        </is>
      </c>
    </row>
    <row r="902">
      <c r="A902" t="inlineStr">
        <is>
          <t>INV0901</t>
        </is>
      </c>
      <c r="B902" t="inlineStr">
        <is>
          <t>PAY4548</t>
        </is>
      </c>
      <c r="C902" t="inlineStr">
        <is>
          <t>BNK004548</t>
        </is>
      </c>
      <c r="D902" t="inlineStr">
        <is>
          <t>MATCHED</t>
        </is>
      </c>
      <c r="E902" t="n">
        <v>1</v>
      </c>
      <c r="F902" t="n">
        <v>0</v>
      </c>
      <c r="G902" t="b">
        <v>1</v>
      </c>
    </row>
    <row r="903">
      <c r="A903" t="inlineStr">
        <is>
          <t>INV0902</t>
        </is>
      </c>
      <c r="B903" t="inlineStr">
        <is>
          <t>PAY5901</t>
        </is>
      </c>
      <c r="C903" t="inlineStr">
        <is>
          <t>BNK005901</t>
        </is>
      </c>
      <c r="D903" t="inlineStr">
        <is>
          <t>MATCHED</t>
        </is>
      </c>
      <c r="E903" t="n">
        <v>1</v>
      </c>
      <c r="F903" t="n">
        <v>0</v>
      </c>
      <c r="G903" t="b">
        <v>1</v>
      </c>
    </row>
    <row r="904">
      <c r="A904" t="inlineStr">
        <is>
          <t>INV0903</t>
        </is>
      </c>
      <c r="B904" t="inlineStr">
        <is>
          <t>PAY5024</t>
        </is>
      </c>
      <c r="C904" t="inlineStr">
        <is>
          <t>BNK005024</t>
        </is>
      </c>
      <c r="D904" t="inlineStr">
        <is>
          <t>MATCHED</t>
        </is>
      </c>
      <c r="E904" t="n">
        <v>1</v>
      </c>
      <c r="F904" t="n">
        <v>0</v>
      </c>
      <c r="G904" t="b">
        <v>1</v>
      </c>
    </row>
    <row r="905">
      <c r="A905" t="inlineStr">
        <is>
          <t>INV0904</t>
        </is>
      </c>
      <c r="B905" t="inlineStr">
        <is>
          <t>PAY2159</t>
        </is>
      </c>
      <c r="C905" t="inlineStr">
        <is>
          <t>BNK002159</t>
        </is>
      </c>
      <c r="D905" t="inlineStr">
        <is>
          <t>MATCHED</t>
        </is>
      </c>
      <c r="E905" t="n">
        <v>1</v>
      </c>
      <c r="F905" t="n">
        <v>0</v>
      </c>
      <c r="G905" t="b">
        <v>1</v>
      </c>
    </row>
    <row r="906">
      <c r="A906" t="inlineStr">
        <is>
          <t>INV0905</t>
        </is>
      </c>
      <c r="B906" t="inlineStr">
        <is>
          <t>PAY1061</t>
        </is>
      </c>
      <c r="C906" t="inlineStr">
        <is>
          <t>BNK001061</t>
        </is>
      </c>
      <c r="D906" t="inlineStr">
        <is>
          <t>MATCHED</t>
        </is>
      </c>
      <c r="E906" t="n">
        <v>1</v>
      </c>
      <c r="F906" t="n">
        <v>0</v>
      </c>
      <c r="G906" t="b">
        <v>1</v>
      </c>
    </row>
    <row r="907">
      <c r="A907" t="inlineStr">
        <is>
          <t>INV0906</t>
        </is>
      </c>
      <c r="B907" t="inlineStr">
        <is>
          <t>PAY4264</t>
        </is>
      </c>
      <c r="C907" t="inlineStr">
        <is>
          <t>BNK004264</t>
        </is>
      </c>
      <c r="D907" t="inlineStr">
        <is>
          <t>MATCHED</t>
        </is>
      </c>
      <c r="E907" t="n">
        <v>1</v>
      </c>
      <c r="F907" t="n">
        <v>0</v>
      </c>
      <c r="G907" t="b">
        <v>1</v>
      </c>
    </row>
    <row r="908">
      <c r="A908" t="inlineStr">
        <is>
          <t>INV0907</t>
        </is>
      </c>
      <c r="B908" t="inlineStr">
        <is>
          <t>PAY5201</t>
        </is>
      </c>
      <c r="C908" t="inlineStr">
        <is>
          <t>BNK005201</t>
        </is>
      </c>
      <c r="D908" t="inlineStr">
        <is>
          <t>MATCHED</t>
        </is>
      </c>
      <c r="E908" t="n">
        <v>1</v>
      </c>
      <c r="F908" t="n">
        <v>0</v>
      </c>
      <c r="G908" t="b">
        <v>1</v>
      </c>
    </row>
    <row r="909">
      <c r="A909" t="inlineStr">
        <is>
          <t>INV0908</t>
        </is>
      </c>
      <c r="B909" t="inlineStr">
        <is>
          <t>PAY1355</t>
        </is>
      </c>
      <c r="C909" t="inlineStr">
        <is>
          <t>BNK001355</t>
        </is>
      </c>
      <c r="D909" t="inlineStr">
        <is>
          <t>MATCHED</t>
        </is>
      </c>
      <c r="E909" t="n">
        <v>1</v>
      </c>
      <c r="F909" t="n">
        <v>0</v>
      </c>
      <c r="G909" t="b">
        <v>1</v>
      </c>
    </row>
    <row r="910">
      <c r="A910" t="inlineStr">
        <is>
          <t>INV0909</t>
        </is>
      </c>
      <c r="B910" t="inlineStr">
        <is>
          <t>PAY3575</t>
        </is>
      </c>
      <c r="C910" t="inlineStr">
        <is>
          <t>BNK003575</t>
        </is>
      </c>
      <c r="D910" t="inlineStr">
        <is>
          <t>MATCHED</t>
        </is>
      </c>
      <c r="E910" t="n">
        <v>1</v>
      </c>
      <c r="F910" t="n">
        <v>0</v>
      </c>
      <c r="G910" t="b">
        <v>1</v>
      </c>
    </row>
    <row r="911">
      <c r="A911" t="inlineStr">
        <is>
          <t>INV0910</t>
        </is>
      </c>
      <c r="B911" t="inlineStr">
        <is>
          <t>PAY3768</t>
        </is>
      </c>
      <c r="C911" t="inlineStr">
        <is>
          <t>BNK003768</t>
        </is>
      </c>
      <c r="D911" t="inlineStr">
        <is>
          <t>MATCHED</t>
        </is>
      </c>
      <c r="E911" t="n">
        <v>1</v>
      </c>
      <c r="F911" t="n">
        <v>0</v>
      </c>
      <c r="G911" t="b">
        <v>1</v>
      </c>
    </row>
    <row r="912">
      <c r="A912" t="inlineStr">
        <is>
          <t>INV0911</t>
        </is>
      </c>
      <c r="B912" t="inlineStr">
        <is>
          <t>PAY3636</t>
        </is>
      </c>
      <c r="C912" t="inlineStr">
        <is>
          <t>BNK003636</t>
        </is>
      </c>
      <c r="D912" t="inlineStr">
        <is>
          <t>MATCHED</t>
        </is>
      </c>
      <c r="E912" t="n">
        <v>1</v>
      </c>
      <c r="F912" t="n">
        <v>0</v>
      </c>
      <c r="G912" t="b">
        <v>1</v>
      </c>
    </row>
    <row r="913">
      <c r="A913" t="inlineStr">
        <is>
          <t>INV0912</t>
        </is>
      </c>
      <c r="B913" t="inlineStr">
        <is>
          <t>PAY1880</t>
        </is>
      </c>
      <c r="C913" t="inlineStr">
        <is>
          <t>BNK001880</t>
        </is>
      </c>
      <c r="D913" t="inlineStr">
        <is>
          <t>MATCHED</t>
        </is>
      </c>
      <c r="E913" t="n">
        <v>1</v>
      </c>
      <c r="F913" t="n">
        <v>0</v>
      </c>
      <c r="G913" t="b">
        <v>1</v>
      </c>
    </row>
    <row r="914">
      <c r="A914" t="inlineStr">
        <is>
          <t>INV0913</t>
        </is>
      </c>
      <c r="B914" t="inlineStr">
        <is>
          <t>PAY3277</t>
        </is>
      </c>
      <c r="C914" t="inlineStr">
        <is>
          <t>BNK003277</t>
        </is>
      </c>
      <c r="D914" t="inlineStr">
        <is>
          <t>MATCHED</t>
        </is>
      </c>
      <c r="E914" t="n">
        <v>1</v>
      </c>
      <c r="F914" t="n">
        <v>0</v>
      </c>
      <c r="G914" t="b">
        <v>1</v>
      </c>
    </row>
    <row r="915">
      <c r="A915" t="inlineStr">
        <is>
          <t>INV0914</t>
        </is>
      </c>
      <c r="B915" t="inlineStr">
        <is>
          <t>PAY5300</t>
        </is>
      </c>
      <c r="C915" t="inlineStr">
        <is>
          <t>BNK005300</t>
        </is>
      </c>
      <c r="D915" t="inlineStr">
        <is>
          <t>MATCHED</t>
        </is>
      </c>
      <c r="E915" t="n">
        <v>1</v>
      </c>
      <c r="F915" t="n">
        <v>0</v>
      </c>
      <c r="G915" t="b">
        <v>1</v>
      </c>
    </row>
    <row r="916">
      <c r="A916" t="inlineStr">
        <is>
          <t>INV0915</t>
        </is>
      </c>
      <c r="B916" t="inlineStr">
        <is>
          <t>PAY5611</t>
        </is>
      </c>
      <c r="C916" t="inlineStr">
        <is>
          <t>BNK005611</t>
        </is>
      </c>
      <c r="D916" t="inlineStr">
        <is>
          <t>MATCHED</t>
        </is>
      </c>
      <c r="E916" t="n">
        <v>1</v>
      </c>
      <c r="F916" t="n">
        <v>0</v>
      </c>
      <c r="G916" t="b">
        <v>1</v>
      </c>
    </row>
    <row r="917">
      <c r="A917" t="inlineStr">
        <is>
          <t>INV0916</t>
        </is>
      </c>
      <c r="B917" t="inlineStr">
        <is>
          <t>PAY1861</t>
        </is>
      </c>
      <c r="C917" t="inlineStr">
        <is>
          <t>BNK001861</t>
        </is>
      </c>
      <c r="D917" t="inlineStr">
        <is>
          <t>MATCHED</t>
        </is>
      </c>
      <c r="E917" t="n">
        <v>1</v>
      </c>
      <c r="F917" t="n">
        <v>0</v>
      </c>
      <c r="G917" t="b">
        <v>1</v>
      </c>
    </row>
    <row r="918">
      <c r="A918" t="inlineStr">
        <is>
          <t>INV0917</t>
        </is>
      </c>
      <c r="B918" t="inlineStr">
        <is>
          <t>PAY4836</t>
        </is>
      </c>
      <c r="C918" t="inlineStr">
        <is>
          <t>BNK004836</t>
        </is>
      </c>
      <c r="D918" t="inlineStr">
        <is>
          <t>MATCHED</t>
        </is>
      </c>
      <c r="E918" t="n">
        <v>1</v>
      </c>
      <c r="F918" t="n">
        <v>0</v>
      </c>
      <c r="G918" t="b">
        <v>1</v>
      </c>
    </row>
    <row r="919">
      <c r="A919" t="inlineStr">
        <is>
          <t>INV0918</t>
        </is>
      </c>
      <c r="B919" t="inlineStr">
        <is>
          <t>PAY5219</t>
        </is>
      </c>
      <c r="C919" t="inlineStr">
        <is>
          <t>BNK005219</t>
        </is>
      </c>
      <c r="D919" t="inlineStr">
        <is>
          <t>MATCHED</t>
        </is>
      </c>
      <c r="E919" t="n">
        <v>1</v>
      </c>
      <c r="F919" t="n">
        <v>0</v>
      </c>
      <c r="G919" t="b">
        <v>1</v>
      </c>
    </row>
    <row r="920">
      <c r="A920" t="inlineStr">
        <is>
          <t>INV0919</t>
        </is>
      </c>
      <c r="D920" t="inlineStr">
        <is>
          <t>MISSING_PAYMENT</t>
        </is>
      </c>
      <c r="E920" t="n">
        <v>1</v>
      </c>
      <c r="H920" t="inlineStr">
        <is>
          <t>Invoice has no linked payment record.</t>
        </is>
      </c>
    </row>
    <row r="921">
      <c r="A921" t="inlineStr">
        <is>
          <t>INV0920</t>
        </is>
      </c>
      <c r="B921" t="inlineStr">
        <is>
          <t>PAY5938</t>
        </is>
      </c>
      <c r="C921" t="inlineStr">
        <is>
          <t>BNK005938</t>
        </is>
      </c>
      <c r="D921" t="inlineStr">
        <is>
          <t>MATCHED</t>
        </is>
      </c>
      <c r="E921" t="n">
        <v>1</v>
      </c>
      <c r="F921" t="n">
        <v>0</v>
      </c>
      <c r="G921" t="b">
        <v>1</v>
      </c>
    </row>
    <row r="922">
      <c r="A922" t="inlineStr">
        <is>
          <t>INV0921</t>
        </is>
      </c>
      <c r="B922" t="inlineStr">
        <is>
          <t>PAY5419</t>
        </is>
      </c>
      <c r="C922" t="inlineStr">
        <is>
          <t>BNK005419</t>
        </is>
      </c>
      <c r="D922" t="inlineStr">
        <is>
          <t>MATCHED</t>
        </is>
      </c>
      <c r="E922" t="n">
        <v>1</v>
      </c>
      <c r="F922" t="n">
        <v>0</v>
      </c>
      <c r="G922" t="b">
        <v>1</v>
      </c>
    </row>
    <row r="923">
      <c r="A923" t="inlineStr">
        <is>
          <t>INV0922</t>
        </is>
      </c>
      <c r="B923" t="inlineStr">
        <is>
          <t>PAY0931</t>
        </is>
      </c>
      <c r="C923" t="inlineStr">
        <is>
          <t>BNK000931</t>
        </is>
      </c>
      <c r="D923" t="inlineStr">
        <is>
          <t>MATCHED</t>
        </is>
      </c>
      <c r="E923" t="n">
        <v>1</v>
      </c>
      <c r="F923" t="n">
        <v>0</v>
      </c>
      <c r="G923" t="b">
        <v>1</v>
      </c>
    </row>
    <row r="924">
      <c r="A924" t="inlineStr">
        <is>
          <t>INV0923</t>
        </is>
      </c>
      <c r="B924" t="inlineStr">
        <is>
          <t>PAY5814</t>
        </is>
      </c>
      <c r="C924" t="inlineStr">
        <is>
          <t>BNK005814</t>
        </is>
      </c>
      <c r="D924" t="inlineStr">
        <is>
          <t>MATCHED</t>
        </is>
      </c>
      <c r="E924" t="n">
        <v>1</v>
      </c>
      <c r="F924" t="n">
        <v>0</v>
      </c>
      <c r="G924" t="b">
        <v>1</v>
      </c>
    </row>
    <row r="925">
      <c r="A925" t="inlineStr">
        <is>
          <t>INV0924</t>
        </is>
      </c>
      <c r="B925" t="inlineStr">
        <is>
          <t>PAY4152</t>
        </is>
      </c>
      <c r="C925" t="inlineStr">
        <is>
          <t>BNK004152</t>
        </is>
      </c>
      <c r="D925" t="inlineStr">
        <is>
          <t>MATCHED</t>
        </is>
      </c>
      <c r="E925" t="n">
        <v>1</v>
      </c>
      <c r="F925" t="n">
        <v>0</v>
      </c>
      <c r="G925" t="b">
        <v>1</v>
      </c>
    </row>
    <row r="926">
      <c r="A926" t="inlineStr">
        <is>
          <t>INV0925</t>
        </is>
      </c>
      <c r="D926" t="inlineStr">
        <is>
          <t>MISSING_PAYMENT</t>
        </is>
      </c>
      <c r="E926" t="n">
        <v>1</v>
      </c>
      <c r="H926" t="inlineStr">
        <is>
          <t>Invoice has no linked payment record.</t>
        </is>
      </c>
    </row>
    <row r="927">
      <c r="A927" t="inlineStr">
        <is>
          <t>INV0926</t>
        </is>
      </c>
      <c r="B927" t="inlineStr">
        <is>
          <t>PAY2208</t>
        </is>
      </c>
      <c r="C927" t="inlineStr">
        <is>
          <t>BNK002208</t>
        </is>
      </c>
      <c r="D927" t="inlineStr">
        <is>
          <t>MATCHED</t>
        </is>
      </c>
      <c r="E927" t="n">
        <v>1</v>
      </c>
      <c r="F927" t="n">
        <v>0</v>
      </c>
      <c r="G927" t="b">
        <v>1</v>
      </c>
    </row>
    <row r="928">
      <c r="A928" t="inlineStr">
        <is>
          <t>INV0927</t>
        </is>
      </c>
      <c r="B928" t="inlineStr">
        <is>
          <t>PAY1365</t>
        </is>
      </c>
      <c r="C928" t="inlineStr">
        <is>
          <t>BNK001365</t>
        </is>
      </c>
      <c r="D928" t="inlineStr">
        <is>
          <t>MATCHED</t>
        </is>
      </c>
      <c r="E928" t="n">
        <v>1</v>
      </c>
      <c r="F928" t="n">
        <v>0</v>
      </c>
      <c r="G928" t="b">
        <v>1</v>
      </c>
    </row>
    <row r="929">
      <c r="A929" t="inlineStr">
        <is>
          <t>INV0928</t>
        </is>
      </c>
      <c r="B929" t="inlineStr">
        <is>
          <t>PAY0623</t>
        </is>
      </c>
      <c r="C929" t="inlineStr">
        <is>
          <t>BNK000623</t>
        </is>
      </c>
      <c r="D929" t="inlineStr">
        <is>
          <t>MATCHED</t>
        </is>
      </c>
      <c r="E929" t="n">
        <v>1</v>
      </c>
      <c r="F929" t="n">
        <v>0</v>
      </c>
      <c r="G929" t="b">
        <v>1</v>
      </c>
    </row>
    <row r="930">
      <c r="A930" t="inlineStr">
        <is>
          <t>INV0929</t>
        </is>
      </c>
      <c r="D930" t="inlineStr">
        <is>
          <t>MISSING_PAYMENT</t>
        </is>
      </c>
      <c r="E930" t="n">
        <v>1</v>
      </c>
      <c r="H930" t="inlineStr">
        <is>
          <t>Invoice has no linked payment record.</t>
        </is>
      </c>
    </row>
    <row r="931">
      <c r="A931" t="inlineStr">
        <is>
          <t>INV0930</t>
        </is>
      </c>
      <c r="B931" t="inlineStr">
        <is>
          <t>PAY3664</t>
        </is>
      </c>
      <c r="C931" t="inlineStr">
        <is>
          <t>BNK003664</t>
        </is>
      </c>
      <c r="D931" t="inlineStr">
        <is>
          <t>MATCHED</t>
        </is>
      </c>
      <c r="E931" t="n">
        <v>1</v>
      </c>
      <c r="F931" t="n">
        <v>0</v>
      </c>
      <c r="G931" t="b">
        <v>1</v>
      </c>
    </row>
    <row r="932">
      <c r="A932" t="inlineStr">
        <is>
          <t>INV0931</t>
        </is>
      </c>
      <c r="B932" t="inlineStr">
        <is>
          <t>PAY4111</t>
        </is>
      </c>
      <c r="C932" t="inlineStr">
        <is>
          <t>BNK004111</t>
        </is>
      </c>
      <c r="D932" t="inlineStr">
        <is>
          <t>MATCHED</t>
        </is>
      </c>
      <c r="E932" t="n">
        <v>1</v>
      </c>
      <c r="F932" t="n">
        <v>0</v>
      </c>
      <c r="G932" t="b">
        <v>1</v>
      </c>
    </row>
    <row r="933">
      <c r="A933" t="inlineStr">
        <is>
          <t>INV0932</t>
        </is>
      </c>
      <c r="B933" t="inlineStr">
        <is>
          <t>PAY1410</t>
        </is>
      </c>
      <c r="C933" t="inlineStr">
        <is>
          <t>BNK001410</t>
        </is>
      </c>
      <c r="D933" t="inlineStr">
        <is>
          <t>MATCHED</t>
        </is>
      </c>
      <c r="E933" t="n">
        <v>1</v>
      </c>
      <c r="F933" t="n">
        <v>0</v>
      </c>
      <c r="G933" t="b">
        <v>1</v>
      </c>
    </row>
    <row r="934">
      <c r="A934" t="inlineStr">
        <is>
          <t>INV0933</t>
        </is>
      </c>
      <c r="B934" t="inlineStr">
        <is>
          <t>PAY0790</t>
        </is>
      </c>
      <c r="C934" t="inlineStr">
        <is>
          <t>BNK000790</t>
        </is>
      </c>
      <c r="D934" t="inlineStr">
        <is>
          <t>MATCHED</t>
        </is>
      </c>
      <c r="E934" t="n">
        <v>1</v>
      </c>
      <c r="F934" t="n">
        <v>0</v>
      </c>
      <c r="G934" t="b">
        <v>1</v>
      </c>
    </row>
    <row r="935">
      <c r="A935" t="inlineStr">
        <is>
          <t>INV0934</t>
        </is>
      </c>
      <c r="B935" t="inlineStr">
        <is>
          <t>PAY5165</t>
        </is>
      </c>
      <c r="C935" t="inlineStr">
        <is>
          <t>BNK005165</t>
        </is>
      </c>
      <c r="D935" t="inlineStr">
        <is>
          <t>MATCHED</t>
        </is>
      </c>
      <c r="E935" t="n">
        <v>1</v>
      </c>
      <c r="F935" t="n">
        <v>0</v>
      </c>
      <c r="G935" t="b">
        <v>1</v>
      </c>
    </row>
    <row r="936">
      <c r="A936" t="inlineStr">
        <is>
          <t>INV0935</t>
        </is>
      </c>
      <c r="B936" t="inlineStr">
        <is>
          <t>PAY5438</t>
        </is>
      </c>
      <c r="C936" t="inlineStr">
        <is>
          <t>BNK005438</t>
        </is>
      </c>
      <c r="D936" t="inlineStr">
        <is>
          <t>MATCHED</t>
        </is>
      </c>
      <c r="E936" t="n">
        <v>1</v>
      </c>
      <c r="F936" t="n">
        <v>0</v>
      </c>
      <c r="G936" t="b">
        <v>1</v>
      </c>
    </row>
    <row r="937">
      <c r="A937" t="inlineStr">
        <is>
          <t>INV0936</t>
        </is>
      </c>
      <c r="B937" t="inlineStr">
        <is>
          <t>PAY5100</t>
        </is>
      </c>
      <c r="C937" t="inlineStr">
        <is>
          <t>BNK005100</t>
        </is>
      </c>
      <c r="D937" t="inlineStr">
        <is>
          <t>MATCHED</t>
        </is>
      </c>
      <c r="E937" t="n">
        <v>1</v>
      </c>
      <c r="F937" t="n">
        <v>0</v>
      </c>
      <c r="G937" t="b">
        <v>1</v>
      </c>
    </row>
    <row r="938">
      <c r="A938" t="inlineStr">
        <is>
          <t>INV0937</t>
        </is>
      </c>
      <c r="B938" t="inlineStr">
        <is>
          <t>PAY5348</t>
        </is>
      </c>
      <c r="C938" t="inlineStr">
        <is>
          <t>BNK005348</t>
        </is>
      </c>
      <c r="D938" t="inlineStr">
        <is>
          <t>MATCHED</t>
        </is>
      </c>
      <c r="E938" t="n">
        <v>1</v>
      </c>
      <c r="F938" t="n">
        <v>0</v>
      </c>
      <c r="G938" t="b">
        <v>1</v>
      </c>
    </row>
    <row r="939">
      <c r="A939" t="inlineStr">
        <is>
          <t>INV0938</t>
        </is>
      </c>
      <c r="B939" t="inlineStr">
        <is>
          <t>PAY0432</t>
        </is>
      </c>
      <c r="C939" t="inlineStr">
        <is>
          <t>BNK000432</t>
        </is>
      </c>
      <c r="D939" t="inlineStr">
        <is>
          <t>MATCHED</t>
        </is>
      </c>
      <c r="E939" t="n">
        <v>1</v>
      </c>
      <c r="F939" t="n">
        <v>0</v>
      </c>
      <c r="G939" t="b">
        <v>1</v>
      </c>
    </row>
    <row r="940">
      <c r="A940" t="inlineStr">
        <is>
          <t>INV0939</t>
        </is>
      </c>
      <c r="B940" t="inlineStr">
        <is>
          <t>PAY5499</t>
        </is>
      </c>
      <c r="C940" t="inlineStr">
        <is>
          <t>BNK005499</t>
        </is>
      </c>
      <c r="D940" t="inlineStr">
        <is>
          <t>MATCHED</t>
        </is>
      </c>
      <c r="E940" t="n">
        <v>1</v>
      </c>
      <c r="F940" t="n">
        <v>0</v>
      </c>
      <c r="G940" t="b">
        <v>1</v>
      </c>
    </row>
    <row r="941">
      <c r="A941" t="inlineStr">
        <is>
          <t>INV0940</t>
        </is>
      </c>
      <c r="B941" t="inlineStr">
        <is>
          <t>PAY4986</t>
        </is>
      </c>
      <c r="C941" t="inlineStr">
        <is>
          <t>BNK004986</t>
        </is>
      </c>
      <c r="D941" t="inlineStr">
        <is>
          <t>MATCHED</t>
        </is>
      </c>
      <c r="E941" t="n">
        <v>1</v>
      </c>
      <c r="F941" t="n">
        <v>0</v>
      </c>
      <c r="G941" t="b">
        <v>1</v>
      </c>
    </row>
    <row r="942">
      <c r="A942" t="inlineStr">
        <is>
          <t>INV0941</t>
        </is>
      </c>
      <c r="B942" t="inlineStr">
        <is>
          <t>PAY1270</t>
        </is>
      </c>
      <c r="C942" t="inlineStr">
        <is>
          <t>BNK001270</t>
        </is>
      </c>
      <c r="D942" t="inlineStr">
        <is>
          <t>MATCHED</t>
        </is>
      </c>
      <c r="E942" t="n">
        <v>1</v>
      </c>
      <c r="F942" t="n">
        <v>0</v>
      </c>
      <c r="G942" t="b">
        <v>1</v>
      </c>
    </row>
    <row r="943">
      <c r="A943" t="inlineStr">
        <is>
          <t>INV0942</t>
        </is>
      </c>
      <c r="B943" t="inlineStr">
        <is>
          <t>PAY3429</t>
        </is>
      </c>
      <c r="C943" t="inlineStr">
        <is>
          <t>BNK003429</t>
        </is>
      </c>
      <c r="D943" t="inlineStr">
        <is>
          <t>MATCHED</t>
        </is>
      </c>
      <c r="E943" t="n">
        <v>1</v>
      </c>
      <c r="F943" t="n">
        <v>0</v>
      </c>
      <c r="G943" t="b">
        <v>1</v>
      </c>
    </row>
    <row r="944">
      <c r="A944" t="inlineStr">
        <is>
          <t>INV0943</t>
        </is>
      </c>
      <c r="B944" t="inlineStr">
        <is>
          <t>PAY3482</t>
        </is>
      </c>
      <c r="C944" t="inlineStr">
        <is>
          <t>BNK003482</t>
        </is>
      </c>
      <c r="D944" t="inlineStr">
        <is>
          <t>MATCHED</t>
        </is>
      </c>
      <c r="E944" t="n">
        <v>1</v>
      </c>
      <c r="F944" t="n">
        <v>0</v>
      </c>
      <c r="G944" t="b">
        <v>1</v>
      </c>
    </row>
    <row r="945">
      <c r="A945" t="inlineStr">
        <is>
          <t>INV0944</t>
        </is>
      </c>
      <c r="B945" t="inlineStr">
        <is>
          <t>PAY5619</t>
        </is>
      </c>
      <c r="C945" t="inlineStr">
        <is>
          <t>BNK005619</t>
        </is>
      </c>
      <c r="D945" t="inlineStr">
        <is>
          <t>MATCHED</t>
        </is>
      </c>
      <c r="E945" t="n">
        <v>1</v>
      </c>
      <c r="F945" t="n">
        <v>0</v>
      </c>
      <c r="G945" t="b">
        <v>1</v>
      </c>
    </row>
    <row r="946">
      <c r="A946" t="inlineStr">
        <is>
          <t>INV0945</t>
        </is>
      </c>
      <c r="B946" t="inlineStr">
        <is>
          <t>PAY2214</t>
        </is>
      </c>
      <c r="C946" t="inlineStr">
        <is>
          <t>BNK002214</t>
        </is>
      </c>
      <c r="D946" t="inlineStr">
        <is>
          <t>MATCHED</t>
        </is>
      </c>
      <c r="E946" t="n">
        <v>1</v>
      </c>
      <c r="F946" t="n">
        <v>0</v>
      </c>
      <c r="G946" t="b">
        <v>1</v>
      </c>
    </row>
    <row r="947">
      <c r="A947" t="inlineStr">
        <is>
          <t>INV0946</t>
        </is>
      </c>
      <c r="B947" t="inlineStr">
        <is>
          <t>PAY2613</t>
        </is>
      </c>
      <c r="C947" t="inlineStr">
        <is>
          <t>BNK002613</t>
        </is>
      </c>
      <c r="D947" t="inlineStr">
        <is>
          <t>MATCHED</t>
        </is>
      </c>
      <c r="E947" t="n">
        <v>1</v>
      </c>
      <c r="F947" t="n">
        <v>0</v>
      </c>
      <c r="G947" t="b">
        <v>1</v>
      </c>
    </row>
    <row r="948">
      <c r="A948" t="inlineStr">
        <is>
          <t>INV0947</t>
        </is>
      </c>
      <c r="B948" t="inlineStr">
        <is>
          <t>PAY5656</t>
        </is>
      </c>
      <c r="C948" t="inlineStr">
        <is>
          <t>BNK005656</t>
        </is>
      </c>
      <c r="D948" t="inlineStr">
        <is>
          <t>PARTIAL_PAYMENT</t>
        </is>
      </c>
      <c r="E948" t="n">
        <v>1</v>
      </c>
      <c r="F948" t="n">
        <v>-1719.45</v>
      </c>
      <c r="G948" t="b">
        <v>1</v>
      </c>
      <c r="H948" t="inlineStr">
        <is>
          <t>Partial/under payment: -1719.45 short of invoice total.</t>
        </is>
      </c>
    </row>
    <row r="949">
      <c r="A949" t="inlineStr">
        <is>
          <t>INV0948</t>
        </is>
      </c>
      <c r="B949" t="inlineStr">
        <is>
          <t>PAY1811</t>
        </is>
      </c>
      <c r="C949" t="inlineStr">
        <is>
          <t>BNK001811</t>
        </is>
      </c>
      <c r="D949" t="inlineStr">
        <is>
          <t>MATCHED</t>
        </is>
      </c>
      <c r="E949" t="n">
        <v>1</v>
      </c>
      <c r="F949" t="n">
        <v>0</v>
      </c>
      <c r="G949" t="b">
        <v>1</v>
      </c>
    </row>
    <row r="950">
      <c r="A950" t="inlineStr">
        <is>
          <t>INV0949</t>
        </is>
      </c>
      <c r="B950" t="inlineStr">
        <is>
          <t>PAY4085</t>
        </is>
      </c>
      <c r="C950" t="inlineStr">
        <is>
          <t>BNK004085</t>
        </is>
      </c>
      <c r="D950" t="inlineStr">
        <is>
          <t>MATCHED</t>
        </is>
      </c>
      <c r="E950" t="n">
        <v>1</v>
      </c>
      <c r="F950" t="n">
        <v>0</v>
      </c>
      <c r="G950" t="b">
        <v>1</v>
      </c>
    </row>
    <row r="951">
      <c r="A951" t="inlineStr">
        <is>
          <t>INV0950</t>
        </is>
      </c>
      <c r="B951" t="inlineStr">
        <is>
          <t>PAY2697</t>
        </is>
      </c>
      <c r="C951" t="inlineStr">
        <is>
          <t>BNK002697</t>
        </is>
      </c>
      <c r="D951" t="inlineStr">
        <is>
          <t>MATCHED</t>
        </is>
      </c>
      <c r="E951" t="n">
        <v>1</v>
      </c>
      <c r="F951" t="n">
        <v>0</v>
      </c>
      <c r="G951" t="b">
        <v>1</v>
      </c>
    </row>
    <row r="952">
      <c r="A952" t="inlineStr">
        <is>
          <t>INV0951</t>
        </is>
      </c>
      <c r="B952" t="inlineStr">
        <is>
          <t>PAY5808</t>
        </is>
      </c>
      <c r="C952" t="inlineStr">
        <is>
          <t>BNK005808</t>
        </is>
      </c>
      <c r="D952" t="inlineStr">
        <is>
          <t>PARTIAL_PAYMENT</t>
        </is>
      </c>
      <c r="E952" t="n">
        <v>1</v>
      </c>
      <c r="F952" t="n">
        <v>-4142.59</v>
      </c>
      <c r="G952" t="b">
        <v>1</v>
      </c>
      <c r="H952" t="inlineStr">
        <is>
          <t>Partial/under payment: -4142.59 short of invoice total.</t>
        </is>
      </c>
    </row>
    <row r="953">
      <c r="A953" t="inlineStr">
        <is>
          <t>INV0952</t>
        </is>
      </c>
      <c r="B953" t="inlineStr">
        <is>
          <t>PAY5676</t>
        </is>
      </c>
      <c r="C953" t="inlineStr">
        <is>
          <t>BNK005676</t>
        </is>
      </c>
      <c r="D953" t="inlineStr">
        <is>
          <t>MATCHED</t>
        </is>
      </c>
      <c r="E953" t="n">
        <v>1</v>
      </c>
      <c r="F953" t="n">
        <v>0</v>
      </c>
      <c r="G953" t="b">
        <v>1</v>
      </c>
    </row>
    <row r="954">
      <c r="A954" t="inlineStr">
        <is>
          <t>INV0953</t>
        </is>
      </c>
      <c r="B954" t="inlineStr">
        <is>
          <t>PAY1980</t>
        </is>
      </c>
      <c r="C954" t="inlineStr">
        <is>
          <t>BNK001980</t>
        </is>
      </c>
      <c r="D954" t="inlineStr">
        <is>
          <t>MATCHED</t>
        </is>
      </c>
      <c r="E954" t="n">
        <v>1</v>
      </c>
      <c r="F954" t="n">
        <v>0</v>
      </c>
      <c r="G954" t="b">
        <v>1</v>
      </c>
    </row>
    <row r="955">
      <c r="A955" t="inlineStr">
        <is>
          <t>INV0954</t>
        </is>
      </c>
      <c r="D955" t="inlineStr">
        <is>
          <t>MISSING_PAYMENT</t>
        </is>
      </c>
      <c r="E955" t="n">
        <v>1</v>
      </c>
      <c r="H955" t="inlineStr">
        <is>
          <t>Invoice has no linked payment record.</t>
        </is>
      </c>
    </row>
    <row r="956">
      <c r="A956" t="inlineStr">
        <is>
          <t>INV0955</t>
        </is>
      </c>
      <c r="D956" t="inlineStr">
        <is>
          <t>MISSING_PAYMENT</t>
        </is>
      </c>
      <c r="E956" t="n">
        <v>1</v>
      </c>
      <c r="H956" t="inlineStr">
        <is>
          <t>Invoice has no linked payment record.</t>
        </is>
      </c>
    </row>
    <row r="957">
      <c r="A957" t="inlineStr">
        <is>
          <t>INV0956</t>
        </is>
      </c>
      <c r="B957" t="inlineStr">
        <is>
          <t>PAY5013</t>
        </is>
      </c>
      <c r="C957" t="inlineStr">
        <is>
          <t>BNK005013</t>
        </is>
      </c>
      <c r="D957" t="inlineStr">
        <is>
          <t>MATCHED</t>
        </is>
      </c>
      <c r="E957" t="n">
        <v>1</v>
      </c>
      <c r="F957" t="n">
        <v>0</v>
      </c>
      <c r="G957" t="b">
        <v>1</v>
      </c>
    </row>
    <row r="958">
      <c r="A958" t="inlineStr">
        <is>
          <t>INV0957</t>
        </is>
      </c>
      <c r="D958" t="inlineStr">
        <is>
          <t>MISSING_PAYMENT</t>
        </is>
      </c>
      <c r="E958" t="n">
        <v>1</v>
      </c>
      <c r="H958" t="inlineStr">
        <is>
          <t>Invoice has no linked payment record.</t>
        </is>
      </c>
    </row>
    <row r="959">
      <c r="A959" t="inlineStr">
        <is>
          <t>INV0958</t>
        </is>
      </c>
      <c r="D959" t="inlineStr">
        <is>
          <t>MISSING_PAYMENT</t>
        </is>
      </c>
      <c r="E959" t="n">
        <v>1</v>
      </c>
      <c r="H959" t="inlineStr">
        <is>
          <t>Invoice has no linked payment record.</t>
        </is>
      </c>
    </row>
    <row r="960">
      <c r="A960" t="inlineStr">
        <is>
          <t>INV0959</t>
        </is>
      </c>
      <c r="B960" t="inlineStr">
        <is>
          <t>PAY3776</t>
        </is>
      </c>
      <c r="C960" t="inlineStr">
        <is>
          <t>BNK003776</t>
        </is>
      </c>
      <c r="D960" t="inlineStr">
        <is>
          <t>MATCHED</t>
        </is>
      </c>
      <c r="E960" t="n">
        <v>1</v>
      </c>
      <c r="F960" t="n">
        <v>0</v>
      </c>
      <c r="G960" t="b">
        <v>1</v>
      </c>
    </row>
    <row r="961">
      <c r="A961" t="inlineStr">
        <is>
          <t>INV0960</t>
        </is>
      </c>
      <c r="D961" t="inlineStr">
        <is>
          <t>MISSING_PAYMENT</t>
        </is>
      </c>
      <c r="E961" t="n">
        <v>1</v>
      </c>
      <c r="H961" t="inlineStr">
        <is>
          <t>Invoice has no linked payment record.</t>
        </is>
      </c>
    </row>
    <row r="962">
      <c r="A962" t="inlineStr">
        <is>
          <t>INV0961</t>
        </is>
      </c>
      <c r="B962" t="inlineStr">
        <is>
          <t>PAY0473</t>
        </is>
      </c>
      <c r="C962" t="inlineStr">
        <is>
          <t>BNK000473</t>
        </is>
      </c>
      <c r="D962" t="inlineStr">
        <is>
          <t>MATCHED</t>
        </is>
      </c>
      <c r="E962" t="n">
        <v>1</v>
      </c>
      <c r="F962" t="n">
        <v>0</v>
      </c>
      <c r="G962" t="b">
        <v>1</v>
      </c>
    </row>
    <row r="963">
      <c r="A963" t="inlineStr">
        <is>
          <t>INV0962</t>
        </is>
      </c>
      <c r="B963" t="inlineStr">
        <is>
          <t>PAY4826</t>
        </is>
      </c>
      <c r="C963" t="inlineStr">
        <is>
          <t>BNK004826</t>
        </is>
      </c>
      <c r="D963" t="inlineStr">
        <is>
          <t>MATCHED</t>
        </is>
      </c>
      <c r="E963" t="n">
        <v>1</v>
      </c>
      <c r="F963" t="n">
        <v>0</v>
      </c>
      <c r="G963" t="b">
        <v>1</v>
      </c>
    </row>
    <row r="964">
      <c r="A964" t="inlineStr">
        <is>
          <t>INV0963</t>
        </is>
      </c>
      <c r="B964" t="inlineStr">
        <is>
          <t>PAY4469</t>
        </is>
      </c>
      <c r="C964" t="inlineStr">
        <is>
          <t>BNK004469</t>
        </is>
      </c>
      <c r="D964" t="inlineStr">
        <is>
          <t>MATCHED</t>
        </is>
      </c>
      <c r="E964" t="n">
        <v>1</v>
      </c>
      <c r="F964" t="n">
        <v>0</v>
      </c>
      <c r="G964" t="b">
        <v>1</v>
      </c>
    </row>
    <row r="965">
      <c r="A965" t="inlineStr">
        <is>
          <t>INV0964</t>
        </is>
      </c>
      <c r="B965" t="inlineStr">
        <is>
          <t>PAY5370</t>
        </is>
      </c>
      <c r="C965" t="inlineStr">
        <is>
          <t>BNK005370</t>
        </is>
      </c>
      <c r="D965" t="inlineStr">
        <is>
          <t>MATCHED</t>
        </is>
      </c>
      <c r="E965" t="n">
        <v>1</v>
      </c>
      <c r="F965" t="n">
        <v>0</v>
      </c>
      <c r="G965" t="b">
        <v>1</v>
      </c>
    </row>
    <row r="966">
      <c r="A966" t="inlineStr">
        <is>
          <t>INV0965</t>
        </is>
      </c>
      <c r="B966" t="inlineStr">
        <is>
          <t>PAY1422</t>
        </is>
      </c>
      <c r="C966" t="inlineStr">
        <is>
          <t>BNK001422</t>
        </is>
      </c>
      <c r="D966" t="inlineStr">
        <is>
          <t>MATCHED</t>
        </is>
      </c>
      <c r="E966" t="n">
        <v>1</v>
      </c>
      <c r="F966" t="n">
        <v>0</v>
      </c>
      <c r="G966" t="b">
        <v>1</v>
      </c>
    </row>
    <row r="967">
      <c r="A967" t="inlineStr">
        <is>
          <t>INV0966</t>
        </is>
      </c>
      <c r="B967" t="inlineStr">
        <is>
          <t>PAY0953</t>
        </is>
      </c>
      <c r="C967" t="inlineStr">
        <is>
          <t>BNK000953</t>
        </is>
      </c>
      <c r="D967" t="inlineStr">
        <is>
          <t>MATCHED</t>
        </is>
      </c>
      <c r="E967" t="n">
        <v>1</v>
      </c>
      <c r="F967" t="n">
        <v>0</v>
      </c>
      <c r="G967" t="b">
        <v>1</v>
      </c>
    </row>
    <row r="968">
      <c r="A968" t="inlineStr">
        <is>
          <t>INV0967</t>
        </is>
      </c>
      <c r="B968" t="inlineStr">
        <is>
          <t>PAY5694</t>
        </is>
      </c>
      <c r="C968" t="inlineStr">
        <is>
          <t>BNK005694</t>
        </is>
      </c>
      <c r="D968" t="inlineStr">
        <is>
          <t>MATCHED</t>
        </is>
      </c>
      <c r="E968" t="n">
        <v>1</v>
      </c>
      <c r="F968" t="n">
        <v>0</v>
      </c>
      <c r="G968" t="b">
        <v>1</v>
      </c>
    </row>
    <row r="969">
      <c r="A969" t="inlineStr">
        <is>
          <t>INV0968</t>
        </is>
      </c>
      <c r="B969" t="inlineStr">
        <is>
          <t>PAY1889</t>
        </is>
      </c>
      <c r="C969" t="inlineStr">
        <is>
          <t>BNK001889</t>
        </is>
      </c>
      <c r="D969" t="inlineStr">
        <is>
          <t>MATCHED</t>
        </is>
      </c>
      <c r="E969" t="n">
        <v>1</v>
      </c>
      <c r="F969" t="n">
        <v>0</v>
      </c>
      <c r="G969" t="b">
        <v>1</v>
      </c>
    </row>
    <row r="970">
      <c r="A970" t="inlineStr">
        <is>
          <t>INV0969</t>
        </is>
      </c>
      <c r="B970" t="inlineStr">
        <is>
          <t>PAY4923</t>
        </is>
      </c>
      <c r="C970" t="inlineStr">
        <is>
          <t>BNK004923</t>
        </is>
      </c>
      <c r="D970" t="inlineStr">
        <is>
          <t>MATCHED</t>
        </is>
      </c>
      <c r="E970" t="n">
        <v>1</v>
      </c>
      <c r="F970" t="n">
        <v>0</v>
      </c>
      <c r="G970" t="b">
        <v>1</v>
      </c>
    </row>
    <row r="971">
      <c r="A971" t="inlineStr">
        <is>
          <t>INV0970</t>
        </is>
      </c>
      <c r="B971" t="inlineStr">
        <is>
          <t>PAY1448</t>
        </is>
      </c>
      <c r="C971" t="inlineStr">
        <is>
          <t>BNK001448</t>
        </is>
      </c>
      <c r="D971" t="inlineStr">
        <is>
          <t>MATCHED</t>
        </is>
      </c>
      <c r="E971" t="n">
        <v>1</v>
      </c>
      <c r="F971" t="n">
        <v>0</v>
      </c>
      <c r="G971" t="b">
        <v>1</v>
      </c>
    </row>
    <row r="972">
      <c r="A972" t="inlineStr">
        <is>
          <t>INV0971</t>
        </is>
      </c>
      <c r="B972" t="inlineStr">
        <is>
          <t>PAY0280</t>
        </is>
      </c>
      <c r="C972" t="inlineStr">
        <is>
          <t>BNK000280</t>
        </is>
      </c>
      <c r="D972" t="inlineStr">
        <is>
          <t>MATCHED</t>
        </is>
      </c>
      <c r="E972" t="n">
        <v>1</v>
      </c>
      <c r="F972" t="n">
        <v>0</v>
      </c>
      <c r="G972" t="b">
        <v>1</v>
      </c>
    </row>
    <row r="973">
      <c r="A973" t="inlineStr">
        <is>
          <t>INV0972</t>
        </is>
      </c>
      <c r="D973" t="inlineStr">
        <is>
          <t>MISSING_PAYMENT</t>
        </is>
      </c>
      <c r="E973" t="n">
        <v>1</v>
      </c>
      <c r="H973" t="inlineStr">
        <is>
          <t>Invoice has no linked payment record.</t>
        </is>
      </c>
    </row>
    <row r="974">
      <c r="A974" t="inlineStr">
        <is>
          <t>INV0973</t>
        </is>
      </c>
      <c r="B974" t="inlineStr">
        <is>
          <t>PAY3171</t>
        </is>
      </c>
      <c r="C974" t="inlineStr">
        <is>
          <t>BNK003171</t>
        </is>
      </c>
      <c r="D974" t="inlineStr">
        <is>
          <t>MATCHED</t>
        </is>
      </c>
      <c r="E974" t="n">
        <v>1</v>
      </c>
      <c r="F974" t="n">
        <v>0</v>
      </c>
      <c r="G974" t="b">
        <v>1</v>
      </c>
    </row>
    <row r="975">
      <c r="A975" t="inlineStr">
        <is>
          <t>INV0974</t>
        </is>
      </c>
      <c r="B975" t="inlineStr">
        <is>
          <t>PAY3396</t>
        </is>
      </c>
      <c r="C975" t="inlineStr">
        <is>
          <t>BNK003396</t>
        </is>
      </c>
      <c r="D975" t="inlineStr">
        <is>
          <t>MATCHED</t>
        </is>
      </c>
      <c r="E975" t="n">
        <v>1</v>
      </c>
      <c r="F975" t="n">
        <v>0</v>
      </c>
      <c r="G975" t="b">
        <v>1</v>
      </c>
    </row>
    <row r="976">
      <c r="A976" t="inlineStr">
        <is>
          <t>INV0975</t>
        </is>
      </c>
      <c r="B976" t="inlineStr">
        <is>
          <t>PAY5304</t>
        </is>
      </c>
      <c r="C976" t="inlineStr">
        <is>
          <t>BNK005304</t>
        </is>
      </c>
      <c r="D976" t="inlineStr">
        <is>
          <t>MATCHED</t>
        </is>
      </c>
      <c r="E976" t="n">
        <v>1</v>
      </c>
      <c r="F976" t="n">
        <v>0</v>
      </c>
      <c r="G976" t="b">
        <v>1</v>
      </c>
    </row>
    <row r="977">
      <c r="A977" t="inlineStr">
        <is>
          <t>INV0976</t>
        </is>
      </c>
      <c r="D977" t="inlineStr">
        <is>
          <t>MISSING_PAYMENT</t>
        </is>
      </c>
      <c r="E977" t="n">
        <v>1</v>
      </c>
      <c r="H977" t="inlineStr">
        <is>
          <t>Invoice has no linked payment record.</t>
        </is>
      </c>
    </row>
    <row r="978">
      <c r="A978" t="inlineStr">
        <is>
          <t>INV0977</t>
        </is>
      </c>
      <c r="B978" t="inlineStr">
        <is>
          <t>PAY3952</t>
        </is>
      </c>
      <c r="C978" t="inlineStr">
        <is>
          <t>BNK003952</t>
        </is>
      </c>
      <c r="D978" t="inlineStr">
        <is>
          <t>MATCHED</t>
        </is>
      </c>
      <c r="E978" t="n">
        <v>1</v>
      </c>
      <c r="F978" t="n">
        <v>0</v>
      </c>
      <c r="G978" t="b">
        <v>1</v>
      </c>
    </row>
    <row r="979">
      <c r="A979" t="inlineStr">
        <is>
          <t>INV0978</t>
        </is>
      </c>
      <c r="B979" t="inlineStr">
        <is>
          <t>PAY1497</t>
        </is>
      </c>
      <c r="C979" t="inlineStr">
        <is>
          <t>BNK001497</t>
        </is>
      </c>
      <c r="D979" t="inlineStr">
        <is>
          <t>MATCHED</t>
        </is>
      </c>
      <c r="E979" t="n">
        <v>1</v>
      </c>
      <c r="F979" t="n">
        <v>0</v>
      </c>
      <c r="G979" t="b">
        <v>1</v>
      </c>
    </row>
    <row r="980">
      <c r="A980" t="inlineStr">
        <is>
          <t>INV0979</t>
        </is>
      </c>
      <c r="B980" t="inlineStr">
        <is>
          <t>PAY2102</t>
        </is>
      </c>
      <c r="C980" t="inlineStr">
        <is>
          <t>BNK002102</t>
        </is>
      </c>
      <c r="D980" t="inlineStr">
        <is>
          <t>MATCHED</t>
        </is>
      </c>
      <c r="E980" t="n">
        <v>1</v>
      </c>
      <c r="F980" t="n">
        <v>0</v>
      </c>
      <c r="G980" t="b">
        <v>1</v>
      </c>
    </row>
    <row r="981">
      <c r="A981" t="inlineStr">
        <is>
          <t>INV0980</t>
        </is>
      </c>
      <c r="B981" t="inlineStr">
        <is>
          <t>PAY4030</t>
        </is>
      </c>
      <c r="C981" t="inlineStr">
        <is>
          <t>BNK004030</t>
        </is>
      </c>
      <c r="D981" t="inlineStr">
        <is>
          <t>MATCHED</t>
        </is>
      </c>
      <c r="E981" t="n">
        <v>1</v>
      </c>
      <c r="F981" t="n">
        <v>0</v>
      </c>
      <c r="G981" t="b">
        <v>1</v>
      </c>
    </row>
    <row r="982">
      <c r="A982" t="inlineStr">
        <is>
          <t>INV0981</t>
        </is>
      </c>
      <c r="D982" t="inlineStr">
        <is>
          <t>MISSING_PAYMENT</t>
        </is>
      </c>
      <c r="E982" t="n">
        <v>1</v>
      </c>
      <c r="H982" t="inlineStr">
        <is>
          <t>Invoice has no linked payment record.</t>
        </is>
      </c>
    </row>
    <row r="983">
      <c r="A983" t="inlineStr">
        <is>
          <t>INV0982</t>
        </is>
      </c>
      <c r="D983" t="inlineStr">
        <is>
          <t>MISSING_PAYMENT</t>
        </is>
      </c>
      <c r="E983" t="n">
        <v>1</v>
      </c>
      <c r="H983" t="inlineStr">
        <is>
          <t>Invoice has no linked payment record.</t>
        </is>
      </c>
    </row>
    <row r="984">
      <c r="A984" t="inlineStr">
        <is>
          <t>INV0983</t>
        </is>
      </c>
      <c r="B984" t="inlineStr">
        <is>
          <t>PAY0895</t>
        </is>
      </c>
      <c r="C984" t="inlineStr">
        <is>
          <t>BNK000895</t>
        </is>
      </c>
      <c r="D984" t="inlineStr">
        <is>
          <t>MATCHED</t>
        </is>
      </c>
      <c r="E984" t="n">
        <v>1</v>
      </c>
      <c r="F984" t="n">
        <v>0</v>
      </c>
      <c r="G984" t="b">
        <v>1</v>
      </c>
    </row>
    <row r="985">
      <c r="A985" t="inlineStr">
        <is>
          <t>INV0984</t>
        </is>
      </c>
      <c r="B985" t="inlineStr">
        <is>
          <t>PAY5305</t>
        </is>
      </c>
      <c r="C985" t="inlineStr">
        <is>
          <t>BNK005305</t>
        </is>
      </c>
      <c r="D985" t="inlineStr">
        <is>
          <t>MATCHED</t>
        </is>
      </c>
      <c r="E985" t="n">
        <v>1</v>
      </c>
      <c r="F985" t="n">
        <v>0</v>
      </c>
      <c r="G985" t="b">
        <v>1</v>
      </c>
    </row>
    <row r="986">
      <c r="A986" t="inlineStr">
        <is>
          <t>INV0985</t>
        </is>
      </c>
      <c r="B986" t="inlineStr">
        <is>
          <t>PAY5766</t>
        </is>
      </c>
      <c r="C986" t="inlineStr">
        <is>
          <t>BNK005766</t>
        </is>
      </c>
      <c r="D986" t="inlineStr">
        <is>
          <t>MATCHED</t>
        </is>
      </c>
      <c r="E986" t="n">
        <v>1</v>
      </c>
      <c r="F986" t="n">
        <v>0</v>
      </c>
      <c r="G986" t="b">
        <v>1</v>
      </c>
    </row>
    <row r="987">
      <c r="A987" t="inlineStr">
        <is>
          <t>INV0986</t>
        </is>
      </c>
      <c r="B987" t="inlineStr">
        <is>
          <t>PAY4127</t>
        </is>
      </c>
      <c r="C987" t="inlineStr">
        <is>
          <t>BNK004127</t>
        </is>
      </c>
      <c r="D987" t="inlineStr">
        <is>
          <t>MATCHED</t>
        </is>
      </c>
      <c r="E987" t="n">
        <v>1</v>
      </c>
      <c r="F987" t="n">
        <v>0</v>
      </c>
      <c r="G987" t="b">
        <v>1</v>
      </c>
    </row>
    <row r="988">
      <c r="A988" t="inlineStr">
        <is>
          <t>INV0987</t>
        </is>
      </c>
      <c r="B988" t="inlineStr">
        <is>
          <t>PAY4876</t>
        </is>
      </c>
      <c r="C988" t="inlineStr">
        <is>
          <t>BNK004876</t>
        </is>
      </c>
      <c r="D988" t="inlineStr">
        <is>
          <t>MATCHED</t>
        </is>
      </c>
      <c r="E988" t="n">
        <v>1</v>
      </c>
      <c r="F988" t="n">
        <v>0</v>
      </c>
      <c r="G988" t="b">
        <v>1</v>
      </c>
    </row>
    <row r="989">
      <c r="A989" t="inlineStr">
        <is>
          <t>INV0988</t>
        </is>
      </c>
      <c r="B989" t="inlineStr">
        <is>
          <t>PAY5315</t>
        </is>
      </c>
      <c r="C989" t="inlineStr">
        <is>
          <t>BNK005315</t>
        </is>
      </c>
      <c r="D989" t="inlineStr">
        <is>
          <t>PARTIAL_PAYMENT</t>
        </is>
      </c>
      <c r="E989" t="n">
        <v>1</v>
      </c>
      <c r="F989" t="n">
        <v>-2162.95</v>
      </c>
      <c r="G989" t="b">
        <v>1</v>
      </c>
      <c r="H989" t="inlineStr">
        <is>
          <t>Partial/under payment: -2162.95 short of invoice total.</t>
        </is>
      </c>
    </row>
    <row r="990">
      <c r="A990" t="inlineStr">
        <is>
          <t>INV0989</t>
        </is>
      </c>
      <c r="B990" t="inlineStr">
        <is>
          <t>PAY5173</t>
        </is>
      </c>
      <c r="C990" t="inlineStr">
        <is>
          <t>BNK005173</t>
        </is>
      </c>
      <c r="D990" t="inlineStr">
        <is>
          <t>MATCHED</t>
        </is>
      </c>
      <c r="E990" t="n">
        <v>1</v>
      </c>
      <c r="F990" t="n">
        <v>0</v>
      </c>
      <c r="G990" t="b">
        <v>1</v>
      </c>
    </row>
    <row r="991">
      <c r="A991" t="inlineStr">
        <is>
          <t>INV0990</t>
        </is>
      </c>
      <c r="B991" t="inlineStr">
        <is>
          <t>PAY5679</t>
        </is>
      </c>
      <c r="C991" t="inlineStr">
        <is>
          <t>BNK005679</t>
        </is>
      </c>
      <c r="D991" t="inlineStr">
        <is>
          <t>MATCHED</t>
        </is>
      </c>
      <c r="E991" t="n">
        <v>1</v>
      </c>
      <c r="F991" t="n">
        <v>0</v>
      </c>
      <c r="G991" t="b">
        <v>1</v>
      </c>
    </row>
    <row r="992">
      <c r="A992" t="inlineStr">
        <is>
          <t>INV0991</t>
        </is>
      </c>
      <c r="B992" t="inlineStr">
        <is>
          <t>PAY3342</t>
        </is>
      </c>
      <c r="C992" t="inlineStr">
        <is>
          <t>BNK003342</t>
        </is>
      </c>
      <c r="D992" t="inlineStr">
        <is>
          <t>MATCHED</t>
        </is>
      </c>
      <c r="E992" t="n">
        <v>1</v>
      </c>
      <c r="F992" t="n">
        <v>0</v>
      </c>
      <c r="G992" t="b">
        <v>1</v>
      </c>
    </row>
    <row r="993">
      <c r="A993" t="inlineStr">
        <is>
          <t>INV0992</t>
        </is>
      </c>
      <c r="D993" t="inlineStr">
        <is>
          <t>MISSING_PAYMENT</t>
        </is>
      </c>
      <c r="E993" t="n">
        <v>1</v>
      </c>
      <c r="H993" t="inlineStr">
        <is>
          <t>Invoice has no linked payment record.</t>
        </is>
      </c>
    </row>
    <row r="994">
      <c r="A994" t="inlineStr">
        <is>
          <t>INV0993</t>
        </is>
      </c>
      <c r="B994" t="inlineStr">
        <is>
          <t>PAY5839</t>
        </is>
      </c>
      <c r="C994" t="inlineStr">
        <is>
          <t>BNK005839</t>
        </is>
      </c>
      <c r="D994" t="inlineStr">
        <is>
          <t>MATCHED</t>
        </is>
      </c>
      <c r="E994" t="n">
        <v>1</v>
      </c>
      <c r="F994" t="n">
        <v>0</v>
      </c>
      <c r="G994" t="b">
        <v>1</v>
      </c>
    </row>
    <row r="995">
      <c r="A995" t="inlineStr">
        <is>
          <t>INV0994</t>
        </is>
      </c>
      <c r="B995" t="inlineStr">
        <is>
          <t>PAY2920</t>
        </is>
      </c>
      <c r="C995" t="inlineStr">
        <is>
          <t>BNK002920</t>
        </is>
      </c>
      <c r="D995" t="inlineStr">
        <is>
          <t>MATCHED</t>
        </is>
      </c>
      <c r="E995" t="n">
        <v>1</v>
      </c>
      <c r="F995" t="n">
        <v>0</v>
      </c>
      <c r="G995" t="b">
        <v>1</v>
      </c>
    </row>
    <row r="996">
      <c r="A996" t="inlineStr">
        <is>
          <t>INV0995</t>
        </is>
      </c>
      <c r="B996" t="inlineStr">
        <is>
          <t>PAY0155</t>
        </is>
      </c>
      <c r="C996" t="inlineStr">
        <is>
          <t>BNK000155</t>
        </is>
      </c>
      <c r="D996" t="inlineStr">
        <is>
          <t>MATCHED</t>
        </is>
      </c>
      <c r="E996" t="n">
        <v>1</v>
      </c>
      <c r="F996" t="n">
        <v>0</v>
      </c>
      <c r="G996" t="b">
        <v>1</v>
      </c>
    </row>
    <row r="997">
      <c r="A997" t="inlineStr">
        <is>
          <t>INV0996</t>
        </is>
      </c>
      <c r="D997" t="inlineStr">
        <is>
          <t>MISSING_PAYMENT</t>
        </is>
      </c>
      <c r="E997" t="n">
        <v>1</v>
      </c>
      <c r="H997" t="inlineStr">
        <is>
          <t>Invoice has no linked payment record.</t>
        </is>
      </c>
    </row>
    <row r="998">
      <c r="A998" t="inlineStr">
        <is>
          <t>INV0997</t>
        </is>
      </c>
      <c r="B998" t="inlineStr">
        <is>
          <t>PAY0706</t>
        </is>
      </c>
      <c r="C998" t="inlineStr">
        <is>
          <t>BNK000706</t>
        </is>
      </c>
      <c r="D998" t="inlineStr">
        <is>
          <t>MATCHED</t>
        </is>
      </c>
      <c r="E998" t="n">
        <v>1</v>
      </c>
      <c r="F998" t="n">
        <v>0</v>
      </c>
      <c r="G998" t="b">
        <v>1</v>
      </c>
    </row>
    <row r="999">
      <c r="A999" t="inlineStr">
        <is>
          <t>INV0998</t>
        </is>
      </c>
      <c r="B999" t="inlineStr">
        <is>
          <t>PAY3872</t>
        </is>
      </c>
      <c r="C999" t="inlineStr">
        <is>
          <t>BNK003872</t>
        </is>
      </c>
      <c r="D999" t="inlineStr">
        <is>
          <t>MATCHED</t>
        </is>
      </c>
      <c r="E999" t="n">
        <v>1</v>
      </c>
      <c r="F999" t="n">
        <v>0</v>
      </c>
      <c r="G999" t="b">
        <v>1</v>
      </c>
    </row>
    <row r="1000">
      <c r="A1000" t="inlineStr">
        <is>
          <t>INV0999</t>
        </is>
      </c>
      <c r="B1000" t="inlineStr">
        <is>
          <t>PAY3560</t>
        </is>
      </c>
      <c r="C1000" t="inlineStr">
        <is>
          <t>BNK003560</t>
        </is>
      </c>
      <c r="D1000" t="inlineStr">
        <is>
          <t>MATCHED</t>
        </is>
      </c>
      <c r="E1000" t="n">
        <v>1</v>
      </c>
      <c r="F1000" t="n">
        <v>0</v>
      </c>
      <c r="G1000" t="b">
        <v>1</v>
      </c>
    </row>
    <row r="1001">
      <c r="A1001" t="inlineStr">
        <is>
          <t>INV1000</t>
        </is>
      </c>
      <c r="B1001" t="inlineStr">
        <is>
          <t>PAY2787</t>
        </is>
      </c>
      <c r="C1001" t="inlineStr">
        <is>
          <t>BNK002787</t>
        </is>
      </c>
      <c r="D1001" t="inlineStr">
        <is>
          <t>MATCHED</t>
        </is>
      </c>
      <c r="E1001" t="n">
        <v>1</v>
      </c>
      <c r="F1001" t="n">
        <v>0</v>
      </c>
      <c r="G1001" t="b">
        <v>1</v>
      </c>
    </row>
    <row r="1002">
      <c r="A1002" t="inlineStr">
        <is>
          <t>INV1001</t>
        </is>
      </c>
      <c r="B1002" t="inlineStr">
        <is>
          <t>PAY4850</t>
        </is>
      </c>
      <c r="C1002" t="inlineStr">
        <is>
          <t>BNK004850</t>
        </is>
      </c>
      <c r="D1002" t="inlineStr">
        <is>
          <t>MATCHED</t>
        </is>
      </c>
      <c r="E1002" t="n">
        <v>1</v>
      </c>
      <c r="F1002" t="n">
        <v>0</v>
      </c>
      <c r="G1002" t="b">
        <v>1</v>
      </c>
    </row>
    <row r="1003">
      <c r="A1003" t="inlineStr">
        <is>
          <t>INV1002</t>
        </is>
      </c>
      <c r="B1003" t="inlineStr">
        <is>
          <t>PAY2466</t>
        </is>
      </c>
      <c r="C1003" t="inlineStr">
        <is>
          <t>BNK002466</t>
        </is>
      </c>
      <c r="D1003" t="inlineStr">
        <is>
          <t>MATCHED</t>
        </is>
      </c>
      <c r="E1003" t="n">
        <v>1</v>
      </c>
      <c r="F1003" t="n">
        <v>0</v>
      </c>
      <c r="G1003" t="b">
        <v>1</v>
      </c>
    </row>
    <row r="1004">
      <c r="A1004" t="inlineStr">
        <is>
          <t>INV1003</t>
        </is>
      </c>
      <c r="B1004" t="inlineStr">
        <is>
          <t>PAY0896</t>
        </is>
      </c>
      <c r="C1004" t="inlineStr">
        <is>
          <t>BNK000896</t>
        </is>
      </c>
      <c r="D1004" t="inlineStr">
        <is>
          <t>MATCHED</t>
        </is>
      </c>
      <c r="E1004" t="n">
        <v>1</v>
      </c>
      <c r="F1004" t="n">
        <v>0</v>
      </c>
      <c r="G1004" t="b">
        <v>1</v>
      </c>
    </row>
    <row r="1005">
      <c r="A1005" t="inlineStr">
        <is>
          <t>INV1004</t>
        </is>
      </c>
      <c r="B1005" t="inlineStr">
        <is>
          <t>PAY3587</t>
        </is>
      </c>
      <c r="C1005" t="inlineStr">
        <is>
          <t>BNK003587</t>
        </is>
      </c>
      <c r="D1005" t="inlineStr">
        <is>
          <t>MATCHED</t>
        </is>
      </c>
      <c r="E1005" t="n">
        <v>1</v>
      </c>
      <c r="F1005" t="n">
        <v>0</v>
      </c>
      <c r="G1005" t="b">
        <v>1</v>
      </c>
    </row>
    <row r="1006">
      <c r="A1006" t="inlineStr">
        <is>
          <t>INV1005</t>
        </is>
      </c>
      <c r="B1006" t="inlineStr">
        <is>
          <t>PAY4805</t>
        </is>
      </c>
      <c r="C1006" t="inlineStr">
        <is>
          <t>BNK004805</t>
        </is>
      </c>
      <c r="D1006" t="inlineStr">
        <is>
          <t>MATCHED</t>
        </is>
      </c>
      <c r="E1006" t="n">
        <v>1</v>
      </c>
      <c r="F1006" t="n">
        <v>0</v>
      </c>
      <c r="G1006" t="b">
        <v>1</v>
      </c>
    </row>
    <row r="1007">
      <c r="A1007" t="inlineStr">
        <is>
          <t>INV1006</t>
        </is>
      </c>
      <c r="B1007" t="inlineStr">
        <is>
          <t>PAY0361</t>
        </is>
      </c>
      <c r="C1007" t="inlineStr">
        <is>
          <t>BNK000361</t>
        </is>
      </c>
      <c r="D1007" t="inlineStr">
        <is>
          <t>MATCHED</t>
        </is>
      </c>
      <c r="E1007" t="n">
        <v>1</v>
      </c>
      <c r="F1007" t="n">
        <v>0</v>
      </c>
      <c r="G1007" t="b">
        <v>1</v>
      </c>
    </row>
    <row r="1008">
      <c r="A1008" t="inlineStr">
        <is>
          <t>INV1007</t>
        </is>
      </c>
      <c r="B1008" t="inlineStr">
        <is>
          <t>PAY3122</t>
        </is>
      </c>
      <c r="C1008" t="inlineStr">
        <is>
          <t>BNK003122</t>
        </is>
      </c>
      <c r="D1008" t="inlineStr">
        <is>
          <t>MATCHED</t>
        </is>
      </c>
      <c r="E1008" t="n">
        <v>1</v>
      </c>
      <c r="F1008" t="n">
        <v>0</v>
      </c>
      <c r="G1008" t="b">
        <v>1</v>
      </c>
    </row>
    <row r="1009">
      <c r="A1009" t="inlineStr">
        <is>
          <t>INV1008</t>
        </is>
      </c>
      <c r="B1009" t="inlineStr">
        <is>
          <t>PAY5238</t>
        </is>
      </c>
      <c r="C1009" t="inlineStr">
        <is>
          <t>BNK005238</t>
        </is>
      </c>
      <c r="D1009" t="inlineStr">
        <is>
          <t>MATCHED</t>
        </is>
      </c>
      <c r="E1009" t="n">
        <v>1</v>
      </c>
      <c r="F1009" t="n">
        <v>0</v>
      </c>
      <c r="G1009" t="b">
        <v>1</v>
      </c>
    </row>
    <row r="1010">
      <c r="A1010" t="inlineStr">
        <is>
          <t>INV1009</t>
        </is>
      </c>
      <c r="B1010" t="inlineStr">
        <is>
          <t>PAY4914</t>
        </is>
      </c>
      <c r="C1010" t="inlineStr">
        <is>
          <t>BNK004914</t>
        </is>
      </c>
      <c r="D1010" t="inlineStr">
        <is>
          <t>MATCHED</t>
        </is>
      </c>
      <c r="E1010" t="n">
        <v>1</v>
      </c>
      <c r="F1010" t="n">
        <v>0</v>
      </c>
      <c r="G1010" t="b">
        <v>1</v>
      </c>
    </row>
    <row r="1011">
      <c r="A1011" t="inlineStr">
        <is>
          <t>INV1010</t>
        </is>
      </c>
      <c r="B1011" t="inlineStr">
        <is>
          <t>PAY0387</t>
        </is>
      </c>
      <c r="C1011" t="inlineStr">
        <is>
          <t>BNK000387</t>
        </is>
      </c>
      <c r="D1011" t="inlineStr">
        <is>
          <t>MATCHED</t>
        </is>
      </c>
      <c r="E1011" t="n">
        <v>1</v>
      </c>
      <c r="F1011" t="n">
        <v>0</v>
      </c>
      <c r="G1011" t="b">
        <v>1</v>
      </c>
    </row>
    <row r="1012">
      <c r="A1012" t="inlineStr">
        <is>
          <t>INV1011</t>
        </is>
      </c>
      <c r="B1012" t="inlineStr">
        <is>
          <t>PAY1408</t>
        </is>
      </c>
      <c r="C1012" t="inlineStr">
        <is>
          <t>BNK001408</t>
        </is>
      </c>
      <c r="D1012" t="inlineStr">
        <is>
          <t>MATCHED</t>
        </is>
      </c>
      <c r="E1012" t="n">
        <v>1</v>
      </c>
      <c r="F1012" t="n">
        <v>0</v>
      </c>
      <c r="G1012" t="b">
        <v>1</v>
      </c>
    </row>
    <row r="1013">
      <c r="A1013" t="inlineStr">
        <is>
          <t>INV1012</t>
        </is>
      </c>
      <c r="B1013" t="inlineStr">
        <is>
          <t>PAY4190</t>
        </is>
      </c>
      <c r="C1013" t="inlineStr">
        <is>
          <t>BNK004190</t>
        </is>
      </c>
      <c r="D1013" t="inlineStr">
        <is>
          <t>MATCHED</t>
        </is>
      </c>
      <c r="E1013" t="n">
        <v>1</v>
      </c>
      <c r="F1013" t="n">
        <v>0</v>
      </c>
      <c r="G1013" t="b">
        <v>1</v>
      </c>
    </row>
    <row r="1014">
      <c r="A1014" t="inlineStr">
        <is>
          <t>INV1013</t>
        </is>
      </c>
      <c r="D1014" t="inlineStr">
        <is>
          <t>MISSING_PAYMENT</t>
        </is>
      </c>
      <c r="E1014" t="n">
        <v>1</v>
      </c>
      <c r="H1014" t="inlineStr">
        <is>
          <t>Invoice has no linked payment record.</t>
        </is>
      </c>
    </row>
    <row r="1015">
      <c r="A1015" t="inlineStr">
        <is>
          <t>INV1014</t>
        </is>
      </c>
      <c r="B1015" t="inlineStr">
        <is>
          <t>PAY4358</t>
        </is>
      </c>
      <c r="C1015" t="inlineStr">
        <is>
          <t>BNK004358</t>
        </is>
      </c>
      <c r="D1015" t="inlineStr">
        <is>
          <t>MATCHED</t>
        </is>
      </c>
      <c r="E1015" t="n">
        <v>1</v>
      </c>
      <c r="F1015" t="n">
        <v>0</v>
      </c>
      <c r="G1015" t="b">
        <v>1</v>
      </c>
    </row>
    <row r="1016">
      <c r="A1016" t="inlineStr">
        <is>
          <t>INV1015</t>
        </is>
      </c>
      <c r="B1016" t="inlineStr">
        <is>
          <t>PAY4890</t>
        </is>
      </c>
      <c r="C1016" t="inlineStr">
        <is>
          <t>BNK004890</t>
        </is>
      </c>
      <c r="D1016" t="inlineStr">
        <is>
          <t>MATCHED</t>
        </is>
      </c>
      <c r="E1016" t="n">
        <v>1</v>
      </c>
      <c r="F1016" t="n">
        <v>0</v>
      </c>
      <c r="G1016" t="b">
        <v>1</v>
      </c>
    </row>
    <row r="1017">
      <c r="A1017" t="inlineStr">
        <is>
          <t>INV1016</t>
        </is>
      </c>
      <c r="D1017" t="inlineStr">
        <is>
          <t>MISSING_PAYMENT</t>
        </is>
      </c>
      <c r="E1017" t="n">
        <v>1</v>
      </c>
      <c r="H1017" t="inlineStr">
        <is>
          <t>Invoice has no linked payment record.</t>
        </is>
      </c>
    </row>
    <row r="1018">
      <c r="A1018" t="inlineStr">
        <is>
          <t>INV1017</t>
        </is>
      </c>
      <c r="D1018" t="inlineStr">
        <is>
          <t>MISSING_PAYMENT</t>
        </is>
      </c>
      <c r="E1018" t="n">
        <v>1</v>
      </c>
      <c r="H1018" t="inlineStr">
        <is>
          <t>Invoice has no linked payment record.</t>
        </is>
      </c>
    </row>
    <row r="1019">
      <c r="A1019" t="inlineStr">
        <is>
          <t>INV1018</t>
        </is>
      </c>
      <c r="B1019" t="inlineStr">
        <is>
          <t>PAY3534</t>
        </is>
      </c>
      <c r="C1019" t="inlineStr">
        <is>
          <t>BNK003534</t>
        </is>
      </c>
      <c r="D1019" t="inlineStr">
        <is>
          <t>MATCHED</t>
        </is>
      </c>
      <c r="E1019" t="n">
        <v>1</v>
      </c>
      <c r="F1019" t="n">
        <v>0</v>
      </c>
      <c r="G1019" t="b">
        <v>1</v>
      </c>
    </row>
    <row r="1020">
      <c r="A1020" t="inlineStr">
        <is>
          <t>INV1019</t>
        </is>
      </c>
      <c r="B1020" t="inlineStr">
        <is>
          <t>PAY1495</t>
        </is>
      </c>
      <c r="C1020" t="inlineStr">
        <is>
          <t>BNK001495</t>
        </is>
      </c>
      <c r="D1020" t="inlineStr">
        <is>
          <t>MATCHED</t>
        </is>
      </c>
      <c r="E1020" t="n">
        <v>1</v>
      </c>
      <c r="F1020" t="n">
        <v>0</v>
      </c>
      <c r="G1020" t="b">
        <v>1</v>
      </c>
    </row>
    <row r="1021">
      <c r="A1021" t="inlineStr">
        <is>
          <t>INV1020</t>
        </is>
      </c>
      <c r="B1021" t="inlineStr">
        <is>
          <t>PAY4315</t>
        </is>
      </c>
      <c r="C1021" t="inlineStr">
        <is>
          <t>BNK004315</t>
        </is>
      </c>
      <c r="D1021" t="inlineStr">
        <is>
          <t>MATCHED</t>
        </is>
      </c>
      <c r="E1021" t="n">
        <v>1</v>
      </c>
      <c r="F1021" t="n">
        <v>0</v>
      </c>
      <c r="G1021" t="b">
        <v>1</v>
      </c>
    </row>
    <row r="1022">
      <c r="A1022" t="inlineStr">
        <is>
          <t>INV1021</t>
        </is>
      </c>
      <c r="D1022" t="inlineStr">
        <is>
          <t>DUPLICATE</t>
        </is>
      </c>
      <c r="E1022" t="n">
        <v>1</v>
      </c>
      <c r="G1022" t="b">
        <v>0</v>
      </c>
      <c r="H1022" t="inlineStr">
        <is>
          <t>Duplicate invoice detected (same vendor + amount).</t>
        </is>
      </c>
    </row>
    <row r="1023">
      <c r="A1023" t="inlineStr">
        <is>
          <t>INV1022</t>
        </is>
      </c>
      <c r="D1023" t="inlineStr">
        <is>
          <t>MISSING_PAYMENT</t>
        </is>
      </c>
      <c r="E1023" t="n">
        <v>1</v>
      </c>
      <c r="H1023" t="inlineStr">
        <is>
          <t>Invoice has no linked payment record.</t>
        </is>
      </c>
    </row>
    <row r="1024">
      <c r="A1024" t="inlineStr">
        <is>
          <t>INV1023</t>
        </is>
      </c>
      <c r="B1024" t="inlineStr">
        <is>
          <t>PAY0060</t>
        </is>
      </c>
      <c r="C1024" t="inlineStr">
        <is>
          <t>BNK000060</t>
        </is>
      </c>
      <c r="D1024" t="inlineStr">
        <is>
          <t>MATCHED</t>
        </is>
      </c>
      <c r="E1024" t="n">
        <v>1</v>
      </c>
      <c r="F1024" t="n">
        <v>0</v>
      </c>
      <c r="G1024" t="b">
        <v>1</v>
      </c>
    </row>
    <row r="1025">
      <c r="A1025" t="inlineStr">
        <is>
          <t>INV1024</t>
        </is>
      </c>
      <c r="B1025" t="inlineStr">
        <is>
          <t>PAY3271</t>
        </is>
      </c>
      <c r="C1025" t="inlineStr">
        <is>
          <t>BNK003271</t>
        </is>
      </c>
      <c r="D1025" t="inlineStr">
        <is>
          <t>MATCHED</t>
        </is>
      </c>
      <c r="E1025" t="n">
        <v>1</v>
      </c>
      <c r="F1025" t="n">
        <v>0</v>
      </c>
      <c r="G1025" t="b">
        <v>1</v>
      </c>
    </row>
    <row r="1026">
      <c r="A1026" t="inlineStr">
        <is>
          <t>INV1025</t>
        </is>
      </c>
      <c r="B1026" t="inlineStr">
        <is>
          <t>PAY1994</t>
        </is>
      </c>
      <c r="C1026" t="inlineStr">
        <is>
          <t>BNK001994</t>
        </is>
      </c>
      <c r="D1026" t="inlineStr">
        <is>
          <t>MATCHED</t>
        </is>
      </c>
      <c r="E1026" t="n">
        <v>1</v>
      </c>
      <c r="F1026" t="n">
        <v>0</v>
      </c>
      <c r="G1026" t="b">
        <v>1</v>
      </c>
    </row>
    <row r="1027">
      <c r="A1027" t="inlineStr">
        <is>
          <t>INV1026</t>
        </is>
      </c>
      <c r="B1027" t="inlineStr">
        <is>
          <t>PAY2036</t>
        </is>
      </c>
      <c r="C1027" t="inlineStr">
        <is>
          <t>BNK002036</t>
        </is>
      </c>
      <c r="D1027" t="inlineStr">
        <is>
          <t>MATCHED</t>
        </is>
      </c>
      <c r="E1027" t="n">
        <v>1</v>
      </c>
      <c r="F1027" t="n">
        <v>0</v>
      </c>
      <c r="G1027" t="b">
        <v>1</v>
      </c>
    </row>
    <row r="1028">
      <c r="A1028" t="inlineStr">
        <is>
          <t>INV1027</t>
        </is>
      </c>
      <c r="B1028" t="inlineStr">
        <is>
          <t>PAY4823</t>
        </is>
      </c>
      <c r="C1028" t="inlineStr">
        <is>
          <t>BNK004823</t>
        </is>
      </c>
      <c r="D1028" t="inlineStr">
        <is>
          <t>MATCHED</t>
        </is>
      </c>
      <c r="E1028" t="n">
        <v>1</v>
      </c>
      <c r="F1028" t="n">
        <v>0</v>
      </c>
      <c r="G1028" t="b">
        <v>1</v>
      </c>
    </row>
    <row r="1029">
      <c r="A1029" t="inlineStr">
        <is>
          <t>INV1028</t>
        </is>
      </c>
      <c r="B1029" t="inlineStr">
        <is>
          <t>PAY1589</t>
        </is>
      </c>
      <c r="C1029" t="inlineStr">
        <is>
          <t>BNK001589</t>
        </is>
      </c>
      <c r="D1029" t="inlineStr">
        <is>
          <t>MATCHED</t>
        </is>
      </c>
      <c r="E1029" t="n">
        <v>1</v>
      </c>
      <c r="F1029" t="n">
        <v>0</v>
      </c>
      <c r="G1029" t="b">
        <v>1</v>
      </c>
    </row>
    <row r="1030">
      <c r="A1030" t="inlineStr">
        <is>
          <t>INV1029</t>
        </is>
      </c>
      <c r="D1030" t="inlineStr">
        <is>
          <t>MISSING_PAYMENT</t>
        </is>
      </c>
      <c r="E1030" t="n">
        <v>1</v>
      </c>
      <c r="H1030" t="inlineStr">
        <is>
          <t>Invoice has no linked payment record.</t>
        </is>
      </c>
    </row>
    <row r="1031">
      <c r="A1031" t="inlineStr">
        <is>
          <t>INV1030</t>
        </is>
      </c>
      <c r="B1031" t="inlineStr">
        <is>
          <t>PAY2516</t>
        </is>
      </c>
      <c r="C1031" t="inlineStr">
        <is>
          <t>BNK002516</t>
        </is>
      </c>
      <c r="D1031" t="inlineStr">
        <is>
          <t>MATCHED</t>
        </is>
      </c>
      <c r="E1031" t="n">
        <v>1</v>
      </c>
      <c r="F1031" t="n">
        <v>0</v>
      </c>
      <c r="G1031" t="b">
        <v>1</v>
      </c>
    </row>
    <row r="1032">
      <c r="A1032" t="inlineStr">
        <is>
          <t>INV1031</t>
        </is>
      </c>
      <c r="B1032" t="inlineStr">
        <is>
          <t>PAY2660</t>
        </is>
      </c>
      <c r="C1032" t="inlineStr">
        <is>
          <t>BNK002660</t>
        </is>
      </c>
      <c r="D1032" t="inlineStr">
        <is>
          <t>MATCHED</t>
        </is>
      </c>
      <c r="E1032" t="n">
        <v>1</v>
      </c>
      <c r="F1032" t="n">
        <v>0</v>
      </c>
      <c r="G1032" t="b">
        <v>1</v>
      </c>
    </row>
    <row r="1033">
      <c r="A1033" t="inlineStr">
        <is>
          <t>INV1032</t>
        </is>
      </c>
      <c r="B1033" t="inlineStr">
        <is>
          <t>PAY4503</t>
        </is>
      </c>
      <c r="C1033" t="inlineStr">
        <is>
          <t>BNK004503</t>
        </is>
      </c>
      <c r="D1033" t="inlineStr">
        <is>
          <t>MATCHED</t>
        </is>
      </c>
      <c r="E1033" t="n">
        <v>1</v>
      </c>
      <c r="F1033" t="n">
        <v>0</v>
      </c>
      <c r="G1033" t="b">
        <v>1</v>
      </c>
    </row>
    <row r="1034">
      <c r="A1034" t="inlineStr">
        <is>
          <t>INV1033</t>
        </is>
      </c>
      <c r="B1034" t="inlineStr">
        <is>
          <t>PAY1401</t>
        </is>
      </c>
      <c r="C1034" t="inlineStr">
        <is>
          <t>BNK001401</t>
        </is>
      </c>
      <c r="D1034" t="inlineStr">
        <is>
          <t>MATCHED</t>
        </is>
      </c>
      <c r="E1034" t="n">
        <v>1</v>
      </c>
      <c r="F1034" t="n">
        <v>0</v>
      </c>
      <c r="G1034" t="b">
        <v>1</v>
      </c>
    </row>
    <row r="1035">
      <c r="A1035" t="inlineStr">
        <is>
          <t>INV1034</t>
        </is>
      </c>
      <c r="B1035" t="inlineStr">
        <is>
          <t>PAY1859</t>
        </is>
      </c>
      <c r="C1035" t="inlineStr">
        <is>
          <t>BNK001859</t>
        </is>
      </c>
      <c r="D1035" t="inlineStr">
        <is>
          <t>MATCHED</t>
        </is>
      </c>
      <c r="E1035" t="n">
        <v>1</v>
      </c>
      <c r="F1035" t="n">
        <v>0</v>
      </c>
      <c r="G1035" t="b">
        <v>1</v>
      </c>
    </row>
    <row r="1036">
      <c r="A1036" t="inlineStr">
        <is>
          <t>INV1035</t>
        </is>
      </c>
      <c r="B1036" t="inlineStr">
        <is>
          <t>PAY0499</t>
        </is>
      </c>
      <c r="C1036" t="inlineStr">
        <is>
          <t>BNK000499</t>
        </is>
      </c>
      <c r="D1036" t="inlineStr">
        <is>
          <t>MATCHED</t>
        </is>
      </c>
      <c r="E1036" t="n">
        <v>1</v>
      </c>
      <c r="F1036" t="n">
        <v>0</v>
      </c>
      <c r="G1036" t="b">
        <v>1</v>
      </c>
    </row>
    <row r="1037">
      <c r="A1037" t="inlineStr">
        <is>
          <t>INV1036</t>
        </is>
      </c>
      <c r="B1037" t="inlineStr">
        <is>
          <t>PAY4912</t>
        </is>
      </c>
      <c r="C1037" t="inlineStr">
        <is>
          <t>BNK004912</t>
        </is>
      </c>
      <c r="D1037" t="inlineStr">
        <is>
          <t>MATCHED</t>
        </is>
      </c>
      <c r="E1037" t="n">
        <v>1</v>
      </c>
      <c r="F1037" t="n">
        <v>0</v>
      </c>
      <c r="G1037" t="b">
        <v>1</v>
      </c>
    </row>
    <row r="1038">
      <c r="A1038" t="inlineStr">
        <is>
          <t>INV1037</t>
        </is>
      </c>
      <c r="B1038" t="inlineStr">
        <is>
          <t>PAY3483</t>
        </is>
      </c>
      <c r="C1038" t="inlineStr">
        <is>
          <t>BNK003483</t>
        </is>
      </c>
      <c r="D1038" t="inlineStr">
        <is>
          <t>MATCHED</t>
        </is>
      </c>
      <c r="E1038" t="n">
        <v>1</v>
      </c>
      <c r="F1038" t="n">
        <v>0</v>
      </c>
      <c r="G1038" t="b">
        <v>1</v>
      </c>
    </row>
    <row r="1039">
      <c r="A1039" t="inlineStr">
        <is>
          <t>INV1038</t>
        </is>
      </c>
      <c r="B1039" t="inlineStr">
        <is>
          <t>PAY4370</t>
        </is>
      </c>
      <c r="C1039" t="inlineStr">
        <is>
          <t>BNK004370</t>
        </is>
      </c>
      <c r="D1039" t="inlineStr">
        <is>
          <t>MATCHED</t>
        </is>
      </c>
      <c r="E1039" t="n">
        <v>1</v>
      </c>
      <c r="F1039" t="n">
        <v>0</v>
      </c>
      <c r="G1039" t="b">
        <v>1</v>
      </c>
    </row>
    <row r="1040">
      <c r="A1040" t="inlineStr">
        <is>
          <t>INV1039</t>
        </is>
      </c>
      <c r="B1040" t="inlineStr">
        <is>
          <t>PAY0573</t>
        </is>
      </c>
      <c r="C1040" t="inlineStr">
        <is>
          <t>BNK000573</t>
        </is>
      </c>
      <c r="D1040" t="inlineStr">
        <is>
          <t>MATCHED</t>
        </is>
      </c>
      <c r="E1040" t="n">
        <v>1</v>
      </c>
      <c r="F1040" t="n">
        <v>0</v>
      </c>
      <c r="G1040" t="b">
        <v>1</v>
      </c>
    </row>
    <row r="1041">
      <c r="A1041" t="inlineStr">
        <is>
          <t>INV1040</t>
        </is>
      </c>
      <c r="D1041" t="inlineStr">
        <is>
          <t>MISSING_PAYMENT</t>
        </is>
      </c>
      <c r="E1041" t="n">
        <v>1</v>
      </c>
      <c r="H1041" t="inlineStr">
        <is>
          <t>Invoice has no linked payment record.</t>
        </is>
      </c>
    </row>
    <row r="1042">
      <c r="A1042" t="inlineStr">
        <is>
          <t>INV1041</t>
        </is>
      </c>
      <c r="B1042" t="inlineStr">
        <is>
          <t>PAY5220</t>
        </is>
      </c>
      <c r="C1042" t="inlineStr">
        <is>
          <t>BNK005220</t>
        </is>
      </c>
      <c r="D1042" t="inlineStr">
        <is>
          <t>MATCHED</t>
        </is>
      </c>
      <c r="E1042" t="n">
        <v>1</v>
      </c>
      <c r="F1042" t="n">
        <v>0</v>
      </c>
      <c r="G1042" t="b">
        <v>1</v>
      </c>
    </row>
    <row r="1043">
      <c r="A1043" t="inlineStr">
        <is>
          <t>INV1042</t>
        </is>
      </c>
      <c r="B1043" t="inlineStr">
        <is>
          <t>PAY0960</t>
        </is>
      </c>
      <c r="C1043" t="inlineStr">
        <is>
          <t>BNK000960</t>
        </is>
      </c>
      <c r="D1043" t="inlineStr">
        <is>
          <t>MATCHED</t>
        </is>
      </c>
      <c r="E1043" t="n">
        <v>1</v>
      </c>
      <c r="F1043" t="n">
        <v>0</v>
      </c>
      <c r="G1043" t="b">
        <v>1</v>
      </c>
    </row>
    <row r="1044">
      <c r="A1044" t="inlineStr">
        <is>
          <t>INV1043</t>
        </is>
      </c>
      <c r="B1044" t="inlineStr">
        <is>
          <t>PAY0616</t>
        </is>
      </c>
      <c r="C1044" t="inlineStr">
        <is>
          <t>BNK000616</t>
        </is>
      </c>
      <c r="D1044" t="inlineStr">
        <is>
          <t>MATCHED</t>
        </is>
      </c>
      <c r="E1044" t="n">
        <v>1</v>
      </c>
      <c r="F1044" t="n">
        <v>0</v>
      </c>
      <c r="G1044" t="b">
        <v>1</v>
      </c>
    </row>
    <row r="1045">
      <c r="A1045" t="inlineStr">
        <is>
          <t>INV1044</t>
        </is>
      </c>
      <c r="B1045" t="inlineStr">
        <is>
          <t>PAY4921</t>
        </is>
      </c>
      <c r="C1045" t="inlineStr">
        <is>
          <t>BNK004921</t>
        </is>
      </c>
      <c r="D1045" t="inlineStr">
        <is>
          <t>MATCHED</t>
        </is>
      </c>
      <c r="E1045" t="n">
        <v>1</v>
      </c>
      <c r="F1045" t="n">
        <v>0</v>
      </c>
      <c r="G1045" t="b">
        <v>1</v>
      </c>
    </row>
    <row r="1046">
      <c r="A1046" t="inlineStr">
        <is>
          <t>INV1045</t>
        </is>
      </c>
      <c r="B1046" t="inlineStr">
        <is>
          <t>PAY1437</t>
        </is>
      </c>
      <c r="C1046" t="inlineStr">
        <is>
          <t>BNK001437</t>
        </is>
      </c>
      <c r="D1046" t="inlineStr">
        <is>
          <t>MATCHED</t>
        </is>
      </c>
      <c r="E1046" t="n">
        <v>1</v>
      </c>
      <c r="F1046" t="n">
        <v>0</v>
      </c>
      <c r="G1046" t="b">
        <v>1</v>
      </c>
    </row>
    <row r="1047">
      <c r="A1047" t="inlineStr">
        <is>
          <t>INV1046</t>
        </is>
      </c>
      <c r="D1047" t="inlineStr">
        <is>
          <t>MISSING_PAYMENT</t>
        </is>
      </c>
      <c r="E1047" t="n">
        <v>1</v>
      </c>
      <c r="H1047" t="inlineStr">
        <is>
          <t>Invoice has no linked payment record.</t>
        </is>
      </c>
    </row>
    <row r="1048">
      <c r="A1048" t="inlineStr">
        <is>
          <t>INV1047</t>
        </is>
      </c>
      <c r="B1048" t="inlineStr">
        <is>
          <t>PAY0700</t>
        </is>
      </c>
      <c r="C1048" t="inlineStr">
        <is>
          <t>BNK000700</t>
        </is>
      </c>
      <c r="D1048" t="inlineStr">
        <is>
          <t>MATCHED</t>
        </is>
      </c>
      <c r="E1048" t="n">
        <v>1</v>
      </c>
      <c r="F1048" t="n">
        <v>0</v>
      </c>
      <c r="G1048" t="b">
        <v>1</v>
      </c>
    </row>
    <row r="1049">
      <c r="A1049" t="inlineStr">
        <is>
          <t>INV1048</t>
        </is>
      </c>
      <c r="B1049" t="inlineStr">
        <is>
          <t>PAY0173</t>
        </is>
      </c>
      <c r="C1049" t="inlineStr">
        <is>
          <t>BNK000173</t>
        </is>
      </c>
      <c r="D1049" t="inlineStr">
        <is>
          <t>MATCHED</t>
        </is>
      </c>
      <c r="E1049" t="n">
        <v>1</v>
      </c>
      <c r="F1049" t="n">
        <v>0</v>
      </c>
      <c r="G1049" t="b">
        <v>1</v>
      </c>
    </row>
    <row r="1050">
      <c r="A1050" t="inlineStr">
        <is>
          <t>INV1049</t>
        </is>
      </c>
      <c r="B1050" t="inlineStr">
        <is>
          <t>PAY4606</t>
        </is>
      </c>
      <c r="C1050" t="inlineStr">
        <is>
          <t>BNK004606</t>
        </is>
      </c>
      <c r="D1050" t="inlineStr">
        <is>
          <t>MATCHED</t>
        </is>
      </c>
      <c r="E1050" t="n">
        <v>1</v>
      </c>
      <c r="F1050" t="n">
        <v>0</v>
      </c>
      <c r="G1050" t="b">
        <v>1</v>
      </c>
    </row>
    <row r="1051">
      <c r="A1051" t="inlineStr">
        <is>
          <t>INV1050</t>
        </is>
      </c>
      <c r="B1051" t="inlineStr">
        <is>
          <t>PAY1186</t>
        </is>
      </c>
      <c r="C1051" t="inlineStr">
        <is>
          <t>BNK001186</t>
        </is>
      </c>
      <c r="D1051" t="inlineStr">
        <is>
          <t>MATCHED</t>
        </is>
      </c>
      <c r="E1051" t="n">
        <v>1</v>
      </c>
      <c r="F1051" t="n">
        <v>0</v>
      </c>
      <c r="G1051" t="b">
        <v>1</v>
      </c>
    </row>
    <row r="1052">
      <c r="A1052" t="inlineStr">
        <is>
          <t>INV1051</t>
        </is>
      </c>
      <c r="B1052" t="inlineStr">
        <is>
          <t>PAY5148</t>
        </is>
      </c>
      <c r="C1052" t="inlineStr">
        <is>
          <t>BNK005148</t>
        </is>
      </c>
      <c r="D1052" t="inlineStr">
        <is>
          <t>PARTIAL_PAYMENT</t>
        </is>
      </c>
      <c r="E1052" t="n">
        <v>1</v>
      </c>
      <c r="F1052" t="n">
        <v>-3028.89</v>
      </c>
      <c r="G1052" t="b">
        <v>1</v>
      </c>
      <c r="H1052" t="inlineStr">
        <is>
          <t>Partial/under payment: -3028.89 short of invoice total.</t>
        </is>
      </c>
    </row>
    <row r="1053">
      <c r="A1053" t="inlineStr">
        <is>
          <t>INV1052</t>
        </is>
      </c>
      <c r="B1053" t="inlineStr">
        <is>
          <t>PAY3235</t>
        </is>
      </c>
      <c r="C1053" t="inlineStr">
        <is>
          <t>BNK003235</t>
        </is>
      </c>
      <c r="D1053" t="inlineStr">
        <is>
          <t>MATCHED</t>
        </is>
      </c>
      <c r="E1053" t="n">
        <v>1</v>
      </c>
      <c r="F1053" t="n">
        <v>0</v>
      </c>
      <c r="G1053" t="b">
        <v>1</v>
      </c>
    </row>
    <row r="1054">
      <c r="A1054" t="inlineStr">
        <is>
          <t>INV1053</t>
        </is>
      </c>
      <c r="B1054" t="inlineStr">
        <is>
          <t>PAY2210</t>
        </is>
      </c>
      <c r="C1054" t="inlineStr">
        <is>
          <t>BNK002210</t>
        </is>
      </c>
      <c r="D1054" t="inlineStr">
        <is>
          <t>MATCHED</t>
        </is>
      </c>
      <c r="E1054" t="n">
        <v>1</v>
      </c>
      <c r="F1054" t="n">
        <v>0</v>
      </c>
      <c r="G1054" t="b">
        <v>1</v>
      </c>
    </row>
    <row r="1055">
      <c r="A1055" t="inlineStr">
        <is>
          <t>INV1054</t>
        </is>
      </c>
      <c r="B1055" t="inlineStr">
        <is>
          <t>PAY3716</t>
        </is>
      </c>
      <c r="C1055" t="inlineStr">
        <is>
          <t>BNK003716</t>
        </is>
      </c>
      <c r="D1055" t="inlineStr">
        <is>
          <t>MATCHED</t>
        </is>
      </c>
      <c r="E1055" t="n">
        <v>1</v>
      </c>
      <c r="F1055" t="n">
        <v>0</v>
      </c>
      <c r="G1055" t="b">
        <v>1</v>
      </c>
    </row>
    <row r="1056">
      <c r="A1056" t="inlineStr">
        <is>
          <t>INV1055</t>
        </is>
      </c>
      <c r="D1056" t="inlineStr">
        <is>
          <t>DUPLICATE</t>
        </is>
      </c>
      <c r="E1056" t="n">
        <v>1</v>
      </c>
      <c r="G1056" t="b">
        <v>0</v>
      </c>
      <c r="H1056" t="inlineStr">
        <is>
          <t>Duplicate invoice detected (same vendor + amount).</t>
        </is>
      </c>
    </row>
    <row r="1057">
      <c r="A1057" t="inlineStr">
        <is>
          <t>INV1056</t>
        </is>
      </c>
      <c r="B1057" t="inlineStr">
        <is>
          <t>PAY0690</t>
        </is>
      </c>
      <c r="C1057" t="inlineStr">
        <is>
          <t>BNK000690</t>
        </is>
      </c>
      <c r="D1057" t="inlineStr">
        <is>
          <t>MATCHED</t>
        </is>
      </c>
      <c r="E1057" t="n">
        <v>1</v>
      </c>
      <c r="F1057" t="n">
        <v>0</v>
      </c>
      <c r="G1057" t="b">
        <v>1</v>
      </c>
    </row>
    <row r="1058">
      <c r="A1058" t="inlineStr">
        <is>
          <t>INV1057</t>
        </is>
      </c>
      <c r="B1058" t="inlineStr">
        <is>
          <t>PAY0554</t>
        </is>
      </c>
      <c r="C1058" t="inlineStr">
        <is>
          <t>BNK000554</t>
        </is>
      </c>
      <c r="D1058" t="inlineStr">
        <is>
          <t>MATCHED</t>
        </is>
      </c>
      <c r="E1058" t="n">
        <v>1</v>
      </c>
      <c r="F1058" t="n">
        <v>0</v>
      </c>
      <c r="G1058" t="b">
        <v>1</v>
      </c>
    </row>
    <row r="1059">
      <c r="A1059" t="inlineStr">
        <is>
          <t>INV1058</t>
        </is>
      </c>
      <c r="B1059" t="inlineStr">
        <is>
          <t>PAY0669</t>
        </is>
      </c>
      <c r="C1059" t="inlineStr">
        <is>
          <t>BNK000669</t>
        </is>
      </c>
      <c r="D1059" t="inlineStr">
        <is>
          <t>MATCHED</t>
        </is>
      </c>
      <c r="E1059" t="n">
        <v>1</v>
      </c>
      <c r="F1059" t="n">
        <v>0</v>
      </c>
      <c r="G1059" t="b">
        <v>1</v>
      </c>
    </row>
    <row r="1060">
      <c r="A1060" t="inlineStr">
        <is>
          <t>INV1059</t>
        </is>
      </c>
      <c r="B1060" t="inlineStr">
        <is>
          <t>PAY4918</t>
        </is>
      </c>
      <c r="C1060" t="inlineStr">
        <is>
          <t>BNK004918</t>
        </is>
      </c>
      <c r="D1060" t="inlineStr">
        <is>
          <t>MATCHED</t>
        </is>
      </c>
      <c r="E1060" t="n">
        <v>1</v>
      </c>
      <c r="F1060" t="n">
        <v>0</v>
      </c>
      <c r="G1060" t="b">
        <v>1</v>
      </c>
    </row>
    <row r="1061">
      <c r="A1061" t="inlineStr">
        <is>
          <t>INV1060</t>
        </is>
      </c>
      <c r="D1061" t="inlineStr">
        <is>
          <t>MISSING_PAYMENT</t>
        </is>
      </c>
      <c r="E1061" t="n">
        <v>1</v>
      </c>
      <c r="H1061" t="inlineStr">
        <is>
          <t>Invoice has no linked payment record.</t>
        </is>
      </c>
    </row>
    <row r="1062">
      <c r="A1062" t="inlineStr">
        <is>
          <t>INV1061</t>
        </is>
      </c>
      <c r="D1062" t="inlineStr">
        <is>
          <t>MISSING_PAYMENT</t>
        </is>
      </c>
      <c r="E1062" t="n">
        <v>1</v>
      </c>
      <c r="H1062" t="inlineStr">
        <is>
          <t>Invoice has no linked payment record.</t>
        </is>
      </c>
    </row>
    <row r="1063">
      <c r="A1063" t="inlineStr">
        <is>
          <t>INV1062</t>
        </is>
      </c>
      <c r="B1063" t="inlineStr">
        <is>
          <t>PAY0943</t>
        </is>
      </c>
      <c r="C1063" t="inlineStr">
        <is>
          <t>BNK000943</t>
        </is>
      </c>
      <c r="D1063" t="inlineStr">
        <is>
          <t>MATCHED</t>
        </is>
      </c>
      <c r="E1063" t="n">
        <v>1</v>
      </c>
      <c r="F1063" t="n">
        <v>0</v>
      </c>
      <c r="G1063" t="b">
        <v>1</v>
      </c>
    </row>
    <row r="1064">
      <c r="A1064" t="inlineStr">
        <is>
          <t>INV1063</t>
        </is>
      </c>
      <c r="D1064" t="inlineStr">
        <is>
          <t>MISSING_PAYMENT</t>
        </is>
      </c>
      <c r="E1064" t="n">
        <v>1</v>
      </c>
      <c r="H1064" t="inlineStr">
        <is>
          <t>Invoice has no linked payment record.</t>
        </is>
      </c>
    </row>
    <row r="1065">
      <c r="A1065" t="inlineStr">
        <is>
          <t>INV1064</t>
        </is>
      </c>
      <c r="B1065" t="inlineStr">
        <is>
          <t>PAY5941</t>
        </is>
      </c>
      <c r="C1065" t="inlineStr">
        <is>
          <t>BNK005941</t>
        </is>
      </c>
      <c r="D1065" t="inlineStr">
        <is>
          <t>MATCHED</t>
        </is>
      </c>
      <c r="E1065" t="n">
        <v>1</v>
      </c>
      <c r="F1065" t="n">
        <v>0</v>
      </c>
      <c r="G1065" t="b">
        <v>1</v>
      </c>
    </row>
    <row r="1066">
      <c r="A1066" t="inlineStr">
        <is>
          <t>INV1065</t>
        </is>
      </c>
      <c r="B1066" t="inlineStr">
        <is>
          <t>PAY3706</t>
        </is>
      </c>
      <c r="C1066" t="inlineStr">
        <is>
          <t>BNK003706</t>
        </is>
      </c>
      <c r="D1066" t="inlineStr">
        <is>
          <t>CURRENCY_MISMATCH</t>
        </is>
      </c>
      <c r="E1066" t="n">
        <v>1</v>
      </c>
      <c r="F1066" t="n">
        <v>0</v>
      </c>
      <c r="G1066" t="b">
        <v>0</v>
      </c>
      <c r="H1066" t="inlineStr">
        <is>
          <t>Invoice AED vs payment SGD.</t>
        </is>
      </c>
    </row>
    <row r="1067">
      <c r="A1067" t="inlineStr">
        <is>
          <t>INV1066</t>
        </is>
      </c>
      <c r="B1067" t="inlineStr">
        <is>
          <t>PAY5851</t>
        </is>
      </c>
      <c r="C1067" t="inlineStr">
        <is>
          <t>BNK005851</t>
        </is>
      </c>
      <c r="D1067" t="inlineStr">
        <is>
          <t>MATCHED</t>
        </is>
      </c>
      <c r="E1067" t="n">
        <v>1</v>
      </c>
      <c r="F1067" t="n">
        <v>0</v>
      </c>
      <c r="G1067" t="b">
        <v>1</v>
      </c>
    </row>
    <row r="1068">
      <c r="A1068" t="inlineStr">
        <is>
          <t>INV1067</t>
        </is>
      </c>
      <c r="D1068" t="inlineStr">
        <is>
          <t>MISSING_PAYMENT</t>
        </is>
      </c>
      <c r="E1068" t="n">
        <v>1</v>
      </c>
      <c r="H1068" t="inlineStr">
        <is>
          <t>Invoice has no linked payment record.</t>
        </is>
      </c>
    </row>
    <row r="1069">
      <c r="A1069" t="inlineStr">
        <is>
          <t>INV1068</t>
        </is>
      </c>
      <c r="B1069" t="inlineStr">
        <is>
          <t>PAY4192</t>
        </is>
      </c>
      <c r="C1069" t="inlineStr">
        <is>
          <t>BNK004192</t>
        </is>
      </c>
      <c r="D1069" t="inlineStr">
        <is>
          <t>MATCHED</t>
        </is>
      </c>
      <c r="E1069" t="n">
        <v>1</v>
      </c>
      <c r="F1069" t="n">
        <v>0</v>
      </c>
      <c r="G1069" t="b">
        <v>1</v>
      </c>
    </row>
    <row r="1070">
      <c r="A1070" t="inlineStr">
        <is>
          <t>INV1069</t>
        </is>
      </c>
      <c r="B1070" t="inlineStr">
        <is>
          <t>PAY2502</t>
        </is>
      </c>
      <c r="C1070" t="inlineStr">
        <is>
          <t>BNK002502</t>
        </is>
      </c>
      <c r="D1070" t="inlineStr">
        <is>
          <t>MATCHED</t>
        </is>
      </c>
      <c r="E1070" t="n">
        <v>1</v>
      </c>
      <c r="F1070" t="n">
        <v>0</v>
      </c>
      <c r="G1070" t="b">
        <v>1</v>
      </c>
    </row>
    <row r="1071">
      <c r="A1071" t="inlineStr">
        <is>
          <t>INV1070</t>
        </is>
      </c>
      <c r="D1071" t="inlineStr">
        <is>
          <t>MISSING_PAYMENT</t>
        </is>
      </c>
      <c r="E1071" t="n">
        <v>1</v>
      </c>
      <c r="H1071" t="inlineStr">
        <is>
          <t>Invoice has no linked payment record.</t>
        </is>
      </c>
    </row>
    <row r="1072">
      <c r="A1072" t="inlineStr">
        <is>
          <t>INV1071</t>
        </is>
      </c>
      <c r="B1072" t="inlineStr">
        <is>
          <t>PAY4104</t>
        </is>
      </c>
      <c r="C1072" t="inlineStr">
        <is>
          <t>BNK004104</t>
        </is>
      </c>
      <c r="D1072" t="inlineStr">
        <is>
          <t>MATCHED</t>
        </is>
      </c>
      <c r="E1072" t="n">
        <v>1</v>
      </c>
      <c r="F1072" t="n">
        <v>0</v>
      </c>
      <c r="G1072" t="b">
        <v>1</v>
      </c>
    </row>
    <row r="1073">
      <c r="A1073" t="inlineStr">
        <is>
          <t>INV1072</t>
        </is>
      </c>
      <c r="B1073" t="inlineStr">
        <is>
          <t>PAY2378</t>
        </is>
      </c>
      <c r="C1073" t="inlineStr">
        <is>
          <t>BNK002378</t>
        </is>
      </c>
      <c r="D1073" t="inlineStr">
        <is>
          <t>MATCHED</t>
        </is>
      </c>
      <c r="E1073" t="n">
        <v>1</v>
      </c>
      <c r="F1073" t="n">
        <v>0</v>
      </c>
      <c r="G1073" t="b">
        <v>1</v>
      </c>
    </row>
    <row r="1074">
      <c r="A1074" t="inlineStr">
        <is>
          <t>INV1073</t>
        </is>
      </c>
      <c r="B1074" t="inlineStr">
        <is>
          <t>PAY4755</t>
        </is>
      </c>
      <c r="C1074" t="inlineStr">
        <is>
          <t>BNK004755</t>
        </is>
      </c>
      <c r="D1074" t="inlineStr">
        <is>
          <t>MATCHED</t>
        </is>
      </c>
      <c r="E1074" t="n">
        <v>1</v>
      </c>
      <c r="F1074" t="n">
        <v>0</v>
      </c>
      <c r="G1074" t="b">
        <v>1</v>
      </c>
    </row>
    <row r="1075">
      <c r="A1075" t="inlineStr">
        <is>
          <t>INV1074</t>
        </is>
      </c>
      <c r="B1075" t="inlineStr">
        <is>
          <t>PAY1647</t>
        </is>
      </c>
      <c r="C1075" t="inlineStr">
        <is>
          <t>BNK001647</t>
        </is>
      </c>
      <c r="D1075" t="inlineStr">
        <is>
          <t>MATCHED</t>
        </is>
      </c>
      <c r="E1075" t="n">
        <v>1</v>
      </c>
      <c r="F1075" t="n">
        <v>0</v>
      </c>
      <c r="G1075" t="b">
        <v>1</v>
      </c>
    </row>
    <row r="1076">
      <c r="A1076" t="inlineStr">
        <is>
          <t>INV1075</t>
        </is>
      </c>
      <c r="B1076" t="inlineStr">
        <is>
          <t>PAY0063</t>
        </is>
      </c>
      <c r="C1076" t="inlineStr">
        <is>
          <t>BNK000063</t>
        </is>
      </c>
      <c r="D1076" t="inlineStr">
        <is>
          <t>MATCHED</t>
        </is>
      </c>
      <c r="E1076" t="n">
        <v>1</v>
      </c>
      <c r="F1076" t="n">
        <v>0</v>
      </c>
      <c r="G1076" t="b">
        <v>1</v>
      </c>
    </row>
    <row r="1077">
      <c r="A1077" t="inlineStr">
        <is>
          <t>INV1076</t>
        </is>
      </c>
      <c r="B1077" t="inlineStr">
        <is>
          <t>PAY0029</t>
        </is>
      </c>
      <c r="C1077" t="inlineStr">
        <is>
          <t>BNK000029</t>
        </is>
      </c>
      <c r="D1077" t="inlineStr">
        <is>
          <t>MATCHED</t>
        </is>
      </c>
      <c r="E1077" t="n">
        <v>1</v>
      </c>
      <c r="F1077" t="n">
        <v>0</v>
      </c>
      <c r="G1077" t="b">
        <v>1</v>
      </c>
    </row>
    <row r="1078">
      <c r="A1078" t="inlineStr">
        <is>
          <t>INV1077</t>
        </is>
      </c>
      <c r="D1078" t="inlineStr">
        <is>
          <t>MISSING_PAYMENT</t>
        </is>
      </c>
      <c r="E1078" t="n">
        <v>1</v>
      </c>
      <c r="H1078" t="inlineStr">
        <is>
          <t>Invoice has no linked payment record.</t>
        </is>
      </c>
    </row>
    <row r="1079">
      <c r="A1079" t="inlineStr">
        <is>
          <t>INV1078</t>
        </is>
      </c>
      <c r="D1079" t="inlineStr">
        <is>
          <t>MISSING_PAYMENT</t>
        </is>
      </c>
      <c r="E1079" t="n">
        <v>1</v>
      </c>
      <c r="H1079" t="inlineStr">
        <is>
          <t>Invoice has no linked payment record.</t>
        </is>
      </c>
    </row>
    <row r="1080">
      <c r="A1080" t="inlineStr">
        <is>
          <t>INV1079</t>
        </is>
      </c>
      <c r="B1080" t="inlineStr">
        <is>
          <t>PAY0353</t>
        </is>
      </c>
      <c r="C1080" t="inlineStr">
        <is>
          <t>BNK000353</t>
        </is>
      </c>
      <c r="D1080" t="inlineStr">
        <is>
          <t>MATCHED</t>
        </is>
      </c>
      <c r="E1080" t="n">
        <v>1</v>
      </c>
      <c r="F1080" t="n">
        <v>0</v>
      </c>
      <c r="G1080" t="b">
        <v>1</v>
      </c>
    </row>
    <row r="1081">
      <c r="A1081" t="inlineStr">
        <is>
          <t>INV1080</t>
        </is>
      </c>
      <c r="B1081" t="inlineStr">
        <is>
          <t>PAY0740</t>
        </is>
      </c>
      <c r="C1081" t="inlineStr">
        <is>
          <t>BNK000740</t>
        </is>
      </c>
      <c r="D1081" t="inlineStr">
        <is>
          <t>MATCHED</t>
        </is>
      </c>
      <c r="E1081" t="n">
        <v>1</v>
      </c>
      <c r="F1081" t="n">
        <v>0</v>
      </c>
      <c r="G1081" t="b">
        <v>1</v>
      </c>
    </row>
    <row r="1082">
      <c r="A1082" t="inlineStr">
        <is>
          <t>INV1081</t>
        </is>
      </c>
      <c r="B1082" t="inlineStr">
        <is>
          <t>PAY4351</t>
        </is>
      </c>
      <c r="C1082" t="inlineStr">
        <is>
          <t>BNK004351</t>
        </is>
      </c>
      <c r="D1082" t="inlineStr">
        <is>
          <t>MATCHED</t>
        </is>
      </c>
      <c r="E1082" t="n">
        <v>1</v>
      </c>
      <c r="F1082" t="n">
        <v>0</v>
      </c>
      <c r="G1082" t="b">
        <v>1</v>
      </c>
    </row>
    <row r="1083">
      <c r="A1083" t="inlineStr">
        <is>
          <t>INV1082</t>
        </is>
      </c>
      <c r="D1083" t="inlineStr">
        <is>
          <t>MISSING_PAYMENT</t>
        </is>
      </c>
      <c r="E1083" t="n">
        <v>1</v>
      </c>
      <c r="H1083" t="inlineStr">
        <is>
          <t>Invoice has no linked payment record.</t>
        </is>
      </c>
    </row>
    <row r="1084">
      <c r="A1084" t="inlineStr">
        <is>
          <t>INV1083</t>
        </is>
      </c>
      <c r="D1084" t="inlineStr">
        <is>
          <t>MISSING_PAYMENT</t>
        </is>
      </c>
      <c r="E1084" t="n">
        <v>1</v>
      </c>
      <c r="H1084" t="inlineStr">
        <is>
          <t>Invoice has no linked payment record.</t>
        </is>
      </c>
    </row>
    <row r="1085">
      <c r="A1085" t="inlineStr">
        <is>
          <t>INV1084</t>
        </is>
      </c>
      <c r="B1085" t="inlineStr">
        <is>
          <t>PAY2156</t>
        </is>
      </c>
      <c r="C1085" t="inlineStr">
        <is>
          <t>BNK002156</t>
        </is>
      </c>
      <c r="D1085" t="inlineStr">
        <is>
          <t>MATCHED</t>
        </is>
      </c>
      <c r="E1085" t="n">
        <v>1</v>
      </c>
      <c r="F1085" t="n">
        <v>0</v>
      </c>
      <c r="G1085" t="b">
        <v>1</v>
      </c>
    </row>
    <row r="1086">
      <c r="A1086" t="inlineStr">
        <is>
          <t>INV1085</t>
        </is>
      </c>
      <c r="B1086" t="inlineStr">
        <is>
          <t>PAY0477</t>
        </is>
      </c>
      <c r="C1086" t="inlineStr">
        <is>
          <t>BNK000477</t>
        </is>
      </c>
      <c r="D1086" t="inlineStr">
        <is>
          <t>MATCHED</t>
        </is>
      </c>
      <c r="E1086" t="n">
        <v>1</v>
      </c>
      <c r="F1086" t="n">
        <v>0</v>
      </c>
      <c r="G1086" t="b">
        <v>1</v>
      </c>
    </row>
    <row r="1087">
      <c r="A1087" t="inlineStr">
        <is>
          <t>INV1086</t>
        </is>
      </c>
      <c r="B1087" t="inlineStr">
        <is>
          <t>PAY3978</t>
        </is>
      </c>
      <c r="C1087" t="inlineStr">
        <is>
          <t>BNK003978</t>
        </is>
      </c>
      <c r="D1087" t="inlineStr">
        <is>
          <t>MATCHED</t>
        </is>
      </c>
      <c r="E1087" t="n">
        <v>1</v>
      </c>
      <c r="F1087" t="n">
        <v>0</v>
      </c>
      <c r="G1087" t="b">
        <v>1</v>
      </c>
    </row>
    <row r="1088">
      <c r="A1088" t="inlineStr">
        <is>
          <t>INV1087</t>
        </is>
      </c>
      <c r="B1088" t="inlineStr">
        <is>
          <t>PAY1936</t>
        </is>
      </c>
      <c r="C1088" t="inlineStr">
        <is>
          <t>BNK001936</t>
        </is>
      </c>
      <c r="D1088" t="inlineStr">
        <is>
          <t>MATCHED</t>
        </is>
      </c>
      <c r="E1088" t="n">
        <v>1</v>
      </c>
      <c r="F1088" t="n">
        <v>0</v>
      </c>
      <c r="G1088" t="b">
        <v>1</v>
      </c>
    </row>
    <row r="1089">
      <c r="A1089" t="inlineStr">
        <is>
          <t>INV1088</t>
        </is>
      </c>
      <c r="B1089" t="inlineStr">
        <is>
          <t>PAY0858</t>
        </is>
      </c>
      <c r="C1089" t="inlineStr">
        <is>
          <t>BNK000858</t>
        </is>
      </c>
      <c r="D1089" t="inlineStr">
        <is>
          <t>MATCHED</t>
        </is>
      </c>
      <c r="E1089" t="n">
        <v>1</v>
      </c>
      <c r="F1089" t="n">
        <v>0</v>
      </c>
      <c r="G1089" t="b">
        <v>1</v>
      </c>
    </row>
    <row r="1090">
      <c r="A1090" t="inlineStr">
        <is>
          <t>INV1089</t>
        </is>
      </c>
      <c r="B1090" t="inlineStr">
        <is>
          <t>PAY3450</t>
        </is>
      </c>
      <c r="C1090" t="inlineStr">
        <is>
          <t>BNK003450</t>
        </is>
      </c>
      <c r="D1090" t="inlineStr">
        <is>
          <t>MATCHED</t>
        </is>
      </c>
      <c r="E1090" t="n">
        <v>1</v>
      </c>
      <c r="F1090" t="n">
        <v>0</v>
      </c>
      <c r="G1090" t="b">
        <v>1</v>
      </c>
    </row>
    <row r="1091">
      <c r="A1091" t="inlineStr">
        <is>
          <t>INV1090</t>
        </is>
      </c>
      <c r="B1091" t="inlineStr">
        <is>
          <t>PAY4108</t>
        </is>
      </c>
      <c r="C1091" t="inlineStr">
        <is>
          <t>BNK004108</t>
        </is>
      </c>
      <c r="D1091" t="inlineStr">
        <is>
          <t>MATCHED</t>
        </is>
      </c>
      <c r="E1091" t="n">
        <v>1</v>
      </c>
      <c r="F1091" t="n">
        <v>0</v>
      </c>
      <c r="G1091" t="b">
        <v>1</v>
      </c>
    </row>
    <row r="1092">
      <c r="A1092" t="inlineStr">
        <is>
          <t>INV1091</t>
        </is>
      </c>
      <c r="B1092" t="inlineStr">
        <is>
          <t>PAY0329</t>
        </is>
      </c>
      <c r="C1092" t="inlineStr">
        <is>
          <t>BNK000329</t>
        </is>
      </c>
      <c r="D1092" t="inlineStr">
        <is>
          <t>MATCHED</t>
        </is>
      </c>
      <c r="E1092" t="n">
        <v>1</v>
      </c>
      <c r="F1092" t="n">
        <v>0</v>
      </c>
      <c r="G1092" t="b">
        <v>1</v>
      </c>
    </row>
    <row r="1093">
      <c r="A1093" t="inlineStr">
        <is>
          <t>INV1092</t>
        </is>
      </c>
      <c r="B1093" t="inlineStr">
        <is>
          <t>PAY4203</t>
        </is>
      </c>
      <c r="C1093" t="inlineStr">
        <is>
          <t>BNK004203</t>
        </is>
      </c>
      <c r="D1093" t="inlineStr">
        <is>
          <t>MATCHED</t>
        </is>
      </c>
      <c r="E1093" t="n">
        <v>1</v>
      </c>
      <c r="F1093" t="n">
        <v>0</v>
      </c>
      <c r="G1093" t="b">
        <v>1</v>
      </c>
    </row>
    <row r="1094">
      <c r="A1094" t="inlineStr">
        <is>
          <t>INV1093</t>
        </is>
      </c>
      <c r="B1094" t="inlineStr">
        <is>
          <t>PAY1535</t>
        </is>
      </c>
      <c r="C1094" t="inlineStr">
        <is>
          <t>BNK001535</t>
        </is>
      </c>
      <c r="D1094" t="inlineStr">
        <is>
          <t>MATCHED</t>
        </is>
      </c>
      <c r="E1094" t="n">
        <v>1</v>
      </c>
      <c r="F1094" t="n">
        <v>0</v>
      </c>
      <c r="G1094" t="b">
        <v>1</v>
      </c>
    </row>
    <row r="1095">
      <c r="A1095" t="inlineStr">
        <is>
          <t>INV1094</t>
        </is>
      </c>
      <c r="B1095" t="inlineStr">
        <is>
          <t>PAY2320</t>
        </is>
      </c>
      <c r="C1095" t="inlineStr">
        <is>
          <t>BNK002320</t>
        </is>
      </c>
      <c r="D1095" t="inlineStr">
        <is>
          <t>MATCHED</t>
        </is>
      </c>
      <c r="E1095" t="n">
        <v>1</v>
      </c>
      <c r="F1095" t="n">
        <v>0</v>
      </c>
      <c r="G1095" t="b">
        <v>1</v>
      </c>
    </row>
    <row r="1096">
      <c r="A1096" t="inlineStr">
        <is>
          <t>INV1095</t>
        </is>
      </c>
      <c r="B1096" t="inlineStr">
        <is>
          <t>PAY2177</t>
        </is>
      </c>
      <c r="C1096" t="inlineStr">
        <is>
          <t>BNK002177</t>
        </is>
      </c>
      <c r="D1096" t="inlineStr">
        <is>
          <t>MATCHED</t>
        </is>
      </c>
      <c r="E1096" t="n">
        <v>1</v>
      </c>
      <c r="F1096" t="n">
        <v>0</v>
      </c>
      <c r="G1096" t="b">
        <v>1</v>
      </c>
    </row>
    <row r="1097">
      <c r="A1097" t="inlineStr">
        <is>
          <t>INV1096</t>
        </is>
      </c>
      <c r="B1097" t="inlineStr">
        <is>
          <t>PAY2093</t>
        </is>
      </c>
      <c r="C1097" t="inlineStr">
        <is>
          <t>BNK002093</t>
        </is>
      </c>
      <c r="D1097" t="inlineStr">
        <is>
          <t>MATCHED</t>
        </is>
      </c>
      <c r="E1097" t="n">
        <v>1</v>
      </c>
      <c r="F1097" t="n">
        <v>0</v>
      </c>
      <c r="G1097" t="b">
        <v>1</v>
      </c>
    </row>
    <row r="1098">
      <c r="A1098" t="inlineStr">
        <is>
          <t>INV1097</t>
        </is>
      </c>
      <c r="B1098" t="inlineStr">
        <is>
          <t>PAY2430</t>
        </is>
      </c>
      <c r="C1098" t="inlineStr">
        <is>
          <t>BNK002430</t>
        </is>
      </c>
      <c r="D1098" t="inlineStr">
        <is>
          <t>MATCHED</t>
        </is>
      </c>
      <c r="E1098" t="n">
        <v>1</v>
      </c>
      <c r="F1098" t="n">
        <v>0</v>
      </c>
      <c r="G1098" t="b">
        <v>1</v>
      </c>
    </row>
    <row r="1099">
      <c r="A1099" t="inlineStr">
        <is>
          <t>INV1098</t>
        </is>
      </c>
      <c r="B1099" t="inlineStr">
        <is>
          <t>PAY0435</t>
        </is>
      </c>
      <c r="C1099" t="inlineStr">
        <is>
          <t>BNK000435</t>
        </is>
      </c>
      <c r="D1099" t="inlineStr">
        <is>
          <t>MATCHED</t>
        </is>
      </c>
      <c r="E1099" t="n">
        <v>1</v>
      </c>
      <c r="F1099" t="n">
        <v>0</v>
      </c>
      <c r="G1099" t="b">
        <v>1</v>
      </c>
    </row>
    <row r="1100">
      <c r="A1100" t="inlineStr">
        <is>
          <t>INV1099</t>
        </is>
      </c>
      <c r="B1100" t="inlineStr">
        <is>
          <t>PAY5184</t>
        </is>
      </c>
      <c r="C1100" t="inlineStr">
        <is>
          <t>BNK005184</t>
        </is>
      </c>
      <c r="D1100" t="inlineStr">
        <is>
          <t>MATCHED</t>
        </is>
      </c>
      <c r="E1100" t="n">
        <v>1</v>
      </c>
      <c r="F1100" t="n">
        <v>0</v>
      </c>
      <c r="G1100" t="b">
        <v>1</v>
      </c>
    </row>
    <row r="1101">
      <c r="A1101" t="inlineStr">
        <is>
          <t>INV1100</t>
        </is>
      </c>
      <c r="B1101" t="inlineStr">
        <is>
          <t>PAY2819</t>
        </is>
      </c>
      <c r="C1101" t="inlineStr">
        <is>
          <t>BNK002819</t>
        </is>
      </c>
      <c r="D1101" t="inlineStr">
        <is>
          <t>MATCHED</t>
        </is>
      </c>
      <c r="E1101" t="n">
        <v>1</v>
      </c>
      <c r="F1101" t="n">
        <v>0</v>
      </c>
      <c r="G1101" t="b">
        <v>1</v>
      </c>
    </row>
    <row r="1102">
      <c r="A1102" t="inlineStr">
        <is>
          <t>INV1101</t>
        </is>
      </c>
      <c r="B1102" t="inlineStr">
        <is>
          <t>PAY4731</t>
        </is>
      </c>
      <c r="C1102" t="inlineStr">
        <is>
          <t>BNK004731</t>
        </is>
      </c>
      <c r="D1102" t="inlineStr">
        <is>
          <t>MATCHED</t>
        </is>
      </c>
      <c r="E1102" t="n">
        <v>1</v>
      </c>
      <c r="F1102" t="n">
        <v>0</v>
      </c>
      <c r="G1102" t="b">
        <v>1</v>
      </c>
    </row>
    <row r="1103">
      <c r="A1103" t="inlineStr">
        <is>
          <t>INV1102</t>
        </is>
      </c>
      <c r="B1103" t="inlineStr">
        <is>
          <t>PAY1295</t>
        </is>
      </c>
      <c r="C1103" t="inlineStr">
        <is>
          <t>BNK001295</t>
        </is>
      </c>
      <c r="D1103" t="inlineStr">
        <is>
          <t>MATCHED</t>
        </is>
      </c>
      <c r="E1103" t="n">
        <v>1</v>
      </c>
      <c r="F1103" t="n">
        <v>0</v>
      </c>
      <c r="G1103" t="b">
        <v>1</v>
      </c>
    </row>
    <row r="1104">
      <c r="A1104" t="inlineStr">
        <is>
          <t>INV1103</t>
        </is>
      </c>
      <c r="B1104" t="inlineStr">
        <is>
          <t>PAY3150</t>
        </is>
      </c>
      <c r="C1104" t="inlineStr">
        <is>
          <t>BNK003150</t>
        </is>
      </c>
      <c r="D1104" t="inlineStr">
        <is>
          <t>MATCHED</t>
        </is>
      </c>
      <c r="E1104" t="n">
        <v>1</v>
      </c>
      <c r="F1104" t="n">
        <v>0</v>
      </c>
      <c r="G1104" t="b">
        <v>1</v>
      </c>
    </row>
    <row r="1105">
      <c r="A1105" t="inlineStr">
        <is>
          <t>INV1104</t>
        </is>
      </c>
      <c r="B1105" t="inlineStr">
        <is>
          <t>PAY0415</t>
        </is>
      </c>
      <c r="C1105" t="inlineStr">
        <is>
          <t>BNK000415</t>
        </is>
      </c>
      <c r="D1105" t="inlineStr">
        <is>
          <t>MATCHED</t>
        </is>
      </c>
      <c r="E1105" t="n">
        <v>1</v>
      </c>
      <c r="F1105" t="n">
        <v>0</v>
      </c>
      <c r="G1105" t="b">
        <v>1</v>
      </c>
    </row>
    <row r="1106">
      <c r="A1106" t="inlineStr">
        <is>
          <t>INV1105</t>
        </is>
      </c>
      <c r="B1106" t="inlineStr">
        <is>
          <t>PAY3747</t>
        </is>
      </c>
      <c r="C1106" t="inlineStr">
        <is>
          <t>BNK003747</t>
        </is>
      </c>
      <c r="D1106" t="inlineStr">
        <is>
          <t>MATCHED</t>
        </is>
      </c>
      <c r="E1106" t="n">
        <v>1</v>
      </c>
      <c r="F1106" t="n">
        <v>0</v>
      </c>
      <c r="G1106" t="b">
        <v>1</v>
      </c>
    </row>
    <row r="1107">
      <c r="A1107" t="inlineStr">
        <is>
          <t>INV1106</t>
        </is>
      </c>
      <c r="B1107" t="inlineStr">
        <is>
          <t>PAY2982</t>
        </is>
      </c>
      <c r="C1107" t="inlineStr">
        <is>
          <t>BNK002982</t>
        </is>
      </c>
      <c r="D1107" t="inlineStr">
        <is>
          <t>MATCHED</t>
        </is>
      </c>
      <c r="E1107" t="n">
        <v>1</v>
      </c>
      <c r="F1107" t="n">
        <v>0</v>
      </c>
      <c r="G1107" t="b">
        <v>1</v>
      </c>
    </row>
    <row r="1108">
      <c r="A1108" t="inlineStr">
        <is>
          <t>INV1107</t>
        </is>
      </c>
      <c r="B1108" t="inlineStr">
        <is>
          <t>PAY3310</t>
        </is>
      </c>
      <c r="C1108" t="inlineStr">
        <is>
          <t>BNK003310</t>
        </is>
      </c>
      <c r="D1108" t="inlineStr">
        <is>
          <t>MATCHED</t>
        </is>
      </c>
      <c r="E1108" t="n">
        <v>1</v>
      </c>
      <c r="F1108" t="n">
        <v>0</v>
      </c>
      <c r="G1108" t="b">
        <v>1</v>
      </c>
    </row>
    <row r="1109">
      <c r="A1109" t="inlineStr">
        <is>
          <t>INV1108</t>
        </is>
      </c>
      <c r="B1109" t="inlineStr">
        <is>
          <t>PAY5070</t>
        </is>
      </c>
      <c r="C1109" t="inlineStr">
        <is>
          <t>BNK005070</t>
        </is>
      </c>
      <c r="D1109" t="inlineStr">
        <is>
          <t>MATCHED</t>
        </is>
      </c>
      <c r="E1109" t="n">
        <v>1</v>
      </c>
      <c r="F1109" t="n">
        <v>0</v>
      </c>
      <c r="G1109" t="b">
        <v>1</v>
      </c>
    </row>
    <row r="1110">
      <c r="A1110" t="inlineStr">
        <is>
          <t>INV1109</t>
        </is>
      </c>
      <c r="B1110" t="inlineStr">
        <is>
          <t>PAY0296</t>
        </is>
      </c>
      <c r="C1110" t="inlineStr">
        <is>
          <t>BNK000296</t>
        </is>
      </c>
      <c r="D1110" t="inlineStr">
        <is>
          <t>MATCHED</t>
        </is>
      </c>
      <c r="E1110" t="n">
        <v>1</v>
      </c>
      <c r="F1110" t="n">
        <v>0</v>
      </c>
      <c r="G1110" t="b">
        <v>1</v>
      </c>
    </row>
    <row r="1111">
      <c r="A1111" t="inlineStr">
        <is>
          <t>INV1110</t>
        </is>
      </c>
      <c r="B1111" t="inlineStr">
        <is>
          <t>PAY1194</t>
        </is>
      </c>
      <c r="C1111" t="inlineStr">
        <is>
          <t>BNK001194</t>
        </is>
      </c>
      <c r="D1111" t="inlineStr">
        <is>
          <t>MATCHED</t>
        </is>
      </c>
      <c r="E1111" t="n">
        <v>1</v>
      </c>
      <c r="F1111" t="n">
        <v>0</v>
      </c>
      <c r="G1111" t="b">
        <v>1</v>
      </c>
    </row>
    <row r="1112">
      <c r="A1112" t="inlineStr">
        <is>
          <t>INV1111</t>
        </is>
      </c>
      <c r="B1112" t="inlineStr">
        <is>
          <t>PAY3903</t>
        </is>
      </c>
      <c r="C1112" t="inlineStr">
        <is>
          <t>BNK003903</t>
        </is>
      </c>
      <c r="D1112" t="inlineStr">
        <is>
          <t>MATCHED</t>
        </is>
      </c>
      <c r="E1112" t="n">
        <v>1</v>
      </c>
      <c r="F1112" t="n">
        <v>0</v>
      </c>
      <c r="G1112" t="b">
        <v>1</v>
      </c>
    </row>
    <row r="1113">
      <c r="A1113" t="inlineStr">
        <is>
          <t>INV1112</t>
        </is>
      </c>
      <c r="B1113" t="inlineStr">
        <is>
          <t>PAY3333</t>
        </is>
      </c>
      <c r="C1113" t="inlineStr">
        <is>
          <t>BNK003333</t>
        </is>
      </c>
      <c r="D1113" t="inlineStr">
        <is>
          <t>MATCHED</t>
        </is>
      </c>
      <c r="E1113" t="n">
        <v>1</v>
      </c>
      <c r="F1113" t="n">
        <v>0</v>
      </c>
      <c r="G1113" t="b">
        <v>1</v>
      </c>
    </row>
    <row r="1114">
      <c r="A1114" t="inlineStr">
        <is>
          <t>INV1113</t>
        </is>
      </c>
      <c r="B1114" t="inlineStr">
        <is>
          <t>PAY2129</t>
        </is>
      </c>
      <c r="C1114" t="inlineStr">
        <is>
          <t>BNK002129</t>
        </is>
      </c>
      <c r="D1114" t="inlineStr">
        <is>
          <t>PARTIAL_PAYMENT</t>
        </is>
      </c>
      <c r="E1114" t="n">
        <v>1</v>
      </c>
      <c r="F1114" t="n">
        <v>-3145.01</v>
      </c>
      <c r="G1114" t="b">
        <v>1</v>
      </c>
      <c r="H1114" t="inlineStr">
        <is>
          <t>Partial/under payment: -3145.01 short of invoice total.</t>
        </is>
      </c>
    </row>
    <row r="1115">
      <c r="A1115" t="inlineStr">
        <is>
          <t>INV1114</t>
        </is>
      </c>
      <c r="B1115" t="inlineStr">
        <is>
          <t>PAY3132</t>
        </is>
      </c>
      <c r="C1115" t="inlineStr">
        <is>
          <t>BNK003132</t>
        </is>
      </c>
      <c r="D1115" t="inlineStr">
        <is>
          <t>MATCHED</t>
        </is>
      </c>
      <c r="E1115" t="n">
        <v>1</v>
      </c>
      <c r="F1115" t="n">
        <v>0</v>
      </c>
      <c r="G1115" t="b">
        <v>1</v>
      </c>
    </row>
    <row r="1116">
      <c r="A1116" t="inlineStr">
        <is>
          <t>INV1115</t>
        </is>
      </c>
      <c r="B1116" t="inlineStr">
        <is>
          <t>PAY2297</t>
        </is>
      </c>
      <c r="C1116" t="inlineStr">
        <is>
          <t>BNK002297</t>
        </is>
      </c>
      <c r="D1116" t="inlineStr">
        <is>
          <t>MATCHED</t>
        </is>
      </c>
      <c r="E1116" t="n">
        <v>1</v>
      </c>
      <c r="F1116" t="n">
        <v>0</v>
      </c>
      <c r="G1116" t="b">
        <v>1</v>
      </c>
    </row>
    <row r="1117">
      <c r="A1117" t="inlineStr">
        <is>
          <t>INV1116</t>
        </is>
      </c>
      <c r="B1117" t="inlineStr">
        <is>
          <t>PAY0036</t>
        </is>
      </c>
      <c r="C1117" t="inlineStr">
        <is>
          <t>BNK000036</t>
        </is>
      </c>
      <c r="D1117" t="inlineStr">
        <is>
          <t>MATCHED</t>
        </is>
      </c>
      <c r="E1117" t="n">
        <v>1</v>
      </c>
      <c r="F1117" t="n">
        <v>0</v>
      </c>
      <c r="G1117" t="b">
        <v>1</v>
      </c>
    </row>
    <row r="1118">
      <c r="A1118" t="inlineStr">
        <is>
          <t>INV1117</t>
        </is>
      </c>
      <c r="B1118" t="inlineStr">
        <is>
          <t>PAY3081</t>
        </is>
      </c>
      <c r="C1118" t="inlineStr">
        <is>
          <t>BNK003081</t>
        </is>
      </c>
      <c r="D1118" t="inlineStr">
        <is>
          <t>MATCHED</t>
        </is>
      </c>
      <c r="E1118" t="n">
        <v>1</v>
      </c>
      <c r="F1118" t="n">
        <v>0</v>
      </c>
      <c r="G1118" t="b">
        <v>1</v>
      </c>
    </row>
    <row r="1119">
      <c r="A1119" t="inlineStr">
        <is>
          <t>INV1118</t>
        </is>
      </c>
      <c r="B1119" t="inlineStr">
        <is>
          <t>PAY2218</t>
        </is>
      </c>
      <c r="C1119" t="inlineStr">
        <is>
          <t>BNK002218</t>
        </is>
      </c>
      <c r="D1119" t="inlineStr">
        <is>
          <t>MATCHED</t>
        </is>
      </c>
      <c r="E1119" t="n">
        <v>1</v>
      </c>
      <c r="F1119" t="n">
        <v>0</v>
      </c>
      <c r="G1119" t="b">
        <v>1</v>
      </c>
    </row>
    <row r="1120">
      <c r="A1120" t="inlineStr">
        <is>
          <t>INV1119</t>
        </is>
      </c>
      <c r="B1120" t="inlineStr">
        <is>
          <t>PAY5879</t>
        </is>
      </c>
      <c r="C1120" t="inlineStr">
        <is>
          <t>BNK005879</t>
        </is>
      </c>
      <c r="D1120" t="inlineStr">
        <is>
          <t>MATCHED</t>
        </is>
      </c>
      <c r="E1120" t="n">
        <v>1</v>
      </c>
      <c r="F1120" t="n">
        <v>0</v>
      </c>
      <c r="G1120" t="b">
        <v>1</v>
      </c>
    </row>
    <row r="1121">
      <c r="A1121" t="inlineStr">
        <is>
          <t>INV1120</t>
        </is>
      </c>
      <c r="B1121" t="inlineStr">
        <is>
          <t>PAY1570</t>
        </is>
      </c>
      <c r="C1121" t="inlineStr">
        <is>
          <t>BNK001570</t>
        </is>
      </c>
      <c r="D1121" t="inlineStr">
        <is>
          <t>MATCHED</t>
        </is>
      </c>
      <c r="E1121" t="n">
        <v>1</v>
      </c>
      <c r="F1121" t="n">
        <v>0</v>
      </c>
      <c r="G1121" t="b">
        <v>1</v>
      </c>
    </row>
    <row r="1122">
      <c r="A1122" t="inlineStr">
        <is>
          <t>INV1121</t>
        </is>
      </c>
      <c r="B1122" t="inlineStr">
        <is>
          <t>PAY5810</t>
        </is>
      </c>
      <c r="C1122" t="inlineStr">
        <is>
          <t>BNK005810</t>
        </is>
      </c>
      <c r="D1122" t="inlineStr">
        <is>
          <t>MATCHED</t>
        </is>
      </c>
      <c r="E1122" t="n">
        <v>1</v>
      </c>
      <c r="F1122" t="n">
        <v>0</v>
      </c>
      <c r="G1122" t="b">
        <v>1</v>
      </c>
    </row>
    <row r="1123">
      <c r="A1123" t="inlineStr">
        <is>
          <t>INV1122</t>
        </is>
      </c>
      <c r="B1123" t="inlineStr">
        <is>
          <t>PAY1990</t>
        </is>
      </c>
      <c r="C1123" t="inlineStr">
        <is>
          <t>BNK001990</t>
        </is>
      </c>
      <c r="D1123" t="inlineStr">
        <is>
          <t>MATCHED</t>
        </is>
      </c>
      <c r="E1123" t="n">
        <v>1</v>
      </c>
      <c r="F1123" t="n">
        <v>0</v>
      </c>
      <c r="G1123" t="b">
        <v>1</v>
      </c>
    </row>
    <row r="1124">
      <c r="A1124" t="inlineStr">
        <is>
          <t>INV1123</t>
        </is>
      </c>
      <c r="D1124" t="inlineStr">
        <is>
          <t>MISSING_PAYMENT</t>
        </is>
      </c>
      <c r="E1124" t="n">
        <v>1</v>
      </c>
      <c r="H1124" t="inlineStr">
        <is>
          <t>Invoice has no linked payment record.</t>
        </is>
      </c>
    </row>
    <row r="1125">
      <c r="A1125" t="inlineStr">
        <is>
          <t>INV1124</t>
        </is>
      </c>
      <c r="B1125" t="inlineStr">
        <is>
          <t>PAY3256</t>
        </is>
      </c>
      <c r="C1125" t="inlineStr">
        <is>
          <t>BNK003256</t>
        </is>
      </c>
      <c r="D1125" t="inlineStr">
        <is>
          <t>MATCHED</t>
        </is>
      </c>
      <c r="E1125" t="n">
        <v>1</v>
      </c>
      <c r="F1125" t="n">
        <v>0</v>
      </c>
      <c r="G1125" t="b">
        <v>1</v>
      </c>
    </row>
    <row r="1126">
      <c r="A1126" t="inlineStr">
        <is>
          <t>INV1125</t>
        </is>
      </c>
      <c r="B1126" t="inlineStr">
        <is>
          <t>PAY4364</t>
        </is>
      </c>
      <c r="C1126" t="inlineStr">
        <is>
          <t>BNK004364</t>
        </is>
      </c>
      <c r="D1126" t="inlineStr">
        <is>
          <t>MATCHED</t>
        </is>
      </c>
      <c r="E1126" t="n">
        <v>1</v>
      </c>
      <c r="F1126" t="n">
        <v>0</v>
      </c>
      <c r="G1126" t="b">
        <v>1</v>
      </c>
    </row>
    <row r="1127">
      <c r="A1127" t="inlineStr">
        <is>
          <t>INV1126</t>
        </is>
      </c>
      <c r="B1127" t="inlineStr">
        <is>
          <t>PAY4718</t>
        </is>
      </c>
      <c r="C1127" t="inlineStr">
        <is>
          <t>BNK004718</t>
        </is>
      </c>
      <c r="D1127" t="inlineStr">
        <is>
          <t>MATCHED</t>
        </is>
      </c>
      <c r="E1127" t="n">
        <v>1</v>
      </c>
      <c r="F1127" t="n">
        <v>0</v>
      </c>
      <c r="G1127" t="b">
        <v>1</v>
      </c>
    </row>
    <row r="1128">
      <c r="A1128" t="inlineStr">
        <is>
          <t>INV1127</t>
        </is>
      </c>
      <c r="B1128" t="inlineStr">
        <is>
          <t>PAY2442</t>
        </is>
      </c>
      <c r="C1128" t="inlineStr">
        <is>
          <t>BNK002442</t>
        </is>
      </c>
      <c r="D1128" t="inlineStr">
        <is>
          <t>MATCHED</t>
        </is>
      </c>
      <c r="E1128" t="n">
        <v>1</v>
      </c>
      <c r="F1128" t="n">
        <v>0</v>
      </c>
      <c r="G1128" t="b">
        <v>1</v>
      </c>
    </row>
    <row r="1129">
      <c r="A1129" t="inlineStr">
        <is>
          <t>INV1128</t>
        </is>
      </c>
      <c r="B1129" t="inlineStr">
        <is>
          <t>PAY3144</t>
        </is>
      </c>
      <c r="C1129" t="inlineStr">
        <is>
          <t>BNK003144</t>
        </is>
      </c>
      <c r="D1129" t="inlineStr">
        <is>
          <t>MATCHED</t>
        </is>
      </c>
      <c r="E1129" t="n">
        <v>1</v>
      </c>
      <c r="F1129" t="n">
        <v>0</v>
      </c>
      <c r="G1129" t="b">
        <v>1</v>
      </c>
    </row>
    <row r="1130">
      <c r="A1130" t="inlineStr">
        <is>
          <t>INV1129</t>
        </is>
      </c>
      <c r="B1130" t="inlineStr">
        <is>
          <t>PAY1909</t>
        </is>
      </c>
      <c r="C1130" t="inlineStr">
        <is>
          <t>BNK001909</t>
        </is>
      </c>
      <c r="D1130" t="inlineStr">
        <is>
          <t>MATCHED</t>
        </is>
      </c>
      <c r="E1130" t="n">
        <v>1</v>
      </c>
      <c r="F1130" t="n">
        <v>0</v>
      </c>
      <c r="G1130" t="b">
        <v>1</v>
      </c>
    </row>
    <row r="1131">
      <c r="A1131" t="inlineStr">
        <is>
          <t>INV1130</t>
        </is>
      </c>
      <c r="B1131" t="inlineStr">
        <is>
          <t>PAY1573</t>
        </is>
      </c>
      <c r="C1131" t="inlineStr">
        <is>
          <t>BNK001573</t>
        </is>
      </c>
      <c r="D1131" t="inlineStr">
        <is>
          <t>MATCHED</t>
        </is>
      </c>
      <c r="E1131" t="n">
        <v>1</v>
      </c>
      <c r="F1131" t="n">
        <v>0</v>
      </c>
      <c r="G1131" t="b">
        <v>1</v>
      </c>
    </row>
    <row r="1132">
      <c r="A1132" t="inlineStr">
        <is>
          <t>INV1131</t>
        </is>
      </c>
      <c r="B1132" t="inlineStr">
        <is>
          <t>PAY3725</t>
        </is>
      </c>
      <c r="C1132" t="inlineStr">
        <is>
          <t>BNK003725</t>
        </is>
      </c>
      <c r="D1132" t="inlineStr">
        <is>
          <t>MATCHED</t>
        </is>
      </c>
      <c r="E1132" t="n">
        <v>1</v>
      </c>
      <c r="F1132" t="n">
        <v>0</v>
      </c>
      <c r="G1132" t="b">
        <v>1</v>
      </c>
    </row>
    <row r="1133">
      <c r="A1133" t="inlineStr">
        <is>
          <t>INV1132</t>
        </is>
      </c>
      <c r="B1133" t="inlineStr">
        <is>
          <t>PAY5415</t>
        </is>
      </c>
      <c r="C1133" t="inlineStr">
        <is>
          <t>BNK005415</t>
        </is>
      </c>
      <c r="D1133" t="inlineStr">
        <is>
          <t>MATCHED</t>
        </is>
      </c>
      <c r="E1133" t="n">
        <v>1</v>
      </c>
      <c r="F1133" t="n">
        <v>0</v>
      </c>
      <c r="G1133" t="b">
        <v>1</v>
      </c>
    </row>
    <row r="1134">
      <c r="A1134" t="inlineStr">
        <is>
          <t>INV1133</t>
        </is>
      </c>
      <c r="B1134" t="inlineStr">
        <is>
          <t>PAY4332</t>
        </is>
      </c>
      <c r="C1134" t="inlineStr">
        <is>
          <t>BNK004332</t>
        </is>
      </c>
      <c r="D1134" t="inlineStr">
        <is>
          <t>MATCHED</t>
        </is>
      </c>
      <c r="E1134" t="n">
        <v>1</v>
      </c>
      <c r="F1134" t="n">
        <v>0</v>
      </c>
      <c r="G1134" t="b">
        <v>1</v>
      </c>
    </row>
    <row r="1135">
      <c r="A1135" t="inlineStr">
        <is>
          <t>INV1134</t>
        </is>
      </c>
      <c r="B1135" t="inlineStr">
        <is>
          <t>PAY4611</t>
        </is>
      </c>
      <c r="C1135" t="inlineStr">
        <is>
          <t>BNK004611</t>
        </is>
      </c>
      <c r="D1135" t="inlineStr">
        <is>
          <t>MATCHED</t>
        </is>
      </c>
      <c r="E1135" t="n">
        <v>1</v>
      </c>
      <c r="F1135" t="n">
        <v>0</v>
      </c>
      <c r="G1135" t="b">
        <v>1</v>
      </c>
    </row>
    <row r="1136">
      <c r="A1136" t="inlineStr">
        <is>
          <t>INV1135</t>
        </is>
      </c>
      <c r="B1136" t="inlineStr">
        <is>
          <t>PAY3574</t>
        </is>
      </c>
      <c r="C1136" t="inlineStr">
        <is>
          <t>BNK003574</t>
        </is>
      </c>
      <c r="D1136" t="inlineStr">
        <is>
          <t>MATCHED</t>
        </is>
      </c>
      <c r="E1136" t="n">
        <v>1</v>
      </c>
      <c r="F1136" t="n">
        <v>0</v>
      </c>
      <c r="G1136" t="b">
        <v>1</v>
      </c>
    </row>
    <row r="1137">
      <c r="A1137" t="inlineStr">
        <is>
          <t>INV1136</t>
        </is>
      </c>
      <c r="B1137" t="inlineStr">
        <is>
          <t>PAY2879</t>
        </is>
      </c>
      <c r="C1137" t="inlineStr">
        <is>
          <t>BNK002879</t>
        </is>
      </c>
      <c r="D1137" t="inlineStr">
        <is>
          <t>MATCHED</t>
        </is>
      </c>
      <c r="E1137" t="n">
        <v>1</v>
      </c>
      <c r="F1137" t="n">
        <v>0</v>
      </c>
      <c r="G1137" t="b">
        <v>1</v>
      </c>
    </row>
    <row r="1138">
      <c r="A1138" t="inlineStr">
        <is>
          <t>INV1137</t>
        </is>
      </c>
      <c r="B1138" t="inlineStr">
        <is>
          <t>PAY5523</t>
        </is>
      </c>
      <c r="C1138" t="inlineStr">
        <is>
          <t>BNK005523</t>
        </is>
      </c>
      <c r="D1138" t="inlineStr">
        <is>
          <t>MATCHED</t>
        </is>
      </c>
      <c r="E1138" t="n">
        <v>1</v>
      </c>
      <c r="F1138" t="n">
        <v>0</v>
      </c>
      <c r="G1138" t="b">
        <v>1</v>
      </c>
    </row>
    <row r="1139">
      <c r="A1139" t="inlineStr">
        <is>
          <t>INV1138</t>
        </is>
      </c>
      <c r="B1139" t="inlineStr">
        <is>
          <t>PAY3478</t>
        </is>
      </c>
      <c r="C1139" t="inlineStr">
        <is>
          <t>BNK003478</t>
        </is>
      </c>
      <c r="D1139" t="inlineStr">
        <is>
          <t>MATCHED</t>
        </is>
      </c>
      <c r="E1139" t="n">
        <v>1</v>
      </c>
      <c r="F1139" t="n">
        <v>0</v>
      </c>
      <c r="G1139" t="b">
        <v>1</v>
      </c>
    </row>
    <row r="1140">
      <c r="A1140" t="inlineStr">
        <is>
          <t>INV1139</t>
        </is>
      </c>
      <c r="B1140" t="inlineStr">
        <is>
          <t>PAY4072</t>
        </is>
      </c>
      <c r="C1140" t="inlineStr">
        <is>
          <t>BNK004072</t>
        </is>
      </c>
      <c r="D1140" t="inlineStr">
        <is>
          <t>MATCHED</t>
        </is>
      </c>
      <c r="E1140" t="n">
        <v>1</v>
      </c>
      <c r="F1140" t="n">
        <v>0</v>
      </c>
      <c r="G1140" t="b">
        <v>1</v>
      </c>
    </row>
    <row r="1141">
      <c r="A1141" t="inlineStr">
        <is>
          <t>INV1140</t>
        </is>
      </c>
      <c r="D1141" t="inlineStr">
        <is>
          <t>MISSING_PAYMENT</t>
        </is>
      </c>
      <c r="E1141" t="n">
        <v>1</v>
      </c>
      <c r="H1141" t="inlineStr">
        <is>
          <t>Invoice has no linked payment record.</t>
        </is>
      </c>
    </row>
    <row r="1142">
      <c r="A1142" t="inlineStr">
        <is>
          <t>INV1141</t>
        </is>
      </c>
      <c r="B1142" t="inlineStr">
        <is>
          <t>PAY3549</t>
        </is>
      </c>
      <c r="C1142" t="inlineStr">
        <is>
          <t>BNK003549</t>
        </is>
      </c>
      <c r="D1142" t="inlineStr">
        <is>
          <t>MATCHED</t>
        </is>
      </c>
      <c r="E1142" t="n">
        <v>1</v>
      </c>
      <c r="F1142" t="n">
        <v>0</v>
      </c>
      <c r="G1142" t="b">
        <v>1</v>
      </c>
    </row>
    <row r="1143">
      <c r="A1143" t="inlineStr">
        <is>
          <t>INV1142</t>
        </is>
      </c>
      <c r="B1143" t="inlineStr">
        <is>
          <t>PAY5917</t>
        </is>
      </c>
      <c r="C1143" t="inlineStr">
        <is>
          <t>BNK005917</t>
        </is>
      </c>
      <c r="D1143" t="inlineStr">
        <is>
          <t>MATCHED</t>
        </is>
      </c>
      <c r="E1143" t="n">
        <v>1</v>
      </c>
      <c r="F1143" t="n">
        <v>0</v>
      </c>
      <c r="G1143" t="b">
        <v>1</v>
      </c>
    </row>
    <row r="1144">
      <c r="A1144" t="inlineStr">
        <is>
          <t>INV1143</t>
        </is>
      </c>
      <c r="B1144" t="inlineStr">
        <is>
          <t>PAY1925</t>
        </is>
      </c>
      <c r="C1144" t="inlineStr">
        <is>
          <t>BNK001925</t>
        </is>
      </c>
      <c r="D1144" t="inlineStr">
        <is>
          <t>PARTIAL_PAYMENT</t>
        </is>
      </c>
      <c r="E1144" t="n">
        <v>1</v>
      </c>
      <c r="F1144" t="n">
        <v>-4088.73</v>
      </c>
      <c r="G1144" t="b">
        <v>1</v>
      </c>
      <c r="H1144" t="inlineStr">
        <is>
          <t>Partial/under payment: -4088.73 short of invoice total.</t>
        </is>
      </c>
    </row>
    <row r="1145">
      <c r="A1145" t="inlineStr">
        <is>
          <t>INV1144</t>
        </is>
      </c>
      <c r="B1145" t="inlineStr">
        <is>
          <t>PAY4015</t>
        </is>
      </c>
      <c r="C1145" t="inlineStr">
        <is>
          <t>BNK004015</t>
        </is>
      </c>
      <c r="D1145" t="inlineStr">
        <is>
          <t>MATCHED</t>
        </is>
      </c>
      <c r="E1145" t="n">
        <v>1</v>
      </c>
      <c r="F1145" t="n">
        <v>0</v>
      </c>
      <c r="G1145" t="b">
        <v>1</v>
      </c>
    </row>
    <row r="1146">
      <c r="A1146" t="inlineStr">
        <is>
          <t>INV1145</t>
        </is>
      </c>
      <c r="D1146" t="inlineStr">
        <is>
          <t>MISSING_PAYMENT</t>
        </is>
      </c>
      <c r="E1146" t="n">
        <v>1</v>
      </c>
      <c r="H1146" t="inlineStr">
        <is>
          <t>Invoice has no linked payment record.</t>
        </is>
      </c>
    </row>
    <row r="1147">
      <c r="A1147" t="inlineStr">
        <is>
          <t>INV1146</t>
        </is>
      </c>
      <c r="D1147" t="inlineStr">
        <is>
          <t>MISSING_PAYMENT</t>
        </is>
      </c>
      <c r="E1147" t="n">
        <v>1</v>
      </c>
      <c r="H1147" t="inlineStr">
        <is>
          <t>Invoice has no linked payment record.</t>
        </is>
      </c>
    </row>
    <row r="1148">
      <c r="A1148" t="inlineStr">
        <is>
          <t>INV1147</t>
        </is>
      </c>
      <c r="B1148" t="inlineStr">
        <is>
          <t>PAY3417</t>
        </is>
      </c>
      <c r="C1148" t="inlineStr">
        <is>
          <t>BNK003417</t>
        </is>
      </c>
      <c r="D1148" t="inlineStr">
        <is>
          <t>MATCHED</t>
        </is>
      </c>
      <c r="E1148" t="n">
        <v>1</v>
      </c>
      <c r="F1148" t="n">
        <v>0</v>
      </c>
      <c r="G1148" t="b">
        <v>1</v>
      </c>
    </row>
    <row r="1149">
      <c r="A1149" t="inlineStr">
        <is>
          <t>INV1148</t>
        </is>
      </c>
      <c r="D1149" t="inlineStr">
        <is>
          <t>MISSING_PAYMENT</t>
        </is>
      </c>
      <c r="E1149" t="n">
        <v>1</v>
      </c>
      <c r="H1149" t="inlineStr">
        <is>
          <t>Invoice has no linked payment record.</t>
        </is>
      </c>
    </row>
    <row r="1150">
      <c r="A1150" t="inlineStr">
        <is>
          <t>INV1149</t>
        </is>
      </c>
      <c r="D1150" t="inlineStr">
        <is>
          <t>MISSING_PAYMENT</t>
        </is>
      </c>
      <c r="E1150" t="n">
        <v>1</v>
      </c>
      <c r="H1150" t="inlineStr">
        <is>
          <t>Invoice has no linked payment record.</t>
        </is>
      </c>
    </row>
    <row r="1151">
      <c r="A1151" t="inlineStr">
        <is>
          <t>INV1150</t>
        </is>
      </c>
      <c r="B1151" t="inlineStr">
        <is>
          <t>PAY0703</t>
        </is>
      </c>
      <c r="C1151" t="inlineStr">
        <is>
          <t>BNK000703</t>
        </is>
      </c>
      <c r="D1151" t="inlineStr">
        <is>
          <t>MATCHED</t>
        </is>
      </c>
      <c r="E1151" t="n">
        <v>1</v>
      </c>
      <c r="F1151" t="n">
        <v>0</v>
      </c>
      <c r="G1151" t="b">
        <v>1</v>
      </c>
    </row>
    <row r="1152">
      <c r="A1152" t="inlineStr">
        <is>
          <t>INV1151</t>
        </is>
      </c>
      <c r="D1152" t="inlineStr">
        <is>
          <t>MISSING_PAYMENT</t>
        </is>
      </c>
      <c r="E1152" t="n">
        <v>1</v>
      </c>
      <c r="H1152" t="inlineStr">
        <is>
          <t>Invoice has no linked payment record.</t>
        </is>
      </c>
    </row>
    <row r="1153">
      <c r="A1153" t="inlineStr">
        <is>
          <t>INV1152</t>
        </is>
      </c>
      <c r="B1153" t="inlineStr">
        <is>
          <t>PAY2810</t>
        </is>
      </c>
      <c r="C1153" t="inlineStr">
        <is>
          <t>BNK002810</t>
        </is>
      </c>
      <c r="D1153" t="inlineStr">
        <is>
          <t>PARTIAL_PAYMENT</t>
        </is>
      </c>
      <c r="E1153" t="n">
        <v>1</v>
      </c>
      <c r="F1153" t="n">
        <v>-13159.29</v>
      </c>
      <c r="G1153" t="b">
        <v>1</v>
      </c>
      <c r="H1153" t="inlineStr">
        <is>
          <t>Partial/under payment: -13159.29 short of invoice total.</t>
        </is>
      </c>
    </row>
    <row r="1154">
      <c r="A1154" t="inlineStr">
        <is>
          <t>INV1153</t>
        </is>
      </c>
      <c r="B1154" t="inlineStr">
        <is>
          <t>PAY2540</t>
        </is>
      </c>
      <c r="C1154" t="inlineStr">
        <is>
          <t>BNK002540</t>
        </is>
      </c>
      <c r="D1154" t="inlineStr">
        <is>
          <t>MATCHED</t>
        </is>
      </c>
      <c r="E1154" t="n">
        <v>1</v>
      </c>
      <c r="F1154" t="n">
        <v>0</v>
      </c>
      <c r="G1154" t="b">
        <v>1</v>
      </c>
    </row>
    <row r="1155">
      <c r="A1155" t="inlineStr">
        <is>
          <t>INV1154</t>
        </is>
      </c>
      <c r="B1155" t="inlineStr">
        <is>
          <t>PAY1110</t>
        </is>
      </c>
      <c r="C1155" t="inlineStr">
        <is>
          <t>BNK001110</t>
        </is>
      </c>
      <c r="D1155" t="inlineStr">
        <is>
          <t>PARTIAL_PAYMENT</t>
        </is>
      </c>
      <c r="E1155" t="n">
        <v>1</v>
      </c>
      <c r="F1155" t="n">
        <v>-12762.06</v>
      </c>
      <c r="G1155" t="b">
        <v>1</v>
      </c>
      <c r="H1155" t="inlineStr">
        <is>
          <t>Partial/under payment: -12762.06 short of invoice total.</t>
        </is>
      </c>
    </row>
    <row r="1156">
      <c r="A1156" t="inlineStr">
        <is>
          <t>INV1155</t>
        </is>
      </c>
      <c r="D1156" t="inlineStr">
        <is>
          <t>MISSING_PAYMENT</t>
        </is>
      </c>
      <c r="E1156" t="n">
        <v>1</v>
      </c>
      <c r="H1156" t="inlineStr">
        <is>
          <t>Invoice has no linked payment record.</t>
        </is>
      </c>
    </row>
    <row r="1157">
      <c r="A1157" t="inlineStr">
        <is>
          <t>INV1156</t>
        </is>
      </c>
      <c r="D1157" t="inlineStr">
        <is>
          <t>MISSING_PAYMENT</t>
        </is>
      </c>
      <c r="E1157" t="n">
        <v>1</v>
      </c>
      <c r="H1157" t="inlineStr">
        <is>
          <t>Invoice has no linked payment record.</t>
        </is>
      </c>
    </row>
    <row r="1158">
      <c r="A1158" t="inlineStr">
        <is>
          <t>INV1157</t>
        </is>
      </c>
      <c r="D1158" t="inlineStr">
        <is>
          <t>MISSING_PAYMENT</t>
        </is>
      </c>
      <c r="E1158" t="n">
        <v>1</v>
      </c>
      <c r="H1158" t="inlineStr">
        <is>
          <t>Invoice has no linked payment record.</t>
        </is>
      </c>
    </row>
    <row r="1159">
      <c r="A1159" t="inlineStr">
        <is>
          <t>INV1158</t>
        </is>
      </c>
      <c r="B1159" t="inlineStr">
        <is>
          <t>PAY2691</t>
        </is>
      </c>
      <c r="C1159" t="inlineStr">
        <is>
          <t>BNK002691</t>
        </is>
      </c>
      <c r="D1159" t="inlineStr">
        <is>
          <t>MATCHED</t>
        </is>
      </c>
      <c r="E1159" t="n">
        <v>1</v>
      </c>
      <c r="F1159" t="n">
        <v>0</v>
      </c>
      <c r="G1159" t="b">
        <v>1</v>
      </c>
    </row>
    <row r="1160">
      <c r="A1160" t="inlineStr">
        <is>
          <t>INV1159</t>
        </is>
      </c>
      <c r="B1160" t="inlineStr">
        <is>
          <t>PAY0267</t>
        </is>
      </c>
      <c r="C1160" t="inlineStr">
        <is>
          <t>BNK000267</t>
        </is>
      </c>
      <c r="D1160" t="inlineStr">
        <is>
          <t>MATCHED</t>
        </is>
      </c>
      <c r="E1160" t="n">
        <v>1</v>
      </c>
      <c r="F1160" t="n">
        <v>0</v>
      </c>
      <c r="G1160" t="b">
        <v>1</v>
      </c>
    </row>
    <row r="1161">
      <c r="A1161" t="inlineStr">
        <is>
          <t>INV1160</t>
        </is>
      </c>
      <c r="B1161" t="inlineStr">
        <is>
          <t>PAY3867</t>
        </is>
      </c>
      <c r="C1161" t="inlineStr">
        <is>
          <t>BNK003867</t>
        </is>
      </c>
      <c r="D1161" t="inlineStr">
        <is>
          <t>MATCHED</t>
        </is>
      </c>
      <c r="E1161" t="n">
        <v>1</v>
      </c>
      <c r="F1161" t="n">
        <v>0</v>
      </c>
      <c r="G1161" t="b">
        <v>1</v>
      </c>
    </row>
    <row r="1162">
      <c r="A1162" t="inlineStr">
        <is>
          <t>INV1161</t>
        </is>
      </c>
      <c r="B1162" t="inlineStr">
        <is>
          <t>PAY5945</t>
        </is>
      </c>
      <c r="C1162" t="inlineStr">
        <is>
          <t>BNK005945</t>
        </is>
      </c>
      <c r="D1162" t="inlineStr">
        <is>
          <t>MATCHED</t>
        </is>
      </c>
      <c r="E1162" t="n">
        <v>1</v>
      </c>
      <c r="F1162" t="n">
        <v>0</v>
      </c>
      <c r="G1162" t="b">
        <v>1</v>
      </c>
    </row>
    <row r="1163">
      <c r="A1163" t="inlineStr">
        <is>
          <t>INV1162</t>
        </is>
      </c>
      <c r="B1163" t="inlineStr">
        <is>
          <t>PAY1374</t>
        </is>
      </c>
      <c r="C1163" t="inlineStr">
        <is>
          <t>BNK001374</t>
        </is>
      </c>
      <c r="D1163" t="inlineStr">
        <is>
          <t>PARTIAL_PAYMENT</t>
        </is>
      </c>
      <c r="E1163" t="n">
        <v>1</v>
      </c>
      <c r="F1163" t="n">
        <v>-5243.6</v>
      </c>
      <c r="G1163" t="b">
        <v>1</v>
      </c>
      <c r="H1163" t="inlineStr">
        <is>
          <t>Partial/under payment: -5243.6 short of invoice total.</t>
        </is>
      </c>
    </row>
    <row r="1164">
      <c r="A1164" t="inlineStr">
        <is>
          <t>INV1163</t>
        </is>
      </c>
      <c r="B1164" t="inlineStr">
        <is>
          <t>PAY3061</t>
        </is>
      </c>
      <c r="C1164" t="inlineStr">
        <is>
          <t>BNK003061</t>
        </is>
      </c>
      <c r="D1164" t="inlineStr">
        <is>
          <t>MATCHED</t>
        </is>
      </c>
      <c r="E1164" t="n">
        <v>1</v>
      </c>
      <c r="F1164" t="n">
        <v>0</v>
      </c>
      <c r="G1164" t="b">
        <v>1</v>
      </c>
    </row>
    <row r="1165">
      <c r="A1165" t="inlineStr">
        <is>
          <t>INV1164</t>
        </is>
      </c>
      <c r="B1165" t="inlineStr">
        <is>
          <t>PAY0425</t>
        </is>
      </c>
      <c r="C1165" t="inlineStr">
        <is>
          <t>BNK000425</t>
        </is>
      </c>
      <c r="D1165" t="inlineStr">
        <is>
          <t>AMOUNT_MISMATCH</t>
        </is>
      </c>
      <c r="E1165" t="n">
        <v>1</v>
      </c>
      <c r="F1165" t="n">
        <v>1514.66</v>
      </c>
      <c r="G1165" t="b">
        <v>1</v>
      </c>
      <c r="H1165" t="inlineStr">
        <is>
          <t>Overpayment: paid 1514.66 more than invoice total.</t>
        </is>
      </c>
    </row>
    <row r="1166">
      <c r="A1166" t="inlineStr">
        <is>
          <t>INV1165</t>
        </is>
      </c>
      <c r="B1166" t="inlineStr">
        <is>
          <t>PAY2827</t>
        </is>
      </c>
      <c r="C1166" t="inlineStr">
        <is>
          <t>BNK002827</t>
        </is>
      </c>
      <c r="D1166" t="inlineStr">
        <is>
          <t>MATCHED</t>
        </is>
      </c>
      <c r="E1166" t="n">
        <v>1</v>
      </c>
      <c r="F1166" t="n">
        <v>0</v>
      </c>
      <c r="G1166" t="b">
        <v>1</v>
      </c>
    </row>
    <row r="1167">
      <c r="A1167" t="inlineStr">
        <is>
          <t>INV1166</t>
        </is>
      </c>
      <c r="B1167" t="inlineStr">
        <is>
          <t>PAY5379</t>
        </is>
      </c>
      <c r="C1167" t="inlineStr">
        <is>
          <t>BNK005379</t>
        </is>
      </c>
      <c r="D1167" t="inlineStr">
        <is>
          <t>MATCHED</t>
        </is>
      </c>
      <c r="E1167" t="n">
        <v>1</v>
      </c>
      <c r="F1167" t="n">
        <v>0</v>
      </c>
      <c r="G1167" t="b">
        <v>1</v>
      </c>
    </row>
    <row r="1168">
      <c r="A1168" t="inlineStr">
        <is>
          <t>INV1167</t>
        </is>
      </c>
      <c r="D1168" t="inlineStr">
        <is>
          <t>MISSING_PAYMENT</t>
        </is>
      </c>
      <c r="E1168" t="n">
        <v>1</v>
      </c>
      <c r="H1168" t="inlineStr">
        <is>
          <t>Invoice has no linked payment record.</t>
        </is>
      </c>
    </row>
    <row r="1169">
      <c r="A1169" t="inlineStr">
        <is>
          <t>INV1168</t>
        </is>
      </c>
      <c r="D1169" t="inlineStr">
        <is>
          <t>MISSING_PAYMENT</t>
        </is>
      </c>
      <c r="E1169" t="n">
        <v>1</v>
      </c>
      <c r="H1169" t="inlineStr">
        <is>
          <t>Invoice has no linked payment record.</t>
        </is>
      </c>
    </row>
    <row r="1170">
      <c r="A1170" t="inlineStr">
        <is>
          <t>INV1169</t>
        </is>
      </c>
      <c r="B1170" t="inlineStr">
        <is>
          <t>PAY1101</t>
        </is>
      </c>
      <c r="C1170" t="inlineStr">
        <is>
          <t>BNK001101</t>
        </is>
      </c>
      <c r="D1170" t="inlineStr">
        <is>
          <t>MATCHED</t>
        </is>
      </c>
      <c r="E1170" t="n">
        <v>1</v>
      </c>
      <c r="F1170" t="n">
        <v>0</v>
      </c>
      <c r="G1170" t="b">
        <v>1</v>
      </c>
    </row>
    <row r="1171">
      <c r="A1171" t="inlineStr">
        <is>
          <t>INV1170</t>
        </is>
      </c>
      <c r="B1171" t="inlineStr">
        <is>
          <t>PAY5977</t>
        </is>
      </c>
      <c r="C1171" t="inlineStr">
        <is>
          <t>BNK005977</t>
        </is>
      </c>
      <c r="D1171" t="inlineStr">
        <is>
          <t>MATCHED</t>
        </is>
      </c>
      <c r="E1171" t="n">
        <v>1</v>
      </c>
      <c r="F1171" t="n">
        <v>0</v>
      </c>
      <c r="G1171" t="b">
        <v>1</v>
      </c>
    </row>
    <row r="1172">
      <c r="A1172" t="inlineStr">
        <is>
          <t>INV1171</t>
        </is>
      </c>
      <c r="B1172" t="inlineStr">
        <is>
          <t>PAY1929</t>
        </is>
      </c>
      <c r="C1172" t="inlineStr">
        <is>
          <t>BNK001929</t>
        </is>
      </c>
      <c r="D1172" t="inlineStr">
        <is>
          <t>MATCHED</t>
        </is>
      </c>
      <c r="E1172" t="n">
        <v>1</v>
      </c>
      <c r="F1172" t="n">
        <v>0</v>
      </c>
      <c r="G1172" t="b">
        <v>1</v>
      </c>
    </row>
    <row r="1173">
      <c r="A1173" t="inlineStr">
        <is>
          <t>INV1172</t>
        </is>
      </c>
      <c r="B1173" t="inlineStr">
        <is>
          <t>PAY4247</t>
        </is>
      </c>
      <c r="C1173" t="inlineStr">
        <is>
          <t>BNK004247</t>
        </is>
      </c>
      <c r="D1173" t="inlineStr">
        <is>
          <t>MATCHED</t>
        </is>
      </c>
      <c r="E1173" t="n">
        <v>1</v>
      </c>
      <c r="F1173" t="n">
        <v>0</v>
      </c>
      <c r="G1173" t="b">
        <v>1</v>
      </c>
    </row>
    <row r="1174">
      <c r="A1174" t="inlineStr">
        <is>
          <t>INV1173</t>
        </is>
      </c>
      <c r="B1174" t="inlineStr">
        <is>
          <t>PAY1939</t>
        </is>
      </c>
      <c r="C1174" t="inlineStr">
        <is>
          <t>BNK001939</t>
        </is>
      </c>
      <c r="D1174" t="inlineStr">
        <is>
          <t>MATCHED</t>
        </is>
      </c>
      <c r="E1174" t="n">
        <v>1</v>
      </c>
      <c r="F1174" t="n">
        <v>0</v>
      </c>
      <c r="G1174" t="b">
        <v>1</v>
      </c>
    </row>
    <row r="1175">
      <c r="A1175" t="inlineStr">
        <is>
          <t>INV1174</t>
        </is>
      </c>
      <c r="B1175" t="inlineStr">
        <is>
          <t>PAY1279</t>
        </is>
      </c>
      <c r="C1175" t="inlineStr">
        <is>
          <t>BNK001279</t>
        </is>
      </c>
      <c r="D1175" t="inlineStr">
        <is>
          <t>MATCHED</t>
        </is>
      </c>
      <c r="E1175" t="n">
        <v>1</v>
      </c>
      <c r="F1175" t="n">
        <v>0</v>
      </c>
      <c r="G1175" t="b">
        <v>1</v>
      </c>
    </row>
    <row r="1176">
      <c r="A1176" t="inlineStr">
        <is>
          <t>INV1175</t>
        </is>
      </c>
      <c r="B1176" t="inlineStr">
        <is>
          <t>PAY0905</t>
        </is>
      </c>
      <c r="C1176" t="inlineStr">
        <is>
          <t>BNK000905</t>
        </is>
      </c>
      <c r="D1176" t="inlineStr">
        <is>
          <t>MATCHED</t>
        </is>
      </c>
      <c r="E1176" t="n">
        <v>1</v>
      </c>
      <c r="F1176" t="n">
        <v>0</v>
      </c>
      <c r="G1176" t="b">
        <v>1</v>
      </c>
    </row>
    <row r="1177">
      <c r="A1177" t="inlineStr">
        <is>
          <t>INV1176</t>
        </is>
      </c>
      <c r="B1177" t="inlineStr">
        <is>
          <t>PAY0278</t>
        </is>
      </c>
      <c r="C1177" t="inlineStr">
        <is>
          <t>BNK000278</t>
        </is>
      </c>
      <c r="D1177" t="inlineStr">
        <is>
          <t>MATCHED</t>
        </is>
      </c>
      <c r="E1177" t="n">
        <v>1</v>
      </c>
      <c r="F1177" t="n">
        <v>0</v>
      </c>
      <c r="G1177" t="b">
        <v>1</v>
      </c>
    </row>
    <row r="1178">
      <c r="A1178" t="inlineStr">
        <is>
          <t>INV1177</t>
        </is>
      </c>
      <c r="B1178" t="inlineStr">
        <is>
          <t>PAY0823</t>
        </is>
      </c>
      <c r="C1178" t="inlineStr">
        <is>
          <t>BNK000823</t>
        </is>
      </c>
      <c r="D1178" t="inlineStr">
        <is>
          <t>MATCHED</t>
        </is>
      </c>
      <c r="E1178" t="n">
        <v>1</v>
      </c>
      <c r="F1178" t="n">
        <v>0</v>
      </c>
      <c r="G1178" t="b">
        <v>1</v>
      </c>
    </row>
    <row r="1179">
      <c r="A1179" t="inlineStr">
        <is>
          <t>INV1178</t>
        </is>
      </c>
      <c r="B1179" t="inlineStr">
        <is>
          <t>PAY4818</t>
        </is>
      </c>
      <c r="C1179" t="inlineStr">
        <is>
          <t>BNK004818</t>
        </is>
      </c>
      <c r="D1179" t="inlineStr">
        <is>
          <t>MATCHED</t>
        </is>
      </c>
      <c r="E1179" t="n">
        <v>1</v>
      </c>
      <c r="F1179" t="n">
        <v>0</v>
      </c>
      <c r="G1179" t="b">
        <v>1</v>
      </c>
    </row>
    <row r="1180">
      <c r="A1180" t="inlineStr">
        <is>
          <t>INV1179</t>
        </is>
      </c>
      <c r="B1180" t="inlineStr">
        <is>
          <t>PAY3647</t>
        </is>
      </c>
      <c r="C1180" t="inlineStr">
        <is>
          <t>BNK003647</t>
        </is>
      </c>
      <c r="D1180" t="inlineStr">
        <is>
          <t>MATCHED</t>
        </is>
      </c>
      <c r="E1180" t="n">
        <v>1</v>
      </c>
      <c r="F1180" t="n">
        <v>0</v>
      </c>
      <c r="G1180" t="b">
        <v>1</v>
      </c>
    </row>
    <row r="1181">
      <c r="A1181" t="inlineStr">
        <is>
          <t>INV1180</t>
        </is>
      </c>
      <c r="D1181" t="inlineStr">
        <is>
          <t>DUPLICATE</t>
        </is>
      </c>
      <c r="E1181" t="n">
        <v>1</v>
      </c>
      <c r="G1181" t="b">
        <v>0</v>
      </c>
      <c r="H1181" t="inlineStr">
        <is>
          <t>Duplicate invoice detected (same vendor + amount).</t>
        </is>
      </c>
    </row>
    <row r="1182">
      <c r="A1182" t="inlineStr">
        <is>
          <t>INV1181</t>
        </is>
      </c>
      <c r="B1182" t="inlineStr">
        <is>
          <t>PAY3324</t>
        </is>
      </c>
      <c r="C1182" t="inlineStr">
        <is>
          <t>BNK003324</t>
        </is>
      </c>
      <c r="D1182" t="inlineStr">
        <is>
          <t>MATCHED</t>
        </is>
      </c>
      <c r="E1182" t="n">
        <v>1</v>
      </c>
      <c r="F1182" t="n">
        <v>0</v>
      </c>
      <c r="G1182" t="b">
        <v>1</v>
      </c>
    </row>
    <row r="1183">
      <c r="A1183" t="inlineStr">
        <is>
          <t>INV1182</t>
        </is>
      </c>
      <c r="B1183" t="inlineStr">
        <is>
          <t>PAY0940</t>
        </is>
      </c>
      <c r="C1183" t="inlineStr">
        <is>
          <t>BNK000940</t>
        </is>
      </c>
      <c r="D1183" t="inlineStr">
        <is>
          <t>MATCHED</t>
        </is>
      </c>
      <c r="E1183" t="n">
        <v>1</v>
      </c>
      <c r="F1183" t="n">
        <v>0</v>
      </c>
      <c r="G1183" t="b">
        <v>1</v>
      </c>
    </row>
    <row r="1184">
      <c r="A1184" t="inlineStr">
        <is>
          <t>INV1183</t>
        </is>
      </c>
      <c r="B1184" t="inlineStr">
        <is>
          <t>PAY5431</t>
        </is>
      </c>
      <c r="C1184" t="inlineStr">
        <is>
          <t>BNK005431</t>
        </is>
      </c>
      <c r="D1184" t="inlineStr">
        <is>
          <t>MATCHED</t>
        </is>
      </c>
      <c r="E1184" t="n">
        <v>1</v>
      </c>
      <c r="F1184" t="n">
        <v>0</v>
      </c>
      <c r="G1184" t="b">
        <v>1</v>
      </c>
    </row>
    <row r="1185">
      <c r="A1185" t="inlineStr">
        <is>
          <t>INV1184</t>
        </is>
      </c>
      <c r="B1185" t="inlineStr">
        <is>
          <t>PAY1309</t>
        </is>
      </c>
      <c r="C1185" t="inlineStr">
        <is>
          <t>BNK001309</t>
        </is>
      </c>
      <c r="D1185" t="inlineStr">
        <is>
          <t>MATCHED</t>
        </is>
      </c>
      <c r="E1185" t="n">
        <v>1</v>
      </c>
      <c r="F1185" t="n">
        <v>0</v>
      </c>
      <c r="G1185" t="b">
        <v>1</v>
      </c>
    </row>
    <row r="1186">
      <c r="A1186" t="inlineStr">
        <is>
          <t>INV1185</t>
        </is>
      </c>
      <c r="D1186" t="inlineStr">
        <is>
          <t>MISSING_PAYMENT</t>
        </is>
      </c>
      <c r="E1186" t="n">
        <v>1</v>
      </c>
      <c r="H1186" t="inlineStr">
        <is>
          <t>Invoice has no linked payment record.</t>
        </is>
      </c>
    </row>
    <row r="1187">
      <c r="A1187" t="inlineStr">
        <is>
          <t>INV1186</t>
        </is>
      </c>
      <c r="B1187" t="inlineStr">
        <is>
          <t>PAY3909</t>
        </is>
      </c>
      <c r="C1187" t="inlineStr">
        <is>
          <t>BNK003909</t>
        </is>
      </c>
      <c r="D1187" t="inlineStr">
        <is>
          <t>MATCHED</t>
        </is>
      </c>
      <c r="E1187" t="n">
        <v>1</v>
      </c>
      <c r="F1187" t="n">
        <v>0</v>
      </c>
      <c r="G1187" t="b">
        <v>1</v>
      </c>
    </row>
    <row r="1188">
      <c r="A1188" t="inlineStr">
        <is>
          <t>INV1187</t>
        </is>
      </c>
      <c r="B1188" t="inlineStr">
        <is>
          <t>PAY1850</t>
        </is>
      </c>
      <c r="C1188" t="inlineStr">
        <is>
          <t>BNK001850</t>
        </is>
      </c>
      <c r="D1188" t="inlineStr">
        <is>
          <t>MATCHED</t>
        </is>
      </c>
      <c r="E1188" t="n">
        <v>1</v>
      </c>
      <c r="F1188" t="n">
        <v>0</v>
      </c>
      <c r="G1188" t="b">
        <v>1</v>
      </c>
    </row>
    <row r="1189">
      <c r="A1189" t="inlineStr">
        <is>
          <t>INV1188</t>
        </is>
      </c>
      <c r="B1189" t="inlineStr">
        <is>
          <t>PAY2600</t>
        </is>
      </c>
      <c r="C1189" t="inlineStr">
        <is>
          <t>BNK002600</t>
        </is>
      </c>
      <c r="D1189" t="inlineStr">
        <is>
          <t>MATCHED</t>
        </is>
      </c>
      <c r="E1189" t="n">
        <v>1</v>
      </c>
      <c r="F1189" t="n">
        <v>0</v>
      </c>
      <c r="G1189" t="b">
        <v>1</v>
      </c>
    </row>
    <row r="1190">
      <c r="A1190" t="inlineStr">
        <is>
          <t>INV1189</t>
        </is>
      </c>
      <c r="B1190" t="inlineStr">
        <is>
          <t>PAY1179</t>
        </is>
      </c>
      <c r="C1190" t="inlineStr">
        <is>
          <t>BNK001179</t>
        </is>
      </c>
      <c r="D1190" t="inlineStr">
        <is>
          <t>MATCHED</t>
        </is>
      </c>
      <c r="E1190" t="n">
        <v>1</v>
      </c>
      <c r="F1190" t="n">
        <v>0</v>
      </c>
      <c r="G1190" t="b">
        <v>1</v>
      </c>
    </row>
    <row r="1191">
      <c r="A1191" t="inlineStr">
        <is>
          <t>INV1190</t>
        </is>
      </c>
      <c r="B1191" t="inlineStr">
        <is>
          <t>PAY2652</t>
        </is>
      </c>
      <c r="C1191" t="inlineStr">
        <is>
          <t>BNK002652</t>
        </is>
      </c>
      <c r="D1191" t="inlineStr">
        <is>
          <t>MATCHED</t>
        </is>
      </c>
      <c r="E1191" t="n">
        <v>1</v>
      </c>
      <c r="F1191" t="n">
        <v>0</v>
      </c>
      <c r="G1191" t="b">
        <v>1</v>
      </c>
    </row>
    <row r="1192">
      <c r="A1192" t="inlineStr">
        <is>
          <t>INV1191</t>
        </is>
      </c>
      <c r="B1192" t="inlineStr">
        <is>
          <t>PAY4716</t>
        </is>
      </c>
      <c r="C1192" t="inlineStr">
        <is>
          <t>BNK004716</t>
        </is>
      </c>
      <c r="D1192" t="inlineStr">
        <is>
          <t>MATCHED</t>
        </is>
      </c>
      <c r="E1192" t="n">
        <v>1</v>
      </c>
      <c r="F1192" t="n">
        <v>0</v>
      </c>
      <c r="G1192" t="b">
        <v>1</v>
      </c>
    </row>
    <row r="1193">
      <c r="A1193" t="inlineStr">
        <is>
          <t>INV1192</t>
        </is>
      </c>
      <c r="D1193" t="inlineStr">
        <is>
          <t>MISSING_PAYMENT</t>
        </is>
      </c>
      <c r="E1193" t="n">
        <v>1</v>
      </c>
      <c r="H1193" t="inlineStr">
        <is>
          <t>Invoice has no linked payment record.</t>
        </is>
      </c>
    </row>
    <row r="1194">
      <c r="A1194" t="inlineStr">
        <is>
          <t>INV1193</t>
        </is>
      </c>
      <c r="B1194" t="inlineStr">
        <is>
          <t>PAY1164</t>
        </is>
      </c>
      <c r="C1194" t="inlineStr">
        <is>
          <t>BNK001164</t>
        </is>
      </c>
      <c r="D1194" t="inlineStr">
        <is>
          <t>MATCHED</t>
        </is>
      </c>
      <c r="E1194" t="n">
        <v>1</v>
      </c>
      <c r="F1194" t="n">
        <v>0</v>
      </c>
      <c r="G1194" t="b">
        <v>1</v>
      </c>
    </row>
    <row r="1195">
      <c r="A1195" t="inlineStr">
        <is>
          <t>INV1194</t>
        </is>
      </c>
      <c r="B1195" t="inlineStr">
        <is>
          <t>PAY0737</t>
        </is>
      </c>
      <c r="C1195" t="inlineStr">
        <is>
          <t>BNK000737</t>
        </is>
      </c>
      <c r="D1195" t="inlineStr">
        <is>
          <t>MATCHED</t>
        </is>
      </c>
      <c r="E1195" t="n">
        <v>1</v>
      </c>
      <c r="F1195" t="n">
        <v>0</v>
      </c>
      <c r="G1195" t="b">
        <v>1</v>
      </c>
    </row>
    <row r="1196">
      <c r="A1196" t="inlineStr">
        <is>
          <t>INV1195</t>
        </is>
      </c>
      <c r="B1196" t="inlineStr">
        <is>
          <t>PAY2021</t>
        </is>
      </c>
      <c r="C1196" t="inlineStr">
        <is>
          <t>BNK002021</t>
        </is>
      </c>
      <c r="D1196" t="inlineStr">
        <is>
          <t>MATCHED</t>
        </is>
      </c>
      <c r="E1196" t="n">
        <v>1</v>
      </c>
      <c r="F1196" t="n">
        <v>0</v>
      </c>
      <c r="G1196" t="b">
        <v>1</v>
      </c>
    </row>
    <row r="1197">
      <c r="A1197" t="inlineStr">
        <is>
          <t>INV1196</t>
        </is>
      </c>
      <c r="B1197" t="inlineStr">
        <is>
          <t>PAY0694</t>
        </is>
      </c>
      <c r="C1197" t="inlineStr">
        <is>
          <t>BNK000694</t>
        </is>
      </c>
      <c r="D1197" t="inlineStr">
        <is>
          <t>MATCHED</t>
        </is>
      </c>
      <c r="E1197" t="n">
        <v>1</v>
      </c>
      <c r="F1197" t="n">
        <v>0</v>
      </c>
      <c r="G1197" t="b">
        <v>1</v>
      </c>
    </row>
    <row r="1198">
      <c r="A1198" t="inlineStr">
        <is>
          <t>INV1197</t>
        </is>
      </c>
      <c r="B1198" t="inlineStr">
        <is>
          <t>PAY3243</t>
        </is>
      </c>
      <c r="C1198" t="inlineStr">
        <is>
          <t>BNK003243</t>
        </is>
      </c>
      <c r="D1198" t="inlineStr">
        <is>
          <t>MATCHED</t>
        </is>
      </c>
      <c r="E1198" t="n">
        <v>1</v>
      </c>
      <c r="F1198" t="n">
        <v>0</v>
      </c>
      <c r="G1198" t="b">
        <v>1</v>
      </c>
    </row>
    <row r="1199">
      <c r="A1199" t="inlineStr">
        <is>
          <t>INV1198</t>
        </is>
      </c>
      <c r="B1199" t="inlineStr">
        <is>
          <t>PAY1127</t>
        </is>
      </c>
      <c r="C1199" t="inlineStr">
        <is>
          <t>BNK001127</t>
        </is>
      </c>
      <c r="D1199" t="inlineStr">
        <is>
          <t>MATCHED</t>
        </is>
      </c>
      <c r="E1199" t="n">
        <v>1</v>
      </c>
      <c r="F1199" t="n">
        <v>0</v>
      </c>
      <c r="G1199" t="b">
        <v>1</v>
      </c>
    </row>
    <row r="1200">
      <c r="A1200" t="inlineStr">
        <is>
          <t>INV1199</t>
        </is>
      </c>
      <c r="B1200" t="inlineStr">
        <is>
          <t>PAY4885</t>
        </is>
      </c>
      <c r="C1200" t="inlineStr">
        <is>
          <t>BNK004885</t>
        </is>
      </c>
      <c r="D1200" t="inlineStr">
        <is>
          <t>MATCHED</t>
        </is>
      </c>
      <c r="E1200" t="n">
        <v>1</v>
      </c>
      <c r="F1200" t="n">
        <v>0</v>
      </c>
      <c r="G1200" t="b">
        <v>1</v>
      </c>
    </row>
    <row r="1201">
      <c r="A1201" t="inlineStr">
        <is>
          <t>INV1200</t>
        </is>
      </c>
      <c r="B1201" t="inlineStr">
        <is>
          <t>PAY0718</t>
        </is>
      </c>
      <c r="C1201" t="inlineStr">
        <is>
          <t>BNK000718</t>
        </is>
      </c>
      <c r="D1201" t="inlineStr">
        <is>
          <t>MATCHED</t>
        </is>
      </c>
      <c r="E1201" t="n">
        <v>1</v>
      </c>
      <c r="F1201" t="n">
        <v>0</v>
      </c>
      <c r="G1201" t="b">
        <v>1</v>
      </c>
    </row>
    <row r="1202">
      <c r="A1202" t="inlineStr">
        <is>
          <t>INV1201</t>
        </is>
      </c>
      <c r="B1202" t="inlineStr">
        <is>
          <t>PAY2521</t>
        </is>
      </c>
      <c r="C1202" t="inlineStr">
        <is>
          <t>BNK002521</t>
        </is>
      </c>
      <c r="D1202" t="inlineStr">
        <is>
          <t>MATCHED</t>
        </is>
      </c>
      <c r="E1202" t="n">
        <v>1</v>
      </c>
      <c r="F1202" t="n">
        <v>0</v>
      </c>
      <c r="G1202" t="b">
        <v>1</v>
      </c>
    </row>
    <row r="1203">
      <c r="A1203" t="inlineStr">
        <is>
          <t>INV1202</t>
        </is>
      </c>
      <c r="B1203" t="inlineStr">
        <is>
          <t>PAY0196</t>
        </is>
      </c>
      <c r="C1203" t="inlineStr">
        <is>
          <t>BNK000196</t>
        </is>
      </c>
      <c r="D1203" t="inlineStr">
        <is>
          <t>MATCHED</t>
        </is>
      </c>
      <c r="E1203" t="n">
        <v>1</v>
      </c>
      <c r="F1203" t="n">
        <v>0</v>
      </c>
      <c r="G1203" t="b">
        <v>1</v>
      </c>
    </row>
    <row r="1204">
      <c r="A1204" t="inlineStr">
        <is>
          <t>INV1203</t>
        </is>
      </c>
      <c r="B1204" t="inlineStr">
        <is>
          <t>PAY5822</t>
        </is>
      </c>
      <c r="C1204" t="inlineStr">
        <is>
          <t>BNK005822</t>
        </is>
      </c>
      <c r="D1204" t="inlineStr">
        <is>
          <t>MATCHED</t>
        </is>
      </c>
      <c r="E1204" t="n">
        <v>1</v>
      </c>
      <c r="F1204" t="n">
        <v>0</v>
      </c>
      <c r="G1204" t="b">
        <v>1</v>
      </c>
    </row>
    <row r="1205">
      <c r="A1205" t="inlineStr">
        <is>
          <t>INV1204</t>
        </is>
      </c>
      <c r="B1205" t="inlineStr">
        <is>
          <t>PAY2009</t>
        </is>
      </c>
      <c r="C1205" t="inlineStr">
        <is>
          <t>BNK002009</t>
        </is>
      </c>
      <c r="D1205" t="inlineStr">
        <is>
          <t>MATCHED</t>
        </is>
      </c>
      <c r="E1205" t="n">
        <v>1</v>
      </c>
      <c r="F1205" t="n">
        <v>0</v>
      </c>
      <c r="G1205" t="b">
        <v>1</v>
      </c>
    </row>
    <row r="1206">
      <c r="A1206" t="inlineStr">
        <is>
          <t>INV1205</t>
        </is>
      </c>
      <c r="B1206" t="inlineStr">
        <is>
          <t>PAY2196</t>
        </is>
      </c>
      <c r="C1206" t="inlineStr">
        <is>
          <t>BNK002196</t>
        </is>
      </c>
      <c r="D1206" t="inlineStr">
        <is>
          <t>MATCHED</t>
        </is>
      </c>
      <c r="E1206" t="n">
        <v>1</v>
      </c>
      <c r="F1206" t="n">
        <v>0</v>
      </c>
      <c r="G1206" t="b">
        <v>1</v>
      </c>
    </row>
    <row r="1207">
      <c r="A1207" t="inlineStr">
        <is>
          <t>INV1206</t>
        </is>
      </c>
      <c r="B1207" t="inlineStr">
        <is>
          <t>PAY5739</t>
        </is>
      </c>
      <c r="C1207" t="inlineStr">
        <is>
          <t>BNK005739</t>
        </is>
      </c>
      <c r="D1207" t="inlineStr">
        <is>
          <t>MATCHED</t>
        </is>
      </c>
      <c r="E1207" t="n">
        <v>1</v>
      </c>
      <c r="F1207" t="n">
        <v>0</v>
      </c>
      <c r="G1207" t="b">
        <v>1</v>
      </c>
    </row>
    <row r="1208">
      <c r="A1208" t="inlineStr">
        <is>
          <t>INV1207</t>
        </is>
      </c>
      <c r="B1208" t="inlineStr">
        <is>
          <t>PAY4325</t>
        </is>
      </c>
      <c r="C1208" t="inlineStr">
        <is>
          <t>BNK004325</t>
        </is>
      </c>
      <c r="D1208" t="inlineStr">
        <is>
          <t>MATCHED</t>
        </is>
      </c>
      <c r="E1208" t="n">
        <v>1</v>
      </c>
      <c r="F1208" t="n">
        <v>0</v>
      </c>
      <c r="G1208" t="b">
        <v>1</v>
      </c>
    </row>
    <row r="1209">
      <c r="A1209" t="inlineStr">
        <is>
          <t>INV1208</t>
        </is>
      </c>
      <c r="B1209" t="inlineStr">
        <is>
          <t>PAY3538</t>
        </is>
      </c>
      <c r="C1209" t="inlineStr">
        <is>
          <t>BNK003538</t>
        </is>
      </c>
      <c r="D1209" t="inlineStr">
        <is>
          <t>PARTIAL_PAYMENT</t>
        </is>
      </c>
      <c r="E1209" t="n">
        <v>1</v>
      </c>
      <c r="F1209" t="n">
        <v>-36649.11</v>
      </c>
      <c r="G1209" t="b">
        <v>1</v>
      </c>
      <c r="H1209" t="inlineStr">
        <is>
          <t>Partial/under payment: -36649.11 short of invoice total.</t>
        </is>
      </c>
    </row>
    <row r="1210">
      <c r="A1210" t="inlineStr">
        <is>
          <t>INV1209</t>
        </is>
      </c>
      <c r="B1210" t="inlineStr">
        <is>
          <t>PAY4902</t>
        </is>
      </c>
      <c r="C1210" t="inlineStr">
        <is>
          <t>BNK004902</t>
        </is>
      </c>
      <c r="D1210" t="inlineStr">
        <is>
          <t>MATCHED</t>
        </is>
      </c>
      <c r="E1210" t="n">
        <v>1</v>
      </c>
      <c r="F1210" t="n">
        <v>0</v>
      </c>
      <c r="G1210" t="b">
        <v>1</v>
      </c>
    </row>
    <row r="1211">
      <c r="A1211" t="inlineStr">
        <is>
          <t>INV1210</t>
        </is>
      </c>
      <c r="B1211" t="inlineStr">
        <is>
          <t>PAY1903</t>
        </is>
      </c>
      <c r="C1211" t="inlineStr">
        <is>
          <t>BNK001903</t>
        </is>
      </c>
      <c r="D1211" t="inlineStr">
        <is>
          <t>PARTIAL_PAYMENT</t>
        </is>
      </c>
      <c r="E1211" t="n">
        <v>1</v>
      </c>
      <c r="F1211" t="n">
        <v>-14214.04</v>
      </c>
      <c r="G1211" t="b">
        <v>1</v>
      </c>
      <c r="H1211" t="inlineStr">
        <is>
          <t>Partial/under payment: -14214.04 short of invoice total.</t>
        </is>
      </c>
    </row>
    <row r="1212">
      <c r="A1212" t="inlineStr">
        <is>
          <t>INV1211</t>
        </is>
      </c>
      <c r="B1212" t="inlineStr">
        <is>
          <t>PAY0708</t>
        </is>
      </c>
      <c r="C1212" t="inlineStr">
        <is>
          <t>BNK000708</t>
        </is>
      </c>
      <c r="D1212" t="inlineStr">
        <is>
          <t>MATCHED</t>
        </is>
      </c>
      <c r="E1212" t="n">
        <v>1</v>
      </c>
      <c r="F1212" t="n">
        <v>0</v>
      </c>
      <c r="G1212" t="b">
        <v>1</v>
      </c>
    </row>
    <row r="1213">
      <c r="A1213" t="inlineStr">
        <is>
          <t>INV1212</t>
        </is>
      </c>
      <c r="B1213" t="inlineStr">
        <is>
          <t>PAY2576</t>
        </is>
      </c>
      <c r="C1213" t="inlineStr">
        <is>
          <t>BNK002576</t>
        </is>
      </c>
      <c r="D1213" t="inlineStr">
        <is>
          <t>MATCHED</t>
        </is>
      </c>
      <c r="E1213" t="n">
        <v>1</v>
      </c>
      <c r="F1213" t="n">
        <v>0</v>
      </c>
      <c r="G1213" t="b">
        <v>1</v>
      </c>
    </row>
    <row r="1214">
      <c r="A1214" t="inlineStr">
        <is>
          <t>INV1213</t>
        </is>
      </c>
      <c r="B1214" t="inlineStr">
        <is>
          <t>PAY1380</t>
        </is>
      </c>
      <c r="C1214" t="inlineStr">
        <is>
          <t>BNK001380</t>
        </is>
      </c>
      <c r="D1214" t="inlineStr">
        <is>
          <t>MATCHED</t>
        </is>
      </c>
      <c r="E1214" t="n">
        <v>1</v>
      </c>
      <c r="F1214" t="n">
        <v>0</v>
      </c>
      <c r="G1214" t="b">
        <v>1</v>
      </c>
    </row>
    <row r="1215">
      <c r="A1215" t="inlineStr">
        <is>
          <t>INV1214</t>
        </is>
      </c>
      <c r="B1215" t="inlineStr">
        <is>
          <t>PAY3868</t>
        </is>
      </c>
      <c r="C1215" t="inlineStr">
        <is>
          <t>BNK003868</t>
        </is>
      </c>
      <c r="D1215" t="inlineStr">
        <is>
          <t>MATCHED</t>
        </is>
      </c>
      <c r="E1215" t="n">
        <v>1</v>
      </c>
      <c r="F1215" t="n">
        <v>0</v>
      </c>
      <c r="G1215" t="b">
        <v>1</v>
      </c>
    </row>
    <row r="1216">
      <c r="A1216" t="inlineStr">
        <is>
          <t>INV1215</t>
        </is>
      </c>
      <c r="D1216" t="inlineStr">
        <is>
          <t>MISSING_PAYMENT</t>
        </is>
      </c>
      <c r="E1216" t="n">
        <v>1</v>
      </c>
      <c r="H1216" t="inlineStr">
        <is>
          <t>Invoice has no linked payment record.</t>
        </is>
      </c>
    </row>
    <row r="1217">
      <c r="A1217" t="inlineStr">
        <is>
          <t>INV1216</t>
        </is>
      </c>
      <c r="B1217" t="inlineStr">
        <is>
          <t>PAY0795</t>
        </is>
      </c>
      <c r="C1217" t="inlineStr">
        <is>
          <t>BNK000795</t>
        </is>
      </c>
      <c r="D1217" t="inlineStr">
        <is>
          <t>MATCHED</t>
        </is>
      </c>
      <c r="E1217" t="n">
        <v>1</v>
      </c>
      <c r="F1217" t="n">
        <v>0</v>
      </c>
      <c r="G1217" t="b">
        <v>1</v>
      </c>
    </row>
    <row r="1218">
      <c r="A1218" t="inlineStr">
        <is>
          <t>INV1217</t>
        </is>
      </c>
      <c r="B1218" t="inlineStr">
        <is>
          <t>PAY2969</t>
        </is>
      </c>
      <c r="C1218" t="inlineStr">
        <is>
          <t>BNK002969</t>
        </is>
      </c>
      <c r="D1218" t="inlineStr">
        <is>
          <t>MATCHED</t>
        </is>
      </c>
      <c r="E1218" t="n">
        <v>1</v>
      </c>
      <c r="F1218" t="n">
        <v>0</v>
      </c>
      <c r="G1218" t="b">
        <v>1</v>
      </c>
    </row>
    <row r="1219">
      <c r="A1219" t="inlineStr">
        <is>
          <t>INV1218</t>
        </is>
      </c>
      <c r="D1219" t="inlineStr">
        <is>
          <t>MISSING_PAYMENT</t>
        </is>
      </c>
      <c r="E1219" t="n">
        <v>1</v>
      </c>
      <c r="H1219" t="inlineStr">
        <is>
          <t>Invoice has no linked payment record.</t>
        </is>
      </c>
    </row>
    <row r="1220">
      <c r="A1220" t="inlineStr">
        <is>
          <t>INV1219</t>
        </is>
      </c>
      <c r="D1220" t="inlineStr">
        <is>
          <t>MISSING_PAYMENT</t>
        </is>
      </c>
      <c r="E1220" t="n">
        <v>1</v>
      </c>
      <c r="H1220" t="inlineStr">
        <is>
          <t>Invoice has no linked payment record.</t>
        </is>
      </c>
    </row>
    <row r="1221">
      <c r="A1221" t="inlineStr">
        <is>
          <t>INV1220</t>
        </is>
      </c>
      <c r="B1221" t="inlineStr">
        <is>
          <t>PAY0367</t>
        </is>
      </c>
      <c r="C1221" t="inlineStr">
        <is>
          <t>BNK000367</t>
        </is>
      </c>
      <c r="D1221" t="inlineStr">
        <is>
          <t>MATCHED</t>
        </is>
      </c>
      <c r="E1221" t="n">
        <v>1</v>
      </c>
      <c r="F1221" t="n">
        <v>0</v>
      </c>
      <c r="G1221" t="b">
        <v>1</v>
      </c>
    </row>
    <row r="1222">
      <c r="A1222" t="inlineStr">
        <is>
          <t>INV1221</t>
        </is>
      </c>
      <c r="B1222" t="inlineStr">
        <is>
          <t>PAY1768</t>
        </is>
      </c>
      <c r="C1222" t="inlineStr">
        <is>
          <t>BNK001768</t>
        </is>
      </c>
      <c r="D1222" t="inlineStr">
        <is>
          <t>MATCHED</t>
        </is>
      </c>
      <c r="E1222" t="n">
        <v>1</v>
      </c>
      <c r="F1222" t="n">
        <v>0</v>
      </c>
      <c r="G1222" t="b">
        <v>1</v>
      </c>
    </row>
    <row r="1223">
      <c r="A1223" t="inlineStr">
        <is>
          <t>INV1222</t>
        </is>
      </c>
      <c r="B1223" t="inlineStr">
        <is>
          <t>PAY0414</t>
        </is>
      </c>
      <c r="C1223" t="inlineStr">
        <is>
          <t>BNK000414</t>
        </is>
      </c>
      <c r="D1223" t="inlineStr">
        <is>
          <t>MATCHED</t>
        </is>
      </c>
      <c r="E1223" t="n">
        <v>1</v>
      </c>
      <c r="F1223" t="n">
        <v>0</v>
      </c>
      <c r="G1223" t="b">
        <v>1</v>
      </c>
    </row>
    <row r="1224">
      <c r="A1224" t="inlineStr">
        <is>
          <t>INV1223</t>
        </is>
      </c>
      <c r="B1224" t="inlineStr">
        <is>
          <t>PAY2424</t>
        </is>
      </c>
      <c r="C1224" t="inlineStr">
        <is>
          <t>BNK002424</t>
        </is>
      </c>
      <c r="D1224" t="inlineStr">
        <is>
          <t>MATCHED</t>
        </is>
      </c>
      <c r="E1224" t="n">
        <v>1</v>
      </c>
      <c r="F1224" t="n">
        <v>0</v>
      </c>
      <c r="G1224" t="b">
        <v>1</v>
      </c>
    </row>
    <row r="1225">
      <c r="A1225" t="inlineStr">
        <is>
          <t>INV1224</t>
        </is>
      </c>
      <c r="B1225" t="inlineStr">
        <is>
          <t>PAY0758</t>
        </is>
      </c>
      <c r="C1225" t="inlineStr">
        <is>
          <t>BNK000758</t>
        </is>
      </c>
      <c r="D1225" t="inlineStr">
        <is>
          <t>MATCHED</t>
        </is>
      </c>
      <c r="E1225" t="n">
        <v>1</v>
      </c>
      <c r="F1225" t="n">
        <v>0</v>
      </c>
      <c r="G1225" t="b">
        <v>1</v>
      </c>
    </row>
    <row r="1226">
      <c r="A1226" t="inlineStr">
        <is>
          <t>INV1225</t>
        </is>
      </c>
      <c r="B1226" t="inlineStr">
        <is>
          <t>PAY2010</t>
        </is>
      </c>
      <c r="C1226" t="inlineStr">
        <is>
          <t>BNK002010</t>
        </is>
      </c>
      <c r="D1226" t="inlineStr">
        <is>
          <t>MATCHED</t>
        </is>
      </c>
      <c r="E1226" t="n">
        <v>1</v>
      </c>
      <c r="F1226" t="n">
        <v>0</v>
      </c>
      <c r="G1226" t="b">
        <v>1</v>
      </c>
    </row>
    <row r="1227">
      <c r="A1227" t="inlineStr">
        <is>
          <t>INV1226</t>
        </is>
      </c>
      <c r="B1227" t="inlineStr">
        <is>
          <t>PAY1580</t>
        </is>
      </c>
      <c r="C1227" t="inlineStr">
        <is>
          <t>BNK001580</t>
        </is>
      </c>
      <c r="D1227" t="inlineStr">
        <is>
          <t>MATCHED</t>
        </is>
      </c>
      <c r="E1227" t="n">
        <v>1</v>
      </c>
      <c r="F1227" t="n">
        <v>0</v>
      </c>
      <c r="G1227" t="b">
        <v>1</v>
      </c>
    </row>
    <row r="1228">
      <c r="A1228" t="inlineStr">
        <is>
          <t>INV1227</t>
        </is>
      </c>
      <c r="B1228" t="inlineStr">
        <is>
          <t>PAY4000</t>
        </is>
      </c>
      <c r="C1228" t="inlineStr">
        <is>
          <t>BNK004000</t>
        </is>
      </c>
      <c r="D1228" t="inlineStr">
        <is>
          <t>MATCHED</t>
        </is>
      </c>
      <c r="E1228" t="n">
        <v>1</v>
      </c>
      <c r="F1228" t="n">
        <v>0</v>
      </c>
      <c r="G1228" t="b">
        <v>1</v>
      </c>
    </row>
    <row r="1229">
      <c r="A1229" t="inlineStr">
        <is>
          <t>INV1228</t>
        </is>
      </c>
      <c r="B1229" t="inlineStr">
        <is>
          <t>PAY3466</t>
        </is>
      </c>
      <c r="C1229" t="inlineStr">
        <is>
          <t>BNK003466</t>
        </is>
      </c>
      <c r="D1229" t="inlineStr">
        <is>
          <t>MATCHED</t>
        </is>
      </c>
      <c r="E1229" t="n">
        <v>1</v>
      </c>
      <c r="F1229" t="n">
        <v>0</v>
      </c>
      <c r="G1229" t="b">
        <v>1</v>
      </c>
    </row>
    <row r="1230">
      <c r="A1230" t="inlineStr">
        <is>
          <t>INV1229</t>
        </is>
      </c>
      <c r="B1230" t="inlineStr">
        <is>
          <t>PAY3355</t>
        </is>
      </c>
      <c r="C1230" t="inlineStr">
        <is>
          <t>BNK003355</t>
        </is>
      </c>
      <c r="D1230" t="inlineStr">
        <is>
          <t>MATCHED</t>
        </is>
      </c>
      <c r="E1230" t="n">
        <v>1</v>
      </c>
      <c r="F1230" t="n">
        <v>0</v>
      </c>
      <c r="G1230" t="b">
        <v>1</v>
      </c>
    </row>
    <row r="1231">
      <c r="A1231" t="inlineStr">
        <is>
          <t>INV1230</t>
        </is>
      </c>
      <c r="B1231" t="inlineStr">
        <is>
          <t>PAY4913</t>
        </is>
      </c>
      <c r="C1231" t="inlineStr">
        <is>
          <t>BNK004913</t>
        </is>
      </c>
      <c r="D1231" t="inlineStr">
        <is>
          <t>MATCHED</t>
        </is>
      </c>
      <c r="E1231" t="n">
        <v>1</v>
      </c>
      <c r="F1231" t="n">
        <v>0</v>
      </c>
      <c r="G1231" t="b">
        <v>1</v>
      </c>
    </row>
    <row r="1232">
      <c r="A1232" t="inlineStr">
        <is>
          <t>INV1231</t>
        </is>
      </c>
      <c r="B1232" t="inlineStr">
        <is>
          <t>PAY2329</t>
        </is>
      </c>
      <c r="C1232" t="inlineStr">
        <is>
          <t>BNK002329</t>
        </is>
      </c>
      <c r="D1232" t="inlineStr">
        <is>
          <t>MATCHED</t>
        </is>
      </c>
      <c r="E1232" t="n">
        <v>1</v>
      </c>
      <c r="F1232" t="n">
        <v>0</v>
      </c>
      <c r="G1232" t="b">
        <v>1</v>
      </c>
    </row>
    <row r="1233">
      <c r="A1233" t="inlineStr">
        <is>
          <t>INV1232</t>
        </is>
      </c>
      <c r="B1233" t="inlineStr">
        <is>
          <t>PAY2276</t>
        </is>
      </c>
      <c r="C1233" t="inlineStr">
        <is>
          <t>BNK002276</t>
        </is>
      </c>
      <c r="D1233" t="inlineStr">
        <is>
          <t>MATCHED</t>
        </is>
      </c>
      <c r="E1233" t="n">
        <v>1</v>
      </c>
      <c r="F1233" t="n">
        <v>0</v>
      </c>
      <c r="G1233" t="b">
        <v>1</v>
      </c>
    </row>
    <row r="1234">
      <c r="A1234" t="inlineStr">
        <is>
          <t>INV1233</t>
        </is>
      </c>
      <c r="B1234" t="inlineStr">
        <is>
          <t>PAY4691</t>
        </is>
      </c>
      <c r="C1234" t="inlineStr">
        <is>
          <t>BNK004691</t>
        </is>
      </c>
      <c r="D1234" t="inlineStr">
        <is>
          <t>MATCHED</t>
        </is>
      </c>
      <c r="E1234" t="n">
        <v>1</v>
      </c>
      <c r="F1234" t="n">
        <v>0</v>
      </c>
      <c r="G1234" t="b">
        <v>1</v>
      </c>
    </row>
    <row r="1235">
      <c r="A1235" t="inlineStr">
        <is>
          <t>INV1234</t>
        </is>
      </c>
      <c r="B1235" t="inlineStr">
        <is>
          <t>PAY2769</t>
        </is>
      </c>
      <c r="C1235" t="inlineStr">
        <is>
          <t>BNK002769</t>
        </is>
      </c>
      <c r="D1235" t="inlineStr">
        <is>
          <t>MATCHED</t>
        </is>
      </c>
      <c r="E1235" t="n">
        <v>1</v>
      </c>
      <c r="F1235" t="n">
        <v>0</v>
      </c>
      <c r="G1235" t="b">
        <v>1</v>
      </c>
    </row>
    <row r="1236">
      <c r="A1236" t="inlineStr">
        <is>
          <t>INV1235</t>
        </is>
      </c>
      <c r="B1236" t="inlineStr">
        <is>
          <t>PAY2370</t>
        </is>
      </c>
      <c r="C1236" t="inlineStr">
        <is>
          <t>BNK002370</t>
        </is>
      </c>
      <c r="D1236" t="inlineStr">
        <is>
          <t>MATCHED</t>
        </is>
      </c>
      <c r="E1236" t="n">
        <v>1</v>
      </c>
      <c r="F1236" t="n">
        <v>0</v>
      </c>
      <c r="G1236" t="b">
        <v>1</v>
      </c>
    </row>
    <row r="1237">
      <c r="A1237" t="inlineStr">
        <is>
          <t>INV1236</t>
        </is>
      </c>
      <c r="B1237" t="inlineStr">
        <is>
          <t>PAY1579</t>
        </is>
      </c>
      <c r="C1237" t="inlineStr">
        <is>
          <t>BNK001579</t>
        </is>
      </c>
      <c r="D1237" t="inlineStr">
        <is>
          <t>MATCHED</t>
        </is>
      </c>
      <c r="E1237" t="n">
        <v>1</v>
      </c>
      <c r="F1237" t="n">
        <v>0</v>
      </c>
      <c r="G1237" t="b">
        <v>1</v>
      </c>
    </row>
    <row r="1238">
      <c r="A1238" t="inlineStr">
        <is>
          <t>INV1237</t>
        </is>
      </c>
      <c r="D1238" t="inlineStr">
        <is>
          <t>MISSING_PAYMENT</t>
        </is>
      </c>
      <c r="E1238" t="n">
        <v>1</v>
      </c>
      <c r="H1238" t="inlineStr">
        <is>
          <t>Invoice has no linked payment record.</t>
        </is>
      </c>
    </row>
    <row r="1239">
      <c r="A1239" t="inlineStr">
        <is>
          <t>INV1238</t>
        </is>
      </c>
      <c r="B1239" t="inlineStr">
        <is>
          <t>PAY3565</t>
        </is>
      </c>
      <c r="C1239" t="inlineStr">
        <is>
          <t>BNK003565</t>
        </is>
      </c>
      <c r="D1239" t="inlineStr">
        <is>
          <t>MATCHED</t>
        </is>
      </c>
      <c r="E1239" t="n">
        <v>1</v>
      </c>
      <c r="F1239" t="n">
        <v>0</v>
      </c>
      <c r="G1239" t="b">
        <v>1</v>
      </c>
    </row>
    <row r="1240">
      <c r="A1240" t="inlineStr">
        <is>
          <t>INV1239</t>
        </is>
      </c>
      <c r="B1240" t="inlineStr">
        <is>
          <t>PAY3397</t>
        </is>
      </c>
      <c r="C1240" t="inlineStr">
        <is>
          <t>BNK003397</t>
        </is>
      </c>
      <c r="D1240" t="inlineStr">
        <is>
          <t>MATCHED</t>
        </is>
      </c>
      <c r="E1240" t="n">
        <v>1</v>
      </c>
      <c r="F1240" t="n">
        <v>0</v>
      </c>
      <c r="G1240" t="b">
        <v>1</v>
      </c>
    </row>
    <row r="1241">
      <c r="A1241" t="inlineStr">
        <is>
          <t>INV1240</t>
        </is>
      </c>
      <c r="B1241" t="inlineStr">
        <is>
          <t>PAY4907</t>
        </is>
      </c>
      <c r="C1241" t="inlineStr">
        <is>
          <t>BNK004907</t>
        </is>
      </c>
      <c r="D1241" t="inlineStr">
        <is>
          <t>MATCHED</t>
        </is>
      </c>
      <c r="E1241" t="n">
        <v>1</v>
      </c>
      <c r="F1241" t="n">
        <v>0</v>
      </c>
      <c r="G1241" t="b">
        <v>1</v>
      </c>
    </row>
    <row r="1242">
      <c r="A1242" t="inlineStr">
        <is>
          <t>INV1241</t>
        </is>
      </c>
      <c r="B1242" t="inlineStr">
        <is>
          <t>PAY5501</t>
        </is>
      </c>
      <c r="C1242" t="inlineStr">
        <is>
          <t>BNK005501</t>
        </is>
      </c>
      <c r="D1242" t="inlineStr">
        <is>
          <t>MATCHED</t>
        </is>
      </c>
      <c r="E1242" t="n">
        <v>1</v>
      </c>
      <c r="F1242" t="n">
        <v>0</v>
      </c>
      <c r="G1242" t="b">
        <v>1</v>
      </c>
    </row>
    <row r="1243">
      <c r="A1243" t="inlineStr">
        <is>
          <t>INV1242</t>
        </is>
      </c>
      <c r="B1243" t="inlineStr">
        <is>
          <t>PAY4719</t>
        </is>
      </c>
      <c r="C1243" t="inlineStr">
        <is>
          <t>BNK004719</t>
        </is>
      </c>
      <c r="D1243" t="inlineStr">
        <is>
          <t>MATCHED</t>
        </is>
      </c>
      <c r="E1243" t="n">
        <v>1</v>
      </c>
      <c r="F1243" t="n">
        <v>0</v>
      </c>
      <c r="G1243" t="b">
        <v>1</v>
      </c>
    </row>
    <row r="1244">
      <c r="A1244" t="inlineStr">
        <is>
          <t>INV1243</t>
        </is>
      </c>
      <c r="B1244" t="inlineStr">
        <is>
          <t>PAY0680</t>
        </is>
      </c>
      <c r="C1244" t="inlineStr">
        <is>
          <t>BNK000680</t>
        </is>
      </c>
      <c r="D1244" t="inlineStr">
        <is>
          <t>MATCHED</t>
        </is>
      </c>
      <c r="E1244" t="n">
        <v>1</v>
      </c>
      <c r="F1244" t="n">
        <v>0</v>
      </c>
      <c r="G1244" t="b">
        <v>1</v>
      </c>
    </row>
    <row r="1245">
      <c r="A1245" t="inlineStr">
        <is>
          <t>INV1244</t>
        </is>
      </c>
      <c r="D1245" t="inlineStr">
        <is>
          <t>MISSING_PAYMENT</t>
        </is>
      </c>
      <c r="E1245" t="n">
        <v>1</v>
      </c>
      <c r="H1245" t="inlineStr">
        <is>
          <t>Invoice has no linked payment record.</t>
        </is>
      </c>
    </row>
    <row r="1246">
      <c r="A1246" t="inlineStr">
        <is>
          <t>INV1245</t>
        </is>
      </c>
      <c r="B1246" t="inlineStr">
        <is>
          <t>PAY0578</t>
        </is>
      </c>
      <c r="C1246" t="inlineStr">
        <is>
          <t>BNK000578</t>
        </is>
      </c>
      <c r="D1246" t="inlineStr">
        <is>
          <t>MATCHED</t>
        </is>
      </c>
      <c r="E1246" t="n">
        <v>1</v>
      </c>
      <c r="F1246" t="n">
        <v>0</v>
      </c>
      <c r="G1246" t="b">
        <v>1</v>
      </c>
    </row>
    <row r="1247">
      <c r="A1247" t="inlineStr">
        <is>
          <t>INV1246</t>
        </is>
      </c>
      <c r="B1247" t="inlineStr">
        <is>
          <t>PAY5228</t>
        </is>
      </c>
      <c r="C1247" t="inlineStr">
        <is>
          <t>BNK005228</t>
        </is>
      </c>
      <c r="D1247" t="inlineStr">
        <is>
          <t>MATCHED</t>
        </is>
      </c>
      <c r="E1247" t="n">
        <v>1</v>
      </c>
      <c r="F1247" t="n">
        <v>0</v>
      </c>
      <c r="G1247" t="b">
        <v>1</v>
      </c>
    </row>
    <row r="1248">
      <c r="A1248" t="inlineStr">
        <is>
          <t>INV1247</t>
        </is>
      </c>
      <c r="B1248" t="inlineStr">
        <is>
          <t>PAY4476</t>
        </is>
      </c>
      <c r="C1248" t="inlineStr">
        <is>
          <t>BNK004476</t>
        </is>
      </c>
      <c r="D1248" t="inlineStr">
        <is>
          <t>MATCHED</t>
        </is>
      </c>
      <c r="E1248" t="n">
        <v>1</v>
      </c>
      <c r="F1248" t="n">
        <v>0</v>
      </c>
      <c r="G1248" t="b">
        <v>1</v>
      </c>
    </row>
    <row r="1249">
      <c r="A1249" t="inlineStr">
        <is>
          <t>INV1248</t>
        </is>
      </c>
      <c r="B1249" t="inlineStr">
        <is>
          <t>PAY5234</t>
        </is>
      </c>
      <c r="C1249" t="inlineStr">
        <is>
          <t>BNK005234</t>
        </is>
      </c>
      <c r="D1249" t="inlineStr">
        <is>
          <t>MATCHED</t>
        </is>
      </c>
      <c r="E1249" t="n">
        <v>1</v>
      </c>
      <c r="F1249" t="n">
        <v>0</v>
      </c>
      <c r="G1249" t="b">
        <v>1</v>
      </c>
    </row>
    <row r="1250">
      <c r="A1250" t="inlineStr">
        <is>
          <t>INV1249</t>
        </is>
      </c>
      <c r="D1250" t="inlineStr">
        <is>
          <t>MISSING_PAYMENT</t>
        </is>
      </c>
      <c r="E1250" t="n">
        <v>1</v>
      </c>
      <c r="H1250" t="inlineStr">
        <is>
          <t>Invoice has no linked payment record.</t>
        </is>
      </c>
    </row>
    <row r="1251">
      <c r="A1251" t="inlineStr">
        <is>
          <t>INV1250</t>
        </is>
      </c>
      <c r="B1251" t="inlineStr">
        <is>
          <t>PAY4742</t>
        </is>
      </c>
      <c r="C1251" t="inlineStr">
        <is>
          <t>BNK004742</t>
        </is>
      </c>
      <c r="D1251" t="inlineStr">
        <is>
          <t>MATCHED</t>
        </is>
      </c>
      <c r="E1251" t="n">
        <v>1</v>
      </c>
      <c r="F1251" t="n">
        <v>0</v>
      </c>
      <c r="G1251" t="b">
        <v>1</v>
      </c>
    </row>
    <row r="1252">
      <c r="A1252" t="inlineStr">
        <is>
          <t>INV1251</t>
        </is>
      </c>
      <c r="D1252" t="inlineStr">
        <is>
          <t>MISSING_PAYMENT</t>
        </is>
      </c>
      <c r="E1252" t="n">
        <v>1</v>
      </c>
      <c r="H1252" t="inlineStr">
        <is>
          <t>Invoice has no linked payment record.</t>
        </is>
      </c>
    </row>
    <row r="1253">
      <c r="A1253" t="inlineStr">
        <is>
          <t>INV1252</t>
        </is>
      </c>
      <c r="B1253" t="inlineStr">
        <is>
          <t>PAY3521</t>
        </is>
      </c>
      <c r="C1253" t="inlineStr">
        <is>
          <t>BNK003521</t>
        </is>
      </c>
      <c r="D1253" t="inlineStr">
        <is>
          <t>MATCHED</t>
        </is>
      </c>
      <c r="E1253" t="n">
        <v>1</v>
      </c>
      <c r="F1253" t="n">
        <v>0</v>
      </c>
      <c r="G1253" t="b">
        <v>1</v>
      </c>
    </row>
    <row r="1254">
      <c r="A1254" t="inlineStr">
        <is>
          <t>INV1253</t>
        </is>
      </c>
      <c r="D1254" t="inlineStr">
        <is>
          <t>MISSING_PAYMENT</t>
        </is>
      </c>
      <c r="E1254" t="n">
        <v>1</v>
      </c>
      <c r="H1254" t="inlineStr">
        <is>
          <t>Invoice has no linked payment record.</t>
        </is>
      </c>
    </row>
    <row r="1255">
      <c r="A1255" t="inlineStr">
        <is>
          <t>INV1254</t>
        </is>
      </c>
      <c r="B1255" t="inlineStr">
        <is>
          <t>PAY1604</t>
        </is>
      </c>
      <c r="C1255" t="inlineStr">
        <is>
          <t>BNK001604</t>
        </is>
      </c>
      <c r="D1255" t="inlineStr">
        <is>
          <t>MATCHED</t>
        </is>
      </c>
      <c r="E1255" t="n">
        <v>1</v>
      </c>
      <c r="F1255" t="n">
        <v>0</v>
      </c>
      <c r="G1255" t="b">
        <v>1</v>
      </c>
    </row>
    <row r="1256">
      <c r="A1256" t="inlineStr">
        <is>
          <t>INV1255</t>
        </is>
      </c>
      <c r="B1256" t="inlineStr">
        <is>
          <t>PAY5815</t>
        </is>
      </c>
      <c r="C1256" t="inlineStr">
        <is>
          <t>BNK005815</t>
        </is>
      </c>
      <c r="D1256" t="inlineStr">
        <is>
          <t>MATCHED</t>
        </is>
      </c>
      <c r="E1256" t="n">
        <v>1</v>
      </c>
      <c r="F1256" t="n">
        <v>0</v>
      </c>
      <c r="G1256" t="b">
        <v>1</v>
      </c>
    </row>
    <row r="1257">
      <c r="A1257" t="inlineStr">
        <is>
          <t>INV1256</t>
        </is>
      </c>
      <c r="B1257" t="inlineStr">
        <is>
          <t>PAY2414</t>
        </is>
      </c>
      <c r="C1257" t="inlineStr">
        <is>
          <t>BNK002414</t>
        </is>
      </c>
      <c r="D1257" t="inlineStr">
        <is>
          <t>MATCHED</t>
        </is>
      </c>
      <c r="E1257" t="n">
        <v>1</v>
      </c>
      <c r="F1257" t="n">
        <v>0</v>
      </c>
      <c r="G1257" t="b">
        <v>1</v>
      </c>
    </row>
    <row r="1258">
      <c r="A1258" t="inlineStr">
        <is>
          <t>INV1257</t>
        </is>
      </c>
      <c r="D1258" t="inlineStr">
        <is>
          <t>MISSING_PAYMENT</t>
        </is>
      </c>
      <c r="E1258" t="n">
        <v>1</v>
      </c>
      <c r="H1258" t="inlineStr">
        <is>
          <t>Invoice has no linked payment record.</t>
        </is>
      </c>
    </row>
    <row r="1259">
      <c r="A1259" t="inlineStr">
        <is>
          <t>INV1258</t>
        </is>
      </c>
      <c r="D1259" t="inlineStr">
        <is>
          <t>DUPLICATE</t>
        </is>
      </c>
      <c r="E1259" t="n">
        <v>1</v>
      </c>
      <c r="G1259" t="b">
        <v>0</v>
      </c>
      <c r="H1259" t="inlineStr">
        <is>
          <t>Duplicate invoice detected (same vendor + amount).</t>
        </is>
      </c>
    </row>
    <row r="1260">
      <c r="A1260" t="inlineStr">
        <is>
          <t>INV1259</t>
        </is>
      </c>
      <c r="B1260" t="inlineStr">
        <is>
          <t>PAY2278</t>
        </is>
      </c>
      <c r="C1260" t="inlineStr">
        <is>
          <t>BNK002278</t>
        </is>
      </c>
      <c r="D1260" t="inlineStr">
        <is>
          <t>MATCHED</t>
        </is>
      </c>
      <c r="E1260" t="n">
        <v>1</v>
      </c>
      <c r="F1260" t="n">
        <v>0</v>
      </c>
      <c r="G1260" t="b">
        <v>1</v>
      </c>
    </row>
    <row r="1261">
      <c r="A1261" t="inlineStr">
        <is>
          <t>INV1260</t>
        </is>
      </c>
      <c r="B1261" t="inlineStr">
        <is>
          <t>PAY3264</t>
        </is>
      </c>
      <c r="C1261" t="inlineStr">
        <is>
          <t>BNK003264</t>
        </is>
      </c>
      <c r="D1261" t="inlineStr">
        <is>
          <t>MATCHED</t>
        </is>
      </c>
      <c r="E1261" t="n">
        <v>1</v>
      </c>
      <c r="F1261" t="n">
        <v>0</v>
      </c>
      <c r="G1261" t="b">
        <v>1</v>
      </c>
    </row>
    <row r="1262">
      <c r="A1262" t="inlineStr">
        <is>
          <t>INV1261</t>
        </is>
      </c>
      <c r="B1262" t="inlineStr">
        <is>
          <t>PAY2085</t>
        </is>
      </c>
      <c r="C1262" t="inlineStr">
        <is>
          <t>BNK002085</t>
        </is>
      </c>
      <c r="D1262" t="inlineStr">
        <is>
          <t>MATCHED</t>
        </is>
      </c>
      <c r="E1262" t="n">
        <v>1</v>
      </c>
      <c r="F1262" t="n">
        <v>0</v>
      </c>
      <c r="G1262" t="b">
        <v>1</v>
      </c>
    </row>
    <row r="1263">
      <c r="A1263" t="inlineStr">
        <is>
          <t>INV1262</t>
        </is>
      </c>
      <c r="B1263" t="inlineStr">
        <is>
          <t>PAY0879</t>
        </is>
      </c>
      <c r="C1263" t="inlineStr">
        <is>
          <t>BNK000879</t>
        </is>
      </c>
      <c r="D1263" t="inlineStr">
        <is>
          <t>MATCHED</t>
        </is>
      </c>
      <c r="E1263" t="n">
        <v>1</v>
      </c>
      <c r="F1263" t="n">
        <v>0</v>
      </c>
      <c r="G1263" t="b">
        <v>1</v>
      </c>
    </row>
    <row r="1264">
      <c r="A1264" t="inlineStr">
        <is>
          <t>INV1263</t>
        </is>
      </c>
      <c r="B1264" t="inlineStr">
        <is>
          <t>PAY5390</t>
        </is>
      </c>
      <c r="C1264" t="inlineStr">
        <is>
          <t>BNK005390</t>
        </is>
      </c>
      <c r="D1264" t="inlineStr">
        <is>
          <t>MATCHED</t>
        </is>
      </c>
      <c r="E1264" t="n">
        <v>1</v>
      </c>
      <c r="F1264" t="n">
        <v>0</v>
      </c>
      <c r="G1264" t="b">
        <v>1</v>
      </c>
    </row>
    <row r="1265">
      <c r="A1265" t="inlineStr">
        <is>
          <t>INV1264</t>
        </is>
      </c>
      <c r="B1265" t="inlineStr">
        <is>
          <t>PAY1029</t>
        </is>
      </c>
      <c r="C1265" t="inlineStr">
        <is>
          <t>BNK001029</t>
        </is>
      </c>
      <c r="D1265" t="inlineStr">
        <is>
          <t>MATCHED</t>
        </is>
      </c>
      <c r="E1265" t="n">
        <v>1</v>
      </c>
      <c r="F1265" t="n">
        <v>0</v>
      </c>
      <c r="G1265" t="b">
        <v>1</v>
      </c>
    </row>
    <row r="1266">
      <c r="A1266" t="inlineStr">
        <is>
          <t>INV1265</t>
        </is>
      </c>
      <c r="B1266" t="inlineStr">
        <is>
          <t>PAY3341</t>
        </is>
      </c>
      <c r="C1266" t="inlineStr">
        <is>
          <t>BNK003341</t>
        </is>
      </c>
      <c r="D1266" t="inlineStr">
        <is>
          <t>MATCHED</t>
        </is>
      </c>
      <c r="E1266" t="n">
        <v>1</v>
      </c>
      <c r="F1266" t="n">
        <v>0</v>
      </c>
      <c r="G1266" t="b">
        <v>1</v>
      </c>
    </row>
    <row r="1267">
      <c r="A1267" t="inlineStr">
        <is>
          <t>INV1266</t>
        </is>
      </c>
      <c r="B1267" t="inlineStr">
        <is>
          <t>PAY5222</t>
        </is>
      </c>
      <c r="C1267" t="inlineStr">
        <is>
          <t>BNK005222</t>
        </is>
      </c>
      <c r="D1267" t="inlineStr">
        <is>
          <t>MATCHED</t>
        </is>
      </c>
      <c r="E1267" t="n">
        <v>1</v>
      </c>
      <c r="F1267" t="n">
        <v>0</v>
      </c>
      <c r="G1267" t="b">
        <v>1</v>
      </c>
    </row>
    <row r="1268">
      <c r="A1268" t="inlineStr">
        <is>
          <t>INV1267</t>
        </is>
      </c>
      <c r="B1268" t="inlineStr">
        <is>
          <t>PAY5049</t>
        </is>
      </c>
      <c r="C1268" t="inlineStr">
        <is>
          <t>BNK005049</t>
        </is>
      </c>
      <c r="D1268" t="inlineStr">
        <is>
          <t>MATCHED</t>
        </is>
      </c>
      <c r="E1268" t="n">
        <v>1</v>
      </c>
      <c r="F1268" t="n">
        <v>0</v>
      </c>
      <c r="G1268" t="b">
        <v>1</v>
      </c>
    </row>
    <row r="1269">
      <c r="A1269" t="inlineStr">
        <is>
          <t>INV1268</t>
        </is>
      </c>
      <c r="D1269" t="inlineStr">
        <is>
          <t>MISSING_PAYMENT</t>
        </is>
      </c>
      <c r="E1269" t="n">
        <v>1</v>
      </c>
      <c r="H1269" t="inlineStr">
        <is>
          <t>Invoice has no linked payment record.</t>
        </is>
      </c>
    </row>
    <row r="1270">
      <c r="A1270" t="inlineStr">
        <is>
          <t>INV1269</t>
        </is>
      </c>
      <c r="B1270" t="inlineStr">
        <is>
          <t>PAY1694</t>
        </is>
      </c>
      <c r="C1270" t="inlineStr">
        <is>
          <t>BNK001694</t>
        </is>
      </c>
      <c r="D1270" t="inlineStr">
        <is>
          <t>MATCHED</t>
        </is>
      </c>
      <c r="E1270" t="n">
        <v>1</v>
      </c>
      <c r="F1270" t="n">
        <v>0</v>
      </c>
      <c r="G1270" t="b">
        <v>1</v>
      </c>
    </row>
    <row r="1271">
      <c r="A1271" t="inlineStr">
        <is>
          <t>INV1270</t>
        </is>
      </c>
      <c r="B1271" t="inlineStr">
        <is>
          <t>PAY4998</t>
        </is>
      </c>
      <c r="C1271" t="inlineStr">
        <is>
          <t>BNK004998</t>
        </is>
      </c>
      <c r="D1271" t="inlineStr">
        <is>
          <t>MATCHED</t>
        </is>
      </c>
      <c r="E1271" t="n">
        <v>1</v>
      </c>
      <c r="F1271" t="n">
        <v>0</v>
      </c>
      <c r="G1271" t="b">
        <v>1</v>
      </c>
    </row>
    <row r="1272">
      <c r="A1272" t="inlineStr">
        <is>
          <t>INV1271</t>
        </is>
      </c>
      <c r="B1272" t="inlineStr">
        <is>
          <t>PAY3038</t>
        </is>
      </c>
      <c r="C1272" t="inlineStr">
        <is>
          <t>BNK003038</t>
        </is>
      </c>
      <c r="D1272" t="inlineStr">
        <is>
          <t>MATCHED</t>
        </is>
      </c>
      <c r="E1272" t="n">
        <v>1</v>
      </c>
      <c r="F1272" t="n">
        <v>0</v>
      </c>
      <c r="G1272" t="b">
        <v>1</v>
      </c>
    </row>
    <row r="1273">
      <c r="A1273" t="inlineStr">
        <is>
          <t>INV1272</t>
        </is>
      </c>
      <c r="B1273" t="inlineStr">
        <is>
          <t>PAY2670</t>
        </is>
      </c>
      <c r="C1273" t="inlineStr">
        <is>
          <t>BNK002670</t>
        </is>
      </c>
      <c r="D1273" t="inlineStr">
        <is>
          <t>MATCHED</t>
        </is>
      </c>
      <c r="E1273" t="n">
        <v>1</v>
      </c>
      <c r="F1273" t="n">
        <v>0</v>
      </c>
      <c r="G1273" t="b">
        <v>1</v>
      </c>
    </row>
    <row r="1274">
      <c r="A1274" t="inlineStr">
        <is>
          <t>INV1273</t>
        </is>
      </c>
      <c r="B1274" t="inlineStr">
        <is>
          <t>PAY1673</t>
        </is>
      </c>
      <c r="C1274" t="inlineStr">
        <is>
          <t>BNK001673</t>
        </is>
      </c>
      <c r="D1274" t="inlineStr">
        <is>
          <t>MATCHED</t>
        </is>
      </c>
      <c r="E1274" t="n">
        <v>1</v>
      </c>
      <c r="F1274" t="n">
        <v>0</v>
      </c>
      <c r="G1274" t="b">
        <v>1</v>
      </c>
    </row>
    <row r="1275">
      <c r="A1275" t="inlineStr">
        <is>
          <t>INV1274</t>
        </is>
      </c>
      <c r="B1275" t="inlineStr">
        <is>
          <t>PAY5010</t>
        </is>
      </c>
      <c r="C1275" t="inlineStr">
        <is>
          <t>BNK005010</t>
        </is>
      </c>
      <c r="D1275" t="inlineStr">
        <is>
          <t>MATCHED</t>
        </is>
      </c>
      <c r="E1275" t="n">
        <v>1</v>
      </c>
      <c r="F1275" t="n">
        <v>0</v>
      </c>
      <c r="G1275" t="b">
        <v>1</v>
      </c>
    </row>
    <row r="1276">
      <c r="A1276" t="inlineStr">
        <is>
          <t>INV1275</t>
        </is>
      </c>
      <c r="B1276" t="inlineStr">
        <is>
          <t>PAY4928</t>
        </is>
      </c>
      <c r="C1276" t="inlineStr">
        <is>
          <t>BNK004928</t>
        </is>
      </c>
      <c r="D1276" t="inlineStr">
        <is>
          <t>MATCHED</t>
        </is>
      </c>
      <c r="E1276" t="n">
        <v>1</v>
      </c>
      <c r="F1276" t="n">
        <v>0</v>
      </c>
      <c r="G1276" t="b">
        <v>1</v>
      </c>
    </row>
    <row r="1277">
      <c r="A1277" t="inlineStr">
        <is>
          <t>INV1276</t>
        </is>
      </c>
      <c r="D1277" t="inlineStr">
        <is>
          <t>MISSING_PAYMENT</t>
        </is>
      </c>
      <c r="E1277" t="n">
        <v>1</v>
      </c>
      <c r="H1277" t="inlineStr">
        <is>
          <t>Invoice has no linked payment record.</t>
        </is>
      </c>
    </row>
    <row r="1278">
      <c r="A1278" t="inlineStr">
        <is>
          <t>INV1277</t>
        </is>
      </c>
      <c r="D1278" t="inlineStr">
        <is>
          <t>MISSING_PAYMENT</t>
        </is>
      </c>
      <c r="E1278" t="n">
        <v>1</v>
      </c>
      <c r="H1278" t="inlineStr">
        <is>
          <t>Invoice has no linked payment record.</t>
        </is>
      </c>
    </row>
    <row r="1279">
      <c r="A1279" t="inlineStr">
        <is>
          <t>INV1278</t>
        </is>
      </c>
      <c r="B1279" t="inlineStr">
        <is>
          <t>PAY0322</t>
        </is>
      </c>
      <c r="C1279" t="inlineStr">
        <is>
          <t>BNK000322</t>
        </is>
      </c>
      <c r="D1279" t="inlineStr">
        <is>
          <t>MATCHED</t>
        </is>
      </c>
      <c r="E1279" t="n">
        <v>1</v>
      </c>
      <c r="F1279" t="n">
        <v>0</v>
      </c>
      <c r="G1279" t="b">
        <v>1</v>
      </c>
    </row>
    <row r="1280">
      <c r="A1280" t="inlineStr">
        <is>
          <t>INV1279</t>
        </is>
      </c>
      <c r="B1280" t="inlineStr">
        <is>
          <t>PAY3982</t>
        </is>
      </c>
      <c r="C1280" t="inlineStr">
        <is>
          <t>BNK003982</t>
        </is>
      </c>
      <c r="D1280" t="inlineStr">
        <is>
          <t>MATCHED</t>
        </is>
      </c>
      <c r="E1280" t="n">
        <v>1</v>
      </c>
      <c r="F1280" t="n">
        <v>0</v>
      </c>
      <c r="G1280" t="b">
        <v>1</v>
      </c>
    </row>
    <row r="1281">
      <c r="A1281" t="inlineStr">
        <is>
          <t>INV1280</t>
        </is>
      </c>
      <c r="B1281" t="inlineStr">
        <is>
          <t>PAY5596</t>
        </is>
      </c>
      <c r="C1281" t="inlineStr">
        <is>
          <t>BNK005596</t>
        </is>
      </c>
      <c r="D1281" t="inlineStr">
        <is>
          <t>MATCHED</t>
        </is>
      </c>
      <c r="E1281" t="n">
        <v>1</v>
      </c>
      <c r="F1281" t="n">
        <v>0</v>
      </c>
      <c r="G1281" t="b">
        <v>1</v>
      </c>
    </row>
    <row r="1282">
      <c r="A1282" t="inlineStr">
        <is>
          <t>INV1281</t>
        </is>
      </c>
      <c r="B1282" t="inlineStr">
        <is>
          <t>PAY4945</t>
        </is>
      </c>
      <c r="C1282" t="inlineStr">
        <is>
          <t>BNK004945</t>
        </is>
      </c>
      <c r="D1282" t="inlineStr">
        <is>
          <t>MATCHED</t>
        </is>
      </c>
      <c r="E1282" t="n">
        <v>1</v>
      </c>
      <c r="F1282" t="n">
        <v>0</v>
      </c>
      <c r="G1282" t="b">
        <v>1</v>
      </c>
    </row>
    <row r="1283">
      <c r="A1283" t="inlineStr">
        <is>
          <t>INV1282</t>
        </is>
      </c>
      <c r="B1283" t="inlineStr">
        <is>
          <t>PAY0569</t>
        </is>
      </c>
      <c r="C1283" t="inlineStr">
        <is>
          <t>BNK000569</t>
        </is>
      </c>
      <c r="D1283" t="inlineStr">
        <is>
          <t>MATCHED</t>
        </is>
      </c>
      <c r="E1283" t="n">
        <v>1</v>
      </c>
      <c r="F1283" t="n">
        <v>0</v>
      </c>
      <c r="G1283" t="b">
        <v>1</v>
      </c>
    </row>
    <row r="1284">
      <c r="A1284" t="inlineStr">
        <is>
          <t>INV1283</t>
        </is>
      </c>
      <c r="D1284" t="inlineStr">
        <is>
          <t>MISSING_PAYMENT</t>
        </is>
      </c>
      <c r="E1284" t="n">
        <v>1</v>
      </c>
      <c r="H1284" t="inlineStr">
        <is>
          <t>Invoice has no linked payment record.</t>
        </is>
      </c>
    </row>
    <row r="1285">
      <c r="A1285" t="inlineStr">
        <is>
          <t>INV1284</t>
        </is>
      </c>
      <c r="B1285" t="inlineStr">
        <is>
          <t>PAY4310</t>
        </is>
      </c>
      <c r="C1285" t="inlineStr">
        <is>
          <t>BNK004310</t>
        </is>
      </c>
      <c r="D1285" t="inlineStr">
        <is>
          <t>MATCHED</t>
        </is>
      </c>
      <c r="E1285" t="n">
        <v>1</v>
      </c>
      <c r="F1285" t="n">
        <v>0</v>
      </c>
      <c r="G1285" t="b">
        <v>1</v>
      </c>
    </row>
    <row r="1286">
      <c r="A1286" t="inlineStr">
        <is>
          <t>INV1285</t>
        </is>
      </c>
      <c r="B1286" t="inlineStr">
        <is>
          <t>PAY4390</t>
        </is>
      </c>
      <c r="C1286" t="inlineStr">
        <is>
          <t>BNK004390</t>
        </is>
      </c>
      <c r="D1286" t="inlineStr">
        <is>
          <t>MATCHED</t>
        </is>
      </c>
      <c r="E1286" t="n">
        <v>1</v>
      </c>
      <c r="F1286" t="n">
        <v>0</v>
      </c>
      <c r="G1286" t="b">
        <v>1</v>
      </c>
    </row>
    <row r="1287">
      <c r="A1287" t="inlineStr">
        <is>
          <t>INV1286</t>
        </is>
      </c>
      <c r="B1287" t="inlineStr">
        <is>
          <t>PAY5278</t>
        </is>
      </c>
      <c r="C1287" t="inlineStr">
        <is>
          <t>BNK005278</t>
        </is>
      </c>
      <c r="D1287" t="inlineStr">
        <is>
          <t>MATCHED</t>
        </is>
      </c>
      <c r="E1287" t="n">
        <v>1</v>
      </c>
      <c r="F1287" t="n">
        <v>0</v>
      </c>
      <c r="G1287" t="b">
        <v>1</v>
      </c>
    </row>
    <row r="1288">
      <c r="A1288" t="inlineStr">
        <is>
          <t>INV1287</t>
        </is>
      </c>
      <c r="B1288" t="inlineStr">
        <is>
          <t>PAY4777</t>
        </is>
      </c>
      <c r="C1288" t="inlineStr">
        <is>
          <t>BNK004777</t>
        </is>
      </c>
      <c r="D1288" t="inlineStr">
        <is>
          <t>MATCHED</t>
        </is>
      </c>
      <c r="E1288" t="n">
        <v>1</v>
      </c>
      <c r="F1288" t="n">
        <v>0</v>
      </c>
      <c r="G1288" t="b">
        <v>1</v>
      </c>
    </row>
    <row r="1289">
      <c r="A1289" t="inlineStr">
        <is>
          <t>INV1288</t>
        </is>
      </c>
      <c r="B1289" t="inlineStr">
        <is>
          <t>PAY0042</t>
        </is>
      </c>
      <c r="C1289" t="inlineStr">
        <is>
          <t>BNK000042</t>
        </is>
      </c>
      <c r="D1289" t="inlineStr">
        <is>
          <t>MATCHED</t>
        </is>
      </c>
      <c r="E1289" t="n">
        <v>1</v>
      </c>
      <c r="F1289" t="n">
        <v>0</v>
      </c>
      <c r="G1289" t="b">
        <v>1</v>
      </c>
    </row>
    <row r="1290">
      <c r="A1290" t="inlineStr">
        <is>
          <t>INV1289</t>
        </is>
      </c>
      <c r="B1290" t="inlineStr">
        <is>
          <t>PAY2367</t>
        </is>
      </c>
      <c r="C1290" t="inlineStr">
        <is>
          <t>BNK002367</t>
        </is>
      </c>
      <c r="D1290" t="inlineStr">
        <is>
          <t>MATCHED</t>
        </is>
      </c>
      <c r="E1290" t="n">
        <v>1</v>
      </c>
      <c r="F1290" t="n">
        <v>0</v>
      </c>
      <c r="G1290" t="b">
        <v>1</v>
      </c>
    </row>
    <row r="1291">
      <c r="A1291" t="inlineStr">
        <is>
          <t>INV1290</t>
        </is>
      </c>
      <c r="B1291" t="inlineStr">
        <is>
          <t>PAY3769</t>
        </is>
      </c>
      <c r="C1291" t="inlineStr">
        <is>
          <t>BNK003769</t>
        </is>
      </c>
      <c r="D1291" t="inlineStr">
        <is>
          <t>MATCHED</t>
        </is>
      </c>
      <c r="E1291" t="n">
        <v>1</v>
      </c>
      <c r="F1291" t="n">
        <v>0</v>
      </c>
      <c r="G1291" t="b">
        <v>1</v>
      </c>
    </row>
    <row r="1292">
      <c r="A1292" t="inlineStr">
        <is>
          <t>INV1291</t>
        </is>
      </c>
      <c r="B1292" t="inlineStr">
        <is>
          <t>PAY5319</t>
        </is>
      </c>
      <c r="C1292" t="inlineStr">
        <is>
          <t>BNK005319</t>
        </is>
      </c>
      <c r="D1292" t="inlineStr">
        <is>
          <t>MATCHED</t>
        </is>
      </c>
      <c r="E1292" t="n">
        <v>1</v>
      </c>
      <c r="F1292" t="n">
        <v>0</v>
      </c>
      <c r="G1292" t="b">
        <v>1</v>
      </c>
    </row>
    <row r="1293">
      <c r="A1293" t="inlineStr">
        <is>
          <t>INV1292</t>
        </is>
      </c>
      <c r="D1293" t="inlineStr">
        <is>
          <t>MISSING_PAYMENT</t>
        </is>
      </c>
      <c r="E1293" t="n">
        <v>1</v>
      </c>
      <c r="H1293" t="inlineStr">
        <is>
          <t>Invoice has no linked payment record.</t>
        </is>
      </c>
    </row>
    <row r="1294">
      <c r="A1294" t="inlineStr">
        <is>
          <t>INV1293</t>
        </is>
      </c>
      <c r="B1294" t="inlineStr">
        <is>
          <t>PAY2448</t>
        </is>
      </c>
      <c r="C1294" t="inlineStr">
        <is>
          <t>BNK002448</t>
        </is>
      </c>
      <c r="D1294" t="inlineStr">
        <is>
          <t>MATCHED</t>
        </is>
      </c>
      <c r="E1294" t="n">
        <v>1</v>
      </c>
      <c r="F1294" t="n">
        <v>0</v>
      </c>
      <c r="G1294" t="b">
        <v>1</v>
      </c>
    </row>
    <row r="1295">
      <c r="A1295" t="inlineStr">
        <is>
          <t>INV1294</t>
        </is>
      </c>
      <c r="B1295" t="inlineStr">
        <is>
          <t>PAY2801</t>
        </is>
      </c>
      <c r="C1295" t="inlineStr">
        <is>
          <t>BNK002801</t>
        </is>
      </c>
      <c r="D1295" t="inlineStr">
        <is>
          <t>MATCHED</t>
        </is>
      </c>
      <c r="E1295" t="n">
        <v>1</v>
      </c>
      <c r="F1295" t="n">
        <v>0</v>
      </c>
      <c r="G1295" t="b">
        <v>1</v>
      </c>
    </row>
    <row r="1296">
      <c r="A1296" t="inlineStr">
        <is>
          <t>INV1295</t>
        </is>
      </c>
      <c r="B1296" t="inlineStr">
        <is>
          <t>PAY2123</t>
        </is>
      </c>
      <c r="C1296" t="inlineStr">
        <is>
          <t>BNK002123</t>
        </is>
      </c>
      <c r="D1296" t="inlineStr">
        <is>
          <t>MATCHED</t>
        </is>
      </c>
      <c r="E1296" t="n">
        <v>1</v>
      </c>
      <c r="F1296" t="n">
        <v>0</v>
      </c>
      <c r="G1296" t="b">
        <v>1</v>
      </c>
    </row>
    <row r="1297">
      <c r="A1297" t="inlineStr">
        <is>
          <t>INV1296</t>
        </is>
      </c>
      <c r="B1297" t="inlineStr">
        <is>
          <t>PAY2038</t>
        </is>
      </c>
      <c r="C1297" t="inlineStr">
        <is>
          <t>BNK002038</t>
        </is>
      </c>
      <c r="D1297" t="inlineStr">
        <is>
          <t>MATCHED</t>
        </is>
      </c>
      <c r="E1297" t="n">
        <v>1</v>
      </c>
      <c r="F1297" t="n">
        <v>0</v>
      </c>
      <c r="G1297" t="b">
        <v>1</v>
      </c>
    </row>
    <row r="1298">
      <c r="A1298" t="inlineStr">
        <is>
          <t>INV1297</t>
        </is>
      </c>
      <c r="B1298" t="inlineStr">
        <is>
          <t>PAY5987</t>
        </is>
      </c>
      <c r="C1298" t="inlineStr">
        <is>
          <t>BNK005987</t>
        </is>
      </c>
      <c r="D1298" t="inlineStr">
        <is>
          <t>MATCHED</t>
        </is>
      </c>
      <c r="E1298" t="n">
        <v>1</v>
      </c>
      <c r="F1298" t="n">
        <v>0</v>
      </c>
      <c r="G1298" t="b">
        <v>1</v>
      </c>
    </row>
    <row r="1299">
      <c r="A1299" t="inlineStr">
        <is>
          <t>INV1298</t>
        </is>
      </c>
      <c r="B1299" t="inlineStr">
        <is>
          <t>PAY0373</t>
        </is>
      </c>
      <c r="C1299" t="inlineStr">
        <is>
          <t>BNK000373</t>
        </is>
      </c>
      <c r="D1299" t="inlineStr">
        <is>
          <t>MATCHED</t>
        </is>
      </c>
      <c r="E1299" t="n">
        <v>1</v>
      </c>
      <c r="F1299" t="n">
        <v>0</v>
      </c>
      <c r="G1299" t="b">
        <v>1</v>
      </c>
    </row>
    <row r="1300">
      <c r="A1300" t="inlineStr">
        <is>
          <t>INV1299</t>
        </is>
      </c>
      <c r="B1300" t="inlineStr">
        <is>
          <t>PAY4033</t>
        </is>
      </c>
      <c r="C1300" t="inlineStr">
        <is>
          <t>BNK004033</t>
        </is>
      </c>
      <c r="D1300" t="inlineStr">
        <is>
          <t>MATCHED</t>
        </is>
      </c>
      <c r="E1300" t="n">
        <v>1</v>
      </c>
      <c r="F1300" t="n">
        <v>0</v>
      </c>
      <c r="G1300" t="b">
        <v>1</v>
      </c>
    </row>
    <row r="1301">
      <c r="A1301" t="inlineStr">
        <is>
          <t>INV1300</t>
        </is>
      </c>
      <c r="B1301" t="inlineStr">
        <is>
          <t>PAY3963</t>
        </is>
      </c>
      <c r="C1301" t="inlineStr">
        <is>
          <t>BNK003963</t>
        </is>
      </c>
      <c r="D1301" t="inlineStr">
        <is>
          <t>MATCHED</t>
        </is>
      </c>
      <c r="E1301" t="n">
        <v>1</v>
      </c>
      <c r="F1301" t="n">
        <v>0</v>
      </c>
      <c r="G1301" t="b">
        <v>1</v>
      </c>
    </row>
    <row r="1302">
      <c r="A1302" t="inlineStr">
        <is>
          <t>INV1301</t>
        </is>
      </c>
      <c r="D1302" t="inlineStr">
        <is>
          <t>MISSING_PAYMENT</t>
        </is>
      </c>
      <c r="E1302" t="n">
        <v>1</v>
      </c>
      <c r="H1302" t="inlineStr">
        <is>
          <t>Invoice has no linked payment record.</t>
        </is>
      </c>
    </row>
    <row r="1303">
      <c r="A1303" t="inlineStr">
        <is>
          <t>INV1302</t>
        </is>
      </c>
      <c r="B1303" t="inlineStr">
        <is>
          <t>PAY5572</t>
        </is>
      </c>
      <c r="C1303" t="inlineStr">
        <is>
          <t>BNK005572</t>
        </is>
      </c>
      <c r="D1303" t="inlineStr">
        <is>
          <t>MATCHED</t>
        </is>
      </c>
      <c r="E1303" t="n">
        <v>1</v>
      </c>
      <c r="F1303" t="n">
        <v>0</v>
      </c>
      <c r="G1303" t="b">
        <v>1</v>
      </c>
    </row>
    <row r="1304">
      <c r="A1304" t="inlineStr">
        <is>
          <t>INV1303</t>
        </is>
      </c>
      <c r="B1304" t="inlineStr">
        <is>
          <t>PAY0418</t>
        </is>
      </c>
      <c r="C1304" t="inlineStr">
        <is>
          <t>BNK000418</t>
        </is>
      </c>
      <c r="D1304" t="inlineStr">
        <is>
          <t>MATCHED</t>
        </is>
      </c>
      <c r="E1304" t="n">
        <v>1</v>
      </c>
      <c r="F1304" t="n">
        <v>0</v>
      </c>
      <c r="G1304" t="b">
        <v>1</v>
      </c>
    </row>
    <row r="1305">
      <c r="A1305" t="inlineStr">
        <is>
          <t>INV1304</t>
        </is>
      </c>
      <c r="B1305" t="inlineStr">
        <is>
          <t>PAY3577</t>
        </is>
      </c>
      <c r="C1305" t="inlineStr">
        <is>
          <t>BNK003577</t>
        </is>
      </c>
      <c r="D1305" t="inlineStr">
        <is>
          <t>MATCHED</t>
        </is>
      </c>
      <c r="E1305" t="n">
        <v>1</v>
      </c>
      <c r="F1305" t="n">
        <v>0</v>
      </c>
      <c r="G1305" t="b">
        <v>1</v>
      </c>
    </row>
    <row r="1306">
      <c r="A1306" t="inlineStr">
        <is>
          <t>INV1305</t>
        </is>
      </c>
      <c r="B1306" t="inlineStr">
        <is>
          <t>PAY5574</t>
        </is>
      </c>
      <c r="C1306" t="inlineStr">
        <is>
          <t>BNK005574</t>
        </is>
      </c>
      <c r="D1306" t="inlineStr">
        <is>
          <t>MATCHED</t>
        </is>
      </c>
      <c r="E1306" t="n">
        <v>1</v>
      </c>
      <c r="F1306" t="n">
        <v>0</v>
      </c>
      <c r="G1306" t="b">
        <v>1</v>
      </c>
    </row>
    <row r="1307">
      <c r="A1307" t="inlineStr">
        <is>
          <t>INV1306</t>
        </is>
      </c>
      <c r="B1307" t="inlineStr">
        <is>
          <t>PAY1862</t>
        </is>
      </c>
      <c r="C1307" t="inlineStr">
        <is>
          <t>BNK001862</t>
        </is>
      </c>
      <c r="D1307" t="inlineStr">
        <is>
          <t>MATCHED</t>
        </is>
      </c>
      <c r="E1307" t="n">
        <v>1</v>
      </c>
      <c r="F1307" t="n">
        <v>0</v>
      </c>
      <c r="G1307" t="b">
        <v>1</v>
      </c>
    </row>
    <row r="1308">
      <c r="A1308" t="inlineStr">
        <is>
          <t>INV1307</t>
        </is>
      </c>
      <c r="D1308" t="inlineStr">
        <is>
          <t>MISSING_PAYMENT</t>
        </is>
      </c>
      <c r="E1308" t="n">
        <v>1</v>
      </c>
      <c r="H1308" t="inlineStr">
        <is>
          <t>Invoice has no linked payment record.</t>
        </is>
      </c>
    </row>
    <row r="1309">
      <c r="A1309" t="inlineStr">
        <is>
          <t>INV1308</t>
        </is>
      </c>
      <c r="B1309" t="inlineStr">
        <is>
          <t>PAY4942</t>
        </is>
      </c>
      <c r="C1309" t="inlineStr">
        <is>
          <t>BNK004942</t>
        </is>
      </c>
      <c r="D1309" t="inlineStr">
        <is>
          <t>MATCHED</t>
        </is>
      </c>
      <c r="E1309" t="n">
        <v>1</v>
      </c>
      <c r="F1309" t="n">
        <v>0</v>
      </c>
      <c r="G1309" t="b">
        <v>1</v>
      </c>
    </row>
    <row r="1310">
      <c r="A1310" t="inlineStr">
        <is>
          <t>INV1309</t>
        </is>
      </c>
      <c r="B1310" t="inlineStr">
        <is>
          <t>PAY5610</t>
        </is>
      </c>
      <c r="C1310" t="inlineStr">
        <is>
          <t>BNK005610</t>
        </is>
      </c>
      <c r="D1310" t="inlineStr">
        <is>
          <t>MATCHED</t>
        </is>
      </c>
      <c r="E1310" t="n">
        <v>1</v>
      </c>
      <c r="F1310" t="n">
        <v>0</v>
      </c>
      <c r="G1310" t="b">
        <v>1</v>
      </c>
    </row>
    <row r="1311">
      <c r="A1311" t="inlineStr">
        <is>
          <t>INV1310</t>
        </is>
      </c>
      <c r="B1311" t="inlineStr">
        <is>
          <t>PAY3463</t>
        </is>
      </c>
      <c r="C1311" t="inlineStr">
        <is>
          <t>BNK003463</t>
        </is>
      </c>
      <c r="D1311" t="inlineStr">
        <is>
          <t>MATCHED</t>
        </is>
      </c>
      <c r="E1311" t="n">
        <v>1</v>
      </c>
      <c r="F1311" t="n">
        <v>0</v>
      </c>
      <c r="G1311" t="b">
        <v>1</v>
      </c>
    </row>
    <row r="1312">
      <c r="A1312" t="inlineStr">
        <is>
          <t>INV1311</t>
        </is>
      </c>
      <c r="B1312" t="inlineStr">
        <is>
          <t>PAY1877</t>
        </is>
      </c>
      <c r="C1312" t="inlineStr">
        <is>
          <t>BNK001877</t>
        </is>
      </c>
      <c r="D1312" t="inlineStr">
        <is>
          <t>PARTIAL_PAYMENT</t>
        </is>
      </c>
      <c r="E1312" t="n">
        <v>1</v>
      </c>
      <c r="F1312" t="n">
        <v>-15684.51</v>
      </c>
      <c r="G1312" t="b">
        <v>1</v>
      </c>
      <c r="H1312" t="inlineStr">
        <is>
          <t>Partial/under payment: -15684.51 short of invoice total.</t>
        </is>
      </c>
    </row>
    <row r="1313">
      <c r="A1313" t="inlineStr">
        <is>
          <t>INV1312</t>
        </is>
      </c>
      <c r="B1313" t="inlineStr">
        <is>
          <t>PAY5629</t>
        </is>
      </c>
      <c r="C1313" t="inlineStr">
        <is>
          <t>BNK005629</t>
        </is>
      </c>
      <c r="D1313" t="inlineStr">
        <is>
          <t>PARTIAL_PAYMENT</t>
        </is>
      </c>
      <c r="E1313" t="n">
        <v>1</v>
      </c>
      <c r="F1313" t="n">
        <v>-3578.37</v>
      </c>
      <c r="G1313" t="b">
        <v>1</v>
      </c>
      <c r="H1313" t="inlineStr">
        <is>
          <t>Partial/under payment: -3578.37 short of invoice total.</t>
        </is>
      </c>
    </row>
    <row r="1314">
      <c r="A1314" t="inlineStr">
        <is>
          <t>INV1313</t>
        </is>
      </c>
      <c r="B1314" t="inlineStr">
        <is>
          <t>PAY5959</t>
        </is>
      </c>
      <c r="C1314" t="inlineStr">
        <is>
          <t>BNK005959</t>
        </is>
      </c>
      <c r="D1314" t="inlineStr">
        <is>
          <t>MATCHED</t>
        </is>
      </c>
      <c r="E1314" t="n">
        <v>1</v>
      </c>
      <c r="F1314" t="n">
        <v>0</v>
      </c>
      <c r="G1314" t="b">
        <v>1</v>
      </c>
    </row>
    <row r="1315">
      <c r="A1315" t="inlineStr">
        <is>
          <t>INV1314</t>
        </is>
      </c>
      <c r="B1315" t="inlineStr">
        <is>
          <t>PAY3420</t>
        </is>
      </c>
      <c r="C1315" t="inlineStr">
        <is>
          <t>BNK003420</t>
        </is>
      </c>
      <c r="D1315" t="inlineStr">
        <is>
          <t>MATCHED</t>
        </is>
      </c>
      <c r="E1315" t="n">
        <v>1</v>
      </c>
      <c r="F1315" t="n">
        <v>0</v>
      </c>
      <c r="G1315" t="b">
        <v>1</v>
      </c>
    </row>
    <row r="1316">
      <c r="A1316" t="inlineStr">
        <is>
          <t>INV1315</t>
        </is>
      </c>
      <c r="B1316" t="inlineStr">
        <is>
          <t>PAY5858</t>
        </is>
      </c>
      <c r="C1316" t="inlineStr">
        <is>
          <t>BNK005858</t>
        </is>
      </c>
      <c r="D1316" t="inlineStr">
        <is>
          <t>MATCHED</t>
        </is>
      </c>
      <c r="E1316" t="n">
        <v>1</v>
      </c>
      <c r="F1316" t="n">
        <v>0</v>
      </c>
      <c r="G1316" t="b">
        <v>1</v>
      </c>
    </row>
    <row r="1317">
      <c r="A1317" t="inlineStr">
        <is>
          <t>INV1316</t>
        </is>
      </c>
      <c r="D1317" t="inlineStr">
        <is>
          <t>DUPLICATE</t>
        </is>
      </c>
      <c r="E1317" t="n">
        <v>1</v>
      </c>
      <c r="G1317" t="b">
        <v>0</v>
      </c>
      <c r="H1317" t="inlineStr">
        <is>
          <t>Duplicate invoice detected (same vendor + amount).</t>
        </is>
      </c>
    </row>
    <row r="1318">
      <c r="A1318" t="inlineStr">
        <is>
          <t>INV1317</t>
        </is>
      </c>
      <c r="B1318" t="inlineStr">
        <is>
          <t>PAY4922</t>
        </is>
      </c>
      <c r="C1318" t="inlineStr">
        <is>
          <t>BNK004922</t>
        </is>
      </c>
      <c r="D1318" t="inlineStr">
        <is>
          <t>MATCHED</t>
        </is>
      </c>
      <c r="E1318" t="n">
        <v>1</v>
      </c>
      <c r="F1318" t="n">
        <v>0</v>
      </c>
      <c r="G1318" t="b">
        <v>1</v>
      </c>
    </row>
    <row r="1319">
      <c r="A1319" t="inlineStr">
        <is>
          <t>INV1318</t>
        </is>
      </c>
      <c r="B1319" t="inlineStr">
        <is>
          <t>PAY0907</t>
        </is>
      </c>
      <c r="C1319" t="inlineStr">
        <is>
          <t>BNK000907</t>
        </is>
      </c>
      <c r="D1319" t="inlineStr">
        <is>
          <t>AMOUNT_MISMATCH</t>
        </is>
      </c>
      <c r="E1319" t="n">
        <v>1</v>
      </c>
      <c r="F1319" t="n">
        <v>1879.06</v>
      </c>
      <c r="G1319" t="b">
        <v>1</v>
      </c>
      <c r="H1319" t="inlineStr">
        <is>
          <t>Overpayment: paid 1879.06 more than invoice total.</t>
        </is>
      </c>
    </row>
    <row r="1320">
      <c r="A1320" t="inlineStr">
        <is>
          <t>INV1319</t>
        </is>
      </c>
      <c r="B1320" t="inlineStr">
        <is>
          <t>PAY5846</t>
        </is>
      </c>
      <c r="C1320" t="inlineStr">
        <is>
          <t>BNK005846</t>
        </is>
      </c>
      <c r="D1320" t="inlineStr">
        <is>
          <t>MATCHED</t>
        </is>
      </c>
      <c r="E1320" t="n">
        <v>1</v>
      </c>
      <c r="F1320" t="n">
        <v>0</v>
      </c>
      <c r="G1320" t="b">
        <v>1</v>
      </c>
    </row>
    <row r="1321">
      <c r="A1321" t="inlineStr">
        <is>
          <t>INV1320</t>
        </is>
      </c>
      <c r="B1321" t="inlineStr">
        <is>
          <t>PAY2223</t>
        </is>
      </c>
      <c r="C1321" t="inlineStr">
        <is>
          <t>BNK002223</t>
        </is>
      </c>
      <c r="D1321" t="inlineStr">
        <is>
          <t>MATCHED</t>
        </is>
      </c>
      <c r="E1321" t="n">
        <v>1</v>
      </c>
      <c r="F1321" t="n">
        <v>0</v>
      </c>
      <c r="G1321" t="b">
        <v>1</v>
      </c>
    </row>
    <row r="1322">
      <c r="A1322" t="inlineStr">
        <is>
          <t>INV1321</t>
        </is>
      </c>
      <c r="B1322" t="inlineStr">
        <is>
          <t>PAY0633</t>
        </is>
      </c>
      <c r="C1322" t="inlineStr">
        <is>
          <t>BNK000633</t>
        </is>
      </c>
      <c r="D1322" t="inlineStr">
        <is>
          <t>MATCHED</t>
        </is>
      </c>
      <c r="E1322" t="n">
        <v>1</v>
      </c>
      <c r="F1322" t="n">
        <v>0</v>
      </c>
      <c r="G1322" t="b">
        <v>1</v>
      </c>
    </row>
    <row r="1323">
      <c r="A1323" t="inlineStr">
        <is>
          <t>INV1322</t>
        </is>
      </c>
      <c r="B1323" t="inlineStr">
        <is>
          <t>PAY0835</t>
        </is>
      </c>
      <c r="C1323" t="inlineStr">
        <is>
          <t>BNK000835</t>
        </is>
      </c>
      <c r="D1323" t="inlineStr">
        <is>
          <t>MATCHED</t>
        </is>
      </c>
      <c r="E1323" t="n">
        <v>1</v>
      </c>
      <c r="F1323" t="n">
        <v>0</v>
      </c>
      <c r="G1323" t="b">
        <v>1</v>
      </c>
    </row>
    <row r="1324">
      <c r="A1324" t="inlineStr">
        <is>
          <t>INV1323</t>
        </is>
      </c>
      <c r="B1324" t="inlineStr">
        <is>
          <t>PAY1917</t>
        </is>
      </c>
      <c r="C1324" t="inlineStr">
        <is>
          <t>BNK001917</t>
        </is>
      </c>
      <c r="D1324" t="inlineStr">
        <is>
          <t>MATCHED</t>
        </is>
      </c>
      <c r="E1324" t="n">
        <v>1</v>
      </c>
      <c r="F1324" t="n">
        <v>0</v>
      </c>
      <c r="G1324" t="b">
        <v>1</v>
      </c>
    </row>
    <row r="1325">
      <c r="A1325" t="inlineStr">
        <is>
          <t>INV1324</t>
        </is>
      </c>
      <c r="B1325" t="inlineStr">
        <is>
          <t>PAY1393</t>
        </is>
      </c>
      <c r="C1325" t="inlineStr">
        <is>
          <t>BNK001393</t>
        </is>
      </c>
      <c r="D1325" t="inlineStr">
        <is>
          <t>MATCHED</t>
        </is>
      </c>
      <c r="E1325" t="n">
        <v>1</v>
      </c>
      <c r="F1325" t="n">
        <v>0</v>
      </c>
      <c r="G1325" t="b">
        <v>1</v>
      </c>
    </row>
    <row r="1326">
      <c r="A1326" t="inlineStr">
        <is>
          <t>INV1325</t>
        </is>
      </c>
      <c r="D1326" t="inlineStr">
        <is>
          <t>MISSING_PAYMENT</t>
        </is>
      </c>
      <c r="E1326" t="n">
        <v>1</v>
      </c>
      <c r="H1326" t="inlineStr">
        <is>
          <t>Invoice has no linked payment record.</t>
        </is>
      </c>
    </row>
    <row r="1327">
      <c r="A1327" t="inlineStr">
        <is>
          <t>INV1326</t>
        </is>
      </c>
      <c r="B1327" t="inlineStr">
        <is>
          <t>PAY3870</t>
        </is>
      </c>
      <c r="C1327" t="inlineStr">
        <is>
          <t>BNK003870</t>
        </is>
      </c>
      <c r="D1327" t="inlineStr">
        <is>
          <t>MATCHED</t>
        </is>
      </c>
      <c r="E1327" t="n">
        <v>1</v>
      </c>
      <c r="F1327" t="n">
        <v>0</v>
      </c>
      <c r="G1327" t="b">
        <v>1</v>
      </c>
    </row>
    <row r="1328">
      <c r="A1328" t="inlineStr">
        <is>
          <t>INV1327</t>
        </is>
      </c>
      <c r="B1328" t="inlineStr">
        <is>
          <t>PAY4316</t>
        </is>
      </c>
      <c r="C1328" t="inlineStr">
        <is>
          <t>BNK004316</t>
        </is>
      </c>
      <c r="D1328" t="inlineStr">
        <is>
          <t>MATCHED</t>
        </is>
      </c>
      <c r="E1328" t="n">
        <v>1</v>
      </c>
      <c r="F1328" t="n">
        <v>0</v>
      </c>
      <c r="G1328" t="b">
        <v>1</v>
      </c>
    </row>
    <row r="1329">
      <c r="A1329" t="inlineStr">
        <is>
          <t>INV1328</t>
        </is>
      </c>
      <c r="B1329" t="inlineStr">
        <is>
          <t>PAY4871</t>
        </is>
      </c>
      <c r="C1329" t="inlineStr">
        <is>
          <t>BNK004871</t>
        </is>
      </c>
      <c r="D1329" t="inlineStr">
        <is>
          <t>MATCHED</t>
        </is>
      </c>
      <c r="E1329" t="n">
        <v>1</v>
      </c>
      <c r="F1329" t="n">
        <v>0</v>
      </c>
      <c r="G1329" t="b">
        <v>1</v>
      </c>
    </row>
    <row r="1330">
      <c r="A1330" t="inlineStr">
        <is>
          <t>INV1329</t>
        </is>
      </c>
      <c r="B1330" t="inlineStr">
        <is>
          <t>PAY0129</t>
        </is>
      </c>
      <c r="C1330" t="inlineStr">
        <is>
          <t>BNK000129</t>
        </is>
      </c>
      <c r="D1330" t="inlineStr">
        <is>
          <t>MATCHED</t>
        </is>
      </c>
      <c r="E1330" t="n">
        <v>1</v>
      </c>
      <c r="F1330" t="n">
        <v>0</v>
      </c>
      <c r="G1330" t="b">
        <v>1</v>
      </c>
    </row>
    <row r="1331">
      <c r="A1331" t="inlineStr">
        <is>
          <t>INV1330</t>
        </is>
      </c>
      <c r="D1331" t="inlineStr">
        <is>
          <t>MISSING_PAYMENT</t>
        </is>
      </c>
      <c r="E1331" t="n">
        <v>1</v>
      </c>
      <c r="H1331" t="inlineStr">
        <is>
          <t>Invoice has no linked payment record.</t>
        </is>
      </c>
    </row>
    <row r="1332">
      <c r="A1332" t="inlineStr">
        <is>
          <t>INV1331</t>
        </is>
      </c>
      <c r="B1332" t="inlineStr">
        <is>
          <t>PAY0404</t>
        </is>
      </c>
      <c r="C1332" t="inlineStr">
        <is>
          <t>BNK000404</t>
        </is>
      </c>
      <c r="D1332" t="inlineStr">
        <is>
          <t>MATCHED</t>
        </is>
      </c>
      <c r="E1332" t="n">
        <v>1</v>
      </c>
      <c r="F1332" t="n">
        <v>0</v>
      </c>
      <c r="G1332" t="b">
        <v>1</v>
      </c>
    </row>
    <row r="1333">
      <c r="A1333" t="inlineStr">
        <is>
          <t>INV1332</t>
        </is>
      </c>
      <c r="D1333" t="inlineStr">
        <is>
          <t>MISSING_PAYMENT</t>
        </is>
      </c>
      <c r="E1333" t="n">
        <v>1</v>
      </c>
      <c r="H1333" t="inlineStr">
        <is>
          <t>Invoice has no linked payment record.</t>
        </is>
      </c>
    </row>
    <row r="1334">
      <c r="A1334" t="inlineStr">
        <is>
          <t>INV1333</t>
        </is>
      </c>
      <c r="B1334" t="inlineStr">
        <is>
          <t>PAY5729</t>
        </is>
      </c>
      <c r="C1334" t="inlineStr">
        <is>
          <t>BNK005729</t>
        </is>
      </c>
      <c r="D1334" t="inlineStr">
        <is>
          <t>MATCHED</t>
        </is>
      </c>
      <c r="E1334" t="n">
        <v>1</v>
      </c>
      <c r="F1334" t="n">
        <v>0</v>
      </c>
      <c r="G1334" t="b">
        <v>1</v>
      </c>
    </row>
    <row r="1335">
      <c r="A1335" t="inlineStr">
        <is>
          <t>INV1334</t>
        </is>
      </c>
      <c r="B1335" t="inlineStr">
        <is>
          <t>PAY5519</t>
        </is>
      </c>
      <c r="C1335" t="inlineStr">
        <is>
          <t>BNK005519</t>
        </is>
      </c>
      <c r="D1335" t="inlineStr">
        <is>
          <t>MATCHED</t>
        </is>
      </c>
      <c r="E1335" t="n">
        <v>1</v>
      </c>
      <c r="F1335" t="n">
        <v>0</v>
      </c>
      <c r="G1335" t="b">
        <v>1</v>
      </c>
    </row>
    <row r="1336">
      <c r="A1336" t="inlineStr">
        <is>
          <t>INV1335</t>
        </is>
      </c>
      <c r="B1336" t="inlineStr">
        <is>
          <t>PAY2527</t>
        </is>
      </c>
      <c r="C1336" t="inlineStr">
        <is>
          <t>BNK002527</t>
        </is>
      </c>
      <c r="D1336" t="inlineStr">
        <is>
          <t>MATCHED</t>
        </is>
      </c>
      <c r="E1336" t="n">
        <v>1</v>
      </c>
      <c r="F1336" t="n">
        <v>0</v>
      </c>
      <c r="G1336" t="b">
        <v>1</v>
      </c>
    </row>
    <row r="1337">
      <c r="A1337" t="inlineStr">
        <is>
          <t>INV1336</t>
        </is>
      </c>
      <c r="B1337" t="inlineStr">
        <is>
          <t>PAY0211</t>
        </is>
      </c>
      <c r="C1337" t="inlineStr">
        <is>
          <t>BNK000211</t>
        </is>
      </c>
      <c r="D1337" t="inlineStr">
        <is>
          <t>MATCHED</t>
        </is>
      </c>
      <c r="E1337" t="n">
        <v>1</v>
      </c>
      <c r="F1337" t="n">
        <v>0</v>
      </c>
      <c r="G1337" t="b">
        <v>1</v>
      </c>
    </row>
    <row r="1338">
      <c r="A1338" t="inlineStr">
        <is>
          <t>INV1337</t>
        </is>
      </c>
      <c r="B1338" t="inlineStr">
        <is>
          <t>PAY4087</t>
        </is>
      </c>
      <c r="C1338" t="inlineStr">
        <is>
          <t>BNK004087</t>
        </is>
      </c>
      <c r="D1338" t="inlineStr">
        <is>
          <t>MATCHED</t>
        </is>
      </c>
      <c r="E1338" t="n">
        <v>1</v>
      </c>
      <c r="F1338" t="n">
        <v>0</v>
      </c>
      <c r="G1338" t="b">
        <v>1</v>
      </c>
    </row>
    <row r="1339">
      <c r="A1339" t="inlineStr">
        <is>
          <t>INV1338</t>
        </is>
      </c>
      <c r="B1339" t="inlineStr">
        <is>
          <t>PAY2612</t>
        </is>
      </c>
      <c r="C1339" t="inlineStr">
        <is>
          <t>BNK002612</t>
        </is>
      </c>
      <c r="D1339" t="inlineStr">
        <is>
          <t>MATCHED</t>
        </is>
      </c>
      <c r="E1339" t="n">
        <v>1</v>
      </c>
      <c r="F1339" t="n">
        <v>0</v>
      </c>
      <c r="G1339" t="b">
        <v>1</v>
      </c>
    </row>
    <row r="1340">
      <c r="A1340" t="inlineStr">
        <is>
          <t>INV1339</t>
        </is>
      </c>
      <c r="B1340" t="inlineStr">
        <is>
          <t>PAY2259</t>
        </is>
      </c>
      <c r="C1340" t="inlineStr">
        <is>
          <t>BNK002259</t>
        </is>
      </c>
      <c r="D1340" t="inlineStr">
        <is>
          <t>MATCHED</t>
        </is>
      </c>
      <c r="E1340" t="n">
        <v>1</v>
      </c>
      <c r="F1340" t="n">
        <v>0</v>
      </c>
      <c r="G1340" t="b">
        <v>1</v>
      </c>
    </row>
    <row r="1341">
      <c r="A1341" t="inlineStr">
        <is>
          <t>INV1340</t>
        </is>
      </c>
      <c r="B1341" t="inlineStr">
        <is>
          <t>PAY1548</t>
        </is>
      </c>
      <c r="C1341" t="inlineStr">
        <is>
          <t>BNK001548</t>
        </is>
      </c>
      <c r="D1341" t="inlineStr">
        <is>
          <t>MATCHED</t>
        </is>
      </c>
      <c r="E1341" t="n">
        <v>1</v>
      </c>
      <c r="F1341" t="n">
        <v>0</v>
      </c>
      <c r="G1341" t="b">
        <v>1</v>
      </c>
    </row>
    <row r="1342">
      <c r="A1342" t="inlineStr">
        <is>
          <t>INV1341</t>
        </is>
      </c>
      <c r="B1342" t="inlineStr">
        <is>
          <t>PAY1652</t>
        </is>
      </c>
      <c r="C1342" t="inlineStr">
        <is>
          <t>BNK001652</t>
        </is>
      </c>
      <c r="D1342" t="inlineStr">
        <is>
          <t>MATCHED</t>
        </is>
      </c>
      <c r="E1342" t="n">
        <v>1</v>
      </c>
      <c r="F1342" t="n">
        <v>0</v>
      </c>
      <c r="G1342" t="b">
        <v>1</v>
      </c>
    </row>
    <row r="1343">
      <c r="A1343" t="inlineStr">
        <is>
          <t>INV1342</t>
        </is>
      </c>
      <c r="B1343" t="inlineStr">
        <is>
          <t>PAY5477</t>
        </is>
      </c>
      <c r="C1343" t="inlineStr">
        <is>
          <t>BNK005477</t>
        </is>
      </c>
      <c r="D1343" t="inlineStr">
        <is>
          <t>MATCHED</t>
        </is>
      </c>
      <c r="E1343" t="n">
        <v>1</v>
      </c>
      <c r="F1343" t="n">
        <v>0</v>
      </c>
      <c r="G1343" t="b">
        <v>1</v>
      </c>
    </row>
    <row r="1344">
      <c r="A1344" t="inlineStr">
        <is>
          <t>INV1343</t>
        </is>
      </c>
      <c r="B1344" t="inlineStr">
        <is>
          <t>PAY5889</t>
        </is>
      </c>
      <c r="C1344" t="inlineStr">
        <is>
          <t>BNK005889</t>
        </is>
      </c>
      <c r="D1344" t="inlineStr">
        <is>
          <t>MATCHED</t>
        </is>
      </c>
      <c r="E1344" t="n">
        <v>1</v>
      </c>
      <c r="F1344" t="n">
        <v>0</v>
      </c>
      <c r="G1344" t="b">
        <v>1</v>
      </c>
    </row>
    <row r="1345">
      <c r="A1345" t="inlineStr">
        <is>
          <t>INV1344</t>
        </is>
      </c>
      <c r="B1345" t="inlineStr">
        <is>
          <t>PAY4728</t>
        </is>
      </c>
      <c r="C1345" t="inlineStr">
        <is>
          <t>BNK004728</t>
        </is>
      </c>
      <c r="D1345" t="inlineStr">
        <is>
          <t>AMOUNT_MISMATCH</t>
        </is>
      </c>
      <c r="E1345" t="n">
        <v>1</v>
      </c>
      <c r="F1345" t="n">
        <v>1420.59</v>
      </c>
      <c r="G1345" t="b">
        <v>1</v>
      </c>
      <c r="H1345" t="inlineStr">
        <is>
          <t>Overpayment: paid 1420.59 more than invoice total.</t>
        </is>
      </c>
    </row>
    <row r="1346">
      <c r="A1346" t="inlineStr">
        <is>
          <t>INV1345</t>
        </is>
      </c>
      <c r="B1346" t="inlineStr">
        <is>
          <t>PAY1974</t>
        </is>
      </c>
      <c r="C1346" t="inlineStr">
        <is>
          <t>BNK001974</t>
        </is>
      </c>
      <c r="D1346" t="inlineStr">
        <is>
          <t>MATCHED</t>
        </is>
      </c>
      <c r="E1346" t="n">
        <v>1</v>
      </c>
      <c r="F1346" t="n">
        <v>0</v>
      </c>
      <c r="G1346" t="b">
        <v>1</v>
      </c>
    </row>
    <row r="1347">
      <c r="A1347" t="inlineStr">
        <is>
          <t>INV1346</t>
        </is>
      </c>
      <c r="D1347" t="inlineStr">
        <is>
          <t>MISSING_PAYMENT</t>
        </is>
      </c>
      <c r="E1347" t="n">
        <v>1</v>
      </c>
      <c r="H1347" t="inlineStr">
        <is>
          <t>Invoice has no linked payment record.</t>
        </is>
      </c>
    </row>
    <row r="1348">
      <c r="A1348" t="inlineStr">
        <is>
          <t>INV1347</t>
        </is>
      </c>
      <c r="B1348" t="inlineStr">
        <is>
          <t>PAY3486</t>
        </is>
      </c>
      <c r="C1348" t="inlineStr">
        <is>
          <t>BNK003486</t>
        </is>
      </c>
      <c r="D1348" t="inlineStr">
        <is>
          <t>MATCHED</t>
        </is>
      </c>
      <c r="E1348" t="n">
        <v>1</v>
      </c>
      <c r="F1348" t="n">
        <v>0</v>
      </c>
      <c r="G1348" t="b">
        <v>1</v>
      </c>
    </row>
    <row r="1349">
      <c r="A1349" t="inlineStr">
        <is>
          <t>INV1348</t>
        </is>
      </c>
      <c r="B1349" t="inlineStr">
        <is>
          <t>PAY4858</t>
        </is>
      </c>
      <c r="C1349" t="inlineStr">
        <is>
          <t>BNK004858</t>
        </is>
      </c>
      <c r="D1349" t="inlineStr">
        <is>
          <t>MATCHED</t>
        </is>
      </c>
      <c r="E1349" t="n">
        <v>1</v>
      </c>
      <c r="F1349" t="n">
        <v>0</v>
      </c>
      <c r="G1349" t="b">
        <v>1</v>
      </c>
    </row>
    <row r="1350">
      <c r="A1350" t="inlineStr">
        <is>
          <t>INV1349</t>
        </is>
      </c>
      <c r="D1350" t="inlineStr">
        <is>
          <t>MISSING_PAYMENT</t>
        </is>
      </c>
      <c r="E1350" t="n">
        <v>1</v>
      </c>
      <c r="H1350" t="inlineStr">
        <is>
          <t>Invoice has no linked payment record.</t>
        </is>
      </c>
    </row>
    <row r="1351">
      <c r="A1351" t="inlineStr">
        <is>
          <t>INV1350</t>
        </is>
      </c>
      <c r="B1351" t="inlineStr">
        <is>
          <t>PAY2904</t>
        </is>
      </c>
      <c r="C1351" t="inlineStr">
        <is>
          <t>BNK002904</t>
        </is>
      </c>
      <c r="D1351" t="inlineStr">
        <is>
          <t>MATCHED</t>
        </is>
      </c>
      <c r="E1351" t="n">
        <v>1</v>
      </c>
      <c r="F1351" t="n">
        <v>0</v>
      </c>
      <c r="G1351" t="b">
        <v>1</v>
      </c>
    </row>
    <row r="1352">
      <c r="A1352" t="inlineStr">
        <is>
          <t>INV1351</t>
        </is>
      </c>
      <c r="B1352" t="inlineStr">
        <is>
          <t>PAY2113</t>
        </is>
      </c>
      <c r="C1352" t="inlineStr">
        <is>
          <t>BNK002113</t>
        </is>
      </c>
      <c r="D1352" t="inlineStr">
        <is>
          <t>MATCHED</t>
        </is>
      </c>
      <c r="E1352" t="n">
        <v>1</v>
      </c>
      <c r="F1352" t="n">
        <v>0</v>
      </c>
      <c r="G1352" t="b">
        <v>1</v>
      </c>
    </row>
    <row r="1353">
      <c r="A1353" t="inlineStr">
        <is>
          <t>INV1352</t>
        </is>
      </c>
      <c r="B1353" t="inlineStr">
        <is>
          <t>PAY2055</t>
        </is>
      </c>
      <c r="C1353" t="inlineStr">
        <is>
          <t>BNK002055</t>
        </is>
      </c>
      <c r="D1353" t="inlineStr">
        <is>
          <t>CURRENCY_MISMATCH</t>
        </is>
      </c>
      <c r="E1353" t="n">
        <v>1</v>
      </c>
      <c r="F1353" t="n">
        <v>0</v>
      </c>
      <c r="G1353" t="b">
        <v>0</v>
      </c>
      <c r="H1353" t="inlineStr">
        <is>
          <t>Invoice SGD vs payment INR.</t>
        </is>
      </c>
    </row>
    <row r="1354">
      <c r="A1354" t="inlineStr">
        <is>
          <t>INV1353</t>
        </is>
      </c>
      <c r="B1354" t="inlineStr">
        <is>
          <t>PAY1170</t>
        </is>
      </c>
      <c r="C1354" t="inlineStr">
        <is>
          <t>BNK001170</t>
        </is>
      </c>
      <c r="D1354" t="inlineStr">
        <is>
          <t>PARTIAL_PAYMENT</t>
        </is>
      </c>
      <c r="E1354" t="n">
        <v>1</v>
      </c>
      <c r="F1354" t="n">
        <v>-732.54</v>
      </c>
      <c r="G1354" t="b">
        <v>1</v>
      </c>
      <c r="H1354" t="inlineStr">
        <is>
          <t>Partial/under payment: -732.54 short of invoice total.</t>
        </is>
      </c>
    </row>
    <row r="1355">
      <c r="A1355" t="inlineStr">
        <is>
          <t>INV1354</t>
        </is>
      </c>
      <c r="D1355" t="inlineStr">
        <is>
          <t>MISSING_PAYMENT</t>
        </is>
      </c>
      <c r="E1355" t="n">
        <v>1</v>
      </c>
      <c r="H1355" t="inlineStr">
        <is>
          <t>Invoice has no linked payment record.</t>
        </is>
      </c>
    </row>
    <row r="1356">
      <c r="A1356" t="inlineStr">
        <is>
          <t>INV1355</t>
        </is>
      </c>
      <c r="B1356" t="inlineStr">
        <is>
          <t>PAY1494</t>
        </is>
      </c>
      <c r="C1356" t="inlineStr">
        <is>
          <t>BNK001494</t>
        </is>
      </c>
      <c r="D1356" t="inlineStr">
        <is>
          <t>MATCHED</t>
        </is>
      </c>
      <c r="E1356" t="n">
        <v>1</v>
      </c>
      <c r="F1356" t="n">
        <v>0</v>
      </c>
      <c r="G1356" t="b">
        <v>1</v>
      </c>
    </row>
    <row r="1357">
      <c r="A1357" t="inlineStr">
        <is>
          <t>INV1356</t>
        </is>
      </c>
      <c r="B1357" t="inlineStr">
        <is>
          <t>PAY5312</t>
        </is>
      </c>
      <c r="C1357" t="inlineStr">
        <is>
          <t>BNK005312</t>
        </is>
      </c>
      <c r="D1357" t="inlineStr">
        <is>
          <t>MATCHED</t>
        </is>
      </c>
      <c r="E1357" t="n">
        <v>1</v>
      </c>
      <c r="F1357" t="n">
        <v>0</v>
      </c>
      <c r="G1357" t="b">
        <v>1</v>
      </c>
    </row>
    <row r="1358">
      <c r="A1358" t="inlineStr">
        <is>
          <t>INV1357</t>
        </is>
      </c>
      <c r="B1358" t="inlineStr">
        <is>
          <t>PAY3832</t>
        </is>
      </c>
      <c r="C1358" t="inlineStr">
        <is>
          <t>BNK003832</t>
        </is>
      </c>
      <c r="D1358" t="inlineStr">
        <is>
          <t>MATCHED</t>
        </is>
      </c>
      <c r="E1358" t="n">
        <v>1</v>
      </c>
      <c r="F1358" t="n">
        <v>0</v>
      </c>
      <c r="G1358" t="b">
        <v>1</v>
      </c>
    </row>
    <row r="1359">
      <c r="A1359" t="inlineStr">
        <is>
          <t>INV1358</t>
        </is>
      </c>
      <c r="D1359" t="inlineStr">
        <is>
          <t>DUPLICATE</t>
        </is>
      </c>
      <c r="E1359" t="n">
        <v>1</v>
      </c>
      <c r="G1359" t="b">
        <v>0</v>
      </c>
      <c r="H1359" t="inlineStr">
        <is>
          <t>Duplicate invoice detected (same vendor + amount).</t>
        </is>
      </c>
    </row>
    <row r="1360">
      <c r="A1360" t="inlineStr">
        <is>
          <t>INV1359</t>
        </is>
      </c>
      <c r="D1360" t="inlineStr">
        <is>
          <t>MISSING_PAYMENT</t>
        </is>
      </c>
      <c r="E1360" t="n">
        <v>1</v>
      </c>
      <c r="H1360" t="inlineStr">
        <is>
          <t>Invoice has no linked payment record.</t>
        </is>
      </c>
    </row>
    <row r="1361">
      <c r="A1361" t="inlineStr">
        <is>
          <t>INV1360</t>
        </is>
      </c>
      <c r="B1361" t="inlineStr">
        <is>
          <t>PAY2346</t>
        </is>
      </c>
      <c r="C1361" t="inlineStr">
        <is>
          <t>BNK002346</t>
        </is>
      </c>
      <c r="D1361" t="inlineStr">
        <is>
          <t>MATCHED</t>
        </is>
      </c>
      <c r="E1361" t="n">
        <v>1</v>
      </c>
      <c r="F1361" t="n">
        <v>0</v>
      </c>
      <c r="G1361" t="b">
        <v>1</v>
      </c>
    </row>
    <row r="1362">
      <c r="A1362" t="inlineStr">
        <is>
          <t>INV1361</t>
        </is>
      </c>
      <c r="B1362" t="inlineStr">
        <is>
          <t>PAY1658</t>
        </is>
      </c>
      <c r="C1362" t="inlineStr">
        <is>
          <t>BNK001658</t>
        </is>
      </c>
      <c r="D1362" t="inlineStr">
        <is>
          <t>MATCHED</t>
        </is>
      </c>
      <c r="E1362" t="n">
        <v>1</v>
      </c>
      <c r="F1362" t="n">
        <v>0</v>
      </c>
      <c r="G1362" t="b">
        <v>1</v>
      </c>
    </row>
    <row r="1363">
      <c r="A1363" t="inlineStr">
        <is>
          <t>INV1362</t>
        </is>
      </c>
      <c r="B1363" t="inlineStr">
        <is>
          <t>PAY2603</t>
        </is>
      </c>
      <c r="C1363" t="inlineStr">
        <is>
          <t>BNK002603</t>
        </is>
      </c>
      <c r="D1363" t="inlineStr">
        <is>
          <t>MATCHED</t>
        </is>
      </c>
      <c r="E1363" t="n">
        <v>1</v>
      </c>
      <c r="F1363" t="n">
        <v>0</v>
      </c>
      <c r="G1363" t="b">
        <v>1</v>
      </c>
    </row>
    <row r="1364">
      <c r="A1364" t="inlineStr">
        <is>
          <t>INV1363</t>
        </is>
      </c>
      <c r="B1364" t="inlineStr">
        <is>
          <t>PAY1378</t>
        </is>
      </c>
      <c r="C1364" t="inlineStr">
        <is>
          <t>BNK001378</t>
        </is>
      </c>
      <c r="D1364" t="inlineStr">
        <is>
          <t>MATCHED</t>
        </is>
      </c>
      <c r="E1364" t="n">
        <v>1</v>
      </c>
      <c r="F1364" t="n">
        <v>0</v>
      </c>
      <c r="G1364" t="b">
        <v>1</v>
      </c>
    </row>
    <row r="1365">
      <c r="A1365" t="inlineStr">
        <is>
          <t>INV1364</t>
        </is>
      </c>
      <c r="D1365" t="inlineStr">
        <is>
          <t>MISSING_PAYMENT</t>
        </is>
      </c>
      <c r="E1365" t="n">
        <v>1</v>
      </c>
      <c r="H1365" t="inlineStr">
        <is>
          <t>Invoice has no linked payment record.</t>
        </is>
      </c>
    </row>
    <row r="1366">
      <c r="A1366" t="inlineStr">
        <is>
          <t>INV1365</t>
        </is>
      </c>
      <c r="B1366" t="inlineStr">
        <is>
          <t>PAY4892</t>
        </is>
      </c>
      <c r="C1366" t="inlineStr">
        <is>
          <t>BNK004892</t>
        </is>
      </c>
      <c r="D1366" t="inlineStr">
        <is>
          <t>MATCHED</t>
        </is>
      </c>
      <c r="E1366" t="n">
        <v>1</v>
      </c>
      <c r="F1366" t="n">
        <v>0</v>
      </c>
      <c r="G1366" t="b">
        <v>1</v>
      </c>
    </row>
    <row r="1367">
      <c r="A1367" t="inlineStr">
        <is>
          <t>INV1366</t>
        </is>
      </c>
      <c r="D1367" t="inlineStr">
        <is>
          <t>MISSING_PAYMENT</t>
        </is>
      </c>
      <c r="E1367" t="n">
        <v>1</v>
      </c>
      <c r="H1367" t="inlineStr">
        <is>
          <t>Invoice has no linked payment record.</t>
        </is>
      </c>
    </row>
    <row r="1368">
      <c r="A1368" t="inlineStr">
        <is>
          <t>INV1367</t>
        </is>
      </c>
      <c r="B1368" t="inlineStr">
        <is>
          <t>PAY3804</t>
        </is>
      </c>
      <c r="C1368" t="inlineStr">
        <is>
          <t>BNK003804</t>
        </is>
      </c>
      <c r="D1368" t="inlineStr">
        <is>
          <t>MATCHED</t>
        </is>
      </c>
      <c r="E1368" t="n">
        <v>1</v>
      </c>
      <c r="F1368" t="n">
        <v>0</v>
      </c>
      <c r="G1368" t="b">
        <v>1</v>
      </c>
    </row>
    <row r="1369">
      <c r="A1369" t="inlineStr">
        <is>
          <t>INV1368</t>
        </is>
      </c>
      <c r="B1369" t="inlineStr">
        <is>
          <t>PAY4846</t>
        </is>
      </c>
      <c r="C1369" t="inlineStr">
        <is>
          <t>BNK004846</t>
        </is>
      </c>
      <c r="D1369" t="inlineStr">
        <is>
          <t>MATCHED</t>
        </is>
      </c>
      <c r="E1369" t="n">
        <v>1</v>
      </c>
      <c r="F1369" t="n">
        <v>0</v>
      </c>
      <c r="G1369" t="b">
        <v>1</v>
      </c>
    </row>
    <row r="1370">
      <c r="A1370" t="inlineStr">
        <is>
          <t>INV1369</t>
        </is>
      </c>
      <c r="B1370" t="inlineStr">
        <is>
          <t>PAY4417</t>
        </is>
      </c>
      <c r="C1370" t="inlineStr">
        <is>
          <t>BNK004417</t>
        </is>
      </c>
      <c r="D1370" t="inlineStr">
        <is>
          <t>MATCHED</t>
        </is>
      </c>
      <c r="E1370" t="n">
        <v>1</v>
      </c>
      <c r="F1370" t="n">
        <v>0</v>
      </c>
      <c r="G1370" t="b">
        <v>1</v>
      </c>
    </row>
    <row r="1371">
      <c r="A1371" t="inlineStr">
        <is>
          <t>INV1370</t>
        </is>
      </c>
      <c r="D1371" t="inlineStr">
        <is>
          <t>MISSING_PAYMENT</t>
        </is>
      </c>
      <c r="E1371" t="n">
        <v>1</v>
      </c>
      <c r="H1371" t="inlineStr">
        <is>
          <t>Invoice has no linked payment record.</t>
        </is>
      </c>
    </row>
    <row r="1372">
      <c r="A1372" t="inlineStr">
        <is>
          <t>INV1371</t>
        </is>
      </c>
      <c r="B1372" t="inlineStr">
        <is>
          <t>PAY0400</t>
        </is>
      </c>
      <c r="C1372" t="inlineStr">
        <is>
          <t>BNK000400</t>
        </is>
      </c>
      <c r="D1372" t="inlineStr">
        <is>
          <t>PARTIAL_PAYMENT</t>
        </is>
      </c>
      <c r="E1372" t="n">
        <v>1</v>
      </c>
      <c r="F1372" t="n">
        <v>-12112.77</v>
      </c>
      <c r="G1372" t="b">
        <v>1</v>
      </c>
      <c r="H1372" t="inlineStr">
        <is>
          <t>Partial/under payment: -12112.77 short of invoice total.</t>
        </is>
      </c>
    </row>
    <row r="1373">
      <c r="A1373" t="inlineStr">
        <is>
          <t>INV1372</t>
        </is>
      </c>
      <c r="B1373" t="inlineStr">
        <is>
          <t>PAY0026</t>
        </is>
      </c>
      <c r="C1373" t="inlineStr">
        <is>
          <t>BNK000026</t>
        </is>
      </c>
      <c r="D1373" t="inlineStr">
        <is>
          <t>MATCHED</t>
        </is>
      </c>
      <c r="E1373" t="n">
        <v>1</v>
      </c>
      <c r="F1373" t="n">
        <v>0</v>
      </c>
      <c r="G1373" t="b">
        <v>1</v>
      </c>
    </row>
    <row r="1374">
      <c r="A1374" t="inlineStr">
        <is>
          <t>INV1373</t>
        </is>
      </c>
      <c r="D1374" t="inlineStr">
        <is>
          <t>MISSING_PAYMENT</t>
        </is>
      </c>
      <c r="E1374" t="n">
        <v>1</v>
      </c>
      <c r="H1374" t="inlineStr">
        <is>
          <t>Invoice has no linked payment record.</t>
        </is>
      </c>
    </row>
    <row r="1375">
      <c r="A1375" t="inlineStr">
        <is>
          <t>INV1374</t>
        </is>
      </c>
      <c r="B1375" t="inlineStr">
        <is>
          <t>PAY0431</t>
        </is>
      </c>
      <c r="C1375" t="inlineStr">
        <is>
          <t>BNK000431</t>
        </is>
      </c>
      <c r="D1375" t="inlineStr">
        <is>
          <t>AMOUNT_MISMATCH</t>
        </is>
      </c>
      <c r="E1375" t="n">
        <v>1</v>
      </c>
      <c r="F1375" t="n">
        <v>526.64</v>
      </c>
      <c r="G1375" t="b">
        <v>1</v>
      </c>
      <c r="H1375" t="inlineStr">
        <is>
          <t>Overpayment: paid 526.64 more than invoice total.</t>
        </is>
      </c>
    </row>
    <row r="1376">
      <c r="A1376" t="inlineStr">
        <is>
          <t>INV1375</t>
        </is>
      </c>
      <c r="B1376" t="inlineStr">
        <is>
          <t>PAY0357</t>
        </is>
      </c>
      <c r="C1376" t="inlineStr">
        <is>
          <t>BNK000357</t>
        </is>
      </c>
      <c r="D1376" t="inlineStr">
        <is>
          <t>MATCHED</t>
        </is>
      </c>
      <c r="E1376" t="n">
        <v>1</v>
      </c>
      <c r="F1376" t="n">
        <v>0</v>
      </c>
      <c r="G1376" t="b">
        <v>1</v>
      </c>
    </row>
    <row r="1377">
      <c r="A1377" t="inlineStr">
        <is>
          <t>INV1376</t>
        </is>
      </c>
      <c r="B1377" t="inlineStr">
        <is>
          <t>PAY0336</t>
        </is>
      </c>
      <c r="C1377" t="inlineStr">
        <is>
          <t>BNK000336</t>
        </is>
      </c>
      <c r="D1377" t="inlineStr">
        <is>
          <t>MATCHED</t>
        </is>
      </c>
      <c r="E1377" t="n">
        <v>1</v>
      </c>
      <c r="F1377" t="n">
        <v>0</v>
      </c>
      <c r="G1377" t="b">
        <v>1</v>
      </c>
    </row>
    <row r="1378">
      <c r="A1378" t="inlineStr">
        <is>
          <t>INV1377</t>
        </is>
      </c>
      <c r="B1378" t="inlineStr">
        <is>
          <t>PAY4402</t>
        </is>
      </c>
      <c r="C1378" t="inlineStr">
        <is>
          <t>BNK004402</t>
        </is>
      </c>
      <c r="D1378" t="inlineStr">
        <is>
          <t>MATCHED</t>
        </is>
      </c>
      <c r="E1378" t="n">
        <v>1</v>
      </c>
      <c r="F1378" t="n">
        <v>0</v>
      </c>
      <c r="G1378" t="b">
        <v>1</v>
      </c>
    </row>
    <row r="1379">
      <c r="A1379" t="inlineStr">
        <is>
          <t>INV1378</t>
        </is>
      </c>
      <c r="B1379" t="inlineStr">
        <is>
          <t>PAY4064</t>
        </is>
      </c>
      <c r="C1379" t="inlineStr">
        <is>
          <t>BNK004064</t>
        </is>
      </c>
      <c r="D1379" t="inlineStr">
        <is>
          <t>MATCHED</t>
        </is>
      </c>
      <c r="E1379" t="n">
        <v>1</v>
      </c>
      <c r="F1379" t="n">
        <v>0</v>
      </c>
      <c r="G1379" t="b">
        <v>1</v>
      </c>
    </row>
    <row r="1380">
      <c r="A1380" t="inlineStr">
        <is>
          <t>INV1379</t>
        </is>
      </c>
      <c r="B1380" t="inlineStr">
        <is>
          <t>PAY3269</t>
        </is>
      </c>
      <c r="C1380" t="inlineStr">
        <is>
          <t>BNK003269</t>
        </is>
      </c>
      <c r="D1380" t="inlineStr">
        <is>
          <t>MATCHED</t>
        </is>
      </c>
      <c r="E1380" t="n">
        <v>1</v>
      </c>
      <c r="F1380" t="n">
        <v>0</v>
      </c>
      <c r="G1380" t="b">
        <v>1</v>
      </c>
    </row>
    <row r="1381">
      <c r="A1381" t="inlineStr">
        <is>
          <t>INV1380</t>
        </is>
      </c>
      <c r="B1381" t="inlineStr">
        <is>
          <t>PAY0285</t>
        </is>
      </c>
      <c r="C1381" t="inlineStr">
        <is>
          <t>BNK000285</t>
        </is>
      </c>
      <c r="D1381" t="inlineStr">
        <is>
          <t>MATCHED</t>
        </is>
      </c>
      <c r="E1381" t="n">
        <v>1</v>
      </c>
      <c r="F1381" t="n">
        <v>0</v>
      </c>
      <c r="G1381" t="b">
        <v>1</v>
      </c>
    </row>
    <row r="1382">
      <c r="A1382" t="inlineStr">
        <is>
          <t>INV1381</t>
        </is>
      </c>
      <c r="B1382" t="inlineStr">
        <is>
          <t>PAY5321</t>
        </is>
      </c>
      <c r="C1382" t="inlineStr">
        <is>
          <t>BNK005321</t>
        </is>
      </c>
      <c r="D1382" t="inlineStr">
        <is>
          <t>MATCHED</t>
        </is>
      </c>
      <c r="E1382" t="n">
        <v>1</v>
      </c>
      <c r="F1382" t="n">
        <v>0</v>
      </c>
      <c r="G1382" t="b">
        <v>1</v>
      </c>
    </row>
    <row r="1383">
      <c r="A1383" t="inlineStr">
        <is>
          <t>INV1382</t>
        </is>
      </c>
      <c r="B1383" t="inlineStr">
        <is>
          <t>PAY3425</t>
        </is>
      </c>
      <c r="C1383" t="inlineStr">
        <is>
          <t>BNK003425</t>
        </is>
      </c>
      <c r="D1383" t="inlineStr">
        <is>
          <t>MATCHED</t>
        </is>
      </c>
      <c r="E1383" t="n">
        <v>1</v>
      </c>
      <c r="F1383" t="n">
        <v>0</v>
      </c>
      <c r="G1383" t="b">
        <v>1</v>
      </c>
    </row>
    <row r="1384">
      <c r="A1384" t="inlineStr">
        <is>
          <t>INV1383</t>
        </is>
      </c>
      <c r="B1384" t="inlineStr">
        <is>
          <t>PAY4569</t>
        </is>
      </c>
      <c r="C1384" t="inlineStr">
        <is>
          <t>BNK004569</t>
        </is>
      </c>
      <c r="D1384" t="inlineStr">
        <is>
          <t>MATCHED</t>
        </is>
      </c>
      <c r="E1384" t="n">
        <v>1</v>
      </c>
      <c r="F1384" t="n">
        <v>0</v>
      </c>
      <c r="G1384" t="b">
        <v>1</v>
      </c>
    </row>
    <row r="1385">
      <c r="A1385" t="inlineStr">
        <is>
          <t>INV1384</t>
        </is>
      </c>
      <c r="B1385" t="inlineStr">
        <is>
          <t>PAY1860</t>
        </is>
      </c>
      <c r="C1385" t="inlineStr">
        <is>
          <t>BNK001860</t>
        </is>
      </c>
      <c r="D1385" t="inlineStr">
        <is>
          <t>AMOUNT_MISMATCH</t>
        </is>
      </c>
      <c r="E1385" t="n">
        <v>1</v>
      </c>
      <c r="F1385" t="n">
        <v>1559.77</v>
      </c>
      <c r="G1385" t="b">
        <v>1</v>
      </c>
      <c r="H1385" t="inlineStr">
        <is>
          <t>Overpayment: paid 1559.77 more than invoice total.</t>
        </is>
      </c>
    </row>
    <row r="1386">
      <c r="A1386" t="inlineStr">
        <is>
          <t>INV1385</t>
        </is>
      </c>
      <c r="D1386" t="inlineStr">
        <is>
          <t>MISSING_PAYMENT</t>
        </is>
      </c>
      <c r="E1386" t="n">
        <v>1</v>
      </c>
      <c r="H1386" t="inlineStr">
        <is>
          <t>Invoice has no linked payment record.</t>
        </is>
      </c>
    </row>
    <row r="1387">
      <c r="A1387" t="inlineStr">
        <is>
          <t>INV1386</t>
        </is>
      </c>
      <c r="B1387" t="inlineStr">
        <is>
          <t>PAY1336</t>
        </is>
      </c>
      <c r="C1387" t="inlineStr">
        <is>
          <t>BNK001336</t>
        </is>
      </c>
      <c r="D1387" t="inlineStr">
        <is>
          <t>MATCHED</t>
        </is>
      </c>
      <c r="E1387" t="n">
        <v>1</v>
      </c>
      <c r="F1387" t="n">
        <v>0</v>
      </c>
      <c r="G1387" t="b">
        <v>1</v>
      </c>
    </row>
    <row r="1388">
      <c r="A1388" t="inlineStr">
        <is>
          <t>INV1387</t>
        </is>
      </c>
      <c r="B1388" t="inlineStr">
        <is>
          <t>PAY5535</t>
        </is>
      </c>
      <c r="C1388" t="inlineStr">
        <is>
          <t>BNK005535</t>
        </is>
      </c>
      <c r="D1388" t="inlineStr">
        <is>
          <t>MATCHED</t>
        </is>
      </c>
      <c r="E1388" t="n">
        <v>1</v>
      </c>
      <c r="F1388" t="n">
        <v>0</v>
      </c>
      <c r="G1388" t="b">
        <v>1</v>
      </c>
    </row>
    <row r="1389">
      <c r="A1389" t="inlineStr">
        <is>
          <t>INV1388</t>
        </is>
      </c>
      <c r="B1389" t="inlineStr">
        <is>
          <t>PAY5591</t>
        </is>
      </c>
      <c r="C1389" t="inlineStr">
        <is>
          <t>BNK005591</t>
        </is>
      </c>
      <c r="D1389" t="inlineStr">
        <is>
          <t>MATCHED</t>
        </is>
      </c>
      <c r="E1389" t="n">
        <v>1</v>
      </c>
      <c r="F1389" t="n">
        <v>0</v>
      </c>
      <c r="G1389" t="b">
        <v>1</v>
      </c>
    </row>
    <row r="1390">
      <c r="A1390" t="inlineStr">
        <is>
          <t>INV1389</t>
        </is>
      </c>
      <c r="D1390" t="inlineStr">
        <is>
          <t>MISSING_PAYMENT</t>
        </is>
      </c>
      <c r="E1390" t="n">
        <v>1</v>
      </c>
      <c r="H1390" t="inlineStr">
        <is>
          <t>Invoice has no linked payment record.</t>
        </is>
      </c>
    </row>
    <row r="1391">
      <c r="A1391" t="inlineStr">
        <is>
          <t>INV1390</t>
        </is>
      </c>
      <c r="B1391" t="inlineStr">
        <is>
          <t>PAY5353</t>
        </is>
      </c>
      <c r="C1391" t="inlineStr">
        <is>
          <t>BNK005353</t>
        </is>
      </c>
      <c r="D1391" t="inlineStr">
        <is>
          <t>MATCHED</t>
        </is>
      </c>
      <c r="E1391" t="n">
        <v>1</v>
      </c>
      <c r="F1391" t="n">
        <v>0</v>
      </c>
      <c r="G1391" t="b">
        <v>1</v>
      </c>
    </row>
    <row r="1392">
      <c r="A1392" t="inlineStr">
        <is>
          <t>INV1391</t>
        </is>
      </c>
      <c r="B1392" t="inlineStr">
        <is>
          <t>PAY4932</t>
        </is>
      </c>
      <c r="C1392" t="inlineStr">
        <is>
          <t>BNK004932</t>
        </is>
      </c>
      <c r="D1392" t="inlineStr">
        <is>
          <t>MATCHED</t>
        </is>
      </c>
      <c r="E1392" t="n">
        <v>1</v>
      </c>
      <c r="F1392" t="n">
        <v>0</v>
      </c>
      <c r="G1392" t="b">
        <v>1</v>
      </c>
    </row>
    <row r="1393">
      <c r="A1393" t="inlineStr">
        <is>
          <t>INV1392</t>
        </is>
      </c>
      <c r="B1393" t="inlineStr">
        <is>
          <t>PAY2935</t>
        </is>
      </c>
      <c r="C1393" t="inlineStr">
        <is>
          <t>BNK002935</t>
        </is>
      </c>
      <c r="D1393" t="inlineStr">
        <is>
          <t>MATCHED</t>
        </is>
      </c>
      <c r="E1393" t="n">
        <v>1</v>
      </c>
      <c r="F1393" t="n">
        <v>0</v>
      </c>
      <c r="G1393" t="b">
        <v>1</v>
      </c>
    </row>
    <row r="1394">
      <c r="A1394" t="inlineStr">
        <is>
          <t>INV1393</t>
        </is>
      </c>
      <c r="B1394" t="inlineStr">
        <is>
          <t>PAY2584</t>
        </is>
      </c>
      <c r="C1394" t="inlineStr">
        <is>
          <t>BNK002584</t>
        </is>
      </c>
      <c r="D1394" t="inlineStr">
        <is>
          <t>MATCHED</t>
        </is>
      </c>
      <c r="E1394" t="n">
        <v>1</v>
      </c>
      <c r="F1394" t="n">
        <v>0</v>
      </c>
      <c r="G1394" t="b">
        <v>1</v>
      </c>
    </row>
    <row r="1395">
      <c r="A1395" t="inlineStr">
        <is>
          <t>INV1394</t>
        </is>
      </c>
      <c r="B1395" t="inlineStr">
        <is>
          <t>PAY0515</t>
        </is>
      </c>
      <c r="C1395" t="inlineStr">
        <is>
          <t>BNK000515</t>
        </is>
      </c>
      <c r="D1395" t="inlineStr">
        <is>
          <t>PARTIAL_PAYMENT</t>
        </is>
      </c>
      <c r="E1395" t="n">
        <v>1</v>
      </c>
      <c r="F1395" t="n">
        <v>-438.34</v>
      </c>
      <c r="G1395" t="b">
        <v>1</v>
      </c>
      <c r="H1395" t="inlineStr">
        <is>
          <t>Partial/under payment: -438.34 short of invoice total.</t>
        </is>
      </c>
    </row>
    <row r="1396">
      <c r="A1396" t="inlineStr">
        <is>
          <t>INV1395</t>
        </is>
      </c>
      <c r="B1396" t="inlineStr">
        <is>
          <t>PAY5000</t>
        </is>
      </c>
      <c r="C1396" t="inlineStr">
        <is>
          <t>BNK005000</t>
        </is>
      </c>
      <c r="D1396" t="inlineStr">
        <is>
          <t>MATCHED</t>
        </is>
      </c>
      <c r="E1396" t="n">
        <v>1</v>
      </c>
      <c r="F1396" t="n">
        <v>0</v>
      </c>
      <c r="G1396" t="b">
        <v>1</v>
      </c>
    </row>
    <row r="1397">
      <c r="A1397" t="inlineStr">
        <is>
          <t>INV1396</t>
        </is>
      </c>
      <c r="B1397" t="inlineStr">
        <is>
          <t>PAY4137</t>
        </is>
      </c>
      <c r="C1397" t="inlineStr">
        <is>
          <t>BNK004137</t>
        </is>
      </c>
      <c r="D1397" t="inlineStr">
        <is>
          <t>MATCHED</t>
        </is>
      </c>
      <c r="E1397" t="n">
        <v>1</v>
      </c>
      <c r="F1397" t="n">
        <v>0</v>
      </c>
      <c r="G1397" t="b">
        <v>1</v>
      </c>
    </row>
    <row r="1398">
      <c r="A1398" t="inlineStr">
        <is>
          <t>INV1397</t>
        </is>
      </c>
      <c r="D1398" t="inlineStr">
        <is>
          <t>MISSING_PAYMENT</t>
        </is>
      </c>
      <c r="E1398" t="n">
        <v>1</v>
      </c>
      <c r="H1398" t="inlineStr">
        <is>
          <t>Invoice has no linked payment record.</t>
        </is>
      </c>
    </row>
    <row r="1399">
      <c r="A1399" t="inlineStr">
        <is>
          <t>INV1398</t>
        </is>
      </c>
      <c r="B1399" t="inlineStr">
        <is>
          <t>PAY0875</t>
        </is>
      </c>
      <c r="C1399" t="inlineStr">
        <is>
          <t>BNK000875</t>
        </is>
      </c>
      <c r="D1399" t="inlineStr">
        <is>
          <t>MATCHED</t>
        </is>
      </c>
      <c r="E1399" t="n">
        <v>1</v>
      </c>
      <c r="F1399" t="n">
        <v>0</v>
      </c>
      <c r="G1399" t="b">
        <v>1</v>
      </c>
    </row>
    <row r="1400">
      <c r="A1400" t="inlineStr">
        <is>
          <t>INV1399</t>
        </is>
      </c>
      <c r="B1400" t="inlineStr">
        <is>
          <t>PAY4022</t>
        </is>
      </c>
      <c r="C1400" t="inlineStr">
        <is>
          <t>BNK004022</t>
        </is>
      </c>
      <c r="D1400" t="inlineStr">
        <is>
          <t>MATCHED</t>
        </is>
      </c>
      <c r="E1400" t="n">
        <v>1</v>
      </c>
      <c r="F1400" t="n">
        <v>0</v>
      </c>
      <c r="G1400" t="b">
        <v>1</v>
      </c>
    </row>
    <row r="1401">
      <c r="A1401" t="inlineStr">
        <is>
          <t>INV1400</t>
        </is>
      </c>
      <c r="B1401" t="inlineStr">
        <is>
          <t>PAY3652</t>
        </is>
      </c>
      <c r="C1401" t="inlineStr">
        <is>
          <t>BNK003652</t>
        </is>
      </c>
      <c r="D1401" t="inlineStr">
        <is>
          <t>MATCHED</t>
        </is>
      </c>
      <c r="E1401" t="n">
        <v>1</v>
      </c>
      <c r="F1401" t="n">
        <v>0</v>
      </c>
      <c r="G1401" t="b">
        <v>1</v>
      </c>
    </row>
    <row r="1402">
      <c r="A1402" t="inlineStr">
        <is>
          <t>INV1401</t>
        </is>
      </c>
      <c r="B1402" t="inlineStr">
        <is>
          <t>PAY0924</t>
        </is>
      </c>
      <c r="C1402" t="inlineStr">
        <is>
          <t>BNK000924</t>
        </is>
      </c>
      <c r="D1402" t="inlineStr">
        <is>
          <t>MATCHED</t>
        </is>
      </c>
      <c r="E1402" t="n">
        <v>1</v>
      </c>
      <c r="F1402" t="n">
        <v>0</v>
      </c>
      <c r="G1402" t="b">
        <v>1</v>
      </c>
    </row>
    <row r="1403">
      <c r="A1403" t="inlineStr">
        <is>
          <t>INV1402</t>
        </is>
      </c>
      <c r="B1403" t="inlineStr">
        <is>
          <t>PAY3199</t>
        </is>
      </c>
      <c r="C1403" t="inlineStr">
        <is>
          <t>BNK003199</t>
        </is>
      </c>
      <c r="D1403" t="inlineStr">
        <is>
          <t>MATCHED</t>
        </is>
      </c>
      <c r="E1403" t="n">
        <v>1</v>
      </c>
      <c r="F1403" t="n">
        <v>0</v>
      </c>
      <c r="G1403" t="b">
        <v>1</v>
      </c>
    </row>
    <row r="1404">
      <c r="A1404" t="inlineStr">
        <is>
          <t>INV1403</t>
        </is>
      </c>
      <c r="B1404" t="inlineStr">
        <is>
          <t>PAY3600</t>
        </is>
      </c>
      <c r="C1404" t="inlineStr">
        <is>
          <t>BNK003600</t>
        </is>
      </c>
      <c r="D1404" t="inlineStr">
        <is>
          <t>MATCHED</t>
        </is>
      </c>
      <c r="E1404" t="n">
        <v>1</v>
      </c>
      <c r="F1404" t="n">
        <v>0</v>
      </c>
      <c r="G1404" t="b">
        <v>1</v>
      </c>
    </row>
    <row r="1405">
      <c r="A1405" t="inlineStr">
        <is>
          <t>INV1404</t>
        </is>
      </c>
      <c r="B1405" t="inlineStr">
        <is>
          <t>PAY4568</t>
        </is>
      </c>
      <c r="C1405" t="inlineStr">
        <is>
          <t>BNK004568</t>
        </is>
      </c>
      <c r="D1405" t="inlineStr">
        <is>
          <t>MATCHED</t>
        </is>
      </c>
      <c r="E1405" t="n">
        <v>1</v>
      </c>
      <c r="F1405" t="n">
        <v>0</v>
      </c>
      <c r="G1405" t="b">
        <v>1</v>
      </c>
    </row>
    <row r="1406">
      <c r="A1406" t="inlineStr">
        <is>
          <t>INV1405</t>
        </is>
      </c>
      <c r="D1406" t="inlineStr">
        <is>
          <t>MISSING_PAYMENT</t>
        </is>
      </c>
      <c r="E1406" t="n">
        <v>1</v>
      </c>
      <c r="H1406" t="inlineStr">
        <is>
          <t>Invoice has no linked payment record.</t>
        </is>
      </c>
    </row>
    <row r="1407">
      <c r="A1407" t="inlineStr">
        <is>
          <t>INV1406</t>
        </is>
      </c>
      <c r="B1407" t="inlineStr">
        <is>
          <t>PAY1596</t>
        </is>
      </c>
      <c r="C1407" t="inlineStr">
        <is>
          <t>BNK001596</t>
        </is>
      </c>
      <c r="D1407" t="inlineStr">
        <is>
          <t>MATCHED</t>
        </is>
      </c>
      <c r="E1407" t="n">
        <v>1</v>
      </c>
      <c r="F1407" t="n">
        <v>0</v>
      </c>
      <c r="G1407" t="b">
        <v>1</v>
      </c>
    </row>
    <row r="1408">
      <c r="A1408" t="inlineStr">
        <is>
          <t>INV1407</t>
        </is>
      </c>
      <c r="B1408" t="inlineStr">
        <is>
          <t>PAY1068</t>
        </is>
      </c>
      <c r="C1408" t="inlineStr">
        <is>
          <t>BNK001068</t>
        </is>
      </c>
      <c r="D1408" t="inlineStr">
        <is>
          <t>MATCHED</t>
        </is>
      </c>
      <c r="E1408" t="n">
        <v>1</v>
      </c>
      <c r="F1408" t="n">
        <v>0</v>
      </c>
      <c r="G1408" t="b">
        <v>1</v>
      </c>
    </row>
    <row r="1409">
      <c r="A1409" t="inlineStr">
        <is>
          <t>INV1408</t>
        </is>
      </c>
      <c r="B1409" t="inlineStr">
        <is>
          <t>PAY0386</t>
        </is>
      </c>
      <c r="C1409" t="inlineStr">
        <is>
          <t>BNK000386</t>
        </is>
      </c>
      <c r="D1409" t="inlineStr">
        <is>
          <t>MATCHED</t>
        </is>
      </c>
      <c r="E1409" t="n">
        <v>1</v>
      </c>
      <c r="F1409" t="n">
        <v>0</v>
      </c>
      <c r="G1409" t="b">
        <v>1</v>
      </c>
    </row>
    <row r="1410">
      <c r="A1410" t="inlineStr">
        <is>
          <t>INV1409</t>
        </is>
      </c>
      <c r="B1410" t="inlineStr">
        <is>
          <t>PAY4767</t>
        </is>
      </c>
      <c r="C1410" t="inlineStr">
        <is>
          <t>BNK004767</t>
        </is>
      </c>
      <c r="D1410" t="inlineStr">
        <is>
          <t>MATCHED</t>
        </is>
      </c>
      <c r="E1410" t="n">
        <v>1</v>
      </c>
      <c r="F1410" t="n">
        <v>0</v>
      </c>
      <c r="G1410" t="b">
        <v>1</v>
      </c>
    </row>
    <row r="1411">
      <c r="A1411" t="inlineStr">
        <is>
          <t>INV1410</t>
        </is>
      </c>
      <c r="D1411" t="inlineStr">
        <is>
          <t>MISSING_PAYMENT</t>
        </is>
      </c>
      <c r="E1411" t="n">
        <v>1</v>
      </c>
      <c r="H1411" t="inlineStr">
        <is>
          <t>Invoice has no linked payment record.</t>
        </is>
      </c>
    </row>
    <row r="1412">
      <c r="A1412" t="inlineStr">
        <is>
          <t>INV1411</t>
        </is>
      </c>
      <c r="B1412" t="inlineStr">
        <is>
          <t>PAY0814</t>
        </is>
      </c>
      <c r="C1412" t="inlineStr">
        <is>
          <t>BNK000814</t>
        </is>
      </c>
      <c r="D1412" t="inlineStr">
        <is>
          <t>MATCHED</t>
        </is>
      </c>
      <c r="E1412" t="n">
        <v>1</v>
      </c>
      <c r="F1412" t="n">
        <v>0</v>
      </c>
      <c r="G1412" t="b">
        <v>1</v>
      </c>
    </row>
    <row r="1413">
      <c r="A1413" t="inlineStr">
        <is>
          <t>INV1412</t>
        </is>
      </c>
      <c r="B1413" t="inlineStr">
        <is>
          <t>PAY1675</t>
        </is>
      </c>
      <c r="C1413" t="inlineStr">
        <is>
          <t>BNK001675</t>
        </is>
      </c>
      <c r="D1413" t="inlineStr">
        <is>
          <t>MATCHED</t>
        </is>
      </c>
      <c r="E1413" t="n">
        <v>1</v>
      </c>
      <c r="F1413" t="n">
        <v>0</v>
      </c>
      <c r="G1413" t="b">
        <v>1</v>
      </c>
    </row>
    <row r="1414">
      <c r="A1414" t="inlineStr">
        <is>
          <t>INV1413</t>
        </is>
      </c>
      <c r="B1414" t="inlineStr">
        <is>
          <t>PAY0092</t>
        </is>
      </c>
      <c r="C1414" t="inlineStr">
        <is>
          <t>BNK000092</t>
        </is>
      </c>
      <c r="D1414" t="inlineStr">
        <is>
          <t>MATCHED</t>
        </is>
      </c>
      <c r="E1414" t="n">
        <v>1</v>
      </c>
      <c r="F1414" t="n">
        <v>0</v>
      </c>
      <c r="G1414" t="b">
        <v>1</v>
      </c>
    </row>
    <row r="1415">
      <c r="A1415" t="inlineStr">
        <is>
          <t>INV1414</t>
        </is>
      </c>
      <c r="B1415" t="inlineStr">
        <is>
          <t>PAY3051</t>
        </is>
      </c>
      <c r="C1415" t="inlineStr">
        <is>
          <t>BNK003051</t>
        </is>
      </c>
      <c r="D1415" t="inlineStr">
        <is>
          <t>MATCHED</t>
        </is>
      </c>
      <c r="E1415" t="n">
        <v>1</v>
      </c>
      <c r="F1415" t="n">
        <v>0</v>
      </c>
      <c r="G1415" t="b">
        <v>1</v>
      </c>
    </row>
    <row r="1416">
      <c r="A1416" t="inlineStr">
        <is>
          <t>INV1415</t>
        </is>
      </c>
      <c r="B1416" t="inlineStr">
        <is>
          <t>PAY0303</t>
        </is>
      </c>
      <c r="C1416" t="inlineStr">
        <is>
          <t>BNK000303</t>
        </is>
      </c>
      <c r="D1416" t="inlineStr">
        <is>
          <t>MATCHED</t>
        </is>
      </c>
      <c r="E1416" t="n">
        <v>1</v>
      </c>
      <c r="F1416" t="n">
        <v>0</v>
      </c>
      <c r="G1416" t="b">
        <v>1</v>
      </c>
    </row>
    <row r="1417">
      <c r="A1417" t="inlineStr">
        <is>
          <t>INV1416</t>
        </is>
      </c>
      <c r="B1417" t="inlineStr">
        <is>
          <t>PAY3665</t>
        </is>
      </c>
      <c r="C1417" t="inlineStr">
        <is>
          <t>BNK003665</t>
        </is>
      </c>
      <c r="D1417" t="inlineStr">
        <is>
          <t>MATCHED</t>
        </is>
      </c>
      <c r="E1417" t="n">
        <v>1</v>
      </c>
      <c r="F1417" t="n">
        <v>0</v>
      </c>
      <c r="G1417" t="b">
        <v>1</v>
      </c>
    </row>
    <row r="1418">
      <c r="A1418" t="inlineStr">
        <is>
          <t>INV1417</t>
        </is>
      </c>
      <c r="B1418" t="inlineStr">
        <is>
          <t>PAY1549</t>
        </is>
      </c>
      <c r="C1418" t="inlineStr">
        <is>
          <t>BNK001549</t>
        </is>
      </c>
      <c r="D1418" t="inlineStr">
        <is>
          <t>MATCHED</t>
        </is>
      </c>
      <c r="E1418" t="n">
        <v>1</v>
      </c>
      <c r="F1418" t="n">
        <v>0</v>
      </c>
      <c r="G1418" t="b">
        <v>1</v>
      </c>
    </row>
    <row r="1419">
      <c r="A1419" t="inlineStr">
        <is>
          <t>INV1418</t>
        </is>
      </c>
      <c r="B1419" t="inlineStr">
        <is>
          <t>PAY3128</t>
        </is>
      </c>
      <c r="C1419" t="inlineStr">
        <is>
          <t>BNK003128</t>
        </is>
      </c>
      <c r="D1419" t="inlineStr">
        <is>
          <t>MATCHED</t>
        </is>
      </c>
      <c r="E1419" t="n">
        <v>1</v>
      </c>
      <c r="F1419" t="n">
        <v>0</v>
      </c>
      <c r="G1419" t="b">
        <v>1</v>
      </c>
    </row>
    <row r="1420">
      <c r="A1420" t="inlineStr">
        <is>
          <t>INV1419</t>
        </is>
      </c>
      <c r="B1420" t="inlineStr">
        <is>
          <t>PAY5307</t>
        </is>
      </c>
      <c r="C1420" t="inlineStr">
        <is>
          <t>BNK005307</t>
        </is>
      </c>
      <c r="D1420" t="inlineStr">
        <is>
          <t>MATCHED</t>
        </is>
      </c>
      <c r="E1420" t="n">
        <v>1</v>
      </c>
      <c r="F1420" t="n">
        <v>0</v>
      </c>
      <c r="G1420" t="b">
        <v>1</v>
      </c>
    </row>
    <row r="1421">
      <c r="A1421" t="inlineStr">
        <is>
          <t>INV1420</t>
        </is>
      </c>
      <c r="B1421" t="inlineStr">
        <is>
          <t>PAY0739</t>
        </is>
      </c>
      <c r="C1421" t="inlineStr">
        <is>
          <t>BNK000739</t>
        </is>
      </c>
      <c r="D1421" t="inlineStr">
        <is>
          <t>MATCHED</t>
        </is>
      </c>
      <c r="E1421" t="n">
        <v>1</v>
      </c>
      <c r="F1421" t="n">
        <v>0</v>
      </c>
      <c r="G1421" t="b">
        <v>1</v>
      </c>
    </row>
    <row r="1422">
      <c r="A1422" t="inlineStr">
        <is>
          <t>INV1421</t>
        </is>
      </c>
      <c r="B1422" t="inlineStr">
        <is>
          <t>PAY0262</t>
        </is>
      </c>
      <c r="C1422" t="inlineStr">
        <is>
          <t>BNK000262</t>
        </is>
      </c>
      <c r="D1422" t="inlineStr">
        <is>
          <t>MATCHED</t>
        </is>
      </c>
      <c r="E1422" t="n">
        <v>1</v>
      </c>
      <c r="F1422" t="n">
        <v>0</v>
      </c>
      <c r="G1422" t="b">
        <v>1</v>
      </c>
    </row>
    <row r="1423">
      <c r="A1423" t="inlineStr">
        <is>
          <t>INV1422</t>
        </is>
      </c>
      <c r="B1423" t="inlineStr">
        <is>
          <t>PAY1261</t>
        </is>
      </c>
      <c r="C1423" t="inlineStr">
        <is>
          <t>BNK001261</t>
        </is>
      </c>
      <c r="D1423" t="inlineStr">
        <is>
          <t>MATCHED</t>
        </is>
      </c>
      <c r="E1423" t="n">
        <v>1</v>
      </c>
      <c r="F1423" t="n">
        <v>0</v>
      </c>
      <c r="G1423" t="b">
        <v>1</v>
      </c>
    </row>
    <row r="1424">
      <c r="A1424" t="inlineStr">
        <is>
          <t>INV1423</t>
        </is>
      </c>
      <c r="B1424" t="inlineStr">
        <is>
          <t>PAY4249</t>
        </is>
      </c>
      <c r="C1424" t="inlineStr">
        <is>
          <t>BNK004249</t>
        </is>
      </c>
      <c r="D1424" t="inlineStr">
        <is>
          <t>MATCHED</t>
        </is>
      </c>
      <c r="E1424" t="n">
        <v>1</v>
      </c>
      <c r="F1424" t="n">
        <v>0</v>
      </c>
      <c r="G1424" t="b">
        <v>1</v>
      </c>
    </row>
    <row r="1425">
      <c r="A1425" t="inlineStr">
        <is>
          <t>INV1424</t>
        </is>
      </c>
      <c r="B1425" t="inlineStr">
        <is>
          <t>PAY0518</t>
        </is>
      </c>
      <c r="C1425" t="inlineStr">
        <is>
          <t>BNK000518</t>
        </is>
      </c>
      <c r="D1425" t="inlineStr">
        <is>
          <t>MATCHED</t>
        </is>
      </c>
      <c r="E1425" t="n">
        <v>1</v>
      </c>
      <c r="F1425" t="n">
        <v>0</v>
      </c>
      <c r="G1425" t="b">
        <v>1</v>
      </c>
    </row>
    <row r="1426">
      <c r="A1426" t="inlineStr">
        <is>
          <t>INV1425</t>
        </is>
      </c>
      <c r="B1426" t="inlineStr">
        <is>
          <t>PAY2968</t>
        </is>
      </c>
      <c r="C1426" t="inlineStr">
        <is>
          <t>BNK002968</t>
        </is>
      </c>
      <c r="D1426" t="inlineStr">
        <is>
          <t>MATCHED</t>
        </is>
      </c>
      <c r="E1426" t="n">
        <v>1</v>
      </c>
      <c r="F1426" t="n">
        <v>0</v>
      </c>
      <c r="G1426" t="b">
        <v>1</v>
      </c>
    </row>
    <row r="1427">
      <c r="A1427" t="inlineStr">
        <is>
          <t>INV1426</t>
        </is>
      </c>
      <c r="B1427" t="inlineStr">
        <is>
          <t>PAY0916</t>
        </is>
      </c>
      <c r="C1427" t="inlineStr">
        <is>
          <t>BNK000916</t>
        </is>
      </c>
      <c r="D1427" t="inlineStr">
        <is>
          <t>MATCHED</t>
        </is>
      </c>
      <c r="E1427" t="n">
        <v>1</v>
      </c>
      <c r="F1427" t="n">
        <v>0</v>
      </c>
      <c r="G1427" t="b">
        <v>1</v>
      </c>
    </row>
    <row r="1428">
      <c r="A1428" t="inlineStr">
        <is>
          <t>INV1427</t>
        </is>
      </c>
      <c r="B1428" t="inlineStr">
        <is>
          <t>PAY0761</t>
        </is>
      </c>
      <c r="C1428" t="inlineStr">
        <is>
          <t>BNK000761</t>
        </is>
      </c>
      <c r="D1428" t="inlineStr">
        <is>
          <t>MATCHED</t>
        </is>
      </c>
      <c r="E1428" t="n">
        <v>1</v>
      </c>
      <c r="F1428" t="n">
        <v>0</v>
      </c>
      <c r="G1428" t="b">
        <v>1</v>
      </c>
    </row>
    <row r="1429">
      <c r="A1429" t="inlineStr">
        <is>
          <t>INV1428</t>
        </is>
      </c>
      <c r="B1429" t="inlineStr">
        <is>
          <t>PAY2976</t>
        </is>
      </c>
      <c r="C1429" t="inlineStr">
        <is>
          <t>BNK002976</t>
        </is>
      </c>
      <c r="D1429" t="inlineStr">
        <is>
          <t>MATCHED</t>
        </is>
      </c>
      <c r="E1429" t="n">
        <v>1</v>
      </c>
      <c r="F1429" t="n">
        <v>0</v>
      </c>
      <c r="G1429" t="b">
        <v>1</v>
      </c>
    </row>
    <row r="1430">
      <c r="A1430" t="inlineStr">
        <is>
          <t>INV1429</t>
        </is>
      </c>
      <c r="B1430" t="inlineStr">
        <is>
          <t>PAY4383</t>
        </is>
      </c>
      <c r="C1430" t="inlineStr">
        <is>
          <t>BNK004383</t>
        </is>
      </c>
      <c r="D1430" t="inlineStr">
        <is>
          <t>MATCHED</t>
        </is>
      </c>
      <c r="E1430" t="n">
        <v>1</v>
      </c>
      <c r="F1430" t="n">
        <v>0</v>
      </c>
      <c r="G1430" t="b">
        <v>1</v>
      </c>
    </row>
    <row r="1431">
      <c r="A1431" t="inlineStr">
        <is>
          <t>INV1430</t>
        </is>
      </c>
      <c r="B1431" t="inlineStr">
        <is>
          <t>PAY3916</t>
        </is>
      </c>
      <c r="C1431" t="inlineStr">
        <is>
          <t>BNK003916</t>
        </is>
      </c>
      <c r="D1431" t="inlineStr">
        <is>
          <t>MATCHED</t>
        </is>
      </c>
      <c r="E1431" t="n">
        <v>1</v>
      </c>
      <c r="F1431" t="n">
        <v>0</v>
      </c>
      <c r="G1431" t="b">
        <v>1</v>
      </c>
    </row>
    <row r="1432">
      <c r="A1432" t="inlineStr">
        <is>
          <t>INV1431</t>
        </is>
      </c>
      <c r="B1432" t="inlineStr">
        <is>
          <t>PAY1956</t>
        </is>
      </c>
      <c r="C1432" t="inlineStr">
        <is>
          <t>BNK001956</t>
        </is>
      </c>
      <c r="D1432" t="inlineStr">
        <is>
          <t>MATCHED</t>
        </is>
      </c>
      <c r="E1432" t="n">
        <v>1</v>
      </c>
      <c r="F1432" t="n">
        <v>0</v>
      </c>
      <c r="G1432" t="b">
        <v>1</v>
      </c>
    </row>
    <row r="1433">
      <c r="A1433" t="inlineStr">
        <is>
          <t>INV1432</t>
        </is>
      </c>
      <c r="B1433" t="inlineStr">
        <is>
          <t>PAY4274</t>
        </is>
      </c>
      <c r="C1433" t="inlineStr">
        <is>
          <t>BNK004274</t>
        </is>
      </c>
      <c r="D1433" t="inlineStr">
        <is>
          <t>MATCHED</t>
        </is>
      </c>
      <c r="E1433" t="n">
        <v>1</v>
      </c>
      <c r="F1433" t="n">
        <v>0</v>
      </c>
      <c r="G1433" t="b">
        <v>1</v>
      </c>
    </row>
    <row r="1434">
      <c r="A1434" t="inlineStr">
        <is>
          <t>INV1433</t>
        </is>
      </c>
      <c r="B1434" t="inlineStr">
        <is>
          <t>PAY2644</t>
        </is>
      </c>
      <c r="C1434" t="inlineStr">
        <is>
          <t>BNK002644</t>
        </is>
      </c>
      <c r="D1434" t="inlineStr">
        <is>
          <t>MATCHED</t>
        </is>
      </c>
      <c r="E1434" t="n">
        <v>1</v>
      </c>
      <c r="F1434" t="n">
        <v>0</v>
      </c>
      <c r="G1434" t="b">
        <v>1</v>
      </c>
    </row>
    <row r="1435">
      <c r="A1435" t="inlineStr">
        <is>
          <t>INV1434</t>
        </is>
      </c>
      <c r="B1435" t="inlineStr">
        <is>
          <t>PAY0555</t>
        </is>
      </c>
      <c r="C1435" t="inlineStr">
        <is>
          <t>BNK000555</t>
        </is>
      </c>
      <c r="D1435" t="inlineStr">
        <is>
          <t>MATCHED</t>
        </is>
      </c>
      <c r="E1435" t="n">
        <v>1</v>
      </c>
      <c r="F1435" t="n">
        <v>0</v>
      </c>
      <c r="G1435" t="b">
        <v>1</v>
      </c>
    </row>
    <row r="1436">
      <c r="A1436" t="inlineStr">
        <is>
          <t>INV1435</t>
        </is>
      </c>
      <c r="B1436" t="inlineStr">
        <is>
          <t>PAY2878</t>
        </is>
      </c>
      <c r="C1436" t="inlineStr">
        <is>
          <t>BNK002878</t>
        </is>
      </c>
      <c r="D1436" t="inlineStr">
        <is>
          <t>MATCHED</t>
        </is>
      </c>
      <c r="E1436" t="n">
        <v>1</v>
      </c>
      <c r="F1436" t="n">
        <v>0</v>
      </c>
      <c r="G1436" t="b">
        <v>1</v>
      </c>
    </row>
    <row r="1437">
      <c r="A1437" t="inlineStr">
        <is>
          <t>INV1436</t>
        </is>
      </c>
      <c r="B1437" t="inlineStr">
        <is>
          <t>PAY5231</t>
        </is>
      </c>
      <c r="C1437" t="inlineStr">
        <is>
          <t>BNK005231</t>
        </is>
      </c>
      <c r="D1437" t="inlineStr">
        <is>
          <t>MATCHED</t>
        </is>
      </c>
      <c r="E1437" t="n">
        <v>1</v>
      </c>
      <c r="F1437" t="n">
        <v>0</v>
      </c>
      <c r="G1437" t="b">
        <v>1</v>
      </c>
    </row>
    <row r="1438">
      <c r="A1438" t="inlineStr">
        <is>
          <t>INV1437</t>
        </is>
      </c>
      <c r="B1438" t="inlineStr">
        <is>
          <t>PAY0715</t>
        </is>
      </c>
      <c r="C1438" t="inlineStr">
        <is>
          <t>BNK000715</t>
        </is>
      </c>
      <c r="D1438" t="inlineStr">
        <is>
          <t>MATCHED</t>
        </is>
      </c>
      <c r="E1438" t="n">
        <v>1</v>
      </c>
      <c r="F1438" t="n">
        <v>0</v>
      </c>
      <c r="G1438" t="b">
        <v>1</v>
      </c>
    </row>
    <row r="1439">
      <c r="A1439" t="inlineStr">
        <is>
          <t>INV1438</t>
        </is>
      </c>
      <c r="B1439" t="inlineStr">
        <is>
          <t>PAY2692</t>
        </is>
      </c>
      <c r="C1439" t="inlineStr">
        <is>
          <t>BNK002692</t>
        </is>
      </c>
      <c r="D1439" t="inlineStr">
        <is>
          <t>MATCHED</t>
        </is>
      </c>
      <c r="E1439" t="n">
        <v>1</v>
      </c>
      <c r="F1439" t="n">
        <v>0</v>
      </c>
      <c r="G1439" t="b">
        <v>1</v>
      </c>
    </row>
    <row r="1440">
      <c r="A1440" t="inlineStr">
        <is>
          <t>INV1439</t>
        </is>
      </c>
      <c r="B1440" t="inlineStr">
        <is>
          <t>PAY0059</t>
        </is>
      </c>
      <c r="C1440" t="inlineStr">
        <is>
          <t>BNK000059</t>
        </is>
      </c>
      <c r="D1440" t="inlineStr">
        <is>
          <t>MATCHED</t>
        </is>
      </c>
      <c r="E1440" t="n">
        <v>1</v>
      </c>
      <c r="F1440" t="n">
        <v>0</v>
      </c>
      <c r="G1440" t="b">
        <v>1</v>
      </c>
    </row>
    <row r="1441">
      <c r="A1441" t="inlineStr">
        <is>
          <t>INV1440</t>
        </is>
      </c>
      <c r="B1441" t="inlineStr">
        <is>
          <t>PAY5076</t>
        </is>
      </c>
      <c r="C1441" t="inlineStr">
        <is>
          <t>BNK005076</t>
        </is>
      </c>
      <c r="D1441" t="inlineStr">
        <is>
          <t>MATCHED</t>
        </is>
      </c>
      <c r="E1441" t="n">
        <v>1</v>
      </c>
      <c r="F1441" t="n">
        <v>0</v>
      </c>
      <c r="G1441" t="b">
        <v>1</v>
      </c>
    </row>
    <row r="1442">
      <c r="A1442" t="inlineStr">
        <is>
          <t>INV1441</t>
        </is>
      </c>
      <c r="B1442" t="inlineStr">
        <is>
          <t>PAY4833</t>
        </is>
      </c>
      <c r="C1442" t="inlineStr">
        <is>
          <t>BNK004833</t>
        </is>
      </c>
      <c r="D1442" t="inlineStr">
        <is>
          <t>MATCHED</t>
        </is>
      </c>
      <c r="E1442" t="n">
        <v>1</v>
      </c>
      <c r="F1442" t="n">
        <v>0</v>
      </c>
      <c r="G1442" t="b">
        <v>1</v>
      </c>
    </row>
    <row r="1443">
      <c r="A1443" t="inlineStr">
        <is>
          <t>INV1442</t>
        </is>
      </c>
      <c r="B1443" t="inlineStr">
        <is>
          <t>PAY5006</t>
        </is>
      </c>
      <c r="C1443" t="inlineStr">
        <is>
          <t>BNK005006</t>
        </is>
      </c>
      <c r="D1443" t="inlineStr">
        <is>
          <t>MATCHED</t>
        </is>
      </c>
      <c r="E1443" t="n">
        <v>1</v>
      </c>
      <c r="F1443" t="n">
        <v>0</v>
      </c>
      <c r="G1443" t="b">
        <v>1</v>
      </c>
    </row>
    <row r="1444">
      <c r="A1444" t="inlineStr">
        <is>
          <t>INV1443</t>
        </is>
      </c>
      <c r="B1444" t="inlineStr">
        <is>
          <t>PAY4638</t>
        </is>
      </c>
      <c r="C1444" t="inlineStr">
        <is>
          <t>BNK004638</t>
        </is>
      </c>
      <c r="D1444" t="inlineStr">
        <is>
          <t>MATCHED</t>
        </is>
      </c>
      <c r="E1444" t="n">
        <v>1</v>
      </c>
      <c r="F1444" t="n">
        <v>0</v>
      </c>
      <c r="G1444" t="b">
        <v>1</v>
      </c>
    </row>
    <row r="1445">
      <c r="A1445" t="inlineStr">
        <is>
          <t>INV1444</t>
        </is>
      </c>
      <c r="D1445" t="inlineStr">
        <is>
          <t>DUPLICATE</t>
        </is>
      </c>
      <c r="E1445" t="n">
        <v>1</v>
      </c>
      <c r="G1445" t="b">
        <v>0</v>
      </c>
      <c r="H1445" t="inlineStr">
        <is>
          <t>Duplicate invoice detected (same vendor + amount).</t>
        </is>
      </c>
    </row>
    <row r="1446">
      <c r="A1446" t="inlineStr">
        <is>
          <t>INV1445</t>
        </is>
      </c>
      <c r="B1446" t="inlineStr">
        <is>
          <t>PAY3185</t>
        </is>
      </c>
      <c r="C1446" t="inlineStr">
        <is>
          <t>BNK003185</t>
        </is>
      </c>
      <c r="D1446" t="inlineStr">
        <is>
          <t>MATCHED</t>
        </is>
      </c>
      <c r="E1446" t="n">
        <v>1</v>
      </c>
      <c r="F1446" t="n">
        <v>0</v>
      </c>
      <c r="G1446" t="b">
        <v>1</v>
      </c>
    </row>
    <row r="1447">
      <c r="A1447" t="inlineStr">
        <is>
          <t>INV1446</t>
        </is>
      </c>
      <c r="D1447" t="inlineStr">
        <is>
          <t>MISSING_PAYMENT</t>
        </is>
      </c>
      <c r="E1447" t="n">
        <v>1</v>
      </c>
      <c r="H1447" t="inlineStr">
        <is>
          <t>Invoice has no linked payment record.</t>
        </is>
      </c>
    </row>
    <row r="1448">
      <c r="A1448" t="inlineStr">
        <is>
          <t>INV1447</t>
        </is>
      </c>
      <c r="B1448" t="inlineStr">
        <is>
          <t>PAY0711</t>
        </is>
      </c>
      <c r="C1448" t="inlineStr">
        <is>
          <t>BNK000711</t>
        </is>
      </c>
      <c r="D1448" t="inlineStr">
        <is>
          <t>MATCHED</t>
        </is>
      </c>
      <c r="E1448" t="n">
        <v>1</v>
      </c>
      <c r="F1448" t="n">
        <v>0</v>
      </c>
      <c r="G1448" t="b">
        <v>1</v>
      </c>
    </row>
    <row r="1449">
      <c r="A1449" t="inlineStr">
        <is>
          <t>INV1448</t>
        </is>
      </c>
      <c r="B1449" t="inlineStr">
        <is>
          <t>PAY3943</t>
        </is>
      </c>
      <c r="C1449" t="inlineStr">
        <is>
          <t>BNK003943</t>
        </is>
      </c>
      <c r="D1449" t="inlineStr">
        <is>
          <t>MATCHED</t>
        </is>
      </c>
      <c r="E1449" t="n">
        <v>1</v>
      </c>
      <c r="F1449" t="n">
        <v>0</v>
      </c>
      <c r="G1449" t="b">
        <v>1</v>
      </c>
    </row>
    <row r="1450">
      <c r="A1450" t="inlineStr">
        <is>
          <t>INV1449</t>
        </is>
      </c>
      <c r="B1450" t="inlineStr">
        <is>
          <t>PAY2242</t>
        </is>
      </c>
      <c r="C1450" t="inlineStr">
        <is>
          <t>BNK002242</t>
        </is>
      </c>
      <c r="D1450" t="inlineStr">
        <is>
          <t>MATCHED</t>
        </is>
      </c>
      <c r="E1450" t="n">
        <v>1</v>
      </c>
      <c r="F1450" t="n">
        <v>0</v>
      </c>
      <c r="G1450" t="b">
        <v>1</v>
      </c>
    </row>
    <row r="1451">
      <c r="A1451" t="inlineStr">
        <is>
          <t>INV1450</t>
        </is>
      </c>
      <c r="B1451" t="inlineStr">
        <is>
          <t>PAY4290</t>
        </is>
      </c>
      <c r="C1451" t="inlineStr">
        <is>
          <t>BNK004290</t>
        </is>
      </c>
      <c r="D1451" t="inlineStr">
        <is>
          <t>MATCHED</t>
        </is>
      </c>
      <c r="E1451" t="n">
        <v>1</v>
      </c>
      <c r="F1451" t="n">
        <v>0</v>
      </c>
      <c r="G1451" t="b">
        <v>1</v>
      </c>
    </row>
    <row r="1452">
      <c r="A1452" t="inlineStr">
        <is>
          <t>INV1451</t>
        </is>
      </c>
      <c r="B1452" t="inlineStr">
        <is>
          <t>PAY3676</t>
        </is>
      </c>
      <c r="C1452" t="inlineStr">
        <is>
          <t>BNK003676</t>
        </is>
      </c>
      <c r="D1452" t="inlineStr">
        <is>
          <t>MATCHED</t>
        </is>
      </c>
      <c r="E1452" t="n">
        <v>1</v>
      </c>
      <c r="F1452" t="n">
        <v>0</v>
      </c>
      <c r="G1452" t="b">
        <v>1</v>
      </c>
    </row>
    <row r="1453">
      <c r="A1453" t="inlineStr">
        <is>
          <t>INV1452</t>
        </is>
      </c>
      <c r="B1453" t="inlineStr">
        <is>
          <t>PAY0162</t>
        </is>
      </c>
      <c r="C1453" t="inlineStr">
        <is>
          <t>BNK000162</t>
        </is>
      </c>
      <c r="D1453" t="inlineStr">
        <is>
          <t>MATCHED</t>
        </is>
      </c>
      <c r="E1453" t="n">
        <v>1</v>
      </c>
      <c r="F1453" t="n">
        <v>0</v>
      </c>
      <c r="G1453" t="b">
        <v>1</v>
      </c>
    </row>
    <row r="1454">
      <c r="A1454" t="inlineStr">
        <is>
          <t>INV1453</t>
        </is>
      </c>
      <c r="B1454" t="inlineStr">
        <is>
          <t>PAY0158</t>
        </is>
      </c>
      <c r="C1454" t="inlineStr">
        <is>
          <t>BNK000158</t>
        </is>
      </c>
      <c r="D1454" t="inlineStr">
        <is>
          <t>MATCHED</t>
        </is>
      </c>
      <c r="E1454" t="n">
        <v>1</v>
      </c>
      <c r="F1454" t="n">
        <v>0</v>
      </c>
      <c r="G1454" t="b">
        <v>1</v>
      </c>
    </row>
    <row r="1455">
      <c r="A1455" t="inlineStr">
        <is>
          <t>INV1454</t>
        </is>
      </c>
      <c r="B1455" t="inlineStr">
        <is>
          <t>PAY5193</t>
        </is>
      </c>
      <c r="C1455" t="inlineStr">
        <is>
          <t>BNK005193</t>
        </is>
      </c>
      <c r="D1455" t="inlineStr">
        <is>
          <t>MATCHED</t>
        </is>
      </c>
      <c r="E1455" t="n">
        <v>1</v>
      </c>
      <c r="F1455" t="n">
        <v>0</v>
      </c>
      <c r="G1455" t="b">
        <v>1</v>
      </c>
    </row>
    <row r="1456">
      <c r="A1456" t="inlineStr">
        <is>
          <t>INV1455</t>
        </is>
      </c>
      <c r="B1456" t="inlineStr">
        <is>
          <t>PAY0131</t>
        </is>
      </c>
      <c r="C1456" t="inlineStr">
        <is>
          <t>BNK000131</t>
        </is>
      </c>
      <c r="D1456" t="inlineStr">
        <is>
          <t>MATCHED</t>
        </is>
      </c>
      <c r="E1456" t="n">
        <v>1</v>
      </c>
      <c r="F1456" t="n">
        <v>0</v>
      </c>
      <c r="G1456" t="b">
        <v>1</v>
      </c>
    </row>
    <row r="1457">
      <c r="A1457" t="inlineStr">
        <is>
          <t>INV1456</t>
        </is>
      </c>
      <c r="B1457" t="inlineStr">
        <is>
          <t>PAY3879</t>
        </is>
      </c>
      <c r="C1457" t="inlineStr">
        <is>
          <t>BNK003879</t>
        </is>
      </c>
      <c r="D1457" t="inlineStr">
        <is>
          <t>MATCHED</t>
        </is>
      </c>
      <c r="E1457" t="n">
        <v>1</v>
      </c>
      <c r="F1457" t="n">
        <v>0</v>
      </c>
      <c r="G1457" t="b">
        <v>1</v>
      </c>
    </row>
    <row r="1458">
      <c r="A1458" t="inlineStr">
        <is>
          <t>INV1457</t>
        </is>
      </c>
      <c r="B1458" t="inlineStr">
        <is>
          <t>PAY2455</t>
        </is>
      </c>
      <c r="C1458" t="inlineStr">
        <is>
          <t>BNK002455</t>
        </is>
      </c>
      <c r="D1458" t="inlineStr">
        <is>
          <t>MATCHED</t>
        </is>
      </c>
      <c r="E1458" t="n">
        <v>1</v>
      </c>
      <c r="F1458" t="n">
        <v>0</v>
      </c>
      <c r="G1458" t="b">
        <v>1</v>
      </c>
    </row>
    <row r="1459">
      <c r="A1459" t="inlineStr">
        <is>
          <t>INV1458</t>
        </is>
      </c>
      <c r="B1459" t="inlineStr">
        <is>
          <t>PAY3655</t>
        </is>
      </c>
      <c r="C1459" t="inlineStr">
        <is>
          <t>BNK003655</t>
        </is>
      </c>
      <c r="D1459" t="inlineStr">
        <is>
          <t>MATCHED</t>
        </is>
      </c>
      <c r="E1459" t="n">
        <v>1</v>
      </c>
      <c r="F1459" t="n">
        <v>0</v>
      </c>
      <c r="G1459" t="b">
        <v>1</v>
      </c>
    </row>
    <row r="1460">
      <c r="A1460" t="inlineStr">
        <is>
          <t>INV1459</t>
        </is>
      </c>
      <c r="B1460" t="inlineStr">
        <is>
          <t>PAY5490</t>
        </is>
      </c>
      <c r="C1460" t="inlineStr">
        <is>
          <t>BNK005490</t>
        </is>
      </c>
      <c r="D1460" t="inlineStr">
        <is>
          <t>MATCHED</t>
        </is>
      </c>
      <c r="E1460" t="n">
        <v>1</v>
      </c>
      <c r="F1460" t="n">
        <v>0</v>
      </c>
      <c r="G1460" t="b">
        <v>1</v>
      </c>
    </row>
    <row r="1461">
      <c r="A1461" t="inlineStr">
        <is>
          <t>INV1460</t>
        </is>
      </c>
      <c r="B1461" t="inlineStr">
        <is>
          <t>PAY4530</t>
        </is>
      </c>
      <c r="C1461" t="inlineStr">
        <is>
          <t>BNK004530</t>
        </is>
      </c>
      <c r="D1461" t="inlineStr">
        <is>
          <t>MATCHED</t>
        </is>
      </c>
      <c r="E1461" t="n">
        <v>1</v>
      </c>
      <c r="F1461" t="n">
        <v>0</v>
      </c>
      <c r="G1461" t="b">
        <v>1</v>
      </c>
    </row>
    <row r="1462">
      <c r="A1462" t="inlineStr">
        <is>
          <t>INV1461</t>
        </is>
      </c>
      <c r="D1462" t="inlineStr">
        <is>
          <t>MISSING_PAYMENT</t>
        </is>
      </c>
      <c r="E1462" t="n">
        <v>1</v>
      </c>
      <c r="H1462" t="inlineStr">
        <is>
          <t>Invoice has no linked payment record.</t>
        </is>
      </c>
    </row>
    <row r="1463">
      <c r="A1463" t="inlineStr">
        <is>
          <t>INV1462</t>
        </is>
      </c>
      <c r="B1463" t="inlineStr">
        <is>
          <t>PAY3726</t>
        </is>
      </c>
      <c r="C1463" t="inlineStr">
        <is>
          <t>BNK003726</t>
        </is>
      </c>
      <c r="D1463" t="inlineStr">
        <is>
          <t>MATCHED</t>
        </is>
      </c>
      <c r="E1463" t="n">
        <v>1</v>
      </c>
      <c r="F1463" t="n">
        <v>0</v>
      </c>
      <c r="G1463" t="b">
        <v>1</v>
      </c>
    </row>
    <row r="1464">
      <c r="A1464" t="inlineStr">
        <is>
          <t>INV1463</t>
        </is>
      </c>
      <c r="B1464" t="inlineStr">
        <is>
          <t>PAY4747</t>
        </is>
      </c>
      <c r="C1464" t="inlineStr">
        <is>
          <t>BNK004747</t>
        </is>
      </c>
      <c r="D1464" t="inlineStr">
        <is>
          <t>MATCHED</t>
        </is>
      </c>
      <c r="E1464" t="n">
        <v>1</v>
      </c>
      <c r="F1464" t="n">
        <v>0</v>
      </c>
      <c r="G1464" t="b">
        <v>1</v>
      </c>
    </row>
    <row r="1465">
      <c r="A1465" t="inlineStr">
        <is>
          <t>INV1464</t>
        </is>
      </c>
      <c r="B1465" t="inlineStr">
        <is>
          <t>PAY5361</t>
        </is>
      </c>
      <c r="C1465" t="inlineStr">
        <is>
          <t>BNK005361</t>
        </is>
      </c>
      <c r="D1465" t="inlineStr">
        <is>
          <t>MATCHED</t>
        </is>
      </c>
      <c r="E1465" t="n">
        <v>1</v>
      </c>
      <c r="F1465" t="n">
        <v>0</v>
      </c>
      <c r="G1465" t="b">
        <v>1</v>
      </c>
    </row>
    <row r="1466">
      <c r="A1466" t="inlineStr">
        <is>
          <t>INV1465</t>
        </is>
      </c>
      <c r="B1466" t="inlineStr">
        <is>
          <t>PAY3343</t>
        </is>
      </c>
      <c r="C1466" t="inlineStr">
        <is>
          <t>BNK003343</t>
        </is>
      </c>
      <c r="D1466" t="inlineStr">
        <is>
          <t>MATCHED</t>
        </is>
      </c>
      <c r="E1466" t="n">
        <v>1</v>
      </c>
      <c r="F1466" t="n">
        <v>0</v>
      </c>
      <c r="G1466" t="b">
        <v>1</v>
      </c>
    </row>
    <row r="1467">
      <c r="A1467" t="inlineStr">
        <is>
          <t>INV1466</t>
        </is>
      </c>
      <c r="B1467" t="inlineStr">
        <is>
          <t>PAY1338</t>
        </is>
      </c>
      <c r="C1467" t="inlineStr">
        <is>
          <t>BNK001338</t>
        </is>
      </c>
      <c r="D1467" t="inlineStr">
        <is>
          <t>MATCHED</t>
        </is>
      </c>
      <c r="E1467" t="n">
        <v>1</v>
      </c>
      <c r="F1467" t="n">
        <v>0</v>
      </c>
      <c r="G1467" t="b">
        <v>1</v>
      </c>
    </row>
    <row r="1468">
      <c r="A1468" t="inlineStr">
        <is>
          <t>INV1467</t>
        </is>
      </c>
      <c r="B1468" t="inlineStr">
        <is>
          <t>PAY5435</t>
        </is>
      </c>
      <c r="C1468" t="inlineStr">
        <is>
          <t>BNK005435</t>
        </is>
      </c>
      <c r="D1468" t="inlineStr">
        <is>
          <t>MATCHED</t>
        </is>
      </c>
      <c r="E1468" t="n">
        <v>1</v>
      </c>
      <c r="F1468" t="n">
        <v>0</v>
      </c>
      <c r="G1468" t="b">
        <v>1</v>
      </c>
    </row>
    <row r="1469">
      <c r="A1469" t="inlineStr">
        <is>
          <t>INV1468</t>
        </is>
      </c>
      <c r="B1469" t="inlineStr">
        <is>
          <t>PAY0509</t>
        </is>
      </c>
      <c r="C1469" t="inlineStr">
        <is>
          <t>BNK000509</t>
        </is>
      </c>
      <c r="D1469" t="inlineStr">
        <is>
          <t>AMOUNT_MISMATCH</t>
        </is>
      </c>
      <c r="E1469" t="n">
        <v>1</v>
      </c>
      <c r="F1469" t="n">
        <v>717.92</v>
      </c>
      <c r="G1469" t="b">
        <v>1</v>
      </c>
      <c r="H1469" t="inlineStr">
        <is>
          <t>Overpayment: paid 717.92 more than invoice total.</t>
        </is>
      </c>
    </row>
    <row r="1470">
      <c r="A1470" t="inlineStr">
        <is>
          <t>INV1469</t>
        </is>
      </c>
      <c r="B1470" t="inlineStr">
        <is>
          <t>PAY1752</t>
        </is>
      </c>
      <c r="C1470" t="inlineStr">
        <is>
          <t>BNK001752</t>
        </is>
      </c>
      <c r="D1470" t="inlineStr">
        <is>
          <t>PARTIAL_PAYMENT</t>
        </is>
      </c>
      <c r="E1470" t="n">
        <v>1</v>
      </c>
      <c r="F1470" t="n">
        <v>-5313.92</v>
      </c>
      <c r="G1470" t="b">
        <v>1</v>
      </c>
      <c r="H1470" t="inlineStr">
        <is>
          <t>Partial/under payment: -5313.92 short of invoice total.</t>
        </is>
      </c>
    </row>
    <row r="1471">
      <c r="A1471" t="inlineStr">
        <is>
          <t>INV1470</t>
        </is>
      </c>
      <c r="B1471" t="inlineStr">
        <is>
          <t>PAY3374</t>
        </is>
      </c>
      <c r="C1471" t="inlineStr">
        <is>
          <t>BNK003374</t>
        </is>
      </c>
      <c r="D1471" t="inlineStr">
        <is>
          <t>MATCHED</t>
        </is>
      </c>
      <c r="E1471" t="n">
        <v>1</v>
      </c>
      <c r="F1471" t="n">
        <v>0</v>
      </c>
      <c r="G1471" t="b">
        <v>1</v>
      </c>
    </row>
    <row r="1472">
      <c r="A1472" t="inlineStr">
        <is>
          <t>INV1471</t>
        </is>
      </c>
      <c r="D1472" t="inlineStr">
        <is>
          <t>MISSING_PAYMENT</t>
        </is>
      </c>
      <c r="E1472" t="n">
        <v>1</v>
      </c>
      <c r="H1472" t="inlineStr">
        <is>
          <t>Invoice has no linked payment record.</t>
        </is>
      </c>
    </row>
    <row r="1473">
      <c r="A1473" t="inlineStr">
        <is>
          <t>INV1472</t>
        </is>
      </c>
      <c r="B1473" t="inlineStr">
        <is>
          <t>PAY1678</t>
        </is>
      </c>
      <c r="C1473" t="inlineStr">
        <is>
          <t>BNK001678</t>
        </is>
      </c>
      <c r="D1473" t="inlineStr">
        <is>
          <t>MATCHED</t>
        </is>
      </c>
      <c r="E1473" t="n">
        <v>1</v>
      </c>
      <c r="F1473" t="n">
        <v>0</v>
      </c>
      <c r="G1473" t="b">
        <v>1</v>
      </c>
    </row>
    <row r="1474">
      <c r="A1474" t="inlineStr">
        <is>
          <t>INV1473</t>
        </is>
      </c>
      <c r="B1474" t="inlineStr">
        <is>
          <t>PAY2663</t>
        </is>
      </c>
      <c r="C1474" t="inlineStr">
        <is>
          <t>BNK002663</t>
        </is>
      </c>
      <c r="D1474" t="inlineStr">
        <is>
          <t>MATCHED</t>
        </is>
      </c>
      <c r="E1474" t="n">
        <v>1</v>
      </c>
      <c r="F1474" t="n">
        <v>0</v>
      </c>
      <c r="G1474" t="b">
        <v>1</v>
      </c>
    </row>
    <row r="1475">
      <c r="A1475" t="inlineStr">
        <is>
          <t>INV1474</t>
        </is>
      </c>
      <c r="B1475" t="inlineStr">
        <is>
          <t>PAY2750</t>
        </is>
      </c>
      <c r="C1475" t="inlineStr">
        <is>
          <t>BNK002750</t>
        </is>
      </c>
      <c r="D1475" t="inlineStr">
        <is>
          <t>MATCHED</t>
        </is>
      </c>
      <c r="E1475" t="n">
        <v>1</v>
      </c>
      <c r="F1475" t="n">
        <v>0</v>
      </c>
      <c r="G1475" t="b">
        <v>1</v>
      </c>
    </row>
    <row r="1476">
      <c r="A1476" t="inlineStr">
        <is>
          <t>INV1475</t>
        </is>
      </c>
      <c r="B1476" t="inlineStr">
        <is>
          <t>PAY3711</t>
        </is>
      </c>
      <c r="C1476" t="inlineStr">
        <is>
          <t>BNK003711</t>
        </is>
      </c>
      <c r="D1476" t="inlineStr">
        <is>
          <t>MATCHED</t>
        </is>
      </c>
      <c r="E1476" t="n">
        <v>1</v>
      </c>
      <c r="F1476" t="n">
        <v>0</v>
      </c>
      <c r="G1476" t="b">
        <v>1</v>
      </c>
    </row>
    <row r="1477">
      <c r="A1477" t="inlineStr">
        <is>
          <t>INV1476</t>
        </is>
      </c>
      <c r="B1477" t="inlineStr">
        <is>
          <t>PAY4771</t>
        </is>
      </c>
      <c r="C1477" t="inlineStr">
        <is>
          <t>BNK004771</t>
        </is>
      </c>
      <c r="D1477" t="inlineStr">
        <is>
          <t>MATCHED</t>
        </is>
      </c>
      <c r="E1477" t="n">
        <v>1</v>
      </c>
      <c r="F1477" t="n">
        <v>0</v>
      </c>
      <c r="G1477" t="b">
        <v>1</v>
      </c>
    </row>
    <row r="1478">
      <c r="A1478" t="inlineStr">
        <is>
          <t>INV1477</t>
        </is>
      </c>
      <c r="B1478" t="inlineStr">
        <is>
          <t>PAY2790</t>
        </is>
      </c>
      <c r="C1478" t="inlineStr">
        <is>
          <t>BNK002790</t>
        </is>
      </c>
      <c r="D1478" t="inlineStr">
        <is>
          <t>MATCHED</t>
        </is>
      </c>
      <c r="E1478" t="n">
        <v>1</v>
      </c>
      <c r="F1478" t="n">
        <v>0</v>
      </c>
      <c r="G1478" t="b">
        <v>1</v>
      </c>
    </row>
    <row r="1479">
      <c r="A1479" t="inlineStr">
        <is>
          <t>INV1478</t>
        </is>
      </c>
      <c r="B1479" t="inlineStr">
        <is>
          <t>PAY1298</t>
        </is>
      </c>
      <c r="C1479" t="inlineStr">
        <is>
          <t>BNK001298</t>
        </is>
      </c>
      <c r="D1479" t="inlineStr">
        <is>
          <t>MATCHED</t>
        </is>
      </c>
      <c r="E1479" t="n">
        <v>1</v>
      </c>
      <c r="F1479" t="n">
        <v>0</v>
      </c>
      <c r="G1479" t="b">
        <v>1</v>
      </c>
    </row>
    <row r="1480">
      <c r="A1480" t="inlineStr">
        <is>
          <t>INV1479</t>
        </is>
      </c>
      <c r="D1480" t="inlineStr">
        <is>
          <t>MISSING_PAYMENT</t>
        </is>
      </c>
      <c r="E1480" t="n">
        <v>1</v>
      </c>
      <c r="H1480" t="inlineStr">
        <is>
          <t>Invoice has no linked payment record.</t>
        </is>
      </c>
    </row>
    <row r="1481">
      <c r="A1481" t="inlineStr">
        <is>
          <t>INV1480</t>
        </is>
      </c>
      <c r="B1481" t="inlineStr">
        <is>
          <t>PAY3371</t>
        </is>
      </c>
      <c r="C1481" t="inlineStr">
        <is>
          <t>BNK003371</t>
        </is>
      </c>
      <c r="D1481" t="inlineStr">
        <is>
          <t>MATCHED</t>
        </is>
      </c>
      <c r="E1481" t="n">
        <v>1</v>
      </c>
      <c r="F1481" t="n">
        <v>0</v>
      </c>
      <c r="G1481" t="b">
        <v>1</v>
      </c>
    </row>
    <row r="1482">
      <c r="A1482" t="inlineStr">
        <is>
          <t>INV1481</t>
        </is>
      </c>
      <c r="B1482" t="inlineStr">
        <is>
          <t>PAY1083</t>
        </is>
      </c>
      <c r="C1482" t="inlineStr">
        <is>
          <t>BNK001083</t>
        </is>
      </c>
      <c r="D1482" t="inlineStr">
        <is>
          <t>MATCHED</t>
        </is>
      </c>
      <c r="E1482" t="n">
        <v>1</v>
      </c>
      <c r="F1482" t="n">
        <v>0</v>
      </c>
      <c r="G1482" t="b">
        <v>1</v>
      </c>
    </row>
    <row r="1483">
      <c r="A1483" t="inlineStr">
        <is>
          <t>INV1482</t>
        </is>
      </c>
      <c r="B1483" t="inlineStr">
        <is>
          <t>PAY5650</t>
        </is>
      </c>
      <c r="C1483" t="inlineStr">
        <is>
          <t>BNK005650</t>
        </is>
      </c>
      <c r="D1483" t="inlineStr">
        <is>
          <t>MATCHED</t>
        </is>
      </c>
      <c r="E1483" t="n">
        <v>1</v>
      </c>
      <c r="F1483" t="n">
        <v>0</v>
      </c>
      <c r="G1483" t="b">
        <v>1</v>
      </c>
    </row>
    <row r="1484">
      <c r="A1484" t="inlineStr">
        <is>
          <t>INV1483</t>
        </is>
      </c>
      <c r="B1484" t="inlineStr">
        <is>
          <t>PAY3250</t>
        </is>
      </c>
      <c r="C1484" t="inlineStr">
        <is>
          <t>BNK003250</t>
        </is>
      </c>
      <c r="D1484" t="inlineStr">
        <is>
          <t>MATCHED</t>
        </is>
      </c>
      <c r="E1484" t="n">
        <v>1</v>
      </c>
      <c r="F1484" t="n">
        <v>0</v>
      </c>
      <c r="G1484" t="b">
        <v>1</v>
      </c>
    </row>
    <row r="1485">
      <c r="A1485" t="inlineStr">
        <is>
          <t>INV1484</t>
        </is>
      </c>
      <c r="B1485" t="inlineStr">
        <is>
          <t>PAY0980</t>
        </is>
      </c>
      <c r="C1485" t="inlineStr">
        <is>
          <t>BNK000980</t>
        </is>
      </c>
      <c r="D1485" t="inlineStr">
        <is>
          <t>MATCHED</t>
        </is>
      </c>
      <c r="E1485" t="n">
        <v>1</v>
      </c>
      <c r="F1485" t="n">
        <v>0</v>
      </c>
      <c r="G1485" t="b">
        <v>1</v>
      </c>
    </row>
    <row r="1486">
      <c r="A1486" t="inlineStr">
        <is>
          <t>INV1485</t>
        </is>
      </c>
      <c r="D1486" t="inlineStr">
        <is>
          <t>MISSING_PAYMENT</t>
        </is>
      </c>
      <c r="E1486" t="n">
        <v>1</v>
      </c>
      <c r="H1486" t="inlineStr">
        <is>
          <t>Invoice has no linked payment record.</t>
        </is>
      </c>
    </row>
    <row r="1487">
      <c r="A1487" t="inlineStr">
        <is>
          <t>INV1486</t>
        </is>
      </c>
      <c r="B1487" t="inlineStr">
        <is>
          <t>PAY1671</t>
        </is>
      </c>
      <c r="C1487" t="inlineStr">
        <is>
          <t>BNK001671</t>
        </is>
      </c>
      <c r="D1487" t="inlineStr">
        <is>
          <t>MATCHED</t>
        </is>
      </c>
      <c r="E1487" t="n">
        <v>1</v>
      </c>
      <c r="F1487" t="n">
        <v>0</v>
      </c>
      <c r="G1487" t="b">
        <v>1</v>
      </c>
    </row>
    <row r="1488">
      <c r="A1488" t="inlineStr">
        <is>
          <t>INV1487</t>
        </is>
      </c>
      <c r="B1488" t="inlineStr">
        <is>
          <t>PAY4410</t>
        </is>
      </c>
      <c r="C1488" t="inlineStr">
        <is>
          <t>BNK004410</t>
        </is>
      </c>
      <c r="D1488" t="inlineStr">
        <is>
          <t>MATCHED</t>
        </is>
      </c>
      <c r="E1488" t="n">
        <v>1</v>
      </c>
      <c r="F1488" t="n">
        <v>0</v>
      </c>
      <c r="G1488" t="b">
        <v>1</v>
      </c>
    </row>
    <row r="1489">
      <c r="A1489" t="inlineStr">
        <is>
          <t>INV1488</t>
        </is>
      </c>
      <c r="B1489" t="inlineStr">
        <is>
          <t>PAY1331</t>
        </is>
      </c>
      <c r="C1489" t="inlineStr">
        <is>
          <t>BNK001331</t>
        </is>
      </c>
      <c r="D1489" t="inlineStr">
        <is>
          <t>MATCHED</t>
        </is>
      </c>
      <c r="E1489" t="n">
        <v>1</v>
      </c>
      <c r="F1489" t="n">
        <v>0</v>
      </c>
      <c r="G1489" t="b">
        <v>1</v>
      </c>
    </row>
    <row r="1490">
      <c r="A1490" t="inlineStr">
        <is>
          <t>INV1489</t>
        </is>
      </c>
      <c r="B1490" t="inlineStr">
        <is>
          <t>PAY1375</t>
        </is>
      </c>
      <c r="C1490" t="inlineStr">
        <is>
          <t>BNK001375</t>
        </is>
      </c>
      <c r="D1490" t="inlineStr">
        <is>
          <t>MATCHED</t>
        </is>
      </c>
      <c r="E1490" t="n">
        <v>1</v>
      </c>
      <c r="F1490" t="n">
        <v>0</v>
      </c>
      <c r="G1490" t="b">
        <v>1</v>
      </c>
    </row>
    <row r="1491">
      <c r="A1491" t="inlineStr">
        <is>
          <t>INV1490</t>
        </is>
      </c>
      <c r="D1491" t="inlineStr">
        <is>
          <t>DUPLICATE</t>
        </is>
      </c>
      <c r="E1491" t="n">
        <v>1</v>
      </c>
      <c r="G1491" t="b">
        <v>0</v>
      </c>
      <c r="H1491" t="inlineStr">
        <is>
          <t>Duplicate invoice detected (same vendor + amount).</t>
        </is>
      </c>
    </row>
    <row r="1492">
      <c r="A1492" t="inlineStr">
        <is>
          <t>INV1491</t>
        </is>
      </c>
      <c r="B1492" t="inlineStr">
        <is>
          <t>PAY3891</t>
        </is>
      </c>
      <c r="C1492" t="inlineStr">
        <is>
          <t>BNK003891</t>
        </is>
      </c>
      <c r="D1492" t="inlineStr">
        <is>
          <t>MATCHED</t>
        </is>
      </c>
      <c r="E1492" t="n">
        <v>1</v>
      </c>
      <c r="F1492" t="n">
        <v>0</v>
      </c>
      <c r="G1492" t="b">
        <v>1</v>
      </c>
    </row>
    <row r="1493">
      <c r="A1493" t="inlineStr">
        <is>
          <t>INV1492</t>
        </is>
      </c>
      <c r="B1493" t="inlineStr">
        <is>
          <t>PAY2719</t>
        </is>
      </c>
      <c r="C1493" t="inlineStr">
        <is>
          <t>BNK002719</t>
        </is>
      </c>
      <c r="D1493" t="inlineStr">
        <is>
          <t>MATCHED</t>
        </is>
      </c>
      <c r="E1493" t="n">
        <v>1</v>
      </c>
      <c r="F1493" t="n">
        <v>0</v>
      </c>
      <c r="G1493" t="b">
        <v>1</v>
      </c>
    </row>
    <row r="1494">
      <c r="A1494" t="inlineStr">
        <is>
          <t>INV1493</t>
        </is>
      </c>
      <c r="B1494" t="inlineStr">
        <is>
          <t>PAY3968</t>
        </is>
      </c>
      <c r="C1494" t="inlineStr">
        <is>
          <t>BNK003968</t>
        </is>
      </c>
      <c r="D1494" t="inlineStr">
        <is>
          <t>MATCHED</t>
        </is>
      </c>
      <c r="E1494" t="n">
        <v>1</v>
      </c>
      <c r="F1494" t="n">
        <v>0</v>
      </c>
      <c r="G1494" t="b">
        <v>1</v>
      </c>
    </row>
    <row r="1495">
      <c r="A1495" t="inlineStr">
        <is>
          <t>INV1494</t>
        </is>
      </c>
      <c r="B1495" t="inlineStr">
        <is>
          <t>PAY5974</t>
        </is>
      </c>
      <c r="C1495" t="inlineStr">
        <is>
          <t>BNK005974</t>
        </is>
      </c>
      <c r="D1495" t="inlineStr">
        <is>
          <t>MATCHED</t>
        </is>
      </c>
      <c r="E1495" t="n">
        <v>1</v>
      </c>
      <c r="F1495" t="n">
        <v>0</v>
      </c>
      <c r="G1495" t="b">
        <v>1</v>
      </c>
    </row>
    <row r="1496">
      <c r="A1496" t="inlineStr">
        <is>
          <t>INV1495</t>
        </is>
      </c>
      <c r="B1496" t="inlineStr">
        <is>
          <t>PAY4688</t>
        </is>
      </c>
      <c r="C1496" t="inlineStr">
        <is>
          <t>BNK004688</t>
        </is>
      </c>
      <c r="D1496" t="inlineStr">
        <is>
          <t>MATCHED</t>
        </is>
      </c>
      <c r="E1496" t="n">
        <v>1</v>
      </c>
      <c r="F1496" t="n">
        <v>0</v>
      </c>
      <c r="G1496" t="b">
        <v>1</v>
      </c>
    </row>
    <row r="1497">
      <c r="A1497" t="inlineStr">
        <is>
          <t>INV1496</t>
        </is>
      </c>
      <c r="D1497" t="inlineStr">
        <is>
          <t>MISSING_PAYMENT</t>
        </is>
      </c>
      <c r="E1497" t="n">
        <v>1</v>
      </c>
      <c r="H1497" t="inlineStr">
        <is>
          <t>Invoice has no linked payment record.</t>
        </is>
      </c>
    </row>
    <row r="1498">
      <c r="A1498" t="inlineStr">
        <is>
          <t>INV1497</t>
        </is>
      </c>
      <c r="B1498" t="inlineStr">
        <is>
          <t>PAY2040</t>
        </is>
      </c>
      <c r="C1498" t="inlineStr">
        <is>
          <t>BNK002040</t>
        </is>
      </c>
      <c r="D1498" t="inlineStr">
        <is>
          <t>MATCHED</t>
        </is>
      </c>
      <c r="E1498" t="n">
        <v>1</v>
      </c>
      <c r="F1498" t="n">
        <v>0</v>
      </c>
      <c r="G1498" t="b">
        <v>1</v>
      </c>
    </row>
    <row r="1499">
      <c r="A1499" t="inlineStr">
        <is>
          <t>INV1498</t>
        </is>
      </c>
      <c r="B1499" t="inlineStr">
        <is>
          <t>PAY3406</t>
        </is>
      </c>
      <c r="C1499" t="inlineStr">
        <is>
          <t>BNK003406</t>
        </is>
      </c>
      <c r="D1499" t="inlineStr">
        <is>
          <t>MATCHED</t>
        </is>
      </c>
      <c r="E1499" t="n">
        <v>1</v>
      </c>
      <c r="F1499" t="n">
        <v>0</v>
      </c>
      <c r="G1499" t="b">
        <v>1</v>
      </c>
    </row>
    <row r="1500">
      <c r="A1500" t="inlineStr">
        <is>
          <t>INV1499</t>
        </is>
      </c>
      <c r="B1500" t="inlineStr">
        <is>
          <t>PAY0229</t>
        </is>
      </c>
      <c r="C1500" t="inlineStr">
        <is>
          <t>BNK000229</t>
        </is>
      </c>
      <c r="D1500" t="inlineStr">
        <is>
          <t>MATCHED</t>
        </is>
      </c>
      <c r="E1500" t="n">
        <v>1</v>
      </c>
      <c r="F1500" t="n">
        <v>0</v>
      </c>
      <c r="G1500" t="b">
        <v>1</v>
      </c>
    </row>
    <row r="1501">
      <c r="A1501" t="inlineStr">
        <is>
          <t>INV1500</t>
        </is>
      </c>
      <c r="B1501" t="inlineStr">
        <is>
          <t>PAY1059</t>
        </is>
      </c>
      <c r="C1501" t="inlineStr">
        <is>
          <t>BNK001059</t>
        </is>
      </c>
      <c r="D1501" t="inlineStr">
        <is>
          <t>MATCHED</t>
        </is>
      </c>
      <c r="E1501" t="n">
        <v>1</v>
      </c>
      <c r="F1501" t="n">
        <v>0</v>
      </c>
      <c r="G1501" t="b">
        <v>1</v>
      </c>
    </row>
    <row r="1502">
      <c r="A1502" t="inlineStr">
        <is>
          <t>INV1501</t>
        </is>
      </c>
      <c r="D1502" t="inlineStr">
        <is>
          <t>MISSING_PAYMENT</t>
        </is>
      </c>
      <c r="E1502" t="n">
        <v>1</v>
      </c>
      <c r="H1502" t="inlineStr">
        <is>
          <t>Invoice has no linked payment record.</t>
        </is>
      </c>
    </row>
    <row r="1503">
      <c r="A1503" t="inlineStr">
        <is>
          <t>INV1502</t>
        </is>
      </c>
      <c r="B1503" t="inlineStr">
        <is>
          <t>PAY0226</t>
        </is>
      </c>
      <c r="C1503" t="inlineStr">
        <is>
          <t>BNK000226</t>
        </is>
      </c>
      <c r="D1503" t="inlineStr">
        <is>
          <t>MATCHED</t>
        </is>
      </c>
      <c r="E1503" t="n">
        <v>1</v>
      </c>
      <c r="F1503" t="n">
        <v>0</v>
      </c>
      <c r="G1503" t="b">
        <v>1</v>
      </c>
    </row>
    <row r="1504">
      <c r="A1504" t="inlineStr">
        <is>
          <t>INV1503</t>
        </is>
      </c>
      <c r="B1504" t="inlineStr">
        <is>
          <t>PAY3674</t>
        </is>
      </c>
      <c r="C1504" t="inlineStr">
        <is>
          <t>BNK003674</t>
        </is>
      </c>
      <c r="D1504" t="inlineStr">
        <is>
          <t>MATCHED</t>
        </is>
      </c>
      <c r="E1504" t="n">
        <v>1</v>
      </c>
      <c r="F1504" t="n">
        <v>0</v>
      </c>
      <c r="G1504" t="b">
        <v>1</v>
      </c>
    </row>
    <row r="1505">
      <c r="A1505" t="inlineStr">
        <is>
          <t>INV1504</t>
        </is>
      </c>
      <c r="B1505" t="inlineStr">
        <is>
          <t>PAY2627</t>
        </is>
      </c>
      <c r="C1505" t="inlineStr">
        <is>
          <t>BNK002627</t>
        </is>
      </c>
      <c r="D1505" t="inlineStr">
        <is>
          <t>MATCHED</t>
        </is>
      </c>
      <c r="E1505" t="n">
        <v>1</v>
      </c>
      <c r="F1505" t="n">
        <v>0</v>
      </c>
      <c r="G1505" t="b">
        <v>1</v>
      </c>
    </row>
    <row r="1506">
      <c r="A1506" t="inlineStr">
        <is>
          <t>INV1505</t>
        </is>
      </c>
      <c r="B1506" t="inlineStr">
        <is>
          <t>PAY1984</t>
        </is>
      </c>
      <c r="C1506" t="inlineStr">
        <is>
          <t>BNK001984</t>
        </is>
      </c>
      <c r="D1506" t="inlineStr">
        <is>
          <t>MATCHED</t>
        </is>
      </c>
      <c r="E1506" t="n">
        <v>1</v>
      </c>
      <c r="F1506" t="n">
        <v>0</v>
      </c>
      <c r="G1506" t="b">
        <v>1</v>
      </c>
    </row>
    <row r="1507">
      <c r="A1507" t="inlineStr">
        <is>
          <t>INV1506</t>
        </is>
      </c>
      <c r="B1507" t="inlineStr">
        <is>
          <t>PAY2381</t>
        </is>
      </c>
      <c r="C1507" t="inlineStr">
        <is>
          <t>BNK002381</t>
        </is>
      </c>
      <c r="D1507" t="inlineStr">
        <is>
          <t>MATCHED</t>
        </is>
      </c>
      <c r="E1507" t="n">
        <v>1</v>
      </c>
      <c r="F1507" t="n">
        <v>0</v>
      </c>
      <c r="G1507" t="b">
        <v>1</v>
      </c>
    </row>
    <row r="1508">
      <c r="A1508" t="inlineStr">
        <is>
          <t>INV1507</t>
        </is>
      </c>
      <c r="B1508" t="inlineStr">
        <is>
          <t>PAY2784</t>
        </is>
      </c>
      <c r="C1508" t="inlineStr">
        <is>
          <t>BNK002784</t>
        </is>
      </c>
      <c r="D1508" t="inlineStr">
        <is>
          <t>MATCHED</t>
        </is>
      </c>
      <c r="E1508" t="n">
        <v>1</v>
      </c>
      <c r="F1508" t="n">
        <v>0</v>
      </c>
      <c r="G1508" t="b">
        <v>1</v>
      </c>
    </row>
    <row r="1509">
      <c r="A1509" t="inlineStr">
        <is>
          <t>INV1508</t>
        </is>
      </c>
      <c r="B1509" t="inlineStr">
        <is>
          <t>PAY1060</t>
        </is>
      </c>
      <c r="C1509" t="inlineStr">
        <is>
          <t>BNK001060</t>
        </is>
      </c>
      <c r="D1509" t="inlineStr">
        <is>
          <t>MATCHED</t>
        </is>
      </c>
      <c r="E1509" t="n">
        <v>1</v>
      </c>
      <c r="F1509" t="n">
        <v>0</v>
      </c>
      <c r="G1509" t="b">
        <v>1</v>
      </c>
    </row>
    <row r="1510">
      <c r="A1510" t="inlineStr">
        <is>
          <t>INV1509</t>
        </is>
      </c>
      <c r="B1510" t="inlineStr">
        <is>
          <t>PAY4560</t>
        </is>
      </c>
      <c r="C1510" t="inlineStr">
        <is>
          <t>BNK004560</t>
        </is>
      </c>
      <c r="D1510" t="inlineStr">
        <is>
          <t>PARTIAL_PAYMENT</t>
        </is>
      </c>
      <c r="E1510" t="n">
        <v>1</v>
      </c>
      <c r="F1510" t="n">
        <v>-4950.22</v>
      </c>
      <c r="G1510" t="b">
        <v>1</v>
      </c>
      <c r="H1510" t="inlineStr">
        <is>
          <t>Partial/under payment: -4950.22 short of invoice total.</t>
        </is>
      </c>
    </row>
    <row r="1511">
      <c r="A1511" t="inlineStr">
        <is>
          <t>INV1510</t>
        </is>
      </c>
      <c r="B1511" t="inlineStr">
        <is>
          <t>PAY0665</t>
        </is>
      </c>
      <c r="C1511" t="inlineStr">
        <is>
          <t>BNK000665</t>
        </is>
      </c>
      <c r="D1511" t="inlineStr">
        <is>
          <t>MATCHED</t>
        </is>
      </c>
      <c r="E1511" t="n">
        <v>1</v>
      </c>
      <c r="F1511" t="n">
        <v>0</v>
      </c>
      <c r="G1511" t="b">
        <v>1</v>
      </c>
    </row>
    <row r="1512">
      <c r="A1512" t="inlineStr">
        <is>
          <t>INV1511</t>
        </is>
      </c>
      <c r="B1512" t="inlineStr">
        <is>
          <t>PAY3541</t>
        </is>
      </c>
      <c r="C1512" t="inlineStr">
        <is>
          <t>BNK003541</t>
        </is>
      </c>
      <c r="D1512" t="inlineStr">
        <is>
          <t>MATCHED</t>
        </is>
      </c>
      <c r="E1512" t="n">
        <v>1</v>
      </c>
      <c r="F1512" t="n">
        <v>0</v>
      </c>
      <c r="G1512" t="b">
        <v>1</v>
      </c>
    </row>
    <row r="1513">
      <c r="A1513" t="inlineStr">
        <is>
          <t>INV1512</t>
        </is>
      </c>
      <c r="B1513" t="inlineStr">
        <is>
          <t>PAY1152</t>
        </is>
      </c>
      <c r="C1513" t="inlineStr">
        <is>
          <t>BNK001152</t>
        </is>
      </c>
      <c r="D1513" t="inlineStr">
        <is>
          <t>MATCHED</t>
        </is>
      </c>
      <c r="E1513" t="n">
        <v>1</v>
      </c>
      <c r="F1513" t="n">
        <v>0</v>
      </c>
      <c r="G1513" t="b">
        <v>1</v>
      </c>
    </row>
    <row r="1514">
      <c r="A1514" t="inlineStr">
        <is>
          <t>INV1513</t>
        </is>
      </c>
      <c r="B1514" t="inlineStr">
        <is>
          <t>PAY0563</t>
        </is>
      </c>
      <c r="C1514" t="inlineStr">
        <is>
          <t>BNK000563</t>
        </is>
      </c>
      <c r="D1514" t="inlineStr">
        <is>
          <t>MATCHED</t>
        </is>
      </c>
      <c r="E1514" t="n">
        <v>1</v>
      </c>
      <c r="F1514" t="n">
        <v>0</v>
      </c>
      <c r="G1514" t="b">
        <v>1</v>
      </c>
    </row>
    <row r="1515">
      <c r="A1515" t="inlineStr">
        <is>
          <t>INV1514</t>
        </is>
      </c>
      <c r="B1515" t="inlineStr">
        <is>
          <t>PAY1727</t>
        </is>
      </c>
      <c r="C1515" t="inlineStr">
        <is>
          <t>BNK001727</t>
        </is>
      </c>
      <c r="D1515" t="inlineStr">
        <is>
          <t>MATCHED</t>
        </is>
      </c>
      <c r="E1515" t="n">
        <v>1</v>
      </c>
      <c r="F1515" t="n">
        <v>0</v>
      </c>
      <c r="G1515" t="b">
        <v>1</v>
      </c>
    </row>
    <row r="1516">
      <c r="A1516" t="inlineStr">
        <is>
          <t>INV1515</t>
        </is>
      </c>
      <c r="B1516" t="inlineStr">
        <is>
          <t>PAY1662</t>
        </is>
      </c>
      <c r="C1516" t="inlineStr">
        <is>
          <t>BNK001662</t>
        </is>
      </c>
      <c r="D1516" t="inlineStr">
        <is>
          <t>MATCHED</t>
        </is>
      </c>
      <c r="E1516" t="n">
        <v>1</v>
      </c>
      <c r="F1516" t="n">
        <v>0</v>
      </c>
      <c r="G1516" t="b">
        <v>1</v>
      </c>
    </row>
    <row r="1517">
      <c r="A1517" t="inlineStr">
        <is>
          <t>INV1516</t>
        </is>
      </c>
      <c r="B1517" t="inlineStr">
        <is>
          <t>PAY3912</t>
        </is>
      </c>
      <c r="C1517" t="inlineStr">
        <is>
          <t>BNK003912</t>
        </is>
      </c>
      <c r="D1517" t="inlineStr">
        <is>
          <t>PARTIAL_PAYMENT</t>
        </is>
      </c>
      <c r="E1517" t="n">
        <v>1</v>
      </c>
      <c r="F1517" t="n">
        <v>-21590.12</v>
      </c>
      <c r="G1517" t="b">
        <v>1</v>
      </c>
      <c r="H1517" t="inlineStr">
        <is>
          <t>Partial/under payment: -21590.12 short of invoice total.</t>
        </is>
      </c>
    </row>
    <row r="1518">
      <c r="A1518" t="inlineStr">
        <is>
          <t>INV1517</t>
        </is>
      </c>
      <c r="D1518" t="inlineStr">
        <is>
          <t>MISSING_PAYMENT</t>
        </is>
      </c>
      <c r="E1518" t="n">
        <v>1</v>
      </c>
      <c r="H1518" t="inlineStr">
        <is>
          <t>Invoice has no linked payment record.</t>
        </is>
      </c>
    </row>
    <row r="1519">
      <c r="A1519" t="inlineStr">
        <is>
          <t>INV1518</t>
        </is>
      </c>
      <c r="B1519" t="inlineStr">
        <is>
          <t>PAY4222</t>
        </is>
      </c>
      <c r="C1519" t="inlineStr">
        <is>
          <t>BNK004222</t>
        </is>
      </c>
      <c r="D1519" t="inlineStr">
        <is>
          <t>PARTIAL_PAYMENT</t>
        </is>
      </c>
      <c r="E1519" t="n">
        <v>1</v>
      </c>
      <c r="F1519" t="n">
        <v>-21392.01</v>
      </c>
      <c r="G1519" t="b">
        <v>1</v>
      </c>
      <c r="H1519" t="inlineStr">
        <is>
          <t>Partial/under payment: -21392.01 short of invoice total.</t>
        </is>
      </c>
    </row>
    <row r="1520">
      <c r="A1520" t="inlineStr">
        <is>
          <t>INV1519</t>
        </is>
      </c>
      <c r="B1520" t="inlineStr">
        <is>
          <t>PAY4887</t>
        </is>
      </c>
      <c r="C1520" t="inlineStr">
        <is>
          <t>BNK004887</t>
        </is>
      </c>
      <c r="D1520" t="inlineStr">
        <is>
          <t>MATCHED</t>
        </is>
      </c>
      <c r="E1520" t="n">
        <v>1</v>
      </c>
      <c r="F1520" t="n">
        <v>0</v>
      </c>
      <c r="G1520" t="b">
        <v>1</v>
      </c>
    </row>
    <row r="1521">
      <c r="A1521" t="inlineStr">
        <is>
          <t>INV1520</t>
        </is>
      </c>
      <c r="B1521" t="inlineStr">
        <is>
          <t>PAY3268</t>
        </is>
      </c>
      <c r="C1521" t="inlineStr">
        <is>
          <t>BNK003268</t>
        </is>
      </c>
      <c r="D1521" t="inlineStr">
        <is>
          <t>MATCHED</t>
        </is>
      </c>
      <c r="E1521" t="n">
        <v>1</v>
      </c>
      <c r="F1521" t="n">
        <v>0</v>
      </c>
      <c r="G1521" t="b">
        <v>1</v>
      </c>
    </row>
    <row r="1522">
      <c r="A1522" t="inlineStr">
        <is>
          <t>INV1521</t>
        </is>
      </c>
      <c r="B1522" t="inlineStr">
        <is>
          <t>PAY2042</t>
        </is>
      </c>
      <c r="C1522" t="inlineStr">
        <is>
          <t>BNK002042</t>
        </is>
      </c>
      <c r="D1522" t="inlineStr">
        <is>
          <t>MATCHED</t>
        </is>
      </c>
      <c r="E1522" t="n">
        <v>1</v>
      </c>
      <c r="F1522" t="n">
        <v>0</v>
      </c>
      <c r="G1522" t="b">
        <v>1</v>
      </c>
    </row>
    <row r="1523">
      <c r="A1523" t="inlineStr">
        <is>
          <t>INV1522</t>
        </is>
      </c>
      <c r="B1523" t="inlineStr">
        <is>
          <t>PAY5445</t>
        </is>
      </c>
      <c r="C1523" t="inlineStr">
        <is>
          <t>BNK005445</t>
        </is>
      </c>
      <c r="D1523" t="inlineStr">
        <is>
          <t>MATCHED</t>
        </is>
      </c>
      <c r="E1523" t="n">
        <v>1</v>
      </c>
      <c r="F1523" t="n">
        <v>0</v>
      </c>
      <c r="G1523" t="b">
        <v>1</v>
      </c>
    </row>
    <row r="1524">
      <c r="A1524" t="inlineStr">
        <is>
          <t>INV1523</t>
        </is>
      </c>
      <c r="B1524" t="inlineStr">
        <is>
          <t>PAY3581</t>
        </is>
      </c>
      <c r="C1524" t="inlineStr">
        <is>
          <t>BNK003581</t>
        </is>
      </c>
      <c r="D1524" t="inlineStr">
        <is>
          <t>MATCHED</t>
        </is>
      </c>
      <c r="E1524" t="n">
        <v>1</v>
      </c>
      <c r="F1524" t="n">
        <v>0</v>
      </c>
      <c r="G1524" t="b">
        <v>1</v>
      </c>
    </row>
    <row r="1525">
      <c r="A1525" t="inlineStr">
        <is>
          <t>INV1524</t>
        </is>
      </c>
      <c r="B1525" t="inlineStr">
        <is>
          <t>PAY4653</t>
        </is>
      </c>
      <c r="C1525" t="inlineStr">
        <is>
          <t>BNK004653</t>
        </is>
      </c>
      <c r="D1525" t="inlineStr">
        <is>
          <t>MATCHED</t>
        </is>
      </c>
      <c r="E1525" t="n">
        <v>1</v>
      </c>
      <c r="F1525" t="n">
        <v>0</v>
      </c>
      <c r="G1525" t="b">
        <v>1</v>
      </c>
    </row>
    <row r="1526">
      <c r="A1526" t="inlineStr">
        <is>
          <t>INV1525</t>
        </is>
      </c>
      <c r="D1526" t="inlineStr">
        <is>
          <t>MISSING_PAYMENT</t>
        </is>
      </c>
      <c r="E1526" t="n">
        <v>1</v>
      </c>
      <c r="H1526" t="inlineStr">
        <is>
          <t>Invoice has no linked payment record.</t>
        </is>
      </c>
    </row>
    <row r="1527">
      <c r="A1527" t="inlineStr">
        <is>
          <t>INV1526</t>
        </is>
      </c>
      <c r="B1527" t="inlineStr">
        <is>
          <t>PAY4977</t>
        </is>
      </c>
      <c r="C1527" t="inlineStr">
        <is>
          <t>BNK004977</t>
        </is>
      </c>
      <c r="D1527" t="inlineStr">
        <is>
          <t>MATCHED</t>
        </is>
      </c>
      <c r="E1527" t="n">
        <v>1</v>
      </c>
      <c r="F1527" t="n">
        <v>0</v>
      </c>
      <c r="G1527" t="b">
        <v>1</v>
      </c>
    </row>
    <row r="1528">
      <c r="A1528" t="inlineStr">
        <is>
          <t>INV1527</t>
        </is>
      </c>
      <c r="B1528" t="inlineStr">
        <is>
          <t>PAY2605</t>
        </is>
      </c>
      <c r="C1528" t="inlineStr">
        <is>
          <t>BNK002605</t>
        </is>
      </c>
      <c r="D1528" t="inlineStr">
        <is>
          <t>MATCHED</t>
        </is>
      </c>
      <c r="E1528" t="n">
        <v>1</v>
      </c>
      <c r="F1528" t="n">
        <v>0</v>
      </c>
      <c r="G1528" t="b">
        <v>1</v>
      </c>
    </row>
    <row r="1529">
      <c r="A1529" t="inlineStr">
        <is>
          <t>INV1528</t>
        </is>
      </c>
      <c r="D1529" t="inlineStr">
        <is>
          <t>MISSING_PAYMENT</t>
        </is>
      </c>
      <c r="E1529" t="n">
        <v>1</v>
      </c>
      <c r="H1529" t="inlineStr">
        <is>
          <t>Invoice has no linked payment record.</t>
        </is>
      </c>
    </row>
    <row r="1530">
      <c r="A1530" t="inlineStr">
        <is>
          <t>INV1529</t>
        </is>
      </c>
      <c r="D1530" t="inlineStr">
        <is>
          <t>DUPLICATE</t>
        </is>
      </c>
      <c r="E1530" t="n">
        <v>1</v>
      </c>
      <c r="G1530" t="b">
        <v>0</v>
      </c>
      <c r="H1530" t="inlineStr">
        <is>
          <t>Duplicate invoice detected (same vendor + amount).</t>
        </is>
      </c>
    </row>
    <row r="1531">
      <c r="A1531" t="inlineStr">
        <is>
          <t>INV1530</t>
        </is>
      </c>
      <c r="D1531" t="inlineStr">
        <is>
          <t>MISSING_PAYMENT</t>
        </is>
      </c>
      <c r="E1531" t="n">
        <v>1</v>
      </c>
      <c r="H1531" t="inlineStr">
        <is>
          <t>Invoice has no linked payment record.</t>
        </is>
      </c>
    </row>
    <row r="1532">
      <c r="A1532" t="inlineStr">
        <is>
          <t>INV1531</t>
        </is>
      </c>
      <c r="B1532" t="inlineStr">
        <is>
          <t>PAY4050</t>
        </is>
      </c>
      <c r="C1532" t="inlineStr">
        <is>
          <t>BNK004050</t>
        </is>
      </c>
      <c r="D1532" t="inlineStr">
        <is>
          <t>PARTIAL_PAYMENT</t>
        </is>
      </c>
      <c r="E1532" t="n">
        <v>1</v>
      </c>
      <c r="F1532" t="n">
        <v>-5872.05</v>
      </c>
      <c r="G1532" t="b">
        <v>1</v>
      </c>
      <c r="H1532" t="inlineStr">
        <is>
          <t>Partial/under payment: -5872.05 short of invoice total.</t>
        </is>
      </c>
    </row>
    <row r="1533">
      <c r="A1533" t="inlineStr">
        <is>
          <t>INV1532</t>
        </is>
      </c>
      <c r="D1533" t="inlineStr">
        <is>
          <t>MISSING_PAYMENT</t>
        </is>
      </c>
      <c r="E1533" t="n">
        <v>1</v>
      </c>
      <c r="H1533" t="inlineStr">
        <is>
          <t>Invoice has no linked payment record.</t>
        </is>
      </c>
    </row>
    <row r="1534">
      <c r="A1534" t="inlineStr">
        <is>
          <t>INV1533</t>
        </is>
      </c>
      <c r="B1534" t="inlineStr">
        <is>
          <t>PAY2473</t>
        </is>
      </c>
      <c r="C1534" t="inlineStr">
        <is>
          <t>BNK002473</t>
        </is>
      </c>
      <c r="D1534" t="inlineStr">
        <is>
          <t>MATCHED</t>
        </is>
      </c>
      <c r="E1534" t="n">
        <v>1</v>
      </c>
      <c r="F1534" t="n">
        <v>0</v>
      </c>
      <c r="G1534" t="b">
        <v>1</v>
      </c>
    </row>
    <row r="1535">
      <c r="A1535" t="inlineStr">
        <is>
          <t>INV1534</t>
        </is>
      </c>
      <c r="B1535" t="inlineStr">
        <is>
          <t>PAY0519</t>
        </is>
      </c>
      <c r="C1535" t="inlineStr">
        <is>
          <t>BNK000519</t>
        </is>
      </c>
      <c r="D1535" t="inlineStr">
        <is>
          <t>MATCHED</t>
        </is>
      </c>
      <c r="E1535" t="n">
        <v>1</v>
      </c>
      <c r="F1535" t="n">
        <v>0</v>
      </c>
      <c r="G1535" t="b">
        <v>1</v>
      </c>
    </row>
    <row r="1536">
      <c r="A1536" t="inlineStr">
        <is>
          <t>INV1535</t>
        </is>
      </c>
      <c r="B1536" t="inlineStr">
        <is>
          <t>PAY2889</t>
        </is>
      </c>
      <c r="C1536" t="inlineStr">
        <is>
          <t>BNK002889</t>
        </is>
      </c>
      <c r="D1536" t="inlineStr">
        <is>
          <t>MATCHED</t>
        </is>
      </c>
      <c r="E1536" t="n">
        <v>1</v>
      </c>
      <c r="F1536" t="n">
        <v>0</v>
      </c>
      <c r="G1536" t="b">
        <v>1</v>
      </c>
    </row>
    <row r="1537">
      <c r="A1537" t="inlineStr">
        <is>
          <t>INV1536</t>
        </is>
      </c>
      <c r="B1537" t="inlineStr">
        <is>
          <t>PAY1452</t>
        </is>
      </c>
      <c r="C1537" t="inlineStr">
        <is>
          <t>BNK001452</t>
        </is>
      </c>
      <c r="D1537" t="inlineStr">
        <is>
          <t>MATCHED</t>
        </is>
      </c>
      <c r="E1537" t="n">
        <v>1</v>
      </c>
      <c r="F1537" t="n">
        <v>0</v>
      </c>
      <c r="G1537" t="b">
        <v>1</v>
      </c>
    </row>
    <row r="1538">
      <c r="A1538" t="inlineStr">
        <is>
          <t>INV1537</t>
        </is>
      </c>
      <c r="B1538" t="inlineStr">
        <is>
          <t>PAY1289</t>
        </is>
      </c>
      <c r="C1538" t="inlineStr">
        <is>
          <t>BNK001289</t>
        </is>
      </c>
      <c r="D1538" t="inlineStr">
        <is>
          <t>AMOUNT_MISMATCH</t>
        </is>
      </c>
      <c r="E1538" t="n">
        <v>1</v>
      </c>
      <c r="F1538" t="n">
        <v>692.6900000000001</v>
      </c>
      <c r="G1538" t="b">
        <v>1</v>
      </c>
      <c r="H1538" t="inlineStr">
        <is>
          <t>Overpayment: paid 692.69 more than invoice total.</t>
        </is>
      </c>
    </row>
    <row r="1539">
      <c r="A1539" t="inlineStr">
        <is>
          <t>INV1538</t>
        </is>
      </c>
      <c r="B1539" t="inlineStr">
        <is>
          <t>PAY4218</t>
        </is>
      </c>
      <c r="C1539" t="inlineStr">
        <is>
          <t>BNK004218</t>
        </is>
      </c>
      <c r="D1539" t="inlineStr">
        <is>
          <t>MATCHED</t>
        </is>
      </c>
      <c r="E1539" t="n">
        <v>1</v>
      </c>
      <c r="F1539" t="n">
        <v>0</v>
      </c>
      <c r="G1539" t="b">
        <v>1</v>
      </c>
    </row>
    <row r="1540">
      <c r="A1540" t="inlineStr">
        <is>
          <t>INV1539</t>
        </is>
      </c>
      <c r="B1540" t="inlineStr">
        <is>
          <t>PAY2896</t>
        </is>
      </c>
      <c r="C1540" t="inlineStr">
        <is>
          <t>BNK002896</t>
        </is>
      </c>
      <c r="D1540" t="inlineStr">
        <is>
          <t>MATCHED</t>
        </is>
      </c>
      <c r="E1540" t="n">
        <v>1</v>
      </c>
      <c r="F1540" t="n">
        <v>0</v>
      </c>
      <c r="G1540" t="b">
        <v>1</v>
      </c>
    </row>
    <row r="1541">
      <c r="A1541" t="inlineStr">
        <is>
          <t>INV1540</t>
        </is>
      </c>
      <c r="B1541" t="inlineStr">
        <is>
          <t>PAY1409</t>
        </is>
      </c>
      <c r="C1541" t="inlineStr">
        <is>
          <t>BNK001409</t>
        </is>
      </c>
      <c r="D1541" t="inlineStr">
        <is>
          <t>MATCHED</t>
        </is>
      </c>
      <c r="E1541" t="n">
        <v>1</v>
      </c>
      <c r="F1541" t="n">
        <v>0</v>
      </c>
      <c r="G1541" t="b">
        <v>1</v>
      </c>
    </row>
    <row r="1542">
      <c r="A1542" t="inlineStr">
        <is>
          <t>INV1541</t>
        </is>
      </c>
      <c r="D1542" t="inlineStr">
        <is>
          <t>MISSING_PAYMENT</t>
        </is>
      </c>
      <c r="E1542" t="n">
        <v>1</v>
      </c>
      <c r="H1542" t="inlineStr">
        <is>
          <t>Invoice has no linked payment record.</t>
        </is>
      </c>
    </row>
    <row r="1543">
      <c r="A1543" t="inlineStr">
        <is>
          <t>INV1542</t>
        </is>
      </c>
      <c r="B1543" t="inlineStr">
        <is>
          <t>PAY3082</t>
        </is>
      </c>
      <c r="C1543" t="inlineStr">
        <is>
          <t>BNK003082</t>
        </is>
      </c>
      <c r="D1543" t="inlineStr">
        <is>
          <t>MATCHED</t>
        </is>
      </c>
      <c r="E1543" t="n">
        <v>1</v>
      </c>
      <c r="F1543" t="n">
        <v>0</v>
      </c>
      <c r="G1543" t="b">
        <v>1</v>
      </c>
    </row>
    <row r="1544">
      <c r="A1544" t="inlineStr">
        <is>
          <t>INV1543</t>
        </is>
      </c>
      <c r="D1544" t="inlineStr">
        <is>
          <t>MISSING_PAYMENT</t>
        </is>
      </c>
      <c r="E1544" t="n">
        <v>1</v>
      </c>
      <c r="H1544" t="inlineStr">
        <is>
          <t>Invoice has no linked payment record.</t>
        </is>
      </c>
    </row>
    <row r="1545">
      <c r="A1545" t="inlineStr">
        <is>
          <t>INV1544</t>
        </is>
      </c>
      <c r="B1545" t="inlineStr">
        <is>
          <t>PAY0831</t>
        </is>
      </c>
      <c r="C1545" t="inlineStr">
        <is>
          <t>BNK000831</t>
        </is>
      </c>
      <c r="D1545" t="inlineStr">
        <is>
          <t>MATCHED</t>
        </is>
      </c>
      <c r="E1545" t="n">
        <v>1</v>
      </c>
      <c r="F1545" t="n">
        <v>0</v>
      </c>
      <c r="G1545" t="b">
        <v>1</v>
      </c>
    </row>
    <row r="1546">
      <c r="A1546" t="inlineStr">
        <is>
          <t>INV1545</t>
        </is>
      </c>
      <c r="B1546" t="inlineStr">
        <is>
          <t>PAY0870</t>
        </is>
      </c>
      <c r="C1546" t="inlineStr">
        <is>
          <t>BNK000870</t>
        </is>
      </c>
      <c r="D1546" t="inlineStr">
        <is>
          <t>PARTIAL_PAYMENT</t>
        </is>
      </c>
      <c r="E1546" t="n">
        <v>1</v>
      </c>
      <c r="F1546" t="n">
        <v>-37023.05</v>
      </c>
      <c r="G1546" t="b">
        <v>1</v>
      </c>
      <c r="H1546" t="inlineStr">
        <is>
          <t>Partial/under payment: -37023.05 short of invoice total.</t>
        </is>
      </c>
    </row>
    <row r="1547">
      <c r="A1547" t="inlineStr">
        <is>
          <t>INV1546</t>
        </is>
      </c>
      <c r="B1547" t="inlineStr">
        <is>
          <t>PAY1070</t>
        </is>
      </c>
      <c r="C1547" t="inlineStr">
        <is>
          <t>BNK001070</t>
        </is>
      </c>
      <c r="D1547" t="inlineStr">
        <is>
          <t>MATCHED</t>
        </is>
      </c>
      <c r="E1547" t="n">
        <v>1</v>
      </c>
      <c r="F1547" t="n">
        <v>0</v>
      </c>
      <c r="G1547" t="b">
        <v>1</v>
      </c>
    </row>
    <row r="1548">
      <c r="A1548" t="inlineStr">
        <is>
          <t>INV1547</t>
        </is>
      </c>
      <c r="B1548" t="inlineStr">
        <is>
          <t>PAY4735</t>
        </is>
      </c>
      <c r="C1548" t="inlineStr">
        <is>
          <t>BNK004735</t>
        </is>
      </c>
      <c r="D1548" t="inlineStr">
        <is>
          <t>MATCHED</t>
        </is>
      </c>
      <c r="E1548" t="n">
        <v>1</v>
      </c>
      <c r="F1548" t="n">
        <v>0</v>
      </c>
      <c r="G1548" t="b">
        <v>1</v>
      </c>
    </row>
    <row r="1549">
      <c r="A1549" t="inlineStr">
        <is>
          <t>INV1548</t>
        </is>
      </c>
      <c r="B1549" t="inlineStr">
        <is>
          <t>PAY5249</t>
        </is>
      </c>
      <c r="C1549" t="inlineStr">
        <is>
          <t>BNK005249</t>
        </is>
      </c>
      <c r="D1549" t="inlineStr">
        <is>
          <t>MATCHED</t>
        </is>
      </c>
      <c r="E1549" t="n">
        <v>1</v>
      </c>
      <c r="F1549" t="n">
        <v>0</v>
      </c>
      <c r="G1549" t="b">
        <v>1</v>
      </c>
    </row>
    <row r="1550">
      <c r="A1550" t="inlineStr">
        <is>
          <t>INV1549</t>
        </is>
      </c>
      <c r="B1550" t="inlineStr">
        <is>
          <t>PAY3223</t>
        </is>
      </c>
      <c r="C1550" t="inlineStr">
        <is>
          <t>BNK003223</t>
        </is>
      </c>
      <c r="D1550" t="inlineStr">
        <is>
          <t>MATCHED</t>
        </is>
      </c>
      <c r="E1550" t="n">
        <v>1</v>
      </c>
      <c r="F1550" t="n">
        <v>0</v>
      </c>
      <c r="G1550" t="b">
        <v>1</v>
      </c>
    </row>
    <row r="1551">
      <c r="A1551" t="inlineStr">
        <is>
          <t>INV1550</t>
        </is>
      </c>
      <c r="B1551" t="inlineStr">
        <is>
          <t>PAY4555</t>
        </is>
      </c>
      <c r="C1551" t="inlineStr">
        <is>
          <t>BNK004555</t>
        </is>
      </c>
      <c r="D1551" t="inlineStr">
        <is>
          <t>AMOUNT_MISMATCH</t>
        </is>
      </c>
      <c r="E1551" t="n">
        <v>1</v>
      </c>
      <c r="F1551" t="n">
        <v>1799.91</v>
      </c>
      <c r="G1551" t="b">
        <v>1</v>
      </c>
      <c r="H1551" t="inlineStr">
        <is>
          <t>Overpayment: paid 1799.91 more than invoice total.</t>
        </is>
      </c>
    </row>
    <row r="1552">
      <c r="A1552" t="inlineStr">
        <is>
          <t>INV1551</t>
        </is>
      </c>
      <c r="B1552" t="inlineStr">
        <is>
          <t>PAY0118</t>
        </is>
      </c>
      <c r="C1552" t="inlineStr">
        <is>
          <t>BNK000118</t>
        </is>
      </c>
      <c r="D1552" t="inlineStr">
        <is>
          <t>MATCHED</t>
        </is>
      </c>
      <c r="E1552" t="n">
        <v>1</v>
      </c>
      <c r="F1552" t="n">
        <v>0</v>
      </c>
      <c r="G1552" t="b">
        <v>1</v>
      </c>
    </row>
    <row r="1553">
      <c r="A1553" t="inlineStr">
        <is>
          <t>INV1552</t>
        </is>
      </c>
      <c r="B1553" t="inlineStr">
        <is>
          <t>PAY3415</t>
        </is>
      </c>
      <c r="C1553" t="inlineStr">
        <is>
          <t>BNK003415</t>
        </is>
      </c>
      <c r="D1553" t="inlineStr">
        <is>
          <t>MATCHED</t>
        </is>
      </c>
      <c r="E1553" t="n">
        <v>1</v>
      </c>
      <c r="F1553" t="n">
        <v>0</v>
      </c>
      <c r="G1553" t="b">
        <v>1</v>
      </c>
    </row>
    <row r="1554">
      <c r="A1554" t="inlineStr">
        <is>
          <t>INV1553</t>
        </is>
      </c>
      <c r="B1554" t="inlineStr">
        <is>
          <t>PAY3134</t>
        </is>
      </c>
      <c r="C1554" t="inlineStr">
        <is>
          <t>BNK003134</t>
        </is>
      </c>
      <c r="D1554" t="inlineStr">
        <is>
          <t>MATCHED</t>
        </is>
      </c>
      <c r="E1554" t="n">
        <v>1</v>
      </c>
      <c r="F1554" t="n">
        <v>0</v>
      </c>
      <c r="G1554" t="b">
        <v>1</v>
      </c>
    </row>
    <row r="1555">
      <c r="A1555" t="inlineStr">
        <is>
          <t>INV1554</t>
        </is>
      </c>
      <c r="B1555" t="inlineStr">
        <is>
          <t>PAY0444</t>
        </is>
      </c>
      <c r="C1555" t="inlineStr">
        <is>
          <t>BNK000444</t>
        </is>
      </c>
      <c r="D1555" t="inlineStr">
        <is>
          <t>MATCHED</t>
        </is>
      </c>
      <c r="E1555" t="n">
        <v>1</v>
      </c>
      <c r="F1555" t="n">
        <v>0</v>
      </c>
      <c r="G1555" t="b">
        <v>1</v>
      </c>
    </row>
    <row r="1556">
      <c r="A1556" t="inlineStr">
        <is>
          <t>INV1555</t>
        </is>
      </c>
      <c r="B1556" t="inlineStr">
        <is>
          <t>PAY0186</t>
        </is>
      </c>
      <c r="C1556" t="inlineStr">
        <is>
          <t>BNK000186</t>
        </is>
      </c>
      <c r="D1556" t="inlineStr">
        <is>
          <t>MATCHED</t>
        </is>
      </c>
      <c r="E1556" t="n">
        <v>1</v>
      </c>
      <c r="F1556" t="n">
        <v>0</v>
      </c>
      <c r="G1556" t="b">
        <v>1</v>
      </c>
    </row>
    <row r="1557">
      <c r="A1557" t="inlineStr">
        <is>
          <t>INV1556</t>
        </is>
      </c>
      <c r="B1557" t="inlineStr">
        <is>
          <t>PAY5599</t>
        </is>
      </c>
      <c r="C1557" t="inlineStr">
        <is>
          <t>BNK005599</t>
        </is>
      </c>
      <c r="D1557" t="inlineStr">
        <is>
          <t>MATCHED</t>
        </is>
      </c>
      <c r="E1557" t="n">
        <v>1</v>
      </c>
      <c r="F1557" t="n">
        <v>0</v>
      </c>
      <c r="G1557" t="b">
        <v>1</v>
      </c>
    </row>
    <row r="1558">
      <c r="A1558" t="inlineStr">
        <is>
          <t>INV1557</t>
        </is>
      </c>
      <c r="B1558" t="inlineStr">
        <is>
          <t>PAY3586</t>
        </is>
      </c>
      <c r="C1558" t="inlineStr">
        <is>
          <t>BNK003586</t>
        </is>
      </c>
      <c r="D1558" t="inlineStr">
        <is>
          <t>MATCHED</t>
        </is>
      </c>
      <c r="E1558" t="n">
        <v>1</v>
      </c>
      <c r="F1558" t="n">
        <v>0</v>
      </c>
      <c r="G1558" t="b">
        <v>1</v>
      </c>
    </row>
    <row r="1559">
      <c r="A1559" t="inlineStr">
        <is>
          <t>INV1558</t>
        </is>
      </c>
      <c r="B1559" t="inlineStr">
        <is>
          <t>PAY1558</t>
        </is>
      </c>
      <c r="C1559" t="inlineStr">
        <is>
          <t>BNK001558</t>
        </is>
      </c>
      <c r="D1559" t="inlineStr">
        <is>
          <t>MATCHED</t>
        </is>
      </c>
      <c r="E1559" t="n">
        <v>1</v>
      </c>
      <c r="F1559" t="n">
        <v>0</v>
      </c>
      <c r="G1559" t="b">
        <v>1</v>
      </c>
    </row>
    <row r="1560">
      <c r="A1560" t="inlineStr">
        <is>
          <t>INV1559</t>
        </is>
      </c>
      <c r="B1560" t="inlineStr">
        <is>
          <t>PAY0938</t>
        </is>
      </c>
      <c r="C1560" t="inlineStr">
        <is>
          <t>BNK000938</t>
        </is>
      </c>
      <c r="D1560" t="inlineStr">
        <is>
          <t>PARTIAL_PAYMENT</t>
        </is>
      </c>
      <c r="E1560" t="n">
        <v>1</v>
      </c>
      <c r="F1560" t="n">
        <v>-9295.719999999999</v>
      </c>
      <c r="G1560" t="b">
        <v>1</v>
      </c>
      <c r="H1560" t="inlineStr">
        <is>
          <t>Partial/under payment: -9295.72 short of invoice total.</t>
        </is>
      </c>
    </row>
    <row r="1561">
      <c r="A1561" t="inlineStr">
        <is>
          <t>INV1560</t>
        </is>
      </c>
      <c r="B1561" t="inlineStr">
        <is>
          <t>PAY0216</t>
        </is>
      </c>
      <c r="C1561" t="inlineStr">
        <is>
          <t>BNK000216</t>
        </is>
      </c>
      <c r="D1561" t="inlineStr">
        <is>
          <t>MATCHED</t>
        </is>
      </c>
      <c r="E1561" t="n">
        <v>1</v>
      </c>
      <c r="F1561" t="n">
        <v>0</v>
      </c>
      <c r="G1561" t="b">
        <v>1</v>
      </c>
    </row>
    <row r="1562">
      <c r="A1562" t="inlineStr">
        <is>
          <t>INV1561</t>
        </is>
      </c>
      <c r="B1562" t="inlineStr">
        <is>
          <t>PAY5308</t>
        </is>
      </c>
      <c r="C1562" t="inlineStr">
        <is>
          <t>BNK005308</t>
        </is>
      </c>
      <c r="D1562" t="inlineStr">
        <is>
          <t>AMOUNT_MISMATCH</t>
        </is>
      </c>
      <c r="E1562" t="n">
        <v>1</v>
      </c>
      <c r="F1562" t="n">
        <v>1862.9</v>
      </c>
      <c r="G1562" t="b">
        <v>1</v>
      </c>
      <c r="H1562" t="inlineStr">
        <is>
          <t>Overpayment: paid 1862.9 more than invoice total.</t>
        </is>
      </c>
    </row>
    <row r="1563">
      <c r="A1563" t="inlineStr">
        <is>
          <t>INV1562</t>
        </is>
      </c>
      <c r="B1563" t="inlineStr">
        <is>
          <t>PAY0889</t>
        </is>
      </c>
      <c r="C1563" t="inlineStr">
        <is>
          <t>BNK000889</t>
        </is>
      </c>
      <c r="D1563" t="inlineStr">
        <is>
          <t>MATCHED</t>
        </is>
      </c>
      <c r="E1563" t="n">
        <v>1</v>
      </c>
      <c r="F1563" t="n">
        <v>0</v>
      </c>
      <c r="G1563" t="b">
        <v>1</v>
      </c>
    </row>
    <row r="1564">
      <c r="A1564" t="inlineStr">
        <is>
          <t>INV1563</t>
        </is>
      </c>
      <c r="B1564" t="inlineStr">
        <is>
          <t>PAY1032</t>
        </is>
      </c>
      <c r="C1564" t="inlineStr">
        <is>
          <t>BNK001032</t>
        </is>
      </c>
      <c r="D1564" t="inlineStr">
        <is>
          <t>MATCHED</t>
        </is>
      </c>
      <c r="E1564" t="n">
        <v>1</v>
      </c>
      <c r="F1564" t="n">
        <v>0</v>
      </c>
      <c r="G1564" t="b">
        <v>1</v>
      </c>
    </row>
    <row r="1565">
      <c r="A1565" t="inlineStr">
        <is>
          <t>INV1564</t>
        </is>
      </c>
      <c r="B1565" t="inlineStr">
        <is>
          <t>PAY3761</t>
        </is>
      </c>
      <c r="C1565" t="inlineStr">
        <is>
          <t>BNK003761</t>
        </is>
      </c>
      <c r="D1565" t="inlineStr">
        <is>
          <t>MATCHED</t>
        </is>
      </c>
      <c r="E1565" t="n">
        <v>1</v>
      </c>
      <c r="F1565" t="n">
        <v>0</v>
      </c>
      <c r="G1565" t="b">
        <v>1</v>
      </c>
    </row>
    <row r="1566">
      <c r="A1566" t="inlineStr">
        <is>
          <t>INV1565</t>
        </is>
      </c>
      <c r="B1566" t="inlineStr">
        <is>
          <t>PAY2270</t>
        </is>
      </c>
      <c r="C1566" t="inlineStr">
        <is>
          <t>BNK002270</t>
        </is>
      </c>
      <c r="D1566" t="inlineStr">
        <is>
          <t>MATCHED</t>
        </is>
      </c>
      <c r="E1566" t="n">
        <v>1</v>
      </c>
      <c r="F1566" t="n">
        <v>0</v>
      </c>
      <c r="G1566" t="b">
        <v>1</v>
      </c>
    </row>
    <row r="1567">
      <c r="A1567" t="inlineStr">
        <is>
          <t>INV1566</t>
        </is>
      </c>
      <c r="B1567" t="inlineStr">
        <is>
          <t>PAY4053</t>
        </is>
      </c>
      <c r="C1567" t="inlineStr">
        <is>
          <t>BNK004053</t>
        </is>
      </c>
      <c r="D1567" t="inlineStr">
        <is>
          <t>MATCHED</t>
        </is>
      </c>
      <c r="E1567" t="n">
        <v>1</v>
      </c>
      <c r="F1567" t="n">
        <v>0</v>
      </c>
      <c r="G1567" t="b">
        <v>1</v>
      </c>
    </row>
    <row r="1568">
      <c r="A1568" t="inlineStr">
        <is>
          <t>INV1567</t>
        </is>
      </c>
      <c r="B1568" t="inlineStr">
        <is>
          <t>PAY0293</t>
        </is>
      </c>
      <c r="C1568" t="inlineStr">
        <is>
          <t>BNK000293</t>
        </is>
      </c>
      <c r="D1568" t="inlineStr">
        <is>
          <t>MATCHED</t>
        </is>
      </c>
      <c r="E1568" t="n">
        <v>1</v>
      </c>
      <c r="F1568" t="n">
        <v>0</v>
      </c>
      <c r="G1568" t="b">
        <v>1</v>
      </c>
    </row>
    <row r="1569">
      <c r="A1569" t="inlineStr">
        <is>
          <t>INV1568</t>
        </is>
      </c>
      <c r="B1569" t="inlineStr">
        <is>
          <t>PAY5115</t>
        </is>
      </c>
      <c r="C1569" t="inlineStr">
        <is>
          <t>BNK005115</t>
        </is>
      </c>
      <c r="D1569" t="inlineStr">
        <is>
          <t>MATCHED</t>
        </is>
      </c>
      <c r="E1569" t="n">
        <v>1</v>
      </c>
      <c r="F1569" t="n">
        <v>0</v>
      </c>
      <c r="G1569" t="b">
        <v>1</v>
      </c>
    </row>
    <row r="1570">
      <c r="A1570" t="inlineStr">
        <is>
          <t>INV1569</t>
        </is>
      </c>
      <c r="D1570" t="inlineStr">
        <is>
          <t>MISSING_PAYMENT</t>
        </is>
      </c>
      <c r="E1570" t="n">
        <v>1</v>
      </c>
      <c r="H1570" t="inlineStr">
        <is>
          <t>Invoice has no linked payment record.</t>
        </is>
      </c>
    </row>
    <row r="1571">
      <c r="A1571" t="inlineStr">
        <is>
          <t>INV1570</t>
        </is>
      </c>
      <c r="B1571" t="inlineStr">
        <is>
          <t>PAY1328</t>
        </is>
      </c>
      <c r="C1571" t="inlineStr">
        <is>
          <t>BNK001328</t>
        </is>
      </c>
      <c r="D1571" t="inlineStr">
        <is>
          <t>MATCHED</t>
        </is>
      </c>
      <c r="E1571" t="n">
        <v>1</v>
      </c>
      <c r="F1571" t="n">
        <v>0</v>
      </c>
      <c r="G1571" t="b">
        <v>1</v>
      </c>
    </row>
    <row r="1572">
      <c r="A1572" t="inlineStr">
        <is>
          <t>INV1571</t>
        </is>
      </c>
      <c r="D1572" t="inlineStr">
        <is>
          <t>MISSING_PAYMENT</t>
        </is>
      </c>
      <c r="E1572" t="n">
        <v>1</v>
      </c>
      <c r="H1572" t="inlineStr">
        <is>
          <t>Invoice has no linked payment record.</t>
        </is>
      </c>
    </row>
    <row r="1573">
      <c r="A1573" t="inlineStr">
        <is>
          <t>INV1572</t>
        </is>
      </c>
      <c r="D1573" t="inlineStr">
        <is>
          <t>MISSING_PAYMENT</t>
        </is>
      </c>
      <c r="E1573" t="n">
        <v>1</v>
      </c>
      <c r="H1573" t="inlineStr">
        <is>
          <t>Invoice has no linked payment record.</t>
        </is>
      </c>
    </row>
    <row r="1574">
      <c r="A1574" t="inlineStr">
        <is>
          <t>INV1573</t>
        </is>
      </c>
      <c r="B1574" t="inlineStr">
        <is>
          <t>PAY3849</t>
        </is>
      </c>
      <c r="C1574" t="inlineStr">
        <is>
          <t>BNK003849</t>
        </is>
      </c>
      <c r="D1574" t="inlineStr">
        <is>
          <t>MATCHED</t>
        </is>
      </c>
      <c r="E1574" t="n">
        <v>1</v>
      </c>
      <c r="F1574" t="n">
        <v>0</v>
      </c>
      <c r="G1574" t="b">
        <v>1</v>
      </c>
    </row>
    <row r="1575">
      <c r="A1575" t="inlineStr">
        <is>
          <t>INV1574</t>
        </is>
      </c>
      <c r="B1575" t="inlineStr">
        <is>
          <t>PAY5907</t>
        </is>
      </c>
      <c r="C1575" t="inlineStr">
        <is>
          <t>BNK005907</t>
        </is>
      </c>
      <c r="D1575" t="inlineStr">
        <is>
          <t>MATCHED</t>
        </is>
      </c>
      <c r="E1575" t="n">
        <v>1</v>
      </c>
      <c r="F1575" t="n">
        <v>0</v>
      </c>
      <c r="G1575" t="b">
        <v>1</v>
      </c>
    </row>
    <row r="1576">
      <c r="A1576" t="inlineStr">
        <is>
          <t>INV1575</t>
        </is>
      </c>
      <c r="D1576" t="inlineStr">
        <is>
          <t>MISSING_PAYMENT</t>
        </is>
      </c>
      <c r="E1576" t="n">
        <v>1</v>
      </c>
      <c r="H1576" t="inlineStr">
        <is>
          <t>Invoice has no linked payment record.</t>
        </is>
      </c>
    </row>
    <row r="1577">
      <c r="A1577" t="inlineStr">
        <is>
          <t>INV1576</t>
        </is>
      </c>
      <c r="B1577" t="inlineStr">
        <is>
          <t>PAY1788</t>
        </is>
      </c>
      <c r="C1577" t="inlineStr">
        <is>
          <t>BNK001788</t>
        </is>
      </c>
      <c r="D1577" t="inlineStr">
        <is>
          <t>MATCHED</t>
        </is>
      </c>
      <c r="E1577" t="n">
        <v>1</v>
      </c>
      <c r="F1577" t="n">
        <v>0</v>
      </c>
      <c r="G1577" t="b">
        <v>1</v>
      </c>
    </row>
    <row r="1578">
      <c r="A1578" t="inlineStr">
        <is>
          <t>INV1577</t>
        </is>
      </c>
      <c r="B1578" t="inlineStr">
        <is>
          <t>PAY5107</t>
        </is>
      </c>
      <c r="C1578" t="inlineStr">
        <is>
          <t>BNK005107</t>
        </is>
      </c>
      <c r="D1578" t="inlineStr">
        <is>
          <t>MATCHED</t>
        </is>
      </c>
      <c r="E1578" t="n">
        <v>1</v>
      </c>
      <c r="F1578" t="n">
        <v>0</v>
      </c>
      <c r="G1578" t="b">
        <v>1</v>
      </c>
    </row>
    <row r="1579">
      <c r="A1579" t="inlineStr">
        <is>
          <t>INV1578</t>
        </is>
      </c>
      <c r="B1579" t="inlineStr">
        <is>
          <t>PAY4724</t>
        </is>
      </c>
      <c r="C1579" t="inlineStr">
        <is>
          <t>BNK004724</t>
        </is>
      </c>
      <c r="D1579" t="inlineStr">
        <is>
          <t>MATCHED</t>
        </is>
      </c>
      <c r="E1579" t="n">
        <v>1</v>
      </c>
      <c r="F1579" t="n">
        <v>0</v>
      </c>
      <c r="G1579" t="b">
        <v>1</v>
      </c>
    </row>
    <row r="1580">
      <c r="A1580" t="inlineStr">
        <is>
          <t>INV1579</t>
        </is>
      </c>
      <c r="B1580" t="inlineStr">
        <is>
          <t>PAY0317</t>
        </is>
      </c>
      <c r="C1580" t="inlineStr">
        <is>
          <t>BNK000317</t>
        </is>
      </c>
      <c r="D1580" t="inlineStr">
        <is>
          <t>MATCHED</t>
        </is>
      </c>
      <c r="E1580" t="n">
        <v>1</v>
      </c>
      <c r="F1580" t="n">
        <v>0</v>
      </c>
      <c r="G1580" t="b">
        <v>1</v>
      </c>
    </row>
    <row r="1581">
      <c r="A1581" t="inlineStr">
        <is>
          <t>INV1580</t>
        </is>
      </c>
      <c r="B1581" t="inlineStr">
        <is>
          <t>PAY4934</t>
        </is>
      </c>
      <c r="C1581" t="inlineStr">
        <is>
          <t>BNK004934</t>
        </is>
      </c>
      <c r="D1581" t="inlineStr">
        <is>
          <t>MATCHED</t>
        </is>
      </c>
      <c r="E1581" t="n">
        <v>1</v>
      </c>
      <c r="F1581" t="n">
        <v>0</v>
      </c>
      <c r="G1581" t="b">
        <v>1</v>
      </c>
    </row>
    <row r="1582">
      <c r="A1582" t="inlineStr">
        <is>
          <t>INV1581</t>
        </is>
      </c>
      <c r="B1582" t="inlineStr">
        <is>
          <t>PAY1617</t>
        </is>
      </c>
      <c r="C1582" t="inlineStr">
        <is>
          <t>BNK001617</t>
        </is>
      </c>
      <c r="D1582" t="inlineStr">
        <is>
          <t>MATCHED</t>
        </is>
      </c>
      <c r="E1582" t="n">
        <v>1</v>
      </c>
      <c r="F1582" t="n">
        <v>0</v>
      </c>
      <c r="G1582" t="b">
        <v>1</v>
      </c>
    </row>
    <row r="1583">
      <c r="A1583" t="inlineStr">
        <is>
          <t>INV1582</t>
        </is>
      </c>
      <c r="D1583" t="inlineStr">
        <is>
          <t>MISSING_PAYMENT</t>
        </is>
      </c>
      <c r="E1583" t="n">
        <v>1</v>
      </c>
      <c r="H1583" t="inlineStr">
        <is>
          <t>Invoice has no linked payment record.</t>
        </is>
      </c>
    </row>
    <row r="1584">
      <c r="A1584" t="inlineStr">
        <is>
          <t>INV1583</t>
        </is>
      </c>
      <c r="B1584" t="inlineStr">
        <is>
          <t>PAY0243</t>
        </is>
      </c>
      <c r="C1584" t="inlineStr">
        <is>
          <t>BNK000243</t>
        </is>
      </c>
      <c r="D1584" t="inlineStr">
        <is>
          <t>MATCHED</t>
        </is>
      </c>
      <c r="E1584" t="n">
        <v>1</v>
      </c>
      <c r="F1584" t="n">
        <v>0</v>
      </c>
      <c r="G1584" t="b">
        <v>1</v>
      </c>
    </row>
    <row r="1585">
      <c r="A1585" t="inlineStr">
        <is>
          <t>INV1584</t>
        </is>
      </c>
      <c r="B1585" t="inlineStr">
        <is>
          <t>PAY2854</t>
        </is>
      </c>
      <c r="C1585" t="inlineStr">
        <is>
          <t>BNK002854</t>
        </is>
      </c>
      <c r="D1585" t="inlineStr">
        <is>
          <t>MATCHED</t>
        </is>
      </c>
      <c r="E1585" t="n">
        <v>1</v>
      </c>
      <c r="F1585" t="n">
        <v>0</v>
      </c>
      <c r="G1585" t="b">
        <v>1</v>
      </c>
    </row>
    <row r="1586">
      <c r="A1586" t="inlineStr">
        <is>
          <t>INV1585</t>
        </is>
      </c>
      <c r="B1586" t="inlineStr">
        <is>
          <t>PAY4745</t>
        </is>
      </c>
      <c r="C1586" t="inlineStr">
        <is>
          <t>BNK004745</t>
        </is>
      </c>
      <c r="D1586" t="inlineStr">
        <is>
          <t>MATCHED</t>
        </is>
      </c>
      <c r="E1586" t="n">
        <v>1</v>
      </c>
      <c r="F1586" t="n">
        <v>0</v>
      </c>
      <c r="G1586" t="b">
        <v>1</v>
      </c>
    </row>
    <row r="1587">
      <c r="A1587" t="inlineStr">
        <is>
          <t>INV1586</t>
        </is>
      </c>
      <c r="D1587" t="inlineStr">
        <is>
          <t>MISSING_PAYMENT</t>
        </is>
      </c>
      <c r="E1587" t="n">
        <v>1</v>
      </c>
      <c r="H1587" t="inlineStr">
        <is>
          <t>Invoice has no linked payment record.</t>
        </is>
      </c>
    </row>
    <row r="1588">
      <c r="A1588" t="inlineStr">
        <is>
          <t>INV1587</t>
        </is>
      </c>
      <c r="B1588" t="inlineStr">
        <is>
          <t>PAY0159</t>
        </is>
      </c>
      <c r="C1588" t="inlineStr">
        <is>
          <t>BNK000159</t>
        </is>
      </c>
      <c r="D1588" t="inlineStr">
        <is>
          <t>MATCHED</t>
        </is>
      </c>
      <c r="E1588" t="n">
        <v>1</v>
      </c>
      <c r="F1588" t="n">
        <v>0</v>
      </c>
      <c r="G1588" t="b">
        <v>1</v>
      </c>
    </row>
    <row r="1589">
      <c r="A1589" t="inlineStr">
        <is>
          <t>INV1588</t>
        </is>
      </c>
      <c r="B1589" t="inlineStr">
        <is>
          <t>PAY3369</t>
        </is>
      </c>
      <c r="C1589" t="inlineStr">
        <is>
          <t>BNK003369</t>
        </is>
      </c>
      <c r="D1589" t="inlineStr">
        <is>
          <t>MATCHED</t>
        </is>
      </c>
      <c r="E1589" t="n">
        <v>1</v>
      </c>
      <c r="F1589" t="n">
        <v>0</v>
      </c>
      <c r="G1589" t="b">
        <v>1</v>
      </c>
    </row>
    <row r="1590">
      <c r="A1590" t="inlineStr">
        <is>
          <t>INV1589</t>
        </is>
      </c>
      <c r="B1590" t="inlineStr">
        <is>
          <t>PAY3390</t>
        </is>
      </c>
      <c r="C1590" t="inlineStr">
        <is>
          <t>BNK003390</t>
        </is>
      </c>
      <c r="D1590" t="inlineStr">
        <is>
          <t>MATCHED</t>
        </is>
      </c>
      <c r="E1590" t="n">
        <v>1</v>
      </c>
      <c r="F1590" t="n">
        <v>0</v>
      </c>
      <c r="G1590" t="b">
        <v>1</v>
      </c>
    </row>
    <row r="1591">
      <c r="A1591" t="inlineStr">
        <is>
          <t>INV1590</t>
        </is>
      </c>
      <c r="B1591" t="inlineStr">
        <is>
          <t>PAY3370</t>
        </is>
      </c>
      <c r="C1591" t="inlineStr">
        <is>
          <t>BNK003370</t>
        </is>
      </c>
      <c r="D1591" t="inlineStr">
        <is>
          <t>MATCHED</t>
        </is>
      </c>
      <c r="E1591" t="n">
        <v>1</v>
      </c>
      <c r="F1591" t="n">
        <v>0</v>
      </c>
      <c r="G1591" t="b">
        <v>1</v>
      </c>
    </row>
    <row r="1592">
      <c r="A1592" t="inlineStr">
        <is>
          <t>INV1591</t>
        </is>
      </c>
      <c r="B1592" t="inlineStr">
        <is>
          <t>PAY3394</t>
        </is>
      </c>
      <c r="C1592" t="inlineStr">
        <is>
          <t>BNK003394</t>
        </is>
      </c>
      <c r="D1592" t="inlineStr">
        <is>
          <t>MATCHED</t>
        </is>
      </c>
      <c r="E1592" t="n">
        <v>1</v>
      </c>
      <c r="F1592" t="n">
        <v>0</v>
      </c>
      <c r="G1592" t="b">
        <v>1</v>
      </c>
    </row>
    <row r="1593">
      <c r="A1593" t="inlineStr">
        <is>
          <t>INV1592</t>
        </is>
      </c>
      <c r="B1593" t="inlineStr">
        <is>
          <t>PAY5283</t>
        </is>
      </c>
      <c r="C1593" t="inlineStr">
        <is>
          <t>BNK005283</t>
        </is>
      </c>
      <c r="D1593" t="inlineStr">
        <is>
          <t>MATCHED</t>
        </is>
      </c>
      <c r="E1593" t="n">
        <v>1</v>
      </c>
      <c r="F1593" t="n">
        <v>0</v>
      </c>
      <c r="G1593" t="b">
        <v>1</v>
      </c>
    </row>
    <row r="1594">
      <c r="A1594" t="inlineStr">
        <is>
          <t>INV1593</t>
        </is>
      </c>
      <c r="B1594" t="inlineStr">
        <is>
          <t>PAY3114</t>
        </is>
      </c>
      <c r="C1594" t="inlineStr">
        <is>
          <t>BNK003114</t>
        </is>
      </c>
      <c r="D1594" t="inlineStr">
        <is>
          <t>MATCHED</t>
        </is>
      </c>
      <c r="E1594" t="n">
        <v>1</v>
      </c>
      <c r="F1594" t="n">
        <v>0</v>
      </c>
      <c r="G1594" t="b">
        <v>1</v>
      </c>
    </row>
    <row r="1595">
      <c r="A1595" t="inlineStr">
        <is>
          <t>INV1594</t>
        </is>
      </c>
      <c r="B1595" t="inlineStr">
        <is>
          <t>PAY1912</t>
        </is>
      </c>
      <c r="C1595" t="inlineStr">
        <is>
          <t>BNK001912</t>
        </is>
      </c>
      <c r="D1595" t="inlineStr">
        <is>
          <t>MATCHED</t>
        </is>
      </c>
      <c r="E1595" t="n">
        <v>1</v>
      </c>
      <c r="F1595" t="n">
        <v>0</v>
      </c>
      <c r="G1595" t="b">
        <v>1</v>
      </c>
    </row>
    <row r="1596">
      <c r="A1596" t="inlineStr">
        <is>
          <t>INV1595</t>
        </is>
      </c>
      <c r="B1596" t="inlineStr">
        <is>
          <t>PAY4149</t>
        </is>
      </c>
      <c r="C1596" t="inlineStr">
        <is>
          <t>BNK004149</t>
        </is>
      </c>
      <c r="D1596" t="inlineStr">
        <is>
          <t>MATCHED</t>
        </is>
      </c>
      <c r="E1596" t="n">
        <v>1</v>
      </c>
      <c r="F1596" t="n">
        <v>0</v>
      </c>
      <c r="G1596" t="b">
        <v>1</v>
      </c>
    </row>
    <row r="1597">
      <c r="A1597" t="inlineStr">
        <is>
          <t>INV1596</t>
        </is>
      </c>
      <c r="B1597" t="inlineStr">
        <is>
          <t>PAY0900</t>
        </is>
      </c>
      <c r="C1597" t="inlineStr">
        <is>
          <t>BNK000900</t>
        </is>
      </c>
      <c r="D1597" t="inlineStr">
        <is>
          <t>MATCHED</t>
        </is>
      </c>
      <c r="E1597" t="n">
        <v>1</v>
      </c>
      <c r="F1597" t="n">
        <v>0</v>
      </c>
      <c r="G1597" t="b">
        <v>1</v>
      </c>
    </row>
    <row r="1598">
      <c r="A1598" t="inlineStr">
        <is>
          <t>INV1597</t>
        </is>
      </c>
      <c r="B1598" t="inlineStr">
        <is>
          <t>PAY5337</t>
        </is>
      </c>
      <c r="C1598" t="inlineStr">
        <is>
          <t>BNK005337</t>
        </is>
      </c>
      <c r="D1598" t="inlineStr">
        <is>
          <t>MATCHED</t>
        </is>
      </c>
      <c r="E1598" t="n">
        <v>1</v>
      </c>
      <c r="F1598" t="n">
        <v>0</v>
      </c>
      <c r="G1598" t="b">
        <v>1</v>
      </c>
    </row>
    <row r="1599">
      <c r="A1599" t="inlineStr">
        <is>
          <t>INV1598</t>
        </is>
      </c>
      <c r="D1599" t="inlineStr">
        <is>
          <t>MISSING_PAYMENT</t>
        </is>
      </c>
      <c r="E1599" t="n">
        <v>1</v>
      </c>
      <c r="H1599" t="inlineStr">
        <is>
          <t>Invoice has no linked payment record.</t>
        </is>
      </c>
    </row>
    <row r="1600">
      <c r="A1600" t="inlineStr">
        <is>
          <t>INV1599</t>
        </is>
      </c>
      <c r="B1600" t="inlineStr">
        <is>
          <t>PAY2623</t>
        </is>
      </c>
      <c r="C1600" t="inlineStr">
        <is>
          <t>BNK002623</t>
        </is>
      </c>
      <c r="D1600" t="inlineStr">
        <is>
          <t>MATCHED</t>
        </is>
      </c>
      <c r="E1600" t="n">
        <v>1</v>
      </c>
      <c r="F1600" t="n">
        <v>0</v>
      </c>
      <c r="G1600" t="b">
        <v>1</v>
      </c>
    </row>
    <row r="1601">
      <c r="A1601" t="inlineStr">
        <is>
          <t>INV1600</t>
        </is>
      </c>
      <c r="B1601" t="inlineStr">
        <is>
          <t>PAY0478</t>
        </is>
      </c>
      <c r="C1601" t="inlineStr">
        <is>
          <t>BNK000478</t>
        </is>
      </c>
      <c r="D1601" t="inlineStr">
        <is>
          <t>MATCHED</t>
        </is>
      </c>
      <c r="E1601" t="n">
        <v>1</v>
      </c>
      <c r="F1601" t="n">
        <v>0</v>
      </c>
      <c r="G1601" t="b">
        <v>1</v>
      </c>
    </row>
    <row r="1602">
      <c r="A1602" t="inlineStr">
        <is>
          <t>INV1601</t>
        </is>
      </c>
      <c r="B1602" t="inlineStr">
        <is>
          <t>PAY0606</t>
        </is>
      </c>
      <c r="C1602" t="inlineStr">
        <is>
          <t>BNK000606</t>
        </is>
      </c>
      <c r="D1602" t="inlineStr">
        <is>
          <t>MATCHED</t>
        </is>
      </c>
      <c r="E1602" t="n">
        <v>1</v>
      </c>
      <c r="F1602" t="n">
        <v>0</v>
      </c>
      <c r="G1602" t="b">
        <v>1</v>
      </c>
    </row>
    <row r="1603">
      <c r="A1603" t="inlineStr">
        <is>
          <t>INV1602</t>
        </is>
      </c>
      <c r="B1603" t="inlineStr">
        <is>
          <t>PAY4648</t>
        </is>
      </c>
      <c r="C1603" t="inlineStr">
        <is>
          <t>BNK004648</t>
        </is>
      </c>
      <c r="D1603" t="inlineStr">
        <is>
          <t>MATCHED</t>
        </is>
      </c>
      <c r="E1603" t="n">
        <v>1</v>
      </c>
      <c r="F1603" t="n">
        <v>0</v>
      </c>
      <c r="G1603" t="b">
        <v>1</v>
      </c>
    </row>
    <row r="1604">
      <c r="A1604" t="inlineStr">
        <is>
          <t>INV1603</t>
        </is>
      </c>
      <c r="B1604" t="inlineStr">
        <is>
          <t>PAY4097</t>
        </is>
      </c>
      <c r="C1604" t="inlineStr">
        <is>
          <t>BNK004097</t>
        </is>
      </c>
      <c r="D1604" t="inlineStr">
        <is>
          <t>MATCHED</t>
        </is>
      </c>
      <c r="E1604" t="n">
        <v>1</v>
      </c>
      <c r="F1604" t="n">
        <v>0</v>
      </c>
      <c r="G1604" t="b">
        <v>1</v>
      </c>
    </row>
    <row r="1605">
      <c r="A1605" t="inlineStr">
        <is>
          <t>INV1604</t>
        </is>
      </c>
      <c r="B1605" t="inlineStr">
        <is>
          <t>PAY5981</t>
        </is>
      </c>
      <c r="C1605" t="inlineStr">
        <is>
          <t>BNK005981</t>
        </is>
      </c>
      <c r="D1605" t="inlineStr">
        <is>
          <t>MATCHED</t>
        </is>
      </c>
      <c r="E1605" t="n">
        <v>1</v>
      </c>
      <c r="F1605" t="n">
        <v>0</v>
      </c>
      <c r="G1605" t="b">
        <v>1</v>
      </c>
    </row>
    <row r="1606">
      <c r="A1606" t="inlineStr">
        <is>
          <t>INV1605</t>
        </is>
      </c>
      <c r="B1606" t="inlineStr">
        <is>
          <t>PAY5878</t>
        </is>
      </c>
      <c r="C1606" t="inlineStr">
        <is>
          <t>BNK005878</t>
        </is>
      </c>
      <c r="D1606" t="inlineStr">
        <is>
          <t>MATCHED</t>
        </is>
      </c>
      <c r="E1606" t="n">
        <v>1</v>
      </c>
      <c r="F1606" t="n">
        <v>0</v>
      </c>
      <c r="G1606" t="b">
        <v>1</v>
      </c>
    </row>
    <row r="1607">
      <c r="A1607" t="inlineStr">
        <is>
          <t>INV1606</t>
        </is>
      </c>
      <c r="B1607" t="inlineStr">
        <is>
          <t>PAY5954</t>
        </is>
      </c>
      <c r="C1607" t="inlineStr">
        <is>
          <t>BNK005954</t>
        </is>
      </c>
      <c r="D1607" t="inlineStr">
        <is>
          <t>MATCHED</t>
        </is>
      </c>
      <c r="E1607" t="n">
        <v>1</v>
      </c>
      <c r="F1607" t="n">
        <v>0</v>
      </c>
      <c r="G1607" t="b">
        <v>1</v>
      </c>
    </row>
    <row r="1608">
      <c r="A1608" t="inlineStr">
        <is>
          <t>INV1607</t>
        </is>
      </c>
      <c r="B1608" t="inlineStr">
        <is>
          <t>PAY0072</t>
        </is>
      </c>
      <c r="C1608" t="inlineStr">
        <is>
          <t>BNK000072</t>
        </is>
      </c>
      <c r="D1608" t="inlineStr">
        <is>
          <t>MATCHED</t>
        </is>
      </c>
      <c r="E1608" t="n">
        <v>1</v>
      </c>
      <c r="F1608" t="n">
        <v>0</v>
      </c>
      <c r="G1608" t="b">
        <v>1</v>
      </c>
    </row>
    <row r="1609">
      <c r="A1609" t="inlineStr">
        <is>
          <t>INV1608</t>
        </is>
      </c>
      <c r="B1609" t="inlineStr">
        <is>
          <t>PAY5154</t>
        </is>
      </c>
      <c r="C1609" t="inlineStr">
        <is>
          <t>BNK005154</t>
        </is>
      </c>
      <c r="D1609" t="inlineStr">
        <is>
          <t>MATCHED</t>
        </is>
      </c>
      <c r="E1609" t="n">
        <v>1</v>
      </c>
      <c r="F1609" t="n">
        <v>0</v>
      </c>
      <c r="G1609" t="b">
        <v>1</v>
      </c>
    </row>
    <row r="1610">
      <c r="A1610" t="inlineStr">
        <is>
          <t>INV1609</t>
        </is>
      </c>
      <c r="B1610" t="inlineStr">
        <is>
          <t>PAY0641</t>
        </is>
      </c>
      <c r="C1610" t="inlineStr">
        <is>
          <t>BNK000641</t>
        </is>
      </c>
      <c r="D1610" t="inlineStr">
        <is>
          <t>CURRENCY_MISMATCH</t>
        </is>
      </c>
      <c r="E1610" t="n">
        <v>1</v>
      </c>
      <c r="F1610" t="n">
        <v>0</v>
      </c>
      <c r="G1610" t="b">
        <v>0</v>
      </c>
      <c r="H1610" t="inlineStr">
        <is>
          <t>Invoice EUR vs payment SGD.</t>
        </is>
      </c>
    </row>
    <row r="1611">
      <c r="A1611" t="inlineStr">
        <is>
          <t>INV1610</t>
        </is>
      </c>
      <c r="B1611" t="inlineStr">
        <is>
          <t>PAY2331</t>
        </is>
      </c>
      <c r="C1611" t="inlineStr">
        <is>
          <t>BNK002331</t>
        </is>
      </c>
      <c r="D1611" t="inlineStr">
        <is>
          <t>MATCHED</t>
        </is>
      </c>
      <c r="E1611" t="n">
        <v>1</v>
      </c>
      <c r="F1611" t="n">
        <v>0</v>
      </c>
      <c r="G1611" t="b">
        <v>1</v>
      </c>
    </row>
    <row r="1612">
      <c r="A1612" t="inlineStr">
        <is>
          <t>INV1611</t>
        </is>
      </c>
      <c r="B1612" t="inlineStr">
        <is>
          <t>PAY3519</t>
        </is>
      </c>
      <c r="C1612" t="inlineStr">
        <is>
          <t>BNK003519</t>
        </is>
      </c>
      <c r="D1612" t="inlineStr">
        <is>
          <t>MATCHED</t>
        </is>
      </c>
      <c r="E1612" t="n">
        <v>1</v>
      </c>
      <c r="F1612" t="n">
        <v>0</v>
      </c>
      <c r="G1612" t="b">
        <v>1</v>
      </c>
    </row>
    <row r="1613">
      <c r="A1613" t="inlineStr">
        <is>
          <t>INV1612</t>
        </is>
      </c>
      <c r="B1613" t="inlineStr">
        <is>
          <t>PAY1878</t>
        </is>
      </c>
      <c r="C1613" t="inlineStr">
        <is>
          <t>BNK001878</t>
        </is>
      </c>
      <c r="D1613" t="inlineStr">
        <is>
          <t>MATCHED</t>
        </is>
      </c>
      <c r="E1613" t="n">
        <v>1</v>
      </c>
      <c r="F1613" t="n">
        <v>0</v>
      </c>
      <c r="G1613" t="b">
        <v>1</v>
      </c>
    </row>
    <row r="1614">
      <c r="A1614" t="inlineStr">
        <is>
          <t>INV1613</t>
        </is>
      </c>
      <c r="B1614" t="inlineStr">
        <is>
          <t>PAY2101</t>
        </is>
      </c>
      <c r="C1614" t="inlineStr">
        <is>
          <t>BNK002101</t>
        </is>
      </c>
      <c r="D1614" t="inlineStr">
        <is>
          <t>MATCHED</t>
        </is>
      </c>
      <c r="E1614" t="n">
        <v>1</v>
      </c>
      <c r="F1614" t="n">
        <v>0</v>
      </c>
      <c r="G1614" t="b">
        <v>1</v>
      </c>
    </row>
    <row r="1615">
      <c r="A1615" t="inlineStr">
        <is>
          <t>INV1614</t>
        </is>
      </c>
      <c r="B1615" t="inlineStr">
        <is>
          <t>PAY4466</t>
        </is>
      </c>
      <c r="C1615" t="inlineStr">
        <is>
          <t>BNK004466</t>
        </is>
      </c>
      <c r="D1615" t="inlineStr">
        <is>
          <t>MATCHED</t>
        </is>
      </c>
      <c r="E1615" t="n">
        <v>1</v>
      </c>
      <c r="F1615" t="n">
        <v>0</v>
      </c>
      <c r="G1615" t="b">
        <v>1</v>
      </c>
    </row>
    <row r="1616">
      <c r="A1616" t="inlineStr">
        <is>
          <t>INV1615</t>
        </is>
      </c>
      <c r="B1616" t="inlineStr">
        <is>
          <t>PAY2317</t>
        </is>
      </c>
      <c r="C1616" t="inlineStr">
        <is>
          <t>BNK002317</t>
        </is>
      </c>
      <c r="D1616" t="inlineStr">
        <is>
          <t>MATCHED</t>
        </is>
      </c>
      <c r="E1616" t="n">
        <v>1</v>
      </c>
      <c r="F1616" t="n">
        <v>0</v>
      </c>
      <c r="G1616" t="b">
        <v>1</v>
      </c>
    </row>
    <row r="1617">
      <c r="A1617" t="inlineStr">
        <is>
          <t>INV1616</t>
        </is>
      </c>
      <c r="B1617" t="inlineStr">
        <is>
          <t>PAY1332</t>
        </is>
      </c>
      <c r="C1617" t="inlineStr">
        <is>
          <t>BNK001332</t>
        </is>
      </c>
      <c r="D1617" t="inlineStr">
        <is>
          <t>MATCHED</t>
        </is>
      </c>
      <c r="E1617" t="n">
        <v>1</v>
      </c>
      <c r="F1617" t="n">
        <v>0</v>
      </c>
      <c r="G1617" t="b">
        <v>1</v>
      </c>
    </row>
    <row r="1618">
      <c r="A1618" t="inlineStr">
        <is>
          <t>INV1617</t>
        </is>
      </c>
      <c r="B1618" t="inlineStr">
        <is>
          <t>PAY1096</t>
        </is>
      </c>
      <c r="C1618" t="inlineStr">
        <is>
          <t>BNK001096</t>
        </is>
      </c>
      <c r="D1618" t="inlineStr">
        <is>
          <t>MATCHED</t>
        </is>
      </c>
      <c r="E1618" t="n">
        <v>1</v>
      </c>
      <c r="F1618" t="n">
        <v>0</v>
      </c>
      <c r="G1618" t="b">
        <v>1</v>
      </c>
    </row>
    <row r="1619">
      <c r="A1619" t="inlineStr">
        <is>
          <t>INV1618</t>
        </is>
      </c>
      <c r="B1619" t="inlineStr">
        <is>
          <t>PAY0745</t>
        </is>
      </c>
      <c r="C1619" t="inlineStr">
        <is>
          <t>BNK000745</t>
        </is>
      </c>
      <c r="D1619" t="inlineStr">
        <is>
          <t>MATCHED</t>
        </is>
      </c>
      <c r="E1619" t="n">
        <v>1</v>
      </c>
      <c r="F1619" t="n">
        <v>0</v>
      </c>
      <c r="G1619" t="b">
        <v>1</v>
      </c>
    </row>
    <row r="1620">
      <c r="A1620" t="inlineStr">
        <is>
          <t>INV1619</t>
        </is>
      </c>
      <c r="B1620" t="inlineStr">
        <is>
          <t>PAY1305</t>
        </is>
      </c>
      <c r="C1620" t="inlineStr">
        <is>
          <t>BNK001305</t>
        </is>
      </c>
      <c r="D1620" t="inlineStr">
        <is>
          <t>MATCHED</t>
        </is>
      </c>
      <c r="E1620" t="n">
        <v>1</v>
      </c>
      <c r="F1620" t="n">
        <v>0</v>
      </c>
      <c r="G1620" t="b">
        <v>1</v>
      </c>
    </row>
    <row r="1621">
      <c r="A1621" t="inlineStr">
        <is>
          <t>INV1620</t>
        </is>
      </c>
      <c r="B1621" t="inlineStr">
        <is>
          <t>PAY5891</t>
        </is>
      </c>
      <c r="C1621" t="inlineStr">
        <is>
          <t>BNK005891</t>
        </is>
      </c>
      <c r="D1621" t="inlineStr">
        <is>
          <t>MATCHED</t>
        </is>
      </c>
      <c r="E1621" t="n">
        <v>1</v>
      </c>
      <c r="F1621" t="n">
        <v>0</v>
      </c>
      <c r="G1621" t="b">
        <v>1</v>
      </c>
    </row>
    <row r="1622">
      <c r="A1622" t="inlineStr">
        <is>
          <t>INV1621</t>
        </is>
      </c>
      <c r="B1622" t="inlineStr">
        <is>
          <t>PAY1597</t>
        </is>
      </c>
      <c r="C1622" t="inlineStr">
        <is>
          <t>BNK001597</t>
        </is>
      </c>
      <c r="D1622" t="inlineStr">
        <is>
          <t>MATCHED</t>
        </is>
      </c>
      <c r="E1622" t="n">
        <v>1</v>
      </c>
      <c r="F1622" t="n">
        <v>0</v>
      </c>
      <c r="G1622" t="b">
        <v>1</v>
      </c>
    </row>
    <row r="1623">
      <c r="A1623" t="inlineStr">
        <is>
          <t>INV1622</t>
        </is>
      </c>
      <c r="B1623" t="inlineStr">
        <is>
          <t>PAY3985</t>
        </is>
      </c>
      <c r="C1623" t="inlineStr">
        <is>
          <t>BNK003985</t>
        </is>
      </c>
      <c r="D1623" t="inlineStr">
        <is>
          <t>MATCHED</t>
        </is>
      </c>
      <c r="E1623" t="n">
        <v>1</v>
      </c>
      <c r="F1623" t="n">
        <v>0</v>
      </c>
      <c r="G1623" t="b">
        <v>1</v>
      </c>
    </row>
    <row r="1624">
      <c r="A1624" t="inlineStr">
        <is>
          <t>INV1623</t>
        </is>
      </c>
      <c r="B1624" t="inlineStr">
        <is>
          <t>PAY5554</t>
        </is>
      </c>
      <c r="C1624" t="inlineStr">
        <is>
          <t>BNK005554</t>
        </is>
      </c>
      <c r="D1624" t="inlineStr">
        <is>
          <t>AMOUNT_MISMATCH</t>
        </is>
      </c>
      <c r="E1624" t="n">
        <v>1</v>
      </c>
      <c r="F1624" t="n">
        <v>575.77</v>
      </c>
      <c r="G1624" t="b">
        <v>1</v>
      </c>
      <c r="H1624" t="inlineStr">
        <is>
          <t>Overpayment: paid 575.77 more than invoice total.</t>
        </is>
      </c>
    </row>
    <row r="1625">
      <c r="A1625" t="inlineStr">
        <is>
          <t>INV1624</t>
        </is>
      </c>
      <c r="B1625" t="inlineStr">
        <is>
          <t>PAY0801</t>
        </is>
      </c>
      <c r="C1625" t="inlineStr">
        <is>
          <t>BNK000801</t>
        </is>
      </c>
      <c r="D1625" t="inlineStr">
        <is>
          <t>MATCHED</t>
        </is>
      </c>
      <c r="E1625" t="n">
        <v>1</v>
      </c>
      <c r="F1625" t="n">
        <v>0</v>
      </c>
      <c r="G1625" t="b">
        <v>1</v>
      </c>
    </row>
    <row r="1626">
      <c r="A1626" t="inlineStr">
        <is>
          <t>INV1625</t>
        </is>
      </c>
      <c r="B1626" t="inlineStr">
        <is>
          <t>PAY4843</t>
        </is>
      </c>
      <c r="C1626" t="inlineStr">
        <is>
          <t>BNK004843</t>
        </is>
      </c>
      <c r="D1626" t="inlineStr">
        <is>
          <t>MATCHED</t>
        </is>
      </c>
      <c r="E1626" t="n">
        <v>1</v>
      </c>
      <c r="F1626" t="n">
        <v>0</v>
      </c>
      <c r="G1626" t="b">
        <v>1</v>
      </c>
    </row>
    <row r="1627">
      <c r="A1627" t="inlineStr">
        <is>
          <t>INV1626</t>
        </is>
      </c>
      <c r="D1627" t="inlineStr">
        <is>
          <t>MISSING_PAYMENT</t>
        </is>
      </c>
      <c r="E1627" t="n">
        <v>1</v>
      </c>
      <c r="H1627" t="inlineStr">
        <is>
          <t>Invoice has no linked payment record.</t>
        </is>
      </c>
    </row>
    <row r="1628">
      <c r="A1628" t="inlineStr">
        <is>
          <t>INV1627</t>
        </is>
      </c>
      <c r="B1628" t="inlineStr">
        <is>
          <t>PAY3010</t>
        </is>
      </c>
      <c r="C1628" t="inlineStr">
        <is>
          <t>BNK003010</t>
        </is>
      </c>
      <c r="D1628" t="inlineStr">
        <is>
          <t>MATCHED</t>
        </is>
      </c>
      <c r="E1628" t="n">
        <v>1</v>
      </c>
      <c r="F1628" t="n">
        <v>0</v>
      </c>
      <c r="G1628" t="b">
        <v>1</v>
      </c>
    </row>
    <row r="1629">
      <c r="A1629" t="inlineStr">
        <is>
          <t>INV1628</t>
        </is>
      </c>
      <c r="B1629" t="inlineStr">
        <is>
          <t>PAY3579</t>
        </is>
      </c>
      <c r="C1629" t="inlineStr">
        <is>
          <t>BNK003579</t>
        </is>
      </c>
      <c r="D1629" t="inlineStr">
        <is>
          <t>MATCHED</t>
        </is>
      </c>
      <c r="E1629" t="n">
        <v>1</v>
      </c>
      <c r="F1629" t="n">
        <v>0</v>
      </c>
      <c r="G1629" t="b">
        <v>1</v>
      </c>
    </row>
    <row r="1630">
      <c r="A1630" t="inlineStr">
        <is>
          <t>INV1629</t>
        </is>
      </c>
      <c r="B1630" t="inlineStr">
        <is>
          <t>PAY3754</t>
        </is>
      </c>
      <c r="C1630" t="inlineStr">
        <is>
          <t>BNK003754</t>
        </is>
      </c>
      <c r="D1630" t="inlineStr">
        <is>
          <t>MATCHED</t>
        </is>
      </c>
      <c r="E1630" t="n">
        <v>1</v>
      </c>
      <c r="F1630" t="n">
        <v>0</v>
      </c>
      <c r="G1630" t="b">
        <v>1</v>
      </c>
    </row>
    <row r="1631">
      <c r="A1631" t="inlineStr">
        <is>
          <t>INV1630</t>
        </is>
      </c>
      <c r="B1631" t="inlineStr">
        <is>
          <t>PAY3285</t>
        </is>
      </c>
      <c r="C1631" t="inlineStr">
        <is>
          <t>BNK003285</t>
        </is>
      </c>
      <c r="D1631" t="inlineStr">
        <is>
          <t>MATCHED</t>
        </is>
      </c>
      <c r="E1631" t="n">
        <v>1</v>
      </c>
      <c r="F1631" t="n">
        <v>0</v>
      </c>
      <c r="G1631" t="b">
        <v>1</v>
      </c>
    </row>
    <row r="1632">
      <c r="A1632" t="inlineStr">
        <is>
          <t>INV1631</t>
        </is>
      </c>
      <c r="B1632" t="inlineStr">
        <is>
          <t>PAY2097</t>
        </is>
      </c>
      <c r="C1632" t="inlineStr">
        <is>
          <t>BNK002097</t>
        </is>
      </c>
      <c r="D1632" t="inlineStr">
        <is>
          <t>MATCHED</t>
        </is>
      </c>
      <c r="E1632" t="n">
        <v>1</v>
      </c>
      <c r="F1632" t="n">
        <v>0</v>
      </c>
      <c r="G1632" t="b">
        <v>1</v>
      </c>
    </row>
    <row r="1633">
      <c r="A1633" t="inlineStr">
        <is>
          <t>INV1632</t>
        </is>
      </c>
      <c r="D1633" t="inlineStr">
        <is>
          <t>MISSING_PAYMENT</t>
        </is>
      </c>
      <c r="E1633" t="n">
        <v>1</v>
      </c>
      <c r="H1633" t="inlineStr">
        <is>
          <t>Invoice has no linked payment record.</t>
        </is>
      </c>
    </row>
    <row r="1634">
      <c r="A1634" t="inlineStr">
        <is>
          <t>INV1633</t>
        </is>
      </c>
      <c r="B1634" t="inlineStr">
        <is>
          <t>PAY0335</t>
        </is>
      </c>
      <c r="C1634" t="inlineStr">
        <is>
          <t>BNK000335</t>
        </is>
      </c>
      <c r="D1634" t="inlineStr">
        <is>
          <t>PARTIAL_PAYMENT</t>
        </is>
      </c>
      <c r="E1634" t="n">
        <v>1</v>
      </c>
      <c r="F1634" t="n">
        <v>-3489.9</v>
      </c>
      <c r="G1634" t="b">
        <v>1</v>
      </c>
      <c r="H1634" t="inlineStr">
        <is>
          <t>Partial/under payment: -3489.9 short of invoice total.</t>
        </is>
      </c>
    </row>
    <row r="1635">
      <c r="A1635" t="inlineStr">
        <is>
          <t>INV1634</t>
        </is>
      </c>
      <c r="D1635" t="inlineStr">
        <is>
          <t>MISSING_PAYMENT</t>
        </is>
      </c>
      <c r="E1635" t="n">
        <v>1</v>
      </c>
      <c r="H1635" t="inlineStr">
        <is>
          <t>Invoice has no linked payment record.</t>
        </is>
      </c>
    </row>
    <row r="1636">
      <c r="A1636" t="inlineStr">
        <is>
          <t>INV1635</t>
        </is>
      </c>
      <c r="B1636" t="inlineStr">
        <is>
          <t>PAY1489</t>
        </is>
      </c>
      <c r="C1636" t="inlineStr">
        <is>
          <t>BNK001489</t>
        </is>
      </c>
      <c r="D1636" t="inlineStr">
        <is>
          <t>MATCHED</t>
        </is>
      </c>
      <c r="E1636" t="n">
        <v>1</v>
      </c>
      <c r="F1636" t="n">
        <v>0</v>
      </c>
      <c r="G1636" t="b">
        <v>1</v>
      </c>
    </row>
    <row r="1637">
      <c r="A1637" t="inlineStr">
        <is>
          <t>INV1636</t>
        </is>
      </c>
      <c r="D1637" t="inlineStr">
        <is>
          <t>MISSING_PAYMENT</t>
        </is>
      </c>
      <c r="E1637" t="n">
        <v>1</v>
      </c>
      <c r="H1637" t="inlineStr">
        <is>
          <t>Invoice has no linked payment record.</t>
        </is>
      </c>
    </row>
    <row r="1638">
      <c r="A1638" t="inlineStr">
        <is>
          <t>INV1637</t>
        </is>
      </c>
      <c r="D1638" t="inlineStr">
        <is>
          <t>MISSING_PAYMENT</t>
        </is>
      </c>
      <c r="E1638" t="n">
        <v>1</v>
      </c>
      <c r="H1638" t="inlineStr">
        <is>
          <t>Invoice has no linked payment record.</t>
        </is>
      </c>
    </row>
    <row r="1639">
      <c r="A1639" t="inlineStr">
        <is>
          <t>INV1638</t>
        </is>
      </c>
      <c r="B1639" t="inlineStr">
        <is>
          <t>PAY4853</t>
        </is>
      </c>
      <c r="C1639" t="inlineStr">
        <is>
          <t>BNK004853</t>
        </is>
      </c>
      <c r="D1639" t="inlineStr">
        <is>
          <t>MATCHED</t>
        </is>
      </c>
      <c r="E1639" t="n">
        <v>1</v>
      </c>
      <c r="F1639" t="n">
        <v>0</v>
      </c>
      <c r="G1639" t="b">
        <v>1</v>
      </c>
    </row>
    <row r="1640">
      <c r="A1640" t="inlineStr">
        <is>
          <t>INV1639</t>
        </is>
      </c>
      <c r="B1640" t="inlineStr">
        <is>
          <t>PAY4571</t>
        </is>
      </c>
      <c r="C1640" t="inlineStr">
        <is>
          <t>BNK004571</t>
        </is>
      </c>
      <c r="D1640" t="inlineStr">
        <is>
          <t>MATCHED</t>
        </is>
      </c>
      <c r="E1640" t="n">
        <v>1</v>
      </c>
      <c r="F1640" t="n">
        <v>0</v>
      </c>
      <c r="G1640" t="b">
        <v>1</v>
      </c>
    </row>
    <row r="1641">
      <c r="A1641" t="inlineStr">
        <is>
          <t>INV1640</t>
        </is>
      </c>
      <c r="B1641" t="inlineStr">
        <is>
          <t>PAY5765</t>
        </is>
      </c>
      <c r="C1641" t="inlineStr">
        <is>
          <t>BNK005765</t>
        </is>
      </c>
      <c r="D1641" t="inlineStr">
        <is>
          <t>PARTIAL_PAYMENT</t>
        </is>
      </c>
      <c r="E1641" t="n">
        <v>1</v>
      </c>
      <c r="F1641" t="n">
        <v>-2314.26</v>
      </c>
      <c r="G1641" t="b">
        <v>1</v>
      </c>
      <c r="H1641" t="inlineStr">
        <is>
          <t>Partial/under payment: -2314.26 short of invoice total.</t>
        </is>
      </c>
    </row>
    <row r="1642">
      <c r="A1642" t="inlineStr">
        <is>
          <t>INV1641</t>
        </is>
      </c>
      <c r="B1642" t="inlineStr">
        <is>
          <t>PAY5318</t>
        </is>
      </c>
      <c r="C1642" t="inlineStr">
        <is>
          <t>BNK005318</t>
        </is>
      </c>
      <c r="D1642" t="inlineStr">
        <is>
          <t>MATCHED</t>
        </is>
      </c>
      <c r="E1642" t="n">
        <v>1</v>
      </c>
      <c r="F1642" t="n">
        <v>0</v>
      </c>
      <c r="G1642" t="b">
        <v>1</v>
      </c>
    </row>
    <row r="1643">
      <c r="A1643" t="inlineStr">
        <is>
          <t>INV1642</t>
        </is>
      </c>
      <c r="B1643" t="inlineStr">
        <is>
          <t>PAY4260</t>
        </is>
      </c>
      <c r="C1643" t="inlineStr">
        <is>
          <t>BNK004260</t>
        </is>
      </c>
      <c r="D1643" t="inlineStr">
        <is>
          <t>MATCHED</t>
        </is>
      </c>
      <c r="E1643" t="n">
        <v>1</v>
      </c>
      <c r="F1643" t="n">
        <v>0</v>
      </c>
      <c r="G1643" t="b">
        <v>1</v>
      </c>
    </row>
    <row r="1644">
      <c r="A1644" t="inlineStr">
        <is>
          <t>INV1643</t>
        </is>
      </c>
      <c r="B1644" t="inlineStr">
        <is>
          <t>PAY3320</t>
        </is>
      </c>
      <c r="C1644" t="inlineStr">
        <is>
          <t>BNK003320</t>
        </is>
      </c>
      <c r="D1644" t="inlineStr">
        <is>
          <t>MATCHED</t>
        </is>
      </c>
      <c r="E1644" t="n">
        <v>1</v>
      </c>
      <c r="F1644" t="n">
        <v>0</v>
      </c>
      <c r="G1644" t="b">
        <v>1</v>
      </c>
    </row>
    <row r="1645">
      <c r="A1645" t="inlineStr">
        <is>
          <t>INV1644</t>
        </is>
      </c>
      <c r="B1645" t="inlineStr">
        <is>
          <t>PAY1234</t>
        </is>
      </c>
      <c r="C1645" t="inlineStr">
        <is>
          <t>BNK001234</t>
        </is>
      </c>
      <c r="D1645" t="inlineStr">
        <is>
          <t>MATCHED</t>
        </is>
      </c>
      <c r="E1645" t="n">
        <v>1</v>
      </c>
      <c r="F1645" t="n">
        <v>0</v>
      </c>
      <c r="G1645" t="b">
        <v>1</v>
      </c>
    </row>
    <row r="1646">
      <c r="A1646" t="inlineStr">
        <is>
          <t>INV1645</t>
        </is>
      </c>
      <c r="B1646" t="inlineStr">
        <is>
          <t>PAY3885</t>
        </is>
      </c>
      <c r="C1646" t="inlineStr">
        <is>
          <t>BNK003885</t>
        </is>
      </c>
      <c r="D1646" t="inlineStr">
        <is>
          <t>MATCHED</t>
        </is>
      </c>
      <c r="E1646" t="n">
        <v>1</v>
      </c>
      <c r="F1646" t="n">
        <v>0</v>
      </c>
      <c r="G1646" t="b">
        <v>1</v>
      </c>
    </row>
    <row r="1647">
      <c r="A1647" t="inlineStr">
        <is>
          <t>INV1646</t>
        </is>
      </c>
      <c r="B1647" t="inlineStr">
        <is>
          <t>PAY5740</t>
        </is>
      </c>
      <c r="C1647" t="inlineStr">
        <is>
          <t>BNK005740</t>
        </is>
      </c>
      <c r="D1647" t="inlineStr">
        <is>
          <t>MATCHED</t>
        </is>
      </c>
      <c r="E1647" t="n">
        <v>1</v>
      </c>
      <c r="F1647" t="n">
        <v>0</v>
      </c>
      <c r="G1647" t="b">
        <v>1</v>
      </c>
    </row>
    <row r="1648">
      <c r="A1648" t="inlineStr">
        <is>
          <t>INV1647</t>
        </is>
      </c>
      <c r="D1648" t="inlineStr">
        <is>
          <t>MISSING_PAYMENT</t>
        </is>
      </c>
      <c r="E1648" t="n">
        <v>1</v>
      </c>
      <c r="H1648" t="inlineStr">
        <is>
          <t>Invoice has no linked payment record.</t>
        </is>
      </c>
    </row>
    <row r="1649">
      <c r="A1649" t="inlineStr">
        <is>
          <t>INV1648</t>
        </is>
      </c>
      <c r="B1649" t="inlineStr">
        <is>
          <t>PAY2504</t>
        </is>
      </c>
      <c r="C1649" t="inlineStr">
        <is>
          <t>BNK002504</t>
        </is>
      </c>
      <c r="D1649" t="inlineStr">
        <is>
          <t>MATCHED</t>
        </is>
      </c>
      <c r="E1649" t="n">
        <v>1</v>
      </c>
      <c r="F1649" t="n">
        <v>0</v>
      </c>
      <c r="G1649" t="b">
        <v>1</v>
      </c>
    </row>
    <row r="1650">
      <c r="A1650" t="inlineStr">
        <is>
          <t>INV1649</t>
        </is>
      </c>
      <c r="D1650" t="inlineStr">
        <is>
          <t>MISSING_PAYMENT</t>
        </is>
      </c>
      <c r="E1650" t="n">
        <v>1</v>
      </c>
      <c r="H1650" t="inlineStr">
        <is>
          <t>Invoice has no linked payment record.</t>
        </is>
      </c>
    </row>
    <row r="1651">
      <c r="A1651" t="inlineStr">
        <is>
          <t>INV1650</t>
        </is>
      </c>
      <c r="B1651" t="inlineStr">
        <is>
          <t>PAY0235</t>
        </is>
      </c>
      <c r="C1651" t="inlineStr">
        <is>
          <t>BNK000235</t>
        </is>
      </c>
      <c r="D1651" t="inlineStr">
        <is>
          <t>MATCHED</t>
        </is>
      </c>
      <c r="E1651" t="n">
        <v>1</v>
      </c>
      <c r="F1651" t="n">
        <v>0</v>
      </c>
      <c r="G1651" t="b">
        <v>1</v>
      </c>
    </row>
    <row r="1652">
      <c r="A1652" t="inlineStr">
        <is>
          <t>INV1651</t>
        </is>
      </c>
      <c r="B1652" t="inlineStr">
        <is>
          <t>PAY1154</t>
        </is>
      </c>
      <c r="C1652" t="inlineStr">
        <is>
          <t>BNK001154</t>
        </is>
      </c>
      <c r="D1652" t="inlineStr">
        <is>
          <t>MATCHED</t>
        </is>
      </c>
      <c r="E1652" t="n">
        <v>1</v>
      </c>
      <c r="F1652" t="n">
        <v>0</v>
      </c>
      <c r="G1652" t="b">
        <v>1</v>
      </c>
    </row>
    <row r="1653">
      <c r="A1653" t="inlineStr">
        <is>
          <t>INV1652</t>
        </is>
      </c>
      <c r="B1653" t="inlineStr">
        <is>
          <t>PAY4321</t>
        </is>
      </c>
      <c r="C1653" t="inlineStr">
        <is>
          <t>BNK004321</t>
        </is>
      </c>
      <c r="D1653" t="inlineStr">
        <is>
          <t>MATCHED</t>
        </is>
      </c>
      <c r="E1653" t="n">
        <v>1</v>
      </c>
      <c r="F1653" t="n">
        <v>0</v>
      </c>
      <c r="G1653" t="b">
        <v>1</v>
      </c>
    </row>
    <row r="1654">
      <c r="A1654" t="inlineStr">
        <is>
          <t>INV1653</t>
        </is>
      </c>
      <c r="B1654" t="inlineStr">
        <is>
          <t>PAY0326</t>
        </is>
      </c>
      <c r="C1654" t="inlineStr">
        <is>
          <t>BNK000326</t>
        </is>
      </c>
      <c r="D1654" t="inlineStr">
        <is>
          <t>MATCHED</t>
        </is>
      </c>
      <c r="E1654" t="n">
        <v>1</v>
      </c>
      <c r="F1654" t="n">
        <v>0</v>
      </c>
      <c r="G1654" t="b">
        <v>1</v>
      </c>
    </row>
    <row r="1655">
      <c r="A1655" t="inlineStr">
        <is>
          <t>INV1654</t>
        </is>
      </c>
      <c r="B1655" t="inlineStr">
        <is>
          <t>PAY4398</t>
        </is>
      </c>
      <c r="C1655" t="inlineStr">
        <is>
          <t>BNK004398</t>
        </is>
      </c>
      <c r="D1655" t="inlineStr">
        <is>
          <t>MATCHED</t>
        </is>
      </c>
      <c r="E1655" t="n">
        <v>1</v>
      </c>
      <c r="F1655" t="n">
        <v>0</v>
      </c>
      <c r="G1655" t="b">
        <v>1</v>
      </c>
    </row>
    <row r="1656">
      <c r="A1656" t="inlineStr">
        <is>
          <t>INV1655</t>
        </is>
      </c>
      <c r="B1656" t="inlineStr">
        <is>
          <t>PAY2184</t>
        </is>
      </c>
      <c r="C1656" t="inlineStr">
        <is>
          <t>BNK002184</t>
        </is>
      </c>
      <c r="D1656" t="inlineStr">
        <is>
          <t>MATCHED</t>
        </is>
      </c>
      <c r="E1656" t="n">
        <v>1</v>
      </c>
      <c r="F1656" t="n">
        <v>0</v>
      </c>
      <c r="G1656" t="b">
        <v>1</v>
      </c>
    </row>
    <row r="1657">
      <c r="A1657" t="inlineStr">
        <is>
          <t>INV1656</t>
        </is>
      </c>
      <c r="B1657" t="inlineStr">
        <is>
          <t>PAY4935</t>
        </is>
      </c>
      <c r="C1657" t="inlineStr">
        <is>
          <t>BNK004935</t>
        </is>
      </c>
      <c r="D1657" t="inlineStr">
        <is>
          <t>AMOUNT_MISMATCH</t>
        </is>
      </c>
      <c r="E1657" t="n">
        <v>1</v>
      </c>
      <c r="F1657" t="n">
        <v>3834.11</v>
      </c>
      <c r="G1657" t="b">
        <v>1</v>
      </c>
      <c r="H1657" t="inlineStr">
        <is>
          <t>Overpayment: paid 3834.11 more than invoice total.</t>
        </is>
      </c>
    </row>
    <row r="1658">
      <c r="A1658" t="inlineStr">
        <is>
          <t>INV1657</t>
        </is>
      </c>
      <c r="B1658" t="inlineStr">
        <is>
          <t>PAY0856</t>
        </is>
      </c>
      <c r="C1658" t="inlineStr">
        <is>
          <t>BNK000856</t>
        </is>
      </c>
      <c r="D1658" t="inlineStr">
        <is>
          <t>MATCHED</t>
        </is>
      </c>
      <c r="E1658" t="n">
        <v>1</v>
      </c>
      <c r="F1658" t="n">
        <v>0</v>
      </c>
      <c r="G1658" t="b">
        <v>1</v>
      </c>
    </row>
    <row r="1659">
      <c r="A1659" t="inlineStr">
        <is>
          <t>INV1658</t>
        </is>
      </c>
      <c r="B1659" t="inlineStr">
        <is>
          <t>PAY0639</t>
        </is>
      </c>
      <c r="C1659" t="inlineStr">
        <is>
          <t>BNK000639</t>
        </is>
      </c>
      <c r="D1659" t="inlineStr">
        <is>
          <t>MATCHED</t>
        </is>
      </c>
      <c r="E1659" t="n">
        <v>1</v>
      </c>
      <c r="F1659" t="n">
        <v>0</v>
      </c>
      <c r="G1659" t="b">
        <v>1</v>
      </c>
    </row>
    <row r="1660">
      <c r="A1660" t="inlineStr">
        <is>
          <t>INV1659</t>
        </is>
      </c>
      <c r="B1660" t="inlineStr">
        <is>
          <t>PAY2850</t>
        </is>
      </c>
      <c r="C1660" t="inlineStr">
        <is>
          <t>BNK002850</t>
        </is>
      </c>
      <c r="D1660" t="inlineStr">
        <is>
          <t>MATCHED</t>
        </is>
      </c>
      <c r="E1660" t="n">
        <v>1</v>
      </c>
      <c r="F1660" t="n">
        <v>0</v>
      </c>
      <c r="G1660" t="b">
        <v>1</v>
      </c>
    </row>
    <row r="1661">
      <c r="A1661" t="inlineStr">
        <is>
          <t>INV1660</t>
        </is>
      </c>
      <c r="B1661" t="inlineStr">
        <is>
          <t>PAY4023</t>
        </is>
      </c>
      <c r="C1661" t="inlineStr">
        <is>
          <t>BNK004023</t>
        </is>
      </c>
      <c r="D1661" t="inlineStr">
        <is>
          <t>MATCHED</t>
        </is>
      </c>
      <c r="E1661" t="n">
        <v>1</v>
      </c>
      <c r="F1661" t="n">
        <v>0</v>
      </c>
      <c r="G1661" t="b">
        <v>1</v>
      </c>
    </row>
    <row r="1662">
      <c r="A1662" t="inlineStr">
        <is>
          <t>INV1661</t>
        </is>
      </c>
      <c r="B1662" t="inlineStr">
        <is>
          <t>PAY4757</t>
        </is>
      </c>
      <c r="C1662" t="inlineStr">
        <is>
          <t>BNK004757</t>
        </is>
      </c>
      <c r="D1662" t="inlineStr">
        <is>
          <t>MATCHED</t>
        </is>
      </c>
      <c r="E1662" t="n">
        <v>1</v>
      </c>
      <c r="F1662" t="n">
        <v>0</v>
      </c>
      <c r="G1662" t="b">
        <v>1</v>
      </c>
    </row>
    <row r="1663">
      <c r="A1663" t="inlineStr">
        <is>
          <t>INV1662</t>
        </is>
      </c>
      <c r="B1663" t="inlineStr">
        <is>
          <t>PAY2833</t>
        </is>
      </c>
      <c r="C1663" t="inlineStr">
        <is>
          <t>BNK002833</t>
        </is>
      </c>
      <c r="D1663" t="inlineStr">
        <is>
          <t>MATCHED</t>
        </is>
      </c>
      <c r="E1663" t="n">
        <v>1</v>
      </c>
      <c r="F1663" t="n">
        <v>0</v>
      </c>
      <c r="G1663" t="b">
        <v>1</v>
      </c>
    </row>
    <row r="1664">
      <c r="A1664" t="inlineStr">
        <is>
          <t>INV1663</t>
        </is>
      </c>
      <c r="B1664" t="inlineStr">
        <is>
          <t>PAY1469</t>
        </is>
      </c>
      <c r="C1664" t="inlineStr">
        <is>
          <t>BNK001469</t>
        </is>
      </c>
      <c r="D1664" t="inlineStr">
        <is>
          <t>MATCHED</t>
        </is>
      </c>
      <c r="E1664" t="n">
        <v>1</v>
      </c>
      <c r="F1664" t="n">
        <v>0</v>
      </c>
      <c r="G1664" t="b">
        <v>1</v>
      </c>
    </row>
    <row r="1665">
      <c r="A1665" t="inlineStr">
        <is>
          <t>INV1664</t>
        </is>
      </c>
      <c r="D1665" t="inlineStr">
        <is>
          <t>MISSING_PAYMENT</t>
        </is>
      </c>
      <c r="E1665" t="n">
        <v>1</v>
      </c>
      <c r="H1665" t="inlineStr">
        <is>
          <t>Invoice has no linked payment record.</t>
        </is>
      </c>
    </row>
    <row r="1666">
      <c r="A1666" t="inlineStr">
        <is>
          <t>INV1665</t>
        </is>
      </c>
      <c r="D1666" t="inlineStr">
        <is>
          <t>MISSING_PAYMENT</t>
        </is>
      </c>
      <c r="E1666" t="n">
        <v>1</v>
      </c>
      <c r="H1666" t="inlineStr">
        <is>
          <t>Invoice has no linked payment record.</t>
        </is>
      </c>
    </row>
    <row r="1667">
      <c r="A1667" t="inlineStr">
        <is>
          <t>INV1666</t>
        </is>
      </c>
      <c r="B1667" t="inlineStr">
        <is>
          <t>PAY1360</t>
        </is>
      </c>
      <c r="C1667" t="inlineStr">
        <is>
          <t>BNK001360</t>
        </is>
      </c>
      <c r="D1667" t="inlineStr">
        <is>
          <t>MATCHED</t>
        </is>
      </c>
      <c r="E1667" t="n">
        <v>1</v>
      </c>
      <c r="F1667" t="n">
        <v>0</v>
      </c>
      <c r="G1667" t="b">
        <v>1</v>
      </c>
    </row>
    <row r="1668">
      <c r="A1668" t="inlineStr">
        <is>
          <t>INV1667</t>
        </is>
      </c>
      <c r="B1668" t="inlineStr">
        <is>
          <t>PAY2086</t>
        </is>
      </c>
      <c r="C1668" t="inlineStr">
        <is>
          <t>BNK002086</t>
        </is>
      </c>
      <c r="D1668" t="inlineStr">
        <is>
          <t>MATCHED</t>
        </is>
      </c>
      <c r="E1668" t="n">
        <v>1</v>
      </c>
      <c r="F1668" t="n">
        <v>0</v>
      </c>
      <c r="G1668" t="b">
        <v>1</v>
      </c>
    </row>
    <row r="1669">
      <c r="A1669" t="inlineStr">
        <is>
          <t>INV1668</t>
        </is>
      </c>
      <c r="B1669" t="inlineStr">
        <is>
          <t>PAY4854</t>
        </is>
      </c>
      <c r="C1669" t="inlineStr">
        <is>
          <t>BNK004854</t>
        </is>
      </c>
      <c r="D1669" t="inlineStr">
        <is>
          <t>MATCHED</t>
        </is>
      </c>
      <c r="E1669" t="n">
        <v>1</v>
      </c>
      <c r="F1669" t="n">
        <v>0</v>
      </c>
      <c r="G1669" t="b">
        <v>1</v>
      </c>
    </row>
    <row r="1670">
      <c r="A1670" t="inlineStr">
        <is>
          <t>INV1669</t>
        </is>
      </c>
      <c r="D1670" t="inlineStr">
        <is>
          <t>MISSING_PAYMENT</t>
        </is>
      </c>
      <c r="E1670" t="n">
        <v>1</v>
      </c>
      <c r="H1670" t="inlineStr">
        <is>
          <t>Invoice has no linked payment record.</t>
        </is>
      </c>
    </row>
    <row r="1671">
      <c r="A1671" t="inlineStr">
        <is>
          <t>INV1670</t>
        </is>
      </c>
      <c r="B1671" t="inlineStr">
        <is>
          <t>PAY0670</t>
        </is>
      </c>
      <c r="C1671" t="inlineStr">
        <is>
          <t>BNK000670</t>
        </is>
      </c>
      <c r="D1671" t="inlineStr">
        <is>
          <t>MATCHED</t>
        </is>
      </c>
      <c r="E1671" t="n">
        <v>1</v>
      </c>
      <c r="F1671" t="n">
        <v>0</v>
      </c>
      <c r="G1671" t="b">
        <v>1</v>
      </c>
    </row>
    <row r="1672">
      <c r="A1672" t="inlineStr">
        <is>
          <t>INV1671</t>
        </is>
      </c>
      <c r="B1672" t="inlineStr">
        <is>
          <t>PAY0466</t>
        </is>
      </c>
      <c r="C1672" t="inlineStr">
        <is>
          <t>BNK000466</t>
        </is>
      </c>
      <c r="D1672" t="inlineStr">
        <is>
          <t>MATCHED</t>
        </is>
      </c>
      <c r="E1672" t="n">
        <v>1</v>
      </c>
      <c r="F1672" t="n">
        <v>0</v>
      </c>
      <c r="G1672" t="b">
        <v>1</v>
      </c>
    </row>
    <row r="1673">
      <c r="A1673" t="inlineStr">
        <is>
          <t>INV1672</t>
        </is>
      </c>
      <c r="B1673" t="inlineStr">
        <is>
          <t>PAY0306</t>
        </is>
      </c>
      <c r="C1673" t="inlineStr">
        <is>
          <t>BNK000306</t>
        </is>
      </c>
      <c r="D1673" t="inlineStr">
        <is>
          <t>MATCHED</t>
        </is>
      </c>
      <c r="E1673" t="n">
        <v>1</v>
      </c>
      <c r="F1673" t="n">
        <v>0</v>
      </c>
      <c r="G1673" t="b">
        <v>1</v>
      </c>
    </row>
    <row r="1674">
      <c r="A1674" t="inlineStr">
        <is>
          <t>INV1673</t>
        </is>
      </c>
      <c r="B1674" t="inlineStr">
        <is>
          <t>PAY1180</t>
        </is>
      </c>
      <c r="C1674" t="inlineStr">
        <is>
          <t>BNK001180</t>
        </is>
      </c>
      <c r="D1674" t="inlineStr">
        <is>
          <t>MATCHED</t>
        </is>
      </c>
      <c r="E1674" t="n">
        <v>1</v>
      </c>
      <c r="F1674" t="n">
        <v>0</v>
      </c>
      <c r="G1674" t="b">
        <v>1</v>
      </c>
    </row>
    <row r="1675">
      <c r="A1675" t="inlineStr">
        <is>
          <t>INV1674</t>
        </is>
      </c>
      <c r="B1675" t="inlineStr">
        <is>
          <t>PAY5896</t>
        </is>
      </c>
      <c r="C1675" t="inlineStr">
        <is>
          <t>BNK005896</t>
        </is>
      </c>
      <c r="D1675" t="inlineStr">
        <is>
          <t>MATCHED</t>
        </is>
      </c>
      <c r="E1675" t="n">
        <v>1</v>
      </c>
      <c r="F1675" t="n">
        <v>0</v>
      </c>
      <c r="G1675" t="b">
        <v>1</v>
      </c>
    </row>
    <row r="1676">
      <c r="A1676" t="inlineStr">
        <is>
          <t>INV1675</t>
        </is>
      </c>
      <c r="B1676" t="inlineStr">
        <is>
          <t>PAY4488</t>
        </is>
      </c>
      <c r="C1676" t="inlineStr">
        <is>
          <t>BNK004488</t>
        </is>
      </c>
      <c r="D1676" t="inlineStr">
        <is>
          <t>MATCHED</t>
        </is>
      </c>
      <c r="E1676" t="n">
        <v>1</v>
      </c>
      <c r="F1676" t="n">
        <v>0</v>
      </c>
      <c r="G1676" t="b">
        <v>1</v>
      </c>
    </row>
    <row r="1677">
      <c r="A1677" t="inlineStr">
        <is>
          <t>INV1676</t>
        </is>
      </c>
      <c r="B1677" t="inlineStr">
        <is>
          <t>PAY3280</t>
        </is>
      </c>
      <c r="C1677" t="inlineStr">
        <is>
          <t>BNK003280</t>
        </is>
      </c>
      <c r="D1677" t="inlineStr">
        <is>
          <t>MATCHED</t>
        </is>
      </c>
      <c r="E1677" t="n">
        <v>1</v>
      </c>
      <c r="F1677" t="n">
        <v>0</v>
      </c>
      <c r="G1677" t="b">
        <v>1</v>
      </c>
    </row>
    <row r="1678">
      <c r="A1678" t="inlineStr">
        <is>
          <t>INV1677</t>
        </is>
      </c>
      <c r="B1678" t="inlineStr">
        <is>
          <t>PAY3005</t>
        </is>
      </c>
      <c r="C1678" t="inlineStr">
        <is>
          <t>BNK003005</t>
        </is>
      </c>
      <c r="D1678" t="inlineStr">
        <is>
          <t>MATCHED</t>
        </is>
      </c>
      <c r="E1678" t="n">
        <v>1</v>
      </c>
      <c r="F1678" t="n">
        <v>0</v>
      </c>
      <c r="G1678" t="b">
        <v>1</v>
      </c>
    </row>
    <row r="1679">
      <c r="A1679" t="inlineStr">
        <is>
          <t>INV1678</t>
        </is>
      </c>
      <c r="B1679" t="inlineStr">
        <is>
          <t>PAY4001</t>
        </is>
      </c>
      <c r="C1679" t="inlineStr">
        <is>
          <t>BNK004001</t>
        </is>
      </c>
      <c r="D1679" t="inlineStr">
        <is>
          <t>AMOUNT_MISMATCH</t>
        </is>
      </c>
      <c r="E1679" t="n">
        <v>1</v>
      </c>
      <c r="F1679" t="n">
        <v>296.23</v>
      </c>
      <c r="G1679" t="b">
        <v>1</v>
      </c>
      <c r="H1679" t="inlineStr">
        <is>
          <t>Overpayment: paid 296.23 more than invoice total.</t>
        </is>
      </c>
    </row>
    <row r="1680">
      <c r="A1680" t="inlineStr">
        <is>
          <t>INV1679</t>
        </is>
      </c>
      <c r="D1680" t="inlineStr">
        <is>
          <t>MISSING_PAYMENT</t>
        </is>
      </c>
      <c r="E1680" t="n">
        <v>1</v>
      </c>
      <c r="H1680" t="inlineStr">
        <is>
          <t>Invoice has no linked payment record.</t>
        </is>
      </c>
    </row>
    <row r="1681">
      <c r="A1681" t="inlineStr">
        <is>
          <t>INV1680</t>
        </is>
      </c>
      <c r="D1681" t="inlineStr">
        <is>
          <t>MISSING_PAYMENT</t>
        </is>
      </c>
      <c r="E1681" t="n">
        <v>1</v>
      </c>
      <c r="H1681" t="inlineStr">
        <is>
          <t>Invoice has no linked payment record.</t>
        </is>
      </c>
    </row>
    <row r="1682">
      <c r="A1682" t="inlineStr">
        <is>
          <t>INV1681</t>
        </is>
      </c>
      <c r="D1682" t="inlineStr">
        <is>
          <t>MISSING_PAYMENT</t>
        </is>
      </c>
      <c r="E1682" t="n">
        <v>1</v>
      </c>
      <c r="H1682" t="inlineStr">
        <is>
          <t>Invoice has no linked payment record.</t>
        </is>
      </c>
    </row>
    <row r="1683">
      <c r="A1683" t="inlineStr">
        <is>
          <t>INV1682</t>
        </is>
      </c>
      <c r="B1683" t="inlineStr">
        <is>
          <t>PAY4785</t>
        </is>
      </c>
      <c r="C1683" t="inlineStr">
        <is>
          <t>BNK004785</t>
        </is>
      </c>
      <c r="D1683" t="inlineStr">
        <is>
          <t>MATCHED</t>
        </is>
      </c>
      <c r="E1683" t="n">
        <v>1</v>
      </c>
      <c r="F1683" t="n">
        <v>0</v>
      </c>
      <c r="G1683" t="b">
        <v>1</v>
      </c>
    </row>
    <row r="1684">
      <c r="A1684" t="inlineStr">
        <is>
          <t>INV1683</t>
        </is>
      </c>
      <c r="D1684" t="inlineStr">
        <is>
          <t>MISSING_PAYMENT</t>
        </is>
      </c>
      <c r="E1684" t="n">
        <v>1</v>
      </c>
      <c r="H1684" t="inlineStr">
        <is>
          <t>Invoice has no linked payment record.</t>
        </is>
      </c>
    </row>
    <row r="1685">
      <c r="A1685" t="inlineStr">
        <is>
          <t>INV1684</t>
        </is>
      </c>
      <c r="B1685" t="inlineStr">
        <is>
          <t>PAY0292</t>
        </is>
      </c>
      <c r="C1685" t="inlineStr">
        <is>
          <t>BNK000292</t>
        </is>
      </c>
      <c r="D1685" t="inlineStr">
        <is>
          <t>MATCHED</t>
        </is>
      </c>
      <c r="E1685" t="n">
        <v>1</v>
      </c>
      <c r="F1685" t="n">
        <v>0</v>
      </c>
      <c r="G1685" t="b">
        <v>1</v>
      </c>
    </row>
    <row r="1686">
      <c r="A1686" t="inlineStr">
        <is>
          <t>INV1685</t>
        </is>
      </c>
      <c r="B1686" t="inlineStr">
        <is>
          <t>PAY2257</t>
        </is>
      </c>
      <c r="C1686" t="inlineStr">
        <is>
          <t>BNK002257</t>
        </is>
      </c>
      <c r="D1686" t="inlineStr">
        <is>
          <t>MATCHED</t>
        </is>
      </c>
      <c r="E1686" t="n">
        <v>1</v>
      </c>
      <c r="F1686" t="n">
        <v>0</v>
      </c>
      <c r="G1686" t="b">
        <v>1</v>
      </c>
    </row>
    <row r="1687">
      <c r="A1687" t="inlineStr">
        <is>
          <t>INV1686</t>
        </is>
      </c>
      <c r="D1687" t="inlineStr">
        <is>
          <t>MISSING_PAYMENT</t>
        </is>
      </c>
      <c r="E1687" t="n">
        <v>1</v>
      </c>
      <c r="H1687" t="inlineStr">
        <is>
          <t>Invoice has no linked payment record.</t>
        </is>
      </c>
    </row>
    <row r="1688">
      <c r="A1688" t="inlineStr">
        <is>
          <t>INV1687</t>
        </is>
      </c>
      <c r="D1688" t="inlineStr">
        <is>
          <t>MISSING_PAYMENT</t>
        </is>
      </c>
      <c r="E1688" t="n">
        <v>1</v>
      </c>
      <c r="H1688" t="inlineStr">
        <is>
          <t>Invoice has no linked payment record.</t>
        </is>
      </c>
    </row>
    <row r="1689">
      <c r="A1689" t="inlineStr">
        <is>
          <t>INV1688</t>
        </is>
      </c>
      <c r="D1689" t="inlineStr">
        <is>
          <t>MISSING_PAYMENT</t>
        </is>
      </c>
      <c r="E1689" t="n">
        <v>1</v>
      </c>
      <c r="H1689" t="inlineStr">
        <is>
          <t>Invoice has no linked payment record.</t>
        </is>
      </c>
    </row>
    <row r="1690">
      <c r="A1690" t="inlineStr">
        <is>
          <t>INV1689</t>
        </is>
      </c>
      <c r="B1690" t="inlineStr">
        <is>
          <t>PAY2534</t>
        </is>
      </c>
      <c r="C1690" t="inlineStr">
        <is>
          <t>BNK002534</t>
        </is>
      </c>
      <c r="D1690" t="inlineStr">
        <is>
          <t>MATCHED</t>
        </is>
      </c>
      <c r="E1690" t="n">
        <v>1</v>
      </c>
      <c r="F1690" t="n">
        <v>0</v>
      </c>
      <c r="G1690" t="b">
        <v>1</v>
      </c>
    </row>
    <row r="1691">
      <c r="A1691" t="inlineStr">
        <is>
          <t>INV1690</t>
        </is>
      </c>
      <c r="B1691" t="inlineStr">
        <is>
          <t>PAY4642</t>
        </is>
      </c>
      <c r="C1691" t="inlineStr">
        <is>
          <t>BNK004642</t>
        </is>
      </c>
      <c r="D1691" t="inlineStr">
        <is>
          <t>MATCHED</t>
        </is>
      </c>
      <c r="E1691" t="n">
        <v>1</v>
      </c>
      <c r="F1691" t="n">
        <v>0</v>
      </c>
      <c r="G1691" t="b">
        <v>1</v>
      </c>
    </row>
    <row r="1692">
      <c r="A1692" t="inlineStr">
        <is>
          <t>INV1691</t>
        </is>
      </c>
      <c r="B1692" t="inlineStr">
        <is>
          <t>PAY5245</t>
        </is>
      </c>
      <c r="C1692" t="inlineStr">
        <is>
          <t>BNK005245</t>
        </is>
      </c>
      <c r="D1692" t="inlineStr">
        <is>
          <t>MATCHED</t>
        </is>
      </c>
      <c r="E1692" t="n">
        <v>1</v>
      </c>
      <c r="F1692" t="n">
        <v>0</v>
      </c>
      <c r="G1692" t="b">
        <v>1</v>
      </c>
    </row>
    <row r="1693">
      <c r="A1693" t="inlineStr">
        <is>
          <t>INV1692</t>
        </is>
      </c>
      <c r="B1693" t="inlineStr">
        <is>
          <t>PAY3072</t>
        </is>
      </c>
      <c r="C1693" t="inlineStr">
        <is>
          <t>BNK003072</t>
        </is>
      </c>
      <c r="D1693" t="inlineStr">
        <is>
          <t>MATCHED</t>
        </is>
      </c>
      <c r="E1693" t="n">
        <v>1</v>
      </c>
      <c r="F1693" t="n">
        <v>0</v>
      </c>
      <c r="G1693" t="b">
        <v>1</v>
      </c>
    </row>
    <row r="1694">
      <c r="A1694" t="inlineStr">
        <is>
          <t>INV1693</t>
        </is>
      </c>
      <c r="B1694" t="inlineStr">
        <is>
          <t>PAY4787</t>
        </is>
      </c>
      <c r="C1694" t="inlineStr">
        <is>
          <t>BNK004787</t>
        </is>
      </c>
      <c r="D1694" t="inlineStr">
        <is>
          <t>MATCHED</t>
        </is>
      </c>
      <c r="E1694" t="n">
        <v>1</v>
      </c>
      <c r="F1694" t="n">
        <v>0</v>
      </c>
      <c r="G1694" t="b">
        <v>1</v>
      </c>
    </row>
    <row r="1695">
      <c r="A1695" t="inlineStr">
        <is>
          <t>INV1694</t>
        </is>
      </c>
      <c r="D1695" t="inlineStr">
        <is>
          <t>MISSING_PAYMENT</t>
        </is>
      </c>
      <c r="E1695" t="n">
        <v>1</v>
      </c>
      <c r="H1695" t="inlineStr">
        <is>
          <t>Invoice has no linked payment record.</t>
        </is>
      </c>
    </row>
    <row r="1696">
      <c r="A1696" t="inlineStr">
        <is>
          <t>INV1695</t>
        </is>
      </c>
      <c r="B1696" t="inlineStr">
        <is>
          <t>PAY1379</t>
        </is>
      </c>
      <c r="C1696" t="inlineStr">
        <is>
          <t>BNK001379</t>
        </is>
      </c>
      <c r="D1696" t="inlineStr">
        <is>
          <t>MATCHED</t>
        </is>
      </c>
      <c r="E1696" t="n">
        <v>1</v>
      </c>
      <c r="F1696" t="n">
        <v>0</v>
      </c>
      <c r="G1696" t="b">
        <v>1</v>
      </c>
    </row>
    <row r="1697">
      <c r="A1697" t="inlineStr">
        <is>
          <t>INV1696</t>
        </is>
      </c>
      <c r="B1697" t="inlineStr">
        <is>
          <t>PAY2092</t>
        </is>
      </c>
      <c r="C1697" t="inlineStr">
        <is>
          <t>BNK002092</t>
        </is>
      </c>
      <c r="D1697" t="inlineStr">
        <is>
          <t>MATCHED</t>
        </is>
      </c>
      <c r="E1697" t="n">
        <v>1</v>
      </c>
      <c r="F1697" t="n">
        <v>0</v>
      </c>
      <c r="G1697" t="b">
        <v>1</v>
      </c>
    </row>
    <row r="1698">
      <c r="A1698" t="inlineStr">
        <is>
          <t>INV1697</t>
        </is>
      </c>
      <c r="D1698" t="inlineStr">
        <is>
          <t>MISSING_PAYMENT</t>
        </is>
      </c>
      <c r="E1698" t="n">
        <v>1</v>
      </c>
      <c r="H1698" t="inlineStr">
        <is>
          <t>Invoice has no linked payment record.</t>
        </is>
      </c>
    </row>
    <row r="1699">
      <c r="A1699" t="inlineStr">
        <is>
          <t>INV1698</t>
        </is>
      </c>
      <c r="B1699" t="inlineStr">
        <is>
          <t>PAY3317</t>
        </is>
      </c>
      <c r="C1699" t="inlineStr">
        <is>
          <t>BNK003317</t>
        </is>
      </c>
      <c r="D1699" t="inlineStr">
        <is>
          <t>MATCHED</t>
        </is>
      </c>
      <c r="E1699" t="n">
        <v>1</v>
      </c>
      <c r="F1699" t="n">
        <v>0</v>
      </c>
      <c r="G1699" t="b">
        <v>1</v>
      </c>
    </row>
    <row r="1700">
      <c r="A1700" t="inlineStr">
        <is>
          <t>INV1699</t>
        </is>
      </c>
      <c r="B1700" t="inlineStr">
        <is>
          <t>PAY4120</t>
        </is>
      </c>
      <c r="C1700" t="inlineStr">
        <is>
          <t>BNK004120</t>
        </is>
      </c>
      <c r="D1700" t="inlineStr">
        <is>
          <t>MATCHED</t>
        </is>
      </c>
      <c r="E1700" t="n">
        <v>1</v>
      </c>
      <c r="F1700" t="n">
        <v>0</v>
      </c>
      <c r="G1700" t="b">
        <v>1</v>
      </c>
    </row>
    <row r="1701">
      <c r="A1701" t="inlineStr">
        <is>
          <t>INV1700</t>
        </is>
      </c>
      <c r="B1701" t="inlineStr">
        <is>
          <t>PAY1916</t>
        </is>
      </c>
      <c r="C1701" t="inlineStr">
        <is>
          <t>BNK001916</t>
        </is>
      </c>
      <c r="D1701" t="inlineStr">
        <is>
          <t>MATCHED</t>
        </is>
      </c>
      <c r="E1701" t="n">
        <v>1</v>
      </c>
      <c r="F1701" t="n">
        <v>0</v>
      </c>
      <c r="G1701" t="b">
        <v>1</v>
      </c>
    </row>
    <row r="1702">
      <c r="A1702" t="inlineStr">
        <is>
          <t>INV1701</t>
        </is>
      </c>
      <c r="B1702" t="inlineStr">
        <is>
          <t>PAY2506</t>
        </is>
      </c>
      <c r="C1702" t="inlineStr">
        <is>
          <t>BNK002506</t>
        </is>
      </c>
      <c r="D1702" t="inlineStr">
        <is>
          <t>MATCHED</t>
        </is>
      </c>
      <c r="E1702" t="n">
        <v>1</v>
      </c>
      <c r="F1702" t="n">
        <v>0</v>
      </c>
      <c r="G1702" t="b">
        <v>1</v>
      </c>
    </row>
    <row r="1703">
      <c r="A1703" t="inlineStr">
        <is>
          <t>INV1702</t>
        </is>
      </c>
      <c r="B1703" t="inlineStr">
        <is>
          <t>PAY3753</t>
        </is>
      </c>
      <c r="C1703" t="inlineStr">
        <is>
          <t>BNK003753</t>
        </is>
      </c>
      <c r="D1703" t="inlineStr">
        <is>
          <t>MATCHED</t>
        </is>
      </c>
      <c r="E1703" t="n">
        <v>1</v>
      </c>
      <c r="F1703" t="n">
        <v>0</v>
      </c>
      <c r="G1703" t="b">
        <v>1</v>
      </c>
    </row>
    <row r="1704">
      <c r="A1704" t="inlineStr">
        <is>
          <t>INV1703</t>
        </is>
      </c>
      <c r="B1704" t="inlineStr">
        <is>
          <t>PAY1147</t>
        </is>
      </c>
      <c r="C1704" t="inlineStr">
        <is>
          <t>BNK001147</t>
        </is>
      </c>
      <c r="D1704" t="inlineStr">
        <is>
          <t>PARTIAL_PAYMENT</t>
        </is>
      </c>
      <c r="E1704" t="n">
        <v>1</v>
      </c>
      <c r="F1704" t="n">
        <v>-8199.639999999999</v>
      </c>
      <c r="G1704" t="b">
        <v>1</v>
      </c>
      <c r="H1704" t="inlineStr">
        <is>
          <t>Partial/under payment: -8199.64 short of invoice total.</t>
        </is>
      </c>
    </row>
    <row r="1705">
      <c r="A1705" t="inlineStr">
        <is>
          <t>INV1704</t>
        </is>
      </c>
      <c r="B1705" t="inlineStr">
        <is>
          <t>PAY1382</t>
        </is>
      </c>
      <c r="C1705" t="inlineStr">
        <is>
          <t>BNK001382</t>
        </is>
      </c>
      <c r="D1705" t="inlineStr">
        <is>
          <t>MATCHED</t>
        </is>
      </c>
      <c r="E1705" t="n">
        <v>1</v>
      </c>
      <c r="F1705" t="n">
        <v>0</v>
      </c>
      <c r="G1705" t="b">
        <v>1</v>
      </c>
    </row>
    <row r="1706">
      <c r="A1706" t="inlineStr">
        <is>
          <t>INV1705</t>
        </is>
      </c>
      <c r="B1706" t="inlineStr">
        <is>
          <t>PAY5273</t>
        </is>
      </c>
      <c r="C1706" t="inlineStr">
        <is>
          <t>BNK005273</t>
        </is>
      </c>
      <c r="D1706" t="inlineStr">
        <is>
          <t>MATCHED</t>
        </is>
      </c>
      <c r="E1706" t="n">
        <v>1</v>
      </c>
      <c r="F1706" t="n">
        <v>0</v>
      </c>
      <c r="G1706" t="b">
        <v>1</v>
      </c>
    </row>
    <row r="1707">
      <c r="A1707" t="inlineStr">
        <is>
          <t>INV1706</t>
        </is>
      </c>
      <c r="B1707" t="inlineStr">
        <is>
          <t>PAY3190</t>
        </is>
      </c>
      <c r="C1707" t="inlineStr">
        <is>
          <t>BNK003190</t>
        </is>
      </c>
      <c r="D1707" t="inlineStr">
        <is>
          <t>MATCHED</t>
        </is>
      </c>
      <c r="E1707" t="n">
        <v>1</v>
      </c>
      <c r="F1707" t="n">
        <v>0</v>
      </c>
      <c r="G1707" t="b">
        <v>1</v>
      </c>
    </row>
    <row r="1708">
      <c r="A1708" t="inlineStr">
        <is>
          <t>INV1707</t>
        </is>
      </c>
      <c r="B1708" t="inlineStr">
        <is>
          <t>PAY1966</t>
        </is>
      </c>
      <c r="C1708" t="inlineStr">
        <is>
          <t>BNK001966</t>
        </is>
      </c>
      <c r="D1708" t="inlineStr">
        <is>
          <t>CURRENCY_MISMATCH</t>
        </is>
      </c>
      <c r="E1708" t="n">
        <v>1</v>
      </c>
      <c r="F1708" t="n">
        <v>0</v>
      </c>
      <c r="G1708" t="b">
        <v>0</v>
      </c>
      <c r="H1708" t="inlineStr">
        <is>
          <t>Invoice AED vs payment SGD.</t>
        </is>
      </c>
    </row>
    <row r="1709">
      <c r="A1709" t="inlineStr">
        <is>
          <t>INV1708</t>
        </is>
      </c>
      <c r="D1709" t="inlineStr">
        <is>
          <t>MISSING_PAYMENT</t>
        </is>
      </c>
      <c r="E1709" t="n">
        <v>1</v>
      </c>
      <c r="H1709" t="inlineStr">
        <is>
          <t>Invoice has no linked payment record.</t>
        </is>
      </c>
    </row>
    <row r="1710">
      <c r="A1710" t="inlineStr">
        <is>
          <t>INV1709</t>
        </is>
      </c>
      <c r="B1710" t="inlineStr">
        <is>
          <t>PAY5544</t>
        </is>
      </c>
      <c r="C1710" t="inlineStr">
        <is>
          <t>BNK005544</t>
        </is>
      </c>
      <c r="D1710" t="inlineStr">
        <is>
          <t>MATCHED</t>
        </is>
      </c>
      <c r="E1710" t="n">
        <v>1</v>
      </c>
      <c r="F1710" t="n">
        <v>0</v>
      </c>
      <c r="G1710" t="b">
        <v>1</v>
      </c>
    </row>
    <row r="1711">
      <c r="A1711" t="inlineStr">
        <is>
          <t>INV1710</t>
        </is>
      </c>
      <c r="B1711" t="inlineStr">
        <is>
          <t>PAY5090</t>
        </is>
      </c>
      <c r="C1711" t="inlineStr">
        <is>
          <t>BNK005090</t>
        </is>
      </c>
      <c r="D1711" t="inlineStr">
        <is>
          <t>MATCHED</t>
        </is>
      </c>
      <c r="E1711" t="n">
        <v>1</v>
      </c>
      <c r="F1711" t="n">
        <v>0</v>
      </c>
      <c r="G1711" t="b">
        <v>1</v>
      </c>
    </row>
    <row r="1712">
      <c r="A1712" t="inlineStr">
        <is>
          <t>INV1711</t>
        </is>
      </c>
      <c r="B1712" t="inlineStr">
        <is>
          <t>PAY3798</t>
        </is>
      </c>
      <c r="C1712" t="inlineStr">
        <is>
          <t>BNK003798</t>
        </is>
      </c>
      <c r="D1712" t="inlineStr">
        <is>
          <t>MATCHED</t>
        </is>
      </c>
      <c r="E1712" t="n">
        <v>1</v>
      </c>
      <c r="F1712" t="n">
        <v>0</v>
      </c>
      <c r="G1712" t="b">
        <v>1</v>
      </c>
    </row>
    <row r="1713">
      <c r="A1713" t="inlineStr">
        <is>
          <t>INV1712</t>
        </is>
      </c>
      <c r="B1713" t="inlineStr">
        <is>
          <t>PAY5296</t>
        </is>
      </c>
      <c r="C1713" t="inlineStr">
        <is>
          <t>BNK005296</t>
        </is>
      </c>
      <c r="D1713" t="inlineStr">
        <is>
          <t>MATCHED</t>
        </is>
      </c>
      <c r="E1713" t="n">
        <v>1</v>
      </c>
      <c r="F1713" t="n">
        <v>0</v>
      </c>
      <c r="G1713" t="b">
        <v>1</v>
      </c>
    </row>
    <row r="1714">
      <c r="A1714" t="inlineStr">
        <is>
          <t>INV1713</t>
        </is>
      </c>
      <c r="B1714" t="inlineStr">
        <is>
          <t>PAY5012</t>
        </is>
      </c>
      <c r="C1714" t="inlineStr">
        <is>
          <t>BNK005012</t>
        </is>
      </c>
      <c r="D1714" t="inlineStr">
        <is>
          <t>MATCHED</t>
        </is>
      </c>
      <c r="E1714" t="n">
        <v>1</v>
      </c>
      <c r="F1714" t="n">
        <v>0</v>
      </c>
      <c r="G1714" t="b">
        <v>1</v>
      </c>
    </row>
    <row r="1715">
      <c r="A1715" t="inlineStr">
        <is>
          <t>INV1714</t>
        </is>
      </c>
      <c r="B1715" t="inlineStr">
        <is>
          <t>PAY5072</t>
        </is>
      </c>
      <c r="C1715" t="inlineStr">
        <is>
          <t>BNK005072</t>
        </is>
      </c>
      <c r="D1715" t="inlineStr">
        <is>
          <t>MATCHED</t>
        </is>
      </c>
      <c r="E1715" t="n">
        <v>1</v>
      </c>
      <c r="F1715" t="n">
        <v>0</v>
      </c>
      <c r="G1715" t="b">
        <v>1</v>
      </c>
    </row>
    <row r="1716">
      <c r="A1716" t="inlineStr">
        <is>
          <t>INV1715</t>
        </is>
      </c>
      <c r="B1716" t="inlineStr">
        <is>
          <t>PAY3509</t>
        </is>
      </c>
      <c r="C1716" t="inlineStr">
        <is>
          <t>BNK003509</t>
        </is>
      </c>
      <c r="D1716" t="inlineStr">
        <is>
          <t>MATCHED</t>
        </is>
      </c>
      <c r="E1716" t="n">
        <v>1</v>
      </c>
      <c r="F1716" t="n">
        <v>0</v>
      </c>
      <c r="G1716" t="b">
        <v>1</v>
      </c>
    </row>
    <row r="1717">
      <c r="A1717" t="inlineStr">
        <is>
          <t>INV1716</t>
        </is>
      </c>
      <c r="D1717" t="inlineStr">
        <is>
          <t>MISSING_PAYMENT</t>
        </is>
      </c>
      <c r="E1717" t="n">
        <v>1</v>
      </c>
      <c r="H1717" t="inlineStr">
        <is>
          <t>Invoice has no linked payment record.</t>
        </is>
      </c>
    </row>
    <row r="1718">
      <c r="A1718" t="inlineStr">
        <is>
          <t>INV1717</t>
        </is>
      </c>
      <c r="B1718" t="inlineStr">
        <is>
          <t>PAY5270</t>
        </is>
      </c>
      <c r="C1718" t="inlineStr">
        <is>
          <t>BNK005270</t>
        </is>
      </c>
      <c r="D1718" t="inlineStr">
        <is>
          <t>MATCHED</t>
        </is>
      </c>
      <c r="E1718" t="n">
        <v>1</v>
      </c>
      <c r="F1718" t="n">
        <v>0</v>
      </c>
      <c r="G1718" t="b">
        <v>1</v>
      </c>
    </row>
    <row r="1719">
      <c r="A1719" t="inlineStr">
        <is>
          <t>INV1718</t>
        </is>
      </c>
      <c r="B1719" t="inlineStr">
        <is>
          <t>PAY2583</t>
        </is>
      </c>
      <c r="C1719" t="inlineStr">
        <is>
          <t>BNK002583</t>
        </is>
      </c>
      <c r="D1719" t="inlineStr">
        <is>
          <t>MATCHED</t>
        </is>
      </c>
      <c r="E1719" t="n">
        <v>1</v>
      </c>
      <c r="F1719" t="n">
        <v>0</v>
      </c>
      <c r="G1719" t="b">
        <v>1</v>
      </c>
    </row>
    <row r="1720">
      <c r="A1720" t="inlineStr">
        <is>
          <t>INV1719</t>
        </is>
      </c>
      <c r="B1720" t="inlineStr">
        <is>
          <t>PAY1218</t>
        </is>
      </c>
      <c r="C1720" t="inlineStr">
        <is>
          <t>BNK001218</t>
        </is>
      </c>
      <c r="D1720" t="inlineStr">
        <is>
          <t>MATCHED</t>
        </is>
      </c>
      <c r="E1720" t="n">
        <v>1</v>
      </c>
      <c r="F1720" t="n">
        <v>0</v>
      </c>
      <c r="G1720" t="b">
        <v>1</v>
      </c>
    </row>
    <row r="1721">
      <c r="A1721" t="inlineStr">
        <is>
          <t>INV1720</t>
        </is>
      </c>
      <c r="D1721" t="inlineStr">
        <is>
          <t>MISSING_PAYMENT</t>
        </is>
      </c>
      <c r="E1721" t="n">
        <v>1</v>
      </c>
      <c r="H1721" t="inlineStr">
        <is>
          <t>Invoice has no linked payment record.</t>
        </is>
      </c>
    </row>
    <row r="1722">
      <c r="A1722" t="inlineStr">
        <is>
          <t>INV1721</t>
        </is>
      </c>
      <c r="B1722" t="inlineStr">
        <is>
          <t>PAY1044</t>
        </is>
      </c>
      <c r="C1722" t="inlineStr">
        <is>
          <t>BNK001044</t>
        </is>
      </c>
      <c r="D1722" t="inlineStr">
        <is>
          <t>MATCHED</t>
        </is>
      </c>
      <c r="E1722" t="n">
        <v>1</v>
      </c>
      <c r="F1722" t="n">
        <v>0</v>
      </c>
      <c r="G1722" t="b">
        <v>1</v>
      </c>
    </row>
    <row r="1723">
      <c r="A1723" t="inlineStr">
        <is>
          <t>INV1722</t>
        </is>
      </c>
      <c r="B1723" t="inlineStr">
        <is>
          <t>PAY0756</t>
        </is>
      </c>
      <c r="C1723" t="inlineStr">
        <is>
          <t>BNK000756</t>
        </is>
      </c>
      <c r="D1723" t="inlineStr">
        <is>
          <t>MATCHED</t>
        </is>
      </c>
      <c r="E1723" t="n">
        <v>1</v>
      </c>
      <c r="F1723" t="n">
        <v>0</v>
      </c>
      <c r="G1723" t="b">
        <v>1</v>
      </c>
    </row>
    <row r="1724">
      <c r="A1724" t="inlineStr">
        <is>
          <t>INV1723</t>
        </is>
      </c>
      <c r="D1724" t="inlineStr">
        <is>
          <t>MISSING_PAYMENT</t>
        </is>
      </c>
      <c r="E1724" t="n">
        <v>1</v>
      </c>
      <c r="H1724" t="inlineStr">
        <is>
          <t>Invoice has no linked payment record.</t>
        </is>
      </c>
    </row>
    <row r="1725">
      <c r="A1725" t="inlineStr">
        <is>
          <t>INV1724</t>
        </is>
      </c>
      <c r="B1725" t="inlineStr">
        <is>
          <t>PAY3115</t>
        </is>
      </c>
      <c r="C1725" t="inlineStr">
        <is>
          <t>BNK003115</t>
        </is>
      </c>
      <c r="D1725" t="inlineStr">
        <is>
          <t>MATCHED</t>
        </is>
      </c>
      <c r="E1725" t="n">
        <v>1</v>
      </c>
      <c r="F1725" t="n">
        <v>0</v>
      </c>
      <c r="G1725" t="b">
        <v>1</v>
      </c>
    </row>
    <row r="1726">
      <c r="A1726" t="inlineStr">
        <is>
          <t>INV1725</t>
        </is>
      </c>
      <c r="B1726" t="inlineStr">
        <is>
          <t>PAY5685</t>
        </is>
      </c>
      <c r="C1726" t="inlineStr">
        <is>
          <t>BNK005685</t>
        </is>
      </c>
      <c r="D1726" t="inlineStr">
        <is>
          <t>PARTIAL_PAYMENT</t>
        </is>
      </c>
      <c r="E1726" t="n">
        <v>1</v>
      </c>
      <c r="F1726" t="n">
        <v>-2813.6</v>
      </c>
      <c r="G1726" t="b">
        <v>1</v>
      </c>
      <c r="H1726" t="inlineStr">
        <is>
          <t>Partial/under payment: -2813.6 short of invoice total.</t>
        </is>
      </c>
    </row>
    <row r="1727">
      <c r="A1727" t="inlineStr">
        <is>
          <t>INV1726</t>
        </is>
      </c>
      <c r="B1727" t="inlineStr">
        <is>
          <t>PAY4643</t>
        </is>
      </c>
      <c r="C1727" t="inlineStr">
        <is>
          <t>BNK004643</t>
        </is>
      </c>
      <c r="D1727" t="inlineStr">
        <is>
          <t>PARTIAL_PAYMENT</t>
        </is>
      </c>
      <c r="E1727" t="n">
        <v>1</v>
      </c>
      <c r="F1727" t="n">
        <v>-4977.66</v>
      </c>
      <c r="G1727" t="b">
        <v>1</v>
      </c>
      <c r="H1727" t="inlineStr">
        <is>
          <t>Partial/under payment: -4977.66 short of invoice total.</t>
        </is>
      </c>
    </row>
    <row r="1728">
      <c r="A1728" t="inlineStr">
        <is>
          <t>INV1727</t>
        </is>
      </c>
      <c r="B1728" t="inlineStr">
        <is>
          <t>PAY1522</t>
        </is>
      </c>
      <c r="C1728" t="inlineStr">
        <is>
          <t>BNK001522</t>
        </is>
      </c>
      <c r="D1728" t="inlineStr">
        <is>
          <t>PARTIAL_PAYMENT</t>
        </is>
      </c>
      <c r="E1728" t="n">
        <v>1</v>
      </c>
      <c r="F1728" t="n">
        <v>-18235.18</v>
      </c>
      <c r="G1728" t="b">
        <v>1</v>
      </c>
      <c r="H1728" t="inlineStr">
        <is>
          <t>Partial/under payment: -18235.18 short of invoice total.</t>
        </is>
      </c>
    </row>
    <row r="1729">
      <c r="A1729" t="inlineStr">
        <is>
          <t>INV1728</t>
        </is>
      </c>
      <c r="B1729" t="inlineStr">
        <is>
          <t>PAY4210</t>
        </is>
      </c>
      <c r="C1729" t="inlineStr">
        <is>
          <t>BNK004210</t>
        </is>
      </c>
      <c r="D1729" t="inlineStr">
        <is>
          <t>MATCHED</t>
        </is>
      </c>
      <c r="E1729" t="n">
        <v>1</v>
      </c>
      <c r="F1729" t="n">
        <v>0</v>
      </c>
      <c r="G1729" t="b">
        <v>1</v>
      </c>
    </row>
    <row r="1730">
      <c r="A1730" t="inlineStr">
        <is>
          <t>INV1729</t>
        </is>
      </c>
      <c r="B1730" t="inlineStr">
        <is>
          <t>PAY0906</t>
        </is>
      </c>
      <c r="C1730" t="inlineStr">
        <is>
          <t>BNK000906</t>
        </is>
      </c>
      <c r="D1730" t="inlineStr">
        <is>
          <t>MATCHED</t>
        </is>
      </c>
      <c r="E1730" t="n">
        <v>1</v>
      </c>
      <c r="F1730" t="n">
        <v>0</v>
      </c>
      <c r="G1730" t="b">
        <v>1</v>
      </c>
    </row>
    <row r="1731">
      <c r="A1731" t="inlineStr">
        <is>
          <t>INV1730</t>
        </is>
      </c>
      <c r="B1731" t="inlineStr">
        <is>
          <t>PAY0311</t>
        </is>
      </c>
      <c r="C1731" t="inlineStr">
        <is>
          <t>BNK000311</t>
        </is>
      </c>
      <c r="D1731" t="inlineStr">
        <is>
          <t>MATCHED</t>
        </is>
      </c>
      <c r="E1731" t="n">
        <v>1</v>
      </c>
      <c r="F1731" t="n">
        <v>0</v>
      </c>
      <c r="G1731" t="b">
        <v>1</v>
      </c>
    </row>
    <row r="1732">
      <c r="A1732" t="inlineStr">
        <is>
          <t>INV1731</t>
        </is>
      </c>
      <c r="B1732" t="inlineStr">
        <is>
          <t>PAY1192</t>
        </is>
      </c>
      <c r="C1732" t="inlineStr">
        <is>
          <t>BNK001192</t>
        </is>
      </c>
      <c r="D1732" t="inlineStr">
        <is>
          <t>MATCHED</t>
        </is>
      </c>
      <c r="E1732" t="n">
        <v>1</v>
      </c>
      <c r="F1732" t="n">
        <v>0</v>
      </c>
      <c r="G1732" t="b">
        <v>1</v>
      </c>
    </row>
    <row r="1733">
      <c r="A1733" t="inlineStr">
        <is>
          <t>INV1732</t>
        </is>
      </c>
      <c r="B1733" t="inlineStr">
        <is>
          <t>PAY3993</t>
        </is>
      </c>
      <c r="C1733" t="inlineStr">
        <is>
          <t>BNK003993</t>
        </is>
      </c>
      <c r="D1733" t="inlineStr">
        <is>
          <t>MATCHED</t>
        </is>
      </c>
      <c r="E1733" t="n">
        <v>1</v>
      </c>
      <c r="F1733" t="n">
        <v>0</v>
      </c>
      <c r="G1733" t="b">
        <v>1</v>
      </c>
    </row>
    <row r="1734">
      <c r="A1734" t="inlineStr">
        <is>
          <t>INV1733</t>
        </is>
      </c>
      <c r="B1734" t="inlineStr">
        <is>
          <t>PAY0093</t>
        </is>
      </c>
      <c r="C1734" t="inlineStr">
        <is>
          <t>BNK000093</t>
        </is>
      </c>
      <c r="D1734" t="inlineStr">
        <is>
          <t>CURRENCY_MISMATCH</t>
        </is>
      </c>
      <c r="E1734" t="n">
        <v>1</v>
      </c>
      <c r="F1734" t="n">
        <v>0</v>
      </c>
      <c r="G1734" t="b">
        <v>0</v>
      </c>
      <c r="H1734" t="inlineStr">
        <is>
          <t>Invoice INR vs payment USD.</t>
        </is>
      </c>
    </row>
    <row r="1735">
      <c r="A1735" t="inlineStr">
        <is>
          <t>INV1734</t>
        </is>
      </c>
      <c r="D1735" t="inlineStr">
        <is>
          <t>MISSING_PAYMENT</t>
        </is>
      </c>
      <c r="E1735" t="n">
        <v>1</v>
      </c>
      <c r="H1735" t="inlineStr">
        <is>
          <t>Invoice has no linked payment record.</t>
        </is>
      </c>
    </row>
    <row r="1736">
      <c r="A1736" t="inlineStr">
        <is>
          <t>INV1735</t>
        </is>
      </c>
      <c r="D1736" t="inlineStr">
        <is>
          <t>MISSING_PAYMENT</t>
        </is>
      </c>
      <c r="E1736" t="n">
        <v>1</v>
      </c>
      <c r="H1736" t="inlineStr">
        <is>
          <t>Invoice has no linked payment record.</t>
        </is>
      </c>
    </row>
    <row r="1737">
      <c r="A1737" t="inlineStr">
        <is>
          <t>INV1736</t>
        </is>
      </c>
      <c r="B1737" t="inlineStr">
        <is>
          <t>PAY4701</t>
        </is>
      </c>
      <c r="C1737" t="inlineStr">
        <is>
          <t>BNK004701</t>
        </is>
      </c>
      <c r="D1737" t="inlineStr">
        <is>
          <t>MATCHED</t>
        </is>
      </c>
      <c r="E1737" t="n">
        <v>1</v>
      </c>
      <c r="F1737" t="n">
        <v>0</v>
      </c>
      <c r="G1737" t="b">
        <v>1</v>
      </c>
    </row>
    <row r="1738">
      <c r="A1738" t="inlineStr">
        <is>
          <t>INV1737</t>
        </is>
      </c>
      <c r="B1738" t="inlineStr">
        <is>
          <t>PAY3284</t>
        </is>
      </c>
      <c r="C1738" t="inlineStr">
        <is>
          <t>BNK003284</t>
        </is>
      </c>
      <c r="D1738" t="inlineStr">
        <is>
          <t>MATCHED</t>
        </is>
      </c>
      <c r="E1738" t="n">
        <v>1</v>
      </c>
      <c r="F1738" t="n">
        <v>0</v>
      </c>
      <c r="G1738" t="b">
        <v>1</v>
      </c>
    </row>
    <row r="1739">
      <c r="A1739" t="inlineStr">
        <is>
          <t>INV1738</t>
        </is>
      </c>
      <c r="B1739" t="inlineStr">
        <is>
          <t>PAY0392</t>
        </is>
      </c>
      <c r="C1739" t="inlineStr">
        <is>
          <t>BNK000392</t>
        </is>
      </c>
      <c r="D1739" t="inlineStr">
        <is>
          <t>MATCHED</t>
        </is>
      </c>
      <c r="E1739" t="n">
        <v>1</v>
      </c>
      <c r="F1739" t="n">
        <v>0</v>
      </c>
      <c r="G1739" t="b">
        <v>1</v>
      </c>
    </row>
    <row r="1740">
      <c r="A1740" t="inlineStr">
        <is>
          <t>INV1739</t>
        </is>
      </c>
      <c r="B1740" t="inlineStr">
        <is>
          <t>PAY2249</t>
        </is>
      </c>
      <c r="C1740" t="inlineStr">
        <is>
          <t>BNK002249</t>
        </is>
      </c>
      <c r="D1740" t="inlineStr">
        <is>
          <t>MATCHED</t>
        </is>
      </c>
      <c r="E1740" t="n">
        <v>1</v>
      </c>
      <c r="F1740" t="n">
        <v>0</v>
      </c>
      <c r="G1740" t="b">
        <v>1</v>
      </c>
    </row>
    <row r="1741">
      <c r="A1741" t="inlineStr">
        <is>
          <t>INV1740</t>
        </is>
      </c>
      <c r="B1741" t="inlineStr">
        <is>
          <t>PAY3344</t>
        </is>
      </c>
      <c r="C1741" t="inlineStr">
        <is>
          <t>BNK003344</t>
        </is>
      </c>
      <c r="D1741" t="inlineStr">
        <is>
          <t>MATCHED</t>
        </is>
      </c>
      <c r="E1741" t="n">
        <v>1</v>
      </c>
      <c r="F1741" t="n">
        <v>0</v>
      </c>
      <c r="G1741" t="b">
        <v>1</v>
      </c>
    </row>
    <row r="1742">
      <c r="A1742" t="inlineStr">
        <is>
          <t>INV1741</t>
        </is>
      </c>
      <c r="B1742" t="inlineStr">
        <is>
          <t>PAY0111</t>
        </is>
      </c>
      <c r="C1742" t="inlineStr">
        <is>
          <t>BNK000111</t>
        </is>
      </c>
      <c r="D1742" t="inlineStr">
        <is>
          <t>MATCHED</t>
        </is>
      </c>
      <c r="E1742" t="n">
        <v>1</v>
      </c>
      <c r="F1742" t="n">
        <v>0</v>
      </c>
      <c r="G1742" t="b">
        <v>1</v>
      </c>
    </row>
    <row r="1743">
      <c r="A1743" t="inlineStr">
        <is>
          <t>INV1742</t>
        </is>
      </c>
      <c r="B1743" t="inlineStr">
        <is>
          <t>PAY1283</t>
        </is>
      </c>
      <c r="C1743" t="inlineStr">
        <is>
          <t>BNK001283</t>
        </is>
      </c>
      <c r="D1743" t="inlineStr">
        <is>
          <t>MATCHED</t>
        </is>
      </c>
      <c r="E1743" t="n">
        <v>1</v>
      </c>
      <c r="F1743" t="n">
        <v>0</v>
      </c>
      <c r="G1743" t="b">
        <v>1</v>
      </c>
    </row>
    <row r="1744">
      <c r="A1744" t="inlineStr">
        <is>
          <t>INV1743</t>
        </is>
      </c>
      <c r="D1744" t="inlineStr">
        <is>
          <t>MISSING_PAYMENT</t>
        </is>
      </c>
      <c r="E1744" t="n">
        <v>1</v>
      </c>
      <c r="H1744" t="inlineStr">
        <is>
          <t>Invoice has no linked payment record.</t>
        </is>
      </c>
    </row>
    <row r="1745">
      <c r="A1745" t="inlineStr">
        <is>
          <t>INV1744</t>
        </is>
      </c>
      <c r="B1745" t="inlineStr">
        <is>
          <t>PAY2116</t>
        </is>
      </c>
      <c r="C1745" t="inlineStr">
        <is>
          <t>BNK002116</t>
        </is>
      </c>
      <c r="D1745" t="inlineStr">
        <is>
          <t>MATCHED</t>
        </is>
      </c>
      <c r="E1745" t="n">
        <v>1</v>
      </c>
      <c r="F1745" t="n">
        <v>0</v>
      </c>
      <c r="G1745" t="b">
        <v>1</v>
      </c>
    </row>
    <row r="1746">
      <c r="A1746" t="inlineStr">
        <is>
          <t>INV1745</t>
        </is>
      </c>
      <c r="B1746" t="inlineStr">
        <is>
          <t>PAY0369</t>
        </is>
      </c>
      <c r="C1746" t="inlineStr">
        <is>
          <t>BNK000369</t>
        </is>
      </c>
      <c r="D1746" t="inlineStr">
        <is>
          <t>MATCHED</t>
        </is>
      </c>
      <c r="E1746" t="n">
        <v>1</v>
      </c>
      <c r="F1746" t="n">
        <v>0</v>
      </c>
      <c r="G1746" t="b">
        <v>1</v>
      </c>
    </row>
    <row r="1747">
      <c r="A1747" t="inlineStr">
        <is>
          <t>INV1746</t>
        </is>
      </c>
      <c r="B1747" t="inlineStr">
        <is>
          <t>PAY2245</t>
        </is>
      </c>
      <c r="C1747" t="inlineStr">
        <is>
          <t>BNK002245</t>
        </is>
      </c>
      <c r="D1747" t="inlineStr">
        <is>
          <t>MATCHED</t>
        </is>
      </c>
      <c r="E1747" t="n">
        <v>1</v>
      </c>
      <c r="F1747" t="n">
        <v>0</v>
      </c>
      <c r="G1747" t="b">
        <v>1</v>
      </c>
    </row>
    <row r="1748">
      <c r="A1748" t="inlineStr">
        <is>
          <t>INV1747</t>
        </is>
      </c>
      <c r="B1748" t="inlineStr">
        <is>
          <t>PAY3281</t>
        </is>
      </c>
      <c r="C1748" t="inlineStr">
        <is>
          <t>BNK003281</t>
        </is>
      </c>
      <c r="D1748" t="inlineStr">
        <is>
          <t>MATCHED</t>
        </is>
      </c>
      <c r="E1748" t="n">
        <v>1</v>
      </c>
      <c r="F1748" t="n">
        <v>0</v>
      </c>
      <c r="G1748" t="b">
        <v>1</v>
      </c>
    </row>
    <row r="1749">
      <c r="A1749" t="inlineStr">
        <is>
          <t>INV1748</t>
        </is>
      </c>
      <c r="B1749" t="inlineStr">
        <is>
          <t>PAY1518</t>
        </is>
      </c>
      <c r="C1749" t="inlineStr">
        <is>
          <t>BNK001518</t>
        </is>
      </c>
      <c r="D1749" t="inlineStr">
        <is>
          <t>CURRENCY_MISMATCH</t>
        </is>
      </c>
      <c r="E1749" t="n">
        <v>1</v>
      </c>
      <c r="F1749" t="n">
        <v>0</v>
      </c>
      <c r="G1749" t="b">
        <v>0</v>
      </c>
      <c r="H1749" t="inlineStr">
        <is>
          <t>Invoice USD vs payment AED.</t>
        </is>
      </c>
    </row>
    <row r="1750">
      <c r="A1750" t="inlineStr">
        <is>
          <t>INV1749</t>
        </is>
      </c>
      <c r="B1750" t="inlineStr">
        <is>
          <t>PAY1959</t>
        </is>
      </c>
      <c r="C1750" t="inlineStr">
        <is>
          <t>BNK001959</t>
        </is>
      </c>
      <c r="D1750" t="inlineStr">
        <is>
          <t>MATCHED</t>
        </is>
      </c>
      <c r="E1750" t="n">
        <v>1</v>
      </c>
      <c r="F1750" t="n">
        <v>0</v>
      </c>
      <c r="G1750" t="b">
        <v>1</v>
      </c>
    </row>
    <row r="1751">
      <c r="A1751" t="inlineStr">
        <is>
          <t>INV1750</t>
        </is>
      </c>
      <c r="B1751" t="inlineStr">
        <is>
          <t>PAY4201</t>
        </is>
      </c>
      <c r="C1751" t="inlineStr">
        <is>
          <t>BNK004201</t>
        </is>
      </c>
      <c r="D1751" t="inlineStr">
        <is>
          <t>MATCHED</t>
        </is>
      </c>
      <c r="E1751" t="n">
        <v>1</v>
      </c>
      <c r="F1751" t="n">
        <v>0</v>
      </c>
      <c r="G1751" t="b">
        <v>1</v>
      </c>
    </row>
    <row r="1752">
      <c r="A1752" t="inlineStr">
        <is>
          <t>INV1751</t>
        </is>
      </c>
      <c r="B1752" t="inlineStr">
        <is>
          <t>PAY5470</t>
        </is>
      </c>
      <c r="C1752" t="inlineStr">
        <is>
          <t>BNK005470</t>
        </is>
      </c>
      <c r="D1752" t="inlineStr">
        <is>
          <t>MATCHED</t>
        </is>
      </c>
      <c r="E1752" t="n">
        <v>1</v>
      </c>
      <c r="F1752" t="n">
        <v>0</v>
      </c>
      <c r="G1752" t="b">
        <v>1</v>
      </c>
    </row>
    <row r="1753">
      <c r="A1753" t="inlineStr">
        <is>
          <t>INV1752</t>
        </is>
      </c>
      <c r="B1753" t="inlineStr">
        <is>
          <t>PAY3240</t>
        </is>
      </c>
      <c r="C1753" t="inlineStr">
        <is>
          <t>BNK003240</t>
        </is>
      </c>
      <c r="D1753" t="inlineStr">
        <is>
          <t>MATCHED</t>
        </is>
      </c>
      <c r="E1753" t="n">
        <v>1</v>
      </c>
      <c r="F1753" t="n">
        <v>0</v>
      </c>
      <c r="G1753" t="b">
        <v>1</v>
      </c>
    </row>
    <row r="1754">
      <c r="A1754" t="inlineStr">
        <is>
          <t>INV1753</t>
        </is>
      </c>
      <c r="B1754" t="inlineStr">
        <is>
          <t>PAY2846</t>
        </is>
      </c>
      <c r="C1754" t="inlineStr">
        <is>
          <t>BNK002846</t>
        </is>
      </c>
      <c r="D1754" t="inlineStr">
        <is>
          <t>MATCHED</t>
        </is>
      </c>
      <c r="E1754" t="n">
        <v>1</v>
      </c>
      <c r="F1754" t="n">
        <v>0</v>
      </c>
      <c r="G1754" t="b">
        <v>1</v>
      </c>
    </row>
    <row r="1755">
      <c r="A1755" t="inlineStr">
        <is>
          <t>INV1754</t>
        </is>
      </c>
      <c r="D1755" t="inlineStr">
        <is>
          <t>MISSING_PAYMENT</t>
        </is>
      </c>
      <c r="E1755" t="n">
        <v>1</v>
      </c>
      <c r="H1755" t="inlineStr">
        <is>
          <t>Invoice has no linked payment record.</t>
        </is>
      </c>
    </row>
    <row r="1756">
      <c r="A1756" t="inlineStr">
        <is>
          <t>INV1755</t>
        </is>
      </c>
      <c r="B1756" t="inlineStr">
        <is>
          <t>PAY2053</t>
        </is>
      </c>
      <c r="C1756" t="inlineStr">
        <is>
          <t>BNK002053</t>
        </is>
      </c>
      <c r="D1756" t="inlineStr">
        <is>
          <t>PARTIAL_PAYMENT</t>
        </is>
      </c>
      <c r="E1756" t="n">
        <v>1</v>
      </c>
      <c r="F1756" t="n">
        <v>-2630.07</v>
      </c>
      <c r="G1756" t="b">
        <v>1</v>
      </c>
      <c r="H1756" t="inlineStr">
        <is>
          <t>Partial/under payment: -2630.07 short of invoice total.</t>
        </is>
      </c>
    </row>
    <row r="1757">
      <c r="A1757" t="inlineStr">
        <is>
          <t>INV1756</t>
        </is>
      </c>
      <c r="B1757" t="inlineStr">
        <is>
          <t>PAY0364</t>
        </is>
      </c>
      <c r="C1757" t="inlineStr">
        <is>
          <t>BNK000364</t>
        </is>
      </c>
      <c r="D1757" t="inlineStr">
        <is>
          <t>MATCHED</t>
        </is>
      </c>
      <c r="E1757" t="n">
        <v>1</v>
      </c>
      <c r="F1757" t="n">
        <v>0</v>
      </c>
      <c r="G1757" t="b">
        <v>1</v>
      </c>
    </row>
    <row r="1758">
      <c r="A1758" t="inlineStr">
        <is>
          <t>INV1757</t>
        </is>
      </c>
      <c r="B1758" t="inlineStr">
        <is>
          <t>PAY2026</t>
        </is>
      </c>
      <c r="C1758" t="inlineStr">
        <is>
          <t>BNK002026</t>
        </is>
      </c>
      <c r="D1758" t="inlineStr">
        <is>
          <t>MATCHED</t>
        </is>
      </c>
      <c r="E1758" t="n">
        <v>1</v>
      </c>
      <c r="F1758" t="n">
        <v>0</v>
      </c>
      <c r="G1758" t="b">
        <v>1</v>
      </c>
    </row>
    <row r="1759">
      <c r="A1759" t="inlineStr">
        <is>
          <t>INV1758</t>
        </is>
      </c>
      <c r="D1759" t="inlineStr">
        <is>
          <t>MISSING_PAYMENT</t>
        </is>
      </c>
      <c r="E1759" t="n">
        <v>1</v>
      </c>
      <c r="H1759" t="inlineStr">
        <is>
          <t>Invoice has no linked payment record.</t>
        </is>
      </c>
    </row>
    <row r="1760">
      <c r="A1760" t="inlineStr">
        <is>
          <t>INV1759</t>
        </is>
      </c>
      <c r="B1760" t="inlineStr">
        <is>
          <t>PAY1531</t>
        </is>
      </c>
      <c r="C1760" t="inlineStr">
        <is>
          <t>BNK001531</t>
        </is>
      </c>
      <c r="D1760" t="inlineStr">
        <is>
          <t>MATCHED</t>
        </is>
      </c>
      <c r="E1760" t="n">
        <v>1</v>
      </c>
      <c r="F1760" t="n">
        <v>0</v>
      </c>
      <c r="G1760" t="b">
        <v>1</v>
      </c>
    </row>
    <row r="1761">
      <c r="A1761" t="inlineStr">
        <is>
          <t>INV1760</t>
        </is>
      </c>
      <c r="B1761" t="inlineStr">
        <is>
          <t>PAY5681</t>
        </is>
      </c>
      <c r="C1761" t="inlineStr">
        <is>
          <t>BNK005681</t>
        </is>
      </c>
      <c r="D1761" t="inlineStr">
        <is>
          <t>MATCHED</t>
        </is>
      </c>
      <c r="E1761" t="n">
        <v>1</v>
      </c>
      <c r="F1761" t="n">
        <v>0</v>
      </c>
      <c r="G1761" t="b">
        <v>1</v>
      </c>
    </row>
    <row r="1762">
      <c r="A1762" t="inlineStr">
        <is>
          <t>INV1761</t>
        </is>
      </c>
      <c r="B1762" t="inlineStr">
        <is>
          <t>PAY1508</t>
        </is>
      </c>
      <c r="C1762" t="inlineStr">
        <is>
          <t>BNK001508</t>
        </is>
      </c>
      <c r="D1762" t="inlineStr">
        <is>
          <t>MATCHED</t>
        </is>
      </c>
      <c r="E1762" t="n">
        <v>1</v>
      </c>
      <c r="F1762" t="n">
        <v>0</v>
      </c>
      <c r="G1762" t="b">
        <v>1</v>
      </c>
    </row>
    <row r="1763">
      <c r="A1763" t="inlineStr">
        <is>
          <t>INV1762</t>
        </is>
      </c>
      <c r="B1763" t="inlineStr">
        <is>
          <t>PAY5966</t>
        </is>
      </c>
      <c r="C1763" t="inlineStr">
        <is>
          <t>BNK005966</t>
        </is>
      </c>
      <c r="D1763" t="inlineStr">
        <is>
          <t>MATCHED</t>
        </is>
      </c>
      <c r="E1763" t="n">
        <v>1</v>
      </c>
      <c r="F1763" t="n">
        <v>0</v>
      </c>
      <c r="G1763" t="b">
        <v>1</v>
      </c>
    </row>
    <row r="1764">
      <c r="A1764" t="inlineStr">
        <is>
          <t>INV1763</t>
        </is>
      </c>
      <c r="B1764" t="inlineStr">
        <is>
          <t>PAY5510</t>
        </is>
      </c>
      <c r="C1764" t="inlineStr">
        <is>
          <t>BNK005510</t>
        </is>
      </c>
      <c r="D1764" t="inlineStr">
        <is>
          <t>MATCHED</t>
        </is>
      </c>
      <c r="E1764" t="n">
        <v>1</v>
      </c>
      <c r="F1764" t="n">
        <v>0</v>
      </c>
      <c r="G1764" t="b">
        <v>1</v>
      </c>
    </row>
    <row r="1765">
      <c r="A1765" t="inlineStr">
        <is>
          <t>INV1764</t>
        </is>
      </c>
      <c r="B1765" t="inlineStr">
        <is>
          <t>PAY5134</t>
        </is>
      </c>
      <c r="C1765" t="inlineStr">
        <is>
          <t>BNK005134</t>
        </is>
      </c>
      <c r="D1765" t="inlineStr">
        <is>
          <t>MATCHED</t>
        </is>
      </c>
      <c r="E1765" t="n">
        <v>1</v>
      </c>
      <c r="F1765" t="n">
        <v>0</v>
      </c>
      <c r="G1765" t="b">
        <v>1</v>
      </c>
    </row>
    <row r="1766">
      <c r="A1766" t="inlineStr">
        <is>
          <t>INV1765</t>
        </is>
      </c>
      <c r="B1766" t="inlineStr">
        <is>
          <t>PAY4554</t>
        </is>
      </c>
      <c r="C1766" t="inlineStr">
        <is>
          <t>BNK004554</t>
        </is>
      </c>
      <c r="D1766" t="inlineStr">
        <is>
          <t>MATCHED</t>
        </is>
      </c>
      <c r="E1766" t="n">
        <v>1</v>
      </c>
      <c r="F1766" t="n">
        <v>0</v>
      </c>
      <c r="G1766" t="b">
        <v>1</v>
      </c>
    </row>
    <row r="1767">
      <c r="A1767" t="inlineStr">
        <is>
          <t>INV1766</t>
        </is>
      </c>
      <c r="B1767" t="inlineStr">
        <is>
          <t>PAY0631</t>
        </is>
      </c>
      <c r="C1767" t="inlineStr">
        <is>
          <t>BNK000631</t>
        </is>
      </c>
      <c r="D1767" t="inlineStr">
        <is>
          <t>MATCHED</t>
        </is>
      </c>
      <c r="E1767" t="n">
        <v>1</v>
      </c>
      <c r="F1767" t="n">
        <v>0</v>
      </c>
      <c r="G1767" t="b">
        <v>1</v>
      </c>
    </row>
    <row r="1768">
      <c r="A1768" t="inlineStr">
        <is>
          <t>INV1767</t>
        </is>
      </c>
      <c r="B1768" t="inlineStr">
        <is>
          <t>PAY4657</t>
        </is>
      </c>
      <c r="C1768" t="inlineStr">
        <is>
          <t>BNK004657</t>
        </is>
      </c>
      <c r="D1768" t="inlineStr">
        <is>
          <t>MATCHED</t>
        </is>
      </c>
      <c r="E1768" t="n">
        <v>1</v>
      </c>
      <c r="F1768" t="n">
        <v>0</v>
      </c>
      <c r="G1768" t="b">
        <v>1</v>
      </c>
    </row>
    <row r="1769">
      <c r="A1769" t="inlineStr">
        <is>
          <t>INV1768</t>
        </is>
      </c>
      <c r="B1769" t="inlineStr">
        <is>
          <t>PAY3442</t>
        </is>
      </c>
      <c r="C1769" t="inlineStr">
        <is>
          <t>BNK003442</t>
        </is>
      </c>
      <c r="D1769" t="inlineStr">
        <is>
          <t>MATCHED</t>
        </is>
      </c>
      <c r="E1769" t="n">
        <v>1</v>
      </c>
      <c r="F1769" t="n">
        <v>0</v>
      </c>
      <c r="G1769" t="b">
        <v>1</v>
      </c>
    </row>
    <row r="1770">
      <c r="A1770" t="inlineStr">
        <is>
          <t>INV1769</t>
        </is>
      </c>
      <c r="B1770" t="inlineStr">
        <is>
          <t>PAY0722</t>
        </is>
      </c>
      <c r="C1770" t="inlineStr">
        <is>
          <t>BNK000722</t>
        </is>
      </c>
      <c r="D1770" t="inlineStr">
        <is>
          <t>MATCHED</t>
        </is>
      </c>
      <c r="E1770" t="n">
        <v>1</v>
      </c>
      <c r="F1770" t="n">
        <v>0</v>
      </c>
      <c r="G1770" t="b">
        <v>1</v>
      </c>
    </row>
    <row r="1771">
      <c r="A1771" t="inlineStr">
        <is>
          <t>INV1770</t>
        </is>
      </c>
      <c r="B1771" t="inlineStr">
        <is>
          <t>PAY2398</t>
        </is>
      </c>
      <c r="C1771" t="inlineStr">
        <is>
          <t>BNK002398</t>
        </is>
      </c>
      <c r="D1771" t="inlineStr">
        <is>
          <t>MATCHED</t>
        </is>
      </c>
      <c r="E1771" t="n">
        <v>1</v>
      </c>
      <c r="F1771" t="n">
        <v>0</v>
      </c>
      <c r="G1771" t="b">
        <v>1</v>
      </c>
    </row>
    <row r="1772">
      <c r="A1772" t="inlineStr">
        <is>
          <t>INV1771</t>
        </is>
      </c>
      <c r="B1772" t="inlineStr">
        <is>
          <t>PAY2202</t>
        </is>
      </c>
      <c r="C1772" t="inlineStr">
        <is>
          <t>BNK002202</t>
        </is>
      </c>
      <c r="D1772" t="inlineStr">
        <is>
          <t>MATCHED</t>
        </is>
      </c>
      <c r="E1772" t="n">
        <v>1</v>
      </c>
      <c r="F1772" t="n">
        <v>0</v>
      </c>
      <c r="G1772" t="b">
        <v>1</v>
      </c>
    </row>
    <row r="1773">
      <c r="A1773" t="inlineStr">
        <is>
          <t>INV1772</t>
        </is>
      </c>
      <c r="B1773" t="inlineStr">
        <is>
          <t>PAY5391</t>
        </is>
      </c>
      <c r="C1773" t="inlineStr">
        <is>
          <t>BNK005391</t>
        </is>
      </c>
      <c r="D1773" t="inlineStr">
        <is>
          <t>MATCHED</t>
        </is>
      </c>
      <c r="E1773" t="n">
        <v>1</v>
      </c>
      <c r="F1773" t="n">
        <v>0</v>
      </c>
      <c r="G1773" t="b">
        <v>1</v>
      </c>
    </row>
    <row r="1774">
      <c r="A1774" t="inlineStr">
        <is>
          <t>INV1773</t>
        </is>
      </c>
      <c r="B1774" t="inlineStr">
        <is>
          <t>PAY3242</t>
        </is>
      </c>
      <c r="C1774" t="inlineStr">
        <is>
          <t>BNK003242</t>
        </is>
      </c>
      <c r="D1774" t="inlineStr">
        <is>
          <t>MATCHED</t>
        </is>
      </c>
      <c r="E1774" t="n">
        <v>1</v>
      </c>
      <c r="F1774" t="n">
        <v>0</v>
      </c>
      <c r="G1774" t="b">
        <v>1</v>
      </c>
    </row>
    <row r="1775">
      <c r="A1775" t="inlineStr">
        <is>
          <t>INV1774</t>
        </is>
      </c>
      <c r="B1775" t="inlineStr">
        <is>
          <t>PAY1900</t>
        </is>
      </c>
      <c r="C1775" t="inlineStr">
        <is>
          <t>BNK001900</t>
        </is>
      </c>
      <c r="D1775" t="inlineStr">
        <is>
          <t>MATCHED</t>
        </is>
      </c>
      <c r="E1775" t="n">
        <v>1</v>
      </c>
      <c r="F1775" t="n">
        <v>0</v>
      </c>
      <c r="G1775" t="b">
        <v>1</v>
      </c>
    </row>
    <row r="1776">
      <c r="A1776" t="inlineStr">
        <is>
          <t>INV1775</t>
        </is>
      </c>
      <c r="B1776" t="inlineStr">
        <is>
          <t>PAY3786</t>
        </is>
      </c>
      <c r="C1776" t="inlineStr">
        <is>
          <t>BNK003786</t>
        </is>
      </c>
      <c r="D1776" t="inlineStr">
        <is>
          <t>MATCHED</t>
        </is>
      </c>
      <c r="E1776" t="n">
        <v>1</v>
      </c>
      <c r="F1776" t="n">
        <v>0</v>
      </c>
      <c r="G1776" t="b">
        <v>1</v>
      </c>
    </row>
    <row r="1777">
      <c r="A1777" t="inlineStr">
        <is>
          <t>INV1776</t>
        </is>
      </c>
      <c r="B1777" t="inlineStr">
        <is>
          <t>PAY1770</t>
        </is>
      </c>
      <c r="C1777" t="inlineStr">
        <is>
          <t>BNK001770</t>
        </is>
      </c>
      <c r="D1777" t="inlineStr">
        <is>
          <t>MATCHED</t>
        </is>
      </c>
      <c r="E1777" t="n">
        <v>1</v>
      </c>
      <c r="F1777" t="n">
        <v>0</v>
      </c>
      <c r="G1777" t="b">
        <v>1</v>
      </c>
    </row>
    <row r="1778">
      <c r="A1778" t="inlineStr">
        <is>
          <t>INV1777</t>
        </is>
      </c>
      <c r="B1778" t="inlineStr">
        <is>
          <t>PAY3108</t>
        </is>
      </c>
      <c r="C1778" t="inlineStr">
        <is>
          <t>BNK003108</t>
        </is>
      </c>
      <c r="D1778" t="inlineStr">
        <is>
          <t>MATCHED</t>
        </is>
      </c>
      <c r="E1778" t="n">
        <v>1</v>
      </c>
      <c r="F1778" t="n">
        <v>0</v>
      </c>
      <c r="G1778" t="b">
        <v>1</v>
      </c>
    </row>
    <row r="1779">
      <c r="A1779" t="inlineStr">
        <is>
          <t>INV1778</t>
        </is>
      </c>
      <c r="B1779" t="inlineStr">
        <is>
          <t>PAY2556</t>
        </is>
      </c>
      <c r="C1779" t="inlineStr">
        <is>
          <t>BNK002556</t>
        </is>
      </c>
      <c r="D1779" t="inlineStr">
        <is>
          <t>PARTIAL_PAYMENT</t>
        </is>
      </c>
      <c r="E1779" t="n">
        <v>1</v>
      </c>
      <c r="F1779" t="n">
        <v>-6997.07</v>
      </c>
      <c r="G1779" t="b">
        <v>1</v>
      </c>
      <c r="H1779" t="inlineStr">
        <is>
          <t>Partial/under payment: -6997.07 short of invoice total.</t>
        </is>
      </c>
    </row>
    <row r="1780">
      <c r="A1780" t="inlineStr">
        <is>
          <t>INV1779</t>
        </is>
      </c>
      <c r="B1780" t="inlineStr">
        <is>
          <t>PAY4366</t>
        </is>
      </c>
      <c r="C1780" t="inlineStr">
        <is>
          <t>BNK004366</t>
        </is>
      </c>
      <c r="D1780" t="inlineStr">
        <is>
          <t>MATCHED</t>
        </is>
      </c>
      <c r="E1780" t="n">
        <v>1</v>
      </c>
      <c r="F1780" t="n">
        <v>0</v>
      </c>
      <c r="G1780" t="b">
        <v>1</v>
      </c>
    </row>
    <row r="1781">
      <c r="A1781" t="inlineStr">
        <is>
          <t>INV1780</t>
        </is>
      </c>
      <c r="B1781" t="inlineStr">
        <is>
          <t>PAY2646</t>
        </is>
      </c>
      <c r="C1781" t="inlineStr">
        <is>
          <t>BNK002646</t>
        </is>
      </c>
      <c r="D1781" t="inlineStr">
        <is>
          <t>MATCHED</t>
        </is>
      </c>
      <c r="E1781" t="n">
        <v>1</v>
      </c>
      <c r="F1781" t="n">
        <v>0</v>
      </c>
      <c r="G1781" t="b">
        <v>1</v>
      </c>
    </row>
    <row r="1782">
      <c r="A1782" t="inlineStr">
        <is>
          <t>INV1781</t>
        </is>
      </c>
      <c r="B1782" t="inlineStr">
        <is>
          <t>PAY2359</t>
        </is>
      </c>
      <c r="C1782" t="inlineStr">
        <is>
          <t>BNK002359</t>
        </is>
      </c>
      <c r="D1782" t="inlineStr">
        <is>
          <t>MATCHED</t>
        </is>
      </c>
      <c r="E1782" t="n">
        <v>1</v>
      </c>
      <c r="F1782" t="n">
        <v>0</v>
      </c>
      <c r="G1782" t="b">
        <v>1</v>
      </c>
    </row>
    <row r="1783">
      <c r="A1783" t="inlineStr">
        <is>
          <t>INV1782</t>
        </is>
      </c>
      <c r="B1783" t="inlineStr">
        <is>
          <t>PAY4161</t>
        </is>
      </c>
      <c r="C1783" t="inlineStr">
        <is>
          <t>BNK004161</t>
        </is>
      </c>
      <c r="D1783" t="inlineStr">
        <is>
          <t>MATCHED</t>
        </is>
      </c>
      <c r="E1783" t="n">
        <v>1</v>
      </c>
      <c r="F1783" t="n">
        <v>0</v>
      </c>
      <c r="G1783" t="b">
        <v>1</v>
      </c>
    </row>
    <row r="1784">
      <c r="A1784" t="inlineStr">
        <is>
          <t>INV1783</t>
        </is>
      </c>
      <c r="B1784" t="inlineStr">
        <is>
          <t>PAY1114</t>
        </is>
      </c>
      <c r="C1784" t="inlineStr">
        <is>
          <t>BNK001114</t>
        </is>
      </c>
      <c r="D1784" t="inlineStr">
        <is>
          <t>MATCHED</t>
        </is>
      </c>
      <c r="E1784" t="n">
        <v>1</v>
      </c>
      <c r="F1784" t="n">
        <v>0</v>
      </c>
      <c r="G1784" t="b">
        <v>1</v>
      </c>
    </row>
    <row r="1785">
      <c r="A1785" t="inlineStr">
        <is>
          <t>INV1784</t>
        </is>
      </c>
      <c r="B1785" t="inlineStr">
        <is>
          <t>PAY1446</t>
        </is>
      </c>
      <c r="C1785" t="inlineStr">
        <is>
          <t>BNK001446</t>
        </is>
      </c>
      <c r="D1785" t="inlineStr">
        <is>
          <t>MATCHED</t>
        </is>
      </c>
      <c r="E1785" t="n">
        <v>1</v>
      </c>
      <c r="F1785" t="n">
        <v>0</v>
      </c>
      <c r="G1785" t="b">
        <v>1</v>
      </c>
    </row>
    <row r="1786">
      <c r="A1786" t="inlineStr">
        <is>
          <t>INV1785</t>
        </is>
      </c>
      <c r="B1786" t="inlineStr">
        <is>
          <t>PAY3564</t>
        </is>
      </c>
      <c r="C1786" t="inlineStr">
        <is>
          <t>BNK003564</t>
        </is>
      </c>
      <c r="D1786" t="inlineStr">
        <is>
          <t>MATCHED</t>
        </is>
      </c>
      <c r="E1786" t="n">
        <v>1</v>
      </c>
      <c r="F1786" t="n">
        <v>0</v>
      </c>
      <c r="G1786" t="b">
        <v>1</v>
      </c>
    </row>
    <row r="1787">
      <c r="A1787" t="inlineStr">
        <is>
          <t>INV1786</t>
        </is>
      </c>
      <c r="B1787" t="inlineStr">
        <is>
          <t>PAY5512</t>
        </is>
      </c>
      <c r="C1787" t="inlineStr">
        <is>
          <t>BNK005512</t>
        </is>
      </c>
      <c r="D1787" t="inlineStr">
        <is>
          <t>MATCHED</t>
        </is>
      </c>
      <c r="E1787" t="n">
        <v>1</v>
      </c>
      <c r="F1787" t="n">
        <v>0</v>
      </c>
      <c r="G1787" t="b">
        <v>1</v>
      </c>
    </row>
    <row r="1788">
      <c r="A1788" t="inlineStr">
        <is>
          <t>INV1787</t>
        </is>
      </c>
      <c r="B1788" t="inlineStr">
        <is>
          <t>PAY0998</t>
        </is>
      </c>
      <c r="C1788" t="inlineStr">
        <is>
          <t>BNK000998</t>
        </is>
      </c>
      <c r="D1788" t="inlineStr">
        <is>
          <t>MATCHED</t>
        </is>
      </c>
      <c r="E1788" t="n">
        <v>1</v>
      </c>
      <c r="F1788" t="n">
        <v>0</v>
      </c>
      <c r="G1788" t="b">
        <v>1</v>
      </c>
    </row>
    <row r="1789">
      <c r="A1789" t="inlineStr">
        <is>
          <t>INV1788</t>
        </is>
      </c>
      <c r="B1789" t="inlineStr">
        <is>
          <t>PAY4076</t>
        </is>
      </c>
      <c r="C1789" t="inlineStr">
        <is>
          <t>BNK004076</t>
        </is>
      </c>
      <c r="D1789" t="inlineStr">
        <is>
          <t>PARTIAL_PAYMENT</t>
        </is>
      </c>
      <c r="E1789" t="n">
        <v>1</v>
      </c>
      <c r="F1789" t="n">
        <v>-1014.02</v>
      </c>
      <c r="G1789" t="b">
        <v>1</v>
      </c>
      <c r="H1789" t="inlineStr">
        <is>
          <t>Partial/under payment: -1014.02 short of invoice total.</t>
        </is>
      </c>
    </row>
    <row r="1790">
      <c r="A1790" t="inlineStr">
        <is>
          <t>INV1789</t>
        </is>
      </c>
      <c r="B1790" t="inlineStr">
        <is>
          <t>PAY2435</t>
        </is>
      </c>
      <c r="C1790" t="inlineStr">
        <is>
          <t>BNK002435</t>
        </is>
      </c>
      <c r="D1790" t="inlineStr">
        <is>
          <t>MATCHED</t>
        </is>
      </c>
      <c r="E1790" t="n">
        <v>1</v>
      </c>
      <c r="F1790" t="n">
        <v>0</v>
      </c>
      <c r="G1790" t="b">
        <v>1</v>
      </c>
    </row>
    <row r="1791">
      <c r="A1791" t="inlineStr">
        <is>
          <t>INV1790</t>
        </is>
      </c>
      <c r="B1791" t="inlineStr">
        <is>
          <t>PAY0443</t>
        </is>
      </c>
      <c r="C1791" t="inlineStr">
        <is>
          <t>BNK000443</t>
        </is>
      </c>
      <c r="D1791" t="inlineStr">
        <is>
          <t>MATCHED</t>
        </is>
      </c>
      <c r="E1791" t="n">
        <v>1</v>
      </c>
      <c r="F1791" t="n">
        <v>0</v>
      </c>
      <c r="G1791" t="b">
        <v>1</v>
      </c>
    </row>
    <row r="1792">
      <c r="A1792" t="inlineStr">
        <is>
          <t>INV1791</t>
        </is>
      </c>
      <c r="B1792" t="inlineStr">
        <is>
          <t>PAY3967</t>
        </is>
      </c>
      <c r="C1792" t="inlineStr">
        <is>
          <t>BNK003967</t>
        </is>
      </c>
      <c r="D1792" t="inlineStr">
        <is>
          <t>MATCHED</t>
        </is>
      </c>
      <c r="E1792" t="n">
        <v>1</v>
      </c>
      <c r="F1792" t="n">
        <v>0</v>
      </c>
      <c r="G1792" t="b">
        <v>1</v>
      </c>
    </row>
    <row r="1793">
      <c r="A1793" t="inlineStr">
        <is>
          <t>INV1792</t>
        </is>
      </c>
      <c r="B1793" t="inlineStr">
        <is>
          <t>PAY2076</t>
        </is>
      </c>
      <c r="C1793" t="inlineStr">
        <is>
          <t>BNK002076</t>
        </is>
      </c>
      <c r="D1793" t="inlineStr">
        <is>
          <t>MATCHED</t>
        </is>
      </c>
      <c r="E1793" t="n">
        <v>1</v>
      </c>
      <c r="F1793" t="n">
        <v>0</v>
      </c>
      <c r="G1793" t="b">
        <v>1</v>
      </c>
    </row>
    <row r="1794">
      <c r="A1794" t="inlineStr">
        <is>
          <t>INV1793</t>
        </is>
      </c>
      <c r="B1794" t="inlineStr">
        <is>
          <t>PAY5745</t>
        </is>
      </c>
      <c r="C1794" t="inlineStr">
        <is>
          <t>BNK005745</t>
        </is>
      </c>
      <c r="D1794" t="inlineStr">
        <is>
          <t>MATCHED</t>
        </is>
      </c>
      <c r="E1794" t="n">
        <v>1</v>
      </c>
      <c r="F1794" t="n">
        <v>0</v>
      </c>
      <c r="G1794" t="b">
        <v>1</v>
      </c>
    </row>
    <row r="1795">
      <c r="A1795" t="inlineStr">
        <is>
          <t>INV1794</t>
        </is>
      </c>
      <c r="B1795" t="inlineStr">
        <is>
          <t>PAY3777</t>
        </is>
      </c>
      <c r="C1795" t="inlineStr">
        <is>
          <t>BNK003777</t>
        </is>
      </c>
      <c r="D1795" t="inlineStr">
        <is>
          <t>MATCHED</t>
        </is>
      </c>
      <c r="E1795" t="n">
        <v>1</v>
      </c>
      <c r="F1795" t="n">
        <v>0</v>
      </c>
      <c r="G1795" t="b">
        <v>1</v>
      </c>
    </row>
    <row r="1796">
      <c r="A1796" t="inlineStr">
        <is>
          <t>INV1795</t>
        </is>
      </c>
      <c r="D1796" t="inlineStr">
        <is>
          <t>MISSING_PAYMENT</t>
        </is>
      </c>
      <c r="E1796" t="n">
        <v>1</v>
      </c>
      <c r="H1796" t="inlineStr">
        <is>
          <t>Invoice has no linked payment record.</t>
        </is>
      </c>
    </row>
    <row r="1797">
      <c r="A1797" t="inlineStr">
        <is>
          <t>INV1796</t>
        </is>
      </c>
      <c r="B1797" t="inlineStr">
        <is>
          <t>PAY0044</t>
        </is>
      </c>
      <c r="C1797" t="inlineStr">
        <is>
          <t>BNK000044</t>
        </is>
      </c>
      <c r="D1797" t="inlineStr">
        <is>
          <t>MATCHED</t>
        </is>
      </c>
      <c r="E1797" t="n">
        <v>1</v>
      </c>
      <c r="F1797" t="n">
        <v>0</v>
      </c>
      <c r="G1797" t="b">
        <v>1</v>
      </c>
    </row>
    <row r="1798">
      <c r="A1798" t="inlineStr">
        <is>
          <t>INV1797</t>
        </is>
      </c>
      <c r="B1798" t="inlineStr">
        <is>
          <t>PAY5344</t>
        </is>
      </c>
      <c r="C1798" t="inlineStr">
        <is>
          <t>BNK005344</t>
        </is>
      </c>
      <c r="D1798" t="inlineStr">
        <is>
          <t>MATCHED</t>
        </is>
      </c>
      <c r="E1798" t="n">
        <v>1</v>
      </c>
      <c r="F1798" t="n">
        <v>0</v>
      </c>
      <c r="G1798" t="b">
        <v>1</v>
      </c>
    </row>
    <row r="1799">
      <c r="A1799" t="inlineStr">
        <is>
          <t>INV1798</t>
        </is>
      </c>
      <c r="B1799" t="inlineStr">
        <is>
          <t>PAY5004</t>
        </is>
      </c>
      <c r="C1799" t="inlineStr">
        <is>
          <t>BNK005004</t>
        </is>
      </c>
      <c r="D1799" t="inlineStr">
        <is>
          <t>MATCHED</t>
        </is>
      </c>
      <c r="E1799" t="n">
        <v>1</v>
      </c>
      <c r="F1799" t="n">
        <v>0</v>
      </c>
      <c r="G1799" t="b">
        <v>1</v>
      </c>
    </row>
    <row r="1800">
      <c r="A1800" t="inlineStr">
        <is>
          <t>INV1799</t>
        </is>
      </c>
      <c r="B1800" t="inlineStr">
        <is>
          <t>PAY4769</t>
        </is>
      </c>
      <c r="C1800" t="inlineStr">
        <is>
          <t>BNK004769</t>
        </is>
      </c>
      <c r="D1800" t="inlineStr">
        <is>
          <t>MATCHED</t>
        </is>
      </c>
      <c r="E1800" t="n">
        <v>1</v>
      </c>
      <c r="F1800" t="n">
        <v>0</v>
      </c>
      <c r="G1800" t="b">
        <v>1</v>
      </c>
    </row>
    <row r="1801">
      <c r="A1801" t="inlineStr">
        <is>
          <t>INV1800</t>
        </is>
      </c>
      <c r="B1801" t="inlineStr">
        <is>
          <t>PAY4889</t>
        </is>
      </c>
      <c r="C1801" t="inlineStr">
        <is>
          <t>BNK004889</t>
        </is>
      </c>
      <c r="D1801" t="inlineStr">
        <is>
          <t>MATCHED</t>
        </is>
      </c>
      <c r="E1801" t="n">
        <v>1</v>
      </c>
      <c r="F1801" t="n">
        <v>0</v>
      </c>
      <c r="G1801" t="b">
        <v>1</v>
      </c>
    </row>
    <row r="1802">
      <c r="A1802" t="inlineStr">
        <is>
          <t>INV1801</t>
        </is>
      </c>
      <c r="B1802" t="inlineStr">
        <is>
          <t>PAY3851</t>
        </is>
      </c>
      <c r="C1802" t="inlineStr">
        <is>
          <t>BNK003851</t>
        </is>
      </c>
      <c r="D1802" t="inlineStr">
        <is>
          <t>MATCHED</t>
        </is>
      </c>
      <c r="E1802" t="n">
        <v>1</v>
      </c>
      <c r="F1802" t="n">
        <v>0</v>
      </c>
      <c r="G1802" t="b">
        <v>1</v>
      </c>
    </row>
    <row r="1803">
      <c r="A1803" t="inlineStr">
        <is>
          <t>INV1802</t>
        </is>
      </c>
      <c r="B1803" t="inlineStr">
        <is>
          <t>PAY0156</t>
        </is>
      </c>
      <c r="C1803" t="inlineStr">
        <is>
          <t>BNK000156</t>
        </is>
      </c>
      <c r="D1803" t="inlineStr">
        <is>
          <t>MATCHED</t>
        </is>
      </c>
      <c r="E1803" t="n">
        <v>1</v>
      </c>
      <c r="F1803" t="n">
        <v>0</v>
      </c>
      <c r="G1803" t="b">
        <v>1</v>
      </c>
    </row>
    <row r="1804">
      <c r="A1804" t="inlineStr">
        <is>
          <t>INV1803</t>
        </is>
      </c>
      <c r="D1804" t="inlineStr">
        <is>
          <t>MISSING_PAYMENT</t>
        </is>
      </c>
      <c r="E1804" t="n">
        <v>1</v>
      </c>
      <c r="H1804" t="inlineStr">
        <is>
          <t>Invoice has no linked payment record.</t>
        </is>
      </c>
    </row>
    <row r="1805">
      <c r="A1805" t="inlineStr">
        <is>
          <t>INV1804</t>
        </is>
      </c>
      <c r="B1805" t="inlineStr">
        <is>
          <t>PAY1028</t>
        </is>
      </c>
      <c r="C1805" t="inlineStr">
        <is>
          <t>BNK001028</t>
        </is>
      </c>
      <c r="D1805" t="inlineStr">
        <is>
          <t>MATCHED</t>
        </is>
      </c>
      <c r="E1805" t="n">
        <v>1</v>
      </c>
      <c r="F1805" t="n">
        <v>0</v>
      </c>
      <c r="G1805" t="b">
        <v>1</v>
      </c>
    </row>
    <row r="1806">
      <c r="A1806" t="inlineStr">
        <is>
          <t>INV1805</t>
        </is>
      </c>
      <c r="B1806" t="inlineStr">
        <is>
          <t>PAY5406</t>
        </is>
      </c>
      <c r="C1806" t="inlineStr">
        <is>
          <t>BNK005406</t>
        </is>
      </c>
      <c r="D1806" t="inlineStr">
        <is>
          <t>MATCHED</t>
        </is>
      </c>
      <c r="E1806" t="n">
        <v>1</v>
      </c>
      <c r="F1806" t="n">
        <v>0</v>
      </c>
      <c r="G1806" t="b">
        <v>1</v>
      </c>
    </row>
    <row r="1807">
      <c r="A1807" t="inlineStr">
        <is>
          <t>INV1806</t>
        </is>
      </c>
      <c r="B1807" t="inlineStr">
        <is>
          <t>PAY0456</t>
        </is>
      </c>
      <c r="C1807" t="inlineStr">
        <is>
          <t>BNK000456</t>
        </is>
      </c>
      <c r="D1807" t="inlineStr">
        <is>
          <t>MATCHED</t>
        </is>
      </c>
      <c r="E1807" t="n">
        <v>1</v>
      </c>
      <c r="F1807" t="n">
        <v>0</v>
      </c>
      <c r="G1807" t="b">
        <v>1</v>
      </c>
    </row>
    <row r="1808">
      <c r="A1808" t="inlineStr">
        <is>
          <t>INV1807</t>
        </is>
      </c>
      <c r="D1808" t="inlineStr">
        <is>
          <t>MISSING_PAYMENT</t>
        </is>
      </c>
      <c r="E1808" t="n">
        <v>1</v>
      </c>
      <c r="H1808" t="inlineStr">
        <is>
          <t>Invoice has no linked payment record.</t>
        </is>
      </c>
    </row>
    <row r="1809">
      <c r="A1809" t="inlineStr">
        <is>
          <t>INV1808</t>
        </is>
      </c>
      <c r="D1809" t="inlineStr">
        <is>
          <t>MISSING_PAYMENT</t>
        </is>
      </c>
      <c r="E1809" t="n">
        <v>1</v>
      </c>
      <c r="H1809" t="inlineStr">
        <is>
          <t>Invoice has no linked payment record.</t>
        </is>
      </c>
    </row>
    <row r="1810">
      <c r="A1810" t="inlineStr">
        <is>
          <t>INV1809</t>
        </is>
      </c>
      <c r="B1810" t="inlineStr">
        <is>
          <t>PAY3288</t>
        </is>
      </c>
      <c r="C1810" t="inlineStr">
        <is>
          <t>BNK003288</t>
        </is>
      </c>
      <c r="D1810" t="inlineStr">
        <is>
          <t>MATCHED</t>
        </is>
      </c>
      <c r="E1810" t="n">
        <v>1</v>
      </c>
      <c r="F1810" t="n">
        <v>0</v>
      </c>
      <c r="G1810" t="b">
        <v>1</v>
      </c>
    </row>
    <row r="1811">
      <c r="A1811" t="inlineStr">
        <is>
          <t>INV1810</t>
        </is>
      </c>
      <c r="B1811" t="inlineStr">
        <is>
          <t>PAY5157</t>
        </is>
      </c>
      <c r="C1811" t="inlineStr">
        <is>
          <t>BNK005157</t>
        </is>
      </c>
      <c r="D1811" t="inlineStr">
        <is>
          <t>MATCHED</t>
        </is>
      </c>
      <c r="E1811" t="n">
        <v>1</v>
      </c>
      <c r="F1811" t="n">
        <v>0</v>
      </c>
      <c r="G1811" t="b">
        <v>1</v>
      </c>
    </row>
    <row r="1812">
      <c r="A1812" t="inlineStr">
        <is>
          <t>INV1811</t>
        </is>
      </c>
      <c r="D1812" t="inlineStr">
        <is>
          <t>MISSING_PAYMENT</t>
        </is>
      </c>
      <c r="E1812" t="n">
        <v>1</v>
      </c>
      <c r="H1812" t="inlineStr">
        <is>
          <t>Invoice has no linked payment record.</t>
        </is>
      </c>
    </row>
    <row r="1813">
      <c r="A1813" t="inlineStr">
        <is>
          <t>INV1812</t>
        </is>
      </c>
      <c r="B1813" t="inlineStr">
        <is>
          <t>PAY3926</t>
        </is>
      </c>
      <c r="C1813" t="inlineStr">
        <is>
          <t>BNK003926</t>
        </is>
      </c>
      <c r="D1813" t="inlineStr">
        <is>
          <t>MATCHED</t>
        </is>
      </c>
      <c r="E1813" t="n">
        <v>1</v>
      </c>
      <c r="F1813" t="n">
        <v>0</v>
      </c>
      <c r="G1813" t="b">
        <v>1</v>
      </c>
    </row>
    <row r="1814">
      <c r="A1814" t="inlineStr">
        <is>
          <t>INV1813</t>
        </is>
      </c>
      <c r="B1814" t="inlineStr">
        <is>
          <t>PAY3844</t>
        </is>
      </c>
      <c r="C1814" t="inlineStr">
        <is>
          <t>BNK003844</t>
        </is>
      </c>
      <c r="D1814" t="inlineStr">
        <is>
          <t>MATCHED</t>
        </is>
      </c>
      <c r="E1814" t="n">
        <v>1</v>
      </c>
      <c r="F1814" t="n">
        <v>0</v>
      </c>
      <c r="G1814" t="b">
        <v>1</v>
      </c>
    </row>
    <row r="1815">
      <c r="A1815" t="inlineStr">
        <is>
          <t>INV1814</t>
        </is>
      </c>
      <c r="B1815" t="inlineStr">
        <is>
          <t>PAY2669</t>
        </is>
      </c>
      <c r="C1815" t="inlineStr">
        <is>
          <t>BNK002669</t>
        </is>
      </c>
      <c r="D1815" t="inlineStr">
        <is>
          <t>MATCHED</t>
        </is>
      </c>
      <c r="E1815" t="n">
        <v>1</v>
      </c>
      <c r="F1815" t="n">
        <v>0</v>
      </c>
      <c r="G1815" t="b">
        <v>1</v>
      </c>
    </row>
    <row r="1816">
      <c r="A1816" t="inlineStr">
        <is>
          <t>INV1815</t>
        </is>
      </c>
      <c r="B1816" t="inlineStr">
        <is>
          <t>PAY4188</t>
        </is>
      </c>
      <c r="C1816" t="inlineStr">
        <is>
          <t>BNK004188</t>
        </is>
      </c>
      <c r="D1816" t="inlineStr">
        <is>
          <t>MATCHED</t>
        </is>
      </c>
      <c r="E1816" t="n">
        <v>1</v>
      </c>
      <c r="F1816" t="n">
        <v>0</v>
      </c>
      <c r="G1816" t="b">
        <v>1</v>
      </c>
    </row>
    <row r="1817">
      <c r="A1817" t="inlineStr">
        <is>
          <t>INV1816</t>
        </is>
      </c>
      <c r="B1817" t="inlineStr">
        <is>
          <t>PAY3213</t>
        </is>
      </c>
      <c r="C1817" t="inlineStr">
        <is>
          <t>BNK003213</t>
        </is>
      </c>
      <c r="D1817" t="inlineStr">
        <is>
          <t>MATCHED</t>
        </is>
      </c>
      <c r="E1817" t="n">
        <v>1</v>
      </c>
      <c r="F1817" t="n">
        <v>0</v>
      </c>
      <c r="G1817" t="b">
        <v>1</v>
      </c>
    </row>
    <row r="1818">
      <c r="A1818" t="inlineStr">
        <is>
          <t>INV1817</t>
        </is>
      </c>
      <c r="D1818" t="inlineStr">
        <is>
          <t>MISSING_PAYMENT</t>
        </is>
      </c>
      <c r="E1818" t="n">
        <v>1</v>
      </c>
      <c r="H1818" t="inlineStr">
        <is>
          <t>Invoice has no linked payment record.</t>
        </is>
      </c>
    </row>
    <row r="1819">
      <c r="A1819" t="inlineStr">
        <is>
          <t>INV1818</t>
        </is>
      </c>
      <c r="B1819" t="inlineStr">
        <is>
          <t>PAY0344</t>
        </is>
      </c>
      <c r="C1819" t="inlineStr">
        <is>
          <t>BNK000344</t>
        </is>
      </c>
      <c r="D1819" t="inlineStr">
        <is>
          <t>MATCHED</t>
        </is>
      </c>
      <c r="E1819" t="n">
        <v>1</v>
      </c>
      <c r="F1819" t="n">
        <v>0</v>
      </c>
      <c r="G1819" t="b">
        <v>1</v>
      </c>
    </row>
    <row r="1820">
      <c r="A1820" t="inlineStr">
        <is>
          <t>INV1819</t>
        </is>
      </c>
      <c r="B1820" t="inlineStr">
        <is>
          <t>PAY2649</t>
        </is>
      </c>
      <c r="C1820" t="inlineStr">
        <is>
          <t>BNK002649</t>
        </is>
      </c>
      <c r="D1820" t="inlineStr">
        <is>
          <t>MATCHED</t>
        </is>
      </c>
      <c r="E1820" t="n">
        <v>1</v>
      </c>
      <c r="F1820" t="n">
        <v>0</v>
      </c>
      <c r="G1820" t="b">
        <v>1</v>
      </c>
    </row>
    <row r="1821">
      <c r="A1821" t="inlineStr">
        <is>
          <t>INV1820</t>
        </is>
      </c>
      <c r="D1821" t="inlineStr">
        <is>
          <t>MISSING_PAYMENT</t>
        </is>
      </c>
      <c r="E1821" t="n">
        <v>1</v>
      </c>
      <c r="H1821" t="inlineStr">
        <is>
          <t>Invoice has no linked payment record.</t>
        </is>
      </c>
    </row>
    <row r="1822">
      <c r="A1822" t="inlineStr">
        <is>
          <t>INV1821</t>
        </is>
      </c>
      <c r="B1822" t="inlineStr">
        <is>
          <t>PAY1074</t>
        </is>
      </c>
      <c r="C1822" t="inlineStr">
        <is>
          <t>BNK001074</t>
        </is>
      </c>
      <c r="D1822" t="inlineStr">
        <is>
          <t>MATCHED</t>
        </is>
      </c>
      <c r="E1822" t="n">
        <v>1</v>
      </c>
      <c r="F1822" t="n">
        <v>0</v>
      </c>
      <c r="G1822" t="b">
        <v>1</v>
      </c>
    </row>
    <row r="1823">
      <c r="A1823" t="inlineStr">
        <is>
          <t>INV1822</t>
        </is>
      </c>
      <c r="B1823" t="inlineStr">
        <is>
          <t>PAY4128</t>
        </is>
      </c>
      <c r="C1823" t="inlineStr">
        <is>
          <t>BNK004128</t>
        </is>
      </c>
      <c r="D1823" t="inlineStr">
        <is>
          <t>MATCHED</t>
        </is>
      </c>
      <c r="E1823" t="n">
        <v>1</v>
      </c>
      <c r="F1823" t="n">
        <v>0</v>
      </c>
      <c r="G1823" t="b">
        <v>1</v>
      </c>
    </row>
    <row r="1824">
      <c r="A1824" t="inlineStr">
        <is>
          <t>INV1823</t>
        </is>
      </c>
      <c r="B1824" t="inlineStr">
        <is>
          <t>PAY2866</t>
        </is>
      </c>
      <c r="C1824" t="inlineStr">
        <is>
          <t>BNK002866</t>
        </is>
      </c>
      <c r="D1824" t="inlineStr">
        <is>
          <t>MATCHED</t>
        </is>
      </c>
      <c r="E1824" t="n">
        <v>1</v>
      </c>
      <c r="F1824" t="n">
        <v>0</v>
      </c>
      <c r="G1824" t="b">
        <v>1</v>
      </c>
    </row>
    <row r="1825">
      <c r="A1825" t="inlineStr">
        <is>
          <t>INV1824</t>
        </is>
      </c>
      <c r="D1825" t="inlineStr">
        <is>
          <t>MISSING_PAYMENT</t>
        </is>
      </c>
      <c r="E1825" t="n">
        <v>1</v>
      </c>
      <c r="H1825" t="inlineStr">
        <is>
          <t>Invoice has no linked payment record.</t>
        </is>
      </c>
    </row>
    <row r="1826">
      <c r="A1826" t="inlineStr">
        <is>
          <t>INV1825</t>
        </is>
      </c>
      <c r="D1826" t="inlineStr">
        <is>
          <t>MISSING_PAYMENT</t>
        </is>
      </c>
      <c r="E1826" t="n">
        <v>1</v>
      </c>
      <c r="H1826" t="inlineStr">
        <is>
          <t>Invoice has no linked payment record.</t>
        </is>
      </c>
    </row>
    <row r="1827">
      <c r="A1827" t="inlineStr">
        <is>
          <t>INV1826</t>
        </is>
      </c>
      <c r="B1827" t="inlineStr">
        <is>
          <t>PAY2176</t>
        </is>
      </c>
      <c r="C1827" t="inlineStr">
        <is>
          <t>BNK002176</t>
        </is>
      </c>
      <c r="D1827" t="inlineStr">
        <is>
          <t>MATCHED</t>
        </is>
      </c>
      <c r="E1827" t="n">
        <v>1</v>
      </c>
      <c r="F1827" t="n">
        <v>0</v>
      </c>
      <c r="G1827" t="b">
        <v>1</v>
      </c>
    </row>
    <row r="1828">
      <c r="A1828" t="inlineStr">
        <is>
          <t>INV1827</t>
        </is>
      </c>
      <c r="B1828" t="inlineStr">
        <is>
          <t>PAY4627</t>
        </is>
      </c>
      <c r="C1828" t="inlineStr">
        <is>
          <t>BNK004627</t>
        </is>
      </c>
      <c r="D1828" t="inlineStr">
        <is>
          <t>MATCHED</t>
        </is>
      </c>
      <c r="E1828" t="n">
        <v>1</v>
      </c>
      <c r="F1828" t="n">
        <v>0</v>
      </c>
      <c r="G1828" t="b">
        <v>1</v>
      </c>
    </row>
    <row r="1829">
      <c r="A1829" t="inlineStr">
        <is>
          <t>INV1828</t>
        </is>
      </c>
      <c r="D1829" t="inlineStr">
        <is>
          <t>MISSING_PAYMENT</t>
        </is>
      </c>
      <c r="E1829" t="n">
        <v>1</v>
      </c>
      <c r="H1829" t="inlineStr">
        <is>
          <t>Invoice has no linked payment record.</t>
        </is>
      </c>
    </row>
    <row r="1830">
      <c r="A1830" t="inlineStr">
        <is>
          <t>INV1829</t>
        </is>
      </c>
      <c r="B1830" t="inlineStr">
        <is>
          <t>PAY5906</t>
        </is>
      </c>
      <c r="C1830" t="inlineStr">
        <is>
          <t>BNK005906</t>
        </is>
      </c>
      <c r="D1830" t="inlineStr">
        <is>
          <t>MATCHED</t>
        </is>
      </c>
      <c r="E1830" t="n">
        <v>1</v>
      </c>
      <c r="F1830" t="n">
        <v>0</v>
      </c>
      <c r="G1830" t="b">
        <v>1</v>
      </c>
    </row>
    <row r="1831">
      <c r="A1831" t="inlineStr">
        <is>
          <t>INV1830</t>
        </is>
      </c>
      <c r="B1831" t="inlineStr">
        <is>
          <t>PAY4092</t>
        </is>
      </c>
      <c r="C1831" t="inlineStr">
        <is>
          <t>BNK004092</t>
        </is>
      </c>
      <c r="D1831" t="inlineStr">
        <is>
          <t>MATCHED</t>
        </is>
      </c>
      <c r="E1831" t="n">
        <v>1</v>
      </c>
      <c r="F1831" t="n">
        <v>0</v>
      </c>
      <c r="G1831" t="b">
        <v>1</v>
      </c>
    </row>
    <row r="1832">
      <c r="A1832" t="inlineStr">
        <is>
          <t>INV1831</t>
        </is>
      </c>
      <c r="B1832" t="inlineStr">
        <is>
          <t>PAY3861</t>
        </is>
      </c>
      <c r="C1832" t="inlineStr">
        <is>
          <t>BNK003861</t>
        </is>
      </c>
      <c r="D1832" t="inlineStr">
        <is>
          <t>MATCHED</t>
        </is>
      </c>
      <c r="E1832" t="n">
        <v>1</v>
      </c>
      <c r="F1832" t="n">
        <v>0</v>
      </c>
      <c r="G1832" t="b">
        <v>1</v>
      </c>
    </row>
    <row r="1833">
      <c r="A1833" t="inlineStr">
        <is>
          <t>INV1832</t>
        </is>
      </c>
      <c r="B1833" t="inlineStr">
        <is>
          <t>PAY2169</t>
        </is>
      </c>
      <c r="C1833" t="inlineStr">
        <is>
          <t>BNK002169</t>
        </is>
      </c>
      <c r="D1833" t="inlineStr">
        <is>
          <t>MATCHED</t>
        </is>
      </c>
      <c r="E1833" t="n">
        <v>1</v>
      </c>
      <c r="F1833" t="n">
        <v>0</v>
      </c>
      <c r="G1833" t="b">
        <v>1</v>
      </c>
    </row>
    <row r="1834">
      <c r="A1834" t="inlineStr">
        <is>
          <t>INV1833</t>
        </is>
      </c>
      <c r="B1834" t="inlineStr">
        <is>
          <t>PAY1526</t>
        </is>
      </c>
      <c r="C1834" t="inlineStr">
        <is>
          <t>BNK001526</t>
        </is>
      </c>
      <c r="D1834" t="inlineStr">
        <is>
          <t>MATCHED</t>
        </is>
      </c>
      <c r="E1834" t="n">
        <v>1</v>
      </c>
      <c r="F1834" t="n">
        <v>0</v>
      </c>
      <c r="G1834" t="b">
        <v>1</v>
      </c>
    </row>
    <row r="1835">
      <c r="A1835" t="inlineStr">
        <is>
          <t>INV1834</t>
        </is>
      </c>
      <c r="B1835" t="inlineStr">
        <is>
          <t>PAY3471</t>
        </is>
      </c>
      <c r="C1835" t="inlineStr">
        <is>
          <t>BNK003471</t>
        </is>
      </c>
      <c r="D1835" t="inlineStr">
        <is>
          <t>MATCHED</t>
        </is>
      </c>
      <c r="E1835" t="n">
        <v>1</v>
      </c>
      <c r="F1835" t="n">
        <v>0</v>
      </c>
      <c r="G1835" t="b">
        <v>1</v>
      </c>
    </row>
    <row r="1836">
      <c r="A1836" t="inlineStr">
        <is>
          <t>INV1835</t>
        </is>
      </c>
      <c r="B1836" t="inlineStr">
        <is>
          <t>PAY5784</t>
        </is>
      </c>
      <c r="C1836" t="inlineStr">
        <is>
          <t>BNK005784</t>
        </is>
      </c>
      <c r="D1836" t="inlineStr">
        <is>
          <t>MATCHED</t>
        </is>
      </c>
      <c r="E1836" t="n">
        <v>1</v>
      </c>
      <c r="F1836" t="n">
        <v>0</v>
      </c>
      <c r="G1836" t="b">
        <v>1</v>
      </c>
    </row>
    <row r="1837">
      <c r="A1837" t="inlineStr">
        <is>
          <t>INV1836</t>
        </is>
      </c>
      <c r="B1837" t="inlineStr">
        <is>
          <t>PAY0585</t>
        </is>
      </c>
      <c r="C1837" t="inlineStr">
        <is>
          <t>BNK000585</t>
        </is>
      </c>
      <c r="D1837" t="inlineStr">
        <is>
          <t>MATCHED</t>
        </is>
      </c>
      <c r="E1837" t="n">
        <v>1</v>
      </c>
      <c r="F1837" t="n">
        <v>0</v>
      </c>
      <c r="G1837" t="b">
        <v>1</v>
      </c>
    </row>
    <row r="1838">
      <c r="A1838" t="inlineStr">
        <is>
          <t>INV1837</t>
        </is>
      </c>
      <c r="B1838" t="inlineStr">
        <is>
          <t>PAY4314</t>
        </is>
      </c>
      <c r="C1838" t="inlineStr">
        <is>
          <t>BNK004314</t>
        </is>
      </c>
      <c r="D1838" t="inlineStr">
        <is>
          <t>MATCHED</t>
        </is>
      </c>
      <c r="E1838" t="n">
        <v>1</v>
      </c>
      <c r="F1838" t="n">
        <v>0</v>
      </c>
      <c r="G1838" t="b">
        <v>1</v>
      </c>
    </row>
    <row r="1839">
      <c r="A1839" t="inlineStr">
        <is>
          <t>INV1838</t>
        </is>
      </c>
      <c r="B1839" t="inlineStr">
        <is>
          <t>PAY2526</t>
        </is>
      </c>
      <c r="C1839" t="inlineStr">
        <is>
          <t>BNK002526</t>
        </is>
      </c>
      <c r="D1839" t="inlineStr">
        <is>
          <t>MATCHED</t>
        </is>
      </c>
      <c r="E1839" t="n">
        <v>1</v>
      </c>
      <c r="F1839" t="n">
        <v>0</v>
      </c>
      <c r="G1839" t="b">
        <v>1</v>
      </c>
    </row>
    <row r="1840">
      <c r="A1840" t="inlineStr">
        <is>
          <t>INV1839</t>
        </is>
      </c>
      <c r="D1840" t="inlineStr">
        <is>
          <t>MISSING_PAYMENT</t>
        </is>
      </c>
      <c r="E1840" t="n">
        <v>1</v>
      </c>
      <c r="H1840" t="inlineStr">
        <is>
          <t>Invoice has no linked payment record.</t>
        </is>
      </c>
    </row>
    <row r="1841">
      <c r="A1841" t="inlineStr">
        <is>
          <t>INV1840</t>
        </is>
      </c>
      <c r="B1841" t="inlineStr">
        <is>
          <t>PAY1824</t>
        </is>
      </c>
      <c r="C1841" t="inlineStr">
        <is>
          <t>BNK001824</t>
        </is>
      </c>
      <c r="D1841" t="inlineStr">
        <is>
          <t>MATCHED</t>
        </is>
      </c>
      <c r="E1841" t="n">
        <v>1</v>
      </c>
      <c r="F1841" t="n">
        <v>0</v>
      </c>
      <c r="G1841" t="b">
        <v>1</v>
      </c>
    </row>
    <row r="1842">
      <c r="A1842" t="inlineStr">
        <is>
          <t>INV1841</t>
        </is>
      </c>
      <c r="B1842" t="inlineStr">
        <is>
          <t>PAY0676</t>
        </is>
      </c>
      <c r="C1842" t="inlineStr">
        <is>
          <t>BNK000676</t>
        </is>
      </c>
      <c r="D1842" t="inlineStr">
        <is>
          <t>MATCHED</t>
        </is>
      </c>
      <c r="E1842" t="n">
        <v>1</v>
      </c>
      <c r="F1842" t="n">
        <v>0</v>
      </c>
      <c r="G1842" t="b">
        <v>1</v>
      </c>
    </row>
    <row r="1843">
      <c r="A1843" t="inlineStr">
        <is>
          <t>INV1842</t>
        </is>
      </c>
      <c r="D1843" t="inlineStr">
        <is>
          <t>MISSING_PAYMENT</t>
        </is>
      </c>
      <c r="E1843" t="n">
        <v>1</v>
      </c>
      <c r="H1843" t="inlineStr">
        <is>
          <t>Invoice has no linked payment record.</t>
        </is>
      </c>
    </row>
    <row r="1844">
      <c r="A1844" t="inlineStr">
        <is>
          <t>INV1843</t>
        </is>
      </c>
      <c r="B1844" t="inlineStr">
        <is>
          <t>PAY3772</t>
        </is>
      </c>
      <c r="C1844" t="inlineStr">
        <is>
          <t>BNK003772</t>
        </is>
      </c>
      <c r="D1844" t="inlineStr">
        <is>
          <t>MATCHED</t>
        </is>
      </c>
      <c r="E1844" t="n">
        <v>1</v>
      </c>
      <c r="F1844" t="n">
        <v>0</v>
      </c>
      <c r="G1844" t="b">
        <v>1</v>
      </c>
    </row>
    <row r="1845">
      <c r="A1845" t="inlineStr">
        <is>
          <t>INV1844</t>
        </is>
      </c>
      <c r="D1845" t="inlineStr">
        <is>
          <t>MISSING_PAYMENT</t>
        </is>
      </c>
      <c r="E1845" t="n">
        <v>1</v>
      </c>
      <c r="H1845" t="inlineStr">
        <is>
          <t>Invoice has no linked payment record.</t>
        </is>
      </c>
    </row>
    <row r="1846">
      <c r="A1846" t="inlineStr">
        <is>
          <t>INV1845</t>
        </is>
      </c>
      <c r="B1846" t="inlineStr">
        <is>
          <t>PAY0910</t>
        </is>
      </c>
      <c r="C1846" t="inlineStr">
        <is>
          <t>BNK000910</t>
        </is>
      </c>
      <c r="D1846" t="inlineStr">
        <is>
          <t>MATCHED</t>
        </is>
      </c>
      <c r="E1846" t="n">
        <v>1</v>
      </c>
      <c r="F1846" t="n">
        <v>0</v>
      </c>
      <c r="G1846" t="b">
        <v>1</v>
      </c>
    </row>
    <row r="1847">
      <c r="A1847" t="inlineStr">
        <is>
          <t>INV1846</t>
        </is>
      </c>
      <c r="B1847" t="inlineStr">
        <is>
          <t>PAY4768</t>
        </is>
      </c>
      <c r="C1847" t="inlineStr">
        <is>
          <t>BNK004768</t>
        </is>
      </c>
      <c r="D1847" t="inlineStr">
        <is>
          <t>MATCHED</t>
        </is>
      </c>
      <c r="E1847" t="n">
        <v>1</v>
      </c>
      <c r="F1847" t="n">
        <v>0</v>
      </c>
      <c r="G1847" t="b">
        <v>1</v>
      </c>
    </row>
    <row r="1848">
      <c r="A1848" t="inlineStr">
        <is>
          <t>INV1847</t>
        </is>
      </c>
      <c r="B1848" t="inlineStr">
        <is>
          <t>PAY3921</t>
        </is>
      </c>
      <c r="C1848" t="inlineStr">
        <is>
          <t>BNK003921</t>
        </is>
      </c>
      <c r="D1848" t="inlineStr">
        <is>
          <t>MATCHED</t>
        </is>
      </c>
      <c r="E1848" t="n">
        <v>1</v>
      </c>
      <c r="F1848" t="n">
        <v>0</v>
      </c>
      <c r="G1848" t="b">
        <v>1</v>
      </c>
    </row>
    <row r="1849">
      <c r="A1849" t="inlineStr">
        <is>
          <t>INV1848</t>
        </is>
      </c>
      <c r="D1849" t="inlineStr">
        <is>
          <t>MISSING_PAYMENT</t>
        </is>
      </c>
      <c r="E1849" t="n">
        <v>1</v>
      </c>
      <c r="H1849" t="inlineStr">
        <is>
          <t>Invoice has no linked payment record.</t>
        </is>
      </c>
    </row>
    <row r="1850">
      <c r="A1850" t="inlineStr">
        <is>
          <t>INV1849</t>
        </is>
      </c>
      <c r="D1850" t="inlineStr">
        <is>
          <t>MISSING_PAYMENT</t>
        </is>
      </c>
      <c r="E1850" t="n">
        <v>1</v>
      </c>
      <c r="H1850" t="inlineStr">
        <is>
          <t>Invoice has no linked payment record.</t>
        </is>
      </c>
    </row>
    <row r="1851">
      <c r="A1851" t="inlineStr">
        <is>
          <t>INV1850</t>
        </is>
      </c>
      <c r="B1851" t="inlineStr">
        <is>
          <t>PAY2884</t>
        </is>
      </c>
      <c r="C1851" t="inlineStr">
        <is>
          <t>BNK002884</t>
        </is>
      </c>
      <c r="D1851" t="inlineStr">
        <is>
          <t>AMOUNT_MISMATCH</t>
        </is>
      </c>
      <c r="E1851" t="n">
        <v>1</v>
      </c>
      <c r="F1851" t="n">
        <v>3892.38</v>
      </c>
      <c r="G1851" t="b">
        <v>1</v>
      </c>
      <c r="H1851" t="inlineStr">
        <is>
          <t>Overpayment: paid 3892.38 more than invoice total.</t>
        </is>
      </c>
    </row>
    <row r="1852">
      <c r="A1852" t="inlineStr">
        <is>
          <t>INV1851</t>
        </is>
      </c>
      <c r="B1852" t="inlineStr">
        <is>
          <t>PAY3638</t>
        </is>
      </c>
      <c r="C1852" t="inlineStr">
        <is>
          <t>BNK003638</t>
        </is>
      </c>
      <c r="D1852" t="inlineStr">
        <is>
          <t>MATCHED</t>
        </is>
      </c>
      <c r="E1852" t="n">
        <v>1</v>
      </c>
      <c r="F1852" t="n">
        <v>0</v>
      </c>
      <c r="G1852" t="b">
        <v>1</v>
      </c>
    </row>
    <row r="1853">
      <c r="A1853" t="inlineStr">
        <is>
          <t>INV1852</t>
        </is>
      </c>
      <c r="B1853" t="inlineStr">
        <is>
          <t>PAY2137</t>
        </is>
      </c>
      <c r="C1853" t="inlineStr">
        <is>
          <t>BNK002137</t>
        </is>
      </c>
      <c r="D1853" t="inlineStr">
        <is>
          <t>MATCHED</t>
        </is>
      </c>
      <c r="E1853" t="n">
        <v>1</v>
      </c>
      <c r="F1853" t="n">
        <v>0</v>
      </c>
      <c r="G1853" t="b">
        <v>1</v>
      </c>
    </row>
    <row r="1854">
      <c r="A1854" t="inlineStr">
        <is>
          <t>INV1853</t>
        </is>
      </c>
      <c r="D1854" t="inlineStr">
        <is>
          <t>MISSING_PAYMENT</t>
        </is>
      </c>
      <c r="E1854" t="n">
        <v>1</v>
      </c>
      <c r="H1854" t="inlineStr">
        <is>
          <t>Invoice has no linked payment record.</t>
        </is>
      </c>
    </row>
    <row r="1855">
      <c r="A1855" t="inlineStr">
        <is>
          <t>INV1854</t>
        </is>
      </c>
      <c r="D1855" t="inlineStr">
        <is>
          <t>MISSING_PAYMENT</t>
        </is>
      </c>
      <c r="E1855" t="n">
        <v>1</v>
      </c>
      <c r="H1855" t="inlineStr">
        <is>
          <t>Invoice has no linked payment record.</t>
        </is>
      </c>
    </row>
    <row r="1856">
      <c r="A1856" t="inlineStr">
        <is>
          <t>INV1855</t>
        </is>
      </c>
      <c r="B1856" t="inlineStr">
        <is>
          <t>PAY5735</t>
        </is>
      </c>
      <c r="C1856" t="inlineStr">
        <is>
          <t>BNK005735</t>
        </is>
      </c>
      <c r="D1856" t="inlineStr">
        <is>
          <t>MATCHED</t>
        </is>
      </c>
      <c r="E1856" t="n">
        <v>1</v>
      </c>
      <c r="F1856" t="n">
        <v>0</v>
      </c>
      <c r="G1856" t="b">
        <v>1</v>
      </c>
    </row>
    <row r="1857">
      <c r="A1857" t="inlineStr">
        <is>
          <t>INV1856</t>
        </is>
      </c>
      <c r="B1857" t="inlineStr">
        <is>
          <t>PAY5161</t>
        </is>
      </c>
      <c r="C1857" t="inlineStr">
        <is>
          <t>BNK005161</t>
        </is>
      </c>
      <c r="D1857" t="inlineStr">
        <is>
          <t>MATCHED</t>
        </is>
      </c>
      <c r="E1857" t="n">
        <v>1</v>
      </c>
      <c r="F1857" t="n">
        <v>0</v>
      </c>
      <c r="G1857" t="b">
        <v>1</v>
      </c>
    </row>
    <row r="1858">
      <c r="A1858" t="inlineStr">
        <is>
          <t>INV1857</t>
        </is>
      </c>
      <c r="D1858" t="inlineStr">
        <is>
          <t>MISSING_PAYMENT</t>
        </is>
      </c>
      <c r="E1858" t="n">
        <v>1</v>
      </c>
      <c r="H1858" t="inlineStr">
        <is>
          <t>Invoice has no linked payment record.</t>
        </is>
      </c>
    </row>
    <row r="1859">
      <c r="A1859" t="inlineStr">
        <is>
          <t>INV1858</t>
        </is>
      </c>
      <c r="B1859" t="inlineStr">
        <is>
          <t>PAY5803</t>
        </is>
      </c>
      <c r="C1859" t="inlineStr">
        <is>
          <t>BNK005803</t>
        </is>
      </c>
      <c r="D1859" t="inlineStr">
        <is>
          <t>MATCHED</t>
        </is>
      </c>
      <c r="E1859" t="n">
        <v>1</v>
      </c>
      <c r="F1859" t="n">
        <v>0</v>
      </c>
      <c r="G1859" t="b">
        <v>1</v>
      </c>
    </row>
    <row r="1860">
      <c r="A1860" t="inlineStr">
        <is>
          <t>INV1859</t>
        </is>
      </c>
      <c r="B1860" t="inlineStr">
        <is>
          <t>PAY0325</t>
        </is>
      </c>
      <c r="C1860" t="inlineStr">
        <is>
          <t>BNK000325</t>
        </is>
      </c>
      <c r="D1860" t="inlineStr">
        <is>
          <t>MATCHED</t>
        </is>
      </c>
      <c r="E1860" t="n">
        <v>1</v>
      </c>
      <c r="F1860" t="n">
        <v>0</v>
      </c>
      <c r="G1860" t="b">
        <v>1</v>
      </c>
    </row>
    <row r="1861">
      <c r="A1861" t="inlineStr">
        <is>
          <t>INV1860</t>
        </is>
      </c>
      <c r="D1861" t="inlineStr">
        <is>
          <t>MISSING_PAYMENT</t>
        </is>
      </c>
      <c r="E1861" t="n">
        <v>1</v>
      </c>
      <c r="H1861" t="inlineStr">
        <is>
          <t>Invoice has no linked payment record.</t>
        </is>
      </c>
    </row>
    <row r="1862">
      <c r="A1862" t="inlineStr">
        <is>
          <t>INV1861</t>
        </is>
      </c>
      <c r="B1862" t="inlineStr">
        <is>
          <t>PAY1397</t>
        </is>
      </c>
      <c r="C1862" t="inlineStr">
        <is>
          <t>BNK001397</t>
        </is>
      </c>
      <c r="D1862" t="inlineStr">
        <is>
          <t>MATCHED</t>
        </is>
      </c>
      <c r="E1862" t="n">
        <v>1</v>
      </c>
      <c r="F1862" t="n">
        <v>0</v>
      </c>
      <c r="G1862" t="b">
        <v>1</v>
      </c>
    </row>
    <row r="1863">
      <c r="A1863" t="inlineStr">
        <is>
          <t>INV1862</t>
        </is>
      </c>
      <c r="B1863" t="inlineStr">
        <is>
          <t>PAY4278</t>
        </is>
      </c>
      <c r="C1863" t="inlineStr">
        <is>
          <t>BNK004278</t>
        </is>
      </c>
      <c r="D1863" t="inlineStr">
        <is>
          <t>MATCHED</t>
        </is>
      </c>
      <c r="E1863" t="n">
        <v>1</v>
      </c>
      <c r="F1863" t="n">
        <v>0</v>
      </c>
      <c r="G1863" t="b">
        <v>1</v>
      </c>
    </row>
    <row r="1864">
      <c r="A1864" t="inlineStr">
        <is>
          <t>INV1863</t>
        </is>
      </c>
      <c r="B1864" t="inlineStr">
        <is>
          <t>PAY1307</t>
        </is>
      </c>
      <c r="C1864" t="inlineStr">
        <is>
          <t>BNK001307</t>
        </is>
      </c>
      <c r="D1864" t="inlineStr">
        <is>
          <t>MATCHED</t>
        </is>
      </c>
      <c r="E1864" t="n">
        <v>1</v>
      </c>
      <c r="F1864" t="n">
        <v>0</v>
      </c>
      <c r="G1864" t="b">
        <v>1</v>
      </c>
    </row>
    <row r="1865">
      <c r="A1865" t="inlineStr">
        <is>
          <t>INV1864</t>
        </is>
      </c>
      <c r="B1865" t="inlineStr">
        <is>
          <t>PAY5847</t>
        </is>
      </c>
      <c r="C1865" t="inlineStr">
        <is>
          <t>BNK005847</t>
        </is>
      </c>
      <c r="D1865" t="inlineStr">
        <is>
          <t>MATCHED</t>
        </is>
      </c>
      <c r="E1865" t="n">
        <v>1</v>
      </c>
      <c r="F1865" t="n">
        <v>0</v>
      </c>
      <c r="G1865" t="b">
        <v>1</v>
      </c>
    </row>
    <row r="1866">
      <c r="A1866" t="inlineStr">
        <is>
          <t>INV1865</t>
        </is>
      </c>
      <c r="B1866" t="inlineStr">
        <is>
          <t>PAY1453</t>
        </is>
      </c>
      <c r="C1866" t="inlineStr">
        <is>
          <t>BNK001453</t>
        </is>
      </c>
      <c r="D1866" t="inlineStr">
        <is>
          <t>MATCHED</t>
        </is>
      </c>
      <c r="E1866" t="n">
        <v>1</v>
      </c>
      <c r="F1866" t="n">
        <v>0</v>
      </c>
      <c r="G1866" t="b">
        <v>1</v>
      </c>
    </row>
    <row r="1867">
      <c r="A1867" t="inlineStr">
        <is>
          <t>INV1866</t>
        </is>
      </c>
      <c r="B1867" t="inlineStr">
        <is>
          <t>PAY5800</t>
        </is>
      </c>
      <c r="C1867" t="inlineStr">
        <is>
          <t>BNK005800</t>
        </is>
      </c>
      <c r="D1867" t="inlineStr">
        <is>
          <t>MATCHED</t>
        </is>
      </c>
      <c r="E1867" t="n">
        <v>1</v>
      </c>
      <c r="F1867" t="n">
        <v>0</v>
      </c>
      <c r="G1867" t="b">
        <v>1</v>
      </c>
    </row>
    <row r="1868">
      <c r="A1868" t="inlineStr">
        <is>
          <t>INV1867</t>
        </is>
      </c>
      <c r="B1868" t="inlineStr">
        <is>
          <t>PAY3771</t>
        </is>
      </c>
      <c r="C1868" t="inlineStr">
        <is>
          <t>BNK003771</t>
        </is>
      </c>
      <c r="D1868" t="inlineStr">
        <is>
          <t>MATCHED</t>
        </is>
      </c>
      <c r="E1868" t="n">
        <v>1</v>
      </c>
      <c r="F1868" t="n">
        <v>0</v>
      </c>
      <c r="G1868" t="b">
        <v>1</v>
      </c>
      <c r="H1868" t="inlineStr">
        <is>
          <t>Bank counterparty 'UNKNOWN-COUNTERPARTY-2958' does not match vendor 'Davis Group'.</t>
        </is>
      </c>
    </row>
    <row r="1869">
      <c r="A1869" t="inlineStr">
        <is>
          <t>INV1868</t>
        </is>
      </c>
      <c r="D1869" t="inlineStr">
        <is>
          <t>MISSING_PAYMENT</t>
        </is>
      </c>
      <c r="E1869" t="n">
        <v>1</v>
      </c>
      <c r="H1869" t="inlineStr">
        <is>
          <t>Invoice has no linked payment record.</t>
        </is>
      </c>
    </row>
    <row r="1870">
      <c r="A1870" t="inlineStr">
        <is>
          <t>INV1869</t>
        </is>
      </c>
      <c r="B1870" t="inlineStr">
        <is>
          <t>PAY5357</t>
        </is>
      </c>
      <c r="C1870" t="inlineStr">
        <is>
          <t>BNK005357</t>
        </is>
      </c>
      <c r="D1870" t="inlineStr">
        <is>
          <t>MATCHED</t>
        </is>
      </c>
      <c r="E1870" t="n">
        <v>1</v>
      </c>
      <c r="F1870" t="n">
        <v>0</v>
      </c>
      <c r="G1870" t="b">
        <v>1</v>
      </c>
    </row>
    <row r="1871">
      <c r="A1871" t="inlineStr">
        <is>
          <t>INV1870</t>
        </is>
      </c>
      <c r="B1871" t="inlineStr">
        <is>
          <t>PAY0247</t>
        </is>
      </c>
      <c r="C1871" t="inlineStr">
        <is>
          <t>BNK000247</t>
        </is>
      </c>
      <c r="D1871" t="inlineStr">
        <is>
          <t>MATCHED</t>
        </is>
      </c>
      <c r="E1871" t="n">
        <v>1</v>
      </c>
      <c r="F1871" t="n">
        <v>0</v>
      </c>
      <c r="G1871" t="b">
        <v>1</v>
      </c>
    </row>
    <row r="1872">
      <c r="A1872" t="inlineStr">
        <is>
          <t>INV1871</t>
        </is>
      </c>
      <c r="B1872" t="inlineStr">
        <is>
          <t>PAY0511</t>
        </is>
      </c>
      <c r="C1872" t="inlineStr">
        <is>
          <t>BNK000511</t>
        </is>
      </c>
      <c r="D1872" t="inlineStr">
        <is>
          <t>MATCHED</t>
        </is>
      </c>
      <c r="E1872" t="n">
        <v>1</v>
      </c>
      <c r="F1872" t="n">
        <v>0</v>
      </c>
      <c r="G1872" t="b">
        <v>1</v>
      </c>
    </row>
    <row r="1873">
      <c r="A1873" t="inlineStr">
        <is>
          <t>INV1872</t>
        </is>
      </c>
      <c r="B1873" t="inlineStr">
        <is>
          <t>PAY0921</t>
        </is>
      </c>
      <c r="C1873" t="inlineStr">
        <is>
          <t>BNK000921</t>
        </is>
      </c>
      <c r="D1873" t="inlineStr">
        <is>
          <t>MATCHED</t>
        </is>
      </c>
      <c r="E1873" t="n">
        <v>1</v>
      </c>
      <c r="F1873" t="n">
        <v>0</v>
      </c>
      <c r="G1873" t="b">
        <v>1</v>
      </c>
    </row>
    <row r="1874">
      <c r="A1874" t="inlineStr">
        <is>
          <t>INV1873</t>
        </is>
      </c>
      <c r="B1874" t="inlineStr">
        <is>
          <t>PAY0776</t>
        </is>
      </c>
      <c r="C1874" t="inlineStr">
        <is>
          <t>BNK000776</t>
        </is>
      </c>
      <c r="D1874" t="inlineStr">
        <is>
          <t>MATCHED</t>
        </is>
      </c>
      <c r="E1874" t="n">
        <v>1</v>
      </c>
      <c r="F1874" t="n">
        <v>0</v>
      </c>
      <c r="G1874" t="b">
        <v>1</v>
      </c>
    </row>
    <row r="1875">
      <c r="A1875" t="inlineStr">
        <is>
          <t>INV1874</t>
        </is>
      </c>
      <c r="B1875" t="inlineStr">
        <is>
          <t>PAY2581</t>
        </is>
      </c>
      <c r="C1875" t="inlineStr">
        <is>
          <t>BNK002581</t>
        </is>
      </c>
      <c r="D1875" t="inlineStr">
        <is>
          <t>MATCHED</t>
        </is>
      </c>
      <c r="E1875" t="n">
        <v>1</v>
      </c>
      <c r="F1875" t="n">
        <v>0</v>
      </c>
      <c r="G1875" t="b">
        <v>1</v>
      </c>
    </row>
    <row r="1876">
      <c r="A1876" t="inlineStr">
        <is>
          <t>INV1875</t>
        </is>
      </c>
      <c r="B1876" t="inlineStr">
        <is>
          <t>PAY2396</t>
        </is>
      </c>
      <c r="C1876" t="inlineStr">
        <is>
          <t>BNK002396</t>
        </is>
      </c>
      <c r="D1876" t="inlineStr">
        <is>
          <t>MATCHED</t>
        </is>
      </c>
      <c r="E1876" t="n">
        <v>1</v>
      </c>
      <c r="F1876" t="n">
        <v>0</v>
      </c>
      <c r="G1876" t="b">
        <v>1</v>
      </c>
    </row>
    <row r="1877">
      <c r="A1877" t="inlineStr">
        <is>
          <t>INV1876</t>
        </is>
      </c>
      <c r="B1877" t="inlineStr">
        <is>
          <t>PAY5135</t>
        </is>
      </c>
      <c r="C1877" t="inlineStr">
        <is>
          <t>BNK005135</t>
        </is>
      </c>
      <c r="D1877" t="inlineStr">
        <is>
          <t>MATCHED</t>
        </is>
      </c>
      <c r="E1877" t="n">
        <v>1</v>
      </c>
      <c r="F1877" t="n">
        <v>0</v>
      </c>
      <c r="G1877" t="b">
        <v>1</v>
      </c>
    </row>
    <row r="1878">
      <c r="A1878" t="inlineStr">
        <is>
          <t>INV1877</t>
        </is>
      </c>
      <c r="B1878" t="inlineStr">
        <is>
          <t>PAY1958</t>
        </is>
      </c>
      <c r="C1878" t="inlineStr">
        <is>
          <t>BNK001958</t>
        </is>
      </c>
      <c r="D1878" t="inlineStr">
        <is>
          <t>MATCHED</t>
        </is>
      </c>
      <c r="E1878" t="n">
        <v>1</v>
      </c>
      <c r="F1878" t="n">
        <v>0</v>
      </c>
      <c r="G1878" t="b">
        <v>1</v>
      </c>
    </row>
    <row r="1879">
      <c r="A1879" t="inlineStr">
        <is>
          <t>INV1878</t>
        </is>
      </c>
      <c r="B1879" t="inlineStr">
        <is>
          <t>PAY3025</t>
        </is>
      </c>
      <c r="C1879" t="inlineStr">
        <is>
          <t>BNK003025</t>
        </is>
      </c>
      <c r="D1879" t="inlineStr">
        <is>
          <t>MATCHED</t>
        </is>
      </c>
      <c r="E1879" t="n">
        <v>1</v>
      </c>
      <c r="F1879" t="n">
        <v>0</v>
      </c>
      <c r="G1879" t="b">
        <v>1</v>
      </c>
    </row>
    <row r="1880">
      <c r="A1880" t="inlineStr">
        <is>
          <t>INV1879</t>
        </is>
      </c>
      <c r="B1880" t="inlineStr">
        <is>
          <t>PAY3244</t>
        </is>
      </c>
      <c r="C1880" t="inlineStr">
        <is>
          <t>BNK003244</t>
        </is>
      </c>
      <c r="D1880" t="inlineStr">
        <is>
          <t>MATCHED</t>
        </is>
      </c>
      <c r="E1880" t="n">
        <v>1</v>
      </c>
      <c r="F1880" t="n">
        <v>0</v>
      </c>
      <c r="G1880" t="b">
        <v>1</v>
      </c>
    </row>
    <row r="1881">
      <c r="A1881" t="inlineStr">
        <is>
          <t>INV1880</t>
        </is>
      </c>
      <c r="B1881" t="inlineStr">
        <is>
          <t>PAY2146</t>
        </is>
      </c>
      <c r="C1881" t="inlineStr">
        <is>
          <t>BNK002146</t>
        </is>
      </c>
      <c r="D1881" t="inlineStr">
        <is>
          <t>MATCHED</t>
        </is>
      </c>
      <c r="E1881" t="n">
        <v>1</v>
      </c>
      <c r="F1881" t="n">
        <v>0</v>
      </c>
      <c r="G1881" t="b">
        <v>1</v>
      </c>
    </row>
    <row r="1882">
      <c r="A1882" t="inlineStr">
        <is>
          <t>INV1881</t>
        </is>
      </c>
      <c r="B1882" t="inlineStr">
        <is>
          <t>PAY1142</t>
        </is>
      </c>
      <c r="C1882" t="inlineStr">
        <is>
          <t>BNK001142</t>
        </is>
      </c>
      <c r="D1882" t="inlineStr">
        <is>
          <t>MATCHED</t>
        </is>
      </c>
      <c r="E1882" t="n">
        <v>1</v>
      </c>
      <c r="F1882" t="n">
        <v>0</v>
      </c>
      <c r="G1882" t="b">
        <v>1</v>
      </c>
    </row>
    <row r="1883">
      <c r="A1883" t="inlineStr">
        <is>
          <t>INV1882</t>
        </is>
      </c>
      <c r="B1883" t="inlineStr">
        <is>
          <t>PAY2099</t>
        </is>
      </c>
      <c r="C1883" t="inlineStr">
        <is>
          <t>BNK002099</t>
        </is>
      </c>
      <c r="D1883" t="inlineStr">
        <is>
          <t>MATCHED</t>
        </is>
      </c>
      <c r="E1883" t="n">
        <v>1</v>
      </c>
      <c r="F1883" t="n">
        <v>0</v>
      </c>
      <c r="G1883" t="b">
        <v>1</v>
      </c>
    </row>
    <row r="1884">
      <c r="A1884" t="inlineStr">
        <is>
          <t>INV1883</t>
        </is>
      </c>
      <c r="B1884" t="inlineStr">
        <is>
          <t>PAY1297</t>
        </is>
      </c>
      <c r="C1884" t="inlineStr">
        <is>
          <t>BNK001297</t>
        </is>
      </c>
      <c r="D1884" t="inlineStr">
        <is>
          <t>MATCHED</t>
        </is>
      </c>
      <c r="E1884" t="n">
        <v>1</v>
      </c>
      <c r="F1884" t="n">
        <v>0</v>
      </c>
      <c r="G1884" t="b">
        <v>1</v>
      </c>
    </row>
    <row r="1885">
      <c r="A1885" t="inlineStr">
        <is>
          <t>INV1884</t>
        </is>
      </c>
      <c r="B1885" t="inlineStr">
        <is>
          <t>PAY1275</t>
        </is>
      </c>
      <c r="C1885" t="inlineStr">
        <is>
          <t>BNK001275</t>
        </is>
      </c>
      <c r="D1885" t="inlineStr">
        <is>
          <t>MATCHED</t>
        </is>
      </c>
      <c r="E1885" t="n">
        <v>1</v>
      </c>
      <c r="F1885" t="n">
        <v>0</v>
      </c>
      <c r="G1885" t="b">
        <v>1</v>
      </c>
    </row>
    <row r="1886">
      <c r="A1886" t="inlineStr">
        <is>
          <t>INV1885</t>
        </is>
      </c>
      <c r="B1886" t="inlineStr">
        <is>
          <t>PAY4590</t>
        </is>
      </c>
      <c r="C1886" t="inlineStr">
        <is>
          <t>BNK004590</t>
        </is>
      </c>
      <c r="D1886" t="inlineStr">
        <is>
          <t>MATCHED</t>
        </is>
      </c>
      <c r="E1886" t="n">
        <v>1</v>
      </c>
      <c r="F1886" t="n">
        <v>0</v>
      </c>
      <c r="G1886" t="b">
        <v>1</v>
      </c>
    </row>
    <row r="1887">
      <c r="A1887" t="inlineStr">
        <is>
          <t>INV1886</t>
        </is>
      </c>
      <c r="B1887" t="inlineStr">
        <is>
          <t>PAY4296</t>
        </is>
      </c>
      <c r="C1887" t="inlineStr">
        <is>
          <t>BNK004296</t>
        </is>
      </c>
      <c r="D1887" t="inlineStr">
        <is>
          <t>MATCHED</t>
        </is>
      </c>
      <c r="E1887" t="n">
        <v>1</v>
      </c>
      <c r="F1887" t="n">
        <v>0</v>
      </c>
      <c r="G1887" t="b">
        <v>1</v>
      </c>
    </row>
    <row r="1888">
      <c r="A1888" t="inlineStr">
        <is>
          <t>INV1887</t>
        </is>
      </c>
      <c r="B1888" t="inlineStr">
        <is>
          <t>PAY0503</t>
        </is>
      </c>
      <c r="C1888" t="inlineStr">
        <is>
          <t>BNK000503</t>
        </is>
      </c>
      <c r="D1888" t="inlineStr">
        <is>
          <t>MATCHED</t>
        </is>
      </c>
      <c r="E1888" t="n">
        <v>1</v>
      </c>
      <c r="F1888" t="n">
        <v>0</v>
      </c>
      <c r="G1888" t="b">
        <v>1</v>
      </c>
    </row>
    <row r="1889">
      <c r="A1889" t="inlineStr">
        <is>
          <t>INV1888</t>
        </is>
      </c>
      <c r="D1889" t="inlineStr">
        <is>
          <t>MISSING_PAYMENT</t>
        </is>
      </c>
      <c r="E1889" t="n">
        <v>1</v>
      </c>
      <c r="H1889" t="inlineStr">
        <is>
          <t>Invoice has no linked payment record.</t>
        </is>
      </c>
    </row>
    <row r="1890">
      <c r="A1890" t="inlineStr">
        <is>
          <t>INV1889</t>
        </is>
      </c>
      <c r="B1890" t="inlineStr">
        <is>
          <t>PAY0128</t>
        </is>
      </c>
      <c r="C1890" t="inlineStr">
        <is>
          <t>BNK000128</t>
        </is>
      </c>
      <c r="D1890" t="inlineStr">
        <is>
          <t>MATCHED</t>
        </is>
      </c>
      <c r="E1890" t="n">
        <v>1</v>
      </c>
      <c r="F1890" t="n">
        <v>0</v>
      </c>
      <c r="G1890" t="b">
        <v>1</v>
      </c>
    </row>
    <row r="1891">
      <c r="A1891" t="inlineStr">
        <is>
          <t>INV1890</t>
        </is>
      </c>
      <c r="B1891" t="inlineStr">
        <is>
          <t>PAY3713</t>
        </is>
      </c>
      <c r="C1891" t="inlineStr">
        <is>
          <t>BNK003713</t>
        </is>
      </c>
      <c r="D1891" t="inlineStr">
        <is>
          <t>MATCHED</t>
        </is>
      </c>
      <c r="E1891" t="n">
        <v>1</v>
      </c>
      <c r="F1891" t="n">
        <v>0</v>
      </c>
      <c r="G1891" t="b">
        <v>1</v>
      </c>
    </row>
    <row r="1892">
      <c r="A1892" t="inlineStr">
        <is>
          <t>INV1891</t>
        </is>
      </c>
      <c r="B1892" t="inlineStr">
        <is>
          <t>PAY3068</t>
        </is>
      </c>
      <c r="C1892" t="inlineStr">
        <is>
          <t>BNK003068</t>
        </is>
      </c>
      <c r="D1892" t="inlineStr">
        <is>
          <t>MATCHED</t>
        </is>
      </c>
      <c r="E1892" t="n">
        <v>1</v>
      </c>
      <c r="F1892" t="n">
        <v>0</v>
      </c>
      <c r="G1892" t="b">
        <v>1</v>
      </c>
    </row>
    <row r="1893">
      <c r="A1893" t="inlineStr">
        <is>
          <t>INV1892</t>
        </is>
      </c>
      <c r="B1893" t="inlineStr">
        <is>
          <t>PAY0348</t>
        </is>
      </c>
      <c r="C1893" t="inlineStr">
        <is>
          <t>BNK000348</t>
        </is>
      </c>
      <c r="D1893" t="inlineStr">
        <is>
          <t>MATCHED</t>
        </is>
      </c>
      <c r="E1893" t="n">
        <v>1</v>
      </c>
      <c r="F1893" t="n">
        <v>0</v>
      </c>
      <c r="G1893" t="b">
        <v>1</v>
      </c>
    </row>
    <row r="1894">
      <c r="A1894" t="inlineStr">
        <is>
          <t>INV1893</t>
        </is>
      </c>
      <c r="B1894" t="inlineStr">
        <is>
          <t>PAY2373</t>
        </is>
      </c>
      <c r="C1894" t="inlineStr">
        <is>
          <t>BNK002373</t>
        </is>
      </c>
      <c r="D1894" t="inlineStr">
        <is>
          <t>MATCHED</t>
        </is>
      </c>
      <c r="E1894" t="n">
        <v>1</v>
      </c>
      <c r="F1894" t="n">
        <v>0</v>
      </c>
      <c r="G1894" t="b">
        <v>1</v>
      </c>
    </row>
    <row r="1895">
      <c r="A1895" t="inlineStr">
        <is>
          <t>INV1894</t>
        </is>
      </c>
      <c r="B1895" t="inlineStr">
        <is>
          <t>PAY0749</t>
        </is>
      </c>
      <c r="C1895" t="inlineStr">
        <is>
          <t>BNK000749</t>
        </is>
      </c>
      <c r="D1895" t="inlineStr">
        <is>
          <t>MATCHED</t>
        </is>
      </c>
      <c r="E1895" t="n">
        <v>1</v>
      </c>
      <c r="F1895" t="n">
        <v>0</v>
      </c>
      <c r="G1895" t="b">
        <v>1</v>
      </c>
    </row>
    <row r="1896">
      <c r="A1896" t="inlineStr">
        <is>
          <t>INV1895</t>
        </is>
      </c>
      <c r="B1896" t="inlineStr">
        <is>
          <t>PAY0153</t>
        </is>
      </c>
      <c r="C1896" t="inlineStr">
        <is>
          <t>BNK000153</t>
        </is>
      </c>
      <c r="D1896" t="inlineStr">
        <is>
          <t>MATCHED</t>
        </is>
      </c>
      <c r="E1896" t="n">
        <v>1</v>
      </c>
      <c r="F1896" t="n">
        <v>0</v>
      </c>
      <c r="G1896" t="b">
        <v>1</v>
      </c>
    </row>
    <row r="1897">
      <c r="A1897" t="inlineStr">
        <is>
          <t>INV1896</t>
        </is>
      </c>
      <c r="D1897" t="inlineStr">
        <is>
          <t>MISSING_PAYMENT</t>
        </is>
      </c>
      <c r="E1897" t="n">
        <v>1</v>
      </c>
      <c r="H1897" t="inlineStr">
        <is>
          <t>Invoice has no linked payment record.</t>
        </is>
      </c>
    </row>
    <row r="1898">
      <c r="A1898" t="inlineStr">
        <is>
          <t>INV1897</t>
        </is>
      </c>
      <c r="B1898" t="inlineStr">
        <is>
          <t>PAY3936</t>
        </is>
      </c>
      <c r="C1898" t="inlineStr">
        <is>
          <t>BNK003936</t>
        </is>
      </c>
      <c r="D1898" t="inlineStr">
        <is>
          <t>MATCHED</t>
        </is>
      </c>
      <c r="E1898" t="n">
        <v>1</v>
      </c>
      <c r="F1898" t="n">
        <v>0</v>
      </c>
      <c r="G1898" t="b">
        <v>1</v>
      </c>
    </row>
    <row r="1899">
      <c r="A1899" t="inlineStr">
        <is>
          <t>INV1898</t>
        </is>
      </c>
      <c r="B1899" t="inlineStr">
        <is>
          <t>PAY1744</t>
        </is>
      </c>
      <c r="C1899" t="inlineStr">
        <is>
          <t>BNK001744</t>
        </is>
      </c>
      <c r="D1899" t="inlineStr">
        <is>
          <t>MATCHED</t>
        </is>
      </c>
      <c r="E1899" t="n">
        <v>1</v>
      </c>
      <c r="F1899" t="n">
        <v>0</v>
      </c>
      <c r="G1899" t="b">
        <v>1</v>
      </c>
    </row>
    <row r="1900">
      <c r="A1900" t="inlineStr">
        <is>
          <t>INV1899</t>
        </is>
      </c>
      <c r="B1900" t="inlineStr">
        <is>
          <t>PAY4172</t>
        </is>
      </c>
      <c r="C1900" t="inlineStr">
        <is>
          <t>BNK004172</t>
        </is>
      </c>
      <c r="D1900" t="inlineStr">
        <is>
          <t>MATCHED</t>
        </is>
      </c>
      <c r="E1900" t="n">
        <v>1</v>
      </c>
      <c r="F1900" t="n">
        <v>0</v>
      </c>
      <c r="G1900" t="b">
        <v>1</v>
      </c>
    </row>
    <row r="1901">
      <c r="A1901" t="inlineStr">
        <is>
          <t>INV1900</t>
        </is>
      </c>
      <c r="D1901" t="inlineStr">
        <is>
          <t>MISSING_PAYMENT</t>
        </is>
      </c>
      <c r="E1901" t="n">
        <v>1</v>
      </c>
      <c r="H1901" t="inlineStr">
        <is>
          <t>Invoice has no linked payment record.</t>
        </is>
      </c>
    </row>
    <row r="1902">
      <c r="A1902" t="inlineStr">
        <is>
          <t>INV1901</t>
        </is>
      </c>
      <c r="B1902" t="inlineStr">
        <is>
          <t>PAY4293</t>
        </is>
      </c>
      <c r="C1902" t="inlineStr">
        <is>
          <t>BNK004293</t>
        </is>
      </c>
      <c r="D1902" t="inlineStr">
        <is>
          <t>MATCHED</t>
        </is>
      </c>
      <c r="E1902" t="n">
        <v>1</v>
      </c>
      <c r="F1902" t="n">
        <v>0</v>
      </c>
      <c r="G1902" t="b">
        <v>1</v>
      </c>
    </row>
    <row r="1903">
      <c r="A1903" t="inlineStr">
        <is>
          <t>INV1902</t>
        </is>
      </c>
      <c r="B1903" t="inlineStr">
        <is>
          <t>PAY5649</t>
        </is>
      </c>
      <c r="C1903" t="inlineStr">
        <is>
          <t>BNK005649</t>
        </is>
      </c>
      <c r="D1903" t="inlineStr">
        <is>
          <t>MATCHED</t>
        </is>
      </c>
      <c r="E1903" t="n">
        <v>1</v>
      </c>
      <c r="F1903" t="n">
        <v>0</v>
      </c>
      <c r="G1903" t="b">
        <v>1</v>
      </c>
    </row>
    <row r="1904">
      <c r="A1904" t="inlineStr">
        <is>
          <t>INV1903</t>
        </is>
      </c>
      <c r="B1904" t="inlineStr">
        <is>
          <t>PAY1023</t>
        </is>
      </c>
      <c r="C1904" t="inlineStr">
        <is>
          <t>BNK001023</t>
        </is>
      </c>
      <c r="D1904" t="inlineStr">
        <is>
          <t>MATCHED</t>
        </is>
      </c>
      <c r="E1904" t="n">
        <v>1</v>
      </c>
      <c r="F1904" t="n">
        <v>0</v>
      </c>
      <c r="G1904" t="b">
        <v>1</v>
      </c>
    </row>
    <row r="1905">
      <c r="A1905" t="inlineStr">
        <is>
          <t>INV1904</t>
        </is>
      </c>
      <c r="B1905" t="inlineStr">
        <is>
          <t>PAY2818</t>
        </is>
      </c>
      <c r="C1905" t="inlineStr">
        <is>
          <t>BNK002818</t>
        </is>
      </c>
      <c r="D1905" t="inlineStr">
        <is>
          <t>MATCHED</t>
        </is>
      </c>
      <c r="E1905" t="n">
        <v>1</v>
      </c>
      <c r="F1905" t="n">
        <v>0</v>
      </c>
      <c r="G1905" t="b">
        <v>1</v>
      </c>
    </row>
    <row r="1906">
      <c r="A1906" t="inlineStr">
        <is>
          <t>INV1905</t>
        </is>
      </c>
      <c r="B1906" t="inlineStr">
        <is>
          <t>PAY4048</t>
        </is>
      </c>
      <c r="C1906" t="inlineStr">
        <is>
          <t>BNK004048</t>
        </is>
      </c>
      <c r="D1906" t="inlineStr">
        <is>
          <t>MATCHED</t>
        </is>
      </c>
      <c r="E1906" t="n">
        <v>1</v>
      </c>
      <c r="F1906" t="n">
        <v>0</v>
      </c>
      <c r="G1906" t="b">
        <v>1</v>
      </c>
    </row>
    <row r="1907">
      <c r="A1907" t="inlineStr">
        <is>
          <t>INV1906</t>
        </is>
      </c>
      <c r="B1907" t="inlineStr">
        <is>
          <t>PAY0970</t>
        </is>
      </c>
      <c r="C1907" t="inlineStr">
        <is>
          <t>BNK000970</t>
        </is>
      </c>
      <c r="D1907" t="inlineStr">
        <is>
          <t>MATCHED</t>
        </is>
      </c>
      <c r="E1907" t="n">
        <v>1</v>
      </c>
      <c r="F1907" t="n">
        <v>0</v>
      </c>
      <c r="G1907" t="b">
        <v>1</v>
      </c>
    </row>
    <row r="1908">
      <c r="A1908" t="inlineStr">
        <is>
          <t>INV1907</t>
        </is>
      </c>
      <c r="D1908" t="inlineStr">
        <is>
          <t>MISSING_PAYMENT</t>
        </is>
      </c>
      <c r="E1908" t="n">
        <v>1</v>
      </c>
      <c r="H1908" t="inlineStr">
        <is>
          <t>Invoice has no linked payment record.</t>
        </is>
      </c>
    </row>
    <row r="1909">
      <c r="A1909" t="inlineStr">
        <is>
          <t>INV1908</t>
        </is>
      </c>
      <c r="B1909" t="inlineStr">
        <is>
          <t>PAY2805</t>
        </is>
      </c>
      <c r="C1909" t="inlineStr">
        <is>
          <t>BNK002805</t>
        </is>
      </c>
      <c r="D1909" t="inlineStr">
        <is>
          <t>MATCHED</t>
        </is>
      </c>
      <c r="E1909" t="n">
        <v>1</v>
      </c>
      <c r="F1909" t="n">
        <v>0</v>
      </c>
      <c r="G1909" t="b">
        <v>1</v>
      </c>
    </row>
    <row r="1910">
      <c r="A1910" t="inlineStr">
        <is>
          <t>INV1909</t>
        </is>
      </c>
      <c r="B1910" t="inlineStr">
        <is>
          <t>PAY5873</t>
        </is>
      </c>
      <c r="C1910" t="inlineStr">
        <is>
          <t>BNK005873</t>
        </is>
      </c>
      <c r="D1910" t="inlineStr">
        <is>
          <t>MATCHED</t>
        </is>
      </c>
      <c r="E1910" t="n">
        <v>1</v>
      </c>
      <c r="F1910" t="n">
        <v>0</v>
      </c>
      <c r="G1910" t="b">
        <v>1</v>
      </c>
    </row>
    <row r="1911">
      <c r="A1911" t="inlineStr">
        <is>
          <t>INV1910</t>
        </is>
      </c>
      <c r="B1911" t="inlineStr">
        <is>
          <t>PAY3553</t>
        </is>
      </c>
      <c r="C1911" t="inlineStr">
        <is>
          <t>BNK003553</t>
        </is>
      </c>
      <c r="D1911" t="inlineStr">
        <is>
          <t>AMOUNT_MISMATCH</t>
        </is>
      </c>
      <c r="E1911" t="n">
        <v>1</v>
      </c>
      <c r="F1911" t="n">
        <v>6514.78</v>
      </c>
      <c r="G1911" t="b">
        <v>1</v>
      </c>
      <c r="H1911" t="inlineStr">
        <is>
          <t>Overpayment: paid 6514.78 more than invoice total.</t>
        </is>
      </c>
    </row>
    <row r="1912">
      <c r="A1912" t="inlineStr">
        <is>
          <t>INV1911</t>
        </is>
      </c>
      <c r="B1912" t="inlineStr">
        <is>
          <t>PAY4156</t>
        </is>
      </c>
      <c r="C1912" t="inlineStr">
        <is>
          <t>BNK004156</t>
        </is>
      </c>
      <c r="D1912" t="inlineStr">
        <is>
          <t>MATCHED</t>
        </is>
      </c>
      <c r="E1912" t="n">
        <v>1</v>
      </c>
      <c r="F1912" t="n">
        <v>0</v>
      </c>
      <c r="G1912" t="b">
        <v>1</v>
      </c>
    </row>
    <row r="1913">
      <c r="A1913" t="inlineStr">
        <is>
          <t>INV1912</t>
        </is>
      </c>
      <c r="B1913" t="inlineStr">
        <is>
          <t>PAY2593</t>
        </is>
      </c>
      <c r="C1913" t="inlineStr">
        <is>
          <t>BNK002593</t>
        </is>
      </c>
      <c r="D1913" t="inlineStr">
        <is>
          <t>MATCHED</t>
        </is>
      </c>
      <c r="E1913" t="n">
        <v>1</v>
      </c>
      <c r="F1913" t="n">
        <v>0</v>
      </c>
      <c r="G1913" t="b">
        <v>1</v>
      </c>
    </row>
    <row r="1914">
      <c r="A1914" t="inlineStr">
        <is>
          <t>INV1913</t>
        </is>
      </c>
      <c r="B1914" t="inlineStr">
        <is>
          <t>PAY0688</t>
        </is>
      </c>
      <c r="C1914" t="inlineStr">
        <is>
          <t>BNK000688</t>
        </is>
      </c>
      <c r="D1914" t="inlineStr">
        <is>
          <t>MATCHED</t>
        </is>
      </c>
      <c r="E1914" t="n">
        <v>1</v>
      </c>
      <c r="F1914" t="n">
        <v>0</v>
      </c>
      <c r="G1914" t="b">
        <v>1</v>
      </c>
    </row>
    <row r="1915">
      <c r="A1915" t="inlineStr">
        <is>
          <t>INV1914</t>
        </is>
      </c>
      <c r="B1915" t="inlineStr">
        <is>
          <t>PAY5338</t>
        </is>
      </c>
      <c r="C1915" t="inlineStr">
        <is>
          <t>BNK005338</t>
        </is>
      </c>
      <c r="D1915" t="inlineStr">
        <is>
          <t>MATCHED</t>
        </is>
      </c>
      <c r="E1915" t="n">
        <v>1</v>
      </c>
      <c r="F1915" t="n">
        <v>0</v>
      </c>
      <c r="G1915" t="b">
        <v>1</v>
      </c>
    </row>
    <row r="1916">
      <c r="A1916" t="inlineStr">
        <is>
          <t>INV1915</t>
        </is>
      </c>
      <c r="B1916" t="inlineStr">
        <is>
          <t>PAY5336</t>
        </is>
      </c>
      <c r="C1916" t="inlineStr">
        <is>
          <t>BNK005336</t>
        </is>
      </c>
      <c r="D1916" t="inlineStr">
        <is>
          <t>MATCHED</t>
        </is>
      </c>
      <c r="E1916" t="n">
        <v>1</v>
      </c>
      <c r="F1916" t="n">
        <v>0</v>
      </c>
      <c r="G1916" t="b">
        <v>1</v>
      </c>
    </row>
    <row r="1917">
      <c r="A1917" t="inlineStr">
        <is>
          <t>INV1916</t>
        </is>
      </c>
      <c r="B1917" t="inlineStr">
        <is>
          <t>PAY1472</t>
        </is>
      </c>
      <c r="C1917" t="inlineStr">
        <is>
          <t>BNK001472</t>
        </is>
      </c>
      <c r="D1917" t="inlineStr">
        <is>
          <t>MATCHED</t>
        </is>
      </c>
      <c r="E1917" t="n">
        <v>1</v>
      </c>
      <c r="F1917" t="n">
        <v>0</v>
      </c>
      <c r="G1917" t="b">
        <v>1</v>
      </c>
    </row>
    <row r="1918">
      <c r="A1918" t="inlineStr">
        <is>
          <t>INV1917</t>
        </is>
      </c>
      <c r="B1918" t="inlineStr">
        <is>
          <t>PAY0863</t>
        </is>
      </c>
      <c r="C1918" t="inlineStr">
        <is>
          <t>BNK000863</t>
        </is>
      </c>
      <c r="D1918" t="inlineStr">
        <is>
          <t>MATCHED</t>
        </is>
      </c>
      <c r="E1918" t="n">
        <v>1</v>
      </c>
      <c r="F1918" t="n">
        <v>0</v>
      </c>
      <c r="G1918" t="b">
        <v>1</v>
      </c>
    </row>
    <row r="1919">
      <c r="A1919" t="inlineStr">
        <is>
          <t>INV1918</t>
        </is>
      </c>
      <c r="B1919" t="inlineStr">
        <is>
          <t>PAY5905</t>
        </is>
      </c>
      <c r="C1919" t="inlineStr">
        <is>
          <t>BNK005905</t>
        </is>
      </c>
      <c r="D1919" t="inlineStr">
        <is>
          <t>MATCHED</t>
        </is>
      </c>
      <c r="E1919" t="n">
        <v>1</v>
      </c>
      <c r="F1919" t="n">
        <v>0</v>
      </c>
      <c r="G1919" t="b">
        <v>1</v>
      </c>
    </row>
    <row r="1920">
      <c r="A1920" t="inlineStr">
        <is>
          <t>INV1919</t>
        </is>
      </c>
      <c r="B1920" t="inlineStr">
        <is>
          <t>PAY0558</t>
        </is>
      </c>
      <c r="C1920" t="inlineStr">
        <is>
          <t>BNK000558</t>
        </is>
      </c>
      <c r="D1920" t="inlineStr">
        <is>
          <t>MATCHED</t>
        </is>
      </c>
      <c r="E1920" t="n">
        <v>1</v>
      </c>
      <c r="F1920" t="n">
        <v>0</v>
      </c>
      <c r="G1920" t="b">
        <v>1</v>
      </c>
    </row>
    <row r="1921">
      <c r="A1921" t="inlineStr">
        <is>
          <t>INV1920</t>
        </is>
      </c>
      <c r="B1921" t="inlineStr">
        <is>
          <t>PAY1821</t>
        </is>
      </c>
      <c r="C1921" t="inlineStr">
        <is>
          <t>BNK001821</t>
        </is>
      </c>
      <c r="D1921" t="inlineStr">
        <is>
          <t>MATCHED</t>
        </is>
      </c>
      <c r="E1921" t="n">
        <v>1</v>
      </c>
      <c r="F1921" t="n">
        <v>0</v>
      </c>
      <c r="G1921" t="b">
        <v>1</v>
      </c>
    </row>
    <row r="1922">
      <c r="A1922" t="inlineStr">
        <is>
          <t>INV1921</t>
        </is>
      </c>
      <c r="B1922" t="inlineStr">
        <is>
          <t>PAY5607</t>
        </is>
      </c>
      <c r="C1922" t="inlineStr">
        <is>
          <t>BNK005607</t>
        </is>
      </c>
      <c r="D1922" t="inlineStr">
        <is>
          <t>MATCHED</t>
        </is>
      </c>
      <c r="E1922" t="n">
        <v>1</v>
      </c>
      <c r="F1922" t="n">
        <v>0</v>
      </c>
      <c r="G1922" t="b">
        <v>1</v>
      </c>
    </row>
    <row r="1923">
      <c r="A1923" t="inlineStr">
        <is>
          <t>INV1922</t>
        </is>
      </c>
      <c r="B1923" t="inlineStr">
        <is>
          <t>PAY0920</t>
        </is>
      </c>
      <c r="C1923" t="inlineStr">
        <is>
          <t>BNK000920</t>
        </is>
      </c>
      <c r="D1923" t="inlineStr">
        <is>
          <t>PARTIAL_PAYMENT</t>
        </is>
      </c>
      <c r="E1923" t="n">
        <v>1</v>
      </c>
      <c r="F1923" t="n">
        <v>-22404.02</v>
      </c>
      <c r="G1923" t="b">
        <v>1</v>
      </c>
      <c r="H1923" t="inlineStr">
        <is>
          <t>Partial/under payment: -22404.02 short of invoice total.</t>
        </is>
      </c>
    </row>
    <row r="1924">
      <c r="A1924" t="inlineStr">
        <is>
          <t>INV1923</t>
        </is>
      </c>
      <c r="B1924" t="inlineStr">
        <is>
          <t>PAY0493</t>
        </is>
      </c>
      <c r="C1924" t="inlineStr">
        <is>
          <t>BNK000493</t>
        </is>
      </c>
      <c r="D1924" t="inlineStr">
        <is>
          <t>MATCHED</t>
        </is>
      </c>
      <c r="E1924" t="n">
        <v>1</v>
      </c>
      <c r="F1924" t="n">
        <v>0</v>
      </c>
      <c r="G1924" t="b">
        <v>1</v>
      </c>
    </row>
    <row r="1925">
      <c r="A1925" t="inlineStr">
        <is>
          <t>INV1924</t>
        </is>
      </c>
      <c r="B1925" t="inlineStr">
        <is>
          <t>PAY2797</t>
        </is>
      </c>
      <c r="C1925" t="inlineStr">
        <is>
          <t>BNK002797</t>
        </is>
      </c>
      <c r="D1925" t="inlineStr">
        <is>
          <t>MATCHED</t>
        </is>
      </c>
      <c r="E1925" t="n">
        <v>1</v>
      </c>
      <c r="F1925" t="n">
        <v>0</v>
      </c>
      <c r="G1925" t="b">
        <v>1</v>
      </c>
    </row>
    <row r="1926">
      <c r="A1926" t="inlineStr">
        <is>
          <t>INV1925</t>
        </is>
      </c>
      <c r="B1926" t="inlineStr">
        <is>
          <t>PAY2971</t>
        </is>
      </c>
      <c r="C1926" t="inlineStr">
        <is>
          <t>BNK002971</t>
        </is>
      </c>
      <c r="D1926" t="inlineStr">
        <is>
          <t>MATCHED</t>
        </is>
      </c>
      <c r="E1926" t="n">
        <v>1</v>
      </c>
      <c r="F1926" t="n">
        <v>0</v>
      </c>
      <c r="G1926" t="b">
        <v>1</v>
      </c>
    </row>
    <row r="1927">
      <c r="A1927" t="inlineStr">
        <is>
          <t>INV1926</t>
        </is>
      </c>
      <c r="B1927" t="inlineStr">
        <is>
          <t>PAY5080</t>
        </is>
      </c>
      <c r="C1927" t="inlineStr">
        <is>
          <t>BNK005080</t>
        </is>
      </c>
      <c r="D1927" t="inlineStr">
        <is>
          <t>MATCHED</t>
        </is>
      </c>
      <c r="E1927" t="n">
        <v>1</v>
      </c>
      <c r="F1927" t="n">
        <v>0</v>
      </c>
      <c r="G1927" t="b">
        <v>1</v>
      </c>
    </row>
    <row r="1928">
      <c r="A1928" t="inlineStr">
        <is>
          <t>INV1927</t>
        </is>
      </c>
      <c r="B1928" t="inlineStr">
        <is>
          <t>PAY0489</t>
        </is>
      </c>
      <c r="C1928" t="inlineStr">
        <is>
          <t>BNK000489</t>
        </is>
      </c>
      <c r="D1928" t="inlineStr">
        <is>
          <t>MATCHED</t>
        </is>
      </c>
      <c r="E1928" t="n">
        <v>1</v>
      </c>
      <c r="F1928" t="n">
        <v>0</v>
      </c>
      <c r="G1928" t="b">
        <v>1</v>
      </c>
    </row>
    <row r="1929">
      <c r="A1929" t="inlineStr">
        <is>
          <t>INV1928</t>
        </is>
      </c>
      <c r="B1929" t="inlineStr">
        <is>
          <t>PAY5043</t>
        </is>
      </c>
      <c r="C1929" t="inlineStr">
        <is>
          <t>BNK005043</t>
        </is>
      </c>
      <c r="D1929" t="inlineStr">
        <is>
          <t>MATCHED</t>
        </is>
      </c>
      <c r="E1929" t="n">
        <v>1</v>
      </c>
      <c r="F1929" t="n">
        <v>0</v>
      </c>
      <c r="G1929" t="b">
        <v>1</v>
      </c>
    </row>
    <row r="1930">
      <c r="A1930" t="inlineStr">
        <is>
          <t>INV1929</t>
        </is>
      </c>
      <c r="B1930" t="inlineStr">
        <is>
          <t>PAY3955</t>
        </is>
      </c>
      <c r="C1930" t="inlineStr">
        <is>
          <t>BNK003955</t>
        </is>
      </c>
      <c r="D1930" t="inlineStr">
        <is>
          <t>MATCHED</t>
        </is>
      </c>
      <c r="E1930" t="n">
        <v>1</v>
      </c>
      <c r="F1930" t="n">
        <v>0</v>
      </c>
      <c r="G1930" t="b">
        <v>1</v>
      </c>
    </row>
    <row r="1931">
      <c r="A1931" t="inlineStr">
        <is>
          <t>INV1930</t>
        </is>
      </c>
      <c r="B1931" t="inlineStr">
        <is>
          <t>PAY4359</t>
        </is>
      </c>
      <c r="C1931" t="inlineStr">
        <is>
          <t>BNK004359</t>
        </is>
      </c>
      <c r="D1931" t="inlineStr">
        <is>
          <t>MATCHED</t>
        </is>
      </c>
      <c r="E1931" t="n">
        <v>1</v>
      </c>
      <c r="F1931" t="n">
        <v>0</v>
      </c>
      <c r="G1931" t="b">
        <v>1</v>
      </c>
    </row>
    <row r="1932">
      <c r="A1932" t="inlineStr">
        <is>
          <t>INV1931</t>
        </is>
      </c>
      <c r="D1932" t="inlineStr">
        <is>
          <t>MISSING_PAYMENT</t>
        </is>
      </c>
      <c r="E1932" t="n">
        <v>1</v>
      </c>
      <c r="H1932" t="inlineStr">
        <is>
          <t>Invoice has no linked payment record.</t>
        </is>
      </c>
    </row>
    <row r="1933">
      <c r="A1933" t="inlineStr">
        <is>
          <t>INV1932</t>
        </is>
      </c>
      <c r="D1933" t="inlineStr">
        <is>
          <t>MISSING_PAYMENT</t>
        </is>
      </c>
      <c r="E1933" t="n">
        <v>1</v>
      </c>
      <c r="H1933" t="inlineStr">
        <is>
          <t>Invoice has no linked payment record.</t>
        </is>
      </c>
    </row>
    <row r="1934">
      <c r="A1934" t="inlineStr">
        <is>
          <t>INV1933</t>
        </is>
      </c>
      <c r="B1934" t="inlineStr">
        <is>
          <t>PAY3604</t>
        </is>
      </c>
      <c r="C1934" t="inlineStr">
        <is>
          <t>BNK003604</t>
        </is>
      </c>
      <c r="D1934" t="inlineStr">
        <is>
          <t>MATCHED</t>
        </is>
      </c>
      <c r="E1934" t="n">
        <v>1</v>
      </c>
      <c r="F1934" t="n">
        <v>0</v>
      </c>
      <c r="G1934" t="b">
        <v>1</v>
      </c>
    </row>
    <row r="1935">
      <c r="A1935" t="inlineStr">
        <is>
          <t>INV1934</t>
        </is>
      </c>
      <c r="B1935" t="inlineStr">
        <is>
          <t>PAY5322</t>
        </is>
      </c>
      <c r="C1935" t="inlineStr">
        <is>
          <t>BNK005322</t>
        </is>
      </c>
      <c r="D1935" t="inlineStr">
        <is>
          <t>MATCHED</t>
        </is>
      </c>
      <c r="E1935" t="n">
        <v>1</v>
      </c>
      <c r="F1935" t="n">
        <v>0</v>
      </c>
      <c r="G1935" t="b">
        <v>1</v>
      </c>
    </row>
    <row r="1936">
      <c r="A1936" t="inlineStr">
        <is>
          <t>INV1935</t>
        </is>
      </c>
      <c r="B1936" t="inlineStr">
        <is>
          <t>PAY0079</t>
        </is>
      </c>
      <c r="C1936" t="inlineStr">
        <is>
          <t>BNK000079</t>
        </is>
      </c>
      <c r="D1936" t="inlineStr">
        <is>
          <t>MATCHED</t>
        </is>
      </c>
      <c r="E1936" t="n">
        <v>1</v>
      </c>
      <c r="F1936" t="n">
        <v>0</v>
      </c>
      <c r="G1936" t="b">
        <v>1</v>
      </c>
    </row>
    <row r="1937">
      <c r="A1937" t="inlineStr">
        <is>
          <t>INV1936</t>
        </is>
      </c>
      <c r="B1937" t="inlineStr">
        <is>
          <t>PAY3751</t>
        </is>
      </c>
      <c r="C1937" t="inlineStr">
        <is>
          <t>BNK003751</t>
        </is>
      </c>
      <c r="D1937" t="inlineStr">
        <is>
          <t>MATCHED</t>
        </is>
      </c>
      <c r="E1937" t="n">
        <v>1</v>
      </c>
      <c r="F1937" t="n">
        <v>0</v>
      </c>
      <c r="G1937" t="b">
        <v>1</v>
      </c>
    </row>
    <row r="1938">
      <c r="A1938" t="inlineStr">
        <is>
          <t>INV1937</t>
        </is>
      </c>
      <c r="B1938" t="inlineStr">
        <is>
          <t>PAY3898</t>
        </is>
      </c>
      <c r="C1938" t="inlineStr">
        <is>
          <t>BNK003898</t>
        </is>
      </c>
      <c r="D1938" t="inlineStr">
        <is>
          <t>PARTIAL_PAYMENT</t>
        </is>
      </c>
      <c r="E1938" t="n">
        <v>1</v>
      </c>
      <c r="F1938" t="n">
        <v>-1876.81</v>
      </c>
      <c r="G1938" t="b">
        <v>1</v>
      </c>
      <c r="H1938" t="inlineStr">
        <is>
          <t>Partial/under payment: -1876.81 short of invoice total.</t>
        </is>
      </c>
    </row>
    <row r="1939">
      <c r="A1939" t="inlineStr">
        <is>
          <t>INV1938</t>
        </is>
      </c>
      <c r="B1939" t="inlineStr">
        <is>
          <t>PAY2809</t>
        </is>
      </c>
      <c r="C1939" t="inlineStr">
        <is>
          <t>BNK002809</t>
        </is>
      </c>
      <c r="D1939" t="inlineStr">
        <is>
          <t>MATCHED</t>
        </is>
      </c>
      <c r="E1939" t="n">
        <v>1</v>
      </c>
      <c r="F1939" t="n">
        <v>0</v>
      </c>
      <c r="G1939" t="b">
        <v>1</v>
      </c>
    </row>
    <row r="1940">
      <c r="A1940" t="inlineStr">
        <is>
          <t>INV1939</t>
        </is>
      </c>
      <c r="B1940" t="inlineStr">
        <is>
          <t>PAY4235</t>
        </is>
      </c>
      <c r="C1940" t="inlineStr">
        <is>
          <t>BNK004235</t>
        </is>
      </c>
      <c r="D1940" t="inlineStr">
        <is>
          <t>MATCHED</t>
        </is>
      </c>
      <c r="E1940" t="n">
        <v>1</v>
      </c>
      <c r="F1940" t="n">
        <v>0</v>
      </c>
      <c r="G1940" t="b">
        <v>1</v>
      </c>
    </row>
    <row r="1941">
      <c r="A1941" t="inlineStr">
        <is>
          <t>INV1940</t>
        </is>
      </c>
      <c r="B1941" t="inlineStr">
        <is>
          <t>PAY4926</t>
        </is>
      </c>
      <c r="C1941" t="inlineStr">
        <is>
          <t>BNK004926</t>
        </is>
      </c>
      <c r="D1941" t="inlineStr">
        <is>
          <t>MATCHED</t>
        </is>
      </c>
      <c r="E1941" t="n">
        <v>1</v>
      </c>
      <c r="F1941" t="n">
        <v>0</v>
      </c>
      <c r="G1941" t="b">
        <v>1</v>
      </c>
    </row>
    <row r="1942">
      <c r="A1942" t="inlineStr">
        <is>
          <t>INV1941</t>
        </is>
      </c>
      <c r="B1942" t="inlineStr">
        <is>
          <t>PAY0188</t>
        </is>
      </c>
      <c r="C1942" t="inlineStr">
        <is>
          <t>BNK000188</t>
        </is>
      </c>
      <c r="D1942" t="inlineStr">
        <is>
          <t>MATCHED</t>
        </is>
      </c>
      <c r="E1942" t="n">
        <v>1</v>
      </c>
      <c r="F1942" t="n">
        <v>0</v>
      </c>
      <c r="G1942" t="b">
        <v>1</v>
      </c>
    </row>
    <row r="1943">
      <c r="A1943" t="inlineStr">
        <is>
          <t>INV1942</t>
        </is>
      </c>
      <c r="B1943" t="inlineStr">
        <is>
          <t>PAY0019</t>
        </is>
      </c>
      <c r="C1943" t="inlineStr">
        <is>
          <t>BNK000019</t>
        </is>
      </c>
      <c r="D1943" t="inlineStr">
        <is>
          <t>MATCHED</t>
        </is>
      </c>
      <c r="E1943" t="n">
        <v>1</v>
      </c>
      <c r="F1943" t="n">
        <v>0</v>
      </c>
      <c r="G1943" t="b">
        <v>1</v>
      </c>
    </row>
    <row r="1944">
      <c r="A1944" t="inlineStr">
        <is>
          <t>INV1943</t>
        </is>
      </c>
      <c r="B1944" t="inlineStr">
        <is>
          <t>PAY2503</t>
        </is>
      </c>
      <c r="C1944" t="inlineStr">
        <is>
          <t>BNK002503</t>
        </is>
      </c>
      <c r="D1944" t="inlineStr">
        <is>
          <t>MATCHED</t>
        </is>
      </c>
      <c r="E1944" t="n">
        <v>1</v>
      </c>
      <c r="F1944" t="n">
        <v>0</v>
      </c>
      <c r="G1944" t="b">
        <v>1</v>
      </c>
    </row>
    <row r="1945">
      <c r="A1945" t="inlineStr">
        <is>
          <t>INV1944</t>
        </is>
      </c>
      <c r="B1945" t="inlineStr">
        <is>
          <t>PAY3695</t>
        </is>
      </c>
      <c r="C1945" t="inlineStr">
        <is>
          <t>BNK003695</t>
        </is>
      </c>
      <c r="D1945" t="inlineStr">
        <is>
          <t>MATCHED</t>
        </is>
      </c>
      <c r="E1945" t="n">
        <v>1</v>
      </c>
      <c r="F1945" t="n">
        <v>0</v>
      </c>
      <c r="G1945" t="b">
        <v>1</v>
      </c>
    </row>
    <row r="1946">
      <c r="A1946" t="inlineStr">
        <is>
          <t>INV1945</t>
        </is>
      </c>
      <c r="D1946" t="inlineStr">
        <is>
          <t>MISSING_PAYMENT</t>
        </is>
      </c>
      <c r="E1946" t="n">
        <v>1</v>
      </c>
      <c r="H1946" t="inlineStr">
        <is>
          <t>Invoice has no linked payment record.</t>
        </is>
      </c>
    </row>
    <row r="1947">
      <c r="A1947" t="inlineStr">
        <is>
          <t>INV1946</t>
        </is>
      </c>
      <c r="B1947" t="inlineStr">
        <is>
          <t>PAY1782</t>
        </is>
      </c>
      <c r="C1947" t="inlineStr">
        <is>
          <t>BNK001782</t>
        </is>
      </c>
      <c r="D1947" t="inlineStr">
        <is>
          <t>MATCHED</t>
        </is>
      </c>
      <c r="E1947" t="n">
        <v>1</v>
      </c>
      <c r="F1947" t="n">
        <v>0</v>
      </c>
      <c r="G1947" t="b">
        <v>1</v>
      </c>
    </row>
    <row r="1948">
      <c r="A1948" t="inlineStr">
        <is>
          <t>INV1947</t>
        </is>
      </c>
      <c r="B1948" t="inlineStr">
        <is>
          <t>PAY3514</t>
        </is>
      </c>
      <c r="C1948" t="inlineStr">
        <is>
          <t>BNK003514</t>
        </is>
      </c>
      <c r="D1948" t="inlineStr">
        <is>
          <t>MATCHED</t>
        </is>
      </c>
      <c r="E1948" t="n">
        <v>1</v>
      </c>
      <c r="F1948" t="n">
        <v>0</v>
      </c>
      <c r="G1948" t="b">
        <v>1</v>
      </c>
    </row>
    <row r="1949">
      <c r="A1949" t="inlineStr">
        <is>
          <t>INV1948</t>
        </is>
      </c>
      <c r="B1949" t="inlineStr">
        <is>
          <t>PAY4819</t>
        </is>
      </c>
      <c r="C1949" t="inlineStr">
        <is>
          <t>BNK004819</t>
        </is>
      </c>
      <c r="D1949" t="inlineStr">
        <is>
          <t>MATCHED</t>
        </is>
      </c>
      <c r="E1949" t="n">
        <v>1</v>
      </c>
      <c r="F1949" t="n">
        <v>0</v>
      </c>
      <c r="G1949" t="b">
        <v>1</v>
      </c>
    </row>
    <row r="1950">
      <c r="A1950" t="inlineStr">
        <is>
          <t>INV1949</t>
        </is>
      </c>
      <c r="B1950" t="inlineStr">
        <is>
          <t>PAY3301</t>
        </is>
      </c>
      <c r="C1950" t="inlineStr">
        <is>
          <t>BNK003301</t>
        </is>
      </c>
      <c r="D1950" t="inlineStr">
        <is>
          <t>MATCHED</t>
        </is>
      </c>
      <c r="E1950" t="n">
        <v>1</v>
      </c>
      <c r="F1950" t="n">
        <v>0</v>
      </c>
      <c r="G1950" t="b">
        <v>1</v>
      </c>
    </row>
    <row r="1951">
      <c r="A1951" t="inlineStr">
        <is>
          <t>INV1950</t>
        </is>
      </c>
      <c r="B1951" t="inlineStr">
        <is>
          <t>PAY5095</t>
        </is>
      </c>
      <c r="C1951" t="inlineStr">
        <is>
          <t>BNK005095</t>
        </is>
      </c>
      <c r="D1951" t="inlineStr">
        <is>
          <t>MATCHED</t>
        </is>
      </c>
      <c r="E1951" t="n">
        <v>1</v>
      </c>
      <c r="F1951" t="n">
        <v>0</v>
      </c>
      <c r="G1951" t="b">
        <v>1</v>
      </c>
    </row>
    <row r="1952">
      <c r="A1952" t="inlineStr">
        <is>
          <t>INV1951</t>
        </is>
      </c>
      <c r="B1952" t="inlineStr">
        <is>
          <t>PAY4582</t>
        </is>
      </c>
      <c r="C1952" t="inlineStr">
        <is>
          <t>BNK004582</t>
        </is>
      </c>
      <c r="D1952" t="inlineStr">
        <is>
          <t>MATCHED</t>
        </is>
      </c>
      <c r="E1952" t="n">
        <v>1</v>
      </c>
      <c r="F1952" t="n">
        <v>0</v>
      </c>
      <c r="G1952" t="b">
        <v>1</v>
      </c>
    </row>
    <row r="1953">
      <c r="A1953" t="inlineStr">
        <is>
          <t>INV1952</t>
        </is>
      </c>
      <c r="B1953" t="inlineStr">
        <is>
          <t>PAY2280</t>
        </is>
      </c>
      <c r="C1953" t="inlineStr">
        <is>
          <t>BNK002280</t>
        </is>
      </c>
      <c r="D1953" t="inlineStr">
        <is>
          <t>MATCHED</t>
        </is>
      </c>
      <c r="E1953" t="n">
        <v>1</v>
      </c>
      <c r="F1953" t="n">
        <v>0</v>
      </c>
      <c r="G1953" t="b">
        <v>1</v>
      </c>
    </row>
    <row r="1954">
      <c r="A1954" t="inlineStr">
        <is>
          <t>INV1953</t>
        </is>
      </c>
      <c r="B1954" t="inlineStr">
        <is>
          <t>PAY3815</t>
        </is>
      </c>
      <c r="C1954" t="inlineStr">
        <is>
          <t>BNK003815</t>
        </is>
      </c>
      <c r="D1954" t="inlineStr">
        <is>
          <t>MATCHED</t>
        </is>
      </c>
      <c r="E1954" t="n">
        <v>1</v>
      </c>
      <c r="F1954" t="n">
        <v>0</v>
      </c>
      <c r="G1954" t="b">
        <v>1</v>
      </c>
    </row>
    <row r="1955">
      <c r="A1955" t="inlineStr">
        <is>
          <t>INV1954</t>
        </is>
      </c>
      <c r="B1955" t="inlineStr">
        <is>
          <t>PAY4585</t>
        </is>
      </c>
      <c r="C1955" t="inlineStr">
        <is>
          <t>BNK004585</t>
        </is>
      </c>
      <c r="D1955" t="inlineStr">
        <is>
          <t>MATCHED</t>
        </is>
      </c>
      <c r="E1955" t="n">
        <v>1</v>
      </c>
      <c r="F1955" t="n">
        <v>0</v>
      </c>
      <c r="G1955" t="b">
        <v>1</v>
      </c>
    </row>
    <row r="1956">
      <c r="A1956" t="inlineStr">
        <is>
          <t>INV1955</t>
        </is>
      </c>
      <c r="B1956" t="inlineStr">
        <is>
          <t>PAY0301</t>
        </is>
      </c>
      <c r="C1956" t="inlineStr">
        <is>
          <t>BNK000301</t>
        </is>
      </c>
      <c r="D1956" t="inlineStr">
        <is>
          <t>MATCHED</t>
        </is>
      </c>
      <c r="E1956" t="n">
        <v>1</v>
      </c>
      <c r="F1956" t="n">
        <v>0</v>
      </c>
      <c r="G1956" t="b">
        <v>1</v>
      </c>
    </row>
    <row r="1957">
      <c r="A1957" t="inlineStr">
        <is>
          <t>INV1956</t>
        </is>
      </c>
      <c r="D1957" t="inlineStr">
        <is>
          <t>MISSING_PAYMENT</t>
        </is>
      </c>
      <c r="E1957" t="n">
        <v>1</v>
      </c>
      <c r="H1957" t="inlineStr">
        <is>
          <t>Invoice has no linked payment record.</t>
        </is>
      </c>
    </row>
    <row r="1958">
      <c r="A1958" t="inlineStr">
        <is>
          <t>INV1957</t>
        </is>
      </c>
      <c r="B1958" t="inlineStr">
        <is>
          <t>PAY0236</t>
        </is>
      </c>
      <c r="C1958" t="inlineStr">
        <is>
          <t>BNK000236</t>
        </is>
      </c>
      <c r="D1958" t="inlineStr">
        <is>
          <t>MATCHED</t>
        </is>
      </c>
      <c r="E1958" t="n">
        <v>1</v>
      </c>
      <c r="F1958" t="n">
        <v>0</v>
      </c>
      <c r="G1958" t="b">
        <v>1</v>
      </c>
    </row>
    <row r="1959">
      <c r="A1959" t="inlineStr">
        <is>
          <t>INV1958</t>
        </is>
      </c>
      <c r="B1959" t="inlineStr">
        <is>
          <t>PAY2898</t>
        </is>
      </c>
      <c r="C1959" t="inlineStr">
        <is>
          <t>BNK002898</t>
        </is>
      </c>
      <c r="D1959" t="inlineStr">
        <is>
          <t>PARTIAL_PAYMENT</t>
        </is>
      </c>
      <c r="E1959" t="n">
        <v>1</v>
      </c>
      <c r="F1959" t="n">
        <v>-20484.28</v>
      </c>
      <c r="G1959" t="b">
        <v>1</v>
      </c>
      <c r="H1959" t="inlineStr">
        <is>
          <t>Partial/under payment: -20484.28 short of invoice total.</t>
        </is>
      </c>
    </row>
    <row r="1960">
      <c r="A1960" t="inlineStr">
        <is>
          <t>INV1959</t>
        </is>
      </c>
      <c r="D1960" t="inlineStr">
        <is>
          <t>MISSING_PAYMENT</t>
        </is>
      </c>
      <c r="E1960" t="n">
        <v>1</v>
      </c>
      <c r="H1960" t="inlineStr">
        <is>
          <t>Invoice has no linked payment record.</t>
        </is>
      </c>
    </row>
    <row r="1961">
      <c r="A1961" t="inlineStr">
        <is>
          <t>INV1960</t>
        </is>
      </c>
      <c r="D1961" t="inlineStr">
        <is>
          <t>MISSING_PAYMENT</t>
        </is>
      </c>
      <c r="E1961" t="n">
        <v>1</v>
      </c>
      <c r="H1961" t="inlineStr">
        <is>
          <t>Invoice has no linked payment record.</t>
        </is>
      </c>
    </row>
    <row r="1962">
      <c r="A1962" t="inlineStr">
        <is>
          <t>INV1961</t>
        </is>
      </c>
      <c r="B1962" t="inlineStr">
        <is>
          <t>PAY4607</t>
        </is>
      </c>
      <c r="C1962" t="inlineStr">
        <is>
          <t>BNK004607</t>
        </is>
      </c>
      <c r="D1962" t="inlineStr">
        <is>
          <t>MATCHED</t>
        </is>
      </c>
      <c r="E1962" t="n">
        <v>1</v>
      </c>
      <c r="F1962" t="n">
        <v>0</v>
      </c>
      <c r="G1962" t="b">
        <v>1</v>
      </c>
    </row>
    <row r="1963">
      <c r="A1963" t="inlineStr">
        <is>
          <t>INV1962</t>
        </is>
      </c>
      <c r="B1963" t="inlineStr">
        <is>
          <t>PAY1563</t>
        </is>
      </c>
      <c r="C1963" t="inlineStr">
        <is>
          <t>BNK001563</t>
        </is>
      </c>
      <c r="D1963" t="inlineStr">
        <is>
          <t>MATCHED</t>
        </is>
      </c>
      <c r="E1963" t="n">
        <v>1</v>
      </c>
      <c r="F1963" t="n">
        <v>0</v>
      </c>
      <c r="G1963" t="b">
        <v>1</v>
      </c>
    </row>
    <row r="1964">
      <c r="A1964" t="inlineStr">
        <is>
          <t>INV1963</t>
        </is>
      </c>
      <c r="B1964" t="inlineStr">
        <is>
          <t>PAY2704</t>
        </is>
      </c>
      <c r="C1964" t="inlineStr">
        <is>
          <t>BNK002704</t>
        </is>
      </c>
      <c r="D1964" t="inlineStr">
        <is>
          <t>MATCHED</t>
        </is>
      </c>
      <c r="E1964" t="n">
        <v>1</v>
      </c>
      <c r="F1964" t="n">
        <v>0</v>
      </c>
      <c r="G1964" t="b">
        <v>1</v>
      </c>
    </row>
    <row r="1965">
      <c r="A1965" t="inlineStr">
        <is>
          <t>INV1964</t>
        </is>
      </c>
      <c r="B1965" t="inlineStr">
        <is>
          <t>PAY2138</t>
        </is>
      </c>
      <c r="C1965" t="inlineStr">
        <is>
          <t>BNK002138</t>
        </is>
      </c>
      <c r="D1965" t="inlineStr">
        <is>
          <t>MATCHED</t>
        </is>
      </c>
      <c r="E1965" t="n">
        <v>1</v>
      </c>
      <c r="F1965" t="n">
        <v>0</v>
      </c>
      <c r="G1965" t="b">
        <v>1</v>
      </c>
    </row>
    <row r="1966">
      <c r="A1966" t="inlineStr">
        <is>
          <t>INV1965</t>
        </is>
      </c>
      <c r="B1966" t="inlineStr">
        <is>
          <t>PAY0215</t>
        </is>
      </c>
      <c r="C1966" t="inlineStr">
        <is>
          <t>BNK000215</t>
        </is>
      </c>
      <c r="D1966" t="inlineStr">
        <is>
          <t>MATCHED</t>
        </is>
      </c>
      <c r="E1966" t="n">
        <v>1</v>
      </c>
      <c r="F1966" t="n">
        <v>0</v>
      </c>
      <c r="G1966" t="b">
        <v>1</v>
      </c>
      <c r="H1966" t="inlineStr">
        <is>
          <t>Bank counterparty 'UNKNOWN-COUNTERPARTY-7539' does not match vendor 'Walker-Jones'.</t>
        </is>
      </c>
    </row>
    <row r="1967">
      <c r="A1967" t="inlineStr">
        <is>
          <t>INV1966</t>
        </is>
      </c>
      <c r="B1967" t="inlineStr">
        <is>
          <t>PAY0474</t>
        </is>
      </c>
      <c r="C1967" t="inlineStr">
        <is>
          <t>BNK000474</t>
        </is>
      </c>
      <c r="D1967" t="inlineStr">
        <is>
          <t>MATCHED</t>
        </is>
      </c>
      <c r="E1967" t="n">
        <v>1</v>
      </c>
      <c r="F1967" t="n">
        <v>0</v>
      </c>
      <c r="G1967" t="b">
        <v>1</v>
      </c>
    </row>
    <row r="1968">
      <c r="A1968" t="inlineStr">
        <is>
          <t>INV1967</t>
        </is>
      </c>
      <c r="B1968" t="inlineStr">
        <is>
          <t>PAY1746</t>
        </is>
      </c>
      <c r="C1968" t="inlineStr">
        <is>
          <t>BNK001746</t>
        </is>
      </c>
      <c r="D1968" t="inlineStr">
        <is>
          <t>MATCHED</t>
        </is>
      </c>
      <c r="E1968" t="n">
        <v>1</v>
      </c>
      <c r="F1968" t="n">
        <v>0</v>
      </c>
      <c r="G1968" t="b">
        <v>1</v>
      </c>
    </row>
    <row r="1969">
      <c r="A1969" t="inlineStr">
        <is>
          <t>INV1968</t>
        </is>
      </c>
      <c r="B1969" t="inlineStr">
        <is>
          <t>PAY4039</t>
        </is>
      </c>
      <c r="C1969" t="inlineStr">
        <is>
          <t>BNK004039</t>
        </is>
      </c>
      <c r="D1969" t="inlineStr">
        <is>
          <t>MATCHED</t>
        </is>
      </c>
      <c r="E1969" t="n">
        <v>1</v>
      </c>
      <c r="F1969" t="n">
        <v>0</v>
      </c>
      <c r="G1969" t="b">
        <v>1</v>
      </c>
    </row>
    <row r="1970">
      <c r="A1970" t="inlineStr">
        <is>
          <t>INV1969</t>
        </is>
      </c>
      <c r="D1970" t="inlineStr">
        <is>
          <t>MISSING_PAYMENT</t>
        </is>
      </c>
      <c r="E1970" t="n">
        <v>1</v>
      </c>
      <c r="H1970" t="inlineStr">
        <is>
          <t>Invoice has no linked payment record.</t>
        </is>
      </c>
    </row>
    <row r="1971">
      <c r="A1971" t="inlineStr">
        <is>
          <t>INV1970</t>
        </is>
      </c>
      <c r="D1971" t="inlineStr">
        <is>
          <t>MISSING_PAYMENT</t>
        </is>
      </c>
      <c r="E1971" t="n">
        <v>1</v>
      </c>
      <c r="H1971" t="inlineStr">
        <is>
          <t>Invoice has no linked payment record.</t>
        </is>
      </c>
    </row>
    <row r="1972">
      <c r="A1972" t="inlineStr">
        <is>
          <t>INV1971</t>
        </is>
      </c>
      <c r="B1972" t="inlineStr">
        <is>
          <t>PAY5826</t>
        </is>
      </c>
      <c r="C1972" t="inlineStr">
        <is>
          <t>BNK005826</t>
        </is>
      </c>
      <c r="D1972" t="inlineStr">
        <is>
          <t>MATCHED</t>
        </is>
      </c>
      <c r="E1972" t="n">
        <v>1</v>
      </c>
      <c r="F1972" t="n">
        <v>0</v>
      </c>
      <c r="G1972" t="b">
        <v>1</v>
      </c>
    </row>
    <row r="1973">
      <c r="A1973" t="inlineStr">
        <is>
          <t>INV1972</t>
        </is>
      </c>
      <c r="B1973" t="inlineStr">
        <is>
          <t>PAY0168</t>
        </is>
      </c>
      <c r="C1973" t="inlineStr">
        <is>
          <t>BNK000168</t>
        </is>
      </c>
      <c r="D1973" t="inlineStr">
        <is>
          <t>CURRENCY_MISMATCH</t>
        </is>
      </c>
      <c r="E1973" t="n">
        <v>1</v>
      </c>
      <c r="F1973" t="n">
        <v>0</v>
      </c>
      <c r="G1973" t="b">
        <v>0</v>
      </c>
      <c r="H1973" t="inlineStr">
        <is>
          <t>Invoice AED vs payment INR.</t>
        </is>
      </c>
    </row>
    <row r="1974">
      <c r="A1974" t="inlineStr">
        <is>
          <t>INV1973</t>
        </is>
      </c>
      <c r="B1974" t="inlineStr">
        <is>
          <t>PAY3508</t>
        </is>
      </c>
      <c r="C1974" t="inlineStr">
        <is>
          <t>BNK003508</t>
        </is>
      </c>
      <c r="D1974" t="inlineStr">
        <is>
          <t>MATCHED</t>
        </is>
      </c>
      <c r="E1974" t="n">
        <v>1</v>
      </c>
      <c r="F1974" t="n">
        <v>0</v>
      </c>
      <c r="G1974" t="b">
        <v>1</v>
      </c>
    </row>
    <row r="1975">
      <c r="A1975" t="inlineStr">
        <is>
          <t>INV1974</t>
        </is>
      </c>
      <c r="B1975" t="inlineStr">
        <is>
          <t>PAY2059</t>
        </is>
      </c>
      <c r="C1975" t="inlineStr">
        <is>
          <t>BNK002059</t>
        </is>
      </c>
      <c r="D1975" t="inlineStr">
        <is>
          <t>MATCHED</t>
        </is>
      </c>
      <c r="E1975" t="n">
        <v>1</v>
      </c>
      <c r="F1975" t="n">
        <v>0</v>
      </c>
      <c r="G1975" t="b">
        <v>1</v>
      </c>
    </row>
    <row r="1976">
      <c r="A1976" t="inlineStr">
        <is>
          <t>INV1975</t>
        </is>
      </c>
      <c r="B1976" t="inlineStr">
        <is>
          <t>PAY4268</t>
        </is>
      </c>
      <c r="C1976" t="inlineStr">
        <is>
          <t>BNK004268</t>
        </is>
      </c>
      <c r="D1976" t="inlineStr">
        <is>
          <t>MATCHED</t>
        </is>
      </c>
      <c r="E1976" t="n">
        <v>1</v>
      </c>
      <c r="F1976" t="n">
        <v>0</v>
      </c>
      <c r="G1976" t="b">
        <v>1</v>
      </c>
    </row>
    <row r="1977">
      <c r="A1977" t="inlineStr">
        <is>
          <t>INV1976</t>
        </is>
      </c>
      <c r="B1977" t="inlineStr">
        <is>
          <t>PAY5964</t>
        </is>
      </c>
      <c r="C1977" t="inlineStr">
        <is>
          <t>BNK005964</t>
        </is>
      </c>
      <c r="D1977" t="inlineStr">
        <is>
          <t>MATCHED</t>
        </is>
      </c>
      <c r="E1977" t="n">
        <v>1</v>
      </c>
      <c r="F1977" t="n">
        <v>0</v>
      </c>
      <c r="G1977" t="b">
        <v>1</v>
      </c>
    </row>
    <row r="1978">
      <c r="A1978" t="inlineStr">
        <is>
          <t>INV1977</t>
        </is>
      </c>
      <c r="B1978" t="inlineStr">
        <is>
          <t>PAY5988</t>
        </is>
      </c>
      <c r="C1978" t="inlineStr">
        <is>
          <t>BNK005988</t>
        </is>
      </c>
      <c r="D1978" t="inlineStr">
        <is>
          <t>MATCHED</t>
        </is>
      </c>
      <c r="E1978" t="n">
        <v>1</v>
      </c>
      <c r="F1978" t="n">
        <v>0</v>
      </c>
      <c r="G1978" t="b">
        <v>1</v>
      </c>
    </row>
    <row r="1979">
      <c r="A1979" t="inlineStr">
        <is>
          <t>INV1978</t>
        </is>
      </c>
      <c r="B1979" t="inlineStr">
        <is>
          <t>PAY5021</t>
        </is>
      </c>
      <c r="C1979" t="inlineStr">
        <is>
          <t>BNK005021</t>
        </is>
      </c>
      <c r="D1979" t="inlineStr">
        <is>
          <t>MATCHED</t>
        </is>
      </c>
      <c r="E1979" t="n">
        <v>1</v>
      </c>
      <c r="F1979" t="n">
        <v>0</v>
      </c>
      <c r="G1979" t="b">
        <v>1</v>
      </c>
    </row>
    <row r="1980">
      <c r="A1980" t="inlineStr">
        <is>
          <t>INV1979</t>
        </is>
      </c>
      <c r="B1980" t="inlineStr">
        <is>
          <t>PAY1012</t>
        </is>
      </c>
      <c r="C1980" t="inlineStr">
        <is>
          <t>BNK001012</t>
        </is>
      </c>
      <c r="D1980" t="inlineStr">
        <is>
          <t>MATCHED</t>
        </is>
      </c>
      <c r="E1980" t="n">
        <v>1</v>
      </c>
      <c r="F1980" t="n">
        <v>0</v>
      </c>
      <c r="G1980" t="b">
        <v>1</v>
      </c>
    </row>
    <row r="1981">
      <c r="A1981" t="inlineStr">
        <is>
          <t>INV1980</t>
        </is>
      </c>
      <c r="B1981" t="inlineStr">
        <is>
          <t>PAY1486</t>
        </is>
      </c>
      <c r="C1981" t="inlineStr">
        <is>
          <t>BNK001486</t>
        </is>
      </c>
      <c r="D1981" t="inlineStr">
        <is>
          <t>MATCHED</t>
        </is>
      </c>
      <c r="E1981" t="n">
        <v>1</v>
      </c>
      <c r="F1981" t="n">
        <v>0</v>
      </c>
      <c r="G1981" t="b">
        <v>1</v>
      </c>
    </row>
    <row r="1982">
      <c r="A1982" t="inlineStr">
        <is>
          <t>INV1981</t>
        </is>
      </c>
      <c r="B1982" t="inlineStr">
        <is>
          <t>PAY5162</t>
        </is>
      </c>
      <c r="C1982" t="inlineStr">
        <is>
          <t>BNK005162</t>
        </is>
      </c>
      <c r="D1982" t="inlineStr">
        <is>
          <t>MATCHED</t>
        </is>
      </c>
      <c r="E1982" t="n">
        <v>1</v>
      </c>
      <c r="F1982" t="n">
        <v>0</v>
      </c>
      <c r="G1982" t="b">
        <v>1</v>
      </c>
    </row>
    <row r="1983">
      <c r="A1983" t="inlineStr">
        <is>
          <t>INV1982</t>
        </is>
      </c>
      <c r="D1983" t="inlineStr">
        <is>
          <t>MISSING_PAYMENT</t>
        </is>
      </c>
      <c r="E1983" t="n">
        <v>1</v>
      </c>
      <c r="H1983" t="inlineStr">
        <is>
          <t>Invoice has no linked payment record.</t>
        </is>
      </c>
    </row>
    <row r="1984">
      <c r="A1984" t="inlineStr">
        <is>
          <t>INV1983</t>
        </is>
      </c>
      <c r="D1984" t="inlineStr">
        <is>
          <t>MISSING_PAYMENT</t>
        </is>
      </c>
      <c r="E1984" t="n">
        <v>1</v>
      </c>
      <c r="H1984" t="inlineStr">
        <is>
          <t>Invoice has no linked payment record.</t>
        </is>
      </c>
    </row>
    <row r="1985">
      <c r="A1985" t="inlineStr">
        <is>
          <t>INV1984</t>
        </is>
      </c>
      <c r="B1985" t="inlineStr">
        <is>
          <t>PAY2401</t>
        </is>
      </c>
      <c r="C1985" t="inlineStr">
        <is>
          <t>BNK002401</t>
        </is>
      </c>
      <c r="D1985" t="inlineStr">
        <is>
          <t>MATCHED</t>
        </is>
      </c>
      <c r="E1985" t="n">
        <v>1</v>
      </c>
      <c r="F1985" t="n">
        <v>0</v>
      </c>
      <c r="G1985" t="b">
        <v>1</v>
      </c>
    </row>
    <row r="1986">
      <c r="A1986" t="inlineStr">
        <is>
          <t>INV1985</t>
        </is>
      </c>
      <c r="D1986" t="inlineStr">
        <is>
          <t>MISSING_PAYMENT</t>
        </is>
      </c>
      <c r="E1986" t="n">
        <v>1</v>
      </c>
      <c r="H1986" t="inlineStr">
        <is>
          <t>Invoice has no linked payment record.</t>
        </is>
      </c>
    </row>
    <row r="1987">
      <c r="A1987" t="inlineStr">
        <is>
          <t>INV1986</t>
        </is>
      </c>
      <c r="B1987" t="inlineStr">
        <is>
          <t>PAY5247</t>
        </is>
      </c>
      <c r="C1987" t="inlineStr">
        <is>
          <t>BNK005247</t>
        </is>
      </c>
      <c r="D1987" t="inlineStr">
        <is>
          <t>MATCHED</t>
        </is>
      </c>
      <c r="E1987" t="n">
        <v>1</v>
      </c>
      <c r="F1987" t="n">
        <v>0</v>
      </c>
      <c r="G1987" t="b">
        <v>1</v>
      </c>
    </row>
    <row r="1988">
      <c r="A1988" t="inlineStr">
        <is>
          <t>INV1987</t>
        </is>
      </c>
      <c r="D1988" t="inlineStr">
        <is>
          <t>MISSING_PAYMENT</t>
        </is>
      </c>
      <c r="E1988" t="n">
        <v>1</v>
      </c>
      <c r="H1988" t="inlineStr">
        <is>
          <t>Invoice has no linked payment record.</t>
        </is>
      </c>
    </row>
    <row r="1989">
      <c r="A1989" t="inlineStr">
        <is>
          <t>INV1988</t>
        </is>
      </c>
      <c r="B1989" t="inlineStr">
        <is>
          <t>PAY2891</t>
        </is>
      </c>
      <c r="C1989" t="inlineStr">
        <is>
          <t>BNK002891</t>
        </is>
      </c>
      <c r="D1989" t="inlineStr">
        <is>
          <t>MATCHED</t>
        </is>
      </c>
      <c r="E1989" t="n">
        <v>1</v>
      </c>
      <c r="F1989" t="n">
        <v>0</v>
      </c>
      <c r="G1989" t="b">
        <v>1</v>
      </c>
    </row>
    <row r="1990">
      <c r="A1990" t="inlineStr">
        <is>
          <t>INV1989</t>
        </is>
      </c>
      <c r="B1990" t="inlineStr">
        <is>
          <t>PAY2886</t>
        </is>
      </c>
      <c r="C1990" t="inlineStr">
        <is>
          <t>BNK002886</t>
        </is>
      </c>
      <c r="D1990" t="inlineStr">
        <is>
          <t>PARTIAL_PAYMENT</t>
        </is>
      </c>
      <c r="E1990" t="n">
        <v>1</v>
      </c>
      <c r="F1990" t="n">
        <v>-3107.16</v>
      </c>
      <c r="G1990" t="b">
        <v>1</v>
      </c>
      <c r="H1990" t="inlineStr">
        <is>
          <t>Partial/under payment: -3107.16 short of invoice total.</t>
        </is>
      </c>
    </row>
    <row r="1991">
      <c r="A1991" t="inlineStr">
        <is>
          <t>INV1990</t>
        </is>
      </c>
      <c r="B1991" t="inlineStr">
        <is>
          <t>PAY5035</t>
        </is>
      </c>
      <c r="C1991" t="inlineStr">
        <is>
          <t>BNK005035</t>
        </is>
      </c>
      <c r="D1991" t="inlineStr">
        <is>
          <t>AMOUNT_MISMATCH</t>
        </is>
      </c>
      <c r="E1991" t="n">
        <v>1</v>
      </c>
      <c r="F1991" t="n">
        <v>1642.34</v>
      </c>
      <c r="G1991" t="b">
        <v>1</v>
      </c>
      <c r="H1991" t="inlineStr">
        <is>
          <t>Overpayment: paid 1642.34 more than invoice total.</t>
        </is>
      </c>
    </row>
    <row r="1992">
      <c r="A1992" t="inlineStr">
        <is>
          <t>INV1991</t>
        </is>
      </c>
      <c r="B1992" t="inlineStr">
        <is>
          <t>PAY5707</t>
        </is>
      </c>
      <c r="C1992" t="inlineStr">
        <is>
          <t>BNK005707</t>
        </is>
      </c>
      <c r="D1992" t="inlineStr">
        <is>
          <t>MATCHED</t>
        </is>
      </c>
      <c r="E1992" t="n">
        <v>1</v>
      </c>
      <c r="F1992" t="n">
        <v>0</v>
      </c>
      <c r="G1992" t="b">
        <v>1</v>
      </c>
    </row>
    <row r="1993">
      <c r="A1993" t="inlineStr">
        <is>
          <t>INV1992</t>
        </is>
      </c>
      <c r="B1993" t="inlineStr">
        <is>
          <t>PAY4193</t>
        </is>
      </c>
      <c r="C1993" t="inlineStr">
        <is>
          <t>BNK004193</t>
        </is>
      </c>
      <c r="D1993" t="inlineStr">
        <is>
          <t>MATCHED</t>
        </is>
      </c>
      <c r="E1993" t="n">
        <v>1</v>
      </c>
      <c r="F1993" t="n">
        <v>0</v>
      </c>
      <c r="G1993" t="b">
        <v>1</v>
      </c>
    </row>
    <row r="1994">
      <c r="A1994" t="inlineStr">
        <is>
          <t>INV1993</t>
        </is>
      </c>
      <c r="B1994" t="inlineStr">
        <is>
          <t>PAY0666</t>
        </is>
      </c>
      <c r="C1994" t="inlineStr">
        <is>
          <t>BNK000666</t>
        </is>
      </c>
      <c r="D1994" t="inlineStr">
        <is>
          <t>MATCHED</t>
        </is>
      </c>
      <c r="E1994" t="n">
        <v>1</v>
      </c>
      <c r="F1994" t="n">
        <v>0</v>
      </c>
      <c r="G1994" t="b">
        <v>1</v>
      </c>
    </row>
    <row r="1995">
      <c r="A1995" t="inlineStr">
        <is>
          <t>INV1994</t>
        </is>
      </c>
      <c r="B1995" t="inlineStr">
        <is>
          <t>PAY4948</t>
        </is>
      </c>
      <c r="C1995" t="inlineStr">
        <is>
          <t>BNK004948</t>
        </is>
      </c>
      <c r="D1995" t="inlineStr">
        <is>
          <t>MATCHED</t>
        </is>
      </c>
      <c r="E1995" t="n">
        <v>1</v>
      </c>
      <c r="F1995" t="n">
        <v>0</v>
      </c>
      <c r="G1995" t="b">
        <v>1</v>
      </c>
    </row>
    <row r="1996">
      <c r="A1996" t="inlineStr">
        <is>
          <t>INV1995</t>
        </is>
      </c>
      <c r="B1996" t="inlineStr">
        <is>
          <t>PAY5884</t>
        </is>
      </c>
      <c r="C1996" t="inlineStr">
        <is>
          <t>BNK005884</t>
        </is>
      </c>
      <c r="D1996" t="inlineStr">
        <is>
          <t>MATCHED</t>
        </is>
      </c>
      <c r="E1996" t="n">
        <v>1</v>
      </c>
      <c r="F1996" t="n">
        <v>0</v>
      </c>
      <c r="G1996" t="b">
        <v>1</v>
      </c>
    </row>
    <row r="1997">
      <c r="A1997" t="inlineStr">
        <is>
          <t>INV1996</t>
        </is>
      </c>
      <c r="B1997" t="inlineStr">
        <is>
          <t>PAY3306</t>
        </is>
      </c>
      <c r="C1997" t="inlineStr">
        <is>
          <t>BNK003306</t>
        </is>
      </c>
      <c r="D1997" t="inlineStr">
        <is>
          <t>MATCHED</t>
        </is>
      </c>
      <c r="E1997" t="n">
        <v>1</v>
      </c>
      <c r="F1997" t="n">
        <v>0</v>
      </c>
      <c r="G1997" t="b">
        <v>1</v>
      </c>
    </row>
    <row r="1998">
      <c r="A1998" t="inlineStr">
        <is>
          <t>INV1997</t>
        </is>
      </c>
      <c r="D1998" t="inlineStr">
        <is>
          <t>MISSING_PAYMENT</t>
        </is>
      </c>
      <c r="E1998" t="n">
        <v>1</v>
      </c>
      <c r="H1998" t="inlineStr">
        <is>
          <t>Invoice has no linked payment record.</t>
        </is>
      </c>
    </row>
    <row r="1999">
      <c r="A1999" t="inlineStr">
        <is>
          <t>INV1998</t>
        </is>
      </c>
      <c r="B1999" t="inlineStr">
        <is>
          <t>PAY5832</t>
        </is>
      </c>
      <c r="C1999" t="inlineStr">
        <is>
          <t>BNK005832</t>
        </is>
      </c>
      <c r="D1999" t="inlineStr">
        <is>
          <t>MATCHED</t>
        </is>
      </c>
      <c r="E1999" t="n">
        <v>1</v>
      </c>
      <c r="F1999" t="n">
        <v>0</v>
      </c>
      <c r="G1999" t="b">
        <v>1</v>
      </c>
    </row>
    <row r="2000">
      <c r="A2000" t="inlineStr">
        <is>
          <t>INV1999</t>
        </is>
      </c>
      <c r="D2000" t="inlineStr">
        <is>
          <t>MISSING_PAYMENT</t>
        </is>
      </c>
      <c r="E2000" t="n">
        <v>1</v>
      </c>
      <c r="H2000" t="inlineStr">
        <is>
          <t>Invoice has no linked payment record.</t>
        </is>
      </c>
    </row>
    <row r="2001">
      <c r="A2001" t="inlineStr">
        <is>
          <t>INV2000</t>
        </is>
      </c>
      <c r="B2001" t="inlineStr">
        <is>
          <t>PAY3467</t>
        </is>
      </c>
      <c r="C2001" t="inlineStr">
        <is>
          <t>BNK003467</t>
        </is>
      </c>
      <c r="D2001" t="inlineStr">
        <is>
          <t>MATCHED</t>
        </is>
      </c>
      <c r="E2001" t="n">
        <v>1</v>
      </c>
      <c r="F2001" t="n">
        <v>0</v>
      </c>
      <c r="G2001" t="b">
        <v>1</v>
      </c>
    </row>
    <row r="2002">
      <c r="A2002" t="inlineStr">
        <is>
          <t>INV2001</t>
        </is>
      </c>
      <c r="D2002" t="inlineStr">
        <is>
          <t>MISSING_PAYMENT</t>
        </is>
      </c>
      <c r="E2002" t="n">
        <v>1</v>
      </c>
      <c r="H2002" t="inlineStr">
        <is>
          <t>Invoice has no linked payment record.</t>
        </is>
      </c>
    </row>
    <row r="2003">
      <c r="A2003" t="inlineStr">
        <is>
          <t>INV2002</t>
        </is>
      </c>
      <c r="B2003" t="inlineStr">
        <is>
          <t>PAY3053</t>
        </is>
      </c>
      <c r="C2003" t="inlineStr">
        <is>
          <t>BNK003053</t>
        </is>
      </c>
      <c r="D2003" t="inlineStr">
        <is>
          <t>MATCHED</t>
        </is>
      </c>
      <c r="E2003" t="n">
        <v>1</v>
      </c>
      <c r="F2003" t="n">
        <v>0</v>
      </c>
      <c r="G2003" t="b">
        <v>1</v>
      </c>
    </row>
    <row r="2004">
      <c r="A2004" t="inlineStr">
        <is>
          <t>INV2003</t>
        </is>
      </c>
      <c r="B2004" t="inlineStr">
        <is>
          <t>PAY1668</t>
        </is>
      </c>
      <c r="C2004" t="inlineStr">
        <is>
          <t>BNK001668</t>
        </is>
      </c>
      <c r="D2004" t="inlineStr">
        <is>
          <t>MATCHED</t>
        </is>
      </c>
      <c r="E2004" t="n">
        <v>1</v>
      </c>
      <c r="F2004" t="n">
        <v>0</v>
      </c>
      <c r="G2004" t="b">
        <v>1</v>
      </c>
    </row>
    <row r="2005">
      <c r="A2005" t="inlineStr">
        <is>
          <t>INV2004</t>
        </is>
      </c>
      <c r="B2005" t="inlineStr">
        <is>
          <t>PAY4288</t>
        </is>
      </c>
      <c r="C2005" t="inlineStr">
        <is>
          <t>BNK004288</t>
        </is>
      </c>
      <c r="D2005" t="inlineStr">
        <is>
          <t>MATCHED</t>
        </is>
      </c>
      <c r="E2005" t="n">
        <v>1</v>
      </c>
      <c r="F2005" t="n">
        <v>0</v>
      </c>
      <c r="G2005" t="b">
        <v>1</v>
      </c>
    </row>
    <row r="2006">
      <c r="A2006" t="inlineStr">
        <is>
          <t>INV2005</t>
        </is>
      </c>
      <c r="B2006" t="inlineStr">
        <is>
          <t>PAY2020</t>
        </is>
      </c>
      <c r="C2006" t="inlineStr">
        <is>
          <t>BNK002020</t>
        </is>
      </c>
      <c r="D2006" t="inlineStr">
        <is>
          <t>MATCHED</t>
        </is>
      </c>
      <c r="E2006" t="n">
        <v>1</v>
      </c>
      <c r="F2006" t="n">
        <v>0</v>
      </c>
      <c r="G2006" t="b">
        <v>1</v>
      </c>
    </row>
    <row r="2007">
      <c r="A2007" t="inlineStr">
        <is>
          <t>INV2006</t>
        </is>
      </c>
      <c r="B2007" t="inlineStr">
        <is>
          <t>PAY3248</t>
        </is>
      </c>
      <c r="C2007" t="inlineStr">
        <is>
          <t>BNK003248</t>
        </is>
      </c>
      <c r="D2007" t="inlineStr">
        <is>
          <t>MATCHED</t>
        </is>
      </c>
      <c r="E2007" t="n">
        <v>1</v>
      </c>
      <c r="F2007" t="n">
        <v>0</v>
      </c>
      <c r="G2007" t="b">
        <v>1</v>
      </c>
    </row>
    <row r="2008">
      <c r="A2008" t="inlineStr">
        <is>
          <t>INV2007</t>
        </is>
      </c>
      <c r="B2008" t="inlineStr">
        <is>
          <t>PAY3057</t>
        </is>
      </c>
      <c r="C2008" t="inlineStr">
        <is>
          <t>BNK003057</t>
        </is>
      </c>
      <c r="D2008" t="inlineStr">
        <is>
          <t>MATCHED</t>
        </is>
      </c>
      <c r="E2008" t="n">
        <v>1</v>
      </c>
      <c r="F2008" t="n">
        <v>0</v>
      </c>
      <c r="G2008" t="b">
        <v>1</v>
      </c>
    </row>
    <row r="2009">
      <c r="A2009" t="inlineStr">
        <is>
          <t>INV2008</t>
        </is>
      </c>
      <c r="B2009" t="inlineStr">
        <is>
          <t>PAY3910</t>
        </is>
      </c>
      <c r="C2009" t="inlineStr">
        <is>
          <t>BNK003910</t>
        </is>
      </c>
      <c r="D2009" t="inlineStr">
        <is>
          <t>MATCHED</t>
        </is>
      </c>
      <c r="E2009" t="n">
        <v>1</v>
      </c>
      <c r="F2009" t="n">
        <v>0</v>
      </c>
      <c r="G2009" t="b">
        <v>1</v>
      </c>
    </row>
    <row r="2010">
      <c r="A2010" t="inlineStr">
        <is>
          <t>INV2009</t>
        </is>
      </c>
      <c r="B2010" t="inlineStr">
        <is>
          <t>PAY2675</t>
        </is>
      </c>
      <c r="C2010" t="inlineStr">
        <is>
          <t>BNK002675</t>
        </is>
      </c>
      <c r="D2010" t="inlineStr">
        <is>
          <t>PARTIAL_PAYMENT</t>
        </is>
      </c>
      <c r="E2010" t="n">
        <v>1</v>
      </c>
      <c r="F2010" t="n">
        <v>-7368.29</v>
      </c>
      <c r="G2010" t="b">
        <v>1</v>
      </c>
      <c r="H2010" t="inlineStr">
        <is>
          <t>Partial/under payment: -7368.29 short of invoice total.</t>
        </is>
      </c>
    </row>
    <row r="2011">
      <c r="A2011" t="inlineStr">
        <is>
          <t>INV2010</t>
        </is>
      </c>
      <c r="B2011" t="inlineStr">
        <is>
          <t>PAY4546</t>
        </is>
      </c>
      <c r="C2011" t="inlineStr">
        <is>
          <t>BNK004546</t>
        </is>
      </c>
      <c r="D2011" t="inlineStr">
        <is>
          <t>MATCHED</t>
        </is>
      </c>
      <c r="E2011" t="n">
        <v>1</v>
      </c>
      <c r="F2011" t="n">
        <v>0</v>
      </c>
      <c r="G2011" t="b">
        <v>1</v>
      </c>
    </row>
    <row r="2012">
      <c r="A2012" t="inlineStr">
        <is>
          <t>INV2011</t>
        </is>
      </c>
      <c r="B2012" t="inlineStr">
        <is>
          <t>PAY4308</t>
        </is>
      </c>
      <c r="C2012" t="inlineStr">
        <is>
          <t>BNK004308</t>
        </is>
      </c>
      <c r="D2012" t="inlineStr">
        <is>
          <t>MATCHED</t>
        </is>
      </c>
      <c r="E2012" t="n">
        <v>1</v>
      </c>
      <c r="F2012" t="n">
        <v>0</v>
      </c>
      <c r="G2012" t="b">
        <v>1</v>
      </c>
    </row>
    <row r="2013">
      <c r="A2013" t="inlineStr">
        <is>
          <t>INV2012</t>
        </is>
      </c>
      <c r="B2013" t="inlineStr">
        <is>
          <t>PAY3678</t>
        </is>
      </c>
      <c r="C2013" t="inlineStr">
        <is>
          <t>BNK003678</t>
        </is>
      </c>
      <c r="D2013" t="inlineStr">
        <is>
          <t>MATCHED</t>
        </is>
      </c>
      <c r="E2013" t="n">
        <v>1</v>
      </c>
      <c r="F2013" t="n">
        <v>0</v>
      </c>
      <c r="G2013" t="b">
        <v>1</v>
      </c>
    </row>
    <row r="2014">
      <c r="A2014" t="inlineStr">
        <is>
          <t>INV2013</t>
        </is>
      </c>
      <c r="B2014" t="inlineStr">
        <is>
          <t>PAY5250</t>
        </is>
      </c>
      <c r="C2014" t="inlineStr">
        <is>
          <t>BNK005250</t>
        </is>
      </c>
      <c r="D2014" t="inlineStr">
        <is>
          <t>MATCHED</t>
        </is>
      </c>
      <c r="E2014" t="n">
        <v>1</v>
      </c>
      <c r="F2014" t="n">
        <v>0</v>
      </c>
      <c r="G2014" t="b">
        <v>1</v>
      </c>
    </row>
    <row r="2015">
      <c r="A2015" t="inlineStr">
        <is>
          <t>INV2014</t>
        </is>
      </c>
      <c r="B2015" t="inlineStr">
        <is>
          <t>PAY5121</t>
        </is>
      </c>
      <c r="C2015" t="inlineStr">
        <is>
          <t>BNK005121</t>
        </is>
      </c>
      <c r="D2015" t="inlineStr">
        <is>
          <t>MATCHED</t>
        </is>
      </c>
      <c r="E2015" t="n">
        <v>1</v>
      </c>
      <c r="F2015" t="n">
        <v>0</v>
      </c>
      <c r="G2015" t="b">
        <v>1</v>
      </c>
    </row>
    <row r="2016">
      <c r="A2016" t="inlineStr">
        <is>
          <t>INV2015</t>
        </is>
      </c>
      <c r="B2016" t="inlineStr">
        <is>
          <t>PAY4261</t>
        </is>
      </c>
      <c r="C2016" t="inlineStr">
        <is>
          <t>BNK004261</t>
        </is>
      </c>
      <c r="D2016" t="inlineStr">
        <is>
          <t>MATCHED</t>
        </is>
      </c>
      <c r="E2016" t="n">
        <v>1</v>
      </c>
      <c r="F2016" t="n">
        <v>0</v>
      </c>
      <c r="G2016" t="b">
        <v>1</v>
      </c>
    </row>
    <row r="2017">
      <c r="A2017" t="inlineStr">
        <is>
          <t>INV2016</t>
        </is>
      </c>
      <c r="B2017" t="inlineStr">
        <is>
          <t>PAY3421</t>
        </is>
      </c>
      <c r="C2017" t="inlineStr">
        <is>
          <t>BNK003421</t>
        </is>
      </c>
      <c r="D2017" t="inlineStr">
        <is>
          <t>MATCHED</t>
        </is>
      </c>
      <c r="E2017" t="n">
        <v>1</v>
      </c>
      <c r="F2017" t="n">
        <v>0</v>
      </c>
      <c r="G2017" t="b">
        <v>1</v>
      </c>
    </row>
    <row r="2018">
      <c r="A2018" t="inlineStr">
        <is>
          <t>INV2017</t>
        </is>
      </c>
      <c r="B2018" t="inlineStr">
        <is>
          <t>PAY3247</t>
        </is>
      </c>
      <c r="C2018" t="inlineStr">
        <is>
          <t>BNK003247</t>
        </is>
      </c>
      <c r="D2018" t="inlineStr">
        <is>
          <t>MATCHED</t>
        </is>
      </c>
      <c r="E2018" t="n">
        <v>1</v>
      </c>
      <c r="F2018" t="n">
        <v>0</v>
      </c>
      <c r="G2018" t="b">
        <v>1</v>
      </c>
    </row>
    <row r="2019">
      <c r="A2019" t="inlineStr">
        <is>
          <t>INV2018</t>
        </is>
      </c>
      <c r="D2019" t="inlineStr">
        <is>
          <t>MISSING_PAYMENT</t>
        </is>
      </c>
      <c r="E2019" t="n">
        <v>1</v>
      </c>
      <c r="H2019" t="inlineStr">
        <is>
          <t>Invoice has no linked payment record.</t>
        </is>
      </c>
    </row>
    <row r="2020">
      <c r="A2020" t="inlineStr">
        <is>
          <t>INV2019</t>
        </is>
      </c>
      <c r="B2020" t="inlineStr">
        <is>
          <t>PAY1748</t>
        </is>
      </c>
      <c r="C2020" t="inlineStr">
        <is>
          <t>BNK001748</t>
        </is>
      </c>
      <c r="D2020" t="inlineStr">
        <is>
          <t>MATCHED</t>
        </is>
      </c>
      <c r="E2020" t="n">
        <v>1</v>
      </c>
      <c r="F2020" t="n">
        <v>0</v>
      </c>
      <c r="G2020" t="b">
        <v>1</v>
      </c>
    </row>
    <row r="2021">
      <c r="A2021" t="inlineStr">
        <is>
          <t>INV2020</t>
        </is>
      </c>
      <c r="B2021" t="inlineStr">
        <is>
          <t>PAY4082</t>
        </is>
      </c>
      <c r="C2021" t="inlineStr">
        <is>
          <t>BNK004082</t>
        </is>
      </c>
      <c r="D2021" t="inlineStr">
        <is>
          <t>MATCHED</t>
        </is>
      </c>
      <c r="E2021" t="n">
        <v>1</v>
      </c>
      <c r="F2021" t="n">
        <v>0</v>
      </c>
      <c r="G2021" t="b">
        <v>1</v>
      </c>
    </row>
    <row r="2022">
      <c r="A2022" t="inlineStr">
        <is>
          <t>INV2021</t>
        </is>
      </c>
      <c r="B2022" t="inlineStr">
        <is>
          <t>PAY1341</t>
        </is>
      </c>
      <c r="C2022" t="inlineStr">
        <is>
          <t>BNK001341</t>
        </is>
      </c>
      <c r="D2022" t="inlineStr">
        <is>
          <t>MATCHED</t>
        </is>
      </c>
      <c r="E2022" t="n">
        <v>1</v>
      </c>
      <c r="F2022" t="n">
        <v>0</v>
      </c>
      <c r="G2022" t="b">
        <v>1</v>
      </c>
    </row>
    <row r="2023">
      <c r="A2023" t="inlineStr">
        <is>
          <t>INV2022</t>
        </is>
      </c>
      <c r="B2023" t="inlineStr">
        <is>
          <t>PAY3718</t>
        </is>
      </c>
      <c r="C2023" t="inlineStr">
        <is>
          <t>BNK003718</t>
        </is>
      </c>
      <c r="D2023" t="inlineStr">
        <is>
          <t>MATCHED</t>
        </is>
      </c>
      <c r="E2023" t="n">
        <v>1</v>
      </c>
      <c r="F2023" t="n">
        <v>0</v>
      </c>
      <c r="G2023" t="b">
        <v>1</v>
      </c>
    </row>
    <row r="2024">
      <c r="A2024" t="inlineStr">
        <is>
          <t>INV2023</t>
        </is>
      </c>
      <c r="B2024" t="inlineStr">
        <is>
          <t>PAY1214</t>
        </is>
      </c>
      <c r="C2024" t="inlineStr">
        <is>
          <t>BNK001214</t>
        </is>
      </c>
      <c r="D2024" t="inlineStr">
        <is>
          <t>MATCHED</t>
        </is>
      </c>
      <c r="E2024" t="n">
        <v>1</v>
      </c>
      <c r="F2024" t="n">
        <v>0</v>
      </c>
      <c r="G2024" t="b">
        <v>1</v>
      </c>
    </row>
    <row r="2025">
      <c r="A2025" t="inlineStr">
        <is>
          <t>INV2024</t>
        </is>
      </c>
      <c r="B2025" t="inlineStr">
        <is>
          <t>PAY4355</t>
        </is>
      </c>
      <c r="C2025" t="inlineStr">
        <is>
          <t>BNK004355</t>
        </is>
      </c>
      <c r="D2025" t="inlineStr">
        <is>
          <t>MATCHED</t>
        </is>
      </c>
      <c r="E2025" t="n">
        <v>1</v>
      </c>
      <c r="F2025" t="n">
        <v>0</v>
      </c>
      <c r="G2025" t="b">
        <v>1</v>
      </c>
    </row>
    <row r="2026">
      <c r="A2026" t="inlineStr">
        <is>
          <t>INV2025</t>
        </is>
      </c>
      <c r="B2026" t="inlineStr">
        <is>
          <t>PAY0003</t>
        </is>
      </c>
      <c r="C2026" t="inlineStr">
        <is>
          <t>BNK000003</t>
        </is>
      </c>
      <c r="D2026" t="inlineStr">
        <is>
          <t>MATCHED</t>
        </is>
      </c>
      <c r="E2026" t="n">
        <v>1</v>
      </c>
      <c r="F2026" t="n">
        <v>0</v>
      </c>
      <c r="G2026" t="b">
        <v>1</v>
      </c>
    </row>
    <row r="2027">
      <c r="A2027" t="inlineStr">
        <is>
          <t>INV2026</t>
        </is>
      </c>
      <c r="B2027" t="inlineStr">
        <is>
          <t>PAY2522</t>
        </is>
      </c>
      <c r="C2027" t="inlineStr">
        <is>
          <t>BNK002522</t>
        </is>
      </c>
      <c r="D2027" t="inlineStr">
        <is>
          <t>MATCHED</t>
        </is>
      </c>
      <c r="E2027" t="n">
        <v>1</v>
      </c>
      <c r="F2027" t="n">
        <v>0</v>
      </c>
      <c r="G2027" t="b">
        <v>1</v>
      </c>
    </row>
    <row r="2028">
      <c r="A2028" t="inlineStr">
        <is>
          <t>INV2027</t>
        </is>
      </c>
      <c r="B2028" t="inlineStr">
        <is>
          <t>PAY5903</t>
        </is>
      </c>
      <c r="C2028" t="inlineStr">
        <is>
          <t>BNK005903</t>
        </is>
      </c>
      <c r="D2028" t="inlineStr">
        <is>
          <t>MATCHED</t>
        </is>
      </c>
      <c r="E2028" t="n">
        <v>1</v>
      </c>
      <c r="F2028" t="n">
        <v>0</v>
      </c>
      <c r="G2028" t="b">
        <v>1</v>
      </c>
    </row>
    <row r="2029">
      <c r="A2029" t="inlineStr">
        <is>
          <t>INV2028</t>
        </is>
      </c>
      <c r="D2029" t="inlineStr">
        <is>
          <t>MISSING_PAYMENT</t>
        </is>
      </c>
      <c r="E2029" t="n">
        <v>1</v>
      </c>
      <c r="H2029" t="inlineStr">
        <is>
          <t>Invoice has no linked payment record.</t>
        </is>
      </c>
    </row>
    <row r="2030">
      <c r="A2030" t="inlineStr">
        <is>
          <t>INV2029</t>
        </is>
      </c>
      <c r="B2030" t="inlineStr">
        <is>
          <t>PAY2665</t>
        </is>
      </c>
      <c r="C2030" t="inlineStr">
        <is>
          <t>BNK002665</t>
        </is>
      </c>
      <c r="D2030" t="inlineStr">
        <is>
          <t>MATCHED</t>
        </is>
      </c>
      <c r="E2030" t="n">
        <v>1</v>
      </c>
      <c r="F2030" t="n">
        <v>0</v>
      </c>
      <c r="G2030" t="b">
        <v>1</v>
      </c>
    </row>
    <row r="2031">
      <c r="A2031" t="inlineStr">
        <is>
          <t>INV2030</t>
        </is>
      </c>
      <c r="B2031" t="inlineStr">
        <is>
          <t>PAY1933</t>
        </is>
      </c>
      <c r="C2031" t="inlineStr">
        <is>
          <t>BNK001933</t>
        </is>
      </c>
      <c r="D2031" t="inlineStr">
        <is>
          <t>MATCHED</t>
        </is>
      </c>
      <c r="E2031" t="n">
        <v>1</v>
      </c>
      <c r="F2031" t="n">
        <v>0</v>
      </c>
      <c r="G2031" t="b">
        <v>1</v>
      </c>
    </row>
    <row r="2032">
      <c r="A2032" t="inlineStr">
        <is>
          <t>INV2031</t>
        </is>
      </c>
      <c r="B2032" t="inlineStr">
        <is>
          <t>PAY5326</t>
        </is>
      </c>
      <c r="C2032" t="inlineStr">
        <is>
          <t>BNK005326</t>
        </is>
      </c>
      <c r="D2032" t="inlineStr">
        <is>
          <t>PARTIAL_PAYMENT</t>
        </is>
      </c>
      <c r="E2032" t="n">
        <v>1</v>
      </c>
      <c r="F2032" t="n">
        <v>-2027.21</v>
      </c>
      <c r="G2032" t="b">
        <v>1</v>
      </c>
      <c r="H2032" t="inlineStr">
        <is>
          <t>Partial/under payment: -2027.21 short of invoice total.</t>
        </is>
      </c>
    </row>
    <row r="2033">
      <c r="A2033" t="inlineStr">
        <is>
          <t>INV2032</t>
        </is>
      </c>
      <c r="B2033" t="inlineStr">
        <is>
          <t>PAY1103</t>
        </is>
      </c>
      <c r="C2033" t="inlineStr">
        <is>
          <t>BNK001103</t>
        </is>
      </c>
      <c r="D2033" t="inlineStr">
        <is>
          <t>MATCHED</t>
        </is>
      </c>
      <c r="E2033" t="n">
        <v>1</v>
      </c>
      <c r="F2033" t="n">
        <v>0</v>
      </c>
      <c r="G2033" t="b">
        <v>1</v>
      </c>
    </row>
    <row r="2034">
      <c r="A2034" t="inlineStr">
        <is>
          <t>INV2033</t>
        </is>
      </c>
      <c r="B2034" t="inlineStr">
        <is>
          <t>PAY5399</t>
        </is>
      </c>
      <c r="C2034" t="inlineStr">
        <is>
          <t>BNK005399</t>
        </is>
      </c>
      <c r="D2034" t="inlineStr">
        <is>
          <t>MATCHED</t>
        </is>
      </c>
      <c r="E2034" t="n">
        <v>1</v>
      </c>
      <c r="F2034" t="n">
        <v>0</v>
      </c>
      <c r="G2034" t="b">
        <v>1</v>
      </c>
    </row>
    <row r="2035">
      <c r="A2035" t="inlineStr">
        <is>
          <t>INV2034</t>
        </is>
      </c>
      <c r="B2035" t="inlineStr">
        <is>
          <t>PAY5377</t>
        </is>
      </c>
      <c r="C2035" t="inlineStr">
        <is>
          <t>BNK005377</t>
        </is>
      </c>
      <c r="D2035" t="inlineStr">
        <is>
          <t>MATCHED</t>
        </is>
      </c>
      <c r="E2035" t="n">
        <v>1</v>
      </c>
      <c r="F2035" t="n">
        <v>0</v>
      </c>
      <c r="G2035" t="b">
        <v>1</v>
      </c>
    </row>
    <row r="2036">
      <c r="A2036" t="inlineStr">
        <is>
          <t>INV2035</t>
        </is>
      </c>
      <c r="B2036" t="inlineStr">
        <is>
          <t>PAY1624</t>
        </is>
      </c>
      <c r="C2036" t="inlineStr">
        <is>
          <t>BNK001624</t>
        </is>
      </c>
      <c r="D2036" t="inlineStr">
        <is>
          <t>MATCHED</t>
        </is>
      </c>
      <c r="E2036" t="n">
        <v>1</v>
      </c>
      <c r="F2036" t="n">
        <v>0</v>
      </c>
      <c r="G2036" t="b">
        <v>1</v>
      </c>
    </row>
    <row r="2037">
      <c r="A2037" t="inlineStr">
        <is>
          <t>INV2036</t>
        </is>
      </c>
      <c r="B2037" t="inlineStr">
        <is>
          <t>PAY5817</t>
        </is>
      </c>
      <c r="C2037" t="inlineStr">
        <is>
          <t>BNK005817</t>
        </is>
      </c>
      <c r="D2037" t="inlineStr">
        <is>
          <t>MATCHED</t>
        </is>
      </c>
      <c r="E2037" t="n">
        <v>1</v>
      </c>
      <c r="F2037" t="n">
        <v>0</v>
      </c>
      <c r="G2037" t="b">
        <v>1</v>
      </c>
    </row>
    <row r="2038">
      <c r="A2038" t="inlineStr">
        <is>
          <t>INV2037</t>
        </is>
      </c>
      <c r="B2038" t="inlineStr">
        <is>
          <t>PAY3820</t>
        </is>
      </c>
      <c r="C2038" t="inlineStr">
        <is>
          <t>BNK003820</t>
        </is>
      </c>
      <c r="D2038" t="inlineStr">
        <is>
          <t>MATCHED</t>
        </is>
      </c>
      <c r="E2038" t="n">
        <v>1</v>
      </c>
      <c r="F2038" t="n">
        <v>0</v>
      </c>
      <c r="G2038" t="b">
        <v>1</v>
      </c>
    </row>
    <row r="2039">
      <c r="A2039" t="inlineStr">
        <is>
          <t>INV2038</t>
        </is>
      </c>
      <c r="B2039" t="inlineStr">
        <is>
          <t>PAY4482</t>
        </is>
      </c>
      <c r="C2039" t="inlineStr">
        <is>
          <t>BNK004482</t>
        </is>
      </c>
      <c r="D2039" t="inlineStr">
        <is>
          <t>MATCHED</t>
        </is>
      </c>
      <c r="E2039" t="n">
        <v>1</v>
      </c>
      <c r="F2039" t="n">
        <v>0</v>
      </c>
      <c r="G2039" t="b">
        <v>1</v>
      </c>
    </row>
    <row r="2040">
      <c r="A2040" t="inlineStr">
        <is>
          <t>INV2039</t>
        </is>
      </c>
      <c r="D2040" t="inlineStr">
        <is>
          <t>MISSING_PAYMENT</t>
        </is>
      </c>
      <c r="E2040" t="n">
        <v>1</v>
      </c>
      <c r="H2040" t="inlineStr">
        <is>
          <t>Invoice has no linked payment record.</t>
        </is>
      </c>
    </row>
    <row r="2041">
      <c r="A2041" t="inlineStr">
        <is>
          <t>INV2040</t>
        </is>
      </c>
      <c r="B2041" t="inlineStr">
        <is>
          <t>PAY5899</t>
        </is>
      </c>
      <c r="C2041" t="inlineStr">
        <is>
          <t>BNK005899</t>
        </is>
      </c>
      <c r="D2041" t="inlineStr">
        <is>
          <t>MATCHED</t>
        </is>
      </c>
      <c r="E2041" t="n">
        <v>1</v>
      </c>
      <c r="F2041" t="n">
        <v>0</v>
      </c>
      <c r="G2041" t="b">
        <v>1</v>
      </c>
    </row>
    <row r="2042">
      <c r="A2042" t="inlineStr">
        <is>
          <t>INV2041</t>
        </is>
      </c>
      <c r="B2042" t="inlineStr">
        <is>
          <t>PAY4964</t>
        </is>
      </c>
      <c r="C2042" t="inlineStr">
        <is>
          <t>BNK004964</t>
        </is>
      </c>
      <c r="D2042" t="inlineStr">
        <is>
          <t>MATCHED</t>
        </is>
      </c>
      <c r="E2042" t="n">
        <v>1</v>
      </c>
      <c r="F2042" t="n">
        <v>0</v>
      </c>
      <c r="G2042" t="b">
        <v>1</v>
      </c>
    </row>
    <row r="2043">
      <c r="A2043" t="inlineStr">
        <is>
          <t>INV2042</t>
        </is>
      </c>
      <c r="D2043" t="inlineStr">
        <is>
          <t>MISSING_PAYMENT</t>
        </is>
      </c>
      <c r="E2043" t="n">
        <v>1</v>
      </c>
      <c r="H2043" t="inlineStr">
        <is>
          <t>Invoice has no linked payment record.</t>
        </is>
      </c>
    </row>
    <row r="2044">
      <c r="A2044" t="inlineStr">
        <is>
          <t>INV2043</t>
        </is>
      </c>
      <c r="B2044" t="inlineStr">
        <is>
          <t>PAY0564</t>
        </is>
      </c>
      <c r="C2044" t="inlineStr">
        <is>
          <t>BNK000564</t>
        </is>
      </c>
      <c r="D2044" t="inlineStr">
        <is>
          <t>MATCHED</t>
        </is>
      </c>
      <c r="E2044" t="n">
        <v>1</v>
      </c>
      <c r="F2044" t="n">
        <v>0</v>
      </c>
      <c r="G2044" t="b">
        <v>1</v>
      </c>
    </row>
    <row r="2045">
      <c r="A2045" t="inlineStr">
        <is>
          <t>INV2044</t>
        </is>
      </c>
      <c r="B2045" t="inlineStr">
        <is>
          <t>PAY5113</t>
        </is>
      </c>
      <c r="C2045" t="inlineStr">
        <is>
          <t>BNK005113</t>
        </is>
      </c>
      <c r="D2045" t="inlineStr">
        <is>
          <t>MATCHED</t>
        </is>
      </c>
      <c r="E2045" t="n">
        <v>1</v>
      </c>
      <c r="F2045" t="n">
        <v>0</v>
      </c>
      <c r="G2045" t="b">
        <v>1</v>
      </c>
    </row>
    <row r="2046">
      <c r="A2046" t="inlineStr">
        <is>
          <t>INV2045</t>
        </is>
      </c>
      <c r="B2046" t="inlineStr">
        <is>
          <t>PAY4558</t>
        </is>
      </c>
      <c r="C2046" t="inlineStr">
        <is>
          <t>BNK004558</t>
        </is>
      </c>
      <c r="D2046" t="inlineStr">
        <is>
          <t>MATCHED</t>
        </is>
      </c>
      <c r="E2046" t="n">
        <v>1</v>
      </c>
      <c r="F2046" t="n">
        <v>0</v>
      </c>
      <c r="G2046" t="b">
        <v>1</v>
      </c>
    </row>
    <row r="2047">
      <c r="A2047" t="inlineStr">
        <is>
          <t>INV2046</t>
        </is>
      </c>
      <c r="B2047" t="inlineStr">
        <is>
          <t>PAY1262</t>
        </is>
      </c>
      <c r="C2047" t="inlineStr">
        <is>
          <t>BNK001262</t>
        </is>
      </c>
      <c r="D2047" t="inlineStr">
        <is>
          <t>PARTIAL_PAYMENT</t>
        </is>
      </c>
      <c r="E2047" t="n">
        <v>1</v>
      </c>
      <c r="F2047" t="n">
        <v>-5695.06</v>
      </c>
      <c r="G2047" t="b">
        <v>1</v>
      </c>
      <c r="H2047" t="inlineStr">
        <is>
          <t>Partial/under payment: -5695.06 short of invoice total.</t>
        </is>
      </c>
    </row>
    <row r="2048">
      <c r="A2048" t="inlineStr">
        <is>
          <t>INV2047</t>
        </is>
      </c>
      <c r="B2048" t="inlineStr">
        <is>
          <t>PAY4959</t>
        </is>
      </c>
      <c r="C2048" t="inlineStr">
        <is>
          <t>BNK004959</t>
        </is>
      </c>
      <c r="D2048" t="inlineStr">
        <is>
          <t>MATCHED</t>
        </is>
      </c>
      <c r="E2048" t="n">
        <v>1</v>
      </c>
      <c r="F2048" t="n">
        <v>0</v>
      </c>
      <c r="G2048" t="b">
        <v>1</v>
      </c>
    </row>
    <row r="2049">
      <c r="A2049" t="inlineStr">
        <is>
          <t>INV2048</t>
        </is>
      </c>
      <c r="D2049" t="inlineStr">
        <is>
          <t>MISSING_PAYMENT</t>
        </is>
      </c>
      <c r="E2049" t="n">
        <v>1</v>
      </c>
      <c r="H2049" t="inlineStr">
        <is>
          <t>Invoice has no linked payment record.</t>
        </is>
      </c>
    </row>
    <row r="2050">
      <c r="A2050" t="inlineStr">
        <is>
          <t>INV2049</t>
        </is>
      </c>
      <c r="D2050" t="inlineStr">
        <is>
          <t>MISSING_PAYMENT</t>
        </is>
      </c>
      <c r="E2050" t="n">
        <v>1</v>
      </c>
      <c r="H2050" t="inlineStr">
        <is>
          <t>Invoice has no linked payment record.</t>
        </is>
      </c>
    </row>
    <row r="2051">
      <c r="A2051" t="inlineStr">
        <is>
          <t>INV2050</t>
        </is>
      </c>
      <c r="D2051" t="inlineStr">
        <is>
          <t>MISSING_PAYMENT</t>
        </is>
      </c>
      <c r="E2051" t="n">
        <v>1</v>
      </c>
      <c r="H2051" t="inlineStr">
        <is>
          <t>Invoice has no linked payment record.</t>
        </is>
      </c>
    </row>
    <row r="2052">
      <c r="A2052" t="inlineStr">
        <is>
          <t>INV2051</t>
        </is>
      </c>
      <c r="B2052" t="inlineStr">
        <is>
          <t>PAY5381</t>
        </is>
      </c>
      <c r="C2052" t="inlineStr">
        <is>
          <t>BNK005381</t>
        </is>
      </c>
      <c r="D2052" t="inlineStr">
        <is>
          <t>MATCHED</t>
        </is>
      </c>
      <c r="E2052" t="n">
        <v>1</v>
      </c>
      <c r="F2052" t="n">
        <v>0</v>
      </c>
      <c r="G2052" t="b">
        <v>1</v>
      </c>
      <c r="H2052" t="inlineStr">
        <is>
          <t>Bank counterparty 'UNKNOWN-COUNTERPARTY-6708' does not match vendor 'Jones-Soto'.</t>
        </is>
      </c>
    </row>
    <row r="2053">
      <c r="A2053" t="inlineStr">
        <is>
          <t>INV2052</t>
        </is>
      </c>
      <c r="B2053" t="inlineStr">
        <is>
          <t>PAY5570</t>
        </is>
      </c>
      <c r="C2053" t="inlineStr">
        <is>
          <t>BNK005570</t>
        </is>
      </c>
      <c r="D2053" t="inlineStr">
        <is>
          <t>MATCHED</t>
        </is>
      </c>
      <c r="E2053" t="n">
        <v>1</v>
      </c>
      <c r="F2053" t="n">
        <v>0</v>
      </c>
      <c r="G2053" t="b">
        <v>1</v>
      </c>
    </row>
    <row r="2054">
      <c r="A2054" t="inlineStr">
        <is>
          <t>INV2053</t>
        </is>
      </c>
      <c r="B2054" t="inlineStr">
        <is>
          <t>PAY3107</t>
        </is>
      </c>
      <c r="C2054" t="inlineStr">
        <is>
          <t>BNK003107</t>
        </is>
      </c>
      <c r="D2054" t="inlineStr">
        <is>
          <t>PARTIAL_PAYMENT</t>
        </is>
      </c>
      <c r="E2054" t="n">
        <v>1</v>
      </c>
      <c r="F2054" t="n">
        <v>-5900.98</v>
      </c>
      <c r="G2054" t="b">
        <v>1</v>
      </c>
      <c r="H2054" t="inlineStr">
        <is>
          <t>Partial/under payment: -5900.98 short of invoice total.</t>
        </is>
      </c>
    </row>
    <row r="2055">
      <c r="A2055" t="inlineStr">
        <is>
          <t>INV2054</t>
        </is>
      </c>
      <c r="B2055" t="inlineStr">
        <is>
          <t>PAY2080</t>
        </is>
      </c>
      <c r="C2055" t="inlineStr">
        <is>
          <t>BNK002080</t>
        </is>
      </c>
      <c r="D2055" t="inlineStr">
        <is>
          <t>MATCHED</t>
        </is>
      </c>
      <c r="E2055" t="n">
        <v>1</v>
      </c>
      <c r="F2055" t="n">
        <v>0</v>
      </c>
      <c r="G2055" t="b">
        <v>1</v>
      </c>
    </row>
    <row r="2056">
      <c r="A2056" t="inlineStr">
        <is>
          <t>INV2055</t>
        </is>
      </c>
      <c r="B2056" t="inlineStr">
        <is>
          <t>PAY5066</t>
        </is>
      </c>
      <c r="C2056" t="inlineStr">
        <is>
          <t>BNK005066</t>
        </is>
      </c>
      <c r="D2056" t="inlineStr">
        <is>
          <t>MATCHED</t>
        </is>
      </c>
      <c r="E2056" t="n">
        <v>1</v>
      </c>
      <c r="F2056" t="n">
        <v>0</v>
      </c>
      <c r="G2056" t="b">
        <v>1</v>
      </c>
    </row>
    <row r="2057">
      <c r="A2057" t="inlineStr">
        <is>
          <t>INV2056</t>
        </is>
      </c>
      <c r="D2057" t="inlineStr">
        <is>
          <t>MISSING_PAYMENT</t>
        </is>
      </c>
      <c r="E2057" t="n">
        <v>1</v>
      </c>
      <c r="H2057" t="inlineStr">
        <is>
          <t>Invoice has no linked payment record.</t>
        </is>
      </c>
    </row>
    <row r="2058">
      <c r="A2058" t="inlineStr">
        <is>
          <t>INV2057</t>
        </is>
      </c>
      <c r="D2058" t="inlineStr">
        <is>
          <t>MISSING_PAYMENT</t>
        </is>
      </c>
      <c r="E2058" t="n">
        <v>1</v>
      </c>
      <c r="H2058" t="inlineStr">
        <is>
          <t>Invoice has no linked payment record.</t>
        </is>
      </c>
    </row>
    <row r="2059">
      <c r="A2059" t="inlineStr">
        <is>
          <t>INV2058</t>
        </is>
      </c>
      <c r="B2059" t="inlineStr">
        <is>
          <t>PAY0936</t>
        </is>
      </c>
      <c r="C2059" t="inlineStr">
        <is>
          <t>BNK000936</t>
        </is>
      </c>
      <c r="D2059" t="inlineStr">
        <is>
          <t>MATCHED</t>
        </is>
      </c>
      <c r="E2059" t="n">
        <v>1</v>
      </c>
      <c r="F2059" t="n">
        <v>0</v>
      </c>
      <c r="G2059" t="b">
        <v>1</v>
      </c>
    </row>
    <row r="2060">
      <c r="A2060" t="inlineStr">
        <is>
          <t>INV2059</t>
        </is>
      </c>
      <c r="B2060" t="inlineStr">
        <is>
          <t>PAY5524</t>
        </is>
      </c>
      <c r="C2060" t="inlineStr">
        <is>
          <t>BNK005524</t>
        </is>
      </c>
      <c r="D2060" t="inlineStr">
        <is>
          <t>MATCHED</t>
        </is>
      </c>
      <c r="E2060" t="n">
        <v>1</v>
      </c>
      <c r="F2060" t="n">
        <v>0</v>
      </c>
      <c r="G2060" t="b">
        <v>1</v>
      </c>
      <c r="H2060" t="inlineStr">
        <is>
          <t>Bank counterparty 'UNKNOWN-COUNTERPARTY-1526' does not match vendor 'Smith PLC'.</t>
        </is>
      </c>
    </row>
    <row r="2061">
      <c r="A2061" t="inlineStr">
        <is>
          <t>INV2060</t>
        </is>
      </c>
      <c r="B2061" t="inlineStr">
        <is>
          <t>PAY3177</t>
        </is>
      </c>
      <c r="C2061" t="inlineStr">
        <is>
          <t>BNK003177</t>
        </is>
      </c>
      <c r="D2061" t="inlineStr">
        <is>
          <t>MATCHED</t>
        </is>
      </c>
      <c r="E2061" t="n">
        <v>1</v>
      </c>
      <c r="F2061" t="n">
        <v>0</v>
      </c>
      <c r="G2061" t="b">
        <v>1</v>
      </c>
    </row>
    <row r="2062">
      <c r="A2062" t="inlineStr">
        <is>
          <t>INV2061</t>
        </is>
      </c>
      <c r="B2062" t="inlineStr">
        <is>
          <t>PAY5894</t>
        </is>
      </c>
      <c r="C2062" t="inlineStr">
        <is>
          <t>BNK005894</t>
        </is>
      </c>
      <c r="D2062" t="inlineStr">
        <is>
          <t>MATCHED</t>
        </is>
      </c>
      <c r="E2062" t="n">
        <v>1</v>
      </c>
      <c r="F2062" t="n">
        <v>0</v>
      </c>
      <c r="G2062" t="b">
        <v>1</v>
      </c>
    </row>
    <row r="2063">
      <c r="A2063" t="inlineStr">
        <is>
          <t>INV2062</t>
        </is>
      </c>
      <c r="D2063" t="inlineStr">
        <is>
          <t>MISSING_PAYMENT</t>
        </is>
      </c>
      <c r="E2063" t="n">
        <v>1</v>
      </c>
      <c r="H2063" t="inlineStr">
        <is>
          <t>Invoice has no linked payment record.</t>
        </is>
      </c>
    </row>
    <row r="2064">
      <c r="A2064" t="inlineStr">
        <is>
          <t>INV2063</t>
        </is>
      </c>
      <c r="D2064" t="inlineStr">
        <is>
          <t>MISSING_PAYMENT</t>
        </is>
      </c>
      <c r="E2064" t="n">
        <v>1</v>
      </c>
      <c r="H2064" t="inlineStr">
        <is>
          <t>Invoice has no linked payment record.</t>
        </is>
      </c>
    </row>
    <row r="2065">
      <c r="A2065" t="inlineStr">
        <is>
          <t>INV2064</t>
        </is>
      </c>
      <c r="B2065" t="inlineStr">
        <is>
          <t>PAY0146</t>
        </is>
      </c>
      <c r="C2065" t="inlineStr">
        <is>
          <t>BNK000146</t>
        </is>
      </c>
      <c r="D2065" t="inlineStr">
        <is>
          <t>MATCHED</t>
        </is>
      </c>
      <c r="E2065" t="n">
        <v>1</v>
      </c>
      <c r="F2065" t="n">
        <v>0</v>
      </c>
      <c r="G2065" t="b">
        <v>1</v>
      </c>
    </row>
    <row r="2066">
      <c r="A2066" t="inlineStr">
        <is>
          <t>INV2065</t>
        </is>
      </c>
      <c r="B2066" t="inlineStr">
        <is>
          <t>PAY5243</t>
        </is>
      </c>
      <c r="C2066" t="inlineStr">
        <is>
          <t>BNK005243</t>
        </is>
      </c>
      <c r="D2066" t="inlineStr">
        <is>
          <t>MATCHED</t>
        </is>
      </c>
      <c r="E2066" t="n">
        <v>1</v>
      </c>
      <c r="F2066" t="n">
        <v>0</v>
      </c>
      <c r="G2066" t="b">
        <v>1</v>
      </c>
    </row>
    <row r="2067">
      <c r="A2067" t="inlineStr">
        <is>
          <t>INV2066</t>
        </is>
      </c>
      <c r="D2067" t="inlineStr">
        <is>
          <t>MISSING_PAYMENT</t>
        </is>
      </c>
      <c r="E2067" t="n">
        <v>1</v>
      </c>
      <c r="H2067" t="inlineStr">
        <is>
          <t>Invoice has no linked payment record.</t>
        </is>
      </c>
    </row>
    <row r="2068">
      <c r="A2068" t="inlineStr">
        <is>
          <t>INV2067</t>
        </is>
      </c>
      <c r="B2068" t="inlineStr">
        <is>
          <t>PAY4397</t>
        </is>
      </c>
      <c r="C2068" t="inlineStr">
        <is>
          <t>BNK004397</t>
        </is>
      </c>
      <c r="D2068" t="inlineStr">
        <is>
          <t>MATCHED</t>
        </is>
      </c>
      <c r="E2068" t="n">
        <v>1</v>
      </c>
      <c r="F2068" t="n">
        <v>0</v>
      </c>
      <c r="G2068" t="b">
        <v>1</v>
      </c>
    </row>
    <row r="2069">
      <c r="A2069" t="inlineStr">
        <is>
          <t>INV2068</t>
        </is>
      </c>
      <c r="B2069" t="inlineStr">
        <is>
          <t>PAY2699</t>
        </is>
      </c>
      <c r="C2069" t="inlineStr">
        <is>
          <t>BNK002699</t>
        </is>
      </c>
      <c r="D2069" t="inlineStr">
        <is>
          <t>MATCHED</t>
        </is>
      </c>
      <c r="E2069" t="n">
        <v>1</v>
      </c>
      <c r="F2069" t="n">
        <v>0</v>
      </c>
      <c r="G2069" t="b">
        <v>1</v>
      </c>
    </row>
    <row r="2070">
      <c r="A2070" t="inlineStr">
        <is>
          <t>INV2069</t>
        </is>
      </c>
      <c r="B2070" t="inlineStr">
        <is>
          <t>PAY2548</t>
        </is>
      </c>
      <c r="C2070" t="inlineStr">
        <is>
          <t>BNK002548</t>
        </is>
      </c>
      <c r="D2070" t="inlineStr">
        <is>
          <t>MATCHED</t>
        </is>
      </c>
      <c r="E2070" t="n">
        <v>1</v>
      </c>
      <c r="F2070" t="n">
        <v>0</v>
      </c>
      <c r="G2070" t="b">
        <v>1</v>
      </c>
    </row>
    <row r="2071">
      <c r="A2071" t="inlineStr">
        <is>
          <t>INV2070</t>
        </is>
      </c>
      <c r="B2071" t="inlineStr">
        <is>
          <t>PAY0969</t>
        </is>
      </c>
      <c r="C2071" t="inlineStr">
        <is>
          <t>BNK000969</t>
        </is>
      </c>
      <c r="D2071" t="inlineStr">
        <is>
          <t>MATCHED</t>
        </is>
      </c>
      <c r="E2071" t="n">
        <v>1</v>
      </c>
      <c r="F2071" t="n">
        <v>0</v>
      </c>
      <c r="G2071" t="b">
        <v>1</v>
      </c>
    </row>
    <row r="2072">
      <c r="A2072" t="inlineStr">
        <is>
          <t>INV2071</t>
        </is>
      </c>
      <c r="D2072" t="inlineStr">
        <is>
          <t>MISSING_PAYMENT</t>
        </is>
      </c>
      <c r="E2072" t="n">
        <v>1</v>
      </c>
      <c r="H2072" t="inlineStr">
        <is>
          <t>Invoice has no linked payment record.</t>
        </is>
      </c>
    </row>
    <row r="2073">
      <c r="A2073" t="inlineStr">
        <is>
          <t>INV2072</t>
        </is>
      </c>
      <c r="B2073" t="inlineStr">
        <is>
          <t>PAY5019</t>
        </is>
      </c>
      <c r="C2073" t="inlineStr">
        <is>
          <t>BNK005019</t>
        </is>
      </c>
      <c r="D2073" t="inlineStr">
        <is>
          <t>MATCHED</t>
        </is>
      </c>
      <c r="E2073" t="n">
        <v>1</v>
      </c>
      <c r="F2073" t="n">
        <v>0</v>
      </c>
      <c r="G2073" t="b">
        <v>1</v>
      </c>
    </row>
    <row r="2074">
      <c r="A2074" t="inlineStr">
        <is>
          <t>INV2073</t>
        </is>
      </c>
      <c r="B2074" t="inlineStr">
        <is>
          <t>PAY2431</t>
        </is>
      </c>
      <c r="C2074" t="inlineStr">
        <is>
          <t>BNK002431</t>
        </is>
      </c>
      <c r="D2074" t="inlineStr">
        <is>
          <t>MATCHED</t>
        </is>
      </c>
      <c r="E2074" t="n">
        <v>1</v>
      </c>
      <c r="F2074" t="n">
        <v>0</v>
      </c>
      <c r="G2074" t="b">
        <v>1</v>
      </c>
    </row>
    <row r="2075">
      <c r="A2075" t="inlineStr">
        <is>
          <t>INV2074</t>
        </is>
      </c>
      <c r="B2075" t="inlineStr">
        <is>
          <t>PAY3934</t>
        </is>
      </c>
      <c r="C2075" t="inlineStr">
        <is>
          <t>BNK003934</t>
        </is>
      </c>
      <c r="D2075" t="inlineStr">
        <is>
          <t>MATCHED</t>
        </is>
      </c>
      <c r="E2075" t="n">
        <v>1</v>
      </c>
      <c r="F2075" t="n">
        <v>0</v>
      </c>
      <c r="G2075" t="b">
        <v>1</v>
      </c>
    </row>
    <row r="2076">
      <c r="A2076" t="inlineStr">
        <is>
          <t>INV2075</t>
        </is>
      </c>
      <c r="B2076" t="inlineStr">
        <is>
          <t>PAY5551</t>
        </is>
      </c>
      <c r="C2076" t="inlineStr">
        <is>
          <t>BNK005551</t>
        </is>
      </c>
      <c r="D2076" t="inlineStr">
        <is>
          <t>MATCHED</t>
        </is>
      </c>
      <c r="E2076" t="n">
        <v>1</v>
      </c>
      <c r="F2076" t="n">
        <v>0</v>
      </c>
      <c r="G2076" t="b">
        <v>1</v>
      </c>
    </row>
    <row r="2077">
      <c r="A2077" t="inlineStr">
        <is>
          <t>INV2076</t>
        </is>
      </c>
      <c r="B2077" t="inlineStr">
        <is>
          <t>PAY5991</t>
        </is>
      </c>
      <c r="C2077" t="inlineStr">
        <is>
          <t>BNK005991</t>
        </is>
      </c>
      <c r="D2077" t="inlineStr">
        <is>
          <t>MATCHED</t>
        </is>
      </c>
      <c r="E2077" t="n">
        <v>1</v>
      </c>
      <c r="F2077" t="n">
        <v>0</v>
      </c>
      <c r="G2077" t="b">
        <v>1</v>
      </c>
    </row>
    <row r="2078">
      <c r="A2078" t="inlineStr">
        <is>
          <t>INV2077</t>
        </is>
      </c>
      <c r="B2078" t="inlineStr">
        <is>
          <t>PAY5568</t>
        </is>
      </c>
      <c r="C2078" t="inlineStr">
        <is>
          <t>BNK005568</t>
        </is>
      </c>
      <c r="D2078" t="inlineStr">
        <is>
          <t>MATCHED</t>
        </is>
      </c>
      <c r="E2078" t="n">
        <v>1</v>
      </c>
      <c r="F2078" t="n">
        <v>0</v>
      </c>
      <c r="G2078" t="b">
        <v>1</v>
      </c>
    </row>
    <row r="2079">
      <c r="A2079" t="inlineStr">
        <is>
          <t>INV2078</t>
        </is>
      </c>
      <c r="B2079" t="inlineStr">
        <is>
          <t>PAY0225</t>
        </is>
      </c>
      <c r="C2079" t="inlineStr">
        <is>
          <t>BNK000225</t>
        </is>
      </c>
      <c r="D2079" t="inlineStr">
        <is>
          <t>AMOUNT_MISMATCH</t>
        </is>
      </c>
      <c r="E2079" t="n">
        <v>1</v>
      </c>
      <c r="F2079" t="n">
        <v>5371.01</v>
      </c>
      <c r="G2079" t="b">
        <v>1</v>
      </c>
      <c r="H2079" t="inlineStr">
        <is>
          <t>Overpayment: paid 5371.01 more than invoice total.</t>
        </is>
      </c>
    </row>
    <row r="2080">
      <c r="A2080" t="inlineStr">
        <is>
          <t>INV2079</t>
        </is>
      </c>
      <c r="B2080" t="inlineStr">
        <is>
          <t>PAY3379</t>
        </is>
      </c>
      <c r="C2080" t="inlineStr">
        <is>
          <t>BNK003379</t>
        </is>
      </c>
      <c r="D2080" t="inlineStr">
        <is>
          <t>MATCHED</t>
        </is>
      </c>
      <c r="E2080" t="n">
        <v>1</v>
      </c>
      <c r="F2080" t="n">
        <v>0</v>
      </c>
      <c r="G2080" t="b">
        <v>1</v>
      </c>
    </row>
    <row r="2081">
      <c r="A2081" t="inlineStr">
        <is>
          <t>INV2080</t>
        </is>
      </c>
      <c r="B2081" t="inlineStr">
        <is>
          <t>PAY5673</t>
        </is>
      </c>
      <c r="C2081" t="inlineStr">
        <is>
          <t>BNK005673</t>
        </is>
      </c>
      <c r="D2081" t="inlineStr">
        <is>
          <t>MATCHED</t>
        </is>
      </c>
      <c r="E2081" t="n">
        <v>1</v>
      </c>
      <c r="F2081" t="n">
        <v>0</v>
      </c>
      <c r="G2081" t="b">
        <v>1</v>
      </c>
    </row>
    <row r="2082">
      <c r="A2082" t="inlineStr">
        <is>
          <t>INV2081</t>
        </is>
      </c>
      <c r="B2082" t="inlineStr">
        <is>
          <t>PAY1312</t>
        </is>
      </c>
      <c r="C2082" t="inlineStr">
        <is>
          <t>BNK001312</t>
        </is>
      </c>
      <c r="D2082" t="inlineStr">
        <is>
          <t>MATCHED</t>
        </is>
      </c>
      <c r="E2082" t="n">
        <v>1</v>
      </c>
      <c r="F2082" t="n">
        <v>0</v>
      </c>
      <c r="G2082" t="b">
        <v>1</v>
      </c>
    </row>
    <row r="2083">
      <c r="A2083" t="inlineStr">
        <is>
          <t>INV2082</t>
        </is>
      </c>
      <c r="D2083" t="inlineStr">
        <is>
          <t>MISSING_PAYMENT</t>
        </is>
      </c>
      <c r="E2083" t="n">
        <v>1</v>
      </c>
      <c r="H2083" t="inlineStr">
        <is>
          <t>Invoice has no linked payment record.</t>
        </is>
      </c>
    </row>
    <row r="2084">
      <c r="A2084" t="inlineStr">
        <is>
          <t>INV2083</t>
        </is>
      </c>
      <c r="D2084" t="inlineStr">
        <is>
          <t>MISSING_PAYMENT</t>
        </is>
      </c>
      <c r="E2084" t="n">
        <v>1</v>
      </c>
      <c r="H2084" t="inlineStr">
        <is>
          <t>Invoice has no linked payment record.</t>
        </is>
      </c>
    </row>
    <row r="2085">
      <c r="A2085" t="inlineStr">
        <is>
          <t>INV2084</t>
        </is>
      </c>
      <c r="B2085" t="inlineStr">
        <is>
          <t>PAY1456</t>
        </is>
      </c>
      <c r="C2085" t="inlineStr">
        <is>
          <t>BNK001456</t>
        </is>
      </c>
      <c r="D2085" t="inlineStr">
        <is>
          <t>PARTIAL_PAYMENT</t>
        </is>
      </c>
      <c r="E2085" t="n">
        <v>1</v>
      </c>
      <c r="F2085" t="n">
        <v>-6100.52</v>
      </c>
      <c r="G2085" t="b">
        <v>1</v>
      </c>
      <c r="H2085" t="inlineStr">
        <is>
          <t>Partial/under payment: -6100.52 short of invoice total.</t>
        </is>
      </c>
    </row>
    <row r="2086">
      <c r="A2086" t="inlineStr">
        <is>
          <t>INV2085</t>
        </is>
      </c>
      <c r="B2086" t="inlineStr">
        <is>
          <t>PAY5227</t>
        </is>
      </c>
      <c r="C2086" t="inlineStr">
        <is>
          <t>BNK005227</t>
        </is>
      </c>
      <c r="D2086" t="inlineStr">
        <is>
          <t>MATCHED</t>
        </is>
      </c>
      <c r="E2086" t="n">
        <v>1</v>
      </c>
      <c r="F2086" t="n">
        <v>0</v>
      </c>
      <c r="G2086" t="b">
        <v>1</v>
      </c>
    </row>
    <row r="2087">
      <c r="A2087" t="inlineStr">
        <is>
          <t>INV2086</t>
        </is>
      </c>
      <c r="B2087" t="inlineStr">
        <is>
          <t>PAY4353</t>
        </is>
      </c>
      <c r="C2087" t="inlineStr">
        <is>
          <t>BNK004353</t>
        </is>
      </c>
      <c r="D2087" t="inlineStr">
        <is>
          <t>MATCHED</t>
        </is>
      </c>
      <c r="E2087" t="n">
        <v>1</v>
      </c>
      <c r="F2087" t="n">
        <v>0</v>
      </c>
      <c r="G2087" t="b">
        <v>1</v>
      </c>
    </row>
    <row r="2088">
      <c r="A2088" t="inlineStr">
        <is>
          <t>INV2087</t>
        </is>
      </c>
      <c r="B2088" t="inlineStr">
        <is>
          <t>PAY2631</t>
        </is>
      </c>
      <c r="C2088" t="inlineStr">
        <is>
          <t>BNK002631</t>
        </is>
      </c>
      <c r="D2088" t="inlineStr">
        <is>
          <t>MATCHED</t>
        </is>
      </c>
      <c r="E2088" t="n">
        <v>1</v>
      </c>
      <c r="F2088" t="n">
        <v>0</v>
      </c>
      <c r="G2088" t="b">
        <v>1</v>
      </c>
    </row>
    <row r="2089">
      <c r="A2089" t="inlineStr">
        <is>
          <t>INV2088</t>
        </is>
      </c>
      <c r="B2089" t="inlineStr">
        <is>
          <t>PAY1079</t>
        </is>
      </c>
      <c r="C2089" t="inlineStr">
        <is>
          <t>BNK001079</t>
        </is>
      </c>
      <c r="D2089" t="inlineStr">
        <is>
          <t>MATCHED</t>
        </is>
      </c>
      <c r="E2089" t="n">
        <v>1</v>
      </c>
      <c r="F2089" t="n">
        <v>0</v>
      </c>
      <c r="G2089" t="b">
        <v>1</v>
      </c>
    </row>
    <row r="2090">
      <c r="A2090" t="inlineStr">
        <is>
          <t>INV2089</t>
        </is>
      </c>
      <c r="B2090" t="inlineStr">
        <is>
          <t>PAY3778</t>
        </is>
      </c>
      <c r="C2090" t="inlineStr">
        <is>
          <t>BNK003778</t>
        </is>
      </c>
      <c r="D2090" t="inlineStr">
        <is>
          <t>MATCHED</t>
        </is>
      </c>
      <c r="E2090" t="n">
        <v>1</v>
      </c>
      <c r="F2090" t="n">
        <v>0</v>
      </c>
      <c r="G2090" t="b">
        <v>1</v>
      </c>
    </row>
    <row r="2091">
      <c r="A2091" t="inlineStr">
        <is>
          <t>INV2090</t>
        </is>
      </c>
      <c r="B2091" t="inlineStr">
        <is>
          <t>PAY5560</t>
        </is>
      </c>
      <c r="C2091" t="inlineStr">
        <is>
          <t>BNK005560</t>
        </is>
      </c>
      <c r="D2091" t="inlineStr">
        <is>
          <t>CURRENCY_MISMATCH</t>
        </is>
      </c>
      <c r="E2091" t="n">
        <v>1</v>
      </c>
      <c r="F2091" t="n">
        <v>0</v>
      </c>
      <c r="G2091" t="b">
        <v>0</v>
      </c>
      <c r="H2091" t="inlineStr">
        <is>
          <t>Invoice AED vs payment EUR.</t>
        </is>
      </c>
    </row>
    <row r="2092">
      <c r="A2092" t="inlineStr">
        <is>
          <t>INV2091</t>
        </is>
      </c>
      <c r="B2092" t="inlineStr">
        <is>
          <t>PAY4225</t>
        </is>
      </c>
      <c r="C2092" t="inlineStr">
        <is>
          <t>BNK004225</t>
        </is>
      </c>
      <c r="D2092" t="inlineStr">
        <is>
          <t>MATCHED</t>
        </is>
      </c>
      <c r="E2092" t="n">
        <v>1</v>
      </c>
      <c r="F2092" t="n">
        <v>0</v>
      </c>
      <c r="G2092" t="b">
        <v>1</v>
      </c>
    </row>
    <row r="2093">
      <c r="A2093" t="inlineStr">
        <is>
          <t>INV2092</t>
        </is>
      </c>
      <c r="B2093" t="inlineStr">
        <is>
          <t>PAY0923</t>
        </is>
      </c>
      <c r="C2093" t="inlineStr">
        <is>
          <t>BNK000923</t>
        </is>
      </c>
      <c r="D2093" t="inlineStr">
        <is>
          <t>MATCHED</t>
        </is>
      </c>
      <c r="E2093" t="n">
        <v>1</v>
      </c>
      <c r="F2093" t="n">
        <v>0</v>
      </c>
      <c r="G2093" t="b">
        <v>1</v>
      </c>
    </row>
    <row r="2094">
      <c r="A2094" t="inlineStr">
        <is>
          <t>INV2093</t>
        </is>
      </c>
      <c r="B2094" t="inlineStr">
        <is>
          <t>PAY3419</t>
        </is>
      </c>
      <c r="C2094" t="inlineStr">
        <is>
          <t>BNK003419</t>
        </is>
      </c>
      <c r="D2094" t="inlineStr">
        <is>
          <t>MATCHED</t>
        </is>
      </c>
      <c r="E2094" t="n">
        <v>1</v>
      </c>
      <c r="F2094" t="n">
        <v>0</v>
      </c>
      <c r="G2094" t="b">
        <v>1</v>
      </c>
    </row>
    <row r="2095">
      <c r="A2095" t="inlineStr">
        <is>
          <t>INV2094</t>
        </is>
      </c>
      <c r="B2095" t="inlineStr">
        <is>
          <t>PAY2656</t>
        </is>
      </c>
      <c r="C2095" t="inlineStr">
        <is>
          <t>BNK002656</t>
        </is>
      </c>
      <c r="D2095" t="inlineStr">
        <is>
          <t>MATCHED</t>
        </is>
      </c>
      <c r="E2095" t="n">
        <v>1</v>
      </c>
      <c r="F2095" t="n">
        <v>0</v>
      </c>
      <c r="G2095" t="b">
        <v>1</v>
      </c>
    </row>
    <row r="2096">
      <c r="A2096" t="inlineStr">
        <is>
          <t>INV2095</t>
        </is>
      </c>
      <c r="B2096" t="inlineStr">
        <is>
          <t>PAY1634</t>
        </is>
      </c>
      <c r="C2096" t="inlineStr">
        <is>
          <t>BNK001634</t>
        </is>
      </c>
      <c r="D2096" t="inlineStr">
        <is>
          <t>MATCHED</t>
        </is>
      </c>
      <c r="E2096" t="n">
        <v>1</v>
      </c>
      <c r="F2096" t="n">
        <v>0</v>
      </c>
      <c r="G2096" t="b">
        <v>1</v>
      </c>
    </row>
    <row r="2097">
      <c r="A2097" t="inlineStr">
        <is>
          <t>INV2096</t>
        </is>
      </c>
      <c r="B2097" t="inlineStr">
        <is>
          <t>PAY0860</t>
        </is>
      </c>
      <c r="C2097" t="inlineStr">
        <is>
          <t>BNK000860</t>
        </is>
      </c>
      <c r="D2097" t="inlineStr">
        <is>
          <t>MATCHED</t>
        </is>
      </c>
      <c r="E2097" t="n">
        <v>1</v>
      </c>
      <c r="F2097" t="n">
        <v>0</v>
      </c>
      <c r="G2097" t="b">
        <v>1</v>
      </c>
    </row>
    <row r="2098">
      <c r="A2098" t="inlineStr">
        <is>
          <t>INV2097</t>
        </is>
      </c>
      <c r="B2098" t="inlineStr">
        <is>
          <t>PAY4287</t>
        </is>
      </c>
      <c r="C2098" t="inlineStr">
        <is>
          <t>BNK004287</t>
        </is>
      </c>
      <c r="D2098" t="inlineStr">
        <is>
          <t>MATCHED</t>
        </is>
      </c>
      <c r="E2098" t="n">
        <v>1</v>
      </c>
      <c r="F2098" t="n">
        <v>0</v>
      </c>
      <c r="G2098" t="b">
        <v>1</v>
      </c>
    </row>
    <row r="2099">
      <c r="A2099" t="inlineStr">
        <is>
          <t>INV2098</t>
        </is>
      </c>
      <c r="B2099" t="inlineStr">
        <is>
          <t>PAY4298</t>
        </is>
      </c>
      <c r="C2099" t="inlineStr">
        <is>
          <t>BNK004298</t>
        </is>
      </c>
      <c r="D2099" t="inlineStr">
        <is>
          <t>MATCHED</t>
        </is>
      </c>
      <c r="E2099" t="n">
        <v>1</v>
      </c>
      <c r="F2099" t="n">
        <v>0</v>
      </c>
      <c r="G2099" t="b">
        <v>1</v>
      </c>
    </row>
    <row r="2100">
      <c r="A2100" t="inlineStr">
        <is>
          <t>INV2099</t>
        </is>
      </c>
      <c r="B2100" t="inlineStr">
        <is>
          <t>PAY1182</t>
        </is>
      </c>
      <c r="C2100" t="inlineStr">
        <is>
          <t>BNK001182</t>
        </is>
      </c>
      <c r="D2100" t="inlineStr">
        <is>
          <t>MATCHED</t>
        </is>
      </c>
      <c r="E2100" t="n">
        <v>1</v>
      </c>
      <c r="F2100" t="n">
        <v>0</v>
      </c>
      <c r="G2100" t="b">
        <v>1</v>
      </c>
    </row>
    <row r="2101">
      <c r="A2101" t="inlineStr">
        <is>
          <t>INV2100</t>
        </is>
      </c>
      <c r="B2101" t="inlineStr">
        <is>
          <t>PAY2530</t>
        </is>
      </c>
      <c r="C2101" t="inlineStr">
        <is>
          <t>BNK002530</t>
        </is>
      </c>
      <c r="D2101" t="inlineStr">
        <is>
          <t>MATCHED</t>
        </is>
      </c>
      <c r="E2101" t="n">
        <v>1</v>
      </c>
      <c r="F2101" t="n">
        <v>0</v>
      </c>
      <c r="G2101" t="b">
        <v>1</v>
      </c>
    </row>
    <row r="2102">
      <c r="A2102" t="inlineStr">
        <is>
          <t>INV2101</t>
        </is>
      </c>
      <c r="B2102" t="inlineStr">
        <is>
          <t>PAY3216</t>
        </is>
      </c>
      <c r="C2102" t="inlineStr">
        <is>
          <t>BNK003216</t>
        </is>
      </c>
      <c r="D2102" t="inlineStr">
        <is>
          <t>MATCHED</t>
        </is>
      </c>
      <c r="E2102" t="n">
        <v>1</v>
      </c>
      <c r="F2102" t="n">
        <v>0</v>
      </c>
      <c r="G2102" t="b">
        <v>1</v>
      </c>
    </row>
    <row r="2103">
      <c r="A2103" t="inlineStr">
        <is>
          <t>INV2102</t>
        </is>
      </c>
      <c r="B2103" t="inlineStr">
        <is>
          <t>PAY3220</t>
        </is>
      </c>
      <c r="C2103" t="inlineStr">
        <is>
          <t>BNK003220</t>
        </is>
      </c>
      <c r="D2103" t="inlineStr">
        <is>
          <t>MATCHED</t>
        </is>
      </c>
      <c r="E2103" t="n">
        <v>1</v>
      </c>
      <c r="F2103" t="n">
        <v>0</v>
      </c>
      <c r="G2103" t="b">
        <v>1</v>
      </c>
    </row>
    <row r="2104">
      <c r="A2104" t="inlineStr">
        <is>
          <t>INV2103</t>
        </is>
      </c>
      <c r="B2104" t="inlineStr">
        <is>
          <t>PAY4674</t>
        </is>
      </c>
      <c r="C2104" t="inlineStr">
        <is>
          <t>BNK004674</t>
        </is>
      </c>
      <c r="D2104" t="inlineStr">
        <is>
          <t>MATCHED</t>
        </is>
      </c>
      <c r="E2104" t="n">
        <v>1</v>
      </c>
      <c r="F2104" t="n">
        <v>0</v>
      </c>
      <c r="G2104" t="b">
        <v>1</v>
      </c>
    </row>
    <row r="2105">
      <c r="A2105" t="inlineStr">
        <is>
          <t>INV2104</t>
        </is>
      </c>
      <c r="B2105" t="inlineStr">
        <is>
          <t>PAY2312</t>
        </is>
      </c>
      <c r="C2105" t="inlineStr">
        <is>
          <t>BNK002312</t>
        </is>
      </c>
      <c r="D2105" t="inlineStr">
        <is>
          <t>MATCHED</t>
        </is>
      </c>
      <c r="E2105" t="n">
        <v>1</v>
      </c>
      <c r="F2105" t="n">
        <v>0</v>
      </c>
      <c r="G2105" t="b">
        <v>1</v>
      </c>
    </row>
    <row r="2106">
      <c r="A2106" t="inlineStr">
        <is>
          <t>INV2105</t>
        </is>
      </c>
      <c r="B2106" t="inlineStr">
        <is>
          <t>PAY2415</t>
        </is>
      </c>
      <c r="C2106" t="inlineStr">
        <is>
          <t>BNK002415</t>
        </is>
      </c>
      <c r="D2106" t="inlineStr">
        <is>
          <t>MATCHED</t>
        </is>
      </c>
      <c r="E2106" t="n">
        <v>1</v>
      </c>
      <c r="F2106" t="n">
        <v>0</v>
      </c>
      <c r="G2106" t="b">
        <v>1</v>
      </c>
    </row>
    <row r="2107">
      <c r="A2107" t="inlineStr">
        <is>
          <t>INV2106</t>
        </is>
      </c>
      <c r="D2107" t="inlineStr">
        <is>
          <t>MISSING_PAYMENT</t>
        </is>
      </c>
      <c r="E2107" t="n">
        <v>1</v>
      </c>
      <c r="H2107" t="inlineStr">
        <is>
          <t>Invoice has no linked payment record.</t>
        </is>
      </c>
    </row>
    <row r="2108">
      <c r="A2108" t="inlineStr">
        <is>
          <t>INV2107</t>
        </is>
      </c>
      <c r="B2108" t="inlineStr">
        <is>
          <t>PAY5586</t>
        </is>
      </c>
      <c r="C2108" t="inlineStr">
        <is>
          <t>BNK005586</t>
        </is>
      </c>
      <c r="D2108" t="inlineStr">
        <is>
          <t>MATCHED</t>
        </is>
      </c>
      <c r="E2108" t="n">
        <v>1</v>
      </c>
      <c r="F2108" t="n">
        <v>0</v>
      </c>
      <c r="G2108" t="b">
        <v>1</v>
      </c>
    </row>
    <row r="2109">
      <c r="A2109" t="inlineStr">
        <is>
          <t>INV2108</t>
        </is>
      </c>
      <c r="B2109" t="inlineStr">
        <is>
          <t>PAY1635</t>
        </is>
      </c>
      <c r="C2109" t="inlineStr">
        <is>
          <t>BNK001635</t>
        </is>
      </c>
      <c r="D2109" t="inlineStr">
        <is>
          <t>MATCHED</t>
        </is>
      </c>
      <c r="E2109" t="n">
        <v>1</v>
      </c>
      <c r="F2109" t="n">
        <v>0</v>
      </c>
      <c r="G2109" t="b">
        <v>1</v>
      </c>
    </row>
    <row r="2110">
      <c r="A2110" t="inlineStr">
        <is>
          <t>INV2109</t>
        </is>
      </c>
      <c r="B2110" t="inlineStr">
        <is>
          <t>PAY5366</t>
        </is>
      </c>
      <c r="C2110" t="inlineStr">
        <is>
          <t>BNK005366</t>
        </is>
      </c>
      <c r="D2110" t="inlineStr">
        <is>
          <t>MATCHED</t>
        </is>
      </c>
      <c r="E2110" t="n">
        <v>1</v>
      </c>
      <c r="F2110" t="n">
        <v>0</v>
      </c>
      <c r="G2110" t="b">
        <v>1</v>
      </c>
    </row>
    <row r="2111">
      <c r="A2111" t="inlineStr">
        <is>
          <t>INV2110</t>
        </is>
      </c>
      <c r="B2111" t="inlineStr">
        <is>
          <t>PAY5332</t>
        </is>
      </c>
      <c r="C2111" t="inlineStr">
        <is>
          <t>BNK005332</t>
        </is>
      </c>
      <c r="D2111" t="inlineStr">
        <is>
          <t>MATCHED</t>
        </is>
      </c>
      <c r="E2111" t="n">
        <v>1</v>
      </c>
      <c r="F2111" t="n">
        <v>0</v>
      </c>
      <c r="G2111" t="b">
        <v>1</v>
      </c>
    </row>
    <row r="2112">
      <c r="A2112" t="inlineStr">
        <is>
          <t>INV2111</t>
        </is>
      </c>
      <c r="B2112" t="inlineStr">
        <is>
          <t>PAY1511</t>
        </is>
      </c>
      <c r="C2112" t="inlineStr">
        <is>
          <t>BNK001511</t>
        </is>
      </c>
      <c r="D2112" t="inlineStr">
        <is>
          <t>MATCHED</t>
        </is>
      </c>
      <c r="E2112" t="n">
        <v>1</v>
      </c>
      <c r="F2112" t="n">
        <v>0</v>
      </c>
      <c r="G2112" t="b">
        <v>1</v>
      </c>
    </row>
    <row r="2113">
      <c r="A2113" t="inlineStr">
        <is>
          <t>INV2112</t>
        </is>
      </c>
      <c r="B2113" t="inlineStr">
        <is>
          <t>PAY3551</t>
        </is>
      </c>
      <c r="C2113" t="inlineStr">
        <is>
          <t>BNK003551</t>
        </is>
      </c>
      <c r="D2113" t="inlineStr">
        <is>
          <t>MATCHED</t>
        </is>
      </c>
      <c r="E2113" t="n">
        <v>1</v>
      </c>
      <c r="F2113" t="n">
        <v>0</v>
      </c>
      <c r="G2113" t="b">
        <v>1</v>
      </c>
    </row>
    <row r="2114">
      <c r="A2114" t="inlineStr">
        <is>
          <t>INV2113</t>
        </is>
      </c>
      <c r="B2114" t="inlineStr">
        <is>
          <t>PAY1649</t>
        </is>
      </c>
      <c r="C2114" t="inlineStr">
        <is>
          <t>BNK001649</t>
        </is>
      </c>
      <c r="D2114" t="inlineStr">
        <is>
          <t>MATCHED</t>
        </is>
      </c>
      <c r="E2114" t="n">
        <v>1</v>
      </c>
      <c r="F2114" t="n">
        <v>0</v>
      </c>
      <c r="G2114" t="b">
        <v>1</v>
      </c>
    </row>
    <row r="2115">
      <c r="A2115" t="inlineStr">
        <is>
          <t>INV2114</t>
        </is>
      </c>
      <c r="B2115" t="inlineStr">
        <is>
          <t>PAY4962</t>
        </is>
      </c>
      <c r="C2115" t="inlineStr">
        <is>
          <t>BNK004962</t>
        </is>
      </c>
      <c r="D2115" t="inlineStr">
        <is>
          <t>MATCHED</t>
        </is>
      </c>
      <c r="E2115" t="n">
        <v>1</v>
      </c>
      <c r="F2115" t="n">
        <v>0</v>
      </c>
      <c r="G2115" t="b">
        <v>1</v>
      </c>
    </row>
    <row r="2116">
      <c r="A2116" t="inlineStr">
        <is>
          <t>INV2115</t>
        </is>
      </c>
      <c r="B2116" t="inlineStr">
        <is>
          <t>PAY1891</t>
        </is>
      </c>
      <c r="C2116" t="inlineStr">
        <is>
          <t>BNK001891</t>
        </is>
      </c>
      <c r="D2116" t="inlineStr">
        <is>
          <t>MATCHED</t>
        </is>
      </c>
      <c r="E2116" t="n">
        <v>1</v>
      </c>
      <c r="F2116" t="n">
        <v>0</v>
      </c>
      <c r="G2116" t="b">
        <v>1</v>
      </c>
    </row>
    <row r="2117">
      <c r="A2117" t="inlineStr">
        <is>
          <t>INV2116</t>
        </is>
      </c>
      <c r="B2117" t="inlineStr">
        <is>
          <t>PAY1989</t>
        </is>
      </c>
      <c r="C2117" t="inlineStr">
        <is>
          <t>BNK001989</t>
        </is>
      </c>
      <c r="D2117" t="inlineStr">
        <is>
          <t>MATCHED</t>
        </is>
      </c>
      <c r="E2117" t="n">
        <v>1</v>
      </c>
      <c r="F2117" t="n">
        <v>0</v>
      </c>
      <c r="G2117" t="b">
        <v>1</v>
      </c>
    </row>
    <row r="2118">
      <c r="A2118" t="inlineStr">
        <is>
          <t>INV2117</t>
        </is>
      </c>
      <c r="B2118" t="inlineStr">
        <is>
          <t>PAY5783</t>
        </is>
      </c>
      <c r="C2118" t="inlineStr">
        <is>
          <t>BNK005783</t>
        </is>
      </c>
      <c r="D2118" t="inlineStr">
        <is>
          <t>MATCHED</t>
        </is>
      </c>
      <c r="E2118" t="n">
        <v>1</v>
      </c>
      <c r="F2118" t="n">
        <v>0</v>
      </c>
      <c r="G2118" t="b">
        <v>1</v>
      </c>
    </row>
    <row r="2119">
      <c r="A2119" t="inlineStr">
        <is>
          <t>INV2118</t>
        </is>
      </c>
      <c r="B2119" t="inlineStr">
        <is>
          <t>PAY0076</t>
        </is>
      </c>
      <c r="C2119" t="inlineStr">
        <is>
          <t>BNK000076</t>
        </is>
      </c>
      <c r="D2119" t="inlineStr">
        <is>
          <t>MATCHED</t>
        </is>
      </c>
      <c r="E2119" t="n">
        <v>1</v>
      </c>
      <c r="F2119" t="n">
        <v>0</v>
      </c>
      <c r="G2119" t="b">
        <v>1</v>
      </c>
    </row>
    <row r="2120">
      <c r="A2120" t="inlineStr">
        <is>
          <t>INV2119</t>
        </is>
      </c>
      <c r="B2120" t="inlineStr">
        <is>
          <t>PAY0113</t>
        </is>
      </c>
      <c r="C2120" t="inlineStr">
        <is>
          <t>BNK000113</t>
        </is>
      </c>
      <c r="D2120" t="inlineStr">
        <is>
          <t>MATCHED</t>
        </is>
      </c>
      <c r="E2120" t="n">
        <v>1</v>
      </c>
      <c r="F2120" t="n">
        <v>0</v>
      </c>
      <c r="G2120" t="b">
        <v>1</v>
      </c>
    </row>
    <row r="2121">
      <c r="A2121" t="inlineStr">
        <is>
          <t>INV2120</t>
        </is>
      </c>
      <c r="B2121" t="inlineStr">
        <is>
          <t>PAY0602</t>
        </is>
      </c>
      <c r="C2121" t="inlineStr">
        <is>
          <t>BNK000602</t>
        </is>
      </c>
      <c r="D2121" t="inlineStr">
        <is>
          <t>MATCHED</t>
        </is>
      </c>
      <c r="E2121" t="n">
        <v>1</v>
      </c>
      <c r="F2121" t="n">
        <v>0</v>
      </c>
      <c r="G2121" t="b">
        <v>1</v>
      </c>
    </row>
    <row r="2122">
      <c r="A2122" t="inlineStr">
        <is>
          <t>INV2121</t>
        </is>
      </c>
      <c r="B2122" t="inlineStr">
        <is>
          <t>PAY5504</t>
        </is>
      </c>
      <c r="C2122" t="inlineStr">
        <is>
          <t>BNK005504</t>
        </is>
      </c>
      <c r="D2122" t="inlineStr">
        <is>
          <t>MATCHED</t>
        </is>
      </c>
      <c r="E2122" t="n">
        <v>1</v>
      </c>
      <c r="F2122" t="n">
        <v>0</v>
      </c>
      <c r="G2122" t="b">
        <v>1</v>
      </c>
    </row>
    <row r="2123">
      <c r="A2123" t="inlineStr">
        <is>
          <t>INV2122</t>
        </is>
      </c>
      <c r="B2123" t="inlineStr">
        <is>
          <t>PAY3020</t>
        </is>
      </c>
      <c r="C2123" t="inlineStr">
        <is>
          <t>BNK003020</t>
        </is>
      </c>
      <c r="D2123" t="inlineStr">
        <is>
          <t>MATCHED</t>
        </is>
      </c>
      <c r="E2123" t="n">
        <v>1</v>
      </c>
      <c r="F2123" t="n">
        <v>0</v>
      </c>
      <c r="G2123" t="b">
        <v>1</v>
      </c>
    </row>
    <row r="2124">
      <c r="A2124" t="inlineStr">
        <is>
          <t>INV2123</t>
        </is>
      </c>
      <c r="D2124" t="inlineStr">
        <is>
          <t>MISSING_PAYMENT</t>
        </is>
      </c>
      <c r="E2124" t="n">
        <v>1</v>
      </c>
      <c r="H2124" t="inlineStr">
        <is>
          <t>Invoice has no linked payment record.</t>
        </is>
      </c>
    </row>
    <row r="2125">
      <c r="A2125" t="inlineStr">
        <is>
          <t>INV2124</t>
        </is>
      </c>
      <c r="B2125" t="inlineStr">
        <is>
          <t>PAY3915</t>
        </is>
      </c>
      <c r="C2125" t="inlineStr">
        <is>
          <t>BNK003915</t>
        </is>
      </c>
      <c r="D2125" t="inlineStr">
        <is>
          <t>MATCHED</t>
        </is>
      </c>
      <c r="E2125" t="n">
        <v>1</v>
      </c>
      <c r="F2125" t="n">
        <v>0</v>
      </c>
      <c r="G2125" t="b">
        <v>1</v>
      </c>
    </row>
    <row r="2126">
      <c r="A2126" t="inlineStr">
        <is>
          <t>INV2125</t>
        </is>
      </c>
      <c r="B2126" t="inlineStr">
        <is>
          <t>PAY2014</t>
        </is>
      </c>
      <c r="C2126" t="inlineStr">
        <is>
          <t>BNK002014</t>
        </is>
      </c>
      <c r="D2126" t="inlineStr">
        <is>
          <t>MATCHED</t>
        </is>
      </c>
      <c r="E2126" t="n">
        <v>1</v>
      </c>
      <c r="F2126" t="n">
        <v>0</v>
      </c>
      <c r="G2126" t="b">
        <v>1</v>
      </c>
    </row>
    <row r="2127">
      <c r="A2127" t="inlineStr">
        <is>
          <t>INV2126</t>
        </is>
      </c>
      <c r="D2127" t="inlineStr">
        <is>
          <t>MISSING_PAYMENT</t>
        </is>
      </c>
      <c r="E2127" t="n">
        <v>1</v>
      </c>
      <c r="H2127" t="inlineStr">
        <is>
          <t>Invoice has no linked payment record.</t>
        </is>
      </c>
    </row>
    <row r="2128">
      <c r="A2128" t="inlineStr">
        <is>
          <t>INV2127</t>
        </is>
      </c>
      <c r="B2128" t="inlineStr">
        <is>
          <t>PAY1795</t>
        </is>
      </c>
      <c r="C2128" t="inlineStr">
        <is>
          <t>BNK001795</t>
        </is>
      </c>
      <c r="D2128" t="inlineStr">
        <is>
          <t>MATCHED</t>
        </is>
      </c>
      <c r="E2128" t="n">
        <v>1</v>
      </c>
      <c r="F2128" t="n">
        <v>0</v>
      </c>
      <c r="G2128" t="b">
        <v>1</v>
      </c>
    </row>
    <row r="2129">
      <c r="A2129" t="inlineStr">
        <is>
          <t>INV2128</t>
        </is>
      </c>
      <c r="B2129" t="inlineStr">
        <is>
          <t>PAY0376</t>
        </is>
      </c>
      <c r="C2129" t="inlineStr">
        <is>
          <t>BNK000376</t>
        </is>
      </c>
      <c r="D2129" t="inlineStr">
        <is>
          <t>MATCHED</t>
        </is>
      </c>
      <c r="E2129" t="n">
        <v>1</v>
      </c>
      <c r="F2129" t="n">
        <v>0</v>
      </c>
      <c r="G2129" t="b">
        <v>1</v>
      </c>
    </row>
    <row r="2130">
      <c r="A2130" t="inlineStr">
        <is>
          <t>INV2129</t>
        </is>
      </c>
      <c r="D2130" t="inlineStr">
        <is>
          <t>MISSING_PAYMENT</t>
        </is>
      </c>
      <c r="E2130" t="n">
        <v>1</v>
      </c>
      <c r="H2130" t="inlineStr">
        <is>
          <t>Invoice has no linked payment record.</t>
        </is>
      </c>
    </row>
    <row r="2131">
      <c r="A2131" t="inlineStr">
        <is>
          <t>INV2130</t>
        </is>
      </c>
      <c r="B2131" t="inlineStr">
        <is>
          <t>PAY5254</t>
        </is>
      </c>
      <c r="C2131" t="inlineStr">
        <is>
          <t>BNK005254</t>
        </is>
      </c>
      <c r="D2131" t="inlineStr">
        <is>
          <t>MATCHED</t>
        </is>
      </c>
      <c r="E2131" t="n">
        <v>1</v>
      </c>
      <c r="F2131" t="n">
        <v>0</v>
      </c>
      <c r="G2131" t="b">
        <v>1</v>
      </c>
    </row>
    <row r="2132">
      <c r="A2132" t="inlineStr">
        <is>
          <t>INV2131</t>
        </is>
      </c>
      <c r="B2132" t="inlineStr">
        <is>
          <t>PAY4580</t>
        </is>
      </c>
      <c r="C2132" t="inlineStr">
        <is>
          <t>BNK004580</t>
        </is>
      </c>
      <c r="D2132" t="inlineStr">
        <is>
          <t>MATCHED</t>
        </is>
      </c>
      <c r="E2132" t="n">
        <v>1</v>
      </c>
      <c r="F2132" t="n">
        <v>0</v>
      </c>
      <c r="G2132" t="b">
        <v>1</v>
      </c>
    </row>
    <row r="2133">
      <c r="A2133" t="inlineStr">
        <is>
          <t>INV2132</t>
        </is>
      </c>
      <c r="B2133" t="inlineStr">
        <is>
          <t>PAY2110</t>
        </is>
      </c>
      <c r="C2133" t="inlineStr">
        <is>
          <t>BNK002110</t>
        </is>
      </c>
      <c r="D2133" t="inlineStr">
        <is>
          <t>MATCHED</t>
        </is>
      </c>
      <c r="E2133" t="n">
        <v>1</v>
      </c>
      <c r="F2133" t="n">
        <v>0</v>
      </c>
      <c r="G2133" t="b">
        <v>1</v>
      </c>
    </row>
    <row r="2134">
      <c r="A2134" t="inlineStr">
        <is>
          <t>INV2133</t>
        </is>
      </c>
      <c r="B2134" t="inlineStr">
        <is>
          <t>PAY0277</t>
        </is>
      </c>
      <c r="C2134" t="inlineStr">
        <is>
          <t>BNK000277</t>
        </is>
      </c>
      <c r="D2134" t="inlineStr">
        <is>
          <t>MATCHED</t>
        </is>
      </c>
      <c r="E2134" t="n">
        <v>1</v>
      </c>
      <c r="F2134" t="n">
        <v>0</v>
      </c>
      <c r="G2134" t="b">
        <v>1</v>
      </c>
    </row>
    <row r="2135">
      <c r="A2135" t="inlineStr">
        <is>
          <t>INV2134</t>
        </is>
      </c>
      <c r="B2135" t="inlineStr">
        <is>
          <t>PAY0734</t>
        </is>
      </c>
      <c r="C2135" t="inlineStr">
        <is>
          <t>BNK000734</t>
        </is>
      </c>
      <c r="D2135" t="inlineStr">
        <is>
          <t>MATCHED</t>
        </is>
      </c>
      <c r="E2135" t="n">
        <v>1</v>
      </c>
      <c r="F2135" t="n">
        <v>0</v>
      </c>
      <c r="G2135" t="b">
        <v>1</v>
      </c>
    </row>
    <row r="2136">
      <c r="A2136" t="inlineStr">
        <is>
          <t>INV2135</t>
        </is>
      </c>
      <c r="B2136" t="inlineStr">
        <is>
          <t>PAY5053</t>
        </is>
      </c>
      <c r="C2136" t="inlineStr">
        <is>
          <t>BNK005053</t>
        </is>
      </c>
      <c r="D2136" t="inlineStr">
        <is>
          <t>MATCHED</t>
        </is>
      </c>
      <c r="E2136" t="n">
        <v>1</v>
      </c>
      <c r="F2136" t="n">
        <v>0</v>
      </c>
      <c r="G2136" t="b">
        <v>1</v>
      </c>
    </row>
    <row r="2137">
      <c r="A2137" t="inlineStr">
        <is>
          <t>INV2136</t>
        </is>
      </c>
      <c r="B2137" t="inlineStr">
        <is>
          <t>PAY2559</t>
        </is>
      </c>
      <c r="C2137" t="inlineStr">
        <is>
          <t>BNK002559</t>
        </is>
      </c>
      <c r="D2137" t="inlineStr">
        <is>
          <t>MATCHED</t>
        </is>
      </c>
      <c r="E2137" t="n">
        <v>1</v>
      </c>
      <c r="F2137" t="n">
        <v>0</v>
      </c>
      <c r="G2137" t="b">
        <v>1</v>
      </c>
    </row>
    <row r="2138">
      <c r="A2138" t="inlineStr">
        <is>
          <t>INV2137</t>
        </is>
      </c>
      <c r="B2138" t="inlineStr">
        <is>
          <t>PAY5850</t>
        </is>
      </c>
      <c r="C2138" t="inlineStr">
        <is>
          <t>BNK005850</t>
        </is>
      </c>
      <c r="D2138" t="inlineStr">
        <is>
          <t>MATCHED</t>
        </is>
      </c>
      <c r="E2138" t="n">
        <v>1</v>
      </c>
      <c r="F2138" t="n">
        <v>0</v>
      </c>
      <c r="G2138" t="b">
        <v>1</v>
      </c>
    </row>
    <row r="2139">
      <c r="A2139" t="inlineStr">
        <is>
          <t>INV2138</t>
        </is>
      </c>
      <c r="B2139" t="inlineStr">
        <is>
          <t>PAY4781</t>
        </is>
      </c>
      <c r="C2139" t="inlineStr">
        <is>
          <t>BNK004781</t>
        </is>
      </c>
      <c r="D2139" t="inlineStr">
        <is>
          <t>MATCHED</t>
        </is>
      </c>
      <c r="E2139" t="n">
        <v>1</v>
      </c>
      <c r="F2139" t="n">
        <v>0</v>
      </c>
      <c r="G2139" t="b">
        <v>1</v>
      </c>
    </row>
    <row r="2140">
      <c r="A2140" t="inlineStr">
        <is>
          <t>INV2139</t>
        </is>
      </c>
      <c r="B2140" t="inlineStr">
        <is>
          <t>PAY0134</t>
        </is>
      </c>
      <c r="C2140" t="inlineStr">
        <is>
          <t>BNK000134</t>
        </is>
      </c>
      <c r="D2140" t="inlineStr">
        <is>
          <t>MATCHED</t>
        </is>
      </c>
      <c r="E2140" t="n">
        <v>1</v>
      </c>
      <c r="F2140" t="n">
        <v>0</v>
      </c>
      <c r="G2140" t="b">
        <v>1</v>
      </c>
    </row>
    <row r="2141">
      <c r="A2141" t="inlineStr">
        <is>
          <t>INV2140</t>
        </is>
      </c>
      <c r="B2141" t="inlineStr">
        <is>
          <t>PAY5274</t>
        </is>
      </c>
      <c r="C2141" t="inlineStr">
        <is>
          <t>BNK005274</t>
        </is>
      </c>
      <c r="D2141" t="inlineStr">
        <is>
          <t>PARTIAL_PAYMENT</t>
        </is>
      </c>
      <c r="E2141" t="n">
        <v>1</v>
      </c>
      <c r="F2141" t="n">
        <v>-5565.04</v>
      </c>
      <c r="G2141" t="b">
        <v>1</v>
      </c>
      <c r="H2141" t="inlineStr">
        <is>
          <t>Partial/under payment: -5565.04 short of invoice total.</t>
        </is>
      </c>
    </row>
    <row r="2142">
      <c r="A2142" t="inlineStr">
        <is>
          <t>INV2141</t>
        </is>
      </c>
      <c r="B2142" t="inlineStr">
        <is>
          <t>PAY3886</t>
        </is>
      </c>
      <c r="C2142" t="inlineStr">
        <is>
          <t>BNK003886</t>
        </is>
      </c>
      <c r="D2142" t="inlineStr">
        <is>
          <t>MATCHED</t>
        </is>
      </c>
      <c r="E2142" t="n">
        <v>1</v>
      </c>
      <c r="F2142" t="n">
        <v>0</v>
      </c>
      <c r="G2142" t="b">
        <v>1</v>
      </c>
    </row>
    <row r="2143">
      <c r="A2143" t="inlineStr">
        <is>
          <t>INV2142</t>
        </is>
      </c>
      <c r="D2143" t="inlineStr">
        <is>
          <t>MISSING_PAYMENT</t>
        </is>
      </c>
      <c r="E2143" t="n">
        <v>1</v>
      </c>
      <c r="H2143" t="inlineStr">
        <is>
          <t>Invoice has no linked payment record.</t>
        </is>
      </c>
    </row>
    <row r="2144">
      <c r="A2144" t="inlineStr">
        <is>
          <t>INV2143</t>
        </is>
      </c>
      <c r="B2144" t="inlineStr">
        <is>
          <t>PAY1822</t>
        </is>
      </c>
      <c r="C2144" t="inlineStr">
        <is>
          <t>BNK001822</t>
        </is>
      </c>
      <c r="D2144" t="inlineStr">
        <is>
          <t>MATCHED</t>
        </is>
      </c>
      <c r="E2144" t="n">
        <v>1</v>
      </c>
      <c r="F2144" t="n">
        <v>0</v>
      </c>
      <c r="G2144" t="b">
        <v>1</v>
      </c>
    </row>
    <row r="2145">
      <c r="A2145" t="inlineStr">
        <is>
          <t>INV2144</t>
        </is>
      </c>
      <c r="D2145" t="inlineStr">
        <is>
          <t>MISSING_PAYMENT</t>
        </is>
      </c>
      <c r="E2145" t="n">
        <v>1</v>
      </c>
      <c r="H2145" t="inlineStr">
        <is>
          <t>Invoice has no linked payment record.</t>
        </is>
      </c>
    </row>
    <row r="2146">
      <c r="A2146" t="inlineStr">
        <is>
          <t>INV2145</t>
        </is>
      </c>
      <c r="B2146" t="inlineStr">
        <is>
          <t>PAY2519</t>
        </is>
      </c>
      <c r="C2146" t="inlineStr">
        <is>
          <t>BNK002519</t>
        </is>
      </c>
      <c r="D2146" t="inlineStr">
        <is>
          <t>MATCHED</t>
        </is>
      </c>
      <c r="E2146" t="n">
        <v>1</v>
      </c>
      <c r="F2146" t="n">
        <v>0</v>
      </c>
      <c r="G2146" t="b">
        <v>1</v>
      </c>
    </row>
    <row r="2147">
      <c r="A2147" t="inlineStr">
        <is>
          <t>INV2146</t>
        </is>
      </c>
      <c r="B2147" t="inlineStr">
        <is>
          <t>PAY2713</t>
        </is>
      </c>
      <c r="C2147" t="inlineStr">
        <is>
          <t>BNK002713</t>
        </is>
      </c>
      <c r="D2147" t="inlineStr">
        <is>
          <t>MATCHED</t>
        </is>
      </c>
      <c r="E2147" t="n">
        <v>1</v>
      </c>
      <c r="F2147" t="n">
        <v>0</v>
      </c>
      <c r="G2147" t="b">
        <v>1</v>
      </c>
    </row>
    <row r="2148">
      <c r="A2148" t="inlineStr">
        <is>
          <t>INV2147</t>
        </is>
      </c>
      <c r="B2148" t="inlineStr">
        <is>
          <t>PAY2957</t>
        </is>
      </c>
      <c r="C2148" t="inlineStr">
        <is>
          <t>BNK002957</t>
        </is>
      </c>
      <c r="D2148" t="inlineStr">
        <is>
          <t>MATCHED</t>
        </is>
      </c>
      <c r="E2148" t="n">
        <v>1</v>
      </c>
      <c r="F2148" t="n">
        <v>0</v>
      </c>
      <c r="G2148" t="b">
        <v>1</v>
      </c>
    </row>
    <row r="2149">
      <c r="A2149" t="inlineStr">
        <is>
          <t>INV2148</t>
        </is>
      </c>
      <c r="B2149" t="inlineStr">
        <is>
          <t>PAY4989</t>
        </is>
      </c>
      <c r="C2149" t="inlineStr">
        <is>
          <t>BNK004989</t>
        </is>
      </c>
      <c r="D2149" t="inlineStr">
        <is>
          <t>MATCHED</t>
        </is>
      </c>
      <c r="E2149" t="n">
        <v>1</v>
      </c>
      <c r="F2149" t="n">
        <v>0</v>
      </c>
      <c r="G2149" t="b">
        <v>1</v>
      </c>
    </row>
    <row r="2150">
      <c r="A2150" t="inlineStr">
        <is>
          <t>INV2149</t>
        </is>
      </c>
      <c r="B2150" t="inlineStr">
        <is>
          <t>PAY4570</t>
        </is>
      </c>
      <c r="C2150" t="inlineStr">
        <is>
          <t>BNK004570</t>
        </is>
      </c>
      <c r="D2150" t="inlineStr">
        <is>
          <t>MATCHED</t>
        </is>
      </c>
      <c r="E2150" t="n">
        <v>1</v>
      </c>
      <c r="F2150" t="n">
        <v>0</v>
      </c>
      <c r="G2150" t="b">
        <v>1</v>
      </c>
    </row>
    <row r="2151">
      <c r="A2151" t="inlineStr">
        <is>
          <t>INV2150</t>
        </is>
      </c>
      <c r="B2151" t="inlineStr">
        <is>
          <t>PAY2023</t>
        </is>
      </c>
      <c r="C2151" t="inlineStr">
        <is>
          <t>BNK002023</t>
        </is>
      </c>
      <c r="D2151" t="inlineStr">
        <is>
          <t>MATCHED</t>
        </is>
      </c>
      <c r="E2151" t="n">
        <v>1</v>
      </c>
      <c r="F2151" t="n">
        <v>0</v>
      </c>
      <c r="G2151" t="b">
        <v>1</v>
      </c>
    </row>
    <row r="2152">
      <c r="A2152" t="inlineStr">
        <is>
          <t>INV2151</t>
        </is>
      </c>
      <c r="D2152" t="inlineStr">
        <is>
          <t>MISSING_PAYMENT</t>
        </is>
      </c>
      <c r="E2152" t="n">
        <v>1</v>
      </c>
      <c r="H2152" t="inlineStr">
        <is>
          <t>Invoice has no linked payment record.</t>
        </is>
      </c>
    </row>
    <row r="2153">
      <c r="A2153" t="inlineStr">
        <is>
          <t>INV2152</t>
        </is>
      </c>
      <c r="B2153" t="inlineStr">
        <is>
          <t>PAY5829</t>
        </is>
      </c>
      <c r="C2153" t="inlineStr">
        <is>
          <t>BNK005829</t>
        </is>
      </c>
      <c r="D2153" t="inlineStr">
        <is>
          <t>PARTIAL_PAYMENT</t>
        </is>
      </c>
      <c r="E2153" t="n">
        <v>1</v>
      </c>
      <c r="F2153" t="n">
        <v>-20501.12</v>
      </c>
      <c r="G2153" t="b">
        <v>1</v>
      </c>
      <c r="H2153" t="inlineStr">
        <is>
          <t>Partial/under payment: -20501.12 short of invoice total.</t>
        </is>
      </c>
    </row>
    <row r="2154">
      <c r="A2154" t="inlineStr">
        <is>
          <t>INV2153</t>
        </is>
      </c>
      <c r="D2154" t="inlineStr">
        <is>
          <t>MISSING_PAYMENT</t>
        </is>
      </c>
      <c r="E2154" t="n">
        <v>1</v>
      </c>
      <c r="H2154" t="inlineStr">
        <is>
          <t>Invoice has no linked payment record.</t>
        </is>
      </c>
    </row>
    <row r="2155">
      <c r="A2155" t="inlineStr">
        <is>
          <t>INV2154</t>
        </is>
      </c>
      <c r="B2155" t="inlineStr">
        <is>
          <t>PAY0038</t>
        </is>
      </c>
      <c r="C2155" t="inlineStr">
        <is>
          <t>BNK000038</t>
        </is>
      </c>
      <c r="D2155" t="inlineStr">
        <is>
          <t>MATCHED</t>
        </is>
      </c>
      <c r="E2155" t="n">
        <v>1</v>
      </c>
      <c r="F2155" t="n">
        <v>0</v>
      </c>
      <c r="G2155" t="b">
        <v>1</v>
      </c>
    </row>
    <row r="2156">
      <c r="A2156" t="inlineStr">
        <is>
          <t>INV2155</t>
        </is>
      </c>
      <c r="B2156" t="inlineStr">
        <is>
          <t>PAY1112</t>
        </is>
      </c>
      <c r="C2156" t="inlineStr">
        <is>
          <t>BNK001112</t>
        </is>
      </c>
      <c r="D2156" t="inlineStr">
        <is>
          <t>MATCHED</t>
        </is>
      </c>
      <c r="E2156" t="n">
        <v>1</v>
      </c>
      <c r="F2156" t="n">
        <v>0</v>
      </c>
      <c r="G2156" t="b">
        <v>1</v>
      </c>
    </row>
    <row r="2157">
      <c r="A2157" t="inlineStr">
        <is>
          <t>INV2156</t>
        </is>
      </c>
      <c r="B2157" t="inlineStr">
        <is>
          <t>PAY1691</t>
        </is>
      </c>
      <c r="C2157" t="inlineStr">
        <is>
          <t>BNK001691</t>
        </is>
      </c>
      <c r="D2157" t="inlineStr">
        <is>
          <t>MATCHED</t>
        </is>
      </c>
      <c r="E2157" t="n">
        <v>1</v>
      </c>
      <c r="F2157" t="n">
        <v>0</v>
      </c>
      <c r="G2157" t="b">
        <v>1</v>
      </c>
    </row>
    <row r="2158">
      <c r="A2158" t="inlineStr">
        <is>
          <t>INV2157</t>
        </is>
      </c>
      <c r="D2158" t="inlineStr">
        <is>
          <t>MISSING_PAYMENT</t>
        </is>
      </c>
      <c r="E2158" t="n">
        <v>1</v>
      </c>
      <c r="H2158" t="inlineStr">
        <is>
          <t>Invoice has no linked payment record.</t>
        </is>
      </c>
    </row>
    <row r="2159">
      <c r="A2159" t="inlineStr">
        <is>
          <t>INV2158</t>
        </is>
      </c>
      <c r="B2159" t="inlineStr">
        <is>
          <t>PAY1588</t>
        </is>
      </c>
      <c r="C2159" t="inlineStr">
        <is>
          <t>BNK001588</t>
        </is>
      </c>
      <c r="D2159" t="inlineStr">
        <is>
          <t>MATCHED</t>
        </is>
      </c>
      <c r="E2159" t="n">
        <v>1</v>
      </c>
      <c r="F2159" t="n">
        <v>0</v>
      </c>
      <c r="G2159" t="b">
        <v>1</v>
      </c>
    </row>
    <row r="2160">
      <c r="A2160" t="inlineStr">
        <is>
          <t>INV2159</t>
        </is>
      </c>
      <c r="B2160" t="inlineStr">
        <is>
          <t>PAY5976</t>
        </is>
      </c>
      <c r="C2160" t="inlineStr">
        <is>
          <t>BNK005976</t>
        </is>
      </c>
      <c r="D2160" t="inlineStr">
        <is>
          <t>MATCHED</t>
        </is>
      </c>
      <c r="E2160" t="n">
        <v>1</v>
      </c>
      <c r="F2160" t="n">
        <v>0</v>
      </c>
      <c r="G2160" t="b">
        <v>1</v>
      </c>
    </row>
    <row r="2161">
      <c r="A2161" t="inlineStr">
        <is>
          <t>INV2160</t>
        </is>
      </c>
      <c r="B2161" t="inlineStr">
        <is>
          <t>PAY4379</t>
        </is>
      </c>
      <c r="C2161" t="inlineStr">
        <is>
          <t>BNK004379</t>
        </is>
      </c>
      <c r="D2161" t="inlineStr">
        <is>
          <t>MATCHED</t>
        </is>
      </c>
      <c r="E2161" t="n">
        <v>1</v>
      </c>
      <c r="F2161" t="n">
        <v>0</v>
      </c>
      <c r="G2161" t="b">
        <v>1</v>
      </c>
    </row>
    <row r="2162">
      <c r="A2162" t="inlineStr">
        <is>
          <t>INV2161</t>
        </is>
      </c>
      <c r="D2162" t="inlineStr">
        <is>
          <t>MISSING_PAYMENT</t>
        </is>
      </c>
      <c r="E2162" t="n">
        <v>1</v>
      </c>
      <c r="H2162" t="inlineStr">
        <is>
          <t>Invoice has no linked payment record.</t>
        </is>
      </c>
    </row>
    <row r="2163">
      <c r="A2163" t="inlineStr">
        <is>
          <t>INV2162</t>
        </is>
      </c>
      <c r="B2163" t="inlineStr">
        <is>
          <t>PAY5658</t>
        </is>
      </c>
      <c r="C2163" t="inlineStr">
        <is>
          <t>BNK005658</t>
        </is>
      </c>
      <c r="D2163" t="inlineStr">
        <is>
          <t>MATCHED</t>
        </is>
      </c>
      <c r="E2163" t="n">
        <v>1</v>
      </c>
      <c r="F2163" t="n">
        <v>0</v>
      </c>
      <c r="G2163" t="b">
        <v>1</v>
      </c>
    </row>
    <row r="2164">
      <c r="A2164" t="inlineStr">
        <is>
          <t>INV2163</t>
        </is>
      </c>
      <c r="B2164" t="inlineStr">
        <is>
          <t>PAY5285</t>
        </is>
      </c>
      <c r="C2164" t="inlineStr">
        <is>
          <t>BNK005285</t>
        </is>
      </c>
      <c r="D2164" t="inlineStr">
        <is>
          <t>MATCHED</t>
        </is>
      </c>
      <c r="E2164" t="n">
        <v>1</v>
      </c>
      <c r="F2164" t="n">
        <v>0</v>
      </c>
      <c r="G2164" t="b">
        <v>1</v>
      </c>
    </row>
    <row r="2165">
      <c r="A2165" t="inlineStr">
        <is>
          <t>INV2164</t>
        </is>
      </c>
      <c r="B2165" t="inlineStr">
        <is>
          <t>PAY2407</t>
        </is>
      </c>
      <c r="C2165" t="inlineStr">
        <is>
          <t>BNK002407</t>
        </is>
      </c>
      <c r="D2165" t="inlineStr">
        <is>
          <t>MATCHED</t>
        </is>
      </c>
      <c r="E2165" t="n">
        <v>1</v>
      </c>
      <c r="F2165" t="n">
        <v>0</v>
      </c>
      <c r="G2165" t="b">
        <v>1</v>
      </c>
    </row>
    <row r="2166">
      <c r="A2166" t="inlineStr">
        <is>
          <t>INV2165</t>
        </is>
      </c>
      <c r="B2166" t="inlineStr">
        <is>
          <t>PAY2043</t>
        </is>
      </c>
      <c r="C2166" t="inlineStr">
        <is>
          <t>BNK002043</t>
        </is>
      </c>
      <c r="D2166" t="inlineStr">
        <is>
          <t>MATCHED</t>
        </is>
      </c>
      <c r="E2166" t="n">
        <v>1</v>
      </c>
      <c r="F2166" t="n">
        <v>0</v>
      </c>
      <c r="G2166" t="b">
        <v>1</v>
      </c>
    </row>
    <row r="2167">
      <c r="A2167" t="inlineStr">
        <is>
          <t>INV2166</t>
        </is>
      </c>
      <c r="D2167" t="inlineStr">
        <is>
          <t>MISSING_PAYMENT</t>
        </is>
      </c>
      <c r="E2167" t="n">
        <v>1</v>
      </c>
      <c r="H2167" t="inlineStr">
        <is>
          <t>Invoice has no linked payment record.</t>
        </is>
      </c>
    </row>
    <row r="2168">
      <c r="A2168" t="inlineStr">
        <is>
          <t>INV2167</t>
        </is>
      </c>
      <c r="B2168" t="inlineStr">
        <is>
          <t>PAY1343</t>
        </is>
      </c>
      <c r="C2168" t="inlineStr">
        <is>
          <t>BNK001343</t>
        </is>
      </c>
      <c r="D2168" t="inlineStr">
        <is>
          <t>MATCHED</t>
        </is>
      </c>
      <c r="E2168" t="n">
        <v>1</v>
      </c>
      <c r="F2168" t="n">
        <v>0</v>
      </c>
      <c r="G2168" t="b">
        <v>1</v>
      </c>
    </row>
    <row r="2169">
      <c r="A2169" t="inlineStr">
        <is>
          <t>INV2168</t>
        </is>
      </c>
      <c r="B2169" t="inlineStr">
        <is>
          <t>PAY0637</t>
        </is>
      </c>
      <c r="C2169" t="inlineStr">
        <is>
          <t>BNK000637</t>
        </is>
      </c>
      <c r="D2169" t="inlineStr">
        <is>
          <t>MATCHED</t>
        </is>
      </c>
      <c r="E2169" t="n">
        <v>1</v>
      </c>
      <c r="F2169" t="n">
        <v>0</v>
      </c>
      <c r="G2169" t="b">
        <v>1</v>
      </c>
    </row>
    <row r="2170">
      <c r="A2170" t="inlineStr">
        <is>
          <t>INV2169</t>
        </is>
      </c>
      <c r="B2170" t="inlineStr">
        <is>
          <t>PAY1893</t>
        </is>
      </c>
      <c r="C2170" t="inlineStr">
        <is>
          <t>BNK001893</t>
        </is>
      </c>
      <c r="D2170" t="inlineStr">
        <is>
          <t>MATCHED</t>
        </is>
      </c>
      <c r="E2170" t="n">
        <v>1</v>
      </c>
      <c r="F2170" t="n">
        <v>0</v>
      </c>
      <c r="G2170" t="b">
        <v>1</v>
      </c>
    </row>
    <row r="2171">
      <c r="A2171" t="inlineStr">
        <is>
          <t>INV2170</t>
        </is>
      </c>
      <c r="B2171" t="inlineStr">
        <is>
          <t>PAY5089</t>
        </is>
      </c>
      <c r="C2171" t="inlineStr">
        <is>
          <t>BNK005089</t>
        </is>
      </c>
      <c r="D2171" t="inlineStr">
        <is>
          <t>MATCHED</t>
        </is>
      </c>
      <c r="E2171" t="n">
        <v>1</v>
      </c>
      <c r="F2171" t="n">
        <v>0</v>
      </c>
      <c r="G2171" t="b">
        <v>1</v>
      </c>
    </row>
    <row r="2172">
      <c r="A2172" t="inlineStr">
        <is>
          <t>INV2171</t>
        </is>
      </c>
      <c r="B2172" t="inlineStr">
        <is>
          <t>PAY2577</t>
        </is>
      </c>
      <c r="C2172" t="inlineStr">
        <is>
          <t>BNK002577</t>
        </is>
      </c>
      <c r="D2172" t="inlineStr">
        <is>
          <t>MATCHED</t>
        </is>
      </c>
      <c r="E2172" t="n">
        <v>1</v>
      </c>
      <c r="F2172" t="n">
        <v>0</v>
      </c>
      <c r="G2172" t="b">
        <v>1</v>
      </c>
    </row>
    <row r="2173">
      <c r="A2173" t="inlineStr">
        <is>
          <t>INV2172</t>
        </is>
      </c>
      <c r="B2173" t="inlineStr">
        <is>
          <t>PAY4304</t>
        </is>
      </c>
      <c r="C2173" t="inlineStr">
        <is>
          <t>BNK004304</t>
        </is>
      </c>
      <c r="D2173" t="inlineStr">
        <is>
          <t>MATCHED</t>
        </is>
      </c>
      <c r="E2173" t="n">
        <v>1</v>
      </c>
      <c r="F2173" t="n">
        <v>0</v>
      </c>
      <c r="G2173" t="b">
        <v>1</v>
      </c>
    </row>
    <row r="2174">
      <c r="A2174" t="inlineStr">
        <is>
          <t>INV2173</t>
        </is>
      </c>
      <c r="B2174" t="inlineStr">
        <is>
          <t>PAY3637</t>
        </is>
      </c>
      <c r="C2174" t="inlineStr">
        <is>
          <t>BNK003637</t>
        </is>
      </c>
      <c r="D2174" t="inlineStr">
        <is>
          <t>MATCHED</t>
        </is>
      </c>
      <c r="E2174" t="n">
        <v>1</v>
      </c>
      <c r="F2174" t="n">
        <v>0</v>
      </c>
      <c r="G2174" t="b">
        <v>1</v>
      </c>
    </row>
    <row r="2175">
      <c r="A2175" t="inlineStr">
        <is>
          <t>INV2174</t>
        </is>
      </c>
      <c r="B2175" t="inlineStr">
        <is>
          <t>PAY0820</t>
        </is>
      </c>
      <c r="C2175" t="inlineStr">
        <is>
          <t>BNK000820</t>
        </is>
      </c>
      <c r="D2175" t="inlineStr">
        <is>
          <t>MATCHED</t>
        </is>
      </c>
      <c r="E2175" t="n">
        <v>1</v>
      </c>
      <c r="F2175" t="n">
        <v>0</v>
      </c>
      <c r="G2175" t="b">
        <v>1</v>
      </c>
    </row>
    <row r="2176">
      <c r="A2176" t="inlineStr">
        <is>
          <t>INV2175</t>
        </is>
      </c>
      <c r="B2176" t="inlineStr">
        <is>
          <t>PAY3831</t>
        </is>
      </c>
      <c r="C2176" t="inlineStr">
        <is>
          <t>BNK003831</t>
        </is>
      </c>
      <c r="D2176" t="inlineStr">
        <is>
          <t>MATCHED</t>
        </is>
      </c>
      <c r="E2176" t="n">
        <v>1</v>
      </c>
      <c r="F2176" t="n">
        <v>0</v>
      </c>
      <c r="G2176" t="b">
        <v>1</v>
      </c>
    </row>
    <row r="2177">
      <c r="A2177" t="inlineStr">
        <is>
          <t>INV2176</t>
        </is>
      </c>
      <c r="B2177" t="inlineStr">
        <is>
          <t>PAY5562</t>
        </is>
      </c>
      <c r="C2177" t="inlineStr">
        <is>
          <t>BNK005562</t>
        </is>
      </c>
      <c r="D2177" t="inlineStr">
        <is>
          <t>MATCHED</t>
        </is>
      </c>
      <c r="E2177" t="n">
        <v>1</v>
      </c>
      <c r="F2177" t="n">
        <v>0</v>
      </c>
      <c r="G2177" t="b">
        <v>1</v>
      </c>
    </row>
    <row r="2178">
      <c r="A2178" t="inlineStr">
        <is>
          <t>INV2177</t>
        </is>
      </c>
      <c r="B2178" t="inlineStr">
        <is>
          <t>PAY2997</t>
        </is>
      </c>
      <c r="C2178" t="inlineStr">
        <is>
          <t>BNK002997</t>
        </is>
      </c>
      <c r="D2178" t="inlineStr">
        <is>
          <t>MATCHED</t>
        </is>
      </c>
      <c r="E2178" t="n">
        <v>1</v>
      </c>
      <c r="F2178" t="n">
        <v>0</v>
      </c>
      <c r="G2178" t="b">
        <v>1</v>
      </c>
    </row>
    <row r="2179">
      <c r="A2179" t="inlineStr">
        <is>
          <t>INV2178</t>
        </is>
      </c>
      <c r="B2179" t="inlineStr">
        <is>
          <t>PAY1330</t>
        </is>
      </c>
      <c r="C2179" t="inlineStr">
        <is>
          <t>BNK001330</t>
        </is>
      </c>
      <c r="D2179" t="inlineStr">
        <is>
          <t>MATCHED</t>
        </is>
      </c>
      <c r="E2179" t="n">
        <v>1</v>
      </c>
      <c r="F2179" t="n">
        <v>0</v>
      </c>
      <c r="G2179" t="b">
        <v>1</v>
      </c>
    </row>
    <row r="2180">
      <c r="A2180" t="inlineStr">
        <is>
          <t>INV2179</t>
        </is>
      </c>
      <c r="B2180" t="inlineStr">
        <is>
          <t>PAY1479</t>
        </is>
      </c>
      <c r="C2180" t="inlineStr">
        <is>
          <t>BNK001479</t>
        </is>
      </c>
      <c r="D2180" t="inlineStr">
        <is>
          <t>MATCHED</t>
        </is>
      </c>
      <c r="E2180" t="n">
        <v>1</v>
      </c>
      <c r="F2180" t="n">
        <v>0</v>
      </c>
      <c r="G2180" t="b">
        <v>1</v>
      </c>
    </row>
    <row r="2181">
      <c r="A2181" t="inlineStr">
        <is>
          <t>INV2180</t>
        </is>
      </c>
      <c r="B2181" t="inlineStr">
        <is>
          <t>PAY4362</t>
        </is>
      </c>
      <c r="C2181" t="inlineStr">
        <is>
          <t>BNK004362</t>
        </is>
      </c>
      <c r="D2181" t="inlineStr">
        <is>
          <t>MATCHED</t>
        </is>
      </c>
      <c r="E2181" t="n">
        <v>1</v>
      </c>
      <c r="F2181" t="n">
        <v>0</v>
      </c>
      <c r="G2181" t="b">
        <v>1</v>
      </c>
    </row>
    <row r="2182">
      <c r="A2182" t="inlineStr">
        <is>
          <t>INV2181</t>
        </is>
      </c>
      <c r="D2182" t="inlineStr">
        <is>
          <t>MISSING_PAYMENT</t>
        </is>
      </c>
      <c r="E2182" t="n">
        <v>1</v>
      </c>
      <c r="H2182" t="inlineStr">
        <is>
          <t>Invoice has no linked payment record.</t>
        </is>
      </c>
    </row>
    <row r="2183">
      <c r="A2183" t="inlineStr">
        <is>
          <t>INV2182</t>
        </is>
      </c>
      <c r="B2183" t="inlineStr">
        <is>
          <t>PAY1027</t>
        </is>
      </c>
      <c r="C2183" t="inlineStr">
        <is>
          <t>BNK001027</t>
        </is>
      </c>
      <c r="D2183" t="inlineStr">
        <is>
          <t>MATCHED</t>
        </is>
      </c>
      <c r="E2183" t="n">
        <v>1</v>
      </c>
      <c r="F2183" t="n">
        <v>0</v>
      </c>
      <c r="G2183" t="b">
        <v>1</v>
      </c>
    </row>
    <row r="2184">
      <c r="A2184" t="inlineStr">
        <is>
          <t>INV2183</t>
        </is>
      </c>
      <c r="B2184" t="inlineStr">
        <is>
          <t>PAY0679</t>
        </is>
      </c>
      <c r="C2184" t="inlineStr">
        <is>
          <t>BNK000679</t>
        </is>
      </c>
      <c r="D2184" t="inlineStr">
        <is>
          <t>MATCHED</t>
        </is>
      </c>
      <c r="E2184" t="n">
        <v>1</v>
      </c>
      <c r="F2184" t="n">
        <v>0</v>
      </c>
      <c r="G2184" t="b">
        <v>1</v>
      </c>
    </row>
    <row r="2185">
      <c r="A2185" t="inlineStr">
        <is>
          <t>INV2184</t>
        </is>
      </c>
      <c r="B2185" t="inlineStr">
        <is>
          <t>PAY1010</t>
        </is>
      </c>
      <c r="C2185" t="inlineStr">
        <is>
          <t>BNK001010</t>
        </is>
      </c>
      <c r="D2185" t="inlineStr">
        <is>
          <t>MATCHED</t>
        </is>
      </c>
      <c r="E2185" t="n">
        <v>1</v>
      </c>
      <c r="F2185" t="n">
        <v>0</v>
      </c>
      <c r="G2185" t="b">
        <v>1</v>
      </c>
    </row>
    <row r="2186">
      <c r="A2186" t="inlineStr">
        <is>
          <t>INV2185</t>
        </is>
      </c>
      <c r="B2186" t="inlineStr">
        <is>
          <t>PAY0760</t>
        </is>
      </c>
      <c r="C2186" t="inlineStr">
        <is>
          <t>BNK000760</t>
        </is>
      </c>
      <c r="D2186" t="inlineStr">
        <is>
          <t>MATCHED</t>
        </is>
      </c>
      <c r="E2186" t="n">
        <v>1</v>
      </c>
      <c r="F2186" t="n">
        <v>0</v>
      </c>
      <c r="G2186" t="b">
        <v>1</v>
      </c>
    </row>
    <row r="2187">
      <c r="A2187" t="inlineStr">
        <is>
          <t>INV2186</t>
        </is>
      </c>
      <c r="B2187" t="inlineStr">
        <is>
          <t>PAY2274</t>
        </is>
      </c>
      <c r="C2187" t="inlineStr">
        <is>
          <t>BNK002274</t>
        </is>
      </c>
      <c r="D2187" t="inlineStr">
        <is>
          <t>MATCHED</t>
        </is>
      </c>
      <c r="E2187" t="n">
        <v>1</v>
      </c>
      <c r="F2187" t="n">
        <v>0</v>
      </c>
      <c r="G2187" t="b">
        <v>1</v>
      </c>
    </row>
    <row r="2188">
      <c r="A2188" t="inlineStr">
        <is>
          <t>INV2187</t>
        </is>
      </c>
      <c r="B2188" t="inlineStr">
        <is>
          <t>PAY3572</t>
        </is>
      </c>
      <c r="C2188" t="inlineStr">
        <is>
          <t>BNK003572</t>
        </is>
      </c>
      <c r="D2188" t="inlineStr">
        <is>
          <t>MATCHED</t>
        </is>
      </c>
      <c r="E2188" t="n">
        <v>1</v>
      </c>
      <c r="F2188" t="n">
        <v>0</v>
      </c>
      <c r="G2188" t="b">
        <v>1</v>
      </c>
    </row>
    <row r="2189">
      <c r="A2189" t="inlineStr">
        <is>
          <t>INV2188</t>
        </is>
      </c>
      <c r="B2189" t="inlineStr">
        <is>
          <t>PAY2538</t>
        </is>
      </c>
      <c r="C2189" t="inlineStr">
        <is>
          <t>BNK002538</t>
        </is>
      </c>
      <c r="D2189" t="inlineStr">
        <is>
          <t>MATCHED</t>
        </is>
      </c>
      <c r="E2189" t="n">
        <v>1</v>
      </c>
      <c r="F2189" t="n">
        <v>0</v>
      </c>
      <c r="G2189" t="b">
        <v>1</v>
      </c>
    </row>
    <row r="2190">
      <c r="A2190" t="inlineStr">
        <is>
          <t>INV2189</t>
        </is>
      </c>
      <c r="B2190" t="inlineStr">
        <is>
          <t>PAY5769</t>
        </is>
      </c>
      <c r="C2190" t="inlineStr">
        <is>
          <t>BNK005769</t>
        </is>
      </c>
      <c r="D2190" t="inlineStr">
        <is>
          <t>PARTIAL_PAYMENT</t>
        </is>
      </c>
      <c r="E2190" t="n">
        <v>1</v>
      </c>
      <c r="F2190" t="n">
        <v>-2068.87</v>
      </c>
      <c r="G2190" t="b">
        <v>1</v>
      </c>
      <c r="H2190" t="inlineStr">
        <is>
          <t>Partial/under payment: -2068.87 short of invoice total.</t>
        </is>
      </c>
    </row>
    <row r="2191">
      <c r="A2191" t="inlineStr">
        <is>
          <t>INV2190</t>
        </is>
      </c>
      <c r="B2191" t="inlineStr">
        <is>
          <t>PAY0562</t>
        </is>
      </c>
      <c r="C2191" t="inlineStr">
        <is>
          <t>BNK000562</t>
        </is>
      </c>
      <c r="D2191" t="inlineStr">
        <is>
          <t>MATCHED</t>
        </is>
      </c>
      <c r="E2191" t="n">
        <v>1</v>
      </c>
      <c r="F2191" t="n">
        <v>0</v>
      </c>
      <c r="G2191" t="b">
        <v>1</v>
      </c>
    </row>
    <row r="2192">
      <c r="A2192" t="inlineStr">
        <is>
          <t>INV2191</t>
        </is>
      </c>
      <c r="B2192" t="inlineStr">
        <is>
          <t>PAY5840</t>
        </is>
      </c>
      <c r="C2192" t="inlineStr">
        <is>
          <t>BNK005840</t>
        </is>
      </c>
      <c r="D2192" t="inlineStr">
        <is>
          <t>MATCHED</t>
        </is>
      </c>
      <c r="E2192" t="n">
        <v>1</v>
      </c>
      <c r="F2192" t="n">
        <v>0</v>
      </c>
      <c r="G2192" t="b">
        <v>1</v>
      </c>
    </row>
    <row r="2193">
      <c r="A2193" t="inlineStr">
        <is>
          <t>INV2192</t>
        </is>
      </c>
      <c r="B2193" t="inlineStr">
        <is>
          <t>PAY1037</t>
        </is>
      </c>
      <c r="C2193" t="inlineStr">
        <is>
          <t>BNK001037</t>
        </is>
      </c>
      <c r="D2193" t="inlineStr">
        <is>
          <t>MATCHED</t>
        </is>
      </c>
      <c r="E2193" t="n">
        <v>1</v>
      </c>
      <c r="F2193" t="n">
        <v>0</v>
      </c>
      <c r="G2193" t="b">
        <v>1</v>
      </c>
    </row>
    <row r="2194">
      <c r="A2194" t="inlineStr">
        <is>
          <t>INV2193</t>
        </is>
      </c>
      <c r="B2194" t="inlineStr">
        <is>
          <t>PAY5837</t>
        </is>
      </c>
      <c r="C2194" t="inlineStr">
        <is>
          <t>BNK005837</t>
        </is>
      </c>
      <c r="D2194" t="inlineStr">
        <is>
          <t>MATCHED</t>
        </is>
      </c>
      <c r="E2194" t="n">
        <v>1</v>
      </c>
      <c r="F2194" t="n">
        <v>0</v>
      </c>
      <c r="G2194" t="b">
        <v>1</v>
      </c>
    </row>
    <row r="2195">
      <c r="A2195" t="inlineStr">
        <is>
          <t>INV2194</t>
        </is>
      </c>
      <c r="D2195" t="inlineStr">
        <is>
          <t>MISSING_PAYMENT</t>
        </is>
      </c>
      <c r="E2195" t="n">
        <v>1</v>
      </c>
      <c r="H2195" t="inlineStr">
        <is>
          <t>Invoice has no linked payment record.</t>
        </is>
      </c>
    </row>
    <row r="2196">
      <c r="A2196" t="inlineStr">
        <is>
          <t>INV2195</t>
        </is>
      </c>
      <c r="B2196" t="inlineStr">
        <is>
          <t>PAY3531</t>
        </is>
      </c>
      <c r="C2196" t="inlineStr">
        <is>
          <t>BNK003531</t>
        </is>
      </c>
      <c r="D2196" t="inlineStr">
        <is>
          <t>AMOUNT_MISMATCH</t>
        </is>
      </c>
      <c r="E2196" t="n">
        <v>1</v>
      </c>
      <c r="F2196" t="n">
        <v>1433</v>
      </c>
      <c r="G2196" t="b">
        <v>1</v>
      </c>
      <c r="H2196" t="inlineStr">
        <is>
          <t>Overpayment: paid 1433.0 more than invoice total.</t>
        </is>
      </c>
    </row>
    <row r="2197">
      <c r="A2197" t="inlineStr">
        <is>
          <t>INV2196</t>
        </is>
      </c>
      <c r="B2197" t="inlineStr">
        <is>
          <t>PAY2696</t>
        </is>
      </c>
      <c r="C2197" t="inlineStr">
        <is>
          <t>BNK002696</t>
        </is>
      </c>
      <c r="D2197" t="inlineStr">
        <is>
          <t>MATCHED</t>
        </is>
      </c>
      <c r="E2197" t="n">
        <v>1</v>
      </c>
      <c r="F2197" t="n">
        <v>0</v>
      </c>
      <c r="G2197" t="b">
        <v>1</v>
      </c>
    </row>
    <row r="2198">
      <c r="A2198" t="inlineStr">
        <is>
          <t>INV2197</t>
        </is>
      </c>
      <c r="B2198" t="inlineStr">
        <is>
          <t>PAY4458</t>
        </is>
      </c>
      <c r="C2198" t="inlineStr">
        <is>
          <t>BNK004458</t>
        </is>
      </c>
      <c r="D2198" t="inlineStr">
        <is>
          <t>MATCHED</t>
        </is>
      </c>
      <c r="E2198" t="n">
        <v>1</v>
      </c>
      <c r="F2198" t="n">
        <v>0</v>
      </c>
      <c r="G2198" t="b">
        <v>1</v>
      </c>
    </row>
    <row r="2199">
      <c r="A2199" t="inlineStr">
        <is>
          <t>INV2198</t>
        </is>
      </c>
      <c r="B2199" t="inlineStr">
        <is>
          <t>PAY0976</t>
        </is>
      </c>
      <c r="C2199" t="inlineStr">
        <is>
          <t>BNK000976</t>
        </is>
      </c>
      <c r="D2199" t="inlineStr">
        <is>
          <t>MATCHED</t>
        </is>
      </c>
      <c r="E2199" t="n">
        <v>1</v>
      </c>
      <c r="F2199" t="n">
        <v>0</v>
      </c>
      <c r="G2199" t="b">
        <v>1</v>
      </c>
    </row>
    <row r="2200">
      <c r="A2200" t="inlineStr">
        <is>
          <t>INV2199</t>
        </is>
      </c>
      <c r="B2200" t="inlineStr">
        <is>
          <t>PAY5616</t>
        </is>
      </c>
      <c r="C2200" t="inlineStr">
        <is>
          <t>BNK005616</t>
        </is>
      </c>
      <c r="D2200" t="inlineStr">
        <is>
          <t>MATCHED</t>
        </is>
      </c>
      <c r="E2200" t="n">
        <v>1</v>
      </c>
      <c r="F2200" t="n">
        <v>0</v>
      </c>
      <c r="G2200" t="b">
        <v>1</v>
      </c>
    </row>
    <row r="2201">
      <c r="A2201" t="inlineStr">
        <is>
          <t>INV2200</t>
        </is>
      </c>
      <c r="B2201" t="inlineStr">
        <is>
          <t>PAY0080</t>
        </is>
      </c>
      <c r="C2201" t="inlineStr">
        <is>
          <t>BNK000080</t>
        </is>
      </c>
      <c r="D2201" t="inlineStr">
        <is>
          <t>MATCHED</t>
        </is>
      </c>
      <c r="E2201" t="n">
        <v>1</v>
      </c>
      <c r="F2201" t="n">
        <v>0</v>
      </c>
      <c r="G2201" t="b">
        <v>1</v>
      </c>
    </row>
    <row r="2202">
      <c r="A2202" t="inlineStr">
        <is>
          <t>INV2201</t>
        </is>
      </c>
      <c r="D2202" t="inlineStr">
        <is>
          <t>MISSING_PAYMENT</t>
        </is>
      </c>
      <c r="E2202" t="n">
        <v>1</v>
      </c>
      <c r="H2202" t="inlineStr">
        <is>
          <t>Invoice has no linked payment record.</t>
        </is>
      </c>
    </row>
    <row r="2203">
      <c r="A2203" t="inlineStr">
        <is>
          <t>INV2202</t>
        </is>
      </c>
      <c r="B2203" t="inlineStr">
        <is>
          <t>PAY3052</t>
        </is>
      </c>
      <c r="C2203" t="inlineStr">
        <is>
          <t>BNK003052</t>
        </is>
      </c>
      <c r="D2203" t="inlineStr">
        <is>
          <t>MATCHED</t>
        </is>
      </c>
      <c r="E2203" t="n">
        <v>1</v>
      </c>
      <c r="F2203" t="n">
        <v>0</v>
      </c>
      <c r="G2203" t="b">
        <v>1</v>
      </c>
    </row>
    <row r="2204">
      <c r="A2204" t="inlineStr">
        <is>
          <t>INV2203</t>
        </is>
      </c>
      <c r="B2204" t="inlineStr">
        <is>
          <t>PAY1415</t>
        </is>
      </c>
      <c r="C2204" t="inlineStr">
        <is>
          <t>BNK001415</t>
        </is>
      </c>
      <c r="D2204" t="inlineStr">
        <is>
          <t>MATCHED</t>
        </is>
      </c>
      <c r="E2204" t="n">
        <v>1</v>
      </c>
      <c r="F2204" t="n">
        <v>0</v>
      </c>
      <c r="G2204" t="b">
        <v>1</v>
      </c>
    </row>
    <row r="2205">
      <c r="A2205" t="inlineStr">
        <is>
          <t>INV2204</t>
        </is>
      </c>
      <c r="B2205" t="inlineStr">
        <is>
          <t>PAY5697</t>
        </is>
      </c>
      <c r="C2205" t="inlineStr">
        <is>
          <t>BNK005697</t>
        </is>
      </c>
      <c r="D2205" t="inlineStr">
        <is>
          <t>MATCHED</t>
        </is>
      </c>
      <c r="E2205" t="n">
        <v>1</v>
      </c>
      <c r="F2205" t="n">
        <v>0</v>
      </c>
      <c r="G2205" t="b">
        <v>1</v>
      </c>
    </row>
    <row r="2206">
      <c r="A2206" t="inlineStr">
        <is>
          <t>INV2205</t>
        </is>
      </c>
      <c r="B2206" t="inlineStr">
        <is>
          <t>PAY5812</t>
        </is>
      </c>
      <c r="C2206" t="inlineStr">
        <is>
          <t>BNK005812</t>
        </is>
      </c>
      <c r="D2206" t="inlineStr">
        <is>
          <t>AMOUNT_MISMATCH</t>
        </is>
      </c>
      <c r="E2206" t="n">
        <v>1</v>
      </c>
      <c r="F2206" t="n">
        <v>6434.4</v>
      </c>
      <c r="G2206" t="b">
        <v>1</v>
      </c>
      <c r="H2206" t="inlineStr">
        <is>
          <t>Overpayment: paid 6434.4 more than invoice total.</t>
        </is>
      </c>
    </row>
    <row r="2207">
      <c r="A2207" t="inlineStr">
        <is>
          <t>INV2206</t>
        </is>
      </c>
      <c r="D2207" t="inlineStr">
        <is>
          <t>MISSING_PAYMENT</t>
        </is>
      </c>
      <c r="E2207" t="n">
        <v>1</v>
      </c>
      <c r="H2207" t="inlineStr">
        <is>
          <t>Invoice has no linked payment record.</t>
        </is>
      </c>
    </row>
    <row r="2208">
      <c r="A2208" t="inlineStr">
        <is>
          <t>INV2207</t>
        </is>
      </c>
      <c r="B2208" t="inlineStr">
        <is>
          <t>PAY0154</t>
        </is>
      </c>
      <c r="C2208" t="inlineStr">
        <is>
          <t>BNK000154</t>
        </is>
      </c>
      <c r="D2208" t="inlineStr">
        <is>
          <t>MATCHED</t>
        </is>
      </c>
      <c r="E2208" t="n">
        <v>1</v>
      </c>
      <c r="F2208" t="n">
        <v>0</v>
      </c>
      <c r="G2208" t="b">
        <v>1</v>
      </c>
    </row>
    <row r="2209">
      <c r="A2209" t="inlineStr">
        <is>
          <t>INV2208</t>
        </is>
      </c>
      <c r="B2209" t="inlineStr">
        <is>
          <t>PAY3167</t>
        </is>
      </c>
      <c r="C2209" t="inlineStr">
        <is>
          <t>BNK003167</t>
        </is>
      </c>
      <c r="D2209" t="inlineStr">
        <is>
          <t>MATCHED</t>
        </is>
      </c>
      <c r="E2209" t="n">
        <v>1</v>
      </c>
      <c r="F2209" t="n">
        <v>0</v>
      </c>
      <c r="G2209" t="b">
        <v>1</v>
      </c>
    </row>
    <row r="2210">
      <c r="A2210" t="inlineStr">
        <is>
          <t>INV2209</t>
        </is>
      </c>
      <c r="B2210" t="inlineStr">
        <is>
          <t>PAY0808</t>
        </is>
      </c>
      <c r="C2210" t="inlineStr">
        <is>
          <t>BNK000808</t>
        </is>
      </c>
      <c r="D2210" t="inlineStr">
        <is>
          <t>MATCHED</t>
        </is>
      </c>
      <c r="E2210" t="n">
        <v>1</v>
      </c>
      <c r="F2210" t="n">
        <v>0</v>
      </c>
      <c r="G2210" t="b">
        <v>1</v>
      </c>
    </row>
    <row r="2211">
      <c r="A2211" t="inlineStr">
        <is>
          <t>INV2210</t>
        </is>
      </c>
      <c r="B2211" t="inlineStr">
        <is>
          <t>PAY2863</t>
        </is>
      </c>
      <c r="C2211" t="inlineStr">
        <is>
          <t>BNK002863</t>
        </is>
      </c>
      <c r="D2211" t="inlineStr">
        <is>
          <t>MATCHED</t>
        </is>
      </c>
      <c r="E2211" t="n">
        <v>1</v>
      </c>
      <c r="F2211" t="n">
        <v>0</v>
      </c>
      <c r="G2211" t="b">
        <v>1</v>
      </c>
    </row>
    <row r="2212">
      <c r="A2212" t="inlineStr">
        <is>
          <t>INV2211</t>
        </is>
      </c>
      <c r="B2212" t="inlineStr">
        <is>
          <t>PAY1600</t>
        </is>
      </c>
      <c r="C2212" t="inlineStr">
        <is>
          <t>BNK001600</t>
        </is>
      </c>
      <c r="D2212" t="inlineStr">
        <is>
          <t>MATCHED</t>
        </is>
      </c>
      <c r="E2212" t="n">
        <v>1</v>
      </c>
      <c r="F2212" t="n">
        <v>0</v>
      </c>
      <c r="G2212" t="b">
        <v>1</v>
      </c>
    </row>
    <row r="2213">
      <c r="A2213" t="inlineStr">
        <is>
          <t>INV2212</t>
        </is>
      </c>
      <c r="B2213" t="inlineStr">
        <is>
          <t>PAY4181</t>
        </is>
      </c>
      <c r="C2213" t="inlineStr">
        <is>
          <t>BNK004181</t>
        </is>
      </c>
      <c r="D2213" t="inlineStr">
        <is>
          <t>MATCHED</t>
        </is>
      </c>
      <c r="E2213" t="n">
        <v>1</v>
      </c>
      <c r="F2213" t="n">
        <v>0</v>
      </c>
      <c r="G2213" t="b">
        <v>1</v>
      </c>
    </row>
    <row r="2214">
      <c r="A2214" t="inlineStr">
        <is>
          <t>INV2213</t>
        </is>
      </c>
      <c r="B2214" t="inlineStr">
        <is>
          <t>PAY4938</t>
        </is>
      </c>
      <c r="C2214" t="inlineStr">
        <is>
          <t>BNK004938</t>
        </is>
      </c>
      <c r="D2214" t="inlineStr">
        <is>
          <t>MATCHED</t>
        </is>
      </c>
      <c r="E2214" t="n">
        <v>1</v>
      </c>
      <c r="F2214" t="n">
        <v>0</v>
      </c>
      <c r="G2214" t="b">
        <v>1</v>
      </c>
    </row>
    <row r="2215">
      <c r="A2215" t="inlineStr">
        <is>
          <t>INV2214</t>
        </is>
      </c>
      <c r="B2215" t="inlineStr">
        <is>
          <t>PAY2707</t>
        </is>
      </c>
      <c r="C2215" t="inlineStr">
        <is>
          <t>BNK002707</t>
        </is>
      </c>
      <c r="D2215" t="inlineStr">
        <is>
          <t>PARTIAL_PAYMENT</t>
        </is>
      </c>
      <c r="E2215" t="n">
        <v>1</v>
      </c>
      <c r="F2215" t="n">
        <v>-9044.549999999999</v>
      </c>
      <c r="G2215" t="b">
        <v>1</v>
      </c>
      <c r="H2215" t="inlineStr">
        <is>
          <t>Partial/under payment: -9044.55 short of invoice total.</t>
        </is>
      </c>
    </row>
    <row r="2216">
      <c r="A2216" t="inlineStr">
        <is>
          <t>INV2215</t>
        </is>
      </c>
      <c r="D2216" t="inlineStr">
        <is>
          <t>MISSING_PAYMENT</t>
        </is>
      </c>
      <c r="E2216" t="n">
        <v>1</v>
      </c>
      <c r="H2216" t="inlineStr">
        <is>
          <t>Invoice has no linked payment record.</t>
        </is>
      </c>
    </row>
    <row r="2217">
      <c r="A2217" t="inlineStr">
        <is>
          <t>INV2216</t>
        </is>
      </c>
      <c r="B2217" t="inlineStr">
        <is>
          <t>PAY2213</t>
        </is>
      </c>
      <c r="C2217" t="inlineStr">
        <is>
          <t>BNK002213</t>
        </is>
      </c>
      <c r="D2217" t="inlineStr">
        <is>
          <t>MATCHED</t>
        </is>
      </c>
      <c r="E2217" t="n">
        <v>1</v>
      </c>
      <c r="F2217" t="n">
        <v>0</v>
      </c>
      <c r="G2217" t="b">
        <v>1</v>
      </c>
    </row>
    <row r="2218">
      <c r="A2218" t="inlineStr">
        <is>
          <t>INV2217</t>
        </is>
      </c>
      <c r="B2218" t="inlineStr">
        <is>
          <t>PAY4464</t>
        </is>
      </c>
      <c r="C2218" t="inlineStr">
        <is>
          <t>BNK004464</t>
        </is>
      </c>
      <c r="D2218" t="inlineStr">
        <is>
          <t>AMOUNT_MISMATCH</t>
        </is>
      </c>
      <c r="E2218" t="n">
        <v>1</v>
      </c>
      <c r="F2218" t="n">
        <v>3212.51</v>
      </c>
      <c r="G2218" t="b">
        <v>1</v>
      </c>
      <c r="H2218" t="inlineStr">
        <is>
          <t>Overpayment: paid 3212.51 more than invoice total.</t>
        </is>
      </c>
    </row>
    <row r="2219">
      <c r="A2219" t="inlineStr">
        <is>
          <t>INV2218</t>
        </is>
      </c>
      <c r="B2219" t="inlineStr">
        <is>
          <t>PAY3629</t>
        </is>
      </c>
      <c r="C2219" t="inlineStr">
        <is>
          <t>BNK003629</t>
        </is>
      </c>
      <c r="D2219" t="inlineStr">
        <is>
          <t>MATCHED</t>
        </is>
      </c>
      <c r="E2219" t="n">
        <v>1</v>
      </c>
      <c r="F2219" t="n">
        <v>0</v>
      </c>
      <c r="G2219" t="b">
        <v>1</v>
      </c>
    </row>
    <row r="2220">
      <c r="A2220" t="inlineStr">
        <is>
          <t>INV2219</t>
        </is>
      </c>
      <c r="B2220" t="inlineStr">
        <is>
          <t>PAY3018</t>
        </is>
      </c>
      <c r="C2220" t="inlineStr">
        <is>
          <t>BNK003018</t>
        </is>
      </c>
      <c r="D2220" t="inlineStr">
        <is>
          <t>MATCHED</t>
        </is>
      </c>
      <c r="E2220" t="n">
        <v>1</v>
      </c>
      <c r="F2220" t="n">
        <v>0</v>
      </c>
      <c r="G2220" t="b">
        <v>1</v>
      </c>
    </row>
    <row r="2221">
      <c r="A2221" t="inlineStr">
        <is>
          <t>INV2220</t>
        </is>
      </c>
      <c r="B2221" t="inlineStr">
        <is>
          <t>PAY5895</t>
        </is>
      </c>
      <c r="C2221" t="inlineStr">
        <is>
          <t>BNK005895</t>
        </is>
      </c>
      <c r="D2221" t="inlineStr">
        <is>
          <t>MATCHED</t>
        </is>
      </c>
      <c r="E2221" t="n">
        <v>1</v>
      </c>
      <c r="F2221" t="n">
        <v>0</v>
      </c>
      <c r="G2221" t="b">
        <v>1</v>
      </c>
    </row>
    <row r="2222">
      <c r="A2222" t="inlineStr">
        <is>
          <t>INV2221</t>
        </is>
      </c>
      <c r="B2222" t="inlineStr">
        <is>
          <t>PAY4029</t>
        </is>
      </c>
      <c r="C2222" t="inlineStr">
        <is>
          <t>BNK004029</t>
        </is>
      </c>
      <c r="D2222" t="inlineStr">
        <is>
          <t>MATCHED</t>
        </is>
      </c>
      <c r="E2222" t="n">
        <v>1</v>
      </c>
      <c r="F2222" t="n">
        <v>0</v>
      </c>
      <c r="G2222" t="b">
        <v>1</v>
      </c>
    </row>
    <row r="2223">
      <c r="A2223" t="inlineStr">
        <is>
          <t>INV2222</t>
        </is>
      </c>
      <c r="B2223" t="inlineStr">
        <is>
          <t>PAY3939</t>
        </is>
      </c>
      <c r="C2223" t="inlineStr">
        <is>
          <t>BNK003939</t>
        </is>
      </c>
      <c r="D2223" t="inlineStr">
        <is>
          <t>MATCHED</t>
        </is>
      </c>
      <c r="E2223" t="n">
        <v>1</v>
      </c>
      <c r="F2223" t="n">
        <v>0</v>
      </c>
      <c r="G2223" t="b">
        <v>1</v>
      </c>
    </row>
    <row r="2224">
      <c r="A2224" t="inlineStr">
        <is>
          <t>INV2223</t>
        </is>
      </c>
      <c r="B2224" t="inlineStr">
        <is>
          <t>PAY3295</t>
        </is>
      </c>
      <c r="C2224" t="inlineStr">
        <is>
          <t>BNK003295</t>
        </is>
      </c>
      <c r="D2224" t="inlineStr">
        <is>
          <t>MATCHED</t>
        </is>
      </c>
      <c r="E2224" t="n">
        <v>1</v>
      </c>
      <c r="F2224" t="n">
        <v>0</v>
      </c>
      <c r="G2224" t="b">
        <v>1</v>
      </c>
    </row>
    <row r="2225">
      <c r="A2225" t="inlineStr">
        <is>
          <t>INV2224</t>
        </is>
      </c>
      <c r="B2225" t="inlineStr">
        <is>
          <t>PAY1176</t>
        </is>
      </c>
      <c r="C2225" t="inlineStr">
        <is>
          <t>BNK001176</t>
        </is>
      </c>
      <c r="D2225" t="inlineStr">
        <is>
          <t>MATCHED</t>
        </is>
      </c>
      <c r="E2225" t="n">
        <v>1</v>
      </c>
      <c r="F2225" t="n">
        <v>0</v>
      </c>
      <c r="G2225" t="b">
        <v>1</v>
      </c>
    </row>
    <row r="2226">
      <c r="A2226" t="inlineStr">
        <is>
          <t>INV2225</t>
        </is>
      </c>
      <c r="B2226" t="inlineStr">
        <is>
          <t>PAY3309</t>
        </is>
      </c>
      <c r="C2226" t="inlineStr">
        <is>
          <t>BNK003309</t>
        </is>
      </c>
      <c r="D2226" t="inlineStr">
        <is>
          <t>MATCHED</t>
        </is>
      </c>
      <c r="E2226" t="n">
        <v>1</v>
      </c>
      <c r="F2226" t="n">
        <v>0</v>
      </c>
      <c r="G2226" t="b">
        <v>1</v>
      </c>
    </row>
    <row r="2227">
      <c r="A2227" t="inlineStr">
        <is>
          <t>INV2226</t>
        </is>
      </c>
      <c r="B2227" t="inlineStr">
        <is>
          <t>PAY1190</t>
        </is>
      </c>
      <c r="C2227" t="inlineStr">
        <is>
          <t>BNK001190</t>
        </is>
      </c>
      <c r="D2227" t="inlineStr">
        <is>
          <t>AMOUNT_MISMATCH</t>
        </is>
      </c>
      <c r="E2227" t="n">
        <v>1</v>
      </c>
      <c r="F2227" t="n">
        <v>3236.9</v>
      </c>
      <c r="G2227" t="b">
        <v>1</v>
      </c>
      <c r="H2227" t="inlineStr">
        <is>
          <t>Overpayment: paid 3236.9 more than invoice total.</t>
        </is>
      </c>
    </row>
    <row r="2228">
      <c r="A2228" t="inlineStr">
        <is>
          <t>INV2227</t>
        </is>
      </c>
      <c r="B2228" t="inlineStr">
        <is>
          <t>PAY1517</t>
        </is>
      </c>
      <c r="C2228" t="inlineStr">
        <is>
          <t>BNK001517</t>
        </is>
      </c>
      <c r="D2228" t="inlineStr">
        <is>
          <t>MATCHED</t>
        </is>
      </c>
      <c r="E2228" t="n">
        <v>1</v>
      </c>
      <c r="F2228" t="n">
        <v>0</v>
      </c>
      <c r="G2228" t="b">
        <v>1</v>
      </c>
    </row>
    <row r="2229">
      <c r="A2229" t="inlineStr">
        <is>
          <t>INV2228</t>
        </is>
      </c>
      <c r="D2229" t="inlineStr">
        <is>
          <t>DUPLICATE</t>
        </is>
      </c>
      <c r="E2229" t="n">
        <v>1</v>
      </c>
      <c r="G2229" t="b">
        <v>0</v>
      </c>
      <c r="H2229" t="inlineStr">
        <is>
          <t>Duplicate invoice detected (same vendor + amount).</t>
        </is>
      </c>
    </row>
    <row r="2230">
      <c r="A2230" t="inlineStr">
        <is>
          <t>INV2229</t>
        </is>
      </c>
      <c r="B2230" t="inlineStr">
        <is>
          <t>PAY1841</t>
        </is>
      </c>
      <c r="C2230" t="inlineStr">
        <is>
          <t>BNK001841</t>
        </is>
      </c>
      <c r="D2230" t="inlineStr">
        <is>
          <t>MATCHED</t>
        </is>
      </c>
      <c r="E2230" t="n">
        <v>1</v>
      </c>
      <c r="F2230" t="n">
        <v>0</v>
      </c>
      <c r="G2230" t="b">
        <v>1</v>
      </c>
    </row>
    <row r="2231">
      <c r="A2231" t="inlineStr">
        <is>
          <t>INV2230</t>
        </is>
      </c>
      <c r="B2231" t="inlineStr">
        <is>
          <t>PAY1874</t>
        </is>
      </c>
      <c r="C2231" t="inlineStr">
        <is>
          <t>BNK001874</t>
        </is>
      </c>
      <c r="D2231" t="inlineStr">
        <is>
          <t>MATCHED</t>
        </is>
      </c>
      <c r="E2231" t="n">
        <v>1</v>
      </c>
      <c r="F2231" t="n">
        <v>0</v>
      </c>
      <c r="G2231" t="b">
        <v>1</v>
      </c>
    </row>
    <row r="2232">
      <c r="A2232" t="inlineStr">
        <is>
          <t>INV2231</t>
        </is>
      </c>
      <c r="B2232" t="inlineStr">
        <is>
          <t>PAY4444</t>
        </is>
      </c>
      <c r="C2232" t="inlineStr">
        <is>
          <t>BNK004444</t>
        </is>
      </c>
      <c r="D2232" t="inlineStr">
        <is>
          <t>CURRENCY_MISMATCH</t>
        </is>
      </c>
      <c r="E2232" t="n">
        <v>1</v>
      </c>
      <c r="F2232" t="n">
        <v>0</v>
      </c>
      <c r="G2232" t="b">
        <v>0</v>
      </c>
      <c r="H2232" t="inlineStr">
        <is>
          <t>Invoice EUR vs payment INR.</t>
        </is>
      </c>
    </row>
    <row r="2233">
      <c r="A2233" t="inlineStr">
        <is>
          <t>INV2232</t>
        </is>
      </c>
      <c r="B2233" t="inlineStr">
        <is>
          <t>PAY3404</t>
        </is>
      </c>
      <c r="C2233" t="inlineStr">
        <is>
          <t>BNK003404</t>
        </is>
      </c>
      <c r="D2233" t="inlineStr">
        <is>
          <t>MATCHED</t>
        </is>
      </c>
      <c r="E2233" t="n">
        <v>1</v>
      </c>
      <c r="F2233" t="n">
        <v>0</v>
      </c>
      <c r="G2233" t="b">
        <v>1</v>
      </c>
    </row>
    <row r="2234">
      <c r="A2234" t="inlineStr">
        <is>
          <t>INV2233</t>
        </is>
      </c>
      <c r="B2234" t="inlineStr">
        <is>
          <t>PAY2411</t>
        </is>
      </c>
      <c r="C2234" t="inlineStr">
        <is>
          <t>BNK002411</t>
        </is>
      </c>
      <c r="D2234" t="inlineStr">
        <is>
          <t>MATCHED</t>
        </is>
      </c>
      <c r="E2234" t="n">
        <v>1</v>
      </c>
      <c r="F2234" t="n">
        <v>0</v>
      </c>
      <c r="G2234" t="b">
        <v>1</v>
      </c>
    </row>
    <row r="2235">
      <c r="A2235" t="inlineStr">
        <is>
          <t>INV2234</t>
        </is>
      </c>
      <c r="B2235" t="inlineStr">
        <is>
          <t>PAY1245</t>
        </is>
      </c>
      <c r="C2235" t="inlineStr">
        <is>
          <t>BNK001245</t>
        </is>
      </c>
      <c r="D2235" t="inlineStr">
        <is>
          <t>MATCHED</t>
        </is>
      </c>
      <c r="E2235" t="n">
        <v>1</v>
      </c>
      <c r="F2235" t="n">
        <v>0</v>
      </c>
      <c r="G2235" t="b">
        <v>1</v>
      </c>
    </row>
    <row r="2236">
      <c r="A2236" t="inlineStr">
        <is>
          <t>INV2235</t>
        </is>
      </c>
      <c r="B2236" t="inlineStr">
        <is>
          <t>PAY5369</t>
        </is>
      </c>
      <c r="C2236" t="inlineStr">
        <is>
          <t>BNK005369</t>
        </is>
      </c>
      <c r="D2236" t="inlineStr">
        <is>
          <t>MATCHED</t>
        </is>
      </c>
      <c r="E2236" t="n">
        <v>1</v>
      </c>
      <c r="F2236" t="n">
        <v>0</v>
      </c>
      <c r="G2236" t="b">
        <v>1</v>
      </c>
    </row>
    <row r="2237">
      <c r="A2237" t="inlineStr">
        <is>
          <t>INV2236</t>
        </is>
      </c>
      <c r="B2237" t="inlineStr">
        <is>
          <t>PAY3440</t>
        </is>
      </c>
      <c r="C2237" t="inlineStr">
        <is>
          <t>BNK003440</t>
        </is>
      </c>
      <c r="D2237" t="inlineStr">
        <is>
          <t>MATCHED</t>
        </is>
      </c>
      <c r="E2237" t="n">
        <v>1</v>
      </c>
      <c r="F2237" t="n">
        <v>0</v>
      </c>
      <c r="G2237" t="b">
        <v>1</v>
      </c>
    </row>
    <row r="2238">
      <c r="A2238" t="inlineStr">
        <is>
          <t>INV2237</t>
        </is>
      </c>
      <c r="B2238" t="inlineStr">
        <is>
          <t>PAY2921</t>
        </is>
      </c>
      <c r="C2238" t="inlineStr">
        <is>
          <t>BNK002921</t>
        </is>
      </c>
      <c r="D2238" t="inlineStr">
        <is>
          <t>MATCHED</t>
        </is>
      </c>
      <c r="E2238" t="n">
        <v>1</v>
      </c>
      <c r="F2238" t="n">
        <v>0</v>
      </c>
      <c r="G2238" t="b">
        <v>1</v>
      </c>
    </row>
    <row r="2239">
      <c r="A2239" t="inlineStr">
        <is>
          <t>INV2238</t>
        </is>
      </c>
      <c r="D2239" t="inlineStr">
        <is>
          <t>MISSING_PAYMENT</t>
        </is>
      </c>
      <c r="E2239" t="n">
        <v>1</v>
      </c>
      <c r="H2239" t="inlineStr">
        <is>
          <t>Invoice has no linked payment record.</t>
        </is>
      </c>
    </row>
    <row r="2240">
      <c r="A2240" t="inlineStr">
        <is>
          <t>INV2239</t>
        </is>
      </c>
      <c r="B2240" t="inlineStr">
        <is>
          <t>PAY4098</t>
        </is>
      </c>
      <c r="C2240" t="inlineStr">
        <is>
          <t>BNK004098</t>
        </is>
      </c>
      <c r="D2240" t="inlineStr">
        <is>
          <t>PARTIAL_PAYMENT</t>
        </is>
      </c>
      <c r="E2240" t="n">
        <v>1</v>
      </c>
      <c r="F2240" t="n">
        <v>-7017.85</v>
      </c>
      <c r="G2240" t="b">
        <v>1</v>
      </c>
      <c r="H2240" t="inlineStr">
        <is>
          <t>Partial/under payment: -7017.85 short of invoice total.</t>
        </is>
      </c>
    </row>
    <row r="2241">
      <c r="A2241" t="inlineStr">
        <is>
          <t>INV2240</t>
        </is>
      </c>
      <c r="B2241" t="inlineStr">
        <is>
          <t>PAY0433</t>
        </is>
      </c>
      <c r="C2241" t="inlineStr">
        <is>
          <t>BNK000433</t>
        </is>
      </c>
      <c r="D2241" t="inlineStr">
        <is>
          <t>MATCHED</t>
        </is>
      </c>
      <c r="E2241" t="n">
        <v>1</v>
      </c>
      <c r="F2241" t="n">
        <v>0</v>
      </c>
      <c r="G2241" t="b">
        <v>1</v>
      </c>
    </row>
    <row r="2242">
      <c r="A2242" t="inlineStr">
        <is>
          <t>INV2241</t>
        </is>
      </c>
      <c r="B2242" t="inlineStr">
        <is>
          <t>PAY2791</t>
        </is>
      </c>
      <c r="C2242" t="inlineStr">
        <is>
          <t>BNK002791</t>
        </is>
      </c>
      <c r="D2242" t="inlineStr">
        <is>
          <t>MATCHED</t>
        </is>
      </c>
      <c r="E2242" t="n">
        <v>1</v>
      </c>
      <c r="F2242" t="n">
        <v>0</v>
      </c>
      <c r="G2242" t="b">
        <v>1</v>
      </c>
    </row>
    <row r="2243">
      <c r="A2243" t="inlineStr">
        <is>
          <t>INV2242</t>
        </is>
      </c>
      <c r="B2243" t="inlineStr">
        <is>
          <t>PAY5092</t>
        </is>
      </c>
      <c r="C2243" t="inlineStr">
        <is>
          <t>BNK005092</t>
        </is>
      </c>
      <c r="D2243" t="inlineStr">
        <is>
          <t>MATCHED</t>
        </is>
      </c>
      <c r="E2243" t="n">
        <v>1</v>
      </c>
      <c r="F2243" t="n">
        <v>0</v>
      </c>
      <c r="G2243" t="b">
        <v>1</v>
      </c>
    </row>
    <row r="2244">
      <c r="A2244" t="inlineStr">
        <is>
          <t>INV2243</t>
        </is>
      </c>
      <c r="B2244" t="inlineStr">
        <is>
          <t>PAY3710</t>
        </is>
      </c>
      <c r="C2244" t="inlineStr">
        <is>
          <t>BNK003710</t>
        </is>
      </c>
      <c r="D2244" t="inlineStr">
        <is>
          <t>MATCHED</t>
        </is>
      </c>
      <c r="E2244" t="n">
        <v>1</v>
      </c>
      <c r="F2244" t="n">
        <v>0</v>
      </c>
      <c r="G2244" t="b">
        <v>1</v>
      </c>
    </row>
    <row r="2245">
      <c r="A2245" t="inlineStr">
        <is>
          <t>INV2244</t>
        </is>
      </c>
      <c r="B2245" t="inlineStr">
        <is>
          <t>PAY5805</t>
        </is>
      </c>
      <c r="C2245" t="inlineStr">
        <is>
          <t>BNK005805</t>
        </is>
      </c>
      <c r="D2245" t="inlineStr">
        <is>
          <t>MATCHED</t>
        </is>
      </c>
      <c r="E2245" t="n">
        <v>1</v>
      </c>
      <c r="F2245" t="n">
        <v>0</v>
      </c>
      <c r="G2245" t="b">
        <v>1</v>
      </c>
    </row>
    <row r="2246">
      <c r="A2246" t="inlineStr">
        <is>
          <t>INV2245</t>
        </is>
      </c>
      <c r="B2246" t="inlineStr">
        <is>
          <t>PAY2751</t>
        </is>
      </c>
      <c r="C2246" t="inlineStr">
        <is>
          <t>BNK002751</t>
        </is>
      </c>
      <c r="D2246" t="inlineStr">
        <is>
          <t>MATCHED</t>
        </is>
      </c>
      <c r="E2246" t="n">
        <v>1</v>
      </c>
      <c r="F2246" t="n">
        <v>0</v>
      </c>
      <c r="G2246" t="b">
        <v>1</v>
      </c>
    </row>
    <row r="2247">
      <c r="A2247" t="inlineStr">
        <is>
          <t>INV2246</t>
        </is>
      </c>
      <c r="B2247" t="inlineStr">
        <is>
          <t>PAY2016</t>
        </is>
      </c>
      <c r="C2247" t="inlineStr">
        <is>
          <t>BNK002016</t>
        </is>
      </c>
      <c r="D2247" t="inlineStr">
        <is>
          <t>MATCHED</t>
        </is>
      </c>
      <c r="E2247" t="n">
        <v>1</v>
      </c>
      <c r="F2247" t="n">
        <v>0</v>
      </c>
      <c r="G2247" t="b">
        <v>1</v>
      </c>
    </row>
    <row r="2248">
      <c r="A2248" t="inlineStr">
        <is>
          <t>INV2247</t>
        </is>
      </c>
      <c r="B2248" t="inlineStr">
        <is>
          <t>PAY2951</t>
        </is>
      </c>
      <c r="C2248" t="inlineStr">
        <is>
          <t>BNK002951</t>
        </is>
      </c>
      <c r="D2248" t="inlineStr">
        <is>
          <t>MATCHED</t>
        </is>
      </c>
      <c r="E2248" t="n">
        <v>1</v>
      </c>
      <c r="F2248" t="n">
        <v>0</v>
      </c>
      <c r="G2248" t="b">
        <v>1</v>
      </c>
    </row>
    <row r="2249">
      <c r="A2249" t="inlineStr">
        <is>
          <t>INV2248</t>
        </is>
      </c>
      <c r="B2249" t="inlineStr">
        <is>
          <t>PAY4508</t>
        </is>
      </c>
      <c r="C2249" t="inlineStr">
        <is>
          <t>BNK004508</t>
        </is>
      </c>
      <c r="D2249" t="inlineStr">
        <is>
          <t>MATCHED</t>
        </is>
      </c>
      <c r="E2249" t="n">
        <v>1</v>
      </c>
      <c r="F2249" t="n">
        <v>0</v>
      </c>
      <c r="G2249" t="b">
        <v>1</v>
      </c>
    </row>
    <row r="2250">
      <c r="A2250" t="inlineStr">
        <is>
          <t>INV2249</t>
        </is>
      </c>
      <c r="B2250" t="inlineStr">
        <is>
          <t>PAY3621</t>
        </is>
      </c>
      <c r="C2250" t="inlineStr">
        <is>
          <t>BNK003621</t>
        </is>
      </c>
      <c r="D2250" t="inlineStr">
        <is>
          <t>MATCHED</t>
        </is>
      </c>
      <c r="E2250" t="n">
        <v>1</v>
      </c>
      <c r="F2250" t="n">
        <v>0</v>
      </c>
      <c r="G2250" t="b">
        <v>1</v>
      </c>
    </row>
    <row r="2251">
      <c r="A2251" t="inlineStr">
        <is>
          <t>INV2250</t>
        </is>
      </c>
      <c r="B2251" t="inlineStr">
        <is>
          <t>PAY0094</t>
        </is>
      </c>
      <c r="C2251" t="inlineStr">
        <is>
          <t>BNK000094</t>
        </is>
      </c>
      <c r="D2251" t="inlineStr">
        <is>
          <t>CURRENCY_MISMATCH</t>
        </is>
      </c>
      <c r="E2251" t="n">
        <v>1</v>
      </c>
      <c r="F2251" t="n">
        <v>0</v>
      </c>
      <c r="G2251" t="b">
        <v>0</v>
      </c>
      <c r="H2251" t="inlineStr">
        <is>
          <t>Invoice SGD vs payment INR.</t>
        </is>
      </c>
    </row>
    <row r="2252">
      <c r="A2252" t="inlineStr">
        <is>
          <t>INV2251</t>
        </is>
      </c>
      <c r="B2252" t="inlineStr">
        <is>
          <t>PAY2615</t>
        </is>
      </c>
      <c r="C2252" t="inlineStr">
        <is>
          <t>BNK002615</t>
        </is>
      </c>
      <c r="D2252" t="inlineStr">
        <is>
          <t>MATCHED</t>
        </is>
      </c>
      <c r="E2252" t="n">
        <v>1</v>
      </c>
      <c r="F2252" t="n">
        <v>0</v>
      </c>
      <c r="G2252" t="b">
        <v>1</v>
      </c>
    </row>
    <row r="2253">
      <c r="A2253" t="inlineStr">
        <is>
          <t>INV2252</t>
        </is>
      </c>
      <c r="B2253" t="inlineStr">
        <is>
          <t>PAY2024</t>
        </is>
      </c>
      <c r="C2253" t="inlineStr">
        <is>
          <t>BNK002024</t>
        </is>
      </c>
      <c r="D2253" t="inlineStr">
        <is>
          <t>MATCHED</t>
        </is>
      </c>
      <c r="E2253" t="n">
        <v>1</v>
      </c>
      <c r="F2253" t="n">
        <v>0</v>
      </c>
      <c r="G2253" t="b">
        <v>1</v>
      </c>
    </row>
    <row r="2254">
      <c r="A2254" t="inlineStr">
        <is>
          <t>INV2253</t>
        </is>
      </c>
      <c r="B2254" t="inlineStr">
        <is>
          <t>PAY1852</t>
        </is>
      </c>
      <c r="C2254" t="inlineStr">
        <is>
          <t>BNK001852</t>
        </is>
      </c>
      <c r="D2254" t="inlineStr">
        <is>
          <t>MATCHED</t>
        </is>
      </c>
      <c r="E2254" t="n">
        <v>1</v>
      </c>
      <c r="F2254" t="n">
        <v>0</v>
      </c>
      <c r="G2254" t="b">
        <v>1</v>
      </c>
    </row>
    <row r="2255">
      <c r="A2255" t="inlineStr">
        <is>
          <t>INV2254</t>
        </is>
      </c>
      <c r="B2255" t="inlineStr">
        <is>
          <t>PAY5138</t>
        </is>
      </c>
      <c r="C2255" t="inlineStr">
        <is>
          <t>BNK005138</t>
        </is>
      </c>
      <c r="D2255" t="inlineStr">
        <is>
          <t>MATCHED</t>
        </is>
      </c>
      <c r="E2255" t="n">
        <v>1</v>
      </c>
      <c r="F2255" t="n">
        <v>0</v>
      </c>
      <c r="G2255" t="b">
        <v>1</v>
      </c>
    </row>
    <row r="2256">
      <c r="A2256" t="inlineStr">
        <is>
          <t>INV2255</t>
        </is>
      </c>
      <c r="B2256" t="inlineStr">
        <is>
          <t>PAY2279</t>
        </is>
      </c>
      <c r="C2256" t="inlineStr">
        <is>
          <t>BNK002279</t>
        </is>
      </c>
      <c r="D2256" t="inlineStr">
        <is>
          <t>MATCHED</t>
        </is>
      </c>
      <c r="E2256" t="n">
        <v>1</v>
      </c>
      <c r="F2256" t="n">
        <v>0</v>
      </c>
      <c r="G2256" t="b">
        <v>1</v>
      </c>
    </row>
    <row r="2257">
      <c r="A2257" t="inlineStr">
        <is>
          <t>INV2256</t>
        </is>
      </c>
      <c r="D2257" t="inlineStr">
        <is>
          <t>MISSING_PAYMENT</t>
        </is>
      </c>
      <c r="E2257" t="n">
        <v>1</v>
      </c>
      <c r="H2257" t="inlineStr">
        <is>
          <t>Invoice has no linked payment record.</t>
        </is>
      </c>
    </row>
    <row r="2258">
      <c r="A2258" t="inlineStr">
        <is>
          <t>INV2257</t>
        </is>
      </c>
      <c r="B2258" t="inlineStr">
        <is>
          <t>PAY4371</t>
        </is>
      </c>
      <c r="C2258" t="inlineStr">
        <is>
          <t>BNK004371</t>
        </is>
      </c>
      <c r="D2258" t="inlineStr">
        <is>
          <t>MATCHED</t>
        </is>
      </c>
      <c r="E2258" t="n">
        <v>1</v>
      </c>
      <c r="F2258" t="n">
        <v>0</v>
      </c>
      <c r="G2258" t="b">
        <v>1</v>
      </c>
    </row>
    <row r="2259">
      <c r="A2259" t="inlineStr">
        <is>
          <t>INV2258</t>
        </is>
      </c>
      <c r="B2259" t="inlineStr">
        <is>
          <t>PAY4073</t>
        </is>
      </c>
      <c r="C2259" t="inlineStr">
        <is>
          <t>BNK004073</t>
        </is>
      </c>
      <c r="D2259" t="inlineStr">
        <is>
          <t>MATCHED</t>
        </is>
      </c>
      <c r="E2259" t="n">
        <v>1</v>
      </c>
      <c r="F2259" t="n">
        <v>0</v>
      </c>
      <c r="G2259" t="b">
        <v>1</v>
      </c>
    </row>
    <row r="2260">
      <c r="A2260" t="inlineStr">
        <is>
          <t>INV2259</t>
        </is>
      </c>
      <c r="B2260" t="inlineStr">
        <is>
          <t>PAY2264</t>
        </is>
      </c>
      <c r="C2260" t="inlineStr">
        <is>
          <t>BNK002264</t>
        </is>
      </c>
      <c r="D2260" t="inlineStr">
        <is>
          <t>MATCHED</t>
        </is>
      </c>
      <c r="E2260" t="n">
        <v>1</v>
      </c>
      <c r="F2260" t="n">
        <v>0</v>
      </c>
      <c r="G2260" t="b">
        <v>1</v>
      </c>
    </row>
    <row r="2261">
      <c r="A2261" t="inlineStr">
        <is>
          <t>INV2260</t>
        </is>
      </c>
      <c r="B2261" t="inlineStr">
        <is>
          <t>PAY2633</t>
        </is>
      </c>
      <c r="C2261" t="inlineStr">
        <is>
          <t>BNK002633</t>
        </is>
      </c>
      <c r="D2261" t="inlineStr">
        <is>
          <t>MATCHED</t>
        </is>
      </c>
      <c r="E2261" t="n">
        <v>1</v>
      </c>
      <c r="F2261" t="n">
        <v>0</v>
      </c>
      <c r="G2261" t="b">
        <v>1</v>
      </c>
    </row>
    <row r="2262">
      <c r="A2262" t="inlineStr">
        <is>
          <t>INV2261</t>
        </is>
      </c>
      <c r="B2262" t="inlineStr">
        <is>
          <t>PAY0770</t>
        </is>
      </c>
      <c r="C2262" t="inlineStr">
        <is>
          <t>BNK000770</t>
        </is>
      </c>
      <c r="D2262" t="inlineStr">
        <is>
          <t>MATCHED</t>
        </is>
      </c>
      <c r="E2262" t="n">
        <v>1</v>
      </c>
      <c r="F2262" t="n">
        <v>0</v>
      </c>
      <c r="G2262" t="b">
        <v>1</v>
      </c>
    </row>
    <row r="2263">
      <c r="A2263" t="inlineStr">
        <is>
          <t>INV2262</t>
        </is>
      </c>
      <c r="D2263" t="inlineStr">
        <is>
          <t>MISSING_PAYMENT</t>
        </is>
      </c>
      <c r="E2263" t="n">
        <v>1</v>
      </c>
      <c r="H2263" t="inlineStr">
        <is>
          <t>Invoice has no linked payment record.</t>
        </is>
      </c>
    </row>
    <row r="2264">
      <c r="A2264" t="inlineStr">
        <is>
          <t>INV2263</t>
        </is>
      </c>
      <c r="B2264" t="inlineStr">
        <is>
          <t>PAY5678</t>
        </is>
      </c>
      <c r="C2264" t="inlineStr">
        <is>
          <t>BNK005678</t>
        </is>
      </c>
      <c r="D2264" t="inlineStr">
        <is>
          <t>MATCHED</t>
        </is>
      </c>
      <c r="E2264" t="n">
        <v>1</v>
      </c>
      <c r="F2264" t="n">
        <v>0</v>
      </c>
      <c r="G2264" t="b">
        <v>1</v>
      </c>
    </row>
    <row r="2265">
      <c r="A2265" t="inlineStr">
        <is>
          <t>INV2264</t>
        </is>
      </c>
      <c r="B2265" t="inlineStr">
        <is>
          <t>PAY1088</t>
        </is>
      </c>
      <c r="C2265" t="inlineStr">
        <is>
          <t>BNK001088</t>
        </is>
      </c>
      <c r="D2265" t="inlineStr">
        <is>
          <t>MATCHED</t>
        </is>
      </c>
      <c r="E2265" t="n">
        <v>1</v>
      </c>
      <c r="F2265" t="n">
        <v>0</v>
      </c>
      <c r="G2265" t="b">
        <v>1</v>
      </c>
    </row>
    <row r="2266">
      <c r="A2266" t="inlineStr">
        <is>
          <t>INV2265</t>
        </is>
      </c>
      <c r="B2266" t="inlineStr">
        <is>
          <t>PAY0018</t>
        </is>
      </c>
      <c r="C2266" t="inlineStr">
        <is>
          <t>BNK000018</t>
        </is>
      </c>
      <c r="D2266" t="inlineStr">
        <is>
          <t>MATCHED</t>
        </is>
      </c>
      <c r="E2266" t="n">
        <v>1</v>
      </c>
      <c r="F2266" t="n">
        <v>0</v>
      </c>
      <c r="G2266" t="b">
        <v>1</v>
      </c>
    </row>
    <row r="2267">
      <c r="A2267" t="inlineStr">
        <is>
          <t>INV2266</t>
        </is>
      </c>
      <c r="D2267" t="inlineStr">
        <is>
          <t>MISSING_PAYMENT</t>
        </is>
      </c>
      <c r="E2267" t="n">
        <v>1</v>
      </c>
      <c r="H2267" t="inlineStr">
        <is>
          <t>Invoice has no linked payment record.</t>
        </is>
      </c>
    </row>
    <row r="2268">
      <c r="A2268" t="inlineStr">
        <is>
          <t>INV2267</t>
        </is>
      </c>
      <c r="B2268" t="inlineStr">
        <is>
          <t>PAY4068</t>
        </is>
      </c>
      <c r="C2268" t="inlineStr">
        <is>
          <t>BNK004068</t>
        </is>
      </c>
      <c r="D2268" t="inlineStr">
        <is>
          <t>MATCHED</t>
        </is>
      </c>
      <c r="E2268" t="n">
        <v>1</v>
      </c>
      <c r="F2268" t="n">
        <v>0</v>
      </c>
      <c r="G2268" t="b">
        <v>1</v>
      </c>
    </row>
    <row r="2269">
      <c r="A2269" t="inlineStr">
        <is>
          <t>INV2268</t>
        </is>
      </c>
      <c r="B2269" t="inlineStr">
        <is>
          <t>PAY4169</t>
        </is>
      </c>
      <c r="C2269" t="inlineStr">
        <is>
          <t>BNK004169</t>
        </is>
      </c>
      <c r="D2269" t="inlineStr">
        <is>
          <t>MATCHED</t>
        </is>
      </c>
      <c r="E2269" t="n">
        <v>1</v>
      </c>
      <c r="F2269" t="n">
        <v>0</v>
      </c>
      <c r="G2269" t="b">
        <v>1</v>
      </c>
    </row>
    <row r="2270">
      <c r="A2270" t="inlineStr">
        <is>
          <t>INV2269</t>
        </is>
      </c>
      <c r="B2270" t="inlineStr">
        <is>
          <t>PAY2063</t>
        </is>
      </c>
      <c r="C2270" t="inlineStr">
        <is>
          <t>BNK002063</t>
        </is>
      </c>
      <c r="D2270" t="inlineStr">
        <is>
          <t>MATCHED</t>
        </is>
      </c>
      <c r="E2270" t="n">
        <v>1</v>
      </c>
      <c r="F2270" t="n">
        <v>0</v>
      </c>
      <c r="G2270" t="b">
        <v>1</v>
      </c>
    </row>
    <row r="2271">
      <c r="A2271" t="inlineStr">
        <is>
          <t>INV2270</t>
        </is>
      </c>
      <c r="B2271" t="inlineStr">
        <is>
          <t>PAY3995</t>
        </is>
      </c>
      <c r="C2271" t="inlineStr">
        <is>
          <t>BNK003995</t>
        </is>
      </c>
      <c r="D2271" t="inlineStr">
        <is>
          <t>MATCHED</t>
        </is>
      </c>
      <c r="E2271" t="n">
        <v>1</v>
      </c>
      <c r="F2271" t="n">
        <v>0</v>
      </c>
      <c r="G2271" t="b">
        <v>1</v>
      </c>
    </row>
    <row r="2272">
      <c r="A2272" t="inlineStr">
        <is>
          <t>INV2271</t>
        </is>
      </c>
      <c r="B2272" t="inlineStr">
        <is>
          <t>PAY5077</t>
        </is>
      </c>
      <c r="C2272" t="inlineStr">
        <is>
          <t>BNK005077</t>
        </is>
      </c>
      <c r="D2272" t="inlineStr">
        <is>
          <t>MATCHED</t>
        </is>
      </c>
      <c r="E2272" t="n">
        <v>1</v>
      </c>
      <c r="F2272" t="n">
        <v>0</v>
      </c>
      <c r="G2272" t="b">
        <v>1</v>
      </c>
    </row>
    <row r="2273">
      <c r="A2273" t="inlineStr">
        <is>
          <t>INV2272</t>
        </is>
      </c>
      <c r="B2273" t="inlineStr">
        <is>
          <t>PAY0935</t>
        </is>
      </c>
      <c r="C2273" t="inlineStr">
        <is>
          <t>BNK000935</t>
        </is>
      </c>
      <c r="D2273" t="inlineStr">
        <is>
          <t>MATCHED</t>
        </is>
      </c>
      <c r="E2273" t="n">
        <v>1</v>
      </c>
      <c r="F2273" t="n">
        <v>0</v>
      </c>
      <c r="G2273" t="b">
        <v>1</v>
      </c>
    </row>
    <row r="2274">
      <c r="A2274" t="inlineStr">
        <is>
          <t>INV2273</t>
        </is>
      </c>
      <c r="B2274" t="inlineStr">
        <is>
          <t>PAY0137</t>
        </is>
      </c>
      <c r="C2274" t="inlineStr">
        <is>
          <t>BNK000137</t>
        </is>
      </c>
      <c r="D2274" t="inlineStr">
        <is>
          <t>MATCHED</t>
        </is>
      </c>
      <c r="E2274" t="n">
        <v>1</v>
      </c>
      <c r="F2274" t="n">
        <v>0</v>
      </c>
      <c r="G2274" t="b">
        <v>1</v>
      </c>
    </row>
    <row r="2275">
      <c r="A2275" t="inlineStr">
        <is>
          <t>INV2274</t>
        </is>
      </c>
      <c r="B2275" t="inlineStr">
        <is>
          <t>PAY0104</t>
        </is>
      </c>
      <c r="C2275" t="inlineStr">
        <is>
          <t>BNK000104</t>
        </is>
      </c>
      <c r="D2275" t="inlineStr">
        <is>
          <t>MATCHED</t>
        </is>
      </c>
      <c r="E2275" t="n">
        <v>1</v>
      </c>
      <c r="F2275" t="n">
        <v>0</v>
      </c>
      <c r="G2275" t="b">
        <v>1</v>
      </c>
    </row>
    <row r="2276">
      <c r="A2276" t="inlineStr">
        <is>
          <t>INV2275</t>
        </is>
      </c>
      <c r="B2276" t="inlineStr">
        <is>
          <t>PAY4189</t>
        </is>
      </c>
      <c r="C2276" t="inlineStr">
        <is>
          <t>BNK004189</t>
        </is>
      </c>
      <c r="D2276" t="inlineStr">
        <is>
          <t>MATCHED</t>
        </is>
      </c>
      <c r="E2276" t="n">
        <v>1</v>
      </c>
      <c r="F2276" t="n">
        <v>0</v>
      </c>
      <c r="G2276" t="b">
        <v>1</v>
      </c>
    </row>
    <row r="2277">
      <c r="A2277" t="inlineStr">
        <is>
          <t>INV2276</t>
        </is>
      </c>
      <c r="B2277" t="inlineStr">
        <is>
          <t>PAY1718</t>
        </is>
      </c>
      <c r="C2277" t="inlineStr">
        <is>
          <t>BNK001718</t>
        </is>
      </c>
      <c r="D2277" t="inlineStr">
        <is>
          <t>MATCHED</t>
        </is>
      </c>
      <c r="E2277" t="n">
        <v>1</v>
      </c>
      <c r="F2277" t="n">
        <v>0</v>
      </c>
      <c r="G2277" t="b">
        <v>1</v>
      </c>
    </row>
    <row r="2278">
      <c r="A2278" t="inlineStr">
        <is>
          <t>INV2277</t>
        </is>
      </c>
      <c r="B2278" t="inlineStr">
        <is>
          <t>PAY0238</t>
        </is>
      </c>
      <c r="C2278" t="inlineStr">
        <is>
          <t>BNK000238</t>
        </is>
      </c>
      <c r="D2278" t="inlineStr">
        <is>
          <t>MATCHED</t>
        </is>
      </c>
      <c r="E2278" t="n">
        <v>1</v>
      </c>
      <c r="F2278" t="n">
        <v>0</v>
      </c>
      <c r="G2278" t="b">
        <v>1</v>
      </c>
    </row>
    <row r="2279">
      <c r="A2279" t="inlineStr">
        <is>
          <t>INV2278</t>
        </is>
      </c>
      <c r="B2279" t="inlineStr">
        <is>
          <t>PAY3197</t>
        </is>
      </c>
      <c r="C2279" t="inlineStr">
        <is>
          <t>BNK003197</t>
        </is>
      </c>
      <c r="D2279" t="inlineStr">
        <is>
          <t>MATCHED</t>
        </is>
      </c>
      <c r="E2279" t="n">
        <v>1</v>
      </c>
      <c r="F2279" t="n">
        <v>0</v>
      </c>
      <c r="G2279" t="b">
        <v>1</v>
      </c>
    </row>
    <row r="2280">
      <c r="A2280" t="inlineStr">
        <is>
          <t>INV2279</t>
        </is>
      </c>
      <c r="D2280" t="inlineStr">
        <is>
          <t>MISSING_PAYMENT</t>
        </is>
      </c>
      <c r="E2280" t="n">
        <v>1</v>
      </c>
      <c r="H2280" t="inlineStr">
        <is>
          <t>Invoice has no linked payment record.</t>
        </is>
      </c>
    </row>
    <row r="2281">
      <c r="A2281" t="inlineStr">
        <is>
          <t>INV2280</t>
        </is>
      </c>
      <c r="B2281" t="inlineStr">
        <is>
          <t>PAY4514</t>
        </is>
      </c>
      <c r="C2281" t="inlineStr">
        <is>
          <t>BNK004514</t>
        </is>
      </c>
      <c r="D2281" t="inlineStr">
        <is>
          <t>MATCHED</t>
        </is>
      </c>
      <c r="E2281" t="n">
        <v>1</v>
      </c>
      <c r="F2281" t="n">
        <v>0</v>
      </c>
      <c r="G2281" t="b">
        <v>1</v>
      </c>
    </row>
    <row r="2282">
      <c r="A2282" t="inlineStr">
        <is>
          <t>INV2281</t>
        </is>
      </c>
      <c r="B2282" t="inlineStr">
        <is>
          <t>PAY3852</t>
        </is>
      </c>
      <c r="C2282" t="inlineStr">
        <is>
          <t>BNK003852</t>
        </is>
      </c>
      <c r="D2282" t="inlineStr">
        <is>
          <t>MATCHED</t>
        </is>
      </c>
      <c r="E2282" t="n">
        <v>1</v>
      </c>
      <c r="F2282" t="n">
        <v>0</v>
      </c>
      <c r="G2282" t="b">
        <v>1</v>
      </c>
    </row>
    <row r="2283">
      <c r="A2283" t="inlineStr">
        <is>
          <t>INV2282</t>
        </is>
      </c>
      <c r="B2283" t="inlineStr">
        <is>
          <t>PAY4376</t>
        </is>
      </c>
      <c r="C2283" t="inlineStr">
        <is>
          <t>BNK004376</t>
        </is>
      </c>
      <c r="D2283" t="inlineStr">
        <is>
          <t>MATCHED</t>
        </is>
      </c>
      <c r="E2283" t="n">
        <v>1</v>
      </c>
      <c r="F2283" t="n">
        <v>0</v>
      </c>
      <c r="G2283" t="b">
        <v>1</v>
      </c>
    </row>
    <row r="2284">
      <c r="A2284" t="inlineStr">
        <is>
          <t>INV2283</t>
        </is>
      </c>
      <c r="B2284" t="inlineStr">
        <is>
          <t>PAY3744</t>
        </is>
      </c>
      <c r="C2284" t="inlineStr">
        <is>
          <t>BNK003744</t>
        </is>
      </c>
      <c r="D2284" t="inlineStr">
        <is>
          <t>MATCHED</t>
        </is>
      </c>
      <c r="E2284" t="n">
        <v>1</v>
      </c>
      <c r="F2284" t="n">
        <v>0</v>
      </c>
      <c r="G2284" t="b">
        <v>1</v>
      </c>
    </row>
    <row r="2285">
      <c r="A2285" t="inlineStr">
        <is>
          <t>INV2284</t>
        </is>
      </c>
      <c r="B2285" t="inlineStr">
        <is>
          <t>PAY2147</t>
        </is>
      </c>
      <c r="C2285" t="inlineStr">
        <is>
          <t>BNK002147</t>
        </is>
      </c>
      <c r="D2285" t="inlineStr">
        <is>
          <t>MATCHED</t>
        </is>
      </c>
      <c r="E2285" t="n">
        <v>1</v>
      </c>
      <c r="F2285" t="n">
        <v>0</v>
      </c>
      <c r="G2285" t="b">
        <v>1</v>
      </c>
    </row>
    <row r="2286">
      <c r="A2286" t="inlineStr">
        <is>
          <t>INV2285</t>
        </is>
      </c>
      <c r="B2286" t="inlineStr">
        <is>
          <t>PAY1271</t>
        </is>
      </c>
      <c r="C2286" t="inlineStr">
        <is>
          <t>BNK001271</t>
        </is>
      </c>
      <c r="D2286" t="inlineStr">
        <is>
          <t>MATCHED</t>
        </is>
      </c>
      <c r="E2286" t="n">
        <v>1</v>
      </c>
      <c r="F2286" t="n">
        <v>0</v>
      </c>
      <c r="G2286" t="b">
        <v>1</v>
      </c>
    </row>
    <row r="2287">
      <c r="A2287" t="inlineStr">
        <is>
          <t>INV2286</t>
        </is>
      </c>
      <c r="B2287" t="inlineStr">
        <is>
          <t>PAY4179</t>
        </is>
      </c>
      <c r="C2287" t="inlineStr">
        <is>
          <t>BNK004179</t>
        </is>
      </c>
      <c r="D2287" t="inlineStr">
        <is>
          <t>MATCHED</t>
        </is>
      </c>
      <c r="E2287" t="n">
        <v>1</v>
      </c>
      <c r="F2287" t="n">
        <v>0</v>
      </c>
      <c r="G2287" t="b">
        <v>1</v>
      </c>
    </row>
    <row r="2288">
      <c r="A2288" t="inlineStr">
        <is>
          <t>INV2287</t>
        </is>
      </c>
      <c r="D2288" t="inlineStr">
        <is>
          <t>MISSING_PAYMENT</t>
        </is>
      </c>
      <c r="E2288" t="n">
        <v>1</v>
      </c>
      <c r="H2288" t="inlineStr">
        <is>
          <t>Invoice has no linked payment record.</t>
        </is>
      </c>
    </row>
    <row r="2289">
      <c r="A2289" t="inlineStr">
        <is>
          <t>INV2288</t>
        </is>
      </c>
      <c r="B2289" t="inlineStr">
        <is>
          <t>PAY1411</t>
        </is>
      </c>
      <c r="C2289" t="inlineStr">
        <is>
          <t>BNK001411</t>
        </is>
      </c>
      <c r="D2289" t="inlineStr">
        <is>
          <t>MATCHED</t>
        </is>
      </c>
      <c r="E2289" t="n">
        <v>1</v>
      </c>
      <c r="F2289" t="n">
        <v>0</v>
      </c>
      <c r="G2289" t="b">
        <v>1</v>
      </c>
    </row>
    <row r="2290">
      <c r="A2290" t="inlineStr">
        <is>
          <t>INV2289</t>
        </is>
      </c>
      <c r="B2290" t="inlineStr">
        <is>
          <t>PAY1421</t>
        </is>
      </c>
      <c r="C2290" t="inlineStr">
        <is>
          <t>BNK001421</t>
        </is>
      </c>
      <c r="D2290" t="inlineStr">
        <is>
          <t>PARTIAL_PAYMENT</t>
        </is>
      </c>
      <c r="E2290" t="n">
        <v>1</v>
      </c>
      <c r="F2290" t="n">
        <v>-3591.28</v>
      </c>
      <c r="G2290" t="b">
        <v>1</v>
      </c>
      <c r="H2290" t="inlineStr">
        <is>
          <t>Partial/under payment: -3591.28 short of invoice total.</t>
        </is>
      </c>
    </row>
    <row r="2291">
      <c r="A2291" t="inlineStr">
        <is>
          <t>INV2290</t>
        </is>
      </c>
      <c r="B2291" t="inlineStr">
        <is>
          <t>PAY4908</t>
        </is>
      </c>
      <c r="C2291" t="inlineStr">
        <is>
          <t>BNK004908</t>
        </is>
      </c>
      <c r="D2291" t="inlineStr">
        <is>
          <t>MATCHED</t>
        </is>
      </c>
      <c r="E2291" t="n">
        <v>1</v>
      </c>
      <c r="F2291" t="n">
        <v>0</v>
      </c>
      <c r="G2291" t="b">
        <v>1</v>
      </c>
    </row>
    <row r="2292">
      <c r="A2292" t="inlineStr">
        <is>
          <t>INV2291</t>
        </is>
      </c>
      <c r="B2292" t="inlineStr">
        <is>
          <t>PAY4209</t>
        </is>
      </c>
      <c r="C2292" t="inlineStr">
        <is>
          <t>BNK004209</t>
        </is>
      </c>
      <c r="D2292" t="inlineStr">
        <is>
          <t>MATCHED</t>
        </is>
      </c>
      <c r="E2292" t="n">
        <v>1</v>
      </c>
      <c r="F2292" t="n">
        <v>0</v>
      </c>
      <c r="G2292" t="b">
        <v>1</v>
      </c>
    </row>
    <row r="2293">
      <c r="A2293" t="inlineStr">
        <is>
          <t>INV2292</t>
        </is>
      </c>
      <c r="B2293" t="inlineStr">
        <is>
          <t>PAY1520</t>
        </is>
      </c>
      <c r="C2293" t="inlineStr">
        <is>
          <t>BNK001520</t>
        </is>
      </c>
      <c r="D2293" t="inlineStr">
        <is>
          <t>MATCHED</t>
        </is>
      </c>
      <c r="E2293" t="n">
        <v>1</v>
      </c>
      <c r="F2293" t="n">
        <v>0</v>
      </c>
      <c r="G2293" t="b">
        <v>1</v>
      </c>
    </row>
    <row r="2294">
      <c r="A2294" t="inlineStr">
        <is>
          <t>INV2293</t>
        </is>
      </c>
      <c r="B2294" t="inlineStr">
        <is>
          <t>PAY2822</t>
        </is>
      </c>
      <c r="C2294" t="inlineStr">
        <is>
          <t>BNK002822</t>
        </is>
      </c>
      <c r="D2294" t="inlineStr">
        <is>
          <t>MATCHED</t>
        </is>
      </c>
      <c r="E2294" t="n">
        <v>1</v>
      </c>
      <c r="F2294" t="n">
        <v>0</v>
      </c>
      <c r="G2294" t="b">
        <v>1</v>
      </c>
    </row>
    <row r="2295">
      <c r="A2295" t="inlineStr">
        <is>
          <t>INV2294</t>
        </is>
      </c>
      <c r="B2295" t="inlineStr">
        <is>
          <t>PAY4550</t>
        </is>
      </c>
      <c r="C2295" t="inlineStr">
        <is>
          <t>BNK004550</t>
        </is>
      </c>
      <c r="D2295" t="inlineStr">
        <is>
          <t>MATCHED</t>
        </is>
      </c>
      <c r="E2295" t="n">
        <v>1</v>
      </c>
      <c r="F2295" t="n">
        <v>0</v>
      </c>
      <c r="G2295" t="b">
        <v>1</v>
      </c>
    </row>
    <row r="2296">
      <c r="A2296" t="inlineStr">
        <is>
          <t>INV2295</t>
        </is>
      </c>
      <c r="D2296" t="inlineStr">
        <is>
          <t>MISSING_PAYMENT</t>
        </is>
      </c>
      <c r="E2296" t="n">
        <v>1</v>
      </c>
      <c r="H2296" t="inlineStr">
        <is>
          <t>Invoice has no linked payment record.</t>
        </is>
      </c>
    </row>
    <row r="2297">
      <c r="A2297" t="inlineStr">
        <is>
          <t>INV2296</t>
        </is>
      </c>
      <c r="B2297" t="inlineStr">
        <is>
          <t>PAY4106</t>
        </is>
      </c>
      <c r="C2297" t="inlineStr">
        <is>
          <t>BNK004106</t>
        </is>
      </c>
      <c r="D2297" t="inlineStr">
        <is>
          <t>MATCHED</t>
        </is>
      </c>
      <c r="E2297" t="n">
        <v>1</v>
      </c>
      <c r="F2297" t="n">
        <v>0</v>
      </c>
      <c r="G2297" t="b">
        <v>1</v>
      </c>
    </row>
    <row r="2298">
      <c r="A2298" t="inlineStr">
        <is>
          <t>INV2297</t>
        </is>
      </c>
      <c r="D2298" t="inlineStr">
        <is>
          <t>MISSING_PAYMENT</t>
        </is>
      </c>
      <c r="E2298" t="n">
        <v>1</v>
      </c>
      <c r="H2298" t="inlineStr">
        <is>
          <t>Invoice has no linked payment record.</t>
        </is>
      </c>
    </row>
    <row r="2299">
      <c r="A2299" t="inlineStr">
        <is>
          <t>INV2298</t>
        </is>
      </c>
      <c r="B2299" t="inlineStr">
        <is>
          <t>PAY4254</t>
        </is>
      </c>
      <c r="C2299" t="inlineStr">
        <is>
          <t>BNK004254</t>
        </is>
      </c>
      <c r="D2299" t="inlineStr">
        <is>
          <t>MATCHED</t>
        </is>
      </c>
      <c r="E2299" t="n">
        <v>1</v>
      </c>
      <c r="F2299" t="n">
        <v>0</v>
      </c>
      <c r="G2299" t="b">
        <v>1</v>
      </c>
    </row>
    <row r="2300">
      <c r="A2300" t="inlineStr">
        <is>
          <t>INV2299</t>
        </is>
      </c>
      <c r="B2300" t="inlineStr">
        <is>
          <t>PAY1185</t>
        </is>
      </c>
      <c r="C2300" t="inlineStr">
        <is>
          <t>BNK001185</t>
        </is>
      </c>
      <c r="D2300" t="inlineStr">
        <is>
          <t>MATCHED</t>
        </is>
      </c>
      <c r="E2300" t="n">
        <v>1</v>
      </c>
      <c r="F2300" t="n">
        <v>0</v>
      </c>
      <c r="G2300" t="b">
        <v>1</v>
      </c>
    </row>
    <row r="2301">
      <c r="A2301" t="inlineStr">
        <is>
          <t>INV2300</t>
        </is>
      </c>
      <c r="B2301" t="inlineStr">
        <is>
          <t>PAY0779</t>
        </is>
      </c>
      <c r="C2301" t="inlineStr">
        <is>
          <t>BNK000779</t>
        </is>
      </c>
      <c r="D2301" t="inlineStr">
        <is>
          <t>MATCHED</t>
        </is>
      </c>
      <c r="E2301" t="n">
        <v>1</v>
      </c>
      <c r="F2301" t="n">
        <v>0</v>
      </c>
      <c r="G2301" t="b">
        <v>1</v>
      </c>
    </row>
    <row r="2302">
      <c r="A2302" t="inlineStr">
        <is>
          <t>INV2301</t>
        </is>
      </c>
      <c r="D2302" t="inlineStr">
        <is>
          <t>MISSING_PAYMENT</t>
        </is>
      </c>
      <c r="E2302" t="n">
        <v>1</v>
      </c>
      <c r="H2302" t="inlineStr">
        <is>
          <t>Invoice has no linked payment record.</t>
        </is>
      </c>
    </row>
    <row r="2303">
      <c r="A2303" t="inlineStr">
        <is>
          <t>INV2302</t>
        </is>
      </c>
      <c r="B2303" t="inlineStr">
        <is>
          <t>PAY1926</t>
        </is>
      </c>
      <c r="C2303" t="inlineStr">
        <is>
          <t>BNK001926</t>
        </is>
      </c>
      <c r="D2303" t="inlineStr">
        <is>
          <t>MATCHED</t>
        </is>
      </c>
      <c r="E2303" t="n">
        <v>1</v>
      </c>
      <c r="F2303" t="n">
        <v>0</v>
      </c>
      <c r="G2303" t="b">
        <v>1</v>
      </c>
    </row>
    <row r="2304">
      <c r="A2304" t="inlineStr">
        <is>
          <t>INV2303</t>
        </is>
      </c>
      <c r="B2304" t="inlineStr">
        <is>
          <t>PAY1751</t>
        </is>
      </c>
      <c r="C2304" t="inlineStr">
        <is>
          <t>BNK001751</t>
        </is>
      </c>
      <c r="D2304" t="inlineStr">
        <is>
          <t>MATCHED</t>
        </is>
      </c>
      <c r="E2304" t="n">
        <v>1</v>
      </c>
      <c r="F2304" t="n">
        <v>0</v>
      </c>
      <c r="G2304" t="b">
        <v>1</v>
      </c>
    </row>
    <row r="2305">
      <c r="A2305" t="inlineStr">
        <is>
          <t>INV2304</t>
        </is>
      </c>
      <c r="B2305" t="inlineStr">
        <is>
          <t>PAY2239</t>
        </is>
      </c>
      <c r="C2305" t="inlineStr">
        <is>
          <t>BNK002239</t>
        </is>
      </c>
      <c r="D2305" t="inlineStr">
        <is>
          <t>MATCHED</t>
        </is>
      </c>
      <c r="E2305" t="n">
        <v>1</v>
      </c>
      <c r="F2305" t="n">
        <v>0</v>
      </c>
      <c r="G2305" t="b">
        <v>1</v>
      </c>
    </row>
    <row r="2306">
      <c r="A2306" t="inlineStr">
        <is>
          <t>INV2305</t>
        </is>
      </c>
      <c r="B2306" t="inlineStr">
        <is>
          <t>PAY0796</t>
        </is>
      </c>
      <c r="C2306" t="inlineStr">
        <is>
          <t>BNK000796</t>
        </is>
      </c>
      <c r="D2306" t="inlineStr">
        <is>
          <t>MATCHED</t>
        </is>
      </c>
      <c r="E2306" t="n">
        <v>1</v>
      </c>
      <c r="F2306" t="n">
        <v>0</v>
      </c>
      <c r="G2306" t="b">
        <v>1</v>
      </c>
    </row>
    <row r="2307">
      <c r="A2307" t="inlineStr">
        <is>
          <t>INV2306</t>
        </is>
      </c>
      <c r="D2307" t="inlineStr">
        <is>
          <t>MISSING_PAYMENT</t>
        </is>
      </c>
      <c r="E2307" t="n">
        <v>1</v>
      </c>
      <c r="H2307" t="inlineStr">
        <is>
          <t>Invoice has no linked payment record.</t>
        </is>
      </c>
    </row>
    <row r="2308">
      <c r="A2308" t="inlineStr">
        <is>
          <t>INV2307</t>
        </is>
      </c>
      <c r="B2308" t="inlineStr">
        <is>
          <t>PAY0107</t>
        </is>
      </c>
      <c r="C2308" t="inlineStr">
        <is>
          <t>BNK000107</t>
        </is>
      </c>
      <c r="D2308" t="inlineStr">
        <is>
          <t>MATCHED</t>
        </is>
      </c>
      <c r="E2308" t="n">
        <v>1</v>
      </c>
      <c r="F2308" t="n">
        <v>0</v>
      </c>
      <c r="G2308" t="b">
        <v>1</v>
      </c>
    </row>
    <row r="2309">
      <c r="A2309" t="inlineStr">
        <is>
          <t>INV2308</t>
        </is>
      </c>
      <c r="B2309" t="inlineStr">
        <is>
          <t>PAY4163</t>
        </is>
      </c>
      <c r="C2309" t="inlineStr">
        <is>
          <t>BNK004163</t>
        </is>
      </c>
      <c r="D2309" t="inlineStr">
        <is>
          <t>MATCHED</t>
        </is>
      </c>
      <c r="E2309" t="n">
        <v>1</v>
      </c>
      <c r="F2309" t="n">
        <v>0</v>
      </c>
      <c r="G2309" t="b">
        <v>1</v>
      </c>
    </row>
    <row r="2310">
      <c r="A2310" t="inlineStr">
        <is>
          <t>INV2309</t>
        </is>
      </c>
      <c r="B2310" t="inlineStr">
        <is>
          <t>PAY2512</t>
        </is>
      </c>
      <c r="C2310" t="inlineStr">
        <is>
          <t>BNK002512</t>
        </is>
      </c>
      <c r="D2310" t="inlineStr">
        <is>
          <t>MATCHED</t>
        </is>
      </c>
      <c r="E2310" t="n">
        <v>1</v>
      </c>
      <c r="F2310" t="n">
        <v>0</v>
      </c>
      <c r="G2310" t="b">
        <v>1</v>
      </c>
    </row>
    <row r="2311">
      <c r="A2311" t="inlineStr">
        <is>
          <t>INV2310</t>
        </is>
      </c>
      <c r="B2311" t="inlineStr">
        <is>
          <t>PAY3639</t>
        </is>
      </c>
      <c r="C2311" t="inlineStr">
        <is>
          <t>BNK003639</t>
        </is>
      </c>
      <c r="D2311" t="inlineStr">
        <is>
          <t>MATCHED</t>
        </is>
      </c>
      <c r="E2311" t="n">
        <v>1</v>
      </c>
      <c r="F2311" t="n">
        <v>0</v>
      </c>
      <c r="G2311" t="b">
        <v>1</v>
      </c>
    </row>
    <row r="2312">
      <c r="A2312" t="inlineStr">
        <is>
          <t>INV2311</t>
        </is>
      </c>
      <c r="B2312" t="inlineStr">
        <is>
          <t>PAY1703</t>
        </is>
      </c>
      <c r="C2312" t="inlineStr">
        <is>
          <t>BNK001703</t>
        </is>
      </c>
      <c r="D2312" t="inlineStr">
        <is>
          <t>PARTIAL_PAYMENT</t>
        </is>
      </c>
      <c r="E2312" t="n">
        <v>1</v>
      </c>
      <c r="F2312" t="n">
        <v>-3685.34</v>
      </c>
      <c r="G2312" t="b">
        <v>1</v>
      </c>
      <c r="H2312" t="inlineStr">
        <is>
          <t>Partial/under payment: -3685.34 short of invoice total.</t>
        </is>
      </c>
    </row>
    <row r="2313">
      <c r="A2313" t="inlineStr">
        <is>
          <t>INV2312</t>
        </is>
      </c>
      <c r="B2313" t="inlineStr">
        <is>
          <t>PAY3457</t>
        </is>
      </c>
      <c r="C2313" t="inlineStr">
        <is>
          <t>BNK003457</t>
        </is>
      </c>
      <c r="D2313" t="inlineStr">
        <is>
          <t>MATCHED</t>
        </is>
      </c>
      <c r="E2313" t="n">
        <v>1</v>
      </c>
      <c r="F2313" t="n">
        <v>0</v>
      </c>
      <c r="G2313" t="b">
        <v>1</v>
      </c>
    </row>
    <row r="2314">
      <c r="A2314" t="inlineStr">
        <is>
          <t>INV2313</t>
        </is>
      </c>
      <c r="B2314" t="inlineStr">
        <is>
          <t>PAY1686</t>
        </is>
      </c>
      <c r="C2314" t="inlineStr">
        <is>
          <t>BNK001686</t>
        </is>
      </c>
      <c r="D2314" t="inlineStr">
        <is>
          <t>MATCHED</t>
        </is>
      </c>
      <c r="E2314" t="n">
        <v>1</v>
      </c>
      <c r="F2314" t="n">
        <v>0</v>
      </c>
      <c r="G2314" t="b">
        <v>1</v>
      </c>
    </row>
    <row r="2315">
      <c r="A2315" t="inlineStr">
        <is>
          <t>INV2314</t>
        </is>
      </c>
      <c r="B2315" t="inlineStr">
        <is>
          <t>PAY2674</t>
        </is>
      </c>
      <c r="C2315" t="inlineStr">
        <is>
          <t>BNK002674</t>
        </is>
      </c>
      <c r="D2315" t="inlineStr">
        <is>
          <t>MATCHED</t>
        </is>
      </c>
      <c r="E2315" t="n">
        <v>1</v>
      </c>
      <c r="F2315" t="n">
        <v>0</v>
      </c>
      <c r="G2315" t="b">
        <v>1</v>
      </c>
    </row>
    <row r="2316">
      <c r="A2316" t="inlineStr">
        <is>
          <t>INV2315</t>
        </is>
      </c>
      <c r="B2316" t="inlineStr">
        <is>
          <t>PAY3126</t>
        </is>
      </c>
      <c r="C2316" t="inlineStr">
        <is>
          <t>BNK003126</t>
        </is>
      </c>
      <c r="D2316" t="inlineStr">
        <is>
          <t>AMOUNT_MISMATCH</t>
        </is>
      </c>
      <c r="E2316" t="n">
        <v>1</v>
      </c>
      <c r="F2316" t="n">
        <v>1920.1</v>
      </c>
      <c r="G2316" t="b">
        <v>1</v>
      </c>
      <c r="H2316" t="inlineStr">
        <is>
          <t>Overpayment: paid 1920.1 more than invoice total.</t>
        </is>
      </c>
    </row>
    <row r="2317">
      <c r="A2317" t="inlineStr">
        <is>
          <t>INV2316</t>
        </is>
      </c>
      <c r="B2317" t="inlineStr">
        <is>
          <t>PAY3974</t>
        </is>
      </c>
      <c r="C2317" t="inlineStr">
        <is>
          <t>BNK003974</t>
        </is>
      </c>
      <c r="D2317" t="inlineStr">
        <is>
          <t>MATCHED</t>
        </is>
      </c>
      <c r="E2317" t="n">
        <v>1</v>
      </c>
      <c r="F2317" t="n">
        <v>0</v>
      </c>
      <c r="G2317" t="b">
        <v>1</v>
      </c>
    </row>
    <row r="2318">
      <c r="A2318" t="inlineStr">
        <is>
          <t>INV2317</t>
        </is>
      </c>
      <c r="B2318" t="inlineStr">
        <is>
          <t>PAY0031</t>
        </is>
      </c>
      <c r="C2318" t="inlineStr">
        <is>
          <t>BNK000031</t>
        </is>
      </c>
      <c r="D2318" t="inlineStr">
        <is>
          <t>MATCHED</t>
        </is>
      </c>
      <c r="E2318" t="n">
        <v>1</v>
      </c>
      <c r="F2318" t="n">
        <v>0</v>
      </c>
      <c r="G2318" t="b">
        <v>1</v>
      </c>
    </row>
    <row r="2319">
      <c r="A2319" t="inlineStr">
        <is>
          <t>INV2318</t>
        </is>
      </c>
      <c r="B2319" t="inlineStr">
        <is>
          <t>PAY2028</t>
        </is>
      </c>
      <c r="C2319" t="inlineStr">
        <is>
          <t>BNK002028</t>
        </is>
      </c>
      <c r="D2319" t="inlineStr">
        <is>
          <t>MATCHED</t>
        </is>
      </c>
      <c r="E2319" t="n">
        <v>1</v>
      </c>
      <c r="F2319" t="n">
        <v>0</v>
      </c>
      <c r="G2319" t="b">
        <v>1</v>
      </c>
    </row>
    <row r="2320">
      <c r="A2320" t="inlineStr">
        <is>
          <t>INV2319</t>
        </is>
      </c>
      <c r="B2320" t="inlineStr">
        <is>
          <t>PAY1724</t>
        </is>
      </c>
      <c r="C2320" t="inlineStr">
        <is>
          <t>BNK001724</t>
        </is>
      </c>
      <c r="D2320" t="inlineStr">
        <is>
          <t>MATCHED</t>
        </is>
      </c>
      <c r="E2320" t="n">
        <v>1</v>
      </c>
      <c r="F2320" t="n">
        <v>0</v>
      </c>
      <c r="G2320" t="b">
        <v>1</v>
      </c>
    </row>
    <row r="2321">
      <c r="A2321" t="inlineStr">
        <is>
          <t>INV2320</t>
        </is>
      </c>
      <c r="B2321" t="inlineStr">
        <is>
          <t>PAY3070</t>
        </is>
      </c>
      <c r="C2321" t="inlineStr">
        <is>
          <t>BNK003070</t>
        </is>
      </c>
      <c r="D2321" t="inlineStr">
        <is>
          <t>MATCHED</t>
        </is>
      </c>
      <c r="E2321" t="n">
        <v>1</v>
      </c>
      <c r="F2321" t="n">
        <v>0</v>
      </c>
      <c r="G2321" t="b">
        <v>1</v>
      </c>
    </row>
    <row r="2322">
      <c r="A2322" t="inlineStr">
        <is>
          <t>INV2321</t>
        </is>
      </c>
      <c r="B2322" t="inlineStr">
        <is>
          <t>PAY4446</t>
        </is>
      </c>
      <c r="C2322" t="inlineStr">
        <is>
          <t>BNK004446</t>
        </is>
      </c>
      <c r="D2322" t="inlineStr">
        <is>
          <t>MATCHED</t>
        </is>
      </c>
      <c r="E2322" t="n">
        <v>1</v>
      </c>
      <c r="F2322" t="n">
        <v>0</v>
      </c>
      <c r="G2322" t="b">
        <v>1</v>
      </c>
    </row>
    <row r="2323">
      <c r="A2323" t="inlineStr">
        <is>
          <t>INV2322</t>
        </is>
      </c>
      <c r="B2323" t="inlineStr">
        <is>
          <t>PAY3237</t>
        </is>
      </c>
      <c r="C2323" t="inlineStr">
        <is>
          <t>BNK003237</t>
        </is>
      </c>
      <c r="D2323" t="inlineStr">
        <is>
          <t>MATCHED</t>
        </is>
      </c>
      <c r="E2323" t="n">
        <v>1</v>
      </c>
      <c r="F2323" t="n">
        <v>0</v>
      </c>
      <c r="G2323" t="b">
        <v>1</v>
      </c>
    </row>
    <row r="2324">
      <c r="A2324" t="inlineStr">
        <is>
          <t>INV2323</t>
        </is>
      </c>
      <c r="B2324" t="inlineStr">
        <is>
          <t>PAY5487</t>
        </is>
      </c>
      <c r="C2324" t="inlineStr">
        <is>
          <t>BNK005487</t>
        </is>
      </c>
      <c r="D2324" t="inlineStr">
        <is>
          <t>MATCHED</t>
        </is>
      </c>
      <c r="E2324" t="n">
        <v>1</v>
      </c>
      <c r="F2324" t="n">
        <v>0</v>
      </c>
      <c r="G2324" t="b">
        <v>1</v>
      </c>
    </row>
    <row r="2325">
      <c r="A2325" t="inlineStr">
        <is>
          <t>INV2324</t>
        </is>
      </c>
      <c r="B2325" t="inlineStr">
        <is>
          <t>PAY0272</t>
        </is>
      </c>
      <c r="C2325" t="inlineStr">
        <is>
          <t>BNK000272</t>
        </is>
      </c>
      <c r="D2325" t="inlineStr">
        <is>
          <t>MATCHED</t>
        </is>
      </c>
      <c r="E2325" t="n">
        <v>1</v>
      </c>
      <c r="F2325" t="n">
        <v>0</v>
      </c>
      <c r="G2325" t="b">
        <v>1</v>
      </c>
    </row>
    <row r="2326">
      <c r="A2326" t="inlineStr">
        <is>
          <t>INV2325</t>
        </is>
      </c>
      <c r="B2326" t="inlineStr">
        <is>
          <t>PAY5956</t>
        </is>
      </c>
      <c r="C2326" t="inlineStr">
        <is>
          <t>BNK005956</t>
        </is>
      </c>
      <c r="D2326" t="inlineStr">
        <is>
          <t>MATCHED</t>
        </is>
      </c>
      <c r="E2326" t="n">
        <v>1</v>
      </c>
      <c r="F2326" t="n">
        <v>0</v>
      </c>
      <c r="G2326" t="b">
        <v>1</v>
      </c>
    </row>
    <row r="2327">
      <c r="A2327" t="inlineStr">
        <is>
          <t>INV2326</t>
        </is>
      </c>
      <c r="B2327" t="inlineStr">
        <is>
          <t>PAY4406</t>
        </is>
      </c>
      <c r="C2327" t="inlineStr">
        <is>
          <t>BNK004406</t>
        </is>
      </c>
      <c r="D2327" t="inlineStr">
        <is>
          <t>MATCHED</t>
        </is>
      </c>
      <c r="E2327" t="n">
        <v>1</v>
      </c>
      <c r="F2327" t="n">
        <v>0</v>
      </c>
      <c r="G2327" t="b">
        <v>1</v>
      </c>
    </row>
    <row r="2328">
      <c r="A2328" t="inlineStr">
        <is>
          <t>INV2327</t>
        </is>
      </c>
      <c r="D2328" t="inlineStr">
        <is>
          <t>MISSING_PAYMENT</t>
        </is>
      </c>
      <c r="E2328" t="n">
        <v>1</v>
      </c>
      <c r="H2328" t="inlineStr">
        <is>
          <t>Invoice has no linked payment record.</t>
        </is>
      </c>
    </row>
    <row r="2329">
      <c r="A2329" t="inlineStr">
        <is>
          <t>INV2328</t>
        </is>
      </c>
      <c r="D2329" t="inlineStr">
        <is>
          <t>MISSING_PAYMENT</t>
        </is>
      </c>
      <c r="E2329" t="n">
        <v>1</v>
      </c>
      <c r="H2329" t="inlineStr">
        <is>
          <t>Invoice has no linked payment record.</t>
        </is>
      </c>
    </row>
    <row r="2330">
      <c r="A2330" t="inlineStr">
        <is>
          <t>INV2329</t>
        </is>
      </c>
      <c r="B2330" t="inlineStr">
        <is>
          <t>PAY2187</t>
        </is>
      </c>
      <c r="C2330" t="inlineStr">
        <is>
          <t>BNK002187</t>
        </is>
      </c>
      <c r="D2330" t="inlineStr">
        <is>
          <t>MATCHED</t>
        </is>
      </c>
      <c r="E2330" t="n">
        <v>1</v>
      </c>
      <c r="F2330" t="n">
        <v>0</v>
      </c>
      <c r="G2330" t="b">
        <v>1</v>
      </c>
    </row>
    <row r="2331">
      <c r="A2331" t="inlineStr">
        <is>
          <t>INV2330</t>
        </is>
      </c>
      <c r="B2331" t="inlineStr">
        <is>
          <t>PAY2955</t>
        </is>
      </c>
      <c r="C2331" t="inlineStr">
        <is>
          <t>BNK002955</t>
        </is>
      </c>
      <c r="D2331" t="inlineStr">
        <is>
          <t>MATCHED</t>
        </is>
      </c>
      <c r="E2331" t="n">
        <v>1</v>
      </c>
      <c r="F2331" t="n">
        <v>0</v>
      </c>
      <c r="G2331" t="b">
        <v>1</v>
      </c>
    </row>
    <row r="2332">
      <c r="A2332" t="inlineStr">
        <is>
          <t>INV2331</t>
        </is>
      </c>
      <c r="B2332" t="inlineStr">
        <is>
          <t>PAY2789</t>
        </is>
      </c>
      <c r="C2332" t="inlineStr">
        <is>
          <t>BNK002789</t>
        </is>
      </c>
      <c r="D2332" t="inlineStr">
        <is>
          <t>MATCHED</t>
        </is>
      </c>
      <c r="E2332" t="n">
        <v>1</v>
      </c>
      <c r="F2332" t="n">
        <v>0</v>
      </c>
      <c r="G2332" t="b">
        <v>1</v>
      </c>
    </row>
    <row r="2333">
      <c r="A2333" t="inlineStr">
        <is>
          <t>INV2332</t>
        </is>
      </c>
      <c r="B2333" t="inlineStr">
        <is>
          <t>PAY4031</t>
        </is>
      </c>
      <c r="C2333" t="inlineStr">
        <is>
          <t>BNK004031</t>
        </is>
      </c>
      <c r="D2333" t="inlineStr">
        <is>
          <t>MATCHED</t>
        </is>
      </c>
      <c r="E2333" t="n">
        <v>1</v>
      </c>
      <c r="F2333" t="n">
        <v>0</v>
      </c>
      <c r="G2333" t="b">
        <v>1</v>
      </c>
    </row>
    <row r="2334">
      <c r="A2334" t="inlineStr">
        <is>
          <t>INV2333</t>
        </is>
      </c>
      <c r="B2334" t="inlineStr">
        <is>
          <t>PAY5671</t>
        </is>
      </c>
      <c r="C2334" t="inlineStr">
        <is>
          <t>BNK005671</t>
        </is>
      </c>
      <c r="D2334" t="inlineStr">
        <is>
          <t>MATCHED</t>
        </is>
      </c>
      <c r="E2334" t="n">
        <v>1</v>
      </c>
      <c r="F2334" t="n">
        <v>0</v>
      </c>
      <c r="G2334" t="b">
        <v>1</v>
      </c>
    </row>
    <row r="2335">
      <c r="A2335" t="inlineStr">
        <is>
          <t>INV2334</t>
        </is>
      </c>
      <c r="B2335" t="inlineStr">
        <is>
          <t>PAY0968</t>
        </is>
      </c>
      <c r="C2335" t="inlineStr">
        <is>
          <t>BNK000968</t>
        </is>
      </c>
      <c r="D2335" t="inlineStr">
        <is>
          <t>PARTIAL_PAYMENT</t>
        </is>
      </c>
      <c r="E2335" t="n">
        <v>1</v>
      </c>
      <c r="F2335" t="n">
        <v>-3559.42</v>
      </c>
      <c r="G2335" t="b">
        <v>1</v>
      </c>
      <c r="H2335" t="inlineStr">
        <is>
          <t>Partial/under payment: -3559.42 short of invoice total.</t>
        </is>
      </c>
    </row>
    <row r="2336">
      <c r="A2336" t="inlineStr">
        <is>
          <t>INV2335</t>
        </is>
      </c>
      <c r="B2336" t="inlineStr">
        <is>
          <t>PAY4682</t>
        </is>
      </c>
      <c r="C2336" t="inlineStr">
        <is>
          <t>BNK004682</t>
        </is>
      </c>
      <c r="D2336" t="inlineStr">
        <is>
          <t>MATCHED</t>
        </is>
      </c>
      <c r="E2336" t="n">
        <v>1</v>
      </c>
      <c r="F2336" t="n">
        <v>0</v>
      </c>
      <c r="G2336" t="b">
        <v>1</v>
      </c>
    </row>
    <row r="2337">
      <c r="A2337" t="inlineStr">
        <is>
          <t>INV2336</t>
        </is>
      </c>
      <c r="B2337" t="inlineStr">
        <is>
          <t>PAY5038</t>
        </is>
      </c>
      <c r="C2337" t="inlineStr">
        <is>
          <t>BNK005038</t>
        </is>
      </c>
      <c r="D2337" t="inlineStr">
        <is>
          <t>MATCHED</t>
        </is>
      </c>
      <c r="E2337" t="n">
        <v>1</v>
      </c>
      <c r="F2337" t="n">
        <v>0</v>
      </c>
      <c r="G2337" t="b">
        <v>1</v>
      </c>
    </row>
    <row r="2338">
      <c r="A2338" t="inlineStr">
        <is>
          <t>INV2337</t>
        </is>
      </c>
      <c r="B2338" t="inlineStr">
        <is>
          <t>PAY5807</t>
        </is>
      </c>
      <c r="C2338" t="inlineStr">
        <is>
          <t>BNK005807</t>
        </is>
      </c>
      <c r="D2338" t="inlineStr">
        <is>
          <t>MATCHED</t>
        </is>
      </c>
      <c r="E2338" t="n">
        <v>1</v>
      </c>
      <c r="F2338" t="n">
        <v>0</v>
      </c>
      <c r="G2338" t="b">
        <v>1</v>
      </c>
    </row>
    <row r="2339">
      <c r="A2339" t="inlineStr">
        <is>
          <t>INV2338</t>
        </is>
      </c>
      <c r="B2339" t="inlineStr">
        <is>
          <t>PAY1482</t>
        </is>
      </c>
      <c r="C2339" t="inlineStr">
        <is>
          <t>BNK001482</t>
        </is>
      </c>
      <c r="D2339" t="inlineStr">
        <is>
          <t>MATCHED</t>
        </is>
      </c>
      <c r="E2339" t="n">
        <v>1</v>
      </c>
      <c r="F2339" t="n">
        <v>0</v>
      </c>
      <c r="G2339" t="b">
        <v>1</v>
      </c>
    </row>
    <row r="2340">
      <c r="A2340" t="inlineStr">
        <is>
          <t>INV2339</t>
        </is>
      </c>
      <c r="B2340" t="inlineStr">
        <is>
          <t>PAY1735</t>
        </is>
      </c>
      <c r="C2340" t="inlineStr">
        <is>
          <t>BNK001735</t>
        </is>
      </c>
      <c r="D2340" t="inlineStr">
        <is>
          <t>MATCHED</t>
        </is>
      </c>
      <c r="E2340" t="n">
        <v>1</v>
      </c>
      <c r="F2340" t="n">
        <v>0</v>
      </c>
      <c r="G2340" t="b">
        <v>1</v>
      </c>
    </row>
    <row r="2341">
      <c r="A2341" t="inlineStr">
        <is>
          <t>INV2340</t>
        </is>
      </c>
      <c r="B2341" t="inlineStr">
        <is>
          <t>PAY2409</t>
        </is>
      </c>
      <c r="C2341" t="inlineStr">
        <is>
          <t>BNK002409</t>
        </is>
      </c>
      <c r="D2341" t="inlineStr">
        <is>
          <t>MATCHED</t>
        </is>
      </c>
      <c r="E2341" t="n">
        <v>1</v>
      </c>
      <c r="F2341" t="n">
        <v>0</v>
      </c>
      <c r="G2341" t="b">
        <v>1</v>
      </c>
    </row>
    <row r="2342">
      <c r="A2342" t="inlineStr">
        <is>
          <t>INV2341</t>
        </is>
      </c>
      <c r="B2342" t="inlineStr">
        <is>
          <t>PAY4982</t>
        </is>
      </c>
      <c r="C2342" t="inlineStr">
        <is>
          <t>BNK004982</t>
        </is>
      </c>
      <c r="D2342" t="inlineStr">
        <is>
          <t>MATCHED</t>
        </is>
      </c>
      <c r="E2342" t="n">
        <v>1</v>
      </c>
      <c r="F2342" t="n">
        <v>0</v>
      </c>
      <c r="G2342" t="b">
        <v>1</v>
      </c>
    </row>
    <row r="2343">
      <c r="A2343" t="inlineStr">
        <is>
          <t>INV2342</t>
        </is>
      </c>
      <c r="B2343" t="inlineStr">
        <is>
          <t>PAY3335</t>
        </is>
      </c>
      <c r="C2343" t="inlineStr">
        <is>
          <t>BNK003335</t>
        </is>
      </c>
      <c r="D2343" t="inlineStr">
        <is>
          <t>MATCHED</t>
        </is>
      </c>
      <c r="E2343" t="n">
        <v>1</v>
      </c>
      <c r="F2343" t="n">
        <v>0</v>
      </c>
      <c r="G2343" t="b">
        <v>1</v>
      </c>
    </row>
    <row r="2344">
      <c r="A2344" t="inlineStr">
        <is>
          <t>INV2343</t>
        </is>
      </c>
      <c r="B2344" t="inlineStr">
        <is>
          <t>PAY3399</t>
        </is>
      </c>
      <c r="C2344" t="inlineStr">
        <is>
          <t>BNK003399</t>
        </is>
      </c>
      <c r="D2344" t="inlineStr">
        <is>
          <t>MATCHED</t>
        </is>
      </c>
      <c r="E2344" t="n">
        <v>1</v>
      </c>
      <c r="F2344" t="n">
        <v>0</v>
      </c>
      <c r="G2344" t="b">
        <v>1</v>
      </c>
    </row>
    <row r="2345">
      <c r="A2345" t="inlineStr">
        <is>
          <t>INV2344</t>
        </is>
      </c>
      <c r="D2345" t="inlineStr">
        <is>
          <t>DUPLICATE</t>
        </is>
      </c>
      <c r="E2345" t="n">
        <v>1</v>
      </c>
      <c r="G2345" t="b">
        <v>0</v>
      </c>
      <c r="H2345" t="inlineStr">
        <is>
          <t>Duplicate invoice detected (same vendor + amount).</t>
        </is>
      </c>
    </row>
    <row r="2346">
      <c r="A2346" t="inlineStr">
        <is>
          <t>INV2345</t>
        </is>
      </c>
      <c r="B2346" t="inlineStr">
        <is>
          <t>PAY1612</t>
        </is>
      </c>
      <c r="C2346" t="inlineStr">
        <is>
          <t>BNK001612</t>
        </is>
      </c>
      <c r="D2346" t="inlineStr">
        <is>
          <t>MATCHED</t>
        </is>
      </c>
      <c r="E2346" t="n">
        <v>1</v>
      </c>
      <c r="F2346" t="n">
        <v>0</v>
      </c>
      <c r="G2346" t="b">
        <v>1</v>
      </c>
    </row>
    <row r="2347">
      <c r="A2347" t="inlineStr">
        <is>
          <t>INV2346</t>
        </is>
      </c>
      <c r="B2347" t="inlineStr">
        <is>
          <t>PAY0890</t>
        </is>
      </c>
      <c r="C2347" t="inlineStr">
        <is>
          <t>BNK000890</t>
        </is>
      </c>
      <c r="D2347" t="inlineStr">
        <is>
          <t>MATCHED</t>
        </is>
      </c>
      <c r="E2347" t="n">
        <v>1</v>
      </c>
      <c r="F2347" t="n">
        <v>0</v>
      </c>
      <c r="G2347" t="b">
        <v>1</v>
      </c>
    </row>
    <row r="2348">
      <c r="A2348" t="inlineStr">
        <is>
          <t>INV2347</t>
        </is>
      </c>
      <c r="B2348" t="inlineStr">
        <is>
          <t>PAY2619</t>
        </is>
      </c>
      <c r="C2348" t="inlineStr">
        <is>
          <t>BNK002619</t>
        </is>
      </c>
      <c r="D2348" t="inlineStr">
        <is>
          <t>PARTIAL_PAYMENT</t>
        </is>
      </c>
      <c r="E2348" t="n">
        <v>1</v>
      </c>
      <c r="F2348" t="n">
        <v>-1857.67</v>
      </c>
      <c r="G2348" t="b">
        <v>1</v>
      </c>
      <c r="H2348" t="inlineStr">
        <is>
          <t>Partial/under payment: -1857.67 short of invoice total.</t>
        </is>
      </c>
    </row>
    <row r="2349">
      <c r="A2349" t="inlineStr">
        <is>
          <t>INV2348</t>
        </is>
      </c>
      <c r="B2349" t="inlineStr">
        <is>
          <t>PAY2348</t>
        </is>
      </c>
      <c r="C2349" t="inlineStr">
        <is>
          <t>BNK002348</t>
        </is>
      </c>
      <c r="D2349" t="inlineStr">
        <is>
          <t>MATCHED</t>
        </is>
      </c>
      <c r="E2349" t="n">
        <v>1</v>
      </c>
      <c r="F2349" t="n">
        <v>0</v>
      </c>
      <c r="G2349" t="b">
        <v>1</v>
      </c>
    </row>
    <row r="2350">
      <c r="A2350" t="inlineStr">
        <is>
          <t>INV2349</t>
        </is>
      </c>
      <c r="B2350" t="inlineStr">
        <is>
          <t>PAY2155</t>
        </is>
      </c>
      <c r="C2350" t="inlineStr">
        <is>
          <t>BNK002155</t>
        </is>
      </c>
      <c r="D2350" t="inlineStr">
        <is>
          <t>MATCHED</t>
        </is>
      </c>
      <c r="E2350" t="n">
        <v>1</v>
      </c>
      <c r="F2350" t="n">
        <v>0</v>
      </c>
      <c r="G2350" t="b">
        <v>1</v>
      </c>
    </row>
    <row r="2351">
      <c r="A2351" t="inlineStr">
        <is>
          <t>INV2350</t>
        </is>
      </c>
      <c r="B2351" t="inlineStr">
        <is>
          <t>PAY5773</t>
        </is>
      </c>
      <c r="C2351" t="inlineStr">
        <is>
          <t>BNK005773</t>
        </is>
      </c>
      <c r="D2351" t="inlineStr">
        <is>
          <t>MATCHED</t>
        </is>
      </c>
      <c r="E2351" t="n">
        <v>1</v>
      </c>
      <c r="F2351" t="n">
        <v>0</v>
      </c>
      <c r="G2351" t="b">
        <v>1</v>
      </c>
    </row>
    <row r="2352">
      <c r="A2352" t="inlineStr">
        <is>
          <t>INV2351</t>
        </is>
      </c>
      <c r="B2352" t="inlineStr">
        <is>
          <t>PAY2545</t>
        </is>
      </c>
      <c r="C2352" t="inlineStr">
        <is>
          <t>BNK002545</t>
        </is>
      </c>
      <c r="D2352" t="inlineStr">
        <is>
          <t>MATCHED</t>
        </is>
      </c>
      <c r="E2352" t="n">
        <v>1</v>
      </c>
      <c r="F2352" t="n">
        <v>0</v>
      </c>
      <c r="G2352" t="b">
        <v>1</v>
      </c>
    </row>
    <row r="2353">
      <c r="A2353" t="inlineStr">
        <is>
          <t>INV2352</t>
        </is>
      </c>
      <c r="B2353" t="inlineStr">
        <is>
          <t>PAY1999</t>
        </is>
      </c>
      <c r="C2353" t="inlineStr">
        <is>
          <t>BNK001999</t>
        </is>
      </c>
      <c r="D2353" t="inlineStr">
        <is>
          <t>MATCHED</t>
        </is>
      </c>
      <c r="E2353" t="n">
        <v>1</v>
      </c>
      <c r="F2353" t="n">
        <v>0</v>
      </c>
      <c r="G2353" t="b">
        <v>1</v>
      </c>
    </row>
    <row r="2354">
      <c r="A2354" t="inlineStr">
        <is>
          <t>INV2353</t>
        </is>
      </c>
      <c r="B2354" t="inlineStr">
        <is>
          <t>PAY4937</t>
        </is>
      </c>
      <c r="C2354" t="inlineStr">
        <is>
          <t>BNK004937</t>
        </is>
      </c>
      <c r="D2354" t="inlineStr">
        <is>
          <t>MATCHED</t>
        </is>
      </c>
      <c r="E2354" t="n">
        <v>1</v>
      </c>
      <c r="F2354" t="n">
        <v>0</v>
      </c>
      <c r="G2354" t="b">
        <v>1</v>
      </c>
    </row>
    <row r="2355">
      <c r="A2355" t="inlineStr">
        <is>
          <t>INV2354</t>
        </is>
      </c>
      <c r="B2355" t="inlineStr">
        <is>
          <t>PAY5213</t>
        </is>
      </c>
      <c r="C2355" t="inlineStr">
        <is>
          <t>BNK005213</t>
        </is>
      </c>
      <c r="D2355" t="inlineStr">
        <is>
          <t>MATCHED</t>
        </is>
      </c>
      <c r="E2355" t="n">
        <v>1</v>
      </c>
      <c r="F2355" t="n">
        <v>0</v>
      </c>
      <c r="G2355" t="b">
        <v>1</v>
      </c>
    </row>
    <row r="2356">
      <c r="A2356" t="inlineStr">
        <is>
          <t>INV2355</t>
        </is>
      </c>
      <c r="B2356" t="inlineStr">
        <is>
          <t>PAY1496</t>
        </is>
      </c>
      <c r="C2356" t="inlineStr">
        <is>
          <t>BNK001496</t>
        </is>
      </c>
      <c r="D2356" t="inlineStr">
        <is>
          <t>MATCHED</t>
        </is>
      </c>
      <c r="E2356" t="n">
        <v>1</v>
      </c>
      <c r="F2356" t="n">
        <v>0</v>
      </c>
      <c r="G2356" t="b">
        <v>1</v>
      </c>
    </row>
    <row r="2357">
      <c r="A2357" t="inlineStr">
        <is>
          <t>INV2356</t>
        </is>
      </c>
      <c r="B2357" t="inlineStr">
        <is>
          <t>PAY4537</t>
        </is>
      </c>
      <c r="C2357" t="inlineStr">
        <is>
          <t>BNK004537</t>
        </is>
      </c>
      <c r="D2357" t="inlineStr">
        <is>
          <t>MATCHED</t>
        </is>
      </c>
      <c r="E2357" t="n">
        <v>1</v>
      </c>
      <c r="F2357" t="n">
        <v>0</v>
      </c>
      <c r="G2357" t="b">
        <v>1</v>
      </c>
    </row>
    <row r="2358">
      <c r="A2358" t="inlineStr">
        <is>
          <t>INV2357</t>
        </is>
      </c>
      <c r="B2358" t="inlineStr">
        <is>
          <t>PAY5040</t>
        </is>
      </c>
      <c r="C2358" t="inlineStr">
        <is>
          <t>BNK005040</t>
        </is>
      </c>
      <c r="D2358" t="inlineStr">
        <is>
          <t>MATCHED</t>
        </is>
      </c>
      <c r="E2358" t="n">
        <v>1</v>
      </c>
      <c r="F2358" t="n">
        <v>0</v>
      </c>
      <c r="G2358" t="b">
        <v>1</v>
      </c>
    </row>
    <row r="2359">
      <c r="A2359" t="inlineStr">
        <is>
          <t>INV2358</t>
        </is>
      </c>
      <c r="B2359" t="inlineStr">
        <is>
          <t>PAY0377</t>
        </is>
      </c>
      <c r="C2359" t="inlineStr">
        <is>
          <t>BNK000377</t>
        </is>
      </c>
      <c r="D2359" t="inlineStr">
        <is>
          <t>MATCHED</t>
        </is>
      </c>
      <c r="E2359" t="n">
        <v>1</v>
      </c>
      <c r="F2359" t="n">
        <v>0</v>
      </c>
      <c r="G2359" t="b">
        <v>1</v>
      </c>
    </row>
    <row r="2360">
      <c r="A2360" t="inlineStr">
        <is>
          <t>INV2359</t>
        </is>
      </c>
      <c r="B2360" t="inlineStr">
        <is>
          <t>PAY3056</t>
        </is>
      </c>
      <c r="C2360" t="inlineStr">
        <is>
          <t>BNK003056</t>
        </is>
      </c>
      <c r="D2360" t="inlineStr">
        <is>
          <t>MATCHED</t>
        </is>
      </c>
      <c r="E2360" t="n">
        <v>1</v>
      </c>
      <c r="F2360" t="n">
        <v>0</v>
      </c>
      <c r="G2360" t="b">
        <v>1</v>
      </c>
    </row>
    <row r="2361">
      <c r="A2361" t="inlineStr">
        <is>
          <t>INV2360</t>
        </is>
      </c>
      <c r="B2361" t="inlineStr">
        <is>
          <t>PAY4774</t>
        </is>
      </c>
      <c r="C2361" t="inlineStr">
        <is>
          <t>BNK004774</t>
        </is>
      </c>
      <c r="D2361" t="inlineStr">
        <is>
          <t>AMOUNT_MISMATCH</t>
        </is>
      </c>
      <c r="E2361" t="n">
        <v>1</v>
      </c>
      <c r="F2361" t="n">
        <v>15178.31</v>
      </c>
      <c r="G2361" t="b">
        <v>1</v>
      </c>
      <c r="H2361" t="inlineStr">
        <is>
          <t>Overpayment: paid 15178.31 more than invoice total.</t>
        </is>
      </c>
    </row>
    <row r="2362">
      <c r="A2362" t="inlineStr">
        <is>
          <t>INV2361</t>
        </is>
      </c>
      <c r="B2362" t="inlineStr">
        <is>
          <t>PAY4944</t>
        </is>
      </c>
      <c r="C2362" t="inlineStr">
        <is>
          <t>BNK004944</t>
        </is>
      </c>
      <c r="D2362" t="inlineStr">
        <is>
          <t>MATCHED</t>
        </is>
      </c>
      <c r="E2362" t="n">
        <v>1</v>
      </c>
      <c r="F2362" t="n">
        <v>0</v>
      </c>
      <c r="G2362" t="b">
        <v>1</v>
      </c>
    </row>
    <row r="2363">
      <c r="A2363" t="inlineStr">
        <is>
          <t>INV2362</t>
        </is>
      </c>
      <c r="B2363" t="inlineStr">
        <is>
          <t>PAY4240</t>
        </is>
      </c>
      <c r="C2363" t="inlineStr">
        <is>
          <t>BNK004240</t>
        </is>
      </c>
      <c r="D2363" t="inlineStr">
        <is>
          <t>MATCHED</t>
        </is>
      </c>
      <c r="E2363" t="n">
        <v>1</v>
      </c>
      <c r="F2363" t="n">
        <v>0</v>
      </c>
      <c r="G2363" t="b">
        <v>1</v>
      </c>
    </row>
    <row r="2364">
      <c r="A2364" t="inlineStr">
        <is>
          <t>INV2363</t>
        </is>
      </c>
      <c r="B2364" t="inlineStr">
        <is>
          <t>PAY5963</t>
        </is>
      </c>
      <c r="C2364" t="inlineStr">
        <is>
          <t>BNK005963</t>
        </is>
      </c>
      <c r="D2364" t="inlineStr">
        <is>
          <t>MATCHED</t>
        </is>
      </c>
      <c r="E2364" t="n">
        <v>1</v>
      </c>
      <c r="F2364" t="n">
        <v>0</v>
      </c>
      <c r="G2364" t="b">
        <v>1</v>
      </c>
    </row>
    <row r="2365">
      <c r="A2365" t="inlineStr">
        <is>
          <t>INV2364</t>
        </is>
      </c>
      <c r="D2365" t="inlineStr">
        <is>
          <t>MISSING_PAYMENT</t>
        </is>
      </c>
      <c r="E2365" t="n">
        <v>1</v>
      </c>
      <c r="H2365" t="inlineStr">
        <is>
          <t>Invoice has no linked payment record.</t>
        </is>
      </c>
    </row>
    <row r="2366">
      <c r="A2366" t="inlineStr">
        <is>
          <t>INV2365</t>
        </is>
      </c>
      <c r="B2366" t="inlineStr">
        <is>
          <t>PAY2380</t>
        </is>
      </c>
      <c r="C2366" t="inlineStr">
        <is>
          <t>BNK002380</t>
        </is>
      </c>
      <c r="D2366" t="inlineStr">
        <is>
          <t>MATCHED</t>
        </is>
      </c>
      <c r="E2366" t="n">
        <v>1</v>
      </c>
      <c r="F2366" t="n">
        <v>0</v>
      </c>
      <c r="G2366" t="b">
        <v>1</v>
      </c>
    </row>
    <row r="2367">
      <c r="A2367" t="inlineStr">
        <is>
          <t>INV2366</t>
        </is>
      </c>
      <c r="B2367" t="inlineStr">
        <is>
          <t>PAY4978</t>
        </is>
      </c>
      <c r="C2367" t="inlineStr">
        <is>
          <t>BNK004978</t>
        </is>
      </c>
      <c r="D2367" t="inlineStr">
        <is>
          <t>MATCHED</t>
        </is>
      </c>
      <c r="E2367" t="n">
        <v>1</v>
      </c>
      <c r="F2367" t="n">
        <v>0</v>
      </c>
      <c r="G2367" t="b">
        <v>1</v>
      </c>
    </row>
    <row r="2368">
      <c r="A2368" t="inlineStr">
        <is>
          <t>INV2367</t>
        </is>
      </c>
      <c r="B2368" t="inlineStr">
        <is>
          <t>PAY2599</t>
        </is>
      </c>
      <c r="C2368" t="inlineStr">
        <is>
          <t>BNK002599</t>
        </is>
      </c>
      <c r="D2368" t="inlineStr">
        <is>
          <t>MATCHED</t>
        </is>
      </c>
      <c r="E2368" t="n">
        <v>1</v>
      </c>
      <c r="F2368" t="n">
        <v>0</v>
      </c>
      <c r="G2368" t="b">
        <v>1</v>
      </c>
    </row>
    <row r="2369">
      <c r="A2369" t="inlineStr">
        <is>
          <t>INV2368</t>
        </is>
      </c>
      <c r="B2369" t="inlineStr">
        <is>
          <t>PAY4006</t>
        </is>
      </c>
      <c r="C2369" t="inlineStr">
        <is>
          <t>BNK004006</t>
        </is>
      </c>
      <c r="D2369" t="inlineStr">
        <is>
          <t>MATCHED</t>
        </is>
      </c>
      <c r="E2369" t="n">
        <v>1</v>
      </c>
      <c r="F2369" t="n">
        <v>0</v>
      </c>
      <c r="G2369" t="b">
        <v>1</v>
      </c>
    </row>
    <row r="2370">
      <c r="A2370" t="inlineStr">
        <is>
          <t>INV2369</t>
        </is>
      </c>
      <c r="D2370" t="inlineStr">
        <is>
          <t>MISSING_PAYMENT</t>
        </is>
      </c>
      <c r="E2370" t="n">
        <v>1</v>
      </c>
      <c r="H2370" t="inlineStr">
        <is>
          <t>Invoice has no linked payment record.</t>
        </is>
      </c>
    </row>
    <row r="2371">
      <c r="A2371" t="inlineStr">
        <is>
          <t>INV2370</t>
        </is>
      </c>
      <c r="B2371" t="inlineStr">
        <is>
          <t>PAY3408</t>
        </is>
      </c>
      <c r="C2371" t="inlineStr">
        <is>
          <t>BNK003408</t>
        </is>
      </c>
      <c r="D2371" t="inlineStr">
        <is>
          <t>MATCHED</t>
        </is>
      </c>
      <c r="E2371" t="n">
        <v>1</v>
      </c>
      <c r="F2371" t="n">
        <v>0</v>
      </c>
      <c r="G2371" t="b">
        <v>1</v>
      </c>
    </row>
    <row r="2372">
      <c r="A2372" t="inlineStr">
        <is>
          <t>INV2371</t>
        </is>
      </c>
      <c r="B2372" t="inlineStr">
        <is>
          <t>PAY2397</t>
        </is>
      </c>
      <c r="C2372" t="inlineStr">
        <is>
          <t>BNK002397</t>
        </is>
      </c>
      <c r="D2372" t="inlineStr">
        <is>
          <t>MATCHED</t>
        </is>
      </c>
      <c r="E2372" t="n">
        <v>1</v>
      </c>
      <c r="F2372" t="n">
        <v>0</v>
      </c>
      <c r="G2372" t="b">
        <v>1</v>
      </c>
    </row>
    <row r="2373">
      <c r="A2373" t="inlineStr">
        <is>
          <t>INV2372</t>
        </is>
      </c>
      <c r="B2373" t="inlineStr">
        <is>
          <t>PAY5792</t>
        </is>
      </c>
      <c r="C2373" t="inlineStr">
        <is>
          <t>BNK005792</t>
        </is>
      </c>
      <c r="D2373" t="inlineStr">
        <is>
          <t>MATCHED</t>
        </is>
      </c>
      <c r="E2373" t="n">
        <v>1</v>
      </c>
      <c r="F2373" t="n">
        <v>0</v>
      </c>
      <c r="G2373" t="b">
        <v>1</v>
      </c>
    </row>
    <row r="2374">
      <c r="A2374" t="inlineStr">
        <is>
          <t>INV2373</t>
        </is>
      </c>
      <c r="B2374" t="inlineStr">
        <is>
          <t>PAY3666</t>
        </is>
      </c>
      <c r="C2374" t="inlineStr">
        <is>
          <t>BNK003666</t>
        </is>
      </c>
      <c r="D2374" t="inlineStr">
        <is>
          <t>MATCHED</t>
        </is>
      </c>
      <c r="E2374" t="n">
        <v>1</v>
      </c>
      <c r="F2374" t="n">
        <v>0</v>
      </c>
      <c r="G2374" t="b">
        <v>1</v>
      </c>
    </row>
    <row r="2375">
      <c r="A2375" t="inlineStr">
        <is>
          <t>INV2374</t>
        </is>
      </c>
      <c r="B2375" t="inlineStr">
        <is>
          <t>PAY3234</t>
        </is>
      </c>
      <c r="C2375" t="inlineStr">
        <is>
          <t>BNK003234</t>
        </is>
      </c>
      <c r="D2375" t="inlineStr">
        <is>
          <t>MATCHED</t>
        </is>
      </c>
      <c r="E2375" t="n">
        <v>1</v>
      </c>
      <c r="F2375" t="n">
        <v>0</v>
      </c>
      <c r="G2375" t="b">
        <v>1</v>
      </c>
    </row>
    <row r="2376">
      <c r="A2376" t="inlineStr">
        <is>
          <t>INV2375</t>
        </is>
      </c>
      <c r="B2376" t="inlineStr">
        <is>
          <t>PAY2949</t>
        </is>
      </c>
      <c r="C2376" t="inlineStr">
        <is>
          <t>BNK002949</t>
        </is>
      </c>
      <c r="D2376" t="inlineStr">
        <is>
          <t>MATCHED</t>
        </is>
      </c>
      <c r="E2376" t="n">
        <v>1</v>
      </c>
      <c r="F2376" t="n">
        <v>0</v>
      </c>
      <c r="G2376" t="b">
        <v>1</v>
      </c>
    </row>
    <row r="2377">
      <c r="A2377" t="inlineStr">
        <is>
          <t>INV2376</t>
        </is>
      </c>
      <c r="B2377" t="inlineStr">
        <is>
          <t>PAY0245</t>
        </is>
      </c>
      <c r="C2377" t="inlineStr">
        <is>
          <t>BNK000245</t>
        </is>
      </c>
      <c r="D2377" t="inlineStr">
        <is>
          <t>MATCHED</t>
        </is>
      </c>
      <c r="E2377" t="n">
        <v>1</v>
      </c>
      <c r="F2377" t="n">
        <v>0</v>
      </c>
      <c r="G2377" t="b">
        <v>1</v>
      </c>
    </row>
    <row r="2378">
      <c r="A2378" t="inlineStr">
        <is>
          <t>INV2377</t>
        </is>
      </c>
      <c r="B2378" t="inlineStr">
        <is>
          <t>PAY5887</t>
        </is>
      </c>
      <c r="C2378" t="inlineStr">
        <is>
          <t>BNK005887</t>
        </is>
      </c>
      <c r="D2378" t="inlineStr">
        <is>
          <t>MATCHED</t>
        </is>
      </c>
      <c r="E2378" t="n">
        <v>1</v>
      </c>
      <c r="F2378" t="n">
        <v>0</v>
      </c>
      <c r="G2378" t="b">
        <v>1</v>
      </c>
    </row>
    <row r="2379">
      <c r="A2379" t="inlineStr">
        <is>
          <t>INV2378</t>
        </is>
      </c>
      <c r="B2379" t="inlineStr">
        <is>
          <t>PAY2469</t>
        </is>
      </c>
      <c r="C2379" t="inlineStr">
        <is>
          <t>BNK002469</t>
        </is>
      </c>
      <c r="D2379" t="inlineStr">
        <is>
          <t>MATCHED</t>
        </is>
      </c>
      <c r="E2379" t="n">
        <v>1</v>
      </c>
      <c r="F2379" t="n">
        <v>0</v>
      </c>
      <c r="G2379" t="b">
        <v>1</v>
      </c>
    </row>
    <row r="2380">
      <c r="A2380" t="inlineStr">
        <is>
          <t>INV2379</t>
        </is>
      </c>
      <c r="B2380" t="inlineStr">
        <is>
          <t>PAY3077</t>
        </is>
      </c>
      <c r="C2380" t="inlineStr">
        <is>
          <t>BNK003077</t>
        </is>
      </c>
      <c r="D2380" t="inlineStr">
        <is>
          <t>MATCHED</t>
        </is>
      </c>
      <c r="E2380" t="n">
        <v>1</v>
      </c>
      <c r="F2380" t="n">
        <v>0</v>
      </c>
      <c r="G2380" t="b">
        <v>1</v>
      </c>
    </row>
    <row r="2381">
      <c r="A2381" t="inlineStr">
        <is>
          <t>INV2380</t>
        </is>
      </c>
      <c r="B2381" t="inlineStr">
        <is>
          <t>PAY3942</t>
        </is>
      </c>
      <c r="C2381" t="inlineStr">
        <is>
          <t>BNK003942</t>
        </is>
      </c>
      <c r="D2381" t="inlineStr">
        <is>
          <t>MATCHED</t>
        </is>
      </c>
      <c r="E2381" t="n">
        <v>1</v>
      </c>
      <c r="F2381" t="n">
        <v>0</v>
      </c>
      <c r="G2381" t="b">
        <v>1</v>
      </c>
    </row>
    <row r="2382">
      <c r="A2382" t="inlineStr">
        <is>
          <t>INV2381</t>
        </is>
      </c>
      <c r="B2382" t="inlineStr">
        <is>
          <t>PAY3076</t>
        </is>
      </c>
      <c r="C2382" t="inlineStr">
        <is>
          <t>BNK003076</t>
        </is>
      </c>
      <c r="D2382" t="inlineStr">
        <is>
          <t>MATCHED</t>
        </is>
      </c>
      <c r="E2382" t="n">
        <v>1</v>
      </c>
      <c r="F2382" t="n">
        <v>0</v>
      </c>
      <c r="G2382" t="b">
        <v>1</v>
      </c>
    </row>
    <row r="2383">
      <c r="A2383" t="inlineStr">
        <is>
          <t>INV2382</t>
        </is>
      </c>
      <c r="B2383" t="inlineStr">
        <is>
          <t>PAY4924</t>
        </is>
      </c>
      <c r="C2383" t="inlineStr">
        <is>
          <t>BNK004924</t>
        </is>
      </c>
      <c r="D2383" t="inlineStr">
        <is>
          <t>MATCHED</t>
        </is>
      </c>
      <c r="E2383" t="n">
        <v>1</v>
      </c>
      <c r="F2383" t="n">
        <v>0</v>
      </c>
      <c r="G2383" t="b">
        <v>1</v>
      </c>
    </row>
    <row r="2384">
      <c r="A2384" t="inlineStr">
        <is>
          <t>INV2383</t>
        </is>
      </c>
      <c r="B2384" t="inlineStr">
        <is>
          <t>PAY5229</t>
        </is>
      </c>
      <c r="C2384" t="inlineStr">
        <is>
          <t>BNK005229</t>
        </is>
      </c>
      <c r="D2384" t="inlineStr">
        <is>
          <t>MATCHED</t>
        </is>
      </c>
      <c r="E2384" t="n">
        <v>1</v>
      </c>
      <c r="F2384" t="n">
        <v>0</v>
      </c>
      <c r="G2384" t="b">
        <v>1</v>
      </c>
    </row>
    <row r="2385">
      <c r="A2385" t="inlineStr">
        <is>
          <t>INV2384</t>
        </is>
      </c>
      <c r="B2385" t="inlineStr">
        <is>
          <t>PAY5276</t>
        </is>
      </c>
      <c r="C2385" t="inlineStr">
        <is>
          <t>BNK005276</t>
        </is>
      </c>
      <c r="D2385" t="inlineStr">
        <is>
          <t>MATCHED</t>
        </is>
      </c>
      <c r="E2385" t="n">
        <v>1</v>
      </c>
      <c r="F2385" t="n">
        <v>0</v>
      </c>
      <c r="G2385" t="b">
        <v>1</v>
      </c>
    </row>
    <row r="2386">
      <c r="A2386" t="inlineStr">
        <is>
          <t>INV2385</t>
        </is>
      </c>
      <c r="B2386" t="inlineStr">
        <is>
          <t>PAY3491</t>
        </is>
      </c>
      <c r="C2386" t="inlineStr">
        <is>
          <t>BNK003491</t>
        </is>
      </c>
      <c r="D2386" t="inlineStr">
        <is>
          <t>MATCHED</t>
        </is>
      </c>
      <c r="E2386" t="n">
        <v>1</v>
      </c>
      <c r="F2386" t="n">
        <v>0</v>
      </c>
      <c r="G2386" t="b">
        <v>1</v>
      </c>
    </row>
    <row r="2387">
      <c r="A2387" t="inlineStr">
        <is>
          <t>INV2386</t>
        </is>
      </c>
      <c r="D2387" t="inlineStr">
        <is>
          <t>MISSING_PAYMENT</t>
        </is>
      </c>
      <c r="E2387" t="n">
        <v>1</v>
      </c>
      <c r="H2387" t="inlineStr">
        <is>
          <t>Invoice has no linked payment record.</t>
        </is>
      </c>
    </row>
    <row r="2388">
      <c r="A2388" t="inlineStr">
        <is>
          <t>INV2387</t>
        </is>
      </c>
      <c r="D2388" t="inlineStr">
        <is>
          <t>MISSING_PAYMENT</t>
        </is>
      </c>
      <c r="E2388" t="n">
        <v>1</v>
      </c>
      <c r="H2388" t="inlineStr">
        <is>
          <t>Invoice has no linked payment record.</t>
        </is>
      </c>
    </row>
    <row r="2389">
      <c r="A2389" t="inlineStr">
        <is>
          <t>INV2388</t>
        </is>
      </c>
      <c r="B2389" t="inlineStr">
        <is>
          <t>PAY1329</t>
        </is>
      </c>
      <c r="C2389" t="inlineStr">
        <is>
          <t>BNK001329</t>
        </is>
      </c>
      <c r="D2389" t="inlineStr">
        <is>
          <t>MATCHED</t>
        </is>
      </c>
      <c r="E2389" t="n">
        <v>1</v>
      </c>
      <c r="F2389" t="n">
        <v>0</v>
      </c>
      <c r="G2389" t="b">
        <v>1</v>
      </c>
    </row>
    <row r="2390">
      <c r="A2390" t="inlineStr">
        <is>
          <t>INV2389</t>
        </is>
      </c>
      <c r="B2390" t="inlineStr">
        <is>
          <t>PAY1102</t>
        </is>
      </c>
      <c r="C2390" t="inlineStr">
        <is>
          <t>BNK001102</t>
        </is>
      </c>
      <c r="D2390" t="inlineStr">
        <is>
          <t>MATCHED</t>
        </is>
      </c>
      <c r="E2390" t="n">
        <v>1</v>
      </c>
      <c r="F2390" t="n">
        <v>0</v>
      </c>
      <c r="G2390" t="b">
        <v>1</v>
      </c>
    </row>
    <row r="2391">
      <c r="A2391" t="inlineStr">
        <is>
          <t>INV2390</t>
        </is>
      </c>
      <c r="B2391" t="inlineStr">
        <is>
          <t>PAY1288</t>
        </is>
      </c>
      <c r="C2391" t="inlineStr">
        <is>
          <t>BNK001288</t>
        </is>
      </c>
      <c r="D2391" t="inlineStr">
        <is>
          <t>MATCHED</t>
        </is>
      </c>
      <c r="E2391" t="n">
        <v>1</v>
      </c>
      <c r="F2391" t="n">
        <v>0</v>
      </c>
      <c r="G2391" t="b">
        <v>1</v>
      </c>
    </row>
    <row r="2392">
      <c r="A2392" t="inlineStr">
        <is>
          <t>INV2391</t>
        </is>
      </c>
      <c r="B2392" t="inlineStr">
        <is>
          <t>PAY4808</t>
        </is>
      </c>
      <c r="C2392" t="inlineStr">
        <is>
          <t>BNK004808</t>
        </is>
      </c>
      <c r="D2392" t="inlineStr">
        <is>
          <t>MATCHED</t>
        </is>
      </c>
      <c r="E2392" t="n">
        <v>1</v>
      </c>
      <c r="F2392" t="n">
        <v>0</v>
      </c>
      <c r="G2392" t="b">
        <v>1</v>
      </c>
    </row>
    <row r="2393">
      <c r="A2393" t="inlineStr">
        <is>
          <t>INV2392</t>
        </is>
      </c>
      <c r="D2393" t="inlineStr">
        <is>
          <t>MISSING_PAYMENT</t>
        </is>
      </c>
      <c r="E2393" t="n">
        <v>1</v>
      </c>
      <c r="H2393" t="inlineStr">
        <is>
          <t>Invoice has no linked payment record.</t>
        </is>
      </c>
    </row>
    <row r="2394">
      <c r="A2394" t="inlineStr">
        <is>
          <t>INV2393</t>
        </is>
      </c>
      <c r="B2394" t="inlineStr">
        <is>
          <t>PAY1276</t>
        </is>
      </c>
      <c r="C2394" t="inlineStr">
        <is>
          <t>BNK001276</t>
        </is>
      </c>
      <c r="D2394" t="inlineStr">
        <is>
          <t>MATCHED</t>
        </is>
      </c>
      <c r="E2394" t="n">
        <v>1</v>
      </c>
      <c r="F2394" t="n">
        <v>0</v>
      </c>
      <c r="G2394" t="b">
        <v>1</v>
      </c>
    </row>
    <row r="2395">
      <c r="A2395" t="inlineStr">
        <is>
          <t>INV2394</t>
        </is>
      </c>
      <c r="D2395" t="inlineStr">
        <is>
          <t>MISSING_PAYMENT</t>
        </is>
      </c>
      <c r="E2395" t="n">
        <v>1</v>
      </c>
      <c r="H2395" t="inlineStr">
        <is>
          <t>Invoice has no linked payment record.</t>
        </is>
      </c>
    </row>
    <row r="2396">
      <c r="A2396" t="inlineStr">
        <is>
          <t>INV2395</t>
        </is>
      </c>
      <c r="B2396" t="inlineStr">
        <is>
          <t>PAY3908</t>
        </is>
      </c>
      <c r="C2396" t="inlineStr">
        <is>
          <t>BNK003908</t>
        </is>
      </c>
      <c r="D2396" t="inlineStr">
        <is>
          <t>MATCHED</t>
        </is>
      </c>
      <c r="E2396" t="n">
        <v>1</v>
      </c>
      <c r="F2396" t="n">
        <v>0</v>
      </c>
      <c r="G2396" t="b">
        <v>1</v>
      </c>
    </row>
    <row r="2397">
      <c r="A2397" t="inlineStr">
        <is>
          <t>INV2396</t>
        </is>
      </c>
      <c r="B2397" t="inlineStr">
        <is>
          <t>PAY3919</t>
        </is>
      </c>
      <c r="C2397" t="inlineStr">
        <is>
          <t>BNK003919</t>
        </is>
      </c>
      <c r="D2397" t="inlineStr">
        <is>
          <t>MATCHED</t>
        </is>
      </c>
      <c r="E2397" t="n">
        <v>1</v>
      </c>
      <c r="F2397" t="n">
        <v>0</v>
      </c>
      <c r="G2397" t="b">
        <v>1</v>
      </c>
    </row>
    <row r="2398">
      <c r="A2398" t="inlineStr">
        <is>
          <t>INV2397</t>
        </is>
      </c>
      <c r="B2398" t="inlineStr">
        <is>
          <t>PAY5286</t>
        </is>
      </c>
      <c r="C2398" t="inlineStr">
        <is>
          <t>BNK005286</t>
        </is>
      </c>
      <c r="D2398" t="inlineStr">
        <is>
          <t>MATCHED</t>
        </is>
      </c>
      <c r="E2398" t="n">
        <v>1</v>
      </c>
      <c r="F2398" t="n">
        <v>0</v>
      </c>
      <c r="G2398" t="b">
        <v>1</v>
      </c>
    </row>
    <row r="2399">
      <c r="A2399" t="inlineStr">
        <is>
          <t>INV2398</t>
        </is>
      </c>
      <c r="B2399" t="inlineStr">
        <is>
          <t>PAY5949</t>
        </is>
      </c>
      <c r="C2399" t="inlineStr">
        <is>
          <t>BNK005949</t>
        </is>
      </c>
      <c r="D2399" t="inlineStr">
        <is>
          <t>MATCHED</t>
        </is>
      </c>
      <c r="E2399" t="n">
        <v>1</v>
      </c>
      <c r="F2399" t="n">
        <v>0</v>
      </c>
      <c r="G2399" t="b">
        <v>1</v>
      </c>
    </row>
    <row r="2400">
      <c r="A2400" t="inlineStr">
        <is>
          <t>INV2399</t>
        </is>
      </c>
      <c r="B2400" t="inlineStr">
        <is>
          <t>PAY0014</t>
        </is>
      </c>
      <c r="C2400" t="inlineStr">
        <is>
          <t>BNK000014</t>
        </is>
      </c>
      <c r="D2400" t="inlineStr">
        <is>
          <t>MATCHED</t>
        </is>
      </c>
      <c r="E2400" t="n">
        <v>1</v>
      </c>
      <c r="F2400" t="n">
        <v>0</v>
      </c>
      <c r="G2400" t="b">
        <v>1</v>
      </c>
    </row>
    <row r="2401">
      <c r="A2401" t="inlineStr">
        <is>
          <t>INV2400</t>
        </is>
      </c>
      <c r="B2401" t="inlineStr">
        <is>
          <t>PAY1414</t>
        </is>
      </c>
      <c r="C2401" t="inlineStr">
        <is>
          <t>BNK001414</t>
        </is>
      </c>
      <c r="D2401" t="inlineStr">
        <is>
          <t>MATCHED</t>
        </is>
      </c>
      <c r="E2401" t="n">
        <v>1</v>
      </c>
      <c r="F2401" t="n">
        <v>0</v>
      </c>
      <c r="G2401" t="b">
        <v>1</v>
      </c>
    </row>
    <row r="2402">
      <c r="A2402" t="inlineStr">
        <is>
          <t>INV2401</t>
        </is>
      </c>
      <c r="B2402" t="inlineStr">
        <is>
          <t>PAY4145</t>
        </is>
      </c>
      <c r="C2402" t="inlineStr">
        <is>
          <t>BNK004145</t>
        </is>
      </c>
      <c r="D2402" t="inlineStr">
        <is>
          <t>MATCHED</t>
        </is>
      </c>
      <c r="E2402" t="n">
        <v>1</v>
      </c>
      <c r="F2402" t="n">
        <v>0</v>
      </c>
      <c r="G2402" t="b">
        <v>1</v>
      </c>
    </row>
    <row r="2403">
      <c r="A2403" t="inlineStr">
        <is>
          <t>INV2402</t>
        </is>
      </c>
      <c r="B2403" t="inlineStr">
        <is>
          <t>PAY4689</t>
        </is>
      </c>
      <c r="C2403" t="inlineStr">
        <is>
          <t>BNK004689</t>
        </is>
      </c>
      <c r="D2403" t="inlineStr">
        <is>
          <t>MATCHED</t>
        </is>
      </c>
      <c r="E2403" t="n">
        <v>1</v>
      </c>
      <c r="F2403" t="n">
        <v>0</v>
      </c>
      <c r="G2403" t="b">
        <v>1</v>
      </c>
    </row>
    <row r="2404">
      <c r="A2404" t="inlineStr">
        <is>
          <t>INV2403</t>
        </is>
      </c>
      <c r="B2404" t="inlineStr">
        <is>
          <t>PAY1532</t>
        </is>
      </c>
      <c r="C2404" t="inlineStr">
        <is>
          <t>BNK001532</t>
        </is>
      </c>
      <c r="D2404" t="inlineStr">
        <is>
          <t>MATCHED</t>
        </is>
      </c>
      <c r="E2404" t="n">
        <v>1</v>
      </c>
      <c r="F2404" t="n">
        <v>0</v>
      </c>
      <c r="G2404" t="b">
        <v>1</v>
      </c>
    </row>
    <row r="2405">
      <c r="A2405" t="inlineStr">
        <is>
          <t>INV2404</t>
        </is>
      </c>
      <c r="B2405" t="inlineStr">
        <is>
          <t>PAY5253</t>
        </is>
      </c>
      <c r="C2405" t="inlineStr">
        <is>
          <t>BNK005253</t>
        </is>
      </c>
      <c r="D2405" t="inlineStr">
        <is>
          <t>PARTIAL_PAYMENT</t>
        </is>
      </c>
      <c r="E2405" t="n">
        <v>1</v>
      </c>
      <c r="F2405" t="n">
        <v>-7192.74</v>
      </c>
      <c r="G2405" t="b">
        <v>1</v>
      </c>
      <c r="H2405" t="inlineStr">
        <is>
          <t>Partial/under payment: -7192.74 short of invoice total.</t>
        </is>
      </c>
    </row>
    <row r="2406">
      <c r="A2406" t="inlineStr">
        <is>
          <t>INV2405</t>
        </is>
      </c>
      <c r="B2406" t="inlineStr">
        <is>
          <t>PAY0539</t>
        </is>
      </c>
      <c r="C2406" t="inlineStr">
        <is>
          <t>BNK000539</t>
        </is>
      </c>
      <c r="D2406" t="inlineStr">
        <is>
          <t>MATCHED</t>
        </is>
      </c>
      <c r="E2406" t="n">
        <v>1</v>
      </c>
      <c r="F2406" t="n">
        <v>0</v>
      </c>
      <c r="G2406" t="b">
        <v>1</v>
      </c>
    </row>
    <row r="2407">
      <c r="A2407" t="inlineStr">
        <is>
          <t>INV2406</t>
        </is>
      </c>
      <c r="B2407" t="inlineStr">
        <is>
          <t>PAY1506</t>
        </is>
      </c>
      <c r="C2407" t="inlineStr">
        <is>
          <t>BNK001506</t>
        </is>
      </c>
      <c r="D2407" t="inlineStr">
        <is>
          <t>MATCHED</t>
        </is>
      </c>
      <c r="E2407" t="n">
        <v>1</v>
      </c>
      <c r="F2407" t="n">
        <v>0</v>
      </c>
      <c r="G2407" t="b">
        <v>1</v>
      </c>
    </row>
    <row r="2408">
      <c r="A2408" t="inlineStr">
        <is>
          <t>INV2407</t>
        </is>
      </c>
      <c r="B2408" t="inlineStr">
        <is>
          <t>PAY1923</t>
        </is>
      </c>
      <c r="C2408" t="inlineStr">
        <is>
          <t>BNK001923</t>
        </is>
      </c>
      <c r="D2408" t="inlineStr">
        <is>
          <t>MATCHED</t>
        </is>
      </c>
      <c r="E2408" t="n">
        <v>1</v>
      </c>
      <c r="F2408" t="n">
        <v>0</v>
      </c>
      <c r="G2408" t="b">
        <v>1</v>
      </c>
    </row>
    <row r="2409">
      <c r="A2409" t="inlineStr">
        <is>
          <t>INV2408</t>
        </is>
      </c>
      <c r="B2409" t="inlineStr">
        <is>
          <t>PAY1749</t>
        </is>
      </c>
      <c r="C2409" t="inlineStr">
        <is>
          <t>BNK001749</t>
        </is>
      </c>
      <c r="D2409" t="inlineStr">
        <is>
          <t>MATCHED</t>
        </is>
      </c>
      <c r="E2409" t="n">
        <v>1</v>
      </c>
      <c r="F2409" t="n">
        <v>0</v>
      </c>
      <c r="G2409" t="b">
        <v>1</v>
      </c>
    </row>
    <row r="2410">
      <c r="A2410" t="inlineStr">
        <is>
          <t>INV2409</t>
        </is>
      </c>
      <c r="B2410" t="inlineStr">
        <is>
          <t>PAY4870</t>
        </is>
      </c>
      <c r="C2410" t="inlineStr">
        <is>
          <t>BNK004870</t>
        </is>
      </c>
      <c r="D2410" t="inlineStr">
        <is>
          <t>MATCHED</t>
        </is>
      </c>
      <c r="E2410" t="n">
        <v>1</v>
      </c>
      <c r="F2410" t="n">
        <v>0</v>
      </c>
      <c r="G2410" t="b">
        <v>1</v>
      </c>
    </row>
    <row r="2411">
      <c r="A2411" t="inlineStr">
        <is>
          <t>INV2410</t>
        </is>
      </c>
      <c r="B2411" t="inlineStr">
        <is>
          <t>PAY3131</t>
        </is>
      </c>
      <c r="C2411" t="inlineStr">
        <is>
          <t>BNK003131</t>
        </is>
      </c>
      <c r="D2411" t="inlineStr">
        <is>
          <t>AMOUNT_MISMATCH</t>
        </is>
      </c>
      <c r="E2411" t="n">
        <v>1</v>
      </c>
      <c r="F2411" t="n">
        <v>1772.27</v>
      </c>
      <c r="G2411" t="b">
        <v>1</v>
      </c>
      <c r="H2411" t="inlineStr">
        <is>
          <t>Overpayment: paid 1772.27 more than invoice total.</t>
        </is>
      </c>
    </row>
    <row r="2412">
      <c r="A2412" t="inlineStr">
        <is>
          <t>INV2411</t>
        </is>
      </c>
      <c r="B2412" t="inlineStr">
        <is>
          <t>PAY2474</t>
        </is>
      </c>
      <c r="C2412" t="inlineStr">
        <is>
          <t>BNK002474</t>
        </is>
      </c>
      <c r="D2412" t="inlineStr">
        <is>
          <t>MATCHED</t>
        </is>
      </c>
      <c r="E2412" t="n">
        <v>1</v>
      </c>
      <c r="F2412" t="n">
        <v>0</v>
      </c>
      <c r="G2412" t="b">
        <v>1</v>
      </c>
    </row>
    <row r="2413">
      <c r="A2413" t="inlineStr">
        <is>
          <t>INV2412</t>
        </is>
      </c>
      <c r="B2413" t="inlineStr">
        <is>
          <t>PAY4806</t>
        </is>
      </c>
      <c r="C2413" t="inlineStr">
        <is>
          <t>BNK004806</t>
        </is>
      </c>
      <c r="D2413" t="inlineStr">
        <is>
          <t>AMOUNT_MISMATCH</t>
        </is>
      </c>
      <c r="E2413" t="n">
        <v>1</v>
      </c>
      <c r="F2413" t="n">
        <v>1511.71</v>
      </c>
      <c r="G2413" t="b">
        <v>1</v>
      </c>
      <c r="H2413" t="inlineStr">
        <is>
          <t>Overpayment: paid 1511.71 more than invoice total.</t>
        </is>
      </c>
    </row>
    <row r="2414">
      <c r="A2414" t="inlineStr">
        <is>
          <t>INV2413</t>
        </is>
      </c>
      <c r="B2414" t="inlineStr">
        <is>
          <t>PAY2340</t>
        </is>
      </c>
      <c r="C2414" t="inlineStr">
        <is>
          <t>BNK002340</t>
        </is>
      </c>
      <c r="D2414" t="inlineStr">
        <is>
          <t>MATCHED</t>
        </is>
      </c>
      <c r="E2414" t="n">
        <v>1</v>
      </c>
      <c r="F2414" t="n">
        <v>0</v>
      </c>
      <c r="G2414" t="b">
        <v>1</v>
      </c>
    </row>
    <row r="2415">
      <c r="A2415" t="inlineStr">
        <is>
          <t>INV2414</t>
        </is>
      </c>
      <c r="B2415" t="inlineStr">
        <is>
          <t>PAY1972</t>
        </is>
      </c>
      <c r="C2415" t="inlineStr">
        <is>
          <t>BNK001972</t>
        </is>
      </c>
      <c r="D2415" t="inlineStr">
        <is>
          <t>MATCHED</t>
        </is>
      </c>
      <c r="E2415" t="n">
        <v>1</v>
      </c>
      <c r="F2415" t="n">
        <v>0</v>
      </c>
      <c r="G2415" t="b">
        <v>1</v>
      </c>
    </row>
    <row r="2416">
      <c r="A2416" t="inlineStr">
        <is>
          <t>INV2415</t>
        </is>
      </c>
      <c r="B2416" t="inlineStr">
        <is>
          <t>PAY2693</t>
        </is>
      </c>
      <c r="C2416" t="inlineStr">
        <is>
          <t>BNK002693</t>
        </is>
      </c>
      <c r="D2416" t="inlineStr">
        <is>
          <t>MATCHED</t>
        </is>
      </c>
      <c r="E2416" t="n">
        <v>1</v>
      </c>
      <c r="F2416" t="n">
        <v>0</v>
      </c>
      <c r="G2416" t="b">
        <v>1</v>
      </c>
    </row>
    <row r="2417">
      <c r="A2417" t="inlineStr">
        <is>
          <t>INV2416</t>
        </is>
      </c>
      <c r="B2417" t="inlineStr">
        <is>
          <t>PAY1080</t>
        </is>
      </c>
      <c r="C2417" t="inlineStr">
        <is>
          <t>BNK001080</t>
        </is>
      </c>
      <c r="D2417" t="inlineStr">
        <is>
          <t>MATCHED</t>
        </is>
      </c>
      <c r="E2417" t="n">
        <v>1</v>
      </c>
      <c r="F2417" t="n">
        <v>0</v>
      </c>
      <c r="G2417" t="b">
        <v>1</v>
      </c>
    </row>
    <row r="2418">
      <c r="A2418" t="inlineStr">
        <is>
          <t>INV2417</t>
        </is>
      </c>
      <c r="B2418" t="inlineStr">
        <is>
          <t>PAY3620</t>
        </is>
      </c>
      <c r="C2418" t="inlineStr">
        <is>
          <t>BNK003620</t>
        </is>
      </c>
      <c r="D2418" t="inlineStr">
        <is>
          <t>MATCHED</t>
        </is>
      </c>
      <c r="E2418" t="n">
        <v>1</v>
      </c>
      <c r="F2418" t="n">
        <v>0</v>
      </c>
      <c r="G2418" t="b">
        <v>1</v>
      </c>
    </row>
    <row r="2419">
      <c r="A2419" t="inlineStr">
        <is>
          <t>INV2418</t>
        </is>
      </c>
      <c r="B2419" t="inlineStr">
        <is>
          <t>PAY0330</t>
        </is>
      </c>
      <c r="C2419" t="inlineStr">
        <is>
          <t>BNK000330</t>
        </is>
      </c>
      <c r="D2419" t="inlineStr">
        <is>
          <t>MATCHED</t>
        </is>
      </c>
      <c r="E2419" t="n">
        <v>1</v>
      </c>
      <c r="F2419" t="n">
        <v>0</v>
      </c>
      <c r="G2419" t="b">
        <v>1</v>
      </c>
    </row>
    <row r="2420">
      <c r="A2420" t="inlineStr">
        <is>
          <t>INV2419</t>
        </is>
      </c>
      <c r="B2420" t="inlineStr">
        <is>
          <t>PAY1706</t>
        </is>
      </c>
      <c r="C2420" t="inlineStr">
        <is>
          <t>BNK001706</t>
        </is>
      </c>
      <c r="D2420" t="inlineStr">
        <is>
          <t>MATCHED</t>
        </is>
      </c>
      <c r="E2420" t="n">
        <v>1</v>
      </c>
      <c r="F2420" t="n">
        <v>0</v>
      </c>
      <c r="G2420" t="b">
        <v>1</v>
      </c>
    </row>
    <row r="2421">
      <c r="A2421" t="inlineStr">
        <is>
          <t>INV2420</t>
        </is>
      </c>
      <c r="B2421" t="inlineStr">
        <is>
          <t>PAY5439</t>
        </is>
      </c>
      <c r="C2421" t="inlineStr">
        <is>
          <t>BNK005439</t>
        </is>
      </c>
      <c r="D2421" t="inlineStr">
        <is>
          <t>MATCHED</t>
        </is>
      </c>
      <c r="E2421" t="n">
        <v>1</v>
      </c>
      <c r="F2421" t="n">
        <v>0</v>
      </c>
      <c r="G2421" t="b">
        <v>1</v>
      </c>
    </row>
    <row r="2422">
      <c r="A2422" t="inlineStr">
        <is>
          <t>INV2421</t>
        </is>
      </c>
      <c r="B2422" t="inlineStr">
        <is>
          <t>PAY3173</t>
        </is>
      </c>
      <c r="C2422" t="inlineStr">
        <is>
          <t>BNK003173</t>
        </is>
      </c>
      <c r="D2422" t="inlineStr">
        <is>
          <t>MATCHED</t>
        </is>
      </c>
      <c r="E2422" t="n">
        <v>1</v>
      </c>
      <c r="F2422" t="n">
        <v>0</v>
      </c>
      <c r="G2422" t="b">
        <v>1</v>
      </c>
    </row>
    <row r="2423">
      <c r="A2423" t="inlineStr">
        <is>
          <t>INV2422</t>
        </is>
      </c>
      <c r="B2423" t="inlineStr">
        <is>
          <t>PAY5469</t>
        </is>
      </c>
      <c r="C2423" t="inlineStr">
        <is>
          <t>BNK005469</t>
        </is>
      </c>
      <c r="D2423" t="inlineStr">
        <is>
          <t>MATCHED</t>
        </is>
      </c>
      <c r="E2423" t="n">
        <v>1</v>
      </c>
      <c r="F2423" t="n">
        <v>0</v>
      </c>
      <c r="G2423" t="b">
        <v>1</v>
      </c>
    </row>
    <row r="2424">
      <c r="A2424" t="inlineStr">
        <is>
          <t>INV2423</t>
        </is>
      </c>
      <c r="B2424" t="inlineStr">
        <is>
          <t>PAY3411</t>
        </is>
      </c>
      <c r="C2424" t="inlineStr">
        <is>
          <t>BNK003411</t>
        </is>
      </c>
      <c r="D2424" t="inlineStr">
        <is>
          <t>MATCHED</t>
        </is>
      </c>
      <c r="E2424" t="n">
        <v>1</v>
      </c>
      <c r="F2424" t="n">
        <v>0</v>
      </c>
      <c r="G2424" t="b">
        <v>1</v>
      </c>
    </row>
    <row r="2425">
      <c r="A2425" t="inlineStr">
        <is>
          <t>INV2424</t>
        </is>
      </c>
      <c r="B2425" t="inlineStr">
        <is>
          <t>PAY0728</t>
        </is>
      </c>
      <c r="C2425" t="inlineStr">
        <is>
          <t>BNK000728</t>
        </is>
      </c>
      <c r="D2425" t="inlineStr">
        <is>
          <t>PARTIAL_PAYMENT</t>
        </is>
      </c>
      <c r="E2425" t="n">
        <v>1</v>
      </c>
      <c r="F2425" t="n">
        <v>-24603.87</v>
      </c>
      <c r="G2425" t="b">
        <v>1</v>
      </c>
      <c r="H2425" t="inlineStr">
        <is>
          <t>Partial/under payment: -24603.87 short of invoice total.</t>
        </is>
      </c>
    </row>
    <row r="2426">
      <c r="A2426" t="inlineStr">
        <is>
          <t>INV2425</t>
        </is>
      </c>
      <c r="B2426" t="inlineStr">
        <is>
          <t>PAY5389</t>
        </is>
      </c>
      <c r="C2426" t="inlineStr">
        <is>
          <t>BNK005389</t>
        </is>
      </c>
      <c r="D2426" t="inlineStr">
        <is>
          <t>MATCHED</t>
        </is>
      </c>
      <c r="E2426" t="n">
        <v>1</v>
      </c>
      <c r="F2426" t="n">
        <v>0</v>
      </c>
      <c r="G2426" t="b">
        <v>1</v>
      </c>
    </row>
    <row r="2427">
      <c r="A2427" t="inlineStr">
        <is>
          <t>INV2426</t>
        </is>
      </c>
      <c r="B2427" t="inlineStr">
        <is>
          <t>PAY4758</t>
        </is>
      </c>
      <c r="C2427" t="inlineStr">
        <is>
          <t>BNK004758</t>
        </is>
      </c>
      <c r="D2427" t="inlineStr">
        <is>
          <t>MATCHED</t>
        </is>
      </c>
      <c r="E2427" t="n">
        <v>1</v>
      </c>
      <c r="F2427" t="n">
        <v>0</v>
      </c>
      <c r="G2427" t="b">
        <v>1</v>
      </c>
    </row>
    <row r="2428">
      <c r="A2428" t="inlineStr">
        <is>
          <t>INV2427</t>
        </is>
      </c>
      <c r="B2428" t="inlineStr">
        <is>
          <t>PAY4187</t>
        </is>
      </c>
      <c r="C2428" t="inlineStr">
        <is>
          <t>BNK004187</t>
        </is>
      </c>
      <c r="D2428" t="inlineStr">
        <is>
          <t>MATCHED</t>
        </is>
      </c>
      <c r="E2428" t="n">
        <v>1</v>
      </c>
      <c r="F2428" t="n">
        <v>0</v>
      </c>
      <c r="G2428" t="b">
        <v>1</v>
      </c>
    </row>
    <row r="2429">
      <c r="A2429" t="inlineStr">
        <is>
          <t>INV2428</t>
        </is>
      </c>
      <c r="D2429" t="inlineStr">
        <is>
          <t>MISSING_PAYMENT</t>
        </is>
      </c>
      <c r="E2429" t="n">
        <v>1</v>
      </c>
      <c r="H2429" t="inlineStr">
        <is>
          <t>Invoice has no linked payment record.</t>
        </is>
      </c>
    </row>
    <row r="2430">
      <c r="A2430" t="inlineStr">
        <is>
          <t>INV2429</t>
        </is>
      </c>
      <c r="B2430" t="inlineStr">
        <is>
          <t>PAY5205</t>
        </is>
      </c>
      <c r="C2430" t="inlineStr">
        <is>
          <t>BNK005205</t>
        </is>
      </c>
      <c r="D2430" t="inlineStr">
        <is>
          <t>MATCHED</t>
        </is>
      </c>
      <c r="E2430" t="n">
        <v>1</v>
      </c>
      <c r="F2430" t="n">
        <v>0</v>
      </c>
      <c r="G2430" t="b">
        <v>1</v>
      </c>
    </row>
    <row r="2431">
      <c r="A2431" t="inlineStr">
        <is>
          <t>INV2430</t>
        </is>
      </c>
      <c r="B2431" t="inlineStr">
        <is>
          <t>PAY3853</t>
        </is>
      </c>
      <c r="C2431" t="inlineStr">
        <is>
          <t>BNK003853</t>
        </is>
      </c>
      <c r="D2431" t="inlineStr">
        <is>
          <t>MATCHED</t>
        </is>
      </c>
      <c r="E2431" t="n">
        <v>1</v>
      </c>
      <c r="F2431" t="n">
        <v>0</v>
      </c>
      <c r="G2431" t="b">
        <v>1</v>
      </c>
    </row>
    <row r="2432">
      <c r="A2432" t="inlineStr">
        <is>
          <t>INV2431</t>
        </is>
      </c>
      <c r="B2432" t="inlineStr">
        <is>
          <t>PAY5067</t>
        </is>
      </c>
      <c r="C2432" t="inlineStr">
        <is>
          <t>BNK005067</t>
        </is>
      </c>
      <c r="D2432" t="inlineStr">
        <is>
          <t>PARTIAL_PAYMENT</t>
        </is>
      </c>
      <c r="E2432" t="n">
        <v>1</v>
      </c>
      <c r="F2432" t="n">
        <v>-24053.72</v>
      </c>
      <c r="G2432" t="b">
        <v>1</v>
      </c>
      <c r="H2432" t="inlineStr">
        <is>
          <t>Partial/under payment: -24053.72 short of invoice total.</t>
        </is>
      </c>
    </row>
    <row r="2433">
      <c r="A2433" t="inlineStr">
        <is>
          <t>INV2432</t>
        </is>
      </c>
      <c r="B2433" t="inlineStr">
        <is>
          <t>PAY2205</t>
        </is>
      </c>
      <c r="C2433" t="inlineStr">
        <is>
          <t>BNK002205</t>
        </is>
      </c>
      <c r="D2433" t="inlineStr">
        <is>
          <t>MATCHED</t>
        </is>
      </c>
      <c r="E2433" t="n">
        <v>1</v>
      </c>
      <c r="F2433" t="n">
        <v>0</v>
      </c>
      <c r="G2433" t="b">
        <v>1</v>
      </c>
    </row>
    <row r="2434">
      <c r="A2434" t="inlineStr">
        <is>
          <t>INV2433</t>
        </is>
      </c>
      <c r="B2434" t="inlineStr">
        <is>
          <t>PAY0375</t>
        </is>
      </c>
      <c r="C2434" t="inlineStr">
        <is>
          <t>BNK000375</t>
        </is>
      </c>
      <c r="D2434" t="inlineStr">
        <is>
          <t>MATCHED</t>
        </is>
      </c>
      <c r="E2434" t="n">
        <v>1</v>
      </c>
      <c r="F2434" t="n">
        <v>0</v>
      </c>
      <c r="G2434" t="b">
        <v>1</v>
      </c>
    </row>
    <row r="2435">
      <c r="A2435" t="inlineStr">
        <is>
          <t>INV2434</t>
        </is>
      </c>
      <c r="D2435" t="inlineStr">
        <is>
          <t>MISSING_PAYMENT</t>
        </is>
      </c>
      <c r="E2435" t="n">
        <v>1</v>
      </c>
      <c r="H2435" t="inlineStr">
        <is>
          <t>Invoice has no linked payment record.</t>
        </is>
      </c>
    </row>
    <row r="2436">
      <c r="A2436" t="inlineStr">
        <is>
          <t>INV2435</t>
        </is>
      </c>
      <c r="B2436" t="inlineStr">
        <is>
          <t>PAY2715</t>
        </is>
      </c>
      <c r="C2436" t="inlineStr">
        <is>
          <t>BNK002715</t>
        </is>
      </c>
      <c r="D2436" t="inlineStr">
        <is>
          <t>MATCHED</t>
        </is>
      </c>
      <c r="E2436" t="n">
        <v>1</v>
      </c>
      <c r="F2436" t="n">
        <v>0</v>
      </c>
      <c r="G2436" t="b">
        <v>1</v>
      </c>
    </row>
    <row r="2437">
      <c r="A2437" t="inlineStr">
        <is>
          <t>INV2436</t>
        </is>
      </c>
      <c r="D2437" t="inlineStr">
        <is>
          <t>MISSING_PAYMENT</t>
        </is>
      </c>
      <c r="E2437" t="n">
        <v>1</v>
      </c>
      <c r="H2437" t="inlineStr">
        <is>
          <t>Invoice has no linked payment record.</t>
        </is>
      </c>
    </row>
    <row r="2438">
      <c r="A2438" t="inlineStr">
        <is>
          <t>INV2437</t>
        </is>
      </c>
      <c r="B2438" t="inlineStr">
        <is>
          <t>PAY1457</t>
        </is>
      </c>
      <c r="C2438" t="inlineStr">
        <is>
          <t>BNK001457</t>
        </is>
      </c>
      <c r="D2438" t="inlineStr">
        <is>
          <t>MATCHED</t>
        </is>
      </c>
      <c r="E2438" t="n">
        <v>1</v>
      </c>
      <c r="F2438" t="n">
        <v>0</v>
      </c>
      <c r="G2438" t="b">
        <v>1</v>
      </c>
    </row>
    <row r="2439">
      <c r="A2439" t="inlineStr">
        <is>
          <t>INV2438</t>
        </is>
      </c>
      <c r="B2439" t="inlineStr">
        <is>
          <t>PAY3329</t>
        </is>
      </c>
      <c r="C2439" t="inlineStr">
        <is>
          <t>BNK003329</t>
        </is>
      </c>
      <c r="D2439" t="inlineStr">
        <is>
          <t>MATCHED</t>
        </is>
      </c>
      <c r="E2439" t="n">
        <v>1</v>
      </c>
      <c r="F2439" t="n">
        <v>0</v>
      </c>
      <c r="G2439" t="b">
        <v>1</v>
      </c>
    </row>
    <row r="2440">
      <c r="A2440" t="inlineStr">
        <is>
          <t>INV2439</t>
        </is>
      </c>
      <c r="B2440" t="inlineStr">
        <is>
          <t>PAY2900</t>
        </is>
      </c>
      <c r="C2440" t="inlineStr">
        <is>
          <t>BNK002900</t>
        </is>
      </c>
      <c r="D2440" t="inlineStr">
        <is>
          <t>MATCHED</t>
        </is>
      </c>
      <c r="E2440" t="n">
        <v>1</v>
      </c>
      <c r="F2440" t="n">
        <v>0</v>
      </c>
      <c r="G2440" t="b">
        <v>1</v>
      </c>
    </row>
    <row r="2441">
      <c r="A2441" t="inlineStr">
        <is>
          <t>INV2440</t>
        </is>
      </c>
      <c r="B2441" t="inlineStr">
        <is>
          <t>PAY1217</t>
        </is>
      </c>
      <c r="C2441" t="inlineStr">
        <is>
          <t>BNK001217</t>
        </is>
      </c>
      <c r="D2441" t="inlineStr">
        <is>
          <t>MATCHED</t>
        </is>
      </c>
      <c r="E2441" t="n">
        <v>1</v>
      </c>
      <c r="F2441" t="n">
        <v>0</v>
      </c>
      <c r="G2441" t="b">
        <v>1</v>
      </c>
    </row>
    <row r="2442">
      <c r="A2442" t="inlineStr">
        <is>
          <t>INV2441</t>
        </is>
      </c>
      <c r="B2442" t="inlineStr">
        <is>
          <t>PAY0077</t>
        </is>
      </c>
      <c r="C2442" t="inlineStr">
        <is>
          <t>BNK000077</t>
        </is>
      </c>
      <c r="D2442" t="inlineStr">
        <is>
          <t>MATCHED</t>
        </is>
      </c>
      <c r="E2442" t="n">
        <v>1</v>
      </c>
      <c r="F2442" t="n">
        <v>0</v>
      </c>
      <c r="G2442" t="b">
        <v>1</v>
      </c>
    </row>
    <row r="2443">
      <c r="A2443" t="inlineStr">
        <is>
          <t>INV2442</t>
        </is>
      </c>
      <c r="B2443" t="inlineStr">
        <is>
          <t>PAY0854</t>
        </is>
      </c>
      <c r="C2443" t="inlineStr">
        <is>
          <t>BNK000854</t>
        </is>
      </c>
      <c r="D2443" t="inlineStr">
        <is>
          <t>MATCHED</t>
        </is>
      </c>
      <c r="E2443" t="n">
        <v>1</v>
      </c>
      <c r="F2443" t="n">
        <v>0</v>
      </c>
      <c r="G2443" t="b">
        <v>1</v>
      </c>
    </row>
    <row r="2444">
      <c r="A2444" t="inlineStr">
        <is>
          <t>INV2443</t>
        </is>
      </c>
      <c r="B2444" t="inlineStr">
        <is>
          <t>PAY4538</t>
        </is>
      </c>
      <c r="C2444" t="inlineStr">
        <is>
          <t>BNK004538</t>
        </is>
      </c>
      <c r="D2444" t="inlineStr">
        <is>
          <t>MATCHED</t>
        </is>
      </c>
      <c r="E2444" t="n">
        <v>1</v>
      </c>
      <c r="F2444" t="n">
        <v>0</v>
      </c>
      <c r="G2444" t="b">
        <v>1</v>
      </c>
    </row>
    <row r="2445">
      <c r="A2445" t="inlineStr">
        <is>
          <t>INV2444</t>
        </is>
      </c>
      <c r="B2445" t="inlineStr">
        <is>
          <t>PAY5771</t>
        </is>
      </c>
      <c r="C2445" t="inlineStr">
        <is>
          <t>BNK005771</t>
        </is>
      </c>
      <c r="D2445" t="inlineStr">
        <is>
          <t>MATCHED</t>
        </is>
      </c>
      <c r="E2445" t="n">
        <v>1</v>
      </c>
      <c r="F2445" t="n">
        <v>0</v>
      </c>
      <c r="G2445" t="b">
        <v>1</v>
      </c>
    </row>
    <row r="2446">
      <c r="A2446" t="inlineStr">
        <is>
          <t>INV2445</t>
        </is>
      </c>
      <c r="D2446" t="inlineStr">
        <is>
          <t>MISSING_PAYMENT</t>
        </is>
      </c>
      <c r="E2446" t="n">
        <v>1</v>
      </c>
      <c r="H2446" t="inlineStr">
        <is>
          <t>Invoice has no linked payment record.</t>
        </is>
      </c>
    </row>
    <row r="2447">
      <c r="A2447" t="inlineStr">
        <is>
          <t>INV2446</t>
        </is>
      </c>
      <c r="B2447" t="inlineStr">
        <is>
          <t>PAY1149</t>
        </is>
      </c>
      <c r="C2447" t="inlineStr">
        <is>
          <t>BNK001149</t>
        </is>
      </c>
      <c r="D2447" t="inlineStr">
        <is>
          <t>MATCHED</t>
        </is>
      </c>
      <c r="E2447" t="n">
        <v>1</v>
      </c>
      <c r="F2447" t="n">
        <v>0</v>
      </c>
      <c r="G2447" t="b">
        <v>1</v>
      </c>
    </row>
    <row r="2448">
      <c r="A2448" t="inlineStr">
        <is>
          <t>INV2447</t>
        </is>
      </c>
      <c r="B2448" t="inlineStr">
        <is>
          <t>PAY0922</t>
        </is>
      </c>
      <c r="C2448" t="inlineStr">
        <is>
          <t>BNK000922</t>
        </is>
      </c>
      <c r="D2448" t="inlineStr">
        <is>
          <t>MATCHED</t>
        </is>
      </c>
      <c r="E2448" t="n">
        <v>1</v>
      </c>
      <c r="F2448" t="n">
        <v>0</v>
      </c>
      <c r="G2448" t="b">
        <v>1</v>
      </c>
    </row>
    <row r="2449">
      <c r="A2449" t="inlineStr">
        <is>
          <t>INV2448</t>
        </is>
      </c>
      <c r="B2449" t="inlineStr">
        <is>
          <t>PAY1914</t>
        </is>
      </c>
      <c r="C2449" t="inlineStr">
        <is>
          <t>BNK001914</t>
        </is>
      </c>
      <c r="D2449" t="inlineStr">
        <is>
          <t>MATCHED</t>
        </is>
      </c>
      <c r="E2449" t="n">
        <v>1</v>
      </c>
      <c r="F2449" t="n">
        <v>0</v>
      </c>
      <c r="G2449" t="b">
        <v>1</v>
      </c>
    </row>
    <row r="2450">
      <c r="A2450" t="inlineStr">
        <is>
          <t>INV2449</t>
        </is>
      </c>
      <c r="B2450" t="inlineStr">
        <is>
          <t>PAY5106</t>
        </is>
      </c>
      <c r="C2450" t="inlineStr">
        <is>
          <t>BNK005106</t>
        </is>
      </c>
      <c r="D2450" t="inlineStr">
        <is>
          <t>MATCHED</t>
        </is>
      </c>
      <c r="E2450" t="n">
        <v>1</v>
      </c>
      <c r="F2450" t="n">
        <v>0</v>
      </c>
      <c r="G2450" t="b">
        <v>1</v>
      </c>
    </row>
    <row r="2451">
      <c r="A2451" t="inlineStr">
        <is>
          <t>INV2450</t>
        </is>
      </c>
      <c r="B2451" t="inlineStr">
        <is>
          <t>PAY5849</t>
        </is>
      </c>
      <c r="C2451" t="inlineStr">
        <is>
          <t>BNK005849</t>
        </is>
      </c>
      <c r="D2451" t="inlineStr">
        <is>
          <t>MATCHED</t>
        </is>
      </c>
      <c r="E2451" t="n">
        <v>1</v>
      </c>
      <c r="F2451" t="n">
        <v>0</v>
      </c>
      <c r="G2451" t="b">
        <v>1</v>
      </c>
    </row>
    <row r="2452">
      <c r="A2452" t="inlineStr">
        <is>
          <t>INV2451</t>
        </is>
      </c>
      <c r="B2452" t="inlineStr">
        <is>
          <t>PAY2954</t>
        </is>
      </c>
      <c r="C2452" t="inlineStr">
        <is>
          <t>BNK002954</t>
        </is>
      </c>
      <c r="D2452" t="inlineStr">
        <is>
          <t>MATCHED</t>
        </is>
      </c>
      <c r="E2452" t="n">
        <v>1</v>
      </c>
      <c r="F2452" t="n">
        <v>0</v>
      </c>
      <c r="G2452" t="b">
        <v>1</v>
      </c>
    </row>
    <row r="2453">
      <c r="A2453" t="inlineStr">
        <is>
          <t>INV2452</t>
        </is>
      </c>
      <c r="B2453" t="inlineStr">
        <is>
          <t>PAY2992</t>
        </is>
      </c>
      <c r="C2453" t="inlineStr">
        <is>
          <t>BNK002992</t>
        </is>
      </c>
      <c r="D2453" t="inlineStr">
        <is>
          <t>MATCHED</t>
        </is>
      </c>
      <c r="E2453" t="n">
        <v>1</v>
      </c>
      <c r="F2453" t="n">
        <v>0</v>
      </c>
      <c r="G2453" t="b">
        <v>1</v>
      </c>
    </row>
    <row r="2454">
      <c r="A2454" t="inlineStr">
        <is>
          <t>INV2453</t>
        </is>
      </c>
      <c r="B2454" t="inlineStr">
        <is>
          <t>PAY4354</t>
        </is>
      </c>
      <c r="C2454" t="inlineStr">
        <is>
          <t>BNK004354</t>
        </is>
      </c>
      <c r="D2454" t="inlineStr">
        <is>
          <t>MATCHED</t>
        </is>
      </c>
      <c r="E2454" t="n">
        <v>1</v>
      </c>
      <c r="F2454" t="n">
        <v>0</v>
      </c>
      <c r="G2454" t="b">
        <v>1</v>
      </c>
    </row>
    <row r="2455">
      <c r="A2455" t="inlineStr">
        <is>
          <t>INV2454</t>
        </is>
      </c>
      <c r="B2455" t="inlineStr">
        <is>
          <t>PAY1366</t>
        </is>
      </c>
      <c r="C2455" t="inlineStr">
        <is>
          <t>BNK001366</t>
        </is>
      </c>
      <c r="D2455" t="inlineStr">
        <is>
          <t>MATCHED</t>
        </is>
      </c>
      <c r="E2455" t="n">
        <v>1</v>
      </c>
      <c r="F2455" t="n">
        <v>0</v>
      </c>
      <c r="G2455" t="b">
        <v>1</v>
      </c>
    </row>
    <row r="2456">
      <c r="A2456" t="inlineStr">
        <is>
          <t>INV2455</t>
        </is>
      </c>
      <c r="D2456" t="inlineStr">
        <is>
          <t>MISSING_PAYMENT</t>
        </is>
      </c>
      <c r="E2456" t="n">
        <v>1</v>
      </c>
      <c r="H2456" t="inlineStr">
        <is>
          <t>Invoice has no linked payment record.</t>
        </is>
      </c>
    </row>
    <row r="2457">
      <c r="A2457" t="inlineStr">
        <is>
          <t>INV2456</t>
        </is>
      </c>
      <c r="D2457" t="inlineStr">
        <is>
          <t>MISSING_PAYMENT</t>
        </is>
      </c>
      <c r="E2457" t="n">
        <v>1</v>
      </c>
      <c r="H2457" t="inlineStr">
        <is>
          <t>Invoice has no linked payment record.</t>
        </is>
      </c>
    </row>
    <row r="2458">
      <c r="A2458" t="inlineStr">
        <is>
          <t>INV2457</t>
        </is>
      </c>
      <c r="B2458" t="inlineStr">
        <is>
          <t>PAY3201</t>
        </is>
      </c>
      <c r="C2458" t="inlineStr">
        <is>
          <t>BNK003201</t>
        </is>
      </c>
      <c r="D2458" t="inlineStr">
        <is>
          <t>MATCHED</t>
        </is>
      </c>
      <c r="E2458" t="n">
        <v>1</v>
      </c>
      <c r="F2458" t="n">
        <v>0</v>
      </c>
      <c r="G2458" t="b">
        <v>1</v>
      </c>
    </row>
    <row r="2459">
      <c r="A2459" t="inlineStr">
        <is>
          <t>INV2458</t>
        </is>
      </c>
      <c r="B2459" t="inlineStr">
        <is>
          <t>PAY2231</t>
        </is>
      </c>
      <c r="C2459" t="inlineStr">
        <is>
          <t>BNK002231</t>
        </is>
      </c>
      <c r="D2459" t="inlineStr">
        <is>
          <t>MATCHED</t>
        </is>
      </c>
      <c r="E2459" t="n">
        <v>1</v>
      </c>
      <c r="F2459" t="n">
        <v>0</v>
      </c>
      <c r="G2459" t="b">
        <v>1</v>
      </c>
    </row>
    <row r="2460">
      <c r="A2460" t="inlineStr">
        <is>
          <t>INV2459</t>
        </is>
      </c>
      <c r="B2460" t="inlineStr">
        <is>
          <t>PAY1109</t>
        </is>
      </c>
      <c r="C2460" t="inlineStr">
        <is>
          <t>BNK001109</t>
        </is>
      </c>
      <c r="D2460" t="inlineStr">
        <is>
          <t>MATCHED</t>
        </is>
      </c>
      <c r="E2460" t="n">
        <v>1</v>
      </c>
      <c r="F2460" t="n">
        <v>0</v>
      </c>
      <c r="G2460" t="b">
        <v>1</v>
      </c>
    </row>
    <row r="2461">
      <c r="A2461" t="inlineStr">
        <is>
          <t>INV2460</t>
        </is>
      </c>
      <c r="B2461" t="inlineStr">
        <is>
          <t>PAY3785</t>
        </is>
      </c>
      <c r="C2461" t="inlineStr">
        <is>
          <t>BNK003785</t>
        </is>
      </c>
      <c r="D2461" t="inlineStr">
        <is>
          <t>MATCHED</t>
        </is>
      </c>
      <c r="E2461" t="n">
        <v>1</v>
      </c>
      <c r="F2461" t="n">
        <v>0</v>
      </c>
      <c r="G2461" t="b">
        <v>1</v>
      </c>
    </row>
    <row r="2462">
      <c r="A2462" t="inlineStr">
        <is>
          <t>INV2461</t>
        </is>
      </c>
      <c r="B2462" t="inlineStr">
        <is>
          <t>PAY4395</t>
        </is>
      </c>
      <c r="C2462" t="inlineStr">
        <is>
          <t>BNK004395</t>
        </is>
      </c>
      <c r="D2462" t="inlineStr">
        <is>
          <t>MATCHED</t>
        </is>
      </c>
      <c r="E2462" t="n">
        <v>1</v>
      </c>
      <c r="F2462" t="n">
        <v>0</v>
      </c>
      <c r="G2462" t="b">
        <v>1</v>
      </c>
    </row>
    <row r="2463">
      <c r="A2463" t="inlineStr">
        <is>
          <t>INV2462</t>
        </is>
      </c>
      <c r="B2463" t="inlineStr">
        <is>
          <t>PAY5409</t>
        </is>
      </c>
      <c r="C2463" t="inlineStr">
        <is>
          <t>BNK005409</t>
        </is>
      </c>
      <c r="D2463" t="inlineStr">
        <is>
          <t>MATCHED</t>
        </is>
      </c>
      <c r="E2463" t="n">
        <v>1</v>
      </c>
      <c r="F2463" t="n">
        <v>0</v>
      </c>
      <c r="G2463" t="b">
        <v>1</v>
      </c>
    </row>
    <row r="2464">
      <c r="A2464" t="inlineStr">
        <is>
          <t>INV2463</t>
        </is>
      </c>
      <c r="B2464" t="inlineStr">
        <is>
          <t>PAY1952</t>
        </is>
      </c>
      <c r="C2464" t="inlineStr">
        <is>
          <t>BNK001952</t>
        </is>
      </c>
      <c r="D2464" t="inlineStr">
        <is>
          <t>MATCHED</t>
        </is>
      </c>
      <c r="E2464" t="n">
        <v>1</v>
      </c>
      <c r="F2464" t="n">
        <v>0</v>
      </c>
      <c r="G2464" t="b">
        <v>1</v>
      </c>
    </row>
    <row r="2465">
      <c r="A2465" t="inlineStr">
        <is>
          <t>INV2464</t>
        </is>
      </c>
      <c r="B2465" t="inlineStr">
        <is>
          <t>PAY2489</t>
        </is>
      </c>
      <c r="C2465" t="inlineStr">
        <is>
          <t>BNK002489</t>
        </is>
      </c>
      <c r="D2465" t="inlineStr">
        <is>
          <t>MATCHED</t>
        </is>
      </c>
      <c r="E2465" t="n">
        <v>1</v>
      </c>
      <c r="F2465" t="n">
        <v>0</v>
      </c>
      <c r="G2465" t="b">
        <v>1</v>
      </c>
    </row>
    <row r="2466">
      <c r="A2466" t="inlineStr">
        <is>
          <t>INV2465</t>
        </is>
      </c>
      <c r="B2466" t="inlineStr">
        <is>
          <t>PAY0483</t>
        </is>
      </c>
      <c r="C2466" t="inlineStr">
        <is>
          <t>BNK000483</t>
        </is>
      </c>
      <c r="D2466" t="inlineStr">
        <is>
          <t>MATCHED</t>
        </is>
      </c>
      <c r="E2466" t="n">
        <v>1</v>
      </c>
      <c r="F2466" t="n">
        <v>0</v>
      </c>
      <c r="G2466" t="b">
        <v>1</v>
      </c>
    </row>
    <row r="2467">
      <c r="A2467" t="inlineStr">
        <is>
          <t>INV2466</t>
        </is>
      </c>
      <c r="B2467" t="inlineStr">
        <is>
          <t>PAY1864</t>
        </is>
      </c>
      <c r="C2467" t="inlineStr">
        <is>
          <t>BNK001864</t>
        </is>
      </c>
      <c r="D2467" t="inlineStr">
        <is>
          <t>MATCHED</t>
        </is>
      </c>
      <c r="E2467" t="n">
        <v>1</v>
      </c>
      <c r="F2467" t="n">
        <v>0</v>
      </c>
      <c r="G2467" t="b">
        <v>1</v>
      </c>
      <c r="H2467" t="inlineStr">
        <is>
          <t>Bank counterparty 'UNKNOWN-COUNTERPARTY-2576' does not match vendor 'Novak and Sons'.</t>
        </is>
      </c>
    </row>
    <row r="2468">
      <c r="A2468" t="inlineStr">
        <is>
          <t>INV2467</t>
        </is>
      </c>
      <c r="B2468" t="inlineStr">
        <is>
          <t>PAY5335</t>
        </is>
      </c>
      <c r="C2468" t="inlineStr">
        <is>
          <t>BNK005335</t>
        </is>
      </c>
      <c r="D2468" t="inlineStr">
        <is>
          <t>MATCHED</t>
        </is>
      </c>
      <c r="E2468" t="n">
        <v>1</v>
      </c>
      <c r="F2468" t="n">
        <v>0</v>
      </c>
      <c r="G2468" t="b">
        <v>1</v>
      </c>
    </row>
    <row r="2469">
      <c r="A2469" t="inlineStr">
        <is>
          <t>INV2468</t>
        </is>
      </c>
      <c r="B2469" t="inlineStr">
        <is>
          <t>PAY3723</t>
        </is>
      </c>
      <c r="C2469" t="inlineStr">
        <is>
          <t>BNK003723</t>
        </is>
      </c>
      <c r="D2469" t="inlineStr">
        <is>
          <t>MATCHED</t>
        </is>
      </c>
      <c r="E2469" t="n">
        <v>1</v>
      </c>
      <c r="F2469" t="n">
        <v>0</v>
      </c>
      <c r="G2469" t="b">
        <v>1</v>
      </c>
    </row>
    <row r="2470">
      <c r="A2470" t="inlineStr">
        <is>
          <t>INV2469</t>
        </is>
      </c>
      <c r="B2470" t="inlineStr">
        <is>
          <t>PAY4404</t>
        </is>
      </c>
      <c r="C2470" t="inlineStr">
        <is>
          <t>BNK004404</t>
        </is>
      </c>
      <c r="D2470" t="inlineStr">
        <is>
          <t>MATCHED</t>
        </is>
      </c>
      <c r="E2470" t="n">
        <v>1</v>
      </c>
      <c r="F2470" t="n">
        <v>0</v>
      </c>
      <c r="G2470" t="b">
        <v>1</v>
      </c>
    </row>
    <row r="2471">
      <c r="A2471" t="inlineStr">
        <is>
          <t>INV2470</t>
        </is>
      </c>
      <c r="B2471" t="inlineStr">
        <is>
          <t>PAY5266</t>
        </is>
      </c>
      <c r="C2471" t="inlineStr">
        <is>
          <t>BNK005266</t>
        </is>
      </c>
      <c r="D2471" t="inlineStr">
        <is>
          <t>MATCHED</t>
        </is>
      </c>
      <c r="E2471" t="n">
        <v>1</v>
      </c>
      <c r="F2471" t="n">
        <v>0</v>
      </c>
      <c r="G2471" t="b">
        <v>1</v>
      </c>
    </row>
    <row r="2472">
      <c r="A2472" t="inlineStr">
        <is>
          <t>INV2471</t>
        </is>
      </c>
      <c r="B2472" t="inlineStr">
        <is>
          <t>PAY2268</t>
        </is>
      </c>
      <c r="C2472" t="inlineStr">
        <is>
          <t>BNK002268</t>
        </is>
      </c>
      <c r="D2472" t="inlineStr">
        <is>
          <t>MATCHED</t>
        </is>
      </c>
      <c r="E2472" t="n">
        <v>1</v>
      </c>
      <c r="F2472" t="n">
        <v>0</v>
      </c>
      <c r="G2472" t="b">
        <v>1</v>
      </c>
    </row>
    <row r="2473">
      <c r="A2473" t="inlineStr">
        <is>
          <t>INV2472</t>
        </is>
      </c>
      <c r="B2473" t="inlineStr">
        <is>
          <t>PAY1882</t>
        </is>
      </c>
      <c r="C2473" t="inlineStr">
        <is>
          <t>BNK001882</t>
        </is>
      </c>
      <c r="D2473" t="inlineStr">
        <is>
          <t>MATCHED</t>
        </is>
      </c>
      <c r="E2473" t="n">
        <v>1</v>
      </c>
      <c r="F2473" t="n">
        <v>0</v>
      </c>
      <c r="G2473" t="b">
        <v>1</v>
      </c>
    </row>
    <row r="2474">
      <c r="A2474" t="inlineStr">
        <is>
          <t>INV2473</t>
        </is>
      </c>
      <c r="B2474" t="inlineStr">
        <is>
          <t>PAY5971</t>
        </is>
      </c>
      <c r="C2474" t="inlineStr">
        <is>
          <t>BNK005971</t>
        </is>
      </c>
      <c r="D2474" t="inlineStr">
        <is>
          <t>MATCHED</t>
        </is>
      </c>
      <c r="E2474" t="n">
        <v>1</v>
      </c>
      <c r="F2474" t="n">
        <v>0</v>
      </c>
      <c r="G2474" t="b">
        <v>1</v>
      </c>
    </row>
    <row r="2475">
      <c r="A2475" t="inlineStr">
        <is>
          <t>INV2474</t>
        </is>
      </c>
      <c r="B2475" t="inlineStr">
        <is>
          <t>PAY2083</t>
        </is>
      </c>
      <c r="C2475" t="inlineStr">
        <is>
          <t>BNK002083</t>
        </is>
      </c>
      <c r="D2475" t="inlineStr">
        <is>
          <t>MATCHED</t>
        </is>
      </c>
      <c r="E2475" t="n">
        <v>1</v>
      </c>
      <c r="F2475" t="n">
        <v>0</v>
      </c>
      <c r="G2475" t="b">
        <v>1</v>
      </c>
    </row>
    <row r="2476">
      <c r="A2476" t="inlineStr">
        <is>
          <t>INV2475</t>
        </is>
      </c>
      <c r="B2476" t="inlineStr">
        <is>
          <t>PAY4883</t>
        </is>
      </c>
      <c r="C2476" t="inlineStr">
        <is>
          <t>BNK004883</t>
        </is>
      </c>
      <c r="D2476" t="inlineStr">
        <is>
          <t>MATCHED</t>
        </is>
      </c>
      <c r="E2476" t="n">
        <v>1</v>
      </c>
      <c r="F2476" t="n">
        <v>0</v>
      </c>
      <c r="G2476" t="b">
        <v>1</v>
      </c>
    </row>
    <row r="2477">
      <c r="A2477" t="inlineStr">
        <is>
          <t>INV2476</t>
        </is>
      </c>
      <c r="B2477" t="inlineStr">
        <is>
          <t>PAY4705</t>
        </is>
      </c>
      <c r="C2477" t="inlineStr">
        <is>
          <t>BNK004705</t>
        </is>
      </c>
      <c r="D2477" t="inlineStr">
        <is>
          <t>MATCHED</t>
        </is>
      </c>
      <c r="E2477" t="n">
        <v>1</v>
      </c>
      <c r="F2477" t="n">
        <v>0</v>
      </c>
      <c r="G2477" t="b">
        <v>1</v>
      </c>
    </row>
    <row r="2478">
      <c r="A2478" t="inlineStr">
        <is>
          <t>INV2477</t>
        </is>
      </c>
      <c r="B2478" t="inlineStr">
        <is>
          <t>PAY0851</t>
        </is>
      </c>
      <c r="C2478" t="inlineStr">
        <is>
          <t>BNK000851</t>
        </is>
      </c>
      <c r="D2478" t="inlineStr">
        <is>
          <t>MATCHED</t>
        </is>
      </c>
      <c r="E2478" t="n">
        <v>1</v>
      </c>
      <c r="F2478" t="n">
        <v>0</v>
      </c>
      <c r="G2478" t="b">
        <v>1</v>
      </c>
    </row>
    <row r="2479">
      <c r="A2479" t="inlineStr">
        <is>
          <t>INV2478</t>
        </is>
      </c>
      <c r="B2479" t="inlineStr">
        <is>
          <t>PAY1014</t>
        </is>
      </c>
      <c r="C2479" t="inlineStr">
        <is>
          <t>BNK001014</t>
        </is>
      </c>
      <c r="D2479" t="inlineStr">
        <is>
          <t>MATCHED</t>
        </is>
      </c>
      <c r="E2479" t="n">
        <v>1</v>
      </c>
      <c r="F2479" t="n">
        <v>0</v>
      </c>
      <c r="G2479" t="b">
        <v>1</v>
      </c>
    </row>
    <row r="2480">
      <c r="A2480" t="inlineStr">
        <is>
          <t>INV2479</t>
        </is>
      </c>
      <c r="B2480" t="inlineStr">
        <is>
          <t>PAY3801</t>
        </is>
      </c>
      <c r="C2480" t="inlineStr">
        <is>
          <t>BNK003801</t>
        </is>
      </c>
      <c r="D2480" t="inlineStr">
        <is>
          <t>MATCHED</t>
        </is>
      </c>
      <c r="E2480" t="n">
        <v>1</v>
      </c>
      <c r="F2480" t="n">
        <v>0</v>
      </c>
      <c r="G2480" t="b">
        <v>1</v>
      </c>
    </row>
    <row r="2481">
      <c r="A2481" t="inlineStr">
        <is>
          <t>INV2480</t>
        </is>
      </c>
      <c r="D2481" t="inlineStr">
        <is>
          <t>MISSING_PAYMENT</t>
        </is>
      </c>
      <c r="E2481" t="n">
        <v>1</v>
      </c>
      <c r="H2481" t="inlineStr">
        <is>
          <t>Invoice has no linked payment record.</t>
        </is>
      </c>
    </row>
    <row r="2482">
      <c r="A2482" t="inlineStr">
        <is>
          <t>INV2481</t>
        </is>
      </c>
      <c r="B2482" t="inlineStr">
        <is>
          <t>PAY2916</t>
        </is>
      </c>
      <c r="C2482" t="inlineStr">
        <is>
          <t>BNK002916</t>
        </is>
      </c>
      <c r="D2482" t="inlineStr">
        <is>
          <t>MATCHED</t>
        </is>
      </c>
      <c r="E2482" t="n">
        <v>1</v>
      </c>
      <c r="F2482" t="n">
        <v>0</v>
      </c>
      <c r="G2482" t="b">
        <v>1</v>
      </c>
    </row>
    <row r="2483">
      <c r="A2483" t="inlineStr">
        <is>
          <t>INV2482</t>
        </is>
      </c>
      <c r="B2483" t="inlineStr">
        <is>
          <t>PAY0318</t>
        </is>
      </c>
      <c r="C2483" t="inlineStr">
        <is>
          <t>BNK000318</t>
        </is>
      </c>
      <c r="D2483" t="inlineStr">
        <is>
          <t>MATCHED</t>
        </is>
      </c>
      <c r="E2483" t="n">
        <v>1</v>
      </c>
      <c r="F2483" t="n">
        <v>0</v>
      </c>
      <c r="G2483" t="b">
        <v>1</v>
      </c>
      <c r="H2483" t="inlineStr">
        <is>
          <t>Bank counterparty 'UNKNOWN-COUNTERPARTY-7394' does not match vendor 'Adams, Zuniga and Wong'.</t>
        </is>
      </c>
    </row>
    <row r="2484">
      <c r="A2484" t="inlineStr">
        <is>
          <t>INV2483</t>
        </is>
      </c>
      <c r="D2484" t="inlineStr">
        <is>
          <t>MISSING_PAYMENT</t>
        </is>
      </c>
      <c r="E2484" t="n">
        <v>1</v>
      </c>
      <c r="H2484" t="inlineStr">
        <is>
          <t>Invoice has no linked payment record.</t>
        </is>
      </c>
    </row>
    <row r="2485">
      <c r="A2485" t="inlineStr">
        <is>
          <t>INV2484</t>
        </is>
      </c>
      <c r="B2485" t="inlineStr">
        <is>
          <t>PAY2853</t>
        </is>
      </c>
      <c r="C2485" t="inlineStr">
        <is>
          <t>BNK002853</t>
        </is>
      </c>
      <c r="D2485" t="inlineStr">
        <is>
          <t>MATCHED</t>
        </is>
      </c>
      <c r="E2485" t="n">
        <v>1</v>
      </c>
      <c r="F2485" t="n">
        <v>0</v>
      </c>
      <c r="G2485" t="b">
        <v>1</v>
      </c>
    </row>
    <row r="2486">
      <c r="A2486" t="inlineStr">
        <is>
          <t>INV2485</t>
        </is>
      </c>
      <c r="B2486" t="inlineStr">
        <is>
          <t>PAY0492</t>
        </is>
      </c>
      <c r="C2486" t="inlineStr">
        <is>
          <t>BNK000492</t>
        </is>
      </c>
      <c r="D2486" t="inlineStr">
        <is>
          <t>MATCHED</t>
        </is>
      </c>
      <c r="E2486" t="n">
        <v>1</v>
      </c>
      <c r="F2486" t="n">
        <v>0</v>
      </c>
      <c r="G2486" t="b">
        <v>1</v>
      </c>
    </row>
    <row r="2487">
      <c r="A2487" t="inlineStr">
        <is>
          <t>INV2486</t>
        </is>
      </c>
      <c r="D2487" t="inlineStr">
        <is>
          <t>MISSING_PAYMENT</t>
        </is>
      </c>
      <c r="E2487" t="n">
        <v>1</v>
      </c>
      <c r="H2487" t="inlineStr">
        <is>
          <t>Invoice has no linked payment record.</t>
        </is>
      </c>
    </row>
    <row r="2488">
      <c r="A2488" t="inlineStr">
        <is>
          <t>INV2487</t>
        </is>
      </c>
      <c r="B2488" t="inlineStr">
        <is>
          <t>PAY0747</t>
        </is>
      </c>
      <c r="C2488" t="inlineStr">
        <is>
          <t>BNK000747</t>
        </is>
      </c>
      <c r="D2488" t="inlineStr">
        <is>
          <t>MATCHED</t>
        </is>
      </c>
      <c r="E2488" t="n">
        <v>1</v>
      </c>
      <c r="F2488" t="n">
        <v>0</v>
      </c>
      <c r="G2488" t="b">
        <v>1</v>
      </c>
    </row>
    <row r="2489">
      <c r="A2489" t="inlineStr">
        <is>
          <t>INV2488</t>
        </is>
      </c>
      <c r="B2489" t="inlineStr">
        <is>
          <t>PAY3692</t>
        </is>
      </c>
      <c r="C2489" t="inlineStr">
        <is>
          <t>BNK003692</t>
        </is>
      </c>
      <c r="D2489" t="inlineStr">
        <is>
          <t>MATCHED</t>
        </is>
      </c>
      <c r="E2489" t="n">
        <v>1</v>
      </c>
      <c r="F2489" t="n">
        <v>0</v>
      </c>
      <c r="G2489" t="b">
        <v>1</v>
      </c>
    </row>
    <row r="2490">
      <c r="A2490" t="inlineStr">
        <is>
          <t>INV2489</t>
        </is>
      </c>
      <c r="B2490" t="inlineStr">
        <is>
          <t>PAY1789</t>
        </is>
      </c>
      <c r="C2490" t="inlineStr">
        <is>
          <t>BNK001789</t>
        </is>
      </c>
      <c r="D2490" t="inlineStr">
        <is>
          <t>MATCHED</t>
        </is>
      </c>
      <c r="E2490" t="n">
        <v>1</v>
      </c>
      <c r="F2490" t="n">
        <v>0</v>
      </c>
      <c r="G2490" t="b">
        <v>1</v>
      </c>
    </row>
    <row r="2491">
      <c r="A2491" t="inlineStr">
        <is>
          <t>INV2490</t>
        </is>
      </c>
      <c r="D2491" t="inlineStr">
        <is>
          <t>MISSING_PAYMENT</t>
        </is>
      </c>
      <c r="E2491" t="n">
        <v>1</v>
      </c>
      <c r="H2491" t="inlineStr">
        <is>
          <t>Invoice has no linked payment record.</t>
        </is>
      </c>
    </row>
    <row r="2492">
      <c r="A2492" t="inlineStr">
        <is>
          <t>INV2491</t>
        </is>
      </c>
      <c r="B2492" t="inlineStr">
        <is>
          <t>PAY5638</t>
        </is>
      </c>
      <c r="C2492" t="inlineStr">
        <is>
          <t>BNK005638</t>
        </is>
      </c>
      <c r="D2492" t="inlineStr">
        <is>
          <t>MATCHED</t>
        </is>
      </c>
      <c r="E2492" t="n">
        <v>1</v>
      </c>
      <c r="F2492" t="n">
        <v>0</v>
      </c>
      <c r="G2492" t="b">
        <v>1</v>
      </c>
    </row>
    <row r="2493">
      <c r="A2493" t="inlineStr">
        <is>
          <t>INV2492</t>
        </is>
      </c>
      <c r="D2493" t="inlineStr">
        <is>
          <t>MISSING_PAYMENT</t>
        </is>
      </c>
      <c r="E2493" t="n">
        <v>1</v>
      </c>
      <c r="H2493" t="inlineStr">
        <is>
          <t>Invoice has no linked payment record.</t>
        </is>
      </c>
    </row>
    <row r="2494">
      <c r="A2494" t="inlineStr">
        <is>
          <t>INV2493</t>
        </is>
      </c>
      <c r="B2494" t="inlineStr">
        <is>
          <t>PAY3817</t>
        </is>
      </c>
      <c r="C2494" t="inlineStr">
        <is>
          <t>BNK003817</t>
        </is>
      </c>
      <c r="D2494" t="inlineStr">
        <is>
          <t>MATCHED</t>
        </is>
      </c>
      <c r="E2494" t="n">
        <v>1</v>
      </c>
      <c r="F2494" t="n">
        <v>0</v>
      </c>
      <c r="G2494" t="b">
        <v>1</v>
      </c>
    </row>
    <row r="2495">
      <c r="A2495" t="inlineStr">
        <is>
          <t>INV2494</t>
        </is>
      </c>
      <c r="B2495" t="inlineStr">
        <is>
          <t>PAY4676</t>
        </is>
      </c>
      <c r="C2495" t="inlineStr">
        <is>
          <t>BNK004676</t>
        </is>
      </c>
      <c r="D2495" t="inlineStr">
        <is>
          <t>MATCHED</t>
        </is>
      </c>
      <c r="E2495" t="n">
        <v>1</v>
      </c>
      <c r="F2495" t="n">
        <v>0</v>
      </c>
      <c r="G2495" t="b">
        <v>1</v>
      </c>
    </row>
    <row r="2496">
      <c r="A2496" t="inlineStr">
        <is>
          <t>INV2495</t>
        </is>
      </c>
      <c r="B2496" t="inlineStr">
        <is>
          <t>PAY4593</t>
        </is>
      </c>
      <c r="C2496" t="inlineStr">
        <is>
          <t>BNK004593</t>
        </is>
      </c>
      <c r="D2496" t="inlineStr">
        <is>
          <t>MATCHED</t>
        </is>
      </c>
      <c r="E2496" t="n">
        <v>1</v>
      </c>
      <c r="F2496" t="n">
        <v>0</v>
      </c>
      <c r="G2496" t="b">
        <v>1</v>
      </c>
    </row>
    <row r="2497">
      <c r="A2497" t="inlineStr">
        <is>
          <t>INV2496</t>
        </is>
      </c>
      <c r="B2497" t="inlineStr">
        <is>
          <t>PAY3643</t>
        </is>
      </c>
      <c r="C2497" t="inlineStr">
        <is>
          <t>BNK003643</t>
        </is>
      </c>
      <c r="D2497" t="inlineStr">
        <is>
          <t>MATCHED</t>
        </is>
      </c>
      <c r="E2497" t="n">
        <v>1</v>
      </c>
      <c r="F2497" t="n">
        <v>0</v>
      </c>
      <c r="G2497" t="b">
        <v>1</v>
      </c>
    </row>
    <row r="2498">
      <c r="A2498" t="inlineStr">
        <is>
          <t>INV2497</t>
        </is>
      </c>
      <c r="B2498" t="inlineStr">
        <is>
          <t>PAY4644</t>
        </is>
      </c>
      <c r="C2498" t="inlineStr">
        <is>
          <t>BNK004644</t>
        </is>
      </c>
      <c r="D2498" t="inlineStr">
        <is>
          <t>MATCHED</t>
        </is>
      </c>
      <c r="E2498" t="n">
        <v>1</v>
      </c>
      <c r="F2498" t="n">
        <v>0</v>
      </c>
      <c r="G2498" t="b">
        <v>1</v>
      </c>
    </row>
    <row r="2499">
      <c r="A2499" t="inlineStr">
        <is>
          <t>INV2498</t>
        </is>
      </c>
      <c r="B2499" t="inlineStr">
        <is>
          <t>PAY3773</t>
        </is>
      </c>
      <c r="C2499" t="inlineStr">
        <is>
          <t>BNK003773</t>
        </is>
      </c>
      <c r="D2499" t="inlineStr">
        <is>
          <t>MATCHED</t>
        </is>
      </c>
      <c r="E2499" t="n">
        <v>1</v>
      </c>
      <c r="F2499" t="n">
        <v>0</v>
      </c>
      <c r="G2499" t="b">
        <v>1</v>
      </c>
    </row>
    <row r="2500">
      <c r="A2500" t="inlineStr">
        <is>
          <t>INV2499</t>
        </is>
      </c>
      <c r="B2500" t="inlineStr">
        <is>
          <t>PAY0233</t>
        </is>
      </c>
      <c r="C2500" t="inlineStr">
        <is>
          <t>BNK000233</t>
        </is>
      </c>
      <c r="D2500" t="inlineStr">
        <is>
          <t>MATCHED</t>
        </is>
      </c>
      <c r="E2500" t="n">
        <v>1</v>
      </c>
      <c r="F2500" t="n">
        <v>0</v>
      </c>
      <c r="G2500" t="b">
        <v>1</v>
      </c>
    </row>
    <row r="2501">
      <c r="A2501" t="inlineStr">
        <is>
          <t>INV2500</t>
        </is>
      </c>
      <c r="B2501" t="inlineStr">
        <is>
          <t>PAY1005</t>
        </is>
      </c>
      <c r="C2501" t="inlineStr">
        <is>
          <t>BNK001005</t>
        </is>
      </c>
      <c r="D2501" t="inlineStr">
        <is>
          <t>MATCHED</t>
        </is>
      </c>
      <c r="E2501" t="n">
        <v>1</v>
      </c>
      <c r="F2501" t="n">
        <v>0</v>
      </c>
      <c r="G2501" t="b">
        <v>1</v>
      </c>
    </row>
    <row r="2502">
      <c r="A2502" t="inlineStr">
        <is>
          <t>INV2501</t>
        </is>
      </c>
      <c r="B2502" t="inlineStr">
        <is>
          <t>PAY3092</t>
        </is>
      </c>
      <c r="C2502" t="inlineStr">
        <is>
          <t>BNK003092</t>
        </is>
      </c>
      <c r="D2502" t="inlineStr">
        <is>
          <t>MATCHED</t>
        </is>
      </c>
      <c r="E2502" t="n">
        <v>1</v>
      </c>
      <c r="F2502" t="n">
        <v>0</v>
      </c>
      <c r="G2502" t="b">
        <v>1</v>
      </c>
    </row>
    <row r="2503">
      <c r="A2503" t="inlineStr">
        <is>
          <t>INV2502</t>
        </is>
      </c>
      <c r="B2503" t="inlineStr">
        <is>
          <t>PAY4820</t>
        </is>
      </c>
      <c r="C2503" t="inlineStr">
        <is>
          <t>BNK004820</t>
        </is>
      </c>
      <c r="D2503" t="inlineStr">
        <is>
          <t>MATCHED</t>
        </is>
      </c>
      <c r="E2503" t="n">
        <v>1</v>
      </c>
      <c r="F2503" t="n">
        <v>0</v>
      </c>
      <c r="G2503" t="b">
        <v>1</v>
      </c>
    </row>
    <row r="2504">
      <c r="A2504" t="inlineStr">
        <is>
          <t>INV2503</t>
        </is>
      </c>
      <c r="D2504" t="inlineStr">
        <is>
          <t>MISSING_PAYMENT</t>
        </is>
      </c>
      <c r="E2504" t="n">
        <v>1</v>
      </c>
      <c r="H2504" t="inlineStr">
        <is>
          <t>Invoice has no linked payment record.</t>
        </is>
      </c>
    </row>
    <row r="2505">
      <c r="A2505" t="inlineStr">
        <is>
          <t>INV2504</t>
        </is>
      </c>
      <c r="B2505" t="inlineStr">
        <is>
          <t>PAY3124</t>
        </is>
      </c>
      <c r="C2505" t="inlineStr">
        <is>
          <t>BNK003124</t>
        </is>
      </c>
      <c r="D2505" t="inlineStr">
        <is>
          <t>MATCHED</t>
        </is>
      </c>
      <c r="E2505" t="n">
        <v>1</v>
      </c>
      <c r="F2505" t="n">
        <v>0</v>
      </c>
      <c r="G2505" t="b">
        <v>1</v>
      </c>
    </row>
    <row r="2506">
      <c r="A2506" t="inlineStr">
        <is>
          <t>INV2505</t>
        </is>
      </c>
      <c r="D2506" t="inlineStr">
        <is>
          <t>MISSING_PAYMENT</t>
        </is>
      </c>
      <c r="E2506" t="n">
        <v>1</v>
      </c>
      <c r="H2506" t="inlineStr">
        <is>
          <t>Invoice has no linked payment record.</t>
        </is>
      </c>
    </row>
    <row r="2507">
      <c r="A2507" t="inlineStr">
        <is>
          <t>INV2506</t>
        </is>
      </c>
      <c r="B2507" t="inlineStr">
        <is>
          <t>PAY1026</t>
        </is>
      </c>
      <c r="C2507" t="inlineStr">
        <is>
          <t>BNK001026</t>
        </is>
      </c>
      <c r="D2507" t="inlineStr">
        <is>
          <t>MATCHED</t>
        </is>
      </c>
      <c r="E2507" t="n">
        <v>1</v>
      </c>
      <c r="F2507" t="n">
        <v>0</v>
      </c>
      <c r="G2507" t="b">
        <v>1</v>
      </c>
    </row>
    <row r="2508">
      <c r="A2508" t="inlineStr">
        <is>
          <t>INV2507</t>
        </is>
      </c>
      <c r="B2508" t="inlineStr">
        <is>
          <t>PAY5197</t>
        </is>
      </c>
      <c r="C2508" t="inlineStr">
        <is>
          <t>BNK005197</t>
        </is>
      </c>
      <c r="D2508" t="inlineStr">
        <is>
          <t>MATCHED</t>
        </is>
      </c>
      <c r="E2508" t="n">
        <v>1</v>
      </c>
      <c r="F2508" t="n">
        <v>0</v>
      </c>
      <c r="G2508" t="b">
        <v>1</v>
      </c>
    </row>
    <row r="2509">
      <c r="A2509" t="inlineStr">
        <is>
          <t>INV2508</t>
        </is>
      </c>
      <c r="B2509" t="inlineStr">
        <is>
          <t>PAY5204</t>
        </is>
      </c>
      <c r="C2509" t="inlineStr">
        <is>
          <t>BNK005204</t>
        </is>
      </c>
      <c r="D2509" t="inlineStr">
        <is>
          <t>MATCHED</t>
        </is>
      </c>
      <c r="E2509" t="n">
        <v>1</v>
      </c>
      <c r="F2509" t="n">
        <v>0</v>
      </c>
      <c r="G2509" t="b">
        <v>1</v>
      </c>
    </row>
    <row r="2510">
      <c r="A2510" t="inlineStr">
        <is>
          <t>INV2509</t>
        </is>
      </c>
      <c r="D2510" t="inlineStr">
        <is>
          <t>MISSING_PAYMENT</t>
        </is>
      </c>
      <c r="E2510" t="n">
        <v>1</v>
      </c>
      <c r="H2510" t="inlineStr">
        <is>
          <t>Invoice has no linked payment record.</t>
        </is>
      </c>
    </row>
    <row r="2511">
      <c r="A2511" t="inlineStr">
        <is>
          <t>INV2510</t>
        </is>
      </c>
      <c r="B2511" t="inlineStr">
        <is>
          <t>PAY1665</t>
        </is>
      </c>
      <c r="C2511" t="inlineStr">
        <is>
          <t>BNK001665</t>
        </is>
      </c>
      <c r="D2511" t="inlineStr">
        <is>
          <t>AMOUNT_MISMATCH</t>
        </is>
      </c>
      <c r="E2511" t="n">
        <v>1</v>
      </c>
      <c r="F2511" t="n">
        <v>3465.14</v>
      </c>
      <c r="G2511" t="b">
        <v>1</v>
      </c>
      <c r="H2511" t="inlineStr">
        <is>
          <t>Overpayment: paid 3465.14 more than invoice total.</t>
        </is>
      </c>
    </row>
    <row r="2512">
      <c r="A2512" t="inlineStr">
        <is>
          <t>INV2511</t>
        </is>
      </c>
      <c r="B2512" t="inlineStr">
        <is>
          <t>PAY1836</t>
        </is>
      </c>
      <c r="C2512" t="inlineStr">
        <is>
          <t>BNK001836</t>
        </is>
      </c>
      <c r="D2512" t="inlineStr">
        <is>
          <t>PARTIAL_PAYMENT</t>
        </is>
      </c>
      <c r="E2512" t="n">
        <v>1</v>
      </c>
      <c r="F2512" t="n">
        <v>-4697.91</v>
      </c>
      <c r="G2512" t="b">
        <v>1</v>
      </c>
      <c r="H2512" t="inlineStr">
        <is>
          <t>Partial/under payment: -4697.91 short of invoice total.</t>
        </is>
      </c>
    </row>
    <row r="2513">
      <c r="A2513" t="inlineStr">
        <is>
          <t>INV2512</t>
        </is>
      </c>
      <c r="D2513" t="inlineStr">
        <is>
          <t>MISSING_PAYMENT</t>
        </is>
      </c>
      <c r="E2513" t="n">
        <v>1</v>
      </c>
      <c r="H2513" t="inlineStr">
        <is>
          <t>Invoice has no linked payment record.</t>
        </is>
      </c>
    </row>
    <row r="2514">
      <c r="A2514" t="inlineStr">
        <is>
          <t>INV2513</t>
        </is>
      </c>
      <c r="B2514" t="inlineStr">
        <is>
          <t>PAY4009</t>
        </is>
      </c>
      <c r="C2514" t="inlineStr">
        <is>
          <t>BNK004009</t>
        </is>
      </c>
      <c r="D2514" t="inlineStr">
        <is>
          <t>MATCHED</t>
        </is>
      </c>
      <c r="E2514" t="n">
        <v>1</v>
      </c>
      <c r="F2514" t="n">
        <v>0</v>
      </c>
      <c r="G2514" t="b">
        <v>1</v>
      </c>
    </row>
    <row r="2515">
      <c r="A2515" t="inlineStr">
        <is>
          <t>INV2514</t>
        </is>
      </c>
      <c r="B2515" t="inlineStr">
        <is>
          <t>PAY2495</t>
        </is>
      </c>
      <c r="C2515" t="inlineStr">
        <is>
          <t>BNK002495</t>
        </is>
      </c>
      <c r="D2515" t="inlineStr">
        <is>
          <t>MATCHED</t>
        </is>
      </c>
      <c r="E2515" t="n">
        <v>1</v>
      </c>
      <c r="F2515" t="n">
        <v>0</v>
      </c>
      <c r="G2515" t="b">
        <v>1</v>
      </c>
    </row>
    <row r="2516">
      <c r="A2516" t="inlineStr">
        <is>
          <t>INV2515</t>
        </is>
      </c>
      <c r="B2516" t="inlineStr">
        <is>
          <t>PAY5237</t>
        </is>
      </c>
      <c r="C2516" t="inlineStr">
        <is>
          <t>BNK005237</t>
        </is>
      </c>
      <c r="D2516" t="inlineStr">
        <is>
          <t>MATCHED</t>
        </is>
      </c>
      <c r="E2516" t="n">
        <v>1</v>
      </c>
      <c r="F2516" t="n">
        <v>0</v>
      </c>
      <c r="G2516" t="b">
        <v>1</v>
      </c>
    </row>
    <row r="2517">
      <c r="A2517" t="inlineStr">
        <is>
          <t>INV2516</t>
        </is>
      </c>
      <c r="B2517" t="inlineStr">
        <is>
          <t>PAY1930</t>
        </is>
      </c>
      <c r="C2517" t="inlineStr">
        <is>
          <t>BNK001930</t>
        </is>
      </c>
      <c r="D2517" t="inlineStr">
        <is>
          <t>MATCHED</t>
        </is>
      </c>
      <c r="E2517" t="n">
        <v>1</v>
      </c>
      <c r="F2517" t="n">
        <v>0</v>
      </c>
      <c r="G2517" t="b">
        <v>1</v>
      </c>
    </row>
    <row r="2518">
      <c r="A2518" t="inlineStr">
        <is>
          <t>INV2517</t>
        </is>
      </c>
      <c r="B2518" t="inlineStr">
        <is>
          <t>PAY2472</t>
        </is>
      </c>
      <c r="C2518" t="inlineStr">
        <is>
          <t>BNK002472</t>
        </is>
      </c>
      <c r="D2518" t="inlineStr">
        <is>
          <t>MATCHED</t>
        </is>
      </c>
      <c r="E2518" t="n">
        <v>1</v>
      </c>
      <c r="F2518" t="n">
        <v>0</v>
      </c>
      <c r="G2518" t="b">
        <v>1</v>
      </c>
    </row>
    <row r="2519">
      <c r="A2519" t="inlineStr">
        <is>
          <t>INV2518</t>
        </is>
      </c>
      <c r="B2519" t="inlineStr">
        <is>
          <t>PAY0403</t>
        </is>
      </c>
      <c r="C2519" t="inlineStr">
        <is>
          <t>BNK000403</t>
        </is>
      </c>
      <c r="D2519" t="inlineStr">
        <is>
          <t>MATCHED</t>
        </is>
      </c>
      <c r="E2519" t="n">
        <v>1</v>
      </c>
      <c r="F2519" t="n">
        <v>0</v>
      </c>
      <c r="G2519" t="b">
        <v>1</v>
      </c>
    </row>
    <row r="2520">
      <c r="A2520" t="inlineStr">
        <is>
          <t>INV2519</t>
        </is>
      </c>
      <c r="B2520" t="inlineStr">
        <is>
          <t>PAY3148</t>
        </is>
      </c>
      <c r="C2520" t="inlineStr">
        <is>
          <t>BNK003148</t>
        </is>
      </c>
      <c r="D2520" t="inlineStr">
        <is>
          <t>MATCHED</t>
        </is>
      </c>
      <c r="E2520" t="n">
        <v>1</v>
      </c>
      <c r="F2520" t="n">
        <v>0</v>
      </c>
      <c r="G2520" t="b">
        <v>1</v>
      </c>
    </row>
    <row r="2521">
      <c r="A2521" t="inlineStr">
        <is>
          <t>INV2520</t>
        </is>
      </c>
      <c r="B2521" t="inlineStr">
        <is>
          <t>PAY1281</t>
        </is>
      </c>
      <c r="C2521" t="inlineStr">
        <is>
          <t>BNK001281</t>
        </is>
      </c>
      <c r="D2521" t="inlineStr">
        <is>
          <t>MATCHED</t>
        </is>
      </c>
      <c r="E2521" t="n">
        <v>1</v>
      </c>
      <c r="F2521" t="n">
        <v>0</v>
      </c>
      <c r="G2521" t="b">
        <v>1</v>
      </c>
    </row>
    <row r="2522">
      <c r="A2522" t="inlineStr">
        <is>
          <t>INV2521</t>
        </is>
      </c>
      <c r="D2522" t="inlineStr">
        <is>
          <t>MISSING_PAYMENT</t>
        </is>
      </c>
      <c r="E2522" t="n">
        <v>1</v>
      </c>
      <c r="H2522" t="inlineStr">
        <is>
          <t>Invoice has no linked payment record.</t>
        </is>
      </c>
    </row>
    <row r="2523">
      <c r="A2523" t="inlineStr">
        <is>
          <t>INV2522</t>
        </is>
      </c>
      <c r="B2523" t="inlineStr">
        <is>
          <t>PAY1500</t>
        </is>
      </c>
      <c r="C2523" t="inlineStr">
        <is>
          <t>BNK001500</t>
        </is>
      </c>
      <c r="D2523" t="inlineStr">
        <is>
          <t>MATCHED</t>
        </is>
      </c>
      <c r="E2523" t="n">
        <v>1</v>
      </c>
      <c r="F2523" t="n">
        <v>0</v>
      </c>
      <c r="G2523" t="b">
        <v>1</v>
      </c>
    </row>
    <row r="2524">
      <c r="A2524" t="inlineStr">
        <is>
          <t>INV2523</t>
        </is>
      </c>
      <c r="B2524" t="inlineStr">
        <is>
          <t>PAY1285</t>
        </is>
      </c>
      <c r="C2524" t="inlineStr">
        <is>
          <t>BNK001285</t>
        </is>
      </c>
      <c r="D2524" t="inlineStr">
        <is>
          <t>MATCHED</t>
        </is>
      </c>
      <c r="E2524" t="n">
        <v>1</v>
      </c>
      <c r="F2524" t="n">
        <v>0</v>
      </c>
      <c r="G2524" t="b">
        <v>1</v>
      </c>
    </row>
    <row r="2525">
      <c r="A2525" t="inlineStr">
        <is>
          <t>INV2524</t>
        </is>
      </c>
      <c r="B2525" t="inlineStr">
        <is>
          <t>PAY0547</t>
        </is>
      </c>
      <c r="C2525" t="inlineStr">
        <is>
          <t>BNK000547</t>
        </is>
      </c>
      <c r="D2525" t="inlineStr">
        <is>
          <t>MATCHED</t>
        </is>
      </c>
      <c r="E2525" t="n">
        <v>1</v>
      </c>
      <c r="F2525" t="n">
        <v>0</v>
      </c>
      <c r="G2525" t="b">
        <v>1</v>
      </c>
    </row>
    <row r="2526">
      <c r="A2526" t="inlineStr">
        <is>
          <t>INV2525</t>
        </is>
      </c>
      <c r="D2526" t="inlineStr">
        <is>
          <t>MISSING_PAYMENT</t>
        </is>
      </c>
      <c r="E2526" t="n">
        <v>1</v>
      </c>
      <c r="H2526" t="inlineStr">
        <is>
          <t>Invoice has no linked payment record.</t>
        </is>
      </c>
    </row>
    <row r="2527">
      <c r="A2527" t="inlineStr">
        <is>
          <t>INV2526</t>
        </is>
      </c>
      <c r="B2527" t="inlineStr">
        <is>
          <t>PAY3034</t>
        </is>
      </c>
      <c r="C2527" t="inlineStr">
        <is>
          <t>BNK003034</t>
        </is>
      </c>
      <c r="D2527" t="inlineStr">
        <is>
          <t>MATCHED</t>
        </is>
      </c>
      <c r="E2527" t="n">
        <v>1</v>
      </c>
      <c r="F2527" t="n">
        <v>0</v>
      </c>
      <c r="G2527" t="b">
        <v>1</v>
      </c>
    </row>
    <row r="2528">
      <c r="A2528" t="inlineStr">
        <is>
          <t>INV2527</t>
        </is>
      </c>
      <c r="B2528" t="inlineStr">
        <is>
          <t>PAY1433</t>
        </is>
      </c>
      <c r="C2528" t="inlineStr">
        <is>
          <t>BNK001433</t>
        </is>
      </c>
      <c r="D2528" t="inlineStr">
        <is>
          <t>MATCHED</t>
        </is>
      </c>
      <c r="E2528" t="n">
        <v>1</v>
      </c>
      <c r="F2528" t="n">
        <v>0</v>
      </c>
      <c r="G2528" t="b">
        <v>1</v>
      </c>
    </row>
    <row r="2529">
      <c r="A2529" t="inlineStr">
        <is>
          <t>INV2528</t>
        </is>
      </c>
      <c r="B2529" t="inlineStr">
        <is>
          <t>PAY3949</t>
        </is>
      </c>
      <c r="C2529" t="inlineStr">
        <is>
          <t>BNK003949</t>
        </is>
      </c>
      <c r="D2529" t="inlineStr">
        <is>
          <t>MATCHED</t>
        </is>
      </c>
      <c r="E2529" t="n">
        <v>1</v>
      </c>
      <c r="F2529" t="n">
        <v>0</v>
      </c>
      <c r="G2529" t="b">
        <v>1</v>
      </c>
    </row>
    <row r="2530">
      <c r="A2530" t="inlineStr">
        <is>
          <t>INV2529</t>
        </is>
      </c>
      <c r="B2530" t="inlineStr">
        <is>
          <t>PAY4324</t>
        </is>
      </c>
      <c r="C2530" t="inlineStr">
        <is>
          <t>BNK004324</t>
        </is>
      </c>
      <c r="D2530" t="inlineStr">
        <is>
          <t>MATCHED</t>
        </is>
      </c>
      <c r="E2530" t="n">
        <v>1</v>
      </c>
      <c r="F2530" t="n">
        <v>0</v>
      </c>
      <c r="G2530" t="b">
        <v>1</v>
      </c>
    </row>
    <row r="2531">
      <c r="A2531" t="inlineStr">
        <is>
          <t>INV2530</t>
        </is>
      </c>
      <c r="B2531" t="inlineStr">
        <is>
          <t>PAY4605</t>
        </is>
      </c>
      <c r="C2531" t="inlineStr">
        <is>
          <t>BNK004605</t>
        </is>
      </c>
      <c r="D2531" t="inlineStr">
        <is>
          <t>PARTIAL_PAYMENT</t>
        </is>
      </c>
      <c r="E2531" t="n">
        <v>1</v>
      </c>
      <c r="F2531" t="n">
        <v>-12927.89</v>
      </c>
      <c r="G2531" t="b">
        <v>1</v>
      </c>
      <c r="H2531" t="inlineStr">
        <is>
          <t>Partial/under payment: -12927.89 short of invoice total.</t>
        </is>
      </c>
    </row>
    <row r="2532">
      <c r="A2532" t="inlineStr">
        <is>
          <t>INV2531</t>
        </is>
      </c>
      <c r="B2532" t="inlineStr">
        <is>
          <t>PAY4608</t>
        </is>
      </c>
      <c r="C2532" t="inlineStr">
        <is>
          <t>BNK004608</t>
        </is>
      </c>
      <c r="D2532" t="inlineStr">
        <is>
          <t>MATCHED</t>
        </is>
      </c>
      <c r="E2532" t="n">
        <v>1</v>
      </c>
      <c r="F2532" t="n">
        <v>0</v>
      </c>
      <c r="G2532" t="b">
        <v>1</v>
      </c>
    </row>
    <row r="2533">
      <c r="A2533" t="inlineStr">
        <is>
          <t>INV2532</t>
        </is>
      </c>
      <c r="B2533" t="inlineStr">
        <is>
          <t>PAY0368</t>
        </is>
      </c>
      <c r="C2533" t="inlineStr">
        <is>
          <t>BNK000368</t>
        </is>
      </c>
      <c r="D2533" t="inlineStr">
        <is>
          <t>MATCHED</t>
        </is>
      </c>
      <c r="E2533" t="n">
        <v>1</v>
      </c>
      <c r="F2533" t="n">
        <v>0</v>
      </c>
      <c r="G2533" t="b">
        <v>1</v>
      </c>
    </row>
    <row r="2534">
      <c r="A2534" t="inlineStr">
        <is>
          <t>INV2533</t>
        </is>
      </c>
      <c r="B2534" t="inlineStr">
        <is>
          <t>PAY4916</t>
        </is>
      </c>
      <c r="C2534" t="inlineStr">
        <is>
          <t>BNK004916</t>
        </is>
      </c>
      <c r="D2534" t="inlineStr">
        <is>
          <t>MATCHED</t>
        </is>
      </c>
      <c r="E2534" t="n">
        <v>1</v>
      </c>
      <c r="F2534" t="n">
        <v>0</v>
      </c>
      <c r="G2534" t="b">
        <v>1</v>
      </c>
    </row>
    <row r="2535">
      <c r="A2535" t="inlineStr">
        <is>
          <t>INV2534</t>
        </is>
      </c>
      <c r="B2535" t="inlineStr">
        <is>
          <t>PAY0773</t>
        </is>
      </c>
      <c r="C2535" t="inlineStr">
        <is>
          <t>BNK000773</t>
        </is>
      </c>
      <c r="D2535" t="inlineStr">
        <is>
          <t>MATCHED</t>
        </is>
      </c>
      <c r="E2535" t="n">
        <v>1</v>
      </c>
      <c r="F2535" t="n">
        <v>0</v>
      </c>
      <c r="G2535" t="b">
        <v>1</v>
      </c>
    </row>
    <row r="2536">
      <c r="A2536" t="inlineStr">
        <is>
          <t>INV2535</t>
        </is>
      </c>
      <c r="B2536" t="inlineStr">
        <is>
          <t>PAY0463</t>
        </is>
      </c>
      <c r="C2536" t="inlineStr">
        <is>
          <t>BNK000463</t>
        </is>
      </c>
      <c r="D2536" t="inlineStr">
        <is>
          <t>MATCHED</t>
        </is>
      </c>
      <c r="E2536" t="n">
        <v>1</v>
      </c>
      <c r="F2536" t="n">
        <v>0</v>
      </c>
      <c r="G2536" t="b">
        <v>1</v>
      </c>
    </row>
    <row r="2537">
      <c r="A2537" t="inlineStr">
        <is>
          <t>INV2536</t>
        </is>
      </c>
      <c r="B2537" t="inlineStr">
        <is>
          <t>PAY3230</t>
        </is>
      </c>
      <c r="C2537" t="inlineStr">
        <is>
          <t>BNK003230</t>
        </is>
      </c>
      <c r="D2537" t="inlineStr">
        <is>
          <t>MATCHED</t>
        </is>
      </c>
      <c r="E2537" t="n">
        <v>1</v>
      </c>
      <c r="F2537" t="n">
        <v>0</v>
      </c>
      <c r="G2537" t="b">
        <v>1</v>
      </c>
    </row>
    <row r="2538">
      <c r="A2538" t="inlineStr">
        <is>
          <t>INV2537</t>
        </is>
      </c>
      <c r="B2538" t="inlineStr">
        <is>
          <t>PAY3111</t>
        </is>
      </c>
      <c r="C2538" t="inlineStr">
        <is>
          <t>BNK003111</t>
        </is>
      </c>
      <c r="D2538" t="inlineStr">
        <is>
          <t>MATCHED</t>
        </is>
      </c>
      <c r="E2538" t="n">
        <v>1</v>
      </c>
      <c r="F2538" t="n">
        <v>0</v>
      </c>
      <c r="G2538" t="b">
        <v>1</v>
      </c>
    </row>
    <row r="2539">
      <c r="A2539" t="inlineStr">
        <is>
          <t>INV2538</t>
        </is>
      </c>
      <c r="D2539" t="inlineStr">
        <is>
          <t>MISSING_PAYMENT</t>
        </is>
      </c>
      <c r="E2539" t="n">
        <v>1</v>
      </c>
      <c r="H2539" t="inlineStr">
        <is>
          <t>Invoice has no linked payment record.</t>
        </is>
      </c>
    </row>
    <row r="2540">
      <c r="A2540" t="inlineStr">
        <is>
          <t>INV2539</t>
        </is>
      </c>
      <c r="B2540" t="inlineStr">
        <is>
          <t>PAY5627</t>
        </is>
      </c>
      <c r="C2540" t="inlineStr">
        <is>
          <t>BNK005627</t>
        </is>
      </c>
      <c r="D2540" t="inlineStr">
        <is>
          <t>MATCHED</t>
        </is>
      </c>
      <c r="E2540" t="n">
        <v>1</v>
      </c>
      <c r="F2540" t="n">
        <v>0</v>
      </c>
      <c r="G2540" t="b">
        <v>1</v>
      </c>
    </row>
    <row r="2541">
      <c r="A2541" t="inlineStr">
        <is>
          <t>INV2540</t>
        </is>
      </c>
      <c r="D2541" t="inlineStr">
        <is>
          <t>MISSING_PAYMENT</t>
        </is>
      </c>
      <c r="E2541" t="n">
        <v>1</v>
      </c>
      <c r="H2541" t="inlineStr">
        <is>
          <t>Invoice has no linked payment record.</t>
        </is>
      </c>
    </row>
    <row r="2542">
      <c r="A2542" t="inlineStr">
        <is>
          <t>INV2541</t>
        </is>
      </c>
      <c r="B2542" t="inlineStr">
        <is>
          <t>PAY0721</t>
        </is>
      </c>
      <c r="C2542" t="inlineStr">
        <is>
          <t>BNK000721</t>
        </is>
      </c>
      <c r="D2542" t="inlineStr">
        <is>
          <t>MATCHED</t>
        </is>
      </c>
      <c r="E2542" t="n">
        <v>1</v>
      </c>
      <c r="F2542" t="n">
        <v>0</v>
      </c>
      <c r="G2542" t="b">
        <v>1</v>
      </c>
    </row>
    <row r="2543">
      <c r="A2543" t="inlineStr">
        <is>
          <t>INV2542</t>
        </is>
      </c>
      <c r="B2543" t="inlineStr">
        <is>
          <t>PAY5571</t>
        </is>
      </c>
      <c r="C2543" t="inlineStr">
        <is>
          <t>BNK005571</t>
        </is>
      </c>
      <c r="D2543" t="inlineStr">
        <is>
          <t>MATCHED</t>
        </is>
      </c>
      <c r="E2543" t="n">
        <v>1</v>
      </c>
      <c r="F2543" t="n">
        <v>0</v>
      </c>
      <c r="G2543" t="b">
        <v>1</v>
      </c>
    </row>
    <row r="2544">
      <c r="A2544" t="inlineStr">
        <is>
          <t>INV2543</t>
        </is>
      </c>
      <c r="B2544" t="inlineStr">
        <is>
          <t>PAY0646</t>
        </is>
      </c>
      <c r="C2544" t="inlineStr">
        <is>
          <t>BNK000646</t>
        </is>
      </c>
      <c r="D2544" t="inlineStr">
        <is>
          <t>MATCHED</t>
        </is>
      </c>
      <c r="E2544" t="n">
        <v>1</v>
      </c>
      <c r="F2544" t="n">
        <v>0</v>
      </c>
      <c r="G2544" t="b">
        <v>1</v>
      </c>
    </row>
    <row r="2545">
      <c r="A2545" t="inlineStr">
        <is>
          <t>INV2544</t>
        </is>
      </c>
      <c r="B2545" t="inlineStr">
        <is>
          <t>PAY2064</t>
        </is>
      </c>
      <c r="C2545" t="inlineStr">
        <is>
          <t>BNK002064</t>
        </is>
      </c>
      <c r="D2545" t="inlineStr">
        <is>
          <t>PARTIAL_PAYMENT</t>
        </is>
      </c>
      <c r="E2545" t="n">
        <v>1</v>
      </c>
      <c r="F2545" t="n">
        <v>-10610.02</v>
      </c>
      <c r="G2545" t="b">
        <v>1</v>
      </c>
      <c r="H2545" t="inlineStr">
        <is>
          <t>Partial/under payment: -10610.02 short of invoice total.</t>
        </is>
      </c>
    </row>
    <row r="2546">
      <c r="A2546" t="inlineStr">
        <is>
          <t>INV2545</t>
        </is>
      </c>
      <c r="B2546" t="inlineStr">
        <is>
          <t>PAY4430</t>
        </is>
      </c>
      <c r="C2546" t="inlineStr">
        <is>
          <t>BNK004430</t>
        </is>
      </c>
      <c r="D2546" t="inlineStr">
        <is>
          <t>MATCHED</t>
        </is>
      </c>
      <c r="E2546" t="n">
        <v>1</v>
      </c>
      <c r="F2546" t="n">
        <v>0</v>
      </c>
      <c r="G2546" t="b">
        <v>1</v>
      </c>
    </row>
    <row r="2547">
      <c r="A2547" t="inlineStr">
        <is>
          <t>INV2546</t>
        </is>
      </c>
      <c r="B2547" t="inlineStr">
        <is>
          <t>PAY4807</t>
        </is>
      </c>
      <c r="C2547" t="inlineStr">
        <is>
          <t>BNK004807</t>
        </is>
      </c>
      <c r="D2547" t="inlineStr">
        <is>
          <t>MATCHED</t>
        </is>
      </c>
      <c r="E2547" t="n">
        <v>1</v>
      </c>
      <c r="F2547" t="n">
        <v>0</v>
      </c>
      <c r="G2547" t="b">
        <v>1</v>
      </c>
    </row>
    <row r="2548">
      <c r="A2548" t="inlineStr">
        <is>
          <t>INV2547</t>
        </is>
      </c>
      <c r="D2548" t="inlineStr">
        <is>
          <t>MISSING_PAYMENT</t>
        </is>
      </c>
      <c r="E2548" t="n">
        <v>1</v>
      </c>
      <c r="H2548" t="inlineStr">
        <is>
          <t>Invoice has no linked payment record.</t>
        </is>
      </c>
    </row>
    <row r="2549">
      <c r="A2549" t="inlineStr">
        <is>
          <t>INV2548</t>
        </is>
      </c>
      <c r="B2549" t="inlineStr">
        <is>
          <t>PAY4378</t>
        </is>
      </c>
      <c r="C2549" t="inlineStr">
        <is>
          <t>BNK004378</t>
        </is>
      </c>
      <c r="D2549" t="inlineStr">
        <is>
          <t>MATCHED</t>
        </is>
      </c>
      <c r="E2549" t="n">
        <v>1</v>
      </c>
      <c r="F2549" t="n">
        <v>0</v>
      </c>
      <c r="G2549" t="b">
        <v>1</v>
      </c>
    </row>
    <row r="2550">
      <c r="A2550" t="inlineStr">
        <is>
          <t>INV2549</t>
        </is>
      </c>
      <c r="B2550" t="inlineStr">
        <is>
          <t>PAY2105</t>
        </is>
      </c>
      <c r="C2550" t="inlineStr">
        <is>
          <t>BNK002105</t>
        </is>
      </c>
      <c r="D2550" t="inlineStr">
        <is>
          <t>MATCHED</t>
        </is>
      </c>
      <c r="E2550" t="n">
        <v>1</v>
      </c>
      <c r="F2550" t="n">
        <v>0</v>
      </c>
      <c r="G2550" t="b">
        <v>1</v>
      </c>
    </row>
    <row r="2551">
      <c r="A2551" t="inlineStr">
        <is>
          <t>INV2550</t>
        </is>
      </c>
      <c r="B2551" t="inlineStr">
        <is>
          <t>PAY0065</t>
        </is>
      </c>
      <c r="C2551" t="inlineStr">
        <is>
          <t>BNK000065</t>
        </is>
      </c>
      <c r="D2551" t="inlineStr">
        <is>
          <t>MATCHED</t>
        </is>
      </c>
      <c r="E2551" t="n">
        <v>1</v>
      </c>
      <c r="F2551" t="n">
        <v>0</v>
      </c>
      <c r="G2551" t="b">
        <v>1</v>
      </c>
    </row>
    <row r="2552">
      <c r="A2552" t="inlineStr">
        <is>
          <t>INV2551</t>
        </is>
      </c>
      <c r="B2552" t="inlineStr">
        <is>
          <t>PAY2182</t>
        </is>
      </c>
      <c r="C2552" t="inlineStr">
        <is>
          <t>BNK002182</t>
        </is>
      </c>
      <c r="D2552" t="inlineStr">
        <is>
          <t>MATCHED</t>
        </is>
      </c>
      <c r="E2552" t="n">
        <v>1</v>
      </c>
      <c r="F2552" t="n">
        <v>0</v>
      </c>
      <c r="G2552" t="b">
        <v>1</v>
      </c>
    </row>
    <row r="2553">
      <c r="A2553" t="inlineStr">
        <is>
          <t>INV2552</t>
        </is>
      </c>
      <c r="D2553" t="inlineStr">
        <is>
          <t>MISSING_PAYMENT</t>
        </is>
      </c>
      <c r="E2553" t="n">
        <v>1</v>
      </c>
      <c r="H2553" t="inlineStr">
        <is>
          <t>Invoice has no linked payment record.</t>
        </is>
      </c>
    </row>
    <row r="2554">
      <c r="A2554" t="inlineStr">
        <is>
          <t>INV2553</t>
        </is>
      </c>
      <c r="B2554" t="inlineStr">
        <is>
          <t>PAY2856</t>
        </is>
      </c>
      <c r="C2554" t="inlineStr">
        <is>
          <t>BNK002856</t>
        </is>
      </c>
      <c r="D2554" t="inlineStr">
        <is>
          <t>MATCHED</t>
        </is>
      </c>
      <c r="E2554" t="n">
        <v>1</v>
      </c>
      <c r="F2554" t="n">
        <v>0</v>
      </c>
      <c r="G2554" t="b">
        <v>1</v>
      </c>
    </row>
    <row r="2555">
      <c r="A2555" t="inlineStr">
        <is>
          <t>INV2554</t>
        </is>
      </c>
      <c r="B2555" t="inlineStr">
        <is>
          <t>PAY5346</t>
        </is>
      </c>
      <c r="C2555" t="inlineStr">
        <is>
          <t>BNK005346</t>
        </is>
      </c>
      <c r="D2555" t="inlineStr">
        <is>
          <t>MATCHED</t>
        </is>
      </c>
      <c r="E2555" t="n">
        <v>1</v>
      </c>
      <c r="F2555" t="n">
        <v>0</v>
      </c>
      <c r="G2555" t="b">
        <v>1</v>
      </c>
    </row>
    <row r="2556">
      <c r="A2556" t="inlineStr">
        <is>
          <t>INV2555</t>
        </is>
      </c>
      <c r="B2556" t="inlineStr">
        <is>
          <t>PAY3127</t>
        </is>
      </c>
      <c r="C2556" t="inlineStr">
        <is>
          <t>BNK003127</t>
        </is>
      </c>
      <c r="D2556" t="inlineStr">
        <is>
          <t>MATCHED</t>
        </is>
      </c>
      <c r="E2556" t="n">
        <v>1</v>
      </c>
      <c r="F2556" t="n">
        <v>0</v>
      </c>
      <c r="G2556" t="b">
        <v>1</v>
      </c>
    </row>
    <row r="2557">
      <c r="A2557" t="inlineStr">
        <is>
          <t>INV2556</t>
        </is>
      </c>
      <c r="B2557" t="inlineStr">
        <is>
          <t>PAY4183</t>
        </is>
      </c>
      <c r="C2557" t="inlineStr">
        <is>
          <t>BNK004183</t>
        </is>
      </c>
      <c r="D2557" t="inlineStr">
        <is>
          <t>MATCHED</t>
        </is>
      </c>
      <c r="E2557" t="n">
        <v>1</v>
      </c>
      <c r="F2557" t="n">
        <v>0</v>
      </c>
      <c r="G2557" t="b">
        <v>1</v>
      </c>
    </row>
    <row r="2558">
      <c r="A2558" t="inlineStr">
        <is>
          <t>INV2557</t>
        </is>
      </c>
      <c r="D2558" t="inlineStr">
        <is>
          <t>MISSING_PAYMENT</t>
        </is>
      </c>
      <c r="E2558" t="n">
        <v>1</v>
      </c>
      <c r="H2558" t="inlineStr">
        <is>
          <t>Invoice has no linked payment record.</t>
        </is>
      </c>
    </row>
    <row r="2559">
      <c r="A2559" t="inlineStr">
        <is>
          <t>INV2558</t>
        </is>
      </c>
      <c r="D2559" t="inlineStr">
        <is>
          <t>MISSING_PAYMENT</t>
        </is>
      </c>
      <c r="E2559" t="n">
        <v>1</v>
      </c>
      <c r="H2559" t="inlineStr">
        <is>
          <t>Invoice has no linked payment record.</t>
        </is>
      </c>
    </row>
    <row r="2560">
      <c r="A2560" t="inlineStr">
        <is>
          <t>INV2559</t>
        </is>
      </c>
      <c r="D2560" t="inlineStr">
        <is>
          <t>MISSING_PAYMENT</t>
        </is>
      </c>
      <c r="E2560" t="n">
        <v>1</v>
      </c>
      <c r="H2560" t="inlineStr">
        <is>
          <t>Invoice has no linked payment record.</t>
        </is>
      </c>
    </row>
    <row r="2561">
      <c r="A2561" t="inlineStr">
        <is>
          <t>INV2560</t>
        </is>
      </c>
      <c r="B2561" t="inlineStr">
        <is>
          <t>PAY2566</t>
        </is>
      </c>
      <c r="C2561" t="inlineStr">
        <is>
          <t>BNK002566</t>
        </is>
      </c>
      <c r="D2561" t="inlineStr">
        <is>
          <t>MATCHED</t>
        </is>
      </c>
      <c r="E2561" t="n">
        <v>1</v>
      </c>
      <c r="F2561" t="n">
        <v>0</v>
      </c>
      <c r="G2561" t="b">
        <v>1</v>
      </c>
    </row>
    <row r="2562">
      <c r="A2562" t="inlineStr">
        <is>
          <t>INV2561</t>
        </is>
      </c>
      <c r="B2562" t="inlineStr">
        <is>
          <t>PAY5867</t>
        </is>
      </c>
      <c r="C2562" t="inlineStr">
        <is>
          <t>BNK005867</t>
        </is>
      </c>
      <c r="D2562" t="inlineStr">
        <is>
          <t>MATCHED</t>
        </is>
      </c>
      <c r="E2562" t="n">
        <v>1</v>
      </c>
      <c r="F2562" t="n">
        <v>0</v>
      </c>
      <c r="G2562" t="b">
        <v>1</v>
      </c>
    </row>
    <row r="2563">
      <c r="A2563" t="inlineStr">
        <is>
          <t>INV2562</t>
        </is>
      </c>
      <c r="B2563" t="inlineStr">
        <is>
          <t>PAY3989</t>
        </is>
      </c>
      <c r="C2563" t="inlineStr">
        <is>
          <t>BNK003989</t>
        </is>
      </c>
      <c r="D2563" t="inlineStr">
        <is>
          <t>PARTIAL_PAYMENT</t>
        </is>
      </c>
      <c r="E2563" t="n">
        <v>1</v>
      </c>
      <c r="F2563" t="n">
        <v>-1703.14</v>
      </c>
      <c r="G2563" t="b">
        <v>1</v>
      </c>
      <c r="H2563" t="inlineStr">
        <is>
          <t>Partial/under payment: -1703.14 short of invoice total.</t>
        </is>
      </c>
    </row>
    <row r="2564">
      <c r="A2564" t="inlineStr">
        <is>
          <t>INV2563</t>
        </is>
      </c>
      <c r="B2564" t="inlineStr">
        <is>
          <t>PAY4669</t>
        </is>
      </c>
      <c r="C2564" t="inlineStr">
        <is>
          <t>BNK004669</t>
        </is>
      </c>
      <c r="D2564" t="inlineStr">
        <is>
          <t>MATCHED</t>
        </is>
      </c>
      <c r="E2564" t="n">
        <v>1</v>
      </c>
      <c r="F2564" t="n">
        <v>0</v>
      </c>
      <c r="G2564" t="b">
        <v>1</v>
      </c>
    </row>
    <row r="2565">
      <c r="A2565" t="inlineStr">
        <is>
          <t>INV2564</t>
        </is>
      </c>
      <c r="B2565" t="inlineStr">
        <is>
          <t>PAY5952</t>
        </is>
      </c>
      <c r="C2565" t="inlineStr">
        <is>
          <t>BNK005952</t>
        </is>
      </c>
      <c r="D2565" t="inlineStr">
        <is>
          <t>MATCHED</t>
        </is>
      </c>
      <c r="E2565" t="n">
        <v>1</v>
      </c>
      <c r="F2565" t="n">
        <v>0</v>
      </c>
      <c r="G2565" t="b">
        <v>1</v>
      </c>
    </row>
    <row r="2566">
      <c r="A2566" t="inlineStr">
        <is>
          <t>INV2565</t>
        </is>
      </c>
      <c r="B2566" t="inlineStr">
        <is>
          <t>PAY4706</t>
        </is>
      </c>
      <c r="C2566" t="inlineStr">
        <is>
          <t>BNK004706</t>
        </is>
      </c>
      <c r="D2566" t="inlineStr">
        <is>
          <t>MATCHED</t>
        </is>
      </c>
      <c r="E2566" t="n">
        <v>1</v>
      </c>
      <c r="F2566" t="n">
        <v>0</v>
      </c>
      <c r="G2566" t="b">
        <v>1</v>
      </c>
    </row>
    <row r="2567">
      <c r="A2567" t="inlineStr">
        <is>
          <t>INV2566</t>
        </is>
      </c>
      <c r="D2567" t="inlineStr">
        <is>
          <t>MISSING_PAYMENT</t>
        </is>
      </c>
      <c r="E2567" t="n">
        <v>1</v>
      </c>
      <c r="H2567" t="inlineStr">
        <is>
          <t>Invoice has no linked payment record.</t>
        </is>
      </c>
    </row>
    <row r="2568">
      <c r="A2568" t="inlineStr">
        <is>
          <t>INV2567</t>
        </is>
      </c>
      <c r="B2568" t="inlineStr">
        <is>
          <t>PAY3179</t>
        </is>
      </c>
      <c r="C2568" t="inlineStr">
        <is>
          <t>BNK003179</t>
        </is>
      </c>
      <c r="D2568" t="inlineStr">
        <is>
          <t>MATCHED</t>
        </is>
      </c>
      <c r="E2568" t="n">
        <v>1</v>
      </c>
      <c r="F2568" t="n">
        <v>0</v>
      </c>
      <c r="G2568" t="b">
        <v>1</v>
      </c>
    </row>
    <row r="2569">
      <c r="A2569" t="inlineStr">
        <is>
          <t>INV2568</t>
        </is>
      </c>
      <c r="B2569" t="inlineStr">
        <is>
          <t>PAY4480</t>
        </is>
      </c>
      <c r="C2569" t="inlineStr">
        <is>
          <t>BNK004480</t>
        </is>
      </c>
      <c r="D2569" t="inlineStr">
        <is>
          <t>MATCHED</t>
        </is>
      </c>
      <c r="E2569" t="n">
        <v>1</v>
      </c>
      <c r="F2569" t="n">
        <v>0</v>
      </c>
      <c r="G2569" t="b">
        <v>1</v>
      </c>
    </row>
    <row r="2570">
      <c r="A2570" t="inlineStr">
        <is>
          <t>INV2569</t>
        </is>
      </c>
      <c r="D2570" t="inlineStr">
        <is>
          <t>MISSING_PAYMENT</t>
        </is>
      </c>
      <c r="E2570" t="n">
        <v>1</v>
      </c>
      <c r="H2570" t="inlineStr">
        <is>
          <t>Invoice has no linked payment record.</t>
        </is>
      </c>
    </row>
    <row r="2571">
      <c r="A2571" t="inlineStr">
        <is>
          <t>INV2570</t>
        </is>
      </c>
      <c r="B2571" t="inlineStr">
        <is>
          <t>PAY0553</t>
        </is>
      </c>
      <c r="C2571" t="inlineStr">
        <is>
          <t>BNK000553</t>
        </is>
      </c>
      <c r="D2571" t="inlineStr">
        <is>
          <t>MATCHED</t>
        </is>
      </c>
      <c r="E2571" t="n">
        <v>1</v>
      </c>
      <c r="F2571" t="n">
        <v>0</v>
      </c>
      <c r="G2571" t="b">
        <v>1</v>
      </c>
    </row>
    <row r="2572">
      <c r="A2572" t="inlineStr">
        <is>
          <t>INV2571</t>
        </is>
      </c>
      <c r="B2572" t="inlineStr">
        <is>
          <t>PAY1427</t>
        </is>
      </c>
      <c r="C2572" t="inlineStr">
        <is>
          <t>BNK001427</t>
        </is>
      </c>
      <c r="D2572" t="inlineStr">
        <is>
          <t>MATCHED</t>
        </is>
      </c>
      <c r="E2572" t="n">
        <v>1</v>
      </c>
      <c r="F2572" t="n">
        <v>0</v>
      </c>
      <c r="G2572" t="b">
        <v>1</v>
      </c>
    </row>
    <row r="2573">
      <c r="A2573" t="inlineStr">
        <is>
          <t>INV2572</t>
        </is>
      </c>
      <c r="B2573" t="inlineStr">
        <is>
          <t>PAY2211</t>
        </is>
      </c>
      <c r="C2573" t="inlineStr">
        <is>
          <t>BNK002211</t>
        </is>
      </c>
      <c r="D2573" t="inlineStr">
        <is>
          <t>MATCHED</t>
        </is>
      </c>
      <c r="E2573" t="n">
        <v>1</v>
      </c>
      <c r="F2573" t="n">
        <v>0</v>
      </c>
      <c r="G2573" t="b">
        <v>1</v>
      </c>
    </row>
    <row r="2574">
      <c r="A2574" t="inlineStr">
        <is>
          <t>INV2573</t>
        </is>
      </c>
      <c r="B2574" t="inlineStr">
        <is>
          <t>PAY0824</t>
        </is>
      </c>
      <c r="C2574" t="inlineStr">
        <is>
          <t>BNK000824</t>
        </is>
      </c>
      <c r="D2574" t="inlineStr">
        <is>
          <t>MATCHED</t>
        </is>
      </c>
      <c r="E2574" t="n">
        <v>1</v>
      </c>
      <c r="F2574" t="n">
        <v>0</v>
      </c>
      <c r="G2574" t="b">
        <v>1</v>
      </c>
    </row>
    <row r="2575">
      <c r="A2575" t="inlineStr">
        <is>
          <t>INV2574</t>
        </is>
      </c>
      <c r="B2575" t="inlineStr">
        <is>
          <t>PAY5579</t>
        </is>
      </c>
      <c r="C2575" t="inlineStr">
        <is>
          <t>BNK005579</t>
        </is>
      </c>
      <c r="D2575" t="inlineStr">
        <is>
          <t>MATCHED</t>
        </is>
      </c>
      <c r="E2575" t="n">
        <v>1</v>
      </c>
      <c r="F2575" t="n">
        <v>0</v>
      </c>
      <c r="G2575" t="b">
        <v>1</v>
      </c>
    </row>
    <row r="2576">
      <c r="A2576" t="inlineStr">
        <is>
          <t>INV2575</t>
        </is>
      </c>
      <c r="B2576" t="inlineStr">
        <is>
          <t>PAY1166</t>
        </is>
      </c>
      <c r="C2576" t="inlineStr">
        <is>
          <t>BNK001166</t>
        </is>
      </c>
      <c r="D2576" t="inlineStr">
        <is>
          <t>MATCHED</t>
        </is>
      </c>
      <c r="E2576" t="n">
        <v>1</v>
      </c>
      <c r="F2576" t="n">
        <v>0</v>
      </c>
      <c r="G2576" t="b">
        <v>1</v>
      </c>
    </row>
    <row r="2577">
      <c r="A2577" t="inlineStr">
        <is>
          <t>INV2576</t>
        </is>
      </c>
      <c r="B2577" t="inlineStr">
        <is>
          <t>PAY0480</t>
        </is>
      </c>
      <c r="C2577" t="inlineStr">
        <is>
          <t>BNK000480</t>
        </is>
      </c>
      <c r="D2577" t="inlineStr">
        <is>
          <t>MATCHED</t>
        </is>
      </c>
      <c r="E2577" t="n">
        <v>1</v>
      </c>
      <c r="F2577" t="n">
        <v>0</v>
      </c>
      <c r="G2577" t="b">
        <v>1</v>
      </c>
    </row>
    <row r="2578">
      <c r="A2578" t="inlineStr">
        <is>
          <t>INV2577</t>
        </is>
      </c>
      <c r="B2578" t="inlineStr">
        <is>
          <t>PAY0136</t>
        </is>
      </c>
      <c r="C2578" t="inlineStr">
        <is>
          <t>BNK000136</t>
        </is>
      </c>
      <c r="D2578" t="inlineStr">
        <is>
          <t>MATCHED</t>
        </is>
      </c>
      <c r="E2578" t="n">
        <v>1</v>
      </c>
      <c r="F2578" t="n">
        <v>0</v>
      </c>
      <c r="G2578" t="b">
        <v>1</v>
      </c>
    </row>
    <row r="2579">
      <c r="A2579" t="inlineStr">
        <is>
          <t>INV2578</t>
        </is>
      </c>
      <c r="B2579" t="inlineStr">
        <is>
          <t>PAY1648</t>
        </is>
      </c>
      <c r="C2579" t="inlineStr">
        <is>
          <t>BNK001648</t>
        </is>
      </c>
      <c r="D2579" t="inlineStr">
        <is>
          <t>MATCHED</t>
        </is>
      </c>
      <c r="E2579" t="n">
        <v>1</v>
      </c>
      <c r="F2579" t="n">
        <v>0</v>
      </c>
      <c r="G2579" t="b">
        <v>1</v>
      </c>
    </row>
    <row r="2580">
      <c r="A2580" t="inlineStr">
        <is>
          <t>INV2579</t>
        </is>
      </c>
      <c r="B2580" t="inlineStr">
        <is>
          <t>PAY0526</t>
        </is>
      </c>
      <c r="C2580" t="inlineStr">
        <is>
          <t>BNK000526</t>
        </is>
      </c>
      <c r="D2580" t="inlineStr">
        <is>
          <t>MATCHED</t>
        </is>
      </c>
      <c r="E2580" t="n">
        <v>1</v>
      </c>
      <c r="F2580" t="n">
        <v>0</v>
      </c>
      <c r="G2580" t="b">
        <v>1</v>
      </c>
    </row>
    <row r="2581">
      <c r="A2581" t="inlineStr">
        <is>
          <t>INV2580</t>
        </is>
      </c>
      <c r="B2581" t="inlineStr">
        <is>
          <t>PAY0290</t>
        </is>
      </c>
      <c r="C2581" t="inlineStr">
        <is>
          <t>BNK000290</t>
        </is>
      </c>
      <c r="D2581" t="inlineStr">
        <is>
          <t>MATCHED</t>
        </is>
      </c>
      <c r="E2581" t="n">
        <v>1</v>
      </c>
      <c r="F2581" t="n">
        <v>0</v>
      </c>
      <c r="G2581" t="b">
        <v>1</v>
      </c>
    </row>
    <row r="2582">
      <c r="A2582" t="inlineStr">
        <is>
          <t>INV2581</t>
        </is>
      </c>
      <c r="B2582" t="inlineStr">
        <is>
          <t>PAY3929</t>
        </is>
      </c>
      <c r="C2582" t="inlineStr">
        <is>
          <t>BNK003929</t>
        </is>
      </c>
      <c r="D2582" t="inlineStr">
        <is>
          <t>MATCHED</t>
        </is>
      </c>
      <c r="E2582" t="n">
        <v>1</v>
      </c>
      <c r="F2582" t="n">
        <v>0</v>
      </c>
      <c r="G2582" t="b">
        <v>1</v>
      </c>
    </row>
    <row r="2583">
      <c r="A2583" t="inlineStr">
        <is>
          <t>INV2582</t>
        </is>
      </c>
      <c r="B2583" t="inlineStr">
        <is>
          <t>PAY4416</t>
        </is>
      </c>
      <c r="C2583" t="inlineStr">
        <is>
          <t>BNK004416</t>
        </is>
      </c>
      <c r="D2583" t="inlineStr">
        <is>
          <t>MATCHED</t>
        </is>
      </c>
      <c r="E2583" t="n">
        <v>1</v>
      </c>
      <c r="F2583" t="n">
        <v>0</v>
      </c>
      <c r="G2583" t="b">
        <v>1</v>
      </c>
    </row>
    <row r="2584">
      <c r="A2584" t="inlineStr">
        <is>
          <t>INV2583</t>
        </is>
      </c>
      <c r="B2584" t="inlineStr">
        <is>
          <t>PAY2394</t>
        </is>
      </c>
      <c r="C2584" t="inlineStr">
        <is>
          <t>BNK002394</t>
        </is>
      </c>
      <c r="D2584" t="inlineStr">
        <is>
          <t>MATCHED</t>
        </is>
      </c>
      <c r="E2584" t="n">
        <v>1</v>
      </c>
      <c r="F2584" t="n">
        <v>0</v>
      </c>
      <c r="G2584" t="b">
        <v>1</v>
      </c>
    </row>
    <row r="2585">
      <c r="A2585" t="inlineStr">
        <is>
          <t>INV2584</t>
        </is>
      </c>
      <c r="B2585" t="inlineStr">
        <is>
          <t>PAY4341</t>
        </is>
      </c>
      <c r="C2585" t="inlineStr">
        <is>
          <t>BNK004341</t>
        </is>
      </c>
      <c r="D2585" t="inlineStr">
        <is>
          <t>MATCHED</t>
        </is>
      </c>
      <c r="E2585" t="n">
        <v>1</v>
      </c>
      <c r="F2585" t="n">
        <v>0</v>
      </c>
      <c r="G2585" t="b">
        <v>1</v>
      </c>
    </row>
    <row r="2586">
      <c r="A2586" t="inlineStr">
        <is>
          <t>INV2585</t>
        </is>
      </c>
      <c r="B2586" t="inlineStr">
        <is>
          <t>PAY2880</t>
        </is>
      </c>
      <c r="C2586" t="inlineStr">
        <is>
          <t>BNK002880</t>
        </is>
      </c>
      <c r="D2586" t="inlineStr">
        <is>
          <t>MATCHED</t>
        </is>
      </c>
      <c r="E2586" t="n">
        <v>1</v>
      </c>
      <c r="F2586" t="n">
        <v>0</v>
      </c>
      <c r="G2586" t="b">
        <v>1</v>
      </c>
    </row>
    <row r="2587">
      <c r="A2587" t="inlineStr">
        <is>
          <t>INV2586</t>
        </is>
      </c>
      <c r="B2587" t="inlineStr">
        <is>
          <t>PAY1954</t>
        </is>
      </c>
      <c r="C2587" t="inlineStr">
        <is>
          <t>BNK001954</t>
        </is>
      </c>
      <c r="D2587" t="inlineStr">
        <is>
          <t>MATCHED</t>
        </is>
      </c>
      <c r="E2587" t="n">
        <v>1</v>
      </c>
      <c r="F2587" t="n">
        <v>0</v>
      </c>
      <c r="G2587" t="b">
        <v>1</v>
      </c>
    </row>
    <row r="2588">
      <c r="A2588" t="inlineStr">
        <is>
          <t>INV2587</t>
        </is>
      </c>
      <c r="B2588" t="inlineStr">
        <is>
          <t>PAY1982</t>
        </is>
      </c>
      <c r="C2588" t="inlineStr">
        <is>
          <t>BNK001982</t>
        </is>
      </c>
      <c r="D2588" t="inlineStr">
        <is>
          <t>MATCHED</t>
        </is>
      </c>
      <c r="E2588" t="n">
        <v>1</v>
      </c>
      <c r="F2588" t="n">
        <v>0</v>
      </c>
      <c r="G2588" t="b">
        <v>1</v>
      </c>
    </row>
    <row r="2589">
      <c r="A2589" t="inlineStr">
        <is>
          <t>INV2588</t>
        </is>
      </c>
      <c r="B2589" t="inlineStr">
        <is>
          <t>PAY3918</t>
        </is>
      </c>
      <c r="C2589" t="inlineStr">
        <is>
          <t>BNK003918</t>
        </is>
      </c>
      <c r="D2589" t="inlineStr">
        <is>
          <t>MATCHED</t>
        </is>
      </c>
      <c r="E2589" t="n">
        <v>1</v>
      </c>
      <c r="F2589" t="n">
        <v>0</v>
      </c>
      <c r="G2589" t="b">
        <v>1</v>
      </c>
    </row>
    <row r="2590">
      <c r="A2590" t="inlineStr">
        <is>
          <t>INV2589</t>
        </is>
      </c>
      <c r="B2590" t="inlineStr">
        <is>
          <t>PAY2180</t>
        </is>
      </c>
      <c r="C2590" t="inlineStr">
        <is>
          <t>BNK002180</t>
        </is>
      </c>
      <c r="D2590" t="inlineStr">
        <is>
          <t>PARTIAL_PAYMENT</t>
        </is>
      </c>
      <c r="E2590" t="n">
        <v>1</v>
      </c>
      <c r="F2590" t="n">
        <v>-9279.01</v>
      </c>
      <c r="G2590" t="b">
        <v>1</v>
      </c>
      <c r="H2590" t="inlineStr">
        <is>
          <t>Partial/under payment: -9279.01 short of invoice total.</t>
        </is>
      </c>
    </row>
    <row r="2591">
      <c r="A2591" t="inlineStr">
        <is>
          <t>INV2590</t>
        </is>
      </c>
      <c r="B2591" t="inlineStr">
        <is>
          <t>PAY1006</t>
        </is>
      </c>
      <c r="C2591" t="inlineStr">
        <is>
          <t>BNK001006</t>
        </is>
      </c>
      <c r="D2591" t="inlineStr">
        <is>
          <t>MATCHED</t>
        </is>
      </c>
      <c r="E2591" t="n">
        <v>1</v>
      </c>
      <c r="F2591" t="n">
        <v>0</v>
      </c>
      <c r="G2591" t="b">
        <v>1</v>
      </c>
    </row>
    <row r="2592">
      <c r="A2592" t="inlineStr">
        <is>
          <t>INV2591</t>
        </is>
      </c>
      <c r="B2592" t="inlineStr">
        <is>
          <t>PAY5942</t>
        </is>
      </c>
      <c r="C2592" t="inlineStr">
        <is>
          <t>BNK005942</t>
        </is>
      </c>
      <c r="D2592" t="inlineStr">
        <is>
          <t>MATCHED</t>
        </is>
      </c>
      <c r="E2592" t="n">
        <v>1</v>
      </c>
      <c r="F2592" t="n">
        <v>0</v>
      </c>
      <c r="G2592" t="b">
        <v>1</v>
      </c>
    </row>
    <row r="2593">
      <c r="A2593" t="inlineStr">
        <is>
          <t>INV2592</t>
        </is>
      </c>
      <c r="B2593" t="inlineStr">
        <is>
          <t>PAY4160</t>
        </is>
      </c>
      <c r="C2593" t="inlineStr">
        <is>
          <t>BNK004160</t>
        </is>
      </c>
      <c r="D2593" t="inlineStr">
        <is>
          <t>MATCHED</t>
        </is>
      </c>
      <c r="E2593" t="n">
        <v>1</v>
      </c>
      <c r="F2593" t="n">
        <v>0</v>
      </c>
      <c r="G2593" t="b">
        <v>1</v>
      </c>
    </row>
    <row r="2594">
      <c r="A2594" t="inlineStr">
        <is>
          <t>INV2593</t>
        </is>
      </c>
      <c r="B2594" t="inlineStr">
        <is>
          <t>PAY1265</t>
        </is>
      </c>
      <c r="C2594" t="inlineStr">
        <is>
          <t>BNK001265</t>
        </is>
      </c>
      <c r="D2594" t="inlineStr">
        <is>
          <t>MATCHED</t>
        </is>
      </c>
      <c r="E2594" t="n">
        <v>1</v>
      </c>
      <c r="F2594" t="n">
        <v>0</v>
      </c>
      <c r="G2594" t="b">
        <v>1</v>
      </c>
    </row>
    <row r="2595">
      <c r="A2595" t="inlineStr">
        <is>
          <t>INV2594</t>
        </is>
      </c>
      <c r="D2595" t="inlineStr">
        <is>
          <t>MISSING_PAYMENT</t>
        </is>
      </c>
      <c r="E2595" t="n">
        <v>1</v>
      </c>
      <c r="H2595" t="inlineStr">
        <is>
          <t>Invoice has no linked payment record.</t>
        </is>
      </c>
    </row>
    <row r="2596">
      <c r="A2596" t="inlineStr">
        <is>
          <t>INV2595</t>
        </is>
      </c>
      <c r="B2596" t="inlineStr">
        <is>
          <t>PAY1769</t>
        </is>
      </c>
      <c r="C2596" t="inlineStr">
        <is>
          <t>BNK001769</t>
        </is>
      </c>
      <c r="D2596" t="inlineStr">
        <is>
          <t>MATCHED</t>
        </is>
      </c>
      <c r="E2596" t="n">
        <v>1</v>
      </c>
      <c r="F2596" t="n">
        <v>0</v>
      </c>
      <c r="G2596" t="b">
        <v>1</v>
      </c>
    </row>
    <row r="2597">
      <c r="A2597" t="inlineStr">
        <is>
          <t>INV2596</t>
        </is>
      </c>
      <c r="B2597" t="inlineStr">
        <is>
          <t>PAY5939</t>
        </is>
      </c>
      <c r="C2597" t="inlineStr">
        <is>
          <t>BNK005939</t>
        </is>
      </c>
      <c r="D2597" t="inlineStr">
        <is>
          <t>MATCHED</t>
        </is>
      </c>
      <c r="E2597" t="n">
        <v>1</v>
      </c>
      <c r="F2597" t="n">
        <v>0</v>
      </c>
      <c r="G2597" t="b">
        <v>1</v>
      </c>
    </row>
    <row r="2598">
      <c r="A2598" t="inlineStr">
        <is>
          <t>INV2597</t>
        </is>
      </c>
      <c r="B2598" t="inlineStr">
        <is>
          <t>PAY1815</t>
        </is>
      </c>
      <c r="C2598" t="inlineStr">
        <is>
          <t>BNK001815</t>
        </is>
      </c>
      <c r="D2598" t="inlineStr">
        <is>
          <t>MATCHED</t>
        </is>
      </c>
      <c r="E2598" t="n">
        <v>1</v>
      </c>
      <c r="F2598" t="n">
        <v>0</v>
      </c>
      <c r="G2598" t="b">
        <v>1</v>
      </c>
    </row>
    <row r="2599">
      <c r="A2599" t="inlineStr">
        <is>
          <t>INV2598</t>
        </is>
      </c>
      <c r="B2599" t="inlineStr">
        <is>
          <t>PAY5811</t>
        </is>
      </c>
      <c r="C2599" t="inlineStr">
        <is>
          <t>BNK005811</t>
        </is>
      </c>
      <c r="D2599" t="inlineStr">
        <is>
          <t>AMOUNT_MISMATCH</t>
        </is>
      </c>
      <c r="E2599" t="n">
        <v>1</v>
      </c>
      <c r="F2599" t="n">
        <v>490.42</v>
      </c>
      <c r="G2599" t="b">
        <v>1</v>
      </c>
      <c r="H2599" t="inlineStr">
        <is>
          <t>Overpayment: paid 490.42 more than invoice total.</t>
        </is>
      </c>
    </row>
    <row r="2600">
      <c r="A2600" t="inlineStr">
        <is>
          <t>INV2599</t>
        </is>
      </c>
      <c r="B2600" t="inlineStr">
        <is>
          <t>PAY1988</t>
        </is>
      </c>
      <c r="C2600" t="inlineStr">
        <is>
          <t>BNK001988</t>
        </is>
      </c>
      <c r="D2600" t="inlineStr">
        <is>
          <t>MATCHED</t>
        </is>
      </c>
      <c r="E2600" t="n">
        <v>1</v>
      </c>
      <c r="F2600" t="n">
        <v>0</v>
      </c>
      <c r="G2600" t="b">
        <v>1</v>
      </c>
    </row>
    <row r="2601">
      <c r="A2601" t="inlineStr">
        <is>
          <t>INV2600</t>
        </is>
      </c>
      <c r="B2601" t="inlineStr">
        <is>
          <t>PAY5577</t>
        </is>
      </c>
      <c r="C2601" t="inlineStr">
        <is>
          <t>BNK005577</t>
        </is>
      </c>
      <c r="D2601" t="inlineStr">
        <is>
          <t>MATCHED</t>
        </is>
      </c>
      <c r="E2601" t="n">
        <v>1</v>
      </c>
      <c r="F2601" t="n">
        <v>0</v>
      </c>
      <c r="G2601" t="b">
        <v>1</v>
      </c>
    </row>
    <row r="2602">
      <c r="A2602" t="inlineStr">
        <is>
          <t>INV2601</t>
        </is>
      </c>
      <c r="B2602" t="inlineStr">
        <is>
          <t>PAY2936</t>
        </is>
      </c>
      <c r="C2602" t="inlineStr">
        <is>
          <t>BNK002936</t>
        </is>
      </c>
      <c r="D2602" t="inlineStr">
        <is>
          <t>MATCHED</t>
        </is>
      </c>
      <c r="E2602" t="n">
        <v>1</v>
      </c>
      <c r="F2602" t="n">
        <v>0</v>
      </c>
      <c r="G2602" t="b">
        <v>1</v>
      </c>
    </row>
    <row r="2603">
      <c r="A2603" t="inlineStr">
        <is>
          <t>INV2602</t>
        </is>
      </c>
      <c r="B2603" t="inlineStr">
        <is>
          <t>PAY4717</t>
        </is>
      </c>
      <c r="C2603" t="inlineStr">
        <is>
          <t>BNK004717</t>
        </is>
      </c>
      <c r="D2603" t="inlineStr">
        <is>
          <t>MATCHED</t>
        </is>
      </c>
      <c r="E2603" t="n">
        <v>1</v>
      </c>
      <c r="F2603" t="n">
        <v>0</v>
      </c>
      <c r="G2603" t="b">
        <v>1</v>
      </c>
    </row>
    <row r="2604">
      <c r="A2604" t="inlineStr">
        <is>
          <t>INV2603</t>
        </is>
      </c>
      <c r="B2604" t="inlineStr">
        <is>
          <t>PAY3174</t>
        </is>
      </c>
      <c r="C2604" t="inlineStr">
        <is>
          <t>BNK003174</t>
        </is>
      </c>
      <c r="D2604" t="inlineStr">
        <is>
          <t>PARTIAL_PAYMENT</t>
        </is>
      </c>
      <c r="E2604" t="n">
        <v>1</v>
      </c>
      <c r="F2604" t="n">
        <v>-10475.01</v>
      </c>
      <c r="G2604" t="b">
        <v>1</v>
      </c>
      <c r="H2604" t="inlineStr">
        <is>
          <t>Partial/under payment: -10475.01 short of invoice total.</t>
        </is>
      </c>
    </row>
    <row r="2605">
      <c r="A2605" t="inlineStr">
        <is>
          <t>INV2604</t>
        </is>
      </c>
      <c r="B2605" t="inlineStr">
        <is>
          <t>PAY2486</t>
        </is>
      </c>
      <c r="C2605" t="inlineStr">
        <is>
          <t>BNK002486</t>
        </is>
      </c>
      <c r="D2605" t="inlineStr">
        <is>
          <t>MATCHED</t>
        </is>
      </c>
      <c r="E2605" t="n">
        <v>1</v>
      </c>
      <c r="F2605" t="n">
        <v>0</v>
      </c>
      <c r="G2605" t="b">
        <v>1</v>
      </c>
    </row>
    <row r="2606">
      <c r="A2606" t="inlineStr">
        <is>
          <t>INV2605</t>
        </is>
      </c>
      <c r="B2606" t="inlineStr">
        <is>
          <t>PAY5271</t>
        </is>
      </c>
      <c r="C2606" t="inlineStr">
        <is>
          <t>BNK005271</t>
        </is>
      </c>
      <c r="D2606" t="inlineStr">
        <is>
          <t>MATCHED</t>
        </is>
      </c>
      <c r="E2606" t="n">
        <v>1</v>
      </c>
      <c r="F2606" t="n">
        <v>0</v>
      </c>
      <c r="G2606" t="b">
        <v>1</v>
      </c>
    </row>
    <row r="2607">
      <c r="A2607" t="inlineStr">
        <is>
          <t>INV2606</t>
        </is>
      </c>
      <c r="B2607" t="inlineStr">
        <is>
          <t>PAY4062</t>
        </is>
      </c>
      <c r="C2607" t="inlineStr">
        <is>
          <t>BNK004062</t>
        </is>
      </c>
      <c r="D2607" t="inlineStr">
        <is>
          <t>MATCHED</t>
        </is>
      </c>
      <c r="E2607" t="n">
        <v>1</v>
      </c>
      <c r="F2607" t="n">
        <v>0</v>
      </c>
      <c r="G2607" t="b">
        <v>1</v>
      </c>
    </row>
    <row r="2608">
      <c r="A2608" t="inlineStr">
        <is>
          <t>INV2607</t>
        </is>
      </c>
      <c r="B2608" t="inlineStr">
        <is>
          <t>PAY3938</t>
        </is>
      </c>
      <c r="C2608" t="inlineStr">
        <is>
          <t>BNK003938</t>
        </is>
      </c>
      <c r="D2608" t="inlineStr">
        <is>
          <t>MATCHED</t>
        </is>
      </c>
      <c r="E2608" t="n">
        <v>1</v>
      </c>
      <c r="F2608" t="n">
        <v>0</v>
      </c>
      <c r="G2608" t="b">
        <v>1</v>
      </c>
    </row>
    <row r="2609">
      <c r="A2609" t="inlineStr">
        <is>
          <t>INV2608</t>
        </is>
      </c>
      <c r="B2609" t="inlineStr">
        <is>
          <t>PAY3701</t>
        </is>
      </c>
      <c r="C2609" t="inlineStr">
        <is>
          <t>BNK003701</t>
        </is>
      </c>
      <c r="D2609" t="inlineStr">
        <is>
          <t>MATCHED</t>
        </is>
      </c>
      <c r="E2609" t="n">
        <v>1</v>
      </c>
      <c r="F2609" t="n">
        <v>0</v>
      </c>
      <c r="G2609" t="b">
        <v>1</v>
      </c>
    </row>
    <row r="2610">
      <c r="A2610" t="inlineStr">
        <is>
          <t>INV2609</t>
        </is>
      </c>
      <c r="B2610" t="inlineStr">
        <is>
          <t>PAY4207</t>
        </is>
      </c>
      <c r="C2610" t="inlineStr">
        <is>
          <t>BNK004207</t>
        </is>
      </c>
      <c r="D2610" t="inlineStr">
        <is>
          <t>MATCHED</t>
        </is>
      </c>
      <c r="E2610" t="n">
        <v>1</v>
      </c>
      <c r="F2610" t="n">
        <v>0</v>
      </c>
      <c r="G2610" t="b">
        <v>1</v>
      </c>
    </row>
    <row r="2611">
      <c r="A2611" t="inlineStr">
        <is>
          <t>INV2610</t>
        </is>
      </c>
      <c r="B2611" t="inlineStr">
        <is>
          <t>PAY0791</t>
        </is>
      </c>
      <c r="C2611" t="inlineStr">
        <is>
          <t>BNK000791</t>
        </is>
      </c>
      <c r="D2611" t="inlineStr">
        <is>
          <t>MATCHED</t>
        </is>
      </c>
      <c r="E2611" t="n">
        <v>1</v>
      </c>
      <c r="F2611" t="n">
        <v>0</v>
      </c>
      <c r="G2611" t="b">
        <v>1</v>
      </c>
    </row>
    <row r="2612">
      <c r="A2612" t="inlineStr">
        <is>
          <t>INV2611</t>
        </is>
      </c>
      <c r="B2612" t="inlineStr">
        <is>
          <t>PAY4292</t>
        </is>
      </c>
      <c r="C2612" t="inlineStr">
        <is>
          <t>BNK004292</t>
        </is>
      </c>
      <c r="D2612" t="inlineStr">
        <is>
          <t>MATCHED</t>
        </is>
      </c>
      <c r="E2612" t="n">
        <v>1</v>
      </c>
      <c r="F2612" t="n">
        <v>0</v>
      </c>
      <c r="G2612" t="b">
        <v>1</v>
      </c>
    </row>
    <row r="2613">
      <c r="A2613" t="inlineStr">
        <is>
          <t>INV2612</t>
        </is>
      </c>
      <c r="B2613" t="inlineStr">
        <is>
          <t>PAY3117</t>
        </is>
      </c>
      <c r="C2613" t="inlineStr">
        <is>
          <t>BNK003117</t>
        </is>
      </c>
      <c r="D2613" t="inlineStr">
        <is>
          <t>MATCHED</t>
        </is>
      </c>
      <c r="E2613" t="n">
        <v>1</v>
      </c>
      <c r="F2613" t="n">
        <v>0</v>
      </c>
      <c r="G2613" t="b">
        <v>1</v>
      </c>
    </row>
    <row r="2614">
      <c r="A2614" t="inlineStr">
        <is>
          <t>INV2613</t>
        </is>
      </c>
      <c r="D2614" t="inlineStr">
        <is>
          <t>MISSING_PAYMENT</t>
        </is>
      </c>
      <c r="E2614" t="n">
        <v>1</v>
      </c>
      <c r="H2614" t="inlineStr">
        <is>
          <t>Invoice has no linked payment record.</t>
        </is>
      </c>
    </row>
    <row r="2615">
      <c r="A2615" t="inlineStr">
        <is>
          <t>INV2614</t>
        </is>
      </c>
      <c r="D2615" t="inlineStr">
        <is>
          <t>MISSING_PAYMENT</t>
        </is>
      </c>
      <c r="E2615" t="n">
        <v>1</v>
      </c>
      <c r="H2615" t="inlineStr">
        <is>
          <t>Invoice has no linked payment record.</t>
        </is>
      </c>
    </row>
    <row r="2616">
      <c r="A2616" t="inlineStr">
        <is>
          <t>INV2615</t>
        </is>
      </c>
      <c r="B2616" t="inlineStr">
        <is>
          <t>PAY1541</t>
        </is>
      </c>
      <c r="C2616" t="inlineStr">
        <is>
          <t>BNK001541</t>
        </is>
      </c>
      <c r="D2616" t="inlineStr">
        <is>
          <t>MATCHED</t>
        </is>
      </c>
      <c r="E2616" t="n">
        <v>1</v>
      </c>
      <c r="F2616" t="n">
        <v>0</v>
      </c>
      <c r="G2616" t="b">
        <v>1</v>
      </c>
    </row>
    <row r="2617">
      <c r="A2617" t="inlineStr">
        <is>
          <t>INV2616</t>
        </is>
      </c>
      <c r="B2617" t="inlineStr">
        <is>
          <t>PAY1630</t>
        </is>
      </c>
      <c r="C2617" t="inlineStr">
        <is>
          <t>BNK001630</t>
        </is>
      </c>
      <c r="D2617" t="inlineStr">
        <is>
          <t>MATCHED</t>
        </is>
      </c>
      <c r="E2617" t="n">
        <v>1</v>
      </c>
      <c r="F2617" t="n">
        <v>0</v>
      </c>
      <c r="G2617" t="b">
        <v>1</v>
      </c>
    </row>
    <row r="2618">
      <c r="A2618" t="inlineStr">
        <is>
          <t>INV2617</t>
        </is>
      </c>
      <c r="D2618" t="inlineStr">
        <is>
          <t>MISSING_PAYMENT</t>
        </is>
      </c>
      <c r="E2618" t="n">
        <v>1</v>
      </c>
      <c r="H2618" t="inlineStr">
        <is>
          <t>Invoice has no linked payment record.</t>
        </is>
      </c>
    </row>
    <row r="2619">
      <c r="A2619" t="inlineStr">
        <is>
          <t>INV2618</t>
        </is>
      </c>
      <c r="D2619" t="inlineStr">
        <is>
          <t>MISSING_PAYMENT</t>
        </is>
      </c>
      <c r="E2619" t="n">
        <v>1</v>
      </c>
      <c r="H2619" t="inlineStr">
        <is>
          <t>Invoice has no linked payment record.</t>
        </is>
      </c>
    </row>
    <row r="2620">
      <c r="A2620" t="inlineStr">
        <is>
          <t>INV2619</t>
        </is>
      </c>
      <c r="B2620" t="inlineStr">
        <is>
          <t>PAY0138</t>
        </is>
      </c>
      <c r="C2620" t="inlineStr">
        <is>
          <t>BNK000138</t>
        </is>
      </c>
      <c r="D2620" t="inlineStr">
        <is>
          <t>MATCHED</t>
        </is>
      </c>
      <c r="E2620" t="n">
        <v>1</v>
      </c>
      <c r="F2620" t="n">
        <v>0</v>
      </c>
      <c r="G2620" t="b">
        <v>1</v>
      </c>
    </row>
    <row r="2621">
      <c r="A2621" t="inlineStr">
        <is>
          <t>INV2620</t>
        </is>
      </c>
      <c r="B2621" t="inlineStr">
        <is>
          <t>PAY2541</t>
        </is>
      </c>
      <c r="C2621" t="inlineStr">
        <is>
          <t>BNK002541</t>
        </is>
      </c>
      <c r="D2621" t="inlineStr">
        <is>
          <t>MATCHED</t>
        </is>
      </c>
      <c r="E2621" t="n">
        <v>1</v>
      </c>
      <c r="F2621" t="n">
        <v>0</v>
      </c>
      <c r="G2621" t="b">
        <v>1</v>
      </c>
    </row>
    <row r="2622">
      <c r="A2622" t="inlineStr">
        <is>
          <t>INV2621</t>
        </is>
      </c>
      <c r="B2622" t="inlineStr">
        <is>
          <t>PAY3897</t>
        </is>
      </c>
      <c r="C2622" t="inlineStr">
        <is>
          <t>BNK003897</t>
        </is>
      </c>
      <c r="D2622" t="inlineStr">
        <is>
          <t>MATCHED</t>
        </is>
      </c>
      <c r="E2622" t="n">
        <v>1</v>
      </c>
      <c r="F2622" t="n">
        <v>0</v>
      </c>
      <c r="G2622" t="b">
        <v>1</v>
      </c>
    </row>
    <row r="2623">
      <c r="A2623" t="inlineStr">
        <is>
          <t>INV2622</t>
        </is>
      </c>
      <c r="B2623" t="inlineStr">
        <is>
          <t>PAY5854</t>
        </is>
      </c>
      <c r="C2623" t="inlineStr">
        <is>
          <t>BNK005854</t>
        </is>
      </c>
      <c r="D2623" t="inlineStr">
        <is>
          <t>MATCHED</t>
        </is>
      </c>
      <c r="E2623" t="n">
        <v>1</v>
      </c>
      <c r="F2623" t="n">
        <v>0</v>
      </c>
      <c r="G2623" t="b">
        <v>1</v>
      </c>
    </row>
    <row r="2624">
      <c r="A2624" t="inlineStr">
        <is>
          <t>INV2623</t>
        </is>
      </c>
      <c r="D2624" t="inlineStr">
        <is>
          <t>MISSING_PAYMENT</t>
        </is>
      </c>
      <c r="E2624" t="n">
        <v>1</v>
      </c>
      <c r="H2624" t="inlineStr">
        <is>
          <t>Invoice has no linked payment record.</t>
        </is>
      </c>
    </row>
    <row r="2625">
      <c r="A2625" t="inlineStr">
        <is>
          <t>INV2624</t>
        </is>
      </c>
      <c r="D2625" t="inlineStr">
        <is>
          <t>MISSING_PAYMENT</t>
        </is>
      </c>
      <c r="E2625" t="n">
        <v>1</v>
      </c>
      <c r="H2625" t="inlineStr">
        <is>
          <t>Invoice has no linked payment record.</t>
        </is>
      </c>
    </row>
    <row r="2626">
      <c r="A2626" t="inlineStr">
        <is>
          <t>INV2625</t>
        </is>
      </c>
      <c r="B2626" t="inlineStr">
        <is>
          <t>PAY5383</t>
        </is>
      </c>
      <c r="C2626" t="inlineStr">
        <is>
          <t>BNK005383</t>
        </is>
      </c>
      <c r="D2626" t="inlineStr">
        <is>
          <t>MATCHED</t>
        </is>
      </c>
      <c r="E2626" t="n">
        <v>1</v>
      </c>
      <c r="F2626" t="n">
        <v>0</v>
      </c>
      <c r="G2626" t="b">
        <v>1</v>
      </c>
    </row>
    <row r="2627">
      <c r="A2627" t="inlineStr">
        <is>
          <t>INV2626</t>
        </is>
      </c>
      <c r="D2627" t="inlineStr">
        <is>
          <t>MISSING_PAYMENT</t>
        </is>
      </c>
      <c r="E2627" t="n">
        <v>1</v>
      </c>
      <c r="H2627" t="inlineStr">
        <is>
          <t>Invoice has no linked payment record.</t>
        </is>
      </c>
    </row>
    <row r="2628">
      <c r="A2628" t="inlineStr">
        <is>
          <t>INV2627</t>
        </is>
      </c>
      <c r="B2628" t="inlineStr">
        <is>
          <t>PAY5823</t>
        </is>
      </c>
      <c r="C2628" t="inlineStr">
        <is>
          <t>BNK005823</t>
        </is>
      </c>
      <c r="D2628" t="inlineStr">
        <is>
          <t>PARTIAL_PAYMENT</t>
        </is>
      </c>
      <c r="E2628" t="n">
        <v>1</v>
      </c>
      <c r="F2628" t="n">
        <v>-7154.14</v>
      </c>
      <c r="G2628" t="b">
        <v>1</v>
      </c>
      <c r="H2628" t="inlineStr">
        <is>
          <t>Partial/under payment: -7154.14 short of invoice total.</t>
        </is>
      </c>
    </row>
    <row r="2629">
      <c r="A2629" t="inlineStr">
        <is>
          <t>INV2628</t>
        </is>
      </c>
      <c r="B2629" t="inlineStr">
        <is>
          <t>PAY2047</t>
        </is>
      </c>
      <c r="C2629" t="inlineStr">
        <is>
          <t>BNK002047</t>
        </is>
      </c>
      <c r="D2629" t="inlineStr">
        <is>
          <t>MATCHED</t>
        </is>
      </c>
      <c r="E2629" t="n">
        <v>1</v>
      </c>
      <c r="F2629" t="n">
        <v>0</v>
      </c>
      <c r="G2629" t="b">
        <v>1</v>
      </c>
    </row>
    <row r="2630">
      <c r="A2630" t="inlineStr">
        <is>
          <t>INV2629</t>
        </is>
      </c>
      <c r="B2630" t="inlineStr">
        <is>
          <t>PAY0682</t>
        </is>
      </c>
      <c r="C2630" t="inlineStr">
        <is>
          <t>BNK000682</t>
        </is>
      </c>
      <c r="D2630" t="inlineStr">
        <is>
          <t>MATCHED</t>
        </is>
      </c>
      <c r="E2630" t="n">
        <v>1</v>
      </c>
      <c r="F2630" t="n">
        <v>0</v>
      </c>
      <c r="G2630" t="b">
        <v>1</v>
      </c>
    </row>
    <row r="2631">
      <c r="A2631" t="inlineStr">
        <is>
          <t>INV2630</t>
        </is>
      </c>
      <c r="B2631" t="inlineStr">
        <is>
          <t>PAY0975</t>
        </is>
      </c>
      <c r="C2631" t="inlineStr">
        <is>
          <t>BNK000975</t>
        </is>
      </c>
      <c r="D2631" t="inlineStr">
        <is>
          <t>MATCHED</t>
        </is>
      </c>
      <c r="E2631" t="n">
        <v>1</v>
      </c>
      <c r="F2631" t="n">
        <v>0</v>
      </c>
      <c r="G2631" t="b">
        <v>1</v>
      </c>
    </row>
    <row r="2632">
      <c r="A2632" t="inlineStr">
        <is>
          <t>INV2631</t>
        </is>
      </c>
      <c r="B2632" t="inlineStr">
        <is>
          <t>PAY4348</t>
        </is>
      </c>
      <c r="C2632" t="inlineStr">
        <is>
          <t>BNK004348</t>
        </is>
      </c>
      <c r="D2632" t="inlineStr">
        <is>
          <t>MATCHED</t>
        </is>
      </c>
      <c r="E2632" t="n">
        <v>1</v>
      </c>
      <c r="F2632" t="n">
        <v>0</v>
      </c>
      <c r="G2632" t="b">
        <v>1</v>
      </c>
    </row>
    <row r="2633">
      <c r="A2633" t="inlineStr">
        <is>
          <t>INV2632</t>
        </is>
      </c>
      <c r="B2633" t="inlineStr">
        <is>
          <t>PAY4756</t>
        </is>
      </c>
      <c r="C2633" t="inlineStr">
        <is>
          <t>BNK004756</t>
        </is>
      </c>
      <c r="D2633" t="inlineStr">
        <is>
          <t>MATCHED</t>
        </is>
      </c>
      <c r="E2633" t="n">
        <v>1</v>
      </c>
      <c r="F2633" t="n">
        <v>0</v>
      </c>
      <c r="G2633" t="b">
        <v>1</v>
      </c>
    </row>
    <row r="2634">
      <c r="A2634" t="inlineStr">
        <is>
          <t>INV2633</t>
        </is>
      </c>
      <c r="B2634" t="inlineStr">
        <is>
          <t>PAY5372</t>
        </is>
      </c>
      <c r="C2634" t="inlineStr">
        <is>
          <t>BNK005372</t>
        </is>
      </c>
      <c r="D2634" t="inlineStr">
        <is>
          <t>MATCHED</t>
        </is>
      </c>
      <c r="E2634" t="n">
        <v>1</v>
      </c>
      <c r="F2634" t="n">
        <v>0</v>
      </c>
      <c r="G2634" t="b">
        <v>1</v>
      </c>
    </row>
    <row r="2635">
      <c r="A2635" t="inlineStr">
        <is>
          <t>INV2634</t>
        </is>
      </c>
      <c r="B2635" t="inlineStr">
        <is>
          <t>PAY2708</t>
        </is>
      </c>
      <c r="C2635" t="inlineStr">
        <is>
          <t>BNK002708</t>
        </is>
      </c>
      <c r="D2635" t="inlineStr">
        <is>
          <t>MATCHED</t>
        </is>
      </c>
      <c r="E2635" t="n">
        <v>1</v>
      </c>
      <c r="F2635" t="n">
        <v>0</v>
      </c>
      <c r="G2635" t="b">
        <v>1</v>
      </c>
    </row>
    <row r="2636">
      <c r="A2636" t="inlineStr">
        <is>
          <t>INV2635</t>
        </is>
      </c>
      <c r="B2636" t="inlineStr">
        <is>
          <t>PAY4368</t>
        </is>
      </c>
      <c r="C2636" t="inlineStr">
        <is>
          <t>BNK004368</t>
        </is>
      </c>
      <c r="D2636" t="inlineStr">
        <is>
          <t>MATCHED</t>
        </is>
      </c>
      <c r="E2636" t="n">
        <v>1</v>
      </c>
      <c r="F2636" t="n">
        <v>0</v>
      </c>
      <c r="G2636" t="b">
        <v>1</v>
      </c>
    </row>
    <row r="2637">
      <c r="A2637" t="inlineStr">
        <is>
          <t>INV2636</t>
        </is>
      </c>
      <c r="B2637" t="inlineStr">
        <is>
          <t>PAY5869</t>
        </is>
      </c>
      <c r="C2637" t="inlineStr">
        <is>
          <t>BNK005869</t>
        </is>
      </c>
      <c r="D2637" t="inlineStr">
        <is>
          <t>MATCHED</t>
        </is>
      </c>
      <c r="E2637" t="n">
        <v>1</v>
      </c>
      <c r="F2637" t="n">
        <v>0</v>
      </c>
      <c r="G2637" t="b">
        <v>1</v>
      </c>
    </row>
    <row r="2638">
      <c r="A2638" t="inlineStr">
        <is>
          <t>INV2637</t>
        </is>
      </c>
      <c r="B2638" t="inlineStr">
        <is>
          <t>PAY4782</t>
        </is>
      </c>
      <c r="C2638" t="inlineStr">
        <is>
          <t>BNK004782</t>
        </is>
      </c>
      <c r="D2638" t="inlineStr">
        <is>
          <t>MATCHED</t>
        </is>
      </c>
      <c r="E2638" t="n">
        <v>1</v>
      </c>
      <c r="F2638" t="n">
        <v>0</v>
      </c>
      <c r="G2638" t="b">
        <v>1</v>
      </c>
    </row>
    <row r="2639">
      <c r="A2639" t="inlineStr">
        <is>
          <t>INV2638</t>
        </is>
      </c>
      <c r="B2639" t="inlineStr">
        <is>
          <t>PAY4732</t>
        </is>
      </c>
      <c r="C2639" t="inlineStr">
        <is>
          <t>BNK004732</t>
        </is>
      </c>
      <c r="D2639" t="inlineStr">
        <is>
          <t>PARTIAL_PAYMENT</t>
        </is>
      </c>
      <c r="E2639" t="n">
        <v>1</v>
      </c>
      <c r="F2639" t="n">
        <v>-3062.11</v>
      </c>
      <c r="G2639" t="b">
        <v>1</v>
      </c>
      <c r="H2639" t="inlineStr">
        <is>
          <t>Partial/under payment: -3062.11 short of invoice total.</t>
        </is>
      </c>
    </row>
    <row r="2640">
      <c r="A2640" t="inlineStr">
        <is>
          <t>INV2639</t>
        </is>
      </c>
      <c r="B2640" t="inlineStr">
        <is>
          <t>PAY1527</t>
        </is>
      </c>
      <c r="C2640" t="inlineStr">
        <is>
          <t>BNK001527</t>
        </is>
      </c>
      <c r="D2640" t="inlineStr">
        <is>
          <t>PARTIAL_PAYMENT</t>
        </is>
      </c>
      <c r="E2640" t="n">
        <v>1</v>
      </c>
      <c r="F2640" t="n">
        <v>-2706.99</v>
      </c>
      <c r="G2640" t="b">
        <v>1</v>
      </c>
      <c r="H2640" t="inlineStr">
        <is>
          <t>Partial/under payment: -2706.99 short of invoice total.</t>
        </is>
      </c>
    </row>
    <row r="2641">
      <c r="A2641" t="inlineStr">
        <is>
          <t>INV2640</t>
        </is>
      </c>
      <c r="B2641" t="inlineStr">
        <is>
          <t>PAY4949</t>
        </is>
      </c>
      <c r="C2641" t="inlineStr">
        <is>
          <t>BNK004949</t>
        </is>
      </c>
      <c r="D2641" t="inlineStr">
        <is>
          <t>MATCHED</t>
        </is>
      </c>
      <c r="E2641" t="n">
        <v>1</v>
      </c>
      <c r="F2641" t="n">
        <v>0</v>
      </c>
      <c r="G2641" t="b">
        <v>1</v>
      </c>
    </row>
    <row r="2642">
      <c r="A2642" t="inlineStr">
        <is>
          <t>INV2641</t>
        </is>
      </c>
      <c r="B2642" t="inlineStr">
        <is>
          <t>PAY3028</t>
        </is>
      </c>
      <c r="C2642" t="inlineStr">
        <is>
          <t>BNK003028</t>
        </is>
      </c>
      <c r="D2642" t="inlineStr">
        <is>
          <t>MATCHED</t>
        </is>
      </c>
      <c r="E2642" t="n">
        <v>1</v>
      </c>
      <c r="F2642" t="n">
        <v>0</v>
      </c>
      <c r="G2642" t="b">
        <v>1</v>
      </c>
    </row>
    <row r="2643">
      <c r="A2643" t="inlineStr">
        <is>
          <t>INV2642</t>
        </is>
      </c>
      <c r="B2643" t="inlineStr">
        <is>
          <t>PAY2389</t>
        </is>
      </c>
      <c r="C2643" t="inlineStr">
        <is>
          <t>BNK002389</t>
        </is>
      </c>
      <c r="D2643" t="inlineStr">
        <is>
          <t>MATCHED</t>
        </is>
      </c>
      <c r="E2643" t="n">
        <v>1</v>
      </c>
      <c r="F2643" t="n">
        <v>0</v>
      </c>
      <c r="G2643" t="b">
        <v>1</v>
      </c>
    </row>
    <row r="2644">
      <c r="A2644" t="inlineStr">
        <is>
          <t>INV2643</t>
        </is>
      </c>
      <c r="B2644" t="inlineStr">
        <is>
          <t>PAY2677</t>
        </is>
      </c>
      <c r="C2644" t="inlineStr">
        <is>
          <t>BNK002677</t>
        </is>
      </c>
      <c r="D2644" t="inlineStr">
        <is>
          <t>MATCHED</t>
        </is>
      </c>
      <c r="E2644" t="n">
        <v>1</v>
      </c>
      <c r="F2644" t="n">
        <v>0</v>
      </c>
      <c r="G2644" t="b">
        <v>1</v>
      </c>
    </row>
    <row r="2645">
      <c r="A2645" t="inlineStr">
        <is>
          <t>INV2644</t>
        </is>
      </c>
      <c r="B2645" t="inlineStr">
        <is>
          <t>PAY4255</t>
        </is>
      </c>
      <c r="C2645" t="inlineStr">
        <is>
          <t>BNK004255</t>
        </is>
      </c>
      <c r="D2645" t="inlineStr">
        <is>
          <t>MATCHED</t>
        </is>
      </c>
      <c r="E2645" t="n">
        <v>1</v>
      </c>
      <c r="F2645" t="n">
        <v>0</v>
      </c>
      <c r="G2645" t="b">
        <v>1</v>
      </c>
    </row>
    <row r="2646">
      <c r="A2646" t="inlineStr">
        <is>
          <t>INV2645</t>
        </is>
      </c>
      <c r="B2646" t="inlineStr">
        <is>
          <t>PAY2553</t>
        </is>
      </c>
      <c r="C2646" t="inlineStr">
        <is>
          <t>BNK002553</t>
        </is>
      </c>
      <c r="D2646" t="inlineStr">
        <is>
          <t>MATCHED</t>
        </is>
      </c>
      <c r="E2646" t="n">
        <v>1</v>
      </c>
      <c r="F2646" t="n">
        <v>0</v>
      </c>
      <c r="G2646" t="b">
        <v>1</v>
      </c>
    </row>
    <row r="2647">
      <c r="A2647" t="inlineStr">
        <is>
          <t>INV2646</t>
        </is>
      </c>
      <c r="B2647" t="inlineStr">
        <is>
          <t>PAY5804</t>
        </is>
      </c>
      <c r="C2647" t="inlineStr">
        <is>
          <t>BNK005804</t>
        </is>
      </c>
      <c r="D2647" t="inlineStr">
        <is>
          <t>MATCHED</t>
        </is>
      </c>
      <c r="E2647" t="n">
        <v>1</v>
      </c>
      <c r="F2647" t="n">
        <v>0</v>
      </c>
      <c r="G2647" t="b">
        <v>1</v>
      </c>
    </row>
    <row r="2648">
      <c r="A2648" t="inlineStr">
        <is>
          <t>INV2647</t>
        </is>
      </c>
      <c r="B2648" t="inlineStr">
        <is>
          <t>PAY2314</t>
        </is>
      </c>
      <c r="C2648" t="inlineStr">
        <is>
          <t>BNK002314</t>
        </is>
      </c>
      <c r="D2648" t="inlineStr">
        <is>
          <t>MATCHED</t>
        </is>
      </c>
      <c r="E2648" t="n">
        <v>1</v>
      </c>
      <c r="F2648" t="n">
        <v>0</v>
      </c>
      <c r="G2648" t="b">
        <v>1</v>
      </c>
    </row>
    <row r="2649">
      <c r="A2649" t="inlineStr">
        <is>
          <t>INV2648</t>
        </is>
      </c>
      <c r="B2649" t="inlineStr">
        <is>
          <t>PAY1564</t>
        </is>
      </c>
      <c r="C2649" t="inlineStr">
        <is>
          <t>BNK001564</t>
        </is>
      </c>
      <c r="D2649" t="inlineStr">
        <is>
          <t>MATCHED</t>
        </is>
      </c>
      <c r="E2649" t="n">
        <v>1</v>
      </c>
      <c r="F2649" t="n">
        <v>0</v>
      </c>
      <c r="G2649" t="b">
        <v>1</v>
      </c>
    </row>
    <row r="2650">
      <c r="A2650" t="inlineStr">
        <is>
          <t>INV2649</t>
        </is>
      </c>
      <c r="B2650" t="inlineStr">
        <is>
          <t>PAY0570</t>
        </is>
      </c>
      <c r="C2650" t="inlineStr">
        <is>
          <t>BNK000570</t>
        </is>
      </c>
      <c r="D2650" t="inlineStr">
        <is>
          <t>MATCHED</t>
        </is>
      </c>
      <c r="E2650" t="n">
        <v>1</v>
      </c>
      <c r="F2650" t="n">
        <v>0</v>
      </c>
      <c r="G2650" t="b">
        <v>1</v>
      </c>
    </row>
    <row r="2651">
      <c r="A2651" t="inlineStr">
        <is>
          <t>INV2650</t>
        </is>
      </c>
      <c r="B2651" t="inlineStr">
        <is>
          <t>PAY4375</t>
        </is>
      </c>
      <c r="C2651" t="inlineStr">
        <is>
          <t>BNK004375</t>
        </is>
      </c>
      <c r="D2651" t="inlineStr">
        <is>
          <t>MATCHED</t>
        </is>
      </c>
      <c r="E2651" t="n">
        <v>1</v>
      </c>
      <c r="F2651" t="n">
        <v>0</v>
      </c>
      <c r="G2651" t="b">
        <v>1</v>
      </c>
    </row>
    <row r="2652">
      <c r="A2652" t="inlineStr">
        <is>
          <t>INV2651</t>
        </is>
      </c>
      <c r="B2652" t="inlineStr">
        <is>
          <t>PAY0816</t>
        </is>
      </c>
      <c r="C2652" t="inlineStr">
        <is>
          <t>BNK000816</t>
        </is>
      </c>
      <c r="D2652" t="inlineStr">
        <is>
          <t>MATCHED</t>
        </is>
      </c>
      <c r="E2652" t="n">
        <v>1</v>
      </c>
      <c r="F2652" t="n">
        <v>0</v>
      </c>
      <c r="G2652" t="b">
        <v>1</v>
      </c>
    </row>
    <row r="2653">
      <c r="A2653" t="inlineStr">
        <is>
          <t>INV2652</t>
        </is>
      </c>
      <c r="D2653" t="inlineStr">
        <is>
          <t>MISSING_PAYMENT</t>
        </is>
      </c>
      <c r="E2653" t="n">
        <v>1</v>
      </c>
      <c r="H2653" t="inlineStr">
        <is>
          <t>Invoice has no linked payment record.</t>
        </is>
      </c>
    </row>
    <row r="2654">
      <c r="A2654" t="inlineStr">
        <is>
          <t>INV2653</t>
        </is>
      </c>
      <c r="B2654" t="inlineStr">
        <is>
          <t>PAY3932</t>
        </is>
      </c>
      <c r="C2654" t="inlineStr">
        <is>
          <t>BNK003932</t>
        </is>
      </c>
      <c r="D2654" t="inlineStr">
        <is>
          <t>MATCHED</t>
        </is>
      </c>
      <c r="E2654" t="n">
        <v>1</v>
      </c>
      <c r="F2654" t="n">
        <v>0</v>
      </c>
      <c r="G2654" t="b">
        <v>1</v>
      </c>
    </row>
    <row r="2655">
      <c r="A2655" t="inlineStr">
        <is>
          <t>INV2654</t>
        </is>
      </c>
      <c r="B2655" t="inlineStr">
        <is>
          <t>PAY1404</t>
        </is>
      </c>
      <c r="C2655" t="inlineStr">
        <is>
          <t>BNK001404</t>
        </is>
      </c>
      <c r="D2655" t="inlineStr">
        <is>
          <t>MATCHED</t>
        </is>
      </c>
      <c r="E2655" t="n">
        <v>1</v>
      </c>
      <c r="F2655" t="n">
        <v>0</v>
      </c>
      <c r="G2655" t="b">
        <v>1</v>
      </c>
    </row>
    <row r="2656">
      <c r="A2656" t="inlineStr">
        <is>
          <t>INV2655</t>
        </is>
      </c>
      <c r="B2656" t="inlineStr">
        <is>
          <t>PAY1438</t>
        </is>
      </c>
      <c r="C2656" t="inlineStr">
        <is>
          <t>BNK001438</t>
        </is>
      </c>
      <c r="D2656" t="inlineStr">
        <is>
          <t>MATCHED</t>
        </is>
      </c>
      <c r="E2656" t="n">
        <v>1</v>
      </c>
      <c r="F2656" t="n">
        <v>0</v>
      </c>
      <c r="G2656" t="b">
        <v>1</v>
      </c>
    </row>
    <row r="2657">
      <c r="A2657" t="inlineStr">
        <is>
          <t>INV2656</t>
        </is>
      </c>
      <c r="B2657" t="inlineStr">
        <is>
          <t>PAY3140</t>
        </is>
      </c>
      <c r="C2657" t="inlineStr">
        <is>
          <t>BNK003140</t>
        </is>
      </c>
      <c r="D2657" t="inlineStr">
        <is>
          <t>MATCHED</t>
        </is>
      </c>
      <c r="E2657" t="n">
        <v>1</v>
      </c>
      <c r="F2657" t="n">
        <v>0</v>
      </c>
      <c r="G2657" t="b">
        <v>1</v>
      </c>
    </row>
    <row r="2658">
      <c r="A2658" t="inlineStr">
        <is>
          <t>INV2657</t>
        </is>
      </c>
      <c r="B2658" t="inlineStr">
        <is>
          <t>PAY2459</t>
        </is>
      </c>
      <c r="C2658" t="inlineStr">
        <is>
          <t>BNK002459</t>
        </is>
      </c>
      <c r="D2658" t="inlineStr">
        <is>
          <t>MATCHED</t>
        </is>
      </c>
      <c r="E2658" t="n">
        <v>1</v>
      </c>
      <c r="F2658" t="n">
        <v>0</v>
      </c>
      <c r="G2658" t="b">
        <v>1</v>
      </c>
      <c r="H2658" t="inlineStr">
        <is>
          <t>Bank counterparty 'UNKNOWN-COUNTERPARTY-1632' does not match vendor 'Wood, Tran and Cooper'.</t>
        </is>
      </c>
    </row>
    <row r="2659">
      <c r="A2659" t="inlineStr">
        <is>
          <t>INV2658</t>
        </is>
      </c>
      <c r="B2659" t="inlineStr">
        <is>
          <t>PAY5566</t>
        </is>
      </c>
      <c r="C2659" t="inlineStr">
        <is>
          <t>BNK005566</t>
        </is>
      </c>
      <c r="D2659" t="inlineStr">
        <is>
          <t>MATCHED</t>
        </is>
      </c>
      <c r="E2659" t="n">
        <v>1</v>
      </c>
      <c r="F2659" t="n">
        <v>0</v>
      </c>
      <c r="G2659" t="b">
        <v>1</v>
      </c>
    </row>
    <row r="2660">
      <c r="A2660" t="inlineStr">
        <is>
          <t>INV2659</t>
        </is>
      </c>
      <c r="B2660" t="inlineStr">
        <is>
          <t>PAY3722</t>
        </is>
      </c>
      <c r="C2660" t="inlineStr">
        <is>
          <t>BNK003722</t>
        </is>
      </c>
      <c r="D2660" t="inlineStr">
        <is>
          <t>MATCHED</t>
        </is>
      </c>
      <c r="E2660" t="n">
        <v>1</v>
      </c>
      <c r="F2660" t="n">
        <v>0</v>
      </c>
      <c r="G2660" t="b">
        <v>1</v>
      </c>
    </row>
    <row r="2661">
      <c r="A2661" t="inlineStr">
        <is>
          <t>INV2660</t>
        </is>
      </c>
      <c r="D2661" t="inlineStr">
        <is>
          <t>MISSING_PAYMENT</t>
        </is>
      </c>
      <c r="E2661" t="n">
        <v>1</v>
      </c>
      <c r="H2661" t="inlineStr">
        <is>
          <t>Invoice has no linked payment record.</t>
        </is>
      </c>
    </row>
    <row r="2662">
      <c r="A2662" t="inlineStr">
        <is>
          <t>INV2661</t>
        </is>
      </c>
      <c r="D2662" t="inlineStr">
        <is>
          <t>MISSING_PAYMENT</t>
        </is>
      </c>
      <c r="E2662" t="n">
        <v>1</v>
      </c>
      <c r="H2662" t="inlineStr">
        <is>
          <t>Invoice has no linked payment record.</t>
        </is>
      </c>
    </row>
    <row r="2663">
      <c r="A2663" t="inlineStr">
        <is>
          <t>INV2662</t>
        </is>
      </c>
      <c r="B2663" t="inlineStr">
        <is>
          <t>PAY4692</t>
        </is>
      </c>
      <c r="C2663" t="inlineStr">
        <is>
          <t>BNK004692</t>
        </is>
      </c>
      <c r="D2663" t="inlineStr">
        <is>
          <t>MATCHED</t>
        </is>
      </c>
      <c r="E2663" t="n">
        <v>1</v>
      </c>
      <c r="F2663" t="n">
        <v>0</v>
      </c>
      <c r="G2663" t="b">
        <v>1</v>
      </c>
    </row>
    <row r="2664">
      <c r="A2664" t="inlineStr">
        <is>
          <t>INV2663</t>
        </is>
      </c>
      <c r="B2664" t="inlineStr">
        <is>
          <t>PAY1763</t>
        </is>
      </c>
      <c r="C2664" t="inlineStr">
        <is>
          <t>BNK001763</t>
        </is>
      </c>
      <c r="D2664" t="inlineStr">
        <is>
          <t>MATCHED</t>
        </is>
      </c>
      <c r="E2664" t="n">
        <v>1</v>
      </c>
      <c r="F2664" t="n">
        <v>0</v>
      </c>
      <c r="G2664" t="b">
        <v>1</v>
      </c>
    </row>
    <row r="2665">
      <c r="A2665" t="inlineStr">
        <is>
          <t>INV2664</t>
        </is>
      </c>
      <c r="B2665" t="inlineStr">
        <is>
          <t>PAY0613</t>
        </is>
      </c>
      <c r="C2665" t="inlineStr">
        <is>
          <t>BNK000613</t>
        </is>
      </c>
      <c r="D2665" t="inlineStr">
        <is>
          <t>MATCHED</t>
        </is>
      </c>
      <c r="E2665" t="n">
        <v>1</v>
      </c>
      <c r="F2665" t="n">
        <v>0</v>
      </c>
      <c r="G2665" t="b">
        <v>1</v>
      </c>
    </row>
    <row r="2666">
      <c r="A2666" t="inlineStr">
        <is>
          <t>INV2665</t>
        </is>
      </c>
      <c r="B2666" t="inlineStr">
        <is>
          <t>PAY1670</t>
        </is>
      </c>
      <c r="C2666" t="inlineStr">
        <is>
          <t>BNK001670</t>
        </is>
      </c>
      <c r="D2666" t="inlineStr">
        <is>
          <t>PARTIAL_PAYMENT</t>
        </is>
      </c>
      <c r="E2666" t="n">
        <v>1</v>
      </c>
      <c r="F2666" t="n">
        <v>-909.58</v>
      </c>
      <c r="G2666" t="b">
        <v>1</v>
      </c>
      <c r="H2666" t="inlineStr">
        <is>
          <t>Partial/under payment: -909.58 short of invoice total.</t>
        </is>
      </c>
    </row>
    <row r="2667">
      <c r="A2667" t="inlineStr">
        <is>
          <t>INV2666</t>
        </is>
      </c>
      <c r="B2667" t="inlineStr">
        <is>
          <t>PAY4677</t>
        </is>
      </c>
      <c r="C2667" t="inlineStr">
        <is>
          <t>BNK004677</t>
        </is>
      </c>
      <c r="D2667" t="inlineStr">
        <is>
          <t>MATCHED</t>
        </is>
      </c>
      <c r="E2667" t="n">
        <v>1</v>
      </c>
      <c r="F2667" t="n">
        <v>0</v>
      </c>
      <c r="G2667" t="b">
        <v>1</v>
      </c>
    </row>
    <row r="2668">
      <c r="A2668" t="inlineStr">
        <is>
          <t>INV2667</t>
        </is>
      </c>
      <c r="B2668" t="inlineStr">
        <is>
          <t>PAY2509</t>
        </is>
      </c>
      <c r="C2668" t="inlineStr">
        <is>
          <t>BNK002509</t>
        </is>
      </c>
      <c r="D2668" t="inlineStr">
        <is>
          <t>MATCHED</t>
        </is>
      </c>
      <c r="E2668" t="n">
        <v>1</v>
      </c>
      <c r="F2668" t="n">
        <v>0</v>
      </c>
      <c r="G2668" t="b">
        <v>1</v>
      </c>
    </row>
    <row r="2669">
      <c r="A2669" t="inlineStr">
        <is>
          <t>INV2668</t>
        </is>
      </c>
      <c r="D2669" t="inlineStr">
        <is>
          <t>MISSING_PAYMENT</t>
        </is>
      </c>
      <c r="E2669" t="n">
        <v>1</v>
      </c>
      <c r="H2669" t="inlineStr">
        <is>
          <t>Invoice has no linked payment record.</t>
        </is>
      </c>
    </row>
    <row r="2670">
      <c r="A2670" t="inlineStr">
        <is>
          <t>INV2669</t>
        </is>
      </c>
      <c r="B2670" t="inlineStr">
        <is>
          <t>PAY3245</t>
        </is>
      </c>
      <c r="C2670" t="inlineStr">
        <is>
          <t>BNK003245</t>
        </is>
      </c>
      <c r="D2670" t="inlineStr">
        <is>
          <t>MATCHED</t>
        </is>
      </c>
      <c r="E2670" t="n">
        <v>1</v>
      </c>
      <c r="F2670" t="n">
        <v>0</v>
      </c>
      <c r="G2670" t="b">
        <v>1</v>
      </c>
    </row>
    <row r="2671">
      <c r="A2671" t="inlineStr">
        <is>
          <t>INV2670</t>
        </is>
      </c>
      <c r="B2671" t="inlineStr">
        <is>
          <t>PAY2639</t>
        </is>
      </c>
      <c r="C2671" t="inlineStr">
        <is>
          <t>BNK002639</t>
        </is>
      </c>
      <c r="D2671" t="inlineStr">
        <is>
          <t>MATCHED</t>
        </is>
      </c>
      <c r="E2671" t="n">
        <v>1</v>
      </c>
      <c r="F2671" t="n">
        <v>0</v>
      </c>
      <c r="G2671" t="b">
        <v>1</v>
      </c>
    </row>
    <row r="2672">
      <c r="A2672" t="inlineStr">
        <is>
          <t>INV2671</t>
        </is>
      </c>
      <c r="B2672" t="inlineStr">
        <is>
          <t>PAY3170</t>
        </is>
      </c>
      <c r="C2672" t="inlineStr">
        <is>
          <t>BNK003170</t>
        </is>
      </c>
      <c r="D2672" t="inlineStr">
        <is>
          <t>MATCHED</t>
        </is>
      </c>
      <c r="E2672" t="n">
        <v>1</v>
      </c>
      <c r="F2672" t="n">
        <v>0</v>
      </c>
      <c r="G2672" t="b">
        <v>1</v>
      </c>
    </row>
    <row r="2673">
      <c r="A2673" t="inlineStr">
        <is>
          <t>INV2672</t>
        </is>
      </c>
      <c r="B2673" t="inlineStr">
        <is>
          <t>PAY3307</t>
        </is>
      </c>
      <c r="C2673" t="inlineStr">
        <is>
          <t>BNK003307</t>
        </is>
      </c>
      <c r="D2673" t="inlineStr">
        <is>
          <t>MATCHED</t>
        </is>
      </c>
      <c r="E2673" t="n">
        <v>1</v>
      </c>
      <c r="F2673" t="n">
        <v>0</v>
      </c>
      <c r="G2673" t="b">
        <v>1</v>
      </c>
    </row>
    <row r="2674">
      <c r="A2674" t="inlineStr">
        <is>
          <t>INV2673</t>
        </is>
      </c>
      <c r="B2674" t="inlineStr">
        <is>
          <t>PAY4526</t>
        </is>
      </c>
      <c r="C2674" t="inlineStr">
        <is>
          <t>BNK004526</t>
        </is>
      </c>
      <c r="D2674" t="inlineStr">
        <is>
          <t>MATCHED</t>
        </is>
      </c>
      <c r="E2674" t="n">
        <v>1</v>
      </c>
      <c r="F2674" t="n">
        <v>0</v>
      </c>
      <c r="G2674" t="b">
        <v>1</v>
      </c>
    </row>
    <row r="2675">
      <c r="A2675" t="inlineStr">
        <is>
          <t>INV2674</t>
        </is>
      </c>
      <c r="B2675" t="inlineStr">
        <is>
          <t>PAY0048</t>
        </is>
      </c>
      <c r="C2675" t="inlineStr">
        <is>
          <t>BNK000048</t>
        </is>
      </c>
      <c r="D2675" t="inlineStr">
        <is>
          <t>MATCHED</t>
        </is>
      </c>
      <c r="E2675" t="n">
        <v>1</v>
      </c>
      <c r="F2675" t="n">
        <v>0</v>
      </c>
      <c r="G2675" t="b">
        <v>1</v>
      </c>
    </row>
    <row r="2676">
      <c r="A2676" t="inlineStr">
        <is>
          <t>INV2675</t>
        </is>
      </c>
      <c r="B2676" t="inlineStr">
        <is>
          <t>PAY5787</t>
        </is>
      </c>
      <c r="C2676" t="inlineStr">
        <is>
          <t>BNK005787</t>
        </is>
      </c>
      <c r="D2676" t="inlineStr">
        <is>
          <t>MATCHED</t>
        </is>
      </c>
      <c r="E2676" t="n">
        <v>1</v>
      </c>
      <c r="F2676" t="n">
        <v>0</v>
      </c>
      <c r="G2676" t="b">
        <v>1</v>
      </c>
    </row>
    <row r="2677">
      <c r="A2677" t="inlineStr">
        <is>
          <t>INV2676</t>
        </is>
      </c>
      <c r="D2677" t="inlineStr">
        <is>
          <t>MISSING_PAYMENT</t>
        </is>
      </c>
      <c r="E2677" t="n">
        <v>1</v>
      </c>
      <c r="H2677" t="inlineStr">
        <is>
          <t>Invoice has no linked payment record.</t>
        </is>
      </c>
    </row>
    <row r="2678">
      <c r="A2678" t="inlineStr">
        <is>
          <t>INV2677</t>
        </is>
      </c>
      <c r="B2678" t="inlineStr">
        <is>
          <t>PAY1881</t>
        </is>
      </c>
      <c r="C2678" t="inlineStr">
        <is>
          <t>BNK001881</t>
        </is>
      </c>
      <c r="D2678" t="inlineStr">
        <is>
          <t>MATCHED</t>
        </is>
      </c>
      <c r="E2678" t="n">
        <v>1</v>
      </c>
      <c r="F2678" t="n">
        <v>0</v>
      </c>
      <c r="G2678" t="b">
        <v>1</v>
      </c>
    </row>
    <row r="2679">
      <c r="A2679" t="inlineStr">
        <is>
          <t>INV2678</t>
        </is>
      </c>
      <c r="B2679" t="inlineStr">
        <is>
          <t>PAY1646</t>
        </is>
      </c>
      <c r="C2679" t="inlineStr">
        <is>
          <t>BNK001646</t>
        </is>
      </c>
      <c r="D2679" t="inlineStr">
        <is>
          <t>MATCHED</t>
        </is>
      </c>
      <c r="E2679" t="n">
        <v>1</v>
      </c>
      <c r="F2679" t="n">
        <v>0</v>
      </c>
      <c r="G2679" t="b">
        <v>1</v>
      </c>
    </row>
    <row r="2680">
      <c r="A2680" t="inlineStr">
        <is>
          <t>INV2679</t>
        </is>
      </c>
      <c r="B2680" t="inlineStr">
        <is>
          <t>PAY0374</t>
        </is>
      </c>
      <c r="C2680" t="inlineStr">
        <is>
          <t>BNK000374</t>
        </is>
      </c>
      <c r="D2680" t="inlineStr">
        <is>
          <t>MATCHED</t>
        </is>
      </c>
      <c r="E2680" t="n">
        <v>1</v>
      </c>
      <c r="F2680" t="n">
        <v>0</v>
      </c>
      <c r="G2680" t="b">
        <v>1</v>
      </c>
    </row>
    <row r="2681">
      <c r="A2681" t="inlineStr">
        <is>
          <t>INV2680</t>
        </is>
      </c>
      <c r="B2681" t="inlineStr">
        <is>
          <t>PAY5587</t>
        </is>
      </c>
      <c r="C2681" t="inlineStr">
        <is>
          <t>BNK005587</t>
        </is>
      </c>
      <c r="D2681" t="inlineStr">
        <is>
          <t>MATCHED</t>
        </is>
      </c>
      <c r="E2681" t="n">
        <v>1</v>
      </c>
      <c r="F2681" t="n">
        <v>0</v>
      </c>
      <c r="G2681" t="b">
        <v>1</v>
      </c>
    </row>
    <row r="2682">
      <c r="A2682" t="inlineStr">
        <is>
          <t>INV2681</t>
        </is>
      </c>
      <c r="B2682" t="inlineStr">
        <is>
          <t>PAY0662</t>
        </is>
      </c>
      <c r="C2682" t="inlineStr">
        <is>
          <t>BNK000662</t>
        </is>
      </c>
      <c r="D2682" t="inlineStr">
        <is>
          <t>MATCHED</t>
        </is>
      </c>
      <c r="E2682" t="n">
        <v>1</v>
      </c>
      <c r="F2682" t="n">
        <v>0</v>
      </c>
      <c r="G2682" t="b">
        <v>1</v>
      </c>
    </row>
    <row r="2683">
      <c r="A2683" t="inlineStr">
        <is>
          <t>INV2682</t>
        </is>
      </c>
      <c r="D2683" t="inlineStr">
        <is>
          <t>MISSING_PAYMENT</t>
        </is>
      </c>
      <c r="E2683" t="n">
        <v>1</v>
      </c>
      <c r="H2683" t="inlineStr">
        <is>
          <t>Invoice has no linked payment record.</t>
        </is>
      </c>
    </row>
    <row r="2684">
      <c r="A2684" t="inlineStr">
        <is>
          <t>INV2683</t>
        </is>
      </c>
      <c r="B2684" t="inlineStr">
        <is>
          <t>PAY5316</t>
        </is>
      </c>
      <c r="C2684" t="inlineStr">
        <is>
          <t>BNK005316</t>
        </is>
      </c>
      <c r="D2684" t="inlineStr">
        <is>
          <t>MATCHED</t>
        </is>
      </c>
      <c r="E2684" t="n">
        <v>1</v>
      </c>
      <c r="F2684" t="n">
        <v>0</v>
      </c>
      <c r="G2684" t="b">
        <v>1</v>
      </c>
    </row>
    <row r="2685">
      <c r="A2685" t="inlineStr">
        <is>
          <t>INV2684</t>
        </is>
      </c>
      <c r="B2685" t="inlineStr">
        <is>
          <t>PAY0598</t>
        </is>
      </c>
      <c r="C2685" t="inlineStr">
        <is>
          <t>BNK000598</t>
        </is>
      </c>
      <c r="D2685" t="inlineStr">
        <is>
          <t>MATCHED</t>
        </is>
      </c>
      <c r="E2685" t="n">
        <v>1</v>
      </c>
      <c r="F2685" t="n">
        <v>0</v>
      </c>
      <c r="G2685" t="b">
        <v>1</v>
      </c>
    </row>
    <row r="2686">
      <c r="A2686" t="inlineStr">
        <is>
          <t>INV2685</t>
        </is>
      </c>
      <c r="B2686" t="inlineStr">
        <is>
          <t>PAY0115</t>
        </is>
      </c>
      <c r="C2686" t="inlineStr">
        <is>
          <t>BNK000115</t>
        </is>
      </c>
      <c r="D2686" t="inlineStr">
        <is>
          <t>MATCHED</t>
        </is>
      </c>
      <c r="E2686" t="n">
        <v>1</v>
      </c>
      <c r="F2686" t="n">
        <v>0</v>
      </c>
      <c r="G2686" t="b">
        <v>1</v>
      </c>
    </row>
    <row r="2687">
      <c r="A2687" t="inlineStr">
        <is>
          <t>INV2686</t>
        </is>
      </c>
      <c r="B2687" t="inlineStr">
        <is>
          <t>PAY3615</t>
        </is>
      </c>
      <c r="C2687" t="inlineStr">
        <is>
          <t>BNK003615</t>
        </is>
      </c>
      <c r="D2687" t="inlineStr">
        <is>
          <t>MATCHED</t>
        </is>
      </c>
      <c r="E2687" t="n">
        <v>1</v>
      </c>
      <c r="F2687" t="n">
        <v>0</v>
      </c>
      <c r="G2687" t="b">
        <v>1</v>
      </c>
    </row>
    <row r="2688">
      <c r="A2688" t="inlineStr">
        <is>
          <t>INV2687</t>
        </is>
      </c>
      <c r="B2688" t="inlineStr">
        <is>
          <t>PAY3791</t>
        </is>
      </c>
      <c r="C2688" t="inlineStr">
        <is>
          <t>BNK003791</t>
        </is>
      </c>
      <c r="D2688" t="inlineStr">
        <is>
          <t>PARTIAL_PAYMENT</t>
        </is>
      </c>
      <c r="E2688" t="n">
        <v>1</v>
      </c>
      <c r="F2688" t="n">
        <v>-3375.88</v>
      </c>
      <c r="G2688" t="b">
        <v>1</v>
      </c>
      <c r="H2688" t="inlineStr">
        <is>
          <t>Partial/under payment: -3375.88 short of invoice total.</t>
        </is>
      </c>
    </row>
    <row r="2689">
      <c r="A2689" t="inlineStr">
        <is>
          <t>INV2688</t>
        </is>
      </c>
      <c r="B2689" t="inlineStr">
        <is>
          <t>PAY2640</t>
        </is>
      </c>
      <c r="C2689" t="inlineStr">
        <is>
          <t>BNK002640</t>
        </is>
      </c>
      <c r="D2689" t="inlineStr">
        <is>
          <t>MATCHED</t>
        </is>
      </c>
      <c r="E2689" t="n">
        <v>1</v>
      </c>
      <c r="F2689" t="n">
        <v>0</v>
      </c>
      <c r="G2689" t="b">
        <v>1</v>
      </c>
    </row>
    <row r="2690">
      <c r="A2690" t="inlineStr">
        <is>
          <t>INV2689</t>
        </is>
      </c>
      <c r="B2690" t="inlineStr">
        <is>
          <t>PAY1854</t>
        </is>
      </c>
      <c r="C2690" t="inlineStr">
        <is>
          <t>BNK001854</t>
        </is>
      </c>
      <c r="D2690" t="inlineStr">
        <is>
          <t>MATCHED</t>
        </is>
      </c>
      <c r="E2690" t="n">
        <v>1</v>
      </c>
      <c r="F2690" t="n">
        <v>0</v>
      </c>
      <c r="G2690" t="b">
        <v>1</v>
      </c>
    </row>
    <row r="2691">
      <c r="A2691" t="inlineStr">
        <is>
          <t>INV2690</t>
        </is>
      </c>
      <c r="B2691" t="inlineStr">
        <is>
          <t>PAY1308</t>
        </is>
      </c>
      <c r="C2691" t="inlineStr">
        <is>
          <t>BNK001308</t>
        </is>
      </c>
      <c r="D2691" t="inlineStr">
        <is>
          <t>MATCHED</t>
        </is>
      </c>
      <c r="E2691" t="n">
        <v>1</v>
      </c>
      <c r="F2691" t="n">
        <v>0</v>
      </c>
      <c r="G2691" t="b">
        <v>1</v>
      </c>
    </row>
    <row r="2692">
      <c r="A2692" t="inlineStr">
        <is>
          <t>INV2691</t>
        </is>
      </c>
      <c r="D2692" t="inlineStr">
        <is>
          <t>MISSING_PAYMENT</t>
        </is>
      </c>
      <c r="E2692" t="n">
        <v>1</v>
      </c>
      <c r="H2692" t="inlineStr">
        <is>
          <t>Invoice has no linked payment record.</t>
        </is>
      </c>
    </row>
    <row r="2693">
      <c r="A2693" t="inlineStr">
        <is>
          <t>INV2692</t>
        </is>
      </c>
      <c r="B2693" t="inlineStr">
        <is>
          <t>PAY1390</t>
        </is>
      </c>
      <c r="C2693" t="inlineStr">
        <is>
          <t>BNK001390</t>
        </is>
      </c>
      <c r="D2693" t="inlineStr">
        <is>
          <t>MATCHED</t>
        </is>
      </c>
      <c r="E2693" t="n">
        <v>1</v>
      </c>
      <c r="F2693" t="n">
        <v>0</v>
      </c>
      <c r="G2693" t="b">
        <v>1</v>
      </c>
    </row>
    <row r="2694">
      <c r="A2694" t="inlineStr">
        <is>
          <t>INV2693</t>
        </is>
      </c>
      <c r="B2694" t="inlineStr">
        <is>
          <t>PAY1871</t>
        </is>
      </c>
      <c r="C2694" t="inlineStr">
        <is>
          <t>BNK001871</t>
        </is>
      </c>
      <c r="D2694" t="inlineStr">
        <is>
          <t>MATCHED</t>
        </is>
      </c>
      <c r="E2694" t="n">
        <v>1</v>
      </c>
      <c r="F2694" t="n">
        <v>0</v>
      </c>
      <c r="G2694" t="b">
        <v>1</v>
      </c>
    </row>
    <row r="2695">
      <c r="A2695" t="inlineStr">
        <is>
          <t>INV2694</t>
        </is>
      </c>
      <c r="D2695" t="inlineStr">
        <is>
          <t>MISSING_PAYMENT</t>
        </is>
      </c>
      <c r="E2695" t="n">
        <v>1</v>
      </c>
      <c r="H2695" t="inlineStr">
        <is>
          <t>Invoice has no linked payment record.</t>
        </is>
      </c>
    </row>
    <row r="2696">
      <c r="A2696" t="inlineStr">
        <is>
          <t>INV2695</t>
        </is>
      </c>
      <c r="B2696" t="inlineStr">
        <is>
          <t>PAY3452</t>
        </is>
      </c>
      <c r="C2696" t="inlineStr">
        <is>
          <t>BNK003452</t>
        </is>
      </c>
      <c r="D2696" t="inlineStr">
        <is>
          <t>MATCHED</t>
        </is>
      </c>
      <c r="E2696" t="n">
        <v>1</v>
      </c>
      <c r="F2696" t="n">
        <v>0</v>
      </c>
      <c r="G2696" t="b">
        <v>1</v>
      </c>
    </row>
    <row r="2697">
      <c r="A2697" t="inlineStr">
        <is>
          <t>INV2696</t>
        </is>
      </c>
      <c r="D2697" t="inlineStr">
        <is>
          <t>MISSING_PAYMENT</t>
        </is>
      </c>
      <c r="E2697" t="n">
        <v>1</v>
      </c>
      <c r="H2697" t="inlineStr">
        <is>
          <t>Invoice has no linked payment record.</t>
        </is>
      </c>
    </row>
    <row r="2698">
      <c r="A2698" t="inlineStr">
        <is>
          <t>INV2697</t>
        </is>
      </c>
      <c r="B2698" t="inlineStr">
        <is>
          <t>PAY4159</t>
        </is>
      </c>
      <c r="C2698" t="inlineStr">
        <is>
          <t>BNK004159</t>
        </is>
      </c>
      <c r="D2698" t="inlineStr">
        <is>
          <t>MATCHED</t>
        </is>
      </c>
      <c r="E2698" t="n">
        <v>1</v>
      </c>
      <c r="F2698" t="n">
        <v>0</v>
      </c>
      <c r="G2698" t="b">
        <v>1</v>
      </c>
    </row>
    <row r="2699">
      <c r="A2699" t="inlineStr">
        <is>
          <t>INV2698</t>
        </is>
      </c>
      <c r="B2699" t="inlineStr">
        <is>
          <t>PAY0885</t>
        </is>
      </c>
      <c r="C2699" t="inlineStr">
        <is>
          <t>BNK000885</t>
        </is>
      </c>
      <c r="D2699" t="inlineStr">
        <is>
          <t>MATCHED</t>
        </is>
      </c>
      <c r="E2699" t="n">
        <v>1</v>
      </c>
      <c r="F2699" t="n">
        <v>0</v>
      </c>
      <c r="G2699" t="b">
        <v>1</v>
      </c>
    </row>
    <row r="2700">
      <c r="A2700" t="inlineStr">
        <is>
          <t>INV2699</t>
        </is>
      </c>
      <c r="B2700" t="inlineStr">
        <is>
          <t>PAY1085</t>
        </is>
      </c>
      <c r="C2700" t="inlineStr">
        <is>
          <t>BNK001085</t>
        </is>
      </c>
      <c r="D2700" t="inlineStr">
        <is>
          <t>MATCHED</t>
        </is>
      </c>
      <c r="E2700" t="n">
        <v>1</v>
      </c>
      <c r="F2700" t="n">
        <v>0</v>
      </c>
      <c r="G2700" t="b">
        <v>1</v>
      </c>
    </row>
    <row r="2701">
      <c r="A2701" t="inlineStr">
        <is>
          <t>INV2700</t>
        </is>
      </c>
      <c r="B2701" t="inlineStr">
        <is>
          <t>PAY1052</t>
        </is>
      </c>
      <c r="C2701" t="inlineStr">
        <is>
          <t>BNK001052</t>
        </is>
      </c>
      <c r="D2701" t="inlineStr">
        <is>
          <t>CURRENCY_MISMATCH</t>
        </is>
      </c>
      <c r="E2701" t="n">
        <v>1</v>
      </c>
      <c r="F2701" t="n">
        <v>-4516.38</v>
      </c>
      <c r="G2701" t="b">
        <v>0</v>
      </c>
      <c r="H2701" t="inlineStr">
        <is>
          <t>Invoice SGD vs payment INR.</t>
        </is>
      </c>
    </row>
    <row r="2702">
      <c r="A2702" t="inlineStr">
        <is>
          <t>INV2701</t>
        </is>
      </c>
      <c r="B2702" t="inlineStr">
        <is>
          <t>PAY3874</t>
        </is>
      </c>
      <c r="C2702" t="inlineStr">
        <is>
          <t>BNK003874</t>
        </is>
      </c>
      <c r="D2702" t="inlineStr">
        <is>
          <t>MATCHED</t>
        </is>
      </c>
      <c r="E2702" t="n">
        <v>1</v>
      </c>
      <c r="F2702" t="n">
        <v>0</v>
      </c>
      <c r="G2702" t="b">
        <v>1</v>
      </c>
    </row>
    <row r="2703">
      <c r="A2703" t="inlineStr">
        <is>
          <t>INV2702</t>
        </is>
      </c>
      <c r="D2703" t="inlineStr">
        <is>
          <t>MISSING_PAYMENT</t>
        </is>
      </c>
      <c r="E2703" t="n">
        <v>1</v>
      </c>
      <c r="H2703" t="inlineStr">
        <is>
          <t>Invoice has no linked payment record.</t>
        </is>
      </c>
    </row>
    <row r="2704">
      <c r="A2704" t="inlineStr">
        <is>
          <t>INV2703</t>
        </is>
      </c>
      <c r="B2704" t="inlineStr">
        <is>
          <t>PAY3779</t>
        </is>
      </c>
      <c r="C2704" t="inlineStr">
        <is>
          <t>BNK003779</t>
        </is>
      </c>
      <c r="D2704" t="inlineStr">
        <is>
          <t>MATCHED</t>
        </is>
      </c>
      <c r="E2704" t="n">
        <v>1</v>
      </c>
      <c r="F2704" t="n">
        <v>0</v>
      </c>
      <c r="G2704" t="b">
        <v>1</v>
      </c>
    </row>
    <row r="2705">
      <c r="A2705" t="inlineStr">
        <is>
          <t>INV2704</t>
        </is>
      </c>
      <c r="D2705" t="inlineStr">
        <is>
          <t>MISSING_PAYMENT</t>
        </is>
      </c>
      <c r="E2705" t="n">
        <v>1</v>
      </c>
      <c r="H2705" t="inlineStr">
        <is>
          <t>Invoice has no linked payment record.</t>
        </is>
      </c>
    </row>
    <row r="2706">
      <c r="A2706" t="inlineStr">
        <is>
          <t>INV2705</t>
        </is>
      </c>
      <c r="B2706" t="inlineStr">
        <is>
          <t>PAY0727</t>
        </is>
      </c>
      <c r="C2706" t="inlineStr">
        <is>
          <t>BNK000727</t>
        </is>
      </c>
      <c r="D2706" t="inlineStr">
        <is>
          <t>MATCHED</t>
        </is>
      </c>
      <c r="E2706" t="n">
        <v>1</v>
      </c>
      <c r="F2706" t="n">
        <v>0</v>
      </c>
      <c r="G2706" t="b">
        <v>1</v>
      </c>
    </row>
    <row r="2707">
      <c r="A2707" t="inlineStr">
        <is>
          <t>INV2706</t>
        </is>
      </c>
      <c r="B2707" t="inlineStr">
        <is>
          <t>PAY1721</t>
        </is>
      </c>
      <c r="C2707" t="inlineStr">
        <is>
          <t>BNK001721</t>
        </is>
      </c>
      <c r="D2707" t="inlineStr">
        <is>
          <t>MATCHED</t>
        </is>
      </c>
      <c r="E2707" t="n">
        <v>1</v>
      </c>
      <c r="F2707" t="n">
        <v>0</v>
      </c>
      <c r="G2707" t="b">
        <v>1</v>
      </c>
    </row>
    <row r="2708">
      <c r="A2708" t="inlineStr">
        <is>
          <t>INV2707</t>
        </is>
      </c>
      <c r="B2708" t="inlineStr">
        <is>
          <t>PAY2220</t>
        </is>
      </c>
      <c r="C2708" t="inlineStr">
        <is>
          <t>BNK002220</t>
        </is>
      </c>
      <c r="D2708" t="inlineStr">
        <is>
          <t>MATCHED</t>
        </is>
      </c>
      <c r="E2708" t="n">
        <v>1</v>
      </c>
      <c r="F2708" t="n">
        <v>0</v>
      </c>
      <c r="G2708" t="b">
        <v>1</v>
      </c>
    </row>
    <row r="2709">
      <c r="A2709" t="inlineStr">
        <is>
          <t>INV2708</t>
        </is>
      </c>
      <c r="B2709" t="inlineStr">
        <is>
          <t>PAY2252</t>
        </is>
      </c>
      <c r="C2709" t="inlineStr">
        <is>
          <t>BNK002252</t>
        </is>
      </c>
      <c r="D2709" t="inlineStr">
        <is>
          <t>MATCHED</t>
        </is>
      </c>
      <c r="E2709" t="n">
        <v>1</v>
      </c>
      <c r="F2709" t="n">
        <v>0</v>
      </c>
      <c r="G2709" t="b">
        <v>1</v>
      </c>
    </row>
    <row r="2710">
      <c r="A2710" t="inlineStr">
        <is>
          <t>INV2709</t>
        </is>
      </c>
      <c r="B2710" t="inlineStr">
        <is>
          <t>PAY5731</t>
        </is>
      </c>
      <c r="C2710" t="inlineStr">
        <is>
          <t>BNK005731</t>
        </is>
      </c>
      <c r="D2710" t="inlineStr">
        <is>
          <t>MATCHED</t>
        </is>
      </c>
      <c r="E2710" t="n">
        <v>1</v>
      </c>
      <c r="F2710" t="n">
        <v>0</v>
      </c>
      <c r="G2710" t="b">
        <v>1</v>
      </c>
    </row>
    <row r="2711">
      <c r="A2711" t="inlineStr">
        <is>
          <t>INV2710</t>
        </is>
      </c>
      <c r="B2711" t="inlineStr">
        <is>
          <t>PAY5957</t>
        </is>
      </c>
      <c r="C2711" t="inlineStr">
        <is>
          <t>BNK005957</t>
        </is>
      </c>
      <c r="D2711" t="inlineStr">
        <is>
          <t>MATCHED</t>
        </is>
      </c>
      <c r="E2711" t="n">
        <v>1</v>
      </c>
      <c r="F2711" t="n">
        <v>0</v>
      </c>
      <c r="G2711" t="b">
        <v>1</v>
      </c>
    </row>
    <row r="2712">
      <c r="A2712" t="inlineStr">
        <is>
          <t>INV2711</t>
        </is>
      </c>
      <c r="B2712" t="inlineStr">
        <is>
          <t>PAY4586</t>
        </is>
      </c>
      <c r="C2712" t="inlineStr">
        <is>
          <t>BNK004586</t>
        </is>
      </c>
      <c r="D2712" t="inlineStr">
        <is>
          <t>MATCHED</t>
        </is>
      </c>
      <c r="E2712" t="n">
        <v>1</v>
      </c>
      <c r="F2712" t="n">
        <v>0</v>
      </c>
      <c r="G2712" t="b">
        <v>1</v>
      </c>
    </row>
    <row r="2713">
      <c r="A2713" t="inlineStr">
        <is>
          <t>INV2712</t>
        </is>
      </c>
      <c r="B2713" t="inlineStr">
        <is>
          <t>PAY5516</t>
        </is>
      </c>
      <c r="C2713" t="inlineStr">
        <is>
          <t>BNK005516</t>
        </is>
      </c>
      <c r="D2713" t="inlineStr">
        <is>
          <t>MATCHED</t>
        </is>
      </c>
      <c r="E2713" t="n">
        <v>1</v>
      </c>
      <c r="F2713" t="n">
        <v>0</v>
      </c>
      <c r="G2713" t="b">
        <v>1</v>
      </c>
    </row>
    <row r="2714">
      <c r="A2714" t="inlineStr">
        <is>
          <t>INV2713</t>
        </is>
      </c>
      <c r="B2714" t="inlineStr">
        <is>
          <t>PAY5838</t>
        </is>
      </c>
      <c r="C2714" t="inlineStr">
        <is>
          <t>BNK005838</t>
        </is>
      </c>
      <c r="D2714" t="inlineStr">
        <is>
          <t>MATCHED</t>
        </is>
      </c>
      <c r="E2714" t="n">
        <v>1</v>
      </c>
      <c r="F2714" t="n">
        <v>0</v>
      </c>
      <c r="G2714" t="b">
        <v>1</v>
      </c>
    </row>
    <row r="2715">
      <c r="A2715" t="inlineStr">
        <is>
          <t>INV2714</t>
        </is>
      </c>
      <c r="B2715" t="inlineStr">
        <is>
          <t>PAY5698</t>
        </is>
      </c>
      <c r="C2715" t="inlineStr">
        <is>
          <t>BNK005698</t>
        </is>
      </c>
      <c r="D2715" t="inlineStr">
        <is>
          <t>MATCHED</t>
        </is>
      </c>
      <c r="E2715" t="n">
        <v>1</v>
      </c>
      <c r="F2715" t="n">
        <v>0</v>
      </c>
      <c r="G2715" t="b">
        <v>1</v>
      </c>
    </row>
    <row r="2716">
      <c r="A2716" t="inlineStr">
        <is>
          <t>INV2715</t>
        </is>
      </c>
      <c r="B2716" t="inlineStr">
        <is>
          <t>PAY3757</t>
        </is>
      </c>
      <c r="C2716" t="inlineStr">
        <is>
          <t>BNK003757</t>
        </is>
      </c>
      <c r="D2716" t="inlineStr">
        <is>
          <t>MATCHED</t>
        </is>
      </c>
      <c r="E2716" t="n">
        <v>1</v>
      </c>
      <c r="F2716" t="n">
        <v>0</v>
      </c>
      <c r="G2716" t="b">
        <v>1</v>
      </c>
    </row>
    <row r="2717">
      <c r="A2717" t="inlineStr">
        <is>
          <t>INV2716</t>
        </is>
      </c>
      <c r="B2717" t="inlineStr">
        <is>
          <t>PAY0608</t>
        </is>
      </c>
      <c r="C2717" t="inlineStr">
        <is>
          <t>BNK000608</t>
        </is>
      </c>
      <c r="D2717" t="inlineStr">
        <is>
          <t>MATCHED</t>
        </is>
      </c>
      <c r="E2717" t="n">
        <v>1</v>
      </c>
      <c r="F2717" t="n">
        <v>0</v>
      </c>
      <c r="G2717" t="b">
        <v>1</v>
      </c>
    </row>
    <row r="2718">
      <c r="A2718" t="inlineStr">
        <is>
          <t>INV2717</t>
        </is>
      </c>
      <c r="B2718" t="inlineStr">
        <is>
          <t>PAY0170</t>
        </is>
      </c>
      <c r="C2718" t="inlineStr">
        <is>
          <t>BNK000170</t>
        </is>
      </c>
      <c r="D2718" t="inlineStr">
        <is>
          <t>MATCHED</t>
        </is>
      </c>
      <c r="E2718" t="n">
        <v>1</v>
      </c>
      <c r="F2718" t="n">
        <v>0</v>
      </c>
      <c r="G2718" t="b">
        <v>1</v>
      </c>
    </row>
    <row r="2719">
      <c r="A2719" t="inlineStr">
        <is>
          <t>INV2718</t>
        </is>
      </c>
      <c r="B2719" t="inlineStr">
        <is>
          <t>PAY5672</t>
        </is>
      </c>
      <c r="C2719" t="inlineStr">
        <is>
          <t>BNK005672</t>
        </is>
      </c>
      <c r="D2719" t="inlineStr">
        <is>
          <t>MATCHED</t>
        </is>
      </c>
      <c r="E2719" t="n">
        <v>1</v>
      </c>
      <c r="F2719" t="n">
        <v>0</v>
      </c>
      <c r="G2719" t="b">
        <v>1</v>
      </c>
    </row>
    <row r="2720">
      <c r="A2720" t="inlineStr">
        <is>
          <t>INV2719</t>
        </is>
      </c>
      <c r="B2720" t="inlineStr">
        <is>
          <t>PAY0778</t>
        </is>
      </c>
      <c r="C2720" t="inlineStr">
        <is>
          <t>BNK000778</t>
        </is>
      </c>
      <c r="D2720" t="inlineStr">
        <is>
          <t>PARTIAL_PAYMENT</t>
        </is>
      </c>
      <c r="E2720" t="n">
        <v>1</v>
      </c>
      <c r="F2720" t="n">
        <v>-7145.26</v>
      </c>
      <c r="G2720" t="b">
        <v>1</v>
      </c>
      <c r="H2720" t="inlineStr">
        <is>
          <t>Partial/under payment: -7145.26 short of invoice total.</t>
        </is>
      </c>
    </row>
    <row r="2721">
      <c r="A2721" t="inlineStr">
        <is>
          <t>INV2720</t>
        </is>
      </c>
      <c r="B2721" t="inlineStr">
        <is>
          <t>PAY5259</t>
        </is>
      </c>
      <c r="C2721" t="inlineStr">
        <is>
          <t>BNK005259</t>
        </is>
      </c>
      <c r="D2721" t="inlineStr">
        <is>
          <t>MATCHED</t>
        </is>
      </c>
      <c r="E2721" t="n">
        <v>1</v>
      </c>
      <c r="F2721" t="n">
        <v>0</v>
      </c>
      <c r="G2721" t="b">
        <v>1</v>
      </c>
    </row>
    <row r="2722">
      <c r="A2722" t="inlineStr">
        <is>
          <t>INV2721</t>
        </is>
      </c>
      <c r="D2722" t="inlineStr">
        <is>
          <t>MISSING_PAYMENT</t>
        </is>
      </c>
      <c r="E2722" t="n">
        <v>1</v>
      </c>
      <c r="H2722" t="inlineStr">
        <is>
          <t>Invoice has no linked payment record.</t>
        </is>
      </c>
    </row>
    <row r="2723">
      <c r="A2723" t="inlineStr">
        <is>
          <t>INV2722</t>
        </is>
      </c>
      <c r="B2723" t="inlineStr">
        <is>
          <t>PAY3603</t>
        </is>
      </c>
      <c r="C2723" t="inlineStr">
        <is>
          <t>BNK003603</t>
        </is>
      </c>
      <c r="D2723" t="inlineStr">
        <is>
          <t>AMOUNT_MISMATCH</t>
        </is>
      </c>
      <c r="E2723" t="n">
        <v>1</v>
      </c>
      <c r="F2723" t="n">
        <v>2381.52</v>
      </c>
      <c r="G2723" t="b">
        <v>1</v>
      </c>
      <c r="H2723" t="inlineStr">
        <is>
          <t>Overpayment: paid 2381.52 more than invoice total.</t>
        </is>
      </c>
    </row>
    <row r="2724">
      <c r="A2724" t="inlineStr">
        <is>
          <t>INV2723</t>
        </is>
      </c>
      <c r="B2724" t="inlineStr">
        <is>
          <t>PAY0839</t>
        </is>
      </c>
      <c r="C2724" t="inlineStr">
        <is>
          <t>BNK000839</t>
        </is>
      </c>
      <c r="D2724" t="inlineStr">
        <is>
          <t>MATCHED</t>
        </is>
      </c>
      <c r="E2724" t="n">
        <v>1</v>
      </c>
      <c r="F2724" t="n">
        <v>0</v>
      </c>
      <c r="G2724" t="b">
        <v>1</v>
      </c>
    </row>
    <row r="2725">
      <c r="A2725" t="inlineStr">
        <is>
          <t>INV2724</t>
        </is>
      </c>
      <c r="B2725" t="inlineStr">
        <is>
          <t>PAY4011</t>
        </is>
      </c>
      <c r="C2725" t="inlineStr">
        <is>
          <t>BNK004011</t>
        </is>
      </c>
      <c r="D2725" t="inlineStr">
        <is>
          <t>MATCHED</t>
        </is>
      </c>
      <c r="E2725" t="n">
        <v>1</v>
      </c>
      <c r="F2725" t="n">
        <v>0</v>
      </c>
      <c r="G2725" t="b">
        <v>1</v>
      </c>
    </row>
    <row r="2726">
      <c r="A2726" t="inlineStr">
        <is>
          <t>INV2725</t>
        </is>
      </c>
      <c r="D2726" t="inlineStr">
        <is>
          <t>MISSING_PAYMENT</t>
        </is>
      </c>
      <c r="E2726" t="n">
        <v>1</v>
      </c>
      <c r="H2726" t="inlineStr">
        <is>
          <t>Invoice has no linked payment record.</t>
        </is>
      </c>
    </row>
    <row r="2727">
      <c r="A2727" t="inlineStr">
        <is>
          <t>INV2726</t>
        </is>
      </c>
      <c r="B2727" t="inlineStr">
        <is>
          <t>PAY4629</t>
        </is>
      </c>
      <c r="C2727" t="inlineStr">
        <is>
          <t>BNK004629</t>
        </is>
      </c>
      <c r="D2727" t="inlineStr">
        <is>
          <t>MATCHED</t>
        </is>
      </c>
      <c r="E2727" t="n">
        <v>1</v>
      </c>
      <c r="F2727" t="n">
        <v>0</v>
      </c>
      <c r="G2727" t="b">
        <v>1</v>
      </c>
    </row>
    <row r="2728">
      <c r="A2728" t="inlineStr">
        <is>
          <t>INV2727</t>
        </is>
      </c>
      <c r="B2728" t="inlineStr">
        <is>
          <t>PAY2450</t>
        </is>
      </c>
      <c r="C2728" t="inlineStr">
        <is>
          <t>BNK002450</t>
        </is>
      </c>
      <c r="D2728" t="inlineStr">
        <is>
          <t>MATCHED</t>
        </is>
      </c>
      <c r="E2728" t="n">
        <v>1</v>
      </c>
      <c r="F2728" t="n">
        <v>0</v>
      </c>
      <c r="G2728" t="b">
        <v>1</v>
      </c>
    </row>
    <row r="2729">
      <c r="A2729" t="inlineStr">
        <is>
          <t>INV2728</t>
        </is>
      </c>
      <c r="B2729" t="inlineStr">
        <is>
          <t>PAY2901</t>
        </is>
      </c>
      <c r="C2729" t="inlineStr">
        <is>
          <t>BNK002901</t>
        </is>
      </c>
      <c r="D2729" t="inlineStr">
        <is>
          <t>MATCHED</t>
        </is>
      </c>
      <c r="E2729" t="n">
        <v>1</v>
      </c>
      <c r="F2729" t="n">
        <v>0</v>
      </c>
      <c r="G2729" t="b">
        <v>1</v>
      </c>
    </row>
    <row r="2730">
      <c r="A2730" t="inlineStr">
        <is>
          <t>INV2729</t>
        </is>
      </c>
      <c r="B2730" t="inlineStr">
        <is>
          <t>PAY1322</t>
        </is>
      </c>
      <c r="C2730" t="inlineStr">
        <is>
          <t>BNK001322</t>
        </is>
      </c>
      <c r="D2730" t="inlineStr">
        <is>
          <t>MATCHED</t>
        </is>
      </c>
      <c r="E2730" t="n">
        <v>1</v>
      </c>
      <c r="F2730" t="n">
        <v>0</v>
      </c>
      <c r="G2730" t="b">
        <v>1</v>
      </c>
    </row>
    <row r="2731">
      <c r="A2731" t="inlineStr">
        <is>
          <t>INV2730</t>
        </is>
      </c>
      <c r="D2731" t="inlineStr">
        <is>
          <t>MISSING_PAYMENT</t>
        </is>
      </c>
      <c r="E2731" t="n">
        <v>1</v>
      </c>
      <c r="H2731" t="inlineStr">
        <is>
          <t>Invoice has no linked payment record.</t>
        </is>
      </c>
    </row>
    <row r="2732">
      <c r="A2732" t="inlineStr">
        <is>
          <t>INV2731</t>
        </is>
      </c>
      <c r="B2732" t="inlineStr">
        <is>
          <t>PAY5763</t>
        </is>
      </c>
      <c r="C2732" t="inlineStr">
        <is>
          <t>BNK005763</t>
        </is>
      </c>
      <c r="D2732" t="inlineStr">
        <is>
          <t>MATCHED</t>
        </is>
      </c>
      <c r="E2732" t="n">
        <v>1</v>
      </c>
      <c r="F2732" t="n">
        <v>0</v>
      </c>
      <c r="G2732" t="b">
        <v>1</v>
      </c>
    </row>
    <row r="2733">
      <c r="A2733" t="inlineStr">
        <is>
          <t>INV2732</t>
        </is>
      </c>
      <c r="D2733" t="inlineStr">
        <is>
          <t>MISSING_PAYMENT</t>
        </is>
      </c>
      <c r="E2733" t="n">
        <v>1</v>
      </c>
      <c r="H2733" t="inlineStr">
        <is>
          <t>Invoice has no linked payment record.</t>
        </is>
      </c>
    </row>
    <row r="2734">
      <c r="A2734" t="inlineStr">
        <is>
          <t>INV2733</t>
        </is>
      </c>
      <c r="B2734" t="inlineStr">
        <is>
          <t>PAY1296</t>
        </is>
      </c>
      <c r="C2734" t="inlineStr">
        <is>
          <t>BNK001296</t>
        </is>
      </c>
      <c r="D2734" t="inlineStr">
        <is>
          <t>MATCHED</t>
        </is>
      </c>
      <c r="E2734" t="n">
        <v>1</v>
      </c>
      <c r="F2734" t="n">
        <v>0</v>
      </c>
      <c r="G2734" t="b">
        <v>1</v>
      </c>
    </row>
    <row r="2735">
      <c r="A2735" t="inlineStr">
        <is>
          <t>INV2734</t>
        </is>
      </c>
      <c r="D2735" t="inlineStr">
        <is>
          <t>MISSING_PAYMENT</t>
        </is>
      </c>
      <c r="E2735" t="n">
        <v>1</v>
      </c>
      <c r="H2735" t="inlineStr">
        <is>
          <t>Invoice has no linked payment record.</t>
        </is>
      </c>
    </row>
    <row r="2736">
      <c r="A2736" t="inlineStr">
        <is>
          <t>INV2735</t>
        </is>
      </c>
      <c r="D2736" t="inlineStr">
        <is>
          <t>MISSING_PAYMENT</t>
        </is>
      </c>
      <c r="E2736" t="n">
        <v>1</v>
      </c>
      <c r="H2736" t="inlineStr">
        <is>
          <t>Invoice has no linked payment record.</t>
        </is>
      </c>
    </row>
    <row r="2737">
      <c r="A2737" t="inlineStr">
        <is>
          <t>INV2736</t>
        </is>
      </c>
      <c r="D2737" t="inlineStr">
        <is>
          <t>MISSING_PAYMENT</t>
        </is>
      </c>
      <c r="E2737" t="n">
        <v>1</v>
      </c>
      <c r="H2737" t="inlineStr">
        <is>
          <t>Invoice has no linked payment record.</t>
        </is>
      </c>
    </row>
    <row r="2738">
      <c r="A2738" t="inlineStr">
        <is>
          <t>INV2737</t>
        </is>
      </c>
      <c r="B2738" t="inlineStr">
        <is>
          <t>PAY5341</t>
        </is>
      </c>
      <c r="C2738" t="inlineStr">
        <is>
          <t>BNK005341</t>
        </is>
      </c>
      <c r="D2738" t="inlineStr">
        <is>
          <t>MATCHED</t>
        </is>
      </c>
      <c r="E2738" t="n">
        <v>1</v>
      </c>
      <c r="F2738" t="n">
        <v>0</v>
      </c>
      <c r="G2738" t="b">
        <v>1</v>
      </c>
    </row>
    <row r="2739">
      <c r="A2739" t="inlineStr">
        <is>
          <t>INV2738</t>
        </is>
      </c>
      <c r="B2739" t="inlineStr">
        <is>
          <t>PAY5334</t>
        </is>
      </c>
      <c r="C2739" t="inlineStr">
        <is>
          <t>BNK005334</t>
        </is>
      </c>
      <c r="D2739" t="inlineStr">
        <is>
          <t>CURRENCY_MISMATCH</t>
        </is>
      </c>
      <c r="E2739" t="n">
        <v>1</v>
      </c>
      <c r="F2739" t="n">
        <v>0</v>
      </c>
      <c r="G2739" t="b">
        <v>0</v>
      </c>
      <c r="H2739" t="inlineStr">
        <is>
          <t>Invoice AED vs payment INR.</t>
        </is>
      </c>
    </row>
    <row r="2740">
      <c r="A2740" t="inlineStr">
        <is>
          <t>INV2739</t>
        </is>
      </c>
      <c r="D2740" t="inlineStr">
        <is>
          <t>MISSING_PAYMENT</t>
        </is>
      </c>
      <c r="E2740" t="n">
        <v>1</v>
      </c>
      <c r="H2740" t="inlineStr">
        <is>
          <t>Invoice has no linked payment record.</t>
        </is>
      </c>
    </row>
    <row r="2741">
      <c r="A2741" t="inlineStr">
        <is>
          <t>INV2740</t>
        </is>
      </c>
      <c r="B2741" t="inlineStr">
        <is>
          <t>PAY5968</t>
        </is>
      </c>
      <c r="C2741" t="inlineStr">
        <is>
          <t>BNK005968</t>
        </is>
      </c>
      <c r="D2741" t="inlineStr">
        <is>
          <t>MATCHED</t>
        </is>
      </c>
      <c r="E2741" t="n">
        <v>1</v>
      </c>
      <c r="F2741" t="n">
        <v>0</v>
      </c>
      <c r="G2741" t="b">
        <v>1</v>
      </c>
    </row>
    <row r="2742">
      <c r="A2742" t="inlineStr">
        <is>
          <t>INV2741</t>
        </is>
      </c>
      <c r="B2742" t="inlineStr">
        <is>
          <t>PAY4909</t>
        </is>
      </c>
      <c r="C2742" t="inlineStr">
        <is>
          <t>BNK004909</t>
        </is>
      </c>
      <c r="D2742" t="inlineStr">
        <is>
          <t>MATCHED</t>
        </is>
      </c>
      <c r="E2742" t="n">
        <v>1</v>
      </c>
      <c r="F2742" t="n">
        <v>0</v>
      </c>
      <c r="G2742" t="b">
        <v>1</v>
      </c>
    </row>
    <row r="2743">
      <c r="A2743" t="inlineStr">
        <is>
          <t>INV2742</t>
        </is>
      </c>
      <c r="B2743" t="inlineStr">
        <is>
          <t>PAY1702</t>
        </is>
      </c>
      <c r="C2743" t="inlineStr">
        <is>
          <t>BNK001702</t>
        </is>
      </c>
      <c r="D2743" t="inlineStr">
        <is>
          <t>MATCHED</t>
        </is>
      </c>
      <c r="E2743" t="n">
        <v>1</v>
      </c>
      <c r="F2743" t="n">
        <v>0</v>
      </c>
      <c r="G2743" t="b">
        <v>1</v>
      </c>
    </row>
    <row r="2744">
      <c r="A2744" t="inlineStr">
        <is>
          <t>INV2743</t>
        </is>
      </c>
      <c r="B2744" t="inlineStr">
        <is>
          <t>PAY0624</t>
        </is>
      </c>
      <c r="C2744" t="inlineStr">
        <is>
          <t>BNK000624</t>
        </is>
      </c>
      <c r="D2744" t="inlineStr">
        <is>
          <t>MATCHED</t>
        </is>
      </c>
      <c r="E2744" t="n">
        <v>1</v>
      </c>
      <c r="F2744" t="n">
        <v>0</v>
      </c>
      <c r="G2744" t="b">
        <v>1</v>
      </c>
    </row>
    <row r="2745">
      <c r="A2745" t="inlineStr">
        <is>
          <t>INV2744</t>
        </is>
      </c>
      <c r="B2745" t="inlineStr">
        <is>
          <t>PAY4401</t>
        </is>
      </c>
      <c r="C2745" t="inlineStr">
        <is>
          <t>BNK004401</t>
        </is>
      </c>
      <c r="D2745" t="inlineStr">
        <is>
          <t>MATCHED</t>
        </is>
      </c>
      <c r="E2745" t="n">
        <v>1</v>
      </c>
      <c r="F2745" t="n">
        <v>0</v>
      </c>
      <c r="G2745" t="b">
        <v>1</v>
      </c>
    </row>
    <row r="2746">
      <c r="A2746" t="inlineStr">
        <is>
          <t>INV2745</t>
        </is>
      </c>
      <c r="D2746" t="inlineStr">
        <is>
          <t>MISSING_PAYMENT</t>
        </is>
      </c>
      <c r="E2746" t="n">
        <v>1</v>
      </c>
      <c r="H2746" t="inlineStr">
        <is>
          <t>Invoice has no linked payment record.</t>
        </is>
      </c>
    </row>
    <row r="2747">
      <c r="A2747" t="inlineStr">
        <is>
          <t>INV2746</t>
        </is>
      </c>
      <c r="D2747" t="inlineStr">
        <is>
          <t>MISSING_PAYMENT</t>
        </is>
      </c>
      <c r="E2747" t="n">
        <v>1</v>
      </c>
      <c r="H2747" t="inlineStr">
        <is>
          <t>Invoice has no linked payment record.</t>
        </is>
      </c>
    </row>
    <row r="2748">
      <c r="A2748" t="inlineStr">
        <is>
          <t>INV2747</t>
        </is>
      </c>
      <c r="B2748" t="inlineStr">
        <is>
          <t>PAY1441</t>
        </is>
      </c>
      <c r="C2748" t="inlineStr">
        <is>
          <t>BNK001441</t>
        </is>
      </c>
      <c r="D2748" t="inlineStr">
        <is>
          <t>MATCHED</t>
        </is>
      </c>
      <c r="E2748" t="n">
        <v>1</v>
      </c>
      <c r="F2748" t="n">
        <v>0</v>
      </c>
      <c r="G2748" t="b">
        <v>1</v>
      </c>
    </row>
    <row r="2749">
      <c r="A2749" t="inlineStr">
        <is>
          <t>INV2748</t>
        </is>
      </c>
      <c r="D2749" t="inlineStr">
        <is>
          <t>MISSING_PAYMENT</t>
        </is>
      </c>
      <c r="E2749" t="n">
        <v>1</v>
      </c>
      <c r="H2749" t="inlineStr">
        <is>
          <t>Invoice has no linked payment record.</t>
        </is>
      </c>
    </row>
    <row r="2750">
      <c r="A2750" t="inlineStr">
        <is>
          <t>INV2749</t>
        </is>
      </c>
      <c r="B2750" t="inlineStr">
        <is>
          <t>PAY2496</t>
        </is>
      </c>
      <c r="C2750" t="inlineStr">
        <is>
          <t>BNK002496</t>
        </is>
      </c>
      <c r="D2750" t="inlineStr">
        <is>
          <t>MATCHED</t>
        </is>
      </c>
      <c r="E2750" t="n">
        <v>1</v>
      </c>
      <c r="F2750" t="n">
        <v>0</v>
      </c>
      <c r="G2750" t="b">
        <v>1</v>
      </c>
    </row>
    <row r="2751">
      <c r="A2751" t="inlineStr">
        <is>
          <t>INV2750</t>
        </is>
      </c>
      <c r="B2751" t="inlineStr">
        <is>
          <t>PAY4056</t>
        </is>
      </c>
      <c r="C2751" t="inlineStr">
        <is>
          <t>BNK004056</t>
        </is>
      </c>
      <c r="D2751" t="inlineStr">
        <is>
          <t>MATCHED</t>
        </is>
      </c>
      <c r="E2751" t="n">
        <v>1</v>
      </c>
      <c r="F2751" t="n">
        <v>0</v>
      </c>
      <c r="G2751" t="b">
        <v>1</v>
      </c>
    </row>
    <row r="2752">
      <c r="A2752" t="inlineStr">
        <is>
          <t>INV2751</t>
        </is>
      </c>
      <c r="B2752" t="inlineStr">
        <is>
          <t>PAY3433</t>
        </is>
      </c>
      <c r="C2752" t="inlineStr">
        <is>
          <t>BNK003433</t>
        </is>
      </c>
      <c r="D2752" t="inlineStr">
        <is>
          <t>MATCHED</t>
        </is>
      </c>
      <c r="E2752" t="n">
        <v>1</v>
      </c>
      <c r="F2752" t="n">
        <v>0</v>
      </c>
      <c r="G2752" t="b">
        <v>1</v>
      </c>
    </row>
    <row r="2753">
      <c r="A2753" t="inlineStr">
        <is>
          <t>INV2752</t>
        </is>
      </c>
      <c r="B2753" t="inlineStr">
        <is>
          <t>PAY1792</t>
        </is>
      </c>
      <c r="C2753" t="inlineStr">
        <is>
          <t>BNK001792</t>
        </is>
      </c>
      <c r="D2753" t="inlineStr">
        <is>
          <t>MATCHED</t>
        </is>
      </c>
      <c r="E2753" t="n">
        <v>1</v>
      </c>
      <c r="F2753" t="n">
        <v>0</v>
      </c>
      <c r="G2753" t="b">
        <v>1</v>
      </c>
    </row>
    <row r="2754">
      <c r="A2754" t="inlineStr">
        <is>
          <t>INV2753</t>
        </is>
      </c>
      <c r="B2754" t="inlineStr">
        <is>
          <t>PAY5217</t>
        </is>
      </c>
      <c r="C2754" t="inlineStr">
        <is>
          <t>BNK005217</t>
        </is>
      </c>
      <c r="D2754" t="inlineStr">
        <is>
          <t>MATCHED</t>
        </is>
      </c>
      <c r="E2754" t="n">
        <v>1</v>
      </c>
      <c r="F2754" t="n">
        <v>0</v>
      </c>
      <c r="G2754" t="b">
        <v>1</v>
      </c>
    </row>
    <row r="2755">
      <c r="A2755" t="inlineStr">
        <is>
          <t>INV2754</t>
        </is>
      </c>
      <c r="B2755" t="inlineStr">
        <is>
          <t>PAY2174</t>
        </is>
      </c>
      <c r="C2755" t="inlineStr">
        <is>
          <t>BNK002174</t>
        </is>
      </c>
      <c r="D2755" t="inlineStr">
        <is>
          <t>MATCHED</t>
        </is>
      </c>
      <c r="E2755" t="n">
        <v>1</v>
      </c>
      <c r="F2755" t="n">
        <v>0</v>
      </c>
      <c r="G2755" t="b">
        <v>1</v>
      </c>
    </row>
    <row r="2756">
      <c r="A2756" t="inlineStr">
        <is>
          <t>INV2755</t>
        </is>
      </c>
      <c r="B2756" t="inlineStr">
        <is>
          <t>PAY2925</t>
        </is>
      </c>
      <c r="C2756" t="inlineStr">
        <is>
          <t>BNK002925</t>
        </is>
      </c>
      <c r="D2756" t="inlineStr">
        <is>
          <t>PARTIAL_PAYMENT</t>
        </is>
      </c>
      <c r="E2756" t="n">
        <v>1</v>
      </c>
      <c r="F2756" t="n">
        <v>-3563.02</v>
      </c>
      <c r="G2756" t="b">
        <v>1</v>
      </c>
      <c r="H2756" t="inlineStr">
        <is>
          <t>Partial/under payment: -3563.02 short of invoice total.</t>
        </is>
      </c>
    </row>
    <row r="2757">
      <c r="A2757" t="inlineStr">
        <is>
          <t>INV2756</t>
        </is>
      </c>
      <c r="B2757" t="inlineStr">
        <is>
          <t>PAY0841</t>
        </is>
      </c>
      <c r="C2757" t="inlineStr">
        <is>
          <t>BNK000841</t>
        </is>
      </c>
      <c r="D2757" t="inlineStr">
        <is>
          <t>MATCHED</t>
        </is>
      </c>
      <c r="E2757" t="n">
        <v>1</v>
      </c>
      <c r="F2757" t="n">
        <v>0</v>
      </c>
      <c r="G2757" t="b">
        <v>1</v>
      </c>
    </row>
    <row r="2758">
      <c r="A2758" t="inlineStr">
        <is>
          <t>INV2757</t>
        </is>
      </c>
      <c r="D2758" t="inlineStr">
        <is>
          <t>MISSING_PAYMENT</t>
        </is>
      </c>
      <c r="E2758" t="n">
        <v>1</v>
      </c>
      <c r="H2758" t="inlineStr">
        <is>
          <t>Invoice has no linked payment record.</t>
        </is>
      </c>
    </row>
    <row r="2759">
      <c r="A2759" t="inlineStr">
        <is>
          <t>INV2758</t>
        </is>
      </c>
      <c r="B2759" t="inlineStr">
        <is>
          <t>PAY4295</t>
        </is>
      </c>
      <c r="C2759" t="inlineStr">
        <is>
          <t>BNK004295</t>
        </is>
      </c>
      <c r="D2759" t="inlineStr">
        <is>
          <t>MATCHED</t>
        </is>
      </c>
      <c r="E2759" t="n">
        <v>1</v>
      </c>
      <c r="F2759" t="n">
        <v>0</v>
      </c>
      <c r="G2759" t="b">
        <v>1</v>
      </c>
    </row>
    <row r="2760">
      <c r="A2760" t="inlineStr">
        <is>
          <t>INV2759</t>
        </is>
      </c>
      <c r="B2760" t="inlineStr">
        <is>
          <t>PAY1870</t>
        </is>
      </c>
      <c r="C2760" t="inlineStr">
        <is>
          <t>BNK001870</t>
        </is>
      </c>
      <c r="D2760" t="inlineStr">
        <is>
          <t>MATCHED</t>
        </is>
      </c>
      <c r="E2760" t="n">
        <v>1</v>
      </c>
      <c r="F2760" t="n">
        <v>0</v>
      </c>
      <c r="G2760" t="b">
        <v>1</v>
      </c>
    </row>
    <row r="2761">
      <c r="A2761" t="inlineStr">
        <is>
          <t>INV2760</t>
        </is>
      </c>
      <c r="B2761" t="inlineStr">
        <is>
          <t>PAY0315</t>
        </is>
      </c>
      <c r="C2761" t="inlineStr">
        <is>
          <t>BNK000315</t>
        </is>
      </c>
      <c r="D2761" t="inlineStr">
        <is>
          <t>MATCHED</t>
        </is>
      </c>
      <c r="E2761" t="n">
        <v>1</v>
      </c>
      <c r="F2761" t="n">
        <v>0</v>
      </c>
      <c r="G2761" t="b">
        <v>1</v>
      </c>
    </row>
    <row r="2762">
      <c r="A2762" t="inlineStr">
        <is>
          <t>INV2761</t>
        </is>
      </c>
      <c r="B2762" t="inlineStr">
        <is>
          <t>PAY3764</t>
        </is>
      </c>
      <c r="C2762" t="inlineStr">
        <is>
          <t>BNK003764</t>
        </is>
      </c>
      <c r="D2762" t="inlineStr">
        <is>
          <t>MATCHED</t>
        </is>
      </c>
      <c r="E2762" t="n">
        <v>1</v>
      </c>
      <c r="F2762" t="n">
        <v>0</v>
      </c>
      <c r="G2762" t="b">
        <v>1</v>
      </c>
    </row>
    <row r="2763">
      <c r="A2763" t="inlineStr">
        <is>
          <t>INV2762</t>
        </is>
      </c>
      <c r="B2763" t="inlineStr">
        <is>
          <t>PAY5588</t>
        </is>
      </c>
      <c r="C2763" t="inlineStr">
        <is>
          <t>BNK005588</t>
        </is>
      </c>
      <c r="D2763" t="inlineStr">
        <is>
          <t>MATCHED</t>
        </is>
      </c>
      <c r="E2763" t="n">
        <v>1</v>
      </c>
      <c r="F2763" t="n">
        <v>0</v>
      </c>
      <c r="G2763" t="b">
        <v>1</v>
      </c>
    </row>
    <row r="2764">
      <c r="A2764" t="inlineStr">
        <is>
          <t>INV2763</t>
        </is>
      </c>
      <c r="B2764" t="inlineStr">
        <is>
          <t>PAY5922</t>
        </is>
      </c>
      <c r="C2764" t="inlineStr">
        <is>
          <t>BNK005922</t>
        </is>
      </c>
      <c r="D2764" t="inlineStr">
        <is>
          <t>MATCHED</t>
        </is>
      </c>
      <c r="E2764" t="n">
        <v>1</v>
      </c>
      <c r="F2764" t="n">
        <v>0</v>
      </c>
      <c r="G2764" t="b">
        <v>1</v>
      </c>
    </row>
    <row r="2765">
      <c r="A2765" t="inlineStr">
        <is>
          <t>INV2764</t>
        </is>
      </c>
      <c r="B2765" t="inlineStr">
        <is>
          <t>PAY2782</t>
        </is>
      </c>
      <c r="C2765" t="inlineStr">
        <is>
          <t>BNK002782</t>
        </is>
      </c>
      <c r="D2765" t="inlineStr">
        <is>
          <t>MATCHED</t>
        </is>
      </c>
      <c r="E2765" t="n">
        <v>1</v>
      </c>
      <c r="F2765" t="n">
        <v>0</v>
      </c>
      <c r="G2765" t="b">
        <v>1</v>
      </c>
    </row>
    <row r="2766">
      <c r="A2766" t="inlineStr">
        <is>
          <t>INV2765</t>
        </is>
      </c>
      <c r="B2766" t="inlineStr">
        <is>
          <t>PAY0213</t>
        </is>
      </c>
      <c r="C2766" t="inlineStr">
        <is>
          <t>BNK000213</t>
        </is>
      </c>
      <c r="D2766" t="inlineStr">
        <is>
          <t>MATCHED</t>
        </is>
      </c>
      <c r="E2766" t="n">
        <v>1</v>
      </c>
      <c r="F2766" t="n">
        <v>0</v>
      </c>
      <c r="G2766" t="b">
        <v>1</v>
      </c>
    </row>
    <row r="2767">
      <c r="A2767" t="inlineStr">
        <is>
          <t>INV2766</t>
        </is>
      </c>
      <c r="B2767" t="inlineStr">
        <is>
          <t>PAY2989</t>
        </is>
      </c>
      <c r="C2767" t="inlineStr">
        <is>
          <t>BNK002989</t>
        </is>
      </c>
      <c r="D2767" t="inlineStr">
        <is>
          <t>MATCHED</t>
        </is>
      </c>
      <c r="E2767" t="n">
        <v>1</v>
      </c>
      <c r="F2767" t="n">
        <v>0</v>
      </c>
      <c r="G2767" t="b">
        <v>1</v>
      </c>
    </row>
    <row r="2768">
      <c r="A2768" t="inlineStr">
        <is>
          <t>INV2767</t>
        </is>
      </c>
      <c r="D2768" t="inlineStr">
        <is>
          <t>MISSING_PAYMENT</t>
        </is>
      </c>
      <c r="E2768" t="n">
        <v>1</v>
      </c>
      <c r="H2768" t="inlineStr">
        <is>
          <t>Invoice has no linked payment record.</t>
        </is>
      </c>
    </row>
    <row r="2769">
      <c r="A2769" t="inlineStr">
        <is>
          <t>INV2768</t>
        </is>
      </c>
      <c r="B2769" t="inlineStr">
        <is>
          <t>PAY3479</t>
        </is>
      </c>
      <c r="C2769" t="inlineStr">
        <is>
          <t>BNK003479</t>
        </is>
      </c>
      <c r="D2769" t="inlineStr">
        <is>
          <t>MATCHED</t>
        </is>
      </c>
      <c r="E2769" t="n">
        <v>1</v>
      </c>
      <c r="F2769" t="n">
        <v>0</v>
      </c>
      <c r="G2769" t="b">
        <v>1</v>
      </c>
    </row>
    <row r="2770">
      <c r="A2770" t="inlineStr">
        <is>
          <t>INV2769</t>
        </is>
      </c>
      <c r="B2770" t="inlineStr">
        <is>
          <t>PAY5583</t>
        </is>
      </c>
      <c r="C2770" t="inlineStr">
        <is>
          <t>BNK005583</t>
        </is>
      </c>
      <c r="D2770" t="inlineStr">
        <is>
          <t>MATCHED</t>
        </is>
      </c>
      <c r="E2770" t="n">
        <v>1</v>
      </c>
      <c r="F2770" t="n">
        <v>0</v>
      </c>
      <c r="G2770" t="b">
        <v>1</v>
      </c>
    </row>
    <row r="2771">
      <c r="A2771" t="inlineStr">
        <is>
          <t>INV2770</t>
        </is>
      </c>
      <c r="B2771" t="inlineStr">
        <is>
          <t>PAY5418</t>
        </is>
      </c>
      <c r="C2771" t="inlineStr">
        <is>
          <t>BNK005418</t>
        </is>
      </c>
      <c r="D2771" t="inlineStr">
        <is>
          <t>MATCHED</t>
        </is>
      </c>
      <c r="E2771" t="n">
        <v>1</v>
      </c>
      <c r="F2771" t="n">
        <v>0</v>
      </c>
      <c r="G2771" t="b">
        <v>1</v>
      </c>
    </row>
    <row r="2772">
      <c r="A2772" t="inlineStr">
        <is>
          <t>INV2771</t>
        </is>
      </c>
      <c r="B2772" t="inlineStr">
        <is>
          <t>PAY1004</t>
        </is>
      </c>
      <c r="C2772" t="inlineStr">
        <is>
          <t>BNK001004</t>
        </is>
      </c>
      <c r="D2772" t="inlineStr">
        <is>
          <t>MATCHED</t>
        </is>
      </c>
      <c r="E2772" t="n">
        <v>1</v>
      </c>
      <c r="F2772" t="n">
        <v>0</v>
      </c>
      <c r="G2772" t="b">
        <v>1</v>
      </c>
    </row>
    <row r="2773">
      <c r="A2773" t="inlineStr">
        <is>
          <t>INV2772</t>
        </is>
      </c>
      <c r="B2773" t="inlineStr">
        <is>
          <t>PAY2227</t>
        </is>
      </c>
      <c r="C2773" t="inlineStr">
        <is>
          <t>BNK002227</t>
        </is>
      </c>
      <c r="D2773" t="inlineStr">
        <is>
          <t>MATCHED</t>
        </is>
      </c>
      <c r="E2773" t="n">
        <v>1</v>
      </c>
      <c r="F2773" t="n">
        <v>0</v>
      </c>
      <c r="G2773" t="b">
        <v>1</v>
      </c>
    </row>
    <row r="2774">
      <c r="A2774" t="inlineStr">
        <is>
          <t>INV2773</t>
        </is>
      </c>
      <c r="B2774" t="inlineStr">
        <is>
          <t>PAY4842</t>
        </is>
      </c>
      <c r="C2774" t="inlineStr">
        <is>
          <t>BNK004842</t>
        </is>
      </c>
      <c r="D2774" t="inlineStr">
        <is>
          <t>MATCHED</t>
        </is>
      </c>
      <c r="E2774" t="n">
        <v>1</v>
      </c>
      <c r="F2774" t="n">
        <v>0</v>
      </c>
      <c r="G2774" t="b">
        <v>1</v>
      </c>
    </row>
    <row r="2775">
      <c r="A2775" t="inlineStr">
        <is>
          <t>INV2774</t>
        </is>
      </c>
      <c r="D2775" t="inlineStr">
        <is>
          <t>MISSING_PAYMENT</t>
        </is>
      </c>
      <c r="E2775" t="n">
        <v>1</v>
      </c>
      <c r="H2775" t="inlineStr">
        <is>
          <t>Invoice has no linked payment record.</t>
        </is>
      </c>
    </row>
    <row r="2776">
      <c r="A2776" t="inlineStr">
        <is>
          <t>INV2775</t>
        </is>
      </c>
      <c r="D2776" t="inlineStr">
        <is>
          <t>MISSING_PAYMENT</t>
        </is>
      </c>
      <c r="E2776" t="n">
        <v>1</v>
      </c>
      <c r="H2776" t="inlineStr">
        <is>
          <t>Invoice has no linked payment record.</t>
        </is>
      </c>
    </row>
    <row r="2777">
      <c r="A2777" t="inlineStr">
        <is>
          <t>INV2776</t>
        </is>
      </c>
      <c r="B2777" t="inlineStr">
        <is>
          <t>PAY2796</t>
        </is>
      </c>
      <c r="C2777" t="inlineStr">
        <is>
          <t>BNK002796</t>
        </is>
      </c>
      <c r="D2777" t="inlineStr">
        <is>
          <t>MATCHED</t>
        </is>
      </c>
      <c r="E2777" t="n">
        <v>1</v>
      </c>
      <c r="F2777" t="n">
        <v>0</v>
      </c>
      <c r="G2777" t="b">
        <v>1</v>
      </c>
    </row>
    <row r="2778">
      <c r="A2778" t="inlineStr">
        <is>
          <t>INV2777</t>
        </is>
      </c>
      <c r="B2778" t="inlineStr">
        <is>
          <t>PAY3162</t>
        </is>
      </c>
      <c r="C2778" t="inlineStr">
        <is>
          <t>BNK003162</t>
        </is>
      </c>
      <c r="D2778" t="inlineStr">
        <is>
          <t>MATCHED</t>
        </is>
      </c>
      <c r="E2778" t="n">
        <v>1</v>
      </c>
      <c r="F2778" t="n">
        <v>0</v>
      </c>
      <c r="G2778" t="b">
        <v>1</v>
      </c>
    </row>
    <row r="2779">
      <c r="A2779" t="inlineStr">
        <is>
          <t>INV2778</t>
        </is>
      </c>
      <c r="D2779" t="inlineStr">
        <is>
          <t>MISSING_PAYMENT</t>
        </is>
      </c>
      <c r="E2779" t="n">
        <v>1</v>
      </c>
      <c r="H2779" t="inlineStr">
        <is>
          <t>Invoice has no linked payment record.</t>
        </is>
      </c>
    </row>
    <row r="2780">
      <c r="A2780" t="inlineStr">
        <is>
          <t>INV2779</t>
        </is>
      </c>
      <c r="B2780" t="inlineStr">
        <is>
          <t>PAY2748</t>
        </is>
      </c>
      <c r="C2780" t="inlineStr">
        <is>
          <t>BNK002748</t>
        </is>
      </c>
      <c r="D2780" t="inlineStr">
        <is>
          <t>MATCHED</t>
        </is>
      </c>
      <c r="E2780" t="n">
        <v>1</v>
      </c>
      <c r="F2780" t="n">
        <v>0</v>
      </c>
      <c r="G2780" t="b">
        <v>1</v>
      </c>
    </row>
    <row r="2781">
      <c r="A2781" t="inlineStr">
        <is>
          <t>INV2780</t>
        </is>
      </c>
      <c r="D2781" t="inlineStr">
        <is>
          <t>MISSING_PAYMENT</t>
        </is>
      </c>
      <c r="E2781" t="n">
        <v>1</v>
      </c>
      <c r="H2781" t="inlineStr">
        <is>
          <t>Invoice has no linked payment record.</t>
        </is>
      </c>
    </row>
    <row r="2782">
      <c r="A2782" t="inlineStr">
        <is>
          <t>INV2781</t>
        </is>
      </c>
      <c r="B2782" t="inlineStr">
        <is>
          <t>PAY3392</t>
        </is>
      </c>
      <c r="C2782" t="inlineStr">
        <is>
          <t>BNK003392</t>
        </is>
      </c>
      <c r="D2782" t="inlineStr">
        <is>
          <t>MATCHED</t>
        </is>
      </c>
      <c r="E2782" t="n">
        <v>1</v>
      </c>
      <c r="F2782" t="n">
        <v>0</v>
      </c>
      <c r="G2782" t="b">
        <v>1</v>
      </c>
    </row>
    <row r="2783">
      <c r="A2783" t="inlineStr">
        <is>
          <t>INV2782</t>
        </is>
      </c>
      <c r="B2783" t="inlineStr">
        <is>
          <t>PAY0096</t>
        </is>
      </c>
      <c r="C2783" t="inlineStr">
        <is>
          <t>BNK000096</t>
        </is>
      </c>
      <c r="D2783" t="inlineStr">
        <is>
          <t>MATCHED</t>
        </is>
      </c>
      <c r="E2783" t="n">
        <v>1</v>
      </c>
      <c r="F2783" t="n">
        <v>0</v>
      </c>
      <c r="G2783" t="b">
        <v>1</v>
      </c>
    </row>
    <row r="2784">
      <c r="A2784" t="inlineStr">
        <is>
          <t>INV2783</t>
        </is>
      </c>
      <c r="D2784" t="inlineStr">
        <is>
          <t>MISSING_PAYMENT</t>
        </is>
      </c>
      <c r="E2784" t="n">
        <v>1</v>
      </c>
      <c r="H2784" t="inlineStr">
        <is>
          <t>Invoice has no linked payment record.</t>
        </is>
      </c>
    </row>
    <row r="2785">
      <c r="A2785" t="inlineStr">
        <is>
          <t>INV2784</t>
        </is>
      </c>
      <c r="D2785" t="inlineStr">
        <is>
          <t>MISSING_PAYMENT</t>
        </is>
      </c>
      <c r="E2785" t="n">
        <v>1</v>
      </c>
      <c r="H2785" t="inlineStr">
        <is>
          <t>Invoice has no linked payment record.</t>
        </is>
      </c>
    </row>
    <row r="2786">
      <c r="A2786" t="inlineStr">
        <is>
          <t>INV2785</t>
        </is>
      </c>
      <c r="B2786" t="inlineStr">
        <is>
          <t>PAY3489</t>
        </is>
      </c>
      <c r="C2786" t="inlineStr">
        <is>
          <t>BNK003489</t>
        </is>
      </c>
      <c r="D2786" t="inlineStr">
        <is>
          <t>MATCHED</t>
        </is>
      </c>
      <c r="E2786" t="n">
        <v>1</v>
      </c>
      <c r="F2786" t="n">
        <v>0</v>
      </c>
      <c r="G2786" t="b">
        <v>1</v>
      </c>
    </row>
    <row r="2787">
      <c r="A2787" t="inlineStr">
        <is>
          <t>INV2786</t>
        </is>
      </c>
      <c r="B2787" t="inlineStr">
        <is>
          <t>PAY4652</t>
        </is>
      </c>
      <c r="C2787" t="inlineStr">
        <is>
          <t>BNK004652</t>
        </is>
      </c>
      <c r="D2787" t="inlineStr">
        <is>
          <t>MATCHED</t>
        </is>
      </c>
      <c r="E2787" t="n">
        <v>1</v>
      </c>
      <c r="F2787" t="n">
        <v>0</v>
      </c>
      <c r="G2787" t="b">
        <v>1</v>
      </c>
    </row>
    <row r="2788">
      <c r="A2788" t="inlineStr">
        <is>
          <t>INV2787</t>
        </is>
      </c>
      <c r="D2788" t="inlineStr">
        <is>
          <t>MISSING_PAYMENT</t>
        </is>
      </c>
      <c r="E2788" t="n">
        <v>1</v>
      </c>
      <c r="H2788" t="inlineStr">
        <is>
          <t>Invoice has no linked payment record.</t>
        </is>
      </c>
    </row>
    <row r="2789">
      <c r="A2789" t="inlineStr">
        <is>
          <t>INV2788</t>
        </is>
      </c>
      <c r="B2789" t="inlineStr">
        <is>
          <t>PAY3002</t>
        </is>
      </c>
      <c r="C2789" t="inlineStr">
        <is>
          <t>BNK003002</t>
        </is>
      </c>
      <c r="D2789" t="inlineStr">
        <is>
          <t>MATCHED</t>
        </is>
      </c>
      <c r="E2789" t="n">
        <v>1</v>
      </c>
      <c r="F2789" t="n">
        <v>0</v>
      </c>
      <c r="G2789" t="b">
        <v>1</v>
      </c>
    </row>
    <row r="2790">
      <c r="A2790" t="inlineStr">
        <is>
          <t>INV2789</t>
        </is>
      </c>
      <c r="B2790" t="inlineStr">
        <is>
          <t>PAY3258</t>
        </is>
      </c>
      <c r="C2790" t="inlineStr">
        <is>
          <t>BNK003258</t>
        </is>
      </c>
      <c r="D2790" t="inlineStr">
        <is>
          <t>PARTIAL_PAYMENT</t>
        </is>
      </c>
      <c r="E2790" t="n">
        <v>1</v>
      </c>
      <c r="F2790" t="n">
        <v>-3928.4</v>
      </c>
      <c r="G2790" t="b">
        <v>1</v>
      </c>
      <c r="H2790" t="inlineStr">
        <is>
          <t>Partial/under payment: -3928.4 short of invoice total.</t>
        </is>
      </c>
    </row>
    <row r="2791">
      <c r="A2791" t="inlineStr">
        <is>
          <t>INV2790</t>
        </is>
      </c>
      <c r="B2791" t="inlineStr">
        <is>
          <t>PAY0993</t>
        </is>
      </c>
      <c r="C2791" t="inlineStr">
        <is>
          <t>BNK000993</t>
        </is>
      </c>
      <c r="D2791" t="inlineStr">
        <is>
          <t>PARTIAL_PAYMENT</t>
        </is>
      </c>
      <c r="E2791" t="n">
        <v>1</v>
      </c>
      <c r="F2791" t="n">
        <v>-1408.5</v>
      </c>
      <c r="G2791" t="b">
        <v>1</v>
      </c>
      <c r="H2791" t="inlineStr">
        <is>
          <t>Partial/under payment: -1408.5 short of invoice total.</t>
        </is>
      </c>
    </row>
    <row r="2792">
      <c r="A2792" t="inlineStr">
        <is>
          <t>INV2791</t>
        </is>
      </c>
      <c r="D2792" t="inlineStr">
        <is>
          <t>MISSING_PAYMENT</t>
        </is>
      </c>
      <c r="E2792" t="n">
        <v>1</v>
      </c>
      <c r="H2792" t="inlineStr">
        <is>
          <t>Invoice has no linked payment record.</t>
        </is>
      </c>
    </row>
    <row r="2793">
      <c r="A2793" t="inlineStr">
        <is>
          <t>INV2792</t>
        </is>
      </c>
      <c r="B2793" t="inlineStr">
        <is>
          <t>PAY4202</t>
        </is>
      </c>
      <c r="C2793" t="inlineStr">
        <is>
          <t>BNK004202</t>
        </is>
      </c>
      <c r="D2793" t="inlineStr">
        <is>
          <t>MATCHED</t>
        </is>
      </c>
      <c r="E2793" t="n">
        <v>1</v>
      </c>
      <c r="F2793" t="n">
        <v>0</v>
      </c>
      <c r="G2793" t="b">
        <v>1</v>
      </c>
    </row>
    <row r="2794">
      <c r="A2794" t="inlineStr">
        <is>
          <t>INV2793</t>
        </is>
      </c>
      <c r="B2794" t="inlineStr">
        <is>
          <t>PAY3187</t>
        </is>
      </c>
      <c r="C2794" t="inlineStr">
        <is>
          <t>BNK003187</t>
        </is>
      </c>
      <c r="D2794" t="inlineStr">
        <is>
          <t>MATCHED</t>
        </is>
      </c>
      <c r="E2794" t="n">
        <v>1</v>
      </c>
      <c r="F2794" t="n">
        <v>0</v>
      </c>
      <c r="G2794" t="b">
        <v>1</v>
      </c>
    </row>
    <row r="2795">
      <c r="A2795" t="inlineStr">
        <is>
          <t>INV2794</t>
        </is>
      </c>
      <c r="B2795" t="inlineStr">
        <is>
          <t>PAY4896</t>
        </is>
      </c>
      <c r="C2795" t="inlineStr">
        <is>
          <t>BNK004896</t>
        </is>
      </c>
      <c r="D2795" t="inlineStr">
        <is>
          <t>MATCHED</t>
        </is>
      </c>
      <c r="E2795" t="n">
        <v>1</v>
      </c>
      <c r="F2795" t="n">
        <v>0</v>
      </c>
      <c r="G2795" t="b">
        <v>1</v>
      </c>
    </row>
    <row r="2796">
      <c r="A2796" t="inlineStr">
        <is>
          <t>INV2795</t>
        </is>
      </c>
      <c r="B2796" t="inlineStr">
        <is>
          <t>PAY1168</t>
        </is>
      </c>
      <c r="C2796" t="inlineStr">
        <is>
          <t>BNK001168</t>
        </is>
      </c>
      <c r="D2796" t="inlineStr">
        <is>
          <t>MATCHED</t>
        </is>
      </c>
      <c r="E2796" t="n">
        <v>1</v>
      </c>
      <c r="F2796" t="n">
        <v>0</v>
      </c>
      <c r="G2796" t="b">
        <v>1</v>
      </c>
    </row>
    <row r="2797">
      <c r="A2797" t="inlineStr">
        <is>
          <t>INV2796</t>
        </is>
      </c>
      <c r="B2797" t="inlineStr">
        <is>
          <t>PAY1969</t>
        </is>
      </c>
      <c r="C2797" t="inlineStr">
        <is>
          <t>BNK001969</t>
        </is>
      </c>
      <c r="D2797" t="inlineStr">
        <is>
          <t>MATCHED</t>
        </is>
      </c>
      <c r="E2797" t="n">
        <v>1</v>
      </c>
      <c r="F2797" t="n">
        <v>0</v>
      </c>
      <c r="G2797" t="b">
        <v>1</v>
      </c>
    </row>
    <row r="2798">
      <c r="A2798" t="inlineStr">
        <is>
          <t>INV2797</t>
        </is>
      </c>
      <c r="B2798" t="inlineStr">
        <is>
          <t>PAY3878</t>
        </is>
      </c>
      <c r="C2798" t="inlineStr">
        <is>
          <t>BNK003878</t>
        </is>
      </c>
      <c r="D2798" t="inlineStr">
        <is>
          <t>MATCHED</t>
        </is>
      </c>
      <c r="E2798" t="n">
        <v>1</v>
      </c>
      <c r="F2798" t="n">
        <v>0</v>
      </c>
      <c r="G2798" t="b">
        <v>1</v>
      </c>
    </row>
    <row r="2799">
      <c r="A2799" t="inlineStr">
        <is>
          <t>INV2798</t>
        </is>
      </c>
      <c r="B2799" t="inlineStr">
        <is>
          <t>PAY6000</t>
        </is>
      </c>
      <c r="C2799" t="inlineStr">
        <is>
          <t>BNK006000</t>
        </is>
      </c>
      <c r="D2799" t="inlineStr">
        <is>
          <t>MATCHED</t>
        </is>
      </c>
      <c r="E2799" t="n">
        <v>1</v>
      </c>
      <c r="F2799" t="n">
        <v>0</v>
      </c>
      <c r="G2799" t="b">
        <v>1</v>
      </c>
    </row>
    <row r="2800">
      <c r="A2800" t="inlineStr">
        <is>
          <t>INV2799</t>
        </is>
      </c>
      <c r="B2800" t="inlineStr">
        <is>
          <t>PAY2887</t>
        </is>
      </c>
      <c r="C2800" t="inlineStr">
        <is>
          <t>BNK002887</t>
        </is>
      </c>
      <c r="D2800" t="inlineStr">
        <is>
          <t>MATCHED</t>
        </is>
      </c>
      <c r="E2800" t="n">
        <v>1</v>
      </c>
      <c r="F2800" t="n">
        <v>0</v>
      </c>
      <c r="G2800" t="b">
        <v>1</v>
      </c>
    </row>
    <row r="2801">
      <c r="A2801" t="inlineStr">
        <is>
          <t>INV2800</t>
        </is>
      </c>
      <c r="B2801" t="inlineStr">
        <is>
          <t>PAY2483</t>
        </is>
      </c>
      <c r="C2801" t="inlineStr">
        <is>
          <t>BNK002483</t>
        </is>
      </c>
      <c r="D2801" t="inlineStr">
        <is>
          <t>MATCHED</t>
        </is>
      </c>
      <c r="E2801" t="n">
        <v>1</v>
      </c>
      <c r="F2801" t="n">
        <v>0</v>
      </c>
      <c r="G2801" t="b">
        <v>1</v>
      </c>
    </row>
    <row r="2802">
      <c r="A2802" t="inlineStr">
        <is>
          <t>INV2801</t>
        </is>
      </c>
      <c r="B2802" t="inlineStr">
        <is>
          <t>PAY5347</t>
        </is>
      </c>
      <c r="C2802" t="inlineStr">
        <is>
          <t>BNK005347</t>
        </is>
      </c>
      <c r="D2802" t="inlineStr">
        <is>
          <t>MATCHED</t>
        </is>
      </c>
      <c r="E2802" t="n">
        <v>1</v>
      </c>
      <c r="F2802" t="n">
        <v>0</v>
      </c>
      <c r="G2802" t="b">
        <v>1</v>
      </c>
    </row>
    <row r="2803">
      <c r="A2803" t="inlineStr">
        <is>
          <t>INV2802</t>
        </is>
      </c>
      <c r="B2803" t="inlineStr">
        <is>
          <t>PAY3026</t>
        </is>
      </c>
      <c r="C2803" t="inlineStr">
        <is>
          <t>BNK003026</t>
        </is>
      </c>
      <c r="D2803" t="inlineStr">
        <is>
          <t>MATCHED</t>
        </is>
      </c>
      <c r="E2803" t="n">
        <v>1</v>
      </c>
      <c r="F2803" t="n">
        <v>0</v>
      </c>
      <c r="G2803" t="b">
        <v>1</v>
      </c>
    </row>
    <row r="2804">
      <c r="A2804" t="inlineStr">
        <is>
          <t>INV2803</t>
        </is>
      </c>
      <c r="B2804" t="inlineStr">
        <is>
          <t>PAY0609</t>
        </is>
      </c>
      <c r="C2804" t="inlineStr">
        <is>
          <t>BNK000609</t>
        </is>
      </c>
      <c r="D2804" t="inlineStr">
        <is>
          <t>MATCHED</t>
        </is>
      </c>
      <c r="E2804" t="n">
        <v>1</v>
      </c>
      <c r="F2804" t="n">
        <v>0</v>
      </c>
      <c r="G2804" t="b">
        <v>1</v>
      </c>
    </row>
    <row r="2805">
      <c r="A2805" t="inlineStr">
        <is>
          <t>INV2804</t>
        </is>
      </c>
      <c r="B2805" t="inlineStr">
        <is>
          <t>PAY3178</t>
        </is>
      </c>
      <c r="C2805" t="inlineStr">
        <is>
          <t>BNK003178</t>
        </is>
      </c>
      <c r="D2805" t="inlineStr">
        <is>
          <t>MATCHED</t>
        </is>
      </c>
      <c r="E2805" t="n">
        <v>1</v>
      </c>
      <c r="F2805" t="n">
        <v>0</v>
      </c>
      <c r="G2805" t="b">
        <v>1</v>
      </c>
    </row>
    <row r="2806">
      <c r="A2806" t="inlineStr">
        <is>
          <t>INV2805</t>
        </is>
      </c>
      <c r="B2806" t="inlineStr">
        <is>
          <t>PAY2387</t>
        </is>
      </c>
      <c r="C2806" t="inlineStr">
        <is>
          <t>BNK002387</t>
        </is>
      </c>
      <c r="D2806" t="inlineStr">
        <is>
          <t>MATCHED</t>
        </is>
      </c>
      <c r="E2806" t="n">
        <v>1</v>
      </c>
      <c r="F2806" t="n">
        <v>0</v>
      </c>
      <c r="G2806" t="b">
        <v>1</v>
      </c>
    </row>
    <row r="2807">
      <c r="A2807" t="inlineStr">
        <is>
          <t>INV2806</t>
        </is>
      </c>
      <c r="B2807" t="inlineStr">
        <is>
          <t>PAY2637</t>
        </is>
      </c>
      <c r="C2807" t="inlineStr">
        <is>
          <t>BNK002637</t>
        </is>
      </c>
      <c r="D2807" t="inlineStr">
        <is>
          <t>MATCHED</t>
        </is>
      </c>
      <c r="E2807" t="n">
        <v>1</v>
      </c>
      <c r="F2807" t="n">
        <v>0</v>
      </c>
      <c r="G2807" t="b">
        <v>1</v>
      </c>
    </row>
    <row r="2808">
      <c r="A2808" t="inlineStr">
        <is>
          <t>INV2807</t>
        </is>
      </c>
      <c r="D2808" t="inlineStr">
        <is>
          <t>MISSING_PAYMENT</t>
        </is>
      </c>
      <c r="E2808" t="n">
        <v>1</v>
      </c>
      <c r="H2808" t="inlineStr">
        <is>
          <t>Invoice has no linked payment record.</t>
        </is>
      </c>
    </row>
    <row r="2809">
      <c r="A2809" t="inlineStr">
        <is>
          <t>INV2808</t>
        </is>
      </c>
      <c r="B2809" t="inlineStr">
        <is>
          <t>PAY2630</t>
        </is>
      </c>
      <c r="C2809" t="inlineStr">
        <is>
          <t>BNK002630</t>
        </is>
      </c>
      <c r="D2809" t="inlineStr">
        <is>
          <t>MATCHED</t>
        </is>
      </c>
      <c r="E2809" t="n">
        <v>1</v>
      </c>
      <c r="F2809" t="n">
        <v>0</v>
      </c>
      <c r="G2809" t="b">
        <v>1</v>
      </c>
    </row>
    <row r="2810">
      <c r="A2810" t="inlineStr">
        <is>
          <t>INV2809</t>
        </is>
      </c>
      <c r="D2810" t="inlineStr">
        <is>
          <t>MISSING_PAYMENT</t>
        </is>
      </c>
      <c r="E2810" t="n">
        <v>1</v>
      </c>
      <c r="H2810" t="inlineStr">
        <is>
          <t>Invoice has no linked payment record.</t>
        </is>
      </c>
    </row>
    <row r="2811">
      <c r="A2811" t="inlineStr">
        <is>
          <t>INV2810</t>
        </is>
      </c>
      <c r="B2811" t="inlineStr">
        <is>
          <t>PAY3563</t>
        </is>
      </c>
      <c r="C2811" t="inlineStr">
        <is>
          <t>BNK003563</t>
        </is>
      </c>
      <c r="D2811" t="inlineStr">
        <is>
          <t>MATCHED</t>
        </is>
      </c>
      <c r="E2811" t="n">
        <v>1</v>
      </c>
      <c r="F2811" t="n">
        <v>0</v>
      </c>
      <c r="G2811" t="b">
        <v>1</v>
      </c>
    </row>
    <row r="2812">
      <c r="A2812" t="inlineStr">
        <is>
          <t>INV2811</t>
        </is>
      </c>
      <c r="B2812" t="inlineStr">
        <is>
          <t>PAY4319</t>
        </is>
      </c>
      <c r="C2812" t="inlineStr">
        <is>
          <t>BNK004319</t>
        </is>
      </c>
      <c r="D2812" t="inlineStr">
        <is>
          <t>MATCHED</t>
        </is>
      </c>
      <c r="E2812" t="n">
        <v>1</v>
      </c>
      <c r="F2812" t="n">
        <v>0</v>
      </c>
      <c r="G2812" t="b">
        <v>1</v>
      </c>
    </row>
    <row r="2813">
      <c r="A2813" t="inlineStr">
        <is>
          <t>INV2812</t>
        </is>
      </c>
      <c r="D2813" t="inlineStr">
        <is>
          <t>MISSING_PAYMENT</t>
        </is>
      </c>
      <c r="E2813" t="n">
        <v>1</v>
      </c>
      <c r="H2813" t="inlineStr">
        <is>
          <t>Invoice has no linked payment record.</t>
        </is>
      </c>
    </row>
    <row r="2814">
      <c r="A2814" t="inlineStr">
        <is>
          <t>INV2813</t>
        </is>
      </c>
      <c r="B2814" t="inlineStr">
        <is>
          <t>PAY0843</t>
        </is>
      </c>
      <c r="C2814" t="inlineStr">
        <is>
          <t>BNK000843</t>
        </is>
      </c>
      <c r="D2814" t="inlineStr">
        <is>
          <t>MATCHED</t>
        </is>
      </c>
      <c r="E2814" t="n">
        <v>1</v>
      </c>
      <c r="F2814" t="n">
        <v>0</v>
      </c>
      <c r="G2814" t="b">
        <v>1</v>
      </c>
    </row>
    <row r="2815">
      <c r="A2815" t="inlineStr">
        <is>
          <t>INV2814</t>
        </is>
      </c>
      <c r="B2815" t="inlineStr">
        <is>
          <t>PAY4342</t>
        </is>
      </c>
      <c r="C2815" t="inlineStr">
        <is>
          <t>BNK004342</t>
        </is>
      </c>
      <c r="D2815" t="inlineStr">
        <is>
          <t>MATCHED</t>
        </is>
      </c>
      <c r="E2815" t="n">
        <v>1</v>
      </c>
      <c r="F2815" t="n">
        <v>0</v>
      </c>
      <c r="G2815" t="b">
        <v>1</v>
      </c>
    </row>
    <row r="2816">
      <c r="A2816" t="inlineStr">
        <is>
          <t>INV2815</t>
        </is>
      </c>
      <c r="D2816" t="inlineStr">
        <is>
          <t>MISSING_PAYMENT</t>
        </is>
      </c>
      <c r="E2816" t="n">
        <v>1</v>
      </c>
      <c r="H2816" t="inlineStr">
        <is>
          <t>Invoice has no linked payment record.</t>
        </is>
      </c>
    </row>
    <row r="2817">
      <c r="A2817" t="inlineStr">
        <is>
          <t>INV2816</t>
        </is>
      </c>
      <c r="B2817" t="inlineStr">
        <is>
          <t>PAY2515</t>
        </is>
      </c>
      <c r="C2817" t="inlineStr">
        <is>
          <t>BNK002515</t>
        </is>
      </c>
      <c r="D2817" t="inlineStr">
        <is>
          <t>MATCHED</t>
        </is>
      </c>
      <c r="E2817" t="n">
        <v>1</v>
      </c>
      <c r="F2817" t="n">
        <v>0</v>
      </c>
      <c r="G2817" t="b">
        <v>1</v>
      </c>
    </row>
    <row r="2818">
      <c r="A2818" t="inlineStr">
        <is>
          <t>INV2817</t>
        </is>
      </c>
      <c r="D2818" t="inlineStr">
        <is>
          <t>MISSING_PAYMENT</t>
        </is>
      </c>
      <c r="E2818" t="n">
        <v>1</v>
      </c>
      <c r="H2818" t="inlineStr">
        <is>
          <t>Invoice has no linked payment record.</t>
        </is>
      </c>
    </row>
    <row r="2819">
      <c r="A2819" t="inlineStr">
        <is>
          <t>INV2818</t>
        </is>
      </c>
      <c r="B2819" t="inlineStr">
        <is>
          <t>PAY4693</t>
        </is>
      </c>
      <c r="C2819" t="inlineStr">
        <is>
          <t>BNK004693</t>
        </is>
      </c>
      <c r="D2819" t="inlineStr">
        <is>
          <t>MATCHED</t>
        </is>
      </c>
      <c r="E2819" t="n">
        <v>1</v>
      </c>
      <c r="F2819" t="n">
        <v>0</v>
      </c>
      <c r="G2819" t="b">
        <v>1</v>
      </c>
    </row>
    <row r="2820">
      <c r="A2820" t="inlineStr">
        <is>
          <t>INV2819</t>
        </is>
      </c>
      <c r="B2820" t="inlineStr">
        <is>
          <t>PAY0886</t>
        </is>
      </c>
      <c r="C2820" t="inlineStr">
        <is>
          <t>BNK000886</t>
        </is>
      </c>
      <c r="D2820" t="inlineStr">
        <is>
          <t>MATCHED</t>
        </is>
      </c>
      <c r="E2820" t="n">
        <v>1</v>
      </c>
      <c r="F2820" t="n">
        <v>0</v>
      </c>
      <c r="G2820" t="b">
        <v>1</v>
      </c>
    </row>
    <row r="2821">
      <c r="A2821" t="inlineStr">
        <is>
          <t>INV2820</t>
        </is>
      </c>
      <c r="B2821" t="inlineStr">
        <is>
          <t>PAY3501</t>
        </is>
      </c>
      <c r="C2821" t="inlineStr">
        <is>
          <t>BNK003501</t>
        </is>
      </c>
      <c r="D2821" t="inlineStr">
        <is>
          <t>MATCHED</t>
        </is>
      </c>
      <c r="E2821" t="n">
        <v>1</v>
      </c>
      <c r="F2821" t="n">
        <v>0</v>
      </c>
      <c r="G2821" t="b">
        <v>1</v>
      </c>
    </row>
    <row r="2822">
      <c r="A2822" t="inlineStr">
        <is>
          <t>INV2821</t>
        </is>
      </c>
      <c r="B2822" t="inlineStr">
        <is>
          <t>PAY1550</t>
        </is>
      </c>
      <c r="C2822" t="inlineStr">
        <is>
          <t>BNK001550</t>
        </is>
      </c>
      <c r="D2822" t="inlineStr">
        <is>
          <t>MATCHED</t>
        </is>
      </c>
      <c r="E2822" t="n">
        <v>1</v>
      </c>
      <c r="F2822" t="n">
        <v>0</v>
      </c>
      <c r="G2822" t="b">
        <v>1</v>
      </c>
    </row>
    <row r="2823">
      <c r="A2823" t="inlineStr">
        <is>
          <t>INV2822</t>
        </is>
      </c>
      <c r="B2823" t="inlineStr">
        <is>
          <t>PAY1842</t>
        </is>
      </c>
      <c r="C2823" t="inlineStr">
        <is>
          <t>BNK001842</t>
        </is>
      </c>
      <c r="D2823" t="inlineStr">
        <is>
          <t>MATCHED</t>
        </is>
      </c>
      <c r="E2823" t="n">
        <v>1</v>
      </c>
      <c r="F2823" t="n">
        <v>0</v>
      </c>
      <c r="G2823" t="b">
        <v>1</v>
      </c>
    </row>
    <row r="2824">
      <c r="A2824" t="inlineStr">
        <is>
          <t>INV2823</t>
        </is>
      </c>
      <c r="B2824" t="inlineStr">
        <is>
          <t>PAY4176</t>
        </is>
      </c>
      <c r="C2824" t="inlineStr">
        <is>
          <t>BNK004176</t>
        </is>
      </c>
      <c r="D2824" t="inlineStr">
        <is>
          <t>MATCHED</t>
        </is>
      </c>
      <c r="E2824" t="n">
        <v>1</v>
      </c>
      <c r="F2824" t="n">
        <v>0</v>
      </c>
      <c r="G2824" t="b">
        <v>1</v>
      </c>
    </row>
    <row r="2825">
      <c r="A2825" t="inlineStr">
        <is>
          <t>INV2824</t>
        </is>
      </c>
      <c r="B2825" t="inlineStr">
        <is>
          <t>PAY4702</t>
        </is>
      </c>
      <c r="C2825" t="inlineStr">
        <is>
          <t>BNK004702</t>
        </is>
      </c>
      <c r="D2825" t="inlineStr">
        <is>
          <t>MATCHED</t>
        </is>
      </c>
      <c r="E2825" t="n">
        <v>1</v>
      </c>
      <c r="F2825" t="n">
        <v>0</v>
      </c>
      <c r="G2825" t="b">
        <v>1</v>
      </c>
    </row>
    <row r="2826">
      <c r="A2826" t="inlineStr">
        <is>
          <t>INV2825</t>
        </is>
      </c>
      <c r="D2826" t="inlineStr">
        <is>
          <t>MISSING_PAYMENT</t>
        </is>
      </c>
      <c r="E2826" t="n">
        <v>1</v>
      </c>
      <c r="H2826" t="inlineStr">
        <is>
          <t>Invoice has no linked payment record.</t>
        </is>
      </c>
    </row>
    <row r="2827">
      <c r="A2827" t="inlineStr">
        <is>
          <t>INV2826</t>
        </is>
      </c>
      <c r="B2827" t="inlineStr">
        <is>
          <t>PAY1407</t>
        </is>
      </c>
      <c r="C2827" t="inlineStr">
        <is>
          <t>BNK001407</t>
        </is>
      </c>
      <c r="D2827" t="inlineStr">
        <is>
          <t>MATCHED</t>
        </is>
      </c>
      <c r="E2827" t="n">
        <v>1</v>
      </c>
      <c r="F2827" t="n">
        <v>0</v>
      </c>
      <c r="G2827" t="b">
        <v>1</v>
      </c>
    </row>
    <row r="2828">
      <c r="A2828" t="inlineStr">
        <is>
          <t>INV2827</t>
        </is>
      </c>
      <c r="B2828" t="inlineStr">
        <is>
          <t>PAY3836</t>
        </is>
      </c>
      <c r="C2828" t="inlineStr">
        <is>
          <t>BNK003836</t>
        </is>
      </c>
      <c r="D2828" t="inlineStr">
        <is>
          <t>PARTIAL_PAYMENT</t>
        </is>
      </c>
      <c r="E2828" t="n">
        <v>1</v>
      </c>
      <c r="F2828" t="n">
        <v>-3749.34</v>
      </c>
      <c r="G2828" t="b">
        <v>1</v>
      </c>
      <c r="H2828" t="inlineStr">
        <is>
          <t>Partial/under payment: -3749.34 short of invoice total.</t>
        </is>
      </c>
    </row>
    <row r="2829">
      <c r="A2829" t="inlineStr">
        <is>
          <t>INV2828</t>
        </is>
      </c>
      <c r="B2829" t="inlineStr">
        <is>
          <t>PAY0713</t>
        </is>
      </c>
      <c r="C2829" t="inlineStr">
        <is>
          <t>BNK000713</t>
        </is>
      </c>
      <c r="D2829" t="inlineStr">
        <is>
          <t>MATCHED</t>
        </is>
      </c>
      <c r="E2829" t="n">
        <v>1</v>
      </c>
      <c r="F2829" t="n">
        <v>0</v>
      </c>
      <c r="G2829" t="b">
        <v>1</v>
      </c>
    </row>
    <row r="2830">
      <c r="A2830" t="inlineStr">
        <is>
          <t>INV2829</t>
        </is>
      </c>
      <c r="B2830" t="inlineStr">
        <is>
          <t>PAY3384</t>
        </is>
      </c>
      <c r="C2830" t="inlineStr">
        <is>
          <t>BNK003384</t>
        </is>
      </c>
      <c r="D2830" t="inlineStr">
        <is>
          <t>MATCHED</t>
        </is>
      </c>
      <c r="E2830" t="n">
        <v>1</v>
      </c>
      <c r="F2830" t="n">
        <v>0</v>
      </c>
      <c r="G2830" t="b">
        <v>1</v>
      </c>
    </row>
    <row r="2831">
      <c r="A2831" t="inlineStr">
        <is>
          <t>INV2830</t>
        </is>
      </c>
      <c r="B2831" t="inlineStr">
        <is>
          <t>PAY2721</t>
        </is>
      </c>
      <c r="C2831" t="inlineStr">
        <is>
          <t>BNK002721</t>
        </is>
      </c>
      <c r="D2831" t="inlineStr">
        <is>
          <t>AMOUNT_MISMATCH</t>
        </is>
      </c>
      <c r="E2831" t="n">
        <v>1</v>
      </c>
      <c r="F2831" t="n">
        <v>648.47</v>
      </c>
      <c r="G2831" t="b">
        <v>1</v>
      </c>
      <c r="H2831" t="inlineStr">
        <is>
          <t>Overpayment: paid 648.47 more than invoice total.</t>
        </is>
      </c>
    </row>
    <row r="2832">
      <c r="A2832" t="inlineStr">
        <is>
          <t>INV2831</t>
        </is>
      </c>
      <c r="B2832" t="inlineStr">
        <is>
          <t>PAY4811</t>
        </is>
      </c>
      <c r="C2832" t="inlineStr">
        <is>
          <t>BNK004811</t>
        </is>
      </c>
      <c r="D2832" t="inlineStr">
        <is>
          <t>MATCHED</t>
        </is>
      </c>
      <c r="E2832" t="n">
        <v>1</v>
      </c>
      <c r="F2832" t="n">
        <v>0</v>
      </c>
      <c r="G2832" t="b">
        <v>1</v>
      </c>
    </row>
    <row r="2833">
      <c r="A2833" t="inlineStr">
        <is>
          <t>INV2832</t>
        </is>
      </c>
      <c r="D2833" t="inlineStr">
        <is>
          <t>MISSING_PAYMENT</t>
        </is>
      </c>
      <c r="E2833" t="n">
        <v>1</v>
      </c>
      <c r="H2833" t="inlineStr">
        <is>
          <t>Invoice has no linked payment record.</t>
        </is>
      </c>
    </row>
    <row r="2834">
      <c r="A2834" t="inlineStr">
        <is>
          <t>INV2833</t>
        </is>
      </c>
      <c r="D2834" t="inlineStr">
        <is>
          <t>MISSING_PAYMENT</t>
        </is>
      </c>
      <c r="E2834" t="n">
        <v>1</v>
      </c>
      <c r="H2834" t="inlineStr">
        <is>
          <t>Invoice has no linked payment record.</t>
        </is>
      </c>
    </row>
    <row r="2835">
      <c r="A2835" t="inlineStr">
        <is>
          <t>INV2834</t>
        </is>
      </c>
      <c r="B2835" t="inlineStr">
        <is>
          <t>PAY0698</t>
        </is>
      </c>
      <c r="C2835" t="inlineStr">
        <is>
          <t>BNK000698</t>
        </is>
      </c>
      <c r="D2835" t="inlineStr">
        <is>
          <t>MATCHED</t>
        </is>
      </c>
      <c r="E2835" t="n">
        <v>1</v>
      </c>
      <c r="F2835" t="n">
        <v>0</v>
      </c>
      <c r="G2835" t="b">
        <v>1</v>
      </c>
    </row>
    <row r="2836">
      <c r="A2836" t="inlineStr">
        <is>
          <t>INV2835</t>
        </is>
      </c>
      <c r="B2836" t="inlineStr">
        <is>
          <t>PAY3562</t>
        </is>
      </c>
      <c r="C2836" t="inlineStr">
        <is>
          <t>BNK003562</t>
        </is>
      </c>
      <c r="D2836" t="inlineStr">
        <is>
          <t>MATCHED</t>
        </is>
      </c>
      <c r="E2836" t="n">
        <v>1</v>
      </c>
      <c r="F2836" t="n">
        <v>0</v>
      </c>
      <c r="G2836" t="b">
        <v>1</v>
      </c>
    </row>
    <row r="2837">
      <c r="A2837" t="inlineStr">
        <is>
          <t>INV2836</t>
        </is>
      </c>
      <c r="B2837" t="inlineStr">
        <is>
          <t>PAY1827</t>
        </is>
      </c>
      <c r="C2837" t="inlineStr">
        <is>
          <t>BNK001827</t>
        </is>
      </c>
      <c r="D2837" t="inlineStr">
        <is>
          <t>MATCHED</t>
        </is>
      </c>
      <c r="E2837" t="n">
        <v>1</v>
      </c>
      <c r="F2837" t="n">
        <v>0</v>
      </c>
      <c r="G2837" t="b">
        <v>1</v>
      </c>
    </row>
    <row r="2838">
      <c r="A2838" t="inlineStr">
        <is>
          <t>INV2837</t>
        </is>
      </c>
      <c r="B2838" t="inlineStr">
        <is>
          <t>PAY1687</t>
        </is>
      </c>
      <c r="C2838" t="inlineStr">
        <is>
          <t>BNK001687</t>
        </is>
      </c>
      <c r="D2838" t="inlineStr">
        <is>
          <t>MATCHED</t>
        </is>
      </c>
      <c r="E2838" t="n">
        <v>1</v>
      </c>
      <c r="F2838" t="n">
        <v>0</v>
      </c>
      <c r="G2838" t="b">
        <v>1</v>
      </c>
    </row>
    <row r="2839">
      <c r="A2839" t="inlineStr">
        <is>
          <t>INV2838</t>
        </is>
      </c>
      <c r="B2839" t="inlineStr">
        <is>
          <t>PAY4441</t>
        </is>
      </c>
      <c r="C2839" t="inlineStr">
        <is>
          <t>BNK004441</t>
        </is>
      </c>
      <c r="D2839" t="inlineStr">
        <is>
          <t>MATCHED</t>
        </is>
      </c>
      <c r="E2839" t="n">
        <v>1</v>
      </c>
      <c r="F2839" t="n">
        <v>0</v>
      </c>
      <c r="G2839" t="b">
        <v>1</v>
      </c>
    </row>
    <row r="2840">
      <c r="A2840" t="inlineStr">
        <is>
          <t>INV2839</t>
        </is>
      </c>
      <c r="D2840" t="inlineStr">
        <is>
          <t>MISSING_PAYMENT</t>
        </is>
      </c>
      <c r="E2840" t="n">
        <v>1</v>
      </c>
      <c r="H2840" t="inlineStr">
        <is>
          <t>Invoice has no linked payment record.</t>
        </is>
      </c>
    </row>
    <row r="2841">
      <c r="A2841" t="inlineStr">
        <is>
          <t>INV2840</t>
        </is>
      </c>
      <c r="D2841" t="inlineStr">
        <is>
          <t>MISSING_PAYMENT</t>
        </is>
      </c>
      <c r="E2841" t="n">
        <v>1</v>
      </c>
      <c r="H2841" t="inlineStr">
        <is>
          <t>Invoice has no linked payment record.</t>
        </is>
      </c>
    </row>
    <row r="2842">
      <c r="A2842" t="inlineStr">
        <is>
          <t>INV2841</t>
        </is>
      </c>
      <c r="B2842" t="inlineStr">
        <is>
          <t>PAY1363</t>
        </is>
      </c>
      <c r="C2842" t="inlineStr">
        <is>
          <t>BNK001363</t>
        </is>
      </c>
      <c r="D2842" t="inlineStr">
        <is>
          <t>MATCHED</t>
        </is>
      </c>
      <c r="E2842" t="n">
        <v>1</v>
      </c>
      <c r="F2842" t="n">
        <v>0</v>
      </c>
      <c r="G2842" t="b">
        <v>1</v>
      </c>
    </row>
    <row r="2843">
      <c r="A2843" t="inlineStr">
        <is>
          <t>INV2842</t>
        </is>
      </c>
      <c r="B2843" t="inlineStr">
        <is>
          <t>PAY3456</t>
        </is>
      </c>
      <c r="C2843" t="inlineStr">
        <is>
          <t>BNK003456</t>
        </is>
      </c>
      <c r="D2843" t="inlineStr">
        <is>
          <t>MATCHED</t>
        </is>
      </c>
      <c r="E2843" t="n">
        <v>1</v>
      </c>
      <c r="F2843" t="n">
        <v>0</v>
      </c>
      <c r="G2843" t="b">
        <v>1</v>
      </c>
    </row>
    <row r="2844">
      <c r="A2844" t="inlineStr">
        <is>
          <t>INV2843</t>
        </is>
      </c>
      <c r="B2844" t="inlineStr">
        <is>
          <t>PAY1551</t>
        </is>
      </c>
      <c r="C2844" t="inlineStr">
        <is>
          <t>BNK001551</t>
        </is>
      </c>
      <c r="D2844" t="inlineStr">
        <is>
          <t>AMOUNT_MISMATCH</t>
        </is>
      </c>
      <c r="E2844" t="n">
        <v>1</v>
      </c>
      <c r="F2844" t="n">
        <v>813.59</v>
      </c>
      <c r="G2844" t="b">
        <v>1</v>
      </c>
      <c r="H2844" t="inlineStr">
        <is>
          <t>Overpayment: paid 813.59 more than invoice total.</t>
        </is>
      </c>
    </row>
    <row r="2845">
      <c r="A2845" t="inlineStr">
        <is>
          <t>INV2844</t>
        </is>
      </c>
      <c r="B2845" t="inlineStr">
        <is>
          <t>PAY0855</t>
        </is>
      </c>
      <c r="C2845" t="inlineStr">
        <is>
          <t>BNK000855</t>
        </is>
      </c>
      <c r="D2845" t="inlineStr">
        <is>
          <t>MATCHED</t>
        </is>
      </c>
      <c r="E2845" t="n">
        <v>1</v>
      </c>
      <c r="F2845" t="n">
        <v>0</v>
      </c>
      <c r="G2845" t="b">
        <v>1</v>
      </c>
    </row>
    <row r="2846">
      <c r="A2846" t="inlineStr">
        <is>
          <t>INV2845</t>
        </is>
      </c>
      <c r="B2846" t="inlineStr">
        <is>
          <t>PAY5186</t>
        </is>
      </c>
      <c r="C2846" t="inlineStr">
        <is>
          <t>BNK005186</t>
        </is>
      </c>
      <c r="D2846" t="inlineStr">
        <is>
          <t>MATCHED</t>
        </is>
      </c>
      <c r="E2846" t="n">
        <v>1</v>
      </c>
      <c r="F2846" t="n">
        <v>0</v>
      </c>
      <c r="G2846" t="b">
        <v>1</v>
      </c>
    </row>
    <row r="2847">
      <c r="A2847" t="inlineStr">
        <is>
          <t>INV2846</t>
        </is>
      </c>
      <c r="B2847" t="inlineStr">
        <is>
          <t>PAY0792</t>
        </is>
      </c>
      <c r="C2847" t="inlineStr">
        <is>
          <t>BNK000792</t>
        </is>
      </c>
      <c r="D2847" t="inlineStr">
        <is>
          <t>MATCHED</t>
        </is>
      </c>
      <c r="E2847" t="n">
        <v>1</v>
      </c>
      <c r="F2847" t="n">
        <v>0</v>
      </c>
      <c r="G2847" t="b">
        <v>1</v>
      </c>
    </row>
    <row r="2848">
      <c r="A2848" t="inlineStr">
        <is>
          <t>INV2847</t>
        </is>
      </c>
      <c r="B2848" t="inlineStr">
        <is>
          <t>PAY1728</t>
        </is>
      </c>
      <c r="C2848" t="inlineStr">
        <is>
          <t>BNK001728</t>
        </is>
      </c>
      <c r="D2848" t="inlineStr">
        <is>
          <t>MATCHED</t>
        </is>
      </c>
      <c r="E2848" t="n">
        <v>1</v>
      </c>
      <c r="F2848" t="n">
        <v>0</v>
      </c>
      <c r="G2848" t="b">
        <v>1</v>
      </c>
    </row>
    <row r="2849">
      <c r="A2849" t="inlineStr">
        <is>
          <t>INV2848</t>
        </is>
      </c>
      <c r="B2849" t="inlineStr">
        <is>
          <t>PAY0619</t>
        </is>
      </c>
      <c r="C2849" t="inlineStr">
        <is>
          <t>BNK000619</t>
        </is>
      </c>
      <c r="D2849" t="inlineStr">
        <is>
          <t>MATCHED</t>
        </is>
      </c>
      <c r="E2849" t="n">
        <v>1</v>
      </c>
      <c r="F2849" t="n">
        <v>0</v>
      </c>
      <c r="G2849" t="b">
        <v>1</v>
      </c>
    </row>
    <row r="2850">
      <c r="A2850" t="inlineStr">
        <is>
          <t>INV2849</t>
        </is>
      </c>
      <c r="B2850" t="inlineStr">
        <is>
          <t>PAY5097</t>
        </is>
      </c>
      <c r="C2850" t="inlineStr">
        <is>
          <t>BNK005097</t>
        </is>
      </c>
      <c r="D2850" t="inlineStr">
        <is>
          <t>AMOUNT_MISMATCH</t>
        </is>
      </c>
      <c r="E2850" t="n">
        <v>1</v>
      </c>
      <c r="F2850" t="n">
        <v>5238.63</v>
      </c>
      <c r="G2850" t="b">
        <v>1</v>
      </c>
      <c r="H2850" t="inlineStr">
        <is>
          <t>Overpayment: paid 5238.63 more than invoice total.</t>
        </is>
      </c>
    </row>
    <row r="2851">
      <c r="A2851" t="inlineStr">
        <is>
          <t>INV2850</t>
        </is>
      </c>
      <c r="D2851" t="inlineStr">
        <is>
          <t>MISSING_PAYMENT</t>
        </is>
      </c>
      <c r="E2851" t="n">
        <v>1</v>
      </c>
      <c r="H2851" t="inlineStr">
        <is>
          <t>Invoice has no linked payment record.</t>
        </is>
      </c>
    </row>
    <row r="2852">
      <c r="A2852" t="inlineStr">
        <is>
          <t>INV2851</t>
        </is>
      </c>
      <c r="B2852" t="inlineStr">
        <is>
          <t>PAY0772</t>
        </is>
      </c>
      <c r="C2852" t="inlineStr">
        <is>
          <t>BNK000772</t>
        </is>
      </c>
      <c r="D2852" t="inlineStr">
        <is>
          <t>MATCHED</t>
        </is>
      </c>
      <c r="E2852" t="n">
        <v>1</v>
      </c>
      <c r="F2852" t="n">
        <v>0</v>
      </c>
      <c r="G2852" t="b">
        <v>1</v>
      </c>
    </row>
    <row r="2853">
      <c r="A2853" t="inlineStr">
        <is>
          <t>INV2852</t>
        </is>
      </c>
      <c r="B2853" t="inlineStr">
        <is>
          <t>PAY2628</t>
        </is>
      </c>
      <c r="C2853" t="inlineStr">
        <is>
          <t>BNK002628</t>
        </is>
      </c>
      <c r="D2853" t="inlineStr">
        <is>
          <t>MATCHED</t>
        </is>
      </c>
      <c r="E2853" t="n">
        <v>1</v>
      </c>
      <c r="F2853" t="n">
        <v>0</v>
      </c>
      <c r="G2853" t="b">
        <v>1</v>
      </c>
    </row>
    <row r="2854">
      <c r="A2854" t="inlineStr">
        <is>
          <t>INV2853</t>
        </is>
      </c>
      <c r="B2854" t="inlineStr">
        <is>
          <t>PAY4738</t>
        </is>
      </c>
      <c r="C2854" t="inlineStr">
        <is>
          <t>BNK004738</t>
        </is>
      </c>
      <c r="D2854" t="inlineStr">
        <is>
          <t>MATCHED</t>
        </is>
      </c>
      <c r="E2854" t="n">
        <v>1</v>
      </c>
      <c r="F2854" t="n">
        <v>0</v>
      </c>
      <c r="G2854" t="b">
        <v>1</v>
      </c>
    </row>
    <row r="2855">
      <c r="A2855" t="inlineStr">
        <is>
          <t>INV2854</t>
        </is>
      </c>
      <c r="B2855" t="inlineStr">
        <is>
          <t>PAY5797</t>
        </is>
      </c>
      <c r="C2855" t="inlineStr">
        <is>
          <t>BNK005797</t>
        </is>
      </c>
      <c r="D2855" t="inlineStr">
        <is>
          <t>MATCHED</t>
        </is>
      </c>
      <c r="E2855" t="n">
        <v>1</v>
      </c>
      <c r="F2855" t="n">
        <v>0</v>
      </c>
      <c r="G2855" t="b">
        <v>1</v>
      </c>
    </row>
    <row r="2856">
      <c r="A2856" t="inlineStr">
        <is>
          <t>INV2855</t>
        </is>
      </c>
      <c r="B2856" t="inlineStr">
        <is>
          <t>PAY5521</t>
        </is>
      </c>
      <c r="C2856" t="inlineStr">
        <is>
          <t>BNK005521</t>
        </is>
      </c>
      <c r="D2856" t="inlineStr">
        <is>
          <t>MATCHED</t>
        </is>
      </c>
      <c r="E2856" t="n">
        <v>1</v>
      </c>
      <c r="F2856" t="n">
        <v>0</v>
      </c>
      <c r="G2856" t="b">
        <v>1</v>
      </c>
    </row>
    <row r="2857">
      <c r="A2857" t="inlineStr">
        <is>
          <t>INV2856</t>
        </is>
      </c>
      <c r="B2857" t="inlineStr">
        <is>
          <t>PAY0819</t>
        </is>
      </c>
      <c r="C2857" t="inlineStr">
        <is>
          <t>BNK000819</t>
        </is>
      </c>
      <c r="D2857" t="inlineStr">
        <is>
          <t>MATCHED</t>
        </is>
      </c>
      <c r="E2857" t="n">
        <v>1</v>
      </c>
      <c r="F2857" t="n">
        <v>0</v>
      </c>
      <c r="G2857" t="b">
        <v>1</v>
      </c>
    </row>
    <row r="2858">
      <c r="A2858" t="inlineStr">
        <is>
          <t>INV2857</t>
        </is>
      </c>
      <c r="B2858" t="inlineStr">
        <is>
          <t>PAY4277</t>
        </is>
      </c>
      <c r="C2858" t="inlineStr">
        <is>
          <t>BNK004277</t>
        </is>
      </c>
      <c r="D2858" t="inlineStr">
        <is>
          <t>MATCHED</t>
        </is>
      </c>
      <c r="E2858" t="n">
        <v>1</v>
      </c>
      <c r="F2858" t="n">
        <v>0</v>
      </c>
      <c r="G2858" t="b">
        <v>1</v>
      </c>
    </row>
    <row r="2859">
      <c r="A2859" t="inlineStr">
        <is>
          <t>INV2858</t>
        </is>
      </c>
      <c r="B2859" t="inlineStr">
        <is>
          <t>PAY3278</t>
        </is>
      </c>
      <c r="C2859" t="inlineStr">
        <is>
          <t>BNK003278</t>
        </is>
      </c>
      <c r="D2859" t="inlineStr">
        <is>
          <t>MATCHED</t>
        </is>
      </c>
      <c r="E2859" t="n">
        <v>1</v>
      </c>
      <c r="F2859" t="n">
        <v>0</v>
      </c>
      <c r="G2859" t="b">
        <v>1</v>
      </c>
    </row>
    <row r="2860">
      <c r="A2860" t="inlineStr">
        <is>
          <t>INV2859</t>
        </is>
      </c>
      <c r="B2860" t="inlineStr">
        <is>
          <t>PAY1910</t>
        </is>
      </c>
      <c r="C2860" t="inlineStr">
        <is>
          <t>BNK001910</t>
        </is>
      </c>
      <c r="D2860" t="inlineStr">
        <is>
          <t>MATCHED</t>
        </is>
      </c>
      <c r="E2860" t="n">
        <v>1</v>
      </c>
      <c r="F2860" t="n">
        <v>0</v>
      </c>
      <c r="G2860" t="b">
        <v>1</v>
      </c>
    </row>
    <row r="2861">
      <c r="A2861" t="inlineStr">
        <is>
          <t>INV2860</t>
        </is>
      </c>
      <c r="B2861" t="inlineStr">
        <is>
          <t>PAY0730</t>
        </is>
      </c>
      <c r="C2861" t="inlineStr">
        <is>
          <t>BNK000730</t>
        </is>
      </c>
      <c r="D2861" t="inlineStr">
        <is>
          <t>MATCHED</t>
        </is>
      </c>
      <c r="E2861" t="n">
        <v>1</v>
      </c>
      <c r="F2861" t="n">
        <v>0</v>
      </c>
      <c r="G2861" t="b">
        <v>1</v>
      </c>
    </row>
    <row r="2862">
      <c r="A2862" t="inlineStr">
        <is>
          <t>INV2861</t>
        </is>
      </c>
      <c r="B2862" t="inlineStr">
        <is>
          <t>PAY0085</t>
        </is>
      </c>
      <c r="C2862" t="inlineStr">
        <is>
          <t>BNK000085</t>
        </is>
      </c>
      <c r="D2862" t="inlineStr">
        <is>
          <t>MATCHED</t>
        </is>
      </c>
      <c r="E2862" t="n">
        <v>1</v>
      </c>
      <c r="F2862" t="n">
        <v>0</v>
      </c>
      <c r="G2862" t="b">
        <v>1</v>
      </c>
    </row>
    <row r="2863">
      <c r="A2863" t="inlineStr">
        <is>
          <t>INV2862</t>
        </is>
      </c>
      <c r="D2863" t="inlineStr">
        <is>
          <t>MISSING_PAYMENT</t>
        </is>
      </c>
      <c r="E2863" t="n">
        <v>1</v>
      </c>
      <c r="H2863" t="inlineStr">
        <is>
          <t>Invoice has no linked payment record.</t>
        </is>
      </c>
    </row>
    <row r="2864">
      <c r="A2864" t="inlineStr">
        <is>
          <t>INV2863</t>
        </is>
      </c>
      <c r="B2864" t="inlineStr">
        <is>
          <t>PAY0047</t>
        </is>
      </c>
      <c r="C2864" t="inlineStr">
        <is>
          <t>BNK000047</t>
        </is>
      </c>
      <c r="D2864" t="inlineStr">
        <is>
          <t>MATCHED</t>
        </is>
      </c>
      <c r="E2864" t="n">
        <v>1</v>
      </c>
      <c r="F2864" t="n">
        <v>0</v>
      </c>
      <c r="G2864" t="b">
        <v>1</v>
      </c>
    </row>
    <row r="2865">
      <c r="A2865" t="inlineStr">
        <is>
          <t>INV2864</t>
        </is>
      </c>
      <c r="B2865" t="inlineStr">
        <is>
          <t>PAY4821</t>
        </is>
      </c>
      <c r="C2865" t="inlineStr">
        <is>
          <t>BNK004821</t>
        </is>
      </c>
      <c r="D2865" t="inlineStr">
        <is>
          <t>MATCHED</t>
        </is>
      </c>
      <c r="E2865" t="n">
        <v>1</v>
      </c>
      <c r="F2865" t="n">
        <v>0</v>
      </c>
      <c r="G2865" t="b">
        <v>1</v>
      </c>
    </row>
    <row r="2866">
      <c r="A2866" t="inlineStr">
        <is>
          <t>INV2865</t>
        </is>
      </c>
      <c r="B2866" t="inlineStr">
        <is>
          <t>PAY1047</t>
        </is>
      </c>
      <c r="C2866" t="inlineStr">
        <is>
          <t>BNK001047</t>
        </is>
      </c>
      <c r="D2866" t="inlineStr">
        <is>
          <t>MATCHED</t>
        </is>
      </c>
      <c r="E2866" t="n">
        <v>1</v>
      </c>
      <c r="F2866" t="n">
        <v>0</v>
      </c>
      <c r="G2866" t="b">
        <v>1</v>
      </c>
    </row>
    <row r="2867">
      <c r="A2867" t="inlineStr">
        <is>
          <t>INV2866</t>
        </is>
      </c>
      <c r="B2867" t="inlineStr">
        <is>
          <t>PAY2072</t>
        </is>
      </c>
      <c r="C2867" t="inlineStr">
        <is>
          <t>BNK002072</t>
        </is>
      </c>
      <c r="D2867" t="inlineStr">
        <is>
          <t>AMOUNT_MISMATCH</t>
        </is>
      </c>
      <c r="E2867" t="n">
        <v>1</v>
      </c>
      <c r="F2867" t="n">
        <v>2717.78</v>
      </c>
      <c r="G2867" t="b">
        <v>1</v>
      </c>
      <c r="H2867" t="inlineStr">
        <is>
          <t>Overpayment: paid 2717.78 more than invoice total.</t>
        </is>
      </c>
    </row>
    <row r="2868">
      <c r="A2868" t="inlineStr">
        <is>
          <t>INV2867</t>
        </is>
      </c>
      <c r="B2868" t="inlineStr">
        <is>
          <t>PAY5533</t>
        </is>
      </c>
      <c r="C2868" t="inlineStr">
        <is>
          <t>BNK005533</t>
        </is>
      </c>
      <c r="D2868" t="inlineStr">
        <is>
          <t>MATCHED</t>
        </is>
      </c>
      <c r="E2868" t="n">
        <v>1</v>
      </c>
      <c r="F2868" t="n">
        <v>0</v>
      </c>
      <c r="G2868" t="b">
        <v>1</v>
      </c>
    </row>
    <row r="2869">
      <c r="A2869" t="inlineStr">
        <is>
          <t>INV2868</t>
        </is>
      </c>
      <c r="B2869" t="inlineStr">
        <is>
          <t>PAY4003</t>
        </is>
      </c>
      <c r="C2869" t="inlineStr">
        <is>
          <t>BNK004003</t>
        </is>
      </c>
      <c r="D2869" t="inlineStr">
        <is>
          <t>MATCHED</t>
        </is>
      </c>
      <c r="E2869" t="n">
        <v>1</v>
      </c>
      <c r="F2869" t="n">
        <v>0</v>
      </c>
      <c r="G2869" t="b">
        <v>1</v>
      </c>
    </row>
    <row r="2870">
      <c r="A2870" t="inlineStr">
        <is>
          <t>INV2869</t>
        </is>
      </c>
      <c r="B2870" t="inlineStr">
        <is>
          <t>PAY1793</t>
        </is>
      </c>
      <c r="C2870" t="inlineStr">
        <is>
          <t>BNK001793</t>
        </is>
      </c>
      <c r="D2870" t="inlineStr">
        <is>
          <t>MATCHED</t>
        </is>
      </c>
      <c r="E2870" t="n">
        <v>1</v>
      </c>
      <c r="F2870" t="n">
        <v>0</v>
      </c>
      <c r="G2870" t="b">
        <v>1</v>
      </c>
    </row>
    <row r="2871">
      <c r="A2871" t="inlineStr">
        <is>
          <t>INV2870</t>
        </is>
      </c>
      <c r="D2871" t="inlineStr">
        <is>
          <t>MISSING_PAYMENT</t>
        </is>
      </c>
      <c r="E2871" t="n">
        <v>1</v>
      </c>
      <c r="H2871" t="inlineStr">
        <is>
          <t>Invoice has no linked payment record.</t>
        </is>
      </c>
    </row>
    <row r="2872">
      <c r="A2872" t="inlineStr">
        <is>
          <t>INV2871</t>
        </is>
      </c>
      <c r="B2872" t="inlineStr">
        <is>
          <t>PAY5946</t>
        </is>
      </c>
      <c r="C2872" t="inlineStr">
        <is>
          <t>BNK005946</t>
        </is>
      </c>
      <c r="D2872" t="inlineStr">
        <is>
          <t>MATCHED</t>
        </is>
      </c>
      <c r="E2872" t="n">
        <v>1</v>
      </c>
      <c r="F2872" t="n">
        <v>0</v>
      </c>
      <c r="G2872" t="b">
        <v>1</v>
      </c>
    </row>
    <row r="2873">
      <c r="A2873" t="inlineStr">
        <is>
          <t>INV2872</t>
        </is>
      </c>
      <c r="D2873" t="inlineStr">
        <is>
          <t>MISSING_PAYMENT</t>
        </is>
      </c>
      <c r="E2873" t="n">
        <v>1</v>
      </c>
      <c r="H2873" t="inlineStr">
        <is>
          <t>Invoice has no linked payment record.</t>
        </is>
      </c>
    </row>
    <row r="2874">
      <c r="A2874" t="inlineStr">
        <is>
          <t>INV2873</t>
        </is>
      </c>
      <c r="B2874" t="inlineStr">
        <is>
          <t>PAY5737</t>
        </is>
      </c>
      <c r="C2874" t="inlineStr">
        <is>
          <t>BNK005737</t>
        </is>
      </c>
      <c r="D2874" t="inlineStr">
        <is>
          <t>MATCHED</t>
        </is>
      </c>
      <c r="E2874" t="n">
        <v>1</v>
      </c>
      <c r="F2874" t="n">
        <v>0</v>
      </c>
      <c r="G2874" t="b">
        <v>1</v>
      </c>
    </row>
    <row r="2875">
      <c r="A2875" t="inlineStr">
        <is>
          <t>INV2874</t>
        </is>
      </c>
      <c r="B2875" t="inlineStr">
        <is>
          <t>PAY2598</t>
        </is>
      </c>
      <c r="C2875" t="inlineStr">
        <is>
          <t>BNK002598</t>
        </is>
      </c>
      <c r="D2875" t="inlineStr">
        <is>
          <t>MATCHED</t>
        </is>
      </c>
      <c r="E2875" t="n">
        <v>1</v>
      </c>
      <c r="F2875" t="n">
        <v>0</v>
      </c>
      <c r="G2875" t="b">
        <v>1</v>
      </c>
    </row>
    <row r="2876">
      <c r="A2876" t="inlineStr">
        <is>
          <t>INV2875</t>
        </is>
      </c>
      <c r="B2876" t="inlineStr">
        <is>
          <t>PAY0203</t>
        </is>
      </c>
      <c r="C2876" t="inlineStr">
        <is>
          <t>BNK000203</t>
        </is>
      </c>
      <c r="D2876" t="inlineStr">
        <is>
          <t>MATCHED</t>
        </is>
      </c>
      <c r="E2876" t="n">
        <v>1</v>
      </c>
      <c r="F2876" t="n">
        <v>0</v>
      </c>
      <c r="G2876" t="b">
        <v>1</v>
      </c>
    </row>
    <row r="2877">
      <c r="A2877" t="inlineStr">
        <is>
          <t>INV2876</t>
        </is>
      </c>
      <c r="B2877" t="inlineStr">
        <is>
          <t>PAY4834</t>
        </is>
      </c>
      <c r="C2877" t="inlineStr">
        <is>
          <t>BNK004834</t>
        </is>
      </c>
      <c r="D2877" t="inlineStr">
        <is>
          <t>MATCHED</t>
        </is>
      </c>
      <c r="E2877" t="n">
        <v>1</v>
      </c>
      <c r="F2877" t="n">
        <v>0</v>
      </c>
      <c r="G2877" t="b">
        <v>1</v>
      </c>
    </row>
    <row r="2878">
      <c r="A2878" t="inlineStr">
        <is>
          <t>INV2877</t>
        </is>
      </c>
      <c r="B2878" t="inlineStr">
        <is>
          <t>PAY2393</t>
        </is>
      </c>
      <c r="C2878" t="inlineStr">
        <is>
          <t>BNK002393</t>
        </is>
      </c>
      <c r="D2878" t="inlineStr">
        <is>
          <t>MATCHED</t>
        </is>
      </c>
      <c r="E2878" t="n">
        <v>1</v>
      </c>
      <c r="F2878" t="n">
        <v>0</v>
      </c>
      <c r="G2878" t="b">
        <v>1</v>
      </c>
    </row>
    <row r="2879">
      <c r="A2879" t="inlineStr">
        <is>
          <t>INV2878</t>
        </is>
      </c>
      <c r="B2879" t="inlineStr">
        <is>
          <t>PAY0579</t>
        </is>
      </c>
      <c r="C2879" t="inlineStr">
        <is>
          <t>BNK000579</t>
        </is>
      </c>
      <c r="D2879" t="inlineStr">
        <is>
          <t>MATCHED</t>
        </is>
      </c>
      <c r="E2879" t="n">
        <v>1</v>
      </c>
      <c r="F2879" t="n">
        <v>0</v>
      </c>
      <c r="G2879" t="b">
        <v>1</v>
      </c>
    </row>
    <row r="2880">
      <c r="A2880" t="inlineStr">
        <is>
          <t>INV2879</t>
        </is>
      </c>
      <c r="D2880" t="inlineStr">
        <is>
          <t>MISSING_PAYMENT</t>
        </is>
      </c>
      <c r="E2880" t="n">
        <v>1</v>
      </c>
      <c r="H2880" t="inlineStr">
        <is>
          <t>Invoice has no linked payment record.</t>
        </is>
      </c>
    </row>
    <row r="2881">
      <c r="A2881" t="inlineStr">
        <is>
          <t>INV2880</t>
        </is>
      </c>
      <c r="B2881" t="inlineStr">
        <is>
          <t>PAY2452</t>
        </is>
      </c>
      <c r="C2881" t="inlineStr">
        <is>
          <t>BNK002452</t>
        </is>
      </c>
      <c r="D2881" t="inlineStr">
        <is>
          <t>MATCHED</t>
        </is>
      </c>
      <c r="E2881" t="n">
        <v>1</v>
      </c>
      <c r="F2881" t="n">
        <v>0</v>
      </c>
      <c r="G2881" t="b">
        <v>1</v>
      </c>
    </row>
    <row r="2882">
      <c r="A2882" t="inlineStr">
        <is>
          <t>INV2881</t>
        </is>
      </c>
      <c r="B2882" t="inlineStr">
        <is>
          <t>PAY3030</t>
        </is>
      </c>
      <c r="C2882" t="inlineStr">
        <is>
          <t>BNK003030</t>
        </is>
      </c>
      <c r="D2882" t="inlineStr">
        <is>
          <t>MATCHED</t>
        </is>
      </c>
      <c r="E2882" t="n">
        <v>1</v>
      </c>
      <c r="F2882" t="n">
        <v>0</v>
      </c>
      <c r="G2882" t="b">
        <v>1</v>
      </c>
    </row>
    <row r="2883">
      <c r="A2883" t="inlineStr">
        <is>
          <t>INV2882</t>
        </is>
      </c>
      <c r="B2883" t="inlineStr">
        <is>
          <t>PAY1937</t>
        </is>
      </c>
      <c r="C2883" t="inlineStr">
        <is>
          <t>BNK001937</t>
        </is>
      </c>
      <c r="D2883" t="inlineStr">
        <is>
          <t>MATCHED</t>
        </is>
      </c>
      <c r="E2883" t="n">
        <v>1</v>
      </c>
      <c r="F2883" t="n">
        <v>0</v>
      </c>
      <c r="G2883" t="b">
        <v>1</v>
      </c>
    </row>
    <row r="2884">
      <c r="A2884" t="inlineStr">
        <is>
          <t>INV2883</t>
        </is>
      </c>
      <c r="B2884" t="inlineStr">
        <is>
          <t>PAY1356</t>
        </is>
      </c>
      <c r="C2884" t="inlineStr">
        <is>
          <t>BNK001356</t>
        </is>
      </c>
      <c r="D2884" t="inlineStr">
        <is>
          <t>MATCHED</t>
        </is>
      </c>
      <c r="E2884" t="n">
        <v>1</v>
      </c>
      <c r="F2884" t="n">
        <v>0</v>
      </c>
      <c r="G2884" t="b">
        <v>1</v>
      </c>
    </row>
    <row r="2885">
      <c r="A2885" t="inlineStr">
        <is>
          <t>INV2884</t>
        </is>
      </c>
      <c r="B2885" t="inlineStr">
        <is>
          <t>PAY2930</t>
        </is>
      </c>
      <c r="C2885" t="inlineStr">
        <is>
          <t>BNK002930</t>
        </is>
      </c>
      <c r="D2885" t="inlineStr">
        <is>
          <t>MATCHED</t>
        </is>
      </c>
      <c r="E2885" t="n">
        <v>1</v>
      </c>
      <c r="F2885" t="n">
        <v>0</v>
      </c>
      <c r="G2885" t="b">
        <v>1</v>
      </c>
    </row>
    <row r="2886">
      <c r="A2886" t="inlineStr">
        <is>
          <t>INV2885</t>
        </is>
      </c>
      <c r="B2886" t="inlineStr">
        <is>
          <t>PAY3654</t>
        </is>
      </c>
      <c r="C2886" t="inlineStr">
        <is>
          <t>BNK003654</t>
        </is>
      </c>
      <c r="D2886" t="inlineStr">
        <is>
          <t>MATCHED</t>
        </is>
      </c>
      <c r="E2886" t="n">
        <v>1</v>
      </c>
      <c r="F2886" t="n">
        <v>0</v>
      </c>
      <c r="G2886" t="b">
        <v>1</v>
      </c>
    </row>
    <row r="2887">
      <c r="A2887" t="inlineStr">
        <is>
          <t>INV2886</t>
        </is>
      </c>
      <c r="B2887" t="inlineStr">
        <is>
          <t>PAY2720</t>
        </is>
      </c>
      <c r="C2887" t="inlineStr">
        <is>
          <t>BNK002720</t>
        </is>
      </c>
      <c r="D2887" t="inlineStr">
        <is>
          <t>MATCHED</t>
        </is>
      </c>
      <c r="E2887" t="n">
        <v>1</v>
      </c>
      <c r="F2887" t="n">
        <v>0</v>
      </c>
      <c r="G2887" t="b">
        <v>1</v>
      </c>
    </row>
    <row r="2888">
      <c r="A2888" t="inlineStr">
        <is>
          <t>INV2887</t>
        </is>
      </c>
      <c r="B2888" t="inlineStr">
        <is>
          <t>PAY0185</t>
        </is>
      </c>
      <c r="C2888" t="inlineStr">
        <is>
          <t>BNK000185</t>
        </is>
      </c>
      <c r="D2888" t="inlineStr">
        <is>
          <t>MATCHED</t>
        </is>
      </c>
      <c r="E2888" t="n">
        <v>1</v>
      </c>
      <c r="F2888" t="n">
        <v>0</v>
      </c>
      <c r="G2888" t="b">
        <v>1</v>
      </c>
    </row>
    <row r="2889">
      <c r="A2889" t="inlineStr">
        <is>
          <t>INV2888</t>
        </is>
      </c>
      <c r="B2889" t="inlineStr">
        <is>
          <t>PAY0964</t>
        </is>
      </c>
      <c r="C2889" t="inlineStr">
        <is>
          <t>BNK000964</t>
        </is>
      </c>
      <c r="D2889" t="inlineStr">
        <is>
          <t>MATCHED</t>
        </is>
      </c>
      <c r="E2889" t="n">
        <v>1</v>
      </c>
      <c r="F2889" t="n">
        <v>0</v>
      </c>
      <c r="G2889" t="b">
        <v>1</v>
      </c>
    </row>
    <row r="2890">
      <c r="A2890" t="inlineStr">
        <is>
          <t>INV2889</t>
        </is>
      </c>
      <c r="D2890" t="inlineStr">
        <is>
          <t>MISSING_PAYMENT</t>
        </is>
      </c>
      <c r="E2890" t="n">
        <v>1</v>
      </c>
      <c r="H2890" t="inlineStr">
        <is>
          <t>Invoice has no linked payment record.</t>
        </is>
      </c>
    </row>
    <row r="2891">
      <c r="A2891" t="inlineStr">
        <is>
          <t>INV2890</t>
        </is>
      </c>
      <c r="B2891" t="inlineStr">
        <is>
          <t>PAY4827</t>
        </is>
      </c>
      <c r="C2891" t="inlineStr">
        <is>
          <t>BNK004827</t>
        </is>
      </c>
      <c r="D2891" t="inlineStr">
        <is>
          <t>MATCHED</t>
        </is>
      </c>
      <c r="E2891" t="n">
        <v>1</v>
      </c>
      <c r="F2891" t="n">
        <v>0</v>
      </c>
      <c r="G2891" t="b">
        <v>1</v>
      </c>
    </row>
    <row r="2892">
      <c r="A2892" t="inlineStr">
        <is>
          <t>INV2891</t>
        </is>
      </c>
      <c r="B2892" t="inlineStr">
        <is>
          <t>PAY0476</t>
        </is>
      </c>
      <c r="C2892" t="inlineStr">
        <is>
          <t>BNK000476</t>
        </is>
      </c>
      <c r="D2892" t="inlineStr">
        <is>
          <t>MATCHED</t>
        </is>
      </c>
      <c r="E2892" t="n">
        <v>1</v>
      </c>
      <c r="F2892" t="n">
        <v>0</v>
      </c>
      <c r="G2892" t="b">
        <v>1</v>
      </c>
    </row>
    <row r="2893">
      <c r="A2893" t="inlineStr">
        <is>
          <t>INV2892</t>
        </is>
      </c>
      <c r="B2893" t="inlineStr">
        <is>
          <t>PAY5791</t>
        </is>
      </c>
      <c r="C2893" t="inlineStr">
        <is>
          <t>BNK005791</t>
        </is>
      </c>
      <c r="D2893" t="inlineStr">
        <is>
          <t>MATCHED</t>
        </is>
      </c>
      <c r="E2893" t="n">
        <v>1</v>
      </c>
      <c r="F2893" t="n">
        <v>0</v>
      </c>
      <c r="G2893" t="b">
        <v>1</v>
      </c>
    </row>
    <row r="2894">
      <c r="A2894" t="inlineStr">
        <is>
          <t>INV2893</t>
        </is>
      </c>
      <c r="B2894" t="inlineStr">
        <is>
          <t>PAY1953</t>
        </is>
      </c>
      <c r="C2894" t="inlineStr">
        <is>
          <t>BNK001953</t>
        </is>
      </c>
      <c r="D2894" t="inlineStr">
        <is>
          <t>MATCHED</t>
        </is>
      </c>
      <c r="E2894" t="n">
        <v>1</v>
      </c>
      <c r="F2894" t="n">
        <v>0</v>
      </c>
      <c r="G2894" t="b">
        <v>1</v>
      </c>
    </row>
    <row r="2895">
      <c r="A2895" t="inlineStr">
        <is>
          <t>INV2894</t>
        </is>
      </c>
      <c r="B2895" t="inlineStr">
        <is>
          <t>PAY0640</t>
        </is>
      </c>
      <c r="C2895" t="inlineStr">
        <is>
          <t>BNK000640</t>
        </is>
      </c>
      <c r="D2895" t="inlineStr">
        <is>
          <t>MATCHED</t>
        </is>
      </c>
      <c r="E2895" t="n">
        <v>1</v>
      </c>
      <c r="F2895" t="n">
        <v>0</v>
      </c>
      <c r="G2895" t="b">
        <v>1</v>
      </c>
    </row>
    <row r="2896">
      <c r="A2896" t="inlineStr">
        <is>
          <t>INV2895</t>
        </is>
      </c>
      <c r="B2896" t="inlineStr">
        <is>
          <t>PAY3707</t>
        </is>
      </c>
      <c r="C2896" t="inlineStr">
        <is>
          <t>BNK003707</t>
        </is>
      </c>
      <c r="D2896" t="inlineStr">
        <is>
          <t>MATCHED</t>
        </is>
      </c>
      <c r="E2896" t="n">
        <v>1</v>
      </c>
      <c r="F2896" t="n">
        <v>0</v>
      </c>
      <c r="G2896" t="b">
        <v>1</v>
      </c>
    </row>
    <row r="2897">
      <c r="A2897" t="inlineStr">
        <is>
          <t>INV2896</t>
        </is>
      </c>
      <c r="B2897" t="inlineStr">
        <is>
          <t>PAY3041</t>
        </is>
      </c>
      <c r="C2897" t="inlineStr">
        <is>
          <t>BNK003041</t>
        </is>
      </c>
      <c r="D2897" t="inlineStr">
        <is>
          <t>MATCHED</t>
        </is>
      </c>
      <c r="E2897" t="n">
        <v>1</v>
      </c>
      <c r="F2897" t="n">
        <v>0</v>
      </c>
      <c r="G2897" t="b">
        <v>1</v>
      </c>
    </row>
    <row r="2898">
      <c r="A2898" t="inlineStr">
        <is>
          <t>INV2897</t>
        </is>
      </c>
      <c r="D2898" t="inlineStr">
        <is>
          <t>MISSING_PAYMENT</t>
        </is>
      </c>
      <c r="E2898" t="n">
        <v>1</v>
      </c>
      <c r="H2898" t="inlineStr">
        <is>
          <t>Invoice has no linked payment record.</t>
        </is>
      </c>
    </row>
    <row r="2899">
      <c r="A2899" t="inlineStr">
        <is>
          <t>INV2898</t>
        </is>
      </c>
      <c r="B2899" t="inlineStr">
        <is>
          <t>PAY3796</t>
        </is>
      </c>
      <c r="C2899" t="inlineStr">
        <is>
          <t>BNK003796</t>
        </is>
      </c>
      <c r="D2899" t="inlineStr">
        <is>
          <t>MATCHED</t>
        </is>
      </c>
      <c r="E2899" t="n">
        <v>1</v>
      </c>
      <c r="F2899" t="n">
        <v>0</v>
      </c>
      <c r="G2899" t="b">
        <v>1</v>
      </c>
    </row>
    <row r="2900">
      <c r="A2900" t="inlineStr">
        <is>
          <t>INV2899</t>
        </is>
      </c>
      <c r="B2900" t="inlineStr">
        <is>
          <t>PAY5856</t>
        </is>
      </c>
      <c r="C2900" t="inlineStr">
        <is>
          <t>BNK005856</t>
        </is>
      </c>
      <c r="D2900" t="inlineStr">
        <is>
          <t>MATCHED</t>
        </is>
      </c>
      <c r="E2900" t="n">
        <v>1</v>
      </c>
      <c r="F2900" t="n">
        <v>0</v>
      </c>
      <c r="G2900" t="b">
        <v>1</v>
      </c>
    </row>
    <row r="2901">
      <c r="A2901" t="inlineStr">
        <is>
          <t>INV2900</t>
        </is>
      </c>
      <c r="B2901" t="inlineStr">
        <is>
          <t>PAY2744</t>
        </is>
      </c>
      <c r="C2901" t="inlineStr">
        <is>
          <t>BNK002744</t>
        </is>
      </c>
      <c r="D2901" t="inlineStr">
        <is>
          <t>MATCHED</t>
        </is>
      </c>
      <c r="E2901" t="n">
        <v>1</v>
      </c>
      <c r="F2901" t="n">
        <v>0</v>
      </c>
      <c r="G2901" t="b">
        <v>1</v>
      </c>
    </row>
    <row r="2902">
      <c r="A2902" t="inlineStr">
        <is>
          <t>INV2901</t>
        </is>
      </c>
      <c r="B2902" t="inlineStr">
        <is>
          <t>PAY0195</t>
        </is>
      </c>
      <c r="C2902" t="inlineStr">
        <is>
          <t>BNK000195</t>
        </is>
      </c>
      <c r="D2902" t="inlineStr">
        <is>
          <t>MATCHED</t>
        </is>
      </c>
      <c r="E2902" t="n">
        <v>1</v>
      </c>
      <c r="F2902" t="n">
        <v>0</v>
      </c>
      <c r="G2902" t="b">
        <v>1</v>
      </c>
    </row>
    <row r="2903">
      <c r="A2903" t="inlineStr">
        <is>
          <t>INV2902</t>
        </is>
      </c>
      <c r="D2903" t="inlineStr">
        <is>
          <t>MISSING_PAYMENT</t>
        </is>
      </c>
      <c r="E2903" t="n">
        <v>1</v>
      </c>
      <c r="H2903" t="inlineStr">
        <is>
          <t>Invoice has no linked payment record.</t>
        </is>
      </c>
    </row>
    <row r="2904">
      <c r="A2904" t="inlineStr">
        <is>
          <t>INV2903</t>
        </is>
      </c>
      <c r="B2904" t="inlineStr">
        <is>
          <t>PAY0947</t>
        </is>
      </c>
      <c r="C2904" t="inlineStr">
        <is>
          <t>BNK000947</t>
        </is>
      </c>
      <c r="D2904" t="inlineStr">
        <is>
          <t>MATCHED</t>
        </is>
      </c>
      <c r="E2904" t="n">
        <v>1</v>
      </c>
      <c r="F2904" t="n">
        <v>0</v>
      </c>
      <c r="G2904" t="b">
        <v>1</v>
      </c>
    </row>
    <row r="2905">
      <c r="A2905" t="inlineStr">
        <is>
          <t>INV2904</t>
        </is>
      </c>
      <c r="B2905" t="inlineStr">
        <is>
          <t>PAY4045</t>
        </is>
      </c>
      <c r="C2905" t="inlineStr">
        <is>
          <t>BNK004045</t>
        </is>
      </c>
      <c r="D2905" t="inlineStr">
        <is>
          <t>MATCHED</t>
        </is>
      </c>
      <c r="E2905" t="n">
        <v>1</v>
      </c>
      <c r="F2905" t="n">
        <v>0</v>
      </c>
      <c r="G2905" t="b">
        <v>1</v>
      </c>
    </row>
    <row r="2906">
      <c r="A2906" t="inlineStr">
        <is>
          <t>INV2905</t>
        </is>
      </c>
      <c r="D2906" t="inlineStr">
        <is>
          <t>MISSING_PAYMENT</t>
        </is>
      </c>
      <c r="E2906" t="n">
        <v>1</v>
      </c>
      <c r="H2906" t="inlineStr">
        <is>
          <t>Invoice has no linked payment record.</t>
        </is>
      </c>
    </row>
    <row r="2907">
      <c r="A2907" t="inlineStr">
        <is>
          <t>INV2906</t>
        </is>
      </c>
      <c r="B2907" t="inlineStr">
        <is>
          <t>PAY3198</t>
        </is>
      </c>
      <c r="C2907" t="inlineStr">
        <is>
          <t>BNK003198</t>
        </is>
      </c>
      <c r="D2907" t="inlineStr">
        <is>
          <t>MATCHED</t>
        </is>
      </c>
      <c r="E2907" t="n">
        <v>1</v>
      </c>
      <c r="F2907" t="n">
        <v>0</v>
      </c>
      <c r="G2907" t="b">
        <v>1</v>
      </c>
    </row>
    <row r="2908">
      <c r="A2908" t="inlineStr">
        <is>
          <t>INV2907</t>
        </is>
      </c>
      <c r="B2908" t="inlineStr">
        <is>
          <t>PAY2133</t>
        </is>
      </c>
      <c r="C2908" t="inlineStr">
        <is>
          <t>BNK002133</t>
        </is>
      </c>
      <c r="D2908" t="inlineStr">
        <is>
          <t>MATCHED</t>
        </is>
      </c>
      <c r="E2908" t="n">
        <v>1</v>
      </c>
      <c r="F2908" t="n">
        <v>0</v>
      </c>
      <c r="G2908" t="b">
        <v>1</v>
      </c>
    </row>
    <row r="2909">
      <c r="A2909" t="inlineStr">
        <is>
          <t>INV2908</t>
        </is>
      </c>
      <c r="B2909" t="inlineStr">
        <is>
          <t>PAY2830</t>
        </is>
      </c>
      <c r="C2909" t="inlineStr">
        <is>
          <t>BNK002830</t>
        </is>
      </c>
      <c r="D2909" t="inlineStr">
        <is>
          <t>MATCHED</t>
        </is>
      </c>
      <c r="E2909" t="n">
        <v>1</v>
      </c>
      <c r="F2909" t="n">
        <v>0</v>
      </c>
      <c r="G2909" t="b">
        <v>1</v>
      </c>
    </row>
    <row r="2910">
      <c r="A2910" t="inlineStr">
        <is>
          <t>INV2909</t>
        </is>
      </c>
      <c r="B2910" t="inlineStr">
        <is>
          <t>PAY0355</t>
        </is>
      </c>
      <c r="C2910" t="inlineStr">
        <is>
          <t>BNK000355</t>
        </is>
      </c>
      <c r="D2910" t="inlineStr">
        <is>
          <t>MATCHED</t>
        </is>
      </c>
      <c r="E2910" t="n">
        <v>1</v>
      </c>
      <c r="F2910" t="n">
        <v>0</v>
      </c>
      <c r="G2910" t="b">
        <v>1</v>
      </c>
    </row>
    <row r="2911">
      <c r="A2911" t="inlineStr">
        <is>
          <t>INV2910</t>
        </is>
      </c>
      <c r="B2911" t="inlineStr">
        <is>
          <t>PAY4112</t>
        </is>
      </c>
      <c r="C2911" t="inlineStr">
        <is>
          <t>BNK004112</t>
        </is>
      </c>
      <c r="D2911" t="inlineStr">
        <is>
          <t>CURRENCY_MISMATCH</t>
        </is>
      </c>
      <c r="E2911" t="n">
        <v>1</v>
      </c>
      <c r="F2911" t="n">
        <v>0</v>
      </c>
      <c r="G2911" t="b">
        <v>0</v>
      </c>
      <c r="H2911" t="inlineStr">
        <is>
          <t>Invoice INR vs payment USD.</t>
        </is>
      </c>
    </row>
    <row r="2912">
      <c r="A2912" t="inlineStr">
        <is>
          <t>INV2911</t>
        </is>
      </c>
      <c r="B2912" t="inlineStr">
        <is>
          <t>PAY3121</t>
        </is>
      </c>
      <c r="C2912" t="inlineStr">
        <is>
          <t>BNK003121</t>
        </is>
      </c>
      <c r="D2912" t="inlineStr">
        <is>
          <t>MATCHED</t>
        </is>
      </c>
      <c r="E2912" t="n">
        <v>1</v>
      </c>
      <c r="F2912" t="n">
        <v>0</v>
      </c>
      <c r="G2912" t="b">
        <v>1</v>
      </c>
    </row>
    <row r="2913">
      <c r="A2913" t="inlineStr">
        <is>
          <t>INV2912</t>
        </is>
      </c>
      <c r="D2913" t="inlineStr">
        <is>
          <t>MISSING_PAYMENT</t>
        </is>
      </c>
      <c r="E2913" t="n">
        <v>1</v>
      </c>
      <c r="H2913" t="inlineStr">
        <is>
          <t>Invoice has no linked payment record.</t>
        </is>
      </c>
    </row>
    <row r="2914">
      <c r="A2914" t="inlineStr">
        <is>
          <t>INV2913</t>
        </is>
      </c>
      <c r="B2914" t="inlineStr">
        <is>
          <t>PAY5799</t>
        </is>
      </c>
      <c r="C2914" t="inlineStr">
        <is>
          <t>BNK005799</t>
        </is>
      </c>
      <c r="D2914" t="inlineStr">
        <is>
          <t>MATCHED</t>
        </is>
      </c>
      <c r="E2914" t="n">
        <v>1</v>
      </c>
      <c r="F2914" t="n">
        <v>0</v>
      </c>
      <c r="G2914" t="b">
        <v>1</v>
      </c>
    </row>
    <row r="2915">
      <c r="A2915" t="inlineStr">
        <is>
          <t>INV2914</t>
        </is>
      </c>
      <c r="B2915" t="inlineStr">
        <is>
          <t>PAY3573</t>
        </is>
      </c>
      <c r="C2915" t="inlineStr">
        <is>
          <t>BNK003573</t>
        </is>
      </c>
      <c r="D2915" t="inlineStr">
        <is>
          <t>PARTIAL_PAYMENT</t>
        </is>
      </c>
      <c r="E2915" t="n">
        <v>1</v>
      </c>
      <c r="F2915" t="n">
        <v>-1512.05</v>
      </c>
      <c r="G2915" t="b">
        <v>1</v>
      </c>
      <c r="H2915" t="inlineStr">
        <is>
          <t>Partial/under payment: -1512.05 short of invoice total.</t>
        </is>
      </c>
    </row>
    <row r="2916">
      <c r="A2916" t="inlineStr">
        <is>
          <t>INV2915</t>
        </is>
      </c>
      <c r="D2916" t="inlineStr">
        <is>
          <t>MISSING_PAYMENT</t>
        </is>
      </c>
      <c r="E2916" t="n">
        <v>1</v>
      </c>
      <c r="H2916" t="inlineStr">
        <is>
          <t>Invoice has no linked payment record.</t>
        </is>
      </c>
    </row>
    <row r="2917">
      <c r="A2917" t="inlineStr">
        <is>
          <t>INV2916</t>
        </is>
      </c>
      <c r="B2917" t="inlineStr">
        <is>
          <t>PAY3211</t>
        </is>
      </c>
      <c r="C2917" t="inlineStr">
        <is>
          <t>BNK003211</t>
        </is>
      </c>
      <c r="D2917" t="inlineStr">
        <is>
          <t>MATCHED</t>
        </is>
      </c>
      <c r="E2917" t="n">
        <v>1</v>
      </c>
      <c r="F2917" t="n">
        <v>0</v>
      </c>
      <c r="G2917" t="b">
        <v>1</v>
      </c>
    </row>
    <row r="2918">
      <c r="A2918" t="inlineStr">
        <is>
          <t>INV2917</t>
        </is>
      </c>
      <c r="B2918" t="inlineStr">
        <is>
          <t>PAY0461</t>
        </is>
      </c>
      <c r="C2918" t="inlineStr">
        <is>
          <t>BNK000461</t>
        </is>
      </c>
      <c r="D2918" t="inlineStr">
        <is>
          <t>MATCHED</t>
        </is>
      </c>
      <c r="E2918" t="n">
        <v>1</v>
      </c>
      <c r="F2918" t="n">
        <v>0</v>
      </c>
      <c r="G2918" t="b">
        <v>1</v>
      </c>
    </row>
    <row r="2919">
      <c r="A2919" t="inlineStr">
        <is>
          <t>INV2918</t>
        </is>
      </c>
      <c r="B2919" t="inlineStr">
        <is>
          <t>PAY2341</t>
        </is>
      </c>
      <c r="C2919" t="inlineStr">
        <is>
          <t>BNK002341</t>
        </is>
      </c>
      <c r="D2919" t="inlineStr">
        <is>
          <t>MATCHED</t>
        </is>
      </c>
      <c r="E2919" t="n">
        <v>1</v>
      </c>
      <c r="F2919" t="n">
        <v>0</v>
      </c>
      <c r="G2919" t="b">
        <v>1</v>
      </c>
    </row>
    <row r="2920">
      <c r="A2920" t="inlineStr">
        <is>
          <t>INV2919</t>
        </is>
      </c>
      <c r="B2920" t="inlineStr">
        <is>
          <t>PAY3273</t>
        </is>
      </c>
      <c r="C2920" t="inlineStr">
        <is>
          <t>BNK003273</t>
        </is>
      </c>
      <c r="D2920" t="inlineStr">
        <is>
          <t>MATCHED</t>
        </is>
      </c>
      <c r="E2920" t="n">
        <v>1</v>
      </c>
      <c r="F2920" t="n">
        <v>0</v>
      </c>
      <c r="G2920" t="b">
        <v>1</v>
      </c>
    </row>
    <row r="2921">
      <c r="A2921" t="inlineStr">
        <is>
          <t>INV2920</t>
        </is>
      </c>
      <c r="D2921" t="inlineStr">
        <is>
          <t>MISSING_PAYMENT</t>
        </is>
      </c>
      <c r="E2921" t="n">
        <v>1</v>
      </c>
      <c r="H2921" t="inlineStr">
        <is>
          <t>Invoice has no linked payment record.</t>
        </is>
      </c>
    </row>
    <row r="2922">
      <c r="A2922" t="inlineStr">
        <is>
          <t>INV2921</t>
        </is>
      </c>
      <c r="B2922" t="inlineStr">
        <is>
          <t>PAY5031</t>
        </is>
      </c>
      <c r="C2922" t="inlineStr">
        <is>
          <t>BNK005031</t>
        </is>
      </c>
      <c r="D2922" t="inlineStr">
        <is>
          <t>MATCHED</t>
        </is>
      </c>
      <c r="E2922" t="n">
        <v>1</v>
      </c>
      <c r="F2922" t="n">
        <v>0</v>
      </c>
      <c r="G2922" t="b">
        <v>1</v>
      </c>
    </row>
    <row r="2923">
      <c r="A2923" t="inlineStr">
        <is>
          <t>INV2922</t>
        </is>
      </c>
      <c r="B2923" t="inlineStr">
        <is>
          <t>PAY1776</t>
        </is>
      </c>
      <c r="C2923" t="inlineStr">
        <is>
          <t>BNK001776</t>
        </is>
      </c>
      <c r="D2923" t="inlineStr">
        <is>
          <t>MATCHED</t>
        </is>
      </c>
      <c r="E2923" t="n">
        <v>1</v>
      </c>
      <c r="F2923" t="n">
        <v>0</v>
      </c>
      <c r="G2923" t="b">
        <v>1</v>
      </c>
    </row>
    <row r="2924">
      <c r="A2924" t="inlineStr">
        <is>
          <t>INV2923</t>
        </is>
      </c>
      <c r="B2924" t="inlineStr">
        <is>
          <t>PAY2391</t>
        </is>
      </c>
      <c r="C2924" t="inlineStr">
        <is>
          <t>BNK002391</t>
        </is>
      </c>
      <c r="D2924" t="inlineStr">
        <is>
          <t>MATCHED</t>
        </is>
      </c>
      <c r="E2924" t="n">
        <v>1</v>
      </c>
      <c r="F2924" t="n">
        <v>0</v>
      </c>
      <c r="G2924" t="b">
        <v>1</v>
      </c>
    </row>
    <row r="2925">
      <c r="A2925" t="inlineStr">
        <is>
          <t>INV2924</t>
        </is>
      </c>
      <c r="D2925" t="inlineStr">
        <is>
          <t>MISSING_PAYMENT</t>
        </is>
      </c>
      <c r="E2925" t="n">
        <v>1</v>
      </c>
      <c r="H2925" t="inlineStr">
        <is>
          <t>Invoice has no linked payment record.</t>
        </is>
      </c>
    </row>
    <row r="2926">
      <c r="A2926" t="inlineStr">
        <is>
          <t>INV2925</t>
        </is>
      </c>
      <c r="B2926" t="inlineStr">
        <is>
          <t>PAY4175</t>
        </is>
      </c>
      <c r="C2926" t="inlineStr">
        <is>
          <t>BNK004175</t>
        </is>
      </c>
      <c r="D2926" t="inlineStr">
        <is>
          <t>MATCHED</t>
        </is>
      </c>
      <c r="E2926" t="n">
        <v>1</v>
      </c>
      <c r="F2926" t="n">
        <v>0</v>
      </c>
      <c r="G2926" t="b">
        <v>1</v>
      </c>
    </row>
    <row r="2927">
      <c r="A2927" t="inlineStr">
        <is>
          <t>INV2926</t>
        </is>
      </c>
      <c r="B2927" t="inlineStr">
        <is>
          <t>PAY2657</t>
        </is>
      </c>
      <c r="C2927" t="inlineStr">
        <is>
          <t>BNK002657</t>
        </is>
      </c>
      <c r="D2927" t="inlineStr">
        <is>
          <t>MATCHED</t>
        </is>
      </c>
      <c r="E2927" t="n">
        <v>1</v>
      </c>
      <c r="F2927" t="n">
        <v>0</v>
      </c>
      <c r="G2927" t="b">
        <v>1</v>
      </c>
    </row>
    <row r="2928">
      <c r="A2928" t="inlineStr">
        <is>
          <t>INV2927</t>
        </is>
      </c>
      <c r="B2928" t="inlineStr">
        <is>
          <t>PAY1043</t>
        </is>
      </c>
      <c r="C2928" t="inlineStr">
        <is>
          <t>BNK001043</t>
        </is>
      </c>
      <c r="D2928" t="inlineStr">
        <is>
          <t>MATCHED</t>
        </is>
      </c>
      <c r="E2928" t="n">
        <v>1</v>
      </c>
      <c r="F2928" t="n">
        <v>0</v>
      </c>
      <c r="G2928" t="b">
        <v>1</v>
      </c>
    </row>
    <row r="2929">
      <c r="A2929" t="inlineStr">
        <is>
          <t>INV2928</t>
        </is>
      </c>
      <c r="B2929" t="inlineStr">
        <is>
          <t>PAY1851</t>
        </is>
      </c>
      <c r="C2929" t="inlineStr">
        <is>
          <t>BNK001851</t>
        </is>
      </c>
      <c r="D2929" t="inlineStr">
        <is>
          <t>MATCHED</t>
        </is>
      </c>
      <c r="E2929" t="n">
        <v>1</v>
      </c>
      <c r="F2929" t="n">
        <v>0</v>
      </c>
      <c r="G2929" t="b">
        <v>1</v>
      </c>
    </row>
    <row r="2930">
      <c r="A2930" t="inlineStr">
        <is>
          <t>INV2929</t>
        </is>
      </c>
      <c r="B2930" t="inlineStr">
        <is>
          <t>PAY5929</t>
        </is>
      </c>
      <c r="C2930" t="inlineStr">
        <is>
          <t>BNK005929</t>
        </is>
      </c>
      <c r="D2930" t="inlineStr">
        <is>
          <t>MATCHED</t>
        </is>
      </c>
      <c r="E2930" t="n">
        <v>1</v>
      </c>
      <c r="F2930" t="n">
        <v>0</v>
      </c>
      <c r="G2930" t="b">
        <v>1</v>
      </c>
    </row>
    <row r="2931">
      <c r="A2931" t="inlineStr">
        <is>
          <t>INV2930</t>
        </is>
      </c>
      <c r="B2931" t="inlineStr">
        <is>
          <t>PAY0840</t>
        </is>
      </c>
      <c r="C2931" t="inlineStr">
        <is>
          <t>BNK000840</t>
        </is>
      </c>
      <c r="D2931" t="inlineStr">
        <is>
          <t>MATCHED</t>
        </is>
      </c>
      <c r="E2931" t="n">
        <v>1</v>
      </c>
      <c r="F2931" t="n">
        <v>0</v>
      </c>
      <c r="G2931" t="b">
        <v>1</v>
      </c>
    </row>
    <row r="2932">
      <c r="A2932" t="inlineStr">
        <is>
          <t>INV2931</t>
        </is>
      </c>
      <c r="B2932" t="inlineStr">
        <is>
          <t>PAY5446</t>
        </is>
      </c>
      <c r="C2932" t="inlineStr">
        <is>
          <t>BNK005446</t>
        </is>
      </c>
      <c r="D2932" t="inlineStr">
        <is>
          <t>MATCHED</t>
        </is>
      </c>
      <c r="E2932" t="n">
        <v>1</v>
      </c>
      <c r="F2932" t="n">
        <v>0</v>
      </c>
      <c r="G2932" t="b">
        <v>1</v>
      </c>
    </row>
    <row r="2933">
      <c r="A2933" t="inlineStr">
        <is>
          <t>INV2932</t>
        </is>
      </c>
      <c r="D2933" t="inlineStr">
        <is>
          <t>MISSING_PAYMENT</t>
        </is>
      </c>
      <c r="E2933" t="n">
        <v>1</v>
      </c>
      <c r="H2933" t="inlineStr">
        <is>
          <t>Invoice has no linked payment record.</t>
        </is>
      </c>
    </row>
    <row r="2934">
      <c r="A2934" t="inlineStr">
        <is>
          <t>INV2933</t>
        </is>
      </c>
      <c r="B2934" t="inlineStr">
        <is>
          <t>PAY1967</t>
        </is>
      </c>
      <c r="C2934" t="inlineStr">
        <is>
          <t>BNK001967</t>
        </is>
      </c>
      <c r="D2934" t="inlineStr">
        <is>
          <t>MATCHED</t>
        </is>
      </c>
      <c r="E2934" t="n">
        <v>1</v>
      </c>
      <c r="F2934" t="n">
        <v>0</v>
      </c>
      <c r="G2934" t="b">
        <v>1</v>
      </c>
    </row>
    <row r="2935">
      <c r="A2935" t="inlineStr">
        <is>
          <t>INV2934</t>
        </is>
      </c>
      <c r="D2935" t="inlineStr">
        <is>
          <t>MISSING_PAYMENT</t>
        </is>
      </c>
      <c r="E2935" t="n">
        <v>1</v>
      </c>
      <c r="H2935" t="inlineStr">
        <is>
          <t>Invoice has no linked payment record.</t>
        </is>
      </c>
    </row>
    <row r="2936">
      <c r="A2936" t="inlineStr">
        <is>
          <t>INV2935</t>
        </is>
      </c>
      <c r="B2936" t="inlineStr">
        <is>
          <t>PAY1016</t>
        </is>
      </c>
      <c r="C2936" t="inlineStr">
        <is>
          <t>BNK001016</t>
        </is>
      </c>
      <c r="D2936" t="inlineStr">
        <is>
          <t>MATCHED</t>
        </is>
      </c>
      <c r="E2936" t="n">
        <v>1</v>
      </c>
      <c r="F2936" t="n">
        <v>0</v>
      </c>
      <c r="G2936" t="b">
        <v>1</v>
      </c>
    </row>
    <row r="2937">
      <c r="A2937" t="inlineStr">
        <is>
          <t>INV2936</t>
        </is>
      </c>
      <c r="B2937" t="inlineStr">
        <is>
          <t>PAY5759</t>
        </is>
      </c>
      <c r="C2937" t="inlineStr">
        <is>
          <t>BNK005759</t>
        </is>
      </c>
      <c r="D2937" t="inlineStr">
        <is>
          <t>MATCHED</t>
        </is>
      </c>
      <c r="E2937" t="n">
        <v>1</v>
      </c>
      <c r="F2937" t="n">
        <v>0</v>
      </c>
      <c r="G2937" t="b">
        <v>1</v>
      </c>
    </row>
    <row r="2938">
      <c r="A2938" t="inlineStr">
        <is>
          <t>INV2937</t>
        </is>
      </c>
      <c r="B2938" t="inlineStr">
        <is>
          <t>PAY5105</t>
        </is>
      </c>
      <c r="C2938" t="inlineStr">
        <is>
          <t>BNK005105</t>
        </is>
      </c>
      <c r="D2938" t="inlineStr">
        <is>
          <t>MATCHED</t>
        </is>
      </c>
      <c r="E2938" t="n">
        <v>1</v>
      </c>
      <c r="F2938" t="n">
        <v>0</v>
      </c>
      <c r="G2938" t="b">
        <v>1</v>
      </c>
    </row>
    <row r="2939">
      <c r="A2939" t="inlineStr">
        <is>
          <t>INV2938</t>
        </is>
      </c>
      <c r="B2939" t="inlineStr">
        <is>
          <t>PAY2914</t>
        </is>
      </c>
      <c r="C2939" t="inlineStr">
        <is>
          <t>BNK002914</t>
        </is>
      </c>
      <c r="D2939" t="inlineStr">
        <is>
          <t>MATCHED</t>
        </is>
      </c>
      <c r="E2939" t="n">
        <v>1</v>
      </c>
      <c r="F2939" t="n">
        <v>0</v>
      </c>
      <c r="G2939" t="b">
        <v>1</v>
      </c>
    </row>
    <row r="2940">
      <c r="A2940" t="inlineStr">
        <is>
          <t>INV2939</t>
        </is>
      </c>
      <c r="D2940" t="inlineStr">
        <is>
          <t>MISSING_PAYMENT</t>
        </is>
      </c>
      <c r="E2940" t="n">
        <v>1</v>
      </c>
      <c r="H2940" t="inlineStr">
        <is>
          <t>Invoice has no linked payment record.</t>
        </is>
      </c>
    </row>
    <row r="2941">
      <c r="A2941" t="inlineStr">
        <is>
          <t>INV2940</t>
        </is>
      </c>
      <c r="B2941" t="inlineStr">
        <is>
          <t>PAY2124</t>
        </is>
      </c>
      <c r="C2941" t="inlineStr">
        <is>
          <t>BNK002124</t>
        </is>
      </c>
      <c r="D2941" t="inlineStr">
        <is>
          <t>MATCHED</t>
        </is>
      </c>
      <c r="E2941" t="n">
        <v>1</v>
      </c>
      <c r="F2941" t="n">
        <v>0</v>
      </c>
      <c r="G2941" t="b">
        <v>1</v>
      </c>
    </row>
    <row r="2942">
      <c r="A2942" t="inlineStr">
        <is>
          <t>INV2941</t>
        </is>
      </c>
      <c r="B2942" t="inlineStr">
        <is>
          <t>PAY4109</t>
        </is>
      </c>
      <c r="C2942" t="inlineStr">
        <is>
          <t>BNK004109</t>
        </is>
      </c>
      <c r="D2942" t="inlineStr">
        <is>
          <t>MATCHED</t>
        </is>
      </c>
      <c r="E2942" t="n">
        <v>1</v>
      </c>
      <c r="F2942" t="n">
        <v>0</v>
      </c>
      <c r="G2942" t="b">
        <v>1</v>
      </c>
    </row>
    <row r="2943">
      <c r="A2943" t="inlineStr">
        <is>
          <t>INV2942</t>
        </is>
      </c>
      <c r="B2943" t="inlineStr">
        <is>
          <t>PAY0769</t>
        </is>
      </c>
      <c r="C2943" t="inlineStr">
        <is>
          <t>BNK000769</t>
        </is>
      </c>
      <c r="D2943" t="inlineStr">
        <is>
          <t>MATCHED</t>
        </is>
      </c>
      <c r="E2943" t="n">
        <v>1</v>
      </c>
      <c r="F2943" t="n">
        <v>0</v>
      </c>
      <c r="G2943" t="b">
        <v>1</v>
      </c>
    </row>
    <row r="2944">
      <c r="A2944" t="inlineStr">
        <is>
          <t>INV2943</t>
        </is>
      </c>
      <c r="B2944" t="inlineStr">
        <is>
          <t>PAY1216</t>
        </is>
      </c>
      <c r="C2944" t="inlineStr">
        <is>
          <t>BNK001216</t>
        </is>
      </c>
      <c r="D2944" t="inlineStr">
        <is>
          <t>MATCHED</t>
        </is>
      </c>
      <c r="E2944" t="n">
        <v>1</v>
      </c>
      <c r="F2944" t="n">
        <v>0</v>
      </c>
      <c r="G2944" t="b">
        <v>1</v>
      </c>
    </row>
    <row r="2945">
      <c r="A2945" t="inlineStr">
        <is>
          <t>INV2944</t>
        </is>
      </c>
      <c r="B2945" t="inlineStr">
        <is>
          <t>PAY1591</t>
        </is>
      </c>
      <c r="C2945" t="inlineStr">
        <is>
          <t>BNK001591</t>
        </is>
      </c>
      <c r="D2945" t="inlineStr">
        <is>
          <t>MATCHED</t>
        </is>
      </c>
      <c r="E2945" t="n">
        <v>1</v>
      </c>
      <c r="F2945" t="n">
        <v>0</v>
      </c>
      <c r="G2945" t="b">
        <v>1</v>
      </c>
    </row>
    <row r="2946">
      <c r="A2946" t="inlineStr">
        <is>
          <t>INV2945</t>
        </is>
      </c>
      <c r="B2946" t="inlineStr">
        <is>
          <t>PAY0002</t>
        </is>
      </c>
      <c r="C2946" t="inlineStr">
        <is>
          <t>BNK000002</t>
        </is>
      </c>
      <c r="D2946" t="inlineStr">
        <is>
          <t>MATCHED</t>
        </is>
      </c>
      <c r="E2946" t="n">
        <v>1</v>
      </c>
      <c r="F2946" t="n">
        <v>0</v>
      </c>
      <c r="G2946" t="b">
        <v>1</v>
      </c>
    </row>
    <row r="2947">
      <c r="A2947" t="inlineStr">
        <is>
          <t>INV2946</t>
        </is>
      </c>
      <c r="B2947" t="inlineStr">
        <is>
          <t>PAY3254</t>
        </is>
      </c>
      <c r="C2947" t="inlineStr">
        <is>
          <t>BNK003254</t>
        </is>
      </c>
      <c r="D2947" t="inlineStr">
        <is>
          <t>MATCHED</t>
        </is>
      </c>
      <c r="E2947" t="n">
        <v>1</v>
      </c>
      <c r="F2947" t="n">
        <v>0</v>
      </c>
      <c r="G2947" t="b">
        <v>1</v>
      </c>
    </row>
    <row r="2948">
      <c r="A2948" t="inlineStr">
        <is>
          <t>INV2947</t>
        </is>
      </c>
      <c r="B2948" t="inlineStr">
        <is>
          <t>PAY5141</t>
        </is>
      </c>
      <c r="C2948" t="inlineStr">
        <is>
          <t>BNK005141</t>
        </is>
      </c>
      <c r="D2948" t="inlineStr">
        <is>
          <t>MATCHED</t>
        </is>
      </c>
      <c r="E2948" t="n">
        <v>1</v>
      </c>
      <c r="F2948" t="n">
        <v>0</v>
      </c>
      <c r="G2948" t="b">
        <v>1</v>
      </c>
    </row>
    <row r="2949">
      <c r="A2949" t="inlineStr">
        <is>
          <t>INV2948</t>
        </is>
      </c>
      <c r="D2949" t="inlineStr">
        <is>
          <t>MISSING_PAYMENT</t>
        </is>
      </c>
      <c r="E2949" t="n">
        <v>1</v>
      </c>
      <c r="H2949" t="inlineStr">
        <is>
          <t>Invoice has no linked payment record.</t>
        </is>
      </c>
    </row>
    <row r="2950">
      <c r="A2950" t="inlineStr">
        <is>
          <t>INV2949</t>
        </is>
      </c>
      <c r="B2950" t="inlineStr">
        <is>
          <t>PAY1813</t>
        </is>
      </c>
      <c r="C2950" t="inlineStr">
        <is>
          <t>BNK001813</t>
        </is>
      </c>
      <c r="D2950" t="inlineStr">
        <is>
          <t>MATCHED</t>
        </is>
      </c>
      <c r="E2950" t="n">
        <v>1</v>
      </c>
      <c r="F2950" t="n">
        <v>0</v>
      </c>
      <c r="G2950" t="b">
        <v>1</v>
      </c>
    </row>
    <row r="2951">
      <c r="A2951" t="inlineStr">
        <is>
          <t>INV2950</t>
        </is>
      </c>
      <c r="B2951" t="inlineStr">
        <is>
          <t>PAY0683</t>
        </is>
      </c>
      <c r="C2951" t="inlineStr">
        <is>
          <t>BNK000683</t>
        </is>
      </c>
      <c r="D2951" t="inlineStr">
        <is>
          <t>MATCHED</t>
        </is>
      </c>
      <c r="E2951" t="n">
        <v>1</v>
      </c>
      <c r="F2951" t="n">
        <v>0</v>
      </c>
      <c r="G2951" t="b">
        <v>1</v>
      </c>
    </row>
    <row r="2952">
      <c r="A2952" t="inlineStr">
        <is>
          <t>INV2951</t>
        </is>
      </c>
      <c r="D2952" t="inlineStr">
        <is>
          <t>MISSING_PAYMENT</t>
        </is>
      </c>
      <c r="E2952" t="n">
        <v>1</v>
      </c>
      <c r="H2952" t="inlineStr">
        <is>
          <t>Invoice has no linked payment record.</t>
        </is>
      </c>
    </row>
    <row r="2953">
      <c r="A2953" t="inlineStr">
        <is>
          <t>INV2952</t>
        </is>
      </c>
      <c r="B2953" t="inlineStr">
        <is>
          <t>PAY3398</t>
        </is>
      </c>
      <c r="C2953" t="inlineStr">
        <is>
          <t>BNK003398</t>
        </is>
      </c>
      <c r="D2953" t="inlineStr">
        <is>
          <t>MATCHED</t>
        </is>
      </c>
      <c r="E2953" t="n">
        <v>1</v>
      </c>
      <c r="F2953" t="n">
        <v>0</v>
      </c>
      <c r="G2953" t="b">
        <v>1</v>
      </c>
    </row>
    <row r="2954">
      <c r="A2954" t="inlineStr">
        <is>
          <t>INV2953</t>
        </is>
      </c>
      <c r="B2954" t="inlineStr">
        <is>
          <t>PAY1024</t>
        </is>
      </c>
      <c r="C2954" t="inlineStr">
        <is>
          <t>BNK001024</t>
        </is>
      </c>
      <c r="D2954" t="inlineStr">
        <is>
          <t>MATCHED</t>
        </is>
      </c>
      <c r="E2954" t="n">
        <v>1</v>
      </c>
      <c r="F2954" t="n">
        <v>0</v>
      </c>
      <c r="G2954" t="b">
        <v>1</v>
      </c>
    </row>
    <row r="2955">
      <c r="A2955" t="inlineStr">
        <is>
          <t>INV2954</t>
        </is>
      </c>
      <c r="B2955" t="inlineStr">
        <is>
          <t>PAY5545</t>
        </is>
      </c>
      <c r="C2955" t="inlineStr">
        <is>
          <t>BNK005545</t>
        </is>
      </c>
      <c r="D2955" t="inlineStr">
        <is>
          <t>MATCHED</t>
        </is>
      </c>
      <c r="E2955" t="n">
        <v>1</v>
      </c>
      <c r="F2955" t="n">
        <v>0</v>
      </c>
      <c r="G2955" t="b">
        <v>1</v>
      </c>
    </row>
    <row r="2956">
      <c r="A2956" t="inlineStr">
        <is>
          <t>INV2955</t>
        </is>
      </c>
      <c r="B2956" t="inlineStr">
        <is>
          <t>PAY1810</t>
        </is>
      </c>
      <c r="C2956" t="inlineStr">
        <is>
          <t>BNK001810</t>
        </is>
      </c>
      <c r="D2956" t="inlineStr">
        <is>
          <t>MATCHED</t>
        </is>
      </c>
      <c r="E2956" t="n">
        <v>1</v>
      </c>
      <c r="F2956" t="n">
        <v>0</v>
      </c>
      <c r="G2956" t="b">
        <v>1</v>
      </c>
    </row>
    <row r="2957">
      <c r="A2957" t="inlineStr">
        <is>
          <t>INV2956</t>
        </is>
      </c>
      <c r="B2957" t="inlineStr">
        <is>
          <t>PAY2007</t>
        </is>
      </c>
      <c r="C2957" t="inlineStr">
        <is>
          <t>BNK002007</t>
        </is>
      </c>
      <c r="D2957" t="inlineStr">
        <is>
          <t>MATCHED</t>
        </is>
      </c>
      <c r="E2957" t="n">
        <v>1</v>
      </c>
      <c r="F2957" t="n">
        <v>0</v>
      </c>
      <c r="G2957" t="b">
        <v>1</v>
      </c>
    </row>
    <row r="2958">
      <c r="A2958" t="inlineStr">
        <is>
          <t>INV2957</t>
        </is>
      </c>
      <c r="D2958" t="inlineStr">
        <is>
          <t>MISSING_PAYMENT</t>
        </is>
      </c>
      <c r="E2958" t="n">
        <v>1</v>
      </c>
      <c r="H2958" t="inlineStr">
        <is>
          <t>Invoice has no linked payment record.</t>
        </is>
      </c>
    </row>
    <row r="2959">
      <c r="A2959" t="inlineStr">
        <is>
          <t>INV2958</t>
        </is>
      </c>
      <c r="B2959" t="inlineStr">
        <is>
          <t>PAY2018</t>
        </is>
      </c>
      <c r="C2959" t="inlineStr">
        <is>
          <t>BNK002018</t>
        </is>
      </c>
      <c r="D2959" t="inlineStr">
        <is>
          <t>MATCHED</t>
        </is>
      </c>
      <c r="E2959" t="n">
        <v>1</v>
      </c>
      <c r="F2959" t="n">
        <v>0</v>
      </c>
      <c r="G2959" t="b">
        <v>1</v>
      </c>
    </row>
    <row r="2960">
      <c r="A2960" t="inlineStr">
        <is>
          <t>INV2959</t>
        </is>
      </c>
      <c r="B2960" t="inlineStr">
        <is>
          <t>PAY5883</t>
        </is>
      </c>
      <c r="C2960" t="inlineStr">
        <is>
          <t>BNK005883</t>
        </is>
      </c>
      <c r="D2960" t="inlineStr">
        <is>
          <t>MATCHED</t>
        </is>
      </c>
      <c r="E2960" t="n">
        <v>1</v>
      </c>
      <c r="F2960" t="n">
        <v>0</v>
      </c>
      <c r="G2960" t="b">
        <v>1</v>
      </c>
    </row>
    <row r="2961">
      <c r="A2961" t="inlineStr">
        <is>
          <t>INV2960</t>
        </is>
      </c>
      <c r="D2961" t="inlineStr">
        <is>
          <t>MISSING_PAYMENT</t>
        </is>
      </c>
      <c r="E2961" t="n">
        <v>1</v>
      </c>
      <c r="H2961" t="inlineStr">
        <is>
          <t>Invoice has no linked payment record.</t>
        </is>
      </c>
    </row>
    <row r="2962">
      <c r="A2962" t="inlineStr">
        <is>
          <t>INV2961</t>
        </is>
      </c>
      <c r="B2962" t="inlineStr">
        <is>
          <t>PAY3388</t>
        </is>
      </c>
      <c r="C2962" t="inlineStr">
        <is>
          <t>BNK003388</t>
        </is>
      </c>
      <c r="D2962" t="inlineStr">
        <is>
          <t>MATCHED</t>
        </is>
      </c>
      <c r="E2962" t="n">
        <v>1</v>
      </c>
      <c r="F2962" t="n">
        <v>0</v>
      </c>
      <c r="G2962" t="b">
        <v>1</v>
      </c>
    </row>
    <row r="2963">
      <c r="A2963" t="inlineStr">
        <is>
          <t>INV2962</t>
        </is>
      </c>
      <c r="D2963" t="inlineStr">
        <is>
          <t>MISSING_PAYMENT</t>
        </is>
      </c>
      <c r="E2963" t="n">
        <v>1</v>
      </c>
      <c r="H2963" t="inlineStr">
        <is>
          <t>Invoice has no linked payment record.</t>
        </is>
      </c>
    </row>
    <row r="2964">
      <c r="A2964" t="inlineStr">
        <is>
          <t>INV2963</t>
        </is>
      </c>
      <c r="B2964" t="inlineStr">
        <is>
          <t>PAY4336</t>
        </is>
      </c>
      <c r="C2964" t="inlineStr">
        <is>
          <t>BNK004336</t>
        </is>
      </c>
      <c r="D2964" t="inlineStr">
        <is>
          <t>MATCHED</t>
        </is>
      </c>
      <c r="E2964" t="n">
        <v>1</v>
      </c>
      <c r="F2964" t="n">
        <v>0</v>
      </c>
      <c r="G2964" t="b">
        <v>1</v>
      </c>
    </row>
    <row r="2965">
      <c r="A2965" t="inlineStr">
        <is>
          <t>INV2964</t>
        </is>
      </c>
      <c r="B2965" t="inlineStr">
        <is>
          <t>PAY1754</t>
        </is>
      </c>
      <c r="C2965" t="inlineStr">
        <is>
          <t>BNK001754</t>
        </is>
      </c>
      <c r="D2965" t="inlineStr">
        <is>
          <t>MATCHED</t>
        </is>
      </c>
      <c r="E2965" t="n">
        <v>1</v>
      </c>
      <c r="F2965" t="n">
        <v>0</v>
      </c>
      <c r="G2965" t="b">
        <v>1</v>
      </c>
    </row>
    <row r="2966">
      <c r="A2966" t="inlineStr">
        <is>
          <t>INV2965</t>
        </is>
      </c>
      <c r="B2966" t="inlineStr">
        <is>
          <t>PAY4604</t>
        </is>
      </c>
      <c r="C2966" t="inlineStr">
        <is>
          <t>BNK004604</t>
        </is>
      </c>
      <c r="D2966" t="inlineStr">
        <is>
          <t>MATCHED</t>
        </is>
      </c>
      <c r="E2966" t="n">
        <v>1</v>
      </c>
      <c r="F2966" t="n">
        <v>0</v>
      </c>
      <c r="G2966" t="b">
        <v>1</v>
      </c>
    </row>
    <row r="2967">
      <c r="A2967" t="inlineStr">
        <is>
          <t>INV2966</t>
        </is>
      </c>
      <c r="B2967" t="inlineStr">
        <is>
          <t>PAY5864</t>
        </is>
      </c>
      <c r="C2967" t="inlineStr">
        <is>
          <t>BNK005864</t>
        </is>
      </c>
      <c r="D2967" t="inlineStr">
        <is>
          <t>MATCHED</t>
        </is>
      </c>
      <c r="E2967" t="n">
        <v>1</v>
      </c>
      <c r="F2967" t="n">
        <v>0</v>
      </c>
      <c r="G2967" t="b">
        <v>1</v>
      </c>
    </row>
    <row r="2968">
      <c r="A2968" t="inlineStr">
        <is>
          <t>INV2967</t>
        </is>
      </c>
      <c r="B2968" t="inlineStr">
        <is>
          <t>PAY2221</t>
        </is>
      </c>
      <c r="C2968" t="inlineStr">
        <is>
          <t>BNK002221</t>
        </is>
      </c>
      <c r="D2968" t="inlineStr">
        <is>
          <t>MATCHED</t>
        </is>
      </c>
      <c r="E2968" t="n">
        <v>1</v>
      </c>
      <c r="F2968" t="n">
        <v>0</v>
      </c>
      <c r="G2968" t="b">
        <v>1</v>
      </c>
    </row>
    <row r="2969">
      <c r="A2969" t="inlineStr">
        <is>
          <t>INV2968</t>
        </is>
      </c>
      <c r="D2969" t="inlineStr">
        <is>
          <t>MISSING_PAYMENT</t>
        </is>
      </c>
      <c r="E2969" t="n">
        <v>1</v>
      </c>
      <c r="H2969" t="inlineStr">
        <is>
          <t>Invoice has no linked payment record.</t>
        </is>
      </c>
    </row>
    <row r="2970">
      <c r="A2970" t="inlineStr">
        <is>
          <t>INV2969</t>
        </is>
      </c>
      <c r="B2970" t="inlineStr">
        <is>
          <t>PAY3733</t>
        </is>
      </c>
      <c r="C2970" t="inlineStr">
        <is>
          <t>BNK003733</t>
        </is>
      </c>
      <c r="D2970" t="inlineStr">
        <is>
          <t>PARTIAL_PAYMENT</t>
        </is>
      </c>
      <c r="E2970" t="n">
        <v>1</v>
      </c>
      <c r="F2970" t="n">
        <v>-1806.33</v>
      </c>
      <c r="G2970" t="b">
        <v>1</v>
      </c>
      <c r="H2970" t="inlineStr">
        <is>
          <t>Partial/under payment: -1806.33 short of invoice total.</t>
        </is>
      </c>
    </row>
    <row r="2971">
      <c r="A2971" t="inlineStr">
        <is>
          <t>INV2970</t>
        </is>
      </c>
      <c r="B2971" t="inlineStr">
        <is>
          <t>PAY5542</t>
        </is>
      </c>
      <c r="C2971" t="inlineStr">
        <is>
          <t>BNK005542</t>
        </is>
      </c>
      <c r="D2971" t="inlineStr">
        <is>
          <t>MATCHED</t>
        </is>
      </c>
      <c r="E2971" t="n">
        <v>1</v>
      </c>
      <c r="F2971" t="n">
        <v>0</v>
      </c>
      <c r="G2971" t="b">
        <v>1</v>
      </c>
    </row>
    <row r="2972">
      <c r="A2972" t="inlineStr">
        <is>
          <t>INV2971</t>
        </is>
      </c>
      <c r="B2972" t="inlineStr">
        <is>
          <t>PAY2763</t>
        </is>
      </c>
      <c r="C2972" t="inlineStr">
        <is>
          <t>BNK002763</t>
        </is>
      </c>
      <c r="D2972" t="inlineStr">
        <is>
          <t>MATCHED</t>
        </is>
      </c>
      <c r="E2972" t="n">
        <v>1</v>
      </c>
      <c r="F2972" t="n">
        <v>0</v>
      </c>
      <c r="G2972" t="b">
        <v>1</v>
      </c>
    </row>
    <row r="2973">
      <c r="A2973" t="inlineStr">
        <is>
          <t>INV2972</t>
        </is>
      </c>
      <c r="B2973" t="inlineStr">
        <is>
          <t>PAY5029</t>
        </is>
      </c>
      <c r="C2973" t="inlineStr">
        <is>
          <t>BNK005029</t>
        </is>
      </c>
      <c r="D2973" t="inlineStr">
        <is>
          <t>PARTIAL_PAYMENT</t>
        </is>
      </c>
      <c r="E2973" t="n">
        <v>1</v>
      </c>
      <c r="F2973" t="n">
        <v>-7826.23</v>
      </c>
      <c r="G2973" t="b">
        <v>1</v>
      </c>
      <c r="H2973" t="inlineStr">
        <is>
          <t>Partial/under payment: -7826.23 short of invoice total.</t>
        </is>
      </c>
    </row>
    <row r="2974">
      <c r="A2974" t="inlineStr">
        <is>
          <t>INV2973</t>
        </is>
      </c>
      <c r="B2974" t="inlineStr">
        <is>
          <t>PAY2635</t>
        </is>
      </c>
      <c r="C2974" t="inlineStr">
        <is>
          <t>BNK002635</t>
        </is>
      </c>
      <c r="D2974" t="inlineStr">
        <is>
          <t>MATCHED</t>
        </is>
      </c>
      <c r="E2974" t="n">
        <v>1</v>
      </c>
      <c r="F2974" t="n">
        <v>0</v>
      </c>
      <c r="G2974" t="b">
        <v>1</v>
      </c>
      <c r="H2974" t="inlineStr">
        <is>
          <t>Bank counterparty 'UNKNOWN-COUNTERPARTY-3158' does not match vendor 'Smith, Gilmore and Johnston'.</t>
        </is>
      </c>
    </row>
    <row r="2975">
      <c r="A2975" t="inlineStr">
        <is>
          <t>INV2974</t>
        </is>
      </c>
      <c r="B2975" t="inlineStr">
        <is>
          <t>PAY3653</t>
        </is>
      </c>
      <c r="C2975" t="inlineStr">
        <is>
          <t>BNK003653</t>
        </is>
      </c>
      <c r="D2975" t="inlineStr">
        <is>
          <t>PARTIAL_PAYMENT</t>
        </is>
      </c>
      <c r="E2975" t="n">
        <v>1</v>
      </c>
      <c r="F2975" t="n">
        <v>-2775.22</v>
      </c>
      <c r="G2975" t="b">
        <v>1</v>
      </c>
      <c r="H2975" t="inlineStr">
        <is>
          <t>Partial/under payment: -2775.22 short of invoice total.</t>
        </is>
      </c>
    </row>
    <row r="2976">
      <c r="A2976" t="inlineStr">
        <is>
          <t>INV2975</t>
        </is>
      </c>
      <c r="B2976" t="inlineStr">
        <is>
          <t>PAY4330</t>
        </is>
      </c>
      <c r="C2976" t="inlineStr">
        <is>
          <t>BNK004330</t>
        </is>
      </c>
      <c r="D2976" t="inlineStr">
        <is>
          <t>MATCHED</t>
        </is>
      </c>
      <c r="E2976" t="n">
        <v>1</v>
      </c>
      <c r="F2976" t="n">
        <v>0</v>
      </c>
      <c r="G2976" t="b">
        <v>1</v>
      </c>
    </row>
    <row r="2977">
      <c r="A2977" t="inlineStr">
        <is>
          <t>INV2976</t>
        </is>
      </c>
      <c r="D2977" t="inlineStr">
        <is>
          <t>MISSING_PAYMENT</t>
        </is>
      </c>
      <c r="E2977" t="n">
        <v>1</v>
      </c>
      <c r="H2977" t="inlineStr">
        <is>
          <t>Invoice has no linked payment record.</t>
        </is>
      </c>
    </row>
    <row r="2978">
      <c r="A2978" t="inlineStr">
        <is>
          <t>INV2977</t>
        </is>
      </c>
      <c r="D2978" t="inlineStr">
        <is>
          <t>MISSING_PAYMENT</t>
        </is>
      </c>
      <c r="E2978" t="n">
        <v>1</v>
      </c>
      <c r="H2978" t="inlineStr">
        <is>
          <t>Invoice has no linked payment record.</t>
        </is>
      </c>
    </row>
    <row r="2979">
      <c r="A2979" t="inlineStr">
        <is>
          <t>INV2978</t>
        </is>
      </c>
      <c r="D2979" t="inlineStr">
        <is>
          <t>MISSING_PAYMENT</t>
        </is>
      </c>
      <c r="E2979" t="n">
        <v>1</v>
      </c>
      <c r="H2979" t="inlineStr">
        <is>
          <t>Invoice has no linked payment record.</t>
        </is>
      </c>
    </row>
    <row r="2980">
      <c r="A2980" t="inlineStr">
        <is>
          <t>INV2979</t>
        </is>
      </c>
      <c r="B2980" t="inlineStr">
        <is>
          <t>PAY4617</t>
        </is>
      </c>
      <c r="C2980" t="inlineStr">
        <is>
          <t>BNK004617</t>
        </is>
      </c>
      <c r="D2980" t="inlineStr">
        <is>
          <t>MATCHED</t>
        </is>
      </c>
      <c r="E2980" t="n">
        <v>1</v>
      </c>
      <c r="F2980" t="n">
        <v>0</v>
      </c>
      <c r="G2980" t="b">
        <v>1</v>
      </c>
    </row>
    <row r="2981">
      <c r="A2981" t="inlineStr">
        <is>
          <t>INV2980</t>
        </is>
      </c>
      <c r="B2981" t="inlineStr">
        <is>
          <t>PAY5005</t>
        </is>
      </c>
      <c r="C2981" t="inlineStr">
        <is>
          <t>BNK005005</t>
        </is>
      </c>
      <c r="D2981" t="inlineStr">
        <is>
          <t>MATCHED</t>
        </is>
      </c>
      <c r="E2981" t="n">
        <v>1</v>
      </c>
      <c r="F2981" t="n">
        <v>0</v>
      </c>
      <c r="G2981" t="b">
        <v>1</v>
      </c>
    </row>
    <row r="2982">
      <c r="A2982" t="inlineStr">
        <is>
          <t>INV2981</t>
        </is>
      </c>
      <c r="B2982" t="inlineStr">
        <is>
          <t>PAY3691</t>
        </is>
      </c>
      <c r="C2982" t="inlineStr">
        <is>
          <t>BNK003691</t>
        </is>
      </c>
      <c r="D2982" t="inlineStr">
        <is>
          <t>AMOUNT_MISMATCH</t>
        </is>
      </c>
      <c r="E2982" t="n">
        <v>1</v>
      </c>
      <c r="F2982" t="n">
        <v>2866.32</v>
      </c>
      <c r="G2982" t="b">
        <v>1</v>
      </c>
      <c r="H2982" t="inlineStr">
        <is>
          <t>Overpayment: paid 2866.32 more than invoice total.</t>
        </is>
      </c>
    </row>
    <row r="2983">
      <c r="A2983" t="inlineStr">
        <is>
          <t>INV2982</t>
        </is>
      </c>
      <c r="B2983" t="inlineStr">
        <is>
          <t>PAY2118</t>
        </is>
      </c>
      <c r="C2983" t="inlineStr">
        <is>
          <t>BNK002118</t>
        </is>
      </c>
      <c r="D2983" t="inlineStr">
        <is>
          <t>MATCHED</t>
        </is>
      </c>
      <c r="E2983" t="n">
        <v>1</v>
      </c>
      <c r="F2983" t="n">
        <v>0</v>
      </c>
      <c r="G2983" t="b">
        <v>1</v>
      </c>
    </row>
    <row r="2984">
      <c r="A2984" t="inlineStr">
        <is>
          <t>INV2983</t>
        </is>
      </c>
      <c r="D2984" t="inlineStr">
        <is>
          <t>MISSING_PAYMENT</t>
        </is>
      </c>
      <c r="E2984" t="n">
        <v>1</v>
      </c>
      <c r="H2984" t="inlineStr">
        <is>
          <t>Invoice has no linked payment record.</t>
        </is>
      </c>
    </row>
    <row r="2985">
      <c r="A2985" t="inlineStr">
        <is>
          <t>INV2984</t>
        </is>
      </c>
      <c r="B2985" t="inlineStr">
        <is>
          <t>PAY5425</t>
        </is>
      </c>
      <c r="C2985" t="inlineStr">
        <is>
          <t>BNK005425</t>
        </is>
      </c>
      <c r="D2985" t="inlineStr">
        <is>
          <t>MATCHED</t>
        </is>
      </c>
      <c r="E2985" t="n">
        <v>1</v>
      </c>
      <c r="F2985" t="n">
        <v>0</v>
      </c>
      <c r="G2985" t="b">
        <v>1</v>
      </c>
    </row>
    <row r="2986">
      <c r="A2986" t="inlineStr">
        <is>
          <t>INV2985</t>
        </is>
      </c>
      <c r="B2986" t="inlineStr">
        <is>
          <t>PAY0838</t>
        </is>
      </c>
      <c r="C2986" t="inlineStr">
        <is>
          <t>BNK000838</t>
        </is>
      </c>
      <c r="D2986" t="inlineStr">
        <is>
          <t>MATCHED</t>
        </is>
      </c>
      <c r="E2986" t="n">
        <v>1</v>
      </c>
      <c r="F2986" t="n">
        <v>0</v>
      </c>
      <c r="G2986" t="b">
        <v>1</v>
      </c>
    </row>
    <row r="2987">
      <c r="A2987" t="inlineStr">
        <is>
          <t>INV2986</t>
        </is>
      </c>
      <c r="B2987" t="inlineStr">
        <is>
          <t>PAY1512</t>
        </is>
      </c>
      <c r="C2987" t="inlineStr">
        <is>
          <t>BNK001512</t>
        </is>
      </c>
      <c r="D2987" t="inlineStr">
        <is>
          <t>MATCHED</t>
        </is>
      </c>
      <c r="E2987" t="n">
        <v>1</v>
      </c>
      <c r="F2987" t="n">
        <v>0</v>
      </c>
      <c r="G2987" t="b">
        <v>1</v>
      </c>
    </row>
    <row r="2988">
      <c r="A2988" t="inlineStr">
        <is>
          <t>INV2987</t>
        </is>
      </c>
      <c r="B2988" t="inlineStr">
        <is>
          <t>PAY2406</t>
        </is>
      </c>
      <c r="C2988" t="inlineStr">
        <is>
          <t>BNK002406</t>
        </is>
      </c>
      <c r="D2988" t="inlineStr">
        <is>
          <t>MATCHED</t>
        </is>
      </c>
      <c r="E2988" t="n">
        <v>1</v>
      </c>
      <c r="F2988" t="n">
        <v>0</v>
      </c>
      <c r="G2988" t="b">
        <v>1</v>
      </c>
    </row>
    <row r="2989">
      <c r="A2989" t="inlineStr">
        <is>
          <t>INV2988</t>
        </is>
      </c>
      <c r="B2989" t="inlineStr">
        <is>
          <t>PAY3327</t>
        </is>
      </c>
      <c r="C2989" t="inlineStr">
        <is>
          <t>BNK003327</t>
        </is>
      </c>
      <c r="D2989" t="inlineStr">
        <is>
          <t>MATCHED</t>
        </is>
      </c>
      <c r="E2989" t="n">
        <v>1</v>
      </c>
      <c r="F2989" t="n">
        <v>0</v>
      </c>
      <c r="G2989" t="b">
        <v>1</v>
      </c>
    </row>
    <row r="2990">
      <c r="A2990" t="inlineStr">
        <is>
          <t>INV2989</t>
        </is>
      </c>
      <c r="B2990" t="inlineStr">
        <is>
          <t>PAY3492</t>
        </is>
      </c>
      <c r="C2990" t="inlineStr">
        <is>
          <t>BNK003492</t>
        </is>
      </c>
      <c r="D2990" t="inlineStr">
        <is>
          <t>MATCHED</t>
        </is>
      </c>
      <c r="E2990" t="n">
        <v>1</v>
      </c>
      <c r="F2990" t="n">
        <v>0</v>
      </c>
      <c r="G2990" t="b">
        <v>1</v>
      </c>
    </row>
    <row r="2991">
      <c r="A2991" t="inlineStr">
        <is>
          <t>INV2990</t>
        </is>
      </c>
      <c r="B2991" t="inlineStr">
        <is>
          <t>PAY4825</t>
        </is>
      </c>
      <c r="C2991" t="inlineStr">
        <is>
          <t>BNK004825</t>
        </is>
      </c>
      <c r="D2991" t="inlineStr">
        <is>
          <t>MATCHED</t>
        </is>
      </c>
      <c r="E2991" t="n">
        <v>1</v>
      </c>
      <c r="F2991" t="n">
        <v>0</v>
      </c>
      <c r="G2991" t="b">
        <v>1</v>
      </c>
    </row>
    <row r="2992">
      <c r="A2992" t="inlineStr">
        <is>
          <t>INV2991</t>
        </is>
      </c>
      <c r="B2992" t="inlineStr">
        <is>
          <t>PAY4428</t>
        </is>
      </c>
      <c r="C2992" t="inlineStr">
        <is>
          <t>BNK004428</t>
        </is>
      </c>
      <c r="D2992" t="inlineStr">
        <is>
          <t>MATCHED</t>
        </is>
      </c>
      <c r="E2992" t="n">
        <v>1</v>
      </c>
      <c r="F2992" t="n">
        <v>0</v>
      </c>
      <c r="G2992" t="b">
        <v>1</v>
      </c>
    </row>
    <row r="2993">
      <c r="A2993" t="inlineStr">
        <is>
          <t>INV2992</t>
        </is>
      </c>
      <c r="B2993" t="inlineStr">
        <is>
          <t>PAY2737</t>
        </is>
      </c>
      <c r="C2993" t="inlineStr">
        <is>
          <t>BNK002737</t>
        </is>
      </c>
      <c r="D2993" t="inlineStr">
        <is>
          <t>MATCHED</t>
        </is>
      </c>
      <c r="E2993" t="n">
        <v>1</v>
      </c>
      <c r="F2993" t="n">
        <v>0</v>
      </c>
      <c r="G2993" t="b">
        <v>1</v>
      </c>
    </row>
    <row r="2994">
      <c r="A2994" t="inlineStr">
        <is>
          <t>INV2993</t>
        </is>
      </c>
      <c r="B2994" t="inlineStr">
        <is>
          <t>PAY0834</t>
        </is>
      </c>
      <c r="C2994" t="inlineStr">
        <is>
          <t>BNK000834</t>
        </is>
      </c>
      <c r="D2994" t="inlineStr">
        <is>
          <t>MATCHED</t>
        </is>
      </c>
      <c r="E2994" t="n">
        <v>1</v>
      </c>
      <c r="F2994" t="n">
        <v>0</v>
      </c>
      <c r="G2994" t="b">
        <v>1</v>
      </c>
    </row>
    <row r="2995">
      <c r="A2995" t="inlineStr">
        <is>
          <t>INV2994</t>
        </is>
      </c>
      <c r="D2995" t="inlineStr">
        <is>
          <t>MISSING_PAYMENT</t>
        </is>
      </c>
      <c r="E2995" t="n">
        <v>1</v>
      </c>
      <c r="H2995" t="inlineStr">
        <is>
          <t>Invoice has no linked payment record.</t>
        </is>
      </c>
    </row>
    <row r="2996">
      <c r="A2996" t="inlineStr">
        <is>
          <t>INV2995</t>
        </is>
      </c>
      <c r="B2996" t="inlineStr">
        <is>
          <t>PAY5198</t>
        </is>
      </c>
      <c r="C2996" t="inlineStr">
        <is>
          <t>BNK005198</t>
        </is>
      </c>
      <c r="D2996" t="inlineStr">
        <is>
          <t>MATCHED</t>
        </is>
      </c>
      <c r="E2996" t="n">
        <v>1</v>
      </c>
      <c r="F2996" t="n">
        <v>0</v>
      </c>
      <c r="G2996" t="b">
        <v>1</v>
      </c>
    </row>
    <row r="2997">
      <c r="A2997" t="inlineStr">
        <is>
          <t>INV2996</t>
        </is>
      </c>
      <c r="B2997" t="inlineStr">
        <is>
          <t>PAY1155</t>
        </is>
      </c>
      <c r="C2997" t="inlineStr">
        <is>
          <t>BNK001155</t>
        </is>
      </c>
      <c r="D2997" t="inlineStr">
        <is>
          <t>MATCHED</t>
        </is>
      </c>
      <c r="E2997" t="n">
        <v>1</v>
      </c>
      <c r="F2997" t="n">
        <v>0</v>
      </c>
      <c r="G2997" t="b">
        <v>1</v>
      </c>
    </row>
    <row r="2998">
      <c r="A2998" t="inlineStr">
        <is>
          <t>INV2997</t>
        </is>
      </c>
      <c r="B2998" t="inlineStr">
        <is>
          <t>PAY1447</t>
        </is>
      </c>
      <c r="C2998" t="inlineStr">
        <is>
          <t>BNK001447</t>
        </is>
      </c>
      <c r="D2998" t="inlineStr">
        <is>
          <t>MATCHED</t>
        </is>
      </c>
      <c r="E2998" t="n">
        <v>1</v>
      </c>
      <c r="F2998" t="n">
        <v>0</v>
      </c>
      <c r="G2998" t="b">
        <v>1</v>
      </c>
    </row>
    <row r="2999">
      <c r="A2999" t="inlineStr">
        <is>
          <t>INV2998</t>
        </is>
      </c>
      <c r="B2999" t="inlineStr">
        <is>
          <t>PAY2461</t>
        </is>
      </c>
      <c r="C2999" t="inlineStr">
        <is>
          <t>BNK002461</t>
        </is>
      </c>
      <c r="D2999" t="inlineStr">
        <is>
          <t>MATCHED</t>
        </is>
      </c>
      <c r="E2999" t="n">
        <v>1</v>
      </c>
      <c r="F2999" t="n">
        <v>0</v>
      </c>
      <c r="G2999" t="b">
        <v>1</v>
      </c>
    </row>
    <row r="3000">
      <c r="A3000" t="inlineStr">
        <is>
          <t>INV2999</t>
        </is>
      </c>
      <c r="B3000" t="inlineStr">
        <is>
          <t>PAY3907</t>
        </is>
      </c>
      <c r="C3000" t="inlineStr">
        <is>
          <t>BNK003907</t>
        </is>
      </c>
      <c r="D3000" t="inlineStr">
        <is>
          <t>MATCHED</t>
        </is>
      </c>
      <c r="E3000" t="n">
        <v>1</v>
      </c>
      <c r="F3000" t="n">
        <v>0</v>
      </c>
      <c r="G3000" t="b">
        <v>1</v>
      </c>
    </row>
    <row r="3001">
      <c r="A3001" t="inlineStr">
        <is>
          <t>INV3000</t>
        </is>
      </c>
      <c r="D3001" t="inlineStr">
        <is>
          <t>MISSING_PAYMENT</t>
        </is>
      </c>
      <c r="E3001" t="n">
        <v>1</v>
      </c>
      <c r="H3001" t="inlineStr">
        <is>
          <t>Invoice has no linked payment record.</t>
        </is>
      </c>
    </row>
    <row r="3002">
      <c r="A3002" t="inlineStr">
        <is>
          <t>INV3001</t>
        </is>
      </c>
      <c r="B3002" t="inlineStr">
        <is>
          <t>PAY1750</t>
        </is>
      </c>
      <c r="C3002" t="inlineStr">
        <is>
          <t>BNK001750</t>
        </is>
      </c>
      <c r="D3002" t="inlineStr">
        <is>
          <t>MATCHED</t>
        </is>
      </c>
      <c r="E3002" t="n">
        <v>1</v>
      </c>
      <c r="F3002" t="n">
        <v>0</v>
      </c>
      <c r="G3002" t="b">
        <v>1</v>
      </c>
    </row>
    <row r="3003">
      <c r="A3003" t="inlineStr">
        <is>
          <t>INV3002</t>
        </is>
      </c>
      <c r="B3003" t="inlineStr">
        <is>
          <t>PAY2586</t>
        </is>
      </c>
      <c r="C3003" t="inlineStr">
        <is>
          <t>BNK002586</t>
        </is>
      </c>
      <c r="D3003" t="inlineStr">
        <is>
          <t>MATCHED</t>
        </is>
      </c>
      <c r="E3003" t="n">
        <v>1</v>
      </c>
      <c r="F3003" t="n">
        <v>0</v>
      </c>
      <c r="G3003" t="b">
        <v>1</v>
      </c>
    </row>
    <row r="3004">
      <c r="A3004" t="inlineStr">
        <is>
          <t>INV3003</t>
        </is>
      </c>
      <c r="B3004" t="inlineStr">
        <is>
          <t>PAY2858</t>
        </is>
      </c>
      <c r="C3004" t="inlineStr">
        <is>
          <t>BNK002858</t>
        </is>
      </c>
      <c r="D3004" t="inlineStr">
        <is>
          <t>MATCHED</t>
        </is>
      </c>
      <c r="E3004" t="n">
        <v>1</v>
      </c>
      <c r="F3004" t="n">
        <v>0</v>
      </c>
      <c r="G3004" t="b">
        <v>1</v>
      </c>
    </row>
    <row r="3005">
      <c r="A3005" t="inlineStr">
        <is>
          <t>INV3004</t>
        </is>
      </c>
      <c r="B3005" t="inlineStr">
        <is>
          <t>PAY0961</t>
        </is>
      </c>
      <c r="C3005" t="inlineStr">
        <is>
          <t>BNK000961</t>
        </is>
      </c>
      <c r="D3005" t="inlineStr">
        <is>
          <t>MATCHED</t>
        </is>
      </c>
      <c r="E3005" t="n">
        <v>1</v>
      </c>
      <c r="F3005" t="n">
        <v>0</v>
      </c>
      <c r="G3005" t="b">
        <v>1</v>
      </c>
    </row>
    <row r="3006">
      <c r="A3006" t="inlineStr">
        <is>
          <t>INV3005</t>
        </is>
      </c>
      <c r="B3006" t="inlineStr">
        <is>
          <t>PAY5483</t>
        </is>
      </c>
      <c r="C3006" t="inlineStr">
        <is>
          <t>BNK005483</t>
        </is>
      </c>
      <c r="D3006" t="inlineStr">
        <is>
          <t>MATCHED</t>
        </is>
      </c>
      <c r="E3006" t="n">
        <v>1</v>
      </c>
      <c r="F3006" t="n">
        <v>0</v>
      </c>
      <c r="G3006" t="b">
        <v>1</v>
      </c>
    </row>
    <row r="3007">
      <c r="A3007" t="inlineStr">
        <is>
          <t>INV3006</t>
        </is>
      </c>
      <c r="D3007" t="inlineStr">
        <is>
          <t>MISSING_PAYMENT</t>
        </is>
      </c>
      <c r="E3007" t="n">
        <v>1</v>
      </c>
      <c r="H3007" t="inlineStr">
        <is>
          <t>Invoice has no linked payment record.</t>
        </is>
      </c>
    </row>
    <row r="3008">
      <c r="A3008" t="inlineStr">
        <is>
          <t>INV3007</t>
        </is>
      </c>
      <c r="B3008" t="inlineStr">
        <is>
          <t>PAY2400</t>
        </is>
      </c>
      <c r="C3008" t="inlineStr">
        <is>
          <t>BNK002400</t>
        </is>
      </c>
      <c r="D3008" t="inlineStr">
        <is>
          <t>MATCHED</t>
        </is>
      </c>
      <c r="E3008" t="n">
        <v>1</v>
      </c>
      <c r="F3008" t="n">
        <v>0</v>
      </c>
      <c r="G3008" t="b">
        <v>1</v>
      </c>
    </row>
    <row r="3009">
      <c r="A3009" t="inlineStr">
        <is>
          <t>INV3008</t>
        </is>
      </c>
      <c r="B3009" t="inlineStr">
        <is>
          <t>PAY0035</t>
        </is>
      </c>
      <c r="C3009" t="inlineStr">
        <is>
          <t>BNK000035</t>
        </is>
      </c>
      <c r="D3009" t="inlineStr">
        <is>
          <t>MATCHED</t>
        </is>
      </c>
      <c r="E3009" t="n">
        <v>1</v>
      </c>
      <c r="F3009" t="n">
        <v>0</v>
      </c>
      <c r="G3009" t="b">
        <v>1</v>
      </c>
    </row>
    <row r="3010">
      <c r="A3010" t="inlineStr">
        <is>
          <t>INV3009</t>
        </is>
      </c>
      <c r="B3010" t="inlineStr">
        <is>
          <t>PAY0617</t>
        </is>
      </c>
      <c r="C3010" t="inlineStr">
        <is>
          <t>BNK000617</t>
        </is>
      </c>
      <c r="D3010" t="inlineStr">
        <is>
          <t>MATCHED</t>
        </is>
      </c>
      <c r="E3010" t="n">
        <v>1</v>
      </c>
      <c r="F3010" t="n">
        <v>0</v>
      </c>
      <c r="G3010" t="b">
        <v>1</v>
      </c>
    </row>
    <row r="3011">
      <c r="A3011" t="inlineStr">
        <is>
          <t>INV3010</t>
        </is>
      </c>
      <c r="D3011" t="inlineStr">
        <is>
          <t>MISSING_PAYMENT</t>
        </is>
      </c>
      <c r="E3011" t="n">
        <v>1</v>
      </c>
      <c r="H3011" t="inlineStr">
        <is>
          <t>Invoice has no linked payment record.</t>
        </is>
      </c>
    </row>
    <row r="3012">
      <c r="A3012" t="inlineStr">
        <is>
          <t>INV3011</t>
        </is>
      </c>
      <c r="D3012" t="inlineStr">
        <is>
          <t>MISSING_PAYMENT</t>
        </is>
      </c>
      <c r="E3012" t="n">
        <v>1</v>
      </c>
      <c r="H3012" t="inlineStr">
        <is>
          <t>Invoice has no linked payment record.</t>
        </is>
      </c>
    </row>
    <row r="3013">
      <c r="A3013" t="inlineStr">
        <is>
          <t>INV3012</t>
        </is>
      </c>
      <c r="B3013" t="inlineStr">
        <is>
          <t>PAY2017</t>
        </is>
      </c>
      <c r="C3013" t="inlineStr">
        <is>
          <t>BNK002017</t>
        </is>
      </c>
      <c r="D3013" t="inlineStr">
        <is>
          <t>AMOUNT_MISMATCH</t>
        </is>
      </c>
      <c r="E3013" t="n">
        <v>1</v>
      </c>
      <c r="F3013" t="n">
        <v>1585.47</v>
      </c>
      <c r="G3013" t="b">
        <v>1</v>
      </c>
      <c r="H3013" t="inlineStr">
        <is>
          <t>Overpayment: paid 1585.47 more than invoice total.</t>
        </is>
      </c>
    </row>
    <row r="3014">
      <c r="A3014" t="inlineStr">
        <is>
          <t>INV3013</t>
        </is>
      </c>
      <c r="B3014" t="inlineStr">
        <is>
          <t>PAY2726</t>
        </is>
      </c>
      <c r="C3014" t="inlineStr">
        <is>
          <t>BNK002726</t>
        </is>
      </c>
      <c r="D3014" t="inlineStr">
        <is>
          <t>MATCHED</t>
        </is>
      </c>
      <c r="E3014" t="n">
        <v>1</v>
      </c>
      <c r="F3014" t="n">
        <v>0</v>
      </c>
      <c r="G3014" t="b">
        <v>1</v>
      </c>
    </row>
    <row r="3015">
      <c r="A3015" t="inlineStr">
        <is>
          <t>INV3014</t>
        </is>
      </c>
      <c r="B3015" t="inlineStr">
        <is>
          <t>PAY4162</t>
        </is>
      </c>
      <c r="C3015" t="inlineStr">
        <is>
          <t>BNK004162</t>
        </is>
      </c>
      <c r="D3015" t="inlineStr">
        <is>
          <t>MATCHED</t>
        </is>
      </c>
      <c r="E3015" t="n">
        <v>1</v>
      </c>
      <c r="F3015" t="n">
        <v>0</v>
      </c>
      <c r="G3015" t="b">
        <v>1</v>
      </c>
    </row>
    <row r="3016">
      <c r="A3016" t="inlineStr">
        <is>
          <t>INV3015</t>
        </is>
      </c>
      <c r="B3016" t="inlineStr">
        <is>
          <t>PAY1460</t>
        </is>
      </c>
      <c r="C3016" t="inlineStr">
        <is>
          <t>BNK001460</t>
        </is>
      </c>
      <c r="D3016" t="inlineStr">
        <is>
          <t>MATCHED</t>
        </is>
      </c>
      <c r="E3016" t="n">
        <v>1</v>
      </c>
      <c r="F3016" t="n">
        <v>0</v>
      </c>
      <c r="G3016" t="b">
        <v>1</v>
      </c>
    </row>
    <row r="3017">
      <c r="A3017" t="inlineStr">
        <is>
          <t>INV3016</t>
        </is>
      </c>
      <c r="B3017" t="inlineStr">
        <is>
          <t>PAY4828</t>
        </is>
      </c>
      <c r="C3017" t="inlineStr">
        <is>
          <t>BNK004828</t>
        </is>
      </c>
      <c r="D3017" t="inlineStr">
        <is>
          <t>MATCHED</t>
        </is>
      </c>
      <c r="E3017" t="n">
        <v>1</v>
      </c>
      <c r="F3017" t="n">
        <v>0</v>
      </c>
      <c r="G3017" t="b">
        <v>1</v>
      </c>
    </row>
    <row r="3018">
      <c r="A3018" t="inlineStr">
        <is>
          <t>INV3017</t>
        </is>
      </c>
      <c r="B3018" t="inlineStr">
        <is>
          <t>PAY1699</t>
        </is>
      </c>
      <c r="C3018" t="inlineStr">
        <is>
          <t>BNK001699</t>
        </is>
      </c>
      <c r="D3018" t="inlineStr">
        <is>
          <t>MATCHED</t>
        </is>
      </c>
      <c r="E3018" t="n">
        <v>1</v>
      </c>
      <c r="F3018" t="n">
        <v>0</v>
      </c>
      <c r="G3018" t="b">
        <v>1</v>
      </c>
    </row>
    <row r="3019">
      <c r="A3019" t="inlineStr">
        <is>
          <t>INV3018</t>
        </is>
      </c>
      <c r="B3019" t="inlineStr">
        <is>
          <t>PAY2437</t>
        </is>
      </c>
      <c r="C3019" t="inlineStr">
        <is>
          <t>BNK002437</t>
        </is>
      </c>
      <c r="D3019" t="inlineStr">
        <is>
          <t>MATCHED</t>
        </is>
      </c>
      <c r="E3019" t="n">
        <v>1</v>
      </c>
      <c r="F3019" t="n">
        <v>0</v>
      </c>
      <c r="G3019" t="b">
        <v>1</v>
      </c>
    </row>
    <row r="3020">
      <c r="A3020" t="inlineStr">
        <is>
          <t>INV3019</t>
        </is>
      </c>
      <c r="B3020" t="inlineStr">
        <is>
          <t>PAY1732</t>
        </is>
      </c>
      <c r="C3020" t="inlineStr">
        <is>
          <t>BNK001732</t>
        </is>
      </c>
      <c r="D3020" t="inlineStr">
        <is>
          <t>MATCHED</t>
        </is>
      </c>
      <c r="E3020" t="n">
        <v>1</v>
      </c>
      <c r="F3020" t="n">
        <v>0</v>
      </c>
      <c r="G3020" t="b">
        <v>1</v>
      </c>
    </row>
    <row r="3021">
      <c r="A3021" t="inlineStr">
        <is>
          <t>INV3020</t>
        </is>
      </c>
      <c r="D3021" t="inlineStr">
        <is>
          <t>MISSING_PAYMENT</t>
        </is>
      </c>
      <c r="E3021" t="n">
        <v>1</v>
      </c>
      <c r="H3021" t="inlineStr">
        <is>
          <t>Invoice has no linked payment record.</t>
        </is>
      </c>
    </row>
    <row r="3022">
      <c r="A3022" t="inlineStr">
        <is>
          <t>INV3021</t>
        </is>
      </c>
      <c r="B3022" t="inlineStr">
        <is>
          <t>PAY5295</t>
        </is>
      </c>
      <c r="C3022" t="inlineStr">
        <is>
          <t>BNK005295</t>
        </is>
      </c>
      <c r="D3022" t="inlineStr">
        <is>
          <t>MATCHED</t>
        </is>
      </c>
      <c r="E3022" t="n">
        <v>1</v>
      </c>
      <c r="F3022" t="n">
        <v>0</v>
      </c>
      <c r="G3022" t="b">
        <v>1</v>
      </c>
    </row>
    <row r="3023">
      <c r="A3023" t="inlineStr">
        <is>
          <t>INV3022</t>
        </is>
      </c>
      <c r="B3023" t="inlineStr">
        <is>
          <t>PAY3507</t>
        </is>
      </c>
      <c r="C3023" t="inlineStr">
        <is>
          <t>BNK003507</t>
        </is>
      </c>
      <c r="D3023" t="inlineStr">
        <is>
          <t>MATCHED</t>
        </is>
      </c>
      <c r="E3023" t="n">
        <v>1</v>
      </c>
      <c r="F3023" t="n">
        <v>0</v>
      </c>
      <c r="G3023" t="b">
        <v>1</v>
      </c>
    </row>
    <row r="3024">
      <c r="A3024" t="inlineStr">
        <is>
          <t>INV3023</t>
        </is>
      </c>
      <c r="B3024" t="inlineStr">
        <is>
          <t>PAY4813</t>
        </is>
      </c>
      <c r="C3024" t="inlineStr">
        <is>
          <t>BNK004813</t>
        </is>
      </c>
      <c r="D3024" t="inlineStr">
        <is>
          <t>MATCHED</t>
        </is>
      </c>
      <c r="E3024" t="n">
        <v>1</v>
      </c>
      <c r="F3024" t="n">
        <v>0</v>
      </c>
      <c r="G3024" t="b">
        <v>1</v>
      </c>
    </row>
    <row r="3025">
      <c r="A3025" t="inlineStr">
        <is>
          <t>INV3024</t>
        </is>
      </c>
      <c r="B3025" t="inlineStr">
        <is>
          <t>PAY0887</t>
        </is>
      </c>
      <c r="C3025" t="inlineStr">
        <is>
          <t>BNK000887</t>
        </is>
      </c>
      <c r="D3025" t="inlineStr">
        <is>
          <t>MATCHED</t>
        </is>
      </c>
      <c r="E3025" t="n">
        <v>1</v>
      </c>
      <c r="F3025" t="n">
        <v>0</v>
      </c>
      <c r="G3025" t="b">
        <v>1</v>
      </c>
    </row>
    <row r="3026">
      <c r="A3026" t="inlineStr">
        <is>
          <t>INV3025</t>
        </is>
      </c>
      <c r="B3026" t="inlineStr">
        <is>
          <t>PAY1737</t>
        </is>
      </c>
      <c r="C3026" t="inlineStr">
        <is>
          <t>BNK001737</t>
        </is>
      </c>
      <c r="D3026" t="inlineStr">
        <is>
          <t>PARTIAL_PAYMENT</t>
        </is>
      </c>
      <c r="E3026" t="n">
        <v>1</v>
      </c>
      <c r="F3026" t="n">
        <v>-2582.12</v>
      </c>
      <c r="G3026" t="b">
        <v>1</v>
      </c>
      <c r="H3026" t="inlineStr">
        <is>
          <t>Partial/under payment: -2582.12 short of invoice total.</t>
        </is>
      </c>
    </row>
    <row r="3027">
      <c r="A3027" t="inlineStr">
        <is>
          <t>INV3026</t>
        </is>
      </c>
      <c r="B3027" t="inlineStr">
        <is>
          <t>PAY2939</t>
        </is>
      </c>
      <c r="C3027" t="inlineStr">
        <is>
          <t>BNK002939</t>
        </is>
      </c>
      <c r="D3027" t="inlineStr">
        <is>
          <t>MATCHED</t>
        </is>
      </c>
      <c r="E3027" t="n">
        <v>1</v>
      </c>
      <c r="F3027" t="n">
        <v>0</v>
      </c>
      <c r="G3027" t="b">
        <v>1</v>
      </c>
    </row>
    <row r="3028">
      <c r="A3028" t="inlineStr">
        <is>
          <t>INV3027</t>
        </is>
      </c>
      <c r="B3028" t="inlineStr">
        <is>
          <t>PAY3282</t>
        </is>
      </c>
      <c r="C3028" t="inlineStr">
        <is>
          <t>BNK003282</t>
        </is>
      </c>
      <c r="D3028" t="inlineStr">
        <is>
          <t>MATCHED</t>
        </is>
      </c>
      <c r="E3028" t="n">
        <v>1</v>
      </c>
      <c r="F3028" t="n">
        <v>0</v>
      </c>
      <c r="G3028" t="b">
        <v>1</v>
      </c>
    </row>
    <row r="3029">
      <c r="A3029" t="inlineStr">
        <is>
          <t>INV3028</t>
        </is>
      </c>
      <c r="B3029" t="inlineStr">
        <is>
          <t>PAY0928</t>
        </is>
      </c>
      <c r="C3029" t="inlineStr">
        <is>
          <t>BNK000928</t>
        </is>
      </c>
      <c r="D3029" t="inlineStr">
        <is>
          <t>PARTIAL_PAYMENT</t>
        </is>
      </c>
      <c r="E3029" t="n">
        <v>1</v>
      </c>
      <c r="F3029" t="n">
        <v>-8045.38</v>
      </c>
      <c r="G3029" t="b">
        <v>1</v>
      </c>
      <c r="H3029" t="inlineStr">
        <is>
          <t>Partial/under payment: -8045.38 short of invoice total.</t>
        </is>
      </c>
    </row>
    <row r="3030">
      <c r="A3030" t="inlineStr">
        <is>
          <t>INV3029</t>
        </is>
      </c>
      <c r="B3030" t="inlineStr">
        <is>
          <t>PAY5541</t>
        </is>
      </c>
      <c r="C3030" t="inlineStr">
        <is>
          <t>BNK005541</t>
        </is>
      </c>
      <c r="D3030" t="inlineStr">
        <is>
          <t>MATCHED</t>
        </is>
      </c>
      <c r="E3030" t="n">
        <v>1</v>
      </c>
      <c r="F3030" t="n">
        <v>0</v>
      </c>
      <c r="G3030" t="b">
        <v>1</v>
      </c>
    </row>
    <row r="3031">
      <c r="A3031" t="inlineStr">
        <is>
          <t>INV3030</t>
        </is>
      </c>
      <c r="B3031" t="inlineStr">
        <is>
          <t>PAY4556</t>
        </is>
      </c>
      <c r="C3031" t="inlineStr">
        <is>
          <t>BNK004556</t>
        </is>
      </c>
      <c r="D3031" t="inlineStr">
        <is>
          <t>MATCHED</t>
        </is>
      </c>
      <c r="E3031" t="n">
        <v>1</v>
      </c>
      <c r="F3031" t="n">
        <v>0</v>
      </c>
      <c r="G3031" t="b">
        <v>1</v>
      </c>
    </row>
    <row r="3032">
      <c r="A3032" t="inlineStr">
        <is>
          <t>INV3031</t>
        </is>
      </c>
      <c r="D3032" t="inlineStr">
        <is>
          <t>DUPLICATE</t>
        </is>
      </c>
      <c r="E3032" t="n">
        <v>1</v>
      </c>
      <c r="G3032" t="b">
        <v>0</v>
      </c>
      <c r="H3032" t="inlineStr">
        <is>
          <t>Duplicate invoice detected (same vendor + amount).</t>
        </is>
      </c>
    </row>
    <row r="3033">
      <c r="A3033" t="inlineStr">
        <is>
          <t>INV3032</t>
        </is>
      </c>
      <c r="D3033" t="inlineStr">
        <is>
          <t>MISSING_PAYMENT</t>
        </is>
      </c>
      <c r="E3033" t="n">
        <v>1</v>
      </c>
      <c r="H3033" t="inlineStr">
        <is>
          <t>Invoice has no linked payment record.</t>
        </is>
      </c>
    </row>
    <row r="3034">
      <c r="A3034" t="inlineStr">
        <is>
          <t>INV3033</t>
        </is>
      </c>
      <c r="B3034" t="inlineStr">
        <is>
          <t>PAY0046</t>
        </is>
      </c>
      <c r="C3034" t="inlineStr">
        <is>
          <t>BNK000046</t>
        </is>
      </c>
      <c r="D3034" t="inlineStr">
        <is>
          <t>MATCHED</t>
        </is>
      </c>
      <c r="E3034" t="n">
        <v>1</v>
      </c>
      <c r="F3034" t="n">
        <v>0</v>
      </c>
      <c r="G3034" t="b">
        <v>1</v>
      </c>
    </row>
    <row r="3035">
      <c r="A3035" t="inlineStr">
        <is>
          <t>INV3034</t>
        </is>
      </c>
      <c r="B3035" t="inlineStr">
        <is>
          <t>PAY3740</t>
        </is>
      </c>
      <c r="C3035" t="inlineStr">
        <is>
          <t>BNK003740</t>
        </is>
      </c>
      <c r="D3035" t="inlineStr">
        <is>
          <t>MATCHED</t>
        </is>
      </c>
      <c r="E3035" t="n">
        <v>1</v>
      </c>
      <c r="F3035" t="n">
        <v>0</v>
      </c>
      <c r="G3035" t="b">
        <v>1</v>
      </c>
    </row>
    <row r="3036">
      <c r="A3036" t="inlineStr">
        <is>
          <t>INV3035</t>
        </is>
      </c>
      <c r="B3036" t="inlineStr">
        <is>
          <t>PAY1717</t>
        </is>
      </c>
      <c r="C3036" t="inlineStr">
        <is>
          <t>BNK001717</t>
        </is>
      </c>
      <c r="D3036" t="inlineStr">
        <is>
          <t>MATCHED</t>
        </is>
      </c>
      <c r="E3036" t="n">
        <v>1</v>
      </c>
      <c r="F3036" t="n">
        <v>0</v>
      </c>
      <c r="G3036" t="b">
        <v>1</v>
      </c>
    </row>
    <row r="3037">
      <c r="A3037" t="inlineStr">
        <is>
          <t>INV3036</t>
        </is>
      </c>
      <c r="B3037" t="inlineStr">
        <is>
          <t>PAY1899</t>
        </is>
      </c>
      <c r="C3037" t="inlineStr">
        <is>
          <t>BNK001899</t>
        </is>
      </c>
      <c r="D3037" t="inlineStr">
        <is>
          <t>MATCHED</t>
        </is>
      </c>
      <c r="E3037" t="n">
        <v>1</v>
      </c>
      <c r="F3037" t="n">
        <v>0</v>
      </c>
      <c r="G3037" t="b">
        <v>1</v>
      </c>
    </row>
    <row r="3038">
      <c r="A3038" t="inlineStr">
        <is>
          <t>INV3037</t>
        </is>
      </c>
      <c r="B3038" t="inlineStr">
        <is>
          <t>PAY4594</t>
        </is>
      </c>
      <c r="C3038" t="inlineStr">
        <is>
          <t>BNK004594</t>
        </is>
      </c>
      <c r="D3038" t="inlineStr">
        <is>
          <t>MATCHED</t>
        </is>
      </c>
      <c r="E3038" t="n">
        <v>1</v>
      </c>
      <c r="F3038" t="n">
        <v>0</v>
      </c>
      <c r="G3038" t="b">
        <v>1</v>
      </c>
    </row>
    <row r="3039">
      <c r="A3039" t="inlineStr">
        <is>
          <t>INV3038</t>
        </is>
      </c>
      <c r="D3039" t="inlineStr">
        <is>
          <t>MISSING_PAYMENT</t>
        </is>
      </c>
      <c r="E3039" t="n">
        <v>1</v>
      </c>
      <c r="H3039" t="inlineStr">
        <is>
          <t>Invoice has no linked payment record.</t>
        </is>
      </c>
    </row>
    <row r="3040">
      <c r="A3040" t="inlineStr">
        <is>
          <t>INV3039</t>
        </is>
      </c>
      <c r="B3040" t="inlineStr">
        <is>
          <t>PAY1104</t>
        </is>
      </c>
      <c r="C3040" t="inlineStr">
        <is>
          <t>BNK001104</t>
        </is>
      </c>
      <c r="D3040" t="inlineStr">
        <is>
          <t>MATCHED</t>
        </is>
      </c>
      <c r="E3040" t="n">
        <v>1</v>
      </c>
      <c r="F3040" t="n">
        <v>0</v>
      </c>
      <c r="G3040" t="b">
        <v>1</v>
      </c>
    </row>
    <row r="3041">
      <c r="A3041" t="inlineStr">
        <is>
          <t>INV3040</t>
        </is>
      </c>
      <c r="B3041" t="inlineStr">
        <is>
          <t>PAY0699</t>
        </is>
      </c>
      <c r="C3041" t="inlineStr">
        <is>
          <t>BNK000699</t>
        </is>
      </c>
      <c r="D3041" t="inlineStr">
        <is>
          <t>MATCHED</t>
        </is>
      </c>
      <c r="E3041" t="n">
        <v>1</v>
      </c>
      <c r="F3041" t="n">
        <v>0</v>
      </c>
      <c r="G3041" t="b">
        <v>1</v>
      </c>
    </row>
    <row r="3042">
      <c r="A3042" t="inlineStr">
        <is>
          <t>INV3041</t>
        </is>
      </c>
      <c r="B3042" t="inlineStr">
        <is>
          <t>PAY4748</t>
        </is>
      </c>
      <c r="C3042" t="inlineStr">
        <is>
          <t>BNK004748</t>
        </is>
      </c>
      <c r="D3042" t="inlineStr">
        <is>
          <t>MATCHED</t>
        </is>
      </c>
      <c r="E3042" t="n">
        <v>1</v>
      </c>
      <c r="F3042" t="n">
        <v>0</v>
      </c>
      <c r="G3042" t="b">
        <v>1</v>
      </c>
    </row>
    <row r="3043">
      <c r="A3043" t="inlineStr">
        <is>
          <t>INV3042</t>
        </is>
      </c>
      <c r="B3043" t="inlineStr">
        <is>
          <t>PAY5087</t>
        </is>
      </c>
      <c r="C3043" t="inlineStr">
        <is>
          <t>BNK005087</t>
        </is>
      </c>
      <c r="D3043" t="inlineStr">
        <is>
          <t>MATCHED</t>
        </is>
      </c>
      <c r="E3043" t="n">
        <v>1</v>
      </c>
      <c r="F3043" t="n">
        <v>0</v>
      </c>
      <c r="G3043" t="b">
        <v>1</v>
      </c>
    </row>
    <row r="3044">
      <c r="A3044" t="inlineStr">
        <is>
          <t>INV3043</t>
        </is>
      </c>
      <c r="B3044" t="inlineStr">
        <is>
          <t>PAY5437</t>
        </is>
      </c>
      <c r="C3044" t="inlineStr">
        <is>
          <t>BNK005437</t>
        </is>
      </c>
      <c r="D3044" t="inlineStr">
        <is>
          <t>PARTIAL_PAYMENT</t>
        </is>
      </c>
      <c r="E3044" t="n">
        <v>1</v>
      </c>
      <c r="F3044" t="n">
        <v>-3472.52</v>
      </c>
      <c r="G3044" t="b">
        <v>1</v>
      </c>
      <c r="H3044" t="inlineStr">
        <is>
          <t>Partial/under payment: -3472.52 short of invoice total.</t>
        </is>
      </c>
    </row>
    <row r="3045">
      <c r="A3045" t="inlineStr">
        <is>
          <t>INV3044</t>
        </is>
      </c>
      <c r="B3045" t="inlineStr">
        <is>
          <t>PAY0210</t>
        </is>
      </c>
      <c r="C3045" t="inlineStr">
        <is>
          <t>BNK000210</t>
        </is>
      </c>
      <c r="D3045" t="inlineStr">
        <is>
          <t>MATCHED</t>
        </is>
      </c>
      <c r="E3045" t="n">
        <v>1</v>
      </c>
      <c r="F3045" t="n">
        <v>0</v>
      </c>
      <c r="G3045" t="b">
        <v>1</v>
      </c>
    </row>
    <row r="3046">
      <c r="A3046" t="inlineStr">
        <is>
          <t>INV3045</t>
        </is>
      </c>
      <c r="B3046" t="inlineStr">
        <is>
          <t>PAY0242</t>
        </is>
      </c>
      <c r="C3046" t="inlineStr">
        <is>
          <t>BNK000242</t>
        </is>
      </c>
      <c r="D3046" t="inlineStr">
        <is>
          <t>MATCHED</t>
        </is>
      </c>
      <c r="E3046" t="n">
        <v>1</v>
      </c>
      <c r="F3046" t="n">
        <v>0</v>
      </c>
      <c r="G3046" t="b">
        <v>1</v>
      </c>
    </row>
    <row r="3047">
      <c r="A3047" t="inlineStr">
        <is>
          <t>INV3046</t>
        </is>
      </c>
      <c r="B3047" t="inlineStr">
        <is>
          <t>PAY0022</t>
        </is>
      </c>
      <c r="C3047" t="inlineStr">
        <is>
          <t>BNK000022</t>
        </is>
      </c>
      <c r="D3047" t="inlineStr">
        <is>
          <t>MATCHED</t>
        </is>
      </c>
      <c r="E3047" t="n">
        <v>1</v>
      </c>
      <c r="F3047" t="n">
        <v>0</v>
      </c>
      <c r="G3047" t="b">
        <v>1</v>
      </c>
    </row>
    <row r="3048">
      <c r="A3048" t="inlineStr">
        <is>
          <t>INV3047</t>
        </is>
      </c>
      <c r="B3048" t="inlineStr">
        <is>
          <t>PAY4710</t>
        </is>
      </c>
      <c r="C3048" t="inlineStr">
        <is>
          <t>BNK004710</t>
        </is>
      </c>
      <c r="D3048" t="inlineStr">
        <is>
          <t>MATCHED</t>
        </is>
      </c>
      <c r="E3048" t="n">
        <v>1</v>
      </c>
      <c r="F3048" t="n">
        <v>0</v>
      </c>
      <c r="G3048" t="b">
        <v>1</v>
      </c>
    </row>
    <row r="3049">
      <c r="A3049" t="inlineStr">
        <is>
          <t>INV3048</t>
        </is>
      </c>
      <c r="B3049" t="inlineStr">
        <is>
          <t>PAY2776</t>
        </is>
      </c>
      <c r="C3049" t="inlineStr">
        <is>
          <t>BNK002776</t>
        </is>
      </c>
      <c r="D3049" t="inlineStr">
        <is>
          <t>MATCHED</t>
        </is>
      </c>
      <c r="E3049" t="n">
        <v>1</v>
      </c>
      <c r="F3049" t="n">
        <v>0</v>
      </c>
      <c r="G3049" t="b">
        <v>1</v>
      </c>
    </row>
    <row r="3050">
      <c r="A3050" t="inlineStr">
        <is>
          <t>INV3049</t>
        </is>
      </c>
      <c r="B3050" t="inlineStr">
        <is>
          <t>PAY4198</t>
        </is>
      </c>
      <c r="C3050" t="inlineStr">
        <is>
          <t>BNK004198</t>
        </is>
      </c>
      <c r="D3050" t="inlineStr">
        <is>
          <t>MATCHED</t>
        </is>
      </c>
      <c r="E3050" t="n">
        <v>1</v>
      </c>
      <c r="F3050" t="n">
        <v>0</v>
      </c>
      <c r="G3050" t="b">
        <v>1</v>
      </c>
    </row>
    <row r="3051">
      <c r="A3051" t="inlineStr">
        <is>
          <t>INV3050</t>
        </is>
      </c>
      <c r="B3051" t="inlineStr">
        <is>
          <t>PAY0966</t>
        </is>
      </c>
      <c r="C3051" t="inlineStr">
        <is>
          <t>BNK000966</t>
        </is>
      </c>
      <c r="D3051" t="inlineStr">
        <is>
          <t>MATCHED</t>
        </is>
      </c>
      <c r="E3051" t="n">
        <v>1</v>
      </c>
      <c r="F3051" t="n">
        <v>0</v>
      </c>
      <c r="G3051" t="b">
        <v>1</v>
      </c>
    </row>
    <row r="3052">
      <c r="A3052" t="inlineStr">
        <is>
          <t>INV3051</t>
        </is>
      </c>
      <c r="D3052" t="inlineStr">
        <is>
          <t>DUPLICATE</t>
        </is>
      </c>
      <c r="E3052" t="n">
        <v>1</v>
      </c>
      <c r="G3052" t="b">
        <v>0</v>
      </c>
      <c r="H3052" t="inlineStr">
        <is>
          <t>Duplicate invoice detected (same vendor + amount).</t>
        </is>
      </c>
    </row>
    <row r="3053">
      <c r="A3053" t="inlineStr">
        <is>
          <t>INV3052</t>
        </is>
      </c>
      <c r="D3053" t="inlineStr">
        <is>
          <t>MISSING_PAYMENT</t>
        </is>
      </c>
      <c r="E3053" t="n">
        <v>1</v>
      </c>
      <c r="H3053" t="inlineStr">
        <is>
          <t>Invoice has no linked payment record.</t>
        </is>
      </c>
    </row>
    <row r="3054">
      <c r="A3054" t="inlineStr">
        <is>
          <t>INV3053</t>
        </is>
      </c>
      <c r="B3054" t="inlineStr">
        <is>
          <t>PAY4980</t>
        </is>
      </c>
      <c r="C3054" t="inlineStr">
        <is>
          <t>BNK004980</t>
        </is>
      </c>
      <c r="D3054" t="inlineStr">
        <is>
          <t>PARTIAL_PAYMENT</t>
        </is>
      </c>
      <c r="E3054" t="n">
        <v>1</v>
      </c>
      <c r="F3054" t="n">
        <v>-2410.39</v>
      </c>
      <c r="G3054" t="b">
        <v>1</v>
      </c>
      <c r="H3054" t="inlineStr">
        <is>
          <t>Partial/under payment: -2410.39 short of invoice total.</t>
        </is>
      </c>
    </row>
    <row r="3055">
      <c r="A3055" t="inlineStr">
        <is>
          <t>INV3054</t>
        </is>
      </c>
      <c r="B3055" t="inlineStr">
        <is>
          <t>PAY0559</t>
        </is>
      </c>
      <c r="C3055" t="inlineStr">
        <is>
          <t>BNK000559</t>
        </is>
      </c>
      <c r="D3055" t="inlineStr">
        <is>
          <t>MATCHED</t>
        </is>
      </c>
      <c r="E3055" t="n">
        <v>1</v>
      </c>
      <c r="F3055" t="n">
        <v>0</v>
      </c>
      <c r="G3055" t="b">
        <v>1</v>
      </c>
    </row>
    <row r="3056">
      <c r="A3056" t="inlineStr">
        <is>
          <t>INV3055</t>
        </is>
      </c>
      <c r="B3056" t="inlineStr">
        <is>
          <t>PAY5835</t>
        </is>
      </c>
      <c r="C3056" t="inlineStr">
        <is>
          <t>BNK005835</t>
        </is>
      </c>
      <c r="D3056" t="inlineStr">
        <is>
          <t>MATCHED</t>
        </is>
      </c>
      <c r="E3056" t="n">
        <v>1</v>
      </c>
      <c r="F3056" t="n">
        <v>0</v>
      </c>
      <c r="G3056" t="b">
        <v>1</v>
      </c>
    </row>
    <row r="3057">
      <c r="A3057" t="inlineStr">
        <is>
          <t>INV3056</t>
        </is>
      </c>
      <c r="B3057" t="inlineStr">
        <is>
          <t>PAY3611</t>
        </is>
      </c>
      <c r="C3057" t="inlineStr">
        <is>
          <t>BNK003611</t>
        </is>
      </c>
      <c r="D3057" t="inlineStr">
        <is>
          <t>MATCHED</t>
        </is>
      </c>
      <c r="E3057" t="n">
        <v>1</v>
      </c>
      <c r="F3057" t="n">
        <v>0</v>
      </c>
      <c r="G3057" t="b">
        <v>1</v>
      </c>
    </row>
    <row r="3058">
      <c r="A3058" t="inlineStr">
        <is>
          <t>INV3057</t>
        </is>
      </c>
      <c r="B3058" t="inlineStr">
        <is>
          <t>PAY5755</t>
        </is>
      </c>
      <c r="C3058" t="inlineStr">
        <is>
          <t>BNK005755</t>
        </is>
      </c>
      <c r="D3058" t="inlineStr">
        <is>
          <t>AMOUNT_MISMATCH</t>
        </is>
      </c>
      <c r="E3058" t="n">
        <v>1</v>
      </c>
      <c r="F3058" t="n">
        <v>11039.17</v>
      </c>
      <c r="G3058" t="b">
        <v>1</v>
      </c>
      <c r="H3058" t="inlineStr">
        <is>
          <t>Overpayment: paid 11039.17 more than invoice total.</t>
        </is>
      </c>
    </row>
    <row r="3059">
      <c r="A3059" t="inlineStr">
        <is>
          <t>INV3058</t>
        </is>
      </c>
      <c r="B3059" t="inlineStr">
        <is>
          <t>PAY5662</t>
        </is>
      </c>
      <c r="C3059" t="inlineStr">
        <is>
          <t>BNK005662</t>
        </is>
      </c>
      <c r="D3059" t="inlineStr">
        <is>
          <t>MATCHED</t>
        </is>
      </c>
      <c r="E3059" t="n">
        <v>1</v>
      </c>
      <c r="F3059" t="n">
        <v>0</v>
      </c>
      <c r="G3059" t="b">
        <v>1</v>
      </c>
    </row>
    <row r="3060">
      <c r="A3060" t="inlineStr">
        <is>
          <t>INV3059</t>
        </is>
      </c>
      <c r="B3060" t="inlineStr">
        <is>
          <t>PAY1830</t>
        </is>
      </c>
      <c r="C3060" t="inlineStr">
        <is>
          <t>BNK001830</t>
        </is>
      </c>
      <c r="D3060" t="inlineStr">
        <is>
          <t>AMOUNT_MISMATCH</t>
        </is>
      </c>
      <c r="E3060" t="n">
        <v>1</v>
      </c>
      <c r="F3060" t="n">
        <v>10614.98</v>
      </c>
      <c r="G3060" t="b">
        <v>1</v>
      </c>
      <c r="H3060" t="inlineStr">
        <is>
          <t>Overpayment: paid 10614.98 more than invoice total.</t>
        </is>
      </c>
    </row>
    <row r="3061">
      <c r="A3061" t="inlineStr">
        <is>
          <t>INV3060</t>
        </is>
      </c>
      <c r="D3061" t="inlineStr">
        <is>
          <t>MISSING_PAYMENT</t>
        </is>
      </c>
      <c r="E3061" t="n">
        <v>1</v>
      </c>
      <c r="H3061" t="inlineStr">
        <is>
          <t>Invoice has no linked payment record.</t>
        </is>
      </c>
    </row>
    <row r="3062">
      <c r="A3062" t="inlineStr">
        <is>
          <t>INV3061</t>
        </is>
      </c>
      <c r="D3062" t="inlineStr">
        <is>
          <t>MISSING_PAYMENT</t>
        </is>
      </c>
      <c r="E3062" t="n">
        <v>1</v>
      </c>
      <c r="H3062" t="inlineStr">
        <is>
          <t>Invoice has no linked payment record.</t>
        </is>
      </c>
    </row>
    <row r="3063">
      <c r="A3063" t="inlineStr">
        <is>
          <t>INV3062</t>
        </is>
      </c>
      <c r="B3063" t="inlineStr">
        <is>
          <t>PAY4698</t>
        </is>
      </c>
      <c r="C3063" t="inlineStr">
        <is>
          <t>BNK004698</t>
        </is>
      </c>
      <c r="D3063" t="inlineStr">
        <is>
          <t>MATCHED</t>
        </is>
      </c>
      <c r="E3063" t="n">
        <v>1</v>
      </c>
      <c r="F3063" t="n">
        <v>0</v>
      </c>
      <c r="G3063" t="b">
        <v>1</v>
      </c>
    </row>
    <row r="3064">
      <c r="A3064" t="inlineStr">
        <is>
          <t>INV3063</t>
        </is>
      </c>
      <c r="B3064" t="inlineStr">
        <is>
          <t>PAY4229</t>
        </is>
      </c>
      <c r="C3064" t="inlineStr">
        <is>
          <t>BNK004229</t>
        </is>
      </c>
      <c r="D3064" t="inlineStr">
        <is>
          <t>MATCHED</t>
        </is>
      </c>
      <c r="E3064" t="n">
        <v>1</v>
      </c>
      <c r="F3064" t="n">
        <v>0</v>
      </c>
      <c r="G3064" t="b">
        <v>1</v>
      </c>
    </row>
    <row r="3065">
      <c r="A3065" t="inlineStr">
        <is>
          <t>INV3064</t>
        </is>
      </c>
      <c r="B3065" t="inlineStr">
        <is>
          <t>PAY2785</t>
        </is>
      </c>
      <c r="C3065" t="inlineStr">
        <is>
          <t>BNK002785</t>
        </is>
      </c>
      <c r="D3065" t="inlineStr">
        <is>
          <t>MATCHED</t>
        </is>
      </c>
      <c r="E3065" t="n">
        <v>1</v>
      </c>
      <c r="F3065" t="n">
        <v>0</v>
      </c>
      <c r="G3065" t="b">
        <v>1</v>
      </c>
    </row>
    <row r="3066">
      <c r="A3066" t="inlineStr">
        <is>
          <t>INV3065</t>
        </is>
      </c>
      <c r="B3066" t="inlineStr">
        <is>
          <t>PAY0023</t>
        </is>
      </c>
      <c r="C3066" t="inlineStr">
        <is>
          <t>BNK000023</t>
        </is>
      </c>
      <c r="D3066" t="inlineStr">
        <is>
          <t>MATCHED</t>
        </is>
      </c>
      <c r="E3066" t="n">
        <v>1</v>
      </c>
      <c r="F3066" t="n">
        <v>0</v>
      </c>
      <c r="G3066" t="b">
        <v>1</v>
      </c>
    </row>
    <row r="3067">
      <c r="A3067" t="inlineStr">
        <is>
          <t>INV3066</t>
        </is>
      </c>
      <c r="B3067" t="inlineStr">
        <is>
          <t>PAY3340</t>
        </is>
      </c>
      <c r="C3067" t="inlineStr">
        <is>
          <t>BNK003340</t>
        </is>
      </c>
      <c r="D3067" t="inlineStr">
        <is>
          <t>MATCHED</t>
        </is>
      </c>
      <c r="E3067" t="n">
        <v>1</v>
      </c>
      <c r="F3067" t="n">
        <v>0</v>
      </c>
      <c r="G3067" t="b">
        <v>1</v>
      </c>
    </row>
    <row r="3068">
      <c r="A3068" t="inlineStr">
        <is>
          <t>INV3067</t>
        </is>
      </c>
      <c r="B3068" t="inlineStr">
        <is>
          <t>PAY1243</t>
        </is>
      </c>
      <c r="C3068" t="inlineStr">
        <is>
          <t>BNK001243</t>
        </is>
      </c>
      <c r="D3068" t="inlineStr">
        <is>
          <t>MATCHED</t>
        </is>
      </c>
      <c r="E3068" t="n">
        <v>1</v>
      </c>
      <c r="F3068" t="n">
        <v>0</v>
      </c>
      <c r="G3068" t="b">
        <v>1</v>
      </c>
    </row>
    <row r="3069">
      <c r="A3069" t="inlineStr">
        <is>
          <t>INV3068</t>
        </is>
      </c>
      <c r="D3069" t="inlineStr">
        <is>
          <t>MISSING_PAYMENT</t>
        </is>
      </c>
      <c r="E3069" t="n">
        <v>1</v>
      </c>
      <c r="H3069" t="inlineStr">
        <is>
          <t>Invoice has no linked payment record.</t>
        </is>
      </c>
    </row>
    <row r="3070">
      <c r="A3070" t="inlineStr">
        <is>
          <t>INV3069</t>
        </is>
      </c>
      <c r="B3070" t="inlineStr">
        <is>
          <t>PAY5809</t>
        </is>
      </c>
      <c r="C3070" t="inlineStr">
        <is>
          <t>BNK005809</t>
        </is>
      </c>
      <c r="D3070" t="inlineStr">
        <is>
          <t>MATCHED</t>
        </is>
      </c>
      <c r="E3070" t="n">
        <v>1</v>
      </c>
      <c r="F3070" t="n">
        <v>0</v>
      </c>
      <c r="G3070" t="b">
        <v>1</v>
      </c>
    </row>
    <row r="3071">
      <c r="A3071" t="inlineStr">
        <is>
          <t>INV3070</t>
        </is>
      </c>
      <c r="D3071" t="inlineStr">
        <is>
          <t>MISSING_PAYMENT</t>
        </is>
      </c>
      <c r="E3071" t="n">
        <v>1</v>
      </c>
      <c r="H3071" t="inlineStr">
        <is>
          <t>Invoice has no linked payment record.</t>
        </is>
      </c>
    </row>
    <row r="3072">
      <c r="A3072" t="inlineStr">
        <is>
          <t>INV3071</t>
        </is>
      </c>
      <c r="B3072" t="inlineStr">
        <is>
          <t>PAY3523</t>
        </is>
      </c>
      <c r="C3072" t="inlineStr">
        <is>
          <t>BNK003523</t>
        </is>
      </c>
      <c r="D3072" t="inlineStr">
        <is>
          <t>MATCHED</t>
        </is>
      </c>
      <c r="E3072" t="n">
        <v>1</v>
      </c>
      <c r="F3072" t="n">
        <v>0</v>
      </c>
      <c r="G3072" t="b">
        <v>1</v>
      </c>
    </row>
    <row r="3073">
      <c r="A3073" t="inlineStr">
        <is>
          <t>INV3072</t>
        </is>
      </c>
      <c r="B3073" t="inlineStr">
        <is>
          <t>PAY0648</t>
        </is>
      </c>
      <c r="C3073" t="inlineStr">
        <is>
          <t>BNK000648</t>
        </is>
      </c>
      <c r="D3073" t="inlineStr">
        <is>
          <t>MATCHED</t>
        </is>
      </c>
      <c r="E3073" t="n">
        <v>1</v>
      </c>
      <c r="F3073" t="n">
        <v>0</v>
      </c>
      <c r="G3073" t="b">
        <v>1</v>
      </c>
    </row>
    <row r="3074">
      <c r="A3074" t="inlineStr">
        <is>
          <t>INV3073</t>
        </is>
      </c>
      <c r="D3074" t="inlineStr">
        <is>
          <t>MISSING_PAYMENT</t>
        </is>
      </c>
      <c r="E3074" t="n">
        <v>1</v>
      </c>
      <c r="H3074" t="inlineStr">
        <is>
          <t>Invoice has no linked payment record.</t>
        </is>
      </c>
    </row>
    <row r="3075">
      <c r="A3075" t="inlineStr">
        <is>
          <t>INV3074</t>
        </is>
      </c>
      <c r="D3075" t="inlineStr">
        <is>
          <t>MISSING_PAYMENT</t>
        </is>
      </c>
      <c r="E3075" t="n">
        <v>1</v>
      </c>
      <c r="H3075" t="inlineStr">
        <is>
          <t>Invoice has no linked payment record.</t>
        </is>
      </c>
    </row>
    <row r="3076">
      <c r="A3076" t="inlineStr">
        <is>
          <t>INV3075</t>
        </is>
      </c>
      <c r="B3076" t="inlineStr">
        <is>
          <t>PAY3236</t>
        </is>
      </c>
      <c r="C3076" t="inlineStr">
        <is>
          <t>BNK003236</t>
        </is>
      </c>
      <c r="D3076" t="inlineStr">
        <is>
          <t>MATCHED</t>
        </is>
      </c>
      <c r="E3076" t="n">
        <v>1</v>
      </c>
      <c r="F3076" t="n">
        <v>0</v>
      </c>
      <c r="G3076" t="b">
        <v>1</v>
      </c>
    </row>
    <row r="3077">
      <c r="A3077" t="inlineStr">
        <is>
          <t>INV3076</t>
        </is>
      </c>
      <c r="B3077" t="inlineStr">
        <is>
          <t>PAY2404</t>
        </is>
      </c>
      <c r="C3077" t="inlineStr">
        <is>
          <t>BNK002404</t>
        </is>
      </c>
      <c r="D3077" t="inlineStr">
        <is>
          <t>MATCHED</t>
        </is>
      </c>
      <c r="E3077" t="n">
        <v>1</v>
      </c>
      <c r="F3077" t="n">
        <v>0</v>
      </c>
      <c r="G3077" t="b">
        <v>1</v>
      </c>
    </row>
    <row r="3078">
      <c r="A3078" t="inlineStr">
        <is>
          <t>INV3077</t>
        </is>
      </c>
      <c r="B3078" t="inlineStr">
        <is>
          <t>PAY2764</t>
        </is>
      </c>
      <c r="C3078" t="inlineStr">
        <is>
          <t>BNK002764</t>
        </is>
      </c>
      <c r="D3078" t="inlineStr">
        <is>
          <t>MATCHED</t>
        </is>
      </c>
      <c r="E3078" t="n">
        <v>1</v>
      </c>
      <c r="F3078" t="n">
        <v>0</v>
      </c>
      <c r="G3078" t="b">
        <v>1</v>
      </c>
    </row>
    <row r="3079">
      <c r="A3079" t="inlineStr">
        <is>
          <t>INV3078</t>
        </is>
      </c>
      <c r="B3079" t="inlineStr">
        <is>
          <t>PAY3049</t>
        </is>
      </c>
      <c r="C3079" t="inlineStr">
        <is>
          <t>BNK003049</t>
        </is>
      </c>
      <c r="D3079" t="inlineStr">
        <is>
          <t>MATCHED</t>
        </is>
      </c>
      <c r="E3079" t="n">
        <v>1</v>
      </c>
      <c r="F3079" t="n">
        <v>0</v>
      </c>
      <c r="G3079" t="b">
        <v>1</v>
      </c>
    </row>
    <row r="3080">
      <c r="A3080" t="inlineStr">
        <is>
          <t>INV3079</t>
        </is>
      </c>
      <c r="B3080" t="inlineStr">
        <is>
          <t>PAY1950</t>
        </is>
      </c>
      <c r="C3080" t="inlineStr">
        <is>
          <t>BNK001950</t>
        </is>
      </c>
      <c r="D3080" t="inlineStr">
        <is>
          <t>MATCHED</t>
        </is>
      </c>
      <c r="E3080" t="n">
        <v>1</v>
      </c>
      <c r="F3080" t="n">
        <v>0</v>
      </c>
      <c r="G3080" t="b">
        <v>1</v>
      </c>
    </row>
    <row r="3081">
      <c r="A3081" t="inlineStr">
        <is>
          <t>INV3080</t>
        </is>
      </c>
      <c r="D3081" t="inlineStr">
        <is>
          <t>DUPLICATE</t>
        </is>
      </c>
      <c r="E3081" t="n">
        <v>1</v>
      </c>
      <c r="G3081" t="b">
        <v>0</v>
      </c>
      <c r="H3081" t="inlineStr">
        <is>
          <t>Duplicate invoice detected (same vendor + amount).</t>
        </is>
      </c>
    </row>
    <row r="3082">
      <c r="A3082" t="inlineStr">
        <is>
          <t>INV3081</t>
        </is>
      </c>
      <c r="B3082" t="inlineStr">
        <is>
          <t>PAY2158</t>
        </is>
      </c>
      <c r="C3082" t="inlineStr">
        <is>
          <t>BNK002158</t>
        </is>
      </c>
      <c r="D3082" t="inlineStr">
        <is>
          <t>MATCHED</t>
        </is>
      </c>
      <c r="E3082" t="n">
        <v>1</v>
      </c>
      <c r="F3082" t="n">
        <v>0</v>
      </c>
      <c r="G3082" t="b">
        <v>1</v>
      </c>
    </row>
    <row r="3083">
      <c r="A3083" t="inlineStr">
        <is>
          <t>INV3082</t>
        </is>
      </c>
      <c r="B3083" t="inlineStr">
        <is>
          <t>PAY4953</t>
        </is>
      </c>
      <c r="C3083" t="inlineStr">
        <is>
          <t>BNK004953</t>
        </is>
      </c>
      <c r="D3083" t="inlineStr">
        <is>
          <t>MATCHED</t>
        </is>
      </c>
      <c r="E3083" t="n">
        <v>1</v>
      </c>
      <c r="F3083" t="n">
        <v>0</v>
      </c>
      <c r="G3083" t="b">
        <v>1</v>
      </c>
    </row>
    <row r="3084">
      <c r="A3084" t="inlineStr">
        <is>
          <t>INV3083</t>
        </is>
      </c>
      <c r="B3084" t="inlineStr">
        <is>
          <t>PAY0086</t>
        </is>
      </c>
      <c r="C3084" t="inlineStr">
        <is>
          <t>BNK000086</t>
        </is>
      </c>
      <c r="D3084" t="inlineStr">
        <is>
          <t>MATCHED</t>
        </is>
      </c>
      <c r="E3084" t="n">
        <v>1</v>
      </c>
      <c r="F3084" t="n">
        <v>0</v>
      </c>
      <c r="G3084" t="b">
        <v>1</v>
      </c>
    </row>
    <row r="3085">
      <c r="A3085" t="inlineStr">
        <is>
          <t>INV3084</t>
        </is>
      </c>
      <c r="B3085" t="inlineStr">
        <is>
          <t>PAY4672</t>
        </is>
      </c>
      <c r="C3085" t="inlineStr">
        <is>
          <t>BNK004672</t>
        </is>
      </c>
      <c r="D3085" t="inlineStr">
        <is>
          <t>MATCHED</t>
        </is>
      </c>
      <c r="E3085" t="n">
        <v>1</v>
      </c>
      <c r="F3085" t="n">
        <v>0</v>
      </c>
      <c r="G3085" t="b">
        <v>1</v>
      </c>
      <c r="H3085" t="inlineStr">
        <is>
          <t>Bank counterparty 'UNKNOWN-COUNTERPARTY-1665' does not match vendor 'Fernandez, Kim and George'.</t>
        </is>
      </c>
    </row>
    <row r="3086">
      <c r="A3086" t="inlineStr">
        <is>
          <t>INV3085</t>
        </is>
      </c>
      <c r="B3086" t="inlineStr">
        <is>
          <t>PAY4547</t>
        </is>
      </c>
      <c r="C3086" t="inlineStr">
        <is>
          <t>BNK004547</t>
        </is>
      </c>
      <c r="D3086" t="inlineStr">
        <is>
          <t>MATCHED</t>
        </is>
      </c>
      <c r="E3086" t="n">
        <v>1</v>
      </c>
      <c r="F3086" t="n">
        <v>0</v>
      </c>
      <c r="G3086" t="b">
        <v>1</v>
      </c>
    </row>
    <row r="3087">
      <c r="A3087" t="inlineStr">
        <is>
          <t>INV3086</t>
        </is>
      </c>
      <c r="B3087" t="inlineStr">
        <is>
          <t>PAY3366</t>
        </is>
      </c>
      <c r="C3087" t="inlineStr">
        <is>
          <t>BNK003366</t>
        </is>
      </c>
      <c r="D3087" t="inlineStr">
        <is>
          <t>MATCHED</t>
        </is>
      </c>
      <c r="E3087" t="n">
        <v>1</v>
      </c>
      <c r="F3087" t="n">
        <v>0</v>
      </c>
      <c r="G3087" t="b">
        <v>1</v>
      </c>
    </row>
    <row r="3088">
      <c r="A3088" t="inlineStr">
        <is>
          <t>INV3087</t>
        </is>
      </c>
      <c r="B3088" t="inlineStr">
        <is>
          <t>PAY5995</t>
        </is>
      </c>
      <c r="C3088" t="inlineStr">
        <is>
          <t>BNK005995</t>
        </is>
      </c>
      <c r="D3088" t="inlineStr">
        <is>
          <t>MATCHED</t>
        </is>
      </c>
      <c r="E3088" t="n">
        <v>1</v>
      </c>
      <c r="F3088" t="n">
        <v>0</v>
      </c>
      <c r="G3088" t="b">
        <v>1</v>
      </c>
    </row>
    <row r="3089">
      <c r="A3089" t="inlineStr">
        <is>
          <t>INV3088</t>
        </is>
      </c>
      <c r="D3089" t="inlineStr">
        <is>
          <t>DUPLICATE</t>
        </is>
      </c>
      <c r="E3089" t="n">
        <v>1</v>
      </c>
      <c r="G3089" t="b">
        <v>0</v>
      </c>
      <c r="H3089" t="inlineStr">
        <is>
          <t>Duplicate invoice detected (same vendor + amount).</t>
        </is>
      </c>
    </row>
    <row r="3090">
      <c r="A3090" t="inlineStr">
        <is>
          <t>INV3089</t>
        </is>
      </c>
      <c r="B3090" t="inlineStr">
        <is>
          <t>PAY4495</t>
        </is>
      </c>
      <c r="C3090" t="inlineStr">
        <is>
          <t>BNK004495</t>
        </is>
      </c>
      <c r="D3090" t="inlineStr">
        <is>
          <t>MATCHED</t>
        </is>
      </c>
      <c r="E3090" t="n">
        <v>1</v>
      </c>
      <c r="F3090" t="n">
        <v>0</v>
      </c>
      <c r="G3090" t="b">
        <v>1</v>
      </c>
    </row>
    <row r="3091">
      <c r="A3091" t="inlineStr">
        <is>
          <t>INV3090</t>
        </is>
      </c>
      <c r="B3091" t="inlineStr">
        <is>
          <t>PAY3063</t>
        </is>
      </c>
      <c r="C3091" t="inlineStr">
        <is>
          <t>BNK003063</t>
        </is>
      </c>
      <c r="D3091" t="inlineStr">
        <is>
          <t>MATCHED</t>
        </is>
      </c>
      <c r="E3091" t="n">
        <v>1</v>
      </c>
      <c r="F3091" t="n">
        <v>0</v>
      </c>
      <c r="G3091" t="b">
        <v>1</v>
      </c>
    </row>
    <row r="3092">
      <c r="A3092" t="inlineStr">
        <is>
          <t>INV3091</t>
        </is>
      </c>
      <c r="B3092" t="inlineStr">
        <is>
          <t>PAY0250</t>
        </is>
      </c>
      <c r="C3092" t="inlineStr">
        <is>
          <t>BNK000250</t>
        </is>
      </c>
      <c r="D3092" t="inlineStr">
        <is>
          <t>MATCHED</t>
        </is>
      </c>
      <c r="E3092" t="n">
        <v>1</v>
      </c>
      <c r="F3092" t="n">
        <v>0</v>
      </c>
      <c r="G3092" t="b">
        <v>1</v>
      </c>
    </row>
    <row r="3093">
      <c r="A3093" t="inlineStr">
        <is>
          <t>INV3092</t>
        </is>
      </c>
      <c r="B3093" t="inlineStr">
        <is>
          <t>PAY1571</t>
        </is>
      </c>
      <c r="C3093" t="inlineStr">
        <is>
          <t>BNK001571</t>
        </is>
      </c>
      <c r="D3093" t="inlineStr">
        <is>
          <t>MATCHED</t>
        </is>
      </c>
      <c r="E3093" t="n">
        <v>1</v>
      </c>
      <c r="F3093" t="n">
        <v>0</v>
      </c>
      <c r="G3093" t="b">
        <v>1</v>
      </c>
    </row>
    <row r="3094">
      <c r="A3094" t="inlineStr">
        <is>
          <t>INV3093</t>
        </is>
      </c>
      <c r="D3094" t="inlineStr">
        <is>
          <t>MISSING_PAYMENT</t>
        </is>
      </c>
      <c r="E3094" t="n">
        <v>1</v>
      </c>
      <c r="H3094" t="inlineStr">
        <is>
          <t>Invoice has no linked payment record.</t>
        </is>
      </c>
    </row>
    <row r="3095">
      <c r="A3095" t="inlineStr">
        <is>
          <t>INV3094</t>
        </is>
      </c>
      <c r="B3095" t="inlineStr">
        <is>
          <t>PAY5179</t>
        </is>
      </c>
      <c r="C3095" t="inlineStr">
        <is>
          <t>BNK005179</t>
        </is>
      </c>
      <c r="D3095" t="inlineStr">
        <is>
          <t>MATCHED</t>
        </is>
      </c>
      <c r="E3095" t="n">
        <v>1</v>
      </c>
      <c r="F3095" t="n">
        <v>0</v>
      </c>
      <c r="G3095" t="b">
        <v>1</v>
      </c>
    </row>
    <row r="3096">
      <c r="A3096" t="inlineStr">
        <is>
          <t>INV3095</t>
        </is>
      </c>
      <c r="B3096" t="inlineStr">
        <is>
          <t>PAY3376</t>
        </is>
      </c>
      <c r="C3096" t="inlineStr">
        <is>
          <t>BNK003376</t>
        </is>
      </c>
      <c r="D3096" t="inlineStr">
        <is>
          <t>MATCHED</t>
        </is>
      </c>
      <c r="E3096" t="n">
        <v>1</v>
      </c>
      <c r="F3096" t="n">
        <v>0</v>
      </c>
      <c r="G3096" t="b">
        <v>1</v>
      </c>
    </row>
    <row r="3097">
      <c r="A3097" t="inlineStr">
        <is>
          <t>INV3096</t>
        </is>
      </c>
      <c r="B3097" t="inlineStr">
        <is>
          <t>PAY0341</t>
        </is>
      </c>
      <c r="C3097" t="inlineStr">
        <is>
          <t>BNK000341</t>
        </is>
      </c>
      <c r="D3097" t="inlineStr">
        <is>
          <t>MATCHED</t>
        </is>
      </c>
      <c r="E3097" t="n">
        <v>1</v>
      </c>
      <c r="F3097" t="n">
        <v>0</v>
      </c>
      <c r="G3097" t="b">
        <v>1</v>
      </c>
    </row>
    <row r="3098">
      <c r="A3098" t="inlineStr">
        <is>
          <t>INV3097</t>
        </is>
      </c>
      <c r="B3098" t="inlineStr">
        <is>
          <t>PAY3129</t>
        </is>
      </c>
      <c r="C3098" t="inlineStr">
        <is>
          <t>BNK003129</t>
        </is>
      </c>
      <c r="D3098" t="inlineStr">
        <is>
          <t>MATCHED</t>
        </is>
      </c>
      <c r="E3098" t="n">
        <v>1</v>
      </c>
      <c r="F3098" t="n">
        <v>0</v>
      </c>
      <c r="G3098" t="b">
        <v>1</v>
      </c>
    </row>
    <row r="3099">
      <c r="A3099" t="inlineStr">
        <is>
          <t>INV3098</t>
        </is>
      </c>
      <c r="B3099" t="inlineStr">
        <is>
          <t>PAY4761</t>
        </is>
      </c>
      <c r="C3099" t="inlineStr">
        <is>
          <t>BNK004761</t>
        </is>
      </c>
      <c r="D3099" t="inlineStr">
        <is>
          <t>MATCHED</t>
        </is>
      </c>
      <c r="E3099" t="n">
        <v>1</v>
      </c>
      <c r="F3099" t="n">
        <v>0</v>
      </c>
      <c r="G3099" t="b">
        <v>1</v>
      </c>
    </row>
    <row r="3100">
      <c r="A3100" t="inlineStr">
        <is>
          <t>INV3099</t>
        </is>
      </c>
      <c r="B3100" t="inlineStr">
        <is>
          <t>PAY1223</t>
        </is>
      </c>
      <c r="C3100" t="inlineStr">
        <is>
          <t>BNK001223</t>
        </is>
      </c>
      <c r="D3100" t="inlineStr">
        <is>
          <t>MATCHED</t>
        </is>
      </c>
      <c r="E3100" t="n">
        <v>1</v>
      </c>
      <c r="F3100" t="n">
        <v>0</v>
      </c>
      <c r="G3100" t="b">
        <v>1</v>
      </c>
    </row>
    <row r="3101">
      <c r="A3101" t="inlineStr">
        <is>
          <t>INV3100</t>
        </is>
      </c>
      <c r="D3101" t="inlineStr">
        <is>
          <t>MISSING_PAYMENT</t>
        </is>
      </c>
      <c r="E3101" t="n">
        <v>1</v>
      </c>
      <c r="H3101" t="inlineStr">
        <is>
          <t>Invoice has no linked payment record.</t>
        </is>
      </c>
    </row>
    <row r="3102">
      <c r="A3102" t="inlineStr">
        <is>
          <t>INV3101</t>
        </is>
      </c>
      <c r="B3102" t="inlineStr">
        <is>
          <t>PAY0754</t>
        </is>
      </c>
      <c r="C3102" t="inlineStr">
        <is>
          <t>BNK000754</t>
        </is>
      </c>
      <c r="D3102" t="inlineStr">
        <is>
          <t>MATCHED</t>
        </is>
      </c>
      <c r="E3102" t="n">
        <v>1</v>
      </c>
      <c r="F3102" t="n">
        <v>0</v>
      </c>
      <c r="G3102" t="b">
        <v>1</v>
      </c>
    </row>
    <row r="3103">
      <c r="A3103" t="inlineStr">
        <is>
          <t>INV3102</t>
        </is>
      </c>
      <c r="B3103" t="inlineStr">
        <is>
          <t>PAY0491</t>
        </is>
      </c>
      <c r="C3103" t="inlineStr">
        <is>
          <t>BNK000491</t>
        </is>
      </c>
      <c r="D3103" t="inlineStr">
        <is>
          <t>MATCHED</t>
        </is>
      </c>
      <c r="E3103" t="n">
        <v>1</v>
      </c>
      <c r="F3103" t="n">
        <v>0</v>
      </c>
      <c r="G3103" t="b">
        <v>1</v>
      </c>
    </row>
    <row r="3104">
      <c r="A3104" t="inlineStr">
        <is>
          <t>INV3103</t>
        </is>
      </c>
      <c r="B3104" t="inlineStr">
        <is>
          <t>PAY2087</t>
        </is>
      </c>
      <c r="C3104" t="inlineStr">
        <is>
          <t>BNK002087</t>
        </is>
      </c>
      <c r="D3104" t="inlineStr">
        <is>
          <t>MATCHED</t>
        </is>
      </c>
      <c r="E3104" t="n">
        <v>1</v>
      </c>
      <c r="F3104" t="n">
        <v>0</v>
      </c>
      <c r="G3104" t="b">
        <v>1</v>
      </c>
    </row>
    <row r="3105">
      <c r="A3105" t="inlineStr">
        <is>
          <t>INV3104</t>
        </is>
      </c>
      <c r="B3105" t="inlineStr">
        <is>
          <t>PAY0959</t>
        </is>
      </c>
      <c r="C3105" t="inlineStr">
        <is>
          <t>BNK000959</t>
        </is>
      </c>
      <c r="D3105" t="inlineStr">
        <is>
          <t>MATCHED</t>
        </is>
      </c>
      <c r="E3105" t="n">
        <v>1</v>
      </c>
      <c r="F3105" t="n">
        <v>0</v>
      </c>
      <c r="G3105" t="b">
        <v>1</v>
      </c>
    </row>
    <row r="3106">
      <c r="A3106" t="inlineStr">
        <is>
          <t>INV3105</t>
        </is>
      </c>
      <c r="D3106" t="inlineStr">
        <is>
          <t>MISSING_PAYMENT</t>
        </is>
      </c>
      <c r="E3106" t="n">
        <v>1</v>
      </c>
      <c r="H3106" t="inlineStr">
        <is>
          <t>Invoice has no linked payment record.</t>
        </is>
      </c>
    </row>
    <row r="3107">
      <c r="A3107" t="inlineStr">
        <is>
          <t>INV3106</t>
        </is>
      </c>
      <c r="B3107" t="inlineStr">
        <is>
          <t>PAY1715</t>
        </is>
      </c>
      <c r="C3107" t="inlineStr">
        <is>
          <t>BNK001715</t>
        </is>
      </c>
      <c r="D3107" t="inlineStr">
        <is>
          <t>MATCHED</t>
        </is>
      </c>
      <c r="E3107" t="n">
        <v>1</v>
      </c>
      <c r="F3107" t="n">
        <v>0</v>
      </c>
      <c r="G3107" t="b">
        <v>1</v>
      </c>
    </row>
    <row r="3108">
      <c r="A3108" t="inlineStr">
        <is>
          <t>INV3107</t>
        </is>
      </c>
      <c r="B3108" t="inlineStr">
        <is>
          <t>PAY3627</t>
        </is>
      </c>
      <c r="C3108" t="inlineStr">
        <is>
          <t>BNK003627</t>
        </is>
      </c>
      <c r="D3108" t="inlineStr">
        <is>
          <t>PARTIAL_PAYMENT</t>
        </is>
      </c>
      <c r="E3108" t="n">
        <v>1</v>
      </c>
      <c r="F3108" t="n">
        <v>-4423.68</v>
      </c>
      <c r="G3108" t="b">
        <v>1</v>
      </c>
      <c r="H3108" t="inlineStr">
        <is>
          <t>Partial/under payment: -4423.68 short of invoice total.</t>
        </is>
      </c>
    </row>
    <row r="3109">
      <c r="A3109" t="inlineStr">
        <is>
          <t>INV3108</t>
        </is>
      </c>
      <c r="B3109" t="inlineStr">
        <is>
          <t>PAY2439</t>
        </is>
      </c>
      <c r="C3109" t="inlineStr">
        <is>
          <t>BNK002439</t>
        </is>
      </c>
      <c r="D3109" t="inlineStr">
        <is>
          <t>MATCHED</t>
        </is>
      </c>
      <c r="E3109" t="n">
        <v>1</v>
      </c>
      <c r="F3109" t="n">
        <v>0</v>
      </c>
      <c r="G3109" t="b">
        <v>1</v>
      </c>
    </row>
    <row r="3110">
      <c r="A3110" t="inlineStr">
        <is>
          <t>INV3109</t>
        </is>
      </c>
      <c r="D3110" t="inlineStr">
        <is>
          <t>MISSING_PAYMENT</t>
        </is>
      </c>
      <c r="E3110" t="n">
        <v>1</v>
      </c>
      <c r="H3110" t="inlineStr">
        <is>
          <t>Invoice has no linked payment record.</t>
        </is>
      </c>
    </row>
    <row r="3111">
      <c r="A3111" t="inlineStr">
        <is>
          <t>INV3110</t>
        </is>
      </c>
      <c r="B3111" t="inlineStr">
        <is>
          <t>PAY0672</t>
        </is>
      </c>
      <c r="C3111" t="inlineStr">
        <is>
          <t>BNK000672</t>
        </is>
      </c>
      <c r="D3111" t="inlineStr">
        <is>
          <t>MATCHED</t>
        </is>
      </c>
      <c r="E3111" t="n">
        <v>1</v>
      </c>
      <c r="F3111" t="n">
        <v>0</v>
      </c>
      <c r="G3111" t="b">
        <v>1</v>
      </c>
    </row>
    <row r="3112">
      <c r="A3112" t="inlineStr">
        <is>
          <t>INV3111</t>
        </is>
      </c>
      <c r="B3112" t="inlineStr">
        <is>
          <t>PAY5827</t>
        </is>
      </c>
      <c r="C3112" t="inlineStr">
        <is>
          <t>BNK005827</t>
        </is>
      </c>
      <c r="D3112" t="inlineStr">
        <is>
          <t>MATCHED</t>
        </is>
      </c>
      <c r="E3112" t="n">
        <v>1</v>
      </c>
      <c r="F3112" t="n">
        <v>0</v>
      </c>
      <c r="G3112" t="b">
        <v>1</v>
      </c>
    </row>
    <row r="3113">
      <c r="A3113" t="inlineStr">
        <is>
          <t>INV3112</t>
        </is>
      </c>
      <c r="B3113" t="inlineStr">
        <is>
          <t>PAY5289</t>
        </is>
      </c>
      <c r="C3113" t="inlineStr">
        <is>
          <t>BNK005289</t>
        </is>
      </c>
      <c r="D3113" t="inlineStr">
        <is>
          <t>MATCHED</t>
        </is>
      </c>
      <c r="E3113" t="n">
        <v>1</v>
      </c>
      <c r="F3113" t="n">
        <v>0</v>
      </c>
      <c r="G3113" t="b">
        <v>1</v>
      </c>
    </row>
    <row r="3114">
      <c r="A3114" t="inlineStr">
        <is>
          <t>INV3113</t>
        </is>
      </c>
      <c r="B3114" t="inlineStr">
        <is>
          <t>PAY3840</t>
        </is>
      </c>
      <c r="C3114" t="inlineStr">
        <is>
          <t>BNK003840</t>
        </is>
      </c>
      <c r="D3114" t="inlineStr">
        <is>
          <t>MATCHED</t>
        </is>
      </c>
      <c r="E3114" t="n">
        <v>1</v>
      </c>
      <c r="F3114" t="n">
        <v>0</v>
      </c>
      <c r="G3114" t="b">
        <v>1</v>
      </c>
    </row>
    <row r="3115">
      <c r="A3115" t="inlineStr">
        <is>
          <t>INV3114</t>
        </is>
      </c>
      <c r="B3115" t="inlineStr">
        <is>
          <t>PAY0206</t>
        </is>
      </c>
      <c r="C3115" t="inlineStr">
        <is>
          <t>BNK000206</t>
        </is>
      </c>
      <c r="D3115" t="inlineStr">
        <is>
          <t>AMOUNT_MISMATCH</t>
        </is>
      </c>
      <c r="E3115" t="n">
        <v>1</v>
      </c>
      <c r="F3115" t="n">
        <v>1767.78</v>
      </c>
      <c r="G3115" t="b">
        <v>1</v>
      </c>
      <c r="H3115" t="inlineStr">
        <is>
          <t>Overpayment: paid 1767.78 more than invoice total.</t>
        </is>
      </c>
    </row>
    <row r="3116">
      <c r="A3116" t="inlineStr">
        <is>
          <t>INV3115</t>
        </is>
      </c>
      <c r="B3116" t="inlineStr">
        <is>
          <t>PAY1761</t>
        </is>
      </c>
      <c r="C3116" t="inlineStr">
        <is>
          <t>BNK001761</t>
        </is>
      </c>
      <c r="D3116" t="inlineStr">
        <is>
          <t>MATCHED</t>
        </is>
      </c>
      <c r="E3116" t="n">
        <v>1</v>
      </c>
      <c r="F3116" t="n">
        <v>0</v>
      </c>
      <c r="G3116" t="b">
        <v>1</v>
      </c>
    </row>
    <row r="3117">
      <c r="A3117" t="inlineStr">
        <is>
          <t>INV3116</t>
        </is>
      </c>
      <c r="B3117" t="inlineStr">
        <is>
          <t>PAY5485</t>
        </is>
      </c>
      <c r="C3117" t="inlineStr">
        <is>
          <t>BNK005485</t>
        </is>
      </c>
      <c r="D3117" t="inlineStr">
        <is>
          <t>MATCHED</t>
        </is>
      </c>
      <c r="E3117" t="n">
        <v>1</v>
      </c>
      <c r="F3117" t="n">
        <v>0</v>
      </c>
      <c r="G3117" t="b">
        <v>1</v>
      </c>
    </row>
    <row r="3118">
      <c r="A3118" t="inlineStr">
        <is>
          <t>INV3117</t>
        </is>
      </c>
      <c r="B3118" t="inlineStr">
        <is>
          <t>PAY3160</t>
        </is>
      </c>
      <c r="C3118" t="inlineStr">
        <is>
          <t>BNK003160</t>
        </is>
      </c>
      <c r="D3118" t="inlineStr">
        <is>
          <t>MATCHED</t>
        </is>
      </c>
      <c r="E3118" t="n">
        <v>1</v>
      </c>
      <c r="F3118" t="n">
        <v>0</v>
      </c>
      <c r="G3118" t="b">
        <v>1</v>
      </c>
    </row>
    <row r="3119">
      <c r="A3119" t="inlineStr">
        <is>
          <t>INV3118</t>
        </is>
      </c>
      <c r="D3119" t="inlineStr">
        <is>
          <t>MISSING_PAYMENT</t>
        </is>
      </c>
      <c r="E3119" t="n">
        <v>1</v>
      </c>
      <c r="H3119" t="inlineStr">
        <is>
          <t>Invoice has no linked payment record.</t>
        </is>
      </c>
    </row>
    <row r="3120">
      <c r="A3120" t="inlineStr">
        <is>
          <t>INV3119</t>
        </is>
      </c>
      <c r="D3120" t="inlineStr">
        <is>
          <t>MISSING_PAYMENT</t>
        </is>
      </c>
      <c r="E3120" t="n">
        <v>1</v>
      </c>
      <c r="H3120" t="inlineStr">
        <is>
          <t>Invoice has no linked payment record.</t>
        </is>
      </c>
    </row>
    <row r="3121">
      <c r="A3121" t="inlineStr">
        <is>
          <t>INV3120</t>
        </is>
      </c>
      <c r="B3121" t="inlineStr">
        <is>
          <t>PAY3497</t>
        </is>
      </c>
      <c r="C3121" t="inlineStr">
        <is>
          <t>BNK003497</t>
        </is>
      </c>
      <c r="D3121" t="inlineStr">
        <is>
          <t>MATCHED</t>
        </is>
      </c>
      <c r="E3121" t="n">
        <v>1</v>
      </c>
      <c r="F3121" t="n">
        <v>0</v>
      </c>
      <c r="G3121" t="b">
        <v>1</v>
      </c>
    </row>
    <row r="3122">
      <c r="A3122" t="inlineStr">
        <is>
          <t>INV3121</t>
        </is>
      </c>
      <c r="D3122" t="inlineStr">
        <is>
          <t>MISSING_PAYMENT</t>
        </is>
      </c>
      <c r="E3122" t="n">
        <v>1</v>
      </c>
      <c r="H3122" t="inlineStr">
        <is>
          <t>Invoice has no linked payment record.</t>
        </is>
      </c>
    </row>
    <row r="3123">
      <c r="A3123" t="inlineStr">
        <is>
          <t>INV3122</t>
        </is>
      </c>
      <c r="B3123" t="inlineStr">
        <is>
          <t>PAY2838</t>
        </is>
      </c>
      <c r="C3123" t="inlineStr">
        <is>
          <t>BNK002838</t>
        </is>
      </c>
      <c r="D3123" t="inlineStr">
        <is>
          <t>MATCHED</t>
        </is>
      </c>
      <c r="E3123" t="n">
        <v>1</v>
      </c>
      <c r="F3123" t="n">
        <v>0</v>
      </c>
      <c r="G3123" t="b">
        <v>1</v>
      </c>
    </row>
    <row r="3124">
      <c r="A3124" t="inlineStr">
        <is>
          <t>INV3123</t>
        </is>
      </c>
      <c r="D3124" t="inlineStr">
        <is>
          <t>MISSING_PAYMENT</t>
        </is>
      </c>
      <c r="E3124" t="n">
        <v>1</v>
      </c>
      <c r="H3124" t="inlineStr">
        <is>
          <t>Invoice has no linked payment record.</t>
        </is>
      </c>
    </row>
    <row r="3125">
      <c r="A3125" t="inlineStr">
        <is>
          <t>INV3124</t>
        </is>
      </c>
      <c r="B3125" t="inlineStr">
        <is>
          <t>PAY3012</t>
        </is>
      </c>
      <c r="C3125" t="inlineStr">
        <is>
          <t>BNK003012</t>
        </is>
      </c>
      <c r="D3125" t="inlineStr">
        <is>
          <t>MATCHED</t>
        </is>
      </c>
      <c r="E3125" t="n">
        <v>1</v>
      </c>
      <c r="F3125" t="n">
        <v>0</v>
      </c>
      <c r="G3125" t="b">
        <v>1</v>
      </c>
    </row>
    <row r="3126">
      <c r="A3126" t="inlineStr">
        <is>
          <t>INV3125</t>
        </is>
      </c>
      <c r="D3126" t="inlineStr">
        <is>
          <t>MISSING_PAYMENT</t>
        </is>
      </c>
      <c r="E3126" t="n">
        <v>1</v>
      </c>
      <c r="H3126" t="inlineStr">
        <is>
          <t>Invoice has no linked payment record.</t>
        </is>
      </c>
    </row>
    <row r="3127">
      <c r="A3127" t="inlineStr">
        <is>
          <t>INV3126</t>
        </is>
      </c>
      <c r="B3127" t="inlineStr">
        <is>
          <t>PAY2356</t>
        </is>
      </c>
      <c r="C3127" t="inlineStr">
        <is>
          <t>BNK002356</t>
        </is>
      </c>
      <c r="D3127" t="inlineStr">
        <is>
          <t>MATCHED</t>
        </is>
      </c>
      <c r="E3127" t="n">
        <v>1</v>
      </c>
      <c r="F3127" t="n">
        <v>0</v>
      </c>
      <c r="G3127" t="b">
        <v>1</v>
      </c>
    </row>
    <row r="3128">
      <c r="A3128" t="inlineStr">
        <is>
          <t>INV3127</t>
        </is>
      </c>
      <c r="B3128" t="inlineStr">
        <is>
          <t>PAY1499</t>
        </is>
      </c>
      <c r="C3128" t="inlineStr">
        <is>
          <t>BNK001499</t>
        </is>
      </c>
      <c r="D3128" t="inlineStr">
        <is>
          <t>MATCHED</t>
        </is>
      </c>
      <c r="E3128" t="n">
        <v>1</v>
      </c>
      <c r="F3128" t="n">
        <v>0</v>
      </c>
      <c r="G3128" t="b">
        <v>1</v>
      </c>
    </row>
    <row r="3129">
      <c r="A3129" t="inlineStr">
        <is>
          <t>INV3128</t>
        </is>
      </c>
      <c r="B3129" t="inlineStr">
        <is>
          <t>PAY0297</t>
        </is>
      </c>
      <c r="C3129" t="inlineStr">
        <is>
          <t>BNK000297</t>
        </is>
      </c>
      <c r="D3129" t="inlineStr">
        <is>
          <t>MATCHED</t>
        </is>
      </c>
      <c r="E3129" t="n">
        <v>1</v>
      </c>
      <c r="F3129" t="n">
        <v>0</v>
      </c>
      <c r="G3129" t="b">
        <v>1</v>
      </c>
    </row>
    <row r="3130">
      <c r="A3130" t="inlineStr">
        <is>
          <t>INV3129</t>
        </is>
      </c>
      <c r="B3130" t="inlineStr">
        <is>
          <t>PAY1072</t>
        </is>
      </c>
      <c r="C3130" t="inlineStr">
        <is>
          <t>BNK001072</t>
        </is>
      </c>
      <c r="D3130" t="inlineStr">
        <is>
          <t>MATCHED</t>
        </is>
      </c>
      <c r="E3130" t="n">
        <v>1</v>
      </c>
      <c r="F3130" t="n">
        <v>0</v>
      </c>
      <c r="G3130" t="b">
        <v>1</v>
      </c>
    </row>
    <row r="3131">
      <c r="A3131" t="inlineStr">
        <is>
          <t>INV3130</t>
        </is>
      </c>
      <c r="B3131" t="inlineStr">
        <is>
          <t>PAY1685</t>
        </is>
      </c>
      <c r="C3131" t="inlineStr">
        <is>
          <t>BNK001685</t>
        </is>
      </c>
      <c r="D3131" t="inlineStr">
        <is>
          <t>MATCHED</t>
        </is>
      </c>
      <c r="E3131" t="n">
        <v>1</v>
      </c>
      <c r="F3131" t="n">
        <v>0</v>
      </c>
      <c r="G3131" t="b">
        <v>1</v>
      </c>
    </row>
    <row r="3132">
      <c r="A3132" t="inlineStr">
        <is>
          <t>INV3131</t>
        </is>
      </c>
      <c r="B3132" t="inlineStr">
        <is>
          <t>PAY3354</t>
        </is>
      </c>
      <c r="C3132" t="inlineStr">
        <is>
          <t>BNK003354</t>
        </is>
      </c>
      <c r="D3132" t="inlineStr">
        <is>
          <t>MATCHED</t>
        </is>
      </c>
      <c r="E3132" t="n">
        <v>1</v>
      </c>
      <c r="F3132" t="n">
        <v>0</v>
      </c>
      <c r="G3132" t="b">
        <v>1</v>
      </c>
    </row>
    <row r="3133">
      <c r="A3133" t="inlineStr">
        <is>
          <t>INV3132</t>
        </is>
      </c>
      <c r="B3133" t="inlineStr">
        <is>
          <t>PAY0818</t>
        </is>
      </c>
      <c r="C3133" t="inlineStr">
        <is>
          <t>BNK000818</t>
        </is>
      </c>
      <c r="D3133" t="inlineStr">
        <is>
          <t>PARTIAL_PAYMENT</t>
        </is>
      </c>
      <c r="E3133" t="n">
        <v>1</v>
      </c>
      <c r="F3133" t="n">
        <v>-13954.85</v>
      </c>
      <c r="G3133" t="b">
        <v>1</v>
      </c>
      <c r="H3133" t="inlineStr">
        <is>
          <t>Partial/under payment: -13954.85 short of invoice total.</t>
        </is>
      </c>
    </row>
    <row r="3134">
      <c r="A3134" t="inlineStr">
        <is>
          <t>INV3133</t>
        </is>
      </c>
      <c r="B3134" t="inlineStr">
        <is>
          <t>PAY1766</t>
        </is>
      </c>
      <c r="C3134" t="inlineStr">
        <is>
          <t>BNK001766</t>
        </is>
      </c>
      <c r="D3134" t="inlineStr">
        <is>
          <t>MATCHED</t>
        </is>
      </c>
      <c r="E3134" t="n">
        <v>1</v>
      </c>
      <c r="F3134" t="n">
        <v>0</v>
      </c>
      <c r="G3134" t="b">
        <v>1</v>
      </c>
    </row>
    <row r="3135">
      <c r="A3135" t="inlineStr">
        <is>
          <t>INV3134</t>
        </is>
      </c>
      <c r="B3135" t="inlineStr">
        <is>
          <t>PAY0127</t>
        </is>
      </c>
      <c r="C3135" t="inlineStr">
        <is>
          <t>BNK000127</t>
        </is>
      </c>
      <c r="D3135" t="inlineStr">
        <is>
          <t>MATCHED</t>
        </is>
      </c>
      <c r="E3135" t="n">
        <v>1</v>
      </c>
      <c r="F3135" t="n">
        <v>0</v>
      </c>
      <c r="G3135" t="b">
        <v>1</v>
      </c>
    </row>
    <row r="3136">
      <c r="A3136" t="inlineStr">
        <is>
          <t>INV3135</t>
        </is>
      </c>
      <c r="B3136" t="inlineStr">
        <is>
          <t>PAY4026</t>
        </is>
      </c>
      <c r="C3136" t="inlineStr">
        <is>
          <t>BNK004026</t>
        </is>
      </c>
      <c r="D3136" t="inlineStr">
        <is>
          <t>MATCHED</t>
        </is>
      </c>
      <c r="E3136" t="n">
        <v>1</v>
      </c>
      <c r="F3136" t="n">
        <v>0</v>
      </c>
      <c r="G3136" t="b">
        <v>1</v>
      </c>
    </row>
    <row r="3137">
      <c r="A3137" t="inlineStr">
        <is>
          <t>INV3136</t>
        </is>
      </c>
      <c r="B3137" t="inlineStr">
        <is>
          <t>PAY1734</t>
        </is>
      </c>
      <c r="C3137" t="inlineStr">
        <is>
          <t>BNK001734</t>
        </is>
      </c>
      <c r="D3137" t="inlineStr">
        <is>
          <t>MATCHED</t>
        </is>
      </c>
      <c r="E3137" t="n">
        <v>1</v>
      </c>
      <c r="F3137" t="n">
        <v>0</v>
      </c>
      <c r="G3137" t="b">
        <v>1</v>
      </c>
    </row>
    <row r="3138">
      <c r="A3138" t="inlineStr">
        <is>
          <t>INV3137</t>
        </is>
      </c>
      <c r="D3138" t="inlineStr">
        <is>
          <t>MISSING_PAYMENT</t>
        </is>
      </c>
      <c r="E3138" t="n">
        <v>1</v>
      </c>
      <c r="H3138" t="inlineStr">
        <is>
          <t>Invoice has no linked payment record.</t>
        </is>
      </c>
    </row>
    <row r="3139">
      <c r="A3139" t="inlineStr">
        <is>
          <t>INV3138</t>
        </is>
      </c>
      <c r="B3139" t="inlineStr">
        <is>
          <t>PAY4380</t>
        </is>
      </c>
      <c r="C3139" t="inlineStr">
        <is>
          <t>BNK004380</t>
        </is>
      </c>
      <c r="D3139" t="inlineStr">
        <is>
          <t>MATCHED</t>
        </is>
      </c>
      <c r="E3139" t="n">
        <v>1</v>
      </c>
      <c r="F3139" t="n">
        <v>0</v>
      </c>
      <c r="G3139" t="b">
        <v>1</v>
      </c>
    </row>
    <row r="3140">
      <c r="A3140" t="inlineStr">
        <is>
          <t>INV3139</t>
        </is>
      </c>
      <c r="B3140" t="inlineStr">
        <is>
          <t>PAY4622</t>
        </is>
      </c>
      <c r="C3140" t="inlineStr">
        <is>
          <t>BNK004622</t>
        </is>
      </c>
      <c r="D3140" t="inlineStr">
        <is>
          <t>MATCHED</t>
        </is>
      </c>
      <c r="E3140" t="n">
        <v>1</v>
      </c>
      <c r="F3140" t="n">
        <v>0</v>
      </c>
      <c r="G3140" t="b">
        <v>1</v>
      </c>
    </row>
    <row r="3141">
      <c r="A3141" t="inlineStr">
        <is>
          <t>INV3140</t>
        </is>
      </c>
      <c r="B3141" t="inlineStr">
        <is>
          <t>PAY0567</t>
        </is>
      </c>
      <c r="C3141" t="inlineStr">
        <is>
          <t>BNK000567</t>
        </is>
      </c>
      <c r="D3141" t="inlineStr">
        <is>
          <t>MATCHED</t>
        </is>
      </c>
      <c r="E3141" t="n">
        <v>1</v>
      </c>
      <c r="F3141" t="n">
        <v>0</v>
      </c>
      <c r="G3141" t="b">
        <v>1</v>
      </c>
    </row>
    <row r="3142">
      <c r="A3142" t="inlineStr">
        <is>
          <t>INV3141</t>
        </is>
      </c>
      <c r="D3142" t="inlineStr">
        <is>
          <t>MISSING_PAYMENT</t>
        </is>
      </c>
      <c r="E3142" t="n">
        <v>1</v>
      </c>
      <c r="H3142" t="inlineStr">
        <is>
          <t>Invoice has no linked payment record.</t>
        </is>
      </c>
    </row>
    <row r="3143">
      <c r="A3143" t="inlineStr">
        <is>
          <t>INV3142</t>
        </is>
      </c>
      <c r="D3143" t="inlineStr">
        <is>
          <t>MISSING_PAYMENT</t>
        </is>
      </c>
      <c r="E3143" t="n">
        <v>1</v>
      </c>
      <c r="H3143" t="inlineStr">
        <is>
          <t>Invoice has no linked payment record.</t>
        </is>
      </c>
    </row>
    <row r="3144">
      <c r="A3144" t="inlineStr">
        <is>
          <t>INV3143</t>
        </is>
      </c>
      <c r="B3144" t="inlineStr">
        <is>
          <t>PAY0205</t>
        </is>
      </c>
      <c r="C3144" t="inlineStr">
        <is>
          <t>BNK000205</t>
        </is>
      </c>
      <c r="D3144" t="inlineStr">
        <is>
          <t>MATCHED</t>
        </is>
      </c>
      <c r="E3144" t="n">
        <v>1</v>
      </c>
      <c r="F3144" t="n">
        <v>0</v>
      </c>
      <c r="G3144" t="b">
        <v>1</v>
      </c>
    </row>
    <row r="3145">
      <c r="A3145" t="inlineStr">
        <is>
          <t>INV3144</t>
        </is>
      </c>
      <c r="B3145" t="inlineStr">
        <is>
          <t>PAY1259</t>
        </is>
      </c>
      <c r="C3145" t="inlineStr">
        <is>
          <t>BNK001259</t>
        </is>
      </c>
      <c r="D3145" t="inlineStr">
        <is>
          <t>MATCHED</t>
        </is>
      </c>
      <c r="E3145" t="n">
        <v>1</v>
      </c>
      <c r="F3145" t="n">
        <v>0</v>
      </c>
      <c r="G3145" t="b">
        <v>1</v>
      </c>
    </row>
    <row r="3146">
      <c r="A3146" t="inlineStr">
        <is>
          <t>INV3145</t>
        </is>
      </c>
      <c r="B3146" t="inlineStr">
        <is>
          <t>PAY5078</t>
        </is>
      </c>
      <c r="C3146" t="inlineStr">
        <is>
          <t>BNK005078</t>
        </is>
      </c>
      <c r="D3146" t="inlineStr">
        <is>
          <t>MATCHED</t>
        </is>
      </c>
      <c r="E3146" t="n">
        <v>1</v>
      </c>
      <c r="F3146" t="n">
        <v>0</v>
      </c>
      <c r="G3146" t="b">
        <v>1</v>
      </c>
    </row>
    <row r="3147">
      <c r="A3147" t="inlineStr">
        <is>
          <t>INV3146</t>
        </is>
      </c>
      <c r="B3147" t="inlineStr">
        <is>
          <t>PAY3373</t>
        </is>
      </c>
      <c r="C3147" t="inlineStr">
        <is>
          <t>BNK003373</t>
        </is>
      </c>
      <c r="D3147" t="inlineStr">
        <is>
          <t>MATCHED</t>
        </is>
      </c>
      <c r="E3147" t="n">
        <v>1</v>
      </c>
      <c r="F3147" t="n">
        <v>0</v>
      </c>
      <c r="G3147" t="b">
        <v>1</v>
      </c>
    </row>
    <row r="3148">
      <c r="A3148" t="inlineStr">
        <is>
          <t>INV3147</t>
        </is>
      </c>
      <c r="D3148" t="inlineStr">
        <is>
          <t>MISSING_PAYMENT</t>
        </is>
      </c>
      <c r="E3148" t="n">
        <v>1</v>
      </c>
      <c r="H3148" t="inlineStr">
        <is>
          <t>Invoice has no linked payment record.</t>
        </is>
      </c>
    </row>
    <row r="3149">
      <c r="A3149" t="inlineStr">
        <is>
          <t>INV3148</t>
        </is>
      </c>
      <c r="D3149" t="inlineStr">
        <is>
          <t>MISSING_PAYMENT</t>
        </is>
      </c>
      <c r="E3149" t="n">
        <v>1</v>
      </c>
      <c r="H3149" t="inlineStr">
        <is>
          <t>Invoice has no linked payment record.</t>
        </is>
      </c>
    </row>
    <row r="3150">
      <c r="A3150" t="inlineStr">
        <is>
          <t>INV3149</t>
        </is>
      </c>
      <c r="B3150" t="inlineStr">
        <is>
          <t>PAY1445</t>
        </is>
      </c>
      <c r="C3150" t="inlineStr">
        <is>
          <t>BNK001445</t>
        </is>
      </c>
      <c r="D3150" t="inlineStr">
        <is>
          <t>MATCHED</t>
        </is>
      </c>
      <c r="E3150" t="n">
        <v>1</v>
      </c>
      <c r="F3150" t="n">
        <v>0</v>
      </c>
      <c r="G3150" t="b">
        <v>1</v>
      </c>
    </row>
    <row r="3151">
      <c r="A3151" t="inlineStr">
        <is>
          <t>INV3150</t>
        </is>
      </c>
      <c r="B3151" t="inlineStr">
        <is>
          <t>PAY0459</t>
        </is>
      </c>
      <c r="C3151" t="inlineStr">
        <is>
          <t>BNK000459</t>
        </is>
      </c>
      <c r="D3151" t="inlineStr">
        <is>
          <t>PARTIAL_PAYMENT</t>
        </is>
      </c>
      <c r="E3151" t="n">
        <v>1</v>
      </c>
      <c r="F3151" t="n">
        <v>-1525.08</v>
      </c>
      <c r="G3151" t="b">
        <v>1</v>
      </c>
      <c r="H3151" t="inlineStr">
        <is>
          <t>Partial/under payment: -1525.08 short of invoice total.</t>
        </is>
      </c>
    </row>
    <row r="3152">
      <c r="A3152" t="inlineStr">
        <is>
          <t>INV3151</t>
        </is>
      </c>
      <c r="B3152" t="inlineStr">
        <is>
          <t>PAY1465</t>
        </is>
      </c>
      <c r="C3152" t="inlineStr">
        <is>
          <t>BNK001465</t>
        </is>
      </c>
      <c r="D3152" t="inlineStr">
        <is>
          <t>MATCHED</t>
        </is>
      </c>
      <c r="E3152" t="n">
        <v>1</v>
      </c>
      <c r="F3152" t="n">
        <v>0</v>
      </c>
      <c r="G3152" t="b">
        <v>1</v>
      </c>
    </row>
    <row r="3153">
      <c r="A3153" t="inlineStr">
        <is>
          <t>INV3152</t>
        </is>
      </c>
      <c r="B3153" t="inlineStr">
        <is>
          <t>PAY0544</t>
        </is>
      </c>
      <c r="C3153" t="inlineStr">
        <is>
          <t>BNK000544</t>
        </is>
      </c>
      <c r="D3153" t="inlineStr">
        <is>
          <t>MATCHED</t>
        </is>
      </c>
      <c r="E3153" t="n">
        <v>1</v>
      </c>
      <c r="F3153" t="n">
        <v>0</v>
      </c>
      <c r="G3153" t="b">
        <v>1</v>
      </c>
    </row>
    <row r="3154">
      <c r="A3154" t="inlineStr">
        <is>
          <t>INV3153</t>
        </is>
      </c>
      <c r="D3154" t="inlineStr">
        <is>
          <t>MISSING_PAYMENT</t>
        </is>
      </c>
      <c r="E3154" t="n">
        <v>1</v>
      </c>
      <c r="H3154" t="inlineStr">
        <is>
          <t>Invoice has no linked payment record.</t>
        </is>
      </c>
    </row>
    <row r="3155">
      <c r="A3155" t="inlineStr">
        <is>
          <t>INV3154</t>
        </is>
      </c>
      <c r="B3155" t="inlineStr">
        <is>
          <t>PAY0775</t>
        </is>
      </c>
      <c r="C3155" t="inlineStr">
        <is>
          <t>BNK000775</t>
        </is>
      </c>
      <c r="D3155" t="inlineStr">
        <is>
          <t>MATCHED</t>
        </is>
      </c>
      <c r="E3155" t="n">
        <v>1</v>
      </c>
      <c r="F3155" t="n">
        <v>0</v>
      </c>
      <c r="G3155" t="b">
        <v>1</v>
      </c>
    </row>
    <row r="3156">
      <c r="A3156" t="inlineStr">
        <is>
          <t>INV3155</t>
        </is>
      </c>
      <c r="B3156" t="inlineStr">
        <is>
          <t>PAY0844</t>
        </is>
      </c>
      <c r="C3156" t="inlineStr">
        <is>
          <t>BNK000844</t>
        </is>
      </c>
      <c r="D3156" t="inlineStr">
        <is>
          <t>MATCHED</t>
        </is>
      </c>
      <c r="E3156" t="n">
        <v>1</v>
      </c>
      <c r="F3156" t="n">
        <v>0</v>
      </c>
      <c r="G3156" t="b">
        <v>1</v>
      </c>
    </row>
    <row r="3157">
      <c r="A3157" t="inlineStr">
        <is>
          <t>INV3156</t>
        </is>
      </c>
      <c r="B3157" t="inlineStr">
        <is>
          <t>PAY5180</t>
        </is>
      </c>
      <c r="C3157" t="inlineStr">
        <is>
          <t>BNK005180</t>
        </is>
      </c>
      <c r="D3157" t="inlineStr">
        <is>
          <t>MATCHED</t>
        </is>
      </c>
      <c r="E3157" t="n">
        <v>1</v>
      </c>
      <c r="F3157" t="n">
        <v>0</v>
      </c>
      <c r="G3157" t="b">
        <v>1</v>
      </c>
    </row>
    <row r="3158">
      <c r="A3158" t="inlineStr">
        <is>
          <t>INV3157</t>
        </is>
      </c>
      <c r="B3158" t="inlineStr">
        <is>
          <t>PAY5615</t>
        </is>
      </c>
      <c r="C3158" t="inlineStr">
        <is>
          <t>BNK005615</t>
        </is>
      </c>
      <c r="D3158" t="inlineStr">
        <is>
          <t>MATCHED</t>
        </is>
      </c>
      <c r="E3158" t="n">
        <v>1</v>
      </c>
      <c r="F3158" t="n">
        <v>0</v>
      </c>
      <c r="G3158" t="b">
        <v>1</v>
      </c>
    </row>
    <row r="3159">
      <c r="A3159" t="inlineStr">
        <is>
          <t>INV3158</t>
        </is>
      </c>
      <c r="D3159" t="inlineStr">
        <is>
          <t>MISSING_PAYMENT</t>
        </is>
      </c>
      <c r="E3159" t="n">
        <v>1</v>
      </c>
      <c r="H3159" t="inlineStr">
        <is>
          <t>Invoice has no linked payment record.</t>
        </is>
      </c>
    </row>
    <row r="3160">
      <c r="A3160" t="inlineStr">
        <is>
          <t>INV3159</t>
        </is>
      </c>
      <c r="B3160" t="inlineStr">
        <is>
          <t>PAY3626</t>
        </is>
      </c>
      <c r="C3160" t="inlineStr">
        <is>
          <t>BNK003626</t>
        </is>
      </c>
      <c r="D3160" t="inlineStr">
        <is>
          <t>MATCHED</t>
        </is>
      </c>
      <c r="E3160" t="n">
        <v>1</v>
      </c>
      <c r="F3160" t="n">
        <v>0</v>
      </c>
      <c r="G3160" t="b">
        <v>1</v>
      </c>
    </row>
    <row r="3161">
      <c r="A3161" t="inlineStr">
        <is>
          <t>INV3160</t>
        </is>
      </c>
      <c r="B3161" t="inlineStr">
        <is>
          <t>PAY2444</t>
        </is>
      </c>
      <c r="C3161" t="inlineStr">
        <is>
          <t>BNK002444</t>
        </is>
      </c>
      <c r="D3161" t="inlineStr">
        <is>
          <t>MATCHED</t>
        </is>
      </c>
      <c r="E3161" t="n">
        <v>1</v>
      </c>
      <c r="F3161" t="n">
        <v>0</v>
      </c>
      <c r="G3161" t="b">
        <v>1</v>
      </c>
    </row>
    <row r="3162">
      <c r="A3162" t="inlineStr">
        <is>
          <t>INV3161</t>
        </is>
      </c>
      <c r="B3162" t="inlineStr">
        <is>
          <t>PAY5325</t>
        </is>
      </c>
      <c r="C3162" t="inlineStr">
        <is>
          <t>BNK005325</t>
        </is>
      </c>
      <c r="D3162" t="inlineStr">
        <is>
          <t>MATCHED</t>
        </is>
      </c>
      <c r="E3162" t="n">
        <v>1</v>
      </c>
      <c r="F3162" t="n">
        <v>0</v>
      </c>
      <c r="G3162" t="b">
        <v>1</v>
      </c>
    </row>
    <row r="3163">
      <c r="A3163" t="inlineStr">
        <is>
          <t>INV3162</t>
        </is>
      </c>
      <c r="B3163" t="inlineStr">
        <is>
          <t>PAY2710</t>
        </is>
      </c>
      <c r="C3163" t="inlineStr">
        <is>
          <t>BNK002710</t>
        </is>
      </c>
      <c r="D3163" t="inlineStr">
        <is>
          <t>MATCHED</t>
        </is>
      </c>
      <c r="E3163" t="n">
        <v>1</v>
      </c>
      <c r="F3163" t="n">
        <v>0</v>
      </c>
      <c r="G3163" t="b">
        <v>1</v>
      </c>
    </row>
    <row r="3164">
      <c r="A3164" t="inlineStr">
        <is>
          <t>INV3163</t>
        </is>
      </c>
      <c r="B3164" t="inlineStr">
        <is>
          <t>PAY3550</t>
        </is>
      </c>
      <c r="C3164" t="inlineStr">
        <is>
          <t>BNK003550</t>
        </is>
      </c>
      <c r="D3164" t="inlineStr">
        <is>
          <t>MATCHED</t>
        </is>
      </c>
      <c r="E3164" t="n">
        <v>1</v>
      </c>
      <c r="F3164" t="n">
        <v>0</v>
      </c>
      <c r="G3164" t="b">
        <v>1</v>
      </c>
    </row>
    <row r="3165">
      <c r="A3165" t="inlineStr">
        <is>
          <t>INV3164</t>
        </is>
      </c>
      <c r="B3165" t="inlineStr">
        <is>
          <t>PAY1544</t>
        </is>
      </c>
      <c r="C3165" t="inlineStr">
        <is>
          <t>BNK001544</t>
        </is>
      </c>
      <c r="D3165" t="inlineStr">
        <is>
          <t>MATCHED</t>
        </is>
      </c>
      <c r="E3165" t="n">
        <v>1</v>
      </c>
      <c r="F3165" t="n">
        <v>0</v>
      </c>
      <c r="G3165" t="b">
        <v>1</v>
      </c>
    </row>
    <row r="3166">
      <c r="A3166" t="inlineStr">
        <is>
          <t>INV3165</t>
        </is>
      </c>
      <c r="B3166" t="inlineStr">
        <is>
          <t>PAY2325</t>
        </is>
      </c>
      <c r="C3166" t="inlineStr">
        <is>
          <t>BNK002325</t>
        </is>
      </c>
      <c r="D3166" t="inlineStr">
        <is>
          <t>MATCHED</t>
        </is>
      </c>
      <c r="E3166" t="n">
        <v>1</v>
      </c>
      <c r="F3166" t="n">
        <v>0</v>
      </c>
      <c r="G3166" t="b">
        <v>1</v>
      </c>
    </row>
    <row r="3167">
      <c r="A3167" t="inlineStr">
        <is>
          <t>INV3166</t>
        </is>
      </c>
      <c r="B3167" t="inlineStr">
        <is>
          <t>PAY2610</t>
        </is>
      </c>
      <c r="C3167" t="inlineStr">
        <is>
          <t>BNK002610</t>
        </is>
      </c>
      <c r="D3167" t="inlineStr">
        <is>
          <t>MATCHED</t>
        </is>
      </c>
      <c r="E3167" t="n">
        <v>1</v>
      </c>
      <c r="F3167" t="n">
        <v>0</v>
      </c>
      <c r="G3167" t="b">
        <v>1</v>
      </c>
    </row>
    <row r="3168">
      <c r="A3168" t="inlineStr">
        <is>
          <t>INV3167</t>
        </is>
      </c>
      <c r="B3168" t="inlineStr">
        <is>
          <t>PAY2001</t>
        </is>
      </c>
      <c r="C3168" t="inlineStr">
        <is>
          <t>BNK002001</t>
        </is>
      </c>
      <c r="D3168" t="inlineStr">
        <is>
          <t>MATCHED</t>
        </is>
      </c>
      <c r="E3168" t="n">
        <v>1</v>
      </c>
      <c r="F3168" t="n">
        <v>0</v>
      </c>
      <c r="G3168" t="b">
        <v>1</v>
      </c>
    </row>
    <row r="3169">
      <c r="A3169" t="inlineStr">
        <is>
          <t>INV3168</t>
        </is>
      </c>
      <c r="B3169" t="inlineStr">
        <is>
          <t>PAY3336</t>
        </is>
      </c>
      <c r="C3169" t="inlineStr">
        <is>
          <t>BNK003336</t>
        </is>
      </c>
      <c r="D3169" t="inlineStr">
        <is>
          <t>MATCHED</t>
        </is>
      </c>
      <c r="E3169" t="n">
        <v>1</v>
      </c>
      <c r="F3169" t="n">
        <v>0</v>
      </c>
      <c r="G3169" t="b">
        <v>1</v>
      </c>
    </row>
    <row r="3170">
      <c r="A3170" t="inlineStr">
        <is>
          <t>INV3169</t>
        </is>
      </c>
      <c r="B3170" t="inlineStr">
        <is>
          <t>PAY0508</t>
        </is>
      </c>
      <c r="C3170" t="inlineStr">
        <is>
          <t>BNK000508</t>
        </is>
      </c>
      <c r="D3170" t="inlineStr">
        <is>
          <t>MATCHED</t>
        </is>
      </c>
      <c r="E3170" t="n">
        <v>1</v>
      </c>
      <c r="F3170" t="n">
        <v>0</v>
      </c>
      <c r="G3170" t="b">
        <v>1</v>
      </c>
    </row>
    <row r="3171">
      <c r="A3171" t="inlineStr">
        <is>
          <t>INV3170</t>
        </is>
      </c>
      <c r="D3171" t="inlineStr">
        <is>
          <t>DUPLICATE</t>
        </is>
      </c>
      <c r="E3171" t="n">
        <v>1</v>
      </c>
      <c r="G3171" t="b">
        <v>0</v>
      </c>
      <c r="H3171" t="inlineStr">
        <is>
          <t>Duplicate invoice detected (same vendor + amount).</t>
        </is>
      </c>
    </row>
    <row r="3172">
      <c r="A3172" t="inlineStr">
        <is>
          <t>INV3171</t>
        </is>
      </c>
      <c r="D3172" t="inlineStr">
        <is>
          <t>MISSING_PAYMENT</t>
        </is>
      </c>
      <c r="E3172" t="n">
        <v>1</v>
      </c>
      <c r="H3172" t="inlineStr">
        <is>
          <t>Invoice has no linked payment record.</t>
        </is>
      </c>
    </row>
    <row r="3173">
      <c r="A3173" t="inlineStr">
        <is>
          <t>INV3172</t>
        </is>
      </c>
      <c r="D3173" t="inlineStr">
        <is>
          <t>MISSING_PAYMENT</t>
        </is>
      </c>
      <c r="E3173" t="n">
        <v>1</v>
      </c>
      <c r="H3173" t="inlineStr">
        <is>
          <t>Invoice has no linked payment record.</t>
        </is>
      </c>
    </row>
    <row r="3174">
      <c r="A3174" t="inlineStr">
        <is>
          <t>INV3173</t>
        </is>
      </c>
      <c r="B3174" t="inlineStr">
        <is>
          <t>PAY0152</t>
        </is>
      </c>
      <c r="C3174" t="inlineStr">
        <is>
          <t>BNK000152</t>
        </is>
      </c>
      <c r="D3174" t="inlineStr">
        <is>
          <t>MATCHED</t>
        </is>
      </c>
      <c r="E3174" t="n">
        <v>1</v>
      </c>
      <c r="F3174" t="n">
        <v>0</v>
      </c>
      <c r="G3174" t="b">
        <v>1</v>
      </c>
    </row>
    <row r="3175">
      <c r="A3175" t="inlineStr">
        <is>
          <t>INV3174</t>
        </is>
      </c>
      <c r="B3175" t="inlineStr">
        <is>
          <t>PAY4856</t>
        </is>
      </c>
      <c r="C3175" t="inlineStr">
        <is>
          <t>BNK004856</t>
        </is>
      </c>
      <c r="D3175" t="inlineStr">
        <is>
          <t>MATCHED</t>
        </is>
      </c>
      <c r="E3175" t="n">
        <v>1</v>
      </c>
      <c r="F3175" t="n">
        <v>0</v>
      </c>
      <c r="G3175" t="b">
        <v>1</v>
      </c>
    </row>
    <row r="3176">
      <c r="A3176" t="inlineStr">
        <is>
          <t>INV3175</t>
        </is>
      </c>
      <c r="B3176" t="inlineStr">
        <is>
          <t>PAY5093</t>
        </is>
      </c>
      <c r="C3176" t="inlineStr">
        <is>
          <t>BNK005093</t>
        </is>
      </c>
      <c r="D3176" t="inlineStr">
        <is>
          <t>MATCHED</t>
        </is>
      </c>
      <c r="E3176" t="n">
        <v>1</v>
      </c>
      <c r="F3176" t="n">
        <v>0</v>
      </c>
      <c r="G3176" t="b">
        <v>1</v>
      </c>
    </row>
    <row r="3177">
      <c r="A3177" t="inlineStr">
        <is>
          <t>INV3176</t>
        </is>
      </c>
      <c r="D3177" t="inlineStr">
        <is>
          <t>MISSING_PAYMENT</t>
        </is>
      </c>
      <c r="E3177" t="n">
        <v>1</v>
      </c>
      <c r="H3177" t="inlineStr">
        <is>
          <t>Invoice has no linked payment record.</t>
        </is>
      </c>
    </row>
    <row r="3178">
      <c r="A3178" t="inlineStr">
        <is>
          <t>INV3177</t>
        </is>
      </c>
      <c r="D3178" t="inlineStr">
        <is>
          <t>MISSING_PAYMENT</t>
        </is>
      </c>
      <c r="E3178" t="n">
        <v>1</v>
      </c>
      <c r="H3178" t="inlineStr">
        <is>
          <t>Invoice has no linked payment record.</t>
        </is>
      </c>
    </row>
    <row r="3179">
      <c r="A3179" t="inlineStr">
        <is>
          <t>INV3178</t>
        </is>
      </c>
      <c r="D3179" t="inlineStr">
        <is>
          <t>MISSING_PAYMENT</t>
        </is>
      </c>
      <c r="E3179" t="n">
        <v>1</v>
      </c>
      <c r="H3179" t="inlineStr">
        <is>
          <t>Invoice has no linked payment record.</t>
        </is>
      </c>
    </row>
    <row r="3180">
      <c r="A3180" t="inlineStr">
        <is>
          <t>INV3179</t>
        </is>
      </c>
      <c r="B3180" t="inlineStr">
        <is>
          <t>PAY4940</t>
        </is>
      </c>
      <c r="C3180" t="inlineStr">
        <is>
          <t>BNK004940</t>
        </is>
      </c>
      <c r="D3180" t="inlineStr">
        <is>
          <t>MATCHED</t>
        </is>
      </c>
      <c r="E3180" t="n">
        <v>1</v>
      </c>
      <c r="F3180" t="n">
        <v>0</v>
      </c>
      <c r="G3180" t="b">
        <v>1</v>
      </c>
    </row>
    <row r="3181">
      <c r="A3181" t="inlineStr">
        <is>
          <t>INV3180</t>
        </is>
      </c>
      <c r="B3181" t="inlineStr">
        <is>
          <t>PAY4776</t>
        </is>
      </c>
      <c r="C3181" t="inlineStr">
        <is>
          <t>BNK004776</t>
        </is>
      </c>
      <c r="D3181" t="inlineStr">
        <is>
          <t>MATCHED</t>
        </is>
      </c>
      <c r="E3181" t="n">
        <v>1</v>
      </c>
      <c r="F3181" t="n">
        <v>0</v>
      </c>
      <c r="G3181" t="b">
        <v>1</v>
      </c>
    </row>
    <row r="3182">
      <c r="A3182" t="inlineStr">
        <is>
          <t>INV3181</t>
        </is>
      </c>
      <c r="B3182" t="inlineStr">
        <is>
          <t>PAY5567</t>
        </is>
      </c>
      <c r="C3182" t="inlineStr">
        <is>
          <t>BNK005567</t>
        </is>
      </c>
      <c r="D3182" t="inlineStr">
        <is>
          <t>MATCHED</t>
        </is>
      </c>
      <c r="E3182" t="n">
        <v>1</v>
      </c>
      <c r="F3182" t="n">
        <v>0</v>
      </c>
      <c r="G3182" t="b">
        <v>1</v>
      </c>
    </row>
    <row r="3183">
      <c r="A3183" t="inlineStr">
        <is>
          <t>INV3182</t>
        </is>
      </c>
      <c r="B3183" t="inlineStr">
        <is>
          <t>PAY0671</t>
        </is>
      </c>
      <c r="C3183" t="inlineStr">
        <is>
          <t>BNK000671</t>
        </is>
      </c>
      <c r="D3183" t="inlineStr">
        <is>
          <t>MATCHED</t>
        </is>
      </c>
      <c r="E3183" t="n">
        <v>1</v>
      </c>
      <c r="F3183" t="n">
        <v>0</v>
      </c>
      <c r="G3183" t="b">
        <v>1</v>
      </c>
    </row>
    <row r="3184">
      <c r="A3184" t="inlineStr">
        <is>
          <t>INV3183</t>
        </is>
      </c>
      <c r="B3184" t="inlineStr">
        <is>
          <t>PAY1251</t>
        </is>
      </c>
      <c r="C3184" t="inlineStr">
        <is>
          <t>BNK001251</t>
        </is>
      </c>
      <c r="D3184" t="inlineStr">
        <is>
          <t>MATCHED</t>
        </is>
      </c>
      <c r="E3184" t="n">
        <v>1</v>
      </c>
      <c r="F3184" t="n">
        <v>0</v>
      </c>
      <c r="G3184" t="b">
        <v>1</v>
      </c>
    </row>
    <row r="3185">
      <c r="A3185" t="inlineStr">
        <is>
          <t>INV3184</t>
        </is>
      </c>
      <c r="D3185" t="inlineStr">
        <is>
          <t>MISSING_PAYMENT</t>
        </is>
      </c>
      <c r="E3185" t="n">
        <v>1</v>
      </c>
      <c r="H3185" t="inlineStr">
        <is>
          <t>Invoice has no linked payment record.</t>
        </is>
      </c>
    </row>
    <row r="3186">
      <c r="A3186" t="inlineStr">
        <is>
          <t>INV3185</t>
        </is>
      </c>
      <c r="B3186" t="inlineStr">
        <is>
          <t>PAY0630</t>
        </is>
      </c>
      <c r="C3186" t="inlineStr">
        <is>
          <t>BNK000630</t>
        </is>
      </c>
      <c r="D3186" t="inlineStr">
        <is>
          <t>MATCHED</t>
        </is>
      </c>
      <c r="E3186" t="n">
        <v>1</v>
      </c>
      <c r="F3186" t="n">
        <v>0</v>
      </c>
      <c r="G3186" t="b">
        <v>1</v>
      </c>
    </row>
    <row r="3187">
      <c r="A3187" t="inlineStr">
        <is>
          <t>INV3186</t>
        </is>
      </c>
      <c r="B3187" t="inlineStr">
        <is>
          <t>PAY0479</t>
        </is>
      </c>
      <c r="C3187" t="inlineStr">
        <is>
          <t>BNK000479</t>
        </is>
      </c>
      <c r="D3187" t="inlineStr">
        <is>
          <t>MATCHED</t>
        </is>
      </c>
      <c r="E3187" t="n">
        <v>1</v>
      </c>
      <c r="F3187" t="n">
        <v>0</v>
      </c>
      <c r="G3187" t="b">
        <v>1</v>
      </c>
    </row>
    <row r="3188">
      <c r="A3188" t="inlineStr">
        <is>
          <t>INV3187</t>
        </is>
      </c>
      <c r="B3188" t="inlineStr">
        <is>
          <t>PAY5581</t>
        </is>
      </c>
      <c r="C3188" t="inlineStr">
        <is>
          <t>BNK005581</t>
        </is>
      </c>
      <c r="D3188" t="inlineStr">
        <is>
          <t>MATCHED</t>
        </is>
      </c>
      <c r="E3188" t="n">
        <v>1</v>
      </c>
      <c r="F3188" t="n">
        <v>0</v>
      </c>
      <c r="G3188" t="b">
        <v>1</v>
      </c>
    </row>
    <row r="3189">
      <c r="A3189" t="inlineStr">
        <is>
          <t>INV3188</t>
        </is>
      </c>
      <c r="B3189" t="inlineStr">
        <is>
          <t>PAY2467</t>
        </is>
      </c>
      <c r="C3189" t="inlineStr">
        <is>
          <t>BNK002467</t>
        </is>
      </c>
      <c r="D3189" t="inlineStr">
        <is>
          <t>MATCHED</t>
        </is>
      </c>
      <c r="E3189" t="n">
        <v>1</v>
      </c>
      <c r="F3189" t="n">
        <v>0</v>
      </c>
      <c r="G3189" t="b">
        <v>1</v>
      </c>
    </row>
    <row r="3190">
      <c r="A3190" t="inlineStr">
        <is>
          <t>INV3189</t>
        </is>
      </c>
      <c r="B3190" t="inlineStr">
        <is>
          <t>PAY4799</t>
        </is>
      </c>
      <c r="C3190" t="inlineStr">
        <is>
          <t>BNK004799</t>
        </is>
      </c>
      <c r="D3190" t="inlineStr">
        <is>
          <t>MATCHED</t>
        </is>
      </c>
      <c r="E3190" t="n">
        <v>1</v>
      </c>
      <c r="F3190" t="n">
        <v>0</v>
      </c>
      <c r="G3190" t="b">
        <v>1</v>
      </c>
    </row>
    <row r="3191">
      <c r="A3191" t="inlineStr">
        <is>
          <t>INV3190</t>
        </is>
      </c>
      <c r="B3191" t="inlineStr">
        <is>
          <t>PAY3765</t>
        </is>
      </c>
      <c r="C3191" t="inlineStr">
        <is>
          <t>BNK003765</t>
        </is>
      </c>
      <c r="D3191" t="inlineStr">
        <is>
          <t>MATCHED</t>
        </is>
      </c>
      <c r="E3191" t="n">
        <v>1</v>
      </c>
      <c r="F3191" t="n">
        <v>0</v>
      </c>
      <c r="G3191" t="b">
        <v>1</v>
      </c>
    </row>
    <row r="3192">
      <c r="A3192" t="inlineStr">
        <is>
          <t>INV3191</t>
        </is>
      </c>
      <c r="B3192" t="inlineStr">
        <is>
          <t>PAY5601</t>
        </is>
      </c>
      <c r="C3192" t="inlineStr">
        <is>
          <t>BNK005601</t>
        </is>
      </c>
      <c r="D3192" t="inlineStr">
        <is>
          <t>MATCHED</t>
        </is>
      </c>
      <c r="E3192" t="n">
        <v>1</v>
      </c>
      <c r="F3192" t="n">
        <v>0</v>
      </c>
      <c r="G3192" t="b">
        <v>1</v>
      </c>
    </row>
    <row r="3193">
      <c r="A3193" t="inlineStr">
        <is>
          <t>INV3192</t>
        </is>
      </c>
      <c r="D3193" t="inlineStr">
        <is>
          <t>MISSING_PAYMENT</t>
        </is>
      </c>
      <c r="E3193" t="n">
        <v>1</v>
      </c>
      <c r="H3193" t="inlineStr">
        <is>
          <t>Invoice has no linked payment record.</t>
        </is>
      </c>
    </row>
    <row r="3194">
      <c r="A3194" t="inlineStr">
        <is>
          <t>INV3193</t>
        </is>
      </c>
      <c r="B3194" t="inlineStr">
        <is>
          <t>PAY4941</t>
        </is>
      </c>
      <c r="C3194" t="inlineStr">
        <is>
          <t>BNK004941</t>
        </is>
      </c>
      <c r="D3194" t="inlineStr">
        <is>
          <t>MATCHED</t>
        </is>
      </c>
      <c r="E3194" t="n">
        <v>1</v>
      </c>
      <c r="F3194" t="n">
        <v>0</v>
      </c>
      <c r="G3194" t="b">
        <v>1</v>
      </c>
    </row>
    <row r="3195">
      <c r="A3195" t="inlineStr">
        <is>
          <t>INV3194</t>
        </is>
      </c>
      <c r="B3195" t="inlineStr">
        <is>
          <t>PAY1697</t>
        </is>
      </c>
      <c r="C3195" t="inlineStr">
        <is>
          <t>BNK001697</t>
        </is>
      </c>
      <c r="D3195" t="inlineStr">
        <is>
          <t>MATCHED</t>
        </is>
      </c>
      <c r="E3195" t="n">
        <v>1</v>
      </c>
      <c r="F3195" t="n">
        <v>0</v>
      </c>
      <c r="G3195" t="b">
        <v>1</v>
      </c>
    </row>
    <row r="3196">
      <c r="A3196" t="inlineStr">
        <is>
          <t>INV3195</t>
        </is>
      </c>
      <c r="B3196" t="inlineStr">
        <is>
          <t>PAY1455</t>
        </is>
      </c>
      <c r="C3196" t="inlineStr">
        <is>
          <t>BNK001455</t>
        </is>
      </c>
      <c r="D3196" t="inlineStr">
        <is>
          <t>MATCHED</t>
        </is>
      </c>
      <c r="E3196" t="n">
        <v>1</v>
      </c>
      <c r="F3196" t="n">
        <v>0</v>
      </c>
      <c r="G3196" t="b">
        <v>1</v>
      </c>
    </row>
    <row r="3197">
      <c r="A3197" t="inlineStr">
        <is>
          <t>INV3196</t>
        </is>
      </c>
      <c r="B3197" t="inlineStr">
        <is>
          <t>PAY0310</t>
        </is>
      </c>
      <c r="C3197" t="inlineStr">
        <is>
          <t>BNK000310</t>
        </is>
      </c>
      <c r="D3197" t="inlineStr">
        <is>
          <t>MATCHED</t>
        </is>
      </c>
      <c r="E3197" t="n">
        <v>1</v>
      </c>
      <c r="F3197" t="n">
        <v>0</v>
      </c>
      <c r="G3197" t="b">
        <v>1</v>
      </c>
    </row>
    <row r="3198">
      <c r="A3198" t="inlineStr">
        <is>
          <t>INV3197</t>
        </is>
      </c>
      <c r="B3198" t="inlineStr">
        <is>
          <t>PAY2700</t>
        </is>
      </c>
      <c r="C3198" t="inlineStr">
        <is>
          <t>BNK002700</t>
        </is>
      </c>
      <c r="D3198" t="inlineStr">
        <is>
          <t>MATCHED</t>
        </is>
      </c>
      <c r="E3198" t="n">
        <v>1</v>
      </c>
      <c r="F3198" t="n">
        <v>0</v>
      </c>
      <c r="G3198" t="b">
        <v>1</v>
      </c>
    </row>
    <row r="3199">
      <c r="A3199" t="inlineStr">
        <is>
          <t>INV3198</t>
        </is>
      </c>
      <c r="B3199" t="inlineStr">
        <is>
          <t>PAY1906</t>
        </is>
      </c>
      <c r="C3199" t="inlineStr">
        <is>
          <t>BNK001906</t>
        </is>
      </c>
      <c r="D3199" t="inlineStr">
        <is>
          <t>MATCHED</t>
        </is>
      </c>
      <c r="E3199" t="n">
        <v>1</v>
      </c>
      <c r="F3199" t="n">
        <v>0</v>
      </c>
      <c r="G3199" t="b">
        <v>1</v>
      </c>
    </row>
    <row r="3200">
      <c r="A3200" t="inlineStr">
        <is>
          <t>INV3199</t>
        </is>
      </c>
      <c r="B3200" t="inlineStr">
        <is>
          <t>PAY3983</t>
        </is>
      </c>
      <c r="C3200" t="inlineStr">
        <is>
          <t>BNK003983</t>
        </is>
      </c>
      <c r="D3200" t="inlineStr">
        <is>
          <t>MATCHED</t>
        </is>
      </c>
      <c r="E3200" t="n">
        <v>1</v>
      </c>
      <c r="F3200" t="n">
        <v>0</v>
      </c>
      <c r="G3200" t="b">
        <v>1</v>
      </c>
    </row>
    <row r="3201">
      <c r="A3201" t="inlineStr">
        <is>
          <t>INV3200</t>
        </is>
      </c>
      <c r="B3201" t="inlineStr">
        <is>
          <t>PAY3439</t>
        </is>
      </c>
      <c r="C3201" t="inlineStr">
        <is>
          <t>BNK003439</t>
        </is>
      </c>
      <c r="D3201" t="inlineStr">
        <is>
          <t>PARTIAL_PAYMENT</t>
        </is>
      </c>
      <c r="E3201" t="n">
        <v>1</v>
      </c>
      <c r="F3201" t="n">
        <v>-49569.16</v>
      </c>
      <c r="G3201" t="b">
        <v>1</v>
      </c>
      <c r="H3201" t="inlineStr">
        <is>
          <t>Partial/under payment: -49569.16 short of invoice total.</t>
        </is>
      </c>
    </row>
    <row r="3202">
      <c r="A3202" t="inlineStr">
        <is>
          <t>INV3201</t>
        </is>
      </c>
      <c r="B3202" t="inlineStr">
        <is>
          <t>PAY4168</t>
        </is>
      </c>
      <c r="C3202" t="inlineStr">
        <is>
          <t>BNK004168</t>
        </is>
      </c>
      <c r="D3202" t="inlineStr">
        <is>
          <t>MATCHED</t>
        </is>
      </c>
      <c r="E3202" t="n">
        <v>1</v>
      </c>
      <c r="F3202" t="n">
        <v>0</v>
      </c>
      <c r="G3202" t="b">
        <v>1</v>
      </c>
    </row>
    <row r="3203">
      <c r="A3203" t="inlineStr">
        <is>
          <t>INV3202</t>
        </is>
      </c>
      <c r="B3203" t="inlineStr">
        <is>
          <t>PAY5182</t>
        </is>
      </c>
      <c r="C3203" t="inlineStr">
        <is>
          <t>BNK005182</t>
        </is>
      </c>
      <c r="D3203" t="inlineStr">
        <is>
          <t>MATCHED</t>
        </is>
      </c>
      <c r="E3203" t="n">
        <v>1</v>
      </c>
      <c r="F3203" t="n">
        <v>0</v>
      </c>
      <c r="G3203" t="b">
        <v>1</v>
      </c>
    </row>
    <row r="3204">
      <c r="A3204" t="inlineStr">
        <is>
          <t>INV3203</t>
        </is>
      </c>
      <c r="D3204" t="inlineStr">
        <is>
          <t>MISSING_PAYMENT</t>
        </is>
      </c>
      <c r="E3204" t="n">
        <v>1</v>
      </c>
      <c r="H3204" t="inlineStr">
        <is>
          <t>Invoice has no linked payment record.</t>
        </is>
      </c>
    </row>
    <row r="3205">
      <c r="A3205" t="inlineStr">
        <is>
          <t>INV3204</t>
        </is>
      </c>
      <c r="B3205" t="inlineStr">
        <is>
          <t>PAY1817</t>
        </is>
      </c>
      <c r="C3205" t="inlineStr">
        <is>
          <t>BNK001817</t>
        </is>
      </c>
      <c r="D3205" t="inlineStr">
        <is>
          <t>MATCHED</t>
        </is>
      </c>
      <c r="E3205" t="n">
        <v>1</v>
      </c>
      <c r="F3205" t="n">
        <v>0</v>
      </c>
      <c r="G3205" t="b">
        <v>1</v>
      </c>
    </row>
    <row r="3206">
      <c r="A3206" t="inlineStr">
        <is>
          <t>INV3205</t>
        </is>
      </c>
      <c r="B3206" t="inlineStr">
        <is>
          <t>PAY2727</t>
        </is>
      </c>
      <c r="C3206" t="inlineStr">
        <is>
          <t>BNK002727</t>
        </is>
      </c>
      <c r="D3206" t="inlineStr">
        <is>
          <t>MATCHED</t>
        </is>
      </c>
      <c r="E3206" t="n">
        <v>1</v>
      </c>
      <c r="F3206" t="n">
        <v>0</v>
      </c>
      <c r="G3206" t="b">
        <v>1</v>
      </c>
    </row>
    <row r="3207">
      <c r="A3207" t="inlineStr">
        <is>
          <t>INV3206</t>
        </is>
      </c>
      <c r="B3207" t="inlineStr">
        <is>
          <t>PAY5777</t>
        </is>
      </c>
      <c r="C3207" t="inlineStr">
        <is>
          <t>BNK005777</t>
        </is>
      </c>
      <c r="D3207" t="inlineStr">
        <is>
          <t>MATCHED</t>
        </is>
      </c>
      <c r="E3207" t="n">
        <v>1</v>
      </c>
      <c r="F3207" t="n">
        <v>0</v>
      </c>
      <c r="G3207" t="b">
        <v>1</v>
      </c>
    </row>
    <row r="3208">
      <c r="A3208" t="inlineStr">
        <is>
          <t>INV3207</t>
        </is>
      </c>
      <c r="B3208" t="inlineStr">
        <is>
          <t>PAY1979</t>
        </is>
      </c>
      <c r="C3208" t="inlineStr">
        <is>
          <t>BNK001979</t>
        </is>
      </c>
      <c r="D3208" t="inlineStr">
        <is>
          <t>MATCHED</t>
        </is>
      </c>
      <c r="E3208" t="n">
        <v>1</v>
      </c>
      <c r="F3208" t="n">
        <v>0</v>
      </c>
      <c r="G3208" t="b">
        <v>1</v>
      </c>
    </row>
    <row r="3209">
      <c r="A3209" t="inlineStr">
        <is>
          <t>INV3208</t>
        </is>
      </c>
      <c r="B3209" t="inlineStr">
        <is>
          <t>PAY2077</t>
        </is>
      </c>
      <c r="C3209" t="inlineStr">
        <is>
          <t>BNK002077</t>
        </is>
      </c>
      <c r="D3209" t="inlineStr">
        <is>
          <t>MATCHED</t>
        </is>
      </c>
      <c r="E3209" t="n">
        <v>1</v>
      </c>
      <c r="F3209" t="n">
        <v>0</v>
      </c>
      <c r="G3209" t="b">
        <v>1</v>
      </c>
    </row>
    <row r="3210">
      <c r="A3210" t="inlineStr">
        <is>
          <t>INV3209</t>
        </is>
      </c>
      <c r="B3210" t="inlineStr">
        <is>
          <t>PAY1692</t>
        </is>
      </c>
      <c r="C3210" t="inlineStr">
        <is>
          <t>BNK001692</t>
        </is>
      </c>
      <c r="D3210" t="inlineStr">
        <is>
          <t>MATCHED</t>
        </is>
      </c>
      <c r="E3210" t="n">
        <v>1</v>
      </c>
      <c r="F3210" t="n">
        <v>0</v>
      </c>
      <c r="G3210" t="b">
        <v>1</v>
      </c>
    </row>
    <row r="3211">
      <c r="A3211" t="inlineStr">
        <is>
          <t>INV3210</t>
        </is>
      </c>
      <c r="B3211" t="inlineStr">
        <is>
          <t>PAY1639</t>
        </is>
      </c>
      <c r="C3211" t="inlineStr">
        <is>
          <t>BNK001639</t>
        </is>
      </c>
      <c r="D3211" t="inlineStr">
        <is>
          <t>MATCHED</t>
        </is>
      </c>
      <c r="E3211" t="n">
        <v>1</v>
      </c>
      <c r="F3211" t="n">
        <v>0</v>
      </c>
      <c r="G3211" t="b">
        <v>1</v>
      </c>
    </row>
    <row r="3212">
      <c r="A3212" t="inlineStr">
        <is>
          <t>INV3211</t>
        </is>
      </c>
      <c r="B3212" t="inlineStr">
        <is>
          <t>PAY2190</t>
        </is>
      </c>
      <c r="C3212" t="inlineStr">
        <is>
          <t>BNK002190</t>
        </is>
      </c>
      <c r="D3212" t="inlineStr">
        <is>
          <t>AMOUNT_MISMATCH</t>
        </is>
      </c>
      <c r="E3212" t="n">
        <v>1</v>
      </c>
      <c r="F3212" t="n">
        <v>1909.49</v>
      </c>
      <c r="G3212" t="b">
        <v>1</v>
      </c>
      <c r="H3212" t="inlineStr">
        <is>
          <t>Overpayment: paid 1909.49 more than invoice total.</t>
        </is>
      </c>
    </row>
    <row r="3213">
      <c r="A3213" t="inlineStr">
        <is>
          <t>INV3212</t>
        </is>
      </c>
      <c r="B3213" t="inlineStr">
        <is>
          <t>PAY3544</t>
        </is>
      </c>
      <c r="C3213" t="inlineStr">
        <is>
          <t>BNK003544</t>
        </is>
      </c>
      <c r="D3213" t="inlineStr">
        <is>
          <t>MATCHED</t>
        </is>
      </c>
      <c r="E3213" t="n">
        <v>1</v>
      </c>
      <c r="F3213" t="n">
        <v>0</v>
      </c>
      <c r="G3213" t="b">
        <v>1</v>
      </c>
    </row>
    <row r="3214">
      <c r="A3214" t="inlineStr">
        <is>
          <t>INV3213</t>
        </is>
      </c>
      <c r="B3214" t="inlineStr">
        <is>
          <t>PAY5680</t>
        </is>
      </c>
      <c r="C3214" t="inlineStr">
        <is>
          <t>BNK005680</t>
        </is>
      </c>
      <c r="D3214" t="inlineStr">
        <is>
          <t>MATCHED</t>
        </is>
      </c>
      <c r="E3214" t="n">
        <v>1</v>
      </c>
      <c r="F3214" t="n">
        <v>0</v>
      </c>
      <c r="G3214" t="b">
        <v>1</v>
      </c>
    </row>
    <row r="3215">
      <c r="A3215" t="inlineStr">
        <is>
          <t>INV3214</t>
        </is>
      </c>
      <c r="B3215" t="inlineStr">
        <is>
          <t>PAY2149</t>
        </is>
      </c>
      <c r="C3215" t="inlineStr">
        <is>
          <t>BNK002149</t>
        </is>
      </c>
      <c r="D3215" t="inlineStr">
        <is>
          <t>MATCHED</t>
        </is>
      </c>
      <c r="E3215" t="n">
        <v>1</v>
      </c>
      <c r="F3215" t="n">
        <v>0</v>
      </c>
      <c r="G3215" t="b">
        <v>1</v>
      </c>
    </row>
    <row r="3216">
      <c r="A3216" t="inlineStr">
        <is>
          <t>INV3215</t>
        </is>
      </c>
      <c r="B3216" t="inlineStr">
        <is>
          <t>PAY0853</t>
        </is>
      </c>
      <c r="C3216" t="inlineStr">
        <is>
          <t>BNK000853</t>
        </is>
      </c>
      <c r="D3216" t="inlineStr">
        <is>
          <t>MATCHED</t>
        </is>
      </c>
      <c r="E3216" t="n">
        <v>1</v>
      </c>
      <c r="F3216" t="n">
        <v>0</v>
      </c>
      <c r="G3216" t="b">
        <v>1</v>
      </c>
    </row>
    <row r="3217">
      <c r="A3217" t="inlineStr">
        <is>
          <t>INV3216</t>
        </is>
      </c>
      <c r="B3217" t="inlineStr">
        <is>
          <t>PAY4215</t>
        </is>
      </c>
      <c r="C3217" t="inlineStr">
        <is>
          <t>BNK004215</t>
        </is>
      </c>
      <c r="D3217" t="inlineStr">
        <is>
          <t>MATCHED</t>
        </is>
      </c>
      <c r="E3217" t="n">
        <v>1</v>
      </c>
      <c r="F3217" t="n">
        <v>0</v>
      </c>
      <c r="G3217" t="b">
        <v>1</v>
      </c>
    </row>
    <row r="3218">
      <c r="A3218" t="inlineStr">
        <is>
          <t>INV3217</t>
        </is>
      </c>
      <c r="B3218" t="inlineStr">
        <is>
          <t>PAY4967</t>
        </is>
      </c>
      <c r="C3218" t="inlineStr">
        <is>
          <t>BNK004967</t>
        </is>
      </c>
      <c r="D3218" t="inlineStr">
        <is>
          <t>MATCHED</t>
        </is>
      </c>
      <c r="E3218" t="n">
        <v>1</v>
      </c>
      <c r="F3218" t="n">
        <v>0</v>
      </c>
      <c r="G3218" t="b">
        <v>1</v>
      </c>
    </row>
    <row r="3219">
      <c r="A3219" t="inlineStr">
        <is>
          <t>INV3218</t>
        </is>
      </c>
      <c r="B3219" t="inlineStr">
        <is>
          <t>PAY2463</t>
        </is>
      </c>
      <c r="C3219" t="inlineStr">
        <is>
          <t>BNK002463</t>
        </is>
      </c>
      <c r="D3219" t="inlineStr">
        <is>
          <t>MATCHED</t>
        </is>
      </c>
      <c r="E3219" t="n">
        <v>1</v>
      </c>
      <c r="F3219" t="n">
        <v>0</v>
      </c>
      <c r="G3219" t="b">
        <v>1</v>
      </c>
      <c r="H3219" t="inlineStr">
        <is>
          <t>Bank counterparty 'UNKNOWN-COUNTERPARTY-4457' does not match vendor 'Morton-Chase'.</t>
        </is>
      </c>
    </row>
    <row r="3220">
      <c r="A3220" t="inlineStr">
        <is>
          <t>INV3219</t>
        </is>
      </c>
      <c r="B3220" t="inlineStr">
        <is>
          <t>PAY2902</t>
        </is>
      </c>
      <c r="C3220" t="inlineStr">
        <is>
          <t>BNK002902</t>
        </is>
      </c>
      <c r="D3220" t="inlineStr">
        <is>
          <t>MATCHED</t>
        </is>
      </c>
      <c r="E3220" t="n">
        <v>1</v>
      </c>
      <c r="F3220" t="n">
        <v>0</v>
      </c>
      <c r="G3220" t="b">
        <v>1</v>
      </c>
    </row>
    <row r="3221">
      <c r="A3221" t="inlineStr">
        <is>
          <t>INV3220</t>
        </is>
      </c>
      <c r="D3221" t="inlineStr">
        <is>
          <t>MISSING_PAYMENT</t>
        </is>
      </c>
      <c r="E3221" t="n">
        <v>1</v>
      </c>
      <c r="H3221" t="inlineStr">
        <is>
          <t>Invoice has no linked payment record.</t>
        </is>
      </c>
    </row>
    <row r="3222">
      <c r="A3222" t="inlineStr">
        <is>
          <t>INV3221</t>
        </is>
      </c>
      <c r="B3222" t="inlineStr">
        <is>
          <t>PAY3232</t>
        </is>
      </c>
      <c r="C3222" t="inlineStr">
        <is>
          <t>BNK003232</t>
        </is>
      </c>
      <c r="D3222" t="inlineStr">
        <is>
          <t>MATCHED</t>
        </is>
      </c>
      <c r="E3222" t="n">
        <v>1</v>
      </c>
      <c r="F3222" t="n">
        <v>0</v>
      </c>
      <c r="G3222" t="b">
        <v>1</v>
      </c>
    </row>
    <row r="3223">
      <c r="A3223" t="inlineStr">
        <is>
          <t>INV3222</t>
        </is>
      </c>
      <c r="B3223" t="inlineStr">
        <is>
          <t>PAY1145</t>
        </is>
      </c>
      <c r="C3223" t="inlineStr">
        <is>
          <t>BNK001145</t>
        </is>
      </c>
      <c r="D3223" t="inlineStr">
        <is>
          <t>MATCHED</t>
        </is>
      </c>
      <c r="E3223" t="n">
        <v>1</v>
      </c>
      <c r="F3223" t="n">
        <v>0</v>
      </c>
      <c r="G3223" t="b">
        <v>1</v>
      </c>
    </row>
    <row r="3224">
      <c r="A3224" t="inlineStr">
        <is>
          <t>INV3223</t>
        </is>
      </c>
      <c r="D3224" t="inlineStr">
        <is>
          <t>MISSING_PAYMENT</t>
        </is>
      </c>
      <c r="E3224" t="n">
        <v>1</v>
      </c>
      <c r="H3224" t="inlineStr">
        <is>
          <t>Invoice has no linked payment record.</t>
        </is>
      </c>
    </row>
    <row r="3225">
      <c r="A3225" t="inlineStr">
        <is>
          <t>INV3224</t>
        </is>
      </c>
      <c r="B3225" t="inlineStr">
        <is>
          <t>PAY5430</t>
        </is>
      </c>
      <c r="C3225" t="inlineStr">
        <is>
          <t>BNK005430</t>
        </is>
      </c>
      <c r="D3225" t="inlineStr">
        <is>
          <t>MATCHED</t>
        </is>
      </c>
      <c r="E3225" t="n">
        <v>1</v>
      </c>
      <c r="F3225" t="n">
        <v>0</v>
      </c>
      <c r="G3225" t="b">
        <v>1</v>
      </c>
    </row>
    <row r="3226">
      <c r="A3226" t="inlineStr">
        <is>
          <t>INV3225</t>
        </is>
      </c>
      <c r="B3226" t="inlineStr">
        <is>
          <t>PAY5139</t>
        </is>
      </c>
      <c r="C3226" t="inlineStr">
        <is>
          <t>BNK005139</t>
        </is>
      </c>
      <c r="D3226" t="inlineStr">
        <is>
          <t>MATCHED</t>
        </is>
      </c>
      <c r="E3226" t="n">
        <v>1</v>
      </c>
      <c r="F3226" t="n">
        <v>0</v>
      </c>
      <c r="G3226" t="b">
        <v>1</v>
      </c>
    </row>
    <row r="3227">
      <c r="A3227" t="inlineStr">
        <is>
          <t>INV3226</t>
        </is>
      </c>
      <c r="B3227" t="inlineStr">
        <is>
          <t>PAY4754</t>
        </is>
      </c>
      <c r="C3227" t="inlineStr">
        <is>
          <t>BNK004754</t>
        </is>
      </c>
      <c r="D3227" t="inlineStr">
        <is>
          <t>MATCHED</t>
        </is>
      </c>
      <c r="E3227" t="n">
        <v>1</v>
      </c>
      <c r="F3227" t="n">
        <v>0</v>
      </c>
      <c r="G3227" t="b">
        <v>1</v>
      </c>
    </row>
    <row r="3228">
      <c r="A3228" t="inlineStr">
        <is>
          <t>INV3227</t>
        </is>
      </c>
      <c r="B3228" t="inlineStr">
        <is>
          <t>PAY2678</t>
        </is>
      </c>
      <c r="C3228" t="inlineStr">
        <is>
          <t>BNK002678</t>
        </is>
      </c>
      <c r="D3228" t="inlineStr">
        <is>
          <t>MATCHED</t>
        </is>
      </c>
      <c r="E3228" t="n">
        <v>1</v>
      </c>
      <c r="F3228" t="n">
        <v>0</v>
      </c>
      <c r="G3228" t="b">
        <v>1</v>
      </c>
    </row>
    <row r="3229">
      <c r="A3229" t="inlineStr">
        <is>
          <t>INV3228</t>
        </is>
      </c>
      <c r="D3229" t="inlineStr">
        <is>
          <t>DUPLICATE</t>
        </is>
      </c>
      <c r="E3229" t="n">
        <v>1</v>
      </c>
      <c r="G3229" t="b">
        <v>0</v>
      </c>
      <c r="H3229" t="inlineStr">
        <is>
          <t>Duplicate invoice detected (same vendor + amount).</t>
        </is>
      </c>
    </row>
    <row r="3230">
      <c r="A3230" t="inlineStr">
        <is>
          <t>INV3229</t>
        </is>
      </c>
      <c r="B3230" t="inlineStr">
        <is>
          <t>PAY5795</t>
        </is>
      </c>
      <c r="C3230" t="inlineStr">
        <is>
          <t>BNK005795</t>
        </is>
      </c>
      <c r="D3230" t="inlineStr">
        <is>
          <t>MATCHED</t>
        </is>
      </c>
      <c r="E3230" t="n">
        <v>1</v>
      </c>
      <c r="F3230" t="n">
        <v>0</v>
      </c>
      <c r="G3230" t="b">
        <v>1</v>
      </c>
    </row>
    <row r="3231">
      <c r="A3231" t="inlineStr">
        <is>
          <t>INV3230</t>
        </is>
      </c>
      <c r="B3231" t="inlineStr">
        <is>
          <t>PAY4626</t>
        </is>
      </c>
      <c r="C3231" t="inlineStr">
        <is>
          <t>BNK004626</t>
        </is>
      </c>
      <c r="D3231" t="inlineStr">
        <is>
          <t>MATCHED</t>
        </is>
      </c>
      <c r="E3231" t="n">
        <v>1</v>
      </c>
      <c r="F3231" t="n">
        <v>0</v>
      </c>
      <c r="G3231" t="b">
        <v>1</v>
      </c>
    </row>
    <row r="3232">
      <c r="A3232" t="inlineStr">
        <is>
          <t>INV3231</t>
        </is>
      </c>
      <c r="B3232" t="inlineStr">
        <is>
          <t>PAY4860</t>
        </is>
      </c>
      <c r="C3232" t="inlineStr">
        <is>
          <t>BNK004860</t>
        </is>
      </c>
      <c r="D3232" t="inlineStr">
        <is>
          <t>MATCHED</t>
        </is>
      </c>
      <c r="E3232" t="n">
        <v>1</v>
      </c>
      <c r="F3232" t="n">
        <v>0</v>
      </c>
      <c r="G3232" t="b">
        <v>1</v>
      </c>
    </row>
    <row r="3233">
      <c r="A3233" t="inlineStr">
        <is>
          <t>INV3232</t>
        </is>
      </c>
      <c r="B3233" t="inlineStr">
        <is>
          <t>PAY1153</t>
        </is>
      </c>
      <c r="C3233" t="inlineStr">
        <is>
          <t>BNK001153</t>
        </is>
      </c>
      <c r="D3233" t="inlineStr">
        <is>
          <t>PARTIAL_PAYMENT</t>
        </is>
      </c>
      <c r="E3233" t="n">
        <v>1</v>
      </c>
      <c r="F3233" t="n">
        <v>-940.4400000000001</v>
      </c>
      <c r="G3233" t="b">
        <v>1</v>
      </c>
      <c r="H3233" t="inlineStr">
        <is>
          <t>Partial/under payment: -940.44 short of invoice total.</t>
        </is>
      </c>
    </row>
    <row r="3234">
      <c r="A3234" t="inlineStr">
        <is>
          <t>INV3233</t>
        </is>
      </c>
      <c r="B3234" t="inlineStr">
        <is>
          <t>PAY4864</t>
        </is>
      </c>
      <c r="C3234" t="inlineStr">
        <is>
          <t>BNK004864</t>
        </is>
      </c>
      <c r="D3234" t="inlineStr">
        <is>
          <t>MATCHED</t>
        </is>
      </c>
      <c r="E3234" t="n">
        <v>1</v>
      </c>
      <c r="F3234" t="n">
        <v>0</v>
      </c>
      <c r="G3234" t="b">
        <v>1</v>
      </c>
    </row>
    <row r="3235">
      <c r="A3235" t="inlineStr">
        <is>
          <t>INV3234</t>
        </is>
      </c>
      <c r="B3235" t="inlineStr">
        <is>
          <t>PAY5163</t>
        </is>
      </c>
      <c r="C3235" t="inlineStr">
        <is>
          <t>BNK005163</t>
        </is>
      </c>
      <c r="D3235" t="inlineStr">
        <is>
          <t>MATCHED</t>
        </is>
      </c>
      <c r="E3235" t="n">
        <v>1</v>
      </c>
      <c r="F3235" t="n">
        <v>0</v>
      </c>
      <c r="G3235" t="b">
        <v>1</v>
      </c>
    </row>
    <row r="3236">
      <c r="A3236" t="inlineStr">
        <is>
          <t>INV3235</t>
        </is>
      </c>
      <c r="D3236" t="inlineStr">
        <is>
          <t>MISSING_PAYMENT</t>
        </is>
      </c>
      <c r="E3236" t="n">
        <v>1</v>
      </c>
      <c r="H3236" t="inlineStr">
        <is>
          <t>Invoice has no linked payment record.</t>
        </is>
      </c>
    </row>
    <row r="3237">
      <c r="A3237" t="inlineStr">
        <is>
          <t>INV3236</t>
        </is>
      </c>
      <c r="B3237" t="inlineStr">
        <is>
          <t>PAY0647</t>
        </is>
      </c>
      <c r="C3237" t="inlineStr">
        <is>
          <t>BNK000647</t>
        </is>
      </c>
      <c r="D3237" t="inlineStr">
        <is>
          <t>MATCHED</t>
        </is>
      </c>
      <c r="E3237" t="n">
        <v>1</v>
      </c>
      <c r="F3237" t="n">
        <v>0</v>
      </c>
      <c r="G3237" t="b">
        <v>1</v>
      </c>
    </row>
    <row r="3238">
      <c r="A3238" t="inlineStr">
        <is>
          <t>INV3237</t>
        </is>
      </c>
      <c r="D3238" t="inlineStr">
        <is>
          <t>MISSING_PAYMENT</t>
        </is>
      </c>
      <c r="E3238" t="n">
        <v>1</v>
      </c>
      <c r="H3238" t="inlineStr">
        <is>
          <t>Invoice has no linked payment record.</t>
        </is>
      </c>
    </row>
    <row r="3239">
      <c r="A3239" t="inlineStr">
        <is>
          <t>INV3238</t>
        </is>
      </c>
      <c r="B3239" t="inlineStr">
        <is>
          <t>PAY3251</t>
        </is>
      </c>
      <c r="C3239" t="inlineStr">
        <is>
          <t>BNK003251</t>
        </is>
      </c>
      <c r="D3239" t="inlineStr">
        <is>
          <t>MATCHED</t>
        </is>
      </c>
      <c r="E3239" t="n">
        <v>1</v>
      </c>
      <c r="F3239" t="n">
        <v>0</v>
      </c>
      <c r="G3239" t="b">
        <v>1</v>
      </c>
    </row>
    <row r="3240">
      <c r="A3240" t="inlineStr">
        <is>
          <t>INV3239</t>
        </is>
      </c>
      <c r="B3240" t="inlineStr">
        <is>
          <t>PAY0642</t>
        </is>
      </c>
      <c r="C3240" t="inlineStr">
        <is>
          <t>BNK000642</t>
        </is>
      </c>
      <c r="D3240" t="inlineStr">
        <is>
          <t>MATCHED</t>
        </is>
      </c>
      <c r="E3240" t="n">
        <v>1</v>
      </c>
      <c r="F3240" t="n">
        <v>0</v>
      </c>
      <c r="G3240" t="b">
        <v>1</v>
      </c>
    </row>
    <row r="3241">
      <c r="A3241" t="inlineStr">
        <is>
          <t>INV3240</t>
        </is>
      </c>
      <c r="B3241" t="inlineStr">
        <is>
          <t>PAY5275</t>
        </is>
      </c>
      <c r="C3241" t="inlineStr">
        <is>
          <t>BNK005275</t>
        </is>
      </c>
      <c r="D3241" t="inlineStr">
        <is>
          <t>MATCHED</t>
        </is>
      </c>
      <c r="E3241" t="n">
        <v>1</v>
      </c>
      <c r="F3241" t="n">
        <v>0</v>
      </c>
      <c r="G3241" t="b">
        <v>1</v>
      </c>
    </row>
    <row r="3242">
      <c r="A3242" t="inlineStr">
        <is>
          <t>INV3241</t>
        </is>
      </c>
      <c r="B3242" t="inlineStr">
        <is>
          <t>PAY1843</t>
        </is>
      </c>
      <c r="C3242" t="inlineStr">
        <is>
          <t>BNK001843</t>
        </is>
      </c>
      <c r="D3242" t="inlineStr">
        <is>
          <t>MATCHED</t>
        </is>
      </c>
      <c r="E3242" t="n">
        <v>1</v>
      </c>
      <c r="F3242" t="n">
        <v>0</v>
      </c>
      <c r="G3242" t="b">
        <v>1</v>
      </c>
    </row>
    <row r="3243">
      <c r="A3243" t="inlineStr">
        <is>
          <t>INV3242</t>
        </is>
      </c>
      <c r="B3243" t="inlineStr">
        <is>
          <t>PAY5411</t>
        </is>
      </c>
      <c r="C3243" t="inlineStr">
        <is>
          <t>BNK005411</t>
        </is>
      </c>
      <c r="D3243" t="inlineStr">
        <is>
          <t>MATCHED</t>
        </is>
      </c>
      <c r="E3243" t="n">
        <v>1</v>
      </c>
      <c r="F3243" t="n">
        <v>0</v>
      </c>
      <c r="G3243" t="b">
        <v>1</v>
      </c>
    </row>
    <row r="3244">
      <c r="A3244" t="inlineStr">
        <is>
          <t>INV3243</t>
        </is>
      </c>
      <c r="D3244" t="inlineStr">
        <is>
          <t>MISSING_PAYMENT</t>
        </is>
      </c>
      <c r="E3244" t="n">
        <v>1</v>
      </c>
      <c r="H3244" t="inlineStr">
        <is>
          <t>Invoice has no linked payment record.</t>
        </is>
      </c>
    </row>
    <row r="3245">
      <c r="A3245" t="inlineStr">
        <is>
          <t>INV3244</t>
        </is>
      </c>
      <c r="B3245" t="inlineStr">
        <is>
          <t>PAY4438</t>
        </is>
      </c>
      <c r="C3245" t="inlineStr">
        <is>
          <t>BNK004438</t>
        </is>
      </c>
      <c r="D3245" t="inlineStr">
        <is>
          <t>MATCHED</t>
        </is>
      </c>
      <c r="E3245" t="n">
        <v>1</v>
      </c>
      <c r="F3245" t="n">
        <v>0</v>
      </c>
      <c r="G3245" t="b">
        <v>1</v>
      </c>
    </row>
    <row r="3246">
      <c r="A3246" t="inlineStr">
        <is>
          <t>INV3245</t>
        </is>
      </c>
      <c r="B3246" t="inlineStr">
        <is>
          <t>PAY1082</t>
        </is>
      </c>
      <c r="C3246" t="inlineStr">
        <is>
          <t>BNK001082</t>
        </is>
      </c>
      <c r="D3246" t="inlineStr">
        <is>
          <t>MATCHED</t>
        </is>
      </c>
      <c r="E3246" t="n">
        <v>1</v>
      </c>
      <c r="F3246" t="n">
        <v>0</v>
      </c>
      <c r="G3246" t="b">
        <v>1</v>
      </c>
    </row>
    <row r="3247">
      <c r="A3247" t="inlineStr">
        <is>
          <t>INV3246</t>
        </is>
      </c>
      <c r="B3247" t="inlineStr">
        <is>
          <t>PAY0580</t>
        </is>
      </c>
      <c r="C3247" t="inlineStr">
        <is>
          <t>BNK000580</t>
        </is>
      </c>
      <c r="D3247" t="inlineStr">
        <is>
          <t>MATCHED</t>
        </is>
      </c>
      <c r="E3247" t="n">
        <v>1</v>
      </c>
      <c r="F3247" t="n">
        <v>0</v>
      </c>
      <c r="G3247" t="b">
        <v>1</v>
      </c>
    </row>
    <row r="3248">
      <c r="A3248" t="inlineStr">
        <is>
          <t>INV3247</t>
        </is>
      </c>
      <c r="B3248" t="inlineStr">
        <is>
          <t>PAY1313</t>
        </is>
      </c>
      <c r="C3248" t="inlineStr">
        <is>
          <t>BNK001313</t>
        </is>
      </c>
      <c r="D3248" t="inlineStr">
        <is>
          <t>MATCHED</t>
        </is>
      </c>
      <c r="E3248" t="n">
        <v>1</v>
      </c>
      <c r="F3248" t="n">
        <v>0</v>
      </c>
      <c r="G3248" t="b">
        <v>1</v>
      </c>
    </row>
    <row r="3249">
      <c r="A3249" t="inlineStr">
        <is>
          <t>INV3248</t>
        </is>
      </c>
      <c r="B3249" t="inlineStr">
        <is>
          <t>PAY4115</t>
        </is>
      </c>
      <c r="C3249" t="inlineStr">
        <is>
          <t>BNK004115</t>
        </is>
      </c>
      <c r="D3249" t="inlineStr">
        <is>
          <t>MATCHED</t>
        </is>
      </c>
      <c r="E3249" t="n">
        <v>1</v>
      </c>
      <c r="F3249" t="n">
        <v>0</v>
      </c>
      <c r="G3249" t="b">
        <v>1</v>
      </c>
    </row>
    <row r="3250">
      <c r="A3250" t="inlineStr">
        <is>
          <t>INV3249</t>
        </is>
      </c>
      <c r="B3250" t="inlineStr">
        <is>
          <t>PAY2198</t>
        </is>
      </c>
      <c r="C3250" t="inlineStr">
        <is>
          <t>BNK002198</t>
        </is>
      </c>
      <c r="D3250" t="inlineStr">
        <is>
          <t>MATCHED</t>
        </is>
      </c>
      <c r="E3250" t="n">
        <v>1</v>
      </c>
      <c r="F3250" t="n">
        <v>0</v>
      </c>
      <c r="G3250" t="b">
        <v>1</v>
      </c>
    </row>
    <row r="3251">
      <c r="A3251" t="inlineStr">
        <is>
          <t>INV3250</t>
        </is>
      </c>
      <c r="B3251" t="inlineStr">
        <is>
          <t>PAY4901</t>
        </is>
      </c>
      <c r="C3251" t="inlineStr">
        <is>
          <t>BNK004901</t>
        </is>
      </c>
      <c r="D3251" t="inlineStr">
        <is>
          <t>MATCHED</t>
        </is>
      </c>
      <c r="E3251" t="n">
        <v>1</v>
      </c>
      <c r="F3251" t="n">
        <v>0</v>
      </c>
      <c r="G3251" t="b">
        <v>1</v>
      </c>
    </row>
    <row r="3252">
      <c r="A3252" t="inlineStr">
        <is>
          <t>INV3251</t>
        </is>
      </c>
      <c r="B3252" t="inlineStr">
        <is>
          <t>PAY0455</t>
        </is>
      </c>
      <c r="C3252" t="inlineStr">
        <is>
          <t>BNK000455</t>
        </is>
      </c>
      <c r="D3252" t="inlineStr">
        <is>
          <t>MATCHED</t>
        </is>
      </c>
      <c r="E3252" t="n">
        <v>1</v>
      </c>
      <c r="F3252" t="n">
        <v>0</v>
      </c>
      <c r="G3252" t="b">
        <v>1</v>
      </c>
    </row>
    <row r="3253">
      <c r="A3253" t="inlineStr">
        <is>
          <t>INV3252</t>
        </is>
      </c>
      <c r="D3253" t="inlineStr">
        <is>
          <t>MISSING_PAYMENT</t>
        </is>
      </c>
      <c r="E3253" t="n">
        <v>1</v>
      </c>
      <c r="H3253" t="inlineStr">
        <is>
          <t>Invoice has no linked payment record.</t>
        </is>
      </c>
    </row>
    <row r="3254">
      <c r="A3254" t="inlineStr">
        <is>
          <t>INV3253</t>
        </is>
      </c>
      <c r="B3254" t="inlineStr">
        <is>
          <t>PAY2582</t>
        </is>
      </c>
      <c r="C3254" t="inlineStr">
        <is>
          <t>BNK002582</t>
        </is>
      </c>
      <c r="D3254" t="inlineStr">
        <is>
          <t>MATCHED</t>
        </is>
      </c>
      <c r="E3254" t="n">
        <v>1</v>
      </c>
      <c r="F3254" t="n">
        <v>0</v>
      </c>
      <c r="G3254" t="b">
        <v>1</v>
      </c>
    </row>
    <row r="3255">
      <c r="A3255" t="inlineStr">
        <is>
          <t>INV3254</t>
        </is>
      </c>
      <c r="B3255" t="inlineStr">
        <is>
          <t>PAY4262</t>
        </is>
      </c>
      <c r="C3255" t="inlineStr">
        <is>
          <t>BNK004262</t>
        </is>
      </c>
      <c r="D3255" t="inlineStr">
        <is>
          <t>CURRENCY_MISMATCH</t>
        </is>
      </c>
      <c r="E3255" t="n">
        <v>1</v>
      </c>
      <c r="F3255" t="n">
        <v>0</v>
      </c>
      <c r="G3255" t="b">
        <v>0</v>
      </c>
      <c r="H3255" t="inlineStr">
        <is>
          <t>Invoice USD vs payment AED.</t>
        </is>
      </c>
    </row>
    <row r="3256">
      <c r="A3256" t="inlineStr">
        <is>
          <t>INV3255</t>
        </is>
      </c>
      <c r="B3256" t="inlineStr">
        <is>
          <t>PAY0016</t>
        </is>
      </c>
      <c r="C3256" t="inlineStr">
        <is>
          <t>BNK000016</t>
        </is>
      </c>
      <c r="D3256" t="inlineStr">
        <is>
          <t>MATCHED</t>
        </is>
      </c>
      <c r="E3256" t="n">
        <v>1</v>
      </c>
      <c r="F3256" t="n">
        <v>0</v>
      </c>
      <c r="G3256" t="b">
        <v>1</v>
      </c>
    </row>
    <row r="3257">
      <c r="A3257" t="inlineStr">
        <is>
          <t>INV3256</t>
        </is>
      </c>
      <c r="D3257" t="inlineStr">
        <is>
          <t>MISSING_PAYMENT</t>
        </is>
      </c>
      <c r="E3257" t="n">
        <v>1</v>
      </c>
      <c r="H3257" t="inlineStr">
        <is>
          <t>Invoice has no linked payment record.</t>
        </is>
      </c>
    </row>
    <row r="3258">
      <c r="A3258" t="inlineStr">
        <is>
          <t>INV3257</t>
        </is>
      </c>
      <c r="B3258" t="inlineStr">
        <is>
          <t>PAY0030</t>
        </is>
      </c>
      <c r="C3258" t="inlineStr">
        <is>
          <t>BNK000030</t>
        </is>
      </c>
      <c r="D3258" t="inlineStr">
        <is>
          <t>MATCHED</t>
        </is>
      </c>
      <c r="E3258" t="n">
        <v>1</v>
      </c>
      <c r="F3258" t="n">
        <v>0</v>
      </c>
      <c r="G3258" t="b">
        <v>1</v>
      </c>
    </row>
    <row r="3259">
      <c r="A3259" t="inlineStr">
        <is>
          <t>INV3258</t>
        </is>
      </c>
      <c r="B3259" t="inlineStr">
        <is>
          <t>PAY2537</t>
        </is>
      </c>
      <c r="C3259" t="inlineStr">
        <is>
          <t>BNK002537</t>
        </is>
      </c>
      <c r="D3259" t="inlineStr">
        <is>
          <t>MATCHED</t>
        </is>
      </c>
      <c r="E3259" t="n">
        <v>1</v>
      </c>
      <c r="F3259" t="n">
        <v>0</v>
      </c>
      <c r="G3259" t="b">
        <v>1</v>
      </c>
    </row>
    <row r="3260">
      <c r="A3260" t="inlineStr">
        <is>
          <t>INV3259</t>
        </is>
      </c>
      <c r="B3260" t="inlineStr">
        <is>
          <t>PAY3089</t>
        </is>
      </c>
      <c r="C3260" t="inlineStr">
        <is>
          <t>BNK003089</t>
        </is>
      </c>
      <c r="D3260" t="inlineStr">
        <is>
          <t>MATCHED</t>
        </is>
      </c>
      <c r="E3260" t="n">
        <v>1</v>
      </c>
      <c r="F3260" t="n">
        <v>0</v>
      </c>
      <c r="G3260" t="b">
        <v>1</v>
      </c>
    </row>
    <row r="3261">
      <c r="A3261" t="inlineStr">
        <is>
          <t>INV3260</t>
        </is>
      </c>
      <c r="B3261" t="inlineStr">
        <is>
          <t>PAY4338</t>
        </is>
      </c>
      <c r="C3261" t="inlineStr">
        <is>
          <t>BNK004338</t>
        </is>
      </c>
      <c r="D3261" t="inlineStr">
        <is>
          <t>MATCHED</t>
        </is>
      </c>
      <c r="E3261" t="n">
        <v>1</v>
      </c>
      <c r="F3261" t="n">
        <v>0</v>
      </c>
      <c r="G3261" t="b">
        <v>1</v>
      </c>
    </row>
    <row r="3262">
      <c r="A3262" t="inlineStr">
        <is>
          <t>INV3261</t>
        </is>
      </c>
      <c r="B3262" t="inlineStr">
        <is>
          <t>PAY1451</t>
        </is>
      </c>
      <c r="C3262" t="inlineStr">
        <is>
          <t>BNK001451</t>
        </is>
      </c>
      <c r="D3262" t="inlineStr">
        <is>
          <t>MATCHED</t>
        </is>
      </c>
      <c r="E3262" t="n">
        <v>1</v>
      </c>
      <c r="F3262" t="n">
        <v>0</v>
      </c>
      <c r="G3262" t="b">
        <v>1</v>
      </c>
    </row>
    <row r="3263">
      <c r="A3263" t="inlineStr">
        <is>
          <t>INV3262</t>
        </is>
      </c>
      <c r="D3263" t="inlineStr">
        <is>
          <t>MISSING_PAYMENT</t>
        </is>
      </c>
      <c r="E3263" t="n">
        <v>1</v>
      </c>
      <c r="H3263" t="inlineStr">
        <is>
          <t>Invoice has no linked payment record.</t>
        </is>
      </c>
    </row>
    <row r="3264">
      <c r="A3264" t="inlineStr">
        <is>
          <t>INV3263</t>
        </is>
      </c>
      <c r="B3264" t="inlineStr">
        <is>
          <t>PAY4090</t>
        </is>
      </c>
      <c r="C3264" t="inlineStr">
        <is>
          <t>BNK004090</t>
        </is>
      </c>
      <c r="D3264" t="inlineStr">
        <is>
          <t>MATCHED</t>
        </is>
      </c>
      <c r="E3264" t="n">
        <v>1</v>
      </c>
      <c r="F3264" t="n">
        <v>0</v>
      </c>
      <c r="G3264" t="b">
        <v>1</v>
      </c>
    </row>
    <row r="3265">
      <c r="A3265" t="inlineStr">
        <is>
          <t>INV3264</t>
        </is>
      </c>
      <c r="B3265" t="inlineStr">
        <is>
          <t>PAY0513</t>
        </is>
      </c>
      <c r="C3265" t="inlineStr">
        <is>
          <t>BNK000513</t>
        </is>
      </c>
      <c r="D3265" t="inlineStr">
        <is>
          <t>MATCHED</t>
        </is>
      </c>
      <c r="E3265" t="n">
        <v>1</v>
      </c>
      <c r="F3265" t="n">
        <v>0</v>
      </c>
      <c r="G3265" t="b">
        <v>1</v>
      </c>
    </row>
    <row r="3266">
      <c r="A3266" t="inlineStr">
        <is>
          <t>INV3265</t>
        </is>
      </c>
      <c r="B3266" t="inlineStr">
        <is>
          <t>PAY3685</t>
        </is>
      </c>
      <c r="C3266" t="inlineStr">
        <is>
          <t>BNK003685</t>
        </is>
      </c>
      <c r="D3266" t="inlineStr">
        <is>
          <t>MATCHED</t>
        </is>
      </c>
      <c r="E3266" t="n">
        <v>1</v>
      </c>
      <c r="F3266" t="n">
        <v>0</v>
      </c>
      <c r="G3266" t="b">
        <v>1</v>
      </c>
    </row>
    <row r="3267">
      <c r="A3267" t="inlineStr">
        <is>
          <t>INV3266</t>
        </is>
      </c>
      <c r="B3267" t="inlineStr">
        <is>
          <t>PAY1913</t>
        </is>
      </c>
      <c r="C3267" t="inlineStr">
        <is>
          <t>BNK001913</t>
        </is>
      </c>
      <c r="D3267" t="inlineStr">
        <is>
          <t>MATCHED</t>
        </is>
      </c>
      <c r="E3267" t="n">
        <v>1</v>
      </c>
      <c r="F3267" t="n">
        <v>0</v>
      </c>
      <c r="G3267" t="b">
        <v>1</v>
      </c>
    </row>
    <row r="3268">
      <c r="A3268" t="inlineStr">
        <is>
          <t>INV3267</t>
        </is>
      </c>
      <c r="D3268" t="inlineStr">
        <is>
          <t>MISSING_PAYMENT</t>
        </is>
      </c>
      <c r="E3268" t="n">
        <v>1</v>
      </c>
      <c r="H3268" t="inlineStr">
        <is>
          <t>Invoice has no linked payment record.</t>
        </is>
      </c>
    </row>
    <row r="3269">
      <c r="A3269" t="inlineStr">
        <is>
          <t>INV3268</t>
        </is>
      </c>
      <c r="D3269" t="inlineStr">
        <is>
          <t>MISSING_PAYMENT</t>
        </is>
      </c>
      <c r="E3269" t="n">
        <v>1</v>
      </c>
      <c r="H3269" t="inlineStr">
        <is>
          <t>Invoice has no linked payment record.</t>
        </is>
      </c>
    </row>
    <row r="3270">
      <c r="A3270" t="inlineStr">
        <is>
          <t>INV3269</t>
        </is>
      </c>
      <c r="B3270" t="inlineStr">
        <is>
          <t>PAY1901</t>
        </is>
      </c>
      <c r="C3270" t="inlineStr">
        <is>
          <t>BNK001901</t>
        </is>
      </c>
      <c r="D3270" t="inlineStr">
        <is>
          <t>MATCHED</t>
        </is>
      </c>
      <c r="E3270" t="n">
        <v>1</v>
      </c>
      <c r="F3270" t="n">
        <v>0</v>
      </c>
      <c r="G3270" t="b">
        <v>1</v>
      </c>
    </row>
    <row r="3271">
      <c r="A3271" t="inlineStr">
        <is>
          <t>INV3270</t>
        </is>
      </c>
      <c r="B3271" t="inlineStr">
        <is>
          <t>PAY0256</t>
        </is>
      </c>
      <c r="C3271" t="inlineStr">
        <is>
          <t>BNK000256</t>
        </is>
      </c>
      <c r="D3271" t="inlineStr">
        <is>
          <t>MATCHED</t>
        </is>
      </c>
      <c r="E3271" t="n">
        <v>1</v>
      </c>
      <c r="F3271" t="n">
        <v>0</v>
      </c>
      <c r="G3271" t="b">
        <v>1</v>
      </c>
    </row>
    <row r="3272">
      <c r="A3272" t="inlineStr">
        <is>
          <t>INV3271</t>
        </is>
      </c>
      <c r="B3272" t="inlineStr">
        <is>
          <t>PAY2624</t>
        </is>
      </c>
      <c r="C3272" t="inlineStr">
        <is>
          <t>BNK002624</t>
        </is>
      </c>
      <c r="D3272" t="inlineStr">
        <is>
          <t>MATCHED</t>
        </is>
      </c>
      <c r="E3272" t="n">
        <v>1</v>
      </c>
      <c r="F3272" t="n">
        <v>0</v>
      </c>
      <c r="G3272" t="b">
        <v>1</v>
      </c>
    </row>
    <row r="3273">
      <c r="A3273" t="inlineStr">
        <is>
          <t>INV3272</t>
        </is>
      </c>
      <c r="B3273" t="inlineStr">
        <is>
          <t>PAY4502</t>
        </is>
      </c>
      <c r="C3273" t="inlineStr">
        <is>
          <t>BNK004502</t>
        </is>
      </c>
      <c r="D3273" t="inlineStr">
        <is>
          <t>MATCHED</t>
        </is>
      </c>
      <c r="E3273" t="n">
        <v>1</v>
      </c>
      <c r="F3273" t="n">
        <v>0</v>
      </c>
      <c r="G3273" t="b">
        <v>1</v>
      </c>
    </row>
    <row r="3274">
      <c r="A3274" t="inlineStr">
        <is>
          <t>INV3273</t>
        </is>
      </c>
      <c r="D3274" t="inlineStr">
        <is>
          <t>MISSING_PAYMENT</t>
        </is>
      </c>
      <c r="E3274" t="n">
        <v>1</v>
      </c>
      <c r="H3274" t="inlineStr">
        <is>
          <t>Invoice has no linked payment record.</t>
        </is>
      </c>
    </row>
    <row r="3275">
      <c r="A3275" t="inlineStr">
        <is>
          <t>INV3274</t>
        </is>
      </c>
      <c r="B3275" t="inlineStr">
        <is>
          <t>PAY4750</t>
        </is>
      </c>
      <c r="C3275" t="inlineStr">
        <is>
          <t>BNK004750</t>
        </is>
      </c>
      <c r="D3275" t="inlineStr">
        <is>
          <t>MATCHED</t>
        </is>
      </c>
      <c r="E3275" t="n">
        <v>1</v>
      </c>
      <c r="F3275" t="n">
        <v>0</v>
      </c>
      <c r="G3275" t="b">
        <v>1</v>
      </c>
    </row>
    <row r="3276">
      <c r="A3276" t="inlineStr">
        <is>
          <t>INV3275</t>
        </is>
      </c>
      <c r="B3276" t="inlineStr">
        <is>
          <t>PAY0967</t>
        </is>
      </c>
      <c r="C3276" t="inlineStr">
        <is>
          <t>BNK000967</t>
        </is>
      </c>
      <c r="D3276" t="inlineStr">
        <is>
          <t>MATCHED</t>
        </is>
      </c>
      <c r="E3276" t="n">
        <v>1</v>
      </c>
      <c r="F3276" t="n">
        <v>0</v>
      </c>
      <c r="G3276" t="b">
        <v>1</v>
      </c>
    </row>
    <row r="3277">
      <c r="A3277" t="inlineStr">
        <is>
          <t>INV3276</t>
        </is>
      </c>
      <c r="B3277" t="inlineStr">
        <is>
          <t>PAY3662</t>
        </is>
      </c>
      <c r="C3277" t="inlineStr">
        <is>
          <t>BNK003662</t>
        </is>
      </c>
      <c r="D3277" t="inlineStr">
        <is>
          <t>MATCHED</t>
        </is>
      </c>
      <c r="E3277" t="n">
        <v>1</v>
      </c>
      <c r="F3277" t="n">
        <v>0</v>
      </c>
      <c r="G3277" t="b">
        <v>1</v>
      </c>
    </row>
    <row r="3278">
      <c r="A3278" t="inlineStr">
        <is>
          <t>INV3277</t>
        </is>
      </c>
      <c r="B3278" t="inlineStr">
        <is>
          <t>PAY2032</t>
        </is>
      </c>
      <c r="C3278" t="inlineStr">
        <is>
          <t>BNK002032</t>
        </is>
      </c>
      <c r="D3278" t="inlineStr">
        <is>
          <t>MATCHED</t>
        </is>
      </c>
      <c r="E3278" t="n">
        <v>1</v>
      </c>
      <c r="F3278" t="n">
        <v>0</v>
      </c>
      <c r="G3278" t="b">
        <v>1</v>
      </c>
    </row>
    <row r="3279">
      <c r="A3279" t="inlineStr">
        <is>
          <t>INV3278</t>
        </is>
      </c>
      <c r="B3279" t="inlineStr">
        <is>
          <t>PAY0741</t>
        </is>
      </c>
      <c r="C3279" t="inlineStr">
        <is>
          <t>BNK000741</t>
        </is>
      </c>
      <c r="D3279" t="inlineStr">
        <is>
          <t>MATCHED</t>
        </is>
      </c>
      <c r="E3279" t="n">
        <v>1</v>
      </c>
      <c r="F3279" t="n">
        <v>0</v>
      </c>
      <c r="G3279" t="b">
        <v>1</v>
      </c>
    </row>
    <row r="3280">
      <c r="A3280" t="inlineStr">
        <is>
          <t>INV3279</t>
        </is>
      </c>
      <c r="D3280" t="inlineStr">
        <is>
          <t>MISSING_PAYMENT</t>
        </is>
      </c>
      <c r="E3280" t="n">
        <v>1</v>
      </c>
      <c r="H3280" t="inlineStr">
        <is>
          <t>Invoice has no linked payment record.</t>
        </is>
      </c>
    </row>
    <row r="3281">
      <c r="A3281" t="inlineStr">
        <is>
          <t>INV3280</t>
        </is>
      </c>
      <c r="B3281" t="inlineStr">
        <is>
          <t>PAY2300</t>
        </is>
      </c>
      <c r="C3281" t="inlineStr">
        <is>
          <t>BNK002300</t>
        </is>
      </c>
      <c r="D3281" t="inlineStr">
        <is>
          <t>MATCHED</t>
        </is>
      </c>
      <c r="E3281" t="n">
        <v>1</v>
      </c>
      <c r="F3281" t="n">
        <v>0</v>
      </c>
      <c r="G3281" t="b">
        <v>1</v>
      </c>
    </row>
    <row r="3282">
      <c r="A3282" t="inlineStr">
        <is>
          <t>INV3281</t>
        </is>
      </c>
      <c r="B3282" t="inlineStr">
        <is>
          <t>PAY5580</t>
        </is>
      </c>
      <c r="C3282" t="inlineStr">
        <is>
          <t>BNK005580</t>
        </is>
      </c>
      <c r="D3282" t="inlineStr">
        <is>
          <t>MATCHED</t>
        </is>
      </c>
      <c r="E3282" t="n">
        <v>1</v>
      </c>
      <c r="F3282" t="n">
        <v>0</v>
      </c>
      <c r="G3282" t="b">
        <v>1</v>
      </c>
    </row>
    <row r="3283">
      <c r="A3283" t="inlineStr">
        <is>
          <t>INV3282</t>
        </is>
      </c>
      <c r="B3283" t="inlineStr">
        <is>
          <t>PAY5767</t>
        </is>
      </c>
      <c r="C3283" t="inlineStr">
        <is>
          <t>BNK005767</t>
        </is>
      </c>
      <c r="D3283" t="inlineStr">
        <is>
          <t>MATCHED</t>
        </is>
      </c>
      <c r="E3283" t="n">
        <v>1</v>
      </c>
      <c r="F3283" t="n">
        <v>0</v>
      </c>
      <c r="G3283" t="b">
        <v>1</v>
      </c>
    </row>
    <row r="3284">
      <c r="A3284" t="inlineStr">
        <is>
          <t>INV3283</t>
        </is>
      </c>
      <c r="B3284" t="inlineStr">
        <is>
          <t>PAY0810</t>
        </is>
      </c>
      <c r="C3284" t="inlineStr">
        <is>
          <t>BNK000810</t>
        </is>
      </c>
      <c r="D3284" t="inlineStr">
        <is>
          <t>MATCHED</t>
        </is>
      </c>
      <c r="E3284" t="n">
        <v>1</v>
      </c>
      <c r="F3284" t="n">
        <v>0</v>
      </c>
      <c r="G3284" t="b">
        <v>1</v>
      </c>
    </row>
    <row r="3285">
      <c r="A3285" t="inlineStr">
        <is>
          <t>INV3284</t>
        </is>
      </c>
      <c r="B3285" t="inlineStr">
        <is>
          <t>PAY5982</t>
        </is>
      </c>
      <c r="C3285" t="inlineStr">
        <is>
          <t>BNK005982</t>
        </is>
      </c>
      <c r="D3285" t="inlineStr">
        <is>
          <t>PARTIAL_PAYMENT</t>
        </is>
      </c>
      <c r="E3285" t="n">
        <v>1</v>
      </c>
      <c r="F3285" t="n">
        <v>-18737.63</v>
      </c>
      <c r="G3285" t="b">
        <v>1</v>
      </c>
      <c r="H3285" t="inlineStr">
        <is>
          <t>Partial/under payment: -18737.63 short of invoice total.</t>
        </is>
      </c>
    </row>
    <row r="3286">
      <c r="A3286" t="inlineStr">
        <is>
          <t>INV3285</t>
        </is>
      </c>
      <c r="D3286" t="inlineStr">
        <is>
          <t>MISSING_PAYMENT</t>
        </is>
      </c>
      <c r="E3286" t="n">
        <v>1</v>
      </c>
      <c r="H3286" t="inlineStr">
        <is>
          <t>Invoice has no linked payment record.</t>
        </is>
      </c>
    </row>
    <row r="3287">
      <c r="A3287" t="inlineStr">
        <is>
          <t>INV3286</t>
        </is>
      </c>
      <c r="B3287" t="inlineStr">
        <is>
          <t>PAY0268</t>
        </is>
      </c>
      <c r="C3287" t="inlineStr">
        <is>
          <t>BNK000268</t>
        </is>
      </c>
      <c r="D3287" t="inlineStr">
        <is>
          <t>MATCHED</t>
        </is>
      </c>
      <c r="E3287" t="n">
        <v>1</v>
      </c>
      <c r="F3287" t="n">
        <v>0</v>
      </c>
      <c r="G3287" t="b">
        <v>1</v>
      </c>
    </row>
    <row r="3288">
      <c r="A3288" t="inlineStr">
        <is>
          <t>INV3287</t>
        </is>
      </c>
      <c r="B3288" t="inlineStr">
        <is>
          <t>PAY1483</t>
        </is>
      </c>
      <c r="C3288" t="inlineStr">
        <is>
          <t>BNK001483</t>
        </is>
      </c>
      <c r="D3288" t="inlineStr">
        <is>
          <t>MATCHED</t>
        </is>
      </c>
      <c r="E3288" t="n">
        <v>1</v>
      </c>
      <c r="F3288" t="n">
        <v>0</v>
      </c>
      <c r="G3288" t="b">
        <v>1</v>
      </c>
    </row>
    <row r="3289">
      <c r="A3289" t="inlineStr">
        <is>
          <t>INV3288</t>
        </is>
      </c>
      <c r="D3289" t="inlineStr">
        <is>
          <t>MISSING_PAYMENT</t>
        </is>
      </c>
      <c r="E3289" t="n">
        <v>1</v>
      </c>
      <c r="H3289" t="inlineStr">
        <is>
          <t>Invoice has no linked payment record.</t>
        </is>
      </c>
    </row>
    <row r="3290">
      <c r="A3290" t="inlineStr">
        <is>
          <t>INV3289</t>
        </is>
      </c>
      <c r="B3290" t="inlineStr">
        <is>
          <t>PAY1146</t>
        </is>
      </c>
      <c r="C3290" t="inlineStr">
        <is>
          <t>BNK001146</t>
        </is>
      </c>
      <c r="D3290" t="inlineStr">
        <is>
          <t>MATCHED</t>
        </is>
      </c>
      <c r="E3290" t="n">
        <v>1</v>
      </c>
      <c r="F3290" t="n">
        <v>0</v>
      </c>
      <c r="G3290" t="b">
        <v>1</v>
      </c>
    </row>
    <row r="3291">
      <c r="A3291" t="inlineStr">
        <is>
          <t>INV3290</t>
        </is>
      </c>
      <c r="B3291" t="inlineStr">
        <is>
          <t>PAY0625</t>
        </is>
      </c>
      <c r="C3291" t="inlineStr">
        <is>
          <t>BNK000625</t>
        </is>
      </c>
      <c r="D3291" t="inlineStr">
        <is>
          <t>PARTIAL_PAYMENT</t>
        </is>
      </c>
      <c r="E3291" t="n">
        <v>1</v>
      </c>
      <c r="F3291" t="n">
        <v>-15854.17</v>
      </c>
      <c r="G3291" t="b">
        <v>1</v>
      </c>
      <c r="H3291" t="inlineStr">
        <is>
          <t>Partial/under payment: -15854.17 short of invoice total.</t>
        </is>
      </c>
    </row>
    <row r="3292">
      <c r="A3292" t="inlineStr">
        <is>
          <t>INV3291</t>
        </is>
      </c>
      <c r="B3292" t="inlineStr">
        <is>
          <t>PAY3276</t>
        </is>
      </c>
      <c r="C3292" t="inlineStr">
        <is>
          <t>BNK003276</t>
        </is>
      </c>
      <c r="D3292" t="inlineStr">
        <is>
          <t>MATCHED</t>
        </is>
      </c>
      <c r="E3292" t="n">
        <v>1</v>
      </c>
      <c r="F3292" t="n">
        <v>0</v>
      </c>
      <c r="G3292" t="b">
        <v>1</v>
      </c>
    </row>
    <row r="3293">
      <c r="A3293" t="inlineStr">
        <is>
          <t>INV3292</t>
        </is>
      </c>
      <c r="B3293" t="inlineStr">
        <is>
          <t>PAY4868</t>
        </is>
      </c>
      <c r="C3293" t="inlineStr">
        <is>
          <t>BNK004868</t>
        </is>
      </c>
      <c r="D3293" t="inlineStr">
        <is>
          <t>MATCHED</t>
        </is>
      </c>
      <c r="E3293" t="n">
        <v>1</v>
      </c>
      <c r="F3293" t="n">
        <v>0</v>
      </c>
      <c r="G3293" t="b">
        <v>1</v>
      </c>
    </row>
    <row r="3294">
      <c r="A3294" t="inlineStr">
        <is>
          <t>INV3293</t>
        </is>
      </c>
      <c r="B3294" t="inlineStr">
        <is>
          <t>PAY4566</t>
        </is>
      </c>
      <c r="C3294" t="inlineStr">
        <is>
          <t>BNK004566</t>
        </is>
      </c>
      <c r="D3294" t="inlineStr">
        <is>
          <t>MATCHED</t>
        </is>
      </c>
      <c r="E3294" t="n">
        <v>1</v>
      </c>
      <c r="F3294" t="n">
        <v>0</v>
      </c>
      <c r="G3294" t="b">
        <v>1</v>
      </c>
    </row>
    <row r="3295">
      <c r="A3295" t="inlineStr">
        <is>
          <t>INV3294</t>
        </is>
      </c>
      <c r="B3295" t="inlineStr">
        <is>
          <t>PAY5657</t>
        </is>
      </c>
      <c r="C3295" t="inlineStr">
        <is>
          <t>BNK005657</t>
        </is>
      </c>
      <c r="D3295" t="inlineStr">
        <is>
          <t>MATCHED</t>
        </is>
      </c>
      <c r="E3295" t="n">
        <v>1</v>
      </c>
      <c r="F3295" t="n">
        <v>0</v>
      </c>
      <c r="G3295" t="b">
        <v>1</v>
      </c>
    </row>
    <row r="3296">
      <c r="A3296" t="inlineStr">
        <is>
          <t>INV3295</t>
        </is>
      </c>
      <c r="D3296" t="inlineStr">
        <is>
          <t>MISSING_PAYMENT</t>
        </is>
      </c>
      <c r="E3296" t="n">
        <v>1</v>
      </c>
      <c r="H3296" t="inlineStr">
        <is>
          <t>Invoice has no linked payment record.</t>
        </is>
      </c>
    </row>
    <row r="3297">
      <c r="A3297" t="inlineStr">
        <is>
          <t>INV3296</t>
        </is>
      </c>
      <c r="B3297" t="inlineStr">
        <is>
          <t>PAY2173</t>
        </is>
      </c>
      <c r="C3297" t="inlineStr">
        <is>
          <t>BNK002173</t>
        </is>
      </c>
      <c r="D3297" t="inlineStr">
        <is>
          <t>MATCHED</t>
        </is>
      </c>
      <c r="E3297" t="n">
        <v>1</v>
      </c>
      <c r="F3297" t="n">
        <v>0</v>
      </c>
      <c r="G3297" t="b">
        <v>1</v>
      </c>
    </row>
    <row r="3298">
      <c r="A3298" t="inlineStr">
        <is>
          <t>INV3297</t>
        </is>
      </c>
      <c r="B3298" t="inlineStr">
        <is>
          <t>PAY0541</t>
        </is>
      </c>
      <c r="C3298" t="inlineStr">
        <is>
          <t>BNK000541</t>
        </is>
      </c>
      <c r="D3298" t="inlineStr">
        <is>
          <t>MATCHED</t>
        </is>
      </c>
      <c r="E3298" t="n">
        <v>1</v>
      </c>
      <c r="F3298" t="n">
        <v>0</v>
      </c>
      <c r="G3298" t="b">
        <v>1</v>
      </c>
    </row>
    <row r="3299">
      <c r="A3299" t="inlineStr">
        <is>
          <t>INV3298</t>
        </is>
      </c>
      <c r="B3299" t="inlineStr">
        <is>
          <t>PAY0587</t>
        </is>
      </c>
      <c r="C3299" t="inlineStr">
        <is>
          <t>BNK000587</t>
        </is>
      </c>
      <c r="D3299" t="inlineStr">
        <is>
          <t>MATCHED</t>
        </is>
      </c>
      <c r="E3299" t="n">
        <v>1</v>
      </c>
      <c r="F3299" t="n">
        <v>0</v>
      </c>
      <c r="G3299" t="b">
        <v>1</v>
      </c>
    </row>
    <row r="3300">
      <c r="A3300" t="inlineStr">
        <is>
          <t>INV3299</t>
        </is>
      </c>
      <c r="B3300" t="inlineStr">
        <is>
          <t>PAY0723</t>
        </is>
      </c>
      <c r="C3300" t="inlineStr">
        <is>
          <t>BNK000723</t>
        </is>
      </c>
      <c r="D3300" t="inlineStr">
        <is>
          <t>MATCHED</t>
        </is>
      </c>
      <c r="E3300" t="n">
        <v>1</v>
      </c>
      <c r="F3300" t="n">
        <v>0</v>
      </c>
      <c r="G3300" t="b">
        <v>1</v>
      </c>
    </row>
    <row r="3301">
      <c r="A3301" t="inlineStr">
        <is>
          <t>INV3300</t>
        </is>
      </c>
      <c r="B3301" t="inlineStr">
        <is>
          <t>PAY3290</t>
        </is>
      </c>
      <c r="C3301" t="inlineStr">
        <is>
          <t>BNK003290</t>
        </is>
      </c>
      <c r="D3301" t="inlineStr">
        <is>
          <t>MATCHED</t>
        </is>
      </c>
      <c r="E3301" t="n">
        <v>1</v>
      </c>
      <c r="F3301" t="n">
        <v>0</v>
      </c>
      <c r="G3301" t="b">
        <v>1</v>
      </c>
    </row>
    <row r="3302">
      <c r="A3302" t="inlineStr">
        <is>
          <t>INV3301</t>
        </is>
      </c>
      <c r="B3302" t="inlineStr">
        <is>
          <t>PAY5635</t>
        </is>
      </c>
      <c r="C3302" t="inlineStr">
        <is>
          <t>BNK005635</t>
        </is>
      </c>
      <c r="D3302" t="inlineStr">
        <is>
          <t>MATCHED</t>
        </is>
      </c>
      <c r="E3302" t="n">
        <v>1</v>
      </c>
      <c r="F3302" t="n">
        <v>0</v>
      </c>
      <c r="G3302" t="b">
        <v>1</v>
      </c>
    </row>
    <row r="3303">
      <c r="A3303" t="inlineStr">
        <is>
          <t>INV3302</t>
        </is>
      </c>
      <c r="D3303" t="inlineStr">
        <is>
          <t>MISSING_PAYMENT</t>
        </is>
      </c>
      <c r="E3303" t="n">
        <v>1</v>
      </c>
      <c r="H3303" t="inlineStr">
        <is>
          <t>Invoice has no linked payment record.</t>
        </is>
      </c>
    </row>
    <row r="3304">
      <c r="A3304" t="inlineStr">
        <is>
          <t>INV3303</t>
        </is>
      </c>
      <c r="D3304" t="inlineStr">
        <is>
          <t>MISSING_PAYMENT</t>
        </is>
      </c>
      <c r="E3304" t="n">
        <v>1</v>
      </c>
      <c r="H3304" t="inlineStr">
        <is>
          <t>Invoice has no linked payment record.</t>
        </is>
      </c>
    </row>
    <row r="3305">
      <c r="A3305" t="inlineStr">
        <is>
          <t>INV3304</t>
        </is>
      </c>
      <c r="B3305" t="inlineStr">
        <is>
          <t>PAY1098</t>
        </is>
      </c>
      <c r="C3305" t="inlineStr">
        <is>
          <t>BNK001098</t>
        </is>
      </c>
      <c r="D3305" t="inlineStr">
        <is>
          <t>MATCHED</t>
        </is>
      </c>
      <c r="E3305" t="n">
        <v>1</v>
      </c>
      <c r="F3305" t="n">
        <v>0</v>
      </c>
      <c r="G3305" t="b">
        <v>1</v>
      </c>
    </row>
    <row r="3306">
      <c r="A3306" t="inlineStr">
        <is>
          <t>INV3305</t>
        </is>
      </c>
      <c r="D3306" t="inlineStr">
        <is>
          <t>MISSING_PAYMENT</t>
        </is>
      </c>
      <c r="E3306" t="n">
        <v>1</v>
      </c>
      <c r="H3306" t="inlineStr">
        <is>
          <t>Invoice has no linked payment record.</t>
        </is>
      </c>
    </row>
    <row r="3307">
      <c r="A3307" t="inlineStr">
        <is>
          <t>INV3306</t>
        </is>
      </c>
      <c r="B3307" t="inlineStr">
        <is>
          <t>PAY3191</t>
        </is>
      </c>
      <c r="C3307" t="inlineStr">
        <is>
          <t>BNK003191</t>
        </is>
      </c>
      <c r="D3307" t="inlineStr">
        <is>
          <t>MATCHED</t>
        </is>
      </c>
      <c r="E3307" t="n">
        <v>1</v>
      </c>
      <c r="F3307" t="n">
        <v>0</v>
      </c>
      <c r="G3307" t="b">
        <v>1</v>
      </c>
    </row>
    <row r="3308">
      <c r="A3308" t="inlineStr">
        <is>
          <t>INV3307</t>
        </is>
      </c>
      <c r="B3308" t="inlineStr">
        <is>
          <t>PAY2514</t>
        </is>
      </c>
      <c r="C3308" t="inlineStr">
        <is>
          <t>BNK002514</t>
        </is>
      </c>
      <c r="D3308" t="inlineStr">
        <is>
          <t>MATCHED</t>
        </is>
      </c>
      <c r="E3308" t="n">
        <v>1</v>
      </c>
      <c r="F3308" t="n">
        <v>0</v>
      </c>
      <c r="G3308" t="b">
        <v>1</v>
      </c>
    </row>
    <row r="3309">
      <c r="A3309" t="inlineStr">
        <is>
          <t>INV3308</t>
        </is>
      </c>
      <c r="B3309" t="inlineStr">
        <is>
          <t>PAY0413</t>
        </is>
      </c>
      <c r="C3309" t="inlineStr">
        <is>
          <t>BNK000413</t>
        </is>
      </c>
      <c r="D3309" t="inlineStr">
        <is>
          <t>MATCHED</t>
        </is>
      </c>
      <c r="E3309" t="n">
        <v>1</v>
      </c>
      <c r="F3309" t="n">
        <v>0</v>
      </c>
      <c r="G3309" t="b">
        <v>1</v>
      </c>
    </row>
    <row r="3310">
      <c r="A3310" t="inlineStr">
        <is>
          <t>INV3309</t>
        </is>
      </c>
      <c r="B3310" t="inlineStr">
        <is>
          <t>PAY0384</t>
        </is>
      </c>
      <c r="C3310" t="inlineStr">
        <is>
          <t>BNK000384</t>
        </is>
      </c>
      <c r="D3310" t="inlineStr">
        <is>
          <t>MATCHED</t>
        </is>
      </c>
      <c r="E3310" t="n">
        <v>1</v>
      </c>
      <c r="F3310" t="n">
        <v>0</v>
      </c>
      <c r="G3310" t="b">
        <v>1</v>
      </c>
    </row>
    <row r="3311">
      <c r="A3311" t="inlineStr">
        <is>
          <t>INV3310</t>
        </is>
      </c>
      <c r="B3311" t="inlineStr">
        <is>
          <t>PAY1538</t>
        </is>
      </c>
      <c r="C3311" t="inlineStr">
        <is>
          <t>BNK001538</t>
        </is>
      </c>
      <c r="D3311" t="inlineStr">
        <is>
          <t>MATCHED</t>
        </is>
      </c>
      <c r="E3311" t="n">
        <v>1</v>
      </c>
      <c r="F3311" t="n">
        <v>0</v>
      </c>
      <c r="G3311" t="b">
        <v>1</v>
      </c>
    </row>
    <row r="3312">
      <c r="A3312" t="inlineStr">
        <is>
          <t>INV3311</t>
        </is>
      </c>
      <c r="B3312" t="inlineStr">
        <is>
          <t>PAY5636</t>
        </is>
      </c>
      <c r="C3312" t="inlineStr">
        <is>
          <t>BNK005636</t>
        </is>
      </c>
      <c r="D3312" t="inlineStr">
        <is>
          <t>MATCHED</t>
        </is>
      </c>
      <c r="E3312" t="n">
        <v>1</v>
      </c>
      <c r="F3312" t="n">
        <v>0</v>
      </c>
      <c r="G3312" t="b">
        <v>1</v>
      </c>
    </row>
    <row r="3313">
      <c r="A3313" t="inlineStr">
        <is>
          <t>INV3312</t>
        </is>
      </c>
      <c r="B3313" t="inlineStr">
        <is>
          <t>PAY3816</t>
        </is>
      </c>
      <c r="C3313" t="inlineStr">
        <is>
          <t>BNK003816</t>
        </is>
      </c>
      <c r="D3313" t="inlineStr">
        <is>
          <t>MATCHED</t>
        </is>
      </c>
      <c r="E3313" t="n">
        <v>1</v>
      </c>
      <c r="F3313" t="n">
        <v>0</v>
      </c>
      <c r="G3313" t="b">
        <v>1</v>
      </c>
    </row>
    <row r="3314">
      <c r="A3314" t="inlineStr">
        <is>
          <t>INV3313</t>
        </is>
      </c>
      <c r="B3314" t="inlineStr">
        <is>
          <t>PAY1208</t>
        </is>
      </c>
      <c r="C3314" t="inlineStr">
        <is>
          <t>BNK001208</t>
        </is>
      </c>
      <c r="D3314" t="inlineStr">
        <is>
          <t>MATCHED</t>
        </is>
      </c>
      <c r="E3314" t="n">
        <v>1</v>
      </c>
      <c r="F3314" t="n">
        <v>0</v>
      </c>
      <c r="G3314" t="b">
        <v>1</v>
      </c>
    </row>
    <row r="3315">
      <c r="A3315" t="inlineStr">
        <is>
          <t>INV3314</t>
        </is>
      </c>
      <c r="B3315" t="inlineStr">
        <is>
          <t>PAY2445</t>
        </is>
      </c>
      <c r="C3315" t="inlineStr">
        <is>
          <t>BNK002445</t>
        </is>
      </c>
      <c r="D3315" t="inlineStr">
        <is>
          <t>MATCHED</t>
        </is>
      </c>
      <c r="E3315" t="n">
        <v>1</v>
      </c>
      <c r="F3315" t="n">
        <v>0</v>
      </c>
      <c r="G3315" t="b">
        <v>1</v>
      </c>
    </row>
    <row r="3316">
      <c r="A3316" t="inlineStr">
        <is>
          <t>INV3315</t>
        </is>
      </c>
      <c r="D3316" t="inlineStr">
        <is>
          <t>MISSING_PAYMENT</t>
        </is>
      </c>
      <c r="E3316" t="n">
        <v>1</v>
      </c>
      <c r="H3316" t="inlineStr">
        <is>
          <t>Invoice has no linked payment record.</t>
        </is>
      </c>
    </row>
    <row r="3317">
      <c r="A3317" t="inlineStr">
        <is>
          <t>INV3316</t>
        </is>
      </c>
      <c r="B3317" t="inlineStr">
        <is>
          <t>PAY0983</t>
        </is>
      </c>
      <c r="C3317" t="inlineStr">
        <is>
          <t>BNK000983</t>
        </is>
      </c>
      <c r="D3317" t="inlineStr">
        <is>
          <t>MATCHED</t>
        </is>
      </c>
      <c r="E3317" t="n">
        <v>1</v>
      </c>
      <c r="F3317" t="n">
        <v>0</v>
      </c>
      <c r="G3317" t="b">
        <v>1</v>
      </c>
    </row>
    <row r="3318">
      <c r="A3318" t="inlineStr">
        <is>
          <t>INV3317</t>
        </is>
      </c>
      <c r="B3318" t="inlineStr">
        <is>
          <t>PAY3186</t>
        </is>
      </c>
      <c r="C3318" t="inlineStr">
        <is>
          <t>BNK003186</t>
        </is>
      </c>
      <c r="D3318" t="inlineStr">
        <is>
          <t>MATCHED</t>
        </is>
      </c>
      <c r="E3318" t="n">
        <v>1</v>
      </c>
      <c r="F3318" t="n">
        <v>0</v>
      </c>
      <c r="G3318" t="b">
        <v>1</v>
      </c>
    </row>
    <row r="3319">
      <c r="A3319" t="inlineStr">
        <is>
          <t>INV3318</t>
        </is>
      </c>
      <c r="B3319" t="inlineStr">
        <is>
          <t>PAY3098</t>
        </is>
      </c>
      <c r="C3319" t="inlineStr">
        <is>
          <t>BNK003098</t>
        </is>
      </c>
      <c r="D3319" t="inlineStr">
        <is>
          <t>MATCHED</t>
        </is>
      </c>
      <c r="E3319" t="n">
        <v>1</v>
      </c>
      <c r="F3319" t="n">
        <v>0</v>
      </c>
      <c r="G3319" t="b">
        <v>1</v>
      </c>
    </row>
    <row r="3320">
      <c r="A3320" t="inlineStr">
        <is>
          <t>INV3319</t>
        </is>
      </c>
      <c r="B3320" t="inlineStr">
        <is>
          <t>PAY3022</t>
        </is>
      </c>
      <c r="C3320" t="inlineStr">
        <is>
          <t>BNK003022</t>
        </is>
      </c>
      <c r="D3320" t="inlineStr">
        <is>
          <t>PARTIAL_PAYMENT</t>
        </is>
      </c>
      <c r="E3320" t="n">
        <v>1</v>
      </c>
      <c r="F3320" t="n">
        <v>-4480.15</v>
      </c>
      <c r="G3320" t="b">
        <v>1</v>
      </c>
      <c r="H3320" t="inlineStr">
        <is>
          <t>Partial/under payment: -4480.15 short of invoice total.</t>
        </is>
      </c>
    </row>
    <row r="3321">
      <c r="A3321" t="inlineStr">
        <is>
          <t>INV3320</t>
        </is>
      </c>
      <c r="B3321" t="inlineStr">
        <is>
          <t>PAY2571</t>
        </is>
      </c>
      <c r="C3321" t="inlineStr">
        <is>
          <t>BNK002571</t>
        </is>
      </c>
      <c r="D3321" t="inlineStr">
        <is>
          <t>MATCHED</t>
        </is>
      </c>
      <c r="E3321" t="n">
        <v>1</v>
      </c>
      <c r="F3321" t="n">
        <v>0</v>
      </c>
      <c r="G3321" t="b">
        <v>1</v>
      </c>
    </row>
    <row r="3322">
      <c r="A3322" t="inlineStr">
        <is>
          <t>INV3321</t>
        </is>
      </c>
      <c r="B3322" t="inlineStr">
        <is>
          <t>PAY1534</t>
        </is>
      </c>
      <c r="C3322" t="inlineStr">
        <is>
          <t>BNK001534</t>
        </is>
      </c>
      <c r="D3322" t="inlineStr">
        <is>
          <t>MATCHED</t>
        </is>
      </c>
      <c r="E3322" t="n">
        <v>1</v>
      </c>
      <c r="F3322" t="n">
        <v>0</v>
      </c>
      <c r="G3322" t="b">
        <v>1</v>
      </c>
    </row>
    <row r="3323">
      <c r="A3323" t="inlineStr">
        <is>
          <t>INV3322</t>
        </is>
      </c>
      <c r="B3323" t="inlineStr">
        <is>
          <t>PAY3810</t>
        </is>
      </c>
      <c r="C3323" t="inlineStr">
        <is>
          <t>BNK003810</t>
        </is>
      </c>
      <c r="D3323" t="inlineStr">
        <is>
          <t>MATCHED</t>
        </is>
      </c>
      <c r="E3323" t="n">
        <v>1</v>
      </c>
      <c r="F3323" t="n">
        <v>0</v>
      </c>
      <c r="G3323" t="b">
        <v>1</v>
      </c>
    </row>
    <row r="3324">
      <c r="A3324" t="inlineStr">
        <is>
          <t>INV3323</t>
        </is>
      </c>
      <c r="B3324" t="inlineStr">
        <is>
          <t>PAY4069</t>
        </is>
      </c>
      <c r="C3324" t="inlineStr">
        <is>
          <t>BNK004069</t>
        </is>
      </c>
      <c r="D3324" t="inlineStr">
        <is>
          <t>MATCHED</t>
        </is>
      </c>
      <c r="E3324" t="n">
        <v>1</v>
      </c>
      <c r="F3324" t="n">
        <v>0</v>
      </c>
      <c r="G3324" t="b">
        <v>1</v>
      </c>
    </row>
    <row r="3325">
      <c r="A3325" t="inlineStr">
        <is>
          <t>INV3324</t>
        </is>
      </c>
      <c r="B3325" t="inlineStr">
        <is>
          <t>PAY0525</t>
        </is>
      </c>
      <c r="C3325" t="inlineStr">
        <is>
          <t>BNK000525</t>
        </is>
      </c>
      <c r="D3325" t="inlineStr">
        <is>
          <t>MATCHED</t>
        </is>
      </c>
      <c r="E3325" t="n">
        <v>1</v>
      </c>
      <c r="F3325" t="n">
        <v>0</v>
      </c>
      <c r="G3325" t="b">
        <v>1</v>
      </c>
    </row>
    <row r="3326">
      <c r="A3326" t="inlineStr">
        <is>
          <t>INV3325</t>
        </is>
      </c>
      <c r="D3326" t="inlineStr">
        <is>
          <t>MISSING_PAYMENT</t>
        </is>
      </c>
      <c r="E3326" t="n">
        <v>1</v>
      </c>
      <c r="H3326" t="inlineStr">
        <is>
          <t>Invoice has no linked payment record.</t>
        </is>
      </c>
    </row>
    <row r="3327">
      <c r="A3327" t="inlineStr">
        <is>
          <t>INV3326</t>
        </is>
      </c>
      <c r="B3327" t="inlineStr">
        <is>
          <t>PAY5780</t>
        </is>
      </c>
      <c r="C3327" t="inlineStr">
        <is>
          <t>BNK005780</t>
        </is>
      </c>
      <c r="D3327" t="inlineStr">
        <is>
          <t>MATCHED</t>
        </is>
      </c>
      <c r="E3327" t="n">
        <v>1</v>
      </c>
      <c r="F3327" t="n">
        <v>0</v>
      </c>
      <c r="G3327" t="b">
        <v>1</v>
      </c>
    </row>
    <row r="3328">
      <c r="A3328" t="inlineStr">
        <is>
          <t>INV3327</t>
        </is>
      </c>
      <c r="B3328" t="inlineStr">
        <is>
          <t>PAY1054</t>
        </is>
      </c>
      <c r="C3328" t="inlineStr">
        <is>
          <t>BNK001054</t>
        </is>
      </c>
      <c r="D3328" t="inlineStr">
        <is>
          <t>MATCHED</t>
        </is>
      </c>
      <c r="E3328" t="n">
        <v>1</v>
      </c>
      <c r="F3328" t="n">
        <v>0</v>
      </c>
      <c r="G3328" t="b">
        <v>1</v>
      </c>
    </row>
    <row r="3329">
      <c r="A3329" t="inlineStr">
        <is>
          <t>INV3328</t>
        </is>
      </c>
      <c r="D3329" t="inlineStr">
        <is>
          <t>MISSING_PAYMENT</t>
        </is>
      </c>
      <c r="E3329" t="n">
        <v>1</v>
      </c>
      <c r="H3329" t="inlineStr">
        <is>
          <t>Invoice has no linked payment record.</t>
        </is>
      </c>
    </row>
    <row r="3330">
      <c r="A3330" t="inlineStr">
        <is>
          <t>INV3329</t>
        </is>
      </c>
      <c r="B3330" t="inlineStr">
        <is>
          <t>PAY1714</t>
        </is>
      </c>
      <c r="C3330" t="inlineStr">
        <is>
          <t>BNK001714</t>
        </is>
      </c>
      <c r="D3330" t="inlineStr">
        <is>
          <t>MATCHED</t>
        </is>
      </c>
      <c r="E3330" t="n">
        <v>1</v>
      </c>
      <c r="F3330" t="n">
        <v>0</v>
      </c>
      <c r="G3330" t="b">
        <v>1</v>
      </c>
    </row>
    <row r="3331">
      <c r="A3331" t="inlineStr">
        <is>
          <t>INV3330</t>
        </is>
      </c>
      <c r="B3331" t="inlineStr">
        <is>
          <t>PAY5252</t>
        </is>
      </c>
      <c r="C3331" t="inlineStr">
        <is>
          <t>BNK005252</t>
        </is>
      </c>
      <c r="D3331" t="inlineStr">
        <is>
          <t>MATCHED</t>
        </is>
      </c>
      <c r="E3331" t="n">
        <v>1</v>
      </c>
      <c r="F3331" t="n">
        <v>0</v>
      </c>
      <c r="G3331" t="b">
        <v>1</v>
      </c>
    </row>
    <row r="3332">
      <c r="A3332" t="inlineStr">
        <is>
          <t>INV3331</t>
        </is>
      </c>
      <c r="D3332" t="inlineStr">
        <is>
          <t>MISSING_PAYMENT</t>
        </is>
      </c>
      <c r="E3332" t="n">
        <v>1</v>
      </c>
      <c r="H3332" t="inlineStr">
        <is>
          <t>Invoice has no linked payment record.</t>
        </is>
      </c>
    </row>
    <row r="3333">
      <c r="A3333" t="inlineStr">
        <is>
          <t>INV3332</t>
        </is>
      </c>
      <c r="B3333" t="inlineStr">
        <is>
          <t>PAY4283</t>
        </is>
      </c>
      <c r="C3333" t="inlineStr">
        <is>
          <t>BNK004283</t>
        </is>
      </c>
      <c r="D3333" t="inlineStr">
        <is>
          <t>MATCHED</t>
        </is>
      </c>
      <c r="E3333" t="n">
        <v>1</v>
      </c>
      <c r="F3333" t="n">
        <v>0</v>
      </c>
      <c r="G3333" t="b">
        <v>1</v>
      </c>
    </row>
    <row r="3334">
      <c r="A3334" t="inlineStr">
        <is>
          <t>INV3333</t>
        </is>
      </c>
      <c r="B3334" t="inlineStr">
        <is>
          <t>PAY2841</t>
        </is>
      </c>
      <c r="C3334" t="inlineStr">
        <is>
          <t>BNK002841</t>
        </is>
      </c>
      <c r="D3334" t="inlineStr">
        <is>
          <t>PARTIAL_PAYMENT</t>
        </is>
      </c>
      <c r="E3334" t="n">
        <v>1</v>
      </c>
      <c r="F3334" t="n">
        <v>-69665.83</v>
      </c>
      <c r="G3334" t="b">
        <v>1</v>
      </c>
      <c r="H3334" t="inlineStr">
        <is>
          <t>Partial/under payment: -69665.83 short of invoice total.</t>
        </is>
      </c>
    </row>
    <row r="3335">
      <c r="A3335" t="inlineStr">
        <is>
          <t>INV3334</t>
        </is>
      </c>
      <c r="B3335" t="inlineStr">
        <is>
          <t>PAY3902</t>
        </is>
      </c>
      <c r="C3335" t="inlineStr">
        <is>
          <t>BNK003902</t>
        </is>
      </c>
      <c r="D3335" t="inlineStr">
        <is>
          <t>MATCHED</t>
        </is>
      </c>
      <c r="E3335" t="n">
        <v>1</v>
      </c>
      <c r="F3335" t="n">
        <v>0</v>
      </c>
      <c r="G3335" t="b">
        <v>1</v>
      </c>
    </row>
    <row r="3336">
      <c r="A3336" t="inlineStr">
        <is>
          <t>INV3335</t>
        </is>
      </c>
      <c r="B3336" t="inlineStr">
        <is>
          <t>PAY1603</t>
        </is>
      </c>
      <c r="C3336" t="inlineStr">
        <is>
          <t>BNK001603</t>
        </is>
      </c>
      <c r="D3336" t="inlineStr">
        <is>
          <t>MATCHED</t>
        </is>
      </c>
      <c r="E3336" t="n">
        <v>1</v>
      </c>
      <c r="F3336" t="n">
        <v>0</v>
      </c>
      <c r="G3336" t="b">
        <v>1</v>
      </c>
    </row>
    <row r="3337">
      <c r="A3337" t="inlineStr">
        <is>
          <t>INV3336</t>
        </is>
      </c>
      <c r="D3337" t="inlineStr">
        <is>
          <t>MISSING_PAYMENT</t>
        </is>
      </c>
      <c r="E3337" t="n">
        <v>1</v>
      </c>
      <c r="H3337" t="inlineStr">
        <is>
          <t>Invoice has no linked payment record.</t>
        </is>
      </c>
    </row>
    <row r="3338">
      <c r="A3338" t="inlineStr">
        <is>
          <t>INV3337</t>
        </is>
      </c>
      <c r="B3338" t="inlineStr">
        <is>
          <t>PAY3431</t>
        </is>
      </c>
      <c r="C3338" t="inlineStr">
        <is>
          <t>BNK003431</t>
        </is>
      </c>
      <c r="D3338" t="inlineStr">
        <is>
          <t>PARTIAL_PAYMENT</t>
        </is>
      </c>
      <c r="E3338" t="n">
        <v>1</v>
      </c>
      <c r="F3338" t="n">
        <v>-16134.51</v>
      </c>
      <c r="G3338" t="b">
        <v>1</v>
      </c>
      <c r="H3338" t="inlineStr">
        <is>
          <t>Partial/under payment: -16134.51 short of invoice total.</t>
        </is>
      </c>
    </row>
    <row r="3339">
      <c r="A3339" t="inlineStr">
        <is>
          <t>INV3338</t>
        </is>
      </c>
      <c r="B3339" t="inlineStr">
        <is>
          <t>PAY0327</t>
        </is>
      </c>
      <c r="C3339" t="inlineStr">
        <is>
          <t>BNK000327</t>
        </is>
      </c>
      <c r="D3339" t="inlineStr">
        <is>
          <t>MATCHED</t>
        </is>
      </c>
      <c r="E3339" t="n">
        <v>1</v>
      </c>
      <c r="F3339" t="n">
        <v>0</v>
      </c>
      <c r="G3339" t="b">
        <v>1</v>
      </c>
    </row>
    <row r="3340">
      <c r="A3340" t="inlineStr">
        <is>
          <t>INV3339</t>
        </is>
      </c>
      <c r="B3340" t="inlineStr">
        <is>
          <t>PAY4829</t>
        </is>
      </c>
      <c r="C3340" t="inlineStr">
        <is>
          <t>BNK004829</t>
        </is>
      </c>
      <c r="D3340" t="inlineStr">
        <is>
          <t>MATCHED</t>
        </is>
      </c>
      <c r="E3340" t="n">
        <v>1</v>
      </c>
      <c r="F3340" t="n">
        <v>0</v>
      </c>
      <c r="G3340" t="b">
        <v>1</v>
      </c>
    </row>
    <row r="3341">
      <c r="A3341" t="inlineStr">
        <is>
          <t>INV3340</t>
        </is>
      </c>
      <c r="B3341" t="inlineStr">
        <is>
          <t>PAY4177</t>
        </is>
      </c>
      <c r="C3341" t="inlineStr">
        <is>
          <t>BNK004177</t>
        </is>
      </c>
      <c r="D3341" t="inlineStr">
        <is>
          <t>MATCHED</t>
        </is>
      </c>
      <c r="E3341" t="n">
        <v>1</v>
      </c>
      <c r="F3341" t="n">
        <v>0</v>
      </c>
      <c r="G3341" t="b">
        <v>1</v>
      </c>
    </row>
    <row r="3342">
      <c r="A3342" t="inlineStr">
        <is>
          <t>INV3341</t>
        </is>
      </c>
      <c r="B3342" t="inlineStr">
        <is>
          <t>PAY0888</t>
        </is>
      </c>
      <c r="C3342" t="inlineStr">
        <is>
          <t>BNK000888</t>
        </is>
      </c>
      <c r="D3342" t="inlineStr">
        <is>
          <t>MATCHED</t>
        </is>
      </c>
      <c r="E3342" t="n">
        <v>1</v>
      </c>
      <c r="F3342" t="n">
        <v>0</v>
      </c>
      <c r="G3342" t="b">
        <v>1</v>
      </c>
    </row>
    <row r="3343">
      <c r="A3343" t="inlineStr">
        <is>
          <t>INV3342</t>
        </is>
      </c>
      <c r="B3343" t="inlineStr">
        <is>
          <t>PAY2364</t>
        </is>
      </c>
      <c r="C3343" t="inlineStr">
        <is>
          <t>BNK002364</t>
        </is>
      </c>
      <c r="D3343" t="inlineStr">
        <is>
          <t>MATCHED</t>
        </is>
      </c>
      <c r="E3343" t="n">
        <v>1</v>
      </c>
      <c r="F3343" t="n">
        <v>0</v>
      </c>
      <c r="G3343" t="b">
        <v>1</v>
      </c>
    </row>
    <row r="3344">
      <c r="A3344" t="inlineStr">
        <is>
          <t>INV3343</t>
        </is>
      </c>
      <c r="D3344" t="inlineStr">
        <is>
          <t>MISSING_PAYMENT</t>
        </is>
      </c>
      <c r="E3344" t="n">
        <v>1</v>
      </c>
      <c r="H3344" t="inlineStr">
        <is>
          <t>Invoice has no linked payment record.</t>
        </is>
      </c>
    </row>
    <row r="3345">
      <c r="A3345" t="inlineStr">
        <is>
          <t>INV3344</t>
        </is>
      </c>
      <c r="D3345" t="inlineStr">
        <is>
          <t>MISSING_PAYMENT</t>
        </is>
      </c>
      <c r="E3345" t="n">
        <v>1</v>
      </c>
      <c r="H3345" t="inlineStr">
        <is>
          <t>Invoice has no linked payment record.</t>
        </is>
      </c>
    </row>
    <row r="3346">
      <c r="A3346" t="inlineStr">
        <is>
          <t>INV3345</t>
        </is>
      </c>
      <c r="B3346" t="inlineStr">
        <is>
          <t>PAY5137</t>
        </is>
      </c>
      <c r="C3346" t="inlineStr">
        <is>
          <t>BNK005137</t>
        </is>
      </c>
      <c r="D3346" t="inlineStr">
        <is>
          <t>MATCHED</t>
        </is>
      </c>
      <c r="E3346" t="n">
        <v>1</v>
      </c>
      <c r="F3346" t="n">
        <v>0</v>
      </c>
      <c r="G3346" t="b">
        <v>1</v>
      </c>
    </row>
    <row r="3347">
      <c r="A3347" t="inlineStr">
        <is>
          <t>INV3346</t>
        </is>
      </c>
      <c r="B3347" t="inlineStr">
        <is>
          <t>PAY5997</t>
        </is>
      </c>
      <c r="C3347" t="inlineStr">
        <is>
          <t>BNK005997</t>
        </is>
      </c>
      <c r="D3347" t="inlineStr">
        <is>
          <t>MATCHED</t>
        </is>
      </c>
      <c r="E3347" t="n">
        <v>1</v>
      </c>
      <c r="F3347" t="n">
        <v>0</v>
      </c>
      <c r="G3347" t="b">
        <v>1</v>
      </c>
    </row>
    <row r="3348">
      <c r="A3348" t="inlineStr">
        <is>
          <t>INV3347</t>
        </is>
      </c>
      <c r="B3348" t="inlineStr">
        <is>
          <t>PAY0439</t>
        </is>
      </c>
      <c r="C3348" t="inlineStr">
        <is>
          <t>BNK000439</t>
        </is>
      </c>
      <c r="D3348" t="inlineStr">
        <is>
          <t>MATCHED</t>
        </is>
      </c>
      <c r="E3348" t="n">
        <v>1</v>
      </c>
      <c r="F3348" t="n">
        <v>0</v>
      </c>
      <c r="G3348" t="b">
        <v>1</v>
      </c>
    </row>
    <row r="3349">
      <c r="A3349" t="inlineStr">
        <is>
          <t>INV3348</t>
        </is>
      </c>
      <c r="B3349" t="inlineStr">
        <is>
          <t>PAY0918</t>
        </is>
      </c>
      <c r="C3349" t="inlineStr">
        <is>
          <t>BNK000918</t>
        </is>
      </c>
      <c r="D3349" t="inlineStr">
        <is>
          <t>MATCHED</t>
        </is>
      </c>
      <c r="E3349" t="n">
        <v>1</v>
      </c>
      <c r="F3349" t="n">
        <v>0</v>
      </c>
      <c r="G3349" t="b">
        <v>1</v>
      </c>
    </row>
    <row r="3350">
      <c r="A3350" t="inlineStr">
        <is>
          <t>INV3349</t>
        </is>
      </c>
      <c r="D3350" t="inlineStr">
        <is>
          <t>MISSING_PAYMENT</t>
        </is>
      </c>
      <c r="E3350" t="n">
        <v>1</v>
      </c>
      <c r="H3350" t="inlineStr">
        <is>
          <t>Invoice has no linked payment record.</t>
        </is>
      </c>
    </row>
    <row r="3351">
      <c r="A3351" t="inlineStr">
        <is>
          <t>INV3350</t>
        </is>
      </c>
      <c r="B3351" t="inlineStr">
        <is>
          <t>PAY2765</t>
        </is>
      </c>
      <c r="C3351" t="inlineStr">
        <is>
          <t>BNK002765</t>
        </is>
      </c>
      <c r="D3351" t="inlineStr">
        <is>
          <t>MATCHED</t>
        </is>
      </c>
      <c r="E3351" t="n">
        <v>1</v>
      </c>
      <c r="F3351" t="n">
        <v>0</v>
      </c>
      <c r="G3351" t="b">
        <v>1</v>
      </c>
    </row>
    <row r="3352">
      <c r="A3352" t="inlineStr">
        <is>
          <t>INV3351</t>
        </is>
      </c>
      <c r="B3352" t="inlineStr">
        <is>
          <t>PAY3732</t>
        </is>
      </c>
      <c r="C3352" t="inlineStr">
        <is>
          <t>BNK003732</t>
        </is>
      </c>
      <c r="D3352" t="inlineStr">
        <is>
          <t>MATCHED</t>
        </is>
      </c>
      <c r="E3352" t="n">
        <v>1</v>
      </c>
      <c r="F3352" t="n">
        <v>0</v>
      </c>
      <c r="G3352" t="b">
        <v>1</v>
      </c>
    </row>
    <row r="3353">
      <c r="A3353" t="inlineStr">
        <is>
          <t>INV3352</t>
        </is>
      </c>
      <c r="B3353" t="inlineStr">
        <is>
          <t>PAY4722</t>
        </is>
      </c>
      <c r="C3353" t="inlineStr">
        <is>
          <t>BNK004722</t>
        </is>
      </c>
      <c r="D3353" t="inlineStr">
        <is>
          <t>MATCHED</t>
        </is>
      </c>
      <c r="E3353" t="n">
        <v>1</v>
      </c>
      <c r="F3353" t="n">
        <v>0</v>
      </c>
      <c r="G3353" t="b">
        <v>1</v>
      </c>
    </row>
    <row r="3354">
      <c r="A3354" t="inlineStr">
        <is>
          <t>INV3353</t>
        </is>
      </c>
      <c r="B3354" t="inlineStr">
        <is>
          <t>PAY1838</t>
        </is>
      </c>
      <c r="C3354" t="inlineStr">
        <is>
          <t>BNK001838</t>
        </is>
      </c>
      <c r="D3354" t="inlineStr">
        <is>
          <t>MATCHED</t>
        </is>
      </c>
      <c r="E3354" t="n">
        <v>1</v>
      </c>
      <c r="F3354" t="n">
        <v>0</v>
      </c>
      <c r="G3354" t="b">
        <v>1</v>
      </c>
    </row>
    <row r="3355">
      <c r="A3355" t="inlineStr">
        <is>
          <t>INV3354</t>
        </is>
      </c>
      <c r="B3355" t="inlineStr">
        <is>
          <t>PAY3036</t>
        </is>
      </c>
      <c r="C3355" t="inlineStr">
        <is>
          <t>BNK003036</t>
        </is>
      </c>
      <c r="D3355" t="inlineStr">
        <is>
          <t>MATCHED</t>
        </is>
      </c>
      <c r="E3355" t="n">
        <v>1</v>
      </c>
      <c r="F3355" t="n">
        <v>0</v>
      </c>
      <c r="G3355" t="b">
        <v>1</v>
      </c>
    </row>
    <row r="3356">
      <c r="A3356" t="inlineStr">
        <is>
          <t>INV3355</t>
        </is>
      </c>
      <c r="D3356" t="inlineStr">
        <is>
          <t>MISSING_PAYMENT</t>
        </is>
      </c>
      <c r="E3356" t="n">
        <v>1</v>
      </c>
      <c r="H3356" t="inlineStr">
        <is>
          <t>Invoice has no linked payment record.</t>
        </is>
      </c>
    </row>
    <row r="3357">
      <c r="A3357" t="inlineStr">
        <is>
          <t>INV3356</t>
        </is>
      </c>
      <c r="B3357" t="inlineStr">
        <is>
          <t>PAY1935</t>
        </is>
      </c>
      <c r="C3357" t="inlineStr">
        <is>
          <t>BNK001935</t>
        </is>
      </c>
      <c r="D3357" t="inlineStr">
        <is>
          <t>MATCHED</t>
        </is>
      </c>
      <c r="E3357" t="n">
        <v>1</v>
      </c>
      <c r="F3357" t="n">
        <v>0</v>
      </c>
      <c r="G3357" t="b">
        <v>1</v>
      </c>
    </row>
    <row r="3358">
      <c r="A3358" t="inlineStr">
        <is>
          <t>INV3357</t>
        </is>
      </c>
      <c r="D3358" t="inlineStr">
        <is>
          <t>MISSING_PAYMENT</t>
        </is>
      </c>
      <c r="E3358" t="n">
        <v>1</v>
      </c>
      <c r="H3358" t="inlineStr">
        <is>
          <t>Invoice has no linked payment record.</t>
        </is>
      </c>
    </row>
    <row r="3359">
      <c r="A3359" t="inlineStr">
        <is>
          <t>INV3358</t>
        </is>
      </c>
      <c r="B3359" t="inlineStr">
        <is>
          <t>PAY1420</t>
        </is>
      </c>
      <c r="C3359" t="inlineStr">
        <is>
          <t>BNK001420</t>
        </is>
      </c>
      <c r="D3359" t="inlineStr">
        <is>
          <t>MATCHED</t>
        </is>
      </c>
      <c r="E3359" t="n">
        <v>1</v>
      </c>
      <c r="F3359" t="n">
        <v>0</v>
      </c>
      <c r="G3359" t="b">
        <v>1</v>
      </c>
    </row>
    <row r="3360">
      <c r="A3360" t="inlineStr">
        <is>
          <t>INV3359</t>
        </is>
      </c>
      <c r="B3360" t="inlineStr">
        <is>
          <t>PAY2873</t>
        </is>
      </c>
      <c r="C3360" t="inlineStr">
        <is>
          <t>BNK002873</t>
        </is>
      </c>
      <c r="D3360" t="inlineStr">
        <is>
          <t>MATCHED</t>
        </is>
      </c>
      <c r="E3360" t="n">
        <v>1</v>
      </c>
      <c r="F3360" t="n">
        <v>0</v>
      </c>
      <c r="G3360" t="b">
        <v>1</v>
      </c>
    </row>
    <row r="3361">
      <c r="A3361" t="inlineStr">
        <is>
          <t>INV3360</t>
        </is>
      </c>
      <c r="B3361" t="inlineStr">
        <is>
          <t>PAY5459</t>
        </is>
      </c>
      <c r="C3361" t="inlineStr">
        <is>
          <t>BNK005459</t>
        </is>
      </c>
      <c r="D3361" t="inlineStr">
        <is>
          <t>MATCHED</t>
        </is>
      </c>
      <c r="E3361" t="n">
        <v>1</v>
      </c>
      <c r="F3361" t="n">
        <v>0</v>
      </c>
      <c r="G3361" t="b">
        <v>1</v>
      </c>
    </row>
    <row r="3362">
      <c r="A3362" t="inlineStr">
        <is>
          <t>INV3361</t>
        </is>
      </c>
      <c r="B3362" t="inlineStr">
        <is>
          <t>PAY0174</t>
        </is>
      </c>
      <c r="C3362" t="inlineStr">
        <is>
          <t>BNK000174</t>
        </is>
      </c>
      <c r="D3362" t="inlineStr">
        <is>
          <t>MATCHED</t>
        </is>
      </c>
      <c r="E3362" t="n">
        <v>1</v>
      </c>
      <c r="F3362" t="n">
        <v>0</v>
      </c>
      <c r="G3362" t="b">
        <v>1</v>
      </c>
    </row>
    <row r="3363">
      <c r="A3363" t="inlineStr">
        <is>
          <t>INV3362</t>
        </is>
      </c>
      <c r="B3363" t="inlineStr">
        <is>
          <t>PAY3693</t>
        </is>
      </c>
      <c r="C3363" t="inlineStr">
        <is>
          <t>BNK003693</t>
        </is>
      </c>
      <c r="D3363" t="inlineStr">
        <is>
          <t>MATCHED</t>
        </is>
      </c>
      <c r="E3363" t="n">
        <v>1</v>
      </c>
      <c r="F3363" t="n">
        <v>0</v>
      </c>
      <c r="G3363" t="b">
        <v>1</v>
      </c>
    </row>
    <row r="3364">
      <c r="A3364" t="inlineStr">
        <is>
          <t>INV3363</t>
        </is>
      </c>
      <c r="B3364" t="inlineStr">
        <is>
          <t>PAY2291</t>
        </is>
      </c>
      <c r="C3364" t="inlineStr">
        <is>
          <t>BNK002291</t>
        </is>
      </c>
      <c r="D3364" t="inlineStr">
        <is>
          <t>MATCHED</t>
        </is>
      </c>
      <c r="E3364" t="n">
        <v>1</v>
      </c>
      <c r="F3364" t="n">
        <v>0</v>
      </c>
      <c r="G3364" t="b">
        <v>1</v>
      </c>
    </row>
    <row r="3365">
      <c r="A3365" t="inlineStr">
        <is>
          <t>INV3364</t>
        </is>
      </c>
      <c r="B3365" t="inlineStr">
        <is>
          <t>PAY5531</t>
        </is>
      </c>
      <c r="C3365" t="inlineStr">
        <is>
          <t>BNK005531</t>
        </is>
      </c>
      <c r="D3365" t="inlineStr">
        <is>
          <t>MATCHED</t>
        </is>
      </c>
      <c r="E3365" t="n">
        <v>1</v>
      </c>
      <c r="F3365" t="n">
        <v>0</v>
      </c>
      <c r="G3365" t="b">
        <v>1</v>
      </c>
    </row>
    <row r="3366">
      <c r="A3366" t="inlineStr">
        <is>
          <t>INV3365</t>
        </is>
      </c>
      <c r="B3366" t="inlineStr">
        <is>
          <t>PAY4814</t>
        </is>
      </c>
      <c r="C3366" t="inlineStr">
        <is>
          <t>BNK004814</t>
        </is>
      </c>
      <c r="D3366" t="inlineStr">
        <is>
          <t>MATCHED</t>
        </is>
      </c>
      <c r="E3366" t="n">
        <v>1</v>
      </c>
      <c r="F3366" t="n">
        <v>0</v>
      </c>
      <c r="G3366" t="b">
        <v>1</v>
      </c>
    </row>
    <row r="3367">
      <c r="A3367" t="inlineStr">
        <is>
          <t>INV3366</t>
        </is>
      </c>
      <c r="B3367" t="inlineStr">
        <is>
          <t>PAY3729</t>
        </is>
      </c>
      <c r="C3367" t="inlineStr">
        <is>
          <t>BNK003729</t>
        </is>
      </c>
      <c r="D3367" t="inlineStr">
        <is>
          <t>AMOUNT_MISMATCH</t>
        </is>
      </c>
      <c r="E3367" t="n">
        <v>1</v>
      </c>
      <c r="F3367" t="n">
        <v>7660.11</v>
      </c>
      <c r="G3367" t="b">
        <v>1</v>
      </c>
      <c r="H3367" t="inlineStr">
        <is>
          <t>Overpayment: paid 7660.11 more than invoice total.</t>
        </is>
      </c>
    </row>
    <row r="3368">
      <c r="A3368" t="inlineStr">
        <is>
          <t>INV3367</t>
        </is>
      </c>
      <c r="B3368" t="inlineStr">
        <is>
          <t>PAY0056</t>
        </is>
      </c>
      <c r="C3368" t="inlineStr">
        <is>
          <t>BNK000056</t>
        </is>
      </c>
      <c r="D3368" t="inlineStr">
        <is>
          <t>MATCHED</t>
        </is>
      </c>
      <c r="E3368" t="n">
        <v>1</v>
      </c>
      <c r="F3368" t="n">
        <v>0</v>
      </c>
      <c r="G3368" t="b">
        <v>1</v>
      </c>
    </row>
    <row r="3369">
      <c r="A3369" t="inlineStr">
        <is>
          <t>INV3368</t>
        </is>
      </c>
      <c r="B3369" t="inlineStr">
        <is>
          <t>PAY5749</t>
        </is>
      </c>
      <c r="C3369" t="inlineStr">
        <is>
          <t>BNK005749</t>
        </is>
      </c>
      <c r="D3369" t="inlineStr">
        <is>
          <t>MATCHED</t>
        </is>
      </c>
      <c r="E3369" t="n">
        <v>1</v>
      </c>
      <c r="F3369" t="n">
        <v>0</v>
      </c>
      <c r="G3369" t="b">
        <v>1</v>
      </c>
    </row>
    <row r="3370">
      <c r="A3370" t="inlineStr">
        <is>
          <t>INV3369</t>
        </is>
      </c>
      <c r="B3370" t="inlineStr">
        <is>
          <t>PAY5748</t>
        </is>
      </c>
      <c r="C3370" t="inlineStr">
        <is>
          <t>BNK005748</t>
        </is>
      </c>
      <c r="D3370" t="inlineStr">
        <is>
          <t>MATCHED</t>
        </is>
      </c>
      <c r="E3370" t="n">
        <v>1</v>
      </c>
      <c r="F3370" t="n">
        <v>0</v>
      </c>
      <c r="G3370" t="b">
        <v>1</v>
      </c>
    </row>
    <row r="3371">
      <c r="A3371" t="inlineStr">
        <is>
          <t>INV3370</t>
        </is>
      </c>
      <c r="D3371" t="inlineStr">
        <is>
          <t>MISSING_PAYMENT</t>
        </is>
      </c>
      <c r="E3371" t="n">
        <v>1</v>
      </c>
      <c r="H3371" t="inlineStr">
        <is>
          <t>Invoice has no linked payment record.</t>
        </is>
      </c>
    </row>
    <row r="3372">
      <c r="A3372" t="inlineStr">
        <is>
          <t>INV3371</t>
        </is>
      </c>
      <c r="B3372" t="inlineStr">
        <is>
          <t>PAY3161</t>
        </is>
      </c>
      <c r="C3372" t="inlineStr">
        <is>
          <t>BNK003161</t>
        </is>
      </c>
      <c r="D3372" t="inlineStr">
        <is>
          <t>MATCHED</t>
        </is>
      </c>
      <c r="E3372" t="n">
        <v>1</v>
      </c>
      <c r="F3372" t="n">
        <v>0</v>
      </c>
      <c r="G3372" t="b">
        <v>1</v>
      </c>
    </row>
    <row r="3373">
      <c r="A3373" t="inlineStr">
        <is>
          <t>INV3372</t>
        </is>
      </c>
      <c r="B3373" t="inlineStr">
        <is>
          <t>PAY4812</t>
        </is>
      </c>
      <c r="C3373" t="inlineStr">
        <is>
          <t>BNK004812</t>
        </is>
      </c>
      <c r="D3373" t="inlineStr">
        <is>
          <t>MATCHED</t>
        </is>
      </c>
      <c r="E3373" t="n">
        <v>1</v>
      </c>
      <c r="F3373" t="n">
        <v>0</v>
      </c>
      <c r="G3373" t="b">
        <v>1</v>
      </c>
    </row>
    <row r="3374">
      <c r="A3374" t="inlineStr">
        <is>
          <t>INV3373</t>
        </is>
      </c>
      <c r="B3374" t="inlineStr">
        <is>
          <t>PAY3946</t>
        </is>
      </c>
      <c r="C3374" t="inlineStr">
        <is>
          <t>BNK003946</t>
        </is>
      </c>
      <c r="D3374" t="inlineStr">
        <is>
          <t>AMOUNT_MISMATCH</t>
        </is>
      </c>
      <c r="E3374" t="n">
        <v>1</v>
      </c>
      <c r="F3374" t="n">
        <v>1953</v>
      </c>
      <c r="G3374" t="b">
        <v>1</v>
      </c>
      <c r="H3374" t="inlineStr">
        <is>
          <t>Overpayment: paid 1953.0 more than invoice total.</t>
        </is>
      </c>
    </row>
    <row r="3375">
      <c r="A3375" t="inlineStr">
        <is>
          <t>INV3374</t>
        </is>
      </c>
      <c r="D3375" t="inlineStr">
        <is>
          <t>MISSING_PAYMENT</t>
        </is>
      </c>
      <c r="E3375" t="n">
        <v>1</v>
      </c>
      <c r="H3375" t="inlineStr">
        <is>
          <t>Invoice has no linked payment record.</t>
        </is>
      </c>
    </row>
    <row r="3376">
      <c r="A3376" t="inlineStr">
        <is>
          <t>INV3375</t>
        </is>
      </c>
      <c r="D3376" t="inlineStr">
        <is>
          <t>MISSING_PAYMENT</t>
        </is>
      </c>
      <c r="E3376" t="n">
        <v>1</v>
      </c>
      <c r="H3376" t="inlineStr">
        <is>
          <t>Invoice has no linked payment record.</t>
        </is>
      </c>
    </row>
    <row r="3377">
      <c r="A3377" t="inlineStr">
        <is>
          <t>INV3376</t>
        </is>
      </c>
      <c r="B3377" t="inlineStr">
        <is>
          <t>PAY3529</t>
        </is>
      </c>
      <c r="C3377" t="inlineStr">
        <is>
          <t>BNK003529</t>
        </is>
      </c>
      <c r="D3377" t="inlineStr">
        <is>
          <t>MATCHED</t>
        </is>
      </c>
      <c r="E3377" t="n">
        <v>1</v>
      </c>
      <c r="F3377" t="n">
        <v>0</v>
      </c>
      <c r="G3377" t="b">
        <v>1</v>
      </c>
    </row>
    <row r="3378">
      <c r="A3378" t="inlineStr">
        <is>
          <t>INV3377</t>
        </is>
      </c>
      <c r="D3378" t="inlineStr">
        <is>
          <t>MISSING_PAYMENT</t>
        </is>
      </c>
      <c r="E3378" t="n">
        <v>1</v>
      </c>
      <c r="H3378" t="inlineStr">
        <is>
          <t>Invoice has no linked payment record.</t>
        </is>
      </c>
    </row>
    <row r="3379">
      <c r="A3379" t="inlineStr">
        <is>
          <t>INV3378</t>
        </is>
      </c>
      <c r="B3379" t="inlineStr">
        <is>
          <t>PAY0536</t>
        </is>
      </c>
      <c r="C3379" t="inlineStr">
        <is>
          <t>BNK000536</t>
        </is>
      </c>
      <c r="D3379" t="inlineStr">
        <is>
          <t>MATCHED</t>
        </is>
      </c>
      <c r="E3379" t="n">
        <v>1</v>
      </c>
      <c r="F3379" t="n">
        <v>0</v>
      </c>
      <c r="G3379" t="b">
        <v>1</v>
      </c>
    </row>
    <row r="3380">
      <c r="A3380" t="inlineStr">
        <is>
          <t>INV3379</t>
        </is>
      </c>
      <c r="B3380" t="inlineStr">
        <is>
          <t>PAY3255</t>
        </is>
      </c>
      <c r="C3380" t="inlineStr">
        <is>
          <t>BNK003255</t>
        </is>
      </c>
      <c r="D3380" t="inlineStr">
        <is>
          <t>MATCHED</t>
        </is>
      </c>
      <c r="E3380" t="n">
        <v>1</v>
      </c>
      <c r="F3380" t="n">
        <v>0</v>
      </c>
      <c r="G3380" t="b">
        <v>1</v>
      </c>
    </row>
    <row r="3381">
      <c r="A3381" t="inlineStr">
        <is>
          <t>INV3380</t>
        </is>
      </c>
      <c r="B3381" t="inlineStr">
        <is>
          <t>PAY2857</t>
        </is>
      </c>
      <c r="C3381" t="inlineStr">
        <is>
          <t>BNK002857</t>
        </is>
      </c>
      <c r="D3381" t="inlineStr">
        <is>
          <t>MATCHED</t>
        </is>
      </c>
      <c r="E3381" t="n">
        <v>1</v>
      </c>
      <c r="F3381" t="n">
        <v>0</v>
      </c>
      <c r="G3381" t="b">
        <v>1</v>
      </c>
    </row>
    <row r="3382">
      <c r="A3382" t="inlineStr">
        <is>
          <t>INV3381</t>
        </is>
      </c>
      <c r="B3382" t="inlineStr">
        <is>
          <t>PAY5151</t>
        </is>
      </c>
      <c r="C3382" t="inlineStr">
        <is>
          <t>BNK005151</t>
        </is>
      </c>
      <c r="D3382" t="inlineStr">
        <is>
          <t>MATCHED</t>
        </is>
      </c>
      <c r="E3382" t="n">
        <v>1</v>
      </c>
      <c r="F3382" t="n">
        <v>0</v>
      </c>
      <c r="G3382" t="b">
        <v>1</v>
      </c>
    </row>
    <row r="3383">
      <c r="A3383" t="inlineStr">
        <is>
          <t>INV3382</t>
        </is>
      </c>
      <c r="B3383" t="inlineStr">
        <is>
          <t>PAY0604</t>
        </is>
      </c>
      <c r="C3383" t="inlineStr">
        <is>
          <t>BNK000604</t>
        </is>
      </c>
      <c r="D3383" t="inlineStr">
        <is>
          <t>MATCHED</t>
        </is>
      </c>
      <c r="E3383" t="n">
        <v>1</v>
      </c>
      <c r="F3383" t="n">
        <v>0</v>
      </c>
      <c r="G3383" t="b">
        <v>1</v>
      </c>
    </row>
    <row r="3384">
      <c r="A3384" t="inlineStr">
        <is>
          <t>INV3383</t>
        </is>
      </c>
      <c r="B3384" t="inlineStr">
        <is>
          <t>PAY3742</t>
        </is>
      </c>
      <c r="C3384" t="inlineStr">
        <is>
          <t>BNK003742</t>
        </is>
      </c>
      <c r="D3384" t="inlineStr">
        <is>
          <t>MATCHED</t>
        </is>
      </c>
      <c r="E3384" t="n">
        <v>1</v>
      </c>
      <c r="F3384" t="n">
        <v>0</v>
      </c>
      <c r="G3384" t="b">
        <v>1</v>
      </c>
    </row>
    <row r="3385">
      <c r="A3385" t="inlineStr">
        <is>
          <t>INV3384</t>
        </is>
      </c>
      <c r="B3385" t="inlineStr">
        <is>
          <t>PAY0130</t>
        </is>
      </c>
      <c r="C3385" t="inlineStr">
        <is>
          <t>BNK000130</t>
        </is>
      </c>
      <c r="D3385" t="inlineStr">
        <is>
          <t>MATCHED</t>
        </is>
      </c>
      <c r="E3385" t="n">
        <v>1</v>
      </c>
      <c r="F3385" t="n">
        <v>0</v>
      </c>
      <c r="G3385" t="b">
        <v>1</v>
      </c>
    </row>
    <row r="3386">
      <c r="A3386" t="inlineStr">
        <is>
          <t>INV3385</t>
        </is>
      </c>
      <c r="B3386" t="inlineStr">
        <is>
          <t>PAY4280</t>
        </is>
      </c>
      <c r="C3386" t="inlineStr">
        <is>
          <t>BNK004280</t>
        </is>
      </c>
      <c r="D3386" t="inlineStr">
        <is>
          <t>MATCHED</t>
        </is>
      </c>
      <c r="E3386" t="n">
        <v>1</v>
      </c>
      <c r="F3386" t="n">
        <v>0</v>
      </c>
      <c r="G3386" t="b">
        <v>1</v>
      </c>
    </row>
    <row r="3387">
      <c r="A3387" t="inlineStr">
        <is>
          <t>INV3386</t>
        </is>
      </c>
      <c r="D3387" t="inlineStr">
        <is>
          <t>MISSING_PAYMENT</t>
        </is>
      </c>
      <c r="E3387" t="n">
        <v>1</v>
      </c>
      <c r="H3387" t="inlineStr">
        <is>
          <t>Invoice has no linked payment record.</t>
        </is>
      </c>
    </row>
    <row r="3388">
      <c r="A3388" t="inlineStr">
        <is>
          <t>INV3387</t>
        </is>
      </c>
      <c r="B3388" t="inlineStr">
        <is>
          <t>PAY0366</t>
        </is>
      </c>
      <c r="C3388" t="inlineStr">
        <is>
          <t>BNK000366</t>
        </is>
      </c>
      <c r="D3388" t="inlineStr">
        <is>
          <t>MATCHED</t>
        </is>
      </c>
      <c r="E3388" t="n">
        <v>1</v>
      </c>
      <c r="F3388" t="n">
        <v>0</v>
      </c>
      <c r="G3388" t="b">
        <v>1</v>
      </c>
    </row>
    <row r="3389">
      <c r="A3389" t="inlineStr">
        <is>
          <t>INV3388</t>
        </is>
      </c>
      <c r="B3389" t="inlineStr">
        <is>
          <t>PAY5297</t>
        </is>
      </c>
      <c r="C3389" t="inlineStr">
        <is>
          <t>BNK005297</t>
        </is>
      </c>
      <c r="D3389" t="inlineStr">
        <is>
          <t>MATCHED</t>
        </is>
      </c>
      <c r="E3389" t="n">
        <v>1</v>
      </c>
      <c r="F3389" t="n">
        <v>0</v>
      </c>
      <c r="G3389" t="b">
        <v>1</v>
      </c>
    </row>
    <row r="3390">
      <c r="A3390" t="inlineStr">
        <is>
          <t>INV3389</t>
        </is>
      </c>
      <c r="B3390" t="inlineStr">
        <is>
          <t>PAY1653</t>
        </is>
      </c>
      <c r="C3390" t="inlineStr">
        <is>
          <t>BNK001653</t>
        </is>
      </c>
      <c r="D3390" t="inlineStr">
        <is>
          <t>MATCHED</t>
        </is>
      </c>
      <c r="E3390" t="n">
        <v>1</v>
      </c>
      <c r="F3390" t="n">
        <v>0</v>
      </c>
      <c r="G3390" t="b">
        <v>1</v>
      </c>
    </row>
    <row r="3391">
      <c r="A3391" t="inlineStr">
        <is>
          <t>INV3390</t>
        </is>
      </c>
      <c r="B3391" t="inlineStr">
        <is>
          <t>PAY5674</t>
        </is>
      </c>
      <c r="C3391" t="inlineStr">
        <is>
          <t>BNK005674</t>
        </is>
      </c>
      <c r="D3391" t="inlineStr">
        <is>
          <t>MATCHED</t>
        </is>
      </c>
      <c r="E3391" t="n">
        <v>1</v>
      </c>
      <c r="F3391" t="n">
        <v>0</v>
      </c>
      <c r="G3391" t="b">
        <v>1</v>
      </c>
    </row>
    <row r="3392">
      <c r="A3392" t="inlineStr">
        <is>
          <t>INV3391</t>
        </is>
      </c>
      <c r="B3392" t="inlineStr">
        <is>
          <t>PAY4334</t>
        </is>
      </c>
      <c r="C3392" t="inlineStr">
        <is>
          <t>BNK004334</t>
        </is>
      </c>
      <c r="D3392" t="inlineStr">
        <is>
          <t>MATCHED</t>
        </is>
      </c>
      <c r="E3392" t="n">
        <v>1</v>
      </c>
      <c r="F3392" t="n">
        <v>0</v>
      </c>
      <c r="G3392" t="b">
        <v>1</v>
      </c>
    </row>
    <row r="3393">
      <c r="A3393" t="inlineStr">
        <is>
          <t>INV3392</t>
        </is>
      </c>
      <c r="B3393" t="inlineStr">
        <is>
          <t>PAY5865</t>
        </is>
      </c>
      <c r="C3393" t="inlineStr">
        <is>
          <t>BNK005865</t>
        </is>
      </c>
      <c r="D3393" t="inlineStr">
        <is>
          <t>CURRENCY_MISMATCH</t>
        </is>
      </c>
      <c r="E3393" t="n">
        <v>1</v>
      </c>
      <c r="F3393" t="n">
        <v>0</v>
      </c>
      <c r="G3393" t="b">
        <v>0</v>
      </c>
      <c r="H3393" t="inlineStr">
        <is>
          <t>Invoice EUR vs payment AED.</t>
        </is>
      </c>
    </row>
    <row r="3394">
      <c r="A3394" t="inlineStr">
        <is>
          <t>INV3393</t>
        </is>
      </c>
      <c r="B3394" t="inlineStr">
        <is>
          <t>PAY0105</t>
        </is>
      </c>
      <c r="C3394" t="inlineStr">
        <is>
          <t>BNK000105</t>
        </is>
      </c>
      <c r="D3394" t="inlineStr">
        <is>
          <t>MATCHED</t>
        </is>
      </c>
      <c r="E3394" t="n">
        <v>1</v>
      </c>
      <c r="F3394" t="n">
        <v>0</v>
      </c>
      <c r="G3394" t="b">
        <v>1</v>
      </c>
    </row>
    <row r="3395">
      <c r="A3395" t="inlineStr">
        <is>
          <t>INV3394</t>
        </is>
      </c>
      <c r="B3395" t="inlineStr">
        <is>
          <t>PAY2246</t>
        </is>
      </c>
      <c r="C3395" t="inlineStr">
        <is>
          <t>BNK002246</t>
        </is>
      </c>
      <c r="D3395" t="inlineStr">
        <is>
          <t>MATCHED</t>
        </is>
      </c>
      <c r="E3395" t="n">
        <v>1</v>
      </c>
      <c r="F3395" t="n">
        <v>0</v>
      </c>
      <c r="G3395" t="b">
        <v>1</v>
      </c>
    </row>
    <row r="3396">
      <c r="A3396" t="inlineStr">
        <is>
          <t>INV3395</t>
        </is>
      </c>
      <c r="D3396" t="inlineStr">
        <is>
          <t>MISSING_PAYMENT</t>
        </is>
      </c>
      <c r="E3396" t="n">
        <v>1</v>
      </c>
      <c r="H3396" t="inlineStr">
        <is>
          <t>Invoice has no linked payment record.</t>
        </is>
      </c>
    </row>
    <row r="3397">
      <c r="A3397" t="inlineStr">
        <is>
          <t>INV3396</t>
        </is>
      </c>
      <c r="B3397" t="inlineStr">
        <is>
          <t>PAY2557</t>
        </is>
      </c>
      <c r="C3397" t="inlineStr">
        <is>
          <t>BNK002557</t>
        </is>
      </c>
      <c r="D3397" t="inlineStr">
        <is>
          <t>MATCHED</t>
        </is>
      </c>
      <c r="E3397" t="n">
        <v>1</v>
      </c>
      <c r="F3397" t="n">
        <v>0</v>
      </c>
      <c r="G3397" t="b">
        <v>1</v>
      </c>
    </row>
    <row r="3398">
      <c r="A3398" t="inlineStr">
        <is>
          <t>INV3397</t>
        </is>
      </c>
      <c r="B3398" t="inlineStr">
        <is>
          <t>PAY0053</t>
        </is>
      </c>
      <c r="C3398" t="inlineStr">
        <is>
          <t>BNK000053</t>
        </is>
      </c>
      <c r="D3398" t="inlineStr">
        <is>
          <t>MATCHED</t>
        </is>
      </c>
      <c r="E3398" t="n">
        <v>1</v>
      </c>
      <c r="F3398" t="n">
        <v>0</v>
      </c>
      <c r="G3398" t="b">
        <v>1</v>
      </c>
    </row>
    <row r="3399">
      <c r="A3399" t="inlineStr">
        <is>
          <t>INV3398</t>
        </is>
      </c>
      <c r="D3399" t="inlineStr">
        <is>
          <t>MISSING_PAYMENT</t>
        </is>
      </c>
      <c r="E3399" t="n">
        <v>1</v>
      </c>
      <c r="H3399" t="inlineStr">
        <is>
          <t>Invoice has no linked payment record.</t>
        </is>
      </c>
    </row>
    <row r="3400">
      <c r="A3400" t="inlineStr">
        <is>
          <t>INV3399</t>
        </is>
      </c>
      <c r="B3400" t="inlineStr">
        <is>
          <t>PAY4028</t>
        </is>
      </c>
      <c r="C3400" t="inlineStr">
        <is>
          <t>BNK004028</t>
        </is>
      </c>
      <c r="D3400" t="inlineStr">
        <is>
          <t>MATCHED</t>
        </is>
      </c>
      <c r="E3400" t="n">
        <v>1</v>
      </c>
      <c r="F3400" t="n">
        <v>0</v>
      </c>
      <c r="G3400" t="b">
        <v>1</v>
      </c>
    </row>
    <row r="3401">
      <c r="A3401" t="inlineStr">
        <is>
          <t>INV3400</t>
        </is>
      </c>
      <c r="B3401" t="inlineStr">
        <is>
          <t>PAY0620</t>
        </is>
      </c>
      <c r="C3401" t="inlineStr">
        <is>
          <t>BNK000620</t>
        </is>
      </c>
      <c r="D3401" t="inlineStr">
        <is>
          <t>MATCHED</t>
        </is>
      </c>
      <c r="E3401" t="n">
        <v>1</v>
      </c>
      <c r="F3401" t="n">
        <v>0</v>
      </c>
      <c r="G3401" t="b">
        <v>1</v>
      </c>
    </row>
    <row r="3402">
      <c r="A3402" t="inlineStr">
        <is>
          <t>INV3401</t>
        </is>
      </c>
      <c r="B3402" t="inlineStr">
        <is>
          <t>PAY3495</t>
        </is>
      </c>
      <c r="C3402" t="inlineStr">
        <is>
          <t>BNK003495</t>
        </is>
      </c>
      <c r="D3402" t="inlineStr">
        <is>
          <t>MATCHED</t>
        </is>
      </c>
      <c r="E3402" t="n">
        <v>1</v>
      </c>
      <c r="F3402" t="n">
        <v>0</v>
      </c>
      <c r="G3402" t="b">
        <v>1</v>
      </c>
    </row>
    <row r="3403">
      <c r="A3403" t="inlineStr">
        <is>
          <t>INV3402</t>
        </is>
      </c>
      <c r="B3403" t="inlineStr">
        <is>
          <t>PAY5352</t>
        </is>
      </c>
      <c r="C3403" t="inlineStr">
        <is>
          <t>BNK005352</t>
        </is>
      </c>
      <c r="D3403" t="inlineStr">
        <is>
          <t>MATCHED</t>
        </is>
      </c>
      <c r="E3403" t="n">
        <v>1</v>
      </c>
      <c r="F3403" t="n">
        <v>0</v>
      </c>
      <c r="G3403" t="b">
        <v>1</v>
      </c>
    </row>
    <row r="3404">
      <c r="A3404" t="inlineStr">
        <is>
          <t>INV3403</t>
        </is>
      </c>
      <c r="B3404" t="inlineStr">
        <is>
          <t>PAY3207</t>
        </is>
      </c>
      <c r="C3404" t="inlineStr">
        <is>
          <t>BNK003207</t>
        </is>
      </c>
      <c r="D3404" t="inlineStr">
        <is>
          <t>MATCHED</t>
        </is>
      </c>
      <c r="E3404" t="n">
        <v>1</v>
      </c>
      <c r="F3404" t="n">
        <v>0</v>
      </c>
      <c r="G3404" t="b">
        <v>1</v>
      </c>
    </row>
    <row r="3405">
      <c r="A3405" t="inlineStr">
        <is>
          <t>INV3404</t>
        </is>
      </c>
      <c r="B3405" t="inlineStr">
        <is>
          <t>PAY3824</t>
        </is>
      </c>
      <c r="C3405" t="inlineStr">
        <is>
          <t>BNK003824</t>
        </is>
      </c>
      <c r="D3405" t="inlineStr">
        <is>
          <t>MATCHED</t>
        </is>
      </c>
      <c r="E3405" t="n">
        <v>1</v>
      </c>
      <c r="F3405" t="n">
        <v>0</v>
      </c>
      <c r="G3405" t="b">
        <v>1</v>
      </c>
    </row>
    <row r="3406">
      <c r="A3406" t="inlineStr">
        <is>
          <t>INV3405</t>
        </is>
      </c>
      <c r="B3406" t="inlineStr">
        <is>
          <t>PAY3260</t>
        </is>
      </c>
      <c r="C3406" t="inlineStr">
        <is>
          <t>BNK003260</t>
        </is>
      </c>
      <c r="D3406" t="inlineStr">
        <is>
          <t>MATCHED</t>
        </is>
      </c>
      <c r="E3406" t="n">
        <v>1</v>
      </c>
      <c r="F3406" t="n">
        <v>0</v>
      </c>
      <c r="G3406" t="b">
        <v>1</v>
      </c>
    </row>
    <row r="3407">
      <c r="A3407" t="inlineStr">
        <is>
          <t>INV3406</t>
        </is>
      </c>
      <c r="B3407" t="inlineStr">
        <is>
          <t>PAY2812</t>
        </is>
      </c>
      <c r="C3407" t="inlineStr">
        <is>
          <t>BNK002812</t>
        </is>
      </c>
      <c r="D3407" t="inlineStr">
        <is>
          <t>MATCHED</t>
        </is>
      </c>
      <c r="E3407" t="n">
        <v>1</v>
      </c>
      <c r="F3407" t="n">
        <v>0</v>
      </c>
      <c r="G3407" t="b">
        <v>1</v>
      </c>
    </row>
    <row r="3408">
      <c r="A3408" t="inlineStr">
        <is>
          <t>INV3407</t>
        </is>
      </c>
      <c r="B3408" t="inlineStr">
        <is>
          <t>PAY2499</t>
        </is>
      </c>
      <c r="C3408" t="inlineStr">
        <is>
          <t>BNK002499</t>
        </is>
      </c>
      <c r="D3408" t="inlineStr">
        <is>
          <t>MATCHED</t>
        </is>
      </c>
      <c r="E3408" t="n">
        <v>1</v>
      </c>
      <c r="F3408" t="n">
        <v>0</v>
      </c>
      <c r="G3408" t="b">
        <v>1</v>
      </c>
    </row>
    <row r="3409">
      <c r="A3409" t="inlineStr">
        <is>
          <t>INV3408</t>
        </is>
      </c>
      <c r="B3409" t="inlineStr">
        <is>
          <t>PAY3013</t>
        </is>
      </c>
      <c r="C3409" t="inlineStr">
        <is>
          <t>BNK003013</t>
        </is>
      </c>
      <c r="D3409" t="inlineStr">
        <is>
          <t>MATCHED</t>
        </is>
      </c>
      <c r="E3409" t="n">
        <v>1</v>
      </c>
      <c r="F3409" t="n">
        <v>0</v>
      </c>
      <c r="G3409" t="b">
        <v>1</v>
      </c>
    </row>
    <row r="3410">
      <c r="A3410" t="inlineStr">
        <is>
          <t>INV3409</t>
        </is>
      </c>
      <c r="B3410" t="inlineStr">
        <is>
          <t>PAY2152</t>
        </is>
      </c>
      <c r="C3410" t="inlineStr">
        <is>
          <t>BNK002152</t>
        </is>
      </c>
      <c r="D3410" t="inlineStr">
        <is>
          <t>MATCHED</t>
        </is>
      </c>
      <c r="E3410" t="n">
        <v>1</v>
      </c>
      <c r="F3410" t="n">
        <v>0</v>
      </c>
      <c r="G3410" t="b">
        <v>1</v>
      </c>
    </row>
    <row r="3411">
      <c r="A3411" t="inlineStr">
        <is>
          <t>INV3410</t>
        </is>
      </c>
      <c r="B3411" t="inlineStr">
        <is>
          <t>PAY3241</t>
        </is>
      </c>
      <c r="C3411" t="inlineStr">
        <is>
          <t>BNK003241</t>
        </is>
      </c>
      <c r="D3411" t="inlineStr">
        <is>
          <t>MATCHED</t>
        </is>
      </c>
      <c r="E3411" t="n">
        <v>1</v>
      </c>
      <c r="F3411" t="n">
        <v>0</v>
      </c>
      <c r="G3411" t="b">
        <v>1</v>
      </c>
    </row>
    <row r="3412">
      <c r="A3412" t="inlineStr">
        <is>
          <t>INV3411</t>
        </is>
      </c>
      <c r="B3412" t="inlineStr">
        <is>
          <t>PAY1523</t>
        </is>
      </c>
      <c r="C3412" t="inlineStr">
        <is>
          <t>BNK001523</t>
        </is>
      </c>
      <c r="D3412" t="inlineStr">
        <is>
          <t>MATCHED</t>
        </is>
      </c>
      <c r="E3412" t="n">
        <v>1</v>
      </c>
      <c r="F3412" t="n">
        <v>0</v>
      </c>
      <c r="G3412" t="b">
        <v>1</v>
      </c>
    </row>
    <row r="3413">
      <c r="A3413" t="inlineStr">
        <is>
          <t>INV3412</t>
        </is>
      </c>
      <c r="B3413" t="inlineStr">
        <is>
          <t>PAY1069</t>
        </is>
      </c>
      <c r="C3413" t="inlineStr">
        <is>
          <t>BNK001069</t>
        </is>
      </c>
      <c r="D3413" t="inlineStr">
        <is>
          <t>MATCHED</t>
        </is>
      </c>
      <c r="E3413" t="n">
        <v>1</v>
      </c>
      <c r="F3413" t="n">
        <v>0</v>
      </c>
      <c r="G3413" t="b">
        <v>1</v>
      </c>
    </row>
    <row r="3414">
      <c r="A3414" t="inlineStr">
        <is>
          <t>INV3413</t>
        </is>
      </c>
      <c r="B3414" t="inlineStr">
        <is>
          <t>PAY1797</t>
        </is>
      </c>
      <c r="C3414" t="inlineStr">
        <is>
          <t>BNK001797</t>
        </is>
      </c>
      <c r="D3414" t="inlineStr">
        <is>
          <t>MATCHED</t>
        </is>
      </c>
      <c r="E3414" t="n">
        <v>1</v>
      </c>
      <c r="F3414" t="n">
        <v>0</v>
      </c>
      <c r="G3414" t="b">
        <v>1</v>
      </c>
    </row>
    <row r="3415">
      <c r="A3415" t="inlineStr">
        <is>
          <t>INV3414</t>
        </is>
      </c>
      <c r="B3415" t="inlineStr">
        <is>
          <t>PAY0260</t>
        </is>
      </c>
      <c r="C3415" t="inlineStr">
        <is>
          <t>BNK000260</t>
        </is>
      </c>
      <c r="D3415" t="inlineStr">
        <is>
          <t>MATCHED</t>
        </is>
      </c>
      <c r="E3415" t="n">
        <v>1</v>
      </c>
      <c r="F3415" t="n">
        <v>0</v>
      </c>
      <c r="G3415" t="b">
        <v>1</v>
      </c>
    </row>
    <row r="3416">
      <c r="A3416" t="inlineStr">
        <is>
          <t>INV3415</t>
        </is>
      </c>
      <c r="B3416" t="inlineStr">
        <is>
          <t>PAY3176</t>
        </is>
      </c>
      <c r="C3416" t="inlineStr">
        <is>
          <t>BNK003176</t>
        </is>
      </c>
      <c r="D3416" t="inlineStr">
        <is>
          <t>MATCHED</t>
        </is>
      </c>
      <c r="E3416" t="n">
        <v>1</v>
      </c>
      <c r="F3416" t="n">
        <v>0</v>
      </c>
      <c r="G3416" t="b">
        <v>1</v>
      </c>
    </row>
    <row r="3417">
      <c r="A3417" t="inlineStr">
        <is>
          <t>INV3416</t>
        </is>
      </c>
      <c r="B3417" t="inlineStr">
        <is>
          <t>PAY5360</t>
        </is>
      </c>
      <c r="C3417" t="inlineStr">
        <is>
          <t>BNK005360</t>
        </is>
      </c>
      <c r="D3417" t="inlineStr">
        <is>
          <t>MATCHED</t>
        </is>
      </c>
      <c r="E3417" t="n">
        <v>1</v>
      </c>
      <c r="F3417" t="n">
        <v>0</v>
      </c>
      <c r="G3417" t="b">
        <v>1</v>
      </c>
    </row>
    <row r="3418">
      <c r="A3418" t="inlineStr">
        <is>
          <t>INV3417</t>
        </is>
      </c>
      <c r="B3418" t="inlineStr">
        <is>
          <t>PAY4780</t>
        </is>
      </c>
      <c r="C3418" t="inlineStr">
        <is>
          <t>BNK004780</t>
        </is>
      </c>
      <c r="D3418" t="inlineStr">
        <is>
          <t>MATCHED</t>
        </is>
      </c>
      <c r="E3418" t="n">
        <v>1</v>
      </c>
      <c r="F3418" t="n">
        <v>0</v>
      </c>
      <c r="G3418" t="b">
        <v>1</v>
      </c>
    </row>
    <row r="3419">
      <c r="A3419" t="inlineStr">
        <is>
          <t>INV3418</t>
        </is>
      </c>
      <c r="B3419" t="inlineStr">
        <is>
          <t>PAY5741</t>
        </is>
      </c>
      <c r="C3419" t="inlineStr">
        <is>
          <t>BNK005741</t>
        </is>
      </c>
      <c r="D3419" t="inlineStr">
        <is>
          <t>MATCHED</t>
        </is>
      </c>
      <c r="E3419" t="n">
        <v>1</v>
      </c>
      <c r="F3419" t="n">
        <v>0</v>
      </c>
      <c r="G3419" t="b">
        <v>1</v>
      </c>
    </row>
    <row r="3420">
      <c r="A3420" t="inlineStr">
        <is>
          <t>INV3419</t>
        </is>
      </c>
      <c r="B3420" t="inlineStr">
        <is>
          <t>PAY0381</t>
        </is>
      </c>
      <c r="C3420" t="inlineStr">
        <is>
          <t>BNK000381</t>
        </is>
      </c>
      <c r="D3420" t="inlineStr">
        <is>
          <t>MATCHED</t>
        </is>
      </c>
      <c r="E3420" t="n">
        <v>1</v>
      </c>
      <c r="F3420" t="n">
        <v>0</v>
      </c>
      <c r="G3420" t="b">
        <v>1</v>
      </c>
    </row>
    <row r="3421">
      <c r="A3421" t="inlineStr">
        <is>
          <t>INV3420</t>
        </is>
      </c>
      <c r="D3421" t="inlineStr">
        <is>
          <t>MISSING_PAYMENT</t>
        </is>
      </c>
      <c r="E3421" t="n">
        <v>1</v>
      </c>
      <c r="H3421" t="inlineStr">
        <is>
          <t>Invoice has no linked payment record.</t>
        </is>
      </c>
    </row>
    <row r="3422">
      <c r="A3422" t="inlineStr">
        <is>
          <t>INV3421</t>
        </is>
      </c>
      <c r="D3422" t="inlineStr">
        <is>
          <t>MISSING_PAYMENT</t>
        </is>
      </c>
      <c r="E3422" t="n">
        <v>1</v>
      </c>
      <c r="H3422" t="inlineStr">
        <is>
          <t>Invoice has no linked payment record.</t>
        </is>
      </c>
    </row>
    <row r="3423">
      <c r="A3423" t="inlineStr">
        <is>
          <t>INV3422</t>
        </is>
      </c>
      <c r="B3423" t="inlineStr">
        <is>
          <t>PAY5951</t>
        </is>
      </c>
      <c r="C3423" t="inlineStr">
        <is>
          <t>BNK005951</t>
        </is>
      </c>
      <c r="D3423" t="inlineStr">
        <is>
          <t>MATCHED</t>
        </is>
      </c>
      <c r="E3423" t="n">
        <v>1</v>
      </c>
      <c r="F3423" t="n">
        <v>0</v>
      </c>
      <c r="G3423" t="b">
        <v>1</v>
      </c>
    </row>
    <row r="3424">
      <c r="A3424" t="inlineStr">
        <is>
          <t>INV3423</t>
        </is>
      </c>
      <c r="B3424" t="inlineStr">
        <is>
          <t>PAY0255</t>
        </is>
      </c>
      <c r="C3424" t="inlineStr">
        <is>
          <t>BNK000255</t>
        </is>
      </c>
      <c r="D3424" t="inlineStr">
        <is>
          <t>MATCHED</t>
        </is>
      </c>
      <c r="E3424" t="n">
        <v>1</v>
      </c>
      <c r="F3424" t="n">
        <v>0</v>
      </c>
      <c r="G3424" t="b">
        <v>1</v>
      </c>
    </row>
    <row r="3425">
      <c r="A3425" t="inlineStr">
        <is>
          <t>INV3424</t>
        </is>
      </c>
      <c r="B3425" t="inlineStr">
        <is>
          <t>PAY4481</t>
        </is>
      </c>
      <c r="C3425" t="inlineStr">
        <is>
          <t>BNK004481</t>
        </is>
      </c>
      <c r="D3425" t="inlineStr">
        <is>
          <t>MATCHED</t>
        </is>
      </c>
      <c r="E3425" t="n">
        <v>1</v>
      </c>
      <c r="F3425" t="n">
        <v>0</v>
      </c>
      <c r="G3425" t="b">
        <v>1</v>
      </c>
    </row>
    <row r="3426">
      <c r="A3426" t="inlineStr">
        <is>
          <t>INV3425</t>
        </is>
      </c>
      <c r="B3426" t="inlineStr">
        <is>
          <t>PAY0006</t>
        </is>
      </c>
      <c r="C3426" t="inlineStr">
        <is>
          <t>BNK000006</t>
        </is>
      </c>
      <c r="D3426" t="inlineStr">
        <is>
          <t>MATCHED</t>
        </is>
      </c>
      <c r="E3426" t="n">
        <v>1</v>
      </c>
      <c r="F3426" t="n">
        <v>0</v>
      </c>
      <c r="G3426" t="b">
        <v>1</v>
      </c>
    </row>
    <row r="3427">
      <c r="A3427" t="inlineStr">
        <is>
          <t>INV3426</t>
        </is>
      </c>
      <c r="B3427" t="inlineStr">
        <is>
          <t>PAY1709</t>
        </is>
      </c>
      <c r="C3427" t="inlineStr">
        <is>
          <t>BNK001709</t>
        </is>
      </c>
      <c r="D3427" t="inlineStr">
        <is>
          <t>MATCHED</t>
        </is>
      </c>
      <c r="E3427" t="n">
        <v>1</v>
      </c>
      <c r="F3427" t="n">
        <v>0</v>
      </c>
      <c r="G3427" t="b">
        <v>1</v>
      </c>
    </row>
    <row r="3428">
      <c r="A3428" t="inlineStr">
        <is>
          <t>INV3427</t>
        </is>
      </c>
      <c r="B3428" t="inlineStr">
        <is>
          <t>PAY0372</t>
        </is>
      </c>
      <c r="C3428" t="inlineStr">
        <is>
          <t>BNK000372</t>
        </is>
      </c>
      <c r="D3428" t="inlineStr">
        <is>
          <t>MATCHED</t>
        </is>
      </c>
      <c r="E3428" t="n">
        <v>1</v>
      </c>
      <c r="F3428" t="n">
        <v>0</v>
      </c>
      <c r="G3428" t="b">
        <v>1</v>
      </c>
    </row>
    <row r="3429">
      <c r="A3429" t="inlineStr">
        <is>
          <t>INV3428</t>
        </is>
      </c>
      <c r="B3429" t="inlineStr">
        <is>
          <t>PAY5045</t>
        </is>
      </c>
      <c r="C3429" t="inlineStr">
        <is>
          <t>BNK005045</t>
        </is>
      </c>
      <c r="D3429" t="inlineStr">
        <is>
          <t>MATCHED</t>
        </is>
      </c>
      <c r="E3429" t="n">
        <v>1</v>
      </c>
      <c r="F3429" t="n">
        <v>0</v>
      </c>
      <c r="G3429" t="b">
        <v>1</v>
      </c>
    </row>
    <row r="3430">
      <c r="A3430" t="inlineStr">
        <is>
          <t>INV3429</t>
        </is>
      </c>
      <c r="B3430" t="inlineStr">
        <is>
          <t>PAY2204</t>
        </is>
      </c>
      <c r="C3430" t="inlineStr">
        <is>
          <t>BNK002204</t>
        </is>
      </c>
      <c r="D3430" t="inlineStr">
        <is>
          <t>MATCHED</t>
        </is>
      </c>
      <c r="E3430" t="n">
        <v>1</v>
      </c>
      <c r="F3430" t="n">
        <v>0</v>
      </c>
      <c r="G3430" t="b">
        <v>1</v>
      </c>
    </row>
    <row r="3431">
      <c r="A3431" t="inlineStr">
        <is>
          <t>INV3430</t>
        </is>
      </c>
      <c r="B3431" t="inlineStr">
        <is>
          <t>PAY2617</t>
        </is>
      </c>
      <c r="C3431" t="inlineStr">
        <is>
          <t>BNK002617</t>
        </is>
      </c>
      <c r="D3431" t="inlineStr">
        <is>
          <t>MATCHED</t>
        </is>
      </c>
      <c r="E3431" t="n">
        <v>1</v>
      </c>
      <c r="F3431" t="n">
        <v>0</v>
      </c>
      <c r="G3431" t="b">
        <v>1</v>
      </c>
    </row>
    <row r="3432">
      <c r="A3432" t="inlineStr">
        <is>
          <t>INV3431</t>
        </is>
      </c>
      <c r="B3432" t="inlineStr">
        <is>
          <t>PAY5573</t>
        </is>
      </c>
      <c r="C3432" t="inlineStr">
        <is>
          <t>BNK005573</t>
        </is>
      </c>
      <c r="D3432" t="inlineStr">
        <is>
          <t>MATCHED</t>
        </is>
      </c>
      <c r="E3432" t="n">
        <v>1</v>
      </c>
      <c r="F3432" t="n">
        <v>0</v>
      </c>
      <c r="G3432" t="b">
        <v>1</v>
      </c>
    </row>
    <row r="3433">
      <c r="A3433" t="inlineStr">
        <is>
          <t>INV3432</t>
        </is>
      </c>
      <c r="B3433" t="inlineStr">
        <is>
          <t>PAY2609</t>
        </is>
      </c>
      <c r="C3433" t="inlineStr">
        <is>
          <t>BNK002609</t>
        </is>
      </c>
      <c r="D3433" t="inlineStr">
        <is>
          <t>MATCHED</t>
        </is>
      </c>
      <c r="E3433" t="n">
        <v>1</v>
      </c>
      <c r="F3433" t="n">
        <v>0</v>
      </c>
      <c r="G3433" t="b">
        <v>1</v>
      </c>
    </row>
    <row r="3434">
      <c r="A3434" t="inlineStr">
        <is>
          <t>INV3433</t>
        </is>
      </c>
      <c r="B3434" t="inlineStr">
        <is>
          <t>PAY5691</t>
        </is>
      </c>
      <c r="C3434" t="inlineStr">
        <is>
          <t>BNK005691</t>
        </is>
      </c>
      <c r="D3434" t="inlineStr">
        <is>
          <t>MATCHED</t>
        </is>
      </c>
      <c r="E3434" t="n">
        <v>1</v>
      </c>
      <c r="F3434" t="n">
        <v>0</v>
      </c>
      <c r="G3434" t="b">
        <v>1</v>
      </c>
    </row>
    <row r="3435">
      <c r="A3435" t="inlineStr">
        <is>
          <t>INV3434</t>
        </is>
      </c>
      <c r="B3435" t="inlineStr">
        <is>
          <t>PAY0071</t>
        </is>
      </c>
      <c r="C3435" t="inlineStr">
        <is>
          <t>BNK000071</t>
        </is>
      </c>
      <c r="D3435" t="inlineStr">
        <is>
          <t>MATCHED</t>
        </is>
      </c>
      <c r="E3435" t="n">
        <v>1</v>
      </c>
      <c r="F3435" t="n">
        <v>0</v>
      </c>
      <c r="G3435" t="b">
        <v>1</v>
      </c>
    </row>
    <row r="3436">
      <c r="A3436" t="inlineStr">
        <is>
          <t>INV3435</t>
        </is>
      </c>
      <c r="B3436" t="inlineStr">
        <is>
          <t>PAY0649</t>
        </is>
      </c>
      <c r="C3436" t="inlineStr">
        <is>
          <t>BNK000649</t>
        </is>
      </c>
      <c r="D3436" t="inlineStr">
        <is>
          <t>MATCHED</t>
        </is>
      </c>
      <c r="E3436" t="n">
        <v>1</v>
      </c>
      <c r="F3436" t="n">
        <v>0</v>
      </c>
      <c r="G3436" t="b">
        <v>1</v>
      </c>
    </row>
    <row r="3437">
      <c r="A3437" t="inlineStr">
        <is>
          <t>INV3436</t>
        </is>
      </c>
      <c r="B3437" t="inlineStr">
        <is>
          <t>PAY3714</t>
        </is>
      </c>
      <c r="C3437" t="inlineStr">
        <is>
          <t>BNK003714</t>
        </is>
      </c>
      <c r="D3437" t="inlineStr">
        <is>
          <t>MATCHED</t>
        </is>
      </c>
      <c r="E3437" t="n">
        <v>1</v>
      </c>
      <c r="F3437" t="n">
        <v>0</v>
      </c>
      <c r="G3437" t="b">
        <v>1</v>
      </c>
    </row>
    <row r="3438">
      <c r="A3438" t="inlineStr">
        <is>
          <t>INV3437</t>
        </is>
      </c>
      <c r="D3438" t="inlineStr">
        <is>
          <t>MISSING_PAYMENT</t>
        </is>
      </c>
      <c r="E3438" t="n">
        <v>1</v>
      </c>
      <c r="H3438" t="inlineStr">
        <is>
          <t>Invoice has no linked payment record.</t>
        </is>
      </c>
    </row>
    <row r="3439">
      <c r="A3439" t="inlineStr">
        <is>
          <t>INV3438</t>
        </is>
      </c>
      <c r="B3439" t="inlineStr">
        <is>
          <t>PAY1619</t>
        </is>
      </c>
      <c r="C3439" t="inlineStr">
        <is>
          <t>BNK001619</t>
        </is>
      </c>
      <c r="D3439" t="inlineStr">
        <is>
          <t>MATCHED</t>
        </is>
      </c>
      <c r="E3439" t="n">
        <v>1</v>
      </c>
      <c r="F3439" t="n">
        <v>0</v>
      </c>
      <c r="G3439" t="b">
        <v>1</v>
      </c>
    </row>
    <row r="3440">
      <c r="A3440" t="inlineStr">
        <is>
          <t>INV3439</t>
        </is>
      </c>
      <c r="B3440" t="inlineStr">
        <is>
          <t>PAY0643</t>
        </is>
      </c>
      <c r="C3440" t="inlineStr">
        <is>
          <t>BNK000643</t>
        </is>
      </c>
      <c r="D3440" t="inlineStr">
        <is>
          <t>MATCHED</t>
        </is>
      </c>
      <c r="E3440" t="n">
        <v>1</v>
      </c>
      <c r="F3440" t="n">
        <v>0</v>
      </c>
      <c r="G3440" t="b">
        <v>1</v>
      </c>
    </row>
    <row r="3441">
      <c r="A3441" t="inlineStr">
        <is>
          <t>INV3440</t>
        </is>
      </c>
      <c r="B3441" t="inlineStr">
        <is>
          <t>PAY0717</t>
        </is>
      </c>
      <c r="C3441" t="inlineStr">
        <is>
          <t>BNK000717</t>
        </is>
      </c>
      <c r="D3441" t="inlineStr">
        <is>
          <t>MATCHED</t>
        </is>
      </c>
      <c r="E3441" t="n">
        <v>1</v>
      </c>
      <c r="F3441" t="n">
        <v>0</v>
      </c>
      <c r="G3441" t="b">
        <v>1</v>
      </c>
    </row>
    <row r="3442">
      <c r="A3442" t="inlineStr">
        <is>
          <t>INV3441</t>
        </is>
      </c>
      <c r="D3442" t="inlineStr">
        <is>
          <t>MISSING_PAYMENT</t>
        </is>
      </c>
      <c r="E3442" t="n">
        <v>1</v>
      </c>
      <c r="H3442" t="inlineStr">
        <is>
          <t>Invoice has no linked payment record.</t>
        </is>
      </c>
    </row>
    <row r="3443">
      <c r="A3443" t="inlineStr">
        <is>
          <t>INV3442</t>
        </is>
      </c>
      <c r="B3443" t="inlineStr">
        <is>
          <t>PAY3458</t>
        </is>
      </c>
      <c r="C3443" t="inlineStr">
        <is>
          <t>BNK003458</t>
        </is>
      </c>
      <c r="D3443" t="inlineStr">
        <is>
          <t>MATCHED</t>
        </is>
      </c>
      <c r="E3443" t="n">
        <v>1</v>
      </c>
      <c r="F3443" t="n">
        <v>0</v>
      </c>
      <c r="G3443" t="b">
        <v>1</v>
      </c>
    </row>
    <row r="3444">
      <c r="A3444" t="inlineStr">
        <is>
          <t>INV3443</t>
        </is>
      </c>
      <c r="B3444" t="inlineStr">
        <is>
          <t>PAY2460</t>
        </is>
      </c>
      <c r="C3444" t="inlineStr">
        <is>
          <t>BNK002460</t>
        </is>
      </c>
      <c r="D3444" t="inlineStr">
        <is>
          <t>MATCHED</t>
        </is>
      </c>
      <c r="E3444" t="n">
        <v>1</v>
      </c>
      <c r="F3444" t="n">
        <v>0</v>
      </c>
      <c r="G3444" t="b">
        <v>1</v>
      </c>
    </row>
    <row r="3445">
      <c r="A3445" t="inlineStr">
        <is>
          <t>INV3444</t>
        </is>
      </c>
      <c r="B3445" t="inlineStr">
        <is>
          <t>PAY2570</t>
        </is>
      </c>
      <c r="C3445" t="inlineStr">
        <is>
          <t>BNK002570</t>
        </is>
      </c>
      <c r="D3445" t="inlineStr">
        <is>
          <t>MATCHED</t>
        </is>
      </c>
      <c r="E3445" t="n">
        <v>1</v>
      </c>
      <c r="F3445" t="n">
        <v>0</v>
      </c>
      <c r="G3445" t="b">
        <v>1</v>
      </c>
    </row>
    <row r="3446">
      <c r="A3446" t="inlineStr">
        <is>
          <t>INV3445</t>
        </is>
      </c>
      <c r="D3446" t="inlineStr">
        <is>
          <t>MISSING_PAYMENT</t>
        </is>
      </c>
      <c r="E3446" t="n">
        <v>1</v>
      </c>
      <c r="H3446" t="inlineStr">
        <is>
          <t>Invoice has no linked payment record.</t>
        </is>
      </c>
    </row>
    <row r="3447">
      <c r="A3447" t="inlineStr">
        <is>
          <t>INV3446</t>
        </is>
      </c>
      <c r="D3447" t="inlineStr">
        <is>
          <t>MISSING_PAYMENT</t>
        </is>
      </c>
      <c r="E3447" t="n">
        <v>1</v>
      </c>
      <c r="H3447" t="inlineStr">
        <is>
          <t>Invoice has no linked payment record.</t>
        </is>
      </c>
    </row>
    <row r="3448">
      <c r="A3448" t="inlineStr">
        <is>
          <t>INV3447</t>
        </is>
      </c>
      <c r="D3448" t="inlineStr">
        <is>
          <t>MISSING_PAYMENT</t>
        </is>
      </c>
      <c r="E3448" t="n">
        <v>1</v>
      </c>
      <c r="H3448" t="inlineStr">
        <is>
          <t>Invoice has no linked payment record.</t>
        </is>
      </c>
    </row>
    <row r="3449">
      <c r="A3449" t="inlineStr">
        <is>
          <t>INV3448</t>
        </is>
      </c>
      <c r="B3449" t="inlineStr">
        <is>
          <t>PAY4004</t>
        </is>
      </c>
      <c r="C3449" t="inlineStr">
        <is>
          <t>BNK004004</t>
        </is>
      </c>
      <c r="D3449" t="inlineStr">
        <is>
          <t>MATCHED</t>
        </is>
      </c>
      <c r="E3449" t="n">
        <v>1</v>
      </c>
      <c r="F3449" t="n">
        <v>0</v>
      </c>
      <c r="G3449" t="b">
        <v>1</v>
      </c>
      <c r="H3449" t="inlineStr">
        <is>
          <t>Bank counterparty 'UNKNOWN-COUNTERPARTY-6188' does not match vendor 'Baird-Sanchez'.</t>
        </is>
      </c>
    </row>
    <row r="3450">
      <c r="A3450" t="inlineStr">
        <is>
          <t>INV3449</t>
        </is>
      </c>
      <c r="B3450" t="inlineStr">
        <is>
          <t>PAY5960</t>
        </is>
      </c>
      <c r="C3450" t="inlineStr">
        <is>
          <t>BNK005960</t>
        </is>
      </c>
      <c r="D3450" t="inlineStr">
        <is>
          <t>MATCHED</t>
        </is>
      </c>
      <c r="E3450" t="n">
        <v>1</v>
      </c>
      <c r="F3450" t="n">
        <v>0</v>
      </c>
      <c r="G3450" t="b">
        <v>1</v>
      </c>
    </row>
    <row r="3451">
      <c r="A3451" t="inlineStr">
        <is>
          <t>INV3450</t>
        </is>
      </c>
      <c r="B3451" t="inlineStr">
        <is>
          <t>PAY5753</t>
        </is>
      </c>
      <c r="C3451" t="inlineStr">
        <is>
          <t>BNK005753</t>
        </is>
      </c>
      <c r="D3451" t="inlineStr">
        <is>
          <t>MATCHED</t>
        </is>
      </c>
      <c r="E3451" t="n">
        <v>1</v>
      </c>
      <c r="F3451" t="n">
        <v>0</v>
      </c>
      <c r="G3451" t="b">
        <v>1</v>
      </c>
    </row>
    <row r="3452">
      <c r="A3452" t="inlineStr">
        <is>
          <t>INV3451</t>
        </is>
      </c>
      <c r="B3452" t="inlineStr">
        <is>
          <t>PAY0506</t>
        </is>
      </c>
      <c r="C3452" t="inlineStr">
        <is>
          <t>BNK000506</t>
        </is>
      </c>
      <c r="D3452" t="inlineStr">
        <is>
          <t>MATCHED</t>
        </is>
      </c>
      <c r="E3452" t="n">
        <v>1</v>
      </c>
      <c r="F3452" t="n">
        <v>0</v>
      </c>
      <c r="G3452" t="b">
        <v>1</v>
      </c>
    </row>
    <row r="3453">
      <c r="A3453" t="inlineStr">
        <is>
          <t>INV3452</t>
        </is>
      </c>
      <c r="B3453" t="inlineStr">
        <is>
          <t>PAY5648</t>
        </is>
      </c>
      <c r="C3453" t="inlineStr">
        <is>
          <t>BNK005648</t>
        </is>
      </c>
      <c r="D3453" t="inlineStr">
        <is>
          <t>MATCHED</t>
        </is>
      </c>
      <c r="E3453" t="n">
        <v>1</v>
      </c>
      <c r="F3453" t="n">
        <v>0</v>
      </c>
      <c r="G3453" t="b">
        <v>1</v>
      </c>
    </row>
    <row r="3454">
      <c r="A3454" t="inlineStr">
        <is>
          <t>INV3453</t>
        </is>
      </c>
      <c r="B3454" t="inlineStr">
        <is>
          <t>PAY5612</t>
        </is>
      </c>
      <c r="C3454" t="inlineStr">
        <is>
          <t>BNK005612</t>
        </is>
      </c>
      <c r="D3454" t="inlineStr">
        <is>
          <t>MATCHED</t>
        </is>
      </c>
      <c r="E3454" t="n">
        <v>1</v>
      </c>
      <c r="F3454" t="n">
        <v>0</v>
      </c>
      <c r="G3454" t="b">
        <v>1</v>
      </c>
    </row>
    <row r="3455">
      <c r="A3455" t="inlineStr">
        <is>
          <t>INV3454</t>
        </is>
      </c>
      <c r="B3455" t="inlineStr">
        <is>
          <t>PAY5175</t>
        </is>
      </c>
      <c r="C3455" t="inlineStr">
        <is>
          <t>BNK005175</t>
        </is>
      </c>
      <c r="D3455" t="inlineStr">
        <is>
          <t>MATCHED</t>
        </is>
      </c>
      <c r="E3455" t="n">
        <v>1</v>
      </c>
      <c r="F3455" t="n">
        <v>0</v>
      </c>
      <c r="G3455" t="b">
        <v>1</v>
      </c>
    </row>
    <row r="3456">
      <c r="A3456" t="inlineStr">
        <is>
          <t>INV3455</t>
        </is>
      </c>
      <c r="D3456" t="inlineStr">
        <is>
          <t>MISSING_PAYMENT</t>
        </is>
      </c>
      <c r="E3456" t="n">
        <v>1</v>
      </c>
      <c r="H3456" t="inlineStr">
        <is>
          <t>Invoice has no linked payment record.</t>
        </is>
      </c>
    </row>
    <row r="3457">
      <c r="A3457" t="inlineStr">
        <is>
          <t>INV3456</t>
        </is>
      </c>
      <c r="B3457" t="inlineStr">
        <is>
          <t>PAY3109</t>
        </is>
      </c>
      <c r="C3457" t="inlineStr">
        <is>
          <t>BNK003109</t>
        </is>
      </c>
      <c r="D3457" t="inlineStr">
        <is>
          <t>MATCHED</t>
        </is>
      </c>
      <c r="E3457" t="n">
        <v>1</v>
      </c>
      <c r="F3457" t="n">
        <v>0</v>
      </c>
      <c r="G3457" t="b">
        <v>1</v>
      </c>
    </row>
    <row r="3458">
      <c r="A3458" t="inlineStr">
        <is>
          <t>INV3457</t>
        </is>
      </c>
      <c r="B3458" t="inlineStr">
        <is>
          <t>PAY4499</t>
        </is>
      </c>
      <c r="C3458" t="inlineStr">
        <is>
          <t>BNK004499</t>
        </is>
      </c>
      <c r="D3458" t="inlineStr">
        <is>
          <t>MATCHED</t>
        </is>
      </c>
      <c r="E3458" t="n">
        <v>1</v>
      </c>
      <c r="F3458" t="n">
        <v>0</v>
      </c>
      <c r="G3458" t="b">
        <v>1</v>
      </c>
    </row>
    <row r="3459">
      <c r="A3459" t="inlineStr">
        <is>
          <t>INV3458</t>
        </is>
      </c>
      <c r="D3459" t="inlineStr">
        <is>
          <t>MISSING_PAYMENT</t>
        </is>
      </c>
      <c r="E3459" t="n">
        <v>1</v>
      </c>
      <c r="H3459" t="inlineStr">
        <is>
          <t>Invoice has no linked payment record.</t>
        </is>
      </c>
    </row>
    <row r="3460">
      <c r="A3460" t="inlineStr">
        <is>
          <t>INV3459</t>
        </is>
      </c>
      <c r="B3460" t="inlineStr">
        <is>
          <t>PAY2753</t>
        </is>
      </c>
      <c r="C3460" t="inlineStr">
        <is>
          <t>BNK002753</t>
        </is>
      </c>
      <c r="D3460" t="inlineStr">
        <is>
          <t>MATCHED</t>
        </is>
      </c>
      <c r="E3460" t="n">
        <v>1</v>
      </c>
      <c r="F3460" t="n">
        <v>0</v>
      </c>
      <c r="G3460" t="b">
        <v>1</v>
      </c>
    </row>
    <row r="3461">
      <c r="A3461" t="inlineStr">
        <is>
          <t>INV3460</t>
        </is>
      </c>
      <c r="B3461" t="inlineStr">
        <is>
          <t>PAY3658</t>
        </is>
      </c>
      <c r="C3461" t="inlineStr">
        <is>
          <t>BNK003658</t>
        </is>
      </c>
      <c r="D3461" t="inlineStr">
        <is>
          <t>MATCHED</t>
        </is>
      </c>
      <c r="E3461" t="n">
        <v>1</v>
      </c>
      <c r="F3461" t="n">
        <v>0</v>
      </c>
      <c r="G3461" t="b">
        <v>1</v>
      </c>
    </row>
    <row r="3462">
      <c r="A3462" t="inlineStr">
        <is>
          <t>INV3461</t>
        </is>
      </c>
      <c r="B3462" t="inlineStr">
        <is>
          <t>PAY0410</t>
        </is>
      </c>
      <c r="C3462" t="inlineStr">
        <is>
          <t>BNK000410</t>
        </is>
      </c>
      <c r="D3462" t="inlineStr">
        <is>
          <t>MATCHED</t>
        </is>
      </c>
      <c r="E3462" t="n">
        <v>1</v>
      </c>
      <c r="F3462" t="n">
        <v>0</v>
      </c>
      <c r="G3462" t="b">
        <v>1</v>
      </c>
    </row>
    <row r="3463">
      <c r="A3463" t="inlineStr">
        <is>
          <t>INV3462</t>
        </is>
      </c>
      <c r="D3463" t="inlineStr">
        <is>
          <t>MISSING_PAYMENT</t>
        </is>
      </c>
      <c r="E3463" t="n">
        <v>1</v>
      </c>
      <c r="H3463" t="inlineStr">
        <is>
          <t>Invoice has no linked payment record.</t>
        </is>
      </c>
    </row>
    <row r="3464">
      <c r="A3464" t="inlineStr">
        <is>
          <t>INV3463</t>
        </is>
      </c>
      <c r="B3464" t="inlineStr">
        <is>
          <t>PAY5643</t>
        </is>
      </c>
      <c r="C3464" t="inlineStr">
        <is>
          <t>BNK005643</t>
        </is>
      </c>
      <c r="D3464" t="inlineStr">
        <is>
          <t>MATCHED</t>
        </is>
      </c>
      <c r="E3464" t="n">
        <v>1</v>
      </c>
      <c r="F3464" t="n">
        <v>0</v>
      </c>
      <c r="G3464" t="b">
        <v>1</v>
      </c>
    </row>
    <row r="3465">
      <c r="A3465" t="inlineStr">
        <is>
          <t>INV3464</t>
        </is>
      </c>
      <c r="B3465" t="inlineStr">
        <is>
          <t>PAY0145</t>
        </is>
      </c>
      <c r="C3465" t="inlineStr">
        <is>
          <t>BNK000145</t>
        </is>
      </c>
      <c r="D3465" t="inlineStr">
        <is>
          <t>MATCHED</t>
        </is>
      </c>
      <c r="E3465" t="n">
        <v>1</v>
      </c>
      <c r="F3465" t="n">
        <v>0</v>
      </c>
      <c r="G3465" t="b">
        <v>1</v>
      </c>
    </row>
    <row r="3466">
      <c r="A3466" t="inlineStr">
        <is>
          <t>INV3465</t>
        </is>
      </c>
      <c r="B3466" t="inlineStr">
        <is>
          <t>PAY3434</t>
        </is>
      </c>
      <c r="C3466" t="inlineStr">
        <is>
          <t>BNK003434</t>
        </is>
      </c>
      <c r="D3466" t="inlineStr">
        <is>
          <t>MATCHED</t>
        </is>
      </c>
      <c r="E3466" t="n">
        <v>1</v>
      </c>
      <c r="F3466" t="n">
        <v>0</v>
      </c>
      <c r="G3466" t="b">
        <v>1</v>
      </c>
    </row>
    <row r="3467">
      <c r="A3467" t="inlineStr">
        <is>
          <t>INV3466</t>
        </is>
      </c>
      <c r="D3467" t="inlineStr">
        <is>
          <t>MISSING_PAYMENT</t>
        </is>
      </c>
      <c r="E3467" t="n">
        <v>1</v>
      </c>
      <c r="H3467" t="inlineStr">
        <is>
          <t>Invoice has no linked payment record.</t>
        </is>
      </c>
    </row>
    <row r="3468">
      <c r="A3468" t="inlineStr">
        <is>
          <t>INV3467</t>
        </is>
      </c>
      <c r="B3468" t="inlineStr">
        <is>
          <t>PAY4954</t>
        </is>
      </c>
      <c r="C3468" t="inlineStr">
        <is>
          <t>BNK004954</t>
        </is>
      </c>
      <c r="D3468" t="inlineStr">
        <is>
          <t>MATCHED</t>
        </is>
      </c>
      <c r="E3468" t="n">
        <v>1</v>
      </c>
      <c r="F3468" t="n">
        <v>0</v>
      </c>
      <c r="G3468" t="b">
        <v>1</v>
      </c>
    </row>
    <row r="3469">
      <c r="A3469" t="inlineStr">
        <is>
          <t>INV3468</t>
        </is>
      </c>
      <c r="B3469" t="inlineStr">
        <is>
          <t>PAY2533</t>
        </is>
      </c>
      <c r="C3469" t="inlineStr">
        <is>
          <t>BNK002533</t>
        </is>
      </c>
      <c r="D3469" t="inlineStr">
        <is>
          <t>MATCHED</t>
        </is>
      </c>
      <c r="E3469" t="n">
        <v>1</v>
      </c>
      <c r="F3469" t="n">
        <v>0</v>
      </c>
      <c r="G3469" t="b">
        <v>1</v>
      </c>
    </row>
    <row r="3470">
      <c r="A3470" t="inlineStr">
        <is>
          <t>INV3469</t>
        </is>
      </c>
      <c r="B3470" t="inlineStr">
        <is>
          <t>PAY4426</t>
        </is>
      </c>
      <c r="C3470" t="inlineStr">
        <is>
          <t>BNK004426</t>
        </is>
      </c>
      <c r="D3470" t="inlineStr">
        <is>
          <t>MATCHED</t>
        </is>
      </c>
      <c r="E3470" t="n">
        <v>1</v>
      </c>
      <c r="F3470" t="n">
        <v>0</v>
      </c>
      <c r="G3470" t="b">
        <v>1</v>
      </c>
    </row>
    <row r="3471">
      <c r="A3471" t="inlineStr">
        <is>
          <t>INV3470</t>
        </is>
      </c>
      <c r="B3471" t="inlineStr">
        <is>
          <t>PAY1615</t>
        </is>
      </c>
      <c r="C3471" t="inlineStr">
        <is>
          <t>BNK001615</t>
        </is>
      </c>
      <c r="D3471" t="inlineStr">
        <is>
          <t>MATCHED</t>
        </is>
      </c>
      <c r="E3471" t="n">
        <v>1</v>
      </c>
      <c r="F3471" t="n">
        <v>0</v>
      </c>
      <c r="G3471" t="b">
        <v>1</v>
      </c>
    </row>
    <row r="3472">
      <c r="A3472" t="inlineStr">
        <is>
          <t>INV3471</t>
        </is>
      </c>
      <c r="B3472" t="inlineStr">
        <is>
          <t>PAY0675</t>
        </is>
      </c>
      <c r="C3472" t="inlineStr">
        <is>
          <t>BNK000675</t>
        </is>
      </c>
      <c r="D3472" t="inlineStr">
        <is>
          <t>MATCHED</t>
        </is>
      </c>
      <c r="E3472" t="n">
        <v>1</v>
      </c>
      <c r="F3472" t="n">
        <v>0</v>
      </c>
      <c r="G3472" t="b">
        <v>1</v>
      </c>
    </row>
    <row r="3473">
      <c r="A3473" t="inlineStr">
        <is>
          <t>INV3472</t>
        </is>
      </c>
      <c r="B3473" t="inlineStr">
        <is>
          <t>PAY4302</t>
        </is>
      </c>
      <c r="C3473" t="inlineStr">
        <is>
          <t>BNK004302</t>
        </is>
      </c>
      <c r="D3473" t="inlineStr">
        <is>
          <t>MATCHED</t>
        </is>
      </c>
      <c r="E3473" t="n">
        <v>1</v>
      </c>
      <c r="F3473" t="n">
        <v>0</v>
      </c>
      <c r="G3473" t="b">
        <v>1</v>
      </c>
    </row>
    <row r="3474">
      <c r="A3474" t="inlineStr">
        <is>
          <t>INV3473</t>
        </is>
      </c>
      <c r="D3474" t="inlineStr">
        <is>
          <t>MISSING_PAYMENT</t>
        </is>
      </c>
      <c r="E3474" t="n">
        <v>1</v>
      </c>
      <c r="H3474" t="inlineStr">
        <is>
          <t>Invoice has no linked payment record.</t>
        </is>
      </c>
    </row>
    <row r="3475">
      <c r="A3475" t="inlineStr">
        <is>
          <t>INV3474</t>
        </is>
      </c>
      <c r="B3475" t="inlineStr">
        <is>
          <t>PAY2232</t>
        </is>
      </c>
      <c r="C3475" t="inlineStr">
        <is>
          <t>BNK002232</t>
        </is>
      </c>
      <c r="D3475" t="inlineStr">
        <is>
          <t>MATCHED</t>
        </is>
      </c>
      <c r="E3475" t="n">
        <v>1</v>
      </c>
      <c r="F3475" t="n">
        <v>0</v>
      </c>
      <c r="G3475" t="b">
        <v>1</v>
      </c>
    </row>
    <row r="3476">
      <c r="A3476" t="inlineStr">
        <is>
          <t>INV3475</t>
        </is>
      </c>
      <c r="D3476" t="inlineStr">
        <is>
          <t>MISSING_PAYMENT</t>
        </is>
      </c>
      <c r="E3476" t="n">
        <v>1</v>
      </c>
      <c r="H3476" t="inlineStr">
        <is>
          <t>Invoice has no linked payment record.</t>
        </is>
      </c>
    </row>
    <row r="3477">
      <c r="A3477" t="inlineStr">
        <is>
          <t>INV3476</t>
        </is>
      </c>
      <c r="B3477" t="inlineStr">
        <is>
          <t>PAY2706</t>
        </is>
      </c>
      <c r="C3477" t="inlineStr">
        <is>
          <t>BNK002706</t>
        </is>
      </c>
      <c r="D3477" t="inlineStr">
        <is>
          <t>MATCHED</t>
        </is>
      </c>
      <c r="E3477" t="n">
        <v>1</v>
      </c>
      <c r="F3477" t="n">
        <v>0</v>
      </c>
      <c r="G3477" t="b">
        <v>1</v>
      </c>
    </row>
    <row r="3478">
      <c r="A3478" t="inlineStr">
        <is>
          <t>INV3477</t>
        </is>
      </c>
      <c r="B3478" t="inlineStr">
        <is>
          <t>PAY5742</t>
        </is>
      </c>
      <c r="C3478" t="inlineStr">
        <is>
          <t>BNK005742</t>
        </is>
      </c>
      <c r="D3478" t="inlineStr">
        <is>
          <t>MATCHED</t>
        </is>
      </c>
      <c r="E3478" t="n">
        <v>1</v>
      </c>
      <c r="F3478" t="n">
        <v>0</v>
      </c>
      <c r="G3478" t="b">
        <v>1</v>
      </c>
    </row>
    <row r="3479">
      <c r="A3479" t="inlineStr">
        <is>
          <t>INV3478</t>
        </is>
      </c>
      <c r="B3479" t="inlineStr">
        <is>
          <t>PAY0693</t>
        </is>
      </c>
      <c r="C3479" t="inlineStr">
        <is>
          <t>BNK000693</t>
        </is>
      </c>
      <c r="D3479" t="inlineStr">
        <is>
          <t>MATCHED</t>
        </is>
      </c>
      <c r="E3479" t="n">
        <v>1</v>
      </c>
      <c r="F3479" t="n">
        <v>0</v>
      </c>
      <c r="G3479" t="b">
        <v>1</v>
      </c>
    </row>
    <row r="3480">
      <c r="A3480" t="inlineStr">
        <is>
          <t>INV3479</t>
        </is>
      </c>
      <c r="B3480" t="inlineStr">
        <is>
          <t>PAY1129</t>
        </is>
      </c>
      <c r="C3480" t="inlineStr">
        <is>
          <t>BNK001129</t>
        </is>
      </c>
      <c r="D3480" t="inlineStr">
        <is>
          <t>MATCHED</t>
        </is>
      </c>
      <c r="E3480" t="n">
        <v>1</v>
      </c>
      <c r="F3480" t="n">
        <v>0</v>
      </c>
      <c r="G3480" t="b">
        <v>1</v>
      </c>
    </row>
    <row r="3481">
      <c r="A3481" t="inlineStr">
        <is>
          <t>INV3480</t>
        </is>
      </c>
      <c r="B3481" t="inlineStr">
        <is>
          <t>PAY0919</t>
        </is>
      </c>
      <c r="C3481" t="inlineStr">
        <is>
          <t>BNK000919</t>
        </is>
      </c>
      <c r="D3481" t="inlineStr">
        <is>
          <t>MATCHED</t>
        </is>
      </c>
      <c r="E3481" t="n">
        <v>1</v>
      </c>
      <c r="F3481" t="n">
        <v>0</v>
      </c>
      <c r="G3481" t="b">
        <v>1</v>
      </c>
    </row>
    <row r="3482">
      <c r="A3482" t="inlineStr">
        <is>
          <t>INV3481</t>
        </is>
      </c>
      <c r="B3482" t="inlineStr">
        <is>
          <t>PAY2039</t>
        </is>
      </c>
      <c r="C3482" t="inlineStr">
        <is>
          <t>BNK002039</t>
        </is>
      </c>
      <c r="D3482" t="inlineStr">
        <is>
          <t>MATCHED</t>
        </is>
      </c>
      <c r="E3482" t="n">
        <v>1</v>
      </c>
      <c r="F3482" t="n">
        <v>0</v>
      </c>
      <c r="G3482" t="b">
        <v>1</v>
      </c>
    </row>
    <row r="3483">
      <c r="A3483" t="inlineStr">
        <is>
          <t>INV3482</t>
        </is>
      </c>
      <c r="B3483" t="inlineStr">
        <is>
          <t>PAY0629</t>
        </is>
      </c>
      <c r="C3483" t="inlineStr">
        <is>
          <t>BNK000629</t>
        </is>
      </c>
      <c r="D3483" t="inlineStr">
        <is>
          <t>MATCHED</t>
        </is>
      </c>
      <c r="E3483" t="n">
        <v>1</v>
      </c>
      <c r="F3483" t="n">
        <v>0</v>
      </c>
      <c r="G3483" t="b">
        <v>1</v>
      </c>
    </row>
    <row r="3484">
      <c r="A3484" t="inlineStr">
        <is>
          <t>INV3483</t>
        </is>
      </c>
      <c r="B3484" t="inlineStr">
        <is>
          <t>PAY3405</t>
        </is>
      </c>
      <c r="C3484" t="inlineStr">
        <is>
          <t>BNK003405</t>
        </is>
      </c>
      <c r="D3484" t="inlineStr">
        <is>
          <t>MATCHED</t>
        </is>
      </c>
      <c r="E3484" t="n">
        <v>1</v>
      </c>
      <c r="F3484" t="n">
        <v>0</v>
      </c>
      <c r="G3484" t="b">
        <v>1</v>
      </c>
    </row>
    <row r="3485">
      <c r="A3485" t="inlineStr">
        <is>
          <t>INV3484</t>
        </is>
      </c>
      <c r="B3485" t="inlineStr">
        <is>
          <t>PAY2107</t>
        </is>
      </c>
      <c r="C3485" t="inlineStr">
        <is>
          <t>BNK002107</t>
        </is>
      </c>
      <c r="D3485" t="inlineStr">
        <is>
          <t>MATCHED</t>
        </is>
      </c>
      <c r="E3485" t="n">
        <v>1</v>
      </c>
      <c r="F3485" t="n">
        <v>0</v>
      </c>
      <c r="G3485" t="b">
        <v>1</v>
      </c>
    </row>
    <row r="3486">
      <c r="A3486" t="inlineStr">
        <is>
          <t>INV3485</t>
        </is>
      </c>
      <c r="B3486" t="inlineStr">
        <is>
          <t>PAY1396</t>
        </is>
      </c>
      <c r="C3486" t="inlineStr">
        <is>
          <t>BNK001396</t>
        </is>
      </c>
      <c r="D3486" t="inlineStr">
        <is>
          <t>MATCHED</t>
        </is>
      </c>
      <c r="E3486" t="n">
        <v>1</v>
      </c>
      <c r="F3486" t="n">
        <v>0</v>
      </c>
      <c r="G3486" t="b">
        <v>1</v>
      </c>
    </row>
    <row r="3487">
      <c r="A3487" t="inlineStr">
        <is>
          <t>INV3486</t>
        </is>
      </c>
      <c r="B3487" t="inlineStr">
        <is>
          <t>PAY4882</t>
        </is>
      </c>
      <c r="C3487" t="inlineStr">
        <is>
          <t>BNK004882</t>
        </is>
      </c>
      <c r="D3487" t="inlineStr">
        <is>
          <t>MATCHED</t>
        </is>
      </c>
      <c r="E3487" t="n">
        <v>1</v>
      </c>
      <c r="F3487" t="n">
        <v>0</v>
      </c>
      <c r="G3487" t="b">
        <v>1</v>
      </c>
    </row>
    <row r="3488">
      <c r="A3488" t="inlineStr">
        <is>
          <t>INV3487</t>
        </is>
      </c>
      <c r="D3488" t="inlineStr">
        <is>
          <t>MISSING_PAYMENT</t>
        </is>
      </c>
      <c r="E3488" t="n">
        <v>1</v>
      </c>
      <c r="H3488" t="inlineStr">
        <is>
          <t>Invoice has no linked payment record.</t>
        </is>
      </c>
    </row>
    <row r="3489">
      <c r="A3489" t="inlineStr">
        <is>
          <t>INV3488</t>
        </is>
      </c>
      <c r="B3489" t="inlineStr">
        <is>
          <t>PAY2774</t>
        </is>
      </c>
      <c r="C3489" t="inlineStr">
        <is>
          <t>BNK002774</t>
        </is>
      </c>
      <c r="D3489" t="inlineStr">
        <is>
          <t>MATCHED</t>
        </is>
      </c>
      <c r="E3489" t="n">
        <v>1</v>
      </c>
      <c r="F3489" t="n">
        <v>0</v>
      </c>
      <c r="G3489" t="b">
        <v>1</v>
      </c>
    </row>
    <row r="3490">
      <c r="A3490" t="inlineStr">
        <is>
          <t>INV3489</t>
        </is>
      </c>
      <c r="B3490" t="inlineStr">
        <is>
          <t>PAY3518</t>
        </is>
      </c>
      <c r="C3490" t="inlineStr">
        <is>
          <t>BNK003518</t>
        </is>
      </c>
      <c r="D3490" t="inlineStr">
        <is>
          <t>MATCHED</t>
        </is>
      </c>
      <c r="E3490" t="n">
        <v>1</v>
      </c>
      <c r="F3490" t="n">
        <v>0</v>
      </c>
      <c r="G3490" t="b">
        <v>1</v>
      </c>
    </row>
    <row r="3491">
      <c r="A3491" t="inlineStr">
        <is>
          <t>INV3490</t>
        </is>
      </c>
      <c r="B3491" t="inlineStr">
        <is>
          <t>PAY4369</t>
        </is>
      </c>
      <c r="C3491" t="inlineStr">
        <is>
          <t>BNK004369</t>
        </is>
      </c>
      <c r="D3491" t="inlineStr">
        <is>
          <t>MATCHED</t>
        </is>
      </c>
      <c r="E3491" t="n">
        <v>1</v>
      </c>
      <c r="F3491" t="n">
        <v>0</v>
      </c>
      <c r="G3491" t="b">
        <v>1</v>
      </c>
    </row>
    <row r="3492">
      <c r="A3492" t="inlineStr">
        <is>
          <t>INV3491</t>
        </is>
      </c>
      <c r="B3492" t="inlineStr">
        <is>
          <t>PAY5881</t>
        </is>
      </c>
      <c r="C3492" t="inlineStr">
        <is>
          <t>BNK005881</t>
        </is>
      </c>
      <c r="D3492" t="inlineStr">
        <is>
          <t>MATCHED</t>
        </is>
      </c>
      <c r="E3492" t="n">
        <v>1</v>
      </c>
      <c r="F3492" t="n">
        <v>0</v>
      </c>
      <c r="G3492" t="b">
        <v>1</v>
      </c>
    </row>
    <row r="3493">
      <c r="A3493" t="inlineStr">
        <is>
          <t>INV3492</t>
        </is>
      </c>
      <c r="B3493" t="inlineStr">
        <is>
          <t>PAY1543</t>
        </is>
      </c>
      <c r="C3493" t="inlineStr">
        <is>
          <t>BNK001543</t>
        </is>
      </c>
      <c r="D3493" t="inlineStr">
        <is>
          <t>MATCHED</t>
        </is>
      </c>
      <c r="E3493" t="n">
        <v>1</v>
      </c>
      <c r="F3493" t="n">
        <v>0</v>
      </c>
      <c r="G3493" t="b">
        <v>1</v>
      </c>
    </row>
    <row r="3494">
      <c r="A3494" t="inlineStr">
        <is>
          <t>INV3493</t>
        </is>
      </c>
      <c r="B3494" t="inlineStr">
        <is>
          <t>PAY2986</t>
        </is>
      </c>
      <c r="C3494" t="inlineStr">
        <is>
          <t>BNK002986</t>
        </is>
      </c>
      <c r="D3494" t="inlineStr">
        <is>
          <t>MATCHED</t>
        </is>
      </c>
      <c r="E3494" t="n">
        <v>1</v>
      </c>
      <c r="F3494" t="n">
        <v>0</v>
      </c>
      <c r="G3494" t="b">
        <v>1</v>
      </c>
    </row>
    <row r="3495">
      <c r="A3495" t="inlineStr">
        <is>
          <t>INV3494</t>
        </is>
      </c>
      <c r="B3495" t="inlineStr">
        <is>
          <t>PAY4529</t>
        </is>
      </c>
      <c r="C3495" t="inlineStr">
        <is>
          <t>BNK004529</t>
        </is>
      </c>
      <c r="D3495" t="inlineStr">
        <is>
          <t>MATCHED</t>
        </is>
      </c>
      <c r="E3495" t="n">
        <v>1</v>
      </c>
      <c r="F3495" t="n">
        <v>0</v>
      </c>
      <c r="G3495" t="b">
        <v>1</v>
      </c>
    </row>
    <row r="3496">
      <c r="A3496" t="inlineStr">
        <is>
          <t>INV3495</t>
        </is>
      </c>
      <c r="B3496" t="inlineStr">
        <is>
          <t>PAY2681</t>
        </is>
      </c>
      <c r="C3496" t="inlineStr">
        <is>
          <t>BNK002681</t>
        </is>
      </c>
      <c r="D3496" t="inlineStr">
        <is>
          <t>MATCHED</t>
        </is>
      </c>
      <c r="E3496" t="n">
        <v>1</v>
      </c>
      <c r="F3496" t="n">
        <v>0</v>
      </c>
      <c r="G3496" t="b">
        <v>1</v>
      </c>
    </row>
    <row r="3497">
      <c r="A3497" t="inlineStr">
        <is>
          <t>INV3496</t>
        </is>
      </c>
      <c r="B3497" t="inlineStr">
        <is>
          <t>PAY5666</t>
        </is>
      </c>
      <c r="C3497" t="inlineStr">
        <is>
          <t>BNK005666</t>
        </is>
      </c>
      <c r="D3497" t="inlineStr">
        <is>
          <t>MATCHED</t>
        </is>
      </c>
      <c r="E3497" t="n">
        <v>1</v>
      </c>
      <c r="F3497" t="n">
        <v>0</v>
      </c>
      <c r="G3497" t="b">
        <v>1</v>
      </c>
    </row>
    <row r="3498">
      <c r="A3498" t="inlineStr">
        <is>
          <t>INV3497</t>
        </is>
      </c>
      <c r="B3498" t="inlineStr">
        <is>
          <t>PAY5111</t>
        </is>
      </c>
      <c r="C3498" t="inlineStr">
        <is>
          <t>BNK005111</t>
        </is>
      </c>
      <c r="D3498" t="inlineStr">
        <is>
          <t>MATCHED</t>
        </is>
      </c>
      <c r="E3498" t="n">
        <v>1</v>
      </c>
      <c r="F3498" t="n">
        <v>0</v>
      </c>
      <c r="G3498" t="b">
        <v>1</v>
      </c>
    </row>
    <row r="3499">
      <c r="A3499" t="inlineStr">
        <is>
          <t>INV3498</t>
        </is>
      </c>
      <c r="B3499" t="inlineStr">
        <is>
          <t>PAY1704</t>
        </is>
      </c>
      <c r="C3499" t="inlineStr">
        <is>
          <t>BNK001704</t>
        </is>
      </c>
      <c r="D3499" t="inlineStr">
        <is>
          <t>PARTIAL_PAYMENT</t>
        </is>
      </c>
      <c r="E3499" t="n">
        <v>1</v>
      </c>
      <c r="F3499" t="n">
        <v>-8155.4</v>
      </c>
      <c r="G3499" t="b">
        <v>1</v>
      </c>
      <c r="H3499" t="inlineStr">
        <is>
          <t>Partial/under payment: -8155.4 short of invoice total.</t>
        </is>
      </c>
    </row>
    <row r="3500">
      <c r="A3500" t="inlineStr">
        <is>
          <t>INV3499</t>
        </is>
      </c>
      <c r="D3500" t="inlineStr">
        <is>
          <t>MISSING_PAYMENT</t>
        </is>
      </c>
      <c r="E3500" t="n">
        <v>1</v>
      </c>
      <c r="H3500" t="inlineStr">
        <is>
          <t>Invoice has no linked payment record.</t>
        </is>
      </c>
    </row>
    <row r="3501">
      <c r="A3501" t="inlineStr">
        <is>
          <t>INV3500</t>
        </is>
      </c>
      <c r="B3501" t="inlineStr">
        <is>
          <t>PAY1669</t>
        </is>
      </c>
      <c r="C3501" t="inlineStr">
        <is>
          <t>BNK001669</t>
        </is>
      </c>
      <c r="D3501" t="inlineStr">
        <is>
          <t>MATCHED</t>
        </is>
      </c>
      <c r="E3501" t="n">
        <v>1</v>
      </c>
      <c r="F3501" t="n">
        <v>0</v>
      </c>
      <c r="G3501" t="b">
        <v>1</v>
      </c>
    </row>
    <row r="3502">
      <c r="A3502" t="inlineStr">
        <is>
          <t>INV3501</t>
        </is>
      </c>
      <c r="B3502" t="inlineStr">
        <is>
          <t>PAY5380</t>
        </is>
      </c>
      <c r="C3502" t="inlineStr">
        <is>
          <t>BNK005380</t>
        </is>
      </c>
      <c r="D3502" t="inlineStr">
        <is>
          <t>MATCHED</t>
        </is>
      </c>
      <c r="E3502" t="n">
        <v>1</v>
      </c>
      <c r="F3502" t="n">
        <v>0</v>
      </c>
      <c r="G3502" t="b">
        <v>1</v>
      </c>
    </row>
    <row r="3503">
      <c r="A3503" t="inlineStr">
        <is>
          <t>INV3502</t>
        </is>
      </c>
      <c r="B3503" t="inlineStr">
        <is>
          <t>PAY3646</t>
        </is>
      </c>
      <c r="C3503" t="inlineStr">
        <is>
          <t>BNK003646</t>
        </is>
      </c>
      <c r="D3503" t="inlineStr">
        <is>
          <t>MATCHED</t>
        </is>
      </c>
      <c r="E3503" t="n">
        <v>1</v>
      </c>
      <c r="F3503" t="n">
        <v>0</v>
      </c>
      <c r="G3503" t="b">
        <v>1</v>
      </c>
    </row>
    <row r="3504">
      <c r="A3504" t="inlineStr">
        <is>
          <t>INV3503</t>
        </is>
      </c>
      <c r="B3504" t="inlineStr">
        <is>
          <t>PAY5730</t>
        </is>
      </c>
      <c r="C3504" t="inlineStr">
        <is>
          <t>BNK005730</t>
        </is>
      </c>
      <c r="D3504" t="inlineStr">
        <is>
          <t>MATCHED</t>
        </is>
      </c>
      <c r="E3504" t="n">
        <v>1</v>
      </c>
      <c r="F3504" t="n">
        <v>0</v>
      </c>
      <c r="G3504" t="b">
        <v>1</v>
      </c>
    </row>
    <row r="3505">
      <c r="A3505" t="inlineStr">
        <is>
          <t>INV3504</t>
        </is>
      </c>
      <c r="B3505" t="inlineStr">
        <is>
          <t>PAY4739</t>
        </is>
      </c>
      <c r="C3505" t="inlineStr">
        <is>
          <t>BNK004739</t>
        </is>
      </c>
      <c r="D3505" t="inlineStr">
        <is>
          <t>MATCHED</t>
        </is>
      </c>
      <c r="E3505" t="n">
        <v>1</v>
      </c>
      <c r="F3505" t="n">
        <v>0</v>
      </c>
      <c r="G3505" t="b">
        <v>1</v>
      </c>
    </row>
    <row r="3506">
      <c r="A3506" t="inlineStr">
        <is>
          <t>INV3505</t>
        </is>
      </c>
      <c r="B3506" t="inlineStr">
        <is>
          <t>PAY0799</t>
        </is>
      </c>
      <c r="C3506" t="inlineStr">
        <is>
          <t>BNK000799</t>
        </is>
      </c>
      <c r="D3506" t="inlineStr">
        <is>
          <t>MATCHED</t>
        </is>
      </c>
      <c r="E3506" t="n">
        <v>1</v>
      </c>
      <c r="F3506" t="n">
        <v>0</v>
      </c>
      <c r="G3506" t="b">
        <v>1</v>
      </c>
    </row>
    <row r="3507">
      <c r="A3507" t="inlineStr">
        <is>
          <t>INV3506</t>
        </is>
      </c>
      <c r="B3507" t="inlineStr">
        <is>
          <t>PAY2405</t>
        </is>
      </c>
      <c r="C3507" t="inlineStr">
        <is>
          <t>BNK002405</t>
        </is>
      </c>
      <c r="D3507" t="inlineStr">
        <is>
          <t>MATCHED</t>
        </is>
      </c>
      <c r="E3507" t="n">
        <v>1</v>
      </c>
      <c r="F3507" t="n">
        <v>0</v>
      </c>
      <c r="G3507" t="b">
        <v>1</v>
      </c>
    </row>
    <row r="3508">
      <c r="A3508" t="inlineStr">
        <is>
          <t>INV3507</t>
        </is>
      </c>
      <c r="D3508" t="inlineStr">
        <is>
          <t>MISSING_PAYMENT</t>
        </is>
      </c>
      <c r="E3508" t="n">
        <v>1</v>
      </c>
      <c r="H3508" t="inlineStr">
        <is>
          <t>Invoice has no linked payment record.</t>
        </is>
      </c>
    </row>
    <row r="3509">
      <c r="A3509" t="inlineStr">
        <is>
          <t>INV3508</t>
        </is>
      </c>
      <c r="B3509" t="inlineStr">
        <is>
          <t>PAY5727</t>
        </is>
      </c>
      <c r="C3509" t="inlineStr">
        <is>
          <t>BNK005727</t>
        </is>
      </c>
      <c r="D3509" t="inlineStr">
        <is>
          <t>MATCHED</t>
        </is>
      </c>
      <c r="E3509" t="n">
        <v>1</v>
      </c>
      <c r="F3509" t="n">
        <v>0</v>
      </c>
      <c r="G3509" t="b">
        <v>1</v>
      </c>
    </row>
    <row r="3510">
      <c r="A3510" t="inlineStr">
        <is>
          <t>INV3509</t>
        </is>
      </c>
      <c r="B3510" t="inlineStr">
        <is>
          <t>PAY5258</t>
        </is>
      </c>
      <c r="C3510" t="inlineStr">
        <is>
          <t>BNK005258</t>
        </is>
      </c>
      <c r="D3510" t="inlineStr">
        <is>
          <t>MATCHED</t>
        </is>
      </c>
      <c r="E3510" t="n">
        <v>1</v>
      </c>
      <c r="F3510" t="n">
        <v>0</v>
      </c>
      <c r="G3510" t="b">
        <v>1</v>
      </c>
    </row>
    <row r="3511">
      <c r="A3511" t="inlineStr">
        <is>
          <t>INV3510</t>
        </is>
      </c>
      <c r="B3511" t="inlineStr">
        <is>
          <t>PAY0041</t>
        </is>
      </c>
      <c r="C3511" t="inlineStr">
        <is>
          <t>BNK000041</t>
        </is>
      </c>
      <c r="D3511" t="inlineStr">
        <is>
          <t>MATCHED</t>
        </is>
      </c>
      <c r="E3511" t="n">
        <v>1</v>
      </c>
      <c r="F3511" t="n">
        <v>0</v>
      </c>
      <c r="G3511" t="b">
        <v>1</v>
      </c>
    </row>
    <row r="3512">
      <c r="A3512" t="inlineStr">
        <is>
          <t>INV3511</t>
        </is>
      </c>
      <c r="D3512" t="inlineStr">
        <is>
          <t>MISSING_PAYMENT</t>
        </is>
      </c>
      <c r="E3512" t="n">
        <v>1</v>
      </c>
      <c r="H3512" t="inlineStr">
        <is>
          <t>Invoice has no linked payment record.</t>
        </is>
      </c>
    </row>
    <row r="3513">
      <c r="A3513" t="inlineStr">
        <is>
          <t>INV3512</t>
        </is>
      </c>
      <c r="B3513" t="inlineStr">
        <is>
          <t>PAY5392</t>
        </is>
      </c>
      <c r="C3513" t="inlineStr">
        <is>
          <t>BNK005392</t>
        </is>
      </c>
      <c r="D3513" t="inlineStr">
        <is>
          <t>MATCHED</t>
        </is>
      </c>
      <c r="E3513" t="n">
        <v>1</v>
      </c>
      <c r="F3513" t="n">
        <v>0</v>
      </c>
      <c r="G3513" t="b">
        <v>1</v>
      </c>
    </row>
    <row r="3514">
      <c r="A3514" t="inlineStr">
        <is>
          <t>INV3513</t>
        </is>
      </c>
      <c r="D3514" t="inlineStr">
        <is>
          <t>MISSING_PAYMENT</t>
        </is>
      </c>
      <c r="E3514" t="n">
        <v>1</v>
      </c>
      <c r="H3514" t="inlineStr">
        <is>
          <t>Invoice has no linked payment record.</t>
        </is>
      </c>
    </row>
    <row r="3515">
      <c r="A3515" t="inlineStr">
        <is>
          <t>INV3514</t>
        </is>
      </c>
      <c r="B3515" t="inlineStr">
        <is>
          <t>PAY3318</t>
        </is>
      </c>
      <c r="C3515" t="inlineStr">
        <is>
          <t>BNK003318</t>
        </is>
      </c>
      <c r="D3515" t="inlineStr">
        <is>
          <t>MATCHED</t>
        </is>
      </c>
      <c r="E3515" t="n">
        <v>1</v>
      </c>
      <c r="F3515" t="n">
        <v>0</v>
      </c>
      <c r="G3515" t="b">
        <v>1</v>
      </c>
    </row>
    <row r="3516">
      <c r="A3516" t="inlineStr">
        <is>
          <t>INV3515</t>
        </is>
      </c>
      <c r="B3516" t="inlineStr">
        <is>
          <t>PAY5965</t>
        </is>
      </c>
      <c r="C3516" t="inlineStr">
        <is>
          <t>BNK005965</t>
        </is>
      </c>
      <c r="D3516" t="inlineStr">
        <is>
          <t>MATCHED</t>
        </is>
      </c>
      <c r="E3516" t="n">
        <v>1</v>
      </c>
      <c r="F3516" t="n">
        <v>0</v>
      </c>
      <c r="G3516" t="b">
        <v>1</v>
      </c>
    </row>
    <row r="3517">
      <c r="A3517" t="inlineStr">
        <is>
          <t>INV3516</t>
        </is>
      </c>
      <c r="B3517" t="inlineStr">
        <is>
          <t>PAY3680</t>
        </is>
      </c>
      <c r="C3517" t="inlineStr">
        <is>
          <t>BNK003680</t>
        </is>
      </c>
      <c r="D3517" t="inlineStr">
        <is>
          <t>MATCHED</t>
        </is>
      </c>
      <c r="E3517" t="n">
        <v>1</v>
      </c>
      <c r="F3517" t="n">
        <v>0</v>
      </c>
      <c r="G3517" t="b">
        <v>1</v>
      </c>
    </row>
    <row r="3518">
      <c r="A3518" t="inlineStr">
        <is>
          <t>INV3517</t>
        </is>
      </c>
      <c r="B3518" t="inlineStr">
        <is>
          <t>PAY3956</t>
        </is>
      </c>
      <c r="C3518" t="inlineStr">
        <is>
          <t>BNK003956</t>
        </is>
      </c>
      <c r="D3518" t="inlineStr">
        <is>
          <t>MATCHED</t>
        </is>
      </c>
      <c r="E3518" t="n">
        <v>1</v>
      </c>
      <c r="F3518" t="n">
        <v>0</v>
      </c>
      <c r="G3518" t="b">
        <v>1</v>
      </c>
    </row>
    <row r="3519">
      <c r="A3519" t="inlineStr">
        <is>
          <t>INV3518</t>
        </is>
      </c>
      <c r="B3519" t="inlineStr">
        <is>
          <t>PAY5950</t>
        </is>
      </c>
      <c r="C3519" t="inlineStr">
        <is>
          <t>BNK005950</t>
        </is>
      </c>
      <c r="D3519" t="inlineStr">
        <is>
          <t>MATCHED</t>
        </is>
      </c>
      <c r="E3519" t="n">
        <v>1</v>
      </c>
      <c r="F3519" t="n">
        <v>0</v>
      </c>
      <c r="G3519" t="b">
        <v>1</v>
      </c>
    </row>
    <row r="3520">
      <c r="A3520" t="inlineStr">
        <is>
          <t>INV3519</t>
        </is>
      </c>
      <c r="B3520" t="inlineStr">
        <is>
          <t>PAY2212</t>
        </is>
      </c>
      <c r="C3520" t="inlineStr">
        <is>
          <t>BNK002212</t>
        </is>
      </c>
      <c r="D3520" t="inlineStr">
        <is>
          <t>MATCHED</t>
        </is>
      </c>
      <c r="E3520" t="n">
        <v>1</v>
      </c>
      <c r="F3520" t="n">
        <v>0</v>
      </c>
      <c r="G3520" t="b">
        <v>1</v>
      </c>
    </row>
    <row r="3521">
      <c r="A3521" t="inlineStr">
        <is>
          <t>INV3520</t>
        </is>
      </c>
      <c r="B3521" t="inlineStr">
        <is>
          <t>PAY3214</t>
        </is>
      </c>
      <c r="C3521" t="inlineStr">
        <is>
          <t>BNK003214</t>
        </is>
      </c>
      <c r="D3521" t="inlineStr">
        <is>
          <t>MATCHED</t>
        </is>
      </c>
      <c r="E3521" t="n">
        <v>1</v>
      </c>
      <c r="F3521" t="n">
        <v>0</v>
      </c>
      <c r="G3521" t="b">
        <v>1</v>
      </c>
    </row>
    <row r="3522">
      <c r="A3522" t="inlineStr">
        <is>
          <t>INV3521</t>
        </is>
      </c>
      <c r="B3522" t="inlineStr">
        <is>
          <t>PAY3888</t>
        </is>
      </c>
      <c r="C3522" t="inlineStr">
        <is>
          <t>BNK003888</t>
        </is>
      </c>
      <c r="D3522" t="inlineStr">
        <is>
          <t>MATCHED</t>
        </is>
      </c>
      <c r="E3522" t="n">
        <v>1</v>
      </c>
      <c r="F3522" t="n">
        <v>0</v>
      </c>
      <c r="G3522" t="b">
        <v>1</v>
      </c>
    </row>
    <row r="3523">
      <c r="A3523" t="inlineStr">
        <is>
          <t>INV3522</t>
        </is>
      </c>
      <c r="B3523" t="inlineStr">
        <is>
          <t>PAY5414</t>
        </is>
      </c>
      <c r="C3523" t="inlineStr">
        <is>
          <t>BNK005414</t>
        </is>
      </c>
      <c r="D3523" t="inlineStr">
        <is>
          <t>MATCHED</t>
        </is>
      </c>
      <c r="E3523" t="n">
        <v>1</v>
      </c>
      <c r="F3523" t="n">
        <v>0</v>
      </c>
      <c r="G3523" t="b">
        <v>1</v>
      </c>
    </row>
    <row r="3524">
      <c r="A3524" t="inlineStr">
        <is>
          <t>INV3523</t>
        </is>
      </c>
      <c r="D3524" t="inlineStr">
        <is>
          <t>MISSING_PAYMENT</t>
        </is>
      </c>
      <c r="E3524" t="n">
        <v>1</v>
      </c>
      <c r="H3524" t="inlineStr">
        <is>
          <t>Invoice has no linked payment record.</t>
        </is>
      </c>
    </row>
    <row r="3525">
      <c r="A3525" t="inlineStr">
        <is>
          <t>INV3524</t>
        </is>
      </c>
      <c r="B3525" t="inlineStr">
        <is>
          <t>PAY2826</t>
        </is>
      </c>
      <c r="C3525" t="inlineStr">
        <is>
          <t>BNK002826</t>
        </is>
      </c>
      <c r="D3525" t="inlineStr">
        <is>
          <t>MATCHED</t>
        </is>
      </c>
      <c r="E3525" t="n">
        <v>1</v>
      </c>
      <c r="F3525" t="n">
        <v>0</v>
      </c>
      <c r="G3525" t="b">
        <v>1</v>
      </c>
    </row>
    <row r="3526">
      <c r="A3526" t="inlineStr">
        <is>
          <t>INV3525</t>
        </is>
      </c>
      <c r="B3526" t="inlineStr">
        <is>
          <t>PAY3809</t>
        </is>
      </c>
      <c r="C3526" t="inlineStr">
        <is>
          <t>BNK003809</t>
        </is>
      </c>
      <c r="D3526" t="inlineStr">
        <is>
          <t>MATCHED</t>
        </is>
      </c>
      <c r="E3526" t="n">
        <v>1</v>
      </c>
      <c r="F3526" t="n">
        <v>0</v>
      </c>
      <c r="G3526" t="b">
        <v>1</v>
      </c>
    </row>
    <row r="3527">
      <c r="A3527" t="inlineStr">
        <is>
          <t>INV3526</t>
        </is>
      </c>
      <c r="B3527" t="inlineStr">
        <is>
          <t>PAY4178</t>
        </is>
      </c>
      <c r="C3527" t="inlineStr">
        <is>
          <t>BNK004178</t>
        </is>
      </c>
      <c r="D3527" t="inlineStr">
        <is>
          <t>MATCHED</t>
        </is>
      </c>
      <c r="E3527" t="n">
        <v>1</v>
      </c>
      <c r="F3527" t="n">
        <v>0</v>
      </c>
      <c r="G3527" t="b">
        <v>1</v>
      </c>
    </row>
    <row r="3528">
      <c r="A3528" t="inlineStr">
        <is>
          <t>INV3527</t>
        </is>
      </c>
      <c r="B3528" t="inlineStr">
        <is>
          <t>PAY5236</t>
        </is>
      </c>
      <c r="C3528" t="inlineStr">
        <is>
          <t>BNK005236</t>
        </is>
      </c>
      <c r="D3528" t="inlineStr">
        <is>
          <t>MATCHED</t>
        </is>
      </c>
      <c r="E3528" t="n">
        <v>1</v>
      </c>
      <c r="F3528" t="n">
        <v>0</v>
      </c>
      <c r="G3528" t="b">
        <v>1</v>
      </c>
    </row>
    <row r="3529">
      <c r="A3529" t="inlineStr">
        <is>
          <t>INV3528</t>
        </is>
      </c>
      <c r="B3529" t="inlineStr">
        <is>
          <t>PAY1249</t>
        </is>
      </c>
      <c r="C3529" t="inlineStr">
        <is>
          <t>BNK001249</t>
        </is>
      </c>
      <c r="D3529" t="inlineStr">
        <is>
          <t>MATCHED</t>
        </is>
      </c>
      <c r="E3529" t="n">
        <v>1</v>
      </c>
      <c r="F3529" t="n">
        <v>0</v>
      </c>
      <c r="G3529" t="b">
        <v>1</v>
      </c>
    </row>
    <row r="3530">
      <c r="A3530" t="inlineStr">
        <is>
          <t>INV3529</t>
        </is>
      </c>
      <c r="B3530" t="inlineStr">
        <is>
          <t>PAY0453</t>
        </is>
      </c>
      <c r="C3530" t="inlineStr">
        <is>
          <t>BNK000453</t>
        </is>
      </c>
      <c r="D3530" t="inlineStr">
        <is>
          <t>PARTIAL_PAYMENT</t>
        </is>
      </c>
      <c r="E3530" t="n">
        <v>1</v>
      </c>
      <c r="F3530" t="n">
        <v>-8636.629999999999</v>
      </c>
      <c r="G3530" t="b">
        <v>1</v>
      </c>
      <c r="H3530" t="inlineStr">
        <is>
          <t>Partial/under payment: -8636.63 short of invoice total.</t>
        </is>
      </c>
    </row>
    <row r="3531">
      <c r="A3531" t="inlineStr">
        <is>
          <t>INV3530</t>
        </is>
      </c>
      <c r="B3531" t="inlineStr">
        <is>
          <t>PAY1174</t>
        </is>
      </c>
      <c r="C3531" t="inlineStr">
        <is>
          <t>BNK001174</t>
        </is>
      </c>
      <c r="D3531" t="inlineStr">
        <is>
          <t>PARTIAL_PAYMENT</t>
        </is>
      </c>
      <c r="E3531" t="n">
        <v>1</v>
      </c>
      <c r="F3531" t="n">
        <v>-1885.01</v>
      </c>
      <c r="G3531" t="b">
        <v>1</v>
      </c>
      <c r="H3531" t="inlineStr">
        <is>
          <t>Partial/under payment: -1885.01 short of invoice total.</t>
        </is>
      </c>
    </row>
    <row r="3532">
      <c r="A3532" t="inlineStr">
        <is>
          <t>INV3531</t>
        </is>
      </c>
      <c r="B3532" t="inlineStr">
        <is>
          <t>PAY5871</t>
        </is>
      </c>
      <c r="C3532" t="inlineStr">
        <is>
          <t>BNK005871</t>
        </is>
      </c>
      <c r="D3532" t="inlineStr">
        <is>
          <t>MATCHED</t>
        </is>
      </c>
      <c r="E3532" t="n">
        <v>1</v>
      </c>
      <c r="F3532" t="n">
        <v>0</v>
      </c>
      <c r="G3532" t="b">
        <v>1</v>
      </c>
    </row>
    <row r="3533">
      <c r="A3533" t="inlineStr">
        <is>
          <t>INV3532</t>
        </is>
      </c>
      <c r="B3533" t="inlineStr">
        <is>
          <t>PAY5762</t>
        </is>
      </c>
      <c r="C3533" t="inlineStr">
        <is>
          <t>BNK005762</t>
        </is>
      </c>
      <c r="D3533" t="inlineStr">
        <is>
          <t>MATCHED</t>
        </is>
      </c>
      <c r="E3533" t="n">
        <v>1</v>
      </c>
      <c r="F3533" t="n">
        <v>0</v>
      </c>
      <c r="G3533" t="b">
        <v>1</v>
      </c>
    </row>
    <row r="3534">
      <c r="A3534" t="inlineStr">
        <is>
          <t>INV3533</t>
        </is>
      </c>
      <c r="B3534" t="inlineStr">
        <is>
          <t>PAY3071</t>
        </is>
      </c>
      <c r="C3534" t="inlineStr">
        <is>
          <t>BNK003071</t>
        </is>
      </c>
      <c r="D3534" t="inlineStr">
        <is>
          <t>MATCHED</t>
        </is>
      </c>
      <c r="E3534" t="n">
        <v>1</v>
      </c>
      <c r="F3534" t="n">
        <v>0</v>
      </c>
      <c r="G3534" t="b">
        <v>1</v>
      </c>
    </row>
    <row r="3535">
      <c r="A3535" t="inlineStr">
        <is>
          <t>INV3534</t>
        </is>
      </c>
      <c r="B3535" t="inlineStr">
        <is>
          <t>PAY5750</t>
        </is>
      </c>
      <c r="C3535" t="inlineStr">
        <is>
          <t>BNK005750</t>
        </is>
      </c>
      <c r="D3535" t="inlineStr">
        <is>
          <t>MATCHED</t>
        </is>
      </c>
      <c r="E3535" t="n">
        <v>1</v>
      </c>
      <c r="F3535" t="n">
        <v>0</v>
      </c>
      <c r="G3535" t="b">
        <v>1</v>
      </c>
    </row>
    <row r="3536">
      <c r="A3536" t="inlineStr">
        <is>
          <t>INV3535</t>
        </is>
      </c>
      <c r="B3536" t="inlineStr">
        <is>
          <t>PAY3215</t>
        </is>
      </c>
      <c r="C3536" t="inlineStr">
        <is>
          <t>BNK003215</t>
        </is>
      </c>
      <c r="D3536" t="inlineStr">
        <is>
          <t>MATCHED</t>
        </is>
      </c>
      <c r="E3536" t="n">
        <v>1</v>
      </c>
      <c r="F3536" t="n">
        <v>0</v>
      </c>
      <c r="G3536" t="b">
        <v>1</v>
      </c>
    </row>
    <row r="3537">
      <c r="A3537" t="inlineStr">
        <is>
          <t>INV3536</t>
        </is>
      </c>
      <c r="B3537" t="inlineStr">
        <is>
          <t>PAY3330</t>
        </is>
      </c>
      <c r="C3537" t="inlineStr">
        <is>
          <t>BNK003330</t>
        </is>
      </c>
      <c r="D3537" t="inlineStr">
        <is>
          <t>MATCHED</t>
        </is>
      </c>
      <c r="E3537" t="n">
        <v>1</v>
      </c>
      <c r="F3537" t="n">
        <v>0</v>
      </c>
      <c r="G3537" t="b">
        <v>1</v>
      </c>
    </row>
    <row r="3538">
      <c r="A3538" t="inlineStr">
        <is>
          <t>INV3537</t>
        </is>
      </c>
      <c r="B3538" t="inlineStr">
        <is>
          <t>PAY1181</t>
        </is>
      </c>
      <c r="C3538" t="inlineStr">
        <is>
          <t>BNK001181</t>
        </is>
      </c>
      <c r="D3538" t="inlineStr">
        <is>
          <t>MATCHED</t>
        </is>
      </c>
      <c r="E3538" t="n">
        <v>1</v>
      </c>
      <c r="F3538" t="n">
        <v>0</v>
      </c>
      <c r="G3538" t="b">
        <v>1</v>
      </c>
    </row>
    <row r="3539">
      <c r="A3539" t="inlineStr">
        <is>
          <t>INV3538</t>
        </is>
      </c>
      <c r="B3539" t="inlineStr">
        <is>
          <t>PAY4414</t>
        </is>
      </c>
      <c r="C3539" t="inlineStr">
        <is>
          <t>BNK004414</t>
        </is>
      </c>
      <c r="D3539" t="inlineStr">
        <is>
          <t>MATCHED</t>
        </is>
      </c>
      <c r="E3539" t="n">
        <v>1</v>
      </c>
      <c r="F3539" t="n">
        <v>0</v>
      </c>
      <c r="G3539" t="b">
        <v>1</v>
      </c>
    </row>
    <row r="3540">
      <c r="A3540" t="inlineStr">
        <is>
          <t>INV3539</t>
        </is>
      </c>
      <c r="B3540" t="inlineStr">
        <is>
          <t>PAY2859</t>
        </is>
      </c>
      <c r="C3540" t="inlineStr">
        <is>
          <t>BNK002859</t>
        </is>
      </c>
      <c r="D3540" t="inlineStr">
        <is>
          <t>MATCHED</t>
        </is>
      </c>
      <c r="E3540" t="n">
        <v>1</v>
      </c>
      <c r="F3540" t="n">
        <v>0</v>
      </c>
      <c r="G3540" t="b">
        <v>1</v>
      </c>
    </row>
    <row r="3541">
      <c r="A3541" t="inlineStr">
        <is>
          <t>INV3540</t>
        </is>
      </c>
      <c r="B3541" t="inlineStr">
        <is>
          <t>PAY1238</t>
        </is>
      </c>
      <c r="C3541" t="inlineStr">
        <is>
          <t>BNK001238</t>
        </is>
      </c>
      <c r="D3541" t="inlineStr">
        <is>
          <t>MATCHED</t>
        </is>
      </c>
      <c r="E3541" t="n">
        <v>1</v>
      </c>
      <c r="F3541" t="n">
        <v>0</v>
      </c>
      <c r="G3541" t="b">
        <v>1</v>
      </c>
    </row>
    <row r="3542">
      <c r="A3542" t="inlineStr">
        <is>
          <t>INV3541</t>
        </is>
      </c>
      <c r="B3542" t="inlineStr">
        <is>
          <t>PAY1618</t>
        </is>
      </c>
      <c r="C3542" t="inlineStr">
        <is>
          <t>BNK001618</t>
        </is>
      </c>
      <c r="D3542" t="inlineStr">
        <is>
          <t>MATCHED</t>
        </is>
      </c>
      <c r="E3542" t="n">
        <v>1</v>
      </c>
      <c r="F3542" t="n">
        <v>0</v>
      </c>
      <c r="G3542" t="b">
        <v>1</v>
      </c>
    </row>
    <row r="3543">
      <c r="A3543" t="inlineStr">
        <is>
          <t>INV3542</t>
        </is>
      </c>
      <c r="B3543" t="inlineStr">
        <is>
          <t>PAY1940</t>
        </is>
      </c>
      <c r="C3543" t="inlineStr">
        <is>
          <t>BNK001940</t>
        </is>
      </c>
      <c r="D3543" t="inlineStr">
        <is>
          <t>MATCHED</t>
        </is>
      </c>
      <c r="E3543" t="n">
        <v>1</v>
      </c>
      <c r="F3543" t="n">
        <v>0</v>
      </c>
      <c r="G3543" t="b">
        <v>1</v>
      </c>
    </row>
    <row r="3544">
      <c r="A3544" t="inlineStr">
        <is>
          <t>INV3543</t>
        </is>
      </c>
      <c r="D3544" t="inlineStr">
        <is>
          <t>DUPLICATE</t>
        </is>
      </c>
      <c r="E3544" t="n">
        <v>1</v>
      </c>
      <c r="G3544" t="b">
        <v>0</v>
      </c>
      <c r="H3544" t="inlineStr">
        <is>
          <t>Duplicate invoice detected (same vendor + amount).</t>
        </is>
      </c>
    </row>
    <row r="3545">
      <c r="A3545" t="inlineStr">
        <is>
          <t>INV3544</t>
        </is>
      </c>
      <c r="B3545" t="inlineStr">
        <is>
          <t>PAY0735</t>
        </is>
      </c>
      <c r="C3545" t="inlineStr">
        <is>
          <t>BNK000735</t>
        </is>
      </c>
      <c r="D3545" t="inlineStr">
        <is>
          <t>MATCHED</t>
        </is>
      </c>
      <c r="E3545" t="n">
        <v>1</v>
      </c>
      <c r="F3545" t="n">
        <v>0</v>
      </c>
      <c r="G3545" t="b">
        <v>1</v>
      </c>
    </row>
    <row r="3546">
      <c r="A3546" t="inlineStr">
        <is>
          <t>INV3545</t>
        </is>
      </c>
      <c r="B3546" t="inlineStr">
        <is>
          <t>PAY1566</t>
        </is>
      </c>
      <c r="C3546" t="inlineStr">
        <is>
          <t>BNK001566</t>
        </is>
      </c>
      <c r="D3546" t="inlineStr">
        <is>
          <t>MATCHED</t>
        </is>
      </c>
      <c r="E3546" t="n">
        <v>1</v>
      </c>
      <c r="F3546" t="n">
        <v>0</v>
      </c>
      <c r="G3546" t="b">
        <v>1</v>
      </c>
    </row>
    <row r="3547">
      <c r="A3547" t="inlineStr">
        <is>
          <t>INV3546</t>
        </is>
      </c>
      <c r="B3547" t="inlineStr">
        <is>
          <t>PAY2739</t>
        </is>
      </c>
      <c r="C3547" t="inlineStr">
        <is>
          <t>BNK002739</t>
        </is>
      </c>
      <c r="D3547" t="inlineStr">
        <is>
          <t>MATCHED</t>
        </is>
      </c>
      <c r="E3547" t="n">
        <v>1</v>
      </c>
      <c r="F3547" t="n">
        <v>0</v>
      </c>
      <c r="G3547" t="b">
        <v>1</v>
      </c>
    </row>
    <row r="3548">
      <c r="A3548" t="inlineStr">
        <is>
          <t>INV3547</t>
        </is>
      </c>
      <c r="D3548" t="inlineStr">
        <is>
          <t>MISSING_PAYMENT</t>
        </is>
      </c>
      <c r="E3548" t="n">
        <v>1</v>
      </c>
      <c r="H3548" t="inlineStr">
        <is>
          <t>Invoice has no linked payment record.</t>
        </is>
      </c>
    </row>
    <row r="3549">
      <c r="A3549" t="inlineStr">
        <is>
          <t>INV3548</t>
        </is>
      </c>
      <c r="B3549" t="inlineStr">
        <is>
          <t>PAY4139</t>
        </is>
      </c>
      <c r="C3549" t="inlineStr">
        <is>
          <t>BNK004139</t>
        </is>
      </c>
      <c r="D3549" t="inlineStr">
        <is>
          <t>MATCHED</t>
        </is>
      </c>
      <c r="E3549" t="n">
        <v>1</v>
      </c>
      <c r="F3549" t="n">
        <v>0</v>
      </c>
      <c r="G3549" t="b">
        <v>1</v>
      </c>
    </row>
    <row r="3550">
      <c r="A3550" t="inlineStr">
        <is>
          <t>INV3549</t>
        </is>
      </c>
      <c r="B3550" t="inlineStr">
        <is>
          <t>PAY0830</t>
        </is>
      </c>
      <c r="C3550" t="inlineStr">
        <is>
          <t>BNK000830</t>
        </is>
      </c>
      <c r="D3550" t="inlineStr">
        <is>
          <t>MATCHED</t>
        </is>
      </c>
      <c r="E3550" t="n">
        <v>1</v>
      </c>
      <c r="F3550" t="n">
        <v>0</v>
      </c>
      <c r="G3550" t="b">
        <v>1</v>
      </c>
    </row>
    <row r="3551">
      <c r="A3551" t="inlineStr">
        <is>
          <t>INV3550</t>
        </is>
      </c>
      <c r="B3551" t="inlineStr">
        <is>
          <t>PAY5489</t>
        </is>
      </c>
      <c r="C3551" t="inlineStr">
        <is>
          <t>BNK005489</t>
        </is>
      </c>
      <c r="D3551" t="inlineStr">
        <is>
          <t>MATCHED</t>
        </is>
      </c>
      <c r="E3551" t="n">
        <v>1</v>
      </c>
      <c r="F3551" t="n">
        <v>0</v>
      </c>
      <c r="G3551" t="b">
        <v>1</v>
      </c>
    </row>
    <row r="3552">
      <c r="A3552" t="inlineStr">
        <is>
          <t>INV3551</t>
        </is>
      </c>
      <c r="B3552" t="inlineStr">
        <is>
          <t>PAY1944</t>
        </is>
      </c>
      <c r="C3552" t="inlineStr">
        <is>
          <t>BNK001944</t>
        </is>
      </c>
      <c r="D3552" t="inlineStr">
        <is>
          <t>MATCHED</t>
        </is>
      </c>
      <c r="E3552" t="n">
        <v>1</v>
      </c>
      <c r="F3552" t="n">
        <v>0</v>
      </c>
      <c r="G3552" t="b">
        <v>1</v>
      </c>
    </row>
    <row r="3553">
      <c r="A3553" t="inlineStr">
        <is>
          <t>INV3552</t>
        </is>
      </c>
      <c r="B3553" t="inlineStr">
        <is>
          <t>PAY3502</t>
        </is>
      </c>
      <c r="C3553" t="inlineStr">
        <is>
          <t>BNK003502</t>
        </is>
      </c>
      <c r="D3553" t="inlineStr">
        <is>
          <t>MATCHED</t>
        </is>
      </c>
      <c r="E3553" t="n">
        <v>1</v>
      </c>
      <c r="F3553" t="n">
        <v>0</v>
      </c>
      <c r="G3553" t="b">
        <v>1</v>
      </c>
    </row>
    <row r="3554">
      <c r="A3554" t="inlineStr">
        <is>
          <t>INV3553</t>
        </is>
      </c>
      <c r="B3554" t="inlineStr">
        <is>
          <t>PAY2875</t>
        </is>
      </c>
      <c r="C3554" t="inlineStr">
        <is>
          <t>BNK002875</t>
        </is>
      </c>
      <c r="D3554" t="inlineStr">
        <is>
          <t>MATCHED</t>
        </is>
      </c>
      <c r="E3554" t="n">
        <v>1</v>
      </c>
      <c r="F3554" t="n">
        <v>0</v>
      </c>
      <c r="G3554" t="b">
        <v>1</v>
      </c>
    </row>
    <row r="3555">
      <c r="A3555" t="inlineStr">
        <is>
          <t>INV3554</t>
        </is>
      </c>
      <c r="B3555" t="inlineStr">
        <is>
          <t>PAY5194</t>
        </is>
      </c>
      <c r="C3555" t="inlineStr">
        <is>
          <t>BNK005194</t>
        </is>
      </c>
      <c r="D3555" t="inlineStr">
        <is>
          <t>MATCHED</t>
        </is>
      </c>
      <c r="E3555" t="n">
        <v>1</v>
      </c>
      <c r="F3555" t="n">
        <v>0</v>
      </c>
      <c r="G3555" t="b">
        <v>1</v>
      </c>
    </row>
    <row r="3556">
      <c r="A3556" t="inlineStr">
        <is>
          <t>INV3555</t>
        </is>
      </c>
      <c r="B3556" t="inlineStr">
        <is>
          <t>PAY3008</t>
        </is>
      </c>
      <c r="C3556" t="inlineStr">
        <is>
          <t>BNK003008</t>
        </is>
      </c>
      <c r="D3556" t="inlineStr">
        <is>
          <t>MATCHED</t>
        </is>
      </c>
      <c r="E3556" t="n">
        <v>1</v>
      </c>
      <c r="F3556" t="n">
        <v>0</v>
      </c>
      <c r="G3556" t="b">
        <v>1</v>
      </c>
      <c r="H3556" t="inlineStr">
        <is>
          <t>Bank counterparty 'UNKNOWN-COUNTERPARTY-1953' does not match vendor 'Diaz Inc'.</t>
        </is>
      </c>
    </row>
    <row r="3557">
      <c r="A3557" t="inlineStr">
        <is>
          <t>INV3556</t>
        </is>
      </c>
      <c r="D3557" t="inlineStr">
        <is>
          <t>DUPLICATE</t>
        </is>
      </c>
      <c r="E3557" t="n">
        <v>1</v>
      </c>
      <c r="G3557" t="b">
        <v>0</v>
      </c>
      <c r="H3557" t="inlineStr">
        <is>
          <t>Duplicate invoice detected (same vendor + amount).</t>
        </is>
      </c>
    </row>
    <row r="3558">
      <c r="A3558" t="inlineStr">
        <is>
          <t>INV3557</t>
        </is>
      </c>
      <c r="D3558" t="inlineStr">
        <is>
          <t>MISSING_PAYMENT</t>
        </is>
      </c>
      <c r="E3558" t="n">
        <v>1</v>
      </c>
      <c r="H3558" t="inlineStr">
        <is>
          <t>Invoice has no linked payment record.</t>
        </is>
      </c>
    </row>
    <row r="3559">
      <c r="A3559" t="inlineStr">
        <is>
          <t>INV3558</t>
        </is>
      </c>
      <c r="B3559" t="inlineStr">
        <is>
          <t>PAY4136</t>
        </is>
      </c>
      <c r="C3559" t="inlineStr">
        <is>
          <t>BNK004136</t>
        </is>
      </c>
      <c r="D3559" t="inlineStr">
        <is>
          <t>MATCHED</t>
        </is>
      </c>
      <c r="E3559" t="n">
        <v>1</v>
      </c>
      <c r="F3559" t="n">
        <v>0</v>
      </c>
      <c r="G3559" t="b">
        <v>1</v>
      </c>
    </row>
    <row r="3560">
      <c r="A3560" t="inlineStr">
        <is>
          <t>INV3559</t>
        </is>
      </c>
      <c r="B3560" t="inlineStr">
        <is>
          <t>PAY3080</t>
        </is>
      </c>
      <c r="C3560" t="inlineStr">
        <is>
          <t>BNK003080</t>
        </is>
      </c>
      <c r="D3560" t="inlineStr">
        <is>
          <t>MATCHED</t>
        </is>
      </c>
      <c r="E3560" t="n">
        <v>1</v>
      </c>
      <c r="F3560" t="n">
        <v>0</v>
      </c>
      <c r="G3560" t="b">
        <v>1</v>
      </c>
    </row>
    <row r="3561">
      <c r="A3561" t="inlineStr">
        <is>
          <t>INV3560</t>
        </is>
      </c>
      <c r="B3561" t="inlineStr">
        <is>
          <t>PAY1477</t>
        </is>
      </c>
      <c r="C3561" t="inlineStr">
        <is>
          <t>BNK001477</t>
        </is>
      </c>
      <c r="D3561" t="inlineStr">
        <is>
          <t>MATCHED</t>
        </is>
      </c>
      <c r="E3561" t="n">
        <v>1</v>
      </c>
      <c r="F3561" t="n">
        <v>0</v>
      </c>
      <c r="G3561" t="b">
        <v>1</v>
      </c>
    </row>
    <row r="3562">
      <c r="A3562" t="inlineStr">
        <is>
          <t>INV3561</t>
        </is>
      </c>
      <c r="B3562" t="inlineStr">
        <is>
          <t>PAY3606</t>
        </is>
      </c>
      <c r="C3562" t="inlineStr">
        <is>
          <t>BNK003606</t>
        </is>
      </c>
      <c r="D3562" t="inlineStr">
        <is>
          <t>MATCHED</t>
        </is>
      </c>
      <c r="E3562" t="n">
        <v>1</v>
      </c>
      <c r="F3562" t="n">
        <v>0</v>
      </c>
      <c r="G3562" t="b">
        <v>1</v>
      </c>
    </row>
    <row r="3563">
      <c r="A3563" t="inlineStr">
        <is>
          <t>INV3562</t>
        </is>
      </c>
      <c r="D3563" t="inlineStr">
        <is>
          <t>MISSING_PAYMENT</t>
        </is>
      </c>
      <c r="E3563" t="n">
        <v>1</v>
      </c>
      <c r="H3563" t="inlineStr">
        <is>
          <t>Invoice has no linked payment record.</t>
        </is>
      </c>
    </row>
    <row r="3564">
      <c r="A3564" t="inlineStr">
        <is>
          <t>INV3563</t>
        </is>
      </c>
      <c r="B3564" t="inlineStr">
        <is>
          <t>PAY4485</t>
        </is>
      </c>
      <c r="C3564" t="inlineStr">
        <is>
          <t>BNK004485</t>
        </is>
      </c>
      <c r="D3564" t="inlineStr">
        <is>
          <t>MATCHED</t>
        </is>
      </c>
      <c r="E3564" t="n">
        <v>1</v>
      </c>
      <c r="F3564" t="n">
        <v>0</v>
      </c>
      <c r="G3564" t="b">
        <v>1</v>
      </c>
    </row>
    <row r="3565">
      <c r="A3565" t="inlineStr">
        <is>
          <t>INV3564</t>
        </is>
      </c>
      <c r="D3565" t="inlineStr">
        <is>
          <t>MISSING_PAYMENT</t>
        </is>
      </c>
      <c r="E3565" t="n">
        <v>1</v>
      </c>
      <c r="H3565" t="inlineStr">
        <is>
          <t>Invoice has no linked payment record.</t>
        </is>
      </c>
    </row>
    <row r="3566">
      <c r="A3566" t="inlineStr">
        <is>
          <t>INV3565</t>
        </is>
      </c>
      <c r="B3566" t="inlineStr">
        <is>
          <t>PAY5354</t>
        </is>
      </c>
      <c r="C3566" t="inlineStr">
        <is>
          <t>BNK005354</t>
        </is>
      </c>
      <c r="D3566" t="inlineStr">
        <is>
          <t>MATCHED</t>
        </is>
      </c>
      <c r="E3566" t="n">
        <v>1</v>
      </c>
      <c r="F3566" t="n">
        <v>0</v>
      </c>
      <c r="G3566" t="b">
        <v>1</v>
      </c>
    </row>
    <row r="3567">
      <c r="A3567" t="inlineStr">
        <is>
          <t>INV3566</t>
        </is>
      </c>
      <c r="B3567" t="inlineStr">
        <is>
          <t>PAY4575</t>
        </is>
      </c>
      <c r="C3567" t="inlineStr">
        <is>
          <t>BNK004575</t>
        </is>
      </c>
      <c r="D3567" t="inlineStr">
        <is>
          <t>MATCHED</t>
        </is>
      </c>
      <c r="E3567" t="n">
        <v>1</v>
      </c>
      <c r="F3567" t="n">
        <v>0</v>
      </c>
      <c r="G3567" t="b">
        <v>1</v>
      </c>
    </row>
    <row r="3568">
      <c r="A3568" t="inlineStr">
        <is>
          <t>INV3567</t>
        </is>
      </c>
      <c r="B3568" t="inlineStr">
        <is>
          <t>PAY5118</t>
        </is>
      </c>
      <c r="C3568" t="inlineStr">
        <is>
          <t>BNK005118</t>
        </is>
      </c>
      <c r="D3568" t="inlineStr">
        <is>
          <t>MATCHED</t>
        </is>
      </c>
      <c r="E3568" t="n">
        <v>1</v>
      </c>
      <c r="F3568" t="n">
        <v>0</v>
      </c>
      <c r="G3568" t="b">
        <v>1</v>
      </c>
    </row>
    <row r="3569">
      <c r="A3569" t="inlineStr">
        <is>
          <t>INV3568</t>
        </is>
      </c>
      <c r="B3569" t="inlineStr">
        <is>
          <t>PAY0621</t>
        </is>
      </c>
      <c r="C3569" t="inlineStr">
        <is>
          <t>BNK000621</t>
        </is>
      </c>
      <c r="D3569" t="inlineStr">
        <is>
          <t>MATCHED</t>
        </is>
      </c>
      <c r="E3569" t="n">
        <v>1</v>
      </c>
      <c r="F3569" t="n">
        <v>0</v>
      </c>
      <c r="G3569" t="b">
        <v>1</v>
      </c>
    </row>
    <row r="3570">
      <c r="A3570" t="inlineStr">
        <is>
          <t>INV3569</t>
        </is>
      </c>
      <c r="B3570" t="inlineStr">
        <is>
          <t>PAY4936</t>
        </is>
      </c>
      <c r="C3570" t="inlineStr">
        <is>
          <t>BNK004936</t>
        </is>
      </c>
      <c r="D3570" t="inlineStr">
        <is>
          <t>MATCHED</t>
        </is>
      </c>
      <c r="E3570" t="n">
        <v>1</v>
      </c>
      <c r="F3570" t="n">
        <v>0</v>
      </c>
      <c r="G3570" t="b">
        <v>1</v>
      </c>
    </row>
    <row r="3571">
      <c r="A3571" t="inlineStr">
        <is>
          <t>INV3570</t>
        </is>
      </c>
      <c r="B3571" t="inlineStr">
        <is>
          <t>PAY5494</t>
        </is>
      </c>
      <c r="C3571" t="inlineStr">
        <is>
          <t>BNK005494</t>
        </is>
      </c>
      <c r="D3571" t="inlineStr">
        <is>
          <t>MATCHED</t>
        </is>
      </c>
      <c r="E3571" t="n">
        <v>1</v>
      </c>
      <c r="F3571" t="n">
        <v>0</v>
      </c>
      <c r="G3571" t="b">
        <v>1</v>
      </c>
    </row>
    <row r="3572">
      <c r="A3572" t="inlineStr">
        <is>
          <t>INV3571</t>
        </is>
      </c>
      <c r="B3572" t="inlineStr">
        <is>
          <t>PAY0419</t>
        </is>
      </c>
      <c r="C3572" t="inlineStr">
        <is>
          <t>BNK000419</t>
        </is>
      </c>
      <c r="D3572" t="inlineStr">
        <is>
          <t>MATCHED</t>
        </is>
      </c>
      <c r="E3572" t="n">
        <v>1</v>
      </c>
      <c r="F3572" t="n">
        <v>0</v>
      </c>
      <c r="G3572" t="b">
        <v>1</v>
      </c>
    </row>
    <row r="3573">
      <c r="A3573" t="inlineStr">
        <is>
          <t>INV3572</t>
        </is>
      </c>
      <c r="B3573" t="inlineStr">
        <is>
          <t>PAY1094</t>
        </is>
      </c>
      <c r="C3573" t="inlineStr">
        <is>
          <t>BNK001094</t>
        </is>
      </c>
      <c r="D3573" t="inlineStr">
        <is>
          <t>MATCHED</t>
        </is>
      </c>
      <c r="E3573" t="n">
        <v>1</v>
      </c>
      <c r="F3573" t="n">
        <v>0</v>
      </c>
      <c r="G3573" t="b">
        <v>1</v>
      </c>
    </row>
    <row r="3574">
      <c r="A3574" t="inlineStr">
        <is>
          <t>INV3573</t>
        </is>
      </c>
      <c r="B3574" t="inlineStr">
        <is>
          <t>PAY5704</t>
        </is>
      </c>
      <c r="C3574" t="inlineStr">
        <is>
          <t>BNK005704</t>
        </is>
      </c>
      <c r="D3574" t="inlineStr">
        <is>
          <t>MATCHED</t>
        </is>
      </c>
      <c r="E3574" t="n">
        <v>1</v>
      </c>
      <c r="F3574" t="n">
        <v>0</v>
      </c>
      <c r="G3574" t="b">
        <v>1</v>
      </c>
    </row>
    <row r="3575">
      <c r="A3575" t="inlineStr">
        <is>
          <t>INV3574</t>
        </is>
      </c>
      <c r="B3575" t="inlineStr">
        <is>
          <t>PAY2852</t>
        </is>
      </c>
      <c r="C3575" t="inlineStr">
        <is>
          <t>BNK002852</t>
        </is>
      </c>
      <c r="D3575" t="inlineStr">
        <is>
          <t>MATCHED</t>
        </is>
      </c>
      <c r="E3575" t="n">
        <v>1</v>
      </c>
      <c r="F3575" t="n">
        <v>0</v>
      </c>
      <c r="G3575" t="b">
        <v>1</v>
      </c>
    </row>
    <row r="3576">
      <c r="A3576" t="inlineStr">
        <is>
          <t>INV3575</t>
        </is>
      </c>
      <c r="B3576" t="inlineStr">
        <is>
          <t>PAY0314</t>
        </is>
      </c>
      <c r="C3576" t="inlineStr">
        <is>
          <t>BNK000314</t>
        </is>
      </c>
      <c r="D3576" t="inlineStr">
        <is>
          <t>MATCHED</t>
        </is>
      </c>
      <c r="E3576" t="n">
        <v>1</v>
      </c>
      <c r="F3576" t="n">
        <v>0</v>
      </c>
      <c r="G3576" t="b">
        <v>1</v>
      </c>
    </row>
    <row r="3577">
      <c r="A3577" t="inlineStr">
        <is>
          <t>INV3576</t>
        </is>
      </c>
      <c r="B3577" t="inlineStr">
        <is>
          <t>PAY0224</t>
        </is>
      </c>
      <c r="C3577" t="inlineStr">
        <is>
          <t>BNK000224</t>
        </is>
      </c>
      <c r="D3577" t="inlineStr">
        <is>
          <t>MATCHED</t>
        </is>
      </c>
      <c r="E3577" t="n">
        <v>1</v>
      </c>
      <c r="F3577" t="n">
        <v>0</v>
      </c>
      <c r="G3577" t="b">
        <v>1</v>
      </c>
    </row>
    <row r="3578">
      <c r="A3578" t="inlineStr">
        <is>
          <t>INV3577</t>
        </is>
      </c>
      <c r="B3578" t="inlineStr">
        <is>
          <t>PAY4501</t>
        </is>
      </c>
      <c r="C3578" t="inlineStr">
        <is>
          <t>BNK004501</t>
        </is>
      </c>
      <c r="D3578" t="inlineStr">
        <is>
          <t>MATCHED</t>
        </is>
      </c>
      <c r="E3578" t="n">
        <v>1</v>
      </c>
      <c r="F3578" t="n">
        <v>0</v>
      </c>
      <c r="G3578" t="b">
        <v>1</v>
      </c>
    </row>
    <row r="3579">
      <c r="A3579" t="inlineStr">
        <is>
          <t>INV3578</t>
        </is>
      </c>
      <c r="D3579" t="inlineStr">
        <is>
          <t>MISSING_PAYMENT</t>
        </is>
      </c>
      <c r="E3579" t="n">
        <v>1</v>
      </c>
      <c r="H3579" t="inlineStr">
        <is>
          <t>Invoice has no linked payment record.</t>
        </is>
      </c>
    </row>
    <row r="3580">
      <c r="A3580" t="inlineStr">
        <is>
          <t>INV3579</t>
        </is>
      </c>
      <c r="B3580" t="inlineStr">
        <is>
          <t>PAY0592</t>
        </is>
      </c>
      <c r="C3580" t="inlineStr">
        <is>
          <t>BNK000592</t>
        </is>
      </c>
      <c r="D3580" t="inlineStr">
        <is>
          <t>MATCHED</t>
        </is>
      </c>
      <c r="E3580" t="n">
        <v>1</v>
      </c>
      <c r="F3580" t="n">
        <v>0</v>
      </c>
      <c r="G3580" t="b">
        <v>1</v>
      </c>
    </row>
    <row r="3581">
      <c r="A3581" t="inlineStr">
        <is>
          <t>INV3580</t>
        </is>
      </c>
      <c r="D3581" t="inlineStr">
        <is>
          <t>MISSING_PAYMENT</t>
        </is>
      </c>
      <c r="E3581" t="n">
        <v>1</v>
      </c>
      <c r="H3581" t="inlineStr">
        <is>
          <t>Invoice has no linked payment record.</t>
        </is>
      </c>
    </row>
    <row r="3582">
      <c r="A3582" t="inlineStr">
        <is>
          <t>INV3581</t>
        </is>
      </c>
      <c r="B3582" t="inlineStr">
        <is>
          <t>PAY2998</t>
        </is>
      </c>
      <c r="C3582" t="inlineStr">
        <is>
          <t>BNK002998</t>
        </is>
      </c>
      <c r="D3582" t="inlineStr">
        <is>
          <t>MATCHED</t>
        </is>
      </c>
      <c r="E3582" t="n">
        <v>1</v>
      </c>
      <c r="F3582" t="n">
        <v>0</v>
      </c>
      <c r="G3582" t="b">
        <v>1</v>
      </c>
    </row>
    <row r="3583">
      <c r="A3583" t="inlineStr">
        <is>
          <t>INV3582</t>
        </is>
      </c>
      <c r="D3583" t="inlineStr">
        <is>
          <t>MISSING_PAYMENT</t>
        </is>
      </c>
      <c r="E3583" t="n">
        <v>1</v>
      </c>
      <c r="H3583" t="inlineStr">
        <is>
          <t>Invoice has no linked payment record.</t>
        </is>
      </c>
    </row>
    <row r="3584">
      <c r="A3584" t="inlineStr">
        <is>
          <t>INV3583</t>
        </is>
      </c>
      <c r="D3584" t="inlineStr">
        <is>
          <t>MISSING_PAYMENT</t>
        </is>
      </c>
      <c r="E3584" t="n">
        <v>1</v>
      </c>
      <c r="H3584" t="inlineStr">
        <is>
          <t>Invoice has no linked payment record.</t>
        </is>
      </c>
    </row>
    <row r="3585">
      <c r="A3585" t="inlineStr">
        <is>
          <t>INV3584</t>
        </is>
      </c>
      <c r="B3585" t="inlineStr">
        <is>
          <t>PAY2417</t>
        </is>
      </c>
      <c r="C3585" t="inlineStr">
        <is>
          <t>BNK002417</t>
        </is>
      </c>
      <c r="D3585" t="inlineStr">
        <is>
          <t>MATCHED</t>
        </is>
      </c>
      <c r="E3585" t="n">
        <v>1</v>
      </c>
      <c r="F3585" t="n">
        <v>0</v>
      </c>
      <c r="G3585" t="b">
        <v>1</v>
      </c>
    </row>
    <row r="3586">
      <c r="A3586" t="inlineStr">
        <is>
          <t>INV3585</t>
        </is>
      </c>
      <c r="D3586" t="inlineStr">
        <is>
          <t>MISSING_PAYMENT</t>
        </is>
      </c>
      <c r="E3586" t="n">
        <v>1</v>
      </c>
      <c r="H3586" t="inlineStr">
        <is>
          <t>Invoice has no linked payment record.</t>
        </is>
      </c>
    </row>
    <row r="3587">
      <c r="A3587" t="inlineStr">
        <is>
          <t>INV3586</t>
        </is>
      </c>
      <c r="B3587" t="inlineStr">
        <is>
          <t>PAY3755</t>
        </is>
      </c>
      <c r="C3587" t="inlineStr">
        <is>
          <t>BNK003755</t>
        </is>
      </c>
      <c r="D3587" t="inlineStr">
        <is>
          <t>CURRENCY_MISMATCH</t>
        </is>
      </c>
      <c r="E3587" t="n">
        <v>1</v>
      </c>
      <c r="F3587" t="n">
        <v>0</v>
      </c>
      <c r="G3587" t="b">
        <v>0</v>
      </c>
      <c r="H3587" t="inlineStr">
        <is>
          <t>Invoice AED vs payment INR.</t>
        </is>
      </c>
    </row>
    <row r="3588">
      <c r="A3588" t="inlineStr">
        <is>
          <t>INV3587</t>
        </is>
      </c>
      <c r="B3588" t="inlineStr">
        <is>
          <t>PAY4345</t>
        </is>
      </c>
      <c r="C3588" t="inlineStr">
        <is>
          <t>BNK004345</t>
        </is>
      </c>
      <c r="D3588" t="inlineStr">
        <is>
          <t>MATCHED</t>
        </is>
      </c>
      <c r="E3588" t="n">
        <v>1</v>
      </c>
      <c r="F3588" t="n">
        <v>0</v>
      </c>
      <c r="G3588" t="b">
        <v>1</v>
      </c>
    </row>
    <row r="3589">
      <c r="A3589" t="inlineStr">
        <is>
          <t>INV3588</t>
        </is>
      </c>
      <c r="B3589" t="inlineStr">
        <is>
          <t>PAY5420</t>
        </is>
      </c>
      <c r="C3589" t="inlineStr">
        <is>
          <t>BNK005420</t>
        </is>
      </c>
      <c r="D3589" t="inlineStr">
        <is>
          <t>MATCHED</t>
        </is>
      </c>
      <c r="E3589" t="n">
        <v>1</v>
      </c>
      <c r="F3589" t="n">
        <v>0</v>
      </c>
      <c r="G3589" t="b">
        <v>1</v>
      </c>
    </row>
    <row r="3590">
      <c r="A3590" t="inlineStr">
        <is>
          <t>INV3589</t>
        </is>
      </c>
      <c r="B3590" t="inlineStr">
        <is>
          <t>PAY4219</t>
        </is>
      </c>
      <c r="C3590" t="inlineStr">
        <is>
          <t>BNK004219</t>
        </is>
      </c>
      <c r="D3590" t="inlineStr">
        <is>
          <t>MATCHED</t>
        </is>
      </c>
      <c r="E3590" t="n">
        <v>1</v>
      </c>
      <c r="F3590" t="n">
        <v>0</v>
      </c>
      <c r="G3590" t="b">
        <v>1</v>
      </c>
    </row>
    <row r="3591">
      <c r="A3591" t="inlineStr">
        <is>
          <t>INV3590</t>
        </is>
      </c>
      <c r="B3591" t="inlineStr">
        <is>
          <t>PAY1359</t>
        </is>
      </c>
      <c r="C3591" t="inlineStr">
        <is>
          <t>BNK001359</t>
        </is>
      </c>
      <c r="D3591" t="inlineStr">
        <is>
          <t>MATCHED</t>
        </is>
      </c>
      <c r="E3591" t="n">
        <v>1</v>
      </c>
      <c r="F3591" t="n">
        <v>0</v>
      </c>
      <c r="G3591" t="b">
        <v>1</v>
      </c>
    </row>
    <row r="3592">
      <c r="A3592" t="inlineStr">
        <is>
          <t>INV3591</t>
        </is>
      </c>
      <c r="B3592" t="inlineStr">
        <is>
          <t>PAY2587</t>
        </is>
      </c>
      <c r="C3592" t="inlineStr">
        <is>
          <t>BNK002587</t>
        </is>
      </c>
      <c r="D3592" t="inlineStr">
        <is>
          <t>MATCHED</t>
        </is>
      </c>
      <c r="E3592" t="n">
        <v>1</v>
      </c>
      <c r="F3592" t="n">
        <v>0</v>
      </c>
      <c r="G3592" t="b">
        <v>1</v>
      </c>
    </row>
    <row r="3593">
      <c r="A3593" t="inlineStr">
        <is>
          <t>INV3592</t>
        </is>
      </c>
      <c r="B3593" t="inlineStr">
        <is>
          <t>PAY4990</t>
        </is>
      </c>
      <c r="C3593" t="inlineStr">
        <is>
          <t>BNK004990</t>
        </is>
      </c>
      <c r="D3593" t="inlineStr">
        <is>
          <t>MATCHED</t>
        </is>
      </c>
      <c r="E3593" t="n">
        <v>1</v>
      </c>
      <c r="F3593" t="n">
        <v>0</v>
      </c>
      <c r="G3593" t="b">
        <v>1</v>
      </c>
    </row>
    <row r="3594">
      <c r="A3594" t="inlineStr">
        <is>
          <t>INV3593</t>
        </is>
      </c>
      <c r="B3594" t="inlineStr">
        <is>
          <t>PAY1064</t>
        </is>
      </c>
      <c r="C3594" t="inlineStr">
        <is>
          <t>BNK001064</t>
        </is>
      </c>
      <c r="D3594" t="inlineStr">
        <is>
          <t>MATCHED</t>
        </is>
      </c>
      <c r="E3594" t="n">
        <v>1</v>
      </c>
      <c r="F3594" t="n">
        <v>0</v>
      </c>
      <c r="G3594" t="b">
        <v>1</v>
      </c>
    </row>
    <row r="3595">
      <c r="A3595" t="inlineStr">
        <is>
          <t>INV3594</t>
        </is>
      </c>
      <c r="B3595" t="inlineStr">
        <is>
          <t>PAY0465</t>
        </is>
      </c>
      <c r="C3595" t="inlineStr">
        <is>
          <t>BNK000465</t>
        </is>
      </c>
      <c r="D3595" t="inlineStr">
        <is>
          <t>MATCHED</t>
        </is>
      </c>
      <c r="E3595" t="n">
        <v>1</v>
      </c>
      <c r="F3595" t="n">
        <v>0</v>
      </c>
      <c r="G3595" t="b">
        <v>1</v>
      </c>
    </row>
    <row r="3596">
      <c r="A3596" t="inlineStr">
        <is>
          <t>INV3595</t>
        </is>
      </c>
      <c r="B3596" t="inlineStr">
        <is>
          <t>PAY5606</t>
        </is>
      </c>
      <c r="C3596" t="inlineStr">
        <is>
          <t>BNK005606</t>
        </is>
      </c>
      <c r="D3596" t="inlineStr">
        <is>
          <t>MATCHED</t>
        </is>
      </c>
      <c r="E3596" t="n">
        <v>1</v>
      </c>
      <c r="F3596" t="n">
        <v>0</v>
      </c>
      <c r="G3596" t="b">
        <v>1</v>
      </c>
    </row>
    <row r="3597">
      <c r="A3597" t="inlineStr">
        <is>
          <t>INV3596</t>
        </is>
      </c>
      <c r="B3597" t="inlineStr">
        <is>
          <t>PAY5052</t>
        </is>
      </c>
      <c r="C3597" t="inlineStr">
        <is>
          <t>BNK005052</t>
        </is>
      </c>
      <c r="D3597" t="inlineStr">
        <is>
          <t>MATCHED</t>
        </is>
      </c>
      <c r="E3597" t="n">
        <v>1</v>
      </c>
      <c r="F3597" t="n">
        <v>0</v>
      </c>
      <c r="G3597" t="b">
        <v>1</v>
      </c>
    </row>
    <row r="3598">
      <c r="A3598" t="inlineStr">
        <is>
          <t>INV3597</t>
        </is>
      </c>
      <c r="B3598" t="inlineStr">
        <is>
          <t>PAY5983</t>
        </is>
      </c>
      <c r="C3598" t="inlineStr">
        <is>
          <t>BNK005983</t>
        </is>
      </c>
      <c r="D3598" t="inlineStr">
        <is>
          <t>MATCHED</t>
        </is>
      </c>
      <c r="E3598" t="n">
        <v>1</v>
      </c>
      <c r="F3598" t="n">
        <v>0</v>
      </c>
      <c r="G3598" t="b">
        <v>1</v>
      </c>
    </row>
    <row r="3599">
      <c r="A3599" t="inlineStr">
        <is>
          <t>INV3598</t>
        </is>
      </c>
      <c r="B3599" t="inlineStr">
        <is>
          <t>PAY5844</t>
        </is>
      </c>
      <c r="C3599" t="inlineStr">
        <is>
          <t>BNK005844</t>
        </is>
      </c>
      <c r="D3599" t="inlineStr">
        <is>
          <t>PARTIAL_PAYMENT</t>
        </is>
      </c>
      <c r="E3599" t="n">
        <v>1</v>
      </c>
      <c r="F3599" t="n">
        <v>-6935.01</v>
      </c>
      <c r="G3599" t="b">
        <v>1</v>
      </c>
      <c r="H3599" t="inlineStr">
        <is>
          <t>Partial/under payment: -6935.01 short of invoice total.</t>
        </is>
      </c>
    </row>
    <row r="3600">
      <c r="A3600" t="inlineStr">
        <is>
          <t>INV3599</t>
        </is>
      </c>
      <c r="B3600" t="inlineStr">
        <is>
          <t>PAY5164</t>
        </is>
      </c>
      <c r="C3600" t="inlineStr">
        <is>
          <t>BNK005164</t>
        </is>
      </c>
      <c r="D3600" t="inlineStr">
        <is>
          <t>MATCHED</t>
        </is>
      </c>
      <c r="E3600" t="n">
        <v>1</v>
      </c>
      <c r="F3600" t="n">
        <v>0</v>
      </c>
      <c r="G3600" t="b">
        <v>1</v>
      </c>
    </row>
    <row r="3601">
      <c r="A3601" t="inlineStr">
        <is>
          <t>INV3600</t>
        </is>
      </c>
      <c r="B3601" t="inlineStr">
        <is>
          <t>PAY1381</t>
        </is>
      </c>
      <c r="C3601" t="inlineStr">
        <is>
          <t>BNK001381</t>
        </is>
      </c>
      <c r="D3601" t="inlineStr">
        <is>
          <t>MATCHED</t>
        </is>
      </c>
      <c r="E3601" t="n">
        <v>1</v>
      </c>
      <c r="F3601" t="n">
        <v>0</v>
      </c>
      <c r="G3601" t="b">
        <v>1</v>
      </c>
    </row>
    <row r="3602">
      <c r="A3602" t="inlineStr">
        <is>
          <t>INV3601</t>
        </is>
      </c>
      <c r="B3602" t="inlineStr">
        <is>
          <t>PAY5716</t>
        </is>
      </c>
      <c r="C3602" t="inlineStr">
        <is>
          <t>BNK005716</t>
        </is>
      </c>
      <c r="D3602" t="inlineStr">
        <is>
          <t>MATCHED</t>
        </is>
      </c>
      <c r="E3602" t="n">
        <v>1</v>
      </c>
      <c r="F3602" t="n">
        <v>0</v>
      </c>
      <c r="G3602" t="b">
        <v>1</v>
      </c>
    </row>
    <row r="3603">
      <c r="A3603" t="inlineStr">
        <is>
          <t>INV3602</t>
        </is>
      </c>
      <c r="B3603" t="inlineStr">
        <is>
          <t>PAY3499</t>
        </is>
      </c>
      <c r="C3603" t="inlineStr">
        <is>
          <t>BNK003499</t>
        </is>
      </c>
      <c r="D3603" t="inlineStr">
        <is>
          <t>MATCHED</t>
        </is>
      </c>
      <c r="E3603" t="n">
        <v>1</v>
      </c>
      <c r="F3603" t="n">
        <v>0</v>
      </c>
      <c r="G3603" t="b">
        <v>1</v>
      </c>
    </row>
    <row r="3604">
      <c r="A3604" t="inlineStr">
        <is>
          <t>INV3603</t>
        </is>
      </c>
      <c r="D3604" t="inlineStr">
        <is>
          <t>MISSING_PAYMENT</t>
        </is>
      </c>
      <c r="E3604" t="n">
        <v>1</v>
      </c>
      <c r="H3604" t="inlineStr">
        <is>
          <t>Invoice has no linked payment record.</t>
        </is>
      </c>
    </row>
    <row r="3605">
      <c r="A3605" t="inlineStr">
        <is>
          <t>INV3604</t>
        </is>
      </c>
      <c r="B3605" t="inlineStr">
        <is>
          <t>PAY4595</t>
        </is>
      </c>
      <c r="C3605" t="inlineStr">
        <is>
          <t>BNK004595</t>
        </is>
      </c>
      <c r="D3605" t="inlineStr">
        <is>
          <t>MATCHED</t>
        </is>
      </c>
      <c r="E3605" t="n">
        <v>1</v>
      </c>
      <c r="F3605" t="n">
        <v>0</v>
      </c>
      <c r="G3605" t="b">
        <v>1</v>
      </c>
    </row>
    <row r="3606">
      <c r="A3606" t="inlineStr">
        <is>
          <t>INV3605</t>
        </is>
      </c>
      <c r="B3606" t="inlineStr">
        <is>
          <t>PAY4155</t>
        </is>
      </c>
      <c r="C3606" t="inlineStr">
        <is>
          <t>BNK004155</t>
        </is>
      </c>
      <c r="D3606" t="inlineStr">
        <is>
          <t>MATCHED</t>
        </is>
      </c>
      <c r="E3606" t="n">
        <v>1</v>
      </c>
      <c r="F3606" t="n">
        <v>0</v>
      </c>
      <c r="G3606" t="b">
        <v>1</v>
      </c>
    </row>
    <row r="3607">
      <c r="A3607" t="inlineStr">
        <is>
          <t>INV3606</t>
        </is>
      </c>
      <c r="B3607" t="inlineStr">
        <is>
          <t>PAY1435</t>
        </is>
      </c>
      <c r="C3607" t="inlineStr">
        <is>
          <t>BNK001435</t>
        </is>
      </c>
      <c r="D3607" t="inlineStr">
        <is>
          <t>MATCHED</t>
        </is>
      </c>
      <c r="E3607" t="n">
        <v>1</v>
      </c>
      <c r="F3607" t="n">
        <v>0</v>
      </c>
      <c r="G3607" t="b">
        <v>1</v>
      </c>
    </row>
    <row r="3608">
      <c r="A3608" t="inlineStr">
        <is>
          <t>INV3607</t>
        </is>
      </c>
      <c r="B3608" t="inlineStr">
        <is>
          <t>PAY3058</t>
        </is>
      </c>
      <c r="C3608" t="inlineStr">
        <is>
          <t>BNK003058</t>
        </is>
      </c>
      <c r="D3608" t="inlineStr">
        <is>
          <t>MATCHED</t>
        </is>
      </c>
      <c r="E3608" t="n">
        <v>1</v>
      </c>
      <c r="F3608" t="n">
        <v>0</v>
      </c>
      <c r="G3608" t="b">
        <v>1</v>
      </c>
    </row>
    <row r="3609">
      <c r="A3609" t="inlineStr">
        <is>
          <t>INV3608</t>
        </is>
      </c>
      <c r="B3609" t="inlineStr">
        <is>
          <t>PAY2429</t>
        </is>
      </c>
      <c r="C3609" t="inlineStr">
        <is>
          <t>BNK002429</t>
        </is>
      </c>
      <c r="D3609" t="inlineStr">
        <is>
          <t>MATCHED</t>
        </is>
      </c>
      <c r="E3609" t="n">
        <v>1</v>
      </c>
      <c r="F3609" t="n">
        <v>0</v>
      </c>
      <c r="G3609" t="b">
        <v>1</v>
      </c>
    </row>
    <row r="3610">
      <c r="A3610" t="inlineStr">
        <is>
          <t>INV3609</t>
        </is>
      </c>
      <c r="B3610" t="inlineStr">
        <is>
          <t>PAY2272</t>
        </is>
      </c>
      <c r="C3610" t="inlineStr">
        <is>
          <t>BNK002272</t>
        </is>
      </c>
      <c r="D3610" t="inlineStr">
        <is>
          <t>AMOUNT_MISMATCH</t>
        </is>
      </c>
      <c r="E3610" t="n">
        <v>1</v>
      </c>
      <c r="F3610" t="n">
        <v>1011.56</v>
      </c>
      <c r="G3610" t="b">
        <v>1</v>
      </c>
      <c r="H3610" t="inlineStr">
        <is>
          <t>Overpayment: paid 1011.56 more than invoice total.</t>
        </is>
      </c>
    </row>
    <row r="3611">
      <c r="A3611" t="inlineStr">
        <is>
          <t>INV3610</t>
        </is>
      </c>
      <c r="B3611" t="inlineStr">
        <is>
          <t>PAY5195</t>
        </is>
      </c>
      <c r="C3611" t="inlineStr">
        <is>
          <t>BNK005195</t>
        </is>
      </c>
      <c r="D3611" t="inlineStr">
        <is>
          <t>MATCHED</t>
        </is>
      </c>
      <c r="E3611" t="n">
        <v>1</v>
      </c>
      <c r="F3611" t="n">
        <v>0</v>
      </c>
      <c r="G3611" t="b">
        <v>1</v>
      </c>
    </row>
    <row r="3612">
      <c r="A3612" t="inlineStr">
        <is>
          <t>INV3611</t>
        </is>
      </c>
      <c r="B3612" t="inlineStr">
        <is>
          <t>PAY5155</t>
        </is>
      </c>
      <c r="C3612" t="inlineStr">
        <is>
          <t>BNK005155</t>
        </is>
      </c>
      <c r="D3612" t="inlineStr">
        <is>
          <t>MATCHED</t>
        </is>
      </c>
      <c r="E3612" t="n">
        <v>1</v>
      </c>
      <c r="F3612" t="n">
        <v>0</v>
      </c>
      <c r="G3612" t="b">
        <v>1</v>
      </c>
    </row>
    <row r="3613">
      <c r="A3613" t="inlineStr">
        <is>
          <t>INV3612</t>
        </is>
      </c>
      <c r="B3613" t="inlineStr">
        <is>
          <t>PAY2816</t>
        </is>
      </c>
      <c r="C3613" t="inlineStr">
        <is>
          <t>BNK002816</t>
        </is>
      </c>
      <c r="D3613" t="inlineStr">
        <is>
          <t>MATCHED</t>
        </is>
      </c>
      <c r="E3613" t="n">
        <v>1</v>
      </c>
      <c r="F3613" t="n">
        <v>0</v>
      </c>
      <c r="G3613" t="b">
        <v>1</v>
      </c>
    </row>
    <row r="3614">
      <c r="A3614" t="inlineStr">
        <is>
          <t>INV3613</t>
        </is>
      </c>
      <c r="B3614" t="inlineStr">
        <is>
          <t>PAY0590</t>
        </is>
      </c>
      <c r="C3614" t="inlineStr">
        <is>
          <t>BNK000590</t>
        </is>
      </c>
      <c r="D3614" t="inlineStr">
        <is>
          <t>MATCHED</t>
        </is>
      </c>
      <c r="E3614" t="n">
        <v>1</v>
      </c>
      <c r="F3614" t="n">
        <v>0</v>
      </c>
      <c r="G3614" t="b">
        <v>1</v>
      </c>
    </row>
    <row r="3615">
      <c r="A3615" t="inlineStr">
        <is>
          <t>INV3614</t>
        </is>
      </c>
      <c r="B3615" t="inlineStr">
        <is>
          <t>PAY1515</t>
        </is>
      </c>
      <c r="C3615" t="inlineStr">
        <is>
          <t>BNK001515</t>
        </is>
      </c>
      <c r="D3615" t="inlineStr">
        <is>
          <t>MATCHED</t>
        </is>
      </c>
      <c r="E3615" t="n">
        <v>1</v>
      </c>
      <c r="F3615" t="n">
        <v>0</v>
      </c>
      <c r="G3615" t="b">
        <v>1</v>
      </c>
    </row>
    <row r="3616">
      <c r="A3616" t="inlineStr">
        <is>
          <t>INV3615</t>
        </is>
      </c>
      <c r="B3616" t="inlineStr">
        <is>
          <t>PAY2671</t>
        </is>
      </c>
      <c r="C3616" t="inlineStr">
        <is>
          <t>BNK002671</t>
        </is>
      </c>
      <c r="D3616" t="inlineStr">
        <is>
          <t>PARTIAL_PAYMENT</t>
        </is>
      </c>
      <c r="E3616" t="n">
        <v>1</v>
      </c>
      <c r="F3616" t="n">
        <v>-6118.43</v>
      </c>
      <c r="G3616" t="b">
        <v>1</v>
      </c>
      <c r="H3616" t="inlineStr">
        <is>
          <t>Partial/under payment: -6118.43 short of invoice total.</t>
        </is>
      </c>
    </row>
    <row r="3617">
      <c r="A3617" t="inlineStr">
        <is>
          <t>INV3616</t>
        </is>
      </c>
      <c r="B3617" t="inlineStr">
        <is>
          <t>PAY0181</t>
        </is>
      </c>
      <c r="C3617" t="inlineStr">
        <is>
          <t>BNK000181</t>
        </is>
      </c>
      <c r="D3617" t="inlineStr">
        <is>
          <t>MATCHED</t>
        </is>
      </c>
      <c r="E3617" t="n">
        <v>1</v>
      </c>
      <c r="F3617" t="n">
        <v>0</v>
      </c>
      <c r="G3617" t="b">
        <v>1</v>
      </c>
    </row>
    <row r="3618">
      <c r="A3618" t="inlineStr">
        <is>
          <t>INV3617</t>
        </is>
      </c>
      <c r="B3618" t="inlineStr">
        <is>
          <t>PAY0600</t>
        </is>
      </c>
      <c r="C3618" t="inlineStr">
        <is>
          <t>BNK000600</t>
        </is>
      </c>
      <c r="D3618" t="inlineStr">
        <is>
          <t>MATCHED</t>
        </is>
      </c>
      <c r="E3618" t="n">
        <v>1</v>
      </c>
      <c r="F3618" t="n">
        <v>0</v>
      </c>
      <c r="G3618" t="b">
        <v>1</v>
      </c>
    </row>
    <row r="3619">
      <c r="A3619" t="inlineStr">
        <is>
          <t>INV3618</t>
        </is>
      </c>
      <c r="B3619" t="inlineStr">
        <is>
          <t>PAY2307</t>
        </is>
      </c>
      <c r="C3619" t="inlineStr">
        <is>
          <t>BNK002307</t>
        </is>
      </c>
      <c r="D3619" t="inlineStr">
        <is>
          <t>MATCHED</t>
        </is>
      </c>
      <c r="E3619" t="n">
        <v>1</v>
      </c>
      <c r="F3619" t="n">
        <v>0</v>
      </c>
      <c r="G3619" t="b">
        <v>1</v>
      </c>
    </row>
    <row r="3620">
      <c r="A3620" t="inlineStr">
        <is>
          <t>INV3619</t>
        </is>
      </c>
      <c r="D3620" t="inlineStr">
        <is>
          <t>MISSING_PAYMENT</t>
        </is>
      </c>
      <c r="E3620" t="n">
        <v>1</v>
      </c>
      <c r="H3620" t="inlineStr">
        <is>
          <t>Invoice has no linked payment record.</t>
        </is>
      </c>
    </row>
    <row r="3621">
      <c r="A3621" t="inlineStr">
        <is>
          <t>INV3620</t>
        </is>
      </c>
      <c r="B3621" t="inlineStr">
        <is>
          <t>PAY4684</t>
        </is>
      </c>
      <c r="C3621" t="inlineStr">
        <is>
          <t>BNK004684</t>
        </is>
      </c>
      <c r="D3621" t="inlineStr">
        <is>
          <t>MATCHED</t>
        </is>
      </c>
      <c r="E3621" t="n">
        <v>1</v>
      </c>
      <c r="F3621" t="n">
        <v>0</v>
      </c>
      <c r="G3621" t="b">
        <v>1</v>
      </c>
    </row>
    <row r="3622">
      <c r="A3622" t="inlineStr">
        <is>
          <t>INV3621</t>
        </is>
      </c>
      <c r="B3622" t="inlineStr">
        <is>
          <t>PAY1128</t>
        </is>
      </c>
      <c r="C3622" t="inlineStr">
        <is>
          <t>BNK001128</t>
        </is>
      </c>
      <c r="D3622" t="inlineStr">
        <is>
          <t>MATCHED</t>
        </is>
      </c>
      <c r="E3622" t="n">
        <v>1</v>
      </c>
      <c r="F3622" t="n">
        <v>0</v>
      </c>
      <c r="G3622" t="b">
        <v>1</v>
      </c>
    </row>
    <row r="3623">
      <c r="A3623" t="inlineStr">
        <is>
          <t>INV3622</t>
        </is>
      </c>
      <c r="B3623" t="inlineStr">
        <is>
          <t>PAY2095</t>
        </is>
      </c>
      <c r="C3623" t="inlineStr">
        <is>
          <t>BNK002095</t>
        </is>
      </c>
      <c r="D3623" t="inlineStr">
        <is>
          <t>MATCHED</t>
        </is>
      </c>
      <c r="E3623" t="n">
        <v>1</v>
      </c>
      <c r="F3623" t="n">
        <v>0</v>
      </c>
      <c r="G3623" t="b">
        <v>1</v>
      </c>
    </row>
    <row r="3624">
      <c r="A3624" t="inlineStr">
        <is>
          <t>INV3623</t>
        </is>
      </c>
      <c r="B3624" t="inlineStr">
        <is>
          <t>PAY3762</t>
        </is>
      </c>
      <c r="C3624" t="inlineStr">
        <is>
          <t>BNK003762</t>
        </is>
      </c>
      <c r="D3624" t="inlineStr">
        <is>
          <t>MATCHED</t>
        </is>
      </c>
      <c r="E3624" t="n">
        <v>1</v>
      </c>
      <c r="F3624" t="n">
        <v>0</v>
      </c>
      <c r="G3624" t="b">
        <v>1</v>
      </c>
    </row>
    <row r="3625">
      <c r="A3625" t="inlineStr">
        <is>
          <t>INV3624</t>
        </is>
      </c>
      <c r="B3625" t="inlineStr">
        <is>
          <t>PAY4994</t>
        </is>
      </c>
      <c r="C3625" t="inlineStr">
        <is>
          <t>BNK004994</t>
        </is>
      </c>
      <c r="D3625" t="inlineStr">
        <is>
          <t>MATCHED</t>
        </is>
      </c>
      <c r="E3625" t="n">
        <v>1</v>
      </c>
      <c r="F3625" t="n">
        <v>0</v>
      </c>
      <c r="G3625" t="b">
        <v>1</v>
      </c>
    </row>
    <row r="3626">
      <c r="A3626" t="inlineStr">
        <is>
          <t>INV3625</t>
        </is>
      </c>
      <c r="B3626" t="inlineStr">
        <is>
          <t>PAY0109</t>
        </is>
      </c>
      <c r="C3626" t="inlineStr">
        <is>
          <t>BNK000109</t>
        </is>
      </c>
      <c r="D3626" t="inlineStr">
        <is>
          <t>MATCHED</t>
        </is>
      </c>
      <c r="E3626" t="n">
        <v>1</v>
      </c>
      <c r="F3626" t="n">
        <v>0</v>
      </c>
      <c r="G3626" t="b">
        <v>1</v>
      </c>
    </row>
    <row r="3627">
      <c r="A3627" t="inlineStr">
        <is>
          <t>INV3626</t>
        </is>
      </c>
      <c r="B3627" t="inlineStr">
        <is>
          <t>PAY2682</t>
        </is>
      </c>
      <c r="C3627" t="inlineStr">
        <is>
          <t>BNK002682</t>
        </is>
      </c>
      <c r="D3627" t="inlineStr">
        <is>
          <t>MATCHED</t>
        </is>
      </c>
      <c r="E3627" t="n">
        <v>1</v>
      </c>
      <c r="F3627" t="n">
        <v>0</v>
      </c>
      <c r="G3627" t="b">
        <v>1</v>
      </c>
    </row>
    <row r="3628">
      <c r="A3628" t="inlineStr">
        <is>
          <t>INV3627</t>
        </is>
      </c>
      <c r="B3628" t="inlineStr">
        <is>
          <t>PAY0462</t>
        </is>
      </c>
      <c r="C3628" t="inlineStr">
        <is>
          <t>BNK000462</t>
        </is>
      </c>
      <c r="D3628" t="inlineStr">
        <is>
          <t>MATCHED</t>
        </is>
      </c>
      <c r="E3628" t="n">
        <v>1</v>
      </c>
      <c r="F3628" t="n">
        <v>0</v>
      </c>
      <c r="G3628" t="b">
        <v>1</v>
      </c>
    </row>
    <row r="3629">
      <c r="A3629" t="inlineStr">
        <is>
          <t>INV3628</t>
        </is>
      </c>
      <c r="D3629" t="inlineStr">
        <is>
          <t>MISSING_PAYMENT</t>
        </is>
      </c>
      <c r="E3629" t="n">
        <v>1</v>
      </c>
      <c r="H3629" t="inlineStr">
        <is>
          <t>Invoice has no linked payment record.</t>
        </is>
      </c>
    </row>
    <row r="3630">
      <c r="A3630" t="inlineStr">
        <is>
          <t>INV3629</t>
        </is>
      </c>
      <c r="B3630" t="inlineStr">
        <is>
          <t>PAY3829</t>
        </is>
      </c>
      <c r="C3630" t="inlineStr">
        <is>
          <t>BNK003829</t>
        </is>
      </c>
      <c r="D3630" t="inlineStr">
        <is>
          <t>MATCHED</t>
        </is>
      </c>
      <c r="E3630" t="n">
        <v>1</v>
      </c>
      <c r="F3630" t="n">
        <v>0</v>
      </c>
      <c r="G3630" t="b">
        <v>1</v>
      </c>
    </row>
    <row r="3631">
      <c r="A3631" t="inlineStr">
        <is>
          <t>INV3630</t>
        </is>
      </c>
      <c r="B3631" t="inlineStr">
        <is>
          <t>PAY5538</t>
        </is>
      </c>
      <c r="C3631" t="inlineStr">
        <is>
          <t>BNK005538</t>
        </is>
      </c>
      <c r="D3631" t="inlineStr">
        <is>
          <t>MATCHED</t>
        </is>
      </c>
      <c r="E3631" t="n">
        <v>1</v>
      </c>
      <c r="F3631" t="n">
        <v>0</v>
      </c>
      <c r="G3631" t="b">
        <v>1</v>
      </c>
    </row>
    <row r="3632">
      <c r="A3632" t="inlineStr">
        <is>
          <t>INV3631</t>
        </is>
      </c>
      <c r="B3632" t="inlineStr">
        <is>
          <t>PAY3046</t>
        </is>
      </c>
      <c r="C3632" t="inlineStr">
        <is>
          <t>BNK003046</t>
        </is>
      </c>
      <c r="D3632" t="inlineStr">
        <is>
          <t>MATCHED</t>
        </is>
      </c>
      <c r="E3632" t="n">
        <v>1</v>
      </c>
      <c r="F3632" t="n">
        <v>0</v>
      </c>
      <c r="G3632" t="b">
        <v>1</v>
      </c>
    </row>
    <row r="3633">
      <c r="A3633" t="inlineStr">
        <is>
          <t>INV3632</t>
        </is>
      </c>
      <c r="B3633" t="inlineStr">
        <is>
          <t>PAY4519</t>
        </is>
      </c>
      <c r="C3633" t="inlineStr">
        <is>
          <t>BNK004519</t>
        </is>
      </c>
      <c r="D3633" t="inlineStr">
        <is>
          <t>MATCHED</t>
        </is>
      </c>
      <c r="E3633" t="n">
        <v>1</v>
      </c>
      <c r="F3633" t="n">
        <v>0</v>
      </c>
      <c r="G3633" t="b">
        <v>1</v>
      </c>
    </row>
    <row r="3634">
      <c r="A3634" t="inlineStr">
        <is>
          <t>INV3633</t>
        </is>
      </c>
      <c r="B3634" t="inlineStr">
        <is>
          <t>PAY4468</t>
        </is>
      </c>
      <c r="C3634" t="inlineStr">
        <is>
          <t>BNK004468</t>
        </is>
      </c>
      <c r="D3634" t="inlineStr">
        <is>
          <t>MATCHED</t>
        </is>
      </c>
      <c r="E3634" t="n">
        <v>1</v>
      </c>
      <c r="F3634" t="n">
        <v>0</v>
      </c>
      <c r="G3634" t="b">
        <v>1</v>
      </c>
    </row>
    <row r="3635">
      <c r="A3635" t="inlineStr">
        <is>
          <t>INV3634</t>
        </is>
      </c>
      <c r="B3635" t="inlineStr">
        <is>
          <t>PAY5147</t>
        </is>
      </c>
      <c r="C3635" t="inlineStr">
        <is>
          <t>BNK005147</t>
        </is>
      </c>
      <c r="D3635" t="inlineStr">
        <is>
          <t>MATCHED</t>
        </is>
      </c>
      <c r="E3635" t="n">
        <v>1</v>
      </c>
      <c r="F3635" t="n">
        <v>0</v>
      </c>
      <c r="G3635" t="b">
        <v>1</v>
      </c>
    </row>
    <row r="3636">
      <c r="A3636" t="inlineStr">
        <is>
          <t>INV3635</t>
        </is>
      </c>
      <c r="B3636" t="inlineStr">
        <is>
          <t>PAY3641</t>
        </is>
      </c>
      <c r="C3636" t="inlineStr">
        <is>
          <t>BNK003641</t>
        </is>
      </c>
      <c r="D3636" t="inlineStr">
        <is>
          <t>MATCHED</t>
        </is>
      </c>
      <c r="E3636" t="n">
        <v>1</v>
      </c>
      <c r="F3636" t="n">
        <v>0</v>
      </c>
      <c r="G3636" t="b">
        <v>1</v>
      </c>
    </row>
    <row r="3637">
      <c r="A3637" t="inlineStr">
        <is>
          <t>INV3636</t>
        </is>
      </c>
      <c r="B3637" t="inlineStr">
        <is>
          <t>PAY4790</t>
        </is>
      </c>
      <c r="C3637" t="inlineStr">
        <is>
          <t>BNK004790</t>
        </is>
      </c>
      <c r="D3637" t="inlineStr">
        <is>
          <t>MATCHED</t>
        </is>
      </c>
      <c r="E3637" t="n">
        <v>1</v>
      </c>
      <c r="F3637" t="n">
        <v>0</v>
      </c>
      <c r="G3637" t="b">
        <v>1</v>
      </c>
    </row>
    <row r="3638">
      <c r="A3638" t="inlineStr">
        <is>
          <t>INV3637</t>
        </is>
      </c>
      <c r="D3638" t="inlineStr">
        <is>
          <t>MISSING_PAYMENT</t>
        </is>
      </c>
      <c r="E3638" t="n">
        <v>1</v>
      </c>
      <c r="H3638" t="inlineStr">
        <is>
          <t>Invoice has no linked payment record.</t>
        </is>
      </c>
    </row>
    <row r="3639">
      <c r="A3639" t="inlineStr">
        <is>
          <t>INV3638</t>
        </is>
      </c>
      <c r="D3639" t="inlineStr">
        <is>
          <t>MISSING_PAYMENT</t>
        </is>
      </c>
      <c r="E3639" t="n">
        <v>1</v>
      </c>
      <c r="H3639" t="inlineStr">
        <is>
          <t>Invoice has no linked payment record.</t>
        </is>
      </c>
    </row>
    <row r="3640">
      <c r="A3640" t="inlineStr">
        <is>
          <t>INV3639</t>
        </is>
      </c>
      <c r="B3640" t="inlineStr">
        <is>
          <t>PAY5047</t>
        </is>
      </c>
      <c r="C3640" t="inlineStr">
        <is>
          <t>BNK005047</t>
        </is>
      </c>
      <c r="D3640" t="inlineStr">
        <is>
          <t>MATCHED</t>
        </is>
      </c>
      <c r="E3640" t="n">
        <v>1</v>
      </c>
      <c r="F3640" t="n">
        <v>0</v>
      </c>
      <c r="G3640" t="b">
        <v>1</v>
      </c>
    </row>
    <row r="3641">
      <c r="A3641" t="inlineStr">
        <is>
          <t>INV3640</t>
        </is>
      </c>
      <c r="B3641" t="inlineStr">
        <is>
          <t>PAY0082</t>
        </is>
      </c>
      <c r="C3641" t="inlineStr">
        <is>
          <t>BNK000082</t>
        </is>
      </c>
      <c r="D3641" t="inlineStr">
        <is>
          <t>PARTIAL_PAYMENT</t>
        </is>
      </c>
      <c r="E3641" t="n">
        <v>1</v>
      </c>
      <c r="F3641" t="n">
        <v>-200.08</v>
      </c>
      <c r="G3641" t="b">
        <v>1</v>
      </c>
      <c r="H3641" t="inlineStr">
        <is>
          <t>Partial/under payment: -200.08 short of invoice total.</t>
        </is>
      </c>
    </row>
    <row r="3642">
      <c r="A3642" t="inlineStr">
        <is>
          <t>INV3641</t>
        </is>
      </c>
      <c r="B3642" t="inlineStr">
        <is>
          <t>PAY5480</t>
        </is>
      </c>
      <c r="C3642" t="inlineStr">
        <is>
          <t>BNK005480</t>
        </is>
      </c>
      <c r="D3642" t="inlineStr">
        <is>
          <t>MATCHED</t>
        </is>
      </c>
      <c r="E3642" t="n">
        <v>1</v>
      </c>
      <c r="F3642" t="n">
        <v>0</v>
      </c>
      <c r="G3642" t="b">
        <v>1</v>
      </c>
    </row>
    <row r="3643">
      <c r="A3643" t="inlineStr">
        <is>
          <t>INV3642</t>
        </is>
      </c>
      <c r="B3643" t="inlineStr">
        <is>
          <t>PAY2481</t>
        </is>
      </c>
      <c r="C3643" t="inlineStr">
        <is>
          <t>BNK002481</t>
        </is>
      </c>
      <c r="D3643" t="inlineStr">
        <is>
          <t>MATCHED</t>
        </is>
      </c>
      <c r="E3643" t="n">
        <v>1</v>
      </c>
      <c r="F3643" t="n">
        <v>0</v>
      </c>
      <c r="G3643" t="b">
        <v>1</v>
      </c>
    </row>
    <row r="3644">
      <c r="A3644" t="inlineStr">
        <is>
          <t>INV3643</t>
        </is>
      </c>
      <c r="B3644" t="inlineStr">
        <is>
          <t>PAY5463</t>
        </is>
      </c>
      <c r="C3644" t="inlineStr">
        <is>
          <t>BNK005463</t>
        </is>
      </c>
      <c r="D3644" t="inlineStr">
        <is>
          <t>MATCHED</t>
        </is>
      </c>
      <c r="E3644" t="n">
        <v>1</v>
      </c>
      <c r="F3644" t="n">
        <v>0</v>
      </c>
      <c r="G3644" t="b">
        <v>1</v>
      </c>
    </row>
    <row r="3645">
      <c r="A3645" t="inlineStr">
        <is>
          <t>INV3644</t>
        </is>
      </c>
      <c r="D3645" t="inlineStr">
        <is>
          <t>MISSING_PAYMENT</t>
        </is>
      </c>
      <c r="E3645" t="n">
        <v>1</v>
      </c>
      <c r="H3645" t="inlineStr">
        <is>
          <t>Invoice has no linked payment record.</t>
        </is>
      </c>
    </row>
    <row r="3646">
      <c r="A3646" t="inlineStr">
        <is>
          <t>INV3645</t>
        </is>
      </c>
      <c r="D3646" t="inlineStr">
        <is>
          <t>MISSING_PAYMENT</t>
        </is>
      </c>
      <c r="E3646" t="n">
        <v>1</v>
      </c>
      <c r="H3646" t="inlineStr">
        <is>
          <t>Invoice has no linked payment record.</t>
        </is>
      </c>
    </row>
    <row r="3647">
      <c r="A3647" t="inlineStr">
        <is>
          <t>INV3646</t>
        </is>
      </c>
      <c r="D3647" t="inlineStr">
        <is>
          <t>MISSING_PAYMENT</t>
        </is>
      </c>
      <c r="E3647" t="n">
        <v>1</v>
      </c>
      <c r="H3647" t="inlineStr">
        <is>
          <t>Invoice has no linked payment record.</t>
        </is>
      </c>
    </row>
    <row r="3648">
      <c r="A3648" t="inlineStr">
        <is>
          <t>INV3647</t>
        </is>
      </c>
      <c r="B3648" t="inlineStr">
        <is>
          <t>PAY0331</t>
        </is>
      </c>
      <c r="C3648" t="inlineStr">
        <is>
          <t>BNK000331</t>
        </is>
      </c>
      <c r="D3648" t="inlineStr">
        <is>
          <t>MATCHED</t>
        </is>
      </c>
      <c r="E3648" t="n">
        <v>1</v>
      </c>
      <c r="F3648" t="n">
        <v>0</v>
      </c>
      <c r="G3648" t="b">
        <v>1</v>
      </c>
    </row>
    <row r="3649">
      <c r="A3649" t="inlineStr">
        <is>
          <t>INV3648</t>
        </is>
      </c>
      <c r="B3649" t="inlineStr">
        <is>
          <t>PAY3971</t>
        </is>
      </c>
      <c r="C3649" t="inlineStr">
        <is>
          <t>BNK003971</t>
        </is>
      </c>
      <c r="D3649" t="inlineStr">
        <is>
          <t>MATCHED</t>
        </is>
      </c>
      <c r="E3649" t="n">
        <v>1</v>
      </c>
      <c r="F3649" t="n">
        <v>0</v>
      </c>
      <c r="G3649" t="b">
        <v>1</v>
      </c>
    </row>
    <row r="3650">
      <c r="A3650" t="inlineStr">
        <is>
          <t>INV3649</t>
        </is>
      </c>
      <c r="B3650" t="inlineStr">
        <is>
          <t>PAY4220</t>
        </is>
      </c>
      <c r="C3650" t="inlineStr">
        <is>
          <t>BNK004220</t>
        </is>
      </c>
      <c r="D3650" t="inlineStr">
        <is>
          <t>MATCHED</t>
        </is>
      </c>
      <c r="E3650" t="n">
        <v>1</v>
      </c>
      <c r="F3650" t="n">
        <v>0</v>
      </c>
      <c r="G3650" t="b">
        <v>1</v>
      </c>
    </row>
    <row r="3651">
      <c r="A3651" t="inlineStr">
        <is>
          <t>INV3650</t>
        </is>
      </c>
      <c r="B3651" t="inlineStr">
        <is>
          <t>PAY2864</t>
        </is>
      </c>
      <c r="C3651" t="inlineStr">
        <is>
          <t>BNK002864</t>
        </is>
      </c>
      <c r="D3651" t="inlineStr">
        <is>
          <t>MATCHED</t>
        </is>
      </c>
      <c r="E3651" t="n">
        <v>1</v>
      </c>
      <c r="F3651" t="n">
        <v>0</v>
      </c>
      <c r="G3651" t="b">
        <v>1</v>
      </c>
    </row>
    <row r="3652">
      <c r="A3652" t="inlineStr">
        <is>
          <t>INV3651</t>
        </is>
      </c>
      <c r="B3652" t="inlineStr">
        <is>
          <t>PAY1123</t>
        </is>
      </c>
      <c r="C3652" t="inlineStr">
        <is>
          <t>BNK001123</t>
        </is>
      </c>
      <c r="D3652" t="inlineStr">
        <is>
          <t>MATCHED</t>
        </is>
      </c>
      <c r="E3652" t="n">
        <v>1</v>
      </c>
      <c r="F3652" t="n">
        <v>0</v>
      </c>
      <c r="G3652" t="b">
        <v>1</v>
      </c>
    </row>
    <row r="3653">
      <c r="A3653" t="inlineStr">
        <is>
          <t>INV3652</t>
        </is>
      </c>
      <c r="B3653" t="inlineStr">
        <is>
          <t>PAY1202</t>
        </is>
      </c>
      <c r="C3653" t="inlineStr">
        <is>
          <t>BNK001202</t>
        </is>
      </c>
      <c r="D3653" t="inlineStr">
        <is>
          <t>MATCHED</t>
        </is>
      </c>
      <c r="E3653" t="n">
        <v>1</v>
      </c>
      <c r="F3653" t="n">
        <v>0</v>
      </c>
      <c r="G3653" t="b">
        <v>1</v>
      </c>
    </row>
    <row r="3654">
      <c r="A3654" t="inlineStr">
        <is>
          <t>INV3653</t>
        </is>
      </c>
      <c r="B3654" t="inlineStr">
        <is>
          <t>PAY4239</t>
        </is>
      </c>
      <c r="C3654" t="inlineStr">
        <is>
          <t>BNK004239</t>
        </is>
      </c>
      <c r="D3654" t="inlineStr">
        <is>
          <t>MATCHED</t>
        </is>
      </c>
      <c r="E3654" t="n">
        <v>1</v>
      </c>
      <c r="F3654" t="n">
        <v>0</v>
      </c>
      <c r="G3654" t="b">
        <v>1</v>
      </c>
    </row>
    <row r="3655">
      <c r="A3655" t="inlineStr">
        <is>
          <t>INV3654</t>
        </is>
      </c>
      <c r="B3655" t="inlineStr">
        <is>
          <t>PAY3484</t>
        </is>
      </c>
      <c r="C3655" t="inlineStr">
        <is>
          <t>BNK003484</t>
        </is>
      </c>
      <c r="D3655" t="inlineStr">
        <is>
          <t>MATCHED</t>
        </is>
      </c>
      <c r="E3655" t="n">
        <v>1</v>
      </c>
      <c r="F3655" t="n">
        <v>0</v>
      </c>
      <c r="G3655" t="b">
        <v>1</v>
      </c>
    </row>
    <row r="3656">
      <c r="A3656" t="inlineStr">
        <is>
          <t>INV3655</t>
        </is>
      </c>
      <c r="B3656" t="inlineStr">
        <is>
          <t>PAY4775</t>
        </is>
      </c>
      <c r="C3656" t="inlineStr">
        <is>
          <t>BNK004775</t>
        </is>
      </c>
      <c r="D3656" t="inlineStr">
        <is>
          <t>MATCHED</t>
        </is>
      </c>
      <c r="E3656" t="n">
        <v>1</v>
      </c>
      <c r="F3656" t="n">
        <v>0</v>
      </c>
      <c r="G3656" t="b">
        <v>1</v>
      </c>
    </row>
    <row r="3657">
      <c r="A3657" t="inlineStr">
        <is>
          <t>INV3656</t>
        </is>
      </c>
      <c r="B3657" t="inlineStr">
        <is>
          <t>PAY3904</t>
        </is>
      </c>
      <c r="C3657" t="inlineStr">
        <is>
          <t>BNK003904</t>
        </is>
      </c>
      <c r="D3657" t="inlineStr">
        <is>
          <t>MATCHED</t>
        </is>
      </c>
      <c r="E3657" t="n">
        <v>1</v>
      </c>
      <c r="F3657" t="n">
        <v>0</v>
      </c>
      <c r="G3657" t="b">
        <v>1</v>
      </c>
    </row>
    <row r="3658">
      <c r="A3658" t="inlineStr">
        <is>
          <t>INV3657</t>
        </is>
      </c>
      <c r="B3658" t="inlineStr">
        <is>
          <t>PAY1357</t>
        </is>
      </c>
      <c r="C3658" t="inlineStr">
        <is>
          <t>BNK001357</t>
        </is>
      </c>
      <c r="D3658" t="inlineStr">
        <is>
          <t>MATCHED</t>
        </is>
      </c>
      <c r="E3658" t="n">
        <v>1</v>
      </c>
      <c r="F3658" t="n">
        <v>0</v>
      </c>
      <c r="G3658" t="b">
        <v>1</v>
      </c>
    </row>
    <row r="3659">
      <c r="A3659" t="inlineStr">
        <is>
          <t>INV3658</t>
        </is>
      </c>
      <c r="B3659" t="inlineStr">
        <is>
          <t>PAY4185</t>
        </is>
      </c>
      <c r="C3659" t="inlineStr">
        <is>
          <t>BNK004185</t>
        </is>
      </c>
      <c r="D3659" t="inlineStr">
        <is>
          <t>MATCHED</t>
        </is>
      </c>
      <c r="E3659" t="n">
        <v>1</v>
      </c>
      <c r="F3659" t="n">
        <v>0</v>
      </c>
      <c r="G3659" t="b">
        <v>1</v>
      </c>
    </row>
    <row r="3660">
      <c r="A3660" t="inlineStr">
        <is>
          <t>INV3659</t>
        </is>
      </c>
      <c r="B3660" t="inlineStr">
        <is>
          <t>PAY1086</t>
        </is>
      </c>
      <c r="C3660" t="inlineStr">
        <is>
          <t>BNK001086</t>
        </is>
      </c>
      <c r="D3660" t="inlineStr">
        <is>
          <t>MATCHED</t>
        </is>
      </c>
      <c r="E3660" t="n">
        <v>1</v>
      </c>
      <c r="F3660" t="n">
        <v>0</v>
      </c>
      <c r="G3660" t="b">
        <v>1</v>
      </c>
    </row>
    <row r="3661">
      <c r="A3661" t="inlineStr">
        <is>
          <t>INV3660</t>
        </is>
      </c>
      <c r="B3661" t="inlineStr">
        <is>
          <t>PAY3940</t>
        </is>
      </c>
      <c r="C3661" t="inlineStr">
        <is>
          <t>BNK003940</t>
        </is>
      </c>
      <c r="D3661" t="inlineStr">
        <is>
          <t>MATCHED</t>
        </is>
      </c>
      <c r="E3661" t="n">
        <v>1</v>
      </c>
      <c r="F3661" t="n">
        <v>0</v>
      </c>
      <c r="G3661" t="b">
        <v>1</v>
      </c>
    </row>
    <row r="3662">
      <c r="A3662" t="inlineStr">
        <is>
          <t>INV3661</t>
        </is>
      </c>
      <c r="B3662" t="inlineStr">
        <is>
          <t>PAY1629</t>
        </is>
      </c>
      <c r="C3662" t="inlineStr">
        <is>
          <t>BNK001629</t>
        </is>
      </c>
      <c r="D3662" t="inlineStr">
        <is>
          <t>MATCHED</t>
        </is>
      </c>
      <c r="E3662" t="n">
        <v>1</v>
      </c>
      <c r="F3662" t="n">
        <v>0</v>
      </c>
      <c r="G3662" t="b">
        <v>1</v>
      </c>
    </row>
    <row r="3663">
      <c r="A3663" t="inlineStr">
        <is>
          <t>INV3662</t>
        </is>
      </c>
      <c r="B3663" t="inlineStr">
        <is>
          <t>PAY0978</t>
        </is>
      </c>
      <c r="C3663" t="inlineStr">
        <is>
          <t>BNK000978</t>
        </is>
      </c>
      <c r="D3663" t="inlineStr">
        <is>
          <t>MATCHED</t>
        </is>
      </c>
      <c r="E3663" t="n">
        <v>1</v>
      </c>
      <c r="F3663" t="n">
        <v>0</v>
      </c>
      <c r="G3663" t="b">
        <v>1</v>
      </c>
    </row>
    <row r="3664">
      <c r="A3664" t="inlineStr">
        <is>
          <t>INV3663</t>
        </is>
      </c>
      <c r="B3664" t="inlineStr">
        <is>
          <t>PAY0223</t>
        </is>
      </c>
      <c r="C3664" t="inlineStr">
        <is>
          <t>BNK000223</t>
        </is>
      </c>
      <c r="D3664" t="inlineStr">
        <is>
          <t>MATCHED</t>
        </is>
      </c>
      <c r="E3664" t="n">
        <v>1</v>
      </c>
      <c r="F3664" t="n">
        <v>0</v>
      </c>
      <c r="G3664" t="b">
        <v>1</v>
      </c>
    </row>
    <row r="3665">
      <c r="A3665" t="inlineStr">
        <is>
          <t>INV3664</t>
        </is>
      </c>
      <c r="B3665" t="inlineStr">
        <is>
          <t>PAY5476</t>
        </is>
      </c>
      <c r="C3665" t="inlineStr">
        <is>
          <t>BNK005476</t>
        </is>
      </c>
      <c r="D3665" t="inlineStr">
        <is>
          <t>MATCHED</t>
        </is>
      </c>
      <c r="E3665" t="n">
        <v>1</v>
      </c>
      <c r="F3665" t="n">
        <v>0</v>
      </c>
      <c r="G3665" t="b">
        <v>1</v>
      </c>
    </row>
    <row r="3666">
      <c r="A3666" t="inlineStr">
        <is>
          <t>INV3665</t>
        </is>
      </c>
      <c r="B3666" t="inlineStr">
        <is>
          <t>PAY2732</t>
        </is>
      </c>
      <c r="C3666" t="inlineStr">
        <is>
          <t>BNK002732</t>
        </is>
      </c>
      <c r="D3666" t="inlineStr">
        <is>
          <t>MATCHED</t>
        </is>
      </c>
      <c r="E3666" t="n">
        <v>1</v>
      </c>
      <c r="F3666" t="n">
        <v>0</v>
      </c>
      <c r="G3666" t="b">
        <v>1</v>
      </c>
    </row>
    <row r="3667">
      <c r="A3667" t="inlineStr">
        <is>
          <t>INV3666</t>
        </is>
      </c>
      <c r="B3667" t="inlineStr">
        <is>
          <t>PAY5036</t>
        </is>
      </c>
      <c r="C3667" t="inlineStr">
        <is>
          <t>BNK005036</t>
        </is>
      </c>
      <c r="D3667" t="inlineStr">
        <is>
          <t>MATCHED</t>
        </is>
      </c>
      <c r="E3667" t="n">
        <v>1</v>
      </c>
      <c r="F3667" t="n">
        <v>0</v>
      </c>
      <c r="G3667" t="b">
        <v>1</v>
      </c>
    </row>
    <row r="3668">
      <c r="A3668" t="inlineStr">
        <is>
          <t>INV3667</t>
        </is>
      </c>
      <c r="B3668" t="inlineStr">
        <is>
          <t>PAY1120</t>
        </is>
      </c>
      <c r="C3668" t="inlineStr">
        <is>
          <t>BNK001120</t>
        </is>
      </c>
      <c r="D3668" t="inlineStr">
        <is>
          <t>MATCHED</t>
        </is>
      </c>
      <c r="E3668" t="n">
        <v>1</v>
      </c>
      <c r="F3668" t="n">
        <v>0</v>
      </c>
      <c r="G3668" t="b">
        <v>1</v>
      </c>
    </row>
    <row r="3669">
      <c r="A3669" t="inlineStr">
        <is>
          <t>INV3668</t>
        </is>
      </c>
      <c r="B3669" t="inlineStr">
        <is>
          <t>PAY0785</t>
        </is>
      </c>
      <c r="C3669" t="inlineStr">
        <is>
          <t>BNK000785</t>
        </is>
      </c>
      <c r="D3669" t="inlineStr">
        <is>
          <t>MATCHED</t>
        </is>
      </c>
      <c r="E3669" t="n">
        <v>1</v>
      </c>
      <c r="F3669" t="n">
        <v>0</v>
      </c>
      <c r="G3669" t="b">
        <v>1</v>
      </c>
    </row>
    <row r="3670">
      <c r="A3670" t="inlineStr">
        <is>
          <t>INV3669</t>
        </is>
      </c>
      <c r="B3670" t="inlineStr">
        <is>
          <t>PAY2531</t>
        </is>
      </c>
      <c r="C3670" t="inlineStr">
        <is>
          <t>BNK002531</t>
        </is>
      </c>
      <c r="D3670" t="inlineStr">
        <is>
          <t>MATCHED</t>
        </is>
      </c>
      <c r="E3670" t="n">
        <v>1</v>
      </c>
      <c r="F3670" t="n">
        <v>0</v>
      </c>
      <c r="G3670" t="b">
        <v>1</v>
      </c>
    </row>
    <row r="3671">
      <c r="A3671" t="inlineStr">
        <is>
          <t>INV3670</t>
        </is>
      </c>
      <c r="B3671" t="inlineStr">
        <is>
          <t>PAY4224</t>
        </is>
      </c>
      <c r="C3671" t="inlineStr">
        <is>
          <t>BNK004224</t>
        </is>
      </c>
      <c r="D3671" t="inlineStr">
        <is>
          <t>MATCHED</t>
        </is>
      </c>
      <c r="E3671" t="n">
        <v>1</v>
      </c>
      <c r="F3671" t="n">
        <v>0</v>
      </c>
      <c r="G3671" t="b">
        <v>1</v>
      </c>
    </row>
    <row r="3672">
      <c r="A3672" t="inlineStr">
        <is>
          <t>INV3671</t>
        </is>
      </c>
      <c r="B3672" t="inlineStr">
        <is>
          <t>PAY4238</t>
        </is>
      </c>
      <c r="C3672" t="inlineStr">
        <is>
          <t>BNK004238</t>
        </is>
      </c>
      <c r="D3672" t="inlineStr">
        <is>
          <t>MATCHED</t>
        </is>
      </c>
      <c r="E3672" t="n">
        <v>1</v>
      </c>
      <c r="F3672" t="n">
        <v>0</v>
      </c>
      <c r="G3672" t="b">
        <v>1</v>
      </c>
    </row>
    <row r="3673">
      <c r="A3673" t="inlineStr">
        <is>
          <t>INV3672</t>
        </is>
      </c>
      <c r="B3673" t="inlineStr">
        <is>
          <t>PAY3469</t>
        </is>
      </c>
      <c r="C3673" t="inlineStr">
        <is>
          <t>BNK003469</t>
        </is>
      </c>
      <c r="D3673" t="inlineStr">
        <is>
          <t>MATCHED</t>
        </is>
      </c>
      <c r="E3673" t="n">
        <v>1</v>
      </c>
      <c r="F3673" t="n">
        <v>0</v>
      </c>
      <c r="G3673" t="b">
        <v>1</v>
      </c>
    </row>
    <row r="3674">
      <c r="A3674" t="inlineStr">
        <is>
          <t>INV3673</t>
        </is>
      </c>
      <c r="D3674" t="inlineStr">
        <is>
          <t>MISSING_PAYMENT</t>
        </is>
      </c>
      <c r="E3674" t="n">
        <v>1</v>
      </c>
      <c r="H3674" t="inlineStr">
        <is>
          <t>Invoice has no linked payment record.</t>
        </is>
      </c>
    </row>
    <row r="3675">
      <c r="A3675" t="inlineStr">
        <is>
          <t>INV3674</t>
        </is>
      </c>
      <c r="B3675" t="inlineStr">
        <is>
          <t>PAY4869</t>
        </is>
      </c>
      <c r="C3675" t="inlineStr">
        <is>
          <t>BNK004869</t>
        </is>
      </c>
      <c r="D3675" t="inlineStr">
        <is>
          <t>AMOUNT_MISMATCH</t>
        </is>
      </c>
      <c r="E3675" t="n">
        <v>1</v>
      </c>
      <c r="F3675" t="n">
        <v>8638.799999999999</v>
      </c>
      <c r="G3675" t="b">
        <v>1</v>
      </c>
      <c r="H3675" t="inlineStr">
        <is>
          <t>Overpayment: paid 8638.8 more than invoice total.</t>
        </is>
      </c>
    </row>
    <row r="3676">
      <c r="A3676" t="inlineStr">
        <is>
          <t>INV3675</t>
        </is>
      </c>
      <c r="B3676" t="inlineStr">
        <is>
          <t>PAY4065</t>
        </is>
      </c>
      <c r="C3676" t="inlineStr">
        <is>
          <t>BNK004065</t>
        </is>
      </c>
      <c r="D3676" t="inlineStr">
        <is>
          <t>MATCHED</t>
        </is>
      </c>
      <c r="E3676" t="n">
        <v>1</v>
      </c>
      <c r="F3676" t="n">
        <v>0</v>
      </c>
      <c r="G3676" t="b">
        <v>1</v>
      </c>
    </row>
    <row r="3677">
      <c r="A3677" t="inlineStr">
        <is>
          <t>INV3676</t>
        </is>
      </c>
      <c r="D3677" t="inlineStr">
        <is>
          <t>MISSING_PAYMENT</t>
        </is>
      </c>
      <c r="E3677" t="n">
        <v>1</v>
      </c>
      <c r="H3677" t="inlineStr">
        <is>
          <t>Invoice has no linked payment record.</t>
        </is>
      </c>
    </row>
    <row r="3678">
      <c r="A3678" t="inlineStr">
        <is>
          <t>INV3677</t>
        </is>
      </c>
      <c r="B3678" t="inlineStr">
        <is>
          <t>PAY5152</t>
        </is>
      </c>
      <c r="C3678" t="inlineStr">
        <is>
          <t>BNK005152</t>
        </is>
      </c>
      <c r="D3678" t="inlineStr">
        <is>
          <t>MATCHED</t>
        </is>
      </c>
      <c r="E3678" t="n">
        <v>1</v>
      </c>
      <c r="F3678" t="n">
        <v>0</v>
      </c>
      <c r="G3678" t="b">
        <v>1</v>
      </c>
    </row>
    <row r="3679">
      <c r="A3679" t="inlineStr">
        <is>
          <t>INV3678</t>
        </is>
      </c>
      <c r="D3679" t="inlineStr">
        <is>
          <t>MISSING_PAYMENT</t>
        </is>
      </c>
      <c r="E3679" t="n">
        <v>1</v>
      </c>
      <c r="H3679" t="inlineStr">
        <is>
          <t>Invoice has no linked payment record.</t>
        </is>
      </c>
    </row>
    <row r="3680">
      <c r="A3680" t="inlineStr">
        <is>
          <t>INV3679</t>
        </is>
      </c>
      <c r="B3680" t="inlineStr">
        <is>
          <t>PAY4411</t>
        </is>
      </c>
      <c r="C3680" t="inlineStr">
        <is>
          <t>BNK004411</t>
        </is>
      </c>
      <c r="D3680" t="inlineStr">
        <is>
          <t>MATCHED</t>
        </is>
      </c>
      <c r="E3680" t="n">
        <v>1</v>
      </c>
      <c r="F3680" t="n">
        <v>0</v>
      </c>
      <c r="G3680" t="b">
        <v>1</v>
      </c>
    </row>
    <row r="3681">
      <c r="A3681" t="inlineStr">
        <is>
          <t>INV3680</t>
        </is>
      </c>
      <c r="B3681" t="inlineStr">
        <is>
          <t>PAY4600</t>
        </is>
      </c>
      <c r="C3681" t="inlineStr">
        <is>
          <t>BNK004600</t>
        </is>
      </c>
      <c r="D3681" t="inlineStr">
        <is>
          <t>MATCHED</t>
        </is>
      </c>
      <c r="E3681" t="n">
        <v>1</v>
      </c>
      <c r="F3681" t="n">
        <v>0</v>
      </c>
      <c r="G3681" t="b">
        <v>1</v>
      </c>
    </row>
    <row r="3682">
      <c r="A3682" t="inlineStr">
        <is>
          <t>INV3681</t>
        </is>
      </c>
      <c r="B3682" t="inlineStr">
        <is>
          <t>PAY2606</t>
        </is>
      </c>
      <c r="C3682" t="inlineStr">
        <is>
          <t>BNK002606</t>
        </is>
      </c>
      <c r="D3682" t="inlineStr">
        <is>
          <t>MATCHED</t>
        </is>
      </c>
      <c r="E3682" t="n">
        <v>1</v>
      </c>
      <c r="F3682" t="n">
        <v>0</v>
      </c>
      <c r="G3682" t="b">
        <v>1</v>
      </c>
    </row>
    <row r="3683">
      <c r="A3683" t="inlineStr">
        <is>
          <t>INV3682</t>
        </is>
      </c>
      <c r="B3683" t="inlineStr">
        <is>
          <t>PAY5320</t>
        </is>
      </c>
      <c r="C3683" t="inlineStr">
        <is>
          <t>BNK005320</t>
        </is>
      </c>
      <c r="D3683" t="inlineStr">
        <is>
          <t>MATCHED</t>
        </is>
      </c>
      <c r="E3683" t="n">
        <v>1</v>
      </c>
      <c r="F3683" t="n">
        <v>0</v>
      </c>
      <c r="G3683" t="b">
        <v>1</v>
      </c>
    </row>
    <row r="3684">
      <c r="A3684" t="inlineStr">
        <is>
          <t>INV3683</t>
        </is>
      </c>
      <c r="B3684" t="inlineStr">
        <is>
          <t>PAY2648</t>
        </is>
      </c>
      <c r="C3684" t="inlineStr">
        <is>
          <t>BNK002648</t>
        </is>
      </c>
      <c r="D3684" t="inlineStr">
        <is>
          <t>MATCHED</t>
        </is>
      </c>
      <c r="E3684" t="n">
        <v>1</v>
      </c>
      <c r="F3684" t="n">
        <v>0</v>
      </c>
      <c r="G3684" t="b">
        <v>1</v>
      </c>
    </row>
    <row r="3685">
      <c r="A3685" t="inlineStr">
        <is>
          <t>INV3684</t>
        </is>
      </c>
      <c r="B3685" t="inlineStr">
        <is>
          <t>PAY4751</t>
        </is>
      </c>
      <c r="C3685" t="inlineStr">
        <is>
          <t>BNK004751</t>
        </is>
      </c>
      <c r="D3685" t="inlineStr">
        <is>
          <t>MATCHED</t>
        </is>
      </c>
      <c r="E3685" t="n">
        <v>1</v>
      </c>
      <c r="F3685" t="n">
        <v>0</v>
      </c>
      <c r="G3685" t="b">
        <v>1</v>
      </c>
    </row>
    <row r="3686">
      <c r="A3686" t="inlineStr">
        <is>
          <t>INV3685</t>
        </is>
      </c>
      <c r="B3686" t="inlineStr">
        <is>
          <t>PAY2112</t>
        </is>
      </c>
      <c r="C3686" t="inlineStr">
        <is>
          <t>BNK002112</t>
        </is>
      </c>
      <c r="D3686" t="inlineStr">
        <is>
          <t>MATCHED</t>
        </is>
      </c>
      <c r="E3686" t="n">
        <v>1</v>
      </c>
      <c r="F3686" t="n">
        <v>0</v>
      </c>
      <c r="G3686" t="b">
        <v>1</v>
      </c>
    </row>
    <row r="3687">
      <c r="A3687" t="inlineStr">
        <is>
          <t>INV3686</t>
        </is>
      </c>
      <c r="B3687" t="inlineStr">
        <is>
          <t>PAY3660</t>
        </is>
      </c>
      <c r="C3687" t="inlineStr">
        <is>
          <t>BNK003660</t>
        </is>
      </c>
      <c r="D3687" t="inlineStr">
        <is>
          <t>MATCHED</t>
        </is>
      </c>
      <c r="E3687" t="n">
        <v>1</v>
      </c>
      <c r="F3687" t="n">
        <v>0</v>
      </c>
      <c r="G3687" t="b">
        <v>1</v>
      </c>
    </row>
    <row r="3688">
      <c r="A3688" t="inlineStr">
        <is>
          <t>INV3687</t>
        </is>
      </c>
      <c r="B3688" t="inlineStr">
        <is>
          <t>PAY1955</t>
        </is>
      </c>
      <c r="C3688" t="inlineStr">
        <is>
          <t>BNK001955</t>
        </is>
      </c>
      <c r="D3688" t="inlineStr">
        <is>
          <t>MATCHED</t>
        </is>
      </c>
      <c r="E3688" t="n">
        <v>1</v>
      </c>
      <c r="F3688" t="n">
        <v>0</v>
      </c>
      <c r="G3688" t="b">
        <v>1</v>
      </c>
    </row>
    <row r="3689">
      <c r="A3689" t="inlineStr">
        <is>
          <t>INV3688</t>
        </is>
      </c>
      <c r="B3689" t="inlineStr">
        <is>
          <t>PAY5830</t>
        </is>
      </c>
      <c r="C3689" t="inlineStr">
        <is>
          <t>BNK005830</t>
        </is>
      </c>
      <c r="D3689" t="inlineStr">
        <is>
          <t>MATCHED</t>
        </is>
      </c>
      <c r="E3689" t="n">
        <v>1</v>
      </c>
      <c r="F3689" t="n">
        <v>0</v>
      </c>
      <c r="G3689" t="b">
        <v>1</v>
      </c>
    </row>
    <row r="3690">
      <c r="A3690" t="inlineStr">
        <is>
          <t>INV3689</t>
        </is>
      </c>
      <c r="B3690" t="inlineStr">
        <is>
          <t>PAY0925</t>
        </is>
      </c>
      <c r="C3690" t="inlineStr">
        <is>
          <t>BNK000925</t>
        </is>
      </c>
      <c r="D3690" t="inlineStr">
        <is>
          <t>MATCHED</t>
        </is>
      </c>
      <c r="E3690" t="n">
        <v>1</v>
      </c>
      <c r="F3690" t="n">
        <v>0</v>
      </c>
      <c r="G3690" t="b">
        <v>1</v>
      </c>
    </row>
    <row r="3691">
      <c r="A3691" t="inlineStr">
        <is>
          <t>INV3690</t>
        </is>
      </c>
      <c r="B3691" t="inlineStr">
        <is>
          <t>PAY1148</t>
        </is>
      </c>
      <c r="C3691" t="inlineStr">
        <is>
          <t>BNK001148</t>
        </is>
      </c>
      <c r="D3691" t="inlineStr">
        <is>
          <t>MATCHED</t>
        </is>
      </c>
      <c r="E3691" t="n">
        <v>1</v>
      </c>
      <c r="F3691" t="n">
        <v>0</v>
      </c>
      <c r="G3691" t="b">
        <v>1</v>
      </c>
    </row>
    <row r="3692">
      <c r="A3692" t="inlineStr">
        <is>
          <t>INV3691</t>
        </is>
      </c>
      <c r="B3692" t="inlineStr">
        <is>
          <t>PAY4165</t>
        </is>
      </c>
      <c r="C3692" t="inlineStr">
        <is>
          <t>BNK004165</t>
        </is>
      </c>
      <c r="D3692" t="inlineStr">
        <is>
          <t>MATCHED</t>
        </is>
      </c>
      <c r="E3692" t="n">
        <v>1</v>
      </c>
      <c r="F3692" t="n">
        <v>0</v>
      </c>
      <c r="G3692" t="b">
        <v>1</v>
      </c>
    </row>
    <row r="3693">
      <c r="A3693" t="inlineStr">
        <is>
          <t>INV3692</t>
        </is>
      </c>
      <c r="B3693" t="inlineStr">
        <is>
          <t>PAY3826</t>
        </is>
      </c>
      <c r="C3693" t="inlineStr">
        <is>
          <t>BNK003826</t>
        </is>
      </c>
      <c r="D3693" t="inlineStr">
        <is>
          <t>MATCHED</t>
        </is>
      </c>
      <c r="E3693" t="n">
        <v>1</v>
      </c>
      <c r="F3693" t="n">
        <v>0</v>
      </c>
      <c r="G3693" t="b">
        <v>1</v>
      </c>
    </row>
    <row r="3694">
      <c r="A3694" t="inlineStr">
        <is>
          <t>INV3693</t>
        </is>
      </c>
      <c r="B3694" t="inlineStr">
        <is>
          <t>PAY2089</t>
        </is>
      </c>
      <c r="C3694" t="inlineStr">
        <is>
          <t>BNK002089</t>
        </is>
      </c>
      <c r="D3694" t="inlineStr">
        <is>
          <t>MATCHED</t>
        </is>
      </c>
      <c r="E3694" t="n">
        <v>1</v>
      </c>
      <c r="F3694" t="n">
        <v>0</v>
      </c>
      <c r="G3694" t="b">
        <v>1</v>
      </c>
    </row>
    <row r="3695">
      <c r="A3695" t="inlineStr">
        <is>
          <t>INV3694</t>
        </is>
      </c>
      <c r="B3695" t="inlineStr">
        <is>
          <t>PAY4037</t>
        </is>
      </c>
      <c r="C3695" t="inlineStr">
        <is>
          <t>BNK004037</t>
        </is>
      </c>
      <c r="D3695" t="inlineStr">
        <is>
          <t>PARTIAL_PAYMENT</t>
        </is>
      </c>
      <c r="E3695" t="n">
        <v>1</v>
      </c>
      <c r="F3695" t="n">
        <v>-9189.469999999999</v>
      </c>
      <c r="G3695" t="b">
        <v>1</v>
      </c>
      <c r="H3695" t="inlineStr">
        <is>
          <t>Partial/under payment: -9189.47 short of invoice total.</t>
        </is>
      </c>
    </row>
    <row r="3696">
      <c r="A3696" t="inlineStr">
        <is>
          <t>INV3695</t>
        </is>
      </c>
      <c r="B3696" t="inlineStr">
        <is>
          <t>PAY4478</t>
        </is>
      </c>
      <c r="C3696" t="inlineStr">
        <is>
          <t>BNK004478</t>
        </is>
      </c>
      <c r="D3696" t="inlineStr">
        <is>
          <t>PARTIAL_PAYMENT</t>
        </is>
      </c>
      <c r="E3696" t="n">
        <v>1</v>
      </c>
      <c r="F3696" t="n">
        <v>-41791.89</v>
      </c>
      <c r="G3696" t="b">
        <v>1</v>
      </c>
      <c r="H3696" t="inlineStr">
        <is>
          <t>Partial/under payment: -41791.89 short of invoice total.</t>
        </is>
      </c>
    </row>
    <row r="3697">
      <c r="A3697" t="inlineStr">
        <is>
          <t>INV3696</t>
        </is>
      </c>
      <c r="B3697" t="inlineStr">
        <is>
          <t>PAY5613</t>
        </is>
      </c>
      <c r="C3697" t="inlineStr">
        <is>
          <t>BNK005613</t>
        </is>
      </c>
      <c r="D3697" t="inlineStr">
        <is>
          <t>MATCHED</t>
        </is>
      </c>
      <c r="E3697" t="n">
        <v>1</v>
      </c>
      <c r="F3697" t="n">
        <v>0</v>
      </c>
      <c r="G3697" t="b">
        <v>1</v>
      </c>
    </row>
    <row r="3698">
      <c r="A3698" t="inlineStr">
        <is>
          <t>INV3697</t>
        </is>
      </c>
      <c r="D3698" t="inlineStr">
        <is>
          <t>MISSING_PAYMENT</t>
        </is>
      </c>
      <c r="E3698" t="n">
        <v>1</v>
      </c>
      <c r="H3698" t="inlineStr">
        <is>
          <t>Invoice has no linked payment record.</t>
        </is>
      </c>
    </row>
    <row r="3699">
      <c r="A3699" t="inlineStr">
        <is>
          <t>INV3698</t>
        </is>
      </c>
      <c r="B3699" t="inlineStr">
        <is>
          <t>PAY4442</t>
        </is>
      </c>
      <c r="C3699" t="inlineStr">
        <is>
          <t>BNK004442</t>
        </is>
      </c>
      <c r="D3699" t="inlineStr">
        <is>
          <t>MATCHED</t>
        </is>
      </c>
      <c r="E3699" t="n">
        <v>1</v>
      </c>
      <c r="F3699" t="n">
        <v>0</v>
      </c>
      <c r="G3699" t="b">
        <v>1</v>
      </c>
    </row>
    <row r="3700">
      <c r="A3700" t="inlineStr">
        <is>
          <t>INV3699</t>
        </is>
      </c>
      <c r="B3700" t="inlineStr">
        <is>
          <t>PAY2574</t>
        </is>
      </c>
      <c r="C3700" t="inlineStr">
        <is>
          <t>BNK002574</t>
        </is>
      </c>
      <c r="D3700" t="inlineStr">
        <is>
          <t>MATCHED</t>
        </is>
      </c>
      <c r="E3700" t="n">
        <v>1</v>
      </c>
      <c r="F3700" t="n">
        <v>0</v>
      </c>
      <c r="G3700" t="b">
        <v>1</v>
      </c>
    </row>
    <row r="3701">
      <c r="A3701" t="inlineStr">
        <is>
          <t>INV3700</t>
        </is>
      </c>
      <c r="B3701" t="inlineStr">
        <is>
          <t>PAY1887</t>
        </is>
      </c>
      <c r="C3701" t="inlineStr">
        <is>
          <t>BNK001887</t>
        </is>
      </c>
      <c r="D3701" t="inlineStr">
        <is>
          <t>MATCHED</t>
        </is>
      </c>
      <c r="E3701" t="n">
        <v>1</v>
      </c>
      <c r="F3701" t="n">
        <v>0</v>
      </c>
      <c r="G3701" t="b">
        <v>1</v>
      </c>
    </row>
    <row r="3702">
      <c r="A3702" t="inlineStr">
        <is>
          <t>INV3701</t>
        </is>
      </c>
      <c r="B3702" t="inlineStr">
        <is>
          <t>PAY4086</t>
        </is>
      </c>
      <c r="C3702" t="inlineStr">
        <is>
          <t>BNK004086</t>
        </is>
      </c>
      <c r="D3702" t="inlineStr">
        <is>
          <t>MATCHED</t>
        </is>
      </c>
      <c r="E3702" t="n">
        <v>1</v>
      </c>
      <c r="F3702" t="n">
        <v>0</v>
      </c>
      <c r="G3702" t="b">
        <v>1</v>
      </c>
    </row>
    <row r="3703">
      <c r="A3703" t="inlineStr">
        <is>
          <t>INV3702</t>
        </is>
      </c>
      <c r="B3703" t="inlineStr">
        <is>
          <t>PAY5688</t>
        </is>
      </c>
      <c r="C3703" t="inlineStr">
        <is>
          <t>BNK005688</t>
        </is>
      </c>
      <c r="D3703" t="inlineStr">
        <is>
          <t>MATCHED</t>
        </is>
      </c>
      <c r="E3703" t="n">
        <v>1</v>
      </c>
      <c r="F3703" t="n">
        <v>0</v>
      </c>
      <c r="G3703" t="b">
        <v>1</v>
      </c>
    </row>
    <row r="3704">
      <c r="A3704" t="inlineStr">
        <is>
          <t>INV3703</t>
        </is>
      </c>
      <c r="B3704" t="inlineStr">
        <is>
          <t>PAY5041</t>
        </is>
      </c>
      <c r="C3704" t="inlineStr">
        <is>
          <t>BNK005041</t>
        </is>
      </c>
      <c r="D3704" t="inlineStr">
        <is>
          <t>MATCHED</t>
        </is>
      </c>
      <c r="E3704" t="n">
        <v>1</v>
      </c>
      <c r="F3704" t="n">
        <v>0</v>
      </c>
      <c r="G3704" t="b">
        <v>1</v>
      </c>
    </row>
    <row r="3705">
      <c r="A3705" t="inlineStr">
        <is>
          <t>INV3704</t>
        </is>
      </c>
      <c r="B3705" t="inlineStr">
        <is>
          <t>PAY1015</t>
        </is>
      </c>
      <c r="C3705" t="inlineStr">
        <is>
          <t>BNK001015</t>
        </is>
      </c>
      <c r="D3705" t="inlineStr">
        <is>
          <t>MATCHED</t>
        </is>
      </c>
      <c r="E3705" t="n">
        <v>1</v>
      </c>
      <c r="F3705" t="n">
        <v>0</v>
      </c>
      <c r="G3705" t="b">
        <v>1</v>
      </c>
    </row>
    <row r="3706">
      <c r="A3706" t="inlineStr">
        <is>
          <t>INV3705</t>
        </is>
      </c>
      <c r="D3706" t="inlineStr">
        <is>
          <t>MISSING_PAYMENT</t>
        </is>
      </c>
      <c r="E3706" t="n">
        <v>1</v>
      </c>
      <c r="H3706" t="inlineStr">
        <is>
          <t>Invoice has no linked payment record.</t>
        </is>
      </c>
    </row>
    <row r="3707">
      <c r="A3707" t="inlineStr">
        <is>
          <t>INV3706</t>
        </is>
      </c>
      <c r="B3707" t="inlineStr">
        <is>
          <t>PAY3717</t>
        </is>
      </c>
      <c r="C3707" t="inlineStr">
        <is>
          <t>BNK003717</t>
        </is>
      </c>
      <c r="D3707" t="inlineStr">
        <is>
          <t>MATCHED</t>
        </is>
      </c>
      <c r="E3707" t="n">
        <v>1</v>
      </c>
      <c r="F3707" t="n">
        <v>0</v>
      </c>
      <c r="G3707" t="b">
        <v>1</v>
      </c>
    </row>
    <row r="3708">
      <c r="A3708" t="inlineStr">
        <is>
          <t>INV3707</t>
        </is>
      </c>
      <c r="B3708" t="inlineStr">
        <is>
          <t>PAY3360</t>
        </is>
      </c>
      <c r="C3708" t="inlineStr">
        <is>
          <t>BNK003360</t>
        </is>
      </c>
      <c r="D3708" t="inlineStr">
        <is>
          <t>MATCHED</t>
        </is>
      </c>
      <c r="E3708" t="n">
        <v>1</v>
      </c>
      <c r="F3708" t="n">
        <v>0</v>
      </c>
      <c r="G3708" t="b">
        <v>1</v>
      </c>
    </row>
    <row r="3709">
      <c r="A3709" t="inlineStr">
        <is>
          <t>INV3708</t>
        </is>
      </c>
      <c r="B3709" t="inlineStr">
        <is>
          <t>PAY0605</t>
        </is>
      </c>
      <c r="C3709" t="inlineStr">
        <is>
          <t>BNK000605</t>
        </is>
      </c>
      <c r="D3709" t="inlineStr">
        <is>
          <t>MATCHED</t>
        </is>
      </c>
      <c r="E3709" t="n">
        <v>1</v>
      </c>
      <c r="F3709" t="n">
        <v>0</v>
      </c>
      <c r="G3709" t="b">
        <v>1</v>
      </c>
    </row>
    <row r="3710">
      <c r="A3710" t="inlineStr">
        <is>
          <t>INV3709</t>
        </is>
      </c>
      <c r="B3710" t="inlineStr">
        <is>
          <t>PAY3987</t>
        </is>
      </c>
      <c r="C3710" t="inlineStr">
        <is>
          <t>BNK003987</t>
        </is>
      </c>
      <c r="D3710" t="inlineStr">
        <is>
          <t>MATCHED</t>
        </is>
      </c>
      <c r="E3710" t="n">
        <v>1</v>
      </c>
      <c r="F3710" t="n">
        <v>0</v>
      </c>
      <c r="G3710" t="b">
        <v>1</v>
      </c>
    </row>
    <row r="3711">
      <c r="A3711" t="inlineStr">
        <is>
          <t>INV3710</t>
        </is>
      </c>
      <c r="D3711" t="inlineStr">
        <is>
          <t>MISSING_PAYMENT</t>
        </is>
      </c>
      <c r="E3711" t="n">
        <v>1</v>
      </c>
      <c r="H3711" t="inlineStr">
        <is>
          <t>Invoice has no linked payment record.</t>
        </is>
      </c>
    </row>
    <row r="3712">
      <c r="A3712" t="inlineStr">
        <is>
          <t>INV3711</t>
        </is>
      </c>
      <c r="B3712" t="inlineStr">
        <is>
          <t>PAY2296</t>
        </is>
      </c>
      <c r="C3712" t="inlineStr">
        <is>
          <t>BNK002296</t>
        </is>
      </c>
      <c r="D3712" t="inlineStr">
        <is>
          <t>MATCHED</t>
        </is>
      </c>
      <c r="E3712" t="n">
        <v>1</v>
      </c>
      <c r="F3712" t="n">
        <v>0</v>
      </c>
      <c r="G3712" t="b">
        <v>1</v>
      </c>
    </row>
    <row r="3713">
      <c r="A3713" t="inlineStr">
        <is>
          <t>INV3712</t>
        </is>
      </c>
      <c r="B3713" t="inlineStr">
        <is>
          <t>PAY4147</t>
        </is>
      </c>
      <c r="C3713" t="inlineStr">
        <is>
          <t>BNK004147</t>
        </is>
      </c>
      <c r="D3713" t="inlineStr">
        <is>
          <t>MATCHED</t>
        </is>
      </c>
      <c r="E3713" t="n">
        <v>1</v>
      </c>
      <c r="F3713" t="n">
        <v>0</v>
      </c>
      <c r="G3713" t="b">
        <v>1</v>
      </c>
    </row>
    <row r="3714">
      <c r="A3714" t="inlineStr">
        <is>
          <t>INV3713</t>
        </is>
      </c>
      <c r="D3714" t="inlineStr">
        <is>
          <t>DUPLICATE</t>
        </is>
      </c>
      <c r="E3714" t="n">
        <v>1</v>
      </c>
      <c r="G3714" t="b">
        <v>0</v>
      </c>
      <c r="H3714" t="inlineStr">
        <is>
          <t>Duplicate invoice detected (same vendor + amount).</t>
        </is>
      </c>
    </row>
    <row r="3715">
      <c r="A3715" t="inlineStr">
        <is>
          <t>INV3714</t>
        </is>
      </c>
      <c r="B3715" t="inlineStr">
        <is>
          <t>PAY5892</t>
        </is>
      </c>
      <c r="C3715" t="inlineStr">
        <is>
          <t>BNK005892</t>
        </is>
      </c>
      <c r="D3715" t="inlineStr">
        <is>
          <t>MATCHED</t>
        </is>
      </c>
      <c r="E3715" t="n">
        <v>1</v>
      </c>
      <c r="F3715" t="n">
        <v>0</v>
      </c>
      <c r="G3715" t="b">
        <v>1</v>
      </c>
    </row>
    <row r="3716">
      <c r="A3716" t="inlineStr">
        <is>
          <t>INV3715</t>
        </is>
      </c>
      <c r="B3716" t="inlineStr">
        <is>
          <t>PAY4996</t>
        </is>
      </c>
      <c r="C3716" t="inlineStr">
        <is>
          <t>BNK004996</t>
        </is>
      </c>
      <c r="D3716" t="inlineStr">
        <is>
          <t>MATCHED</t>
        </is>
      </c>
      <c r="E3716" t="n">
        <v>1</v>
      </c>
      <c r="F3716" t="n">
        <v>0</v>
      </c>
      <c r="G3716" t="b">
        <v>1</v>
      </c>
    </row>
    <row r="3717">
      <c r="A3717" t="inlineStr">
        <is>
          <t>INV3716</t>
        </is>
      </c>
      <c r="B3717" t="inlineStr">
        <is>
          <t>PAY3358</t>
        </is>
      </c>
      <c r="C3717" t="inlineStr">
        <is>
          <t>BNK003358</t>
        </is>
      </c>
      <c r="D3717" t="inlineStr">
        <is>
          <t>MATCHED</t>
        </is>
      </c>
      <c r="E3717" t="n">
        <v>1</v>
      </c>
      <c r="F3717" t="n">
        <v>0</v>
      </c>
      <c r="G3717" t="b">
        <v>1</v>
      </c>
    </row>
    <row r="3718">
      <c r="A3718" t="inlineStr">
        <is>
          <t>INV3717</t>
        </is>
      </c>
      <c r="B3718" t="inlineStr">
        <is>
          <t>PAY4552</t>
        </is>
      </c>
      <c r="C3718" t="inlineStr">
        <is>
          <t>BNK004552</t>
        </is>
      </c>
      <c r="D3718" t="inlineStr">
        <is>
          <t>MATCHED</t>
        </is>
      </c>
      <c r="E3718" t="n">
        <v>1</v>
      </c>
      <c r="F3718" t="n">
        <v>0</v>
      </c>
      <c r="G3718" t="b">
        <v>1</v>
      </c>
    </row>
    <row r="3719">
      <c r="A3719" t="inlineStr">
        <is>
          <t>INV3718</t>
        </is>
      </c>
      <c r="B3719" t="inlineStr">
        <is>
          <t>PAY0232</t>
        </is>
      </c>
      <c r="C3719" t="inlineStr">
        <is>
          <t>BNK000232</t>
        </is>
      </c>
      <c r="D3719" t="inlineStr">
        <is>
          <t>MATCHED</t>
        </is>
      </c>
      <c r="E3719" t="n">
        <v>1</v>
      </c>
      <c r="F3719" t="n">
        <v>0</v>
      </c>
      <c r="G3719" t="b">
        <v>1</v>
      </c>
    </row>
    <row r="3720">
      <c r="A3720" t="inlineStr">
        <is>
          <t>INV3719</t>
        </is>
      </c>
      <c r="B3720" t="inlineStr">
        <is>
          <t>PAY2828</t>
        </is>
      </c>
      <c r="C3720" t="inlineStr">
        <is>
          <t>BNK002828</t>
        </is>
      </c>
      <c r="D3720" t="inlineStr">
        <is>
          <t>MATCHED</t>
        </is>
      </c>
      <c r="E3720" t="n">
        <v>1</v>
      </c>
      <c r="F3720" t="n">
        <v>0</v>
      </c>
      <c r="G3720" t="b">
        <v>1</v>
      </c>
    </row>
    <row r="3721">
      <c r="A3721" t="inlineStr">
        <is>
          <t>INV3720</t>
        </is>
      </c>
      <c r="D3721" t="inlineStr">
        <is>
          <t>MISSING_PAYMENT</t>
        </is>
      </c>
      <c r="E3721" t="n">
        <v>1</v>
      </c>
      <c r="H3721" t="inlineStr">
        <is>
          <t>Invoice has no linked payment record.</t>
        </is>
      </c>
    </row>
    <row r="3722">
      <c r="A3722" t="inlineStr">
        <is>
          <t>INV3721</t>
        </is>
      </c>
      <c r="B3722" t="inlineStr">
        <is>
          <t>PAY0405</t>
        </is>
      </c>
      <c r="C3722" t="inlineStr">
        <is>
          <t>BNK000405</t>
        </is>
      </c>
      <c r="D3722" t="inlineStr">
        <is>
          <t>MATCHED</t>
        </is>
      </c>
      <c r="E3722" t="n">
        <v>1</v>
      </c>
      <c r="F3722" t="n">
        <v>0</v>
      </c>
      <c r="G3722" t="b">
        <v>1</v>
      </c>
    </row>
    <row r="3723">
      <c r="A3723" t="inlineStr">
        <is>
          <t>INV3722</t>
        </is>
      </c>
      <c r="B3723" t="inlineStr">
        <is>
          <t>PAY2443</t>
        </is>
      </c>
      <c r="C3723" t="inlineStr">
        <is>
          <t>BNK002443</t>
        </is>
      </c>
      <c r="D3723" t="inlineStr">
        <is>
          <t>MATCHED</t>
        </is>
      </c>
      <c r="E3723" t="n">
        <v>1</v>
      </c>
      <c r="F3723" t="n">
        <v>0</v>
      </c>
      <c r="G3723" t="b">
        <v>1</v>
      </c>
    </row>
    <row r="3724">
      <c r="A3724" t="inlineStr">
        <is>
          <t>INV3723</t>
        </is>
      </c>
      <c r="B3724" t="inlineStr">
        <is>
          <t>PAY2572</t>
        </is>
      </c>
      <c r="C3724" t="inlineStr">
        <is>
          <t>BNK002572</t>
        </is>
      </c>
      <c r="D3724" t="inlineStr">
        <is>
          <t>MATCHED</t>
        </is>
      </c>
      <c r="E3724" t="n">
        <v>1</v>
      </c>
      <c r="F3724" t="n">
        <v>0</v>
      </c>
      <c r="G3724" t="b">
        <v>1</v>
      </c>
    </row>
    <row r="3725">
      <c r="A3725" t="inlineStr">
        <is>
          <t>INV3724</t>
        </is>
      </c>
      <c r="D3725" t="inlineStr">
        <is>
          <t>MISSING_PAYMENT</t>
        </is>
      </c>
      <c r="E3725" t="n">
        <v>1</v>
      </c>
      <c r="H3725" t="inlineStr">
        <is>
          <t>Invoice has no linked payment record.</t>
        </is>
      </c>
    </row>
    <row r="3726">
      <c r="A3726" t="inlineStr">
        <is>
          <t>INV3725</t>
        </is>
      </c>
      <c r="B3726" t="inlineStr">
        <is>
          <t>PAY4598</t>
        </is>
      </c>
      <c r="C3726" t="inlineStr">
        <is>
          <t>BNK004598</t>
        </is>
      </c>
      <c r="D3726" t="inlineStr">
        <is>
          <t>MATCHED</t>
        </is>
      </c>
      <c r="E3726" t="n">
        <v>1</v>
      </c>
      <c r="F3726" t="n">
        <v>0</v>
      </c>
      <c r="G3726" t="b">
        <v>1</v>
      </c>
    </row>
    <row r="3727">
      <c r="A3727" t="inlineStr">
        <is>
          <t>INV3726</t>
        </is>
      </c>
      <c r="B3727" t="inlineStr">
        <is>
          <t>PAY4650</t>
        </is>
      </c>
      <c r="C3727" t="inlineStr">
        <is>
          <t>BNK004650</t>
        </is>
      </c>
      <c r="D3727" t="inlineStr">
        <is>
          <t>MATCHED</t>
        </is>
      </c>
      <c r="E3727" t="n">
        <v>1</v>
      </c>
      <c r="F3727" t="n">
        <v>0</v>
      </c>
      <c r="G3727" t="b">
        <v>1</v>
      </c>
    </row>
    <row r="3728">
      <c r="A3728" t="inlineStr">
        <is>
          <t>INV3727</t>
        </is>
      </c>
      <c r="B3728" t="inlineStr">
        <is>
          <t>PAY5464</t>
        </is>
      </c>
      <c r="C3728" t="inlineStr">
        <is>
          <t>BNK005464</t>
        </is>
      </c>
      <c r="D3728" t="inlineStr">
        <is>
          <t>MATCHED</t>
        </is>
      </c>
      <c r="E3728" t="n">
        <v>1</v>
      </c>
      <c r="F3728" t="n">
        <v>0</v>
      </c>
      <c r="G3728" t="b">
        <v>1</v>
      </c>
    </row>
    <row r="3729">
      <c r="A3729" t="inlineStr">
        <is>
          <t>INV3728</t>
        </is>
      </c>
      <c r="B3729" t="inlineStr">
        <is>
          <t>PAY4391</t>
        </is>
      </c>
      <c r="C3729" t="inlineStr">
        <is>
          <t>BNK004391</t>
        </is>
      </c>
      <c r="D3729" t="inlineStr">
        <is>
          <t>MATCHED</t>
        </is>
      </c>
      <c r="E3729" t="n">
        <v>1</v>
      </c>
      <c r="F3729" t="n">
        <v>0</v>
      </c>
      <c r="G3729" t="b">
        <v>1</v>
      </c>
    </row>
    <row r="3730">
      <c r="A3730" t="inlineStr">
        <is>
          <t>INV3729</t>
        </is>
      </c>
      <c r="B3730" t="inlineStr">
        <is>
          <t>PAY2885</t>
        </is>
      </c>
      <c r="C3730" t="inlineStr">
        <is>
          <t>BNK002885</t>
        </is>
      </c>
      <c r="D3730" t="inlineStr">
        <is>
          <t>MATCHED</t>
        </is>
      </c>
      <c r="E3730" t="n">
        <v>1</v>
      </c>
      <c r="F3730" t="n">
        <v>0</v>
      </c>
      <c r="G3730" t="b">
        <v>1</v>
      </c>
    </row>
    <row r="3731">
      <c r="A3731" t="inlineStr">
        <is>
          <t>INV3730</t>
        </is>
      </c>
      <c r="B3731" t="inlineStr">
        <is>
          <t>PAY4726</t>
        </is>
      </c>
      <c r="C3731" t="inlineStr">
        <is>
          <t>BNK004726</t>
        </is>
      </c>
      <c r="D3731" t="inlineStr">
        <is>
          <t>MATCHED</t>
        </is>
      </c>
      <c r="E3731" t="n">
        <v>1</v>
      </c>
      <c r="F3731" t="n">
        <v>0</v>
      </c>
      <c r="G3731" t="b">
        <v>1</v>
      </c>
    </row>
    <row r="3732">
      <c r="A3732" t="inlineStr">
        <is>
          <t>INV3731</t>
        </is>
      </c>
      <c r="D3732" t="inlineStr">
        <is>
          <t>MISSING_PAYMENT</t>
        </is>
      </c>
      <c r="E3732" t="n">
        <v>1</v>
      </c>
      <c r="H3732" t="inlineStr">
        <is>
          <t>Invoice has no linked payment record.</t>
        </is>
      </c>
    </row>
    <row r="3733">
      <c r="A3733" t="inlineStr">
        <is>
          <t>INV3732</t>
        </is>
      </c>
      <c r="D3733" t="inlineStr">
        <is>
          <t>MISSING_PAYMENT</t>
        </is>
      </c>
      <c r="E3733" t="n">
        <v>1</v>
      </c>
      <c r="H3733" t="inlineStr">
        <is>
          <t>Invoice has no linked payment record.</t>
        </is>
      </c>
    </row>
    <row r="3734">
      <c r="A3734" t="inlineStr">
        <is>
          <t>INV3733</t>
        </is>
      </c>
      <c r="B3734" t="inlineStr">
        <is>
          <t>PAY1557</t>
        </is>
      </c>
      <c r="C3734" t="inlineStr">
        <is>
          <t>BNK001557</t>
        </is>
      </c>
      <c r="D3734" t="inlineStr">
        <is>
          <t>MATCHED</t>
        </is>
      </c>
      <c r="E3734" t="n">
        <v>1</v>
      </c>
      <c r="F3734" t="n">
        <v>0</v>
      </c>
      <c r="G3734" t="b">
        <v>1</v>
      </c>
    </row>
    <row r="3735">
      <c r="A3735" t="inlineStr">
        <is>
          <t>INV3734</t>
        </is>
      </c>
      <c r="B3735" t="inlineStr">
        <is>
          <t>PAY0201</t>
        </is>
      </c>
      <c r="C3735" t="inlineStr">
        <is>
          <t>BNK000201</t>
        </is>
      </c>
      <c r="D3735" t="inlineStr">
        <is>
          <t>MATCHED</t>
        </is>
      </c>
      <c r="E3735" t="n">
        <v>1</v>
      </c>
      <c r="F3735" t="n">
        <v>0</v>
      </c>
      <c r="G3735" t="b">
        <v>1</v>
      </c>
    </row>
    <row r="3736">
      <c r="A3736" t="inlineStr">
        <is>
          <t>INV3735</t>
        </is>
      </c>
      <c r="B3736" t="inlineStr">
        <is>
          <t>PAY2068</t>
        </is>
      </c>
      <c r="C3736" t="inlineStr">
        <is>
          <t>BNK002068</t>
        </is>
      </c>
      <c r="D3736" t="inlineStr">
        <is>
          <t>MATCHED</t>
        </is>
      </c>
      <c r="E3736" t="n">
        <v>1</v>
      </c>
      <c r="F3736" t="n">
        <v>0</v>
      </c>
      <c r="G3736" t="b">
        <v>1</v>
      </c>
    </row>
    <row r="3737">
      <c r="A3737" t="inlineStr">
        <is>
          <t>INV3736</t>
        </is>
      </c>
      <c r="B3737" t="inlineStr">
        <is>
          <t>PAY5947</t>
        </is>
      </c>
      <c r="C3737" t="inlineStr">
        <is>
          <t>BNK005947</t>
        </is>
      </c>
      <c r="D3737" t="inlineStr">
        <is>
          <t>MATCHED</t>
        </is>
      </c>
      <c r="E3737" t="n">
        <v>1</v>
      </c>
      <c r="F3737" t="n">
        <v>0</v>
      </c>
      <c r="G3737" t="b">
        <v>1</v>
      </c>
    </row>
    <row r="3738">
      <c r="A3738" t="inlineStr">
        <is>
          <t>INV3737</t>
        </is>
      </c>
      <c r="D3738" t="inlineStr">
        <is>
          <t>MISSING_PAYMENT</t>
        </is>
      </c>
      <c r="E3738" t="n">
        <v>1</v>
      </c>
      <c r="H3738" t="inlineStr">
        <is>
          <t>Invoice has no linked payment record.</t>
        </is>
      </c>
    </row>
    <row r="3739">
      <c r="A3739" t="inlineStr">
        <is>
          <t>INV3738</t>
        </is>
      </c>
      <c r="B3739" t="inlineStr">
        <is>
          <t>PAY4243</t>
        </is>
      </c>
      <c r="C3739" t="inlineStr">
        <is>
          <t>BNK004243</t>
        </is>
      </c>
      <c r="D3739" t="inlineStr">
        <is>
          <t>MATCHED</t>
        </is>
      </c>
      <c r="E3739" t="n">
        <v>1</v>
      </c>
      <c r="F3739" t="n">
        <v>0</v>
      </c>
      <c r="G3739" t="b">
        <v>1</v>
      </c>
    </row>
    <row r="3740">
      <c r="A3740" t="inlineStr">
        <is>
          <t>INV3739</t>
        </is>
      </c>
      <c r="B3740" t="inlineStr">
        <is>
          <t>PAY5267</t>
        </is>
      </c>
      <c r="C3740" t="inlineStr">
        <is>
          <t>BNK005267</t>
        </is>
      </c>
      <c r="D3740" t="inlineStr">
        <is>
          <t>MATCHED</t>
        </is>
      </c>
      <c r="E3740" t="n">
        <v>1</v>
      </c>
      <c r="F3740" t="n">
        <v>0</v>
      </c>
      <c r="G3740" t="b">
        <v>1</v>
      </c>
    </row>
    <row r="3741">
      <c r="A3741" t="inlineStr">
        <is>
          <t>INV3740</t>
        </is>
      </c>
      <c r="B3741" t="inlineStr">
        <is>
          <t>PAY2315</t>
        </is>
      </c>
      <c r="C3741" t="inlineStr">
        <is>
          <t>BNK002315</t>
        </is>
      </c>
      <c r="D3741" t="inlineStr">
        <is>
          <t>MATCHED</t>
        </is>
      </c>
      <c r="E3741" t="n">
        <v>1</v>
      </c>
      <c r="F3741" t="n">
        <v>0</v>
      </c>
      <c r="G3741" t="b">
        <v>1</v>
      </c>
    </row>
    <row r="3742">
      <c r="A3742" t="inlineStr">
        <is>
          <t>INV3741</t>
        </is>
      </c>
      <c r="B3742" t="inlineStr">
        <is>
          <t>PAY3924</t>
        </is>
      </c>
      <c r="C3742" t="inlineStr">
        <is>
          <t>BNK003924</t>
        </is>
      </c>
      <c r="D3742" t="inlineStr">
        <is>
          <t>MATCHED</t>
        </is>
      </c>
      <c r="E3742" t="n">
        <v>1</v>
      </c>
      <c r="F3742" t="n">
        <v>0</v>
      </c>
      <c r="G3742" t="b">
        <v>1</v>
      </c>
    </row>
    <row r="3743">
      <c r="A3743" t="inlineStr">
        <is>
          <t>INV3742</t>
        </is>
      </c>
      <c r="B3743" t="inlineStr">
        <is>
          <t>PAY5257</t>
        </is>
      </c>
      <c r="C3743" t="inlineStr">
        <is>
          <t>BNK005257</t>
        </is>
      </c>
      <c r="D3743" t="inlineStr">
        <is>
          <t>MATCHED</t>
        </is>
      </c>
      <c r="E3743" t="n">
        <v>1</v>
      </c>
      <c r="F3743" t="n">
        <v>0</v>
      </c>
      <c r="G3743" t="b">
        <v>1</v>
      </c>
    </row>
    <row r="3744">
      <c r="A3744" t="inlineStr">
        <is>
          <t>INV3743</t>
        </is>
      </c>
      <c r="B3744" t="inlineStr">
        <is>
          <t>PAY2848</t>
        </is>
      </c>
      <c r="C3744" t="inlineStr">
        <is>
          <t>BNK002848</t>
        </is>
      </c>
      <c r="D3744" t="inlineStr">
        <is>
          <t>MATCHED</t>
        </is>
      </c>
      <c r="E3744" t="n">
        <v>1</v>
      </c>
      <c r="F3744" t="n">
        <v>0</v>
      </c>
      <c r="G3744" t="b">
        <v>1</v>
      </c>
    </row>
    <row r="3745">
      <c r="A3745" t="inlineStr">
        <is>
          <t>INV3744</t>
        </is>
      </c>
      <c r="D3745" t="inlineStr">
        <is>
          <t>MISSING_PAYMENT</t>
        </is>
      </c>
      <c r="E3745" t="n">
        <v>1</v>
      </c>
      <c r="H3745" t="inlineStr">
        <is>
          <t>Invoice has no linked payment record.</t>
        </is>
      </c>
    </row>
    <row r="3746">
      <c r="A3746" t="inlineStr">
        <is>
          <t>INV3745</t>
        </is>
      </c>
      <c r="B3746" t="inlineStr">
        <is>
          <t>PAY5902</t>
        </is>
      </c>
      <c r="C3746" t="inlineStr">
        <is>
          <t>BNK005902</t>
        </is>
      </c>
      <c r="D3746" t="inlineStr">
        <is>
          <t>PARTIAL_PAYMENT</t>
        </is>
      </c>
      <c r="E3746" t="n">
        <v>1</v>
      </c>
      <c r="F3746" t="n">
        <v>-26879.61</v>
      </c>
      <c r="G3746" t="b">
        <v>1</v>
      </c>
      <c r="H3746" t="inlineStr">
        <is>
          <t>Partial/under payment: -26879.61 short of invoice total.</t>
        </is>
      </c>
    </row>
    <row r="3747">
      <c r="A3747" t="inlineStr">
        <is>
          <t>INV3746</t>
        </is>
      </c>
      <c r="B3747" t="inlineStr">
        <is>
          <t>PAY1078</t>
        </is>
      </c>
      <c r="C3747" t="inlineStr">
        <is>
          <t>BNK001078</t>
        </is>
      </c>
      <c r="D3747" t="inlineStr">
        <is>
          <t>MATCHED</t>
        </is>
      </c>
      <c r="E3747" t="n">
        <v>1</v>
      </c>
      <c r="F3747" t="n">
        <v>0</v>
      </c>
      <c r="G3747" t="b">
        <v>1</v>
      </c>
    </row>
    <row r="3748">
      <c r="A3748" t="inlineStr">
        <is>
          <t>INV3747</t>
        </is>
      </c>
      <c r="D3748" t="inlineStr">
        <is>
          <t>MISSING_PAYMENT</t>
        </is>
      </c>
      <c r="E3748" t="n">
        <v>1</v>
      </c>
      <c r="H3748" t="inlineStr">
        <is>
          <t>Invoice has no linked payment record.</t>
        </is>
      </c>
    </row>
    <row r="3749">
      <c r="A3749" t="inlineStr">
        <is>
          <t>INV3748</t>
        </is>
      </c>
      <c r="B3749" t="inlineStr">
        <is>
          <t>PAY5208</t>
        </is>
      </c>
      <c r="C3749" t="inlineStr">
        <is>
          <t>BNK005208</t>
        </is>
      </c>
      <c r="D3749" t="inlineStr">
        <is>
          <t>MATCHED</t>
        </is>
      </c>
      <c r="E3749" t="n">
        <v>1</v>
      </c>
      <c r="F3749" t="n">
        <v>0</v>
      </c>
      <c r="G3749" t="b">
        <v>1</v>
      </c>
    </row>
    <row r="3750">
      <c r="A3750" t="inlineStr">
        <is>
          <t>INV3749</t>
        </is>
      </c>
      <c r="D3750" t="inlineStr">
        <is>
          <t>MISSING_PAYMENT</t>
        </is>
      </c>
      <c r="E3750" t="n">
        <v>1</v>
      </c>
      <c r="H3750" t="inlineStr">
        <is>
          <t>Invoice has no linked payment record.</t>
        </is>
      </c>
    </row>
    <row r="3751">
      <c r="A3751" t="inlineStr">
        <is>
          <t>INV3750</t>
        </is>
      </c>
      <c r="B3751" t="inlineStr">
        <is>
          <t>PAY1206</t>
        </is>
      </c>
      <c r="C3751" t="inlineStr">
        <is>
          <t>BNK001206</t>
        </is>
      </c>
      <c r="D3751" t="inlineStr">
        <is>
          <t>MATCHED</t>
        </is>
      </c>
      <c r="E3751" t="n">
        <v>1</v>
      </c>
      <c r="F3751" t="n">
        <v>0</v>
      </c>
      <c r="G3751" t="b">
        <v>1</v>
      </c>
    </row>
    <row r="3752">
      <c r="A3752" t="inlineStr">
        <is>
          <t>INV3751</t>
        </is>
      </c>
      <c r="B3752" t="inlineStr">
        <is>
          <t>PAY4214</t>
        </is>
      </c>
      <c r="C3752" t="inlineStr">
        <is>
          <t>BNK004214</t>
        </is>
      </c>
      <c r="D3752" t="inlineStr">
        <is>
          <t>MATCHED</t>
        </is>
      </c>
      <c r="E3752" t="n">
        <v>1</v>
      </c>
      <c r="F3752" t="n">
        <v>0</v>
      </c>
      <c r="G3752" t="b">
        <v>1</v>
      </c>
    </row>
    <row r="3753">
      <c r="A3753" t="inlineStr">
        <is>
          <t>INV3752</t>
        </is>
      </c>
      <c r="B3753" t="inlineStr">
        <is>
          <t>PAY3208</t>
        </is>
      </c>
      <c r="C3753" t="inlineStr">
        <is>
          <t>BNK003208</t>
        </is>
      </c>
      <c r="D3753" t="inlineStr">
        <is>
          <t>MATCHED</t>
        </is>
      </c>
      <c r="E3753" t="n">
        <v>1</v>
      </c>
      <c r="F3753" t="n">
        <v>0</v>
      </c>
      <c r="G3753" t="b">
        <v>1</v>
      </c>
    </row>
    <row r="3754">
      <c r="A3754" t="inlineStr">
        <is>
          <t>INV3753</t>
        </is>
      </c>
      <c r="B3754" t="inlineStr">
        <is>
          <t>PAY0396</t>
        </is>
      </c>
      <c r="C3754" t="inlineStr">
        <is>
          <t>BNK000396</t>
        </is>
      </c>
      <c r="D3754" t="inlineStr">
        <is>
          <t>MATCHED</t>
        </is>
      </c>
      <c r="E3754" t="n">
        <v>1</v>
      </c>
      <c r="F3754" t="n">
        <v>0</v>
      </c>
      <c r="G3754" t="b">
        <v>1</v>
      </c>
    </row>
    <row r="3755">
      <c r="A3755" t="inlineStr">
        <is>
          <t>INV3754</t>
        </is>
      </c>
      <c r="B3755" t="inlineStr">
        <is>
          <t>PAY0973</t>
        </is>
      </c>
      <c r="C3755" t="inlineStr">
        <is>
          <t>BNK000973</t>
        </is>
      </c>
      <c r="D3755" t="inlineStr">
        <is>
          <t>MATCHED</t>
        </is>
      </c>
      <c r="E3755" t="n">
        <v>1</v>
      </c>
      <c r="F3755" t="n">
        <v>0</v>
      </c>
      <c r="G3755" t="b">
        <v>1</v>
      </c>
    </row>
    <row r="3756">
      <c r="A3756" t="inlineStr">
        <is>
          <t>INV3755</t>
        </is>
      </c>
      <c r="B3756" t="inlineStr">
        <is>
          <t>PAY4405</t>
        </is>
      </c>
      <c r="C3756" t="inlineStr">
        <is>
          <t>BNK004405</t>
        </is>
      </c>
      <c r="D3756" t="inlineStr">
        <is>
          <t>MATCHED</t>
        </is>
      </c>
      <c r="E3756" t="n">
        <v>1</v>
      </c>
      <c r="F3756" t="n">
        <v>0</v>
      </c>
      <c r="G3756" t="b">
        <v>1</v>
      </c>
    </row>
    <row r="3757">
      <c r="A3757" t="inlineStr">
        <is>
          <t>INV3756</t>
        </is>
      </c>
      <c r="B3757" t="inlineStr">
        <is>
          <t>PAY3960</t>
        </is>
      </c>
      <c r="C3757" t="inlineStr">
        <is>
          <t>BNK003960</t>
        </is>
      </c>
      <c r="D3757" t="inlineStr">
        <is>
          <t>MATCHED</t>
        </is>
      </c>
      <c r="E3757" t="n">
        <v>1</v>
      </c>
      <c r="F3757" t="n">
        <v>0</v>
      </c>
      <c r="G3757" t="b">
        <v>1</v>
      </c>
    </row>
    <row r="3758">
      <c r="A3758" t="inlineStr">
        <is>
          <t>INV3757</t>
        </is>
      </c>
      <c r="B3758" t="inlineStr">
        <is>
          <t>PAY5790</t>
        </is>
      </c>
      <c r="C3758" t="inlineStr">
        <is>
          <t>BNK005790</t>
        </is>
      </c>
      <c r="D3758" t="inlineStr">
        <is>
          <t>MATCHED</t>
        </is>
      </c>
      <c r="E3758" t="n">
        <v>1</v>
      </c>
      <c r="F3758" t="n">
        <v>0</v>
      </c>
      <c r="G3758" t="b">
        <v>1</v>
      </c>
    </row>
    <row r="3759">
      <c r="A3759" t="inlineStr">
        <is>
          <t>INV3758</t>
        </is>
      </c>
      <c r="B3759" t="inlineStr">
        <is>
          <t>PAY0514</t>
        </is>
      </c>
      <c r="C3759" t="inlineStr">
        <is>
          <t>BNK000514</t>
        </is>
      </c>
      <c r="D3759" t="inlineStr">
        <is>
          <t>MATCHED</t>
        </is>
      </c>
      <c r="E3759" t="n">
        <v>1</v>
      </c>
      <c r="F3759" t="n">
        <v>0</v>
      </c>
      <c r="G3759" t="b">
        <v>1</v>
      </c>
    </row>
    <row r="3760">
      <c r="A3760" t="inlineStr">
        <is>
          <t>INV3759</t>
        </is>
      </c>
      <c r="B3760" t="inlineStr">
        <is>
          <t>PAY2337</t>
        </is>
      </c>
      <c r="C3760" t="inlineStr">
        <is>
          <t>BNK002337</t>
        </is>
      </c>
      <c r="D3760" t="inlineStr">
        <is>
          <t>MATCHED</t>
        </is>
      </c>
      <c r="E3760" t="n">
        <v>1</v>
      </c>
      <c r="F3760" t="n">
        <v>0</v>
      </c>
      <c r="G3760" t="b">
        <v>1</v>
      </c>
    </row>
    <row r="3761">
      <c r="A3761" t="inlineStr">
        <is>
          <t>INV3760</t>
        </is>
      </c>
      <c r="B3761" t="inlineStr">
        <is>
          <t>PAY1625</t>
        </is>
      </c>
      <c r="C3761" t="inlineStr">
        <is>
          <t>BNK001625</t>
        </is>
      </c>
      <c r="D3761" t="inlineStr">
        <is>
          <t>MATCHED</t>
        </is>
      </c>
      <c r="E3761" t="n">
        <v>1</v>
      </c>
      <c r="F3761" t="n">
        <v>0</v>
      </c>
      <c r="G3761" t="b">
        <v>1</v>
      </c>
    </row>
    <row r="3762">
      <c r="A3762" t="inlineStr">
        <is>
          <t>INV3761</t>
        </is>
      </c>
      <c r="B3762" t="inlineStr">
        <is>
          <t>PAY5382</t>
        </is>
      </c>
      <c r="C3762" t="inlineStr">
        <is>
          <t>BNK005382</t>
        </is>
      </c>
      <c r="D3762" t="inlineStr">
        <is>
          <t>MATCHED</t>
        </is>
      </c>
      <c r="E3762" t="n">
        <v>1</v>
      </c>
      <c r="F3762" t="n">
        <v>0</v>
      </c>
      <c r="G3762" t="b">
        <v>1</v>
      </c>
    </row>
    <row r="3763">
      <c r="A3763" t="inlineStr">
        <is>
          <t>INV3762</t>
        </is>
      </c>
      <c r="B3763" t="inlineStr">
        <is>
          <t>PAY0731</t>
        </is>
      </c>
      <c r="C3763" t="inlineStr">
        <is>
          <t>BNK000731</t>
        </is>
      </c>
      <c r="D3763" t="inlineStr">
        <is>
          <t>CURRENCY_MISMATCH</t>
        </is>
      </c>
      <c r="E3763" t="n">
        <v>1</v>
      </c>
      <c r="F3763" t="n">
        <v>0</v>
      </c>
      <c r="G3763" t="b">
        <v>0</v>
      </c>
      <c r="H3763" t="inlineStr">
        <is>
          <t>Invoice AED vs payment INR.</t>
        </is>
      </c>
    </row>
    <row r="3764">
      <c r="A3764" t="inlineStr">
        <is>
          <t>INV3763</t>
        </is>
      </c>
      <c r="B3764" t="inlineStr">
        <is>
          <t>PAY5843</t>
        </is>
      </c>
      <c r="C3764" t="inlineStr">
        <is>
          <t>BNK005843</t>
        </is>
      </c>
      <c r="D3764" t="inlineStr">
        <is>
          <t>MATCHED</t>
        </is>
      </c>
      <c r="E3764" t="n">
        <v>1</v>
      </c>
      <c r="F3764" t="n">
        <v>0</v>
      </c>
      <c r="G3764" t="b">
        <v>1</v>
      </c>
    </row>
    <row r="3765">
      <c r="A3765" t="inlineStr">
        <is>
          <t>INV3764</t>
        </is>
      </c>
      <c r="D3765" t="inlineStr">
        <is>
          <t>MISSING_PAYMENT</t>
        </is>
      </c>
      <c r="E3765" t="n">
        <v>1</v>
      </c>
      <c r="H3765" t="inlineStr">
        <is>
          <t>Invoice has no linked payment record.</t>
        </is>
      </c>
    </row>
    <row r="3766">
      <c r="A3766" t="inlineStr">
        <is>
          <t>INV3765</t>
        </is>
      </c>
      <c r="B3766" t="inlineStr">
        <is>
          <t>PAY2357</t>
        </is>
      </c>
      <c r="C3766" t="inlineStr">
        <is>
          <t>BNK002357</t>
        </is>
      </c>
      <c r="D3766" t="inlineStr">
        <is>
          <t>MATCHED</t>
        </is>
      </c>
      <c r="E3766" t="n">
        <v>1</v>
      </c>
      <c r="F3766" t="n">
        <v>0</v>
      </c>
      <c r="G3766" t="b">
        <v>1</v>
      </c>
    </row>
    <row r="3767">
      <c r="A3767" t="inlineStr">
        <is>
          <t>INV3766</t>
        </is>
      </c>
      <c r="B3767" t="inlineStr">
        <is>
          <t>PAY0891</t>
        </is>
      </c>
      <c r="C3767" t="inlineStr">
        <is>
          <t>BNK000891</t>
        </is>
      </c>
      <c r="D3767" t="inlineStr">
        <is>
          <t>MATCHED</t>
        </is>
      </c>
      <c r="E3767" t="n">
        <v>1</v>
      </c>
      <c r="F3767" t="n">
        <v>0</v>
      </c>
      <c r="G3767" t="b">
        <v>1</v>
      </c>
    </row>
    <row r="3768">
      <c r="A3768" t="inlineStr">
        <is>
          <t>INV3767</t>
        </is>
      </c>
      <c r="D3768" t="inlineStr">
        <is>
          <t>MISSING_PAYMENT</t>
        </is>
      </c>
      <c r="E3768" t="n">
        <v>1</v>
      </c>
      <c r="H3768" t="inlineStr">
        <is>
          <t>Invoice has no linked payment record.</t>
        </is>
      </c>
    </row>
    <row r="3769">
      <c r="A3769" t="inlineStr">
        <is>
          <t>INV3768</t>
        </is>
      </c>
      <c r="B3769" t="inlineStr">
        <is>
          <t>PAY3423</t>
        </is>
      </c>
      <c r="C3769" t="inlineStr">
        <is>
          <t>BNK003423</t>
        </is>
      </c>
      <c r="D3769" t="inlineStr">
        <is>
          <t>MATCHED</t>
        </is>
      </c>
      <c r="E3769" t="n">
        <v>1</v>
      </c>
      <c r="F3769" t="n">
        <v>0</v>
      </c>
      <c r="G3769" t="b">
        <v>1</v>
      </c>
    </row>
    <row r="3770">
      <c r="A3770" t="inlineStr">
        <is>
          <t>INV3769</t>
        </is>
      </c>
      <c r="B3770" t="inlineStr">
        <is>
          <t>PAY2975</t>
        </is>
      </c>
      <c r="C3770" t="inlineStr">
        <is>
          <t>BNK002975</t>
        </is>
      </c>
      <c r="D3770" t="inlineStr">
        <is>
          <t>MATCHED</t>
        </is>
      </c>
      <c r="E3770" t="n">
        <v>1</v>
      </c>
      <c r="F3770" t="n">
        <v>0</v>
      </c>
      <c r="G3770" t="b">
        <v>1</v>
      </c>
    </row>
    <row r="3771">
      <c r="A3771" t="inlineStr">
        <is>
          <t>INV3770</t>
        </is>
      </c>
      <c r="D3771" t="inlineStr">
        <is>
          <t>MISSING_PAYMENT</t>
        </is>
      </c>
      <c r="E3771" t="n">
        <v>1</v>
      </c>
      <c r="H3771" t="inlineStr">
        <is>
          <t>Invoice has no linked payment record.</t>
        </is>
      </c>
    </row>
    <row r="3772">
      <c r="A3772" t="inlineStr">
        <is>
          <t>INV3771</t>
        </is>
      </c>
      <c r="B3772" t="inlineStr">
        <is>
          <t>PAY1991</t>
        </is>
      </c>
      <c r="C3772" t="inlineStr">
        <is>
          <t>BNK001991</t>
        </is>
      </c>
      <c r="D3772" t="inlineStr">
        <is>
          <t>MATCHED</t>
        </is>
      </c>
      <c r="E3772" t="n">
        <v>1</v>
      </c>
      <c r="F3772" t="n">
        <v>0</v>
      </c>
      <c r="G3772" t="b">
        <v>1</v>
      </c>
    </row>
    <row r="3773">
      <c r="A3773" t="inlineStr">
        <is>
          <t>INV3772</t>
        </is>
      </c>
      <c r="B3773" t="inlineStr">
        <is>
          <t>PAY1310</t>
        </is>
      </c>
      <c r="C3773" t="inlineStr">
        <is>
          <t>BNK001310</t>
        </is>
      </c>
      <c r="D3773" t="inlineStr">
        <is>
          <t>MATCHED</t>
        </is>
      </c>
      <c r="E3773" t="n">
        <v>1</v>
      </c>
      <c r="F3773" t="n">
        <v>0</v>
      </c>
      <c r="G3773" t="b">
        <v>1</v>
      </c>
    </row>
    <row r="3774">
      <c r="A3774" t="inlineStr">
        <is>
          <t>INV3773</t>
        </is>
      </c>
      <c r="D3774" t="inlineStr">
        <is>
          <t>MISSING_PAYMENT</t>
        </is>
      </c>
      <c r="E3774" t="n">
        <v>1</v>
      </c>
      <c r="H3774" t="inlineStr">
        <is>
          <t>Invoice has no linked payment record.</t>
        </is>
      </c>
    </row>
    <row r="3775">
      <c r="A3775" t="inlineStr">
        <is>
          <t>INV3774</t>
        </is>
      </c>
      <c r="B3775" t="inlineStr">
        <is>
          <t>PAY2728</t>
        </is>
      </c>
      <c r="C3775" t="inlineStr">
        <is>
          <t>BNK002728</t>
        </is>
      </c>
      <c r="D3775" t="inlineStr">
        <is>
          <t>MATCHED</t>
        </is>
      </c>
      <c r="E3775" t="n">
        <v>1</v>
      </c>
      <c r="F3775" t="n">
        <v>0</v>
      </c>
      <c r="G3775" t="b">
        <v>1</v>
      </c>
    </row>
    <row r="3776">
      <c r="A3776" t="inlineStr">
        <is>
          <t>INV3775</t>
        </is>
      </c>
      <c r="B3776" t="inlineStr">
        <is>
          <t>PAY2972</t>
        </is>
      </c>
      <c r="C3776" t="inlineStr">
        <is>
          <t>BNK002972</t>
        </is>
      </c>
      <c r="D3776" t="inlineStr">
        <is>
          <t>MATCHED</t>
        </is>
      </c>
      <c r="E3776" t="n">
        <v>1</v>
      </c>
      <c r="F3776" t="n">
        <v>0</v>
      </c>
      <c r="G3776" t="b">
        <v>1</v>
      </c>
    </row>
    <row r="3777">
      <c r="A3777" t="inlineStr">
        <is>
          <t>INV3776</t>
        </is>
      </c>
      <c r="D3777" t="inlineStr">
        <is>
          <t>MISSING_PAYMENT</t>
        </is>
      </c>
      <c r="E3777" t="n">
        <v>1</v>
      </c>
      <c r="H3777" t="inlineStr">
        <is>
          <t>Invoice has no linked payment record.</t>
        </is>
      </c>
    </row>
    <row r="3778">
      <c r="A3778" t="inlineStr">
        <is>
          <t>INV3777</t>
        </is>
      </c>
      <c r="B3778" t="inlineStr">
        <is>
          <t>PAY5534</t>
        </is>
      </c>
      <c r="C3778" t="inlineStr">
        <is>
          <t>BNK005534</t>
        </is>
      </c>
      <c r="D3778" t="inlineStr">
        <is>
          <t>MATCHED</t>
        </is>
      </c>
      <c r="E3778" t="n">
        <v>1</v>
      </c>
      <c r="F3778" t="n">
        <v>0</v>
      </c>
      <c r="G3778" t="b">
        <v>1</v>
      </c>
    </row>
    <row r="3779">
      <c r="A3779" t="inlineStr">
        <is>
          <t>INV3778</t>
        </is>
      </c>
      <c r="D3779" t="inlineStr">
        <is>
          <t>MISSING_PAYMENT</t>
        </is>
      </c>
      <c r="E3779" t="n">
        <v>1</v>
      </c>
      <c r="H3779" t="inlineStr">
        <is>
          <t>Invoice has no linked payment record.</t>
        </is>
      </c>
    </row>
    <row r="3780">
      <c r="A3780" t="inlineStr">
        <is>
          <t>INV3779</t>
        </is>
      </c>
      <c r="B3780" t="inlineStr">
        <is>
          <t>PAY5177</t>
        </is>
      </c>
      <c r="C3780" t="inlineStr">
        <is>
          <t>BNK005177</t>
        </is>
      </c>
      <c r="D3780" t="inlineStr">
        <is>
          <t>PARTIAL_PAYMENT</t>
        </is>
      </c>
      <c r="E3780" t="n">
        <v>1</v>
      </c>
      <c r="F3780" t="n">
        <v>-720.4299999999999</v>
      </c>
      <c r="G3780" t="b">
        <v>1</v>
      </c>
      <c r="H3780" t="inlineStr">
        <is>
          <t>Partial/under payment: -720.43 short of invoice total.</t>
        </is>
      </c>
    </row>
    <row r="3781">
      <c r="A3781" t="inlineStr">
        <is>
          <t>INV3780</t>
        </is>
      </c>
      <c r="B3781" t="inlineStr">
        <is>
          <t>PAY3227</t>
        </is>
      </c>
      <c r="C3781" t="inlineStr">
        <is>
          <t>BNK003227</t>
        </is>
      </c>
      <c r="D3781" t="inlineStr">
        <is>
          <t>MATCHED</t>
        </is>
      </c>
      <c r="E3781" t="n">
        <v>1</v>
      </c>
      <c r="F3781" t="n">
        <v>0</v>
      </c>
      <c r="G3781" t="b">
        <v>1</v>
      </c>
    </row>
    <row r="3782">
      <c r="A3782" t="inlineStr">
        <is>
          <t>INV3781</t>
        </is>
      </c>
      <c r="B3782" t="inlineStr">
        <is>
          <t>PAY1280</t>
        </is>
      </c>
      <c r="C3782" t="inlineStr">
        <is>
          <t>BNK001280</t>
        </is>
      </c>
      <c r="D3782" t="inlineStr">
        <is>
          <t>MATCHED</t>
        </is>
      </c>
      <c r="E3782" t="n">
        <v>1</v>
      </c>
      <c r="F3782" t="n">
        <v>0</v>
      </c>
      <c r="G3782" t="b">
        <v>1</v>
      </c>
    </row>
    <row r="3783">
      <c r="A3783" t="inlineStr">
        <is>
          <t>INV3782</t>
        </is>
      </c>
      <c r="B3783" t="inlineStr">
        <is>
          <t>PAY2253</t>
        </is>
      </c>
      <c r="C3783" t="inlineStr">
        <is>
          <t>BNK002253</t>
        </is>
      </c>
      <c r="D3783" t="inlineStr">
        <is>
          <t>MATCHED</t>
        </is>
      </c>
      <c r="E3783" t="n">
        <v>1</v>
      </c>
      <c r="F3783" t="n">
        <v>0</v>
      </c>
      <c r="G3783" t="b">
        <v>1</v>
      </c>
    </row>
    <row r="3784">
      <c r="A3784" t="inlineStr">
        <is>
          <t>INV3783</t>
        </is>
      </c>
      <c r="B3784" t="inlineStr">
        <is>
          <t>PAY2745</t>
        </is>
      </c>
      <c r="C3784" t="inlineStr">
        <is>
          <t>BNK002745</t>
        </is>
      </c>
      <c r="D3784" t="inlineStr">
        <is>
          <t>MATCHED</t>
        </is>
      </c>
      <c r="E3784" t="n">
        <v>1</v>
      </c>
      <c r="F3784" t="n">
        <v>0</v>
      </c>
      <c r="G3784" t="b">
        <v>1</v>
      </c>
    </row>
    <row r="3785">
      <c r="A3785" t="inlineStr">
        <is>
          <t>INV3784</t>
        </is>
      </c>
      <c r="B3785" t="inlineStr">
        <is>
          <t>PAY2125</t>
        </is>
      </c>
      <c r="C3785" t="inlineStr">
        <is>
          <t>BNK002125</t>
        </is>
      </c>
      <c r="D3785" t="inlineStr">
        <is>
          <t>MATCHED</t>
        </is>
      </c>
      <c r="E3785" t="n">
        <v>1</v>
      </c>
      <c r="F3785" t="n">
        <v>0</v>
      </c>
      <c r="G3785" t="b">
        <v>1</v>
      </c>
    </row>
    <row r="3786">
      <c r="A3786" t="inlineStr">
        <is>
          <t>INV3785</t>
        </is>
      </c>
      <c r="B3786" t="inlineStr">
        <is>
          <t>PAY4032</t>
        </is>
      </c>
      <c r="C3786" t="inlineStr">
        <is>
          <t>BNK004032</t>
        </is>
      </c>
      <c r="D3786" t="inlineStr">
        <is>
          <t>MATCHED</t>
        </is>
      </c>
      <c r="E3786" t="n">
        <v>1</v>
      </c>
      <c r="F3786" t="n">
        <v>0</v>
      </c>
      <c r="G3786" t="b">
        <v>1</v>
      </c>
    </row>
    <row r="3787">
      <c r="A3787" t="inlineStr">
        <is>
          <t>INV3786</t>
        </is>
      </c>
      <c r="B3787" t="inlineStr">
        <is>
          <t>PAY2188</t>
        </is>
      </c>
      <c r="C3787" t="inlineStr">
        <is>
          <t>BNK002188</t>
        </is>
      </c>
      <c r="D3787" t="inlineStr">
        <is>
          <t>MATCHED</t>
        </is>
      </c>
      <c r="E3787" t="n">
        <v>1</v>
      </c>
      <c r="F3787" t="n">
        <v>0</v>
      </c>
      <c r="G3787" t="b">
        <v>1</v>
      </c>
    </row>
    <row r="3788">
      <c r="A3788" t="inlineStr">
        <is>
          <t>INV3787</t>
        </is>
      </c>
      <c r="B3788" t="inlineStr">
        <is>
          <t>PAY0930</t>
        </is>
      </c>
      <c r="C3788" t="inlineStr">
        <is>
          <t>BNK000930</t>
        </is>
      </c>
      <c r="D3788" t="inlineStr">
        <is>
          <t>MATCHED</t>
        </is>
      </c>
      <c r="E3788" t="n">
        <v>1</v>
      </c>
      <c r="F3788" t="n">
        <v>0</v>
      </c>
      <c r="G3788" t="b">
        <v>1</v>
      </c>
    </row>
    <row r="3789">
      <c r="A3789" t="inlineStr">
        <is>
          <t>INV3788</t>
        </is>
      </c>
      <c r="B3789" t="inlineStr">
        <is>
          <t>PAY3633</t>
        </is>
      </c>
      <c r="C3789" t="inlineStr">
        <is>
          <t>BNK003633</t>
        </is>
      </c>
      <c r="D3789" t="inlineStr">
        <is>
          <t>MATCHED</t>
        </is>
      </c>
      <c r="E3789" t="n">
        <v>1</v>
      </c>
      <c r="F3789" t="n">
        <v>0</v>
      </c>
      <c r="G3789" t="b">
        <v>1</v>
      </c>
    </row>
    <row r="3790">
      <c r="A3790" t="inlineStr">
        <is>
          <t>INV3789</t>
        </is>
      </c>
      <c r="B3790" t="inlineStr">
        <is>
          <t>PAY5126</t>
        </is>
      </c>
      <c r="C3790" t="inlineStr">
        <is>
          <t>BNK005126</t>
        </is>
      </c>
      <c r="D3790" t="inlineStr">
        <is>
          <t>MATCHED</t>
        </is>
      </c>
      <c r="E3790" t="n">
        <v>1</v>
      </c>
      <c r="F3790" t="n">
        <v>0</v>
      </c>
      <c r="G3790" t="b">
        <v>1</v>
      </c>
    </row>
    <row r="3791">
      <c r="A3791" t="inlineStr">
        <is>
          <t>INV3790</t>
        </is>
      </c>
      <c r="D3791" t="inlineStr">
        <is>
          <t>DUPLICATE</t>
        </is>
      </c>
      <c r="E3791" t="n">
        <v>1</v>
      </c>
      <c r="G3791" t="b">
        <v>0</v>
      </c>
      <c r="H3791" t="inlineStr">
        <is>
          <t>Duplicate invoice detected (same vendor + amount).</t>
        </is>
      </c>
    </row>
    <row r="3792">
      <c r="A3792" t="inlineStr">
        <is>
          <t>INV3791</t>
        </is>
      </c>
      <c r="B3792" t="inlineStr">
        <is>
          <t>PAY2058</t>
        </is>
      </c>
      <c r="C3792" t="inlineStr">
        <is>
          <t>BNK002058</t>
        </is>
      </c>
      <c r="D3792" t="inlineStr">
        <is>
          <t>MATCHED</t>
        </is>
      </c>
      <c r="E3792" t="n">
        <v>1</v>
      </c>
      <c r="F3792" t="n">
        <v>0</v>
      </c>
      <c r="G3792" t="b">
        <v>1</v>
      </c>
    </row>
    <row r="3793">
      <c r="A3793" t="inlineStr">
        <is>
          <t>INV3792</t>
        </is>
      </c>
      <c r="D3793" t="inlineStr">
        <is>
          <t>MISSING_PAYMENT</t>
        </is>
      </c>
      <c r="E3793" t="n">
        <v>1</v>
      </c>
      <c r="H3793" t="inlineStr">
        <is>
          <t>Invoice has no linked payment record.</t>
        </is>
      </c>
    </row>
    <row r="3794">
      <c r="A3794" t="inlineStr">
        <is>
          <t>INV3793</t>
        </is>
      </c>
      <c r="B3794" t="inlineStr">
        <is>
          <t>PAY3083</t>
        </is>
      </c>
      <c r="C3794" t="inlineStr">
        <is>
          <t>BNK003083</t>
        </is>
      </c>
      <c r="D3794" t="inlineStr">
        <is>
          <t>MATCHED</t>
        </is>
      </c>
      <c r="E3794" t="n">
        <v>1</v>
      </c>
      <c r="F3794" t="n">
        <v>0</v>
      </c>
      <c r="G3794" t="b">
        <v>1</v>
      </c>
    </row>
    <row r="3795">
      <c r="A3795" t="inlineStr">
        <is>
          <t>INV3794</t>
        </is>
      </c>
      <c r="B3795" t="inlineStr">
        <is>
          <t>PAY3899</t>
        </is>
      </c>
      <c r="C3795" t="inlineStr">
        <is>
          <t>BNK003899</t>
        </is>
      </c>
      <c r="D3795" t="inlineStr">
        <is>
          <t>MATCHED</t>
        </is>
      </c>
      <c r="E3795" t="n">
        <v>1</v>
      </c>
      <c r="F3795" t="n">
        <v>0</v>
      </c>
      <c r="G3795" t="b">
        <v>1</v>
      </c>
    </row>
    <row r="3796">
      <c r="A3796" t="inlineStr">
        <is>
          <t>INV3795</t>
        </is>
      </c>
      <c r="B3796" t="inlineStr">
        <is>
          <t>PAY3724</t>
        </is>
      </c>
      <c r="C3796" t="inlineStr">
        <is>
          <t>BNK003724</t>
        </is>
      </c>
      <c r="D3796" t="inlineStr">
        <is>
          <t>MATCHED</t>
        </is>
      </c>
      <c r="E3796" t="n">
        <v>1</v>
      </c>
      <c r="F3796" t="n">
        <v>0</v>
      </c>
      <c r="G3796" t="b">
        <v>1</v>
      </c>
    </row>
    <row r="3797">
      <c r="A3797" t="inlineStr">
        <is>
          <t>INV3796</t>
        </is>
      </c>
      <c r="B3797" t="inlineStr">
        <is>
          <t>PAY1626</t>
        </is>
      </c>
      <c r="C3797" t="inlineStr">
        <is>
          <t>BNK001626</t>
        </is>
      </c>
      <c r="D3797" t="inlineStr">
        <is>
          <t>MATCHED</t>
        </is>
      </c>
      <c r="E3797" t="n">
        <v>1</v>
      </c>
      <c r="F3797" t="n">
        <v>0</v>
      </c>
      <c r="G3797" t="b">
        <v>1</v>
      </c>
    </row>
    <row r="3798">
      <c r="A3798" t="inlineStr">
        <is>
          <t>INV3797</t>
        </is>
      </c>
      <c r="B3798" t="inlineStr">
        <is>
          <t>PAY0100</t>
        </is>
      </c>
      <c r="C3798" t="inlineStr">
        <is>
          <t>BNK000100</t>
        </is>
      </c>
      <c r="D3798" t="inlineStr">
        <is>
          <t>MATCHED</t>
        </is>
      </c>
      <c r="E3798" t="n">
        <v>1</v>
      </c>
      <c r="F3798" t="n">
        <v>0</v>
      </c>
      <c r="G3798" t="b">
        <v>1</v>
      </c>
    </row>
    <row r="3799">
      <c r="A3799" t="inlineStr">
        <is>
          <t>INV3798</t>
        </is>
      </c>
      <c r="B3799" t="inlineStr">
        <is>
          <t>PAY5747</t>
        </is>
      </c>
      <c r="C3799" t="inlineStr">
        <is>
          <t>BNK005747</t>
        </is>
      </c>
      <c r="D3799" t="inlineStr">
        <is>
          <t>MATCHED</t>
        </is>
      </c>
      <c r="E3799" t="n">
        <v>1</v>
      </c>
      <c r="F3799" t="n">
        <v>0</v>
      </c>
      <c r="G3799" t="b">
        <v>1</v>
      </c>
    </row>
    <row r="3800">
      <c r="A3800" t="inlineStr">
        <is>
          <t>INV3799</t>
        </is>
      </c>
      <c r="D3800" t="inlineStr">
        <is>
          <t>MISSING_PAYMENT</t>
        </is>
      </c>
      <c r="E3800" t="n">
        <v>1</v>
      </c>
      <c r="H3800" t="inlineStr">
        <is>
          <t>Invoice has no linked payment record.</t>
        </is>
      </c>
    </row>
    <row r="3801">
      <c r="A3801" t="inlineStr">
        <is>
          <t>INV3800</t>
        </is>
      </c>
      <c r="B3801" t="inlineStr">
        <is>
          <t>PAY1031</t>
        </is>
      </c>
      <c r="C3801" t="inlineStr">
        <is>
          <t>BNK001031</t>
        </is>
      </c>
      <c r="D3801" t="inlineStr">
        <is>
          <t>PARTIAL_PAYMENT</t>
        </is>
      </c>
      <c r="E3801" t="n">
        <v>1</v>
      </c>
      <c r="F3801" t="n">
        <v>-5864.39</v>
      </c>
      <c r="G3801" t="b">
        <v>1</v>
      </c>
      <c r="H3801" t="inlineStr">
        <is>
          <t>Partial/under payment: -5864.39 short of invoice total.</t>
        </is>
      </c>
    </row>
    <row r="3802">
      <c r="A3802" t="inlineStr">
        <is>
          <t>INV3801</t>
        </is>
      </c>
      <c r="B3802" t="inlineStr">
        <is>
          <t>PAY3616</t>
        </is>
      </c>
      <c r="C3802" t="inlineStr">
        <is>
          <t>BNK003616</t>
        </is>
      </c>
      <c r="D3802" t="inlineStr">
        <is>
          <t>MATCHED</t>
        </is>
      </c>
      <c r="E3802" t="n">
        <v>1</v>
      </c>
      <c r="F3802" t="n">
        <v>0</v>
      </c>
      <c r="G3802" t="b">
        <v>1</v>
      </c>
    </row>
    <row r="3803">
      <c r="A3803" t="inlineStr">
        <is>
          <t>INV3802</t>
        </is>
      </c>
      <c r="B3803" t="inlineStr">
        <is>
          <t>PAY0774</t>
        </is>
      </c>
      <c r="C3803" t="inlineStr">
        <is>
          <t>BNK000774</t>
        </is>
      </c>
      <c r="D3803" t="inlineStr">
        <is>
          <t>MATCHED</t>
        </is>
      </c>
      <c r="E3803" t="n">
        <v>1</v>
      </c>
      <c r="F3803" t="n">
        <v>0</v>
      </c>
      <c r="G3803" t="b">
        <v>1</v>
      </c>
    </row>
    <row r="3804">
      <c r="A3804" t="inlineStr">
        <is>
          <t>INV3803</t>
        </is>
      </c>
      <c r="B3804" t="inlineStr">
        <is>
          <t>PAY0428</t>
        </is>
      </c>
      <c r="C3804" t="inlineStr">
        <is>
          <t>BNK000428</t>
        </is>
      </c>
      <c r="D3804" t="inlineStr">
        <is>
          <t>MATCHED</t>
        </is>
      </c>
      <c r="E3804" t="n">
        <v>1</v>
      </c>
      <c r="F3804" t="n">
        <v>0</v>
      </c>
      <c r="G3804" t="b">
        <v>1</v>
      </c>
    </row>
    <row r="3805">
      <c r="A3805" t="inlineStr">
        <is>
          <t>INV3804</t>
        </is>
      </c>
      <c r="B3805" t="inlineStr">
        <is>
          <t>PAY2135</t>
        </is>
      </c>
      <c r="C3805" t="inlineStr">
        <is>
          <t>BNK002135</t>
        </is>
      </c>
      <c r="D3805" t="inlineStr">
        <is>
          <t>MATCHED</t>
        </is>
      </c>
      <c r="E3805" t="n">
        <v>1</v>
      </c>
      <c r="F3805" t="n">
        <v>0</v>
      </c>
      <c r="G3805" t="b">
        <v>1</v>
      </c>
    </row>
    <row r="3806">
      <c r="A3806" t="inlineStr">
        <is>
          <t>INV3805</t>
        </is>
      </c>
      <c r="B3806" t="inlineStr">
        <is>
          <t>PAY5042</t>
        </is>
      </c>
      <c r="C3806" t="inlineStr">
        <is>
          <t>BNK005042</t>
        </is>
      </c>
      <c r="D3806" t="inlineStr">
        <is>
          <t>MATCHED</t>
        </is>
      </c>
      <c r="E3806" t="n">
        <v>1</v>
      </c>
      <c r="F3806" t="n">
        <v>0</v>
      </c>
      <c r="G3806" t="b">
        <v>1</v>
      </c>
    </row>
    <row r="3807">
      <c r="A3807" t="inlineStr">
        <is>
          <t>INV3806</t>
        </is>
      </c>
      <c r="B3807" t="inlineStr">
        <is>
          <t>PAY0360</t>
        </is>
      </c>
      <c r="C3807" t="inlineStr">
        <is>
          <t>BNK000360</t>
        </is>
      </c>
      <c r="D3807" t="inlineStr">
        <is>
          <t>MATCHED</t>
        </is>
      </c>
      <c r="E3807" t="n">
        <v>1</v>
      </c>
      <c r="F3807" t="n">
        <v>0</v>
      </c>
      <c r="G3807" t="b">
        <v>1</v>
      </c>
    </row>
    <row r="3808">
      <c r="A3808" t="inlineStr">
        <is>
          <t>INV3807</t>
        </is>
      </c>
      <c r="B3808" t="inlineStr">
        <is>
          <t>PAY0207</t>
        </is>
      </c>
      <c r="C3808" t="inlineStr">
        <is>
          <t>BNK000207</t>
        </is>
      </c>
      <c r="D3808" t="inlineStr">
        <is>
          <t>MATCHED</t>
        </is>
      </c>
      <c r="E3808" t="n">
        <v>1</v>
      </c>
      <c r="F3808" t="n">
        <v>0</v>
      </c>
      <c r="G3808" t="b">
        <v>1</v>
      </c>
    </row>
    <row r="3809">
      <c r="A3809" t="inlineStr">
        <is>
          <t>INV3808</t>
        </is>
      </c>
      <c r="B3809" t="inlineStr">
        <is>
          <t>PAY3037</t>
        </is>
      </c>
      <c r="C3809" t="inlineStr">
        <is>
          <t>BNK003037</t>
        </is>
      </c>
      <c r="D3809" t="inlineStr">
        <is>
          <t>MATCHED</t>
        </is>
      </c>
      <c r="E3809" t="n">
        <v>1</v>
      </c>
      <c r="F3809" t="n">
        <v>0</v>
      </c>
      <c r="G3809" t="b">
        <v>1</v>
      </c>
    </row>
    <row r="3810">
      <c r="A3810" t="inlineStr">
        <is>
          <t>INV3809</t>
        </is>
      </c>
      <c r="B3810" t="inlineStr">
        <is>
          <t>PAY4071</t>
        </is>
      </c>
      <c r="C3810" t="inlineStr">
        <is>
          <t>BNK004071</t>
        </is>
      </c>
      <c r="D3810" t="inlineStr">
        <is>
          <t>MATCHED</t>
        </is>
      </c>
      <c r="E3810" t="n">
        <v>1</v>
      </c>
      <c r="F3810" t="n">
        <v>0</v>
      </c>
      <c r="G3810" t="b">
        <v>1</v>
      </c>
    </row>
    <row r="3811">
      <c r="A3811" t="inlineStr">
        <is>
          <t>INV3810</t>
        </is>
      </c>
      <c r="B3811" t="inlineStr">
        <is>
          <t>PAY0054</t>
        </is>
      </c>
      <c r="C3811" t="inlineStr">
        <is>
          <t>BNK000054</t>
        </is>
      </c>
      <c r="D3811" t="inlineStr">
        <is>
          <t>MATCHED</t>
        </is>
      </c>
      <c r="E3811" t="n">
        <v>1</v>
      </c>
      <c r="F3811" t="n">
        <v>0</v>
      </c>
      <c r="G3811" t="b">
        <v>1</v>
      </c>
    </row>
    <row r="3812">
      <c r="A3812" t="inlineStr">
        <is>
          <t>INV3811</t>
        </is>
      </c>
      <c r="B3812" t="inlineStr">
        <is>
          <t>PAY5403</t>
        </is>
      </c>
      <c r="C3812" t="inlineStr">
        <is>
          <t>BNK005403</t>
        </is>
      </c>
      <c r="D3812" t="inlineStr">
        <is>
          <t>MATCHED</t>
        </is>
      </c>
      <c r="E3812" t="n">
        <v>1</v>
      </c>
      <c r="F3812" t="n">
        <v>0</v>
      </c>
      <c r="G3812" t="b">
        <v>1</v>
      </c>
    </row>
    <row r="3813">
      <c r="A3813" t="inlineStr">
        <is>
          <t>INV3812</t>
        </is>
      </c>
      <c r="B3813" t="inlineStr">
        <is>
          <t>PAY5009</t>
        </is>
      </c>
      <c r="C3813" t="inlineStr">
        <is>
          <t>BNK005009</t>
        </is>
      </c>
      <c r="D3813" t="inlineStr">
        <is>
          <t>PARTIAL_PAYMENT</t>
        </is>
      </c>
      <c r="E3813" t="n">
        <v>1</v>
      </c>
      <c r="F3813" t="n">
        <v>-1294.86</v>
      </c>
      <c r="G3813" t="b">
        <v>1</v>
      </c>
      <c r="H3813" t="inlineStr">
        <is>
          <t>Partial/under payment: -1294.86 short of invoice total.</t>
        </is>
      </c>
    </row>
    <row r="3814">
      <c r="A3814" t="inlineStr">
        <is>
          <t>INV3813</t>
        </is>
      </c>
      <c r="B3814" t="inlineStr">
        <is>
          <t>PAY5961</t>
        </is>
      </c>
      <c r="C3814" t="inlineStr">
        <is>
          <t>BNK005961</t>
        </is>
      </c>
      <c r="D3814" t="inlineStr">
        <is>
          <t>MATCHED</t>
        </is>
      </c>
      <c r="E3814" t="n">
        <v>1</v>
      </c>
      <c r="F3814" t="n">
        <v>0</v>
      </c>
      <c r="G3814" t="b">
        <v>1</v>
      </c>
    </row>
    <row r="3815">
      <c r="A3815" t="inlineStr">
        <is>
          <t>INV3814</t>
        </is>
      </c>
      <c r="B3815" t="inlineStr">
        <is>
          <t>PAY0733</t>
        </is>
      </c>
      <c r="C3815" t="inlineStr">
        <is>
          <t>BNK000733</t>
        </is>
      </c>
      <c r="D3815" t="inlineStr">
        <is>
          <t>MATCHED</t>
        </is>
      </c>
      <c r="E3815" t="n">
        <v>1</v>
      </c>
      <c r="F3815" t="n">
        <v>0</v>
      </c>
      <c r="G3815" t="b">
        <v>1</v>
      </c>
    </row>
    <row r="3816">
      <c r="A3816" t="inlineStr">
        <is>
          <t>INV3815</t>
        </is>
      </c>
      <c r="B3816" t="inlineStr">
        <is>
          <t>PAY4969</t>
        </is>
      </c>
      <c r="C3816" t="inlineStr">
        <is>
          <t>BNK004969</t>
        </is>
      </c>
      <c r="D3816" t="inlineStr">
        <is>
          <t>MATCHED</t>
        </is>
      </c>
      <c r="E3816" t="n">
        <v>1</v>
      </c>
      <c r="F3816" t="n">
        <v>0</v>
      </c>
      <c r="G3816" t="b">
        <v>1</v>
      </c>
    </row>
    <row r="3817">
      <c r="A3817" t="inlineStr">
        <is>
          <t>INV3816</t>
        </is>
      </c>
      <c r="B3817" t="inlineStr">
        <is>
          <t>PAY1760</t>
        </is>
      </c>
      <c r="C3817" t="inlineStr">
        <is>
          <t>BNK001760</t>
        </is>
      </c>
      <c r="D3817" t="inlineStr">
        <is>
          <t>MATCHED</t>
        </is>
      </c>
      <c r="E3817" t="n">
        <v>1</v>
      </c>
      <c r="F3817" t="n">
        <v>0</v>
      </c>
      <c r="G3817" t="b">
        <v>1</v>
      </c>
    </row>
    <row r="3818">
      <c r="A3818" t="inlineStr">
        <is>
          <t>INV3817</t>
        </is>
      </c>
      <c r="B3818" t="inlineStr">
        <is>
          <t>PAY0878</t>
        </is>
      </c>
      <c r="C3818" t="inlineStr">
        <is>
          <t>BNK000878</t>
        </is>
      </c>
      <c r="D3818" t="inlineStr">
        <is>
          <t>MATCHED</t>
        </is>
      </c>
      <c r="E3818" t="n">
        <v>1</v>
      </c>
      <c r="F3818" t="n">
        <v>0</v>
      </c>
      <c r="G3818" t="b">
        <v>1</v>
      </c>
    </row>
    <row r="3819">
      <c r="A3819" t="inlineStr">
        <is>
          <t>INV3818</t>
        </is>
      </c>
      <c r="B3819" t="inlineStr">
        <is>
          <t>PAY0125</t>
        </is>
      </c>
      <c r="C3819" t="inlineStr">
        <is>
          <t>BNK000125</t>
        </is>
      </c>
      <c r="D3819" t="inlineStr">
        <is>
          <t>MATCHED</t>
        </is>
      </c>
      <c r="E3819" t="n">
        <v>1</v>
      </c>
      <c r="F3819" t="n">
        <v>0</v>
      </c>
      <c r="G3819" t="b">
        <v>1</v>
      </c>
    </row>
    <row r="3820">
      <c r="A3820" t="inlineStr">
        <is>
          <t>INV3819</t>
        </is>
      </c>
      <c r="D3820" t="inlineStr">
        <is>
          <t>MISSING_PAYMENT</t>
        </is>
      </c>
      <c r="E3820" t="n">
        <v>1</v>
      </c>
      <c r="H3820" t="inlineStr">
        <is>
          <t>Invoice has no linked payment record.</t>
        </is>
      </c>
    </row>
    <row r="3821">
      <c r="A3821" t="inlineStr">
        <is>
          <t>INV3820</t>
        </is>
      </c>
      <c r="B3821" t="inlineStr">
        <is>
          <t>PAY1666</t>
        </is>
      </c>
      <c r="C3821" t="inlineStr">
        <is>
          <t>BNK001666</t>
        </is>
      </c>
      <c r="D3821" t="inlineStr">
        <is>
          <t>MATCHED</t>
        </is>
      </c>
      <c r="E3821" t="n">
        <v>1</v>
      </c>
      <c r="F3821" t="n">
        <v>0</v>
      </c>
      <c r="G3821" t="b">
        <v>1</v>
      </c>
    </row>
    <row r="3822">
      <c r="A3822" t="inlineStr">
        <is>
          <t>INV3821</t>
        </is>
      </c>
      <c r="B3822" t="inlineStr">
        <is>
          <t>PAY1712</t>
        </is>
      </c>
      <c r="C3822" t="inlineStr">
        <is>
          <t>BNK001712</t>
        </is>
      </c>
      <c r="D3822" t="inlineStr">
        <is>
          <t>MATCHED</t>
        </is>
      </c>
      <c r="E3822" t="n">
        <v>1</v>
      </c>
      <c r="F3822" t="n">
        <v>0</v>
      </c>
      <c r="G3822" t="b">
        <v>1</v>
      </c>
    </row>
    <row r="3823">
      <c r="A3823" t="inlineStr">
        <is>
          <t>INV3822</t>
        </is>
      </c>
      <c r="B3823" t="inlineStr">
        <is>
          <t>PAY0451</t>
        </is>
      </c>
      <c r="C3823" t="inlineStr">
        <is>
          <t>BNK000451</t>
        </is>
      </c>
      <c r="D3823" t="inlineStr">
        <is>
          <t>MATCHED</t>
        </is>
      </c>
      <c r="E3823" t="n">
        <v>1</v>
      </c>
      <c r="F3823" t="n">
        <v>0</v>
      </c>
      <c r="G3823" t="b">
        <v>1</v>
      </c>
    </row>
    <row r="3824">
      <c r="A3824" t="inlineStr">
        <is>
          <t>INV3823</t>
        </is>
      </c>
      <c r="B3824" t="inlineStr">
        <is>
          <t>PAY2168</t>
        </is>
      </c>
      <c r="C3824" t="inlineStr">
        <is>
          <t>BNK002168</t>
        </is>
      </c>
      <c r="D3824" t="inlineStr">
        <is>
          <t>MATCHED</t>
        </is>
      </c>
      <c r="E3824" t="n">
        <v>1</v>
      </c>
      <c r="F3824" t="n">
        <v>0</v>
      </c>
      <c r="G3824" t="b">
        <v>1</v>
      </c>
    </row>
    <row r="3825">
      <c r="A3825" t="inlineStr">
        <is>
          <t>INV3824</t>
        </is>
      </c>
      <c r="D3825" t="inlineStr">
        <is>
          <t>MISSING_PAYMENT</t>
        </is>
      </c>
      <c r="E3825" t="n">
        <v>1</v>
      </c>
      <c r="H3825" t="inlineStr">
        <is>
          <t>Invoice has no linked payment record.</t>
        </is>
      </c>
    </row>
    <row r="3826">
      <c r="A3826" t="inlineStr">
        <is>
          <t>INV3825</t>
        </is>
      </c>
      <c r="B3826" t="inlineStr">
        <is>
          <t>PAY3459</t>
        </is>
      </c>
      <c r="C3826" t="inlineStr">
        <is>
          <t>BNK003459</t>
        </is>
      </c>
      <c r="D3826" t="inlineStr">
        <is>
          <t>MATCHED</t>
        </is>
      </c>
      <c r="E3826" t="n">
        <v>1</v>
      </c>
      <c r="F3826" t="n">
        <v>0</v>
      </c>
      <c r="G3826" t="b">
        <v>1</v>
      </c>
    </row>
    <row r="3827">
      <c r="A3827" t="inlineStr">
        <is>
          <t>INV3826</t>
        </is>
      </c>
      <c r="B3827" t="inlineStr">
        <is>
          <t>PAY2290</t>
        </is>
      </c>
      <c r="C3827" t="inlineStr">
        <is>
          <t>BNK002290</t>
        </is>
      </c>
      <c r="D3827" t="inlineStr">
        <is>
          <t>MATCHED</t>
        </is>
      </c>
      <c r="E3827" t="n">
        <v>1</v>
      </c>
      <c r="F3827" t="n">
        <v>0</v>
      </c>
      <c r="G3827" t="b">
        <v>1</v>
      </c>
    </row>
    <row r="3828">
      <c r="A3828" t="inlineStr">
        <is>
          <t>INV3827</t>
        </is>
      </c>
      <c r="B3828" t="inlineStr">
        <is>
          <t>PAY3017</t>
        </is>
      </c>
      <c r="C3828" t="inlineStr">
        <is>
          <t>BNK003017</t>
        </is>
      </c>
      <c r="D3828" t="inlineStr">
        <is>
          <t>MATCHED</t>
        </is>
      </c>
      <c r="E3828" t="n">
        <v>1</v>
      </c>
      <c r="F3828" t="n">
        <v>0</v>
      </c>
      <c r="G3828" t="b">
        <v>1</v>
      </c>
    </row>
    <row r="3829">
      <c r="A3829" t="inlineStr">
        <is>
          <t>INV3828</t>
        </is>
      </c>
      <c r="B3829" t="inlineStr">
        <is>
          <t>PAY0982</t>
        </is>
      </c>
      <c r="C3829" t="inlineStr">
        <is>
          <t>BNK000982</t>
        </is>
      </c>
      <c r="D3829" t="inlineStr">
        <is>
          <t>MATCHED</t>
        </is>
      </c>
      <c r="E3829" t="n">
        <v>1</v>
      </c>
      <c r="F3829" t="n">
        <v>0</v>
      </c>
      <c r="G3829" t="b">
        <v>1</v>
      </c>
    </row>
    <row r="3830">
      <c r="A3830" t="inlineStr">
        <is>
          <t>INV3829</t>
        </is>
      </c>
      <c r="B3830" t="inlineStr">
        <is>
          <t>PAY4915</t>
        </is>
      </c>
      <c r="C3830" t="inlineStr">
        <is>
          <t>BNK004915</t>
        </is>
      </c>
      <c r="D3830" t="inlineStr">
        <is>
          <t>PARTIAL_PAYMENT</t>
        </is>
      </c>
      <c r="E3830" t="n">
        <v>1</v>
      </c>
      <c r="F3830" t="n">
        <v>-3960.67</v>
      </c>
      <c r="G3830" t="b">
        <v>1</v>
      </c>
      <c r="H3830" t="inlineStr">
        <is>
          <t>Partial/under payment: -3960.67 short of invoice total.</t>
        </is>
      </c>
    </row>
    <row r="3831">
      <c r="A3831" t="inlineStr">
        <is>
          <t>INV3830</t>
        </is>
      </c>
      <c r="B3831" t="inlineStr">
        <is>
          <t>PAY3447</t>
        </is>
      </c>
      <c r="C3831" t="inlineStr">
        <is>
          <t>BNK003447</t>
        </is>
      </c>
      <c r="D3831" t="inlineStr">
        <is>
          <t>MATCHED</t>
        </is>
      </c>
      <c r="E3831" t="n">
        <v>1</v>
      </c>
      <c r="F3831" t="n">
        <v>0</v>
      </c>
      <c r="G3831" t="b">
        <v>1</v>
      </c>
    </row>
    <row r="3832">
      <c r="A3832" t="inlineStr">
        <is>
          <t>INV3831</t>
        </is>
      </c>
      <c r="B3832" t="inlineStr">
        <is>
          <t>PAY4101</t>
        </is>
      </c>
      <c r="C3832" t="inlineStr">
        <is>
          <t>BNK004101</t>
        </is>
      </c>
      <c r="D3832" t="inlineStr">
        <is>
          <t>MATCHED</t>
        </is>
      </c>
      <c r="E3832" t="n">
        <v>1</v>
      </c>
      <c r="F3832" t="n">
        <v>0</v>
      </c>
      <c r="G3832" t="b">
        <v>1</v>
      </c>
    </row>
    <row r="3833">
      <c r="A3833" t="inlineStr">
        <is>
          <t>INV3832</t>
        </is>
      </c>
      <c r="B3833" t="inlineStr">
        <is>
          <t>PAY4124</t>
        </is>
      </c>
      <c r="C3833" t="inlineStr">
        <is>
          <t>BNK004124</t>
        </is>
      </c>
      <c r="D3833" t="inlineStr">
        <is>
          <t>MATCHED</t>
        </is>
      </c>
      <c r="E3833" t="n">
        <v>1</v>
      </c>
      <c r="F3833" t="n">
        <v>0</v>
      </c>
      <c r="G3833" t="b">
        <v>1</v>
      </c>
    </row>
    <row r="3834">
      <c r="A3834" t="inlineStr">
        <is>
          <t>INV3833</t>
        </is>
      </c>
      <c r="B3834" t="inlineStr">
        <is>
          <t>PAY1361</t>
        </is>
      </c>
      <c r="C3834" t="inlineStr">
        <is>
          <t>BNK001361</t>
        </is>
      </c>
      <c r="D3834" t="inlineStr">
        <is>
          <t>MATCHED</t>
        </is>
      </c>
      <c r="E3834" t="n">
        <v>1</v>
      </c>
      <c r="F3834" t="n">
        <v>0</v>
      </c>
      <c r="G3834" t="b">
        <v>1</v>
      </c>
    </row>
    <row r="3835">
      <c r="A3835" t="inlineStr">
        <is>
          <t>INV3834</t>
        </is>
      </c>
      <c r="B3835" t="inlineStr">
        <is>
          <t>PAY3787</t>
        </is>
      </c>
      <c r="C3835" t="inlineStr">
        <is>
          <t>BNK003787</t>
        </is>
      </c>
      <c r="D3835" t="inlineStr">
        <is>
          <t>MATCHED</t>
        </is>
      </c>
      <c r="E3835" t="n">
        <v>1</v>
      </c>
      <c r="F3835" t="n">
        <v>0</v>
      </c>
      <c r="G3835" t="b">
        <v>1</v>
      </c>
    </row>
    <row r="3836">
      <c r="A3836" t="inlineStr">
        <is>
          <t>INV3835</t>
        </is>
      </c>
      <c r="B3836" t="inlineStr">
        <is>
          <t>PAY1905</t>
        </is>
      </c>
      <c r="C3836" t="inlineStr">
        <is>
          <t>BNK001905</t>
        </is>
      </c>
      <c r="D3836" t="inlineStr">
        <is>
          <t>MATCHED</t>
        </is>
      </c>
      <c r="E3836" t="n">
        <v>1</v>
      </c>
      <c r="F3836" t="n">
        <v>0</v>
      </c>
      <c r="G3836" t="b">
        <v>1</v>
      </c>
    </row>
    <row r="3837">
      <c r="A3837" t="inlineStr">
        <is>
          <t>INV3836</t>
        </is>
      </c>
      <c r="B3837" t="inlineStr">
        <is>
          <t>PAY4533</t>
        </is>
      </c>
      <c r="C3837" t="inlineStr">
        <is>
          <t>BNK004533</t>
        </is>
      </c>
      <c r="D3837" t="inlineStr">
        <is>
          <t>AMOUNT_MISMATCH</t>
        </is>
      </c>
      <c r="E3837" t="n">
        <v>1</v>
      </c>
      <c r="F3837" t="n">
        <v>7071.31</v>
      </c>
      <c r="G3837" t="b">
        <v>1</v>
      </c>
      <c r="H3837" t="inlineStr">
        <is>
          <t>Overpayment: paid 7071.31 more than invoice total.</t>
        </is>
      </c>
    </row>
    <row r="3838">
      <c r="A3838" t="inlineStr">
        <is>
          <t>INV3837</t>
        </is>
      </c>
      <c r="B3838" t="inlineStr">
        <is>
          <t>PAY0994</t>
        </is>
      </c>
      <c r="C3838" t="inlineStr">
        <is>
          <t>BNK000994</t>
        </is>
      </c>
      <c r="D3838" t="inlineStr">
        <is>
          <t>MATCHED</t>
        </is>
      </c>
      <c r="E3838" t="n">
        <v>1</v>
      </c>
      <c r="F3838" t="n">
        <v>0</v>
      </c>
      <c r="G3838" t="b">
        <v>1</v>
      </c>
    </row>
    <row r="3839">
      <c r="A3839" t="inlineStr">
        <is>
          <t>INV3838</t>
        </is>
      </c>
      <c r="B3839" t="inlineStr">
        <is>
          <t>PAY3257</t>
        </is>
      </c>
      <c r="C3839" t="inlineStr">
        <is>
          <t>BNK003257</t>
        </is>
      </c>
      <c r="D3839" t="inlineStr">
        <is>
          <t>MATCHED</t>
        </is>
      </c>
      <c r="E3839" t="n">
        <v>1</v>
      </c>
      <c r="F3839" t="n">
        <v>0</v>
      </c>
      <c r="G3839" t="b">
        <v>1</v>
      </c>
      <c r="H3839" t="inlineStr">
        <is>
          <t>Bank counterparty 'UNKNOWN-COUNTERPARTY-7992' does not match vendor 'Bowen Group'.</t>
        </is>
      </c>
    </row>
    <row r="3840">
      <c r="A3840" t="inlineStr">
        <is>
          <t>INV3839</t>
        </is>
      </c>
      <c r="B3840" t="inlineStr">
        <is>
          <t>PAY2094</t>
        </is>
      </c>
      <c r="C3840" t="inlineStr">
        <is>
          <t>BNK002094</t>
        </is>
      </c>
      <c r="D3840" t="inlineStr">
        <is>
          <t>MATCHED</t>
        </is>
      </c>
      <c r="E3840" t="n">
        <v>1</v>
      </c>
      <c r="F3840" t="n">
        <v>0</v>
      </c>
      <c r="G3840" t="b">
        <v>1</v>
      </c>
    </row>
    <row r="3841">
      <c r="A3841" t="inlineStr">
        <is>
          <t>INV3840</t>
        </is>
      </c>
      <c r="B3841" t="inlineStr">
        <is>
          <t>PAY4474</t>
        </is>
      </c>
      <c r="C3841" t="inlineStr">
        <is>
          <t>BNK004474</t>
        </is>
      </c>
      <c r="D3841" t="inlineStr">
        <is>
          <t>MATCHED</t>
        </is>
      </c>
      <c r="E3841" t="n">
        <v>1</v>
      </c>
      <c r="F3841" t="n">
        <v>0</v>
      </c>
      <c r="G3841" t="b">
        <v>1</v>
      </c>
    </row>
    <row r="3842">
      <c r="A3842" t="inlineStr">
        <is>
          <t>INV3841</t>
        </is>
      </c>
      <c r="D3842" t="inlineStr">
        <is>
          <t>MISSING_PAYMENT</t>
        </is>
      </c>
      <c r="E3842" t="n">
        <v>1</v>
      </c>
      <c r="H3842" t="inlineStr">
        <is>
          <t>Invoice has no linked payment record.</t>
        </is>
      </c>
    </row>
    <row r="3843">
      <c r="A3843" t="inlineStr">
        <is>
          <t>INV3842</t>
        </is>
      </c>
      <c r="B3843" t="inlineStr">
        <is>
          <t>PAY2350</t>
        </is>
      </c>
      <c r="C3843" t="inlineStr">
        <is>
          <t>BNK002350</t>
        </is>
      </c>
      <c r="D3843" t="inlineStr">
        <is>
          <t>MATCHED</t>
        </is>
      </c>
      <c r="E3843" t="n">
        <v>1</v>
      </c>
      <c r="F3843" t="n">
        <v>0</v>
      </c>
      <c r="G3843" t="b">
        <v>1</v>
      </c>
    </row>
    <row r="3844">
      <c r="A3844" t="inlineStr">
        <is>
          <t>INV3843</t>
        </is>
      </c>
      <c r="B3844" t="inlineStr">
        <is>
          <t>PAY0724</t>
        </is>
      </c>
      <c r="C3844" t="inlineStr">
        <is>
          <t>BNK000724</t>
        </is>
      </c>
      <c r="D3844" t="inlineStr">
        <is>
          <t>PARTIAL_PAYMENT</t>
        </is>
      </c>
      <c r="E3844" t="n">
        <v>1</v>
      </c>
      <c r="F3844" t="n">
        <v>-20487.41</v>
      </c>
      <c r="G3844" t="b">
        <v>1</v>
      </c>
      <c r="H3844" t="inlineStr">
        <is>
          <t>Partial/under payment: -20487.41 short of invoice total.</t>
        </is>
      </c>
    </row>
    <row r="3845">
      <c r="A3845" t="inlineStr">
        <is>
          <t>INV3844</t>
        </is>
      </c>
      <c r="D3845" t="inlineStr">
        <is>
          <t>MISSING_PAYMENT</t>
        </is>
      </c>
      <c r="E3845" t="n">
        <v>1</v>
      </c>
      <c r="H3845" t="inlineStr">
        <is>
          <t>Invoice has no linked payment record.</t>
        </is>
      </c>
    </row>
    <row r="3846">
      <c r="A3846" t="inlineStr">
        <is>
          <t>INV3845</t>
        </is>
      </c>
      <c r="B3846" t="inlineStr">
        <is>
          <t>PAY2451</t>
        </is>
      </c>
      <c r="C3846" t="inlineStr">
        <is>
          <t>BNK002451</t>
        </is>
      </c>
      <c r="D3846" t="inlineStr">
        <is>
          <t>MATCHED</t>
        </is>
      </c>
      <c r="E3846" t="n">
        <v>1</v>
      </c>
      <c r="F3846" t="n">
        <v>0</v>
      </c>
      <c r="G3846" t="b">
        <v>1</v>
      </c>
    </row>
    <row r="3847">
      <c r="A3847" t="inlineStr">
        <is>
          <t>INV3846</t>
        </is>
      </c>
      <c r="B3847" t="inlineStr">
        <is>
          <t>PAY5345</t>
        </is>
      </c>
      <c r="C3847" t="inlineStr">
        <is>
          <t>BNK005345</t>
        </is>
      </c>
      <c r="D3847" t="inlineStr">
        <is>
          <t>MATCHED</t>
        </is>
      </c>
      <c r="E3847" t="n">
        <v>1</v>
      </c>
      <c r="F3847" t="n">
        <v>0</v>
      </c>
      <c r="G3847" t="b">
        <v>1</v>
      </c>
    </row>
    <row r="3848">
      <c r="A3848" t="inlineStr">
        <is>
          <t>INV3847</t>
        </is>
      </c>
      <c r="B3848" t="inlineStr">
        <is>
          <t>PAY0584</t>
        </is>
      </c>
      <c r="C3848" t="inlineStr">
        <is>
          <t>BNK000584</t>
        </is>
      </c>
      <c r="D3848" t="inlineStr">
        <is>
          <t>MATCHED</t>
        </is>
      </c>
      <c r="E3848" t="n">
        <v>1</v>
      </c>
      <c r="F3848" t="n">
        <v>0</v>
      </c>
      <c r="G3848" t="b">
        <v>1</v>
      </c>
    </row>
    <row r="3849">
      <c r="A3849" t="inlineStr">
        <is>
          <t>INV3848</t>
        </is>
      </c>
      <c r="D3849" t="inlineStr">
        <is>
          <t>MISSING_PAYMENT</t>
        </is>
      </c>
      <c r="E3849" t="n">
        <v>1</v>
      </c>
      <c r="H3849" t="inlineStr">
        <is>
          <t>Invoice has no linked payment record.</t>
        </is>
      </c>
    </row>
    <row r="3850">
      <c r="A3850" t="inlineStr">
        <is>
          <t>INV3849</t>
        </is>
      </c>
      <c r="B3850" t="inlineStr">
        <is>
          <t>PAY4824</t>
        </is>
      </c>
      <c r="C3850" t="inlineStr">
        <is>
          <t>BNK004824</t>
        </is>
      </c>
      <c r="D3850" t="inlineStr">
        <is>
          <t>MATCHED</t>
        </is>
      </c>
      <c r="E3850" t="n">
        <v>1</v>
      </c>
      <c r="F3850" t="n">
        <v>0</v>
      </c>
      <c r="G3850" t="b">
        <v>1</v>
      </c>
    </row>
    <row r="3851">
      <c r="A3851" t="inlineStr">
        <is>
          <t>INV3850</t>
        </is>
      </c>
      <c r="B3851" t="inlineStr">
        <is>
          <t>PAY0949</t>
        </is>
      </c>
      <c r="C3851" t="inlineStr">
        <is>
          <t>BNK000949</t>
        </is>
      </c>
      <c r="D3851" t="inlineStr">
        <is>
          <t>MATCHED</t>
        </is>
      </c>
      <c r="E3851" t="n">
        <v>1</v>
      </c>
      <c r="F3851" t="n">
        <v>0</v>
      </c>
      <c r="G3851" t="b">
        <v>1</v>
      </c>
    </row>
    <row r="3852">
      <c r="A3852" t="inlineStr">
        <is>
          <t>INV3851</t>
        </is>
      </c>
      <c r="B3852" t="inlineStr">
        <is>
          <t>PAY5861</t>
        </is>
      </c>
      <c r="C3852" t="inlineStr">
        <is>
          <t>BNK005861</t>
        </is>
      </c>
      <c r="D3852" t="inlineStr">
        <is>
          <t>MATCHED</t>
        </is>
      </c>
      <c r="E3852" t="n">
        <v>1</v>
      </c>
      <c r="F3852" t="n">
        <v>0</v>
      </c>
      <c r="G3852" t="b">
        <v>1</v>
      </c>
    </row>
    <row r="3853">
      <c r="A3853" t="inlineStr">
        <is>
          <t>INV3852</t>
        </is>
      </c>
      <c r="D3853" t="inlineStr">
        <is>
          <t>MISSING_PAYMENT</t>
        </is>
      </c>
      <c r="E3853" t="n">
        <v>1</v>
      </c>
      <c r="H3853" t="inlineStr">
        <is>
          <t>Invoice has no linked payment record.</t>
        </is>
      </c>
    </row>
    <row r="3854">
      <c r="A3854" t="inlineStr">
        <is>
          <t>INV3853</t>
        </is>
      </c>
      <c r="B3854" t="inlineStr">
        <is>
          <t>PAY2193</t>
        </is>
      </c>
      <c r="C3854" t="inlineStr">
        <is>
          <t>BNK002193</t>
        </is>
      </c>
      <c r="D3854" t="inlineStr">
        <is>
          <t>MATCHED</t>
        </is>
      </c>
      <c r="E3854" t="n">
        <v>1</v>
      </c>
      <c r="F3854" t="n">
        <v>0</v>
      </c>
      <c r="G3854" t="b">
        <v>1</v>
      </c>
    </row>
    <row r="3855">
      <c r="A3855" t="inlineStr">
        <is>
          <t>INV3854</t>
        </is>
      </c>
      <c r="B3855" t="inlineStr">
        <is>
          <t>PAY5450</t>
        </is>
      </c>
      <c r="C3855" t="inlineStr">
        <is>
          <t>BNK005450</t>
        </is>
      </c>
      <c r="D3855" t="inlineStr">
        <is>
          <t>MATCHED</t>
        </is>
      </c>
      <c r="E3855" t="n">
        <v>1</v>
      </c>
      <c r="F3855" t="n">
        <v>0</v>
      </c>
      <c r="G3855" t="b">
        <v>1</v>
      </c>
    </row>
    <row r="3856">
      <c r="A3856" t="inlineStr">
        <is>
          <t>INV3855</t>
        </is>
      </c>
      <c r="D3856" t="inlineStr">
        <is>
          <t>MISSING_PAYMENT</t>
        </is>
      </c>
      <c r="E3856" t="n">
        <v>1</v>
      </c>
      <c r="H3856" t="inlineStr">
        <is>
          <t>Invoice has no linked payment record.</t>
        </is>
      </c>
    </row>
    <row r="3857">
      <c r="A3857" t="inlineStr">
        <is>
          <t>INV3856</t>
        </is>
      </c>
      <c r="B3857" t="inlineStr">
        <is>
          <t>PAY0658</t>
        </is>
      </c>
      <c r="C3857" t="inlineStr">
        <is>
          <t>BNK000658</t>
        </is>
      </c>
      <c r="D3857" t="inlineStr">
        <is>
          <t>CURRENCY_MISMATCH</t>
        </is>
      </c>
      <c r="E3857" t="n">
        <v>1</v>
      </c>
      <c r="F3857" t="n">
        <v>0</v>
      </c>
      <c r="G3857" t="b">
        <v>0</v>
      </c>
      <c r="H3857" t="inlineStr">
        <is>
          <t>Invoice USD vs payment SGD.</t>
        </is>
      </c>
    </row>
    <row r="3858">
      <c r="A3858" t="inlineStr">
        <is>
          <t>INV3857</t>
        </is>
      </c>
      <c r="B3858" t="inlineStr">
        <is>
          <t>PAY3512</t>
        </is>
      </c>
      <c r="C3858" t="inlineStr">
        <is>
          <t>BNK003512</t>
        </is>
      </c>
      <c r="D3858" t="inlineStr">
        <is>
          <t>MATCHED</t>
        </is>
      </c>
      <c r="E3858" t="n">
        <v>1</v>
      </c>
      <c r="F3858" t="n">
        <v>0</v>
      </c>
      <c r="G3858" t="b">
        <v>1</v>
      </c>
    </row>
    <row r="3859">
      <c r="A3859" t="inlineStr">
        <is>
          <t>INV3858</t>
        </is>
      </c>
      <c r="B3859" t="inlineStr">
        <is>
          <t>PAY2717</t>
        </is>
      </c>
      <c r="C3859" t="inlineStr">
        <is>
          <t>BNK002717</t>
        </is>
      </c>
      <c r="D3859" t="inlineStr">
        <is>
          <t>MATCHED</t>
        </is>
      </c>
      <c r="E3859" t="n">
        <v>1</v>
      </c>
      <c r="F3859" t="n">
        <v>0</v>
      </c>
      <c r="G3859" t="b">
        <v>1</v>
      </c>
    </row>
    <row r="3860">
      <c r="A3860" t="inlineStr">
        <is>
          <t>INV3859</t>
        </is>
      </c>
      <c r="D3860" t="inlineStr">
        <is>
          <t>MISSING_PAYMENT</t>
        </is>
      </c>
      <c r="E3860" t="n">
        <v>1</v>
      </c>
      <c r="H3860" t="inlineStr">
        <is>
          <t>Invoice has no linked payment record.</t>
        </is>
      </c>
    </row>
    <row r="3861">
      <c r="A3861" t="inlineStr">
        <is>
          <t>INV3860</t>
        </is>
      </c>
      <c r="B3861" t="inlineStr">
        <is>
          <t>PAY3590</t>
        </is>
      </c>
      <c r="C3861" t="inlineStr">
        <is>
          <t>BNK003590</t>
        </is>
      </c>
      <c r="D3861" t="inlineStr">
        <is>
          <t>MATCHED</t>
        </is>
      </c>
      <c r="E3861" t="n">
        <v>1</v>
      </c>
      <c r="F3861" t="n">
        <v>0</v>
      </c>
      <c r="G3861" t="b">
        <v>1</v>
      </c>
    </row>
    <row r="3862">
      <c r="A3862" t="inlineStr">
        <is>
          <t>INV3861</t>
        </is>
      </c>
      <c r="B3862" t="inlineStr">
        <is>
          <t>PAY5123</t>
        </is>
      </c>
      <c r="C3862" t="inlineStr">
        <is>
          <t>BNK005123</t>
        </is>
      </c>
      <c r="D3862" t="inlineStr">
        <is>
          <t>MATCHED</t>
        </is>
      </c>
      <c r="E3862" t="n">
        <v>1</v>
      </c>
      <c r="F3862" t="n">
        <v>0</v>
      </c>
      <c r="G3862" t="b">
        <v>1</v>
      </c>
    </row>
    <row r="3863">
      <c r="A3863" t="inlineStr">
        <is>
          <t>INV3862</t>
        </is>
      </c>
      <c r="B3863" t="inlineStr">
        <is>
          <t>PAY1713</t>
        </is>
      </c>
      <c r="C3863" t="inlineStr">
        <is>
          <t>BNK001713</t>
        </is>
      </c>
      <c r="D3863" t="inlineStr">
        <is>
          <t>MATCHED</t>
        </is>
      </c>
      <c r="E3863" t="n">
        <v>1</v>
      </c>
      <c r="F3863" t="n">
        <v>0</v>
      </c>
      <c r="G3863" t="b">
        <v>1</v>
      </c>
    </row>
    <row r="3864">
      <c r="A3864" t="inlineStr">
        <is>
          <t>INV3863</t>
        </is>
      </c>
      <c r="B3864" t="inlineStr">
        <is>
          <t>PAY0328</t>
        </is>
      </c>
      <c r="C3864" t="inlineStr">
        <is>
          <t>BNK000328</t>
        </is>
      </c>
      <c r="D3864" t="inlineStr">
        <is>
          <t>MATCHED</t>
        </is>
      </c>
      <c r="E3864" t="n">
        <v>1</v>
      </c>
      <c r="F3864" t="n">
        <v>0</v>
      </c>
      <c r="G3864" t="b">
        <v>1</v>
      </c>
    </row>
    <row r="3865">
      <c r="A3865" t="inlineStr">
        <is>
          <t>INV3864</t>
        </is>
      </c>
      <c r="D3865" t="inlineStr">
        <is>
          <t>MISSING_PAYMENT</t>
        </is>
      </c>
      <c r="E3865" t="n">
        <v>1</v>
      </c>
      <c r="H3865" t="inlineStr">
        <is>
          <t>Invoice has no linked payment record.</t>
        </is>
      </c>
    </row>
    <row r="3866">
      <c r="A3866" t="inlineStr">
        <is>
          <t>INV3865</t>
        </is>
      </c>
      <c r="B3866" t="inlineStr">
        <is>
          <t>PAY4143</t>
        </is>
      </c>
      <c r="C3866" t="inlineStr">
        <is>
          <t>BNK004143</t>
        </is>
      </c>
      <c r="D3866" t="inlineStr">
        <is>
          <t>MATCHED</t>
        </is>
      </c>
      <c r="E3866" t="n">
        <v>1</v>
      </c>
      <c r="F3866" t="n">
        <v>0</v>
      </c>
      <c r="G3866" t="b">
        <v>1</v>
      </c>
    </row>
    <row r="3867">
      <c r="A3867" t="inlineStr">
        <is>
          <t>INV3866</t>
        </is>
      </c>
      <c r="B3867" t="inlineStr">
        <is>
          <t>PAY4822</t>
        </is>
      </c>
      <c r="C3867" t="inlineStr">
        <is>
          <t>BNK004822</t>
        </is>
      </c>
      <c r="D3867" t="inlineStr">
        <is>
          <t>PARTIAL_PAYMENT</t>
        </is>
      </c>
      <c r="E3867" t="n">
        <v>1</v>
      </c>
      <c r="F3867" t="n">
        <v>-5990.88</v>
      </c>
      <c r="G3867" t="b">
        <v>1</v>
      </c>
      <c r="H3867" t="inlineStr">
        <is>
          <t>Partial/under payment: -5990.88 short of invoice total.</t>
        </is>
      </c>
    </row>
    <row r="3868">
      <c r="A3868" t="inlineStr">
        <is>
          <t>INV3867</t>
        </is>
      </c>
      <c r="B3868" t="inlineStr">
        <is>
          <t>PAY2376</t>
        </is>
      </c>
      <c r="C3868" t="inlineStr">
        <is>
          <t>BNK002376</t>
        </is>
      </c>
      <c r="D3868" t="inlineStr">
        <is>
          <t>MATCHED</t>
        </is>
      </c>
      <c r="E3868" t="n">
        <v>1</v>
      </c>
      <c r="F3868" t="n">
        <v>0</v>
      </c>
      <c r="G3868" t="b">
        <v>1</v>
      </c>
    </row>
    <row r="3869">
      <c r="A3869" t="inlineStr">
        <is>
          <t>INV3868</t>
        </is>
      </c>
      <c r="B3869" t="inlineStr">
        <is>
          <t>PAY4196</t>
        </is>
      </c>
      <c r="C3869" t="inlineStr">
        <is>
          <t>BNK004196</t>
        </is>
      </c>
      <c r="D3869" t="inlineStr">
        <is>
          <t>MATCHED</t>
        </is>
      </c>
      <c r="E3869" t="n">
        <v>1</v>
      </c>
      <c r="F3869" t="n">
        <v>0</v>
      </c>
      <c r="G3869" t="b">
        <v>1</v>
      </c>
    </row>
    <row r="3870">
      <c r="A3870" t="inlineStr">
        <is>
          <t>INV3869</t>
        </is>
      </c>
      <c r="B3870" t="inlineStr">
        <is>
          <t>PAY4903</t>
        </is>
      </c>
      <c r="C3870" t="inlineStr">
        <is>
          <t>BNK004903</t>
        </is>
      </c>
      <c r="D3870" t="inlineStr">
        <is>
          <t>PARTIAL_PAYMENT</t>
        </is>
      </c>
      <c r="E3870" t="n">
        <v>1</v>
      </c>
      <c r="F3870" t="n">
        <v>-2392.39</v>
      </c>
      <c r="G3870" t="b">
        <v>1</v>
      </c>
      <c r="H3870" t="inlineStr">
        <is>
          <t>Partial/under payment: -2392.39 short of invoice total.</t>
        </is>
      </c>
    </row>
    <row r="3871">
      <c r="A3871" t="inlineStr">
        <is>
          <t>INV3870</t>
        </is>
      </c>
      <c r="B3871" t="inlineStr">
        <is>
          <t>PAY1809</t>
        </is>
      </c>
      <c r="C3871" t="inlineStr">
        <is>
          <t>BNK001809</t>
        </is>
      </c>
      <c r="D3871" t="inlineStr">
        <is>
          <t>MATCHED</t>
        </is>
      </c>
      <c r="E3871" t="n">
        <v>1</v>
      </c>
      <c r="F3871" t="n">
        <v>0</v>
      </c>
      <c r="G3871" t="b">
        <v>1</v>
      </c>
    </row>
    <row r="3872">
      <c r="A3872" t="inlineStr">
        <is>
          <t>INV3871</t>
        </is>
      </c>
      <c r="B3872" t="inlineStr">
        <is>
          <t>PAY3222</t>
        </is>
      </c>
      <c r="C3872" t="inlineStr">
        <is>
          <t>BNK003222</t>
        </is>
      </c>
      <c r="D3872" t="inlineStr">
        <is>
          <t>MATCHED</t>
        </is>
      </c>
      <c r="E3872" t="n">
        <v>1</v>
      </c>
      <c r="F3872" t="n">
        <v>0</v>
      </c>
      <c r="G3872" t="b">
        <v>1</v>
      </c>
    </row>
    <row r="3873">
      <c r="A3873" t="inlineStr">
        <is>
          <t>INV3872</t>
        </is>
      </c>
      <c r="B3873" t="inlineStr">
        <is>
          <t>PAY0176</t>
        </is>
      </c>
      <c r="C3873" t="inlineStr">
        <is>
          <t>BNK000176</t>
        </is>
      </c>
      <c r="D3873" t="inlineStr">
        <is>
          <t>MATCHED</t>
        </is>
      </c>
      <c r="E3873" t="n">
        <v>1</v>
      </c>
      <c r="F3873" t="n">
        <v>0</v>
      </c>
      <c r="G3873" t="b">
        <v>1</v>
      </c>
    </row>
    <row r="3874">
      <c r="A3874" t="inlineStr">
        <is>
          <t>INV3873</t>
        </is>
      </c>
      <c r="B3874" t="inlineStr">
        <is>
          <t>PAY2799</t>
        </is>
      </c>
      <c r="C3874" t="inlineStr">
        <is>
          <t>BNK002799</t>
        </is>
      </c>
      <c r="D3874" t="inlineStr">
        <is>
          <t>MATCHED</t>
        </is>
      </c>
      <c r="E3874" t="n">
        <v>1</v>
      </c>
      <c r="F3874" t="n">
        <v>0</v>
      </c>
      <c r="G3874" t="b">
        <v>1</v>
      </c>
    </row>
    <row r="3875">
      <c r="A3875" t="inlineStr">
        <is>
          <t>INV3874</t>
        </is>
      </c>
      <c r="B3875" t="inlineStr">
        <is>
          <t>PAY4884</t>
        </is>
      </c>
      <c r="C3875" t="inlineStr">
        <is>
          <t>BNK004884</t>
        </is>
      </c>
      <c r="D3875" t="inlineStr">
        <is>
          <t>MATCHED</t>
        </is>
      </c>
      <c r="E3875" t="n">
        <v>1</v>
      </c>
      <c r="F3875" t="n">
        <v>0</v>
      </c>
      <c r="G3875" t="b">
        <v>1</v>
      </c>
    </row>
    <row r="3876">
      <c r="A3876" t="inlineStr">
        <is>
          <t>INV3875</t>
        </is>
      </c>
      <c r="B3876" t="inlineStr">
        <is>
          <t>PAY4690</t>
        </is>
      </c>
      <c r="C3876" t="inlineStr">
        <is>
          <t>BNK004690</t>
        </is>
      </c>
      <c r="D3876" t="inlineStr">
        <is>
          <t>MATCHED</t>
        </is>
      </c>
      <c r="E3876" t="n">
        <v>1</v>
      </c>
      <c r="F3876" t="n">
        <v>0</v>
      </c>
      <c r="G3876" t="b">
        <v>1</v>
      </c>
    </row>
    <row r="3877">
      <c r="A3877" t="inlineStr">
        <is>
          <t>INV3876</t>
        </is>
      </c>
      <c r="B3877" t="inlineStr">
        <is>
          <t>PAY3141</t>
        </is>
      </c>
      <c r="C3877" t="inlineStr">
        <is>
          <t>BNK003141</t>
        </is>
      </c>
      <c r="D3877" t="inlineStr">
        <is>
          <t>MATCHED</t>
        </is>
      </c>
      <c r="E3877" t="n">
        <v>1</v>
      </c>
      <c r="F3877" t="n">
        <v>0</v>
      </c>
      <c r="G3877" t="b">
        <v>1</v>
      </c>
    </row>
    <row r="3878">
      <c r="A3878" t="inlineStr">
        <is>
          <t>INV3877</t>
        </is>
      </c>
      <c r="B3878" t="inlineStr">
        <is>
          <t>PAY5758</t>
        </is>
      </c>
      <c r="C3878" t="inlineStr">
        <is>
          <t>BNK005758</t>
        </is>
      </c>
      <c r="D3878" t="inlineStr">
        <is>
          <t>MATCHED</t>
        </is>
      </c>
      <c r="E3878" t="n">
        <v>1</v>
      </c>
      <c r="F3878" t="n">
        <v>0</v>
      </c>
      <c r="G3878" t="b">
        <v>1</v>
      </c>
    </row>
    <row r="3879">
      <c r="A3879" t="inlineStr">
        <is>
          <t>INV3878</t>
        </is>
      </c>
      <c r="B3879" t="inlineStr">
        <is>
          <t>PAY2255</t>
        </is>
      </c>
      <c r="C3879" t="inlineStr">
        <is>
          <t>BNK002255</t>
        </is>
      </c>
      <c r="D3879" t="inlineStr">
        <is>
          <t>MATCHED</t>
        </is>
      </c>
      <c r="E3879" t="n">
        <v>1</v>
      </c>
      <c r="F3879" t="n">
        <v>0</v>
      </c>
      <c r="G3879" t="b">
        <v>1</v>
      </c>
    </row>
    <row r="3880">
      <c r="A3880" t="inlineStr">
        <is>
          <t>INV3879</t>
        </is>
      </c>
      <c r="B3880" t="inlineStr">
        <is>
          <t>PAY1156</t>
        </is>
      </c>
      <c r="C3880" t="inlineStr">
        <is>
          <t>BNK001156</t>
        </is>
      </c>
      <c r="D3880" t="inlineStr">
        <is>
          <t>MATCHED</t>
        </is>
      </c>
      <c r="E3880" t="n">
        <v>1</v>
      </c>
      <c r="F3880" t="n">
        <v>0</v>
      </c>
      <c r="G3880" t="b">
        <v>1</v>
      </c>
    </row>
    <row r="3881">
      <c r="A3881" t="inlineStr">
        <is>
          <t>INV3880</t>
        </is>
      </c>
      <c r="B3881" t="inlineStr">
        <is>
          <t>PAY1559</t>
        </is>
      </c>
      <c r="C3881" t="inlineStr">
        <is>
          <t>BNK001559</t>
        </is>
      </c>
      <c r="D3881" t="inlineStr">
        <is>
          <t>AMOUNT_MISMATCH</t>
        </is>
      </c>
      <c r="E3881" t="n">
        <v>1</v>
      </c>
      <c r="F3881" t="n">
        <v>1808.8</v>
      </c>
      <c r="G3881" t="b">
        <v>1</v>
      </c>
      <c r="H3881" t="inlineStr">
        <is>
          <t>Overpayment: paid 1808.8 more than invoice total.</t>
        </is>
      </c>
    </row>
    <row r="3882">
      <c r="A3882" t="inlineStr">
        <is>
          <t>INV3881</t>
        </is>
      </c>
      <c r="B3882" t="inlineStr">
        <is>
          <t>PAY0062</t>
        </is>
      </c>
      <c r="C3882" t="inlineStr">
        <is>
          <t>BNK000062</t>
        </is>
      </c>
      <c r="D3882" t="inlineStr">
        <is>
          <t>MATCHED</t>
        </is>
      </c>
      <c r="E3882" t="n">
        <v>1</v>
      </c>
      <c r="F3882" t="n">
        <v>0</v>
      </c>
      <c r="G3882" t="b">
        <v>1</v>
      </c>
    </row>
    <row r="3883">
      <c r="A3883" t="inlineStr">
        <is>
          <t>INV3882</t>
        </is>
      </c>
      <c r="B3883" t="inlineStr">
        <is>
          <t>PAY2140</t>
        </is>
      </c>
      <c r="C3883" t="inlineStr">
        <is>
          <t>BNK002140</t>
        </is>
      </c>
      <c r="D3883" t="inlineStr">
        <is>
          <t>MATCHED</t>
        </is>
      </c>
      <c r="E3883" t="n">
        <v>1</v>
      </c>
      <c r="F3883" t="n">
        <v>0</v>
      </c>
      <c r="G3883" t="b">
        <v>1</v>
      </c>
    </row>
    <row r="3884">
      <c r="A3884" t="inlineStr">
        <is>
          <t>INV3883</t>
        </is>
      </c>
      <c r="B3884" t="inlineStr">
        <is>
          <t>PAY0359</t>
        </is>
      </c>
      <c r="C3884" t="inlineStr">
        <is>
          <t>BNK000359</t>
        </is>
      </c>
      <c r="D3884" t="inlineStr">
        <is>
          <t>MATCHED</t>
        </is>
      </c>
      <c r="E3884" t="n">
        <v>1</v>
      </c>
      <c r="F3884" t="n">
        <v>0</v>
      </c>
      <c r="G3884" t="b">
        <v>1</v>
      </c>
    </row>
    <row r="3885">
      <c r="A3885" t="inlineStr">
        <is>
          <t>INV3884</t>
        </is>
      </c>
      <c r="B3885" t="inlineStr">
        <is>
          <t>PAY4685</t>
        </is>
      </c>
      <c r="C3885" t="inlineStr">
        <is>
          <t>BNK004685</t>
        </is>
      </c>
      <c r="D3885" t="inlineStr">
        <is>
          <t>MATCHED</t>
        </is>
      </c>
      <c r="E3885" t="n">
        <v>1</v>
      </c>
      <c r="F3885" t="n">
        <v>0</v>
      </c>
      <c r="G3885" t="b">
        <v>1</v>
      </c>
    </row>
    <row r="3886">
      <c r="A3886" t="inlineStr">
        <is>
          <t>INV3885</t>
        </is>
      </c>
      <c r="D3886" t="inlineStr">
        <is>
          <t>MISSING_PAYMENT</t>
        </is>
      </c>
      <c r="E3886" t="n">
        <v>1</v>
      </c>
      <c r="H3886" t="inlineStr">
        <is>
          <t>Invoice has no linked payment record.</t>
        </is>
      </c>
    </row>
    <row r="3887">
      <c r="A3887" t="inlineStr">
        <is>
          <t>INV3886</t>
        </is>
      </c>
      <c r="B3887" t="inlineStr">
        <is>
          <t>PAY3024</t>
        </is>
      </c>
      <c r="C3887" t="inlineStr">
        <is>
          <t>BNK003024</t>
        </is>
      </c>
      <c r="D3887" t="inlineStr">
        <is>
          <t>MATCHED</t>
        </is>
      </c>
      <c r="E3887" t="n">
        <v>1</v>
      </c>
      <c r="F3887" t="n">
        <v>0</v>
      </c>
      <c r="G3887" t="b">
        <v>1</v>
      </c>
    </row>
    <row r="3888">
      <c r="A3888" t="inlineStr">
        <is>
          <t>INV3887</t>
        </is>
      </c>
      <c r="B3888" t="inlineStr">
        <is>
          <t>PAY1403</t>
        </is>
      </c>
      <c r="C3888" t="inlineStr">
        <is>
          <t>BNK001403</t>
        </is>
      </c>
      <c r="D3888" t="inlineStr">
        <is>
          <t>MATCHED</t>
        </is>
      </c>
      <c r="E3888" t="n">
        <v>1</v>
      </c>
      <c r="F3888" t="n">
        <v>0</v>
      </c>
      <c r="G3888" t="b">
        <v>1</v>
      </c>
    </row>
    <row r="3889">
      <c r="A3889" t="inlineStr">
        <is>
          <t>INV3888</t>
        </is>
      </c>
      <c r="B3889" t="inlineStr">
        <is>
          <t>PAY1908</t>
        </is>
      </c>
      <c r="C3889" t="inlineStr">
        <is>
          <t>BNK001908</t>
        </is>
      </c>
      <c r="D3889" t="inlineStr">
        <is>
          <t>MATCHED</t>
        </is>
      </c>
      <c r="E3889" t="n">
        <v>1</v>
      </c>
      <c r="F3889" t="n">
        <v>0</v>
      </c>
      <c r="G3889" t="b">
        <v>1</v>
      </c>
    </row>
    <row r="3890">
      <c r="A3890" t="inlineStr">
        <is>
          <t>INV3889</t>
        </is>
      </c>
      <c r="B3890" t="inlineStr">
        <is>
          <t>PAY5023</t>
        </is>
      </c>
      <c r="C3890" t="inlineStr">
        <is>
          <t>BNK005023</t>
        </is>
      </c>
      <c r="D3890" t="inlineStr">
        <is>
          <t>MATCHED</t>
        </is>
      </c>
      <c r="E3890" t="n">
        <v>1</v>
      </c>
      <c r="F3890" t="n">
        <v>0</v>
      </c>
      <c r="G3890" t="b">
        <v>1</v>
      </c>
    </row>
    <row r="3891">
      <c r="A3891" t="inlineStr">
        <is>
          <t>INV3890</t>
        </is>
      </c>
      <c r="B3891" t="inlineStr">
        <is>
          <t>PAY0091</t>
        </is>
      </c>
      <c r="C3891" t="inlineStr">
        <is>
          <t>BNK000091</t>
        </is>
      </c>
      <c r="D3891" t="inlineStr">
        <is>
          <t>MATCHED</t>
        </is>
      </c>
      <c r="E3891" t="n">
        <v>1</v>
      </c>
      <c r="F3891" t="n">
        <v>0</v>
      </c>
      <c r="G3891" t="b">
        <v>1</v>
      </c>
    </row>
    <row r="3892">
      <c r="A3892" t="inlineStr">
        <is>
          <t>INV3891</t>
        </is>
      </c>
      <c r="D3892" t="inlineStr">
        <is>
          <t>MISSING_PAYMENT</t>
        </is>
      </c>
      <c r="E3892" t="n">
        <v>1</v>
      </c>
      <c r="H3892" t="inlineStr">
        <is>
          <t>Invoice has no linked payment record.</t>
        </is>
      </c>
    </row>
    <row r="3893">
      <c r="A3893" t="inlineStr">
        <is>
          <t>INV3892</t>
        </is>
      </c>
      <c r="B3893" t="inlineStr">
        <is>
          <t>PAY2772</t>
        </is>
      </c>
      <c r="C3893" t="inlineStr">
        <is>
          <t>BNK002772</t>
        </is>
      </c>
      <c r="D3893" t="inlineStr">
        <is>
          <t>MATCHED</t>
        </is>
      </c>
      <c r="E3893" t="n">
        <v>1</v>
      </c>
      <c r="F3893" t="n">
        <v>0</v>
      </c>
      <c r="G3893" t="b">
        <v>1</v>
      </c>
    </row>
    <row r="3894">
      <c r="A3894" t="inlineStr">
        <is>
          <t>INV3893</t>
        </is>
      </c>
      <c r="B3894" t="inlineStr">
        <is>
          <t>PAY1474</t>
        </is>
      </c>
      <c r="C3894" t="inlineStr">
        <is>
          <t>BNK001474</t>
        </is>
      </c>
      <c r="D3894" t="inlineStr">
        <is>
          <t>MATCHED</t>
        </is>
      </c>
      <c r="E3894" t="n">
        <v>1</v>
      </c>
      <c r="F3894" t="n">
        <v>0</v>
      </c>
      <c r="G3894" t="b">
        <v>1</v>
      </c>
    </row>
    <row r="3895">
      <c r="A3895" t="inlineStr">
        <is>
          <t>INV3894</t>
        </is>
      </c>
      <c r="B3895" t="inlineStr">
        <is>
          <t>PAY1099</t>
        </is>
      </c>
      <c r="C3895" t="inlineStr">
        <is>
          <t>BNK001099</t>
        </is>
      </c>
      <c r="D3895" t="inlineStr">
        <is>
          <t>MATCHED</t>
        </is>
      </c>
      <c r="E3895" t="n">
        <v>1</v>
      </c>
      <c r="F3895" t="n">
        <v>0</v>
      </c>
      <c r="G3895" t="b">
        <v>1</v>
      </c>
    </row>
    <row r="3896">
      <c r="A3896" t="inlineStr">
        <is>
          <t>INV3895</t>
        </is>
      </c>
      <c r="B3896" t="inlineStr">
        <is>
          <t>PAY5479</t>
        </is>
      </c>
      <c r="C3896" t="inlineStr">
        <is>
          <t>BNK005479</t>
        </is>
      </c>
      <c r="D3896" t="inlineStr">
        <is>
          <t>MATCHED</t>
        </is>
      </c>
      <c r="E3896" t="n">
        <v>1</v>
      </c>
      <c r="F3896" t="n">
        <v>0</v>
      </c>
      <c r="G3896" t="b">
        <v>1</v>
      </c>
    </row>
    <row r="3897">
      <c r="A3897" t="inlineStr">
        <is>
          <t>INV3896</t>
        </is>
      </c>
      <c r="B3897" t="inlineStr">
        <is>
          <t>PAY4365</t>
        </is>
      </c>
      <c r="C3897" t="inlineStr">
        <is>
          <t>BNK004365</t>
        </is>
      </c>
      <c r="D3897" t="inlineStr">
        <is>
          <t>MATCHED</t>
        </is>
      </c>
      <c r="E3897" t="n">
        <v>1</v>
      </c>
      <c r="F3897" t="n">
        <v>0</v>
      </c>
      <c r="G3897" t="b">
        <v>1</v>
      </c>
    </row>
    <row r="3898">
      <c r="A3898" t="inlineStr">
        <is>
          <t>INV3897</t>
        </is>
      </c>
      <c r="B3898" t="inlineStr">
        <is>
          <t>PAY1348</t>
        </is>
      </c>
      <c r="C3898" t="inlineStr">
        <is>
          <t>BNK001348</t>
        </is>
      </c>
      <c r="D3898" t="inlineStr">
        <is>
          <t>MATCHED</t>
        </is>
      </c>
      <c r="E3898" t="n">
        <v>1</v>
      </c>
      <c r="F3898" t="n">
        <v>0</v>
      </c>
      <c r="G3898" t="b">
        <v>1</v>
      </c>
    </row>
    <row r="3899">
      <c r="A3899" t="inlineStr">
        <is>
          <t>INV3898</t>
        </is>
      </c>
      <c r="B3899" t="inlineStr">
        <is>
          <t>PAY4516</t>
        </is>
      </c>
      <c r="C3899" t="inlineStr">
        <is>
          <t>BNK004516</t>
        </is>
      </c>
      <c r="D3899" t="inlineStr">
        <is>
          <t>PARTIAL_PAYMENT</t>
        </is>
      </c>
      <c r="E3899" t="n">
        <v>1</v>
      </c>
      <c r="F3899" t="n">
        <v>-4552.46</v>
      </c>
      <c r="G3899" t="b">
        <v>1</v>
      </c>
      <c r="H3899" t="inlineStr">
        <is>
          <t>Partial/under payment: -4552.46 short of invoice total.</t>
        </is>
      </c>
    </row>
    <row r="3900">
      <c r="A3900" t="inlineStr">
        <is>
          <t>INV3899</t>
        </is>
      </c>
      <c r="B3900" t="inlineStr">
        <is>
          <t>PAY1122</t>
        </is>
      </c>
      <c r="C3900" t="inlineStr">
        <is>
          <t>BNK001122</t>
        </is>
      </c>
      <c r="D3900" t="inlineStr">
        <is>
          <t>MATCHED</t>
        </is>
      </c>
      <c r="E3900" t="n">
        <v>1</v>
      </c>
      <c r="F3900" t="n">
        <v>0</v>
      </c>
      <c r="G3900" t="b">
        <v>1</v>
      </c>
    </row>
    <row r="3901">
      <c r="A3901" t="inlineStr">
        <is>
          <t>INV3900</t>
        </is>
      </c>
      <c r="B3901" t="inlineStr">
        <is>
          <t>PAY5143</t>
        </is>
      </c>
      <c r="C3901" t="inlineStr">
        <is>
          <t>BNK005143</t>
        </is>
      </c>
      <c r="D3901" t="inlineStr">
        <is>
          <t>MATCHED</t>
        </is>
      </c>
      <c r="E3901" t="n">
        <v>1</v>
      </c>
      <c r="F3901" t="n">
        <v>0</v>
      </c>
      <c r="G3901" t="b">
        <v>1</v>
      </c>
    </row>
    <row r="3902">
      <c r="A3902" t="inlineStr">
        <is>
          <t>INV3901</t>
        </is>
      </c>
      <c r="D3902" t="inlineStr">
        <is>
          <t>MISSING_PAYMENT</t>
        </is>
      </c>
      <c r="E3902" t="n">
        <v>1</v>
      </c>
      <c r="H3902" t="inlineStr">
        <is>
          <t>Invoice has no linked payment record.</t>
        </is>
      </c>
    </row>
    <row r="3903">
      <c r="A3903" t="inlineStr">
        <is>
          <t>INV3902</t>
        </is>
      </c>
      <c r="B3903" t="inlineStr">
        <is>
          <t>PAY0365</t>
        </is>
      </c>
      <c r="C3903" t="inlineStr">
        <is>
          <t>BNK000365</t>
        </is>
      </c>
      <c r="D3903" t="inlineStr">
        <is>
          <t>AMOUNT_MISMATCH</t>
        </is>
      </c>
      <c r="E3903" t="n">
        <v>1</v>
      </c>
      <c r="F3903" t="n">
        <v>447.09</v>
      </c>
      <c r="G3903" t="b">
        <v>1</v>
      </c>
      <c r="H3903" t="inlineStr">
        <is>
          <t>Overpayment: paid 447.09 more than invoice total.</t>
        </is>
      </c>
    </row>
    <row r="3904">
      <c r="A3904" t="inlineStr">
        <is>
          <t>INV3903</t>
        </is>
      </c>
      <c r="B3904" t="inlineStr">
        <is>
          <t>PAY5232</t>
        </is>
      </c>
      <c r="C3904" t="inlineStr">
        <is>
          <t>BNK005232</t>
        </is>
      </c>
      <c r="D3904" t="inlineStr">
        <is>
          <t>MATCHED</t>
        </is>
      </c>
      <c r="E3904" t="n">
        <v>1</v>
      </c>
      <c r="F3904" t="n">
        <v>0</v>
      </c>
      <c r="G3904" t="b">
        <v>1</v>
      </c>
    </row>
    <row r="3905">
      <c r="A3905" t="inlineStr">
        <is>
          <t>INV3904</t>
        </is>
      </c>
      <c r="B3905" t="inlineStr">
        <is>
          <t>PAY2977</t>
        </is>
      </c>
      <c r="C3905" t="inlineStr">
        <is>
          <t>BNK002977</t>
        </is>
      </c>
      <c r="D3905" t="inlineStr">
        <is>
          <t>MATCHED</t>
        </is>
      </c>
      <c r="E3905" t="n">
        <v>1</v>
      </c>
      <c r="F3905" t="n">
        <v>0</v>
      </c>
      <c r="G3905" t="b">
        <v>1</v>
      </c>
    </row>
    <row r="3906">
      <c r="A3906" t="inlineStr">
        <is>
          <t>INV3905</t>
        </is>
      </c>
      <c r="B3906" t="inlineStr">
        <is>
          <t>PAY2979</t>
        </is>
      </c>
      <c r="C3906" t="inlineStr">
        <is>
          <t>BNK002979</t>
        </is>
      </c>
      <c r="D3906" t="inlineStr">
        <is>
          <t>MATCHED</t>
        </is>
      </c>
      <c r="E3906" t="n">
        <v>1</v>
      </c>
      <c r="F3906" t="n">
        <v>0</v>
      </c>
      <c r="G3906" t="b">
        <v>1</v>
      </c>
    </row>
    <row r="3907">
      <c r="A3907" t="inlineStr">
        <is>
          <t>INV3906</t>
        </is>
      </c>
      <c r="B3907" t="inlineStr">
        <is>
          <t>PAY1097</t>
        </is>
      </c>
      <c r="C3907" t="inlineStr">
        <is>
          <t>BNK001097</t>
        </is>
      </c>
      <c r="D3907" t="inlineStr">
        <is>
          <t>MATCHED</t>
        </is>
      </c>
      <c r="E3907" t="n">
        <v>1</v>
      </c>
      <c r="F3907" t="n">
        <v>0</v>
      </c>
      <c r="G3907" t="b">
        <v>1</v>
      </c>
    </row>
    <row r="3908">
      <c r="A3908" t="inlineStr">
        <is>
          <t>INV3907</t>
        </is>
      </c>
      <c r="B3908" t="inlineStr">
        <is>
          <t>PAY4725</t>
        </is>
      </c>
      <c r="C3908" t="inlineStr">
        <is>
          <t>BNK004725</t>
        </is>
      </c>
      <c r="D3908" t="inlineStr">
        <is>
          <t>MATCHED</t>
        </is>
      </c>
      <c r="E3908" t="n">
        <v>1</v>
      </c>
      <c r="F3908" t="n">
        <v>0</v>
      </c>
      <c r="G3908" t="b">
        <v>1</v>
      </c>
    </row>
    <row r="3909">
      <c r="A3909" t="inlineStr">
        <is>
          <t>INV3908</t>
        </is>
      </c>
      <c r="B3909" t="inlineStr">
        <is>
          <t>PAY0572</t>
        </is>
      </c>
      <c r="C3909" t="inlineStr">
        <is>
          <t>BNK000572</t>
        </is>
      </c>
      <c r="D3909" t="inlineStr">
        <is>
          <t>PARTIAL_PAYMENT</t>
        </is>
      </c>
      <c r="E3909" t="n">
        <v>1</v>
      </c>
      <c r="F3909" t="n">
        <v>-15491.6</v>
      </c>
      <c r="G3909" t="b">
        <v>1</v>
      </c>
      <c r="H3909" t="inlineStr">
        <is>
          <t>Partial/under payment: -15491.6 short of invoice total.</t>
        </is>
      </c>
    </row>
    <row r="3910">
      <c r="A3910" t="inlineStr">
        <is>
          <t>INV3909</t>
        </is>
      </c>
      <c r="B3910" t="inlineStr">
        <is>
          <t>PAY0037</t>
        </is>
      </c>
      <c r="C3910" t="inlineStr">
        <is>
          <t>BNK000037</t>
        </is>
      </c>
      <c r="D3910" t="inlineStr">
        <is>
          <t>MATCHED</t>
        </is>
      </c>
      <c r="E3910" t="n">
        <v>1</v>
      </c>
      <c r="F3910" t="n">
        <v>0</v>
      </c>
      <c r="G3910" t="b">
        <v>1</v>
      </c>
    </row>
    <row r="3911">
      <c r="A3911" t="inlineStr">
        <is>
          <t>INV3910</t>
        </is>
      </c>
      <c r="B3911" t="inlineStr">
        <is>
          <t>PAY2326</t>
        </is>
      </c>
      <c r="C3911" t="inlineStr">
        <is>
          <t>BNK002326</t>
        </is>
      </c>
      <c r="D3911" t="inlineStr">
        <is>
          <t>MATCHED</t>
        </is>
      </c>
      <c r="E3911" t="n">
        <v>1</v>
      </c>
      <c r="F3911" t="n">
        <v>0</v>
      </c>
      <c r="G3911" t="b">
        <v>1</v>
      </c>
    </row>
    <row r="3912">
      <c r="A3912" t="inlineStr">
        <is>
          <t>INV3911</t>
        </is>
      </c>
      <c r="B3912" t="inlineStr">
        <is>
          <t>PAY2412</t>
        </is>
      </c>
      <c r="C3912" t="inlineStr">
        <is>
          <t>BNK002412</t>
        </is>
      </c>
      <c r="D3912" t="inlineStr">
        <is>
          <t>MATCHED</t>
        </is>
      </c>
      <c r="E3912" t="n">
        <v>1</v>
      </c>
      <c r="F3912" t="n">
        <v>0</v>
      </c>
      <c r="G3912" t="b">
        <v>1</v>
      </c>
    </row>
    <row r="3913">
      <c r="A3913" t="inlineStr">
        <is>
          <t>INV3912</t>
        </is>
      </c>
      <c r="B3913" t="inlineStr">
        <is>
          <t>PAY5073</t>
        </is>
      </c>
      <c r="C3913" t="inlineStr">
        <is>
          <t>BNK005073</t>
        </is>
      </c>
      <c r="D3913" t="inlineStr">
        <is>
          <t>MATCHED</t>
        </is>
      </c>
      <c r="E3913" t="n">
        <v>1</v>
      </c>
      <c r="F3913" t="n">
        <v>0</v>
      </c>
      <c r="G3913" t="b">
        <v>1</v>
      </c>
    </row>
    <row r="3914">
      <c r="A3914" t="inlineStr">
        <is>
          <t>INV3913</t>
        </is>
      </c>
      <c r="B3914" t="inlineStr">
        <is>
          <t>PAY2604</t>
        </is>
      </c>
      <c r="C3914" t="inlineStr">
        <is>
          <t>BNK002604</t>
        </is>
      </c>
      <c r="D3914" t="inlineStr">
        <is>
          <t>MATCHED</t>
        </is>
      </c>
      <c r="E3914" t="n">
        <v>1</v>
      </c>
      <c r="F3914" t="n">
        <v>0</v>
      </c>
      <c r="G3914" t="b">
        <v>1</v>
      </c>
    </row>
    <row r="3915">
      <c r="A3915" t="inlineStr">
        <is>
          <t>INV3914</t>
        </is>
      </c>
      <c r="D3915" t="inlineStr">
        <is>
          <t>MISSING_PAYMENT</t>
        </is>
      </c>
      <c r="E3915" t="n">
        <v>1</v>
      </c>
      <c r="H3915" t="inlineStr">
        <is>
          <t>Invoice has no linked payment record.</t>
        </is>
      </c>
    </row>
    <row r="3916">
      <c r="A3916" t="inlineStr">
        <is>
          <t>INV3915</t>
        </is>
      </c>
      <c r="B3916" t="inlineStr">
        <is>
          <t>PAY2510</t>
        </is>
      </c>
      <c r="C3916" t="inlineStr">
        <is>
          <t>BNK002510</t>
        </is>
      </c>
      <c r="D3916" t="inlineStr">
        <is>
          <t>MATCHED</t>
        </is>
      </c>
      <c r="E3916" t="n">
        <v>1</v>
      </c>
      <c r="F3916" t="n">
        <v>0</v>
      </c>
      <c r="G3916" t="b">
        <v>1</v>
      </c>
    </row>
    <row r="3917">
      <c r="A3917" t="inlineStr">
        <is>
          <t>INV3916</t>
        </is>
      </c>
      <c r="B3917" t="inlineStr">
        <is>
          <t>PAY0073</t>
        </is>
      </c>
      <c r="C3917" t="inlineStr">
        <is>
          <t>BNK000073</t>
        </is>
      </c>
      <c r="D3917" t="inlineStr">
        <is>
          <t>MATCHED</t>
        </is>
      </c>
      <c r="E3917" t="n">
        <v>1</v>
      </c>
      <c r="F3917" t="n">
        <v>0</v>
      </c>
      <c r="G3917" t="b">
        <v>1</v>
      </c>
    </row>
    <row r="3918">
      <c r="A3918" t="inlineStr">
        <is>
          <t>INV3917</t>
        </is>
      </c>
      <c r="B3918" t="inlineStr">
        <is>
          <t>PAY0028</t>
        </is>
      </c>
      <c r="C3918" t="inlineStr">
        <is>
          <t>BNK000028</t>
        </is>
      </c>
      <c r="D3918" t="inlineStr">
        <is>
          <t>MATCHED</t>
        </is>
      </c>
      <c r="E3918" t="n">
        <v>1</v>
      </c>
      <c r="F3918" t="n">
        <v>0</v>
      </c>
      <c r="G3918" t="b">
        <v>1</v>
      </c>
    </row>
    <row r="3919">
      <c r="A3919" t="inlineStr">
        <is>
          <t>INV3918</t>
        </is>
      </c>
      <c r="B3919" t="inlineStr">
        <is>
          <t>PAY4051</t>
        </is>
      </c>
      <c r="C3919" t="inlineStr">
        <is>
          <t>BNK004051</t>
        </is>
      </c>
      <c r="D3919" t="inlineStr">
        <is>
          <t>MATCHED</t>
        </is>
      </c>
      <c r="E3919" t="n">
        <v>1</v>
      </c>
      <c r="F3919" t="n">
        <v>0</v>
      </c>
      <c r="G3919" t="b">
        <v>1</v>
      </c>
    </row>
    <row r="3920">
      <c r="A3920" t="inlineStr">
        <is>
          <t>INV3919</t>
        </is>
      </c>
      <c r="B3920" t="inlineStr">
        <is>
          <t>PAY2237</t>
        </is>
      </c>
      <c r="C3920" t="inlineStr">
        <is>
          <t>BNK002237</t>
        </is>
      </c>
      <c r="D3920" t="inlineStr">
        <is>
          <t>MATCHED</t>
        </is>
      </c>
      <c r="E3920" t="n">
        <v>1</v>
      </c>
      <c r="F3920" t="n">
        <v>0</v>
      </c>
      <c r="G3920" t="b">
        <v>1</v>
      </c>
    </row>
    <row r="3921">
      <c r="A3921" t="inlineStr">
        <is>
          <t>INV3920</t>
        </is>
      </c>
      <c r="B3921" t="inlineStr">
        <is>
          <t>PAY4621</t>
        </is>
      </c>
      <c r="C3921" t="inlineStr">
        <is>
          <t>BNK004621</t>
        </is>
      </c>
      <c r="D3921" t="inlineStr">
        <is>
          <t>MATCHED</t>
        </is>
      </c>
      <c r="E3921" t="n">
        <v>1</v>
      </c>
      <c r="F3921" t="n">
        <v>0</v>
      </c>
      <c r="G3921" t="b">
        <v>1</v>
      </c>
    </row>
    <row r="3922">
      <c r="A3922" t="inlineStr">
        <is>
          <t>INV3921</t>
        </is>
      </c>
      <c r="B3922" t="inlineStr">
        <is>
          <t>PAY5509</t>
        </is>
      </c>
      <c r="C3922" t="inlineStr">
        <is>
          <t>BNK005509</t>
        </is>
      </c>
      <c r="D3922" t="inlineStr">
        <is>
          <t>MATCHED</t>
        </is>
      </c>
      <c r="E3922" t="n">
        <v>1</v>
      </c>
      <c r="F3922" t="n">
        <v>0</v>
      </c>
      <c r="G3922" t="b">
        <v>1</v>
      </c>
    </row>
    <row r="3923">
      <c r="A3923" t="inlineStr">
        <is>
          <t>INV3922</t>
        </is>
      </c>
      <c r="B3923" t="inlineStr">
        <is>
          <t>PAY0516</t>
        </is>
      </c>
      <c r="C3923" t="inlineStr">
        <is>
          <t>BNK000516</t>
        </is>
      </c>
      <c r="D3923" t="inlineStr">
        <is>
          <t>MATCHED</t>
        </is>
      </c>
      <c r="E3923" t="n">
        <v>1</v>
      </c>
      <c r="F3923" t="n">
        <v>0</v>
      </c>
      <c r="G3923" t="b">
        <v>1</v>
      </c>
    </row>
    <row r="3924">
      <c r="A3924" t="inlineStr">
        <is>
          <t>INV3923</t>
        </is>
      </c>
      <c r="B3924" t="inlineStr">
        <is>
          <t>PAY2192</t>
        </is>
      </c>
      <c r="C3924" t="inlineStr">
        <is>
          <t>BNK002192</t>
        </is>
      </c>
      <c r="D3924" t="inlineStr">
        <is>
          <t>MATCHED</t>
        </is>
      </c>
      <c r="E3924" t="n">
        <v>1</v>
      </c>
      <c r="F3924" t="n">
        <v>0</v>
      </c>
      <c r="G3924" t="b">
        <v>1</v>
      </c>
    </row>
    <row r="3925">
      <c r="A3925" t="inlineStr">
        <is>
          <t>INV3924</t>
        </is>
      </c>
      <c r="D3925" t="inlineStr">
        <is>
          <t>MISSING_PAYMENT</t>
        </is>
      </c>
      <c r="E3925" t="n">
        <v>1</v>
      </c>
      <c r="H3925" t="inlineStr">
        <is>
          <t>Invoice has no linked payment record.</t>
        </is>
      </c>
    </row>
    <row r="3926">
      <c r="A3926" t="inlineStr">
        <is>
          <t>INV3925</t>
        </is>
      </c>
      <c r="B3926" t="inlineStr">
        <is>
          <t>PAY5561</t>
        </is>
      </c>
      <c r="C3926" t="inlineStr">
        <is>
          <t>BNK005561</t>
        </is>
      </c>
      <c r="D3926" t="inlineStr">
        <is>
          <t>MATCHED</t>
        </is>
      </c>
      <c r="E3926" t="n">
        <v>1</v>
      </c>
      <c r="F3926" t="n">
        <v>0</v>
      </c>
      <c r="G3926" t="b">
        <v>1</v>
      </c>
    </row>
    <row r="3927">
      <c r="A3927" t="inlineStr">
        <is>
          <t>INV3926</t>
        </is>
      </c>
      <c r="D3927" t="inlineStr">
        <is>
          <t>MISSING_PAYMENT</t>
        </is>
      </c>
      <c r="E3927" t="n">
        <v>1</v>
      </c>
      <c r="H3927" t="inlineStr">
        <is>
          <t>Invoice has no linked payment record.</t>
        </is>
      </c>
    </row>
    <row r="3928">
      <c r="A3928" t="inlineStr">
        <is>
          <t>INV3927</t>
        </is>
      </c>
      <c r="B3928" t="inlineStr">
        <is>
          <t>PAY4506</t>
        </is>
      </c>
      <c r="C3928" t="inlineStr">
        <is>
          <t>BNK004506</t>
        </is>
      </c>
      <c r="D3928" t="inlineStr">
        <is>
          <t>MATCHED</t>
        </is>
      </c>
      <c r="E3928" t="n">
        <v>1</v>
      </c>
      <c r="F3928" t="n">
        <v>0</v>
      </c>
      <c r="G3928" t="b">
        <v>1</v>
      </c>
    </row>
    <row r="3929">
      <c r="A3929" t="inlineStr">
        <is>
          <t>INV3928</t>
        </is>
      </c>
      <c r="B3929" t="inlineStr">
        <is>
          <t>PAY2013</t>
        </is>
      </c>
      <c r="C3929" t="inlineStr">
        <is>
          <t>BNK002013</t>
        </is>
      </c>
      <c r="D3929" t="inlineStr">
        <is>
          <t>MATCHED</t>
        </is>
      </c>
      <c r="E3929" t="n">
        <v>1</v>
      </c>
      <c r="F3929" t="n">
        <v>0</v>
      </c>
      <c r="G3929" t="b">
        <v>1</v>
      </c>
    </row>
    <row r="3930">
      <c r="A3930" t="inlineStr">
        <is>
          <t>INV3929</t>
        </is>
      </c>
      <c r="B3930" t="inlineStr">
        <is>
          <t>PAY4965</t>
        </is>
      </c>
      <c r="C3930" t="inlineStr">
        <is>
          <t>BNK004965</t>
        </is>
      </c>
      <c r="D3930" t="inlineStr">
        <is>
          <t>MATCHED</t>
        </is>
      </c>
      <c r="E3930" t="n">
        <v>1</v>
      </c>
      <c r="F3930" t="n">
        <v>0</v>
      </c>
      <c r="G3930" t="b">
        <v>1</v>
      </c>
    </row>
    <row r="3931">
      <c r="A3931" t="inlineStr">
        <is>
          <t>INV3930</t>
        </is>
      </c>
      <c r="B3931" t="inlineStr">
        <is>
          <t>PAY0177</t>
        </is>
      </c>
      <c r="C3931" t="inlineStr">
        <is>
          <t>BNK000177</t>
        </is>
      </c>
      <c r="D3931" t="inlineStr">
        <is>
          <t>MATCHED</t>
        </is>
      </c>
      <c r="E3931" t="n">
        <v>1</v>
      </c>
      <c r="F3931" t="n">
        <v>0</v>
      </c>
      <c r="G3931" t="b">
        <v>1</v>
      </c>
    </row>
    <row r="3932">
      <c r="A3932" t="inlineStr">
        <is>
          <t>INV3931</t>
        </is>
      </c>
      <c r="B3932" t="inlineStr">
        <is>
          <t>PAY5281</t>
        </is>
      </c>
      <c r="C3932" t="inlineStr">
        <is>
          <t>BNK005281</t>
        </is>
      </c>
      <c r="D3932" t="inlineStr">
        <is>
          <t>MATCHED</t>
        </is>
      </c>
      <c r="E3932" t="n">
        <v>1</v>
      </c>
      <c r="F3932" t="n">
        <v>0</v>
      </c>
      <c r="G3932" t="b">
        <v>1</v>
      </c>
    </row>
    <row r="3933">
      <c r="A3933" t="inlineStr">
        <is>
          <t>INV3932</t>
        </is>
      </c>
      <c r="B3933" t="inlineStr">
        <is>
          <t>PAY2995</t>
        </is>
      </c>
      <c r="C3933" t="inlineStr">
        <is>
          <t>BNK002995</t>
        </is>
      </c>
      <c r="D3933" t="inlineStr">
        <is>
          <t>MATCHED</t>
        </is>
      </c>
      <c r="E3933" t="n">
        <v>1</v>
      </c>
      <c r="F3933" t="n">
        <v>0</v>
      </c>
      <c r="G3933" t="b">
        <v>1</v>
      </c>
    </row>
    <row r="3934">
      <c r="A3934" t="inlineStr">
        <is>
          <t>INV3933</t>
        </is>
      </c>
      <c r="B3934" t="inlineStr">
        <is>
          <t>PAY1108</t>
        </is>
      </c>
      <c r="C3934" t="inlineStr">
        <is>
          <t>BNK001108</t>
        </is>
      </c>
      <c r="D3934" t="inlineStr">
        <is>
          <t>MATCHED</t>
        </is>
      </c>
      <c r="E3934" t="n">
        <v>1</v>
      </c>
      <c r="F3934" t="n">
        <v>0</v>
      </c>
      <c r="G3934" t="b">
        <v>1</v>
      </c>
    </row>
    <row r="3935">
      <c r="A3935" t="inlineStr">
        <is>
          <t>INV3934</t>
        </is>
      </c>
      <c r="B3935" t="inlineStr">
        <is>
          <t>PAY0149</t>
        </is>
      </c>
      <c r="C3935" t="inlineStr">
        <is>
          <t>BNK000149</t>
        </is>
      </c>
      <c r="D3935" t="inlineStr">
        <is>
          <t>MATCHED</t>
        </is>
      </c>
      <c r="E3935" t="n">
        <v>1</v>
      </c>
      <c r="F3935" t="n">
        <v>0</v>
      </c>
      <c r="G3935" t="b">
        <v>1</v>
      </c>
    </row>
    <row r="3936">
      <c r="A3936" t="inlineStr">
        <is>
          <t>INV3935</t>
        </is>
      </c>
      <c r="B3936" t="inlineStr">
        <is>
          <t>PAY2783</t>
        </is>
      </c>
      <c r="C3936" t="inlineStr">
        <is>
          <t>BNK002783</t>
        </is>
      </c>
      <c r="D3936" t="inlineStr">
        <is>
          <t>MATCHED</t>
        </is>
      </c>
      <c r="E3936" t="n">
        <v>1</v>
      </c>
      <c r="F3936" t="n">
        <v>0</v>
      </c>
      <c r="G3936" t="b">
        <v>1</v>
      </c>
    </row>
    <row r="3937">
      <c r="A3937" t="inlineStr">
        <is>
          <t>INV3936</t>
        </is>
      </c>
      <c r="B3937" t="inlineStr">
        <is>
          <t>PAY1454</t>
        </is>
      </c>
      <c r="C3937" t="inlineStr">
        <is>
          <t>BNK001454</t>
        </is>
      </c>
      <c r="D3937" t="inlineStr">
        <is>
          <t>MATCHED</t>
        </is>
      </c>
      <c r="E3937" t="n">
        <v>1</v>
      </c>
      <c r="F3937" t="n">
        <v>0</v>
      </c>
      <c r="G3937" t="b">
        <v>1</v>
      </c>
    </row>
    <row r="3938">
      <c r="A3938" t="inlineStr">
        <is>
          <t>INV3937</t>
        </is>
      </c>
      <c r="B3938" t="inlineStr">
        <is>
          <t>PAY1293</t>
        </is>
      </c>
      <c r="C3938" t="inlineStr">
        <is>
          <t>BNK001293</t>
        </is>
      </c>
      <c r="D3938" t="inlineStr">
        <is>
          <t>AMOUNT_MISMATCH</t>
        </is>
      </c>
      <c r="E3938" t="n">
        <v>1</v>
      </c>
      <c r="F3938" t="n">
        <v>7790.09</v>
      </c>
      <c r="G3938" t="b">
        <v>1</v>
      </c>
      <c r="H3938" t="inlineStr">
        <is>
          <t>Overpayment: paid 7790.09 more than invoice total.</t>
        </is>
      </c>
    </row>
    <row r="3939">
      <c r="A3939" t="inlineStr">
        <is>
          <t>INV3938</t>
        </is>
      </c>
      <c r="B3939" t="inlineStr">
        <is>
          <t>PAY3684</t>
        </is>
      </c>
      <c r="C3939" t="inlineStr">
        <is>
          <t>BNK003684</t>
        </is>
      </c>
      <c r="D3939" t="inlineStr">
        <is>
          <t>MATCHED</t>
        </is>
      </c>
      <c r="E3939" t="n">
        <v>1</v>
      </c>
      <c r="F3939" t="n">
        <v>0</v>
      </c>
      <c r="G3939" t="b">
        <v>1</v>
      </c>
    </row>
    <row r="3940">
      <c r="A3940" t="inlineStr">
        <is>
          <t>INV3939</t>
        </is>
      </c>
      <c r="B3940" t="inlineStr">
        <is>
          <t>PAY4077</t>
        </is>
      </c>
      <c r="C3940" t="inlineStr">
        <is>
          <t>BNK004077</t>
        </is>
      </c>
      <c r="D3940" t="inlineStr">
        <is>
          <t>MATCHED</t>
        </is>
      </c>
      <c r="E3940" t="n">
        <v>1</v>
      </c>
      <c r="F3940" t="n">
        <v>0</v>
      </c>
      <c r="G3940" t="b">
        <v>1</v>
      </c>
    </row>
    <row r="3941">
      <c r="A3941" t="inlineStr">
        <is>
          <t>INV3940</t>
        </is>
      </c>
      <c r="B3941" t="inlineStr">
        <is>
          <t>PAY2236</t>
        </is>
      </c>
      <c r="C3941" t="inlineStr">
        <is>
          <t>BNK002236</t>
        </is>
      </c>
      <c r="D3941" t="inlineStr">
        <is>
          <t>MATCHED</t>
        </is>
      </c>
      <c r="E3941" t="n">
        <v>1</v>
      </c>
      <c r="F3941" t="n">
        <v>0</v>
      </c>
      <c r="G3941" t="b">
        <v>1</v>
      </c>
    </row>
    <row r="3942">
      <c r="A3942" t="inlineStr">
        <is>
          <t>INV3941</t>
        </is>
      </c>
      <c r="B3942" t="inlineStr">
        <is>
          <t>PAY3962</t>
        </is>
      </c>
      <c r="C3942" t="inlineStr">
        <is>
          <t>BNK003962</t>
        </is>
      </c>
      <c r="D3942" t="inlineStr">
        <is>
          <t>MATCHED</t>
        </is>
      </c>
      <c r="E3942" t="n">
        <v>1</v>
      </c>
      <c r="F3942" t="n">
        <v>0</v>
      </c>
      <c r="G3942" t="b">
        <v>1</v>
      </c>
      <c r="H3942" t="inlineStr">
        <is>
          <t>Bank counterparty 'UNKNOWN-COUNTERPARTY-1951' does not match vendor 'Ferrell, Rice and Maddox'.</t>
        </is>
      </c>
    </row>
    <row r="3943">
      <c r="A3943" t="inlineStr">
        <is>
          <t>INV3942</t>
        </is>
      </c>
      <c r="B3943" t="inlineStr">
        <is>
          <t>PAY0806</t>
        </is>
      </c>
      <c r="C3943" t="inlineStr">
        <is>
          <t>BNK000806</t>
        </is>
      </c>
      <c r="D3943" t="inlineStr">
        <is>
          <t>MATCHED</t>
        </is>
      </c>
      <c r="E3943" t="n">
        <v>1</v>
      </c>
      <c r="F3943" t="n">
        <v>0</v>
      </c>
      <c r="G3943" t="b">
        <v>1</v>
      </c>
    </row>
    <row r="3944">
      <c r="A3944" t="inlineStr">
        <is>
          <t>INV3943</t>
        </is>
      </c>
      <c r="B3944" t="inlineStr">
        <is>
          <t>PAY3882</t>
        </is>
      </c>
      <c r="C3944" t="inlineStr">
        <is>
          <t>BNK003882</t>
        </is>
      </c>
      <c r="D3944" t="inlineStr">
        <is>
          <t>MATCHED</t>
        </is>
      </c>
      <c r="E3944" t="n">
        <v>1</v>
      </c>
      <c r="F3944" t="n">
        <v>0</v>
      </c>
      <c r="G3944" t="b">
        <v>1</v>
      </c>
    </row>
    <row r="3945">
      <c r="A3945" t="inlineStr">
        <is>
          <t>INV3944</t>
        </is>
      </c>
      <c r="D3945" t="inlineStr">
        <is>
          <t>MISSING_PAYMENT</t>
        </is>
      </c>
      <c r="E3945" t="n">
        <v>1</v>
      </c>
      <c r="H3945" t="inlineStr">
        <is>
          <t>Invoice has no linked payment record.</t>
        </is>
      </c>
    </row>
    <row r="3946">
      <c r="A3946" t="inlineStr">
        <is>
          <t>INV3945</t>
        </is>
      </c>
      <c r="B3946" t="inlineStr">
        <is>
          <t>PAY3988</t>
        </is>
      </c>
      <c r="C3946" t="inlineStr">
        <is>
          <t>BNK003988</t>
        </is>
      </c>
      <c r="D3946" t="inlineStr">
        <is>
          <t>MATCHED</t>
        </is>
      </c>
      <c r="E3946" t="n">
        <v>1</v>
      </c>
      <c r="F3946" t="n">
        <v>0</v>
      </c>
      <c r="G3946" t="b">
        <v>1</v>
      </c>
    </row>
    <row r="3947">
      <c r="A3947" t="inlineStr">
        <is>
          <t>INV3946</t>
        </is>
      </c>
      <c r="B3947" t="inlineStr">
        <is>
          <t>PAY3814</t>
        </is>
      </c>
      <c r="C3947" t="inlineStr">
        <is>
          <t>BNK003814</t>
        </is>
      </c>
      <c r="D3947" t="inlineStr">
        <is>
          <t>MATCHED</t>
        </is>
      </c>
      <c r="E3947" t="n">
        <v>1</v>
      </c>
      <c r="F3947" t="n">
        <v>0</v>
      </c>
      <c r="G3947" t="b">
        <v>1</v>
      </c>
    </row>
    <row r="3948">
      <c r="A3948" t="inlineStr">
        <is>
          <t>INV3947</t>
        </is>
      </c>
      <c r="B3948" t="inlineStr">
        <is>
          <t>PAY0098</t>
        </is>
      </c>
      <c r="C3948" t="inlineStr">
        <is>
          <t>BNK000098</t>
        </is>
      </c>
      <c r="D3948" t="inlineStr">
        <is>
          <t>MATCHED</t>
        </is>
      </c>
      <c r="E3948" t="n">
        <v>1</v>
      </c>
      <c r="F3948" t="n">
        <v>0</v>
      </c>
      <c r="G3948" t="b">
        <v>1</v>
      </c>
    </row>
    <row r="3949">
      <c r="A3949" t="inlineStr">
        <is>
          <t>INV3948</t>
        </is>
      </c>
      <c r="B3949" t="inlineStr">
        <is>
          <t>PAY2360</t>
        </is>
      </c>
      <c r="C3949" t="inlineStr">
        <is>
          <t>BNK002360</t>
        </is>
      </c>
      <c r="D3949" t="inlineStr">
        <is>
          <t>MATCHED</t>
        </is>
      </c>
      <c r="E3949" t="n">
        <v>1</v>
      </c>
      <c r="F3949" t="n">
        <v>0</v>
      </c>
      <c r="G3949" t="b">
        <v>1</v>
      </c>
    </row>
    <row r="3950">
      <c r="A3950" t="inlineStr">
        <is>
          <t>INV3949</t>
        </is>
      </c>
      <c r="B3950" t="inlineStr">
        <is>
          <t>PAY3477</t>
        </is>
      </c>
      <c r="C3950" t="inlineStr">
        <is>
          <t>BNK003477</t>
        </is>
      </c>
      <c r="D3950" t="inlineStr">
        <is>
          <t>MATCHED</t>
        </is>
      </c>
      <c r="E3950" t="n">
        <v>1</v>
      </c>
      <c r="F3950" t="n">
        <v>0</v>
      </c>
      <c r="G3950" t="b">
        <v>1</v>
      </c>
    </row>
    <row r="3951">
      <c r="A3951" t="inlineStr">
        <is>
          <t>INV3950</t>
        </is>
      </c>
      <c r="B3951" t="inlineStr">
        <is>
          <t>PAY0894</t>
        </is>
      </c>
      <c r="C3951" t="inlineStr">
        <is>
          <t>BNK000894</t>
        </is>
      </c>
      <c r="D3951" t="inlineStr">
        <is>
          <t>CURRENCY_MISMATCH</t>
        </is>
      </c>
      <c r="E3951" t="n">
        <v>1</v>
      </c>
      <c r="F3951" t="n">
        <v>0</v>
      </c>
      <c r="G3951" t="b">
        <v>0</v>
      </c>
      <c r="H3951" t="inlineStr">
        <is>
          <t>Invoice SGD vs payment INR.</t>
        </is>
      </c>
    </row>
    <row r="3952">
      <c r="A3952" t="inlineStr">
        <is>
          <t>INV3951</t>
        </is>
      </c>
      <c r="B3952" t="inlineStr">
        <is>
          <t>PAY0767</t>
        </is>
      </c>
      <c r="C3952" t="inlineStr">
        <is>
          <t>BNK000767</t>
        </is>
      </c>
      <c r="D3952" t="inlineStr">
        <is>
          <t>MATCHED</t>
        </is>
      </c>
      <c r="E3952" t="n">
        <v>1</v>
      </c>
      <c r="F3952" t="n">
        <v>0</v>
      </c>
      <c r="G3952" t="b">
        <v>1</v>
      </c>
    </row>
    <row r="3953">
      <c r="A3953" t="inlineStr">
        <is>
          <t>INV3952</t>
        </is>
      </c>
      <c r="B3953" t="inlineStr">
        <is>
          <t>PAY3539</t>
        </is>
      </c>
      <c r="C3953" t="inlineStr">
        <is>
          <t>BNK003539</t>
        </is>
      </c>
      <c r="D3953" t="inlineStr">
        <is>
          <t>MATCHED</t>
        </is>
      </c>
      <c r="E3953" t="n">
        <v>1</v>
      </c>
      <c r="F3953" t="n">
        <v>0</v>
      </c>
      <c r="G3953" t="b">
        <v>1</v>
      </c>
    </row>
    <row r="3954">
      <c r="A3954" t="inlineStr">
        <is>
          <t>INV3953</t>
        </is>
      </c>
      <c r="D3954" t="inlineStr">
        <is>
          <t>MISSING_PAYMENT</t>
        </is>
      </c>
      <c r="E3954" t="n">
        <v>1</v>
      </c>
      <c r="H3954" t="inlineStr">
        <is>
          <t>Invoice has no linked payment record.</t>
        </is>
      </c>
    </row>
    <row r="3955">
      <c r="A3955" t="inlineStr">
        <is>
          <t>INV3954</t>
        </is>
      </c>
      <c r="B3955" t="inlineStr">
        <is>
          <t>PAY5582</t>
        </is>
      </c>
      <c r="C3955" t="inlineStr">
        <is>
          <t>BNK005582</t>
        </is>
      </c>
      <c r="D3955" t="inlineStr">
        <is>
          <t>MATCHED</t>
        </is>
      </c>
      <c r="E3955" t="n">
        <v>1</v>
      </c>
      <c r="F3955" t="n">
        <v>0</v>
      </c>
      <c r="G3955" t="b">
        <v>1</v>
      </c>
    </row>
    <row r="3956">
      <c r="A3956" t="inlineStr">
        <is>
          <t>INV3955</t>
        </is>
      </c>
      <c r="B3956" t="inlineStr">
        <is>
          <t>PAY1387</t>
        </is>
      </c>
      <c r="C3956" t="inlineStr">
        <is>
          <t>BNK001387</t>
        </is>
      </c>
      <c r="D3956" t="inlineStr">
        <is>
          <t>MATCHED</t>
        </is>
      </c>
      <c r="E3956" t="n">
        <v>1</v>
      </c>
      <c r="F3956" t="n">
        <v>0</v>
      </c>
      <c r="G3956" t="b">
        <v>1</v>
      </c>
    </row>
    <row r="3957">
      <c r="A3957" t="inlineStr">
        <is>
          <t>INV3956</t>
        </is>
      </c>
      <c r="B3957" t="inlineStr">
        <is>
          <t>PAY1137</t>
        </is>
      </c>
      <c r="C3957" t="inlineStr">
        <is>
          <t>BNK001137</t>
        </is>
      </c>
      <c r="D3957" t="inlineStr">
        <is>
          <t>MATCHED</t>
        </is>
      </c>
      <c r="E3957" t="n">
        <v>1</v>
      </c>
      <c r="F3957" t="n">
        <v>0</v>
      </c>
      <c r="G3957" t="b">
        <v>1</v>
      </c>
    </row>
    <row r="3958">
      <c r="A3958" t="inlineStr">
        <is>
          <t>INV3957</t>
        </is>
      </c>
      <c r="D3958" t="inlineStr">
        <is>
          <t>MISSING_PAYMENT</t>
        </is>
      </c>
      <c r="E3958" t="n">
        <v>1</v>
      </c>
      <c r="H3958" t="inlineStr">
        <is>
          <t>Invoice has no linked payment record.</t>
        </is>
      </c>
    </row>
    <row r="3959">
      <c r="A3959" t="inlineStr">
        <is>
          <t>INV3958</t>
        </is>
      </c>
      <c r="B3959" t="inlineStr">
        <is>
          <t>PAY4770</t>
        </is>
      </c>
      <c r="C3959" t="inlineStr">
        <is>
          <t>BNK004770</t>
        </is>
      </c>
      <c r="D3959" t="inlineStr">
        <is>
          <t>MATCHED</t>
        </is>
      </c>
      <c r="E3959" t="n">
        <v>1</v>
      </c>
      <c r="F3959" t="n">
        <v>0</v>
      </c>
      <c r="G3959" t="b">
        <v>1</v>
      </c>
    </row>
    <row r="3960">
      <c r="A3960" t="inlineStr">
        <is>
          <t>INV3959</t>
        </is>
      </c>
      <c r="B3960" t="inlineStr">
        <is>
          <t>PAY4158</t>
        </is>
      </c>
      <c r="C3960" t="inlineStr">
        <is>
          <t>BNK004158</t>
        </is>
      </c>
      <c r="D3960" t="inlineStr">
        <is>
          <t>MATCHED</t>
        </is>
      </c>
      <c r="E3960" t="n">
        <v>1</v>
      </c>
      <c r="F3960" t="n">
        <v>0</v>
      </c>
      <c r="G3960" t="b">
        <v>1</v>
      </c>
    </row>
    <row r="3961">
      <c r="A3961" t="inlineStr">
        <is>
          <t>INV3960</t>
        </is>
      </c>
      <c r="B3961" t="inlineStr">
        <is>
          <t>PAY5421</t>
        </is>
      </c>
      <c r="C3961" t="inlineStr">
        <is>
          <t>BNK005421</t>
        </is>
      </c>
      <c r="D3961" t="inlineStr">
        <is>
          <t>MATCHED</t>
        </is>
      </c>
      <c r="E3961" t="n">
        <v>1</v>
      </c>
      <c r="F3961" t="n">
        <v>0</v>
      </c>
      <c r="G3961" t="b">
        <v>1</v>
      </c>
    </row>
    <row r="3962">
      <c r="A3962" t="inlineStr">
        <is>
          <t>INV3961</t>
        </is>
      </c>
      <c r="B3962" t="inlineStr">
        <is>
          <t>PAY1212</t>
        </is>
      </c>
      <c r="C3962" t="inlineStr">
        <is>
          <t>BNK001212</t>
        </is>
      </c>
      <c r="D3962" t="inlineStr">
        <is>
          <t>MATCHED</t>
        </is>
      </c>
      <c r="E3962" t="n">
        <v>1</v>
      </c>
      <c r="F3962" t="n">
        <v>0</v>
      </c>
      <c r="G3962" t="b">
        <v>1</v>
      </c>
    </row>
    <row r="3963">
      <c r="A3963" t="inlineStr">
        <is>
          <t>INV3962</t>
        </is>
      </c>
      <c r="B3963" t="inlineStr">
        <is>
          <t>PAY1239</t>
        </is>
      </c>
      <c r="C3963" t="inlineStr">
        <is>
          <t>BNK001239</t>
        </is>
      </c>
      <c r="D3963" t="inlineStr">
        <is>
          <t>MATCHED</t>
        </is>
      </c>
      <c r="E3963" t="n">
        <v>1</v>
      </c>
      <c r="F3963" t="n">
        <v>0</v>
      </c>
      <c r="G3963" t="b">
        <v>1</v>
      </c>
    </row>
    <row r="3964">
      <c r="A3964" t="inlineStr">
        <is>
          <t>INV3963</t>
        </is>
      </c>
      <c r="D3964" t="inlineStr">
        <is>
          <t>MISSING_PAYMENT</t>
        </is>
      </c>
      <c r="E3964" t="n">
        <v>1</v>
      </c>
      <c r="H3964" t="inlineStr">
        <is>
          <t>Invoice has no linked payment record.</t>
        </is>
      </c>
    </row>
    <row r="3965">
      <c r="A3965" t="inlineStr">
        <is>
          <t>INV3964</t>
        </is>
      </c>
      <c r="B3965" t="inlineStr">
        <is>
          <t>PAY5166</t>
        </is>
      </c>
      <c r="C3965" t="inlineStr">
        <is>
          <t>BNK005166</t>
        </is>
      </c>
      <c r="D3965" t="inlineStr">
        <is>
          <t>MATCHED</t>
        </is>
      </c>
      <c r="E3965" t="n">
        <v>1</v>
      </c>
      <c r="F3965" t="n">
        <v>0</v>
      </c>
      <c r="G3965" t="b">
        <v>1</v>
      </c>
      <c r="H3965" t="inlineStr">
        <is>
          <t>Bank counterparty 'UNKNOWN-COUNTERPARTY-1166' does not match vendor 'Yates, Ramsey and Pittman'.</t>
        </is>
      </c>
    </row>
    <row r="3966">
      <c r="A3966" t="inlineStr">
        <is>
          <t>INV3965</t>
        </is>
      </c>
      <c r="B3966" t="inlineStr">
        <is>
          <t>PAY2724</t>
        </is>
      </c>
      <c r="C3966" t="inlineStr">
        <is>
          <t>BNK002724</t>
        </is>
      </c>
      <c r="D3966" t="inlineStr">
        <is>
          <t>MATCHED</t>
        </is>
      </c>
      <c r="E3966" t="n">
        <v>1</v>
      </c>
      <c r="F3966" t="n">
        <v>0</v>
      </c>
      <c r="G3966" t="b">
        <v>1</v>
      </c>
    </row>
    <row r="3967">
      <c r="A3967" t="inlineStr">
        <is>
          <t>INV3966</t>
        </is>
      </c>
      <c r="B3967" t="inlineStr">
        <is>
          <t>PAY5136</t>
        </is>
      </c>
      <c r="C3967" t="inlineStr">
        <is>
          <t>BNK005136</t>
        </is>
      </c>
      <c r="D3967" t="inlineStr">
        <is>
          <t>MATCHED</t>
        </is>
      </c>
      <c r="E3967" t="n">
        <v>1</v>
      </c>
      <c r="F3967" t="n">
        <v>0</v>
      </c>
      <c r="G3967" t="b">
        <v>1</v>
      </c>
    </row>
    <row r="3968">
      <c r="A3968" t="inlineStr">
        <is>
          <t>INV3967</t>
        </is>
      </c>
      <c r="B3968" t="inlineStr">
        <is>
          <t>PAY0064</t>
        </is>
      </c>
      <c r="C3968" t="inlineStr">
        <is>
          <t>BNK000064</t>
        </is>
      </c>
      <c r="D3968" t="inlineStr">
        <is>
          <t>MATCHED</t>
        </is>
      </c>
      <c r="E3968" t="n">
        <v>1</v>
      </c>
      <c r="F3968" t="n">
        <v>0</v>
      </c>
      <c r="G3968" t="b">
        <v>1</v>
      </c>
    </row>
    <row r="3969">
      <c r="A3969" t="inlineStr">
        <is>
          <t>INV3968</t>
        </is>
      </c>
      <c r="B3969" t="inlineStr">
        <is>
          <t>PAY4382</t>
        </is>
      </c>
      <c r="C3969" t="inlineStr">
        <is>
          <t>BNK004382</t>
        </is>
      </c>
      <c r="D3969" t="inlineStr">
        <is>
          <t>PARTIAL_PAYMENT</t>
        </is>
      </c>
      <c r="E3969" t="n">
        <v>1</v>
      </c>
      <c r="F3969" t="n">
        <v>-16018.29</v>
      </c>
      <c r="G3969" t="b">
        <v>1</v>
      </c>
      <c r="H3969" t="inlineStr">
        <is>
          <t>Partial/under payment: -16018.29 short of invoice total.</t>
        </is>
      </c>
    </row>
    <row r="3970">
      <c r="A3970" t="inlineStr">
        <is>
          <t>INV3969</t>
        </is>
      </c>
      <c r="D3970" t="inlineStr">
        <is>
          <t>MISSING_PAYMENT</t>
        </is>
      </c>
      <c r="E3970" t="n">
        <v>1</v>
      </c>
      <c r="H3970" t="inlineStr">
        <is>
          <t>Invoice has no linked payment record.</t>
        </is>
      </c>
    </row>
    <row r="3971">
      <c r="A3971" t="inlineStr">
        <is>
          <t>INV3970</t>
        </is>
      </c>
      <c r="D3971" t="inlineStr">
        <is>
          <t>MISSING_PAYMENT</t>
        </is>
      </c>
      <c r="E3971" t="n">
        <v>1</v>
      </c>
      <c r="H3971" t="inlineStr">
        <is>
          <t>Invoice has no linked payment record.</t>
        </is>
      </c>
    </row>
    <row r="3972">
      <c r="A3972" t="inlineStr">
        <is>
          <t>INV3971</t>
        </is>
      </c>
      <c r="B3972" t="inlineStr">
        <is>
          <t>PAY4194</t>
        </is>
      </c>
      <c r="C3972" t="inlineStr">
        <is>
          <t>BNK004194</t>
        </is>
      </c>
      <c r="D3972" t="inlineStr">
        <is>
          <t>MATCHED</t>
        </is>
      </c>
      <c r="E3972" t="n">
        <v>1</v>
      </c>
      <c r="F3972" t="n">
        <v>0</v>
      </c>
      <c r="G3972" t="b">
        <v>1</v>
      </c>
    </row>
    <row r="3973">
      <c r="A3973" t="inlineStr">
        <is>
          <t>INV3972</t>
        </is>
      </c>
      <c r="B3973" t="inlineStr">
        <is>
          <t>PAY1554</t>
        </is>
      </c>
      <c r="C3973" t="inlineStr">
        <is>
          <t>BNK001554</t>
        </is>
      </c>
      <c r="D3973" t="inlineStr">
        <is>
          <t>MATCHED</t>
        </is>
      </c>
      <c r="E3973" t="n">
        <v>1</v>
      </c>
      <c r="F3973" t="n">
        <v>0</v>
      </c>
      <c r="G3973" t="b">
        <v>1</v>
      </c>
    </row>
    <row r="3974">
      <c r="A3974" t="inlineStr">
        <is>
          <t>INV3973</t>
        </is>
      </c>
      <c r="D3974" t="inlineStr">
        <is>
          <t>MISSING_PAYMENT</t>
        </is>
      </c>
      <c r="E3974" t="n">
        <v>1</v>
      </c>
      <c r="H3974" t="inlineStr">
        <is>
          <t>Invoice has no linked payment record.</t>
        </is>
      </c>
    </row>
    <row r="3975">
      <c r="A3975" t="inlineStr">
        <is>
          <t>INV3974</t>
        </is>
      </c>
      <c r="D3975" t="inlineStr">
        <is>
          <t>MISSING_PAYMENT</t>
        </is>
      </c>
      <c r="E3975" t="n">
        <v>1</v>
      </c>
      <c r="H3975" t="inlineStr">
        <is>
          <t>Invoice has no linked payment record.</t>
        </is>
      </c>
    </row>
    <row r="3976">
      <c r="A3976" t="inlineStr">
        <is>
          <t>INV3975</t>
        </is>
      </c>
      <c r="D3976" t="inlineStr">
        <is>
          <t>MISSING_PAYMENT</t>
        </is>
      </c>
      <c r="E3976" t="n">
        <v>1</v>
      </c>
      <c r="H3976" t="inlineStr">
        <is>
          <t>Invoice has no linked payment record.</t>
        </is>
      </c>
    </row>
    <row r="3977">
      <c r="A3977" t="inlineStr">
        <is>
          <t>INV3976</t>
        </is>
      </c>
      <c r="B3977" t="inlineStr">
        <is>
          <t>PAY0332</t>
        </is>
      </c>
      <c r="C3977" t="inlineStr">
        <is>
          <t>BNK000332</t>
        </is>
      </c>
      <c r="D3977" t="inlineStr">
        <is>
          <t>MATCHED</t>
        </is>
      </c>
      <c r="E3977" t="n">
        <v>1</v>
      </c>
      <c r="F3977" t="n">
        <v>0</v>
      </c>
      <c r="G3977" t="b">
        <v>1</v>
      </c>
    </row>
    <row r="3978">
      <c r="A3978" t="inlineStr">
        <is>
          <t>INV3977</t>
        </is>
      </c>
      <c r="B3978" t="inlineStr">
        <is>
          <t>PAY4762</t>
        </is>
      </c>
      <c r="C3978" t="inlineStr">
        <is>
          <t>BNK004762</t>
        </is>
      </c>
      <c r="D3978" t="inlineStr">
        <is>
          <t>MATCHED</t>
        </is>
      </c>
      <c r="E3978" t="n">
        <v>1</v>
      </c>
      <c r="F3978" t="n">
        <v>0</v>
      </c>
      <c r="G3978" t="b">
        <v>1</v>
      </c>
    </row>
    <row r="3979">
      <c r="A3979" t="inlineStr">
        <is>
          <t>INV3978</t>
        </is>
      </c>
      <c r="B3979" t="inlineStr">
        <is>
          <t>PAY2384</t>
        </is>
      </c>
      <c r="C3979" t="inlineStr">
        <is>
          <t>BNK002384</t>
        </is>
      </c>
      <c r="D3979" t="inlineStr">
        <is>
          <t>MATCHED</t>
        </is>
      </c>
      <c r="E3979" t="n">
        <v>1</v>
      </c>
      <c r="F3979" t="n">
        <v>0</v>
      </c>
      <c r="G3979" t="b">
        <v>1</v>
      </c>
    </row>
    <row r="3980">
      <c r="A3980" t="inlineStr">
        <is>
          <t>INV3979</t>
        </is>
      </c>
      <c r="B3980" t="inlineStr">
        <is>
          <t>PAY2829</t>
        </is>
      </c>
      <c r="C3980" t="inlineStr">
        <is>
          <t>BNK002829</t>
        </is>
      </c>
      <c r="D3980" t="inlineStr">
        <is>
          <t>MATCHED</t>
        </is>
      </c>
      <c r="E3980" t="n">
        <v>1</v>
      </c>
      <c r="F3980" t="n">
        <v>0</v>
      </c>
      <c r="G3980" t="b">
        <v>1</v>
      </c>
    </row>
    <row r="3981">
      <c r="A3981" t="inlineStr">
        <is>
          <t>INV3980</t>
        </is>
      </c>
      <c r="B3981" t="inlineStr">
        <is>
          <t>PAY1985</t>
        </is>
      </c>
      <c r="C3981" t="inlineStr">
        <is>
          <t>BNK001985</t>
        </is>
      </c>
      <c r="D3981" t="inlineStr">
        <is>
          <t>MATCHED</t>
        </is>
      </c>
      <c r="E3981" t="n">
        <v>1</v>
      </c>
      <c r="F3981" t="n">
        <v>0</v>
      </c>
      <c r="G3981" t="b">
        <v>1</v>
      </c>
    </row>
    <row r="3982">
      <c r="A3982" t="inlineStr">
        <is>
          <t>INV3981</t>
        </is>
      </c>
      <c r="B3982" t="inlineStr">
        <is>
          <t>PAY3522</t>
        </is>
      </c>
      <c r="C3982" t="inlineStr">
        <is>
          <t>BNK003522</t>
        </is>
      </c>
      <c r="D3982" t="inlineStr">
        <is>
          <t>MATCHED</t>
        </is>
      </c>
      <c r="E3982" t="n">
        <v>1</v>
      </c>
      <c r="F3982" t="n">
        <v>0</v>
      </c>
      <c r="G3982" t="b">
        <v>1</v>
      </c>
    </row>
    <row r="3983">
      <c r="A3983" t="inlineStr">
        <is>
          <t>INV3982</t>
        </is>
      </c>
      <c r="D3983" t="inlineStr">
        <is>
          <t>MISSING_PAYMENT</t>
        </is>
      </c>
      <c r="E3983" t="n">
        <v>1</v>
      </c>
      <c r="H3983" t="inlineStr">
        <is>
          <t>Invoice has no linked payment record.</t>
        </is>
      </c>
    </row>
    <row r="3984">
      <c r="A3984" t="inlineStr">
        <is>
          <t>INV3983</t>
        </is>
      </c>
      <c r="B3984" t="inlineStr">
        <is>
          <t>PAY3437</t>
        </is>
      </c>
      <c r="C3984" t="inlineStr">
        <is>
          <t>BNK003437</t>
        </is>
      </c>
      <c r="D3984" t="inlineStr">
        <is>
          <t>MATCHED</t>
        </is>
      </c>
      <c r="E3984" t="n">
        <v>1</v>
      </c>
      <c r="F3984" t="n">
        <v>0</v>
      </c>
      <c r="G3984" t="b">
        <v>1</v>
      </c>
    </row>
    <row r="3985">
      <c r="A3985" t="inlineStr">
        <is>
          <t>INV3984</t>
        </is>
      </c>
      <c r="B3985" t="inlineStr">
        <is>
          <t>PAY5626</t>
        </is>
      </c>
      <c r="C3985" t="inlineStr">
        <is>
          <t>BNK005626</t>
        </is>
      </c>
      <c r="D3985" t="inlineStr">
        <is>
          <t>MATCHED</t>
        </is>
      </c>
      <c r="E3985" t="n">
        <v>1</v>
      </c>
      <c r="F3985" t="n">
        <v>0</v>
      </c>
      <c r="G3985" t="b">
        <v>1</v>
      </c>
    </row>
    <row r="3986">
      <c r="A3986" t="inlineStr">
        <is>
          <t>INV3985</t>
        </is>
      </c>
      <c r="D3986" t="inlineStr">
        <is>
          <t>MISSING_PAYMENT</t>
        </is>
      </c>
      <c r="E3986" t="n">
        <v>1</v>
      </c>
      <c r="H3986" t="inlineStr">
        <is>
          <t>Invoice has no linked payment record.</t>
        </is>
      </c>
    </row>
    <row r="3987">
      <c r="A3987" t="inlineStr">
        <is>
          <t>INV3986</t>
        </is>
      </c>
      <c r="B3987" t="inlineStr">
        <is>
          <t>PAY2120</t>
        </is>
      </c>
      <c r="C3987" t="inlineStr">
        <is>
          <t>BNK002120</t>
        </is>
      </c>
      <c r="D3987" t="inlineStr">
        <is>
          <t>MATCHED</t>
        </is>
      </c>
      <c r="E3987" t="n">
        <v>1</v>
      </c>
      <c r="F3987" t="n">
        <v>0</v>
      </c>
      <c r="G3987" t="b">
        <v>1</v>
      </c>
    </row>
    <row r="3988">
      <c r="A3988" t="inlineStr">
        <is>
          <t>INV3987</t>
        </is>
      </c>
      <c r="B3988" t="inlineStr">
        <is>
          <t>PAY4835</t>
        </is>
      </c>
      <c r="C3988" t="inlineStr">
        <is>
          <t>BNK004835</t>
        </is>
      </c>
      <c r="D3988" t="inlineStr">
        <is>
          <t>MATCHED</t>
        </is>
      </c>
      <c r="E3988" t="n">
        <v>1</v>
      </c>
      <c r="F3988" t="n">
        <v>0</v>
      </c>
      <c r="G3988" t="b">
        <v>1</v>
      </c>
    </row>
    <row r="3989">
      <c r="A3989" t="inlineStr">
        <is>
          <t>INV3988</t>
        </is>
      </c>
      <c r="D3989" t="inlineStr">
        <is>
          <t>MISSING_PAYMENT</t>
        </is>
      </c>
      <c r="E3989" t="n">
        <v>1</v>
      </c>
      <c r="H3989" t="inlineStr">
        <is>
          <t>Invoice has no linked payment record.</t>
        </is>
      </c>
    </row>
    <row r="3990">
      <c r="A3990" t="inlineStr">
        <is>
          <t>INV3989</t>
        </is>
      </c>
      <c r="B3990" t="inlineStr">
        <is>
          <t>PAY4434</t>
        </is>
      </c>
      <c r="C3990" t="inlineStr">
        <is>
          <t>BNK004434</t>
        </is>
      </c>
      <c r="D3990" t="inlineStr">
        <is>
          <t>MATCHED</t>
        </is>
      </c>
      <c r="E3990" t="n">
        <v>1</v>
      </c>
      <c r="F3990" t="n">
        <v>0</v>
      </c>
      <c r="G3990" t="b">
        <v>1</v>
      </c>
    </row>
    <row r="3991">
      <c r="A3991" t="inlineStr">
        <is>
          <t>INV3990</t>
        </is>
      </c>
      <c r="B3991" t="inlineStr">
        <is>
          <t>PAY3331</t>
        </is>
      </c>
      <c r="C3991" t="inlineStr">
        <is>
          <t>BNK003331</t>
        </is>
      </c>
      <c r="D3991" t="inlineStr">
        <is>
          <t>PARTIAL_PAYMENT</t>
        </is>
      </c>
      <c r="E3991" t="n">
        <v>1</v>
      </c>
      <c r="F3991" t="n">
        <v>-9984.629999999999</v>
      </c>
      <c r="G3991" t="b">
        <v>1</v>
      </c>
      <c r="H3991" t="inlineStr">
        <is>
          <t>Partial/under payment: -9984.63 short of invoice total.</t>
        </is>
      </c>
    </row>
    <row r="3992">
      <c r="A3992" t="inlineStr">
        <is>
          <t>INV3991</t>
        </is>
      </c>
      <c r="B3992" t="inlineStr">
        <is>
          <t>PAY5454</t>
        </is>
      </c>
      <c r="C3992" t="inlineStr">
        <is>
          <t>BNK005454</t>
        </is>
      </c>
      <c r="D3992" t="inlineStr">
        <is>
          <t>MATCHED</t>
        </is>
      </c>
      <c r="E3992" t="n">
        <v>1</v>
      </c>
      <c r="F3992" t="n">
        <v>0</v>
      </c>
      <c r="G3992" t="b">
        <v>1</v>
      </c>
    </row>
    <row r="3993">
      <c r="A3993" t="inlineStr">
        <is>
          <t>INV3992</t>
        </is>
      </c>
      <c r="D3993" t="inlineStr">
        <is>
          <t>MISSING_PAYMENT</t>
        </is>
      </c>
      <c r="E3993" t="n">
        <v>1</v>
      </c>
      <c r="H3993" t="inlineStr">
        <is>
          <t>Invoice has no linked payment record.</t>
        </is>
      </c>
    </row>
    <row r="3994">
      <c r="A3994" t="inlineStr">
        <is>
          <t>INV3993</t>
        </is>
      </c>
      <c r="B3994" t="inlineStr">
        <is>
          <t>PAY3624</t>
        </is>
      </c>
      <c r="C3994" t="inlineStr">
        <is>
          <t>BNK003624</t>
        </is>
      </c>
      <c r="D3994" t="inlineStr">
        <is>
          <t>MATCHED</t>
        </is>
      </c>
      <c r="E3994" t="n">
        <v>1</v>
      </c>
      <c r="F3994" t="n">
        <v>0</v>
      </c>
      <c r="G3994" t="b">
        <v>1</v>
      </c>
    </row>
    <row r="3995">
      <c r="A3995" t="inlineStr">
        <is>
          <t>INV3994</t>
        </is>
      </c>
      <c r="D3995" t="inlineStr">
        <is>
          <t>MISSING_PAYMENT</t>
        </is>
      </c>
      <c r="E3995" t="n">
        <v>1</v>
      </c>
      <c r="H3995" t="inlineStr">
        <is>
          <t>Invoice has no linked payment record.</t>
        </is>
      </c>
    </row>
    <row r="3996">
      <c r="A3996" t="inlineStr">
        <is>
          <t>INV3995</t>
        </is>
      </c>
      <c r="B3996" t="inlineStr">
        <is>
          <t>PAY0283</t>
        </is>
      </c>
      <c r="C3996" t="inlineStr">
        <is>
          <t>BNK000283</t>
        </is>
      </c>
      <c r="D3996" t="inlineStr">
        <is>
          <t>MATCHED</t>
        </is>
      </c>
      <c r="E3996" t="n">
        <v>1</v>
      </c>
      <c r="F3996" t="n">
        <v>0</v>
      </c>
      <c r="G3996" t="b">
        <v>1</v>
      </c>
    </row>
    <row r="3997">
      <c r="A3997" t="inlineStr">
        <is>
          <t>INV3996</t>
        </is>
      </c>
      <c r="B3997" t="inlineStr">
        <is>
          <t>PAY0399</t>
        </is>
      </c>
      <c r="C3997" t="inlineStr">
        <is>
          <t>BNK000399</t>
        </is>
      </c>
      <c r="D3997" t="inlineStr">
        <is>
          <t>MATCHED</t>
        </is>
      </c>
      <c r="E3997" t="n">
        <v>1</v>
      </c>
      <c r="F3997" t="n">
        <v>0</v>
      </c>
      <c r="G3997" t="b">
        <v>1</v>
      </c>
    </row>
    <row r="3998">
      <c r="A3998" t="inlineStr">
        <is>
          <t>INV3997</t>
        </is>
      </c>
      <c r="D3998" t="inlineStr">
        <is>
          <t>MISSING_PAYMENT</t>
        </is>
      </c>
      <c r="E3998" t="n">
        <v>1</v>
      </c>
      <c r="H3998" t="inlineStr">
        <is>
          <t>Invoice has no linked payment record.</t>
        </is>
      </c>
    </row>
    <row r="3999">
      <c r="A3999" t="inlineStr">
        <is>
          <t>INV3998</t>
        </is>
      </c>
      <c r="B3999" t="inlineStr">
        <is>
          <t>PAY0408</t>
        </is>
      </c>
      <c r="C3999" t="inlineStr">
        <is>
          <t>BNK000408</t>
        </is>
      </c>
      <c r="D3999" t="inlineStr">
        <is>
          <t>MATCHED</t>
        </is>
      </c>
      <c r="E3999" t="n">
        <v>1</v>
      </c>
      <c r="F3999" t="n">
        <v>0</v>
      </c>
      <c r="G3999" t="b">
        <v>1</v>
      </c>
    </row>
    <row r="4000">
      <c r="A4000" t="inlineStr">
        <is>
          <t>INV3999</t>
        </is>
      </c>
      <c r="B4000" t="inlineStr">
        <is>
          <t>PAY5255</t>
        </is>
      </c>
      <c r="C4000" t="inlineStr">
        <is>
          <t>BNK005255</t>
        </is>
      </c>
      <c r="D4000" t="inlineStr">
        <is>
          <t>MATCHED</t>
        </is>
      </c>
      <c r="E4000" t="n">
        <v>1</v>
      </c>
      <c r="F4000" t="n">
        <v>0</v>
      </c>
      <c r="G4000" t="b">
        <v>1</v>
      </c>
    </row>
    <row r="4001">
      <c r="A4001" t="inlineStr">
        <is>
          <t>INV4000</t>
        </is>
      </c>
      <c r="B4001" t="inlineStr">
        <is>
          <t>PAY5199</t>
        </is>
      </c>
      <c r="C4001" t="inlineStr">
        <is>
          <t>BNK005199</t>
        </is>
      </c>
      <c r="D4001" t="inlineStr">
        <is>
          <t>MATCHED</t>
        </is>
      </c>
      <c r="E4001" t="n">
        <v>1</v>
      </c>
      <c r="F4001" t="n">
        <v>0</v>
      </c>
      <c r="G4001" t="b">
        <v>1</v>
      </c>
    </row>
    <row r="4002">
      <c r="A4002" t="inlineStr">
        <is>
          <t>INV4001</t>
        </is>
      </c>
      <c r="D4002" t="inlineStr">
        <is>
          <t>MISSING_PAYMENT</t>
        </is>
      </c>
      <c r="E4002" t="n">
        <v>1</v>
      </c>
      <c r="H4002" t="inlineStr">
        <is>
          <t>Invoice has no linked payment record.</t>
        </is>
      </c>
    </row>
    <row r="4003">
      <c r="A4003" t="inlineStr">
        <is>
          <t>INV4002</t>
        </is>
      </c>
      <c r="B4003" t="inlineStr">
        <is>
          <t>PAY0636</t>
        </is>
      </c>
      <c r="C4003" t="inlineStr">
        <is>
          <t>BNK000636</t>
        </is>
      </c>
      <c r="D4003" t="inlineStr">
        <is>
          <t>MATCHED</t>
        </is>
      </c>
      <c r="E4003" t="n">
        <v>1</v>
      </c>
      <c r="F4003" t="n">
        <v>0</v>
      </c>
      <c r="G4003" t="b">
        <v>1</v>
      </c>
    </row>
    <row r="4004">
      <c r="A4004" t="inlineStr">
        <is>
          <t>INV4003</t>
        </is>
      </c>
      <c r="B4004" t="inlineStr">
        <is>
          <t>PAY3526</t>
        </is>
      </c>
      <c r="C4004" t="inlineStr">
        <is>
          <t>BNK003526</t>
        </is>
      </c>
      <c r="D4004" t="inlineStr">
        <is>
          <t>MATCHED</t>
        </is>
      </c>
      <c r="E4004" t="n">
        <v>1</v>
      </c>
      <c r="F4004" t="n">
        <v>0</v>
      </c>
      <c r="G4004" t="b">
        <v>1</v>
      </c>
    </row>
    <row r="4005">
      <c r="A4005" t="inlineStr">
        <is>
          <t>INV4004</t>
        </is>
      </c>
      <c r="B4005" t="inlineStr">
        <is>
          <t>PAY2666</t>
        </is>
      </c>
      <c r="C4005" t="inlineStr">
        <is>
          <t>BNK002666</t>
        </is>
      </c>
      <c r="D4005" t="inlineStr">
        <is>
          <t>MATCHED</t>
        </is>
      </c>
      <c r="E4005" t="n">
        <v>1</v>
      </c>
      <c r="F4005" t="n">
        <v>0</v>
      </c>
      <c r="G4005" t="b">
        <v>1</v>
      </c>
    </row>
    <row r="4006">
      <c r="A4006" t="inlineStr">
        <is>
          <t>INV4005</t>
        </is>
      </c>
      <c r="B4006" t="inlineStr">
        <is>
          <t>PAY1252</t>
        </is>
      </c>
      <c r="C4006" t="inlineStr">
        <is>
          <t>BNK001252</t>
        </is>
      </c>
      <c r="D4006" t="inlineStr">
        <is>
          <t>MATCHED</t>
        </is>
      </c>
      <c r="E4006" t="n">
        <v>1</v>
      </c>
      <c r="F4006" t="n">
        <v>0</v>
      </c>
      <c r="G4006" t="b">
        <v>1</v>
      </c>
    </row>
    <row r="4007">
      <c r="A4007" t="inlineStr">
        <is>
          <t>INV4006</t>
        </is>
      </c>
      <c r="B4007" t="inlineStr">
        <is>
          <t>PAY4981</t>
        </is>
      </c>
      <c r="C4007" t="inlineStr">
        <is>
          <t>BNK004981</t>
        </is>
      </c>
      <c r="D4007" t="inlineStr">
        <is>
          <t>MATCHED</t>
        </is>
      </c>
      <c r="E4007" t="n">
        <v>1</v>
      </c>
      <c r="F4007" t="n">
        <v>0</v>
      </c>
      <c r="G4007" t="b">
        <v>1</v>
      </c>
    </row>
    <row r="4008">
      <c r="A4008" t="inlineStr">
        <is>
          <t>INV4007</t>
        </is>
      </c>
      <c r="D4008" t="inlineStr">
        <is>
          <t>MISSING_PAYMENT</t>
        </is>
      </c>
      <c r="E4008" t="n">
        <v>1</v>
      </c>
      <c r="H4008" t="inlineStr">
        <is>
          <t>Invoice has no linked payment record.</t>
        </is>
      </c>
    </row>
    <row r="4009">
      <c r="A4009" t="inlineStr">
        <is>
          <t>INV4008</t>
        </is>
      </c>
      <c r="B4009" t="inlineStr">
        <is>
          <t>PAY5972</t>
        </is>
      </c>
      <c r="C4009" t="inlineStr">
        <is>
          <t>BNK005972</t>
        </is>
      </c>
      <c r="D4009" t="inlineStr">
        <is>
          <t>MATCHED</t>
        </is>
      </c>
      <c r="E4009" t="n">
        <v>1</v>
      </c>
      <c r="F4009" t="n">
        <v>0</v>
      </c>
      <c r="G4009" t="b">
        <v>1</v>
      </c>
    </row>
    <row r="4010">
      <c r="A4010" t="inlineStr">
        <is>
          <t>INV4009</t>
        </is>
      </c>
      <c r="B4010" t="inlineStr">
        <is>
          <t>PAY4723</t>
        </is>
      </c>
      <c r="C4010" t="inlineStr">
        <is>
          <t>BNK004723</t>
        </is>
      </c>
      <c r="D4010" t="inlineStr">
        <is>
          <t>MATCHED</t>
        </is>
      </c>
      <c r="E4010" t="n">
        <v>1</v>
      </c>
      <c r="F4010" t="n">
        <v>0</v>
      </c>
      <c r="G4010" t="b">
        <v>1</v>
      </c>
    </row>
    <row r="4011">
      <c r="A4011" t="inlineStr">
        <is>
          <t>INV4010</t>
        </is>
      </c>
      <c r="B4011" t="inlineStr">
        <is>
          <t>PAY5002</t>
        </is>
      </c>
      <c r="C4011" t="inlineStr">
        <is>
          <t>BNK005002</t>
        </is>
      </c>
      <c r="D4011" t="inlineStr">
        <is>
          <t>MATCHED</t>
        </is>
      </c>
      <c r="E4011" t="n">
        <v>1</v>
      </c>
      <c r="F4011" t="n">
        <v>0</v>
      </c>
      <c r="G4011" t="b">
        <v>1</v>
      </c>
    </row>
    <row r="4012">
      <c r="A4012" t="inlineStr">
        <is>
          <t>INV4011</t>
        </is>
      </c>
      <c r="B4012" t="inlineStr">
        <is>
          <t>PAY2447</t>
        </is>
      </c>
      <c r="C4012" t="inlineStr">
        <is>
          <t>BNK002447</t>
        </is>
      </c>
      <c r="D4012" t="inlineStr">
        <is>
          <t>MATCHED</t>
        </is>
      </c>
      <c r="E4012" t="n">
        <v>1</v>
      </c>
      <c r="F4012" t="n">
        <v>0</v>
      </c>
      <c r="G4012" t="b">
        <v>1</v>
      </c>
    </row>
    <row r="4013">
      <c r="A4013" t="inlineStr">
        <is>
          <t>INV4012</t>
        </is>
      </c>
      <c r="B4013" t="inlineStr">
        <is>
          <t>PAY0588</t>
        </is>
      </c>
      <c r="C4013" t="inlineStr">
        <is>
          <t>BNK000588</t>
        </is>
      </c>
      <c r="D4013" t="inlineStr">
        <is>
          <t>MATCHED</t>
        </is>
      </c>
      <c r="E4013" t="n">
        <v>1</v>
      </c>
      <c r="F4013" t="n">
        <v>0</v>
      </c>
      <c r="G4013" t="b">
        <v>1</v>
      </c>
    </row>
    <row r="4014">
      <c r="A4014" t="inlineStr">
        <is>
          <t>INV4013</t>
        </is>
      </c>
      <c r="B4014" t="inlineStr">
        <is>
          <t>PAY0971</t>
        </is>
      </c>
      <c r="C4014" t="inlineStr">
        <is>
          <t>BNK000971</t>
        </is>
      </c>
      <c r="D4014" t="inlineStr">
        <is>
          <t>MATCHED</t>
        </is>
      </c>
      <c r="E4014" t="n">
        <v>1</v>
      </c>
      <c r="F4014" t="n">
        <v>0</v>
      </c>
      <c r="G4014" t="b">
        <v>1</v>
      </c>
    </row>
    <row r="4015">
      <c r="A4015" t="inlineStr">
        <is>
          <t>INV4014</t>
        </is>
      </c>
      <c r="B4015" t="inlineStr">
        <is>
          <t>PAY0160</t>
        </is>
      </c>
      <c r="C4015" t="inlineStr">
        <is>
          <t>BNK000160</t>
        </is>
      </c>
      <c r="D4015" t="inlineStr">
        <is>
          <t>MATCHED</t>
        </is>
      </c>
      <c r="E4015" t="n">
        <v>1</v>
      </c>
      <c r="F4015" t="n">
        <v>0</v>
      </c>
      <c r="G4015" t="b">
        <v>1</v>
      </c>
    </row>
    <row r="4016">
      <c r="A4016" t="inlineStr">
        <is>
          <t>INV4015</t>
        </is>
      </c>
      <c r="D4016" t="inlineStr">
        <is>
          <t>MISSING_PAYMENT</t>
        </is>
      </c>
      <c r="E4016" t="n">
        <v>1</v>
      </c>
      <c r="H4016" t="inlineStr">
        <is>
          <t>Invoice has no linked payment record.</t>
        </is>
      </c>
    </row>
    <row r="4017">
      <c r="A4017" t="inlineStr">
        <is>
          <t>INV4016</t>
        </is>
      </c>
      <c r="B4017" t="inlineStr">
        <is>
          <t>PAY3210</t>
        </is>
      </c>
      <c r="C4017" t="inlineStr">
        <is>
          <t>BNK003210</t>
        </is>
      </c>
      <c r="D4017" t="inlineStr">
        <is>
          <t>MATCHED</t>
        </is>
      </c>
      <c r="E4017" t="n">
        <v>1</v>
      </c>
      <c r="F4017" t="n">
        <v>0</v>
      </c>
      <c r="G4017" t="b">
        <v>1</v>
      </c>
    </row>
    <row r="4018">
      <c r="A4018" t="inlineStr">
        <is>
          <t>INV4017</t>
        </is>
      </c>
      <c r="B4018" t="inlineStr">
        <is>
          <t>PAY4783</t>
        </is>
      </c>
      <c r="C4018" t="inlineStr">
        <is>
          <t>BNK004783</t>
        </is>
      </c>
      <c r="D4018" t="inlineStr">
        <is>
          <t>PARTIAL_PAYMENT</t>
        </is>
      </c>
      <c r="E4018" t="n">
        <v>1</v>
      </c>
      <c r="F4018" t="n">
        <v>-8753.799999999999</v>
      </c>
      <c r="G4018" t="b">
        <v>1</v>
      </c>
      <c r="H4018" t="inlineStr">
        <is>
          <t>Partial/under payment: -8753.8 short of invoice total.</t>
        </is>
      </c>
    </row>
    <row r="4019">
      <c r="A4019" t="inlineStr">
        <is>
          <t>INV4018</t>
        </is>
      </c>
      <c r="B4019" t="inlineStr">
        <is>
          <t>PAY0800</t>
        </is>
      </c>
      <c r="C4019" t="inlineStr">
        <is>
          <t>BNK000800</t>
        </is>
      </c>
      <c r="D4019" t="inlineStr">
        <is>
          <t>MATCHED</t>
        </is>
      </c>
      <c r="E4019" t="n">
        <v>1</v>
      </c>
      <c r="F4019" t="n">
        <v>0</v>
      </c>
      <c r="G4019" t="b">
        <v>1</v>
      </c>
    </row>
    <row r="4020">
      <c r="A4020" t="inlineStr">
        <is>
          <t>INV4019</t>
        </is>
      </c>
      <c r="B4020" t="inlineStr">
        <is>
          <t>PAY5828</t>
        </is>
      </c>
      <c r="C4020" t="inlineStr">
        <is>
          <t>BNK005828</t>
        </is>
      </c>
      <c r="D4020" t="inlineStr">
        <is>
          <t>MATCHED</t>
        </is>
      </c>
      <c r="E4020" t="n">
        <v>1</v>
      </c>
      <c r="F4020" t="n">
        <v>0</v>
      </c>
      <c r="G4020" t="b">
        <v>1</v>
      </c>
    </row>
    <row r="4021">
      <c r="A4021" t="inlineStr">
        <is>
          <t>INV4020</t>
        </is>
      </c>
      <c r="B4021" t="inlineStr">
        <is>
          <t>PAY0417</t>
        </is>
      </c>
      <c r="C4021" t="inlineStr">
        <is>
          <t>BNK000417</t>
        </is>
      </c>
      <c r="D4021" t="inlineStr">
        <is>
          <t>MATCHED</t>
        </is>
      </c>
      <c r="E4021" t="n">
        <v>1</v>
      </c>
      <c r="F4021" t="n">
        <v>0</v>
      </c>
      <c r="G4021" t="b">
        <v>1</v>
      </c>
    </row>
    <row r="4022">
      <c r="A4022" t="inlineStr">
        <is>
          <t>INV4021</t>
        </is>
      </c>
      <c r="B4022" t="inlineStr">
        <is>
          <t>PAY3322</t>
        </is>
      </c>
      <c r="C4022" t="inlineStr">
        <is>
          <t>BNK003322</t>
        </is>
      </c>
      <c r="D4022" t="inlineStr">
        <is>
          <t>MATCHED</t>
        </is>
      </c>
      <c r="E4022" t="n">
        <v>1</v>
      </c>
      <c r="F4022" t="n">
        <v>0</v>
      </c>
      <c r="G4022" t="b">
        <v>1</v>
      </c>
    </row>
    <row r="4023">
      <c r="A4023" t="inlineStr">
        <is>
          <t>INV4022</t>
        </is>
      </c>
      <c r="B4023" t="inlineStr">
        <is>
          <t>PAY5734</t>
        </is>
      </c>
      <c r="C4023" t="inlineStr">
        <is>
          <t>BNK005734</t>
        </is>
      </c>
      <c r="D4023" t="inlineStr">
        <is>
          <t>MATCHED</t>
        </is>
      </c>
      <c r="E4023" t="n">
        <v>1</v>
      </c>
      <c r="F4023" t="n">
        <v>0</v>
      </c>
      <c r="G4023" t="b">
        <v>1</v>
      </c>
    </row>
    <row r="4024">
      <c r="A4024" t="inlineStr">
        <is>
          <t>INV4023</t>
        </is>
      </c>
      <c r="B4024" t="inlineStr">
        <is>
          <t>PAY2709</t>
        </is>
      </c>
      <c r="C4024" t="inlineStr">
        <is>
          <t>BNK002709</t>
        </is>
      </c>
      <c r="D4024" t="inlineStr">
        <is>
          <t>MATCHED</t>
        </is>
      </c>
      <c r="E4024" t="n">
        <v>1</v>
      </c>
      <c r="F4024" t="n">
        <v>0</v>
      </c>
      <c r="G4024" t="b">
        <v>1</v>
      </c>
    </row>
    <row r="4025">
      <c r="A4025" t="inlineStr">
        <is>
          <t>INV4024</t>
        </is>
      </c>
      <c r="B4025" t="inlineStr">
        <is>
          <t>PAY4957</t>
        </is>
      </c>
      <c r="C4025" t="inlineStr">
        <is>
          <t>BNK004957</t>
        </is>
      </c>
      <c r="D4025" t="inlineStr">
        <is>
          <t>MATCHED</t>
        </is>
      </c>
      <c r="E4025" t="n">
        <v>1</v>
      </c>
      <c r="F4025" t="n">
        <v>0</v>
      </c>
      <c r="G4025" t="b">
        <v>1</v>
      </c>
    </row>
    <row r="4026">
      <c r="A4026" t="inlineStr">
        <is>
          <t>INV4025</t>
        </is>
      </c>
      <c r="B4026" t="inlineStr">
        <is>
          <t>PAY1756</t>
        </is>
      </c>
      <c r="C4026" t="inlineStr">
        <is>
          <t>BNK001756</t>
        </is>
      </c>
      <c r="D4026" t="inlineStr">
        <is>
          <t>MATCHED</t>
        </is>
      </c>
      <c r="E4026" t="n">
        <v>1</v>
      </c>
      <c r="F4026" t="n">
        <v>0</v>
      </c>
      <c r="G4026" t="b">
        <v>1</v>
      </c>
    </row>
    <row r="4027">
      <c r="A4027" t="inlineStr">
        <is>
          <t>INV4026</t>
        </is>
      </c>
      <c r="B4027" t="inlineStr">
        <is>
          <t>PAY3705</t>
        </is>
      </c>
      <c r="C4027" t="inlineStr">
        <is>
          <t>BNK003705</t>
        </is>
      </c>
      <c r="D4027" t="inlineStr">
        <is>
          <t>MATCHED</t>
        </is>
      </c>
      <c r="E4027" t="n">
        <v>1</v>
      </c>
      <c r="F4027" t="n">
        <v>0</v>
      </c>
      <c r="G4027" t="b">
        <v>1</v>
      </c>
    </row>
    <row r="4028">
      <c r="A4028" t="inlineStr">
        <is>
          <t>INV4027</t>
        </is>
      </c>
      <c r="B4028" t="inlineStr">
        <is>
          <t>PAY5170</t>
        </is>
      </c>
      <c r="C4028" t="inlineStr">
        <is>
          <t>BNK005170</t>
        </is>
      </c>
      <c r="D4028" t="inlineStr">
        <is>
          <t>MATCHED</t>
        </is>
      </c>
      <c r="E4028" t="n">
        <v>1</v>
      </c>
      <c r="F4028" t="n">
        <v>0</v>
      </c>
      <c r="G4028" t="b">
        <v>1</v>
      </c>
    </row>
    <row r="4029">
      <c r="A4029" t="inlineStr">
        <is>
          <t>INV4028</t>
        </is>
      </c>
      <c r="B4029" t="inlineStr">
        <is>
          <t>PAY5877</t>
        </is>
      </c>
      <c r="C4029" t="inlineStr">
        <is>
          <t>BNK005877</t>
        </is>
      </c>
      <c r="D4029" t="inlineStr">
        <is>
          <t>MATCHED</t>
        </is>
      </c>
      <c r="E4029" t="n">
        <v>1</v>
      </c>
      <c r="F4029" t="n">
        <v>0</v>
      </c>
      <c r="G4029" t="b">
        <v>1</v>
      </c>
    </row>
    <row r="4030">
      <c r="A4030" t="inlineStr">
        <is>
          <t>INV4029</t>
        </is>
      </c>
      <c r="B4030" t="inlineStr">
        <is>
          <t>PAY0358</t>
        </is>
      </c>
      <c r="C4030" t="inlineStr">
        <is>
          <t>BNK000358</t>
        </is>
      </c>
      <c r="D4030" t="inlineStr">
        <is>
          <t>MATCHED</t>
        </is>
      </c>
      <c r="E4030" t="n">
        <v>1</v>
      </c>
      <c r="F4030" t="n">
        <v>0</v>
      </c>
      <c r="G4030" t="b">
        <v>1</v>
      </c>
    </row>
    <row r="4031">
      <c r="A4031" t="inlineStr">
        <is>
          <t>INV4030</t>
        </is>
      </c>
      <c r="D4031" t="inlineStr">
        <is>
          <t>MISSING_PAYMENT</t>
        </is>
      </c>
      <c r="E4031" t="n">
        <v>1</v>
      </c>
      <c r="H4031" t="inlineStr">
        <is>
          <t>Invoice has no linked payment record.</t>
        </is>
      </c>
    </row>
    <row r="4032">
      <c r="A4032" t="inlineStr">
        <is>
          <t>INV4031</t>
        </is>
      </c>
      <c r="B4032" t="inlineStr">
        <is>
          <t>PAY1883</t>
        </is>
      </c>
      <c r="C4032" t="inlineStr">
        <is>
          <t>BNK001883</t>
        </is>
      </c>
      <c r="D4032" t="inlineStr">
        <is>
          <t>MATCHED</t>
        </is>
      </c>
      <c r="E4032" t="n">
        <v>1</v>
      </c>
      <c r="F4032" t="n">
        <v>0</v>
      </c>
      <c r="G4032" t="b">
        <v>1</v>
      </c>
    </row>
    <row r="4033">
      <c r="A4033" t="inlineStr">
        <is>
          <t>INV4032</t>
        </is>
      </c>
      <c r="B4033" t="inlineStr">
        <is>
          <t>PAY3364</t>
        </is>
      </c>
      <c r="C4033" t="inlineStr">
        <is>
          <t>BNK003364</t>
        </is>
      </c>
      <c r="D4033" t="inlineStr">
        <is>
          <t>MATCHED</t>
        </is>
      </c>
      <c r="E4033" t="n">
        <v>1</v>
      </c>
      <c r="F4033" t="n">
        <v>0</v>
      </c>
      <c r="G4033" t="b">
        <v>1</v>
      </c>
    </row>
    <row r="4034">
      <c r="A4034" t="inlineStr">
        <is>
          <t>INV4033</t>
        </is>
      </c>
      <c r="B4034" t="inlineStr">
        <is>
          <t>PAY0482</t>
        </is>
      </c>
      <c r="C4034" t="inlineStr">
        <is>
          <t>BNK000482</t>
        </is>
      </c>
      <c r="D4034" t="inlineStr">
        <is>
          <t>MATCHED</t>
        </is>
      </c>
      <c r="E4034" t="n">
        <v>1</v>
      </c>
      <c r="F4034" t="n">
        <v>0</v>
      </c>
      <c r="G4034" t="b">
        <v>1</v>
      </c>
    </row>
    <row r="4035">
      <c r="A4035" t="inlineStr">
        <is>
          <t>INV4034</t>
        </is>
      </c>
      <c r="B4035" t="inlineStr">
        <is>
          <t>PAY5833</t>
        </is>
      </c>
      <c r="C4035" t="inlineStr">
        <is>
          <t>BNK005833</t>
        </is>
      </c>
      <c r="D4035" t="inlineStr">
        <is>
          <t>MATCHED</t>
        </is>
      </c>
      <c r="E4035" t="n">
        <v>1</v>
      </c>
      <c r="F4035" t="n">
        <v>0</v>
      </c>
      <c r="G4035" t="b">
        <v>1</v>
      </c>
    </row>
    <row r="4036">
      <c r="A4036" t="inlineStr">
        <is>
          <t>INV4035</t>
        </is>
      </c>
      <c r="B4036" t="inlineStr">
        <is>
          <t>PAY3597</t>
        </is>
      </c>
      <c r="C4036" t="inlineStr">
        <is>
          <t>BNK003597</t>
        </is>
      </c>
      <c r="D4036" t="inlineStr">
        <is>
          <t>MATCHED</t>
        </is>
      </c>
      <c r="E4036" t="n">
        <v>1</v>
      </c>
      <c r="F4036" t="n">
        <v>0</v>
      </c>
      <c r="G4036" t="b">
        <v>1</v>
      </c>
    </row>
    <row r="4037">
      <c r="A4037" t="inlineStr">
        <is>
          <t>INV4036</t>
        </is>
      </c>
      <c r="B4037" t="inlineStr">
        <is>
          <t>PAY0246</t>
        </is>
      </c>
      <c r="C4037" t="inlineStr">
        <is>
          <t>BNK000246</t>
        </is>
      </c>
      <c r="D4037" t="inlineStr">
        <is>
          <t>MATCHED</t>
        </is>
      </c>
      <c r="E4037" t="n">
        <v>1</v>
      </c>
      <c r="F4037" t="n">
        <v>0</v>
      </c>
      <c r="G4037" t="b">
        <v>1</v>
      </c>
    </row>
    <row r="4038">
      <c r="A4038" t="inlineStr">
        <is>
          <t>INV4037</t>
        </is>
      </c>
      <c r="B4038" t="inlineStr">
        <is>
          <t>PAY5293</t>
        </is>
      </c>
      <c r="C4038" t="inlineStr">
        <is>
          <t>BNK005293</t>
        </is>
      </c>
      <c r="D4038" t="inlineStr">
        <is>
          <t>MATCHED</t>
        </is>
      </c>
      <c r="E4038" t="n">
        <v>1</v>
      </c>
      <c r="F4038" t="n">
        <v>0</v>
      </c>
      <c r="G4038" t="b">
        <v>1</v>
      </c>
    </row>
    <row r="4039">
      <c r="A4039" t="inlineStr">
        <is>
          <t>INV4038</t>
        </is>
      </c>
      <c r="B4039" t="inlineStr">
        <is>
          <t>PAY4659</t>
        </is>
      </c>
      <c r="C4039" t="inlineStr">
        <is>
          <t>BNK004659</t>
        </is>
      </c>
      <c r="D4039" t="inlineStr">
        <is>
          <t>MATCHED</t>
        </is>
      </c>
      <c r="E4039" t="n">
        <v>1</v>
      </c>
      <c r="F4039" t="n">
        <v>0</v>
      </c>
      <c r="G4039" t="b">
        <v>1</v>
      </c>
    </row>
    <row r="4040">
      <c r="A4040" t="inlineStr">
        <is>
          <t>INV4039</t>
        </is>
      </c>
      <c r="B4040" t="inlineStr">
        <is>
          <t>PAY1942</t>
        </is>
      </c>
      <c r="C4040" t="inlineStr">
        <is>
          <t>BNK001942</t>
        </is>
      </c>
      <c r="D4040" t="inlineStr">
        <is>
          <t>MATCHED</t>
        </is>
      </c>
      <c r="E4040" t="n">
        <v>1</v>
      </c>
      <c r="F4040" t="n">
        <v>0</v>
      </c>
      <c r="G4040" t="b">
        <v>1</v>
      </c>
    </row>
    <row r="4041">
      <c r="A4041" t="inlineStr">
        <is>
          <t>INV4040</t>
        </is>
      </c>
      <c r="B4041" t="inlineStr">
        <is>
          <t>PAY2672</t>
        </is>
      </c>
      <c r="C4041" t="inlineStr">
        <is>
          <t>BNK002672</t>
        </is>
      </c>
      <c r="D4041" t="inlineStr">
        <is>
          <t>MATCHED</t>
        </is>
      </c>
      <c r="E4041" t="n">
        <v>1</v>
      </c>
      <c r="F4041" t="n">
        <v>0</v>
      </c>
      <c r="G4041" t="b">
        <v>1</v>
      </c>
    </row>
    <row r="4042">
      <c r="A4042" t="inlineStr">
        <is>
          <t>INV4041</t>
        </is>
      </c>
      <c r="B4042" t="inlineStr">
        <is>
          <t>PAY4443</t>
        </is>
      </c>
      <c r="C4042" t="inlineStr">
        <is>
          <t>BNK004443</t>
        </is>
      </c>
      <c r="D4042" t="inlineStr">
        <is>
          <t>MATCHED</t>
        </is>
      </c>
      <c r="E4042" t="n">
        <v>1</v>
      </c>
      <c r="F4042" t="n">
        <v>0</v>
      </c>
      <c r="G4042" t="b">
        <v>1</v>
      </c>
    </row>
    <row r="4043">
      <c r="A4043" t="inlineStr">
        <is>
          <t>INV4042</t>
        </is>
      </c>
      <c r="B4043" t="inlineStr">
        <is>
          <t>PAY3206</t>
        </is>
      </c>
      <c r="C4043" t="inlineStr">
        <is>
          <t>BNK003206</t>
        </is>
      </c>
      <c r="D4043" t="inlineStr">
        <is>
          <t>MATCHED</t>
        </is>
      </c>
      <c r="E4043" t="n">
        <v>1</v>
      </c>
      <c r="F4043" t="n">
        <v>0</v>
      </c>
      <c r="G4043" t="b">
        <v>1</v>
      </c>
    </row>
    <row r="4044">
      <c r="A4044" t="inlineStr">
        <is>
          <t>INV4043</t>
        </is>
      </c>
      <c r="D4044" t="inlineStr">
        <is>
          <t>MISSING_PAYMENT</t>
        </is>
      </c>
      <c r="E4044" t="n">
        <v>1</v>
      </c>
      <c r="H4044" t="inlineStr">
        <is>
          <t>Invoice has no linked payment record.</t>
        </is>
      </c>
    </row>
    <row r="4045">
      <c r="A4045" t="inlineStr">
        <is>
          <t>INV4044</t>
        </is>
      </c>
      <c r="B4045" t="inlineStr">
        <is>
          <t>PAY2098</t>
        </is>
      </c>
      <c r="C4045" t="inlineStr">
        <is>
          <t>BNK002098</t>
        </is>
      </c>
      <c r="D4045" t="inlineStr">
        <is>
          <t>MATCHED</t>
        </is>
      </c>
      <c r="E4045" t="n">
        <v>1</v>
      </c>
      <c r="F4045" t="n">
        <v>0</v>
      </c>
      <c r="G4045" t="b">
        <v>1</v>
      </c>
    </row>
    <row r="4046">
      <c r="A4046" t="inlineStr">
        <is>
          <t>INV4045</t>
        </is>
      </c>
      <c r="B4046" t="inlineStr">
        <is>
          <t>PAY5096</t>
        </is>
      </c>
      <c r="C4046" t="inlineStr">
        <is>
          <t>BNK005096</t>
        </is>
      </c>
      <c r="D4046" t="inlineStr">
        <is>
          <t>MATCHED</t>
        </is>
      </c>
      <c r="E4046" t="n">
        <v>1</v>
      </c>
      <c r="F4046" t="n">
        <v>0</v>
      </c>
      <c r="G4046" t="b">
        <v>1</v>
      </c>
    </row>
    <row r="4047">
      <c r="A4047" t="inlineStr">
        <is>
          <t>INV4046</t>
        </is>
      </c>
      <c r="D4047" t="inlineStr">
        <is>
          <t>MISSING_PAYMENT</t>
        </is>
      </c>
      <c r="E4047" t="n">
        <v>1</v>
      </c>
      <c r="H4047" t="inlineStr">
        <is>
          <t>Invoice has no linked payment record.</t>
        </is>
      </c>
    </row>
    <row r="4048">
      <c r="A4048" t="inlineStr">
        <is>
          <t>INV4047</t>
        </is>
      </c>
      <c r="B4048" t="inlineStr">
        <is>
          <t>PAY1530</t>
        </is>
      </c>
      <c r="C4048" t="inlineStr">
        <is>
          <t>BNK001530</t>
        </is>
      </c>
      <c r="D4048" t="inlineStr">
        <is>
          <t>MATCHED</t>
        </is>
      </c>
      <c r="E4048" t="n">
        <v>1</v>
      </c>
      <c r="F4048" t="n">
        <v>0</v>
      </c>
      <c r="G4048" t="b">
        <v>1</v>
      </c>
    </row>
    <row r="4049">
      <c r="A4049" t="inlineStr">
        <is>
          <t>INV4048</t>
        </is>
      </c>
      <c r="B4049" t="inlineStr">
        <is>
          <t>PAY2292</t>
        </is>
      </c>
      <c r="C4049" t="inlineStr">
        <is>
          <t>BNK002292</t>
        </is>
      </c>
      <c r="D4049" t="inlineStr">
        <is>
          <t>MATCHED</t>
        </is>
      </c>
      <c r="E4049" t="n">
        <v>1</v>
      </c>
      <c r="F4049" t="n">
        <v>0</v>
      </c>
      <c r="G4049" t="b">
        <v>1</v>
      </c>
    </row>
    <row r="4050">
      <c r="A4050" t="inlineStr">
        <is>
          <t>INV4049</t>
        </is>
      </c>
      <c r="B4050" t="inlineStr">
        <is>
          <t>PAY2694</t>
        </is>
      </c>
      <c r="C4050" t="inlineStr">
        <is>
          <t>BNK002694</t>
        </is>
      </c>
      <c r="D4050" t="inlineStr">
        <is>
          <t>MATCHED</t>
        </is>
      </c>
      <c r="E4050" t="n">
        <v>1</v>
      </c>
      <c r="F4050" t="n">
        <v>0</v>
      </c>
      <c r="G4050" t="b">
        <v>1</v>
      </c>
    </row>
    <row r="4051">
      <c r="A4051" t="inlineStr">
        <is>
          <t>INV4050</t>
        </is>
      </c>
      <c r="B4051" t="inlineStr">
        <is>
          <t>PAY4881</t>
        </is>
      </c>
      <c r="C4051" t="inlineStr">
        <is>
          <t>BNK004881</t>
        </is>
      </c>
      <c r="D4051" t="inlineStr">
        <is>
          <t>MATCHED</t>
        </is>
      </c>
      <c r="E4051" t="n">
        <v>1</v>
      </c>
      <c r="F4051" t="n">
        <v>0</v>
      </c>
      <c r="G4051" t="b">
        <v>1</v>
      </c>
    </row>
    <row r="4052">
      <c r="A4052" t="inlineStr">
        <is>
          <t>INV4051</t>
        </is>
      </c>
      <c r="B4052" t="inlineStr">
        <is>
          <t>PAY3272</t>
        </is>
      </c>
      <c r="C4052" t="inlineStr">
        <is>
          <t>BNK003272</t>
        </is>
      </c>
      <c r="D4052" t="inlineStr">
        <is>
          <t>MATCHED</t>
        </is>
      </c>
      <c r="E4052" t="n">
        <v>1</v>
      </c>
      <c r="F4052" t="n">
        <v>0</v>
      </c>
      <c r="G4052" t="b">
        <v>1</v>
      </c>
    </row>
    <row r="4053">
      <c r="A4053" t="inlineStr">
        <is>
          <t>INV4052</t>
        </is>
      </c>
      <c r="B4053" t="inlineStr">
        <is>
          <t>PAY3552</t>
        </is>
      </c>
      <c r="C4053" t="inlineStr">
        <is>
          <t>BNK003552</t>
        </is>
      </c>
      <c r="D4053" t="inlineStr">
        <is>
          <t>MATCHED</t>
        </is>
      </c>
      <c r="E4053" t="n">
        <v>1</v>
      </c>
      <c r="F4053" t="n">
        <v>0</v>
      </c>
      <c r="G4053" t="b">
        <v>1</v>
      </c>
    </row>
    <row r="4054">
      <c r="A4054" t="inlineStr">
        <is>
          <t>INV4053</t>
        </is>
      </c>
      <c r="B4054" t="inlineStr">
        <is>
          <t>PAY5552</t>
        </is>
      </c>
      <c r="C4054" t="inlineStr">
        <is>
          <t>BNK005552</t>
        </is>
      </c>
      <c r="D4054" t="inlineStr">
        <is>
          <t>MATCHED</t>
        </is>
      </c>
      <c r="E4054" t="n">
        <v>1</v>
      </c>
      <c r="F4054" t="n">
        <v>0</v>
      </c>
      <c r="G4054" t="b">
        <v>1</v>
      </c>
    </row>
    <row r="4055">
      <c r="A4055" t="inlineStr">
        <is>
          <t>INV4054</t>
        </is>
      </c>
      <c r="B4055" t="inlineStr">
        <is>
          <t>PAY0209</t>
        </is>
      </c>
      <c r="C4055" t="inlineStr">
        <is>
          <t>BNK000209</t>
        </is>
      </c>
      <c r="D4055" t="inlineStr">
        <is>
          <t>MATCHED</t>
        </is>
      </c>
      <c r="E4055" t="n">
        <v>1</v>
      </c>
      <c r="F4055" t="n">
        <v>0</v>
      </c>
      <c r="G4055" t="b">
        <v>1</v>
      </c>
    </row>
    <row r="4056">
      <c r="A4056" t="inlineStr">
        <is>
          <t>INV4055</t>
        </is>
      </c>
      <c r="B4056" t="inlineStr">
        <is>
          <t>PAY3047</t>
        </is>
      </c>
      <c r="C4056" t="inlineStr">
        <is>
          <t>BNK003047</t>
        </is>
      </c>
      <c r="D4056" t="inlineStr">
        <is>
          <t>MATCHED</t>
        </is>
      </c>
      <c r="E4056" t="n">
        <v>1</v>
      </c>
      <c r="F4056" t="n">
        <v>0</v>
      </c>
      <c r="G4056" t="b">
        <v>1</v>
      </c>
    </row>
    <row r="4057">
      <c r="A4057" t="inlineStr">
        <is>
          <t>INV4056</t>
        </is>
      </c>
      <c r="B4057" t="inlineStr">
        <is>
          <t>PAY2882</t>
        </is>
      </c>
      <c r="C4057" t="inlineStr">
        <is>
          <t>BNK002882</t>
        </is>
      </c>
      <c r="D4057" t="inlineStr">
        <is>
          <t>PARTIAL_PAYMENT</t>
        </is>
      </c>
      <c r="E4057" t="n">
        <v>1</v>
      </c>
      <c r="F4057" t="n">
        <v>-6539.47</v>
      </c>
      <c r="G4057" t="b">
        <v>1</v>
      </c>
      <c r="H4057" t="inlineStr">
        <is>
          <t>Partial/under payment: -6539.47 short of invoice total.</t>
        </is>
      </c>
    </row>
    <row r="4058">
      <c r="A4058" t="inlineStr">
        <is>
          <t>INV4057</t>
        </is>
      </c>
      <c r="B4058" t="inlineStr">
        <is>
          <t>PAY3488</t>
        </is>
      </c>
      <c r="C4058" t="inlineStr">
        <is>
          <t>BNK003488</t>
        </is>
      </c>
      <c r="D4058" t="inlineStr">
        <is>
          <t>MATCHED</t>
        </is>
      </c>
      <c r="E4058" t="n">
        <v>1</v>
      </c>
      <c r="F4058" t="n">
        <v>0</v>
      </c>
      <c r="G4058" t="b">
        <v>1</v>
      </c>
    </row>
    <row r="4059">
      <c r="A4059" t="inlineStr">
        <is>
          <t>INV4058</t>
        </is>
      </c>
      <c r="D4059" t="inlineStr">
        <is>
          <t>MISSING_PAYMENT</t>
        </is>
      </c>
      <c r="E4059" t="n">
        <v>1</v>
      </c>
      <c r="H4059" t="inlineStr">
        <is>
          <t>Invoice has no linked payment record.</t>
        </is>
      </c>
    </row>
    <row r="4060">
      <c r="A4060" t="inlineStr">
        <is>
          <t>INV4059</t>
        </is>
      </c>
      <c r="B4060" t="inlineStr">
        <is>
          <t>PAY3314</t>
        </is>
      </c>
      <c r="C4060" t="inlineStr">
        <is>
          <t>BNK003314</t>
        </is>
      </c>
      <c r="D4060" t="inlineStr">
        <is>
          <t>MATCHED</t>
        </is>
      </c>
      <c r="E4060" t="n">
        <v>1</v>
      </c>
      <c r="F4060" t="n">
        <v>0</v>
      </c>
      <c r="G4060" t="b">
        <v>1</v>
      </c>
    </row>
    <row r="4061">
      <c r="A4061" t="inlineStr">
        <is>
          <t>INV4060</t>
        </is>
      </c>
      <c r="B4061" t="inlineStr">
        <is>
          <t>PAY3881</t>
        </is>
      </c>
      <c r="C4061" t="inlineStr">
        <is>
          <t>BNK003881</t>
        </is>
      </c>
      <c r="D4061" t="inlineStr">
        <is>
          <t>MATCHED</t>
        </is>
      </c>
      <c r="E4061" t="n">
        <v>1</v>
      </c>
      <c r="F4061" t="n">
        <v>0</v>
      </c>
      <c r="G4061" t="b">
        <v>1</v>
      </c>
    </row>
    <row r="4062">
      <c r="A4062" t="inlineStr">
        <is>
          <t>INV4061</t>
        </is>
      </c>
      <c r="B4062" t="inlineStr">
        <is>
          <t>PAY0912</t>
        </is>
      </c>
      <c r="C4062" t="inlineStr">
        <is>
          <t>BNK000912</t>
        </is>
      </c>
      <c r="D4062" t="inlineStr">
        <is>
          <t>MATCHED</t>
        </is>
      </c>
      <c r="E4062" t="n">
        <v>1</v>
      </c>
      <c r="F4062" t="n">
        <v>0</v>
      </c>
      <c r="G4062" t="b">
        <v>1</v>
      </c>
    </row>
    <row r="4063">
      <c r="A4063" t="inlineStr">
        <is>
          <t>INV4062</t>
        </is>
      </c>
      <c r="D4063" t="inlineStr">
        <is>
          <t>MISSING_PAYMENT</t>
        </is>
      </c>
      <c r="E4063" t="n">
        <v>1</v>
      </c>
      <c r="H4063" t="inlineStr">
        <is>
          <t>Invoice has no linked payment record.</t>
        </is>
      </c>
    </row>
    <row r="4064">
      <c r="A4064" t="inlineStr">
        <is>
          <t>INV4063</t>
        </is>
      </c>
      <c r="B4064" t="inlineStr">
        <is>
          <t>PAY5473</t>
        </is>
      </c>
      <c r="C4064" t="inlineStr">
        <is>
          <t>BNK005473</t>
        </is>
      </c>
      <c r="D4064" t="inlineStr">
        <is>
          <t>MATCHED</t>
        </is>
      </c>
      <c r="E4064" t="n">
        <v>1</v>
      </c>
      <c r="F4064" t="n">
        <v>0</v>
      </c>
      <c r="G4064" t="b">
        <v>1</v>
      </c>
    </row>
    <row r="4065">
      <c r="A4065" t="inlineStr">
        <is>
          <t>INV4064</t>
        </is>
      </c>
      <c r="D4065" t="inlineStr">
        <is>
          <t>DUPLICATE</t>
        </is>
      </c>
      <c r="E4065" t="n">
        <v>1</v>
      </c>
      <c r="G4065" t="b">
        <v>0</v>
      </c>
      <c r="H4065" t="inlineStr">
        <is>
          <t>Duplicate invoice detected (same vendor + amount).</t>
        </is>
      </c>
    </row>
    <row r="4066">
      <c r="A4066" t="inlineStr">
        <is>
          <t>INV4065</t>
        </is>
      </c>
      <c r="B4066" t="inlineStr">
        <is>
          <t>PAY5647</t>
        </is>
      </c>
      <c r="C4066" t="inlineStr">
        <is>
          <t>BNK005647</t>
        </is>
      </c>
      <c r="D4066" t="inlineStr">
        <is>
          <t>MATCHED</t>
        </is>
      </c>
      <c r="E4066" t="n">
        <v>1</v>
      </c>
      <c r="F4066" t="n">
        <v>0</v>
      </c>
      <c r="G4066" t="b">
        <v>1</v>
      </c>
    </row>
    <row r="4067">
      <c r="A4067" t="inlineStr">
        <is>
          <t>INV4066</t>
        </is>
      </c>
      <c r="B4067" t="inlineStr">
        <is>
          <t>PAY4905</t>
        </is>
      </c>
      <c r="C4067" t="inlineStr">
        <is>
          <t>BNK004905</t>
        </is>
      </c>
      <c r="D4067" t="inlineStr">
        <is>
          <t>CURRENCY_MISMATCH</t>
        </is>
      </c>
      <c r="E4067" t="n">
        <v>1</v>
      </c>
      <c r="F4067" t="n">
        <v>0</v>
      </c>
      <c r="G4067" t="b">
        <v>0</v>
      </c>
      <c r="H4067" t="inlineStr">
        <is>
          <t>Invoice AED vs payment EUR.</t>
        </is>
      </c>
    </row>
    <row r="4068">
      <c r="A4068" t="inlineStr">
        <is>
          <t>INV4067</t>
        </is>
      </c>
      <c r="B4068" t="inlineStr">
        <is>
          <t>PAY4433</t>
        </is>
      </c>
      <c r="C4068" t="inlineStr">
        <is>
          <t>BNK004433</t>
        </is>
      </c>
      <c r="D4068" t="inlineStr">
        <is>
          <t>CURRENCY_MISMATCH</t>
        </is>
      </c>
      <c r="E4068" t="n">
        <v>1</v>
      </c>
      <c r="F4068" t="n">
        <v>0</v>
      </c>
      <c r="G4068" t="b">
        <v>0</v>
      </c>
      <c r="H4068" t="inlineStr">
        <is>
          <t>Invoice SGD vs payment USD.</t>
        </is>
      </c>
    </row>
    <row r="4069">
      <c r="A4069" t="inlineStr">
        <is>
          <t>INV4068</t>
        </is>
      </c>
      <c r="D4069" t="inlineStr">
        <is>
          <t>MISSING_PAYMENT</t>
        </is>
      </c>
      <c r="E4069" t="n">
        <v>1</v>
      </c>
      <c r="H4069" t="inlineStr">
        <is>
          <t>Invoice has no linked payment record.</t>
        </is>
      </c>
    </row>
    <row r="4070">
      <c r="A4070" t="inlineStr">
        <is>
          <t>INV4069</t>
        </is>
      </c>
      <c r="B4070" t="inlineStr">
        <is>
          <t>PAY5365</t>
        </is>
      </c>
      <c r="C4070" t="inlineStr">
        <is>
          <t>BNK005365</t>
        </is>
      </c>
      <c r="D4070" t="inlineStr">
        <is>
          <t>MATCHED</t>
        </is>
      </c>
      <c r="E4070" t="n">
        <v>1</v>
      </c>
      <c r="F4070" t="n">
        <v>0</v>
      </c>
      <c r="G4070" t="b">
        <v>1</v>
      </c>
    </row>
    <row r="4071">
      <c r="A4071" t="inlineStr">
        <is>
          <t>INV4070</t>
        </is>
      </c>
      <c r="B4071" t="inlineStr">
        <is>
          <t>PAY5329</t>
        </is>
      </c>
      <c r="C4071" t="inlineStr">
        <is>
          <t>BNK005329</t>
        </is>
      </c>
      <c r="D4071" t="inlineStr">
        <is>
          <t>MATCHED</t>
        </is>
      </c>
      <c r="E4071" t="n">
        <v>1</v>
      </c>
      <c r="F4071" t="n">
        <v>0</v>
      </c>
      <c r="G4071" t="b">
        <v>1</v>
      </c>
    </row>
    <row r="4072">
      <c r="A4072" t="inlineStr">
        <is>
          <t>INV4071</t>
        </is>
      </c>
      <c r="D4072" t="inlineStr">
        <is>
          <t>MISSING_PAYMENT</t>
        </is>
      </c>
      <c r="E4072" t="n">
        <v>1</v>
      </c>
      <c r="H4072" t="inlineStr">
        <is>
          <t>Invoice has no linked payment record.</t>
        </is>
      </c>
    </row>
    <row r="4073">
      <c r="A4073" t="inlineStr">
        <is>
          <t>INV4072</t>
        </is>
      </c>
      <c r="B4073" t="inlineStr">
        <is>
          <t>PAY1938</t>
        </is>
      </c>
      <c r="C4073" t="inlineStr">
        <is>
          <t>BNK001938</t>
        </is>
      </c>
      <c r="D4073" t="inlineStr">
        <is>
          <t>MATCHED</t>
        </is>
      </c>
      <c r="E4073" t="n">
        <v>1</v>
      </c>
      <c r="F4073" t="n">
        <v>0</v>
      </c>
      <c r="G4073" t="b">
        <v>1</v>
      </c>
    </row>
    <row r="4074">
      <c r="A4074" t="inlineStr">
        <is>
          <t>INV4073</t>
        </is>
      </c>
      <c r="B4074" t="inlineStr">
        <is>
          <t>PAY3259</t>
        </is>
      </c>
      <c r="C4074" t="inlineStr">
        <is>
          <t>BNK003259</t>
        </is>
      </c>
      <c r="D4074" t="inlineStr">
        <is>
          <t>MATCHED</t>
        </is>
      </c>
      <c r="E4074" t="n">
        <v>1</v>
      </c>
      <c r="F4074" t="n">
        <v>0</v>
      </c>
      <c r="G4074" t="b">
        <v>1</v>
      </c>
    </row>
    <row r="4075">
      <c r="A4075" t="inlineStr">
        <is>
          <t>INV4074</t>
        </is>
      </c>
      <c r="B4075" t="inlineStr">
        <is>
          <t>PAY4624</t>
        </is>
      </c>
      <c r="C4075" t="inlineStr">
        <is>
          <t>BNK004624</t>
        </is>
      </c>
      <c r="D4075" t="inlineStr">
        <is>
          <t>MATCHED</t>
        </is>
      </c>
      <c r="E4075" t="n">
        <v>1</v>
      </c>
      <c r="F4075" t="n">
        <v>0</v>
      </c>
      <c r="G4075" t="b">
        <v>1</v>
      </c>
    </row>
    <row r="4076">
      <c r="A4076" t="inlineStr">
        <is>
          <t>INV4075</t>
        </is>
      </c>
      <c r="B4076" t="inlineStr">
        <is>
          <t>PAY2117</t>
        </is>
      </c>
      <c r="C4076" t="inlineStr">
        <is>
          <t>BNK002117</t>
        </is>
      </c>
      <c r="D4076" t="inlineStr">
        <is>
          <t>MATCHED</t>
        </is>
      </c>
      <c r="E4076" t="n">
        <v>1</v>
      </c>
      <c r="F4076" t="n">
        <v>0</v>
      </c>
      <c r="G4076" t="b">
        <v>1</v>
      </c>
    </row>
    <row r="4077">
      <c r="A4077" t="inlineStr">
        <is>
          <t>INV4076</t>
        </is>
      </c>
      <c r="B4077" t="inlineStr">
        <is>
          <t>PAY3015</t>
        </is>
      </c>
      <c r="C4077" t="inlineStr">
        <is>
          <t>BNK003015</t>
        </is>
      </c>
      <c r="D4077" t="inlineStr">
        <is>
          <t>MATCHED</t>
        </is>
      </c>
      <c r="E4077" t="n">
        <v>1</v>
      </c>
      <c r="F4077" t="n">
        <v>0</v>
      </c>
      <c r="G4077" t="b">
        <v>1</v>
      </c>
    </row>
    <row r="4078">
      <c r="A4078" t="inlineStr">
        <is>
          <t>INV4077</t>
        </is>
      </c>
      <c r="B4078" t="inlineStr">
        <is>
          <t>PAY0917</t>
        </is>
      </c>
      <c r="C4078" t="inlineStr">
        <is>
          <t>BNK000917</t>
        </is>
      </c>
      <c r="D4078" t="inlineStr">
        <is>
          <t>MATCHED</t>
        </is>
      </c>
      <c r="E4078" t="n">
        <v>1</v>
      </c>
      <c r="F4078" t="n">
        <v>0</v>
      </c>
      <c r="G4078" t="b">
        <v>1</v>
      </c>
    </row>
    <row r="4079">
      <c r="A4079" t="inlineStr">
        <is>
          <t>INV4078</t>
        </is>
      </c>
      <c r="B4079" t="inlineStr">
        <is>
          <t>PAY3143</t>
        </is>
      </c>
      <c r="C4079" t="inlineStr">
        <is>
          <t>BNK003143</t>
        </is>
      </c>
      <c r="D4079" t="inlineStr">
        <is>
          <t>MATCHED</t>
        </is>
      </c>
      <c r="E4079" t="n">
        <v>1</v>
      </c>
      <c r="F4079" t="n">
        <v>0</v>
      </c>
      <c r="G4079" t="b">
        <v>1</v>
      </c>
    </row>
    <row r="4080">
      <c r="A4080" t="inlineStr">
        <is>
          <t>INV4079</t>
        </is>
      </c>
      <c r="B4080" t="inlineStr">
        <is>
          <t>PAY0743</t>
        </is>
      </c>
      <c r="C4080" t="inlineStr">
        <is>
          <t>BNK000743</t>
        </is>
      </c>
      <c r="D4080" t="inlineStr">
        <is>
          <t>MATCHED</t>
        </is>
      </c>
      <c r="E4080" t="n">
        <v>1</v>
      </c>
      <c r="F4080" t="n">
        <v>0</v>
      </c>
      <c r="G4080" t="b">
        <v>1</v>
      </c>
    </row>
    <row r="4081">
      <c r="A4081" t="inlineStr">
        <is>
          <t>INV4080</t>
        </is>
      </c>
      <c r="D4081" t="inlineStr">
        <is>
          <t>MISSING_PAYMENT</t>
        </is>
      </c>
      <c r="E4081" t="n">
        <v>1</v>
      </c>
      <c r="H4081" t="inlineStr">
        <is>
          <t>Invoice has no linked payment record.</t>
        </is>
      </c>
    </row>
    <row r="4082">
      <c r="A4082" t="inlineStr">
        <is>
          <t>INV4081</t>
        </is>
      </c>
      <c r="B4082" t="inlineStr">
        <is>
          <t>PAY1890</t>
        </is>
      </c>
      <c r="C4082" t="inlineStr">
        <is>
          <t>BNK001890</t>
        </is>
      </c>
      <c r="D4082" t="inlineStr">
        <is>
          <t>PARTIAL_PAYMENT</t>
        </is>
      </c>
      <c r="E4082" t="n">
        <v>1</v>
      </c>
      <c r="F4082" t="n">
        <v>-14737.44</v>
      </c>
      <c r="G4082" t="b">
        <v>1</v>
      </c>
      <c r="H4082" t="inlineStr">
        <is>
          <t>Partial/under payment: -14737.44 short of invoice total.</t>
        </is>
      </c>
    </row>
    <row r="4083">
      <c r="A4083" t="inlineStr">
        <is>
          <t>INV4082</t>
        </is>
      </c>
      <c r="D4083" t="inlineStr">
        <is>
          <t>DUPLICATE</t>
        </is>
      </c>
      <c r="E4083" t="n">
        <v>1</v>
      </c>
      <c r="G4083" t="b">
        <v>0</v>
      </c>
      <c r="H4083" t="inlineStr">
        <is>
          <t>Duplicate invoice detected (same vendor + amount).</t>
        </is>
      </c>
    </row>
    <row r="4084">
      <c r="A4084" t="inlineStr">
        <is>
          <t>INV4083</t>
        </is>
      </c>
      <c r="B4084" t="inlineStr">
        <is>
          <t>PAY4409</t>
        </is>
      </c>
      <c r="C4084" t="inlineStr">
        <is>
          <t>BNK004409</t>
        </is>
      </c>
      <c r="D4084" t="inlineStr">
        <is>
          <t>MATCHED</t>
        </is>
      </c>
      <c r="E4084" t="n">
        <v>1</v>
      </c>
      <c r="F4084" t="n">
        <v>0</v>
      </c>
      <c r="G4084" t="b">
        <v>1</v>
      </c>
    </row>
    <row r="4085">
      <c r="A4085" t="inlineStr">
        <is>
          <t>INV4084</t>
        </is>
      </c>
      <c r="B4085" t="inlineStr">
        <is>
          <t>PAY4440</t>
        </is>
      </c>
      <c r="C4085" t="inlineStr">
        <is>
          <t>BNK004440</t>
        </is>
      </c>
      <c r="D4085" t="inlineStr">
        <is>
          <t>MATCHED</t>
        </is>
      </c>
      <c r="E4085" t="n">
        <v>1</v>
      </c>
      <c r="F4085" t="n">
        <v>0</v>
      </c>
      <c r="G4085" t="b">
        <v>1</v>
      </c>
    </row>
    <row r="4086">
      <c r="A4086" t="inlineStr">
        <is>
          <t>INV4085</t>
        </is>
      </c>
      <c r="B4086" t="inlineStr">
        <is>
          <t>PAY1105</t>
        </is>
      </c>
      <c r="C4086" t="inlineStr">
        <is>
          <t>BNK001105</t>
        </is>
      </c>
      <c r="D4086" t="inlineStr">
        <is>
          <t>CURRENCY_MISMATCH</t>
        </is>
      </c>
      <c r="E4086" t="n">
        <v>1</v>
      </c>
      <c r="F4086" t="n">
        <v>0</v>
      </c>
      <c r="G4086" t="b">
        <v>0</v>
      </c>
      <c r="H4086" t="inlineStr">
        <is>
          <t>Invoice INR vs payment AED.</t>
        </is>
      </c>
    </row>
    <row r="4087">
      <c r="A4087" t="inlineStr">
        <is>
          <t>INV4086</t>
        </is>
      </c>
      <c r="B4087" t="inlineStr">
        <is>
          <t>PAY3066</t>
        </is>
      </c>
      <c r="C4087" t="inlineStr">
        <is>
          <t>BNK003066</t>
        </is>
      </c>
      <c r="D4087" t="inlineStr">
        <is>
          <t>MATCHED</t>
        </is>
      </c>
      <c r="E4087" t="n">
        <v>1</v>
      </c>
      <c r="F4087" t="n">
        <v>0</v>
      </c>
      <c r="G4087" t="b">
        <v>1</v>
      </c>
    </row>
    <row r="4088">
      <c r="A4088" t="inlineStr">
        <is>
          <t>INV4087</t>
        </is>
      </c>
      <c r="B4088" t="inlineStr">
        <is>
          <t>PAY1608</t>
        </is>
      </c>
      <c r="C4088" t="inlineStr">
        <is>
          <t>BNK001608</t>
        </is>
      </c>
      <c r="D4088" t="inlineStr">
        <is>
          <t>PARTIAL_PAYMENT</t>
        </is>
      </c>
      <c r="E4088" t="n">
        <v>1</v>
      </c>
      <c r="F4088" t="n">
        <v>-909.89</v>
      </c>
      <c r="G4088" t="b">
        <v>1</v>
      </c>
      <c r="H4088" t="inlineStr">
        <is>
          <t>Partial/under payment: -909.89 short of invoice total.</t>
        </is>
      </c>
    </row>
    <row r="4089">
      <c r="A4089" t="inlineStr">
        <is>
          <t>INV4088</t>
        </is>
      </c>
      <c r="B4089" t="inlineStr">
        <is>
          <t>PAY3224</t>
        </is>
      </c>
      <c r="C4089" t="inlineStr">
        <is>
          <t>BNK003224</t>
        </is>
      </c>
      <c r="D4089" t="inlineStr">
        <is>
          <t>MATCHED</t>
        </is>
      </c>
      <c r="E4089" t="n">
        <v>1</v>
      </c>
      <c r="F4089" t="n">
        <v>0</v>
      </c>
      <c r="G4089" t="b">
        <v>1</v>
      </c>
    </row>
    <row r="4090">
      <c r="A4090" t="inlineStr">
        <is>
          <t>INV4089</t>
        </is>
      </c>
      <c r="B4090" t="inlineStr">
        <is>
          <t>PAY3283</t>
        </is>
      </c>
      <c r="C4090" t="inlineStr">
        <is>
          <t>BNK003283</t>
        </is>
      </c>
      <c r="D4090" t="inlineStr">
        <is>
          <t>MATCHED</t>
        </is>
      </c>
      <c r="E4090" t="n">
        <v>1</v>
      </c>
      <c r="F4090" t="n">
        <v>0</v>
      </c>
      <c r="G4090" t="b">
        <v>1</v>
      </c>
    </row>
    <row r="4091">
      <c r="A4091" t="inlineStr">
        <is>
          <t>INV4090</t>
        </is>
      </c>
      <c r="B4091" t="inlineStr">
        <is>
          <t>PAY4839</t>
        </is>
      </c>
      <c r="C4091" t="inlineStr">
        <is>
          <t>BNK004839</t>
        </is>
      </c>
      <c r="D4091" t="inlineStr">
        <is>
          <t>MATCHED</t>
        </is>
      </c>
      <c r="E4091" t="n">
        <v>1</v>
      </c>
      <c r="F4091" t="n">
        <v>0</v>
      </c>
      <c r="G4091" t="b">
        <v>1</v>
      </c>
    </row>
    <row r="4092">
      <c r="A4092" t="inlineStr">
        <is>
          <t>INV4091</t>
        </is>
      </c>
      <c r="D4092" t="inlineStr">
        <is>
          <t>MISSING_PAYMENT</t>
        </is>
      </c>
      <c r="E4092" t="n">
        <v>1</v>
      </c>
      <c r="H4092" t="inlineStr">
        <is>
          <t>Invoice has no linked payment record.</t>
        </is>
      </c>
    </row>
    <row r="4093">
      <c r="A4093" t="inlineStr">
        <is>
          <t>INV4092</t>
        </is>
      </c>
      <c r="B4093" t="inlineStr">
        <is>
          <t>PAY3668</t>
        </is>
      </c>
      <c r="C4093" t="inlineStr">
        <is>
          <t>BNK003668</t>
        </is>
      </c>
      <c r="D4093" t="inlineStr">
        <is>
          <t>MATCHED</t>
        </is>
      </c>
      <c r="E4093" t="n">
        <v>1</v>
      </c>
      <c r="F4093" t="n">
        <v>0</v>
      </c>
      <c r="G4093" t="b">
        <v>1</v>
      </c>
    </row>
    <row r="4094">
      <c r="A4094" t="inlineStr">
        <is>
          <t>INV4093</t>
        </is>
      </c>
      <c r="B4094" t="inlineStr">
        <is>
          <t>PAY2892</t>
        </is>
      </c>
      <c r="C4094" t="inlineStr">
        <is>
          <t>BNK002892</t>
        </is>
      </c>
      <c r="D4094" t="inlineStr">
        <is>
          <t>MATCHED</t>
        </is>
      </c>
      <c r="E4094" t="n">
        <v>1</v>
      </c>
      <c r="F4094" t="n">
        <v>0</v>
      </c>
      <c r="G4094" t="b">
        <v>1</v>
      </c>
    </row>
    <row r="4095">
      <c r="A4095" t="inlineStr">
        <is>
          <t>INV4094</t>
        </is>
      </c>
      <c r="B4095" t="inlineStr">
        <is>
          <t>PAY2251</t>
        </is>
      </c>
      <c r="C4095" t="inlineStr">
        <is>
          <t>BNK002251</t>
        </is>
      </c>
      <c r="D4095" t="inlineStr">
        <is>
          <t>MATCHED</t>
        </is>
      </c>
      <c r="E4095" t="n">
        <v>1</v>
      </c>
      <c r="F4095" t="n">
        <v>0</v>
      </c>
      <c r="G4095" t="b">
        <v>1</v>
      </c>
    </row>
    <row r="4096">
      <c r="A4096" t="inlineStr">
        <is>
          <t>INV4095</t>
        </is>
      </c>
      <c r="B4096" t="inlineStr">
        <is>
          <t>PAY1071</t>
        </is>
      </c>
      <c r="C4096" t="inlineStr">
        <is>
          <t>BNK001071</t>
        </is>
      </c>
      <c r="D4096" t="inlineStr">
        <is>
          <t>MATCHED</t>
        </is>
      </c>
      <c r="E4096" t="n">
        <v>1</v>
      </c>
      <c r="F4096" t="n">
        <v>0</v>
      </c>
      <c r="G4096" t="b">
        <v>1</v>
      </c>
    </row>
    <row r="4097">
      <c r="A4097" t="inlineStr">
        <is>
          <t>INV4096</t>
        </is>
      </c>
      <c r="B4097" t="inlineStr">
        <is>
          <t>PAY4515</t>
        </is>
      </c>
      <c r="C4097" t="inlineStr">
        <is>
          <t>BNK004515</t>
        </is>
      </c>
      <c r="D4097" t="inlineStr">
        <is>
          <t>MATCHED</t>
        </is>
      </c>
      <c r="E4097" t="n">
        <v>1</v>
      </c>
      <c r="F4097" t="n">
        <v>0</v>
      </c>
      <c r="G4097" t="b">
        <v>1</v>
      </c>
    </row>
    <row r="4098">
      <c r="A4098" t="inlineStr">
        <is>
          <t>INV4097</t>
        </is>
      </c>
      <c r="B4098" t="inlineStr">
        <is>
          <t>PAY1869</t>
        </is>
      </c>
      <c r="C4098" t="inlineStr">
        <is>
          <t>BNK001869</t>
        </is>
      </c>
      <c r="D4098" t="inlineStr">
        <is>
          <t>MATCHED</t>
        </is>
      </c>
      <c r="E4098" t="n">
        <v>1</v>
      </c>
      <c r="F4098" t="n">
        <v>0</v>
      </c>
      <c r="G4098" t="b">
        <v>1</v>
      </c>
    </row>
    <row r="4099">
      <c r="A4099" t="inlineStr">
        <is>
          <t>INV4098</t>
        </is>
      </c>
      <c r="D4099" t="inlineStr">
        <is>
          <t>MISSING_PAYMENT</t>
        </is>
      </c>
      <c r="E4099" t="n">
        <v>1</v>
      </c>
      <c r="H4099" t="inlineStr">
        <is>
          <t>Invoice has no linked payment record.</t>
        </is>
      </c>
    </row>
    <row r="4100">
      <c r="A4100" t="inlineStr">
        <is>
          <t>INV4099</t>
        </is>
      </c>
      <c r="B4100" t="inlineStr">
        <is>
          <t>PAY2207</t>
        </is>
      </c>
      <c r="C4100" t="inlineStr">
        <is>
          <t>BNK002207</t>
        </is>
      </c>
      <c r="D4100" t="inlineStr">
        <is>
          <t>MATCHED</t>
        </is>
      </c>
      <c r="E4100" t="n">
        <v>1</v>
      </c>
      <c r="F4100" t="n">
        <v>0</v>
      </c>
      <c r="G4100" t="b">
        <v>1</v>
      </c>
    </row>
    <row r="4101">
      <c r="A4101" t="inlineStr">
        <is>
          <t>INV4100</t>
        </is>
      </c>
      <c r="B4101" t="inlineStr">
        <is>
          <t>PAY1246</t>
        </is>
      </c>
      <c r="C4101" t="inlineStr">
        <is>
          <t>BNK001246</t>
        </is>
      </c>
      <c r="D4101" t="inlineStr">
        <is>
          <t>MATCHED</t>
        </is>
      </c>
      <c r="E4101" t="n">
        <v>1</v>
      </c>
      <c r="F4101" t="n">
        <v>0</v>
      </c>
      <c r="G4101" t="b">
        <v>1</v>
      </c>
    </row>
    <row r="4102">
      <c r="A4102" t="inlineStr">
        <is>
          <t>INV4101</t>
        </is>
      </c>
      <c r="B4102" t="inlineStr">
        <is>
          <t>PAY1552</t>
        </is>
      </c>
      <c r="C4102" t="inlineStr">
        <is>
          <t>BNK001552</t>
        </is>
      </c>
      <c r="D4102" t="inlineStr">
        <is>
          <t>MATCHED</t>
        </is>
      </c>
      <c r="E4102" t="n">
        <v>1</v>
      </c>
      <c r="F4102" t="n">
        <v>0</v>
      </c>
      <c r="G4102" t="b">
        <v>1</v>
      </c>
    </row>
    <row r="4103">
      <c r="A4103" t="inlineStr">
        <is>
          <t>INV4102</t>
        </is>
      </c>
      <c r="B4103" t="inlineStr">
        <is>
          <t>PAY3758</t>
        </is>
      </c>
      <c r="C4103" t="inlineStr">
        <is>
          <t>BNK003758</t>
        </is>
      </c>
      <c r="D4103" t="inlineStr">
        <is>
          <t>PARTIAL_PAYMENT</t>
        </is>
      </c>
      <c r="E4103" t="n">
        <v>1</v>
      </c>
      <c r="F4103" t="n">
        <v>-1289.91</v>
      </c>
      <c r="G4103" t="b">
        <v>1</v>
      </c>
      <c r="H4103" t="inlineStr">
        <is>
          <t>Partial/under payment: -1289.91 short of invoice total.</t>
        </is>
      </c>
    </row>
    <row r="4104">
      <c r="A4104" t="inlineStr">
        <is>
          <t>INV4103</t>
        </is>
      </c>
      <c r="B4104" t="inlineStr">
        <is>
          <t>PAY2044</t>
        </is>
      </c>
      <c r="C4104" t="inlineStr">
        <is>
          <t>BNK002044</t>
        </is>
      </c>
      <c r="D4104" t="inlineStr">
        <is>
          <t>MATCHED</t>
        </is>
      </c>
      <c r="E4104" t="n">
        <v>1</v>
      </c>
      <c r="F4104" t="n">
        <v>0</v>
      </c>
      <c r="G4104" t="b">
        <v>1</v>
      </c>
    </row>
    <row r="4105">
      <c r="A4105" t="inlineStr">
        <is>
          <t>INV4104</t>
        </is>
      </c>
      <c r="B4105" t="inlineStr">
        <is>
          <t>PAY2625</t>
        </is>
      </c>
      <c r="C4105" t="inlineStr">
        <is>
          <t>BNK002625</t>
        </is>
      </c>
      <c r="D4105" t="inlineStr">
        <is>
          <t>MATCHED</t>
        </is>
      </c>
      <c r="E4105" t="n">
        <v>1</v>
      </c>
      <c r="F4105" t="n">
        <v>0</v>
      </c>
      <c r="G4105" t="b">
        <v>1</v>
      </c>
    </row>
    <row r="4106">
      <c r="A4106" t="inlineStr">
        <is>
          <t>INV4105</t>
        </is>
      </c>
      <c r="B4106" t="inlineStr">
        <is>
          <t>PAY2333</t>
        </is>
      </c>
      <c r="C4106" t="inlineStr">
        <is>
          <t>BNK002333</t>
        </is>
      </c>
      <c r="D4106" t="inlineStr">
        <is>
          <t>MATCHED</t>
        </is>
      </c>
      <c r="E4106" t="n">
        <v>1</v>
      </c>
      <c r="F4106" t="n">
        <v>0</v>
      </c>
      <c r="G4106" t="b">
        <v>1</v>
      </c>
    </row>
    <row r="4107">
      <c r="A4107" t="inlineStr">
        <is>
          <t>INV4106</t>
        </is>
      </c>
      <c r="B4107" t="inlineStr">
        <is>
          <t>PAY3103</t>
        </is>
      </c>
      <c r="C4107" t="inlineStr">
        <is>
          <t>BNK003103</t>
        </is>
      </c>
      <c r="D4107" t="inlineStr">
        <is>
          <t>MATCHED</t>
        </is>
      </c>
      <c r="E4107" t="n">
        <v>1</v>
      </c>
      <c r="F4107" t="n">
        <v>0</v>
      </c>
      <c r="G4107" t="b">
        <v>1</v>
      </c>
    </row>
    <row r="4108">
      <c r="A4108" t="inlineStr">
        <is>
          <t>INV4107</t>
        </is>
      </c>
      <c r="B4108" t="inlineStr">
        <is>
          <t>PAY5781</t>
        </is>
      </c>
      <c r="C4108" t="inlineStr">
        <is>
          <t>BNK005781</t>
        </is>
      </c>
      <c r="D4108" t="inlineStr">
        <is>
          <t>MATCHED</t>
        </is>
      </c>
      <c r="E4108" t="n">
        <v>1</v>
      </c>
      <c r="F4108" t="n">
        <v>0</v>
      </c>
      <c r="G4108" t="b">
        <v>1</v>
      </c>
    </row>
    <row r="4109">
      <c r="A4109" t="inlineStr">
        <is>
          <t>INV4108</t>
        </is>
      </c>
      <c r="D4109" t="inlineStr">
        <is>
          <t>MISSING_PAYMENT</t>
        </is>
      </c>
      <c r="E4109" t="n">
        <v>1</v>
      </c>
      <c r="H4109" t="inlineStr">
        <is>
          <t>Invoice has no linked payment record.</t>
        </is>
      </c>
    </row>
    <row r="4110">
      <c r="A4110" t="inlineStr">
        <is>
          <t>INV4109</t>
        </is>
      </c>
      <c r="B4110" t="inlineStr">
        <is>
          <t>PAY0102</t>
        </is>
      </c>
      <c r="C4110" t="inlineStr">
        <is>
          <t>BNK000102</t>
        </is>
      </c>
      <c r="D4110" t="inlineStr">
        <is>
          <t>MATCHED</t>
        </is>
      </c>
      <c r="E4110" t="n">
        <v>1</v>
      </c>
      <c r="F4110" t="n">
        <v>0</v>
      </c>
      <c r="G4110" t="b">
        <v>1</v>
      </c>
    </row>
    <row r="4111">
      <c r="A4111" t="inlineStr">
        <is>
          <t>INV4110</t>
        </is>
      </c>
      <c r="B4111" t="inlineStr">
        <is>
          <t>PAY5054</t>
        </is>
      </c>
      <c r="C4111" t="inlineStr">
        <is>
          <t>BNK005054</t>
        </is>
      </c>
      <c r="D4111" t="inlineStr">
        <is>
          <t>MATCHED</t>
        </is>
      </c>
      <c r="E4111" t="n">
        <v>1</v>
      </c>
      <c r="F4111" t="n">
        <v>0</v>
      </c>
      <c r="G4111" t="b">
        <v>1</v>
      </c>
    </row>
    <row r="4112">
      <c r="A4112" t="inlineStr">
        <is>
          <t>INV4111</t>
        </is>
      </c>
      <c r="B4112" t="inlineStr">
        <is>
          <t>PAY0446</t>
        </is>
      </c>
      <c r="C4112" t="inlineStr">
        <is>
          <t>BNK000446</t>
        </is>
      </c>
      <c r="D4112" t="inlineStr">
        <is>
          <t>MATCHED</t>
        </is>
      </c>
      <c r="E4112" t="n">
        <v>1</v>
      </c>
      <c r="F4112" t="n">
        <v>0</v>
      </c>
      <c r="G4112" t="b">
        <v>1</v>
      </c>
    </row>
    <row r="4113">
      <c r="A4113" t="inlineStr">
        <is>
          <t>INV4112</t>
        </is>
      </c>
      <c r="B4113" t="inlineStr">
        <is>
          <t>PAY5417</t>
        </is>
      </c>
      <c r="C4113" t="inlineStr">
        <is>
          <t>BNK005417</t>
        </is>
      </c>
      <c r="D4113" t="inlineStr">
        <is>
          <t>MATCHED</t>
        </is>
      </c>
      <c r="E4113" t="n">
        <v>1</v>
      </c>
      <c r="F4113" t="n">
        <v>0</v>
      </c>
      <c r="G4113" t="b">
        <v>1</v>
      </c>
    </row>
    <row r="4114">
      <c r="A4114" t="inlineStr">
        <is>
          <t>INV4113</t>
        </is>
      </c>
      <c r="B4114" t="inlineStr">
        <is>
          <t>PAY1632</t>
        </is>
      </c>
      <c r="C4114" t="inlineStr">
        <is>
          <t>BNK001632</t>
        </is>
      </c>
      <c r="D4114" t="inlineStr">
        <is>
          <t>MATCHED</t>
        </is>
      </c>
      <c r="E4114" t="n">
        <v>1</v>
      </c>
      <c r="F4114" t="n">
        <v>0</v>
      </c>
      <c r="G4114" t="b">
        <v>1</v>
      </c>
    </row>
    <row r="4115">
      <c r="A4115" t="inlineStr">
        <is>
          <t>INV4114</t>
        </is>
      </c>
      <c r="B4115" t="inlineStr">
        <is>
          <t>PAY0352</t>
        </is>
      </c>
      <c r="C4115" t="inlineStr">
        <is>
          <t>BNK000352</t>
        </is>
      </c>
      <c r="D4115" t="inlineStr">
        <is>
          <t>MATCHED</t>
        </is>
      </c>
      <c r="E4115" t="n">
        <v>1</v>
      </c>
      <c r="F4115" t="n">
        <v>0</v>
      </c>
      <c r="G4115" t="b">
        <v>1</v>
      </c>
    </row>
    <row r="4116">
      <c r="A4116" t="inlineStr">
        <is>
          <t>INV4115</t>
        </is>
      </c>
      <c r="B4116" t="inlineStr">
        <is>
          <t>PAY4852</t>
        </is>
      </c>
      <c r="C4116" t="inlineStr">
        <is>
          <t>BNK004852</t>
        </is>
      </c>
      <c r="D4116" t="inlineStr">
        <is>
          <t>MATCHED</t>
        </is>
      </c>
      <c r="E4116" t="n">
        <v>1</v>
      </c>
      <c r="F4116" t="n">
        <v>0</v>
      </c>
      <c r="G4116" t="b">
        <v>1</v>
      </c>
    </row>
    <row r="4117">
      <c r="A4117" t="inlineStr">
        <is>
          <t>INV4116</t>
        </is>
      </c>
      <c r="D4117" t="inlineStr">
        <is>
          <t>MISSING_PAYMENT</t>
        </is>
      </c>
      <c r="E4117" t="n">
        <v>1</v>
      </c>
      <c r="H4117" t="inlineStr">
        <is>
          <t>Invoice has no linked payment record.</t>
        </is>
      </c>
    </row>
    <row r="4118">
      <c r="A4118" t="inlineStr">
        <is>
          <t>INV4117</t>
        </is>
      </c>
      <c r="B4118" t="inlineStr">
        <is>
          <t>PAY5172</t>
        </is>
      </c>
      <c r="C4118" t="inlineStr">
        <is>
          <t>BNK005172</t>
        </is>
      </c>
      <c r="D4118" t="inlineStr">
        <is>
          <t>MATCHED</t>
        </is>
      </c>
      <c r="E4118" t="n">
        <v>1</v>
      </c>
      <c r="F4118" t="n">
        <v>0</v>
      </c>
      <c r="G4118" t="b">
        <v>1</v>
      </c>
    </row>
    <row r="4119">
      <c r="A4119" t="inlineStr">
        <is>
          <t>INV4118</t>
        </is>
      </c>
      <c r="D4119" t="inlineStr">
        <is>
          <t>MISSING_PAYMENT</t>
        </is>
      </c>
      <c r="E4119" t="n">
        <v>1</v>
      </c>
      <c r="H4119" t="inlineStr">
        <is>
          <t>Invoice has no linked payment record.</t>
        </is>
      </c>
    </row>
    <row r="4120">
      <c r="A4120" t="inlineStr">
        <is>
          <t>INV4119</t>
        </is>
      </c>
      <c r="B4120" t="inlineStr">
        <is>
          <t>PAY2002</t>
        </is>
      </c>
      <c r="C4120" t="inlineStr">
        <is>
          <t>BNK002002</t>
        </is>
      </c>
      <c r="D4120" t="inlineStr">
        <is>
          <t>MATCHED</t>
        </is>
      </c>
      <c r="E4120" t="n">
        <v>1</v>
      </c>
      <c r="F4120" t="n">
        <v>0</v>
      </c>
      <c r="G4120" t="b">
        <v>1</v>
      </c>
    </row>
    <row r="4121">
      <c r="A4121" t="inlineStr">
        <is>
          <t>INV4120</t>
        </is>
      </c>
      <c r="B4121" t="inlineStr">
        <is>
          <t>PAY2294</t>
        </is>
      </c>
      <c r="C4121" t="inlineStr">
        <is>
          <t>BNK002294</t>
        </is>
      </c>
      <c r="D4121" t="inlineStr">
        <is>
          <t>MATCHED</t>
        </is>
      </c>
      <c r="E4121" t="n">
        <v>1</v>
      </c>
      <c r="F4121" t="n">
        <v>0</v>
      </c>
      <c r="G4121" t="b">
        <v>1</v>
      </c>
    </row>
    <row r="4122">
      <c r="A4122" t="inlineStr">
        <is>
          <t>INV4121</t>
        </is>
      </c>
      <c r="B4122" t="inlineStr">
        <is>
          <t>PAY5708</t>
        </is>
      </c>
      <c r="C4122" t="inlineStr">
        <is>
          <t>BNK005708</t>
        </is>
      </c>
      <c r="D4122" t="inlineStr">
        <is>
          <t>MATCHED</t>
        </is>
      </c>
      <c r="E4122" t="n">
        <v>1</v>
      </c>
      <c r="F4122" t="n">
        <v>0</v>
      </c>
      <c r="G4122" t="b">
        <v>1</v>
      </c>
    </row>
    <row r="4123">
      <c r="A4123" t="inlineStr">
        <is>
          <t>INV4122</t>
        </is>
      </c>
      <c r="B4123" t="inlineStr">
        <is>
          <t>PAY1235</t>
        </is>
      </c>
      <c r="C4123" t="inlineStr">
        <is>
          <t>BNK001235</t>
        </is>
      </c>
      <c r="D4123" t="inlineStr">
        <is>
          <t>MATCHED</t>
        </is>
      </c>
      <c r="E4123" t="n">
        <v>1</v>
      </c>
      <c r="F4123" t="n">
        <v>0</v>
      </c>
      <c r="G4123" t="b">
        <v>1</v>
      </c>
    </row>
    <row r="4124">
      <c r="A4124" t="inlineStr">
        <is>
          <t>INV4123</t>
        </is>
      </c>
      <c r="B4124" t="inlineStr">
        <is>
          <t>PAY3147</t>
        </is>
      </c>
      <c r="C4124" t="inlineStr">
        <is>
          <t>BNK003147</t>
        </is>
      </c>
      <c r="D4124" t="inlineStr">
        <is>
          <t>MATCHED</t>
        </is>
      </c>
      <c r="E4124" t="n">
        <v>1</v>
      </c>
      <c r="F4124" t="n">
        <v>0</v>
      </c>
      <c r="G4124" t="b">
        <v>1</v>
      </c>
    </row>
    <row r="4125">
      <c r="A4125" t="inlineStr">
        <is>
          <t>INV4124</t>
        </is>
      </c>
      <c r="D4125" t="inlineStr">
        <is>
          <t>MISSING_PAYMENT</t>
        </is>
      </c>
      <c r="E4125" t="n">
        <v>1</v>
      </c>
      <c r="H4125" t="inlineStr">
        <is>
          <t>Invoice has no linked payment record.</t>
        </is>
      </c>
    </row>
    <row r="4126">
      <c r="A4126" t="inlineStr">
        <is>
          <t>INV4125</t>
        </is>
      </c>
      <c r="B4126" t="inlineStr">
        <is>
          <t>PAY5528</t>
        </is>
      </c>
      <c r="C4126" t="inlineStr">
        <is>
          <t>BNK005528</t>
        </is>
      </c>
      <c r="D4126" t="inlineStr">
        <is>
          <t>MATCHED</t>
        </is>
      </c>
      <c r="E4126" t="n">
        <v>1</v>
      </c>
      <c r="F4126" t="n">
        <v>0</v>
      </c>
      <c r="G4126" t="b">
        <v>1</v>
      </c>
    </row>
    <row r="4127">
      <c r="A4127" t="inlineStr">
        <is>
          <t>INV4126</t>
        </is>
      </c>
      <c r="B4127" t="inlineStr">
        <is>
          <t>PAY0239</t>
        </is>
      </c>
      <c r="C4127" t="inlineStr">
        <is>
          <t>BNK000239</t>
        </is>
      </c>
      <c r="D4127" t="inlineStr">
        <is>
          <t>MATCHED</t>
        </is>
      </c>
      <c r="E4127" t="n">
        <v>1</v>
      </c>
      <c r="F4127" t="n">
        <v>0</v>
      </c>
      <c r="G4127" t="b">
        <v>1</v>
      </c>
    </row>
    <row r="4128">
      <c r="A4128" t="inlineStr">
        <is>
          <t>INV4127</t>
        </is>
      </c>
      <c r="B4128" t="inlineStr">
        <is>
          <t>PAY1683</t>
        </is>
      </c>
      <c r="C4128" t="inlineStr">
        <is>
          <t>BNK001683</t>
        </is>
      </c>
      <c r="D4128" t="inlineStr">
        <is>
          <t>MATCHED</t>
        </is>
      </c>
      <c r="E4128" t="n">
        <v>1</v>
      </c>
      <c r="F4128" t="n">
        <v>0</v>
      </c>
      <c r="G4128" t="b">
        <v>1</v>
      </c>
    </row>
    <row r="4129">
      <c r="A4129" t="inlineStr">
        <is>
          <t>INV4128</t>
        </is>
      </c>
      <c r="B4129" t="inlineStr">
        <is>
          <t>PAY0187</t>
        </is>
      </c>
      <c r="C4129" t="inlineStr">
        <is>
          <t>BNK000187</t>
        </is>
      </c>
      <c r="D4129" t="inlineStr">
        <is>
          <t>MATCHED</t>
        </is>
      </c>
      <c r="E4129" t="n">
        <v>1</v>
      </c>
      <c r="F4129" t="n">
        <v>0</v>
      </c>
      <c r="G4129" t="b">
        <v>1</v>
      </c>
    </row>
    <row r="4130">
      <c r="A4130" t="inlineStr">
        <is>
          <t>INV4129</t>
        </is>
      </c>
      <c r="B4130" t="inlineStr">
        <is>
          <t>PAY1306</t>
        </is>
      </c>
      <c r="C4130" t="inlineStr">
        <is>
          <t>BNK001306</t>
        </is>
      </c>
      <c r="D4130" t="inlineStr">
        <is>
          <t>MATCHED</t>
        </is>
      </c>
      <c r="E4130" t="n">
        <v>1</v>
      </c>
      <c r="F4130" t="n">
        <v>0</v>
      </c>
      <c r="G4130" t="b">
        <v>1</v>
      </c>
    </row>
    <row r="4131">
      <c r="A4131" t="inlineStr">
        <is>
          <t>INV4130</t>
        </is>
      </c>
      <c r="B4131" t="inlineStr">
        <is>
          <t>PAY0389</t>
        </is>
      </c>
      <c r="C4131" t="inlineStr">
        <is>
          <t>BNK000389</t>
        </is>
      </c>
      <c r="D4131" t="inlineStr">
        <is>
          <t>MATCHED</t>
        </is>
      </c>
      <c r="E4131" t="n">
        <v>1</v>
      </c>
      <c r="F4131" t="n">
        <v>0</v>
      </c>
      <c r="G4131" t="b">
        <v>1</v>
      </c>
    </row>
    <row r="4132">
      <c r="A4132" t="inlineStr">
        <is>
          <t>INV4131</t>
        </is>
      </c>
      <c r="B4132" t="inlineStr">
        <is>
          <t>PAY5027</t>
        </is>
      </c>
      <c r="C4132" t="inlineStr">
        <is>
          <t>BNK005027</t>
        </is>
      </c>
      <c r="D4132" t="inlineStr">
        <is>
          <t>MATCHED</t>
        </is>
      </c>
      <c r="E4132" t="n">
        <v>1</v>
      </c>
      <c r="F4132" t="n">
        <v>0</v>
      </c>
      <c r="G4132" t="b">
        <v>1</v>
      </c>
    </row>
    <row r="4133">
      <c r="A4133" t="inlineStr">
        <is>
          <t>INV4132</t>
        </is>
      </c>
      <c r="D4133" t="inlineStr">
        <is>
          <t>MISSING_PAYMENT</t>
        </is>
      </c>
      <c r="E4133" t="n">
        <v>1</v>
      </c>
      <c r="H4133" t="inlineStr">
        <is>
          <t>Invoice has no linked payment record.</t>
        </is>
      </c>
    </row>
    <row r="4134">
      <c r="A4134" t="inlineStr">
        <is>
          <t>INV4133</t>
        </is>
      </c>
      <c r="D4134" t="inlineStr">
        <is>
          <t>MISSING_PAYMENT</t>
        </is>
      </c>
      <c r="E4134" t="n">
        <v>1</v>
      </c>
      <c r="H4134" t="inlineStr">
        <is>
          <t>Invoice has no linked payment record.</t>
        </is>
      </c>
    </row>
    <row r="4135">
      <c r="A4135" t="inlineStr">
        <is>
          <t>INV4134</t>
        </is>
      </c>
      <c r="B4135" t="inlineStr">
        <is>
          <t>PAY5303</t>
        </is>
      </c>
      <c r="C4135" t="inlineStr">
        <is>
          <t>BNK005303</t>
        </is>
      </c>
      <c r="D4135" t="inlineStr">
        <is>
          <t>MATCHED</t>
        </is>
      </c>
      <c r="E4135" t="n">
        <v>1</v>
      </c>
      <c r="F4135" t="n">
        <v>0</v>
      </c>
      <c r="G4135" t="b">
        <v>1</v>
      </c>
    </row>
    <row r="4136">
      <c r="A4136" t="inlineStr">
        <is>
          <t>INV4135</t>
        </is>
      </c>
      <c r="D4136" t="inlineStr">
        <is>
          <t>MISSING_PAYMENT</t>
        </is>
      </c>
      <c r="E4136" t="n">
        <v>1</v>
      </c>
      <c r="H4136" t="inlineStr">
        <is>
          <t>Invoice has no linked payment record.</t>
        </is>
      </c>
    </row>
    <row r="4137">
      <c r="A4137" t="inlineStr">
        <is>
          <t>INV4136</t>
        </is>
      </c>
      <c r="B4137" t="inlineStr">
        <is>
          <t>PAY5309</t>
        </is>
      </c>
      <c r="C4137" t="inlineStr">
        <is>
          <t>BNK005309</t>
        </is>
      </c>
      <c r="D4137" t="inlineStr">
        <is>
          <t>MATCHED</t>
        </is>
      </c>
      <c r="E4137" t="n">
        <v>1</v>
      </c>
      <c r="F4137" t="n">
        <v>0</v>
      </c>
      <c r="G4137" t="b">
        <v>1</v>
      </c>
    </row>
    <row r="4138">
      <c r="A4138" t="inlineStr">
        <is>
          <t>INV4137</t>
        </is>
      </c>
      <c r="D4138" t="inlineStr">
        <is>
          <t>MISSING_PAYMENT</t>
        </is>
      </c>
      <c r="E4138" t="n">
        <v>1</v>
      </c>
      <c r="H4138" t="inlineStr">
        <is>
          <t>Invoice has no linked payment record.</t>
        </is>
      </c>
    </row>
    <row r="4139">
      <c r="A4139" t="inlineStr">
        <is>
          <t>INV4138</t>
        </is>
      </c>
      <c r="B4139" t="inlineStr">
        <is>
          <t>PAY4630</t>
        </is>
      </c>
      <c r="C4139" t="inlineStr">
        <is>
          <t>BNK004630</t>
        </is>
      </c>
      <c r="D4139" t="inlineStr">
        <is>
          <t>MATCHED</t>
        </is>
      </c>
      <c r="E4139" t="n">
        <v>1</v>
      </c>
      <c r="F4139" t="n">
        <v>0</v>
      </c>
      <c r="G4139" t="b">
        <v>1</v>
      </c>
    </row>
    <row r="4140">
      <c r="A4140" t="inlineStr">
        <is>
          <t>INV4139</t>
        </is>
      </c>
      <c r="D4140" t="inlineStr">
        <is>
          <t>MISSING_PAYMENT</t>
        </is>
      </c>
      <c r="E4140" t="n">
        <v>1</v>
      </c>
      <c r="H4140" t="inlineStr">
        <is>
          <t>Invoice has no linked payment record.</t>
        </is>
      </c>
    </row>
    <row r="4141">
      <c r="A4141" t="inlineStr">
        <is>
          <t>INV4140</t>
        </is>
      </c>
      <c r="B4141" t="inlineStr">
        <is>
          <t>PAY3265</t>
        </is>
      </c>
      <c r="C4141" t="inlineStr">
        <is>
          <t>BNK003265</t>
        </is>
      </c>
      <c r="D4141" t="inlineStr">
        <is>
          <t>MATCHED</t>
        </is>
      </c>
      <c r="E4141" t="n">
        <v>1</v>
      </c>
      <c r="F4141" t="n">
        <v>0</v>
      </c>
      <c r="G4141" t="b">
        <v>1</v>
      </c>
    </row>
    <row r="4142">
      <c r="A4142" t="inlineStr">
        <is>
          <t>INV4141</t>
        </is>
      </c>
      <c r="B4142" t="inlineStr">
        <is>
          <t>PAY0524</t>
        </is>
      </c>
      <c r="C4142" t="inlineStr">
        <is>
          <t>BNK000524</t>
        </is>
      </c>
      <c r="D4142" t="inlineStr">
        <is>
          <t>MATCHED</t>
        </is>
      </c>
      <c r="E4142" t="n">
        <v>1</v>
      </c>
      <c r="F4142" t="n">
        <v>0</v>
      </c>
      <c r="G4142" t="b">
        <v>1</v>
      </c>
    </row>
    <row r="4143">
      <c r="A4143" t="inlineStr">
        <is>
          <t>INV4142</t>
        </is>
      </c>
      <c r="B4143" t="inlineStr">
        <is>
          <t>PAY0815</t>
        </is>
      </c>
      <c r="C4143" t="inlineStr">
        <is>
          <t>BNK000815</t>
        </is>
      </c>
      <c r="D4143" t="inlineStr">
        <is>
          <t>MATCHED</t>
        </is>
      </c>
      <c r="E4143" t="n">
        <v>1</v>
      </c>
      <c r="F4143" t="n">
        <v>0</v>
      </c>
      <c r="G4143" t="b">
        <v>1</v>
      </c>
    </row>
    <row r="4144">
      <c r="A4144" t="inlineStr">
        <is>
          <t>INV4143</t>
        </is>
      </c>
      <c r="D4144" t="inlineStr">
        <is>
          <t>MISSING_PAYMENT</t>
        </is>
      </c>
      <c r="E4144" t="n">
        <v>1</v>
      </c>
      <c r="H4144" t="inlineStr">
        <is>
          <t>Invoice has no linked payment record.</t>
        </is>
      </c>
    </row>
    <row r="4145">
      <c r="A4145" t="inlineStr">
        <is>
          <t>INV4144</t>
        </is>
      </c>
      <c r="D4145" t="inlineStr">
        <is>
          <t>MISSING_PAYMENT</t>
        </is>
      </c>
      <c r="E4145" t="n">
        <v>1</v>
      </c>
      <c r="H4145" t="inlineStr">
        <is>
          <t>Invoice has no linked payment record.</t>
        </is>
      </c>
    </row>
    <row r="4146">
      <c r="A4146" t="inlineStr">
        <is>
          <t>INV4145</t>
        </is>
      </c>
      <c r="B4146" t="inlineStr">
        <is>
          <t>PAY2148</t>
        </is>
      </c>
      <c r="C4146" t="inlineStr">
        <is>
          <t>BNK002148</t>
        </is>
      </c>
      <c r="D4146" t="inlineStr">
        <is>
          <t>MATCHED</t>
        </is>
      </c>
      <c r="E4146" t="n">
        <v>1</v>
      </c>
      <c r="F4146" t="n">
        <v>0</v>
      </c>
      <c r="G4146" t="b">
        <v>1</v>
      </c>
    </row>
    <row r="4147">
      <c r="A4147" t="inlineStr">
        <is>
          <t>INV4146</t>
        </is>
      </c>
      <c r="B4147" t="inlineStr">
        <is>
          <t>PAY4752</t>
        </is>
      </c>
      <c r="C4147" t="inlineStr">
        <is>
          <t>BNK004752</t>
        </is>
      </c>
      <c r="D4147" t="inlineStr">
        <is>
          <t>MATCHED</t>
        </is>
      </c>
      <c r="E4147" t="n">
        <v>1</v>
      </c>
      <c r="F4147" t="n">
        <v>0</v>
      </c>
      <c r="G4147" t="b">
        <v>1</v>
      </c>
    </row>
    <row r="4148">
      <c r="A4148" t="inlineStr">
        <is>
          <t>INV4147</t>
        </is>
      </c>
      <c r="D4148" t="inlineStr">
        <is>
          <t>MISSING_PAYMENT</t>
        </is>
      </c>
      <c r="E4148" t="n">
        <v>1</v>
      </c>
      <c r="H4148" t="inlineStr">
        <is>
          <t>Invoice has no linked payment record.</t>
        </is>
      </c>
    </row>
    <row r="4149">
      <c r="A4149" t="inlineStr">
        <is>
          <t>INV4148</t>
        </is>
      </c>
      <c r="B4149" t="inlineStr">
        <is>
          <t>PAY0720</t>
        </is>
      </c>
      <c r="C4149" t="inlineStr">
        <is>
          <t>BNK000720</t>
        </is>
      </c>
      <c r="D4149" t="inlineStr">
        <is>
          <t>MATCHED</t>
        </is>
      </c>
      <c r="E4149" t="n">
        <v>1</v>
      </c>
      <c r="F4149" t="n">
        <v>0</v>
      </c>
      <c r="G4149" t="b">
        <v>1</v>
      </c>
    </row>
    <row r="4150">
      <c r="A4150" t="inlineStr">
        <is>
          <t>INV4149</t>
        </is>
      </c>
      <c r="B4150" t="inlineStr">
        <is>
          <t>PAY3133</t>
        </is>
      </c>
      <c r="C4150" t="inlineStr">
        <is>
          <t>BNK003133</t>
        </is>
      </c>
      <c r="D4150" t="inlineStr">
        <is>
          <t>MATCHED</t>
        </is>
      </c>
      <c r="E4150" t="n">
        <v>1</v>
      </c>
      <c r="F4150" t="n">
        <v>0</v>
      </c>
      <c r="G4150" t="b">
        <v>1</v>
      </c>
    </row>
    <row r="4151">
      <c r="A4151" t="inlineStr">
        <is>
          <t>INV4150</t>
        </is>
      </c>
      <c r="B4151" t="inlineStr">
        <is>
          <t>PAY1430</t>
        </is>
      </c>
      <c r="C4151" t="inlineStr">
        <is>
          <t>BNK001430</t>
        </is>
      </c>
      <c r="D4151" t="inlineStr">
        <is>
          <t>PARTIAL_PAYMENT</t>
        </is>
      </c>
      <c r="E4151" t="n">
        <v>1</v>
      </c>
      <c r="F4151" t="n">
        <v>-7632.13</v>
      </c>
      <c r="G4151" t="b">
        <v>1</v>
      </c>
      <c r="H4151" t="inlineStr">
        <is>
          <t>Partial/under payment: -7632.13 short of invoice total.</t>
        </is>
      </c>
    </row>
    <row r="4152">
      <c r="A4152" t="inlineStr">
        <is>
          <t>INV4151</t>
        </is>
      </c>
      <c r="D4152" t="inlineStr">
        <is>
          <t>DUPLICATE</t>
        </is>
      </c>
      <c r="E4152" t="n">
        <v>1</v>
      </c>
      <c r="G4152" t="b">
        <v>0</v>
      </c>
      <c r="H4152" t="inlineStr">
        <is>
          <t>Duplicate invoice detected (same vendor + amount).</t>
        </is>
      </c>
    </row>
    <row r="4153">
      <c r="A4153" t="inlineStr">
        <is>
          <t>INV4152</t>
        </is>
      </c>
      <c r="B4153" t="inlineStr">
        <is>
          <t>PAY1529</t>
        </is>
      </c>
      <c r="C4153" t="inlineStr">
        <is>
          <t>BNK001529</t>
        </is>
      </c>
      <c r="D4153" t="inlineStr">
        <is>
          <t>MATCHED</t>
        </is>
      </c>
      <c r="E4153" t="n">
        <v>1</v>
      </c>
      <c r="F4153" t="n">
        <v>0</v>
      </c>
      <c r="G4153" t="b">
        <v>1</v>
      </c>
    </row>
    <row r="4154">
      <c r="A4154" t="inlineStr">
        <is>
          <t>INV4153</t>
        </is>
      </c>
      <c r="B4154" t="inlineStr">
        <is>
          <t>PAY3050</t>
        </is>
      </c>
      <c r="C4154" t="inlineStr">
        <is>
          <t>BNK003050</t>
        </is>
      </c>
      <c r="D4154" t="inlineStr">
        <is>
          <t>MATCHED</t>
        </is>
      </c>
      <c r="E4154" t="n">
        <v>1</v>
      </c>
      <c r="F4154" t="n">
        <v>0</v>
      </c>
      <c r="G4154" t="b">
        <v>1</v>
      </c>
    </row>
    <row r="4155">
      <c r="A4155" t="inlineStr">
        <is>
          <t>INV4154</t>
        </is>
      </c>
      <c r="B4155" t="inlineStr">
        <is>
          <t>PAY4696</t>
        </is>
      </c>
      <c r="C4155" t="inlineStr">
        <is>
          <t>BNK004696</t>
        </is>
      </c>
      <c r="D4155" t="inlineStr">
        <is>
          <t>PARTIAL_PAYMENT</t>
        </is>
      </c>
      <c r="E4155" t="n">
        <v>1</v>
      </c>
      <c r="F4155" t="n">
        <v>-3466.02</v>
      </c>
      <c r="G4155" t="b">
        <v>1</v>
      </c>
      <c r="H4155" t="inlineStr">
        <is>
          <t>Partial/under payment: -3466.02 short of invoice total.</t>
        </is>
      </c>
    </row>
    <row r="4156">
      <c r="A4156" t="inlineStr">
        <is>
          <t>INV4155</t>
        </is>
      </c>
      <c r="B4156" t="inlineStr">
        <is>
          <t>PAY0090</t>
        </is>
      </c>
      <c r="C4156" t="inlineStr">
        <is>
          <t>BNK000090</t>
        </is>
      </c>
      <c r="D4156" t="inlineStr">
        <is>
          <t>MATCHED</t>
        </is>
      </c>
      <c r="E4156" t="n">
        <v>1</v>
      </c>
      <c r="F4156" t="n">
        <v>0</v>
      </c>
      <c r="G4156" t="b">
        <v>1</v>
      </c>
    </row>
    <row r="4157">
      <c r="A4157" t="inlineStr">
        <is>
          <t>INV4156</t>
        </is>
      </c>
      <c r="B4157" t="inlineStr">
        <is>
          <t>PAY4337</t>
        </is>
      </c>
      <c r="C4157" t="inlineStr">
        <is>
          <t>BNK004337</t>
        </is>
      </c>
      <c r="D4157" t="inlineStr">
        <is>
          <t>MATCHED</t>
        </is>
      </c>
      <c r="E4157" t="n">
        <v>1</v>
      </c>
      <c r="F4157" t="n">
        <v>0</v>
      </c>
      <c r="G4157" t="b">
        <v>1</v>
      </c>
    </row>
    <row r="4158">
      <c r="A4158" t="inlineStr">
        <is>
          <t>INV4157</t>
        </is>
      </c>
      <c r="D4158" t="inlineStr">
        <is>
          <t>MISSING_PAYMENT</t>
        </is>
      </c>
      <c r="E4158" t="n">
        <v>1</v>
      </c>
      <c r="H4158" t="inlineStr">
        <is>
          <t>Invoice has no linked payment record.</t>
        </is>
      </c>
    </row>
    <row r="4159">
      <c r="A4159" t="inlineStr">
        <is>
          <t>INV4158</t>
        </is>
      </c>
      <c r="B4159" t="inlineStr">
        <is>
          <t>PAY2565</t>
        </is>
      </c>
      <c r="C4159" t="inlineStr">
        <is>
          <t>BNK002565</t>
        </is>
      </c>
      <c r="D4159" t="inlineStr">
        <is>
          <t>MATCHED</t>
        </is>
      </c>
      <c r="E4159" t="n">
        <v>1</v>
      </c>
      <c r="F4159" t="n">
        <v>0</v>
      </c>
      <c r="G4159" t="b">
        <v>1</v>
      </c>
    </row>
    <row r="4160">
      <c r="A4160" t="inlineStr">
        <is>
          <t>INV4159</t>
        </is>
      </c>
      <c r="D4160" t="inlineStr">
        <is>
          <t>MISSING_PAYMENT</t>
        </is>
      </c>
      <c r="E4160" t="n">
        <v>1</v>
      </c>
      <c r="H4160" t="inlineStr">
        <is>
          <t>Invoice has no linked payment record.</t>
        </is>
      </c>
    </row>
    <row r="4161">
      <c r="A4161" t="inlineStr">
        <is>
          <t>INV4160</t>
        </is>
      </c>
      <c r="B4161" t="inlineStr">
        <is>
          <t>PAY3375</t>
        </is>
      </c>
      <c r="C4161" t="inlineStr">
        <is>
          <t>BNK003375</t>
        </is>
      </c>
      <c r="D4161" t="inlineStr">
        <is>
          <t>MATCHED</t>
        </is>
      </c>
      <c r="E4161" t="n">
        <v>1</v>
      </c>
      <c r="F4161" t="n">
        <v>0</v>
      </c>
      <c r="G4161" t="b">
        <v>1</v>
      </c>
    </row>
    <row r="4162">
      <c r="A4162" t="inlineStr">
        <is>
          <t>INV4161</t>
        </is>
      </c>
      <c r="B4162" t="inlineStr">
        <is>
          <t>PAY2254</t>
        </is>
      </c>
      <c r="C4162" t="inlineStr">
        <is>
          <t>BNK002254</t>
        </is>
      </c>
      <c r="D4162" t="inlineStr">
        <is>
          <t>MATCHED</t>
        </is>
      </c>
      <c r="E4162" t="n">
        <v>1</v>
      </c>
      <c r="F4162" t="n">
        <v>0</v>
      </c>
      <c r="G4162" t="b">
        <v>1</v>
      </c>
    </row>
    <row r="4163">
      <c r="A4163" t="inlineStr">
        <is>
          <t>INV4162</t>
        </is>
      </c>
      <c r="B4163" t="inlineStr">
        <is>
          <t>PAY1791</t>
        </is>
      </c>
      <c r="C4163" t="inlineStr">
        <is>
          <t>BNK001791</t>
        </is>
      </c>
      <c r="D4163" t="inlineStr">
        <is>
          <t>MATCHED</t>
        </is>
      </c>
      <c r="E4163" t="n">
        <v>1</v>
      </c>
      <c r="F4163" t="n">
        <v>0</v>
      </c>
      <c r="G4163" t="b">
        <v>1</v>
      </c>
    </row>
    <row r="4164">
      <c r="A4164" t="inlineStr">
        <is>
          <t>INV4163</t>
        </is>
      </c>
      <c r="B4164" t="inlineStr">
        <is>
          <t>PAY3356</t>
        </is>
      </c>
      <c r="C4164" t="inlineStr">
        <is>
          <t>BNK003356</t>
        </is>
      </c>
      <c r="D4164" t="inlineStr">
        <is>
          <t>MATCHED</t>
        </is>
      </c>
      <c r="E4164" t="n">
        <v>1</v>
      </c>
      <c r="F4164" t="n">
        <v>0</v>
      </c>
      <c r="G4164" t="b">
        <v>1</v>
      </c>
    </row>
    <row r="4165">
      <c r="A4165" t="inlineStr">
        <is>
          <t>INV4164</t>
        </is>
      </c>
      <c r="B4165" t="inlineStr">
        <is>
          <t>PAY1291</t>
        </is>
      </c>
      <c r="C4165" t="inlineStr">
        <is>
          <t>BNK001291</t>
        </is>
      </c>
      <c r="D4165" t="inlineStr">
        <is>
          <t>MATCHED</t>
        </is>
      </c>
      <c r="E4165" t="n">
        <v>1</v>
      </c>
      <c r="F4165" t="n">
        <v>0</v>
      </c>
      <c r="G4165" t="b">
        <v>1</v>
      </c>
    </row>
    <row r="4166">
      <c r="A4166" t="inlineStr">
        <is>
          <t>INV4165</t>
        </is>
      </c>
      <c r="D4166" t="inlineStr">
        <is>
          <t>MISSING_PAYMENT</t>
        </is>
      </c>
      <c r="E4166" t="n">
        <v>1</v>
      </c>
      <c r="H4166" t="inlineStr">
        <is>
          <t>Invoice has no linked payment record.</t>
        </is>
      </c>
    </row>
    <row r="4167">
      <c r="A4167" t="inlineStr">
        <is>
          <t>INV4166</t>
        </is>
      </c>
      <c r="B4167" t="inlineStr">
        <is>
          <t>PAY2128</t>
        </is>
      </c>
      <c r="C4167" t="inlineStr">
        <is>
          <t>BNK002128</t>
        </is>
      </c>
      <c r="D4167" t="inlineStr">
        <is>
          <t>PARTIAL_PAYMENT</t>
        </is>
      </c>
      <c r="E4167" t="n">
        <v>1</v>
      </c>
      <c r="F4167" t="n">
        <v>-823.8099999999999</v>
      </c>
      <c r="G4167" t="b">
        <v>1</v>
      </c>
      <c r="H4167" t="inlineStr">
        <is>
          <t>Partial/under payment: -823.81 short of invoice total.</t>
        </is>
      </c>
    </row>
    <row r="4168">
      <c r="A4168" t="inlineStr">
        <is>
          <t>INV4167</t>
        </is>
      </c>
      <c r="B4168" t="inlineStr">
        <is>
          <t>PAY4164</t>
        </is>
      </c>
      <c r="C4168" t="inlineStr">
        <is>
          <t>BNK004164</t>
        </is>
      </c>
      <c r="D4168" t="inlineStr">
        <is>
          <t>AMOUNT_MISMATCH</t>
        </is>
      </c>
      <c r="E4168" t="n">
        <v>1</v>
      </c>
      <c r="F4168" t="n">
        <v>2073.03</v>
      </c>
      <c r="G4168" t="b">
        <v>1</v>
      </c>
      <c r="H4168" t="inlineStr">
        <is>
          <t>Overpayment: paid 2073.03 more than invoice total.</t>
        </is>
      </c>
    </row>
    <row r="4169">
      <c r="A4169" t="inlineStr">
        <is>
          <t>INV4168</t>
        </is>
      </c>
      <c r="B4169" t="inlineStr">
        <is>
          <t>PAY5124</t>
        </is>
      </c>
      <c r="C4169" t="inlineStr">
        <is>
          <t>BNK005124</t>
        </is>
      </c>
      <c r="D4169" t="inlineStr">
        <is>
          <t>MATCHED</t>
        </is>
      </c>
      <c r="E4169" t="n">
        <v>1</v>
      </c>
      <c r="F4169" t="n">
        <v>0</v>
      </c>
      <c r="G4169" t="b">
        <v>1</v>
      </c>
    </row>
    <row r="4170">
      <c r="A4170" t="inlineStr">
        <is>
          <t>INV4169</t>
        </is>
      </c>
      <c r="B4170" t="inlineStr">
        <is>
          <t>PAY1664</t>
        </is>
      </c>
      <c r="C4170" t="inlineStr">
        <is>
          <t>BNK001664</t>
        </is>
      </c>
      <c r="D4170" t="inlineStr">
        <is>
          <t>MATCHED</t>
        </is>
      </c>
      <c r="E4170" t="n">
        <v>1</v>
      </c>
      <c r="F4170" t="n">
        <v>0</v>
      </c>
      <c r="G4170" t="b">
        <v>1</v>
      </c>
    </row>
    <row r="4171">
      <c r="A4171" t="inlineStr">
        <is>
          <t>INV4170</t>
        </is>
      </c>
      <c r="B4171" t="inlineStr">
        <is>
          <t>PAY1513</t>
        </is>
      </c>
      <c r="C4171" t="inlineStr">
        <is>
          <t>BNK001513</t>
        </is>
      </c>
      <c r="D4171" t="inlineStr">
        <is>
          <t>MATCHED</t>
        </is>
      </c>
      <c r="E4171" t="n">
        <v>1</v>
      </c>
      <c r="F4171" t="n">
        <v>0</v>
      </c>
      <c r="G4171" t="b">
        <v>1</v>
      </c>
    </row>
    <row r="4172">
      <c r="A4172" t="inlineStr">
        <is>
          <t>INV4171</t>
        </is>
      </c>
      <c r="B4172" t="inlineStr">
        <is>
          <t>PAY5933</t>
        </is>
      </c>
      <c r="C4172" t="inlineStr">
        <is>
          <t>BNK005933</t>
        </is>
      </c>
      <c r="D4172" t="inlineStr">
        <is>
          <t>MATCHED</t>
        </is>
      </c>
      <c r="E4172" t="n">
        <v>1</v>
      </c>
      <c r="F4172" t="n">
        <v>0</v>
      </c>
      <c r="G4172" t="b">
        <v>1</v>
      </c>
    </row>
    <row r="4173">
      <c r="A4173" t="inlineStr">
        <is>
          <t>INV4172</t>
        </is>
      </c>
      <c r="D4173" t="inlineStr">
        <is>
          <t>MISSING_PAYMENT</t>
        </is>
      </c>
      <c r="E4173" t="n">
        <v>1</v>
      </c>
      <c r="H4173" t="inlineStr">
        <is>
          <t>Invoice has no linked payment record.</t>
        </is>
      </c>
    </row>
    <row r="4174">
      <c r="A4174" t="inlineStr">
        <is>
          <t>INV4173</t>
        </is>
      </c>
      <c r="B4174" t="inlineStr">
        <is>
          <t>PAY3893</t>
        </is>
      </c>
      <c r="C4174" t="inlineStr">
        <is>
          <t>BNK003893</t>
        </is>
      </c>
      <c r="D4174" t="inlineStr">
        <is>
          <t>MATCHED</t>
        </is>
      </c>
      <c r="E4174" t="n">
        <v>1</v>
      </c>
      <c r="F4174" t="n">
        <v>0</v>
      </c>
      <c r="G4174" t="b">
        <v>1</v>
      </c>
    </row>
    <row r="4175">
      <c r="A4175" t="inlineStr">
        <is>
          <t>INV4174</t>
        </is>
      </c>
      <c r="B4175" t="inlineStr">
        <is>
          <t>PAY1053</t>
        </is>
      </c>
      <c r="C4175" t="inlineStr">
        <is>
          <t>BNK001053</t>
        </is>
      </c>
      <c r="D4175" t="inlineStr">
        <is>
          <t>MATCHED</t>
        </is>
      </c>
      <c r="E4175" t="n">
        <v>1</v>
      </c>
      <c r="F4175" t="n">
        <v>0</v>
      </c>
      <c r="G4175" t="b">
        <v>1</v>
      </c>
    </row>
    <row r="4176">
      <c r="A4176" t="inlineStr">
        <is>
          <t>INV4175</t>
        </is>
      </c>
      <c r="B4176" t="inlineStr">
        <is>
          <t>PAY2722</t>
        </is>
      </c>
      <c r="C4176" t="inlineStr">
        <is>
          <t>BNK002722</t>
        </is>
      </c>
      <c r="D4176" t="inlineStr">
        <is>
          <t>MATCHED</t>
        </is>
      </c>
      <c r="E4176" t="n">
        <v>1</v>
      </c>
      <c r="F4176" t="n">
        <v>0</v>
      </c>
      <c r="G4176" t="b">
        <v>1</v>
      </c>
    </row>
    <row r="4177">
      <c r="A4177" t="inlineStr">
        <is>
          <t>INV4176</t>
        </is>
      </c>
      <c r="D4177" t="inlineStr">
        <is>
          <t>MISSING_PAYMENT</t>
        </is>
      </c>
      <c r="E4177" t="n">
        <v>1</v>
      </c>
      <c r="H4177" t="inlineStr">
        <is>
          <t>Invoice has no linked payment record.</t>
        </is>
      </c>
    </row>
    <row r="4178">
      <c r="A4178" t="inlineStr">
        <is>
          <t>INV4177</t>
        </is>
      </c>
      <c r="B4178" t="inlineStr">
        <is>
          <t>PAY3818</t>
        </is>
      </c>
      <c r="C4178" t="inlineStr">
        <is>
          <t>BNK003818</t>
        </is>
      </c>
      <c r="D4178" t="inlineStr">
        <is>
          <t>MATCHED</t>
        </is>
      </c>
      <c r="E4178" t="n">
        <v>1</v>
      </c>
      <c r="F4178" t="n">
        <v>0</v>
      </c>
      <c r="G4178" t="b">
        <v>1</v>
      </c>
    </row>
    <row r="4179">
      <c r="A4179" t="inlineStr">
        <is>
          <t>INV4178</t>
        </is>
      </c>
      <c r="B4179" t="inlineStr">
        <is>
          <t>PAY5609</t>
        </is>
      </c>
      <c r="C4179" t="inlineStr">
        <is>
          <t>BNK005609</t>
        </is>
      </c>
      <c r="D4179" t="inlineStr">
        <is>
          <t>MATCHED</t>
        </is>
      </c>
      <c r="E4179" t="n">
        <v>1</v>
      </c>
      <c r="F4179" t="n">
        <v>0</v>
      </c>
      <c r="G4179" t="b">
        <v>1</v>
      </c>
    </row>
    <row r="4180">
      <c r="A4180" t="inlineStr">
        <is>
          <t>INV4179</t>
        </is>
      </c>
      <c r="D4180" t="inlineStr">
        <is>
          <t>MISSING_PAYMENT</t>
        </is>
      </c>
      <c r="E4180" t="n">
        <v>1</v>
      </c>
      <c r="H4180" t="inlineStr">
        <is>
          <t>Invoice has no linked payment record.</t>
        </is>
      </c>
    </row>
    <row r="4181">
      <c r="A4181" t="inlineStr">
        <is>
          <t>INV4180</t>
        </is>
      </c>
      <c r="B4181" t="inlineStr">
        <is>
          <t>PAY5169</t>
        </is>
      </c>
      <c r="C4181" t="inlineStr">
        <is>
          <t>BNK005169</t>
        </is>
      </c>
      <c r="D4181" t="inlineStr">
        <is>
          <t>AMOUNT_MISMATCH</t>
        </is>
      </c>
      <c r="E4181" t="n">
        <v>1</v>
      </c>
      <c r="F4181" t="n">
        <v>1076.23</v>
      </c>
      <c r="G4181" t="b">
        <v>1</v>
      </c>
      <c r="H4181" t="inlineStr">
        <is>
          <t>Overpayment: paid 1076.23 more than invoice total.</t>
        </is>
      </c>
    </row>
    <row r="4182">
      <c r="A4182" t="inlineStr">
        <is>
          <t>INV4181</t>
        </is>
      </c>
      <c r="B4182" t="inlineStr">
        <is>
          <t>PAY3554</t>
        </is>
      </c>
      <c r="C4182" t="inlineStr">
        <is>
          <t>BNK003554</t>
        </is>
      </c>
      <c r="D4182" t="inlineStr">
        <is>
          <t>MATCHED</t>
        </is>
      </c>
      <c r="E4182" t="n">
        <v>1</v>
      </c>
      <c r="F4182" t="n">
        <v>0</v>
      </c>
      <c r="G4182" t="b">
        <v>1</v>
      </c>
    </row>
    <row r="4183">
      <c r="A4183" t="inlineStr">
        <is>
          <t>INV4182</t>
        </is>
      </c>
      <c r="B4183" t="inlineStr">
        <is>
          <t>PAY4886</t>
        </is>
      </c>
      <c r="C4183" t="inlineStr">
        <is>
          <t>BNK004886</t>
        </is>
      </c>
      <c r="D4183" t="inlineStr">
        <is>
          <t>MATCHED</t>
        </is>
      </c>
      <c r="E4183" t="n">
        <v>1</v>
      </c>
      <c r="F4183" t="n">
        <v>0</v>
      </c>
      <c r="G4183" t="b">
        <v>1</v>
      </c>
    </row>
    <row r="4184">
      <c r="A4184" t="inlineStr">
        <is>
          <t>INV4183</t>
        </is>
      </c>
      <c r="B4184" t="inlineStr">
        <is>
          <t>PAY4500</t>
        </is>
      </c>
      <c r="C4184" t="inlineStr">
        <is>
          <t>BNK004500</t>
        </is>
      </c>
      <c r="D4184" t="inlineStr">
        <is>
          <t>PARTIAL_PAYMENT</t>
        </is>
      </c>
      <c r="E4184" t="n">
        <v>1</v>
      </c>
      <c r="F4184" t="n">
        <v>-5432.77</v>
      </c>
      <c r="G4184" t="b">
        <v>1</v>
      </c>
      <c r="H4184" t="inlineStr">
        <is>
          <t>Partial/under payment: -5432.77 short of invoice total.</t>
        </is>
      </c>
    </row>
    <row r="4185">
      <c r="A4185" t="inlineStr">
        <is>
          <t>INV4184</t>
        </is>
      </c>
      <c r="B4185" t="inlineStr">
        <is>
          <t>PAY4408</t>
        </is>
      </c>
      <c r="C4185" t="inlineStr">
        <is>
          <t>BNK004408</t>
        </is>
      </c>
      <c r="D4185" t="inlineStr">
        <is>
          <t>MATCHED</t>
        </is>
      </c>
      <c r="E4185" t="n">
        <v>1</v>
      </c>
      <c r="F4185" t="n">
        <v>0</v>
      </c>
      <c r="G4185" t="b">
        <v>1</v>
      </c>
    </row>
    <row r="4186">
      <c r="A4186" t="inlineStr">
        <is>
          <t>INV4185</t>
        </is>
      </c>
      <c r="B4186" t="inlineStr">
        <is>
          <t>PAY1927</t>
        </is>
      </c>
      <c r="C4186" t="inlineStr">
        <is>
          <t>BNK001927</t>
        </is>
      </c>
      <c r="D4186" t="inlineStr">
        <is>
          <t>MATCHED</t>
        </is>
      </c>
      <c r="E4186" t="n">
        <v>1</v>
      </c>
      <c r="F4186" t="n">
        <v>0</v>
      </c>
      <c r="G4186" t="b">
        <v>1</v>
      </c>
    </row>
    <row r="4187">
      <c r="A4187" t="inlineStr">
        <is>
          <t>INV4186</t>
        </is>
      </c>
      <c r="D4187" t="inlineStr">
        <is>
          <t>MISSING_PAYMENT</t>
        </is>
      </c>
      <c r="E4187" t="n">
        <v>1</v>
      </c>
      <c r="H4187" t="inlineStr">
        <is>
          <t>Invoice has no linked payment record.</t>
        </is>
      </c>
    </row>
    <row r="4188">
      <c r="A4188" t="inlineStr">
        <is>
          <t>INV4187</t>
        </is>
      </c>
      <c r="D4188" t="inlineStr">
        <is>
          <t>MISSING_PAYMENT</t>
        </is>
      </c>
      <c r="E4188" t="n">
        <v>1</v>
      </c>
      <c r="H4188" t="inlineStr">
        <is>
          <t>Invoice has no linked payment record.</t>
        </is>
      </c>
    </row>
    <row r="4189">
      <c r="A4189" t="inlineStr">
        <is>
          <t>INV4188</t>
        </is>
      </c>
      <c r="B4189" t="inlineStr">
        <is>
          <t>PAY4599</t>
        </is>
      </c>
      <c r="C4189" t="inlineStr">
        <is>
          <t>BNK004599</t>
        </is>
      </c>
      <c r="D4189" t="inlineStr">
        <is>
          <t>MATCHED</t>
        </is>
      </c>
      <c r="E4189" t="n">
        <v>1</v>
      </c>
      <c r="F4189" t="n">
        <v>0</v>
      </c>
      <c r="G4189" t="b">
        <v>1</v>
      </c>
    </row>
    <row r="4190">
      <c r="A4190" t="inlineStr">
        <is>
          <t>INV4189</t>
        </is>
      </c>
      <c r="D4190" t="inlineStr">
        <is>
          <t>MISSING_PAYMENT</t>
        </is>
      </c>
      <c r="E4190" t="n">
        <v>1</v>
      </c>
      <c r="H4190" t="inlineStr">
        <is>
          <t>Invoice has no linked payment record.</t>
        </is>
      </c>
    </row>
    <row r="4191">
      <c r="A4191" t="inlineStr">
        <is>
          <t>INV4190</t>
        </is>
      </c>
      <c r="B4191" t="inlineStr">
        <is>
          <t>PAY3363</t>
        </is>
      </c>
      <c r="C4191" t="inlineStr">
        <is>
          <t>BNK003363</t>
        </is>
      </c>
      <c r="D4191" t="inlineStr">
        <is>
          <t>MATCHED</t>
        </is>
      </c>
      <c r="E4191" t="n">
        <v>1</v>
      </c>
      <c r="F4191" t="n">
        <v>0</v>
      </c>
      <c r="G4191" t="b">
        <v>1</v>
      </c>
    </row>
    <row r="4192">
      <c r="A4192" t="inlineStr">
        <is>
          <t>INV4191</t>
        </is>
      </c>
      <c r="B4192" t="inlineStr">
        <is>
          <t>PAY3596</t>
        </is>
      </c>
      <c r="C4192" t="inlineStr">
        <is>
          <t>BNK003596</t>
        </is>
      </c>
      <c r="D4192" t="inlineStr">
        <is>
          <t>MATCHED</t>
        </is>
      </c>
      <c r="E4192" t="n">
        <v>1</v>
      </c>
      <c r="F4192" t="n">
        <v>0</v>
      </c>
      <c r="G4192" t="b">
        <v>1</v>
      </c>
    </row>
    <row r="4193">
      <c r="A4193" t="inlineStr">
        <is>
          <t>INV4192</t>
        </is>
      </c>
      <c r="D4193" t="inlineStr">
        <is>
          <t>MISSING_PAYMENT</t>
        </is>
      </c>
      <c r="E4193" t="n">
        <v>1</v>
      </c>
      <c r="H4193" t="inlineStr">
        <is>
          <t>Invoice has no linked payment record.</t>
        </is>
      </c>
    </row>
    <row r="4194">
      <c r="A4194" t="inlineStr">
        <is>
          <t>INV4193</t>
        </is>
      </c>
      <c r="B4194" t="inlineStr">
        <is>
          <t>PAY2869</t>
        </is>
      </c>
      <c r="C4194" t="inlineStr">
        <is>
          <t>BNK002869</t>
        </is>
      </c>
      <c r="D4194" t="inlineStr">
        <is>
          <t>MATCHED</t>
        </is>
      </c>
      <c r="E4194" t="n">
        <v>1</v>
      </c>
      <c r="F4194" t="n">
        <v>0</v>
      </c>
      <c r="G4194" t="b">
        <v>1</v>
      </c>
    </row>
    <row r="4195">
      <c r="A4195" t="inlineStr">
        <is>
          <t>INV4194</t>
        </is>
      </c>
      <c r="B4195" t="inlineStr">
        <is>
          <t>PAY5518</t>
        </is>
      </c>
      <c r="C4195" t="inlineStr">
        <is>
          <t>BNK005518</t>
        </is>
      </c>
      <c r="D4195" t="inlineStr">
        <is>
          <t>MATCHED</t>
        </is>
      </c>
      <c r="E4195" t="n">
        <v>1</v>
      </c>
      <c r="F4195" t="n">
        <v>0</v>
      </c>
      <c r="G4195" t="b">
        <v>1</v>
      </c>
    </row>
    <row r="4196">
      <c r="A4196" t="inlineStr">
        <is>
          <t>INV4195</t>
        </is>
      </c>
      <c r="B4196" t="inlineStr">
        <is>
          <t>PAY1858</t>
        </is>
      </c>
      <c r="C4196" t="inlineStr">
        <is>
          <t>BNK001858</t>
        </is>
      </c>
      <c r="D4196" t="inlineStr">
        <is>
          <t>MATCHED</t>
        </is>
      </c>
      <c r="E4196" t="n">
        <v>1</v>
      </c>
      <c r="F4196" t="n">
        <v>0</v>
      </c>
      <c r="G4196" t="b">
        <v>1</v>
      </c>
    </row>
    <row r="4197">
      <c r="A4197" t="inlineStr">
        <is>
          <t>INV4196</t>
        </is>
      </c>
      <c r="B4197" t="inlineStr">
        <is>
          <t>PAY1976</t>
        </is>
      </c>
      <c r="C4197" t="inlineStr">
        <is>
          <t>BNK001976</t>
        </is>
      </c>
      <c r="D4197" t="inlineStr">
        <is>
          <t>MATCHED</t>
        </is>
      </c>
      <c r="E4197" t="n">
        <v>1</v>
      </c>
      <c r="F4197" t="n">
        <v>0</v>
      </c>
      <c r="G4197" t="b">
        <v>1</v>
      </c>
    </row>
    <row r="4198">
      <c r="A4198" t="inlineStr">
        <is>
          <t>INV4197</t>
        </is>
      </c>
      <c r="B4198" t="inlineStr">
        <is>
          <t>PAY2015</t>
        </is>
      </c>
      <c r="C4198" t="inlineStr">
        <is>
          <t>BNK002015</t>
        </is>
      </c>
      <c r="D4198" t="inlineStr">
        <is>
          <t>MATCHED</t>
        </is>
      </c>
      <c r="E4198" t="n">
        <v>1</v>
      </c>
      <c r="F4198" t="n">
        <v>0</v>
      </c>
      <c r="G4198" t="b">
        <v>1</v>
      </c>
    </row>
    <row r="4199">
      <c r="A4199" t="inlineStr">
        <is>
          <t>INV4198</t>
        </is>
      </c>
      <c r="D4199" t="inlineStr">
        <is>
          <t>DUPLICATE</t>
        </is>
      </c>
      <c r="E4199" t="n">
        <v>1</v>
      </c>
      <c r="G4199" t="b">
        <v>0</v>
      </c>
      <c r="H4199" t="inlineStr">
        <is>
          <t>Duplicate invoice detected (same vendor + amount).</t>
        </is>
      </c>
    </row>
    <row r="4200">
      <c r="A4200" t="inlineStr">
        <is>
          <t>INV4199</t>
        </is>
      </c>
      <c r="B4200" t="inlineStr">
        <is>
          <t>PAY1136</t>
        </is>
      </c>
      <c r="C4200" t="inlineStr">
        <is>
          <t>BNK001136</t>
        </is>
      </c>
      <c r="D4200" t="inlineStr">
        <is>
          <t>MATCHED</t>
        </is>
      </c>
      <c r="E4200" t="n">
        <v>1</v>
      </c>
      <c r="F4200" t="n">
        <v>0</v>
      </c>
      <c r="G4200" t="b">
        <v>1</v>
      </c>
    </row>
    <row r="4201">
      <c r="A4201" t="inlineStr">
        <is>
          <t>INV4200</t>
        </is>
      </c>
      <c r="D4201" t="inlineStr">
        <is>
          <t>MISSING_PAYMENT</t>
        </is>
      </c>
      <c r="E4201" t="n">
        <v>1</v>
      </c>
      <c r="H4201" t="inlineStr">
        <is>
          <t>Invoice has no linked payment record.</t>
        </is>
      </c>
    </row>
    <row r="4202">
      <c r="A4202" t="inlineStr">
        <is>
          <t>INV4201</t>
        </is>
      </c>
      <c r="B4202" t="inlineStr">
        <is>
          <t>PAY4525</t>
        </is>
      </c>
      <c r="C4202" t="inlineStr">
        <is>
          <t>BNK004525</t>
        </is>
      </c>
      <c r="D4202" t="inlineStr">
        <is>
          <t>MATCHED</t>
        </is>
      </c>
      <c r="E4202" t="n">
        <v>1</v>
      </c>
      <c r="F4202" t="n">
        <v>0</v>
      </c>
      <c r="G4202" t="b">
        <v>1</v>
      </c>
    </row>
    <row r="4203">
      <c r="A4203" t="inlineStr">
        <is>
          <t>INV4202</t>
        </is>
      </c>
      <c r="B4203" t="inlineStr">
        <is>
          <t>PAY0307</t>
        </is>
      </c>
      <c r="C4203" t="inlineStr">
        <is>
          <t>BNK000307</t>
        </is>
      </c>
      <c r="D4203" t="inlineStr">
        <is>
          <t>MATCHED</t>
        </is>
      </c>
      <c r="E4203" t="n">
        <v>1</v>
      </c>
      <c r="F4203" t="n">
        <v>0</v>
      </c>
      <c r="G4203" t="b">
        <v>1</v>
      </c>
    </row>
    <row r="4204">
      <c r="A4204" t="inlineStr">
        <is>
          <t>INV4203</t>
        </is>
      </c>
      <c r="D4204" t="inlineStr">
        <is>
          <t>MISSING_PAYMENT</t>
        </is>
      </c>
      <c r="E4204" t="n">
        <v>1</v>
      </c>
      <c r="H4204" t="inlineStr">
        <is>
          <t>Invoice has no linked payment record.</t>
        </is>
      </c>
    </row>
    <row r="4205">
      <c r="A4205" t="inlineStr">
        <is>
          <t>INV4204</t>
        </is>
      </c>
      <c r="B4205" t="inlineStr">
        <is>
          <t>PAY5492</t>
        </is>
      </c>
      <c r="C4205" t="inlineStr">
        <is>
          <t>BNK005492</t>
        </is>
      </c>
      <c r="D4205" t="inlineStr">
        <is>
          <t>MATCHED</t>
        </is>
      </c>
      <c r="E4205" t="n">
        <v>1</v>
      </c>
      <c r="F4205" t="n">
        <v>0</v>
      </c>
      <c r="G4205" t="b">
        <v>1</v>
      </c>
    </row>
    <row r="4206">
      <c r="A4206" t="inlineStr">
        <is>
          <t>INV4205</t>
        </is>
      </c>
      <c r="B4206" t="inlineStr">
        <is>
          <t>PAY3727</t>
        </is>
      </c>
      <c r="C4206" t="inlineStr">
        <is>
          <t>BNK003727</t>
        </is>
      </c>
      <c r="D4206" t="inlineStr">
        <is>
          <t>MATCHED</t>
        </is>
      </c>
      <c r="E4206" t="n">
        <v>1</v>
      </c>
      <c r="F4206" t="n">
        <v>0</v>
      </c>
      <c r="G4206" t="b">
        <v>1</v>
      </c>
    </row>
    <row r="4207">
      <c r="A4207" t="inlineStr">
        <is>
          <t>INV4206</t>
        </is>
      </c>
      <c r="B4207" t="inlineStr">
        <is>
          <t>PAY2865</t>
        </is>
      </c>
      <c r="C4207" t="inlineStr">
        <is>
          <t>BNK002865</t>
        </is>
      </c>
      <c r="D4207" t="inlineStr">
        <is>
          <t>MATCHED</t>
        </is>
      </c>
      <c r="E4207" t="n">
        <v>1</v>
      </c>
      <c r="F4207" t="n">
        <v>0</v>
      </c>
      <c r="G4207" t="b">
        <v>1</v>
      </c>
    </row>
    <row r="4208">
      <c r="A4208" t="inlineStr">
        <is>
          <t>INV4207</t>
        </is>
      </c>
      <c r="B4208" t="inlineStr">
        <is>
          <t>PAY5975</t>
        </is>
      </c>
      <c r="C4208" t="inlineStr">
        <is>
          <t>BNK005975</t>
        </is>
      </c>
      <c r="D4208" t="inlineStr">
        <is>
          <t>MATCHED</t>
        </is>
      </c>
      <c r="E4208" t="n">
        <v>1</v>
      </c>
      <c r="F4208" t="n">
        <v>0</v>
      </c>
      <c r="G4208" t="b">
        <v>1</v>
      </c>
    </row>
    <row r="4209">
      <c r="A4209" t="inlineStr">
        <is>
          <t>INV4208</t>
        </is>
      </c>
      <c r="B4209" t="inlineStr">
        <is>
          <t>PAY1339</t>
        </is>
      </c>
      <c r="C4209" t="inlineStr">
        <is>
          <t>BNK001339</t>
        </is>
      </c>
      <c r="D4209" t="inlineStr">
        <is>
          <t>MATCHED</t>
        </is>
      </c>
      <c r="E4209" t="n">
        <v>1</v>
      </c>
      <c r="F4209" t="n">
        <v>0</v>
      </c>
      <c r="G4209" t="b">
        <v>1</v>
      </c>
    </row>
    <row r="4210">
      <c r="A4210" t="inlineStr">
        <is>
          <t>INV4209</t>
        </is>
      </c>
      <c r="B4210" t="inlineStr">
        <is>
          <t>PAY5912</t>
        </is>
      </c>
      <c r="C4210" t="inlineStr">
        <is>
          <t>BNK005912</t>
        </is>
      </c>
      <c r="D4210" t="inlineStr">
        <is>
          <t>MATCHED</t>
        </is>
      </c>
      <c r="E4210" t="n">
        <v>1</v>
      </c>
      <c r="F4210" t="n">
        <v>0</v>
      </c>
      <c r="G4210" t="b">
        <v>1</v>
      </c>
    </row>
    <row r="4211">
      <c r="A4211" t="inlineStr">
        <is>
          <t>INV4210</t>
        </is>
      </c>
      <c r="B4211" t="inlineStr">
        <is>
          <t>PAY3837</t>
        </is>
      </c>
      <c r="C4211" t="inlineStr">
        <is>
          <t>BNK003837</t>
        </is>
      </c>
      <c r="D4211" t="inlineStr">
        <is>
          <t>MATCHED</t>
        </is>
      </c>
      <c r="E4211" t="n">
        <v>1</v>
      </c>
      <c r="F4211" t="n">
        <v>0</v>
      </c>
      <c r="G4211" t="b">
        <v>1</v>
      </c>
    </row>
    <row r="4212">
      <c r="A4212" t="inlineStr">
        <is>
          <t>INV4211</t>
        </is>
      </c>
      <c r="B4212" t="inlineStr">
        <is>
          <t>PAY1719</t>
        </is>
      </c>
      <c r="C4212" t="inlineStr">
        <is>
          <t>BNK001719</t>
        </is>
      </c>
      <c r="D4212" t="inlineStr">
        <is>
          <t>MATCHED</t>
        </is>
      </c>
      <c r="E4212" t="n">
        <v>1</v>
      </c>
      <c r="F4212" t="n">
        <v>0</v>
      </c>
      <c r="G4212" t="b">
        <v>1</v>
      </c>
    </row>
    <row r="4213">
      <c r="A4213" t="inlineStr">
        <is>
          <t>INV4212</t>
        </is>
      </c>
      <c r="D4213" t="inlineStr">
        <is>
          <t>DUPLICATE</t>
        </is>
      </c>
      <c r="E4213" t="n">
        <v>1</v>
      </c>
      <c r="G4213" t="b">
        <v>0</v>
      </c>
      <c r="H4213" t="inlineStr">
        <is>
          <t>Duplicate invoice detected (same vendor + amount).</t>
        </is>
      </c>
    </row>
    <row r="4214">
      <c r="A4214" t="inlineStr">
        <is>
          <t>INV4213</t>
        </is>
      </c>
      <c r="B4214" t="inlineStr">
        <is>
          <t>PAY5726</t>
        </is>
      </c>
      <c r="C4214" t="inlineStr">
        <is>
          <t>BNK005726</t>
        </is>
      </c>
      <c r="D4214" t="inlineStr">
        <is>
          <t>MATCHED</t>
        </is>
      </c>
      <c r="E4214" t="n">
        <v>1</v>
      </c>
      <c r="F4214" t="n">
        <v>0</v>
      </c>
      <c r="G4214" t="b">
        <v>1</v>
      </c>
    </row>
    <row r="4215">
      <c r="A4215" t="inlineStr">
        <is>
          <t>INV4214</t>
        </is>
      </c>
      <c r="B4215" t="inlineStr">
        <is>
          <t>PAY1463</t>
        </is>
      </c>
      <c r="C4215" t="inlineStr">
        <is>
          <t>BNK001463</t>
        </is>
      </c>
      <c r="D4215" t="inlineStr">
        <is>
          <t>MATCHED</t>
        </is>
      </c>
      <c r="E4215" t="n">
        <v>1</v>
      </c>
      <c r="F4215" t="n">
        <v>0</v>
      </c>
      <c r="G4215" t="b">
        <v>1</v>
      </c>
    </row>
    <row r="4216">
      <c r="A4216" t="inlineStr">
        <is>
          <t>INV4215</t>
        </is>
      </c>
      <c r="B4216" t="inlineStr">
        <is>
          <t>PAY4461</t>
        </is>
      </c>
      <c r="C4216" t="inlineStr">
        <is>
          <t>BNK004461</t>
        </is>
      </c>
      <c r="D4216" t="inlineStr">
        <is>
          <t>MATCHED</t>
        </is>
      </c>
      <c r="E4216" t="n">
        <v>1</v>
      </c>
      <c r="F4216" t="n">
        <v>0</v>
      </c>
      <c r="G4216" t="b">
        <v>1</v>
      </c>
    </row>
    <row r="4217">
      <c r="A4217" t="inlineStr">
        <is>
          <t>INV4216</t>
        </is>
      </c>
      <c r="B4217" t="inlineStr">
        <is>
          <t>PAY0540</t>
        </is>
      </c>
      <c r="C4217" t="inlineStr">
        <is>
          <t>BNK000540</t>
        </is>
      </c>
      <c r="D4217" t="inlineStr">
        <is>
          <t>MATCHED</t>
        </is>
      </c>
      <c r="E4217" t="n">
        <v>1</v>
      </c>
      <c r="F4217" t="n">
        <v>0</v>
      </c>
      <c r="G4217" t="b">
        <v>1</v>
      </c>
    </row>
    <row r="4218">
      <c r="A4218" t="inlineStr">
        <is>
          <t>INV4217</t>
        </is>
      </c>
      <c r="B4218" t="inlineStr">
        <is>
          <t>PAY2229</t>
        </is>
      </c>
      <c r="C4218" t="inlineStr">
        <is>
          <t>BNK002229</t>
        </is>
      </c>
      <c r="D4218" t="inlineStr">
        <is>
          <t>MATCHED</t>
        </is>
      </c>
      <c r="E4218" t="n">
        <v>1</v>
      </c>
      <c r="F4218" t="n">
        <v>0</v>
      </c>
      <c r="G4218" t="b">
        <v>1</v>
      </c>
    </row>
    <row r="4219">
      <c r="A4219" t="inlineStr">
        <is>
          <t>INV4218</t>
        </is>
      </c>
      <c r="B4219" t="inlineStr">
        <is>
          <t>PAY2777</t>
        </is>
      </c>
      <c r="C4219" t="inlineStr">
        <is>
          <t>BNK002777</t>
        </is>
      </c>
      <c r="D4219" t="inlineStr">
        <is>
          <t>MATCHED</t>
        </is>
      </c>
      <c r="E4219" t="n">
        <v>1</v>
      </c>
      <c r="F4219" t="n">
        <v>0</v>
      </c>
      <c r="G4219" t="b">
        <v>1</v>
      </c>
    </row>
    <row r="4220">
      <c r="A4220" t="inlineStr">
        <is>
          <t>INV4219</t>
        </is>
      </c>
      <c r="D4220" t="inlineStr">
        <is>
          <t>MISSING_PAYMENT</t>
        </is>
      </c>
      <c r="E4220" t="n">
        <v>1</v>
      </c>
      <c r="H4220" t="inlineStr">
        <is>
          <t>Invoice has no linked payment record.</t>
        </is>
      </c>
    </row>
    <row r="4221">
      <c r="A4221" t="inlineStr">
        <is>
          <t>INV4220</t>
        </is>
      </c>
      <c r="B4221" t="inlineStr">
        <is>
          <t>PAY4563</t>
        </is>
      </c>
      <c r="C4221" t="inlineStr">
        <is>
          <t>BNK004563</t>
        </is>
      </c>
      <c r="D4221" t="inlineStr">
        <is>
          <t>MATCHED</t>
        </is>
      </c>
      <c r="E4221" t="n">
        <v>1</v>
      </c>
      <c r="F4221" t="n">
        <v>0</v>
      </c>
      <c r="G4221" t="b">
        <v>1</v>
      </c>
    </row>
    <row r="4222">
      <c r="A4222" t="inlineStr">
        <is>
          <t>INV4221</t>
        </is>
      </c>
      <c r="B4222" t="inlineStr">
        <is>
          <t>PAY3153</t>
        </is>
      </c>
      <c r="C4222" t="inlineStr">
        <is>
          <t>BNK003153</t>
        </is>
      </c>
      <c r="D4222" t="inlineStr">
        <is>
          <t>MATCHED</t>
        </is>
      </c>
      <c r="E4222" t="n">
        <v>1</v>
      </c>
      <c r="F4222" t="n">
        <v>0</v>
      </c>
      <c r="G4222" t="b">
        <v>1</v>
      </c>
    </row>
    <row r="4223">
      <c r="A4223" t="inlineStr">
        <is>
          <t>INV4222</t>
        </is>
      </c>
      <c r="B4223" t="inlineStr">
        <is>
          <t>PAY3835</t>
        </is>
      </c>
      <c r="C4223" t="inlineStr">
        <is>
          <t>BNK003835</t>
        </is>
      </c>
      <c r="D4223" t="inlineStr">
        <is>
          <t>MATCHED</t>
        </is>
      </c>
      <c r="E4223" t="n">
        <v>1</v>
      </c>
      <c r="F4223" t="n">
        <v>0</v>
      </c>
      <c r="G4223" t="b">
        <v>1</v>
      </c>
    </row>
    <row r="4224">
      <c r="A4224" t="inlineStr">
        <is>
          <t>INV4223</t>
        </is>
      </c>
      <c r="B4224" t="inlineStr">
        <is>
          <t>PAY0937</t>
        </is>
      </c>
      <c r="C4224" t="inlineStr">
        <is>
          <t>BNK000937</t>
        </is>
      </c>
      <c r="D4224" t="inlineStr">
        <is>
          <t>MATCHED</t>
        </is>
      </c>
      <c r="E4224" t="n">
        <v>1</v>
      </c>
      <c r="F4224" t="n">
        <v>0</v>
      </c>
      <c r="G4224" t="b">
        <v>1</v>
      </c>
    </row>
    <row r="4225">
      <c r="A4225" t="inlineStr">
        <is>
          <t>INV4224</t>
        </is>
      </c>
      <c r="B4225" t="inlineStr">
        <is>
          <t>PAY5585</t>
        </is>
      </c>
      <c r="C4225" t="inlineStr">
        <is>
          <t>BNK005585</t>
        </is>
      </c>
      <c r="D4225" t="inlineStr">
        <is>
          <t>MATCHED</t>
        </is>
      </c>
      <c r="E4225" t="n">
        <v>1</v>
      </c>
      <c r="F4225" t="n">
        <v>0</v>
      </c>
      <c r="G4225" t="b">
        <v>1</v>
      </c>
    </row>
    <row r="4226">
      <c r="A4226" t="inlineStr">
        <is>
          <t>INV4225</t>
        </is>
      </c>
      <c r="B4226" t="inlineStr">
        <is>
          <t>PAY0395</t>
        </is>
      </c>
      <c r="C4226" t="inlineStr">
        <is>
          <t>BNK000395</t>
        </is>
      </c>
      <c r="D4226" t="inlineStr">
        <is>
          <t>MATCHED</t>
        </is>
      </c>
      <c r="E4226" t="n">
        <v>1</v>
      </c>
      <c r="F4226" t="n">
        <v>0</v>
      </c>
      <c r="G4226" t="b">
        <v>1</v>
      </c>
    </row>
    <row r="4227">
      <c r="A4227" t="inlineStr">
        <is>
          <t>INV4226</t>
        </is>
      </c>
      <c r="B4227" t="inlineStr">
        <is>
          <t>PAY5789</t>
        </is>
      </c>
      <c r="C4227" t="inlineStr">
        <is>
          <t>BNK005789</t>
        </is>
      </c>
      <c r="D4227" t="inlineStr">
        <is>
          <t>MATCHED</t>
        </is>
      </c>
      <c r="E4227" t="n">
        <v>1</v>
      </c>
      <c r="F4227" t="n">
        <v>0</v>
      </c>
      <c r="G4227" t="b">
        <v>1</v>
      </c>
    </row>
    <row r="4228">
      <c r="A4228" t="inlineStr">
        <is>
          <t>INV4227</t>
        </is>
      </c>
      <c r="B4228" t="inlineStr">
        <is>
          <t>PAY5495</t>
        </is>
      </c>
      <c r="C4228" t="inlineStr">
        <is>
          <t>BNK005495</t>
        </is>
      </c>
      <c r="D4228" t="inlineStr">
        <is>
          <t>MATCHED</t>
        </is>
      </c>
      <c r="E4228" t="n">
        <v>1</v>
      </c>
      <c r="F4228" t="n">
        <v>0</v>
      </c>
      <c r="G4228" t="b">
        <v>1</v>
      </c>
    </row>
    <row r="4229">
      <c r="A4229" t="inlineStr">
        <is>
          <t>INV4228</t>
        </is>
      </c>
      <c r="B4229" t="inlineStr">
        <is>
          <t>PAY5853</t>
        </is>
      </c>
      <c r="C4229" t="inlineStr">
        <is>
          <t>BNK005853</t>
        </is>
      </c>
      <c r="D4229" t="inlineStr">
        <is>
          <t>MATCHED</t>
        </is>
      </c>
      <c r="E4229" t="n">
        <v>1</v>
      </c>
      <c r="F4229" t="n">
        <v>0</v>
      </c>
      <c r="G4229" t="b">
        <v>1</v>
      </c>
    </row>
    <row r="4230">
      <c r="A4230" t="inlineStr">
        <is>
          <t>INV4229</t>
        </is>
      </c>
      <c r="B4230" t="inlineStr">
        <is>
          <t>PAY2035</t>
        </is>
      </c>
      <c r="C4230" t="inlineStr">
        <is>
          <t>BNK002035</t>
        </is>
      </c>
      <c r="D4230" t="inlineStr">
        <is>
          <t>MATCHED</t>
        </is>
      </c>
      <c r="E4230" t="n">
        <v>1</v>
      </c>
      <c r="F4230" t="n">
        <v>0</v>
      </c>
      <c r="G4230" t="b">
        <v>1</v>
      </c>
    </row>
    <row r="4231">
      <c r="A4231" t="inlineStr">
        <is>
          <t>INV4230</t>
        </is>
      </c>
      <c r="B4231" t="inlineStr">
        <is>
          <t>PAY1067</t>
        </is>
      </c>
      <c r="C4231" t="inlineStr">
        <is>
          <t>BNK001067</t>
        </is>
      </c>
      <c r="D4231" t="inlineStr">
        <is>
          <t>MATCHED</t>
        </is>
      </c>
      <c r="E4231" t="n">
        <v>1</v>
      </c>
      <c r="F4231" t="n">
        <v>0</v>
      </c>
      <c r="G4231" t="b">
        <v>1</v>
      </c>
    </row>
    <row r="4232">
      <c r="A4232" t="inlineStr">
        <is>
          <t>INV4231</t>
        </is>
      </c>
      <c r="B4232" t="inlineStr">
        <is>
          <t>PAY2842</t>
        </is>
      </c>
      <c r="C4232" t="inlineStr">
        <is>
          <t>BNK002842</t>
        </is>
      </c>
      <c r="D4232" t="inlineStr">
        <is>
          <t>MATCHED</t>
        </is>
      </c>
      <c r="E4232" t="n">
        <v>1</v>
      </c>
      <c r="F4232" t="n">
        <v>0</v>
      </c>
      <c r="G4232" t="b">
        <v>1</v>
      </c>
    </row>
    <row r="4233">
      <c r="A4233" t="inlineStr">
        <is>
          <t>INV4232</t>
        </is>
      </c>
      <c r="B4233" t="inlineStr">
        <is>
          <t>PAY2718</t>
        </is>
      </c>
      <c r="C4233" t="inlineStr">
        <is>
          <t>BNK002718</t>
        </is>
      </c>
      <c r="D4233" t="inlineStr">
        <is>
          <t>PARTIAL_PAYMENT</t>
        </is>
      </c>
      <c r="E4233" t="n">
        <v>1</v>
      </c>
      <c r="F4233" t="n">
        <v>-25873.43</v>
      </c>
      <c r="G4233" t="b">
        <v>1</v>
      </c>
      <c r="H4233" t="inlineStr">
        <is>
          <t>Partial/under payment: -25873.43 short of invoice total.</t>
        </is>
      </c>
    </row>
    <row r="4234">
      <c r="A4234" t="inlineStr">
        <is>
          <t>INV4233</t>
        </is>
      </c>
      <c r="D4234" t="inlineStr">
        <is>
          <t>MISSING_PAYMENT</t>
        </is>
      </c>
      <c r="E4234" t="n">
        <v>1</v>
      </c>
      <c r="H4234" t="inlineStr">
        <is>
          <t>Invoice has no linked payment record.</t>
        </is>
      </c>
    </row>
    <row r="4235">
      <c r="A4235" t="inlineStr">
        <is>
          <t>INV4234</t>
        </is>
      </c>
      <c r="B4235" t="inlineStr">
        <is>
          <t>PAY2345</t>
        </is>
      </c>
      <c r="C4235" t="inlineStr">
        <is>
          <t>BNK002345</t>
        </is>
      </c>
      <c r="D4235" t="inlineStr">
        <is>
          <t>MATCHED</t>
        </is>
      </c>
      <c r="E4235" t="n">
        <v>1</v>
      </c>
      <c r="F4235" t="n">
        <v>0</v>
      </c>
      <c r="G4235" t="b">
        <v>1</v>
      </c>
    </row>
    <row r="4236">
      <c r="A4236" t="inlineStr">
        <is>
          <t>INV4235</t>
        </is>
      </c>
      <c r="B4236" t="inlineStr">
        <is>
          <t>PAY5904</t>
        </is>
      </c>
      <c r="C4236" t="inlineStr">
        <is>
          <t>BNK005904</t>
        </is>
      </c>
      <c r="D4236" t="inlineStr">
        <is>
          <t>MATCHED</t>
        </is>
      </c>
      <c r="E4236" t="n">
        <v>1</v>
      </c>
      <c r="F4236" t="n">
        <v>0</v>
      </c>
      <c r="G4236" t="b">
        <v>1</v>
      </c>
    </row>
    <row r="4237">
      <c r="A4237" t="inlineStr">
        <is>
          <t>INV4236</t>
        </is>
      </c>
      <c r="B4237" t="inlineStr">
        <is>
          <t>PAY3605</t>
        </is>
      </c>
      <c r="C4237" t="inlineStr">
        <is>
          <t>BNK003605</t>
        </is>
      </c>
      <c r="D4237" t="inlineStr">
        <is>
          <t>MATCHED</t>
        </is>
      </c>
      <c r="E4237" t="n">
        <v>1</v>
      </c>
      <c r="F4237" t="n">
        <v>0</v>
      </c>
      <c r="G4237" t="b">
        <v>1</v>
      </c>
    </row>
    <row r="4238">
      <c r="A4238" t="inlineStr">
        <is>
          <t>INV4237</t>
        </is>
      </c>
      <c r="B4238" t="inlineStr">
        <is>
          <t>PAY1048</t>
        </is>
      </c>
      <c r="C4238" t="inlineStr">
        <is>
          <t>BNK001048</t>
        </is>
      </c>
      <c r="D4238" t="inlineStr">
        <is>
          <t>MATCHED</t>
        </is>
      </c>
      <c r="E4238" t="n">
        <v>1</v>
      </c>
      <c r="F4238" t="n">
        <v>0</v>
      </c>
      <c r="G4238" t="b">
        <v>1</v>
      </c>
    </row>
    <row r="4239">
      <c r="A4239" t="inlineStr">
        <is>
          <t>INV4238</t>
        </is>
      </c>
      <c r="B4239" t="inlineStr">
        <is>
          <t>PAY3542</t>
        </is>
      </c>
      <c r="C4239" t="inlineStr">
        <is>
          <t>BNK003542</t>
        </is>
      </c>
      <c r="D4239" t="inlineStr">
        <is>
          <t>PARTIAL_PAYMENT</t>
        </is>
      </c>
      <c r="E4239" t="n">
        <v>1</v>
      </c>
      <c r="F4239" t="n">
        <v>-5678.37</v>
      </c>
      <c r="G4239" t="b">
        <v>1</v>
      </c>
      <c r="H4239" t="inlineStr">
        <is>
          <t>Partial/under payment: -5678.37 short of invoice total.</t>
        </is>
      </c>
    </row>
    <row r="4240">
      <c r="A4240" t="inlineStr">
        <is>
          <t>INV4239</t>
        </is>
      </c>
      <c r="B4240" t="inlineStr">
        <is>
          <t>PAY5088</t>
        </is>
      </c>
      <c r="C4240" t="inlineStr">
        <is>
          <t>BNK005088</t>
        </is>
      </c>
      <c r="D4240" t="inlineStr">
        <is>
          <t>MATCHED</t>
        </is>
      </c>
      <c r="E4240" t="n">
        <v>1</v>
      </c>
      <c r="F4240" t="n">
        <v>0</v>
      </c>
      <c r="G4240" t="b">
        <v>1</v>
      </c>
    </row>
    <row r="4241">
      <c r="A4241" t="inlineStr">
        <is>
          <t>INV4240</t>
        </is>
      </c>
      <c r="B4241" t="inlineStr">
        <is>
          <t>PAY2374</t>
        </is>
      </c>
      <c r="C4241" t="inlineStr">
        <is>
          <t>BNK002374</t>
        </is>
      </c>
      <c r="D4241" t="inlineStr">
        <is>
          <t>MATCHED</t>
        </is>
      </c>
      <c r="E4241" t="n">
        <v>1</v>
      </c>
      <c r="F4241" t="n">
        <v>0</v>
      </c>
      <c r="G4241" t="b">
        <v>1</v>
      </c>
    </row>
    <row r="4242">
      <c r="A4242" t="inlineStr">
        <is>
          <t>INV4241</t>
        </is>
      </c>
      <c r="B4242" t="inlineStr">
        <is>
          <t>PAY2991</t>
        </is>
      </c>
      <c r="C4242" t="inlineStr">
        <is>
          <t>BNK002991</t>
        </is>
      </c>
      <c r="D4242" t="inlineStr">
        <is>
          <t>MATCHED</t>
        </is>
      </c>
      <c r="E4242" t="n">
        <v>1</v>
      </c>
      <c r="F4242" t="n">
        <v>0</v>
      </c>
      <c r="G4242" t="b">
        <v>1</v>
      </c>
    </row>
    <row r="4243">
      <c r="A4243" t="inlineStr">
        <is>
          <t>INV4242</t>
        </is>
      </c>
      <c r="B4243" t="inlineStr">
        <is>
          <t>PAY2335</t>
        </is>
      </c>
      <c r="C4243" t="inlineStr">
        <is>
          <t>BNK002335</t>
        </is>
      </c>
      <c r="D4243" t="inlineStr">
        <is>
          <t>MATCHED</t>
        </is>
      </c>
      <c r="E4243" t="n">
        <v>1</v>
      </c>
      <c r="F4243" t="n">
        <v>0</v>
      </c>
      <c r="G4243" t="b">
        <v>1</v>
      </c>
    </row>
    <row r="4244">
      <c r="A4244" t="inlineStr">
        <is>
          <t>INV4243</t>
        </is>
      </c>
      <c r="B4244" t="inlineStr">
        <is>
          <t>PAY5614</t>
        </is>
      </c>
      <c r="C4244" t="inlineStr">
        <is>
          <t>BNK005614</t>
        </is>
      </c>
      <c r="D4244" t="inlineStr">
        <is>
          <t>MATCHED</t>
        </is>
      </c>
      <c r="E4244" t="n">
        <v>1</v>
      </c>
      <c r="F4244" t="n">
        <v>0</v>
      </c>
      <c r="G4244" t="b">
        <v>1</v>
      </c>
    </row>
    <row r="4245">
      <c r="A4245" t="inlineStr">
        <is>
          <t>INV4244</t>
        </is>
      </c>
      <c r="B4245" t="inlineStr">
        <is>
          <t>PAY5689</t>
        </is>
      </c>
      <c r="C4245" t="inlineStr">
        <is>
          <t>BNK005689</t>
        </is>
      </c>
      <c r="D4245" t="inlineStr">
        <is>
          <t>MATCHED</t>
        </is>
      </c>
      <c r="E4245" t="n">
        <v>1</v>
      </c>
      <c r="F4245" t="n">
        <v>0</v>
      </c>
      <c r="G4245" t="b">
        <v>1</v>
      </c>
    </row>
    <row r="4246">
      <c r="A4246" t="inlineStr">
        <is>
          <t>INV4245</t>
        </is>
      </c>
      <c r="B4246" t="inlineStr">
        <is>
          <t>PAY4578</t>
        </is>
      </c>
      <c r="C4246" t="inlineStr">
        <is>
          <t>BNK004578</t>
        </is>
      </c>
      <c r="D4246" t="inlineStr">
        <is>
          <t>MATCHED</t>
        </is>
      </c>
      <c r="E4246" t="n">
        <v>1</v>
      </c>
      <c r="F4246" t="n">
        <v>0</v>
      </c>
      <c r="G4246" t="b">
        <v>1</v>
      </c>
    </row>
    <row r="4247">
      <c r="A4247" t="inlineStr">
        <is>
          <t>INV4246</t>
        </is>
      </c>
      <c r="B4247" t="inlineStr">
        <is>
          <t>PAY3094</t>
        </is>
      </c>
      <c r="C4247" t="inlineStr">
        <is>
          <t>BNK003094</t>
        </is>
      </c>
      <c r="D4247" t="inlineStr">
        <is>
          <t>MATCHED</t>
        </is>
      </c>
      <c r="E4247" t="n">
        <v>1</v>
      </c>
      <c r="F4247" t="n">
        <v>0</v>
      </c>
      <c r="G4247" t="b">
        <v>1</v>
      </c>
    </row>
    <row r="4248">
      <c r="A4248" t="inlineStr">
        <is>
          <t>INV4247</t>
        </is>
      </c>
      <c r="B4248" t="inlineStr">
        <is>
          <t>PAY0101</t>
        </is>
      </c>
      <c r="C4248" t="inlineStr">
        <is>
          <t>BNK000101</t>
        </is>
      </c>
      <c r="D4248" t="inlineStr">
        <is>
          <t>MATCHED</t>
        </is>
      </c>
      <c r="E4248" t="n">
        <v>1</v>
      </c>
      <c r="F4248" t="n">
        <v>0</v>
      </c>
      <c r="G4248" t="b">
        <v>1</v>
      </c>
    </row>
    <row r="4249">
      <c r="A4249" t="inlineStr">
        <is>
          <t>INV4248</t>
        </is>
      </c>
      <c r="B4249" t="inlineStr">
        <is>
          <t>PAY0942</t>
        </is>
      </c>
      <c r="C4249" t="inlineStr">
        <is>
          <t>BNK000942</t>
        </is>
      </c>
      <c r="D4249" t="inlineStr">
        <is>
          <t>MATCHED</t>
        </is>
      </c>
      <c r="E4249" t="n">
        <v>1</v>
      </c>
      <c r="F4249" t="n">
        <v>0</v>
      </c>
      <c r="G4249" t="b">
        <v>1</v>
      </c>
    </row>
    <row r="4250">
      <c r="A4250" t="inlineStr">
        <is>
          <t>INV4249</t>
        </is>
      </c>
      <c r="B4250" t="inlineStr">
        <is>
          <t>PAY2940</t>
        </is>
      </c>
      <c r="C4250" t="inlineStr">
        <is>
          <t>BNK002940</t>
        </is>
      </c>
      <c r="D4250" t="inlineStr">
        <is>
          <t>MATCHED</t>
        </is>
      </c>
      <c r="E4250" t="n">
        <v>1</v>
      </c>
      <c r="F4250" t="n">
        <v>0</v>
      </c>
      <c r="G4250" t="b">
        <v>1</v>
      </c>
    </row>
    <row r="4251">
      <c r="A4251" t="inlineStr">
        <is>
          <t>INV4250</t>
        </is>
      </c>
      <c r="D4251" t="inlineStr">
        <is>
          <t>MISSING_PAYMENT</t>
        </is>
      </c>
      <c r="E4251" t="n">
        <v>1</v>
      </c>
      <c r="H4251" t="inlineStr">
        <is>
          <t>Invoice has no linked payment record.</t>
        </is>
      </c>
    </row>
    <row r="4252">
      <c r="A4252" t="inlineStr">
        <is>
          <t>INV4251</t>
        </is>
      </c>
      <c r="B4252" t="inlineStr">
        <is>
          <t>PAY1503</t>
        </is>
      </c>
      <c r="C4252" t="inlineStr">
        <is>
          <t>BNK001503</t>
        </is>
      </c>
      <c r="D4252" t="inlineStr">
        <is>
          <t>MATCHED</t>
        </is>
      </c>
      <c r="E4252" t="n">
        <v>1</v>
      </c>
      <c r="F4252" t="n">
        <v>0</v>
      </c>
      <c r="G4252" t="b">
        <v>1</v>
      </c>
    </row>
    <row r="4253">
      <c r="A4253" t="inlineStr">
        <is>
          <t>INV4252</t>
        </is>
      </c>
      <c r="B4253" t="inlineStr">
        <is>
          <t>PAY2647</t>
        </is>
      </c>
      <c r="C4253" t="inlineStr">
        <is>
          <t>BNK002647</t>
        </is>
      </c>
      <c r="D4253" t="inlineStr">
        <is>
          <t>MATCHED</t>
        </is>
      </c>
      <c r="E4253" t="n">
        <v>1</v>
      </c>
      <c r="F4253" t="n">
        <v>0</v>
      </c>
      <c r="G4253" t="b">
        <v>1</v>
      </c>
    </row>
    <row r="4254">
      <c r="A4254" t="inlineStr">
        <is>
          <t>INV4253</t>
        </is>
      </c>
      <c r="B4254" t="inlineStr">
        <is>
          <t>PAY2561</t>
        </is>
      </c>
      <c r="C4254" t="inlineStr">
        <is>
          <t>BNK002561</t>
        </is>
      </c>
      <c r="D4254" t="inlineStr">
        <is>
          <t>MATCHED</t>
        </is>
      </c>
      <c r="E4254" t="n">
        <v>1</v>
      </c>
      <c r="F4254" t="n">
        <v>0</v>
      </c>
      <c r="G4254" t="b">
        <v>1</v>
      </c>
    </row>
    <row r="4255">
      <c r="A4255" t="inlineStr">
        <is>
          <t>INV4254</t>
        </is>
      </c>
      <c r="B4255" t="inlineStr">
        <is>
          <t>PAY0263</t>
        </is>
      </c>
      <c r="C4255" t="inlineStr">
        <is>
          <t>BNK000263</t>
        </is>
      </c>
      <c r="D4255" t="inlineStr">
        <is>
          <t>MATCHED</t>
        </is>
      </c>
      <c r="E4255" t="n">
        <v>1</v>
      </c>
      <c r="F4255" t="n">
        <v>0</v>
      </c>
      <c r="G4255" t="b">
        <v>1</v>
      </c>
    </row>
    <row r="4256">
      <c r="A4256" t="inlineStr">
        <is>
          <t>INV4255</t>
        </is>
      </c>
      <c r="B4256" t="inlineStr">
        <is>
          <t>PAY0333</t>
        </is>
      </c>
      <c r="C4256" t="inlineStr">
        <is>
          <t>BNK000333</t>
        </is>
      </c>
      <c r="D4256" t="inlineStr">
        <is>
          <t>MATCHED</t>
        </is>
      </c>
      <c r="E4256" t="n">
        <v>1</v>
      </c>
      <c r="F4256" t="n">
        <v>0</v>
      </c>
      <c r="G4256" t="b">
        <v>1</v>
      </c>
    </row>
    <row r="4257">
      <c r="A4257" t="inlineStr">
        <is>
          <t>INV4256</t>
        </is>
      </c>
      <c r="B4257" t="inlineStr">
        <is>
          <t>PAY5330</t>
        </is>
      </c>
      <c r="C4257" t="inlineStr">
        <is>
          <t>BNK005330</t>
        </is>
      </c>
      <c r="D4257" t="inlineStr">
        <is>
          <t>MATCHED</t>
        </is>
      </c>
      <c r="E4257" t="n">
        <v>1</v>
      </c>
      <c r="F4257" t="n">
        <v>0</v>
      </c>
      <c r="G4257" t="b">
        <v>1</v>
      </c>
    </row>
    <row r="4258">
      <c r="A4258" t="inlineStr">
        <is>
          <t>INV4257</t>
        </is>
      </c>
      <c r="B4258" t="inlineStr">
        <is>
          <t>PAY4313</t>
        </is>
      </c>
      <c r="C4258" t="inlineStr">
        <is>
          <t>BNK004313</t>
        </is>
      </c>
      <c r="D4258" t="inlineStr">
        <is>
          <t>PARTIAL_PAYMENT</t>
        </is>
      </c>
      <c r="E4258" t="n">
        <v>1</v>
      </c>
      <c r="F4258" t="n">
        <v>-1510.86</v>
      </c>
      <c r="G4258" t="b">
        <v>1</v>
      </c>
      <c r="H4258" t="inlineStr">
        <is>
          <t>Partial/under payment: -1510.86 short of invoice total.</t>
        </is>
      </c>
    </row>
    <row r="4259">
      <c r="A4259" t="inlineStr">
        <is>
          <t>INV4258</t>
        </is>
      </c>
      <c r="B4259" t="inlineStr">
        <is>
          <t>PAY3524</t>
        </is>
      </c>
      <c r="C4259" t="inlineStr">
        <is>
          <t>BNK003524</t>
        </is>
      </c>
      <c r="D4259" t="inlineStr">
        <is>
          <t>MATCHED</t>
        </is>
      </c>
      <c r="E4259" t="n">
        <v>1</v>
      </c>
      <c r="F4259" t="n">
        <v>0</v>
      </c>
      <c r="G4259" t="b">
        <v>1</v>
      </c>
    </row>
    <row r="4260">
      <c r="A4260" t="inlineStr">
        <is>
          <t>INV4259</t>
        </is>
      </c>
      <c r="B4260" t="inlineStr">
        <is>
          <t>PAY2456</t>
        </is>
      </c>
      <c r="C4260" t="inlineStr">
        <is>
          <t>BNK002456</t>
        </is>
      </c>
      <c r="D4260" t="inlineStr">
        <is>
          <t>MATCHED</t>
        </is>
      </c>
      <c r="E4260" t="n">
        <v>1</v>
      </c>
      <c r="F4260" t="n">
        <v>0</v>
      </c>
      <c r="G4260" t="b">
        <v>1</v>
      </c>
    </row>
    <row r="4261">
      <c r="A4261" t="inlineStr">
        <is>
          <t>INV4260</t>
        </is>
      </c>
      <c r="B4261" t="inlineStr">
        <is>
          <t>PAY4613</t>
        </is>
      </c>
      <c r="C4261" t="inlineStr">
        <is>
          <t>BNK004613</t>
        </is>
      </c>
      <c r="D4261" t="inlineStr">
        <is>
          <t>MATCHED</t>
        </is>
      </c>
      <c r="E4261" t="n">
        <v>1</v>
      </c>
      <c r="F4261" t="n">
        <v>0</v>
      </c>
      <c r="G4261" t="b">
        <v>1</v>
      </c>
    </row>
    <row r="4262">
      <c r="A4262" t="inlineStr">
        <is>
          <t>INV4261</t>
        </is>
      </c>
      <c r="B4262" t="inlineStr">
        <is>
          <t>PAY3426</t>
        </is>
      </c>
      <c r="C4262" t="inlineStr">
        <is>
          <t>BNK003426</t>
        </is>
      </c>
      <c r="D4262" t="inlineStr">
        <is>
          <t>MATCHED</t>
        </is>
      </c>
      <c r="E4262" t="n">
        <v>1</v>
      </c>
      <c r="F4262" t="n">
        <v>0</v>
      </c>
      <c r="G4262" t="b">
        <v>1</v>
      </c>
    </row>
    <row r="4263">
      <c r="A4263" t="inlineStr">
        <is>
          <t>INV4262</t>
        </is>
      </c>
      <c r="D4263" t="inlineStr">
        <is>
          <t>MISSING_PAYMENT</t>
        </is>
      </c>
      <c r="E4263" t="n">
        <v>1</v>
      </c>
      <c r="H4263" t="inlineStr">
        <is>
          <t>Invoice has no linked payment record.</t>
        </is>
      </c>
    </row>
    <row r="4264">
      <c r="A4264" t="inlineStr">
        <is>
          <t>INV4263</t>
        </is>
      </c>
      <c r="B4264" t="inlineStr">
        <is>
          <t>PAY1941</t>
        </is>
      </c>
      <c r="C4264" t="inlineStr">
        <is>
          <t>BNK001941</t>
        </is>
      </c>
      <c r="D4264" t="inlineStr">
        <is>
          <t>MATCHED</t>
        </is>
      </c>
      <c r="E4264" t="n">
        <v>1</v>
      </c>
      <c r="F4264" t="n">
        <v>0</v>
      </c>
      <c r="G4264" t="b">
        <v>1</v>
      </c>
    </row>
    <row r="4265">
      <c r="A4265" t="inlineStr">
        <is>
          <t>INV4264</t>
        </is>
      </c>
      <c r="B4265" t="inlineStr">
        <is>
          <t>PAY5548</t>
        </is>
      </c>
      <c r="C4265" t="inlineStr">
        <is>
          <t>BNK005548</t>
        </is>
      </c>
      <c r="D4265" t="inlineStr">
        <is>
          <t>MATCHED</t>
        </is>
      </c>
      <c r="E4265" t="n">
        <v>1</v>
      </c>
      <c r="F4265" t="n">
        <v>0</v>
      </c>
      <c r="G4265" t="b">
        <v>1</v>
      </c>
    </row>
    <row r="4266">
      <c r="A4266" t="inlineStr">
        <is>
          <t>INV4265</t>
        </is>
      </c>
      <c r="B4266" t="inlineStr">
        <is>
          <t>PAY3395</t>
        </is>
      </c>
      <c r="C4266" t="inlineStr">
        <is>
          <t>BNK003395</t>
        </is>
      </c>
      <c r="D4266" t="inlineStr">
        <is>
          <t>AMOUNT_MISMATCH</t>
        </is>
      </c>
      <c r="E4266" t="n">
        <v>1</v>
      </c>
      <c r="F4266" t="n">
        <v>4081.51</v>
      </c>
      <c r="G4266" t="b">
        <v>1</v>
      </c>
      <c r="H4266" t="inlineStr">
        <is>
          <t>Overpayment: paid 4081.51 more than invoice total.</t>
        </is>
      </c>
    </row>
    <row r="4267">
      <c r="A4267" t="inlineStr">
        <is>
          <t>INV4266</t>
        </is>
      </c>
      <c r="B4267" t="inlineStr">
        <is>
          <t>PAY5311</t>
        </is>
      </c>
      <c r="C4267" t="inlineStr">
        <is>
          <t>BNK005311</t>
        </is>
      </c>
      <c r="D4267" t="inlineStr">
        <is>
          <t>MATCHED</t>
        </is>
      </c>
      <c r="E4267" t="n">
        <v>1</v>
      </c>
      <c r="F4267" t="n">
        <v>0</v>
      </c>
      <c r="G4267" t="b">
        <v>1</v>
      </c>
    </row>
    <row r="4268">
      <c r="A4268" t="inlineStr">
        <is>
          <t>INV4267</t>
        </is>
      </c>
      <c r="B4268" t="inlineStr">
        <is>
          <t>PAY2088</t>
        </is>
      </c>
      <c r="C4268" t="inlineStr">
        <is>
          <t>BNK002088</t>
        </is>
      </c>
      <c r="D4268" t="inlineStr">
        <is>
          <t>PARTIAL_PAYMENT</t>
        </is>
      </c>
      <c r="E4268" t="n">
        <v>1</v>
      </c>
      <c r="F4268" t="n">
        <v>-213.12</v>
      </c>
      <c r="G4268" t="b">
        <v>1</v>
      </c>
      <c r="H4268" t="inlineStr">
        <is>
          <t>Partial/under payment: -213.12 short of invoice total.</t>
        </is>
      </c>
    </row>
    <row r="4269">
      <c r="A4269" t="inlineStr">
        <is>
          <t>INV4268</t>
        </is>
      </c>
      <c r="B4269" t="inlineStr">
        <is>
          <t>PAY0378</t>
        </is>
      </c>
      <c r="C4269" t="inlineStr">
        <is>
          <t>BNK000378</t>
        </is>
      </c>
      <c r="D4269" t="inlineStr">
        <is>
          <t>MATCHED</t>
        </is>
      </c>
      <c r="E4269" t="n">
        <v>1</v>
      </c>
      <c r="F4269" t="n">
        <v>0</v>
      </c>
      <c r="G4269" t="b">
        <v>1</v>
      </c>
    </row>
    <row r="4270">
      <c r="A4270" t="inlineStr">
        <is>
          <t>INV4269</t>
        </is>
      </c>
      <c r="D4270" t="inlineStr">
        <is>
          <t>MISSING_PAYMENT</t>
        </is>
      </c>
      <c r="E4270" t="n">
        <v>1</v>
      </c>
      <c r="H4270" t="inlineStr">
        <is>
          <t>Invoice has no linked payment record.</t>
        </is>
      </c>
    </row>
    <row r="4271">
      <c r="A4271" t="inlineStr">
        <is>
          <t>INV4270</t>
        </is>
      </c>
      <c r="B4271" t="inlineStr">
        <is>
          <t>PAY0744</t>
        </is>
      </c>
      <c r="C4271" t="inlineStr">
        <is>
          <t>BNK000744</t>
        </is>
      </c>
      <c r="D4271" t="inlineStr">
        <is>
          <t>MATCHED</t>
        </is>
      </c>
      <c r="E4271" t="n">
        <v>1</v>
      </c>
      <c r="F4271" t="n">
        <v>0</v>
      </c>
      <c r="G4271" t="b">
        <v>1</v>
      </c>
    </row>
    <row r="4272">
      <c r="A4272" t="inlineStr">
        <is>
          <t>INV4271</t>
        </is>
      </c>
      <c r="B4272" t="inlineStr">
        <is>
          <t>PAY0813</t>
        </is>
      </c>
      <c r="C4272" t="inlineStr">
        <is>
          <t>BNK000813</t>
        </is>
      </c>
      <c r="D4272" t="inlineStr">
        <is>
          <t>MATCHED</t>
        </is>
      </c>
      <c r="E4272" t="n">
        <v>1</v>
      </c>
      <c r="F4272" t="n">
        <v>0</v>
      </c>
      <c r="G4272" t="b">
        <v>1</v>
      </c>
    </row>
    <row r="4273">
      <c r="A4273" t="inlineStr">
        <is>
          <t>INV4272</t>
        </is>
      </c>
      <c r="B4273" t="inlineStr">
        <is>
          <t>PAY2667</t>
        </is>
      </c>
      <c r="C4273" t="inlineStr">
        <is>
          <t>BNK002667</t>
        </is>
      </c>
      <c r="D4273" t="inlineStr">
        <is>
          <t>MATCHED</t>
        </is>
      </c>
      <c r="E4273" t="n">
        <v>1</v>
      </c>
      <c r="F4273" t="n">
        <v>0</v>
      </c>
      <c r="G4273" t="b">
        <v>1</v>
      </c>
    </row>
    <row r="4274">
      <c r="A4274" t="inlineStr">
        <is>
          <t>INV4273</t>
        </is>
      </c>
      <c r="B4274" t="inlineStr">
        <is>
          <t>PAY1613</t>
        </is>
      </c>
      <c r="C4274" t="inlineStr">
        <is>
          <t>BNK001613</t>
        </is>
      </c>
      <c r="D4274" t="inlineStr">
        <is>
          <t>PARTIAL_PAYMENT</t>
        </is>
      </c>
      <c r="E4274" t="n">
        <v>1</v>
      </c>
      <c r="F4274" t="n">
        <v>-1058.37</v>
      </c>
      <c r="G4274" t="b">
        <v>1</v>
      </c>
      <c r="H4274" t="inlineStr">
        <is>
          <t>Partial/under payment: -1058.37 short of invoice total.</t>
        </is>
      </c>
    </row>
    <row r="4275">
      <c r="A4275" t="inlineStr">
        <is>
          <t>INV4274</t>
        </is>
      </c>
      <c r="B4275" t="inlineStr">
        <is>
          <t>PAY3731</t>
        </is>
      </c>
      <c r="C4275" t="inlineStr">
        <is>
          <t>BNK003731</t>
        </is>
      </c>
      <c r="D4275" t="inlineStr">
        <is>
          <t>MATCHED</t>
        </is>
      </c>
      <c r="E4275" t="n">
        <v>1</v>
      </c>
      <c r="F4275" t="n">
        <v>0</v>
      </c>
      <c r="G4275" t="b">
        <v>1</v>
      </c>
    </row>
    <row r="4276">
      <c r="A4276" t="inlineStr">
        <is>
          <t>INV4275</t>
        </is>
      </c>
      <c r="B4276" t="inlineStr">
        <is>
          <t>PAY2544</t>
        </is>
      </c>
      <c r="C4276" t="inlineStr">
        <is>
          <t>BNK002544</t>
        </is>
      </c>
      <c r="D4276" t="inlineStr">
        <is>
          <t>MATCHED</t>
        </is>
      </c>
      <c r="E4276" t="n">
        <v>1</v>
      </c>
      <c r="F4276" t="n">
        <v>0</v>
      </c>
      <c r="G4276" t="b">
        <v>1</v>
      </c>
    </row>
    <row r="4277">
      <c r="A4277" t="inlineStr">
        <is>
          <t>INV4276</t>
        </is>
      </c>
      <c r="B4277" t="inlineStr">
        <is>
          <t>PAY3110</t>
        </is>
      </c>
      <c r="C4277" t="inlineStr">
        <is>
          <t>BNK003110</t>
        </is>
      </c>
      <c r="D4277" t="inlineStr">
        <is>
          <t>MATCHED</t>
        </is>
      </c>
      <c r="E4277" t="n">
        <v>1</v>
      </c>
      <c r="F4277" t="n">
        <v>0</v>
      </c>
      <c r="G4277" t="b">
        <v>1</v>
      </c>
    </row>
    <row r="4278">
      <c r="A4278" t="inlineStr">
        <is>
          <t>INV4277</t>
        </is>
      </c>
      <c r="D4278" t="inlineStr">
        <is>
          <t>MISSING_PAYMENT</t>
        </is>
      </c>
      <c r="E4278" t="n">
        <v>1</v>
      </c>
      <c r="H4278" t="inlineStr">
        <is>
          <t>Invoice has no linked payment record.</t>
        </is>
      </c>
    </row>
    <row r="4279">
      <c r="A4279" t="inlineStr">
        <is>
          <t>INV4278</t>
        </is>
      </c>
      <c r="B4279" t="inlineStr">
        <is>
          <t>PAY5622</t>
        </is>
      </c>
      <c r="C4279" t="inlineStr">
        <is>
          <t>BNK005622</t>
        </is>
      </c>
      <c r="D4279" t="inlineStr">
        <is>
          <t>MATCHED</t>
        </is>
      </c>
      <c r="E4279" t="n">
        <v>1</v>
      </c>
      <c r="F4279" t="n">
        <v>0</v>
      </c>
      <c r="G4279" t="b">
        <v>1</v>
      </c>
    </row>
    <row r="4280">
      <c r="A4280" t="inlineStr">
        <is>
          <t>INV4279</t>
        </is>
      </c>
      <c r="B4280" t="inlineStr">
        <is>
          <t>PAY5424</t>
        </is>
      </c>
      <c r="C4280" t="inlineStr">
        <is>
          <t>BNK005424</t>
        </is>
      </c>
      <c r="D4280" t="inlineStr">
        <is>
          <t>MATCHED</t>
        </is>
      </c>
      <c r="E4280" t="n">
        <v>1</v>
      </c>
      <c r="F4280" t="n">
        <v>0</v>
      </c>
      <c r="G4280" t="b">
        <v>1</v>
      </c>
    </row>
    <row r="4281">
      <c r="A4281" t="inlineStr">
        <is>
          <t>INV4280</t>
        </is>
      </c>
      <c r="B4281" t="inlineStr">
        <is>
          <t>PAY0013</t>
        </is>
      </c>
      <c r="C4281" t="inlineStr">
        <is>
          <t>BNK000013</t>
        </is>
      </c>
      <c r="D4281" t="inlineStr">
        <is>
          <t>MATCHED</t>
        </is>
      </c>
      <c r="E4281" t="n">
        <v>1</v>
      </c>
      <c r="F4281" t="n">
        <v>0</v>
      </c>
      <c r="G4281" t="b">
        <v>1</v>
      </c>
    </row>
    <row r="4282">
      <c r="A4282" t="inlineStr">
        <is>
          <t>INV4281</t>
        </is>
      </c>
      <c r="B4282" t="inlineStr">
        <is>
          <t>PAY2308</t>
        </is>
      </c>
      <c r="C4282" t="inlineStr">
        <is>
          <t>BNK002308</t>
        </is>
      </c>
      <c r="D4282" t="inlineStr">
        <is>
          <t>MATCHED</t>
        </is>
      </c>
      <c r="E4282" t="n">
        <v>1</v>
      </c>
      <c r="F4282" t="n">
        <v>0</v>
      </c>
      <c r="G4282" t="b">
        <v>1</v>
      </c>
    </row>
    <row r="4283">
      <c r="A4283" t="inlineStr">
        <is>
          <t>INV4282</t>
        </is>
      </c>
      <c r="B4283" t="inlineStr">
        <is>
          <t>PAY4999</t>
        </is>
      </c>
      <c r="C4283" t="inlineStr">
        <is>
          <t>BNK004999</t>
        </is>
      </c>
      <c r="D4283" t="inlineStr">
        <is>
          <t>MATCHED</t>
        </is>
      </c>
      <c r="E4283" t="n">
        <v>1</v>
      </c>
      <c r="F4283" t="n">
        <v>0</v>
      </c>
      <c r="G4283" t="b">
        <v>1</v>
      </c>
    </row>
    <row r="4284">
      <c r="A4284" t="inlineStr">
        <is>
          <t>INV4283</t>
        </is>
      </c>
      <c r="D4284" t="inlineStr">
        <is>
          <t>MISSING_PAYMENT</t>
        </is>
      </c>
      <c r="E4284" t="n">
        <v>1</v>
      </c>
      <c r="H4284" t="inlineStr">
        <is>
          <t>Invoice has no linked payment record.</t>
        </is>
      </c>
    </row>
    <row r="4285">
      <c r="A4285" t="inlineStr">
        <is>
          <t>INV4284</t>
        </is>
      </c>
      <c r="B4285" t="inlineStr">
        <is>
          <t>PAY4352</t>
        </is>
      </c>
      <c r="C4285" t="inlineStr">
        <is>
          <t>BNK004352</t>
        </is>
      </c>
      <c r="D4285" t="inlineStr">
        <is>
          <t>MATCHED</t>
        </is>
      </c>
      <c r="E4285" t="n">
        <v>1</v>
      </c>
      <c r="F4285" t="n">
        <v>0</v>
      </c>
      <c r="G4285" t="b">
        <v>1</v>
      </c>
    </row>
    <row r="4286">
      <c r="A4286" t="inlineStr">
        <is>
          <t>INV4285</t>
        </is>
      </c>
      <c r="B4286" t="inlineStr">
        <is>
          <t>PAY1198</t>
        </is>
      </c>
      <c r="C4286" t="inlineStr">
        <is>
          <t>BNK001198</t>
        </is>
      </c>
      <c r="D4286" t="inlineStr">
        <is>
          <t>PARTIAL_PAYMENT</t>
        </is>
      </c>
      <c r="E4286" t="n">
        <v>1</v>
      </c>
      <c r="F4286" t="n">
        <v>-911.87</v>
      </c>
      <c r="G4286" t="b">
        <v>1</v>
      </c>
      <c r="H4286" t="inlineStr">
        <is>
          <t>Partial/under payment: -911.87 short of invoice total.</t>
        </is>
      </c>
    </row>
    <row r="4287">
      <c r="A4287" t="inlineStr">
        <is>
          <t>INV4286</t>
        </is>
      </c>
      <c r="D4287" t="inlineStr">
        <is>
          <t>MISSING_PAYMENT</t>
        </is>
      </c>
      <c r="E4287" t="n">
        <v>1</v>
      </c>
      <c r="H4287" t="inlineStr">
        <is>
          <t>Invoice has no linked payment record.</t>
        </is>
      </c>
    </row>
    <row r="4288">
      <c r="A4288" t="inlineStr">
        <is>
          <t>INV4287</t>
        </is>
      </c>
      <c r="B4288" t="inlineStr">
        <is>
          <t>PAY5268</t>
        </is>
      </c>
      <c r="C4288" t="inlineStr">
        <is>
          <t>BNK005268</t>
        </is>
      </c>
      <c r="D4288" t="inlineStr">
        <is>
          <t>MATCHED</t>
        </is>
      </c>
      <c r="E4288" t="n">
        <v>1</v>
      </c>
      <c r="F4288" t="n">
        <v>0</v>
      </c>
      <c r="G4288" t="b">
        <v>1</v>
      </c>
    </row>
    <row r="4289">
      <c r="A4289" t="inlineStr">
        <is>
          <t>INV4288</t>
        </is>
      </c>
      <c r="B4289" t="inlineStr">
        <is>
          <t>PAY2984</t>
        </is>
      </c>
      <c r="C4289" t="inlineStr">
        <is>
          <t>BNK002984</t>
        </is>
      </c>
      <c r="D4289" t="inlineStr">
        <is>
          <t>MATCHED</t>
        </is>
      </c>
      <c r="E4289" t="n">
        <v>1</v>
      </c>
      <c r="F4289" t="n">
        <v>0</v>
      </c>
      <c r="G4289" t="b">
        <v>1</v>
      </c>
    </row>
    <row r="4290">
      <c r="A4290" t="inlineStr">
        <is>
          <t>INV4289</t>
        </is>
      </c>
      <c r="B4290" t="inlineStr">
        <is>
          <t>PAY3435</t>
        </is>
      </c>
      <c r="C4290" t="inlineStr">
        <is>
          <t>BNK003435</t>
        </is>
      </c>
      <c r="D4290" t="inlineStr">
        <is>
          <t>MATCHED</t>
        </is>
      </c>
      <c r="E4290" t="n">
        <v>1</v>
      </c>
      <c r="F4290" t="n">
        <v>0</v>
      </c>
      <c r="G4290" t="b">
        <v>1</v>
      </c>
    </row>
    <row r="4291">
      <c r="A4291" t="inlineStr">
        <is>
          <t>INV4290</t>
        </is>
      </c>
      <c r="B4291" t="inlineStr">
        <is>
          <t>PAY5924</t>
        </is>
      </c>
      <c r="C4291" t="inlineStr">
        <is>
          <t>BNK005924</t>
        </is>
      </c>
      <c r="D4291" t="inlineStr">
        <is>
          <t>MATCHED</t>
        </is>
      </c>
      <c r="E4291" t="n">
        <v>1</v>
      </c>
      <c r="F4291" t="n">
        <v>0</v>
      </c>
      <c r="G4291" t="b">
        <v>1</v>
      </c>
    </row>
    <row r="4292">
      <c r="A4292" t="inlineStr">
        <is>
          <t>INV4291</t>
        </is>
      </c>
      <c r="B4292" t="inlineStr">
        <is>
          <t>PAY1290</t>
        </is>
      </c>
      <c r="C4292" t="inlineStr">
        <is>
          <t>BNK001290</t>
        </is>
      </c>
      <c r="D4292" t="inlineStr">
        <is>
          <t>MATCHED</t>
        </is>
      </c>
      <c r="E4292" t="n">
        <v>1</v>
      </c>
      <c r="F4292" t="n">
        <v>0</v>
      </c>
      <c r="G4292" t="b">
        <v>1</v>
      </c>
    </row>
    <row r="4293">
      <c r="A4293" t="inlineStr">
        <is>
          <t>INV4292</t>
        </is>
      </c>
      <c r="B4293" t="inlineStr">
        <is>
          <t>PAY2845</t>
        </is>
      </c>
      <c r="C4293" t="inlineStr">
        <is>
          <t>BNK002845</t>
        </is>
      </c>
      <c r="D4293" t="inlineStr">
        <is>
          <t>MATCHED</t>
        </is>
      </c>
      <c r="E4293" t="n">
        <v>1</v>
      </c>
      <c r="F4293" t="n">
        <v>0</v>
      </c>
      <c r="G4293" t="b">
        <v>1</v>
      </c>
    </row>
    <row r="4294">
      <c r="A4294" t="inlineStr">
        <is>
          <t>INV4293</t>
        </is>
      </c>
      <c r="B4294" t="inlineStr">
        <is>
          <t>PAY3656</t>
        </is>
      </c>
      <c r="C4294" t="inlineStr">
        <is>
          <t>BNK003656</t>
        </is>
      </c>
      <c r="D4294" t="inlineStr">
        <is>
          <t>MATCHED</t>
        </is>
      </c>
      <c r="E4294" t="n">
        <v>1</v>
      </c>
      <c r="F4294" t="n">
        <v>0</v>
      </c>
      <c r="G4294" t="b">
        <v>1</v>
      </c>
    </row>
    <row r="4295">
      <c r="A4295" t="inlineStr">
        <is>
          <t>INV4294</t>
        </is>
      </c>
      <c r="B4295" t="inlineStr">
        <is>
          <t>PAY4917</t>
        </is>
      </c>
      <c r="C4295" t="inlineStr">
        <is>
          <t>BNK004917</t>
        </is>
      </c>
      <c r="D4295" t="inlineStr">
        <is>
          <t>MATCHED</t>
        </is>
      </c>
      <c r="E4295" t="n">
        <v>1</v>
      </c>
      <c r="F4295" t="n">
        <v>0</v>
      </c>
      <c r="G4295" t="b">
        <v>1</v>
      </c>
    </row>
    <row r="4296">
      <c r="A4296" t="inlineStr">
        <is>
          <t>INV4295</t>
        </is>
      </c>
      <c r="B4296" t="inlineStr">
        <is>
          <t>PAY0759</t>
        </is>
      </c>
      <c r="C4296" t="inlineStr">
        <is>
          <t>BNK000759</t>
        </is>
      </c>
      <c r="D4296" t="inlineStr">
        <is>
          <t>MATCHED</t>
        </is>
      </c>
      <c r="E4296" t="n">
        <v>1</v>
      </c>
      <c r="F4296" t="n">
        <v>0</v>
      </c>
      <c r="G4296" t="b">
        <v>1</v>
      </c>
    </row>
    <row r="4297">
      <c r="A4297" t="inlineStr">
        <is>
          <t>INV4296</t>
        </is>
      </c>
      <c r="B4297" t="inlineStr">
        <is>
          <t>PAY0913</t>
        </is>
      </c>
      <c r="C4297" t="inlineStr">
        <is>
          <t>BNK000913</t>
        </is>
      </c>
      <c r="D4297" t="inlineStr">
        <is>
          <t>MATCHED</t>
        </is>
      </c>
      <c r="E4297" t="n">
        <v>1</v>
      </c>
      <c r="F4297" t="n">
        <v>0</v>
      </c>
      <c r="G4297" t="b">
        <v>1</v>
      </c>
    </row>
    <row r="4298">
      <c r="A4298" t="inlineStr">
        <is>
          <t>INV4297</t>
        </is>
      </c>
      <c r="B4298" t="inlineStr">
        <is>
          <t>PAY1656</t>
        </is>
      </c>
      <c r="C4298" t="inlineStr">
        <is>
          <t>BNK001656</t>
        </is>
      </c>
      <c r="D4298" t="inlineStr">
        <is>
          <t>MATCHED</t>
        </is>
      </c>
      <c r="E4298" t="n">
        <v>1</v>
      </c>
      <c r="F4298" t="n">
        <v>0</v>
      </c>
      <c r="G4298" t="b">
        <v>1</v>
      </c>
    </row>
    <row r="4299">
      <c r="A4299" t="inlineStr">
        <is>
          <t>INV4298</t>
        </is>
      </c>
      <c r="D4299" t="inlineStr">
        <is>
          <t>MISSING_PAYMENT</t>
        </is>
      </c>
      <c r="E4299" t="n">
        <v>1</v>
      </c>
      <c r="H4299" t="inlineStr">
        <is>
          <t>Invoice has no linked payment record.</t>
        </is>
      </c>
    </row>
    <row r="4300">
      <c r="A4300" t="inlineStr">
        <is>
          <t>INV4299</t>
        </is>
      </c>
      <c r="D4300" t="inlineStr">
        <is>
          <t>MISSING_PAYMENT</t>
        </is>
      </c>
      <c r="E4300" t="n">
        <v>1</v>
      </c>
      <c r="H4300" t="inlineStr">
        <is>
          <t>Invoice has no linked payment record.</t>
        </is>
      </c>
    </row>
    <row r="4301">
      <c r="A4301" t="inlineStr">
        <is>
          <t>INV4300</t>
        </is>
      </c>
      <c r="B4301" t="inlineStr">
        <is>
          <t>PAY2768</t>
        </is>
      </c>
      <c r="C4301" t="inlineStr">
        <is>
          <t>BNK002768</t>
        </is>
      </c>
      <c r="D4301" t="inlineStr">
        <is>
          <t>MATCHED</t>
        </is>
      </c>
      <c r="E4301" t="n">
        <v>1</v>
      </c>
      <c r="F4301" t="n">
        <v>0</v>
      </c>
      <c r="G4301" t="b">
        <v>1</v>
      </c>
    </row>
    <row r="4302">
      <c r="A4302" t="inlineStr">
        <is>
          <t>INV4301</t>
        </is>
      </c>
      <c r="D4302" t="inlineStr">
        <is>
          <t>MISSING_PAYMENT</t>
        </is>
      </c>
      <c r="E4302" t="n">
        <v>1</v>
      </c>
      <c r="H4302" t="inlineStr">
        <is>
          <t>Invoice has no linked payment record.</t>
        </is>
      </c>
    </row>
    <row r="4303">
      <c r="A4303" t="inlineStr">
        <is>
          <t>INV4302</t>
        </is>
      </c>
      <c r="B4303" t="inlineStr">
        <is>
          <t>PAY4263</t>
        </is>
      </c>
      <c r="C4303" t="inlineStr">
        <is>
          <t>BNK004263</t>
        </is>
      </c>
      <c r="D4303" t="inlineStr">
        <is>
          <t>MATCHED</t>
        </is>
      </c>
      <c r="E4303" t="n">
        <v>1</v>
      </c>
      <c r="F4303" t="n">
        <v>0</v>
      </c>
      <c r="G4303" t="b">
        <v>1</v>
      </c>
    </row>
    <row r="4304">
      <c r="A4304" t="inlineStr">
        <is>
          <t>INV4303</t>
        </is>
      </c>
      <c r="B4304" t="inlineStr">
        <is>
          <t>PAY0788</t>
        </is>
      </c>
      <c r="C4304" t="inlineStr">
        <is>
          <t>BNK000788</t>
        </is>
      </c>
      <c r="D4304" t="inlineStr">
        <is>
          <t>MATCHED</t>
        </is>
      </c>
      <c r="E4304" t="n">
        <v>1</v>
      </c>
      <c r="F4304" t="n">
        <v>0</v>
      </c>
      <c r="G4304" t="b">
        <v>1</v>
      </c>
    </row>
    <row r="4305">
      <c r="A4305" t="inlineStr">
        <is>
          <t>INV4304</t>
        </is>
      </c>
      <c r="B4305" t="inlineStr">
        <is>
          <t>PAY0069</t>
        </is>
      </c>
      <c r="C4305" t="inlineStr">
        <is>
          <t>BNK000069</t>
        </is>
      </c>
      <c r="D4305" t="inlineStr">
        <is>
          <t>MATCHED</t>
        </is>
      </c>
      <c r="E4305" t="n">
        <v>1</v>
      </c>
      <c r="F4305" t="n">
        <v>0</v>
      </c>
      <c r="G4305" t="b">
        <v>1</v>
      </c>
    </row>
    <row r="4306">
      <c r="A4306" t="inlineStr">
        <is>
          <t>INV4305</t>
        </is>
      </c>
      <c r="B4306" t="inlineStr">
        <is>
          <t>PAY0766</t>
        </is>
      </c>
      <c r="C4306" t="inlineStr">
        <is>
          <t>BNK000766</t>
        </is>
      </c>
      <c r="D4306" t="inlineStr">
        <is>
          <t>MATCHED</t>
        </is>
      </c>
      <c r="E4306" t="n">
        <v>1</v>
      </c>
      <c r="F4306" t="n">
        <v>0</v>
      </c>
      <c r="G4306" t="b">
        <v>1</v>
      </c>
    </row>
    <row r="4307">
      <c r="A4307" t="inlineStr">
        <is>
          <t>INV4306</t>
        </is>
      </c>
      <c r="B4307" t="inlineStr">
        <is>
          <t>PAY1395</t>
        </is>
      </c>
      <c r="C4307" t="inlineStr">
        <is>
          <t>BNK001395</t>
        </is>
      </c>
      <c r="D4307" t="inlineStr">
        <is>
          <t>MATCHED</t>
        </is>
      </c>
      <c r="E4307" t="n">
        <v>1</v>
      </c>
      <c r="F4307" t="n">
        <v>0</v>
      </c>
      <c r="G4307" t="b">
        <v>1</v>
      </c>
    </row>
    <row r="4308">
      <c r="A4308" t="inlineStr">
        <is>
          <t>INV4307</t>
        </is>
      </c>
      <c r="B4308" t="inlineStr">
        <is>
          <t>PAY3515</t>
        </is>
      </c>
      <c r="C4308" t="inlineStr">
        <is>
          <t>BNK003515</t>
        </is>
      </c>
      <c r="D4308" t="inlineStr">
        <is>
          <t>MATCHED</t>
        </is>
      </c>
      <c r="E4308" t="n">
        <v>1</v>
      </c>
      <c r="F4308" t="n">
        <v>0</v>
      </c>
      <c r="G4308" t="b">
        <v>1</v>
      </c>
    </row>
    <row r="4309">
      <c r="A4309" t="inlineStr">
        <is>
          <t>INV4308</t>
        </is>
      </c>
      <c r="B4309" t="inlineStr">
        <is>
          <t>PAY3299</t>
        </is>
      </c>
      <c r="C4309" t="inlineStr">
        <is>
          <t>BNK003299</t>
        </is>
      </c>
      <c r="D4309" t="inlineStr">
        <is>
          <t>MATCHED</t>
        </is>
      </c>
      <c r="E4309" t="n">
        <v>1</v>
      </c>
      <c r="F4309" t="n">
        <v>0</v>
      </c>
      <c r="G4309" t="b">
        <v>1</v>
      </c>
    </row>
    <row r="4310">
      <c r="A4310" t="inlineStr">
        <is>
          <t>INV4309</t>
        </is>
      </c>
      <c r="B4310" t="inlineStr">
        <is>
          <t>PAY4413</t>
        </is>
      </c>
      <c r="C4310" t="inlineStr">
        <is>
          <t>BNK004413</t>
        </is>
      </c>
      <c r="D4310" t="inlineStr">
        <is>
          <t>MATCHED</t>
        </is>
      </c>
      <c r="E4310" t="n">
        <v>1</v>
      </c>
      <c r="F4310" t="n">
        <v>0</v>
      </c>
      <c r="G4310" t="b">
        <v>1</v>
      </c>
    </row>
    <row r="4311">
      <c r="A4311" t="inlineStr">
        <is>
          <t>INV4310</t>
        </is>
      </c>
      <c r="B4311" t="inlineStr">
        <is>
          <t>PAY4153</t>
        </is>
      </c>
      <c r="C4311" t="inlineStr">
        <is>
          <t>BNK004153</t>
        </is>
      </c>
      <c r="D4311" t="inlineStr">
        <is>
          <t>MATCHED</t>
        </is>
      </c>
      <c r="E4311" t="n">
        <v>1</v>
      </c>
      <c r="F4311" t="n">
        <v>0</v>
      </c>
      <c r="G4311" t="b">
        <v>1</v>
      </c>
    </row>
    <row r="4312">
      <c r="A4312" t="inlineStr">
        <is>
          <t>INV4311</t>
        </is>
      </c>
      <c r="B4312" t="inlineStr">
        <is>
          <t>PAY1775</t>
        </is>
      </c>
      <c r="C4312" t="inlineStr">
        <is>
          <t>BNK001775</t>
        </is>
      </c>
      <c r="D4312" t="inlineStr">
        <is>
          <t>MATCHED</t>
        </is>
      </c>
      <c r="E4312" t="n">
        <v>1</v>
      </c>
      <c r="F4312" t="n">
        <v>0</v>
      </c>
      <c r="G4312" t="b">
        <v>1</v>
      </c>
    </row>
    <row r="4313">
      <c r="A4313" t="inlineStr">
        <is>
          <t>INV4312</t>
        </is>
      </c>
      <c r="B4313" t="inlineStr">
        <is>
          <t>PAY5277</t>
        </is>
      </c>
      <c r="C4313" t="inlineStr">
        <is>
          <t>BNK005277</t>
        </is>
      </c>
      <c r="D4313" t="inlineStr">
        <is>
          <t>MATCHED</t>
        </is>
      </c>
      <c r="E4313" t="n">
        <v>1</v>
      </c>
      <c r="F4313" t="n">
        <v>0</v>
      </c>
      <c r="G4313" t="b">
        <v>1</v>
      </c>
    </row>
    <row r="4314">
      <c r="A4314" t="inlineStr">
        <is>
          <t>INV4313</t>
        </is>
      </c>
      <c r="D4314" t="inlineStr">
        <is>
          <t>MISSING_PAYMENT</t>
        </is>
      </c>
      <c r="E4314" t="n">
        <v>1</v>
      </c>
      <c r="H4314" t="inlineStr">
        <is>
          <t>Invoice has no linked payment record.</t>
        </is>
      </c>
    </row>
    <row r="4315">
      <c r="A4315" t="inlineStr">
        <is>
          <t>INV4314</t>
        </is>
      </c>
      <c r="B4315" t="inlineStr">
        <is>
          <t>PAY1130</t>
        </is>
      </c>
      <c r="C4315" t="inlineStr">
        <is>
          <t>BNK001130</t>
        </is>
      </c>
      <c r="D4315" t="inlineStr">
        <is>
          <t>MATCHED</t>
        </is>
      </c>
      <c r="E4315" t="n">
        <v>1</v>
      </c>
      <c r="F4315" t="n">
        <v>0</v>
      </c>
      <c r="G4315" t="b">
        <v>1</v>
      </c>
    </row>
    <row r="4316">
      <c r="A4316" t="inlineStr">
        <is>
          <t>INV4315</t>
        </is>
      </c>
      <c r="D4316" t="inlineStr">
        <is>
          <t>MISSING_PAYMENT</t>
        </is>
      </c>
      <c r="E4316" t="n">
        <v>1</v>
      </c>
      <c r="H4316" t="inlineStr">
        <is>
          <t>Invoice has no linked payment record.</t>
        </is>
      </c>
    </row>
    <row r="4317">
      <c r="A4317" t="inlineStr">
        <is>
          <t>INV4316</t>
        </is>
      </c>
      <c r="B4317" t="inlineStr">
        <is>
          <t>PAY1798</t>
        </is>
      </c>
      <c r="C4317" t="inlineStr">
        <is>
          <t>BNK001798</t>
        </is>
      </c>
      <c r="D4317" t="inlineStr">
        <is>
          <t>MATCHED</t>
        </is>
      </c>
      <c r="E4317" t="n">
        <v>1</v>
      </c>
      <c r="F4317" t="n">
        <v>0</v>
      </c>
      <c r="G4317" t="b">
        <v>1</v>
      </c>
    </row>
    <row r="4318">
      <c r="A4318" t="inlineStr">
        <is>
          <t>INV4317</t>
        </is>
      </c>
      <c r="B4318" t="inlineStr">
        <is>
          <t>PAY4024</t>
        </is>
      </c>
      <c r="C4318" t="inlineStr">
        <is>
          <t>BNK004024</t>
        </is>
      </c>
      <c r="D4318" t="inlineStr">
        <is>
          <t>MATCHED</t>
        </is>
      </c>
      <c r="E4318" t="n">
        <v>1</v>
      </c>
      <c r="F4318" t="n">
        <v>0</v>
      </c>
      <c r="G4318" t="b">
        <v>1</v>
      </c>
    </row>
    <row r="4319">
      <c r="A4319" t="inlineStr">
        <is>
          <t>INV4318</t>
        </is>
      </c>
      <c r="B4319" t="inlineStr">
        <is>
          <t>PAY4182</t>
        </is>
      </c>
      <c r="C4319" t="inlineStr">
        <is>
          <t>BNK004182</t>
        </is>
      </c>
      <c r="D4319" t="inlineStr">
        <is>
          <t>AMOUNT_MISMATCH</t>
        </is>
      </c>
      <c r="E4319" t="n">
        <v>1</v>
      </c>
      <c r="F4319" t="n">
        <v>2381.97</v>
      </c>
      <c r="G4319" t="b">
        <v>1</v>
      </c>
      <c r="H4319" t="inlineStr">
        <is>
          <t>Overpayment: paid 2381.97 more than invoice total.</t>
        </is>
      </c>
    </row>
    <row r="4320">
      <c r="A4320" t="inlineStr">
        <is>
          <t>INV4319</t>
        </is>
      </c>
      <c r="B4320" t="inlineStr">
        <is>
          <t>PAY4317</t>
        </is>
      </c>
      <c r="C4320" t="inlineStr">
        <is>
          <t>BNK004317</t>
        </is>
      </c>
      <c r="D4320" t="inlineStr">
        <is>
          <t>MATCHED</t>
        </is>
      </c>
      <c r="E4320" t="n">
        <v>1</v>
      </c>
      <c r="F4320" t="n">
        <v>0</v>
      </c>
      <c r="G4320" t="b">
        <v>1</v>
      </c>
    </row>
    <row r="4321">
      <c r="A4321" t="inlineStr">
        <is>
          <t>INV4320</t>
        </is>
      </c>
      <c r="B4321" t="inlineStr">
        <is>
          <t>PAY3782</t>
        </is>
      </c>
      <c r="C4321" t="inlineStr">
        <is>
          <t>BNK003782</t>
        </is>
      </c>
      <c r="D4321" t="inlineStr">
        <is>
          <t>MATCHED</t>
        </is>
      </c>
      <c r="E4321" t="n">
        <v>1</v>
      </c>
      <c r="F4321" t="n">
        <v>0</v>
      </c>
      <c r="G4321" t="b">
        <v>1</v>
      </c>
    </row>
    <row r="4322">
      <c r="A4322" t="inlineStr">
        <is>
          <t>INV4321</t>
        </is>
      </c>
      <c r="B4322" t="inlineStr">
        <is>
          <t>PAY0464</t>
        </is>
      </c>
      <c r="C4322" t="inlineStr">
        <is>
          <t>BNK000464</t>
        </is>
      </c>
      <c r="D4322" t="inlineStr">
        <is>
          <t>MATCHED</t>
        </is>
      </c>
      <c r="E4322" t="n">
        <v>1</v>
      </c>
      <c r="F4322" t="n">
        <v>0</v>
      </c>
      <c r="G4322" t="b">
        <v>1</v>
      </c>
    </row>
    <row r="4323">
      <c r="A4323" t="inlineStr">
        <is>
          <t>INV4322</t>
        </is>
      </c>
      <c r="B4323" t="inlineStr">
        <is>
          <t>PAY5351</t>
        </is>
      </c>
      <c r="C4323" t="inlineStr">
        <is>
          <t>BNK005351</t>
        </is>
      </c>
      <c r="D4323" t="inlineStr">
        <is>
          <t>MATCHED</t>
        </is>
      </c>
      <c r="E4323" t="n">
        <v>1</v>
      </c>
      <c r="F4323" t="n">
        <v>0</v>
      </c>
      <c r="G4323" t="b">
        <v>1</v>
      </c>
    </row>
    <row r="4324">
      <c r="A4324" t="inlineStr">
        <is>
          <t>INV4323</t>
        </is>
      </c>
      <c r="B4324" t="inlineStr">
        <is>
          <t>PAY1584</t>
        </is>
      </c>
      <c r="C4324" t="inlineStr">
        <is>
          <t>BNK001584</t>
        </is>
      </c>
      <c r="D4324" t="inlineStr">
        <is>
          <t>MATCHED</t>
        </is>
      </c>
      <c r="E4324" t="n">
        <v>1</v>
      </c>
      <c r="F4324" t="n">
        <v>0</v>
      </c>
      <c r="G4324" t="b">
        <v>1</v>
      </c>
    </row>
    <row r="4325">
      <c r="A4325" t="inlineStr">
        <is>
          <t>INV4324</t>
        </is>
      </c>
      <c r="B4325" t="inlineStr">
        <is>
          <t>PAY1607</t>
        </is>
      </c>
      <c r="C4325" t="inlineStr">
        <is>
          <t>BNK001607</t>
        </is>
      </c>
      <c r="D4325" t="inlineStr">
        <is>
          <t>MATCHED</t>
        </is>
      </c>
      <c r="E4325" t="n">
        <v>1</v>
      </c>
      <c r="F4325" t="n">
        <v>0</v>
      </c>
      <c r="G4325" t="b">
        <v>1</v>
      </c>
    </row>
    <row r="4326">
      <c r="A4326" t="inlineStr">
        <is>
          <t>INV4325</t>
        </is>
      </c>
      <c r="B4326" t="inlineStr">
        <is>
          <t>PAY5940</t>
        </is>
      </c>
      <c r="C4326" t="inlineStr">
        <is>
          <t>BNK005940</t>
        </is>
      </c>
      <c r="D4326" t="inlineStr">
        <is>
          <t>MATCHED</t>
        </is>
      </c>
      <c r="E4326" t="n">
        <v>1</v>
      </c>
      <c r="F4326" t="n">
        <v>0</v>
      </c>
      <c r="G4326" t="b">
        <v>1</v>
      </c>
    </row>
    <row r="4327">
      <c r="A4327" t="inlineStr">
        <is>
          <t>INV4326</t>
        </is>
      </c>
      <c r="B4327" t="inlineStr">
        <is>
          <t>PAY4059</t>
        </is>
      </c>
      <c r="C4327" t="inlineStr">
        <is>
          <t>BNK004059</t>
        </is>
      </c>
      <c r="D4327" t="inlineStr">
        <is>
          <t>MATCHED</t>
        </is>
      </c>
      <c r="E4327" t="n">
        <v>1</v>
      </c>
      <c r="F4327" t="n">
        <v>0</v>
      </c>
      <c r="G4327" t="b">
        <v>1</v>
      </c>
    </row>
    <row r="4328">
      <c r="A4328" t="inlineStr">
        <is>
          <t>INV4327</t>
        </is>
      </c>
      <c r="B4328" t="inlineStr">
        <is>
          <t>PAY1654</t>
        </is>
      </c>
      <c r="C4328" t="inlineStr">
        <is>
          <t>BNK001654</t>
        </is>
      </c>
      <c r="D4328" t="inlineStr">
        <is>
          <t>MATCHED</t>
        </is>
      </c>
      <c r="E4328" t="n">
        <v>1</v>
      </c>
      <c r="F4328" t="n">
        <v>0</v>
      </c>
      <c r="G4328" t="b">
        <v>1</v>
      </c>
    </row>
    <row r="4329">
      <c r="A4329" t="inlineStr">
        <is>
          <t>INV4328</t>
        </is>
      </c>
      <c r="B4329" t="inlineStr">
        <is>
          <t>PAY4492</t>
        </is>
      </c>
      <c r="C4329" t="inlineStr">
        <is>
          <t>BNK004492</t>
        </is>
      </c>
      <c r="D4329" t="inlineStr">
        <is>
          <t>AMOUNT_MISMATCH</t>
        </is>
      </c>
      <c r="E4329" t="n">
        <v>1</v>
      </c>
      <c r="F4329" t="n">
        <v>1776.22</v>
      </c>
      <c r="G4329" t="b">
        <v>1</v>
      </c>
      <c r="H4329" t="inlineStr">
        <is>
          <t>Overpayment: paid 1776.22 more than invoice total.</t>
        </is>
      </c>
    </row>
    <row r="4330">
      <c r="A4330" t="inlineStr">
        <is>
          <t>INV4329</t>
        </is>
      </c>
      <c r="B4330" t="inlineStr">
        <is>
          <t>PAY0261</t>
        </is>
      </c>
      <c r="C4330" t="inlineStr">
        <is>
          <t>BNK000261</t>
        </is>
      </c>
      <c r="D4330" t="inlineStr">
        <is>
          <t>MATCHED</t>
        </is>
      </c>
      <c r="E4330" t="n">
        <v>1</v>
      </c>
      <c r="F4330" t="n">
        <v>0</v>
      </c>
      <c r="G4330" t="b">
        <v>1</v>
      </c>
    </row>
    <row r="4331">
      <c r="A4331" t="inlineStr">
        <is>
          <t>INV4330</t>
        </is>
      </c>
      <c r="B4331" t="inlineStr">
        <is>
          <t>PAY2141</t>
        </is>
      </c>
      <c r="C4331" t="inlineStr">
        <is>
          <t>BNK002141</t>
        </is>
      </c>
      <c r="D4331" t="inlineStr">
        <is>
          <t>MATCHED</t>
        </is>
      </c>
      <c r="E4331" t="n">
        <v>1</v>
      </c>
      <c r="F4331" t="n">
        <v>0</v>
      </c>
      <c r="G4331" t="b">
        <v>1</v>
      </c>
    </row>
    <row r="4332">
      <c r="A4332" t="inlineStr">
        <is>
          <t>INV4331</t>
        </is>
      </c>
      <c r="D4332" t="inlineStr">
        <is>
          <t>MISSING_PAYMENT</t>
        </is>
      </c>
      <c r="E4332" t="n">
        <v>1</v>
      </c>
      <c r="H4332" t="inlineStr">
        <is>
          <t>Invoice has no linked payment record.</t>
        </is>
      </c>
    </row>
    <row r="4333">
      <c r="A4333" t="inlineStr">
        <is>
          <t>INV4332</t>
        </is>
      </c>
      <c r="B4333" t="inlineStr">
        <is>
          <t>PAY3819</t>
        </is>
      </c>
      <c r="C4333" t="inlineStr">
        <is>
          <t>BNK003819</t>
        </is>
      </c>
      <c r="D4333" t="inlineStr">
        <is>
          <t>MATCHED</t>
        </is>
      </c>
      <c r="E4333" t="n">
        <v>1</v>
      </c>
      <c r="F4333" t="n">
        <v>0</v>
      </c>
      <c r="G4333" t="b">
        <v>1</v>
      </c>
    </row>
    <row r="4334">
      <c r="A4334" t="inlineStr">
        <is>
          <t>INV4333</t>
        </is>
      </c>
      <c r="B4334" t="inlineStr">
        <is>
          <t>PAY0781</t>
        </is>
      </c>
      <c r="C4334" t="inlineStr">
        <is>
          <t>BNK000781</t>
        </is>
      </c>
      <c r="D4334" t="inlineStr">
        <is>
          <t>MATCHED</t>
        </is>
      </c>
      <c r="E4334" t="n">
        <v>1</v>
      </c>
      <c r="F4334" t="n">
        <v>0</v>
      </c>
      <c r="G4334" t="b">
        <v>1</v>
      </c>
    </row>
    <row r="4335">
      <c r="A4335" t="inlineStr">
        <is>
          <t>INV4334</t>
        </is>
      </c>
      <c r="B4335" t="inlineStr">
        <is>
          <t>PAY2004</t>
        </is>
      </c>
      <c r="C4335" t="inlineStr">
        <is>
          <t>BNK002004</t>
        </is>
      </c>
      <c r="D4335" t="inlineStr">
        <is>
          <t>PARTIAL_PAYMENT</t>
        </is>
      </c>
      <c r="E4335" t="n">
        <v>1</v>
      </c>
      <c r="F4335" t="n">
        <v>-4105.32</v>
      </c>
      <c r="G4335" t="b">
        <v>1</v>
      </c>
      <c r="H4335" t="inlineStr">
        <is>
          <t>Partial/under payment: -4105.32 short of invoice total.</t>
        </is>
      </c>
    </row>
    <row r="4336">
      <c r="A4336" t="inlineStr">
        <is>
          <t>INV4335</t>
        </is>
      </c>
      <c r="B4336" t="inlineStr">
        <is>
          <t>PAY0458</t>
        </is>
      </c>
      <c r="C4336" t="inlineStr">
        <is>
          <t>BNK000458</t>
        </is>
      </c>
      <c r="D4336" t="inlineStr">
        <is>
          <t>MATCHED</t>
        </is>
      </c>
      <c r="E4336" t="n">
        <v>1</v>
      </c>
      <c r="F4336" t="n">
        <v>0</v>
      </c>
      <c r="G4336" t="b">
        <v>1</v>
      </c>
    </row>
    <row r="4337">
      <c r="A4337" t="inlineStr">
        <is>
          <t>INV4336</t>
        </is>
      </c>
      <c r="B4337" t="inlineStr">
        <is>
          <t>PAY1921</t>
        </is>
      </c>
      <c r="C4337" t="inlineStr">
        <is>
          <t>BNK001921</t>
        </is>
      </c>
      <c r="D4337" t="inlineStr">
        <is>
          <t>MATCHED</t>
        </is>
      </c>
      <c r="E4337" t="n">
        <v>1</v>
      </c>
      <c r="F4337" t="n">
        <v>0</v>
      </c>
      <c r="G4337" t="b">
        <v>1</v>
      </c>
    </row>
    <row r="4338">
      <c r="A4338" t="inlineStr">
        <is>
          <t>INV4337</t>
        </is>
      </c>
      <c r="B4338" t="inlineStr">
        <is>
          <t>PAY1400</t>
        </is>
      </c>
      <c r="C4338" t="inlineStr">
        <is>
          <t>BNK001400</t>
        </is>
      </c>
      <c r="D4338" t="inlineStr">
        <is>
          <t>MATCHED</t>
        </is>
      </c>
      <c r="E4338" t="n">
        <v>1</v>
      </c>
      <c r="F4338" t="n">
        <v>0</v>
      </c>
      <c r="G4338" t="b">
        <v>1</v>
      </c>
    </row>
    <row r="4339">
      <c r="A4339" t="inlineStr">
        <is>
          <t>INV4338</t>
        </is>
      </c>
      <c r="B4339" t="inlineStr">
        <is>
          <t>PAY5099</t>
        </is>
      </c>
      <c r="C4339" t="inlineStr">
        <is>
          <t>BNK005099</t>
        </is>
      </c>
      <c r="D4339" t="inlineStr">
        <is>
          <t>MATCHED</t>
        </is>
      </c>
      <c r="E4339" t="n">
        <v>1</v>
      </c>
      <c r="F4339" t="n">
        <v>0</v>
      </c>
      <c r="G4339" t="b">
        <v>1</v>
      </c>
    </row>
    <row r="4340">
      <c r="A4340" t="inlineStr">
        <is>
          <t>INV4339</t>
        </is>
      </c>
      <c r="B4340" t="inlineStr">
        <is>
          <t>PAY3789</t>
        </is>
      </c>
      <c r="C4340" t="inlineStr">
        <is>
          <t>BNK003789</t>
        </is>
      </c>
      <c r="D4340" t="inlineStr">
        <is>
          <t>MATCHED</t>
        </is>
      </c>
      <c r="E4340" t="n">
        <v>1</v>
      </c>
      <c r="F4340" t="n">
        <v>0</v>
      </c>
      <c r="G4340" t="b">
        <v>1</v>
      </c>
    </row>
    <row r="4341">
      <c r="A4341" t="inlineStr">
        <is>
          <t>INV4340</t>
        </is>
      </c>
      <c r="B4341" t="inlineStr">
        <is>
          <t>PAY3410</t>
        </is>
      </c>
      <c r="C4341" t="inlineStr">
        <is>
          <t>BNK003410</t>
        </is>
      </c>
      <c r="D4341" t="inlineStr">
        <is>
          <t>MATCHED</t>
        </is>
      </c>
      <c r="E4341" t="n">
        <v>1</v>
      </c>
      <c r="F4341" t="n">
        <v>0</v>
      </c>
      <c r="G4341" t="b">
        <v>1</v>
      </c>
    </row>
    <row r="4342">
      <c r="A4342" t="inlineStr">
        <is>
          <t>INV4341</t>
        </is>
      </c>
      <c r="B4342" t="inlineStr">
        <is>
          <t>PAY2918</t>
        </is>
      </c>
      <c r="C4342" t="inlineStr">
        <is>
          <t>BNK002918</t>
        </is>
      </c>
      <c r="D4342" t="inlineStr">
        <is>
          <t>MATCHED</t>
        </is>
      </c>
      <c r="E4342" t="n">
        <v>1</v>
      </c>
      <c r="F4342" t="n">
        <v>0</v>
      </c>
      <c r="G4342" t="b">
        <v>1</v>
      </c>
    </row>
    <row r="4343">
      <c r="A4343" t="inlineStr">
        <is>
          <t>INV4342</t>
        </is>
      </c>
      <c r="D4343" t="inlineStr">
        <is>
          <t>MISSING_PAYMENT</t>
        </is>
      </c>
      <c r="E4343" t="n">
        <v>1</v>
      </c>
      <c r="H4343" t="inlineStr">
        <is>
          <t>Invoice has no linked payment record.</t>
        </is>
      </c>
    </row>
    <row r="4344">
      <c r="A4344" t="inlineStr">
        <is>
          <t>INV4343</t>
        </is>
      </c>
      <c r="B4344" t="inlineStr">
        <is>
          <t>PAY4241</t>
        </is>
      </c>
      <c r="C4344" t="inlineStr">
        <is>
          <t>BNK004241</t>
        </is>
      </c>
      <c r="D4344" t="inlineStr">
        <is>
          <t>AMOUNT_MISMATCH</t>
        </is>
      </c>
      <c r="E4344" t="n">
        <v>1</v>
      </c>
      <c r="F4344" t="n">
        <v>11031.11</v>
      </c>
      <c r="G4344" t="b">
        <v>1</v>
      </c>
      <c r="H4344" t="inlineStr">
        <is>
          <t>Overpayment: paid 11031.11 more than invoice total.</t>
        </is>
      </c>
    </row>
    <row r="4345">
      <c r="A4345" t="inlineStr">
        <is>
          <t>INV4344</t>
        </is>
      </c>
      <c r="B4345" t="inlineStr">
        <is>
          <t>PAY0078</t>
        </is>
      </c>
      <c r="C4345" t="inlineStr">
        <is>
          <t>BNK000078</t>
        </is>
      </c>
      <c r="D4345" t="inlineStr">
        <is>
          <t>MATCHED</t>
        </is>
      </c>
      <c r="E4345" t="n">
        <v>1</v>
      </c>
      <c r="F4345" t="n">
        <v>0</v>
      </c>
      <c r="G4345" t="b">
        <v>1</v>
      </c>
    </row>
    <row r="4346">
      <c r="A4346" t="inlineStr">
        <is>
          <t>INV4345</t>
        </is>
      </c>
      <c r="D4346" t="inlineStr">
        <is>
          <t>MISSING_PAYMENT</t>
        </is>
      </c>
      <c r="E4346" t="n">
        <v>1</v>
      </c>
      <c r="H4346" t="inlineStr">
        <is>
          <t>Invoice has no linked payment record.</t>
        </is>
      </c>
    </row>
    <row r="4347">
      <c r="A4347" t="inlineStr">
        <is>
          <t>INV4346</t>
        </is>
      </c>
      <c r="B4347" t="inlineStr">
        <is>
          <t>PAY5452</t>
        </is>
      </c>
      <c r="C4347" t="inlineStr">
        <is>
          <t>BNK005452</t>
        </is>
      </c>
      <c r="D4347" t="inlineStr">
        <is>
          <t>MATCHED</t>
        </is>
      </c>
      <c r="E4347" t="n">
        <v>1</v>
      </c>
      <c r="F4347" t="n">
        <v>0</v>
      </c>
      <c r="G4347" t="b">
        <v>1</v>
      </c>
    </row>
    <row r="4348">
      <c r="A4348" t="inlineStr">
        <is>
          <t>INV4347</t>
        </is>
      </c>
      <c r="B4348" t="inlineStr">
        <is>
          <t>PAY5408</t>
        </is>
      </c>
      <c r="C4348" t="inlineStr">
        <is>
          <t>BNK005408</t>
        </is>
      </c>
      <c r="D4348" t="inlineStr">
        <is>
          <t>MATCHED</t>
        </is>
      </c>
      <c r="E4348" t="n">
        <v>1</v>
      </c>
      <c r="F4348" t="n">
        <v>0</v>
      </c>
      <c r="G4348" t="b">
        <v>1</v>
      </c>
    </row>
    <row r="4349">
      <c r="A4349" t="inlineStr">
        <is>
          <t>INV4348</t>
        </is>
      </c>
      <c r="B4349" t="inlineStr">
        <is>
          <t>PAY0346</t>
        </is>
      </c>
      <c r="C4349" t="inlineStr">
        <is>
          <t>BNK000346</t>
        </is>
      </c>
      <c r="D4349" t="inlineStr">
        <is>
          <t>MATCHED</t>
        </is>
      </c>
      <c r="E4349" t="n">
        <v>1</v>
      </c>
      <c r="F4349" t="n">
        <v>0</v>
      </c>
      <c r="G4349" t="b">
        <v>1</v>
      </c>
    </row>
    <row r="4350">
      <c r="A4350" t="inlineStr">
        <is>
          <t>INV4349</t>
        </is>
      </c>
      <c r="B4350" t="inlineStr">
        <is>
          <t>PAY0488</t>
        </is>
      </c>
      <c r="C4350" t="inlineStr">
        <is>
          <t>BNK000488</t>
        </is>
      </c>
      <c r="D4350" t="inlineStr">
        <is>
          <t>MATCHED</t>
        </is>
      </c>
      <c r="E4350" t="n">
        <v>1</v>
      </c>
      <c r="F4350" t="n">
        <v>0</v>
      </c>
      <c r="G4350" t="b">
        <v>1</v>
      </c>
    </row>
    <row r="4351">
      <c r="A4351" t="inlineStr">
        <is>
          <t>INV4350</t>
        </is>
      </c>
      <c r="B4351" t="inlineStr">
        <is>
          <t>PAY4588</t>
        </is>
      </c>
      <c r="C4351" t="inlineStr">
        <is>
          <t>BNK004588</t>
        </is>
      </c>
      <c r="D4351" t="inlineStr">
        <is>
          <t>MATCHED</t>
        </is>
      </c>
      <c r="E4351" t="n">
        <v>1</v>
      </c>
      <c r="F4351" t="n">
        <v>0</v>
      </c>
      <c r="G4351" t="b">
        <v>1</v>
      </c>
    </row>
    <row r="4352">
      <c r="A4352" t="inlineStr">
        <is>
          <t>INV4351</t>
        </is>
      </c>
      <c r="B4352" t="inlineStr">
        <is>
          <t>PAY0005</t>
        </is>
      </c>
      <c r="C4352" t="inlineStr">
        <is>
          <t>BNK000005</t>
        </is>
      </c>
      <c r="D4352" t="inlineStr">
        <is>
          <t>MATCHED</t>
        </is>
      </c>
      <c r="E4352" t="n">
        <v>1</v>
      </c>
      <c r="F4352" t="n">
        <v>0</v>
      </c>
      <c r="G4352" t="b">
        <v>1</v>
      </c>
    </row>
    <row r="4353">
      <c r="A4353" t="inlineStr">
        <is>
          <t>INV4352</t>
        </is>
      </c>
      <c r="B4353" t="inlineStr">
        <is>
          <t>PAY4421</t>
        </is>
      </c>
      <c r="C4353" t="inlineStr">
        <is>
          <t>BNK004421</t>
        </is>
      </c>
      <c r="D4353" t="inlineStr">
        <is>
          <t>MATCHED</t>
        </is>
      </c>
      <c r="E4353" t="n">
        <v>1</v>
      </c>
      <c r="F4353" t="n">
        <v>0</v>
      </c>
      <c r="G4353" t="b">
        <v>1</v>
      </c>
    </row>
    <row r="4354">
      <c r="A4354" t="inlineStr">
        <is>
          <t>INV4353</t>
        </is>
      </c>
      <c r="B4354" t="inlineStr">
        <is>
          <t>PAY1250</t>
        </is>
      </c>
      <c r="C4354" t="inlineStr">
        <is>
          <t>BNK001250</t>
        </is>
      </c>
      <c r="D4354" t="inlineStr">
        <is>
          <t>MATCHED</t>
        </is>
      </c>
      <c r="E4354" t="n">
        <v>1</v>
      </c>
      <c r="F4354" t="n">
        <v>0</v>
      </c>
      <c r="G4354" t="b">
        <v>1</v>
      </c>
    </row>
    <row r="4355">
      <c r="A4355" t="inlineStr">
        <is>
          <t>INV4354</t>
        </is>
      </c>
      <c r="B4355" t="inlineStr">
        <is>
          <t>PAY0429</t>
        </is>
      </c>
      <c r="C4355" t="inlineStr">
        <is>
          <t>BNK000429</t>
        </is>
      </c>
      <c r="D4355" t="inlineStr">
        <is>
          <t>MATCHED</t>
        </is>
      </c>
      <c r="E4355" t="n">
        <v>1</v>
      </c>
      <c r="F4355" t="n">
        <v>0</v>
      </c>
      <c r="G4355" t="b">
        <v>1</v>
      </c>
    </row>
    <row r="4356">
      <c r="A4356" t="inlineStr">
        <is>
          <t>INV4355</t>
        </is>
      </c>
      <c r="B4356" t="inlineStr">
        <is>
          <t>PAY0097</t>
        </is>
      </c>
      <c r="C4356" t="inlineStr">
        <is>
          <t>BNK000097</t>
        </is>
      </c>
      <c r="D4356" t="inlineStr">
        <is>
          <t>MATCHED</t>
        </is>
      </c>
      <c r="E4356" t="n">
        <v>1</v>
      </c>
      <c r="F4356" t="n">
        <v>0</v>
      </c>
      <c r="G4356" t="b">
        <v>1</v>
      </c>
    </row>
    <row r="4357">
      <c r="A4357" t="inlineStr">
        <is>
          <t>INV4356</t>
        </is>
      </c>
      <c r="B4357" t="inlineStr">
        <is>
          <t>PAY2191</t>
        </is>
      </c>
      <c r="C4357" t="inlineStr">
        <is>
          <t>BNK002191</t>
        </is>
      </c>
      <c r="D4357" t="inlineStr">
        <is>
          <t>MATCHED</t>
        </is>
      </c>
      <c r="E4357" t="n">
        <v>1</v>
      </c>
      <c r="F4357" t="n">
        <v>0</v>
      </c>
      <c r="G4357" t="b">
        <v>1</v>
      </c>
    </row>
    <row r="4358">
      <c r="A4358" t="inlineStr">
        <is>
          <t>INV4357</t>
        </is>
      </c>
      <c r="B4358" t="inlineStr">
        <is>
          <t>PAY4960</t>
        </is>
      </c>
      <c r="C4358" t="inlineStr">
        <is>
          <t>BNK004960</t>
        </is>
      </c>
      <c r="D4358" t="inlineStr">
        <is>
          <t>MATCHED</t>
        </is>
      </c>
      <c r="E4358" t="n">
        <v>1</v>
      </c>
      <c r="F4358" t="n">
        <v>0</v>
      </c>
      <c r="G4358" t="b">
        <v>1</v>
      </c>
    </row>
    <row r="4359">
      <c r="A4359" t="inlineStr">
        <is>
          <t>INV4358</t>
        </is>
      </c>
      <c r="B4359" t="inlineStr">
        <is>
          <t>PAY0903</t>
        </is>
      </c>
      <c r="C4359" t="inlineStr">
        <is>
          <t>BNK000903</t>
        </is>
      </c>
      <c r="D4359" t="inlineStr">
        <is>
          <t>MATCHED</t>
        </is>
      </c>
      <c r="E4359" t="n">
        <v>1</v>
      </c>
      <c r="F4359" t="n">
        <v>0</v>
      </c>
      <c r="G4359" t="b">
        <v>1</v>
      </c>
    </row>
    <row r="4360">
      <c r="A4360" t="inlineStr">
        <is>
          <t>INV4359</t>
        </is>
      </c>
      <c r="B4360" t="inlineStr">
        <is>
          <t>PAY4727</t>
        </is>
      </c>
      <c r="C4360" t="inlineStr">
        <is>
          <t>BNK004727</t>
        </is>
      </c>
      <c r="D4360" t="inlineStr">
        <is>
          <t>MATCHED</t>
        </is>
      </c>
      <c r="E4360" t="n">
        <v>1</v>
      </c>
      <c r="F4360" t="n">
        <v>0</v>
      </c>
      <c r="G4360" t="b">
        <v>1</v>
      </c>
    </row>
    <row r="4361">
      <c r="A4361" t="inlineStr">
        <is>
          <t>INV4360</t>
        </is>
      </c>
      <c r="B4361" t="inlineStr">
        <is>
          <t>PAY3537</t>
        </is>
      </c>
      <c r="C4361" t="inlineStr">
        <is>
          <t>BNK003537</t>
        </is>
      </c>
      <c r="D4361" t="inlineStr">
        <is>
          <t>PARTIAL_PAYMENT</t>
        </is>
      </c>
      <c r="E4361" t="n">
        <v>1</v>
      </c>
      <c r="F4361" t="n">
        <v>-3874.72</v>
      </c>
      <c r="G4361" t="b">
        <v>1</v>
      </c>
      <c r="H4361" t="inlineStr">
        <is>
          <t>Partial/under payment: -3874.72 short of invoice total.</t>
        </is>
      </c>
    </row>
    <row r="4362">
      <c r="A4362" t="inlineStr">
        <is>
          <t>INV4361</t>
        </is>
      </c>
      <c r="D4362" t="inlineStr">
        <is>
          <t>MISSING_PAYMENT</t>
        </is>
      </c>
      <c r="E4362" t="n">
        <v>1</v>
      </c>
      <c r="H4362" t="inlineStr">
        <is>
          <t>Invoice has no linked payment record.</t>
        </is>
      </c>
    </row>
    <row r="4363">
      <c r="A4363" t="inlineStr">
        <is>
          <t>INV4362</t>
        </is>
      </c>
      <c r="B4363" t="inlineStr">
        <is>
          <t>PAY5388</t>
        </is>
      </c>
      <c r="C4363" t="inlineStr">
        <is>
          <t>BNK005388</t>
        </is>
      </c>
      <c r="D4363" t="inlineStr">
        <is>
          <t>MATCHED</t>
        </is>
      </c>
      <c r="E4363" t="n">
        <v>1</v>
      </c>
      <c r="F4363" t="n">
        <v>0</v>
      </c>
      <c r="G4363" t="b">
        <v>1</v>
      </c>
    </row>
    <row r="4364">
      <c r="A4364" t="inlineStr">
        <is>
          <t>INV4363</t>
        </is>
      </c>
      <c r="B4364" t="inlineStr">
        <is>
          <t>PAY1745</t>
        </is>
      </c>
      <c r="C4364" t="inlineStr">
        <is>
          <t>BNK001745</t>
        </is>
      </c>
      <c r="D4364" t="inlineStr">
        <is>
          <t>MATCHED</t>
        </is>
      </c>
      <c r="E4364" t="n">
        <v>1</v>
      </c>
      <c r="F4364" t="n">
        <v>0</v>
      </c>
      <c r="G4364" t="b">
        <v>1</v>
      </c>
    </row>
    <row r="4365">
      <c r="A4365" t="inlineStr">
        <is>
          <t>INV4364</t>
        </is>
      </c>
      <c r="D4365" t="inlineStr">
        <is>
          <t>MISSING_PAYMENT</t>
        </is>
      </c>
      <c r="E4365" t="n">
        <v>1</v>
      </c>
      <c r="H4365" t="inlineStr">
        <is>
          <t>Invoice has no linked payment record.</t>
        </is>
      </c>
    </row>
    <row r="4366">
      <c r="A4366" t="inlineStr">
        <is>
          <t>INV4365</t>
        </is>
      </c>
      <c r="D4366" t="inlineStr">
        <is>
          <t>MISSING_PAYMENT</t>
        </is>
      </c>
      <c r="E4366" t="n">
        <v>1</v>
      </c>
      <c r="H4366" t="inlineStr">
        <is>
          <t>Invoice has no linked payment record.</t>
        </is>
      </c>
    </row>
    <row r="4367">
      <c r="A4367" t="inlineStr">
        <is>
          <t>INV4366</t>
        </is>
      </c>
      <c r="B4367" t="inlineStr">
        <is>
          <t>PAY0288</t>
        </is>
      </c>
      <c r="C4367" t="inlineStr">
        <is>
          <t>BNK000288</t>
        </is>
      </c>
      <c r="D4367" t="inlineStr">
        <is>
          <t>MATCHED</t>
        </is>
      </c>
      <c r="E4367" t="n">
        <v>1</v>
      </c>
      <c r="F4367" t="n">
        <v>0</v>
      </c>
      <c r="G4367" t="b">
        <v>1</v>
      </c>
    </row>
    <row r="4368">
      <c r="A4368" t="inlineStr">
        <is>
          <t>INV4367</t>
        </is>
      </c>
      <c r="B4368" t="inlineStr">
        <is>
          <t>PAY1324</t>
        </is>
      </c>
      <c r="C4368" t="inlineStr">
        <is>
          <t>BNK001324</t>
        </is>
      </c>
      <c r="D4368" t="inlineStr">
        <is>
          <t>MATCHED</t>
        </is>
      </c>
      <c r="E4368" t="n">
        <v>1</v>
      </c>
      <c r="F4368" t="n">
        <v>0</v>
      </c>
      <c r="G4368" t="b">
        <v>1</v>
      </c>
    </row>
    <row r="4369">
      <c r="A4369" t="inlineStr">
        <is>
          <t>INV4368</t>
        </is>
      </c>
      <c r="B4369" t="inlineStr">
        <is>
          <t>PAY0117</t>
        </is>
      </c>
      <c r="C4369" t="inlineStr">
        <is>
          <t>BNK000117</t>
        </is>
      </c>
      <c r="D4369" t="inlineStr">
        <is>
          <t>MATCHED</t>
        </is>
      </c>
      <c r="E4369" t="n">
        <v>1</v>
      </c>
      <c r="F4369" t="n">
        <v>0</v>
      </c>
      <c r="G4369" t="b">
        <v>1</v>
      </c>
    </row>
    <row r="4370">
      <c r="A4370" t="inlineStr">
        <is>
          <t>INV4369</t>
        </is>
      </c>
      <c r="B4370" t="inlineStr">
        <is>
          <t>PAY1334</t>
        </is>
      </c>
      <c r="C4370" t="inlineStr">
        <is>
          <t>BNK001334</t>
        </is>
      </c>
      <c r="D4370" t="inlineStr">
        <is>
          <t>MATCHED</t>
        </is>
      </c>
      <c r="E4370" t="n">
        <v>1</v>
      </c>
      <c r="F4370" t="n">
        <v>0</v>
      </c>
      <c r="G4370" t="b">
        <v>1</v>
      </c>
    </row>
    <row r="4371">
      <c r="A4371" t="inlineStr">
        <is>
          <t>INV4370</t>
        </is>
      </c>
      <c r="B4371" t="inlineStr">
        <is>
          <t>PAY2250</t>
        </is>
      </c>
      <c r="C4371" t="inlineStr">
        <is>
          <t>BNK002250</t>
        </is>
      </c>
      <c r="D4371" t="inlineStr">
        <is>
          <t>MATCHED</t>
        </is>
      </c>
      <c r="E4371" t="n">
        <v>1</v>
      </c>
      <c r="F4371" t="n">
        <v>0</v>
      </c>
      <c r="G4371" t="b">
        <v>1</v>
      </c>
    </row>
    <row r="4372">
      <c r="A4372" t="inlineStr">
        <is>
          <t>INV4371</t>
        </is>
      </c>
      <c r="B4372" t="inlineStr">
        <is>
          <t>PAY3334</t>
        </is>
      </c>
      <c r="C4372" t="inlineStr">
        <is>
          <t>BNK003334</t>
        </is>
      </c>
      <c r="D4372" t="inlineStr">
        <is>
          <t>MATCHED</t>
        </is>
      </c>
      <c r="E4372" t="n">
        <v>1</v>
      </c>
      <c r="F4372" t="n">
        <v>0</v>
      </c>
      <c r="G4372" t="b">
        <v>1</v>
      </c>
    </row>
    <row r="4373">
      <c r="A4373" t="inlineStr">
        <is>
          <t>INV4372</t>
        </is>
      </c>
      <c r="B4373" t="inlineStr">
        <is>
          <t>PAY1165</t>
        </is>
      </c>
      <c r="C4373" t="inlineStr">
        <is>
          <t>BNK001165</t>
        </is>
      </c>
      <c r="D4373" t="inlineStr">
        <is>
          <t>PARTIAL_PAYMENT</t>
        </is>
      </c>
      <c r="E4373" t="n">
        <v>1</v>
      </c>
      <c r="F4373" t="n">
        <v>-859.77</v>
      </c>
      <c r="G4373" t="b">
        <v>1</v>
      </c>
      <c r="H4373" t="inlineStr">
        <is>
          <t>Partial/under payment: -859.77 short of invoice total.</t>
        </is>
      </c>
    </row>
    <row r="4374">
      <c r="A4374" t="inlineStr">
        <is>
          <t>INV4373</t>
        </is>
      </c>
      <c r="B4374" t="inlineStr">
        <is>
          <t>PAY2905</t>
        </is>
      </c>
      <c r="C4374" t="inlineStr">
        <is>
          <t>BNK002905</t>
        </is>
      </c>
      <c r="D4374" t="inlineStr">
        <is>
          <t>MATCHED</t>
        </is>
      </c>
      <c r="E4374" t="n">
        <v>1</v>
      </c>
      <c r="F4374" t="n">
        <v>0</v>
      </c>
      <c r="G4374" t="b">
        <v>1</v>
      </c>
    </row>
    <row r="4375">
      <c r="A4375" t="inlineStr">
        <is>
          <t>INV4374</t>
        </is>
      </c>
      <c r="D4375" t="inlineStr">
        <is>
          <t>MISSING_PAYMENT</t>
        </is>
      </c>
      <c r="E4375" t="n">
        <v>1</v>
      </c>
      <c r="H4375" t="inlineStr">
        <is>
          <t>Invoice has no linked payment record.</t>
        </is>
      </c>
    </row>
    <row r="4376">
      <c r="A4376" t="inlineStr">
        <is>
          <t>INV4375</t>
        </is>
      </c>
      <c r="B4376" t="inlineStr">
        <is>
          <t>PAY3813</t>
        </is>
      </c>
      <c r="C4376" t="inlineStr">
        <is>
          <t>BNK003813</t>
        </is>
      </c>
      <c r="D4376" t="inlineStr">
        <is>
          <t>MATCHED</t>
        </is>
      </c>
      <c r="E4376" t="n">
        <v>1</v>
      </c>
      <c r="F4376" t="n">
        <v>0</v>
      </c>
      <c r="G4376" t="b">
        <v>1</v>
      </c>
    </row>
    <row r="4377">
      <c r="A4377" t="inlineStr">
        <is>
          <t>INV4376</t>
        </is>
      </c>
      <c r="B4377" t="inlineStr">
        <is>
          <t>PAY0908</t>
        </is>
      </c>
      <c r="C4377" t="inlineStr">
        <is>
          <t>BNK000908</t>
        </is>
      </c>
      <c r="D4377" t="inlineStr">
        <is>
          <t>MATCHED</t>
        </is>
      </c>
      <c r="E4377" t="n">
        <v>1</v>
      </c>
      <c r="F4377" t="n">
        <v>0</v>
      </c>
      <c r="G4377" t="b">
        <v>1</v>
      </c>
    </row>
    <row r="4378">
      <c r="A4378" t="inlineStr">
        <is>
          <t>INV4377</t>
        </is>
      </c>
      <c r="B4378" t="inlineStr">
        <is>
          <t>PAY1132</t>
        </is>
      </c>
      <c r="C4378" t="inlineStr">
        <is>
          <t>BNK001132</t>
        </is>
      </c>
      <c r="D4378" t="inlineStr">
        <is>
          <t>MATCHED</t>
        </is>
      </c>
      <c r="E4378" t="n">
        <v>1</v>
      </c>
      <c r="F4378" t="n">
        <v>0</v>
      </c>
      <c r="G4378" t="b">
        <v>1</v>
      </c>
    </row>
    <row r="4379">
      <c r="A4379" t="inlineStr">
        <is>
          <t>INV4378</t>
        </is>
      </c>
      <c r="B4379" t="inlineStr">
        <is>
          <t>PAY1998</t>
        </is>
      </c>
      <c r="C4379" t="inlineStr">
        <is>
          <t>BNK001998</t>
        </is>
      </c>
      <c r="D4379" t="inlineStr">
        <is>
          <t>MATCHED</t>
        </is>
      </c>
      <c r="E4379" t="n">
        <v>1</v>
      </c>
      <c r="F4379" t="n">
        <v>0</v>
      </c>
      <c r="G4379" t="b">
        <v>1</v>
      </c>
    </row>
    <row r="4380">
      <c r="A4380" t="inlineStr">
        <is>
          <t>INV4379</t>
        </is>
      </c>
      <c r="B4380" t="inlineStr">
        <is>
          <t>PAY1949</t>
        </is>
      </c>
      <c r="C4380" t="inlineStr">
        <is>
          <t>BNK001949</t>
        </is>
      </c>
      <c r="D4380" t="inlineStr">
        <is>
          <t>MATCHED</t>
        </is>
      </c>
      <c r="E4380" t="n">
        <v>1</v>
      </c>
      <c r="F4380" t="n">
        <v>0</v>
      </c>
      <c r="G4380" t="b">
        <v>1</v>
      </c>
    </row>
    <row r="4381">
      <c r="A4381" t="inlineStr">
        <is>
          <t>INV4380</t>
        </is>
      </c>
      <c r="B4381" t="inlineStr">
        <is>
          <t>PAY4217</t>
        </is>
      </c>
      <c r="C4381" t="inlineStr">
        <is>
          <t>BNK004217</t>
        </is>
      </c>
      <c r="D4381" t="inlineStr">
        <is>
          <t>MATCHED</t>
        </is>
      </c>
      <c r="E4381" t="n">
        <v>1</v>
      </c>
      <c r="F4381" t="n">
        <v>0</v>
      </c>
      <c r="G4381" t="b">
        <v>1</v>
      </c>
    </row>
    <row r="4382">
      <c r="A4382" t="inlineStr">
        <is>
          <t>INV4381</t>
        </is>
      </c>
      <c r="D4382" t="inlineStr">
        <is>
          <t>MISSING_PAYMENT</t>
        </is>
      </c>
      <c r="E4382" t="n">
        <v>1</v>
      </c>
      <c r="H4382" t="inlineStr">
        <is>
          <t>Invoice has no linked payment record.</t>
        </is>
      </c>
    </row>
    <row r="4383">
      <c r="A4383" t="inlineStr">
        <is>
          <t>INV4382</t>
        </is>
      </c>
      <c r="B4383" t="inlineStr">
        <is>
          <t>PAY1820</t>
        </is>
      </c>
      <c r="C4383" t="inlineStr">
        <is>
          <t>BNK001820</t>
        </is>
      </c>
      <c r="D4383" t="inlineStr">
        <is>
          <t>MATCHED</t>
        </is>
      </c>
      <c r="E4383" t="n">
        <v>1</v>
      </c>
      <c r="F4383" t="n">
        <v>0</v>
      </c>
      <c r="G4383" t="b">
        <v>1</v>
      </c>
    </row>
    <row r="4384">
      <c r="A4384" t="inlineStr">
        <is>
          <t>INV4383</t>
        </is>
      </c>
      <c r="B4384" t="inlineStr">
        <is>
          <t>PAY0804</t>
        </is>
      </c>
      <c r="C4384" t="inlineStr">
        <is>
          <t>BNK000804</t>
        </is>
      </c>
      <c r="D4384" t="inlineStr">
        <is>
          <t>MATCHED</t>
        </is>
      </c>
      <c r="E4384" t="n">
        <v>1</v>
      </c>
      <c r="F4384" t="n">
        <v>0</v>
      </c>
      <c r="G4384" t="b">
        <v>1</v>
      </c>
    </row>
    <row r="4385">
      <c r="A4385" t="inlineStr">
        <is>
          <t>INV4384</t>
        </is>
      </c>
      <c r="B4385" t="inlineStr">
        <is>
          <t>PAY3372</t>
        </is>
      </c>
      <c r="C4385" t="inlineStr">
        <is>
          <t>BNK003372</t>
        </is>
      </c>
      <c r="D4385" t="inlineStr">
        <is>
          <t>MATCHED</t>
        </is>
      </c>
      <c r="E4385" t="n">
        <v>1</v>
      </c>
      <c r="F4385" t="n">
        <v>0</v>
      </c>
      <c r="G4385" t="b">
        <v>1</v>
      </c>
    </row>
    <row r="4386">
      <c r="A4386" t="inlineStr">
        <is>
          <t>INV4385</t>
        </is>
      </c>
      <c r="B4386" t="inlineStr">
        <is>
          <t>PAY2074</t>
        </is>
      </c>
      <c r="C4386" t="inlineStr">
        <is>
          <t>BNK002074</t>
        </is>
      </c>
      <c r="D4386" t="inlineStr">
        <is>
          <t>MATCHED</t>
        </is>
      </c>
      <c r="E4386" t="n">
        <v>1</v>
      </c>
      <c r="F4386" t="n">
        <v>0</v>
      </c>
      <c r="G4386" t="b">
        <v>1</v>
      </c>
    </row>
    <row r="4387">
      <c r="A4387" t="inlineStr">
        <is>
          <t>INV4386</t>
        </is>
      </c>
      <c r="B4387" t="inlineStr">
        <is>
          <t>PAY1640</t>
        </is>
      </c>
      <c r="C4387" t="inlineStr">
        <is>
          <t>BNK001640</t>
        </is>
      </c>
      <c r="D4387" t="inlineStr">
        <is>
          <t>MATCHED</t>
        </is>
      </c>
      <c r="E4387" t="n">
        <v>1</v>
      </c>
      <c r="F4387" t="n">
        <v>0</v>
      </c>
      <c r="G4387" t="b">
        <v>1</v>
      </c>
    </row>
    <row r="4388">
      <c r="A4388" t="inlineStr">
        <is>
          <t>INV4387</t>
        </is>
      </c>
      <c r="B4388" t="inlineStr">
        <is>
          <t>PAY3325</t>
        </is>
      </c>
      <c r="C4388" t="inlineStr">
        <is>
          <t>BNK003325</t>
        </is>
      </c>
      <c r="D4388" t="inlineStr">
        <is>
          <t>MATCHED</t>
        </is>
      </c>
      <c r="E4388" t="n">
        <v>1</v>
      </c>
      <c r="F4388" t="n">
        <v>0</v>
      </c>
      <c r="G4388" t="b">
        <v>1</v>
      </c>
    </row>
    <row r="4389">
      <c r="A4389" t="inlineStr">
        <is>
          <t>INV4388</t>
        </is>
      </c>
      <c r="B4389" t="inlineStr">
        <is>
          <t>PAY2465</t>
        </is>
      </c>
      <c r="C4389" t="inlineStr">
        <is>
          <t>BNK002465</t>
        </is>
      </c>
      <c r="D4389" t="inlineStr">
        <is>
          <t>MATCHED</t>
        </is>
      </c>
      <c r="E4389" t="n">
        <v>1</v>
      </c>
      <c r="F4389" t="n">
        <v>0</v>
      </c>
      <c r="G4389" t="b">
        <v>1</v>
      </c>
    </row>
    <row r="4390">
      <c r="A4390" t="inlineStr">
        <is>
          <t>INV4389</t>
        </is>
      </c>
      <c r="B4390" t="inlineStr">
        <is>
          <t>PAY5375</t>
        </is>
      </c>
      <c r="C4390" t="inlineStr">
        <is>
          <t>BNK005375</t>
        </is>
      </c>
      <c r="D4390" t="inlineStr">
        <is>
          <t>MATCHED</t>
        </is>
      </c>
      <c r="E4390" t="n">
        <v>1</v>
      </c>
      <c r="F4390" t="n">
        <v>0</v>
      </c>
      <c r="G4390" t="b">
        <v>1</v>
      </c>
    </row>
    <row r="4391">
      <c r="A4391" t="inlineStr">
        <is>
          <t>INV4390</t>
        </is>
      </c>
      <c r="D4391" t="inlineStr">
        <is>
          <t>MISSING_PAYMENT</t>
        </is>
      </c>
      <c r="E4391" t="n">
        <v>1</v>
      </c>
      <c r="H4391" t="inlineStr">
        <is>
          <t>Invoice has no linked payment record.</t>
        </is>
      </c>
    </row>
    <row r="4392">
      <c r="A4392" t="inlineStr">
        <is>
          <t>INV4391</t>
        </is>
      </c>
      <c r="B4392" t="inlineStr">
        <is>
          <t>PAY5003</t>
        </is>
      </c>
      <c r="C4392" t="inlineStr">
        <is>
          <t>BNK005003</t>
        </is>
      </c>
      <c r="D4392" t="inlineStr">
        <is>
          <t>MATCHED</t>
        </is>
      </c>
      <c r="E4392" t="n">
        <v>1</v>
      </c>
      <c r="F4392" t="n">
        <v>0</v>
      </c>
      <c r="G4392" t="b">
        <v>1</v>
      </c>
    </row>
    <row r="4393">
      <c r="A4393" t="inlineStr">
        <is>
          <t>INV4392</t>
        </is>
      </c>
      <c r="B4393" t="inlineStr">
        <is>
          <t>PAY3889</t>
        </is>
      </c>
      <c r="C4393" t="inlineStr">
        <is>
          <t>BNK003889</t>
        </is>
      </c>
      <c r="D4393" t="inlineStr">
        <is>
          <t>MATCHED</t>
        </is>
      </c>
      <c r="E4393" t="n">
        <v>1</v>
      </c>
      <c r="F4393" t="n">
        <v>0</v>
      </c>
      <c r="G4393" t="b">
        <v>1</v>
      </c>
    </row>
    <row r="4394">
      <c r="A4394" t="inlineStr">
        <is>
          <t>INV4393</t>
        </is>
      </c>
      <c r="B4394" t="inlineStr">
        <is>
          <t>PAY2464</t>
        </is>
      </c>
      <c r="C4394" t="inlineStr">
        <is>
          <t>BNK002464</t>
        </is>
      </c>
      <c r="D4394" t="inlineStr">
        <is>
          <t>MATCHED</t>
        </is>
      </c>
      <c r="E4394" t="n">
        <v>1</v>
      </c>
      <c r="F4394" t="n">
        <v>0</v>
      </c>
      <c r="G4394" t="b">
        <v>1</v>
      </c>
    </row>
    <row r="4395">
      <c r="A4395" t="inlineStr">
        <is>
          <t>INV4394</t>
        </is>
      </c>
      <c r="B4395" t="inlineStr">
        <is>
          <t>PAY3381</t>
        </is>
      </c>
      <c r="C4395" t="inlineStr">
        <is>
          <t>BNK003381</t>
        </is>
      </c>
      <c r="D4395" t="inlineStr">
        <is>
          <t>MATCHED</t>
        </is>
      </c>
      <c r="E4395" t="n">
        <v>1</v>
      </c>
      <c r="F4395" t="n">
        <v>0</v>
      </c>
      <c r="G4395" t="b">
        <v>1</v>
      </c>
    </row>
    <row r="4396">
      <c r="A4396" t="inlineStr">
        <is>
          <t>INV4395</t>
        </is>
      </c>
      <c r="B4396" t="inlineStr">
        <is>
          <t>PAY0556</t>
        </is>
      </c>
      <c r="C4396" t="inlineStr">
        <is>
          <t>BNK000556</t>
        </is>
      </c>
      <c r="D4396" t="inlineStr">
        <is>
          <t>MATCHED</t>
        </is>
      </c>
      <c r="E4396" t="n">
        <v>1</v>
      </c>
      <c r="F4396" t="n">
        <v>0</v>
      </c>
      <c r="G4396" t="b">
        <v>1</v>
      </c>
    </row>
    <row r="4397">
      <c r="A4397" t="inlineStr">
        <is>
          <t>INV4396</t>
        </is>
      </c>
      <c r="B4397" t="inlineStr">
        <is>
          <t>PAY3294</t>
        </is>
      </c>
      <c r="C4397" t="inlineStr">
        <is>
          <t>BNK003294</t>
        </is>
      </c>
      <c r="D4397" t="inlineStr">
        <is>
          <t>MATCHED</t>
        </is>
      </c>
      <c r="E4397" t="n">
        <v>1</v>
      </c>
      <c r="F4397" t="n">
        <v>0</v>
      </c>
      <c r="G4397" t="b">
        <v>1</v>
      </c>
    </row>
    <row r="4398">
      <c r="A4398" t="inlineStr">
        <is>
          <t>INV4397</t>
        </is>
      </c>
      <c r="B4398" t="inlineStr">
        <is>
          <t>PAY4956</t>
        </is>
      </c>
      <c r="C4398" t="inlineStr">
        <is>
          <t>BNK004956</t>
        </is>
      </c>
      <c r="D4398" t="inlineStr">
        <is>
          <t>MATCHED</t>
        </is>
      </c>
      <c r="E4398" t="n">
        <v>1</v>
      </c>
      <c r="F4398" t="n">
        <v>0</v>
      </c>
      <c r="G4398" t="b">
        <v>1</v>
      </c>
    </row>
    <row r="4399">
      <c r="A4399" t="inlineStr">
        <is>
          <t>INV4398</t>
        </is>
      </c>
      <c r="B4399" t="inlineStr">
        <is>
          <t>PAY0927</t>
        </is>
      </c>
      <c r="C4399" t="inlineStr">
        <is>
          <t>BNK000927</t>
        </is>
      </c>
      <c r="D4399" t="inlineStr">
        <is>
          <t>MATCHED</t>
        </is>
      </c>
      <c r="E4399" t="n">
        <v>1</v>
      </c>
      <c r="F4399" t="n">
        <v>0</v>
      </c>
      <c r="G4399" t="b">
        <v>1</v>
      </c>
    </row>
    <row r="4400">
      <c r="A4400" t="inlineStr">
        <is>
          <t>INV4399</t>
        </is>
      </c>
      <c r="B4400" t="inlineStr">
        <is>
          <t>PAY1470</t>
        </is>
      </c>
      <c r="C4400" t="inlineStr">
        <is>
          <t>BNK001470</t>
        </is>
      </c>
      <c r="D4400" t="inlineStr">
        <is>
          <t>MATCHED</t>
        </is>
      </c>
      <c r="E4400" t="n">
        <v>1</v>
      </c>
      <c r="F4400" t="n">
        <v>0</v>
      </c>
      <c r="G4400" t="b">
        <v>1</v>
      </c>
    </row>
    <row r="4401">
      <c r="A4401" t="inlineStr">
        <is>
          <t>INV4400</t>
        </is>
      </c>
      <c r="B4401" t="inlineStr">
        <is>
          <t>PAY4815</t>
        </is>
      </c>
      <c r="C4401" t="inlineStr">
        <is>
          <t>BNK004815</t>
        </is>
      </c>
      <c r="D4401" t="inlineStr">
        <is>
          <t>PARTIAL_PAYMENT</t>
        </is>
      </c>
      <c r="E4401" t="n">
        <v>1</v>
      </c>
      <c r="F4401" t="n">
        <v>-7658.57</v>
      </c>
      <c r="G4401" t="b">
        <v>1</v>
      </c>
      <c r="H4401" t="inlineStr">
        <is>
          <t>Partial/under payment: -7658.57 short of invoice total.</t>
        </is>
      </c>
    </row>
    <row r="4402">
      <c r="A4402" t="inlineStr">
        <is>
          <t>INV4401</t>
        </is>
      </c>
      <c r="B4402" t="inlineStr">
        <is>
          <t>PAY4832</t>
        </is>
      </c>
      <c r="C4402" t="inlineStr">
        <is>
          <t>BNK004832</t>
        </is>
      </c>
      <c r="D4402" t="inlineStr">
        <is>
          <t>MATCHED</t>
        </is>
      </c>
      <c r="E4402" t="n">
        <v>1</v>
      </c>
      <c r="F4402" t="n">
        <v>0</v>
      </c>
      <c r="G4402" t="b">
        <v>1</v>
      </c>
    </row>
    <row r="4403">
      <c r="A4403" t="inlineStr">
        <is>
          <t>INV4402</t>
        </is>
      </c>
      <c r="B4403" t="inlineStr">
        <is>
          <t>PAY1349</t>
        </is>
      </c>
      <c r="C4403" t="inlineStr">
        <is>
          <t>BNK001349</t>
        </is>
      </c>
      <c r="D4403" t="inlineStr">
        <is>
          <t>MATCHED</t>
        </is>
      </c>
      <c r="E4403" t="n">
        <v>1</v>
      </c>
      <c r="F4403" t="n">
        <v>0</v>
      </c>
      <c r="G4403" t="b">
        <v>1</v>
      </c>
    </row>
    <row r="4404">
      <c r="A4404" t="inlineStr">
        <is>
          <t>INV4403</t>
        </is>
      </c>
      <c r="B4404" t="inlineStr">
        <is>
          <t>PAY3481</t>
        </is>
      </c>
      <c r="C4404" t="inlineStr">
        <is>
          <t>BNK003481</t>
        </is>
      </c>
      <c r="D4404" t="inlineStr">
        <is>
          <t>PARTIAL_PAYMENT</t>
        </is>
      </c>
      <c r="E4404" t="n">
        <v>1</v>
      </c>
      <c r="F4404" t="n">
        <v>-6991.93</v>
      </c>
      <c r="G4404" t="b">
        <v>1</v>
      </c>
      <c r="H4404" t="inlineStr">
        <is>
          <t>Partial/under payment: -6991.93 short of invoice total.</t>
        </is>
      </c>
    </row>
    <row r="4405">
      <c r="A4405" t="inlineStr">
        <is>
          <t>INV4404</t>
        </is>
      </c>
      <c r="B4405" t="inlineStr">
        <is>
          <t>PAY4898</t>
        </is>
      </c>
      <c r="C4405" t="inlineStr">
        <is>
          <t>BNK004898</t>
        </is>
      </c>
      <c r="D4405" t="inlineStr">
        <is>
          <t>MATCHED</t>
        </is>
      </c>
      <c r="E4405" t="n">
        <v>1</v>
      </c>
      <c r="F4405" t="n">
        <v>0</v>
      </c>
      <c r="G4405" t="b">
        <v>1</v>
      </c>
    </row>
    <row r="4406">
      <c r="A4406" t="inlineStr">
        <is>
          <t>INV4405</t>
        </is>
      </c>
      <c r="B4406" t="inlineStr">
        <is>
          <t>PAY3383</t>
        </is>
      </c>
      <c r="C4406" t="inlineStr">
        <is>
          <t>BNK003383</t>
        </is>
      </c>
      <c r="D4406" t="inlineStr">
        <is>
          <t>MATCHED</t>
        </is>
      </c>
      <c r="E4406" t="n">
        <v>1</v>
      </c>
      <c r="F4406" t="n">
        <v>0</v>
      </c>
      <c r="G4406" t="b">
        <v>1</v>
      </c>
    </row>
    <row r="4407">
      <c r="A4407" t="inlineStr">
        <is>
          <t>INV4406</t>
        </is>
      </c>
      <c r="B4407" t="inlineStr">
        <is>
          <t>PAY1539</t>
        </is>
      </c>
      <c r="C4407" t="inlineStr">
        <is>
          <t>BNK001539</t>
        </is>
      </c>
      <c r="D4407" t="inlineStr">
        <is>
          <t>PARTIAL_PAYMENT</t>
        </is>
      </c>
      <c r="E4407" t="n">
        <v>1</v>
      </c>
      <c r="F4407" t="n">
        <v>-1917.53</v>
      </c>
      <c r="G4407" t="b">
        <v>1</v>
      </c>
      <c r="H4407" t="inlineStr">
        <is>
          <t>Partial/under payment: -1917.53 short of invoice total.</t>
        </is>
      </c>
    </row>
    <row r="4408">
      <c r="A4408" t="inlineStr">
        <is>
          <t>INV4407</t>
        </is>
      </c>
      <c r="B4408" t="inlineStr">
        <is>
          <t>PAY4679</t>
        </is>
      </c>
      <c r="C4408" t="inlineStr">
        <is>
          <t>BNK004679</t>
        </is>
      </c>
      <c r="D4408" t="inlineStr">
        <is>
          <t>MATCHED</t>
        </is>
      </c>
      <c r="E4408" t="n">
        <v>1</v>
      </c>
      <c r="F4408" t="n">
        <v>0</v>
      </c>
      <c r="G4408" t="b">
        <v>1</v>
      </c>
    </row>
    <row r="4409">
      <c r="A4409" t="inlineStr">
        <is>
          <t>INV4408</t>
        </is>
      </c>
      <c r="B4409" t="inlineStr">
        <is>
          <t>PAY3035</t>
        </is>
      </c>
      <c r="C4409" t="inlineStr">
        <is>
          <t>BNK003035</t>
        </is>
      </c>
      <c r="D4409" t="inlineStr">
        <is>
          <t>MATCHED</t>
        </is>
      </c>
      <c r="E4409" t="n">
        <v>1</v>
      </c>
      <c r="F4409" t="n">
        <v>0</v>
      </c>
      <c r="G4409" t="b">
        <v>1</v>
      </c>
    </row>
    <row r="4410">
      <c r="A4410" t="inlineStr">
        <is>
          <t>INV4409</t>
        </is>
      </c>
      <c r="B4410" t="inlineStr">
        <is>
          <t>PAY5640</t>
        </is>
      </c>
      <c r="C4410" t="inlineStr">
        <is>
          <t>BNK005640</t>
        </is>
      </c>
      <c r="D4410" t="inlineStr">
        <is>
          <t>MATCHED</t>
        </is>
      </c>
      <c r="E4410" t="n">
        <v>1</v>
      </c>
      <c r="F4410" t="n">
        <v>0</v>
      </c>
      <c r="G4410" t="b">
        <v>1</v>
      </c>
    </row>
    <row r="4411">
      <c r="A4411" t="inlineStr">
        <is>
          <t>INV4410</t>
        </is>
      </c>
      <c r="B4411" t="inlineStr">
        <is>
          <t>PAY0231</t>
        </is>
      </c>
      <c r="C4411" t="inlineStr">
        <is>
          <t>BNK000231</t>
        </is>
      </c>
      <c r="D4411" t="inlineStr">
        <is>
          <t>MATCHED</t>
        </is>
      </c>
      <c r="E4411" t="n">
        <v>1</v>
      </c>
      <c r="F4411" t="n">
        <v>0</v>
      </c>
      <c r="G4411" t="b">
        <v>1</v>
      </c>
    </row>
    <row r="4412">
      <c r="A4412" t="inlineStr">
        <is>
          <t>INV4411</t>
        </is>
      </c>
      <c r="B4412" t="inlineStr">
        <is>
          <t>PAY0828</t>
        </is>
      </c>
      <c r="C4412" t="inlineStr">
        <is>
          <t>BNK000828</t>
        </is>
      </c>
      <c r="D4412" t="inlineStr">
        <is>
          <t>MATCHED</t>
        </is>
      </c>
      <c r="E4412" t="n">
        <v>1</v>
      </c>
      <c r="F4412" t="n">
        <v>0</v>
      </c>
      <c r="G4412" t="b">
        <v>1</v>
      </c>
    </row>
    <row r="4413">
      <c r="A4413" t="inlineStr">
        <is>
          <t>INV4412</t>
        </is>
      </c>
      <c r="B4413" t="inlineStr">
        <is>
          <t>PAY4173</t>
        </is>
      </c>
      <c r="C4413" t="inlineStr">
        <is>
          <t>BNK004173</t>
        </is>
      </c>
      <c r="D4413" t="inlineStr">
        <is>
          <t>MATCHED</t>
        </is>
      </c>
      <c r="E4413" t="n">
        <v>1</v>
      </c>
      <c r="F4413" t="n">
        <v>0</v>
      </c>
      <c r="G4413" t="b">
        <v>1</v>
      </c>
    </row>
    <row r="4414">
      <c r="A4414" t="inlineStr">
        <is>
          <t>INV4413</t>
        </is>
      </c>
      <c r="B4414" t="inlineStr">
        <is>
          <t>PAY3368</t>
        </is>
      </c>
      <c r="C4414" t="inlineStr">
        <is>
          <t>BNK003368</t>
        </is>
      </c>
      <c r="D4414" t="inlineStr">
        <is>
          <t>MATCHED</t>
        </is>
      </c>
      <c r="E4414" t="n">
        <v>1</v>
      </c>
      <c r="F4414" t="n">
        <v>0</v>
      </c>
      <c r="G4414" t="b">
        <v>1</v>
      </c>
    </row>
    <row r="4415">
      <c r="A4415" t="inlineStr">
        <is>
          <t>INV4414</t>
        </is>
      </c>
      <c r="D4415" t="inlineStr">
        <is>
          <t>MISSING_PAYMENT</t>
        </is>
      </c>
      <c r="E4415" t="n">
        <v>1</v>
      </c>
      <c r="H4415" t="inlineStr">
        <is>
          <t>Invoice has no linked payment record.</t>
        </is>
      </c>
    </row>
    <row r="4416">
      <c r="A4416" t="inlineStr">
        <is>
          <t>INV4415</t>
        </is>
      </c>
      <c r="B4416" t="inlineStr">
        <is>
          <t>PAY3490</t>
        </is>
      </c>
      <c r="C4416" t="inlineStr">
        <is>
          <t>BNK003490</t>
        </is>
      </c>
      <c r="D4416" t="inlineStr">
        <is>
          <t>MATCHED</t>
        </is>
      </c>
      <c r="E4416" t="n">
        <v>1</v>
      </c>
      <c r="F4416" t="n">
        <v>0</v>
      </c>
      <c r="G4416" t="b">
        <v>1</v>
      </c>
    </row>
    <row r="4417">
      <c r="A4417" t="inlineStr">
        <is>
          <t>INV4416</t>
        </is>
      </c>
      <c r="B4417" t="inlineStr">
        <is>
          <t>PAY5908</t>
        </is>
      </c>
      <c r="C4417" t="inlineStr">
        <is>
          <t>BNK005908</t>
        </is>
      </c>
      <c r="D4417" t="inlineStr">
        <is>
          <t>MATCHED</t>
        </is>
      </c>
      <c r="E4417" t="n">
        <v>1</v>
      </c>
      <c r="F4417" t="n">
        <v>0</v>
      </c>
      <c r="G4417" t="b">
        <v>1</v>
      </c>
    </row>
    <row r="4418">
      <c r="A4418" t="inlineStr">
        <is>
          <t>INV4417</t>
        </is>
      </c>
      <c r="B4418" t="inlineStr">
        <is>
          <t>PAY1000</t>
        </is>
      </c>
      <c r="C4418" t="inlineStr">
        <is>
          <t>BNK001000</t>
        </is>
      </c>
      <c r="D4418" t="inlineStr">
        <is>
          <t>MATCHED</t>
        </is>
      </c>
      <c r="E4418" t="n">
        <v>1</v>
      </c>
      <c r="F4418" t="n">
        <v>0</v>
      </c>
      <c r="G4418" t="b">
        <v>1</v>
      </c>
    </row>
    <row r="4419">
      <c r="A4419" t="inlineStr">
        <is>
          <t>INV4418</t>
        </is>
      </c>
      <c r="B4419" t="inlineStr">
        <is>
          <t>PAY3634</t>
        </is>
      </c>
      <c r="C4419" t="inlineStr">
        <is>
          <t>BNK003634</t>
        </is>
      </c>
      <c r="D4419" t="inlineStr">
        <is>
          <t>MATCHED</t>
        </is>
      </c>
      <c r="E4419" t="n">
        <v>1</v>
      </c>
      <c r="F4419" t="n">
        <v>0</v>
      </c>
      <c r="G4419" t="b">
        <v>1</v>
      </c>
    </row>
    <row r="4420">
      <c r="A4420" t="inlineStr">
        <is>
          <t>INV4419</t>
        </is>
      </c>
      <c r="B4420" t="inlineStr">
        <is>
          <t>PAY4040</t>
        </is>
      </c>
      <c r="C4420" t="inlineStr">
        <is>
          <t>BNK004040</t>
        </is>
      </c>
      <c r="D4420" t="inlineStr">
        <is>
          <t>MATCHED</t>
        </is>
      </c>
      <c r="E4420" t="n">
        <v>1</v>
      </c>
      <c r="F4420" t="n">
        <v>0</v>
      </c>
      <c r="G4420" t="b">
        <v>1</v>
      </c>
    </row>
    <row r="4421">
      <c r="A4421" t="inlineStr">
        <is>
          <t>INV4420</t>
        </is>
      </c>
      <c r="B4421" t="inlineStr">
        <is>
          <t>PAY4795</t>
        </is>
      </c>
      <c r="C4421" t="inlineStr">
        <is>
          <t>BNK004795</t>
        </is>
      </c>
      <c r="D4421" t="inlineStr">
        <is>
          <t>MATCHED</t>
        </is>
      </c>
      <c r="E4421" t="n">
        <v>1</v>
      </c>
      <c r="F4421" t="n">
        <v>0</v>
      </c>
      <c r="G4421" t="b">
        <v>1</v>
      </c>
    </row>
    <row r="4422">
      <c r="A4422" t="inlineStr">
        <is>
          <t>INV4421</t>
        </is>
      </c>
      <c r="B4422" t="inlineStr">
        <is>
          <t>PAY3145</t>
        </is>
      </c>
      <c r="C4422" t="inlineStr">
        <is>
          <t>BNK003145</t>
        </is>
      </c>
      <c r="D4422" t="inlineStr">
        <is>
          <t>MATCHED</t>
        </is>
      </c>
      <c r="E4422" t="n">
        <v>1</v>
      </c>
      <c r="F4422" t="n">
        <v>0</v>
      </c>
      <c r="G4422" t="b">
        <v>1</v>
      </c>
    </row>
    <row r="4423">
      <c r="A4423" t="inlineStr">
        <is>
          <t>INV4422</t>
        </is>
      </c>
      <c r="B4423" t="inlineStr">
        <is>
          <t>PAY3184</t>
        </is>
      </c>
      <c r="C4423" t="inlineStr">
        <is>
          <t>BNK003184</t>
        </is>
      </c>
      <c r="D4423" t="inlineStr">
        <is>
          <t>MATCHED</t>
        </is>
      </c>
      <c r="E4423" t="n">
        <v>1</v>
      </c>
      <c r="F4423" t="n">
        <v>0</v>
      </c>
      <c r="G4423" t="b">
        <v>1</v>
      </c>
    </row>
    <row r="4424">
      <c r="A4424" t="inlineStr">
        <is>
          <t>INV4423</t>
        </is>
      </c>
      <c r="B4424" t="inlineStr">
        <is>
          <t>PAY5683</t>
        </is>
      </c>
      <c r="C4424" t="inlineStr">
        <is>
          <t>BNK005683</t>
        </is>
      </c>
      <c r="D4424" t="inlineStr">
        <is>
          <t>MATCHED</t>
        </is>
      </c>
      <c r="E4424" t="n">
        <v>1</v>
      </c>
      <c r="F4424" t="n">
        <v>0</v>
      </c>
      <c r="G4424" t="b">
        <v>1</v>
      </c>
    </row>
    <row r="4425">
      <c r="A4425" t="inlineStr">
        <is>
          <t>INV4424</t>
        </is>
      </c>
      <c r="B4425" t="inlineStr">
        <is>
          <t>PAY0350</t>
        </is>
      </c>
      <c r="C4425" t="inlineStr">
        <is>
          <t>BNK000350</t>
        </is>
      </c>
      <c r="D4425" t="inlineStr">
        <is>
          <t>MATCHED</t>
        </is>
      </c>
      <c r="E4425" t="n">
        <v>1</v>
      </c>
      <c r="F4425" t="n">
        <v>0</v>
      </c>
      <c r="G4425" t="b">
        <v>1</v>
      </c>
    </row>
    <row r="4426">
      <c r="A4426" t="inlineStr">
        <is>
          <t>INV4425</t>
        </is>
      </c>
      <c r="B4426" t="inlineStr">
        <is>
          <t>PAY2870</t>
        </is>
      </c>
      <c r="C4426" t="inlineStr">
        <is>
          <t>BNK002870</t>
        </is>
      </c>
      <c r="D4426" t="inlineStr">
        <is>
          <t>MATCHED</t>
        </is>
      </c>
      <c r="E4426" t="n">
        <v>1</v>
      </c>
      <c r="F4426" t="n">
        <v>0</v>
      </c>
      <c r="G4426" t="b">
        <v>1</v>
      </c>
    </row>
    <row r="4427">
      <c r="A4427" t="inlineStr">
        <is>
          <t>INV4426</t>
        </is>
      </c>
      <c r="B4427" t="inlineStr">
        <is>
          <t>PAY5618</t>
        </is>
      </c>
      <c r="C4427" t="inlineStr">
        <is>
          <t>BNK005618</t>
        </is>
      </c>
      <c r="D4427" t="inlineStr">
        <is>
          <t>MATCHED</t>
        </is>
      </c>
      <c r="E4427" t="n">
        <v>1</v>
      </c>
      <c r="F4427" t="n">
        <v>0</v>
      </c>
      <c r="G4427" t="b">
        <v>1</v>
      </c>
    </row>
    <row r="4428">
      <c r="A4428" t="inlineStr">
        <is>
          <t>INV4427</t>
        </is>
      </c>
      <c r="D4428" t="inlineStr">
        <is>
          <t>MISSING_PAYMENT</t>
        </is>
      </c>
      <c r="E4428" t="n">
        <v>1</v>
      </c>
      <c r="H4428" t="inlineStr">
        <is>
          <t>Invoice has no linked payment record.</t>
        </is>
      </c>
    </row>
    <row r="4429">
      <c r="A4429" t="inlineStr">
        <is>
          <t>INV4428</t>
        </is>
      </c>
      <c r="B4429" t="inlineStr">
        <is>
          <t>PAY4134</t>
        </is>
      </c>
      <c r="C4429" t="inlineStr">
        <is>
          <t>BNK004134</t>
        </is>
      </c>
      <c r="D4429" t="inlineStr">
        <is>
          <t>MATCHED</t>
        </is>
      </c>
      <c r="E4429" t="n">
        <v>1</v>
      </c>
      <c r="F4429" t="n">
        <v>0</v>
      </c>
      <c r="G4429" t="b">
        <v>1</v>
      </c>
    </row>
    <row r="4430">
      <c r="A4430" t="inlineStr">
        <is>
          <t>INV4429</t>
        </is>
      </c>
      <c r="B4430" t="inlineStr">
        <is>
          <t>PAY1945</t>
        </is>
      </c>
      <c r="C4430" t="inlineStr">
        <is>
          <t>BNK001945</t>
        </is>
      </c>
      <c r="D4430" t="inlineStr">
        <is>
          <t>MATCHED</t>
        </is>
      </c>
      <c r="E4430" t="n">
        <v>1</v>
      </c>
      <c r="F4430" t="n">
        <v>0</v>
      </c>
      <c r="G4430" t="b">
        <v>1</v>
      </c>
    </row>
    <row r="4431">
      <c r="A4431" t="inlineStr">
        <is>
          <t>INV4430</t>
        </is>
      </c>
      <c r="B4431" t="inlineStr">
        <is>
          <t>PAY5874</t>
        </is>
      </c>
      <c r="C4431" t="inlineStr">
        <is>
          <t>BNK005874</t>
        </is>
      </c>
      <c r="D4431" t="inlineStr">
        <is>
          <t>PARTIAL_PAYMENT</t>
        </is>
      </c>
      <c r="E4431" t="n">
        <v>1</v>
      </c>
      <c r="F4431" t="n">
        <v>-27272.59</v>
      </c>
      <c r="G4431" t="b">
        <v>1</v>
      </c>
      <c r="H4431" t="inlineStr">
        <is>
          <t>Partial/under payment: -27272.59 short of invoice total.</t>
        </is>
      </c>
    </row>
    <row r="4432">
      <c r="A4432" t="inlineStr">
        <is>
          <t>INV4431</t>
        </is>
      </c>
      <c r="B4432" t="inlineStr">
        <is>
          <t>PAY5449</t>
        </is>
      </c>
      <c r="C4432" t="inlineStr">
        <is>
          <t>BNK005449</t>
        </is>
      </c>
      <c r="D4432" t="inlineStr">
        <is>
          <t>MATCHED</t>
        </is>
      </c>
      <c r="E4432" t="n">
        <v>1</v>
      </c>
      <c r="F4432" t="n">
        <v>0</v>
      </c>
      <c r="G4432" t="b">
        <v>1</v>
      </c>
    </row>
    <row r="4433">
      <c r="A4433" t="inlineStr">
        <is>
          <t>INV4432</t>
        </is>
      </c>
      <c r="B4433" t="inlineStr">
        <is>
          <t>PAY4801</t>
        </is>
      </c>
      <c r="C4433" t="inlineStr">
        <is>
          <t>BNK004801</t>
        </is>
      </c>
      <c r="D4433" t="inlineStr">
        <is>
          <t>MATCHED</t>
        </is>
      </c>
      <c r="E4433" t="n">
        <v>1</v>
      </c>
      <c r="F4433" t="n">
        <v>0</v>
      </c>
      <c r="G4433" t="b">
        <v>1</v>
      </c>
    </row>
    <row r="4434">
      <c r="A4434" t="inlineStr">
        <is>
          <t>INV4433</t>
        </is>
      </c>
      <c r="D4434" t="inlineStr">
        <is>
          <t>MISSING_PAYMENT</t>
        </is>
      </c>
      <c r="E4434" t="n">
        <v>1</v>
      </c>
      <c r="H4434" t="inlineStr">
        <is>
          <t>Invoice has no linked payment record.</t>
        </is>
      </c>
    </row>
    <row r="4435">
      <c r="A4435" t="inlineStr">
        <is>
          <t>INV4434</t>
        </is>
      </c>
      <c r="D4435" t="inlineStr">
        <is>
          <t>MISSING_PAYMENT</t>
        </is>
      </c>
      <c r="E4435" t="n">
        <v>1</v>
      </c>
      <c r="H4435" t="inlineStr">
        <is>
          <t>Invoice has no linked payment record.</t>
        </is>
      </c>
    </row>
    <row r="4436">
      <c r="A4436" t="inlineStr">
        <is>
          <t>INV4435</t>
        </is>
      </c>
      <c r="B4436" t="inlineStr">
        <is>
          <t>PAY0383</t>
        </is>
      </c>
      <c r="C4436" t="inlineStr">
        <is>
          <t>BNK000383</t>
        </is>
      </c>
      <c r="D4436" t="inlineStr">
        <is>
          <t>MATCHED</t>
        </is>
      </c>
      <c r="E4436" t="n">
        <v>1</v>
      </c>
      <c r="F4436" t="n">
        <v>0</v>
      </c>
      <c r="G4436" t="b">
        <v>1</v>
      </c>
    </row>
    <row r="4437">
      <c r="A4437" t="inlineStr">
        <is>
          <t>INV4436</t>
        </is>
      </c>
      <c r="B4437" t="inlineStr">
        <is>
          <t>PAY5385</t>
        </is>
      </c>
      <c r="C4437" t="inlineStr">
        <is>
          <t>BNK005385</t>
        </is>
      </c>
      <c r="D4437" t="inlineStr">
        <is>
          <t>MATCHED</t>
        </is>
      </c>
      <c r="E4437" t="n">
        <v>1</v>
      </c>
      <c r="F4437" t="n">
        <v>0</v>
      </c>
      <c r="G4437" t="b">
        <v>1</v>
      </c>
    </row>
    <row r="4438">
      <c r="A4438" t="inlineStr">
        <is>
          <t>INV4437</t>
        </is>
      </c>
      <c r="B4438" t="inlineStr">
        <is>
          <t>PAY2413</t>
        </is>
      </c>
      <c r="C4438" t="inlineStr">
        <is>
          <t>BNK002413</t>
        </is>
      </c>
      <c r="D4438" t="inlineStr">
        <is>
          <t>PARTIAL_PAYMENT</t>
        </is>
      </c>
      <c r="E4438" t="n">
        <v>1</v>
      </c>
      <c r="F4438" t="n">
        <v>-2428.57</v>
      </c>
      <c r="G4438" t="b">
        <v>1</v>
      </c>
      <c r="H4438" t="inlineStr">
        <is>
          <t>Partial/under payment: -2428.57 short of invoice total.</t>
        </is>
      </c>
    </row>
    <row r="4439">
      <c r="A4439" t="inlineStr">
        <is>
          <t>INV4438</t>
        </is>
      </c>
      <c r="B4439" t="inlineStr">
        <is>
          <t>PAY4635</t>
        </is>
      </c>
      <c r="C4439" t="inlineStr">
        <is>
          <t>BNK004635</t>
        </is>
      </c>
      <c r="D4439" t="inlineStr">
        <is>
          <t>MATCHED</t>
        </is>
      </c>
      <c r="E4439" t="n">
        <v>1</v>
      </c>
      <c r="F4439" t="n">
        <v>0</v>
      </c>
      <c r="G4439" t="b">
        <v>1</v>
      </c>
    </row>
    <row r="4440">
      <c r="A4440" t="inlineStr">
        <is>
          <t>INV4439</t>
        </is>
      </c>
      <c r="B4440" t="inlineStr">
        <is>
          <t>PAY4272</t>
        </is>
      </c>
      <c r="C4440" t="inlineStr">
        <is>
          <t>BNK004272</t>
        </is>
      </c>
      <c r="D4440" t="inlineStr">
        <is>
          <t>MATCHED</t>
        </is>
      </c>
      <c r="E4440" t="n">
        <v>1</v>
      </c>
      <c r="F4440" t="n">
        <v>0</v>
      </c>
      <c r="G4440" t="b">
        <v>1</v>
      </c>
    </row>
    <row r="4441">
      <c r="A4441" t="inlineStr">
        <is>
          <t>INV4440</t>
        </is>
      </c>
      <c r="B4441" t="inlineStr">
        <is>
          <t>PAY2136</t>
        </is>
      </c>
      <c r="C4441" t="inlineStr">
        <is>
          <t>BNK002136</t>
        </is>
      </c>
      <c r="D4441" t="inlineStr">
        <is>
          <t>CURRENCY_MISMATCH</t>
        </is>
      </c>
      <c r="E4441" t="n">
        <v>1</v>
      </c>
      <c r="F4441" t="n">
        <v>0</v>
      </c>
      <c r="G4441" t="b">
        <v>0</v>
      </c>
      <c r="H4441" t="inlineStr">
        <is>
          <t>Invoice INR vs payment SGD.</t>
        </is>
      </c>
    </row>
    <row r="4442">
      <c r="A4442" t="inlineStr">
        <is>
          <t>INV4441</t>
        </is>
      </c>
      <c r="B4442" t="inlineStr">
        <is>
          <t>PAY4874</t>
        </is>
      </c>
      <c r="C4442" t="inlineStr">
        <is>
          <t>BNK004874</t>
        </is>
      </c>
      <c r="D4442" t="inlineStr">
        <is>
          <t>MATCHED</t>
        </is>
      </c>
      <c r="E4442" t="n">
        <v>1</v>
      </c>
      <c r="F4442" t="n">
        <v>0</v>
      </c>
      <c r="G4442" t="b">
        <v>1</v>
      </c>
    </row>
    <row r="4443">
      <c r="A4443" t="inlineStr">
        <is>
          <t>INV4442</t>
        </is>
      </c>
      <c r="B4443" t="inlineStr">
        <is>
          <t>PAY2222</t>
        </is>
      </c>
      <c r="C4443" t="inlineStr">
        <is>
          <t>BNK002222</t>
        </is>
      </c>
      <c r="D4443" t="inlineStr">
        <is>
          <t>MATCHED</t>
        </is>
      </c>
      <c r="E4443" t="n">
        <v>1</v>
      </c>
      <c r="F4443" t="n">
        <v>0</v>
      </c>
      <c r="G4443" t="b">
        <v>1</v>
      </c>
    </row>
    <row r="4444">
      <c r="A4444" t="inlineStr">
        <is>
          <t>INV4443</t>
        </is>
      </c>
      <c r="B4444" t="inlineStr">
        <is>
          <t>PAY0135</t>
        </is>
      </c>
      <c r="C4444" t="inlineStr">
        <is>
          <t>BNK000135</t>
        </is>
      </c>
      <c r="D4444" t="inlineStr">
        <is>
          <t>MATCHED</t>
        </is>
      </c>
      <c r="E4444" t="n">
        <v>1</v>
      </c>
      <c r="F4444" t="n">
        <v>0</v>
      </c>
      <c r="G4444" t="b">
        <v>1</v>
      </c>
    </row>
    <row r="4445">
      <c r="A4445" t="inlineStr">
        <is>
          <t>INV4444</t>
        </is>
      </c>
      <c r="B4445" t="inlineStr">
        <is>
          <t>PAY4666</t>
        </is>
      </c>
      <c r="C4445" t="inlineStr">
        <is>
          <t>BNK004666</t>
        </is>
      </c>
      <c r="D4445" t="inlineStr">
        <is>
          <t>MATCHED</t>
        </is>
      </c>
      <c r="E4445" t="n">
        <v>1</v>
      </c>
      <c r="F4445" t="n">
        <v>0</v>
      </c>
      <c r="G4445" t="b">
        <v>1</v>
      </c>
    </row>
    <row r="4446">
      <c r="A4446" t="inlineStr">
        <is>
          <t>INV4445</t>
        </is>
      </c>
      <c r="B4446" t="inlineStr">
        <is>
          <t>PAY5146</t>
        </is>
      </c>
      <c r="C4446" t="inlineStr">
        <is>
          <t>BNK005146</t>
        </is>
      </c>
      <c r="D4446" t="inlineStr">
        <is>
          <t>MATCHED</t>
        </is>
      </c>
      <c r="E4446" t="n">
        <v>1</v>
      </c>
      <c r="F4446" t="n">
        <v>0</v>
      </c>
      <c r="G4446" t="b">
        <v>1</v>
      </c>
    </row>
    <row r="4447">
      <c r="A4447" t="inlineStr">
        <is>
          <t>INV4446</t>
        </is>
      </c>
      <c r="B4447" t="inlineStr">
        <is>
          <t>PAY4779</t>
        </is>
      </c>
      <c r="C4447" t="inlineStr">
        <is>
          <t>BNK004779</t>
        </is>
      </c>
      <c r="D4447" t="inlineStr">
        <is>
          <t>MATCHED</t>
        </is>
      </c>
      <c r="E4447" t="n">
        <v>1</v>
      </c>
      <c r="F4447" t="n">
        <v>0</v>
      </c>
      <c r="G4447" t="b">
        <v>1</v>
      </c>
    </row>
    <row r="4448">
      <c r="A4448" t="inlineStr">
        <is>
          <t>INV4447</t>
        </is>
      </c>
      <c r="B4448" t="inlineStr">
        <is>
          <t>PAY1304</t>
        </is>
      </c>
      <c r="C4448" t="inlineStr">
        <is>
          <t>BNK001304</t>
        </is>
      </c>
      <c r="D4448" t="inlineStr">
        <is>
          <t>MATCHED</t>
        </is>
      </c>
      <c r="E4448" t="n">
        <v>1</v>
      </c>
      <c r="F4448" t="n">
        <v>0</v>
      </c>
      <c r="G4448" t="b">
        <v>1</v>
      </c>
    </row>
    <row r="4449">
      <c r="A4449" t="inlineStr">
        <is>
          <t>INV4448</t>
        </is>
      </c>
      <c r="B4449" t="inlineStr">
        <is>
          <t>PAY3289</t>
        </is>
      </c>
      <c r="C4449" t="inlineStr">
        <is>
          <t>BNK003289</t>
        </is>
      </c>
      <c r="D4449" t="inlineStr">
        <is>
          <t>MATCHED</t>
        </is>
      </c>
      <c r="E4449" t="n">
        <v>1</v>
      </c>
      <c r="F4449" t="n">
        <v>0</v>
      </c>
      <c r="G4449" t="b">
        <v>1</v>
      </c>
    </row>
    <row r="4450">
      <c r="A4450" t="inlineStr">
        <is>
          <t>INV4449</t>
        </is>
      </c>
      <c r="B4450" t="inlineStr">
        <is>
          <t>PAY4714</t>
        </is>
      </c>
      <c r="C4450" t="inlineStr">
        <is>
          <t>BNK004714</t>
        </is>
      </c>
      <c r="D4450" t="inlineStr">
        <is>
          <t>MATCHED</t>
        </is>
      </c>
      <c r="E4450" t="n">
        <v>1</v>
      </c>
      <c r="F4450" t="n">
        <v>0</v>
      </c>
      <c r="G4450" t="b">
        <v>1</v>
      </c>
    </row>
    <row r="4451">
      <c r="A4451" t="inlineStr">
        <is>
          <t>INV4450</t>
        </is>
      </c>
      <c r="B4451" t="inlineStr">
        <is>
          <t>PAY1911</t>
        </is>
      </c>
      <c r="C4451" t="inlineStr">
        <is>
          <t>BNK001911</t>
        </is>
      </c>
      <c r="D4451" t="inlineStr">
        <is>
          <t>MATCHED</t>
        </is>
      </c>
      <c r="E4451" t="n">
        <v>1</v>
      </c>
      <c r="F4451" t="n">
        <v>0</v>
      </c>
      <c r="G4451" t="b">
        <v>1</v>
      </c>
    </row>
    <row r="4452">
      <c r="A4452" t="inlineStr">
        <is>
          <t>INV4451</t>
        </is>
      </c>
      <c r="B4452" t="inlineStr">
        <is>
          <t>PAY4367</t>
        </is>
      </c>
      <c r="C4452" t="inlineStr">
        <is>
          <t>BNK004367</t>
        </is>
      </c>
      <c r="D4452" t="inlineStr">
        <is>
          <t>MATCHED</t>
        </is>
      </c>
      <c r="E4452" t="n">
        <v>1</v>
      </c>
      <c r="F4452" t="n">
        <v>0</v>
      </c>
      <c r="G4452" t="b">
        <v>1</v>
      </c>
    </row>
    <row r="4453">
      <c r="A4453" t="inlineStr">
        <is>
          <t>INV4452</t>
        </is>
      </c>
      <c r="B4453" t="inlineStr">
        <is>
          <t>PAY5761</t>
        </is>
      </c>
      <c r="C4453" t="inlineStr">
        <is>
          <t>BNK005761</t>
        </is>
      </c>
      <c r="D4453" t="inlineStr">
        <is>
          <t>MATCHED</t>
        </is>
      </c>
      <c r="E4453" t="n">
        <v>1</v>
      </c>
      <c r="F4453" t="n">
        <v>0</v>
      </c>
      <c r="G4453" t="b">
        <v>1</v>
      </c>
    </row>
    <row r="4454">
      <c r="A4454" t="inlineStr">
        <is>
          <t>INV4453</t>
        </is>
      </c>
      <c r="D4454" t="inlineStr">
        <is>
          <t>MISSING_PAYMENT</t>
        </is>
      </c>
      <c r="E4454" t="n">
        <v>1</v>
      </c>
      <c r="H4454" t="inlineStr">
        <is>
          <t>Invoice has no linked payment record.</t>
        </is>
      </c>
    </row>
    <row r="4455">
      <c r="A4455" t="inlineStr">
        <is>
          <t>INV4454</t>
        </is>
      </c>
      <c r="B4455" t="inlineStr">
        <is>
          <t>PAY2273</t>
        </is>
      </c>
      <c r="C4455" t="inlineStr">
        <is>
          <t>BNK002273</t>
        </is>
      </c>
      <c r="D4455" t="inlineStr">
        <is>
          <t>MATCHED</t>
        </is>
      </c>
      <c r="E4455" t="n">
        <v>1</v>
      </c>
      <c r="F4455" t="n">
        <v>0</v>
      </c>
      <c r="G4455" t="b">
        <v>1</v>
      </c>
    </row>
    <row r="4456">
      <c r="A4456" t="inlineStr">
        <is>
          <t>INV4455</t>
        </is>
      </c>
      <c r="B4456" t="inlineStr">
        <is>
          <t>PAY1056</t>
        </is>
      </c>
      <c r="C4456" t="inlineStr">
        <is>
          <t>BNK001056</t>
        </is>
      </c>
      <c r="D4456" t="inlineStr">
        <is>
          <t>MATCHED</t>
        </is>
      </c>
      <c r="E4456" t="n">
        <v>1</v>
      </c>
      <c r="F4456" t="n">
        <v>0</v>
      </c>
      <c r="G4456" t="b">
        <v>1</v>
      </c>
    </row>
    <row r="4457">
      <c r="A4457" t="inlineStr">
        <is>
          <t>INV4456</t>
        </is>
      </c>
      <c r="D4457" t="inlineStr">
        <is>
          <t>MISSING_PAYMENT</t>
        </is>
      </c>
      <c r="E4457" t="n">
        <v>1</v>
      </c>
      <c r="H4457" t="inlineStr">
        <is>
          <t>Invoice has no linked payment record.</t>
        </is>
      </c>
    </row>
    <row r="4458">
      <c r="A4458" t="inlineStr">
        <is>
          <t>INV4457</t>
        </is>
      </c>
      <c r="B4458" t="inlineStr">
        <is>
          <t>PAY2680</t>
        </is>
      </c>
      <c r="C4458" t="inlineStr">
        <is>
          <t>BNK002680</t>
        </is>
      </c>
      <c r="D4458" t="inlineStr">
        <is>
          <t>MATCHED</t>
        </is>
      </c>
      <c r="E4458" t="n">
        <v>1</v>
      </c>
      <c r="F4458" t="n">
        <v>0</v>
      </c>
      <c r="G4458" t="b">
        <v>1</v>
      </c>
    </row>
    <row r="4459">
      <c r="A4459" t="inlineStr">
        <is>
          <t>INV4458</t>
        </is>
      </c>
      <c r="B4459" t="inlineStr">
        <is>
          <t>PAY4427</t>
        </is>
      </c>
      <c r="C4459" t="inlineStr">
        <is>
          <t>BNK004427</t>
        </is>
      </c>
      <c r="D4459" t="inlineStr">
        <is>
          <t>MATCHED</t>
        </is>
      </c>
      <c r="E4459" t="n">
        <v>1</v>
      </c>
      <c r="F4459" t="n">
        <v>0</v>
      </c>
      <c r="G4459" t="b">
        <v>1</v>
      </c>
    </row>
    <row r="4460">
      <c r="A4460" t="inlineStr">
        <is>
          <t>INV4459</t>
        </is>
      </c>
      <c r="B4460" t="inlineStr">
        <is>
          <t>PAY2650</t>
        </is>
      </c>
      <c r="C4460" t="inlineStr">
        <is>
          <t>BNK002650</t>
        </is>
      </c>
      <c r="D4460" t="inlineStr">
        <is>
          <t>MATCHED</t>
        </is>
      </c>
      <c r="E4460" t="n">
        <v>1</v>
      </c>
      <c r="F4460" t="n">
        <v>0</v>
      </c>
      <c r="G4460" t="b">
        <v>1</v>
      </c>
    </row>
    <row r="4461">
      <c r="A4461" t="inlineStr">
        <is>
          <t>INV4460</t>
        </is>
      </c>
      <c r="B4461" t="inlineStr">
        <is>
          <t>PAY5423</t>
        </is>
      </c>
      <c r="C4461" t="inlineStr">
        <is>
          <t>BNK005423</t>
        </is>
      </c>
      <c r="D4461" t="inlineStr">
        <is>
          <t>MATCHED</t>
        </is>
      </c>
      <c r="E4461" t="n">
        <v>1</v>
      </c>
      <c r="F4461" t="n">
        <v>0</v>
      </c>
      <c r="G4461" t="b">
        <v>1</v>
      </c>
    </row>
    <row r="4462">
      <c r="A4462" t="inlineStr">
        <is>
          <t>INV4461</t>
        </is>
      </c>
      <c r="D4462" t="inlineStr">
        <is>
          <t>MISSING_PAYMENT</t>
        </is>
      </c>
      <c r="E4462" t="n">
        <v>1</v>
      </c>
      <c r="H4462" t="inlineStr">
        <is>
          <t>Invoice has no linked payment record.</t>
        </is>
      </c>
    </row>
    <row r="4463">
      <c r="A4463" t="inlineStr">
        <is>
          <t>INV4462</t>
        </is>
      </c>
      <c r="B4463" t="inlineStr">
        <is>
          <t>PAY1050</t>
        </is>
      </c>
      <c r="C4463" t="inlineStr">
        <is>
          <t>BNK001050</t>
        </is>
      </c>
      <c r="D4463" t="inlineStr">
        <is>
          <t>MATCHED</t>
        </is>
      </c>
      <c r="E4463" t="n">
        <v>1</v>
      </c>
      <c r="F4463" t="n">
        <v>0</v>
      </c>
      <c r="G4463" t="b">
        <v>1</v>
      </c>
    </row>
    <row r="4464">
      <c r="A4464" t="inlineStr">
        <is>
          <t>INV4463</t>
        </is>
      </c>
      <c r="B4464" t="inlineStr">
        <is>
          <t>PAY1540</t>
        </is>
      </c>
      <c r="C4464" t="inlineStr">
        <is>
          <t>BNK001540</t>
        </is>
      </c>
      <c r="D4464" t="inlineStr">
        <is>
          <t>MATCHED</t>
        </is>
      </c>
      <c r="E4464" t="n">
        <v>1</v>
      </c>
      <c r="F4464" t="n">
        <v>0</v>
      </c>
      <c r="G4464" t="b">
        <v>1</v>
      </c>
    </row>
    <row r="4465">
      <c r="A4465" t="inlineStr">
        <is>
          <t>INV4464</t>
        </is>
      </c>
      <c r="B4465" t="inlineStr">
        <is>
          <t>PAY2029</t>
        </is>
      </c>
      <c r="C4465" t="inlineStr">
        <is>
          <t>BNK002029</t>
        </is>
      </c>
      <c r="D4465" t="inlineStr">
        <is>
          <t>MATCHED</t>
        </is>
      </c>
      <c r="E4465" t="n">
        <v>1</v>
      </c>
      <c r="F4465" t="n">
        <v>0</v>
      </c>
      <c r="G4465" t="b">
        <v>1</v>
      </c>
    </row>
    <row r="4466">
      <c r="A4466" t="inlineStr">
        <is>
          <t>INV4465</t>
        </is>
      </c>
      <c r="B4466" t="inlineStr">
        <is>
          <t>PAY0240</t>
        </is>
      </c>
      <c r="C4466" t="inlineStr">
        <is>
          <t>BNK000240</t>
        </is>
      </c>
      <c r="D4466" t="inlineStr">
        <is>
          <t>MATCHED</t>
        </is>
      </c>
      <c r="E4466" t="n">
        <v>1</v>
      </c>
      <c r="F4466" t="n">
        <v>0</v>
      </c>
      <c r="G4466" t="b">
        <v>1</v>
      </c>
    </row>
    <row r="4467">
      <c r="A4467" t="inlineStr">
        <is>
          <t>INV4466</t>
        </is>
      </c>
      <c r="D4467" t="inlineStr">
        <is>
          <t>MISSING_PAYMENT</t>
        </is>
      </c>
      <c r="E4467" t="n">
        <v>1</v>
      </c>
      <c r="H4467" t="inlineStr">
        <is>
          <t>Invoice has no linked payment record.</t>
        </is>
      </c>
    </row>
    <row r="4468">
      <c r="A4468" t="inlineStr">
        <is>
          <t>INV4467</t>
        </is>
      </c>
      <c r="B4468" t="inlineStr">
        <is>
          <t>PAY3238</t>
        </is>
      </c>
      <c r="C4468" t="inlineStr">
        <is>
          <t>BNK003238</t>
        </is>
      </c>
      <c r="D4468" t="inlineStr">
        <is>
          <t>MATCHED</t>
        </is>
      </c>
      <c r="E4468" t="n">
        <v>1</v>
      </c>
      <c r="F4468" t="n">
        <v>0</v>
      </c>
      <c r="G4468" t="b">
        <v>1</v>
      </c>
    </row>
    <row r="4469">
      <c r="A4469" t="inlineStr">
        <is>
          <t>INV4468</t>
        </is>
      </c>
      <c r="B4469" t="inlineStr">
        <is>
          <t>PAY0370</t>
        </is>
      </c>
      <c r="C4469" t="inlineStr">
        <is>
          <t>BNK000370</t>
        </is>
      </c>
      <c r="D4469" t="inlineStr">
        <is>
          <t>MATCHED</t>
        </is>
      </c>
      <c r="E4469" t="n">
        <v>1</v>
      </c>
      <c r="F4469" t="n">
        <v>0</v>
      </c>
      <c r="G4469" t="b">
        <v>1</v>
      </c>
    </row>
    <row r="4470">
      <c r="A4470" t="inlineStr">
        <is>
          <t>INV4469</t>
        </is>
      </c>
      <c r="D4470" t="inlineStr">
        <is>
          <t>MISSING_PAYMENT</t>
        </is>
      </c>
      <c r="E4470" t="n">
        <v>1</v>
      </c>
      <c r="H4470" t="inlineStr">
        <is>
          <t>Invoice has no linked payment record.</t>
        </is>
      </c>
    </row>
    <row r="4471">
      <c r="A4471" t="inlineStr">
        <is>
          <t>INV4470</t>
        </is>
      </c>
      <c r="D4471" t="inlineStr">
        <is>
          <t>MISSING_PAYMENT</t>
        </is>
      </c>
      <c r="E4471" t="n">
        <v>1</v>
      </c>
      <c r="H4471" t="inlineStr">
        <is>
          <t>Invoice has no linked payment record.</t>
        </is>
      </c>
    </row>
    <row r="4472">
      <c r="A4472" t="inlineStr">
        <is>
          <t>INV4471</t>
        </is>
      </c>
      <c r="B4472" t="inlineStr">
        <is>
          <t>PAY4894</t>
        </is>
      </c>
      <c r="C4472" t="inlineStr">
        <is>
          <t>BNK004894</t>
        </is>
      </c>
      <c r="D4472" t="inlineStr">
        <is>
          <t>MATCHED</t>
        </is>
      </c>
      <c r="E4472" t="n">
        <v>1</v>
      </c>
      <c r="F4472" t="n">
        <v>0</v>
      </c>
      <c r="G4472" t="b">
        <v>1</v>
      </c>
    </row>
    <row r="4473">
      <c r="A4473" t="inlineStr">
        <is>
          <t>INV4472</t>
        </is>
      </c>
      <c r="B4473" t="inlineStr">
        <is>
          <t>PAY0622</t>
        </is>
      </c>
      <c r="C4473" t="inlineStr">
        <is>
          <t>BNK000622</t>
        </is>
      </c>
      <c r="D4473" t="inlineStr">
        <is>
          <t>MATCHED</t>
        </is>
      </c>
      <c r="E4473" t="n">
        <v>1</v>
      </c>
      <c r="F4473" t="n">
        <v>0</v>
      </c>
      <c r="G4473" t="b">
        <v>1</v>
      </c>
    </row>
    <row r="4474">
      <c r="A4474" t="inlineStr">
        <is>
          <t>INV4473</t>
        </is>
      </c>
      <c r="B4474" t="inlineStr">
        <is>
          <t>PAY3703</t>
        </is>
      </c>
      <c r="C4474" t="inlineStr">
        <is>
          <t>BNK003703</t>
        </is>
      </c>
      <c r="D4474" t="inlineStr">
        <is>
          <t>MATCHED</t>
        </is>
      </c>
      <c r="E4474" t="n">
        <v>1</v>
      </c>
      <c r="F4474" t="n">
        <v>0</v>
      </c>
      <c r="G4474" t="b">
        <v>1</v>
      </c>
    </row>
    <row r="4475">
      <c r="A4475" t="inlineStr">
        <is>
          <t>INV4474</t>
        </is>
      </c>
      <c r="B4475" t="inlineStr">
        <is>
          <t>PAY5142</t>
        </is>
      </c>
      <c r="C4475" t="inlineStr">
        <is>
          <t>BNK005142</t>
        </is>
      </c>
      <c r="D4475" t="inlineStr">
        <is>
          <t>PARTIAL_PAYMENT</t>
        </is>
      </c>
      <c r="E4475" t="n">
        <v>1</v>
      </c>
      <c r="F4475" t="n">
        <v>-52915.94</v>
      </c>
      <c r="G4475" t="b">
        <v>1</v>
      </c>
      <c r="H4475" t="inlineStr">
        <is>
          <t>Partial/under payment: -52915.94 short of invoice total.</t>
        </is>
      </c>
    </row>
    <row r="4476">
      <c r="A4476" t="inlineStr">
        <is>
          <t>INV4475</t>
        </is>
      </c>
      <c r="D4476" t="inlineStr">
        <is>
          <t>MISSING_PAYMENT</t>
        </is>
      </c>
      <c r="E4476" t="n">
        <v>1</v>
      </c>
      <c r="H4476" t="inlineStr">
        <is>
          <t>Invoice has no linked payment record.</t>
        </is>
      </c>
    </row>
    <row r="4477">
      <c r="A4477" t="inlineStr">
        <is>
          <t>INV4476</t>
        </is>
      </c>
      <c r="B4477" t="inlineStr">
        <is>
          <t>PAY0571</t>
        </is>
      </c>
      <c r="C4477" t="inlineStr">
        <is>
          <t>BNK000571</t>
        </is>
      </c>
      <c r="D4477" t="inlineStr">
        <is>
          <t>MATCHED</t>
        </is>
      </c>
      <c r="E4477" t="n">
        <v>1</v>
      </c>
      <c r="F4477" t="n">
        <v>0</v>
      </c>
      <c r="G4477" t="b">
        <v>1</v>
      </c>
    </row>
    <row r="4478">
      <c r="A4478" t="inlineStr">
        <is>
          <t>INV4477</t>
        </is>
      </c>
      <c r="B4478" t="inlineStr">
        <is>
          <t>PAY4976</t>
        </is>
      </c>
      <c r="C4478" t="inlineStr">
        <is>
          <t>BNK004976</t>
        </is>
      </c>
      <c r="D4478" t="inlineStr">
        <is>
          <t>MATCHED</t>
        </is>
      </c>
      <c r="E4478" t="n">
        <v>1</v>
      </c>
      <c r="F4478" t="n">
        <v>0</v>
      </c>
      <c r="G4478" t="b">
        <v>1</v>
      </c>
    </row>
    <row r="4479">
      <c r="A4479" t="inlineStr">
        <is>
          <t>INV4478</t>
        </is>
      </c>
      <c r="B4479" t="inlineStr">
        <is>
          <t>PAY2263</t>
        </is>
      </c>
      <c r="C4479" t="inlineStr">
        <is>
          <t>BNK002263</t>
        </is>
      </c>
      <c r="D4479" t="inlineStr">
        <is>
          <t>MATCHED</t>
        </is>
      </c>
      <c r="E4479" t="n">
        <v>1</v>
      </c>
      <c r="F4479" t="n">
        <v>0</v>
      </c>
      <c r="G4479" t="b">
        <v>1</v>
      </c>
    </row>
    <row r="4480">
      <c r="A4480" t="inlineStr">
        <is>
          <t>INV4479</t>
        </is>
      </c>
      <c r="B4480" t="inlineStr">
        <is>
          <t>PAY3927</t>
        </is>
      </c>
      <c r="C4480" t="inlineStr">
        <is>
          <t>BNK003927</t>
        </is>
      </c>
      <c r="D4480" t="inlineStr">
        <is>
          <t>MATCHED</t>
        </is>
      </c>
      <c r="E4480" t="n">
        <v>1</v>
      </c>
      <c r="F4480" t="n">
        <v>0</v>
      </c>
      <c r="G4480" t="b">
        <v>1</v>
      </c>
    </row>
    <row r="4481">
      <c r="A4481" t="inlineStr">
        <is>
          <t>INV4480</t>
        </is>
      </c>
      <c r="B4481" t="inlineStr">
        <is>
          <t>PAY3559</t>
        </is>
      </c>
      <c r="C4481" t="inlineStr">
        <is>
          <t>BNK003559</t>
        </is>
      </c>
      <c r="D4481" t="inlineStr">
        <is>
          <t>PARTIAL_PAYMENT</t>
        </is>
      </c>
      <c r="E4481" t="n">
        <v>1</v>
      </c>
      <c r="F4481" t="n">
        <v>-3645.73</v>
      </c>
      <c r="G4481" t="b">
        <v>1</v>
      </c>
      <c r="H4481" t="inlineStr">
        <is>
          <t>Partial/under payment: -3645.73 short of invoice total.</t>
        </is>
      </c>
    </row>
    <row r="4482">
      <c r="A4482" t="inlineStr">
        <is>
          <t>INV4481</t>
        </is>
      </c>
      <c r="D4482" t="inlineStr">
        <is>
          <t>DUPLICATE</t>
        </is>
      </c>
      <c r="E4482" t="n">
        <v>1</v>
      </c>
      <c r="G4482" t="b">
        <v>0</v>
      </c>
      <c r="H4482" t="inlineStr">
        <is>
          <t>Duplicate invoice detected (same vendor + amount).</t>
        </is>
      </c>
    </row>
    <row r="4483">
      <c r="A4483" t="inlineStr">
        <is>
          <t>INV4482</t>
        </is>
      </c>
      <c r="B4483" t="inlineStr">
        <is>
          <t>PAY4551</t>
        </is>
      </c>
      <c r="C4483" t="inlineStr">
        <is>
          <t>BNK004551</t>
        </is>
      </c>
      <c r="D4483" t="inlineStr">
        <is>
          <t>MATCHED</t>
        </is>
      </c>
      <c r="E4483" t="n">
        <v>1</v>
      </c>
      <c r="F4483" t="n">
        <v>0</v>
      </c>
      <c r="G4483" t="b">
        <v>1</v>
      </c>
    </row>
    <row r="4484">
      <c r="A4484" t="inlineStr">
        <is>
          <t>INV4483</t>
        </is>
      </c>
      <c r="B4484" t="inlineStr">
        <is>
          <t>PAY0589</t>
        </is>
      </c>
      <c r="C4484" t="inlineStr">
        <is>
          <t>BNK000589</t>
        </is>
      </c>
      <c r="D4484" t="inlineStr">
        <is>
          <t>MATCHED</t>
        </is>
      </c>
      <c r="E4484" t="n">
        <v>1</v>
      </c>
      <c r="F4484" t="n">
        <v>0</v>
      </c>
      <c r="G4484" t="b">
        <v>1</v>
      </c>
    </row>
    <row r="4485">
      <c r="A4485" t="inlineStr">
        <is>
          <t>INV4484</t>
        </is>
      </c>
      <c r="B4485" t="inlineStr">
        <is>
          <t>PAY1867</t>
        </is>
      </c>
      <c r="C4485" t="inlineStr">
        <is>
          <t>BNK001867</t>
        </is>
      </c>
      <c r="D4485" t="inlineStr">
        <is>
          <t>MATCHED</t>
        </is>
      </c>
      <c r="E4485" t="n">
        <v>1</v>
      </c>
      <c r="F4485" t="n">
        <v>0</v>
      </c>
      <c r="G4485" t="b">
        <v>1</v>
      </c>
    </row>
    <row r="4486">
      <c r="A4486" t="inlineStr">
        <is>
          <t>INV4485</t>
        </is>
      </c>
      <c r="B4486" t="inlineStr">
        <is>
          <t>PAY5384</t>
        </is>
      </c>
      <c r="C4486" t="inlineStr">
        <is>
          <t>BNK005384</t>
        </is>
      </c>
      <c r="D4486" t="inlineStr">
        <is>
          <t>MATCHED</t>
        </is>
      </c>
      <c r="E4486" t="n">
        <v>1</v>
      </c>
      <c r="F4486" t="n">
        <v>0</v>
      </c>
      <c r="G4486" t="b">
        <v>1</v>
      </c>
    </row>
    <row r="4487">
      <c r="A4487" t="inlineStr">
        <is>
          <t>INV4486</t>
        </is>
      </c>
      <c r="D4487" t="inlineStr">
        <is>
          <t>MISSING_PAYMENT</t>
        </is>
      </c>
      <c r="E4487" t="n">
        <v>1</v>
      </c>
      <c r="H4487" t="inlineStr">
        <is>
          <t>Invoice has no linked payment record.</t>
        </is>
      </c>
    </row>
    <row r="4488">
      <c r="A4488" t="inlineStr">
        <is>
          <t>INV4487</t>
        </is>
      </c>
      <c r="B4488" t="inlineStr">
        <is>
          <t>PAY3510</t>
        </is>
      </c>
      <c r="C4488" t="inlineStr">
        <is>
          <t>BNK003510</t>
        </is>
      </c>
      <c r="D4488" t="inlineStr">
        <is>
          <t>MATCHED</t>
        </is>
      </c>
      <c r="E4488" t="n">
        <v>1</v>
      </c>
      <c r="F4488" t="n">
        <v>0</v>
      </c>
      <c r="G4488" t="b">
        <v>1</v>
      </c>
    </row>
    <row r="4489">
      <c r="A4489" t="inlineStr">
        <is>
          <t>INV4488</t>
        </is>
      </c>
      <c r="B4489" t="inlineStr">
        <is>
          <t>PAY4113</t>
        </is>
      </c>
      <c r="C4489" t="inlineStr">
        <is>
          <t>BNK004113</t>
        </is>
      </c>
      <c r="D4489" t="inlineStr">
        <is>
          <t>MATCHED</t>
        </is>
      </c>
      <c r="E4489" t="n">
        <v>1</v>
      </c>
      <c r="F4489" t="n">
        <v>0</v>
      </c>
      <c r="G4489" t="b">
        <v>1</v>
      </c>
    </row>
    <row r="4490">
      <c r="A4490" t="inlineStr">
        <is>
          <t>INV4489</t>
        </is>
      </c>
      <c r="D4490" t="inlineStr">
        <is>
          <t>MISSING_PAYMENT</t>
        </is>
      </c>
      <c r="E4490" t="n">
        <v>1</v>
      </c>
      <c r="H4490" t="inlineStr">
        <is>
          <t>Invoice has no linked payment record.</t>
        </is>
      </c>
    </row>
    <row r="4491">
      <c r="A4491" t="inlineStr">
        <is>
          <t>INV4490</t>
        </is>
      </c>
      <c r="B4491" t="inlineStr">
        <is>
          <t>PAY3402</t>
        </is>
      </c>
      <c r="C4491" t="inlineStr">
        <is>
          <t>BNK003402</t>
        </is>
      </c>
      <c r="D4491" t="inlineStr">
        <is>
          <t>MATCHED</t>
        </is>
      </c>
      <c r="E4491" t="n">
        <v>1</v>
      </c>
      <c r="F4491" t="n">
        <v>0</v>
      </c>
      <c r="G4491" t="b">
        <v>1</v>
      </c>
    </row>
    <row r="4492">
      <c r="A4492" t="inlineStr">
        <is>
          <t>INV4491</t>
        </is>
      </c>
      <c r="B4492" t="inlineStr">
        <is>
          <t>PAY3613</t>
        </is>
      </c>
      <c r="C4492" t="inlineStr">
        <is>
          <t>BNK003613</t>
        </is>
      </c>
      <c r="D4492" t="inlineStr">
        <is>
          <t>MATCHED</t>
        </is>
      </c>
      <c r="E4492" t="n">
        <v>1</v>
      </c>
      <c r="F4492" t="n">
        <v>0</v>
      </c>
      <c r="G4492" t="b">
        <v>1</v>
      </c>
    </row>
    <row r="4493">
      <c r="A4493" t="inlineStr">
        <is>
          <t>INV4492</t>
        </is>
      </c>
      <c r="D4493" t="inlineStr">
        <is>
          <t>MISSING_PAYMENT</t>
        </is>
      </c>
      <c r="E4493" t="n">
        <v>1</v>
      </c>
      <c r="H4493" t="inlineStr">
        <is>
          <t>Invoice has no linked payment record.</t>
        </is>
      </c>
    </row>
    <row r="4494">
      <c r="A4494" t="inlineStr">
        <is>
          <t>INV4493</t>
        </is>
      </c>
      <c r="D4494" t="inlineStr">
        <is>
          <t>MISSING_PAYMENT</t>
        </is>
      </c>
      <c r="E4494" t="n">
        <v>1</v>
      </c>
      <c r="H4494" t="inlineStr">
        <is>
          <t>Invoice has no linked payment record.</t>
        </is>
      </c>
    </row>
    <row r="4495">
      <c r="A4495" t="inlineStr">
        <is>
          <t>INV4494</t>
        </is>
      </c>
      <c r="D4495" t="inlineStr">
        <is>
          <t>MISSING_PAYMENT</t>
        </is>
      </c>
      <c r="E4495" t="n">
        <v>1</v>
      </c>
      <c r="H4495" t="inlineStr">
        <is>
          <t>Invoice has no linked payment record.</t>
        </is>
      </c>
    </row>
    <row r="4496">
      <c r="A4496" t="inlineStr">
        <is>
          <t>INV4495</t>
        </is>
      </c>
      <c r="B4496" t="inlineStr">
        <is>
          <t>PAY5371</t>
        </is>
      </c>
      <c r="C4496" t="inlineStr">
        <is>
          <t>BNK005371</t>
        </is>
      </c>
      <c r="D4496" t="inlineStr">
        <is>
          <t>MATCHED</t>
        </is>
      </c>
      <c r="E4496" t="n">
        <v>1</v>
      </c>
      <c r="F4496" t="n">
        <v>0</v>
      </c>
      <c r="G4496" t="b">
        <v>1</v>
      </c>
    </row>
    <row r="4497">
      <c r="A4497" t="inlineStr">
        <is>
          <t>INV4496</t>
        </is>
      </c>
      <c r="D4497" t="inlineStr">
        <is>
          <t>MISSING_PAYMENT</t>
        </is>
      </c>
      <c r="E4497" t="n">
        <v>1</v>
      </c>
      <c r="H4497" t="inlineStr">
        <is>
          <t>Invoice has no linked payment record.</t>
        </is>
      </c>
    </row>
    <row r="4498">
      <c r="A4498" t="inlineStr">
        <is>
          <t>INV4497</t>
        </is>
      </c>
      <c r="D4498" t="inlineStr">
        <is>
          <t>MISSING_PAYMENT</t>
        </is>
      </c>
      <c r="E4498" t="n">
        <v>1</v>
      </c>
      <c r="H4498" t="inlineStr">
        <is>
          <t>Invoice has no linked payment record.</t>
        </is>
      </c>
    </row>
    <row r="4499">
      <c r="A4499" t="inlineStr">
        <is>
          <t>INV4498</t>
        </is>
      </c>
      <c r="B4499" t="inlineStr">
        <is>
          <t>PAY5436</t>
        </is>
      </c>
      <c r="C4499" t="inlineStr">
        <is>
          <t>BNK005436</t>
        </is>
      </c>
      <c r="D4499" t="inlineStr">
        <is>
          <t>MATCHED</t>
        </is>
      </c>
      <c r="E4499" t="n">
        <v>1</v>
      </c>
      <c r="F4499" t="n">
        <v>0</v>
      </c>
      <c r="G4499" t="b">
        <v>1</v>
      </c>
    </row>
    <row r="4500">
      <c r="A4500" t="inlineStr">
        <is>
          <t>INV4499</t>
        </is>
      </c>
      <c r="B4500" t="inlineStr">
        <is>
          <t>PAY3580</t>
        </is>
      </c>
      <c r="C4500" t="inlineStr">
        <is>
          <t>BNK003580</t>
        </is>
      </c>
      <c r="D4500" t="inlineStr">
        <is>
          <t>MATCHED</t>
        </is>
      </c>
      <c r="E4500" t="n">
        <v>1</v>
      </c>
      <c r="F4500" t="n">
        <v>0</v>
      </c>
      <c r="G4500" t="b">
        <v>1</v>
      </c>
    </row>
    <row r="4501">
      <c r="A4501" t="inlineStr">
        <is>
          <t>INV4500</t>
        </is>
      </c>
      <c r="D4501" t="inlineStr">
        <is>
          <t>MISSING_PAYMENT</t>
        </is>
      </c>
      <c r="E4501" t="n">
        <v>1</v>
      </c>
      <c r="H4501" t="inlineStr">
        <is>
          <t>Invoice has no linked payment record.</t>
        </is>
      </c>
    </row>
    <row r="4502">
      <c r="A4502" t="inlineStr">
        <is>
          <t>INV4501</t>
        </is>
      </c>
      <c r="B4502" t="inlineStr">
        <is>
          <t>PAY0628</t>
        </is>
      </c>
      <c r="C4502" t="inlineStr">
        <is>
          <t>BNK000628</t>
        </is>
      </c>
      <c r="D4502" t="inlineStr">
        <is>
          <t>MATCHED</t>
        </is>
      </c>
      <c r="E4502" t="n">
        <v>1</v>
      </c>
      <c r="F4502" t="n">
        <v>0</v>
      </c>
      <c r="G4502" t="b">
        <v>1</v>
      </c>
    </row>
    <row r="4503">
      <c r="A4503" t="inlineStr">
        <is>
          <t>INV4502</t>
        </is>
      </c>
      <c r="B4503" t="inlineStr">
        <is>
          <t>PAY5514</t>
        </is>
      </c>
      <c r="C4503" t="inlineStr">
        <is>
          <t>BNK005514</t>
        </is>
      </c>
      <c r="D4503" t="inlineStr">
        <is>
          <t>MATCHED</t>
        </is>
      </c>
      <c r="E4503" t="n">
        <v>1</v>
      </c>
      <c r="F4503" t="n">
        <v>0</v>
      </c>
      <c r="G4503" t="b">
        <v>1</v>
      </c>
    </row>
    <row r="4504">
      <c r="A4504" t="inlineStr">
        <is>
          <t>INV4503</t>
        </is>
      </c>
      <c r="B4504" t="inlineStr">
        <is>
          <t>PAY3947</t>
        </is>
      </c>
      <c r="C4504" t="inlineStr">
        <is>
          <t>BNK003947</t>
        </is>
      </c>
      <c r="D4504" t="inlineStr">
        <is>
          <t>MATCHED</t>
        </is>
      </c>
      <c r="E4504" t="n">
        <v>1</v>
      </c>
      <c r="F4504" t="n">
        <v>0</v>
      </c>
      <c r="G4504" t="b">
        <v>1</v>
      </c>
    </row>
    <row r="4505">
      <c r="A4505" t="inlineStr">
        <is>
          <t>INV4504</t>
        </is>
      </c>
      <c r="B4505" t="inlineStr">
        <is>
          <t>PAY2150</t>
        </is>
      </c>
      <c r="C4505" t="inlineStr">
        <is>
          <t>BNK002150</t>
        </is>
      </c>
      <c r="D4505" t="inlineStr">
        <is>
          <t>MATCHED</t>
        </is>
      </c>
      <c r="E4505" t="n">
        <v>1</v>
      </c>
      <c r="F4505" t="n">
        <v>0</v>
      </c>
      <c r="G4505" t="b">
        <v>1</v>
      </c>
    </row>
    <row r="4506">
      <c r="A4506" t="inlineStr">
        <is>
          <t>INV4505</t>
        </is>
      </c>
      <c r="B4506" t="inlineStr">
        <is>
          <t>PAY3845</t>
        </is>
      </c>
      <c r="C4506" t="inlineStr">
        <is>
          <t>BNK003845</t>
        </is>
      </c>
      <c r="D4506" t="inlineStr">
        <is>
          <t>MATCHED</t>
        </is>
      </c>
      <c r="E4506" t="n">
        <v>1</v>
      </c>
      <c r="F4506" t="n">
        <v>0</v>
      </c>
      <c r="G4506" t="b">
        <v>1</v>
      </c>
    </row>
    <row r="4507">
      <c r="A4507" t="inlineStr">
        <is>
          <t>INV4506</t>
        </is>
      </c>
      <c r="B4507" t="inlineStr">
        <is>
          <t>PAY2602</t>
        </is>
      </c>
      <c r="C4507" t="inlineStr">
        <is>
          <t>BNK002602</t>
        </is>
      </c>
      <c r="D4507" t="inlineStr">
        <is>
          <t>MATCHED</t>
        </is>
      </c>
      <c r="E4507" t="n">
        <v>1</v>
      </c>
      <c r="F4507" t="n">
        <v>0</v>
      </c>
      <c r="G4507" t="b">
        <v>1</v>
      </c>
    </row>
    <row r="4508">
      <c r="A4508" t="inlineStr">
        <is>
          <t>INV4507</t>
        </is>
      </c>
      <c r="B4508" t="inlineStr">
        <is>
          <t>PAY1126</t>
        </is>
      </c>
      <c r="C4508" t="inlineStr">
        <is>
          <t>BNK001126</t>
        </is>
      </c>
      <c r="D4508" t="inlineStr">
        <is>
          <t>MATCHED</t>
        </is>
      </c>
      <c r="E4508" t="n">
        <v>1</v>
      </c>
      <c r="F4508" t="n">
        <v>0</v>
      </c>
      <c r="G4508" t="b">
        <v>1</v>
      </c>
    </row>
    <row r="4509">
      <c r="A4509" t="inlineStr">
        <is>
          <t>INV4508</t>
        </is>
      </c>
      <c r="B4509" t="inlineStr">
        <is>
          <t>PAY1585</t>
        </is>
      </c>
      <c r="C4509" t="inlineStr">
        <is>
          <t>BNK001585</t>
        </is>
      </c>
      <c r="D4509" t="inlineStr">
        <is>
          <t>MATCHED</t>
        </is>
      </c>
      <c r="E4509" t="n">
        <v>1</v>
      </c>
      <c r="F4509" t="n">
        <v>0</v>
      </c>
      <c r="G4509" t="b">
        <v>1</v>
      </c>
    </row>
    <row r="4510">
      <c r="A4510" t="inlineStr">
        <is>
          <t>INV4509</t>
        </is>
      </c>
      <c r="B4510" t="inlineStr">
        <is>
          <t>PAY2888</t>
        </is>
      </c>
      <c r="C4510" t="inlineStr">
        <is>
          <t>BNK002888</t>
        </is>
      </c>
      <c r="D4510" t="inlineStr">
        <is>
          <t>MATCHED</t>
        </is>
      </c>
      <c r="E4510" t="n">
        <v>1</v>
      </c>
      <c r="F4510" t="n">
        <v>0</v>
      </c>
      <c r="G4510" t="b">
        <v>1</v>
      </c>
    </row>
    <row r="4511">
      <c r="A4511" t="inlineStr">
        <is>
          <t>INV4510</t>
        </is>
      </c>
      <c r="B4511" t="inlineStr">
        <is>
          <t>PAY3239</t>
        </is>
      </c>
      <c r="C4511" t="inlineStr">
        <is>
          <t>BNK003239</t>
        </is>
      </c>
      <c r="D4511" t="inlineStr">
        <is>
          <t>MATCHED</t>
        </is>
      </c>
      <c r="E4511" t="n">
        <v>1</v>
      </c>
      <c r="F4511" t="n">
        <v>0</v>
      </c>
      <c r="G4511" t="b">
        <v>1</v>
      </c>
    </row>
    <row r="4512">
      <c r="A4512" t="inlineStr">
        <is>
          <t>INV4511</t>
        </is>
      </c>
      <c r="B4512" t="inlineStr">
        <is>
          <t>PAY1657</t>
        </is>
      </c>
      <c r="C4512" t="inlineStr">
        <is>
          <t>BNK001657</t>
        </is>
      </c>
      <c r="D4512" t="inlineStr">
        <is>
          <t>MATCHED</t>
        </is>
      </c>
      <c r="E4512" t="n">
        <v>1</v>
      </c>
      <c r="F4512" t="n">
        <v>0</v>
      </c>
      <c r="G4512" t="b">
        <v>1</v>
      </c>
    </row>
    <row r="4513">
      <c r="A4513" t="inlineStr">
        <is>
          <t>INV4512</t>
        </is>
      </c>
      <c r="B4513" t="inlineStr">
        <is>
          <t>PAY3513</t>
        </is>
      </c>
      <c r="C4513" t="inlineStr">
        <is>
          <t>BNK003513</t>
        </is>
      </c>
      <c r="D4513" t="inlineStr">
        <is>
          <t>MATCHED</t>
        </is>
      </c>
      <c r="E4513" t="n">
        <v>1</v>
      </c>
      <c r="F4513" t="n">
        <v>0</v>
      </c>
      <c r="G4513" t="b">
        <v>1</v>
      </c>
    </row>
    <row r="4514">
      <c r="A4514" t="inlineStr">
        <is>
          <t>INV4513</t>
        </is>
      </c>
      <c r="B4514" t="inlineStr">
        <is>
          <t>PAY1807</t>
        </is>
      </c>
      <c r="C4514" t="inlineStr">
        <is>
          <t>BNK001807</t>
        </is>
      </c>
      <c r="D4514" t="inlineStr">
        <is>
          <t>MATCHED</t>
        </is>
      </c>
      <c r="E4514" t="n">
        <v>1</v>
      </c>
      <c r="F4514" t="n">
        <v>0</v>
      </c>
      <c r="G4514" t="b">
        <v>1</v>
      </c>
    </row>
    <row r="4515">
      <c r="A4515" t="inlineStr">
        <is>
          <t>INV4514</t>
        </is>
      </c>
      <c r="B4515" t="inlineStr">
        <is>
          <t>PAY3930</t>
        </is>
      </c>
      <c r="C4515" t="inlineStr">
        <is>
          <t>BNK003930</t>
        </is>
      </c>
      <c r="D4515" t="inlineStr">
        <is>
          <t>MATCHED</t>
        </is>
      </c>
      <c r="E4515" t="n">
        <v>1</v>
      </c>
      <c r="F4515" t="n">
        <v>0</v>
      </c>
      <c r="G4515" t="b">
        <v>1</v>
      </c>
    </row>
    <row r="4516">
      <c r="A4516" t="inlineStr">
        <is>
          <t>INV4515</t>
        </is>
      </c>
      <c r="D4516" t="inlineStr">
        <is>
          <t>MISSING_PAYMENT</t>
        </is>
      </c>
      <c r="E4516" t="n">
        <v>1</v>
      </c>
      <c r="H4516" t="inlineStr">
        <is>
          <t>Invoice has no linked payment record.</t>
        </is>
      </c>
    </row>
    <row r="4517">
      <c r="A4517" t="inlineStr">
        <is>
          <t>INV4516</t>
        </is>
      </c>
      <c r="B4517" t="inlineStr">
        <is>
          <t>PAY4491</t>
        </is>
      </c>
      <c r="C4517" t="inlineStr">
        <is>
          <t>BNK004491</t>
        </is>
      </c>
      <c r="D4517" t="inlineStr">
        <is>
          <t>MATCHED</t>
        </is>
      </c>
      <c r="E4517" t="n">
        <v>1</v>
      </c>
      <c r="F4517" t="n">
        <v>0</v>
      </c>
      <c r="G4517" t="b">
        <v>1</v>
      </c>
    </row>
    <row r="4518">
      <c r="A4518" t="inlineStr">
        <is>
          <t>INV4517</t>
        </is>
      </c>
      <c r="B4518" t="inlineStr">
        <is>
          <t>PAY2547</t>
        </is>
      </c>
      <c r="C4518" t="inlineStr">
        <is>
          <t>BNK002547</t>
        </is>
      </c>
      <c r="D4518" t="inlineStr">
        <is>
          <t>MATCHED</t>
        </is>
      </c>
      <c r="E4518" t="n">
        <v>1</v>
      </c>
      <c r="F4518" t="n">
        <v>0</v>
      </c>
      <c r="G4518" t="b">
        <v>1</v>
      </c>
    </row>
    <row r="4519">
      <c r="A4519" t="inlineStr">
        <is>
          <t>INV4518</t>
        </is>
      </c>
      <c r="B4519" t="inlineStr">
        <is>
          <t>PAY4562</t>
        </is>
      </c>
      <c r="C4519" t="inlineStr">
        <is>
          <t>BNK004562</t>
        </is>
      </c>
      <c r="D4519" t="inlineStr">
        <is>
          <t>MATCHED</t>
        </is>
      </c>
      <c r="E4519" t="n">
        <v>1</v>
      </c>
      <c r="F4519" t="n">
        <v>0</v>
      </c>
      <c r="G4519" t="b">
        <v>1</v>
      </c>
    </row>
    <row r="4520">
      <c r="A4520" t="inlineStr">
        <is>
          <t>INV4519</t>
        </is>
      </c>
      <c r="B4520" t="inlineStr">
        <is>
          <t>PAY0099</t>
        </is>
      </c>
      <c r="C4520" t="inlineStr">
        <is>
          <t>BNK000099</t>
        </is>
      </c>
      <c r="D4520" t="inlineStr">
        <is>
          <t>MATCHED</t>
        </is>
      </c>
      <c r="E4520" t="n">
        <v>1</v>
      </c>
      <c r="F4520" t="n">
        <v>0</v>
      </c>
      <c r="G4520" t="b">
        <v>1</v>
      </c>
    </row>
    <row r="4521">
      <c r="A4521" t="inlineStr">
        <is>
          <t>INV4520</t>
        </is>
      </c>
      <c r="B4521" t="inlineStr">
        <is>
          <t>PAY1598</t>
        </is>
      </c>
      <c r="C4521" t="inlineStr">
        <is>
          <t>BNK001598</t>
        </is>
      </c>
      <c r="D4521" t="inlineStr">
        <is>
          <t>MATCHED</t>
        </is>
      </c>
      <c r="E4521" t="n">
        <v>1</v>
      </c>
      <c r="F4521" t="n">
        <v>0</v>
      </c>
      <c r="G4521" t="b">
        <v>1</v>
      </c>
    </row>
    <row r="4522">
      <c r="A4522" t="inlineStr">
        <is>
          <t>INV4521</t>
        </is>
      </c>
      <c r="B4522" t="inlineStr">
        <is>
          <t>PAY4232</t>
        </is>
      </c>
      <c r="C4522" t="inlineStr">
        <is>
          <t>BNK004232</t>
        </is>
      </c>
      <c r="D4522" t="inlineStr">
        <is>
          <t>MATCHED</t>
        </is>
      </c>
      <c r="E4522" t="n">
        <v>1</v>
      </c>
      <c r="F4522" t="n">
        <v>0</v>
      </c>
      <c r="G4522" t="b">
        <v>1</v>
      </c>
    </row>
    <row r="4523">
      <c r="A4523" t="inlineStr">
        <is>
          <t>INV4522</t>
        </is>
      </c>
      <c r="B4523" t="inlineStr">
        <is>
          <t>PAY5260</t>
        </is>
      </c>
      <c r="C4523" t="inlineStr">
        <is>
          <t>BNK005260</t>
        </is>
      </c>
      <c r="D4523" t="inlineStr">
        <is>
          <t>MATCHED</t>
        </is>
      </c>
      <c r="E4523" t="n">
        <v>1</v>
      </c>
      <c r="F4523" t="n">
        <v>0</v>
      </c>
      <c r="G4523" t="b">
        <v>1</v>
      </c>
    </row>
    <row r="4524">
      <c r="A4524" t="inlineStr">
        <is>
          <t>INV4523</t>
        </is>
      </c>
      <c r="B4524" t="inlineStr">
        <is>
          <t>PAY1642</t>
        </is>
      </c>
      <c r="C4524" t="inlineStr">
        <is>
          <t>BNK001642</t>
        </is>
      </c>
      <c r="D4524" t="inlineStr">
        <is>
          <t>MATCHED</t>
        </is>
      </c>
      <c r="E4524" t="n">
        <v>1</v>
      </c>
      <c r="F4524" t="n">
        <v>0</v>
      </c>
      <c r="G4524" t="b">
        <v>1</v>
      </c>
    </row>
    <row r="4525">
      <c r="A4525" t="inlineStr">
        <is>
          <t>INV4524</t>
        </is>
      </c>
      <c r="B4525" t="inlineStr">
        <is>
          <t>PAY1464</t>
        </is>
      </c>
      <c r="C4525" t="inlineStr">
        <is>
          <t>BNK001464</t>
        </is>
      </c>
      <c r="D4525" t="inlineStr">
        <is>
          <t>MATCHED</t>
        </is>
      </c>
      <c r="E4525" t="n">
        <v>1</v>
      </c>
      <c r="F4525" t="n">
        <v>0</v>
      </c>
      <c r="G4525" t="b">
        <v>1</v>
      </c>
    </row>
    <row r="4526">
      <c r="A4526" t="inlineStr">
        <is>
          <t>INV4525</t>
        </is>
      </c>
      <c r="B4526" t="inlineStr">
        <is>
          <t>PAY5669</t>
        </is>
      </c>
      <c r="C4526" t="inlineStr">
        <is>
          <t>BNK005669</t>
        </is>
      </c>
      <c r="D4526" t="inlineStr">
        <is>
          <t>MATCHED</t>
        </is>
      </c>
      <c r="E4526" t="n">
        <v>1</v>
      </c>
      <c r="F4526" t="n">
        <v>0</v>
      </c>
      <c r="G4526" t="b">
        <v>1</v>
      </c>
    </row>
    <row r="4527">
      <c r="A4527" t="inlineStr">
        <is>
          <t>INV4526</t>
        </is>
      </c>
      <c r="B4527" t="inlineStr">
        <is>
          <t>PAY2441</t>
        </is>
      </c>
      <c r="C4527" t="inlineStr">
        <is>
          <t>BNK002441</t>
        </is>
      </c>
      <c r="D4527" t="inlineStr">
        <is>
          <t>MATCHED</t>
        </is>
      </c>
      <c r="E4527" t="n">
        <v>1</v>
      </c>
      <c r="F4527" t="n">
        <v>0</v>
      </c>
      <c r="G4527" t="b">
        <v>1</v>
      </c>
    </row>
    <row r="4528">
      <c r="A4528" t="inlineStr">
        <is>
          <t>INV4527</t>
        </is>
      </c>
      <c r="B4528" t="inlineStr">
        <is>
          <t>PAY0308</t>
        </is>
      </c>
      <c r="C4528" t="inlineStr">
        <is>
          <t>BNK000308</t>
        </is>
      </c>
      <c r="D4528" t="inlineStr">
        <is>
          <t>PARTIAL_PAYMENT</t>
        </is>
      </c>
      <c r="E4528" t="n">
        <v>1</v>
      </c>
      <c r="F4528" t="n">
        <v>-5103.44</v>
      </c>
      <c r="G4528" t="b">
        <v>1</v>
      </c>
      <c r="H4528" t="inlineStr">
        <is>
          <t>Partial/under payment: -5103.44 short of invoice total.</t>
        </is>
      </c>
    </row>
    <row r="4529">
      <c r="A4529" t="inlineStr">
        <is>
          <t>INV4528</t>
        </is>
      </c>
      <c r="B4529" t="inlineStr">
        <is>
          <t>PAY2302</t>
        </is>
      </c>
      <c r="C4529" t="inlineStr">
        <is>
          <t>BNK002302</t>
        </is>
      </c>
      <c r="D4529" t="inlineStr">
        <is>
          <t>MATCHED</t>
        </is>
      </c>
      <c r="E4529" t="n">
        <v>1</v>
      </c>
      <c r="F4529" t="n">
        <v>0</v>
      </c>
      <c r="G4529" t="b">
        <v>1</v>
      </c>
    </row>
    <row r="4530">
      <c r="A4530" t="inlineStr">
        <is>
          <t>INV4529</t>
        </is>
      </c>
      <c r="B4530" t="inlineStr">
        <is>
          <t>PAY1610</t>
        </is>
      </c>
      <c r="C4530" t="inlineStr">
        <is>
          <t>BNK001610</t>
        </is>
      </c>
      <c r="D4530" t="inlineStr">
        <is>
          <t>MATCHED</t>
        </is>
      </c>
      <c r="E4530" t="n">
        <v>1</v>
      </c>
      <c r="F4530" t="n">
        <v>0</v>
      </c>
      <c r="G4530" t="b">
        <v>1</v>
      </c>
    </row>
    <row r="4531">
      <c r="A4531" t="inlineStr">
        <is>
          <t>INV4530</t>
        </is>
      </c>
      <c r="B4531" t="inlineStr">
        <is>
          <t>PAY2626</t>
        </is>
      </c>
      <c r="C4531" t="inlineStr">
        <is>
          <t>BNK002626</t>
        </is>
      </c>
      <c r="D4531" t="inlineStr">
        <is>
          <t>MATCHED</t>
        </is>
      </c>
      <c r="E4531" t="n">
        <v>1</v>
      </c>
      <c r="F4531" t="n">
        <v>0</v>
      </c>
      <c r="G4531" t="b">
        <v>1</v>
      </c>
    </row>
    <row r="4532">
      <c r="A4532" t="inlineStr">
        <is>
          <t>INV4531</t>
        </is>
      </c>
      <c r="D4532" t="inlineStr">
        <is>
          <t>MISSING_PAYMENT</t>
        </is>
      </c>
      <c r="E4532" t="n">
        <v>1</v>
      </c>
      <c r="H4532" t="inlineStr">
        <is>
          <t>Invoice has no linked payment record.</t>
        </is>
      </c>
    </row>
    <row r="4533">
      <c r="A4533" t="inlineStr">
        <is>
          <t>INV4532</t>
        </is>
      </c>
      <c r="B4533" t="inlineStr">
        <is>
          <t>PAY4339</t>
        </is>
      </c>
      <c r="C4533" t="inlineStr">
        <is>
          <t>BNK004339</t>
        </is>
      </c>
      <c r="D4533" t="inlineStr">
        <is>
          <t>MATCHED</t>
        </is>
      </c>
      <c r="E4533" t="n">
        <v>1</v>
      </c>
      <c r="F4533" t="n">
        <v>0</v>
      </c>
      <c r="G4533" t="b">
        <v>1</v>
      </c>
    </row>
    <row r="4534">
      <c r="A4534" t="inlineStr">
        <is>
          <t>INV4533</t>
        </is>
      </c>
      <c r="B4534" t="inlineStr">
        <is>
          <t>PAY2746</t>
        </is>
      </c>
      <c r="C4534" t="inlineStr">
        <is>
          <t>BNK002746</t>
        </is>
      </c>
      <c r="D4534" t="inlineStr">
        <is>
          <t>MATCHED</t>
        </is>
      </c>
      <c r="E4534" t="n">
        <v>1</v>
      </c>
      <c r="F4534" t="n">
        <v>0</v>
      </c>
      <c r="G4534" t="b">
        <v>1</v>
      </c>
    </row>
    <row r="4535">
      <c r="A4535" t="inlineStr">
        <is>
          <t>INV4534</t>
        </is>
      </c>
      <c r="D4535" t="inlineStr">
        <is>
          <t>MISSING_PAYMENT</t>
        </is>
      </c>
      <c r="E4535" t="n">
        <v>1</v>
      </c>
      <c r="H4535" t="inlineStr">
        <is>
          <t>Invoice has no linked payment record.</t>
        </is>
      </c>
    </row>
    <row r="4536">
      <c r="A4536" t="inlineStr">
        <is>
          <t>INV4535</t>
        </is>
      </c>
      <c r="B4536" t="inlineStr">
        <is>
          <t>PAY0299</t>
        </is>
      </c>
      <c r="C4536" t="inlineStr">
        <is>
          <t>BNK000299</t>
        </is>
      </c>
      <c r="D4536" t="inlineStr">
        <is>
          <t>MATCHED</t>
        </is>
      </c>
      <c r="E4536" t="n">
        <v>1</v>
      </c>
      <c r="F4536" t="n">
        <v>0</v>
      </c>
      <c r="G4536" t="b">
        <v>1</v>
      </c>
    </row>
    <row r="4537">
      <c r="A4537" t="inlineStr">
        <is>
          <t>INV4536</t>
        </is>
      </c>
      <c r="B4537" t="inlineStr">
        <is>
          <t>PAY4326</t>
        </is>
      </c>
      <c r="C4537" t="inlineStr">
        <is>
          <t>BNK004326</t>
        </is>
      </c>
      <c r="D4537" t="inlineStr">
        <is>
          <t>MATCHED</t>
        </is>
      </c>
      <c r="E4537" t="n">
        <v>1</v>
      </c>
      <c r="F4537" t="n">
        <v>0</v>
      </c>
      <c r="G4537" t="b">
        <v>1</v>
      </c>
    </row>
    <row r="4538">
      <c r="A4538" t="inlineStr">
        <is>
          <t>INV4537</t>
        </is>
      </c>
      <c r="B4538" t="inlineStr">
        <is>
          <t>PAY0254</t>
        </is>
      </c>
      <c r="C4538" t="inlineStr">
        <is>
          <t>BNK000254</t>
        </is>
      </c>
      <c r="D4538" t="inlineStr">
        <is>
          <t>MATCHED</t>
        </is>
      </c>
      <c r="E4538" t="n">
        <v>1</v>
      </c>
      <c r="F4538" t="n">
        <v>0</v>
      </c>
      <c r="G4538" t="b">
        <v>1</v>
      </c>
    </row>
    <row r="4539">
      <c r="A4539" t="inlineStr">
        <is>
          <t>INV4538</t>
        </is>
      </c>
      <c r="B4539" t="inlineStr">
        <is>
          <t>PAY3671</t>
        </is>
      </c>
      <c r="C4539" t="inlineStr">
        <is>
          <t>BNK003671</t>
        </is>
      </c>
      <c r="D4539" t="inlineStr">
        <is>
          <t>MATCHED</t>
        </is>
      </c>
      <c r="E4539" t="n">
        <v>1</v>
      </c>
      <c r="F4539" t="n">
        <v>0</v>
      </c>
      <c r="G4539" t="b">
        <v>1</v>
      </c>
    </row>
    <row r="4540">
      <c r="A4540" t="inlineStr">
        <is>
          <t>INV4539</t>
        </is>
      </c>
      <c r="B4540" t="inlineStr">
        <is>
          <t>PAY1314</t>
        </is>
      </c>
      <c r="C4540" t="inlineStr">
        <is>
          <t>BNK001314</t>
        </is>
      </c>
      <c r="D4540" t="inlineStr">
        <is>
          <t>MATCHED</t>
        </is>
      </c>
      <c r="E4540" t="n">
        <v>1</v>
      </c>
      <c r="F4540" t="n">
        <v>0</v>
      </c>
      <c r="G4540" t="b">
        <v>1</v>
      </c>
    </row>
    <row r="4541">
      <c r="A4541" t="inlineStr">
        <is>
          <t>INV4540</t>
        </is>
      </c>
      <c r="B4541" t="inlineStr">
        <is>
          <t>PAY2189</t>
        </is>
      </c>
      <c r="C4541" t="inlineStr">
        <is>
          <t>BNK002189</t>
        </is>
      </c>
      <c r="D4541" t="inlineStr">
        <is>
          <t>MATCHED</t>
        </is>
      </c>
      <c r="E4541" t="n">
        <v>1</v>
      </c>
      <c r="F4541" t="n">
        <v>0</v>
      </c>
      <c r="G4541" t="b">
        <v>1</v>
      </c>
    </row>
    <row r="4542">
      <c r="A4542" t="inlineStr">
        <is>
          <t>INV4541</t>
        </is>
      </c>
      <c r="B4542" t="inlineStr">
        <is>
          <t>PAY5026</t>
        </is>
      </c>
      <c r="C4542" t="inlineStr">
        <is>
          <t>BNK005026</t>
        </is>
      </c>
      <c r="D4542" t="inlineStr">
        <is>
          <t>MATCHED</t>
        </is>
      </c>
      <c r="E4542" t="n">
        <v>1</v>
      </c>
      <c r="F4542" t="n">
        <v>0</v>
      </c>
      <c r="G4542" t="b">
        <v>1</v>
      </c>
    </row>
    <row r="4543">
      <c r="A4543" t="inlineStr">
        <is>
          <t>INV4542</t>
        </is>
      </c>
      <c r="B4543" t="inlineStr">
        <is>
          <t>PAY4248</t>
        </is>
      </c>
      <c r="C4543" t="inlineStr">
        <is>
          <t>BNK004248</t>
        </is>
      </c>
      <c r="D4543" t="inlineStr">
        <is>
          <t>MATCHED</t>
        </is>
      </c>
      <c r="E4543" t="n">
        <v>1</v>
      </c>
      <c r="F4543" t="n">
        <v>0</v>
      </c>
      <c r="G4543" t="b">
        <v>1</v>
      </c>
    </row>
    <row r="4544">
      <c r="A4544" t="inlineStr">
        <is>
          <t>INV4543</t>
        </is>
      </c>
      <c r="D4544" t="inlineStr">
        <is>
          <t>MISSING_PAYMENT</t>
        </is>
      </c>
      <c r="E4544" t="n">
        <v>1</v>
      </c>
      <c r="H4544" t="inlineStr">
        <is>
          <t>Invoice has no linked payment record.</t>
        </is>
      </c>
    </row>
    <row r="4545">
      <c r="A4545" t="inlineStr">
        <is>
          <t>INV4544</t>
        </is>
      </c>
      <c r="B4545" t="inlineStr">
        <is>
          <t>PAY5240</t>
        </is>
      </c>
      <c r="C4545" t="inlineStr">
        <is>
          <t>BNK005240</t>
        </is>
      </c>
      <c r="D4545" t="inlineStr">
        <is>
          <t>MATCHED</t>
        </is>
      </c>
      <c r="E4545" t="n">
        <v>1</v>
      </c>
      <c r="F4545" t="n">
        <v>0</v>
      </c>
      <c r="G4545" t="b">
        <v>1</v>
      </c>
    </row>
    <row r="4546">
      <c r="A4546" t="inlineStr">
        <is>
          <t>INV4545</t>
        </is>
      </c>
      <c r="D4546" t="inlineStr">
        <is>
          <t>MISSING_PAYMENT</t>
        </is>
      </c>
      <c r="E4546" t="n">
        <v>1</v>
      </c>
      <c r="H4546" t="inlineStr">
        <is>
          <t>Invoice has no linked payment record.</t>
        </is>
      </c>
    </row>
    <row r="4547">
      <c r="A4547" t="inlineStr">
        <is>
          <t>INV4546</t>
        </is>
      </c>
      <c r="B4547" t="inlineStr">
        <is>
          <t>PAY1230</t>
        </is>
      </c>
      <c r="C4547" t="inlineStr">
        <is>
          <t>BNK001230</t>
        </is>
      </c>
      <c r="D4547" t="inlineStr">
        <is>
          <t>MATCHED</t>
        </is>
      </c>
      <c r="E4547" t="n">
        <v>1</v>
      </c>
      <c r="F4547" t="n">
        <v>0</v>
      </c>
      <c r="G4547" t="b">
        <v>1</v>
      </c>
    </row>
    <row r="4548">
      <c r="A4548" t="inlineStr">
        <is>
          <t>INV4547</t>
        </is>
      </c>
      <c r="B4548" t="inlineStr">
        <is>
          <t>PAY3292</t>
        </is>
      </c>
      <c r="C4548" t="inlineStr">
        <is>
          <t>BNK003292</t>
        </is>
      </c>
      <c r="D4548" t="inlineStr">
        <is>
          <t>MATCHED</t>
        </is>
      </c>
      <c r="E4548" t="n">
        <v>1</v>
      </c>
      <c r="F4548" t="n">
        <v>0</v>
      </c>
      <c r="G4548" t="b">
        <v>1</v>
      </c>
    </row>
    <row r="4549">
      <c r="A4549" t="inlineStr">
        <is>
          <t>INV4548</t>
        </is>
      </c>
      <c r="B4549" t="inlineStr">
        <is>
          <t>PAY5625</t>
        </is>
      </c>
      <c r="C4549" t="inlineStr">
        <is>
          <t>BNK005625</t>
        </is>
      </c>
      <c r="D4549" t="inlineStr">
        <is>
          <t>PARTIAL_PAYMENT</t>
        </is>
      </c>
      <c r="E4549" t="n">
        <v>1</v>
      </c>
      <c r="F4549" t="n">
        <v>-6532.01</v>
      </c>
      <c r="G4549" t="b">
        <v>1</v>
      </c>
      <c r="H4549" t="inlineStr">
        <is>
          <t>Partial/under payment: -6532.01 short of invoice total.</t>
        </is>
      </c>
    </row>
    <row r="4550">
      <c r="A4550" t="inlineStr">
        <is>
          <t>INV4549</t>
        </is>
      </c>
      <c r="D4550" t="inlineStr">
        <is>
          <t>MISSING_PAYMENT</t>
        </is>
      </c>
      <c r="E4550" t="n">
        <v>1</v>
      </c>
      <c r="H4550" t="inlineStr">
        <is>
          <t>Invoice has no linked payment record.</t>
        </is>
      </c>
    </row>
    <row r="4551">
      <c r="A4551" t="inlineStr">
        <is>
          <t>INV4550</t>
        </is>
      </c>
      <c r="B4551" t="inlineStr">
        <is>
          <t>PAY5299</t>
        </is>
      </c>
      <c r="C4551" t="inlineStr">
        <is>
          <t>BNK005299</t>
        </is>
      </c>
      <c r="D4551" t="inlineStr">
        <is>
          <t>MATCHED</t>
        </is>
      </c>
      <c r="E4551" t="n">
        <v>1</v>
      </c>
      <c r="F4551" t="n">
        <v>0</v>
      </c>
      <c r="G4551" t="b">
        <v>1</v>
      </c>
    </row>
    <row r="4552">
      <c r="A4552" t="inlineStr">
        <is>
          <t>INV4551</t>
        </is>
      </c>
      <c r="B4552" t="inlineStr">
        <is>
          <t>PAY3645</t>
        </is>
      </c>
      <c r="C4552" t="inlineStr">
        <is>
          <t>BNK003645</t>
        </is>
      </c>
      <c r="D4552" t="inlineStr">
        <is>
          <t>MATCHED</t>
        </is>
      </c>
      <c r="E4552" t="n">
        <v>1</v>
      </c>
      <c r="F4552" t="n">
        <v>0</v>
      </c>
      <c r="G4552" t="b">
        <v>1</v>
      </c>
    </row>
    <row r="4553">
      <c r="A4553" t="inlineStr">
        <is>
          <t>INV4552</t>
        </is>
      </c>
      <c r="D4553" t="inlineStr">
        <is>
          <t>MISSING_PAYMENT</t>
        </is>
      </c>
      <c r="E4553" t="n">
        <v>1</v>
      </c>
      <c r="H4553" t="inlineStr">
        <is>
          <t>Invoice has no linked payment record.</t>
        </is>
      </c>
    </row>
    <row r="4554">
      <c r="A4554" t="inlineStr">
        <is>
          <t>INV4553</t>
        </is>
      </c>
      <c r="B4554" t="inlineStr">
        <is>
          <t>PAY3091</t>
        </is>
      </c>
      <c r="C4554" t="inlineStr">
        <is>
          <t>BNK003091</t>
        </is>
      </c>
      <c r="D4554" t="inlineStr">
        <is>
          <t>MATCHED</t>
        </is>
      </c>
      <c r="E4554" t="n">
        <v>1</v>
      </c>
      <c r="F4554" t="n">
        <v>0</v>
      </c>
      <c r="G4554" t="b">
        <v>1</v>
      </c>
    </row>
    <row r="4555">
      <c r="A4555" t="inlineStr">
        <is>
          <t>INV4554</t>
        </is>
      </c>
      <c r="B4555" t="inlineStr">
        <is>
          <t>PAY1178</t>
        </is>
      </c>
      <c r="C4555" t="inlineStr">
        <is>
          <t>BNK001178</t>
        </is>
      </c>
      <c r="D4555" t="inlineStr">
        <is>
          <t>MATCHED</t>
        </is>
      </c>
      <c r="E4555" t="n">
        <v>1</v>
      </c>
      <c r="F4555" t="n">
        <v>0</v>
      </c>
      <c r="G4555" t="b">
        <v>1</v>
      </c>
    </row>
    <row r="4556">
      <c r="A4556" t="inlineStr">
        <is>
          <t>INV4555</t>
        </is>
      </c>
      <c r="B4556" t="inlineStr">
        <is>
          <t>PAY2742</t>
        </is>
      </c>
      <c r="C4556" t="inlineStr">
        <is>
          <t>BNK002742</t>
        </is>
      </c>
      <c r="D4556" t="inlineStr">
        <is>
          <t>MATCHED</t>
        </is>
      </c>
      <c r="E4556" t="n">
        <v>1</v>
      </c>
      <c r="F4556" t="n">
        <v>0</v>
      </c>
      <c r="G4556" t="b">
        <v>1</v>
      </c>
    </row>
    <row r="4557">
      <c r="A4557" t="inlineStr">
        <is>
          <t>INV4556</t>
        </is>
      </c>
      <c r="D4557" t="inlineStr">
        <is>
          <t>MISSING_PAYMENT</t>
        </is>
      </c>
      <c r="E4557" t="n">
        <v>1</v>
      </c>
      <c r="H4557" t="inlineStr">
        <is>
          <t>Invoice has no linked payment record.</t>
        </is>
      </c>
    </row>
    <row r="4558">
      <c r="A4558" t="inlineStr">
        <is>
          <t>INV4557</t>
        </is>
      </c>
      <c r="B4558" t="inlineStr">
        <is>
          <t>PAY2568</t>
        </is>
      </c>
      <c r="C4558" t="inlineStr">
        <is>
          <t>BNK002568</t>
        </is>
      </c>
      <c r="D4558" t="inlineStr">
        <is>
          <t>MATCHED</t>
        </is>
      </c>
      <c r="E4558" t="n">
        <v>1</v>
      </c>
      <c r="F4558" t="n">
        <v>0</v>
      </c>
      <c r="G4558" t="b">
        <v>1</v>
      </c>
    </row>
    <row r="4559">
      <c r="A4559" t="inlineStr">
        <is>
          <t>INV4558</t>
        </is>
      </c>
      <c r="B4559" t="inlineStr">
        <is>
          <t>PAY3958</t>
        </is>
      </c>
      <c r="C4559" t="inlineStr">
        <is>
          <t>BNK003958</t>
        </is>
      </c>
      <c r="D4559" t="inlineStr">
        <is>
          <t>MATCHED</t>
        </is>
      </c>
      <c r="E4559" t="n">
        <v>1</v>
      </c>
      <c r="F4559" t="n">
        <v>0</v>
      </c>
      <c r="G4559" t="b">
        <v>1</v>
      </c>
    </row>
    <row r="4560">
      <c r="A4560" t="inlineStr">
        <is>
          <t>INV4559</t>
        </is>
      </c>
      <c r="B4560" t="inlineStr">
        <is>
          <t>PAY1244</t>
        </is>
      </c>
      <c r="C4560" t="inlineStr">
        <is>
          <t>BNK001244</t>
        </is>
      </c>
      <c r="D4560" t="inlineStr">
        <is>
          <t>MATCHED</t>
        </is>
      </c>
      <c r="E4560" t="n">
        <v>1</v>
      </c>
      <c r="F4560" t="n">
        <v>0</v>
      </c>
      <c r="G4560" t="b">
        <v>1</v>
      </c>
    </row>
    <row r="4561">
      <c r="A4561" t="inlineStr">
        <is>
          <t>INV4560</t>
        </is>
      </c>
      <c r="B4561" t="inlineStr">
        <is>
          <t>PAY0108</t>
        </is>
      </c>
      <c r="C4561" t="inlineStr">
        <is>
          <t>BNK000108</t>
        </is>
      </c>
      <c r="D4561" t="inlineStr">
        <is>
          <t>MATCHED</t>
        </is>
      </c>
      <c r="E4561" t="n">
        <v>1</v>
      </c>
      <c r="F4561" t="n">
        <v>0</v>
      </c>
      <c r="G4561" t="b">
        <v>1</v>
      </c>
    </row>
    <row r="4562">
      <c r="A4562" t="inlineStr">
        <is>
          <t>INV4561</t>
        </is>
      </c>
      <c r="B4562" t="inlineStr">
        <is>
          <t>PAY3391</t>
        </is>
      </c>
      <c r="C4562" t="inlineStr">
        <is>
          <t>BNK003391</t>
        </is>
      </c>
      <c r="D4562" t="inlineStr">
        <is>
          <t>PARTIAL_PAYMENT</t>
        </is>
      </c>
      <c r="E4562" t="n">
        <v>1</v>
      </c>
      <c r="F4562" t="n">
        <v>-14492.02</v>
      </c>
      <c r="G4562" t="b">
        <v>1</v>
      </c>
      <c r="H4562" t="inlineStr">
        <is>
          <t>Partial/under payment: -14492.02 short of invoice total.</t>
        </is>
      </c>
    </row>
    <row r="4563">
      <c r="A4563" t="inlineStr">
        <is>
          <t>INV4562</t>
        </is>
      </c>
      <c r="B4563" t="inlineStr">
        <is>
          <t>PAY0467</t>
        </is>
      </c>
      <c r="C4563" t="inlineStr">
        <is>
          <t>BNK000467</t>
        </is>
      </c>
      <c r="D4563" t="inlineStr">
        <is>
          <t>MATCHED</t>
        </is>
      </c>
      <c r="E4563" t="n">
        <v>1</v>
      </c>
      <c r="F4563" t="n">
        <v>0</v>
      </c>
      <c r="G4563" t="b">
        <v>1</v>
      </c>
    </row>
    <row r="4564">
      <c r="A4564" t="inlineStr">
        <is>
          <t>INV4563</t>
        </is>
      </c>
      <c r="B4564" t="inlineStr">
        <is>
          <t>PAY0591</t>
        </is>
      </c>
      <c r="C4564" t="inlineStr">
        <is>
          <t>BNK000591</t>
        </is>
      </c>
      <c r="D4564" t="inlineStr">
        <is>
          <t>MATCHED</t>
        </is>
      </c>
      <c r="E4564" t="n">
        <v>1</v>
      </c>
      <c r="F4564" t="n">
        <v>0</v>
      </c>
      <c r="G4564" t="b">
        <v>1</v>
      </c>
    </row>
    <row r="4565">
      <c r="A4565" t="inlineStr">
        <is>
          <t>INV4564</t>
        </is>
      </c>
      <c r="B4565" t="inlineStr">
        <is>
          <t>PAY3790</t>
        </is>
      </c>
      <c r="C4565" t="inlineStr">
        <is>
          <t>BNK003790</t>
        </is>
      </c>
      <c r="D4565" t="inlineStr">
        <is>
          <t>MATCHED</t>
        </is>
      </c>
      <c r="E4565" t="n">
        <v>1</v>
      </c>
      <c r="F4565" t="n">
        <v>0</v>
      </c>
      <c r="G4565" t="b">
        <v>1</v>
      </c>
    </row>
    <row r="4566">
      <c r="A4566" t="inlineStr">
        <is>
          <t>INV4565</t>
        </is>
      </c>
      <c r="B4566" t="inlineStr">
        <is>
          <t>PAY3933</t>
        </is>
      </c>
      <c r="C4566" t="inlineStr">
        <is>
          <t>BNK003933</t>
        </is>
      </c>
      <c r="D4566" t="inlineStr">
        <is>
          <t>MATCHED</t>
        </is>
      </c>
      <c r="E4566" t="n">
        <v>1</v>
      </c>
      <c r="F4566" t="n">
        <v>0</v>
      </c>
      <c r="G4566" t="b">
        <v>1</v>
      </c>
    </row>
    <row r="4567">
      <c r="A4567" t="inlineStr">
        <is>
          <t>INV4566</t>
        </is>
      </c>
      <c r="D4567" t="inlineStr">
        <is>
          <t>MISSING_PAYMENT</t>
        </is>
      </c>
      <c r="E4567" t="n">
        <v>1</v>
      </c>
      <c r="H4567" t="inlineStr">
        <is>
          <t>Invoice has no linked payment record.</t>
        </is>
      </c>
    </row>
    <row r="4568">
      <c r="A4568" t="inlineStr">
        <is>
          <t>INV4567</t>
        </is>
      </c>
      <c r="B4568" t="inlineStr">
        <is>
          <t>PAY5602</t>
        </is>
      </c>
      <c r="C4568" t="inlineStr">
        <is>
          <t>BNK005602</t>
        </is>
      </c>
      <c r="D4568" t="inlineStr">
        <is>
          <t>MATCHED</t>
        </is>
      </c>
      <c r="E4568" t="n">
        <v>1</v>
      </c>
      <c r="F4568" t="n">
        <v>0</v>
      </c>
      <c r="G4568" t="b">
        <v>1</v>
      </c>
    </row>
    <row r="4569">
      <c r="A4569" t="inlineStr">
        <is>
          <t>INV4568</t>
        </is>
      </c>
      <c r="B4569" t="inlineStr">
        <is>
          <t>PAY3696</t>
        </is>
      </c>
      <c r="C4569" t="inlineStr">
        <is>
          <t>BNK003696</t>
        </is>
      </c>
      <c r="D4569" t="inlineStr">
        <is>
          <t>MATCHED</t>
        </is>
      </c>
      <c r="E4569" t="n">
        <v>1</v>
      </c>
      <c r="F4569" t="n">
        <v>0</v>
      </c>
      <c r="G4569" t="b">
        <v>1</v>
      </c>
    </row>
    <row r="4570">
      <c r="A4570" t="inlineStr">
        <is>
          <t>INV4569</t>
        </is>
      </c>
      <c r="B4570" t="inlineStr">
        <is>
          <t>PAY0656</t>
        </is>
      </c>
      <c r="C4570" t="inlineStr">
        <is>
          <t>BNK000656</t>
        </is>
      </c>
      <c r="D4570" t="inlineStr">
        <is>
          <t>MATCHED</t>
        </is>
      </c>
      <c r="E4570" t="n">
        <v>1</v>
      </c>
      <c r="F4570" t="n">
        <v>0</v>
      </c>
      <c r="G4570" t="b">
        <v>1</v>
      </c>
    </row>
    <row r="4571">
      <c r="A4571" t="inlineStr">
        <is>
          <t>INV4570</t>
        </is>
      </c>
      <c r="D4571" t="inlineStr">
        <is>
          <t>MISSING_PAYMENT</t>
        </is>
      </c>
      <c r="E4571" t="n">
        <v>1</v>
      </c>
      <c r="H4571" t="inlineStr">
        <is>
          <t>Invoice has no linked payment record.</t>
        </is>
      </c>
    </row>
    <row r="4572">
      <c r="A4572" t="inlineStr">
        <is>
          <t>INV4571</t>
        </is>
      </c>
      <c r="B4572" t="inlineStr">
        <is>
          <t>PAY2899</t>
        </is>
      </c>
      <c r="C4572" t="inlineStr">
        <is>
          <t>BNK002899</t>
        </is>
      </c>
      <c r="D4572" t="inlineStr">
        <is>
          <t>MATCHED</t>
        </is>
      </c>
      <c r="E4572" t="n">
        <v>1</v>
      </c>
      <c r="F4572" t="n">
        <v>0</v>
      </c>
      <c r="G4572" t="b">
        <v>1</v>
      </c>
    </row>
    <row r="4573">
      <c r="A4573" t="inlineStr">
        <is>
          <t>INV4572</t>
        </is>
      </c>
      <c r="D4573" t="inlineStr">
        <is>
          <t>MISSING_PAYMENT</t>
        </is>
      </c>
      <c r="E4573" t="n">
        <v>1</v>
      </c>
      <c r="H4573" t="inlineStr">
        <is>
          <t>Invoice has no linked payment record.</t>
        </is>
      </c>
    </row>
    <row r="4574">
      <c r="A4574" t="inlineStr">
        <is>
          <t>INV4573</t>
        </is>
      </c>
      <c r="B4574" t="inlineStr">
        <is>
          <t>PAY5398</t>
        </is>
      </c>
      <c r="C4574" t="inlineStr">
        <is>
          <t>BNK005398</t>
        </is>
      </c>
      <c r="D4574" t="inlineStr">
        <is>
          <t>MATCHED</t>
        </is>
      </c>
      <c r="E4574" t="n">
        <v>1</v>
      </c>
      <c r="F4574" t="n">
        <v>0</v>
      </c>
      <c r="G4574" t="b">
        <v>1</v>
      </c>
    </row>
    <row r="4575">
      <c r="A4575" t="inlineStr">
        <is>
          <t>INV4574</t>
        </is>
      </c>
      <c r="B4575" t="inlineStr">
        <is>
          <t>PAY4988</t>
        </is>
      </c>
      <c r="C4575" t="inlineStr">
        <is>
          <t>BNK004988</t>
        </is>
      </c>
      <c r="D4575" t="inlineStr">
        <is>
          <t>MATCHED</t>
        </is>
      </c>
      <c r="E4575" t="n">
        <v>1</v>
      </c>
      <c r="F4575" t="n">
        <v>0</v>
      </c>
      <c r="G4575" t="b">
        <v>1</v>
      </c>
    </row>
    <row r="4576">
      <c r="A4576" t="inlineStr">
        <is>
          <t>INV4575</t>
        </is>
      </c>
      <c r="B4576" t="inlineStr">
        <is>
          <t>PAY3193</t>
        </is>
      </c>
      <c r="C4576" t="inlineStr">
        <is>
          <t>BNK003193</t>
        </is>
      </c>
      <c r="D4576" t="inlineStr">
        <is>
          <t>MATCHED</t>
        </is>
      </c>
      <c r="E4576" t="n">
        <v>1</v>
      </c>
      <c r="F4576" t="n">
        <v>0</v>
      </c>
      <c r="G4576" t="b">
        <v>1</v>
      </c>
    </row>
    <row r="4577">
      <c r="A4577" t="inlineStr">
        <is>
          <t>INV4576</t>
        </is>
      </c>
      <c r="B4577" t="inlineStr">
        <is>
          <t>PAY4460</t>
        </is>
      </c>
      <c r="C4577" t="inlineStr">
        <is>
          <t>BNK004460</t>
        </is>
      </c>
      <c r="D4577" t="inlineStr">
        <is>
          <t>MATCHED</t>
        </is>
      </c>
      <c r="E4577" t="n">
        <v>1</v>
      </c>
      <c r="F4577" t="n">
        <v>0</v>
      </c>
      <c r="G4577" t="b">
        <v>1</v>
      </c>
    </row>
    <row r="4578">
      <c r="A4578" t="inlineStr">
        <is>
          <t>INV4577</t>
        </is>
      </c>
      <c r="B4578" t="inlineStr">
        <is>
          <t>PAY4649</t>
        </is>
      </c>
      <c r="C4578" t="inlineStr">
        <is>
          <t>BNK004649</t>
        </is>
      </c>
      <c r="D4578" t="inlineStr">
        <is>
          <t>MATCHED</t>
        </is>
      </c>
      <c r="E4578" t="n">
        <v>1</v>
      </c>
      <c r="F4578" t="n">
        <v>0</v>
      </c>
      <c r="G4578" t="b">
        <v>1</v>
      </c>
    </row>
    <row r="4579">
      <c r="A4579" t="inlineStr">
        <is>
          <t>INV4578</t>
        </is>
      </c>
      <c r="B4579" t="inlineStr">
        <is>
          <t>PAY3011</t>
        </is>
      </c>
      <c r="C4579" t="inlineStr">
        <is>
          <t>BNK003011</t>
        </is>
      </c>
      <c r="D4579" t="inlineStr">
        <is>
          <t>MATCHED</t>
        </is>
      </c>
      <c r="E4579" t="n">
        <v>1</v>
      </c>
      <c r="F4579" t="n">
        <v>0</v>
      </c>
      <c r="G4579" t="b">
        <v>1</v>
      </c>
    </row>
    <row r="4580">
      <c r="A4580" t="inlineStr">
        <is>
          <t>INV4579</t>
        </is>
      </c>
      <c r="B4580" t="inlineStr">
        <is>
          <t>PAY3669</t>
        </is>
      </c>
      <c r="C4580" t="inlineStr">
        <is>
          <t>BNK003669</t>
        </is>
      </c>
      <c r="D4580" t="inlineStr">
        <is>
          <t>PARTIAL_PAYMENT</t>
        </is>
      </c>
      <c r="E4580" t="n">
        <v>1</v>
      </c>
      <c r="F4580" t="n">
        <v>-9807.48</v>
      </c>
      <c r="G4580" t="b">
        <v>1</v>
      </c>
      <c r="H4580" t="inlineStr">
        <is>
          <t>Partial/under payment: -9807.48 short of invoice total.</t>
        </is>
      </c>
    </row>
    <row r="4581">
      <c r="A4581" t="inlineStr">
        <is>
          <t>INV4580</t>
        </is>
      </c>
      <c r="B4581" t="inlineStr">
        <is>
          <t>PAY5223</t>
        </is>
      </c>
      <c r="C4581" t="inlineStr">
        <is>
          <t>BNK005223</t>
        </is>
      </c>
      <c r="D4581" t="inlineStr">
        <is>
          <t>MATCHED</t>
        </is>
      </c>
      <c r="E4581" t="n">
        <v>1</v>
      </c>
      <c r="F4581" t="n">
        <v>0</v>
      </c>
      <c r="G4581" t="b">
        <v>1</v>
      </c>
    </row>
    <row r="4582">
      <c r="A4582" t="inlineStr">
        <is>
          <t>INV4581</t>
        </is>
      </c>
      <c r="B4582" t="inlineStr">
        <is>
          <t>PAY5992</t>
        </is>
      </c>
      <c r="C4582" t="inlineStr">
        <is>
          <t>BNK005992</t>
        </is>
      </c>
      <c r="D4582" t="inlineStr">
        <is>
          <t>MATCHED</t>
        </is>
      </c>
      <c r="E4582" t="n">
        <v>1</v>
      </c>
      <c r="F4582" t="n">
        <v>0</v>
      </c>
      <c r="G4582" t="b">
        <v>1</v>
      </c>
    </row>
    <row r="4583">
      <c r="A4583" t="inlineStr">
        <is>
          <t>INV4582</t>
        </is>
      </c>
      <c r="B4583" t="inlineStr">
        <is>
          <t>PAY4490</t>
        </is>
      </c>
      <c r="C4583" t="inlineStr">
        <is>
          <t>BNK004490</t>
        </is>
      </c>
      <c r="D4583" t="inlineStr">
        <is>
          <t>MATCHED</t>
        </is>
      </c>
      <c r="E4583" t="n">
        <v>1</v>
      </c>
      <c r="F4583" t="n">
        <v>0</v>
      </c>
      <c r="G4583" t="b">
        <v>1</v>
      </c>
    </row>
    <row r="4584">
      <c r="A4584" t="inlineStr">
        <is>
          <t>INV4583</t>
        </is>
      </c>
      <c r="B4584" t="inlineStr">
        <is>
          <t>PAY4252</t>
        </is>
      </c>
      <c r="C4584" t="inlineStr">
        <is>
          <t>BNK004252</t>
        </is>
      </c>
      <c r="D4584" t="inlineStr">
        <is>
          <t>MATCHED</t>
        </is>
      </c>
      <c r="E4584" t="n">
        <v>1</v>
      </c>
      <c r="F4584" t="n">
        <v>0</v>
      </c>
      <c r="G4584" t="b">
        <v>1</v>
      </c>
    </row>
    <row r="4585">
      <c r="A4585" t="inlineStr">
        <is>
          <t>INV4584</t>
        </is>
      </c>
      <c r="D4585" t="inlineStr">
        <is>
          <t>MISSING_PAYMENT</t>
        </is>
      </c>
      <c r="E4585" t="n">
        <v>1</v>
      </c>
      <c r="H4585" t="inlineStr">
        <is>
          <t>Invoice has no linked payment record.</t>
        </is>
      </c>
    </row>
    <row r="4586">
      <c r="A4586" t="inlineStr">
        <is>
          <t>INV4585</t>
        </is>
      </c>
      <c r="B4586" t="inlineStr">
        <is>
          <t>PAY1681</t>
        </is>
      </c>
      <c r="C4586" t="inlineStr">
        <is>
          <t>BNK001681</t>
        </is>
      </c>
      <c r="D4586" t="inlineStr">
        <is>
          <t>MATCHED</t>
        </is>
      </c>
      <c r="E4586" t="n">
        <v>1</v>
      </c>
      <c r="F4586" t="n">
        <v>0</v>
      </c>
      <c r="G4586" t="b">
        <v>1</v>
      </c>
    </row>
    <row r="4587">
      <c r="A4587" t="inlineStr">
        <is>
          <t>INV4586</t>
        </is>
      </c>
      <c r="B4587" t="inlineStr">
        <is>
          <t>PAY4911</t>
        </is>
      </c>
      <c r="C4587" t="inlineStr">
        <is>
          <t>BNK004911</t>
        </is>
      </c>
      <c r="D4587" t="inlineStr">
        <is>
          <t>MATCHED</t>
        </is>
      </c>
      <c r="E4587" t="n">
        <v>1</v>
      </c>
      <c r="F4587" t="n">
        <v>0</v>
      </c>
      <c r="G4587" t="b">
        <v>1</v>
      </c>
    </row>
    <row r="4588">
      <c r="A4588" t="inlineStr">
        <is>
          <t>INV4587</t>
        </is>
      </c>
      <c r="B4588" t="inlineStr">
        <is>
          <t>PAY1621</t>
        </is>
      </c>
      <c r="C4588" t="inlineStr">
        <is>
          <t>BNK001621</t>
        </is>
      </c>
      <c r="D4588" t="inlineStr">
        <is>
          <t>PARTIAL_PAYMENT</t>
        </is>
      </c>
      <c r="E4588" t="n">
        <v>1</v>
      </c>
      <c r="F4588" t="n">
        <v>-6985.25</v>
      </c>
      <c r="G4588" t="b">
        <v>1</v>
      </c>
      <c r="H4588" t="inlineStr">
        <is>
          <t>Partial/under payment: -6985.25 short of invoice total.</t>
        </is>
      </c>
    </row>
    <row r="4589">
      <c r="A4589" t="inlineStr">
        <is>
          <t>INV4588</t>
        </is>
      </c>
      <c r="B4589" t="inlineStr">
        <is>
          <t>PAY3568</t>
        </is>
      </c>
      <c r="C4589" t="inlineStr">
        <is>
          <t>BNK003568</t>
        </is>
      </c>
      <c r="D4589" t="inlineStr">
        <is>
          <t>MATCHED</t>
        </is>
      </c>
      <c r="E4589" t="n">
        <v>1</v>
      </c>
      <c r="F4589" t="n">
        <v>0</v>
      </c>
      <c r="G4589" t="b">
        <v>1</v>
      </c>
    </row>
    <row r="4590">
      <c r="A4590" t="inlineStr">
        <is>
          <t>INV4589</t>
        </is>
      </c>
      <c r="B4590" t="inlineStr">
        <is>
          <t>PAY1849</t>
        </is>
      </c>
      <c r="C4590" t="inlineStr">
        <is>
          <t>BNK001849</t>
        </is>
      </c>
      <c r="D4590" t="inlineStr">
        <is>
          <t>AMOUNT_MISMATCH</t>
        </is>
      </c>
      <c r="E4590" t="n">
        <v>1</v>
      </c>
      <c r="F4590" t="n">
        <v>885.34</v>
      </c>
      <c r="G4590" t="b">
        <v>1</v>
      </c>
      <c r="H4590" t="inlineStr">
        <is>
          <t>Overpayment: paid 885.34 more than invoice total.</t>
        </is>
      </c>
    </row>
    <row r="4591">
      <c r="A4591" t="inlineStr">
        <is>
          <t>INV4590</t>
        </is>
      </c>
      <c r="B4591" t="inlineStr">
        <is>
          <t>PAY4855</t>
        </is>
      </c>
      <c r="C4591" t="inlineStr">
        <is>
          <t>BNK004855</t>
        </is>
      </c>
      <c r="D4591" t="inlineStr">
        <is>
          <t>MATCHED</t>
        </is>
      </c>
      <c r="E4591" t="n">
        <v>1</v>
      </c>
      <c r="F4591" t="n">
        <v>0</v>
      </c>
      <c r="G4591" t="b">
        <v>1</v>
      </c>
    </row>
    <row r="4592">
      <c r="A4592" t="inlineStr">
        <is>
          <t>INV4591</t>
        </is>
      </c>
      <c r="B4592" t="inlineStr">
        <is>
          <t>PAY3700</t>
        </is>
      </c>
      <c r="C4592" t="inlineStr">
        <is>
          <t>BNK003700</t>
        </is>
      </c>
      <c r="D4592" t="inlineStr">
        <is>
          <t>MATCHED</t>
        </is>
      </c>
      <c r="E4592" t="n">
        <v>1</v>
      </c>
      <c r="F4592" t="n">
        <v>0</v>
      </c>
      <c r="G4592" t="b">
        <v>1</v>
      </c>
    </row>
    <row r="4593">
      <c r="A4593" t="inlineStr">
        <is>
          <t>INV4592</t>
        </is>
      </c>
      <c r="B4593" t="inlineStr">
        <is>
          <t>PAY3766</t>
        </is>
      </c>
      <c r="C4593" t="inlineStr">
        <is>
          <t>BNK003766</t>
        </is>
      </c>
      <c r="D4593" t="inlineStr">
        <is>
          <t>CURRENCY_MISMATCH</t>
        </is>
      </c>
      <c r="E4593" t="n">
        <v>1</v>
      </c>
      <c r="F4593" t="n">
        <v>0</v>
      </c>
      <c r="G4593" t="b">
        <v>0</v>
      </c>
      <c r="H4593" t="inlineStr">
        <is>
          <t>Invoice EUR vs payment INR.</t>
        </is>
      </c>
    </row>
    <row r="4594">
      <c r="A4594" t="inlineStr">
        <is>
          <t>INV4593</t>
        </is>
      </c>
      <c r="D4594" t="inlineStr">
        <is>
          <t>MISSING_PAYMENT</t>
        </is>
      </c>
      <c r="E4594" t="n">
        <v>1</v>
      </c>
      <c r="H4594" t="inlineStr">
        <is>
          <t>Invoice has no linked payment record.</t>
        </is>
      </c>
    </row>
    <row r="4595">
      <c r="A4595" t="inlineStr">
        <is>
          <t>INV4594</t>
        </is>
      </c>
      <c r="B4595" t="inlineStr">
        <is>
          <t>PAY1458</t>
        </is>
      </c>
      <c r="C4595" t="inlineStr">
        <is>
          <t>BNK001458</t>
        </is>
      </c>
      <c r="D4595" t="inlineStr">
        <is>
          <t>MATCHED</t>
        </is>
      </c>
      <c r="E4595" t="n">
        <v>1</v>
      </c>
      <c r="F4595" t="n">
        <v>0</v>
      </c>
      <c r="G4595" t="b">
        <v>1</v>
      </c>
    </row>
    <row r="4596">
      <c r="A4596" t="inlineStr">
        <is>
          <t>INV4595</t>
        </is>
      </c>
      <c r="B4596" t="inlineStr">
        <is>
          <t>PAY3086</t>
        </is>
      </c>
      <c r="C4596" t="inlineStr">
        <is>
          <t>BNK003086</t>
        </is>
      </c>
      <c r="D4596" t="inlineStr">
        <is>
          <t>MATCHED</t>
        </is>
      </c>
      <c r="E4596" t="n">
        <v>1</v>
      </c>
      <c r="F4596" t="n">
        <v>0</v>
      </c>
      <c r="G4596" t="b">
        <v>1</v>
      </c>
    </row>
    <row r="4597">
      <c r="A4597" t="inlineStr">
        <is>
          <t>INV4596</t>
        </is>
      </c>
      <c r="B4597" t="inlineStr">
        <is>
          <t>PAY1284</t>
        </is>
      </c>
      <c r="C4597" t="inlineStr">
        <is>
          <t>BNK001284</t>
        </is>
      </c>
      <c r="D4597" t="inlineStr">
        <is>
          <t>MATCHED</t>
        </is>
      </c>
      <c r="E4597" t="n">
        <v>1</v>
      </c>
      <c r="F4597" t="n">
        <v>0</v>
      </c>
      <c r="G4597" t="b">
        <v>1</v>
      </c>
    </row>
    <row r="4598">
      <c r="A4598" t="inlineStr">
        <is>
          <t>INV4597</t>
        </is>
      </c>
      <c r="B4598" t="inlineStr">
        <is>
          <t>PAY1740</t>
        </is>
      </c>
      <c r="C4598" t="inlineStr">
        <is>
          <t>BNK001740</t>
        </is>
      </c>
      <c r="D4598" t="inlineStr">
        <is>
          <t>MATCHED</t>
        </is>
      </c>
      <c r="E4598" t="n">
        <v>1</v>
      </c>
      <c r="F4598" t="n">
        <v>0</v>
      </c>
      <c r="G4598" t="b">
        <v>1</v>
      </c>
    </row>
    <row r="4599">
      <c r="A4599" t="inlineStr">
        <is>
          <t>INV4598</t>
        </is>
      </c>
      <c r="B4599" t="inlineStr">
        <is>
          <t>PAY1364</t>
        </is>
      </c>
      <c r="C4599" t="inlineStr">
        <is>
          <t>BNK001364</t>
        </is>
      </c>
      <c r="D4599" t="inlineStr">
        <is>
          <t>MATCHED</t>
        </is>
      </c>
      <c r="E4599" t="n">
        <v>1</v>
      </c>
      <c r="F4599" t="n">
        <v>0</v>
      </c>
      <c r="G4599" t="b">
        <v>1</v>
      </c>
    </row>
    <row r="4600">
      <c r="A4600" t="inlineStr">
        <is>
          <t>INV4599</t>
        </is>
      </c>
      <c r="D4600" t="inlineStr">
        <is>
          <t>MISSING_PAYMENT</t>
        </is>
      </c>
      <c r="E4600" t="n">
        <v>1</v>
      </c>
      <c r="H4600" t="inlineStr">
        <is>
          <t>Invoice has no linked payment record.</t>
        </is>
      </c>
    </row>
    <row r="4601">
      <c r="A4601" t="inlineStr">
        <is>
          <t>INV4600</t>
        </is>
      </c>
      <c r="B4601" t="inlineStr">
        <is>
          <t>PAY4973</t>
        </is>
      </c>
      <c r="C4601" t="inlineStr">
        <is>
          <t>BNK004973</t>
        </is>
      </c>
      <c r="D4601" t="inlineStr">
        <is>
          <t>MATCHED</t>
        </is>
      </c>
      <c r="E4601" t="n">
        <v>1</v>
      </c>
      <c r="F4601" t="n">
        <v>0</v>
      </c>
      <c r="G4601" t="b">
        <v>1</v>
      </c>
    </row>
    <row r="4602">
      <c r="A4602" t="inlineStr">
        <is>
          <t>INV4601</t>
        </is>
      </c>
      <c r="B4602" t="inlineStr">
        <is>
          <t>PAY2659</t>
        </is>
      </c>
      <c r="C4602" t="inlineStr">
        <is>
          <t>BNK002659</t>
        </is>
      </c>
      <c r="D4602" t="inlineStr">
        <is>
          <t>AMOUNT_MISMATCH</t>
        </is>
      </c>
      <c r="E4602" t="n">
        <v>1</v>
      </c>
      <c r="F4602" t="n">
        <v>23701.58</v>
      </c>
      <c r="G4602" t="b">
        <v>1</v>
      </c>
      <c r="H4602" t="inlineStr">
        <is>
          <t>Overpayment: paid 23701.58 more than invoice total.</t>
        </is>
      </c>
    </row>
    <row r="4603">
      <c r="A4603" t="inlineStr">
        <is>
          <t>INV4602</t>
        </is>
      </c>
      <c r="B4603" t="inlineStr">
        <is>
          <t>PAY1872</t>
        </is>
      </c>
      <c r="C4603" t="inlineStr">
        <is>
          <t>BNK001872</t>
        </is>
      </c>
      <c r="D4603" t="inlineStr">
        <is>
          <t>MATCHED</t>
        </is>
      </c>
      <c r="E4603" t="n">
        <v>1</v>
      </c>
      <c r="F4603" t="n">
        <v>0</v>
      </c>
      <c r="G4603" t="b">
        <v>1</v>
      </c>
    </row>
    <row r="4604">
      <c r="A4604" t="inlineStr">
        <is>
          <t>INV4603</t>
        </is>
      </c>
      <c r="B4604" t="inlineStr">
        <is>
          <t>PAY2542</t>
        </is>
      </c>
      <c r="C4604" t="inlineStr">
        <is>
          <t>BNK002542</t>
        </is>
      </c>
      <c r="D4604" t="inlineStr">
        <is>
          <t>MATCHED</t>
        </is>
      </c>
      <c r="E4604" t="n">
        <v>1</v>
      </c>
      <c r="F4604" t="n">
        <v>0</v>
      </c>
      <c r="G4604" t="b">
        <v>1</v>
      </c>
    </row>
    <row r="4605">
      <c r="A4605" t="inlineStr">
        <is>
          <t>INV4604</t>
        </is>
      </c>
      <c r="B4605" t="inlineStr">
        <is>
          <t>PAY2067</t>
        </is>
      </c>
      <c r="C4605" t="inlineStr">
        <is>
          <t>BNK002067</t>
        </is>
      </c>
      <c r="D4605" t="inlineStr">
        <is>
          <t>MATCHED</t>
        </is>
      </c>
      <c r="E4605" t="n">
        <v>1</v>
      </c>
      <c r="F4605" t="n">
        <v>0</v>
      </c>
      <c r="G4605" t="b">
        <v>1</v>
      </c>
    </row>
    <row r="4606">
      <c r="A4606" t="inlineStr">
        <is>
          <t>INV4605</t>
        </is>
      </c>
      <c r="B4606" t="inlineStr">
        <is>
          <t>PAY1981</t>
        </is>
      </c>
      <c r="C4606" t="inlineStr">
        <is>
          <t>BNK001981</t>
        </is>
      </c>
      <c r="D4606" t="inlineStr">
        <is>
          <t>MATCHED</t>
        </is>
      </c>
      <c r="E4606" t="n">
        <v>1</v>
      </c>
      <c r="F4606" t="n">
        <v>0</v>
      </c>
      <c r="G4606" t="b">
        <v>1</v>
      </c>
    </row>
    <row r="4607">
      <c r="A4607" t="inlineStr">
        <is>
          <t>INV4606</t>
        </is>
      </c>
      <c r="B4607" t="inlineStr">
        <is>
          <t>PAY1808</t>
        </is>
      </c>
      <c r="C4607" t="inlineStr">
        <is>
          <t>BNK001808</t>
        </is>
      </c>
      <c r="D4607" t="inlineStr">
        <is>
          <t>PARTIAL_PAYMENT</t>
        </is>
      </c>
      <c r="E4607" t="n">
        <v>1</v>
      </c>
      <c r="F4607" t="n">
        <v>-4043.68</v>
      </c>
      <c r="G4607" t="b">
        <v>1</v>
      </c>
      <c r="H4607" t="inlineStr">
        <is>
          <t>Partial/under payment: -4043.68 short of invoice total.</t>
        </is>
      </c>
    </row>
    <row r="4608">
      <c r="A4608" t="inlineStr">
        <is>
          <t>INV4607</t>
        </is>
      </c>
      <c r="B4608" t="inlineStr">
        <is>
          <t>PAY3536</t>
        </is>
      </c>
      <c r="C4608" t="inlineStr">
        <is>
          <t>BNK003536</t>
        </is>
      </c>
      <c r="D4608" t="inlineStr">
        <is>
          <t>MATCHED</t>
        </is>
      </c>
      <c r="E4608" t="n">
        <v>1</v>
      </c>
      <c r="F4608" t="n">
        <v>0</v>
      </c>
      <c r="G4608" t="b">
        <v>1</v>
      </c>
    </row>
    <row r="4609">
      <c r="A4609" t="inlineStr">
        <is>
          <t>INV4608</t>
        </is>
      </c>
      <c r="B4609" t="inlineStr">
        <is>
          <t>PAY3576</t>
        </is>
      </c>
      <c r="C4609" t="inlineStr">
        <is>
          <t>BNK003576</t>
        </is>
      </c>
      <c r="D4609" t="inlineStr">
        <is>
          <t>MATCHED</t>
        </is>
      </c>
      <c r="E4609" t="n">
        <v>1</v>
      </c>
      <c r="F4609" t="n">
        <v>0</v>
      </c>
      <c r="G4609" t="b">
        <v>1</v>
      </c>
    </row>
    <row r="4610">
      <c r="A4610" t="inlineStr">
        <is>
          <t>INV4609</t>
        </is>
      </c>
      <c r="B4610" t="inlineStr">
        <is>
          <t>PAY4035</t>
        </is>
      </c>
      <c r="C4610" t="inlineStr">
        <is>
          <t>BNK004035</t>
        </is>
      </c>
      <c r="D4610" t="inlineStr">
        <is>
          <t>MATCHED</t>
        </is>
      </c>
      <c r="E4610" t="n">
        <v>1</v>
      </c>
      <c r="F4610" t="n">
        <v>0</v>
      </c>
      <c r="G4610" t="b">
        <v>1</v>
      </c>
    </row>
    <row r="4611">
      <c r="A4611" t="inlineStr">
        <is>
          <t>INV4610</t>
        </is>
      </c>
      <c r="B4611" t="inlineStr">
        <is>
          <t>PAY2025</t>
        </is>
      </c>
      <c r="C4611" t="inlineStr">
        <is>
          <t>BNK002025</t>
        </is>
      </c>
      <c r="D4611" t="inlineStr">
        <is>
          <t>MATCHED</t>
        </is>
      </c>
      <c r="E4611" t="n">
        <v>1</v>
      </c>
      <c r="F4611" t="n">
        <v>0</v>
      </c>
      <c r="G4611" t="b">
        <v>1</v>
      </c>
    </row>
    <row r="4612">
      <c r="A4612" t="inlineStr">
        <is>
          <t>INV4611</t>
        </is>
      </c>
      <c r="B4612" t="inlineStr">
        <is>
          <t>PAY1236</t>
        </is>
      </c>
      <c r="C4612" t="inlineStr">
        <is>
          <t>BNK001236</t>
        </is>
      </c>
      <c r="D4612" t="inlineStr">
        <is>
          <t>MATCHED</t>
        </is>
      </c>
      <c r="E4612" t="n">
        <v>1</v>
      </c>
      <c r="F4612" t="n">
        <v>0</v>
      </c>
      <c r="G4612" t="b">
        <v>1</v>
      </c>
    </row>
    <row r="4613">
      <c r="A4613" t="inlineStr">
        <is>
          <t>INV4612</t>
        </is>
      </c>
      <c r="D4613" t="inlineStr">
        <is>
          <t>MISSING_PAYMENT</t>
        </is>
      </c>
      <c r="E4613" t="n">
        <v>1</v>
      </c>
      <c r="H4613" t="inlineStr">
        <is>
          <t>Invoice has no linked payment record.</t>
        </is>
      </c>
    </row>
    <row r="4614">
      <c r="A4614" t="inlineStr">
        <is>
          <t>INV4613</t>
        </is>
      </c>
      <c r="B4614" t="inlineStr">
        <is>
          <t>PAY5802</t>
        </is>
      </c>
      <c r="C4614" t="inlineStr">
        <is>
          <t>BNK005802</t>
        </is>
      </c>
      <c r="D4614" t="inlineStr">
        <is>
          <t>MATCHED</t>
        </is>
      </c>
      <c r="E4614" t="n">
        <v>1</v>
      </c>
      <c r="F4614" t="n">
        <v>0</v>
      </c>
      <c r="G4614" t="b">
        <v>1</v>
      </c>
    </row>
    <row r="4615">
      <c r="A4615" t="inlineStr">
        <is>
          <t>INV4614</t>
        </is>
      </c>
      <c r="D4615" t="inlineStr">
        <is>
          <t>MISSING_PAYMENT</t>
        </is>
      </c>
      <c r="E4615" t="n">
        <v>1</v>
      </c>
      <c r="H4615" t="inlineStr">
        <is>
          <t>Invoice has no linked payment record.</t>
        </is>
      </c>
    </row>
    <row r="4616">
      <c r="A4616" t="inlineStr">
        <is>
          <t>INV4615</t>
        </is>
      </c>
      <c r="B4616" t="inlineStr">
        <is>
          <t>PAY0505</t>
        </is>
      </c>
      <c r="C4616" t="inlineStr">
        <is>
          <t>BNK000505</t>
        </is>
      </c>
      <c r="D4616" t="inlineStr">
        <is>
          <t>AMOUNT_MISMATCH</t>
        </is>
      </c>
      <c r="E4616" t="n">
        <v>1</v>
      </c>
      <c r="F4616" t="n">
        <v>7458.61</v>
      </c>
      <c r="G4616" t="b">
        <v>1</v>
      </c>
      <c r="H4616" t="inlineStr">
        <is>
          <t>Overpayment: paid 7458.61 more than invoice total.</t>
        </is>
      </c>
    </row>
    <row r="4617">
      <c r="A4617" t="inlineStr">
        <is>
          <t>INV4616</t>
        </is>
      </c>
      <c r="B4617" t="inlineStr">
        <is>
          <t>PAY2944</t>
        </is>
      </c>
      <c r="C4617" t="inlineStr">
        <is>
          <t>BNK002944</t>
        </is>
      </c>
      <c r="D4617" t="inlineStr">
        <is>
          <t>MATCHED</t>
        </is>
      </c>
      <c r="E4617" t="n">
        <v>1</v>
      </c>
      <c r="F4617" t="n">
        <v>0</v>
      </c>
      <c r="G4617" t="b">
        <v>1</v>
      </c>
    </row>
    <row r="4618">
      <c r="A4618" t="inlineStr">
        <is>
          <t>INV4617</t>
        </is>
      </c>
      <c r="B4618" t="inlineStr">
        <is>
          <t>PAY5578</t>
        </is>
      </c>
      <c r="C4618" t="inlineStr">
        <is>
          <t>BNK005578</t>
        </is>
      </c>
      <c r="D4618" t="inlineStr">
        <is>
          <t>MATCHED</t>
        </is>
      </c>
      <c r="E4618" t="n">
        <v>1</v>
      </c>
      <c r="F4618" t="n">
        <v>0</v>
      </c>
      <c r="G4618" t="b">
        <v>1</v>
      </c>
    </row>
    <row r="4619">
      <c r="A4619" t="inlineStr">
        <is>
          <t>INV4618</t>
        </is>
      </c>
      <c r="B4619" t="inlineStr">
        <is>
          <t>PAY2266</t>
        </is>
      </c>
      <c r="C4619" t="inlineStr">
        <is>
          <t>BNK002266</t>
        </is>
      </c>
      <c r="D4619" t="inlineStr">
        <is>
          <t>MATCHED</t>
        </is>
      </c>
      <c r="E4619" t="n">
        <v>1</v>
      </c>
      <c r="F4619" t="n">
        <v>0</v>
      </c>
      <c r="G4619" t="b">
        <v>1</v>
      </c>
    </row>
    <row r="4620">
      <c r="A4620" t="inlineStr">
        <is>
          <t>INV4619</t>
        </is>
      </c>
      <c r="B4620" t="inlineStr">
        <is>
          <t>PAY0270</t>
        </is>
      </c>
      <c r="C4620" t="inlineStr">
        <is>
          <t>BNK000270</t>
        </is>
      </c>
      <c r="D4620" t="inlineStr">
        <is>
          <t>MATCHED</t>
        </is>
      </c>
      <c r="E4620" t="n">
        <v>1</v>
      </c>
      <c r="F4620" t="n">
        <v>0</v>
      </c>
      <c r="G4620" t="b">
        <v>1</v>
      </c>
    </row>
    <row r="4621">
      <c r="A4621" t="inlineStr">
        <is>
          <t>INV4620</t>
        </is>
      </c>
      <c r="B4621" t="inlineStr">
        <is>
          <t>PAY2688</t>
        </is>
      </c>
      <c r="C4621" t="inlineStr">
        <is>
          <t>BNK002688</t>
        </is>
      </c>
      <c r="D4621" t="inlineStr">
        <is>
          <t>PARTIAL_PAYMENT</t>
        </is>
      </c>
      <c r="E4621" t="n">
        <v>1</v>
      </c>
      <c r="F4621" t="n">
        <v>-4592.84</v>
      </c>
      <c r="G4621" t="b">
        <v>1</v>
      </c>
      <c r="H4621" t="inlineStr">
        <is>
          <t>Partial/under payment: -4592.84 short of invoice total.</t>
        </is>
      </c>
    </row>
    <row r="4622">
      <c r="A4622" t="inlineStr">
        <is>
          <t>INV4621</t>
        </is>
      </c>
      <c r="B4622" t="inlineStr">
        <is>
          <t>PAY3261</t>
        </is>
      </c>
      <c r="C4622" t="inlineStr">
        <is>
          <t>BNK003261</t>
        </is>
      </c>
      <c r="D4622" t="inlineStr">
        <is>
          <t>MATCHED</t>
        </is>
      </c>
      <c r="E4622" t="n">
        <v>1</v>
      </c>
      <c r="F4622" t="n">
        <v>0</v>
      </c>
      <c r="G4622" t="b">
        <v>1</v>
      </c>
    </row>
    <row r="4623">
      <c r="A4623" t="inlineStr">
        <is>
          <t>INV4622</t>
        </is>
      </c>
      <c r="D4623" t="inlineStr">
        <is>
          <t>MISSING_PAYMENT</t>
        </is>
      </c>
      <c r="E4623" t="n">
        <v>1</v>
      </c>
      <c r="H4623" t="inlineStr">
        <is>
          <t>Invoice has no linked payment record.</t>
        </is>
      </c>
    </row>
    <row r="4624">
      <c r="A4624" t="inlineStr">
        <is>
          <t>INV4623</t>
        </is>
      </c>
      <c r="D4624" t="inlineStr">
        <is>
          <t>MISSING_PAYMENT</t>
        </is>
      </c>
      <c r="E4624" t="n">
        <v>1</v>
      </c>
      <c r="H4624" t="inlineStr">
        <is>
          <t>Invoice has no linked payment record.</t>
        </is>
      </c>
    </row>
    <row r="4625">
      <c r="A4625" t="inlineStr">
        <is>
          <t>INV4624</t>
        </is>
      </c>
      <c r="B4625" t="inlineStr">
        <is>
          <t>PAY1443</t>
        </is>
      </c>
      <c r="C4625" t="inlineStr">
        <is>
          <t>BNK001443</t>
        </is>
      </c>
      <c r="D4625" t="inlineStr">
        <is>
          <t>MATCHED</t>
        </is>
      </c>
      <c r="E4625" t="n">
        <v>1</v>
      </c>
      <c r="F4625" t="n">
        <v>0</v>
      </c>
      <c r="G4625" t="b">
        <v>1</v>
      </c>
    </row>
    <row r="4626">
      <c r="A4626" t="inlineStr">
        <is>
          <t>INV4625</t>
        </is>
      </c>
      <c r="B4626" t="inlineStr">
        <is>
          <t>PAY1368</t>
        </is>
      </c>
      <c r="C4626" t="inlineStr">
        <is>
          <t>BNK001368</t>
        </is>
      </c>
      <c r="D4626" t="inlineStr">
        <is>
          <t>MATCHED</t>
        </is>
      </c>
      <c r="E4626" t="n">
        <v>1</v>
      </c>
      <c r="F4626" t="n">
        <v>0</v>
      </c>
      <c r="G4626" t="b">
        <v>1</v>
      </c>
    </row>
    <row r="4627">
      <c r="A4627" t="inlineStr">
        <is>
          <t>INV4626</t>
        </is>
      </c>
      <c r="B4627" t="inlineStr">
        <is>
          <t>PAY2804</t>
        </is>
      </c>
      <c r="C4627" t="inlineStr">
        <is>
          <t>BNK002804</t>
        </is>
      </c>
      <c r="D4627" t="inlineStr">
        <is>
          <t>MATCHED</t>
        </is>
      </c>
      <c r="E4627" t="n">
        <v>1</v>
      </c>
      <c r="F4627" t="n">
        <v>0</v>
      </c>
      <c r="G4627" t="b">
        <v>1</v>
      </c>
    </row>
    <row r="4628">
      <c r="A4628" t="inlineStr">
        <is>
          <t>INV4627</t>
        </is>
      </c>
      <c r="B4628" t="inlineStr">
        <is>
          <t>PAY2712</t>
        </is>
      </c>
      <c r="C4628" t="inlineStr">
        <is>
          <t>BNK002712</t>
        </is>
      </c>
      <c r="D4628" t="inlineStr">
        <is>
          <t>MATCHED</t>
        </is>
      </c>
      <c r="E4628" t="n">
        <v>1</v>
      </c>
      <c r="F4628" t="n">
        <v>0</v>
      </c>
      <c r="G4628" t="b">
        <v>1</v>
      </c>
    </row>
    <row r="4629">
      <c r="A4629" t="inlineStr">
        <is>
          <t>INV4628</t>
        </is>
      </c>
      <c r="B4629" t="inlineStr">
        <is>
          <t>PAY5913</t>
        </is>
      </c>
      <c r="C4629" t="inlineStr">
        <is>
          <t>BNK005913</t>
        </is>
      </c>
      <c r="D4629" t="inlineStr">
        <is>
          <t>MATCHED</t>
        </is>
      </c>
      <c r="E4629" t="n">
        <v>1</v>
      </c>
      <c r="F4629" t="n">
        <v>0</v>
      </c>
      <c r="G4629" t="b">
        <v>1</v>
      </c>
    </row>
    <row r="4630">
      <c r="A4630" t="inlineStr">
        <is>
          <t>INV4629</t>
        </is>
      </c>
      <c r="B4630" t="inlineStr">
        <is>
          <t>PAY2114</t>
        </is>
      </c>
      <c r="C4630" t="inlineStr">
        <is>
          <t>BNK002114</t>
        </is>
      </c>
      <c r="D4630" t="inlineStr">
        <is>
          <t>MATCHED</t>
        </is>
      </c>
      <c r="E4630" t="n">
        <v>1</v>
      </c>
      <c r="F4630" t="n">
        <v>0</v>
      </c>
      <c r="G4630" t="b">
        <v>1</v>
      </c>
    </row>
    <row r="4631">
      <c r="A4631" t="inlineStr">
        <is>
          <t>INV4630</t>
        </is>
      </c>
      <c r="B4631" t="inlineStr">
        <is>
          <t>PAY4007</t>
        </is>
      </c>
      <c r="C4631" t="inlineStr">
        <is>
          <t>BNK004007</t>
        </is>
      </c>
      <c r="D4631" t="inlineStr">
        <is>
          <t>MATCHED</t>
        </is>
      </c>
      <c r="E4631" t="n">
        <v>1</v>
      </c>
      <c r="F4631" t="n">
        <v>0</v>
      </c>
      <c r="G4631" t="b">
        <v>1</v>
      </c>
    </row>
    <row r="4632">
      <c r="A4632" t="inlineStr">
        <is>
          <t>INV4631</t>
        </is>
      </c>
      <c r="B4632" t="inlineStr">
        <is>
          <t>PAY2820</t>
        </is>
      </c>
      <c r="C4632" t="inlineStr">
        <is>
          <t>BNK002820</t>
        </is>
      </c>
      <c r="D4632" t="inlineStr">
        <is>
          <t>MATCHED</t>
        </is>
      </c>
      <c r="E4632" t="n">
        <v>1</v>
      </c>
      <c r="F4632" t="n">
        <v>0</v>
      </c>
      <c r="G4632" t="b">
        <v>1</v>
      </c>
    </row>
    <row r="4633">
      <c r="A4633" t="inlineStr">
        <is>
          <t>INV4632</t>
        </is>
      </c>
      <c r="B4633" t="inlineStr">
        <is>
          <t>PAY3414</t>
        </is>
      </c>
      <c r="C4633" t="inlineStr">
        <is>
          <t>BNK003414</t>
        </is>
      </c>
      <c r="D4633" t="inlineStr">
        <is>
          <t>MATCHED</t>
        </is>
      </c>
      <c r="E4633" t="n">
        <v>1</v>
      </c>
      <c r="F4633" t="n">
        <v>0</v>
      </c>
      <c r="G4633" t="b">
        <v>1</v>
      </c>
    </row>
    <row r="4634">
      <c r="A4634" t="inlineStr">
        <is>
          <t>INV4633</t>
        </is>
      </c>
      <c r="B4634" t="inlineStr">
        <is>
          <t>PAY5984</t>
        </is>
      </c>
      <c r="C4634" t="inlineStr">
        <is>
          <t>BNK005984</t>
        </is>
      </c>
      <c r="D4634" t="inlineStr">
        <is>
          <t>MATCHED</t>
        </is>
      </c>
      <c r="E4634" t="n">
        <v>1</v>
      </c>
      <c r="F4634" t="n">
        <v>0</v>
      </c>
      <c r="G4634" t="b">
        <v>1</v>
      </c>
    </row>
    <row r="4635">
      <c r="A4635" t="inlineStr">
        <is>
          <t>INV4634</t>
        </is>
      </c>
      <c r="B4635" t="inlineStr">
        <is>
          <t>PAY1119</t>
        </is>
      </c>
      <c r="C4635" t="inlineStr">
        <is>
          <t>BNK001119</t>
        </is>
      </c>
      <c r="D4635" t="inlineStr">
        <is>
          <t>MATCHED</t>
        </is>
      </c>
      <c r="E4635" t="n">
        <v>1</v>
      </c>
      <c r="F4635" t="n">
        <v>0</v>
      </c>
      <c r="G4635" t="b">
        <v>1</v>
      </c>
    </row>
    <row r="4636">
      <c r="A4636" t="inlineStr">
        <is>
          <t>INV4635</t>
        </is>
      </c>
      <c r="B4636" t="inlineStr">
        <is>
          <t>PAY3708</t>
        </is>
      </c>
      <c r="C4636" t="inlineStr">
        <is>
          <t>BNK003708</t>
        </is>
      </c>
      <c r="D4636" t="inlineStr">
        <is>
          <t>MATCHED</t>
        </is>
      </c>
      <c r="E4636" t="n">
        <v>1</v>
      </c>
      <c r="F4636" t="n">
        <v>0</v>
      </c>
      <c r="G4636" t="b">
        <v>1</v>
      </c>
    </row>
    <row r="4637">
      <c r="A4637" t="inlineStr">
        <is>
          <t>INV4636</t>
        </is>
      </c>
      <c r="B4637" t="inlineStr">
        <is>
          <t>PAY4091</t>
        </is>
      </c>
      <c r="C4637" t="inlineStr">
        <is>
          <t>BNK004091</t>
        </is>
      </c>
      <c r="D4637" t="inlineStr">
        <is>
          <t>MATCHED</t>
        </is>
      </c>
      <c r="E4637" t="n">
        <v>1</v>
      </c>
      <c r="F4637" t="n">
        <v>0</v>
      </c>
      <c r="G4637" t="b">
        <v>1</v>
      </c>
    </row>
    <row r="4638">
      <c r="A4638" t="inlineStr">
        <is>
          <t>INV4637</t>
        </is>
      </c>
      <c r="D4638" t="inlineStr">
        <is>
          <t>MISSING_PAYMENT</t>
        </is>
      </c>
      <c r="E4638" t="n">
        <v>1</v>
      </c>
      <c r="H4638" t="inlineStr">
        <is>
          <t>Invoice has no linked payment record.</t>
        </is>
      </c>
    </row>
    <row r="4639">
      <c r="A4639" t="inlineStr">
        <is>
          <t>INV4638</t>
        </is>
      </c>
      <c r="D4639" t="inlineStr">
        <is>
          <t>MISSING_PAYMENT</t>
        </is>
      </c>
      <c r="E4639" t="n">
        <v>1</v>
      </c>
      <c r="H4639" t="inlineStr">
        <is>
          <t>Invoice has no linked payment record.</t>
        </is>
      </c>
    </row>
    <row r="4640">
      <c r="A4640" t="inlineStr">
        <is>
          <t>INV4639</t>
        </is>
      </c>
      <c r="B4640" t="inlineStr">
        <is>
          <t>PAY3895</t>
        </is>
      </c>
      <c r="C4640" t="inlineStr">
        <is>
          <t>BNK003895</t>
        </is>
      </c>
      <c r="D4640" t="inlineStr">
        <is>
          <t>PARTIAL_PAYMENT</t>
        </is>
      </c>
      <c r="E4640" t="n">
        <v>1</v>
      </c>
      <c r="F4640" t="n">
        <v>-1775.57</v>
      </c>
      <c r="G4640" t="b">
        <v>1</v>
      </c>
      <c r="H4640" t="inlineStr">
        <is>
          <t>Partial/under payment: -1775.57 short of invoice total.</t>
        </is>
      </c>
    </row>
    <row r="4641">
      <c r="A4641" t="inlineStr">
        <is>
          <t>INV4640</t>
        </is>
      </c>
      <c r="B4641" t="inlineStr">
        <is>
          <t>PAY3125</t>
        </is>
      </c>
      <c r="C4641" t="inlineStr">
        <is>
          <t>BNK003125</t>
        </is>
      </c>
      <c r="D4641" t="inlineStr">
        <is>
          <t>MATCHED</t>
        </is>
      </c>
      <c r="E4641" t="n">
        <v>1</v>
      </c>
      <c r="F4641" t="n">
        <v>0</v>
      </c>
      <c r="G4641" t="b">
        <v>1</v>
      </c>
    </row>
    <row r="4642">
      <c r="A4642" t="inlineStr">
        <is>
          <t>INV4641</t>
        </is>
      </c>
      <c r="B4642" t="inlineStr">
        <is>
          <t>PAY3689</t>
        </is>
      </c>
      <c r="C4642" t="inlineStr">
        <is>
          <t>BNK003689</t>
        </is>
      </c>
      <c r="D4642" t="inlineStr">
        <is>
          <t>AMOUNT_MISMATCH</t>
        </is>
      </c>
      <c r="E4642" t="n">
        <v>1</v>
      </c>
      <c r="F4642" t="n">
        <v>6337.6</v>
      </c>
      <c r="G4642" t="b">
        <v>1</v>
      </c>
      <c r="H4642" t="inlineStr">
        <is>
          <t>Overpayment: paid 6337.6 more than invoice total.</t>
        </is>
      </c>
    </row>
    <row r="4643">
      <c r="A4643" t="inlineStr">
        <is>
          <t>INV4642</t>
        </is>
      </c>
      <c r="B4643" t="inlineStr">
        <is>
          <t>PAY1586</t>
        </is>
      </c>
      <c r="C4643" t="inlineStr">
        <is>
          <t>BNK001586</t>
        </is>
      </c>
      <c r="D4643" t="inlineStr">
        <is>
          <t>MATCHED</t>
        </is>
      </c>
      <c r="E4643" t="n">
        <v>1</v>
      </c>
      <c r="F4643" t="n">
        <v>0</v>
      </c>
      <c r="G4643" t="b">
        <v>1</v>
      </c>
    </row>
    <row r="4644">
      <c r="A4644" t="inlineStr">
        <is>
          <t>INV4643</t>
        </is>
      </c>
      <c r="D4644" t="inlineStr">
        <is>
          <t>MISSING_PAYMENT</t>
        </is>
      </c>
      <c r="E4644" t="n">
        <v>1</v>
      </c>
      <c r="H4644" t="inlineStr">
        <is>
          <t>Invoice has no linked payment record.</t>
        </is>
      </c>
    </row>
    <row r="4645">
      <c r="A4645" t="inlineStr">
        <is>
          <t>INV4644</t>
        </is>
      </c>
      <c r="B4645" t="inlineStr">
        <is>
          <t>PAY0842</t>
        </is>
      </c>
      <c r="C4645" t="inlineStr">
        <is>
          <t>BNK000842</t>
        </is>
      </c>
      <c r="D4645" t="inlineStr">
        <is>
          <t>MATCHED</t>
        </is>
      </c>
      <c r="E4645" t="n">
        <v>1</v>
      </c>
      <c r="F4645" t="n">
        <v>0</v>
      </c>
      <c r="G4645" t="b">
        <v>1</v>
      </c>
    </row>
    <row r="4646">
      <c r="A4646" t="inlineStr">
        <is>
          <t>INV4645</t>
        </is>
      </c>
      <c r="B4646" t="inlineStr">
        <is>
          <t>PAY5033</t>
        </is>
      </c>
      <c r="C4646" t="inlineStr">
        <is>
          <t>BNK005033</t>
        </is>
      </c>
      <c r="D4646" t="inlineStr">
        <is>
          <t>MATCHED</t>
        </is>
      </c>
      <c r="E4646" t="n">
        <v>1</v>
      </c>
      <c r="F4646" t="n">
        <v>0</v>
      </c>
      <c r="G4646" t="b">
        <v>1</v>
      </c>
    </row>
    <row r="4647">
      <c r="A4647" t="inlineStr">
        <is>
          <t>INV4646</t>
        </is>
      </c>
      <c r="B4647" t="inlineStr">
        <is>
          <t>PAY3860</t>
        </is>
      </c>
      <c r="C4647" t="inlineStr">
        <is>
          <t>BNK003860</t>
        </is>
      </c>
      <c r="D4647" t="inlineStr">
        <is>
          <t>MATCHED</t>
        </is>
      </c>
      <c r="E4647" t="n">
        <v>1</v>
      </c>
      <c r="F4647" t="n">
        <v>0</v>
      </c>
      <c r="G4647" t="b">
        <v>1</v>
      </c>
    </row>
    <row r="4648">
      <c r="A4648" t="inlineStr">
        <is>
          <t>INV4647</t>
        </is>
      </c>
      <c r="D4648" t="inlineStr">
        <is>
          <t>MISSING_PAYMENT</t>
        </is>
      </c>
      <c r="E4648" t="n">
        <v>1</v>
      </c>
      <c r="H4648" t="inlineStr">
        <is>
          <t>Invoice has no linked payment record.</t>
        </is>
      </c>
    </row>
    <row r="4649">
      <c r="A4649" t="inlineStr">
        <is>
          <t>INV4648</t>
        </is>
      </c>
      <c r="B4649" t="inlineStr">
        <is>
          <t>PAY1829</t>
        </is>
      </c>
      <c r="C4649" t="inlineStr">
        <is>
          <t>BNK001829</t>
        </is>
      </c>
      <c r="D4649" t="inlineStr">
        <is>
          <t>AMOUNT_MISMATCH</t>
        </is>
      </c>
      <c r="E4649" t="n">
        <v>1</v>
      </c>
      <c r="F4649" t="n">
        <v>281.84</v>
      </c>
      <c r="G4649" t="b">
        <v>1</v>
      </c>
      <c r="H4649" t="inlineStr">
        <is>
          <t>Overpayment: paid 281.84 more than invoice total.</t>
        </is>
      </c>
    </row>
    <row r="4650">
      <c r="A4650" t="inlineStr">
        <is>
          <t>INV4649</t>
        </is>
      </c>
      <c r="B4650" t="inlineStr">
        <is>
          <t>PAY4979</t>
        </is>
      </c>
      <c r="C4650" t="inlineStr">
        <is>
          <t>BNK004979</t>
        </is>
      </c>
      <c r="D4650" t="inlineStr">
        <is>
          <t>MATCHED</t>
        </is>
      </c>
      <c r="E4650" t="n">
        <v>1</v>
      </c>
      <c r="F4650" t="n">
        <v>0</v>
      </c>
      <c r="G4650" t="b">
        <v>1</v>
      </c>
    </row>
    <row r="4651">
      <c r="A4651" t="inlineStr">
        <is>
          <t>INV4650</t>
        </is>
      </c>
      <c r="B4651" t="inlineStr">
        <is>
          <t>PAY4083</t>
        </is>
      </c>
      <c r="C4651" t="inlineStr">
        <is>
          <t>BNK004083</t>
        </is>
      </c>
      <c r="D4651" t="inlineStr">
        <is>
          <t>MATCHED</t>
        </is>
      </c>
      <c r="E4651" t="n">
        <v>1</v>
      </c>
      <c r="F4651" t="n">
        <v>0</v>
      </c>
      <c r="G4651" t="b">
        <v>1</v>
      </c>
    </row>
    <row r="4652">
      <c r="A4652" t="inlineStr">
        <is>
          <t>INV4651</t>
        </is>
      </c>
      <c r="B4652" t="inlineStr">
        <is>
          <t>PAY3569</t>
        </is>
      </c>
      <c r="C4652" t="inlineStr">
        <is>
          <t>BNK003569</t>
        </is>
      </c>
      <c r="D4652" t="inlineStr">
        <is>
          <t>MATCHED</t>
        </is>
      </c>
      <c r="E4652" t="n">
        <v>1</v>
      </c>
      <c r="F4652" t="n">
        <v>0</v>
      </c>
      <c r="G4652" t="b">
        <v>1</v>
      </c>
    </row>
    <row r="4653">
      <c r="A4653" t="inlineStr">
        <is>
          <t>INV4652</t>
        </is>
      </c>
      <c r="B4653" t="inlineStr">
        <is>
          <t>PAY2062</t>
        </is>
      </c>
      <c r="C4653" t="inlineStr">
        <is>
          <t>BNK002062</t>
        </is>
      </c>
      <c r="D4653" t="inlineStr">
        <is>
          <t>MATCHED</t>
        </is>
      </c>
      <c r="E4653" t="n">
        <v>1</v>
      </c>
      <c r="F4653" t="n">
        <v>0</v>
      </c>
      <c r="G4653" t="b">
        <v>1</v>
      </c>
    </row>
    <row r="4654">
      <c r="A4654" t="inlineStr">
        <is>
          <t>INV4653</t>
        </is>
      </c>
      <c r="B4654" t="inlineStr">
        <is>
          <t>PAY3614</t>
        </is>
      </c>
      <c r="C4654" t="inlineStr">
        <is>
          <t>BNK003614</t>
        </is>
      </c>
      <c r="D4654" t="inlineStr">
        <is>
          <t>MATCHED</t>
        </is>
      </c>
      <c r="E4654" t="n">
        <v>1</v>
      </c>
      <c r="F4654" t="n">
        <v>0</v>
      </c>
      <c r="G4654" t="b">
        <v>1</v>
      </c>
    </row>
    <row r="4655">
      <c r="A4655" t="inlineStr">
        <is>
          <t>INV4654</t>
        </is>
      </c>
      <c r="B4655" t="inlineStr">
        <is>
          <t>PAY1525</t>
        </is>
      </c>
      <c r="C4655" t="inlineStr">
        <is>
          <t>BNK001525</t>
        </is>
      </c>
      <c r="D4655" t="inlineStr">
        <is>
          <t>MATCHED</t>
        </is>
      </c>
      <c r="E4655" t="n">
        <v>1</v>
      </c>
      <c r="F4655" t="n">
        <v>0</v>
      </c>
      <c r="G4655" t="b">
        <v>1</v>
      </c>
    </row>
    <row r="4656">
      <c r="A4656" t="inlineStr">
        <is>
          <t>INV4655</t>
        </is>
      </c>
      <c r="B4656" t="inlineStr">
        <is>
          <t>PAY5911</t>
        </is>
      </c>
      <c r="C4656" t="inlineStr">
        <is>
          <t>BNK005911</t>
        </is>
      </c>
      <c r="D4656" t="inlineStr">
        <is>
          <t>MATCHED</t>
        </is>
      </c>
      <c r="E4656" t="n">
        <v>1</v>
      </c>
      <c r="F4656" t="n">
        <v>0</v>
      </c>
      <c r="G4656" t="b">
        <v>1</v>
      </c>
    </row>
    <row r="4657">
      <c r="A4657" t="inlineStr">
        <is>
          <t>INV4656</t>
        </is>
      </c>
      <c r="B4657" t="inlineStr">
        <is>
          <t>PAY1490</t>
        </is>
      </c>
      <c r="C4657" t="inlineStr">
        <is>
          <t>BNK001490</t>
        </is>
      </c>
      <c r="D4657" t="inlineStr">
        <is>
          <t>MATCHED</t>
        </is>
      </c>
      <c r="E4657" t="n">
        <v>1</v>
      </c>
      <c r="F4657" t="n">
        <v>0</v>
      </c>
      <c r="G4657" t="b">
        <v>1</v>
      </c>
    </row>
    <row r="4658">
      <c r="A4658" t="inlineStr">
        <is>
          <t>INV4657</t>
        </is>
      </c>
      <c r="B4658" t="inlineStr">
        <is>
          <t>PAY0460</t>
        </is>
      </c>
      <c r="C4658" t="inlineStr">
        <is>
          <t>BNK000460</t>
        </is>
      </c>
      <c r="D4658" t="inlineStr">
        <is>
          <t>PARTIAL_PAYMENT</t>
        </is>
      </c>
      <c r="E4658" t="n">
        <v>1</v>
      </c>
      <c r="F4658" t="n">
        <v>-8170.3</v>
      </c>
      <c r="G4658" t="b">
        <v>1</v>
      </c>
      <c r="H4658" t="inlineStr">
        <is>
          <t>Partial/under payment: -8170.3 short of invoice total.</t>
        </is>
      </c>
    </row>
    <row r="4659">
      <c r="A4659" t="inlineStr">
        <is>
          <t>INV4658</t>
        </is>
      </c>
      <c r="B4659" t="inlineStr">
        <is>
          <t>PAY2973</t>
        </is>
      </c>
      <c r="C4659" t="inlineStr">
        <is>
          <t>BNK002973</t>
        </is>
      </c>
      <c r="D4659" t="inlineStr">
        <is>
          <t>MATCHED</t>
        </is>
      </c>
      <c r="E4659" t="n">
        <v>1</v>
      </c>
      <c r="F4659" t="n">
        <v>0</v>
      </c>
      <c r="G4659" t="b">
        <v>1</v>
      </c>
    </row>
    <row r="4660">
      <c r="A4660" t="inlineStr">
        <is>
          <t>INV4659</t>
        </is>
      </c>
      <c r="D4660" t="inlineStr">
        <is>
          <t>MISSING_PAYMENT</t>
        </is>
      </c>
      <c r="E4660" t="n">
        <v>1</v>
      </c>
      <c r="H4660" t="inlineStr">
        <is>
          <t>Invoice has no linked payment record.</t>
        </is>
      </c>
    </row>
    <row r="4661">
      <c r="A4661" t="inlineStr">
        <is>
          <t>INV4660</t>
        </is>
      </c>
      <c r="D4661" t="inlineStr">
        <is>
          <t>MISSING_PAYMENT</t>
        </is>
      </c>
      <c r="E4661" t="n">
        <v>1</v>
      </c>
      <c r="H4661" t="inlineStr">
        <is>
          <t>Invoice has no linked payment record.</t>
        </is>
      </c>
    </row>
    <row r="4662">
      <c r="A4662" t="inlineStr">
        <is>
          <t>INV4661</t>
        </is>
      </c>
      <c r="B4662" t="inlineStr">
        <is>
          <t>PAY4008</t>
        </is>
      </c>
      <c r="C4662" t="inlineStr">
        <is>
          <t>BNK004008</t>
        </is>
      </c>
      <c r="D4662" t="inlineStr">
        <is>
          <t>MATCHED</t>
        </is>
      </c>
      <c r="E4662" t="n">
        <v>1</v>
      </c>
      <c r="F4662" t="n">
        <v>0</v>
      </c>
      <c r="G4662" t="b">
        <v>1</v>
      </c>
    </row>
    <row r="4663">
      <c r="A4663" t="inlineStr">
        <is>
          <t>INV4662</t>
        </is>
      </c>
      <c r="B4663" t="inlineStr">
        <is>
          <t>PAY3389</t>
        </is>
      </c>
      <c r="C4663" t="inlineStr">
        <is>
          <t>BNK003389</t>
        </is>
      </c>
      <c r="D4663" t="inlineStr">
        <is>
          <t>MATCHED</t>
        </is>
      </c>
      <c r="E4663" t="n">
        <v>1</v>
      </c>
      <c r="F4663" t="n">
        <v>0</v>
      </c>
      <c r="G4663" t="b">
        <v>1</v>
      </c>
    </row>
    <row r="4664">
      <c r="A4664" t="inlineStr">
        <is>
          <t>INV4663</t>
        </is>
      </c>
      <c r="B4664" t="inlineStr">
        <is>
          <t>PAY5733</t>
        </is>
      </c>
      <c r="C4664" t="inlineStr">
        <is>
          <t>BNK005733</t>
        </is>
      </c>
      <c r="D4664" t="inlineStr">
        <is>
          <t>MATCHED</t>
        </is>
      </c>
      <c r="E4664" t="n">
        <v>1</v>
      </c>
      <c r="F4664" t="n">
        <v>0</v>
      </c>
      <c r="G4664" t="b">
        <v>1</v>
      </c>
    </row>
    <row r="4665">
      <c r="A4665" t="inlineStr">
        <is>
          <t>INV4664</t>
        </is>
      </c>
      <c r="B4665" t="inlineStr">
        <is>
          <t>PAY1844</t>
        </is>
      </c>
      <c r="C4665" t="inlineStr">
        <is>
          <t>BNK001844</t>
        </is>
      </c>
      <c r="D4665" t="inlineStr">
        <is>
          <t>MATCHED</t>
        </is>
      </c>
      <c r="E4665" t="n">
        <v>1</v>
      </c>
      <c r="F4665" t="n">
        <v>0</v>
      </c>
      <c r="G4665" t="b">
        <v>1</v>
      </c>
    </row>
    <row r="4666">
      <c r="A4666" t="inlineStr">
        <is>
          <t>INV4665</t>
        </is>
      </c>
      <c r="B4666" t="inlineStr">
        <is>
          <t>PAY2316</t>
        </is>
      </c>
      <c r="C4666" t="inlineStr">
        <is>
          <t>BNK002316</t>
        </is>
      </c>
      <c r="D4666" t="inlineStr">
        <is>
          <t>MATCHED</t>
        </is>
      </c>
      <c r="E4666" t="n">
        <v>1</v>
      </c>
      <c r="F4666" t="n">
        <v>0</v>
      </c>
      <c r="G4666" t="b">
        <v>1</v>
      </c>
    </row>
    <row r="4667">
      <c r="A4667" t="inlineStr">
        <is>
          <t>INV4666</t>
        </is>
      </c>
      <c r="B4667" t="inlineStr">
        <is>
          <t>PAY5196</t>
        </is>
      </c>
      <c r="C4667" t="inlineStr">
        <is>
          <t>BNK005196</t>
        </is>
      </c>
      <c r="D4667" t="inlineStr">
        <is>
          <t>MATCHED</t>
        </is>
      </c>
      <c r="E4667" t="n">
        <v>1</v>
      </c>
      <c r="F4667" t="n">
        <v>0</v>
      </c>
      <c r="G4667" t="b">
        <v>1</v>
      </c>
    </row>
    <row r="4668">
      <c r="A4668" t="inlineStr">
        <is>
          <t>INV4667</t>
        </is>
      </c>
      <c r="B4668" t="inlineStr">
        <is>
          <t>PAY1628</t>
        </is>
      </c>
      <c r="C4668" t="inlineStr">
        <is>
          <t>BNK001628</t>
        </is>
      </c>
      <c r="D4668" t="inlineStr">
        <is>
          <t>PARTIAL_PAYMENT</t>
        </is>
      </c>
      <c r="E4668" t="n">
        <v>1</v>
      </c>
      <c r="F4668" t="n">
        <v>-6944.26</v>
      </c>
      <c r="G4668" t="b">
        <v>1</v>
      </c>
      <c r="H4668" t="inlineStr">
        <is>
          <t>Partial/under payment: -6944.26 short of invoice total.</t>
        </is>
      </c>
    </row>
    <row r="4669">
      <c r="A4669" t="inlineStr">
        <is>
          <t>INV4668</t>
        </is>
      </c>
      <c r="B4669" t="inlineStr">
        <is>
          <t>PAY1258</t>
        </is>
      </c>
      <c r="C4669" t="inlineStr">
        <is>
          <t>BNK001258</t>
        </is>
      </c>
      <c r="D4669" t="inlineStr">
        <is>
          <t>MATCHED</t>
        </is>
      </c>
      <c r="E4669" t="n">
        <v>1</v>
      </c>
      <c r="F4669" t="n">
        <v>0</v>
      </c>
      <c r="G4669" t="b">
        <v>1</v>
      </c>
    </row>
    <row r="4670">
      <c r="A4670" t="inlineStr">
        <is>
          <t>INV4669</t>
        </is>
      </c>
      <c r="B4670" t="inlineStr">
        <is>
          <t>PAY0548</t>
        </is>
      </c>
      <c r="C4670" t="inlineStr">
        <is>
          <t>BNK000548</t>
        </is>
      </c>
      <c r="D4670" t="inlineStr">
        <is>
          <t>MATCHED</t>
        </is>
      </c>
      <c r="E4670" t="n">
        <v>1</v>
      </c>
      <c r="F4670" t="n">
        <v>0</v>
      </c>
      <c r="G4670" t="b">
        <v>1</v>
      </c>
    </row>
    <row r="4671">
      <c r="A4671" t="inlineStr">
        <is>
          <t>INV4670</t>
        </is>
      </c>
      <c r="B4671" t="inlineStr">
        <is>
          <t>PAY4475</t>
        </is>
      </c>
      <c r="C4671" t="inlineStr">
        <is>
          <t>BNK004475</t>
        </is>
      </c>
      <c r="D4671" t="inlineStr">
        <is>
          <t>MATCHED</t>
        </is>
      </c>
      <c r="E4671" t="n">
        <v>1</v>
      </c>
      <c r="F4671" t="n">
        <v>0</v>
      </c>
      <c r="G4671" t="b">
        <v>1</v>
      </c>
    </row>
    <row r="4672">
      <c r="A4672" t="inlineStr">
        <is>
          <t>INV4671</t>
        </is>
      </c>
      <c r="B4672" t="inlineStr">
        <is>
          <t>PAY5841</t>
        </is>
      </c>
      <c r="C4672" t="inlineStr">
        <is>
          <t>BNK005841</t>
        </is>
      </c>
      <c r="D4672" t="inlineStr">
        <is>
          <t>MATCHED</t>
        </is>
      </c>
      <c r="E4672" t="n">
        <v>1</v>
      </c>
      <c r="F4672" t="n">
        <v>0</v>
      </c>
      <c r="G4672" t="b">
        <v>1</v>
      </c>
    </row>
    <row r="4673">
      <c r="A4673" t="inlineStr">
        <is>
          <t>INV4672</t>
        </is>
      </c>
      <c r="B4673" t="inlineStr">
        <is>
          <t>PAY4372</t>
        </is>
      </c>
      <c r="C4673" t="inlineStr">
        <is>
          <t>BNK004372</t>
        </is>
      </c>
      <c r="D4673" t="inlineStr">
        <is>
          <t>MATCHED</t>
        </is>
      </c>
      <c r="E4673" t="n">
        <v>1</v>
      </c>
      <c r="F4673" t="n">
        <v>0</v>
      </c>
      <c r="G4673" t="b">
        <v>1</v>
      </c>
    </row>
    <row r="4674">
      <c r="A4674" t="inlineStr">
        <is>
          <t>INV4673</t>
        </is>
      </c>
      <c r="B4674" t="inlineStr">
        <is>
          <t>PAY0057</t>
        </is>
      </c>
      <c r="C4674" t="inlineStr">
        <is>
          <t>BNK000057</t>
        </is>
      </c>
      <c r="D4674" t="inlineStr">
        <is>
          <t>MATCHED</t>
        </is>
      </c>
      <c r="E4674" t="n">
        <v>1</v>
      </c>
      <c r="F4674" t="n">
        <v>0</v>
      </c>
      <c r="G4674" t="b">
        <v>1</v>
      </c>
    </row>
    <row r="4675">
      <c r="A4675" t="inlineStr">
        <is>
          <t>INV4674</t>
        </is>
      </c>
      <c r="D4675" t="inlineStr">
        <is>
          <t>MISSING_PAYMENT</t>
        </is>
      </c>
      <c r="E4675" t="n">
        <v>1</v>
      </c>
      <c r="H4675" t="inlineStr">
        <is>
          <t>Invoice has no linked payment record.</t>
        </is>
      </c>
    </row>
    <row r="4676">
      <c r="A4676" t="inlineStr">
        <is>
          <t>INV4675</t>
        </is>
      </c>
      <c r="B4676" t="inlineStr">
        <is>
          <t>PAY4021</t>
        </is>
      </c>
      <c r="C4676" t="inlineStr">
        <is>
          <t>BNK004021</t>
        </is>
      </c>
      <c r="D4676" t="inlineStr">
        <is>
          <t>MATCHED</t>
        </is>
      </c>
      <c r="E4676" t="n">
        <v>1</v>
      </c>
      <c r="F4676" t="n">
        <v>0</v>
      </c>
      <c r="G4676" t="b">
        <v>1</v>
      </c>
    </row>
    <row r="4677">
      <c r="A4677" t="inlineStr">
        <is>
          <t>INV4676</t>
        </is>
      </c>
      <c r="D4677" t="inlineStr">
        <is>
          <t>MISSING_PAYMENT</t>
        </is>
      </c>
      <c r="E4677" t="n">
        <v>1</v>
      </c>
      <c r="H4677" t="inlineStr">
        <is>
          <t>Invoice has no linked payment record.</t>
        </is>
      </c>
    </row>
    <row r="4678">
      <c r="A4678" t="inlineStr">
        <is>
          <t>INV4677</t>
        </is>
      </c>
      <c r="B4678" t="inlineStr">
        <is>
          <t>PAY4746</t>
        </is>
      </c>
      <c r="C4678" t="inlineStr">
        <is>
          <t>BNK004746</t>
        </is>
      </c>
      <c r="D4678" t="inlineStr">
        <is>
          <t>MATCHED</t>
        </is>
      </c>
      <c r="E4678" t="n">
        <v>1</v>
      </c>
      <c r="F4678" t="n">
        <v>0</v>
      </c>
      <c r="G4678" t="b">
        <v>1</v>
      </c>
    </row>
    <row r="4679">
      <c r="A4679" t="inlineStr">
        <is>
          <t>INV4678</t>
        </is>
      </c>
      <c r="B4679" t="inlineStr">
        <is>
          <t>PAY2711</t>
        </is>
      </c>
      <c r="C4679" t="inlineStr">
        <is>
          <t>BNK002711</t>
        </is>
      </c>
      <c r="D4679" t="inlineStr">
        <is>
          <t>MATCHED</t>
        </is>
      </c>
      <c r="E4679" t="n">
        <v>1</v>
      </c>
      <c r="F4679" t="n">
        <v>0</v>
      </c>
      <c r="G4679" t="b">
        <v>1</v>
      </c>
    </row>
    <row r="4680">
      <c r="A4680" t="inlineStr">
        <is>
          <t>INV4679</t>
        </is>
      </c>
      <c r="B4680" t="inlineStr">
        <is>
          <t>PAY4640</t>
        </is>
      </c>
      <c r="C4680" t="inlineStr">
        <is>
          <t>BNK004640</t>
        </is>
      </c>
      <c r="D4680" t="inlineStr">
        <is>
          <t>MATCHED</t>
        </is>
      </c>
      <c r="E4680" t="n">
        <v>1</v>
      </c>
      <c r="F4680" t="n">
        <v>0</v>
      </c>
      <c r="G4680" t="b">
        <v>1</v>
      </c>
    </row>
    <row r="4681">
      <c r="A4681" t="inlineStr">
        <is>
          <t>INV4680</t>
        </is>
      </c>
      <c r="B4681" t="inlineStr">
        <is>
          <t>PAY2100</t>
        </is>
      </c>
      <c r="C4681" t="inlineStr">
        <is>
          <t>BNK002100</t>
        </is>
      </c>
      <c r="D4681" t="inlineStr">
        <is>
          <t>MATCHED</t>
        </is>
      </c>
      <c r="E4681" t="n">
        <v>1</v>
      </c>
      <c r="F4681" t="n">
        <v>0</v>
      </c>
      <c r="G4681" t="b">
        <v>1</v>
      </c>
    </row>
    <row r="4682">
      <c r="A4682" t="inlineStr">
        <is>
          <t>INV4681</t>
        </is>
      </c>
      <c r="B4682" t="inlineStr">
        <is>
          <t>PAY3461</t>
        </is>
      </c>
      <c r="C4682" t="inlineStr">
        <is>
          <t>BNK003461</t>
        </is>
      </c>
      <c r="D4682" t="inlineStr">
        <is>
          <t>MATCHED</t>
        </is>
      </c>
      <c r="E4682" t="n">
        <v>1</v>
      </c>
      <c r="F4682" t="n">
        <v>0</v>
      </c>
      <c r="G4682" t="b">
        <v>1</v>
      </c>
    </row>
    <row r="4683">
      <c r="A4683" t="inlineStr">
        <is>
          <t>INV4682</t>
        </is>
      </c>
      <c r="B4683" t="inlineStr">
        <is>
          <t>PAY5235</t>
        </is>
      </c>
      <c r="C4683" t="inlineStr">
        <is>
          <t>BNK005235</t>
        </is>
      </c>
      <c r="D4683" t="inlineStr">
        <is>
          <t>MATCHED</t>
        </is>
      </c>
      <c r="E4683" t="n">
        <v>1</v>
      </c>
      <c r="F4683" t="n">
        <v>0</v>
      </c>
      <c r="G4683" t="b">
        <v>1</v>
      </c>
    </row>
    <row r="4684">
      <c r="A4684" t="inlineStr">
        <is>
          <t>INV4683</t>
        </is>
      </c>
      <c r="D4684" t="inlineStr">
        <is>
          <t>MISSING_PAYMENT</t>
        </is>
      </c>
      <c r="E4684" t="n">
        <v>1</v>
      </c>
      <c r="H4684" t="inlineStr">
        <is>
          <t>Invoice has no linked payment record.</t>
        </is>
      </c>
    </row>
    <row r="4685">
      <c r="A4685" t="inlineStr">
        <is>
          <t>INV4684</t>
        </is>
      </c>
      <c r="B4685" t="inlineStr">
        <is>
          <t>PAY5555</t>
        </is>
      </c>
      <c r="C4685" t="inlineStr">
        <is>
          <t>BNK005555</t>
        </is>
      </c>
      <c r="D4685" t="inlineStr">
        <is>
          <t>MATCHED</t>
        </is>
      </c>
      <c r="E4685" t="n">
        <v>1</v>
      </c>
      <c r="F4685" t="n">
        <v>0</v>
      </c>
      <c r="G4685" t="b">
        <v>1</v>
      </c>
    </row>
    <row r="4686">
      <c r="A4686" t="inlineStr">
        <is>
          <t>INV4685</t>
        </is>
      </c>
      <c r="B4686" t="inlineStr">
        <is>
          <t>PAY2868</t>
        </is>
      </c>
      <c r="C4686" t="inlineStr">
        <is>
          <t>BNK002868</t>
        </is>
      </c>
      <c r="D4686" t="inlineStr">
        <is>
          <t>MATCHED</t>
        </is>
      </c>
      <c r="E4686" t="n">
        <v>1</v>
      </c>
      <c r="F4686" t="n">
        <v>0</v>
      </c>
      <c r="G4686" t="b">
        <v>1</v>
      </c>
    </row>
    <row r="4687">
      <c r="A4687" t="inlineStr">
        <is>
          <t>INV4686</t>
        </is>
      </c>
      <c r="B4687" t="inlineStr">
        <is>
          <t>PAY4419</t>
        </is>
      </c>
      <c r="C4687" t="inlineStr">
        <is>
          <t>BNK004419</t>
        </is>
      </c>
      <c r="D4687" t="inlineStr">
        <is>
          <t>MATCHED</t>
        </is>
      </c>
      <c r="E4687" t="n">
        <v>1</v>
      </c>
      <c r="F4687" t="n">
        <v>0</v>
      </c>
      <c r="G4687" t="b">
        <v>1</v>
      </c>
    </row>
    <row r="4688">
      <c r="A4688" t="inlineStr">
        <is>
          <t>INV4687</t>
        </is>
      </c>
      <c r="B4688" t="inlineStr">
        <is>
          <t>PAY0777</t>
        </is>
      </c>
      <c r="C4688" t="inlineStr">
        <is>
          <t>BNK000777</t>
        </is>
      </c>
      <c r="D4688" t="inlineStr">
        <is>
          <t>MATCHED</t>
        </is>
      </c>
      <c r="E4688" t="n">
        <v>1</v>
      </c>
      <c r="F4688" t="n">
        <v>0</v>
      </c>
      <c r="G4688" t="b">
        <v>1</v>
      </c>
    </row>
    <row r="4689">
      <c r="A4689" t="inlineStr">
        <is>
          <t>INV4688</t>
        </is>
      </c>
      <c r="B4689" t="inlineStr">
        <is>
          <t>PAY3353</t>
        </is>
      </c>
      <c r="C4689" t="inlineStr">
        <is>
          <t>BNK003353</t>
        </is>
      </c>
      <c r="D4689" t="inlineStr">
        <is>
          <t>MATCHED</t>
        </is>
      </c>
      <c r="E4689" t="n">
        <v>1</v>
      </c>
      <c r="F4689" t="n">
        <v>0</v>
      </c>
      <c r="G4689" t="b">
        <v>1</v>
      </c>
    </row>
    <row r="4690">
      <c r="A4690" t="inlineStr">
        <is>
          <t>INV4689</t>
        </is>
      </c>
      <c r="B4690" t="inlineStr">
        <is>
          <t>PAY5589</t>
        </is>
      </c>
      <c r="C4690" t="inlineStr">
        <is>
          <t>BNK005589</t>
        </is>
      </c>
      <c r="D4690" t="inlineStr">
        <is>
          <t>MATCHED</t>
        </is>
      </c>
      <c r="E4690" t="n">
        <v>1</v>
      </c>
      <c r="F4690" t="n">
        <v>0</v>
      </c>
      <c r="G4690" t="b">
        <v>1</v>
      </c>
    </row>
    <row r="4691">
      <c r="A4691" t="inlineStr">
        <is>
          <t>INV4690</t>
        </is>
      </c>
      <c r="B4691" t="inlineStr">
        <is>
          <t>PAY2716</t>
        </is>
      </c>
      <c r="C4691" t="inlineStr">
        <is>
          <t>BNK002716</t>
        </is>
      </c>
      <c r="D4691" t="inlineStr">
        <is>
          <t>MATCHED</t>
        </is>
      </c>
      <c r="E4691" t="n">
        <v>1</v>
      </c>
      <c r="F4691" t="n">
        <v>0</v>
      </c>
      <c r="G4691" t="b">
        <v>1</v>
      </c>
    </row>
    <row r="4692">
      <c r="A4692" t="inlineStr">
        <is>
          <t>INV4691</t>
        </is>
      </c>
      <c r="B4692" t="inlineStr">
        <is>
          <t>PAY1722</t>
        </is>
      </c>
      <c r="C4692" t="inlineStr">
        <is>
          <t>BNK001722</t>
        </is>
      </c>
      <c r="D4692" t="inlineStr">
        <is>
          <t>MATCHED</t>
        </is>
      </c>
      <c r="E4692" t="n">
        <v>1</v>
      </c>
      <c r="F4692" t="n">
        <v>0</v>
      </c>
      <c r="G4692" t="b">
        <v>1</v>
      </c>
    </row>
    <row r="4693">
      <c r="A4693" t="inlineStr">
        <is>
          <t>INV4692</t>
        </is>
      </c>
      <c r="B4693" t="inlineStr">
        <is>
          <t>PAY4042</t>
        </is>
      </c>
      <c r="C4693" t="inlineStr">
        <is>
          <t>BNK004042</t>
        </is>
      </c>
      <c r="D4693" t="inlineStr">
        <is>
          <t>MATCHED</t>
        </is>
      </c>
      <c r="E4693" t="n">
        <v>1</v>
      </c>
      <c r="F4693" t="n">
        <v>0</v>
      </c>
      <c r="G4693" t="b">
        <v>1</v>
      </c>
    </row>
    <row r="4694">
      <c r="A4694" t="inlineStr">
        <is>
          <t>INV4693</t>
        </is>
      </c>
      <c r="B4694" t="inlineStr">
        <is>
          <t>PAY4645</t>
        </is>
      </c>
      <c r="C4694" t="inlineStr">
        <is>
          <t>BNK004645</t>
        </is>
      </c>
      <c r="D4694" t="inlineStr">
        <is>
          <t>MATCHED</t>
        </is>
      </c>
      <c r="E4694" t="n">
        <v>1</v>
      </c>
      <c r="F4694" t="n">
        <v>0</v>
      </c>
      <c r="G4694" t="b">
        <v>1</v>
      </c>
    </row>
    <row r="4695">
      <c r="A4695" t="inlineStr">
        <is>
          <t>INV4694</t>
        </is>
      </c>
      <c r="B4695" t="inlineStr">
        <is>
          <t>PAY1141</t>
        </is>
      </c>
      <c r="C4695" t="inlineStr">
        <is>
          <t>BNK001141</t>
        </is>
      </c>
      <c r="D4695" t="inlineStr">
        <is>
          <t>MATCHED</t>
        </is>
      </c>
      <c r="E4695" t="n">
        <v>1</v>
      </c>
      <c r="F4695" t="n">
        <v>0</v>
      </c>
      <c r="G4695" t="b">
        <v>1</v>
      </c>
    </row>
    <row r="4696">
      <c r="A4696" t="inlineStr">
        <is>
          <t>INV4695</t>
        </is>
      </c>
      <c r="B4696" t="inlineStr">
        <is>
          <t>PAY2893</t>
        </is>
      </c>
      <c r="C4696" t="inlineStr">
        <is>
          <t>BNK002893</t>
        </is>
      </c>
      <c r="D4696" t="inlineStr">
        <is>
          <t>MATCHED</t>
        </is>
      </c>
      <c r="E4696" t="n">
        <v>1</v>
      </c>
      <c r="F4696" t="n">
        <v>0</v>
      </c>
      <c r="G4696" t="b">
        <v>1</v>
      </c>
    </row>
    <row r="4697">
      <c r="A4697" t="inlineStr">
        <is>
          <t>INV4696</t>
        </is>
      </c>
      <c r="B4697" t="inlineStr">
        <is>
          <t>PAY1828</t>
        </is>
      </c>
      <c r="C4697" t="inlineStr">
        <is>
          <t>BNK001828</t>
        </is>
      </c>
      <c r="D4697" t="inlineStr">
        <is>
          <t>MATCHED</t>
        </is>
      </c>
      <c r="E4697" t="n">
        <v>1</v>
      </c>
      <c r="F4697" t="n">
        <v>0</v>
      </c>
      <c r="G4697" t="b">
        <v>1</v>
      </c>
    </row>
    <row r="4698">
      <c r="A4698" t="inlineStr">
        <is>
          <t>INV4697</t>
        </is>
      </c>
      <c r="B4698" t="inlineStr">
        <is>
          <t>PAY0507</t>
        </is>
      </c>
      <c r="C4698" t="inlineStr">
        <is>
          <t>BNK000507</t>
        </is>
      </c>
      <c r="D4698" t="inlineStr">
        <is>
          <t>MATCHED</t>
        </is>
      </c>
      <c r="E4698" t="n">
        <v>1</v>
      </c>
      <c r="F4698" t="n">
        <v>0</v>
      </c>
      <c r="G4698" t="b">
        <v>1</v>
      </c>
    </row>
    <row r="4699">
      <c r="A4699" t="inlineStr">
        <is>
          <t>INV4698</t>
        </is>
      </c>
      <c r="B4699" t="inlineStr">
        <is>
          <t>PAY0974</t>
        </is>
      </c>
      <c r="C4699" t="inlineStr">
        <is>
          <t>BNK000974</t>
        </is>
      </c>
      <c r="D4699" t="inlineStr">
        <is>
          <t>AMOUNT_MISMATCH</t>
        </is>
      </c>
      <c r="E4699" t="n">
        <v>1</v>
      </c>
      <c r="F4699" t="n">
        <v>10195.95</v>
      </c>
      <c r="G4699" t="b">
        <v>1</v>
      </c>
      <c r="H4699" t="inlineStr">
        <is>
          <t>Overpayment: paid 10195.95 more than invoice total.</t>
        </is>
      </c>
    </row>
    <row r="4700">
      <c r="A4700" t="inlineStr">
        <is>
          <t>INV4699</t>
        </is>
      </c>
      <c r="B4700" t="inlineStr">
        <is>
          <t>PAY1013</t>
        </is>
      </c>
      <c r="C4700" t="inlineStr">
        <is>
          <t>BNK001013</t>
        </is>
      </c>
      <c r="D4700" t="inlineStr">
        <is>
          <t>MATCHED</t>
        </is>
      </c>
      <c r="E4700" t="n">
        <v>1</v>
      </c>
      <c r="F4700" t="n">
        <v>0</v>
      </c>
      <c r="G4700" t="b">
        <v>1</v>
      </c>
    </row>
    <row r="4701">
      <c r="A4701" t="inlineStr">
        <is>
          <t>INV4700</t>
        </is>
      </c>
      <c r="D4701" t="inlineStr">
        <is>
          <t>MISSING_PAYMENT</t>
        </is>
      </c>
      <c r="E4701" t="n">
        <v>1</v>
      </c>
      <c r="H4701" t="inlineStr">
        <is>
          <t>Invoice has no linked payment record.</t>
        </is>
      </c>
    </row>
    <row r="4702">
      <c r="A4702" t="inlineStr">
        <is>
          <t>INV4701</t>
        </is>
      </c>
      <c r="B4702" t="inlineStr">
        <is>
          <t>PAY1946</t>
        </is>
      </c>
      <c r="C4702" t="inlineStr">
        <is>
          <t>BNK001946</t>
        </is>
      </c>
      <c r="D4702" t="inlineStr">
        <is>
          <t>MATCHED</t>
        </is>
      </c>
      <c r="E4702" t="n">
        <v>1</v>
      </c>
      <c r="F4702" t="n">
        <v>0</v>
      </c>
      <c r="G4702" t="b">
        <v>1</v>
      </c>
    </row>
    <row r="4703">
      <c r="A4703" t="inlineStr">
        <is>
          <t>INV4702</t>
        </is>
      </c>
      <c r="B4703" t="inlineStr">
        <is>
          <t>PAY3352</t>
        </is>
      </c>
      <c r="C4703" t="inlineStr">
        <is>
          <t>BNK003352</t>
        </is>
      </c>
      <c r="D4703" t="inlineStr">
        <is>
          <t>AMOUNT_MISMATCH</t>
        </is>
      </c>
      <c r="E4703" t="n">
        <v>1</v>
      </c>
      <c r="F4703" t="n">
        <v>653.5700000000001</v>
      </c>
      <c r="G4703" t="b">
        <v>1</v>
      </c>
      <c r="H4703" t="inlineStr">
        <is>
          <t>Overpayment: paid 653.57 more than invoice total.</t>
        </is>
      </c>
    </row>
    <row r="4704">
      <c r="A4704" t="inlineStr">
        <is>
          <t>INV4703</t>
        </is>
      </c>
      <c r="B4704" t="inlineStr">
        <is>
          <t>PAY5117</t>
        </is>
      </c>
      <c r="C4704" t="inlineStr">
        <is>
          <t>BNK005117</t>
        </is>
      </c>
      <c r="D4704" t="inlineStr">
        <is>
          <t>PARTIAL_PAYMENT</t>
        </is>
      </c>
      <c r="E4704" t="n">
        <v>1</v>
      </c>
      <c r="F4704" t="n">
        <v>-1744.75</v>
      </c>
      <c r="G4704" t="b">
        <v>1</v>
      </c>
      <c r="H4704" t="inlineStr">
        <is>
          <t>Partial/under payment: -1744.75 short of invoice total.</t>
        </is>
      </c>
    </row>
    <row r="4705">
      <c r="A4705" t="inlineStr">
        <is>
          <t>INV4704</t>
        </is>
      </c>
      <c r="B4705" t="inlineStr">
        <is>
          <t>PAY5011</t>
        </is>
      </c>
      <c r="C4705" t="inlineStr">
        <is>
          <t>BNK005011</t>
        </is>
      </c>
      <c r="D4705" t="inlineStr">
        <is>
          <t>MATCHED</t>
        </is>
      </c>
      <c r="E4705" t="n">
        <v>1</v>
      </c>
      <c r="F4705" t="n">
        <v>0</v>
      </c>
      <c r="G4705" t="b">
        <v>1</v>
      </c>
    </row>
    <row r="4706">
      <c r="A4706" t="inlineStr">
        <is>
          <t>INV4705</t>
        </is>
      </c>
      <c r="B4706" t="inlineStr">
        <is>
          <t>PAY2778</t>
        </is>
      </c>
      <c r="C4706" t="inlineStr">
        <is>
          <t>BNK002778</t>
        </is>
      </c>
      <c r="D4706" t="inlineStr">
        <is>
          <t>MATCHED</t>
        </is>
      </c>
      <c r="E4706" t="n">
        <v>1</v>
      </c>
      <c r="F4706" t="n">
        <v>0</v>
      </c>
      <c r="G4706" t="b">
        <v>1</v>
      </c>
    </row>
    <row r="4707">
      <c r="A4707" t="inlineStr">
        <is>
          <t>INV4706</t>
        </is>
      </c>
      <c r="B4707" t="inlineStr">
        <is>
          <t>PAY3557</t>
        </is>
      </c>
      <c r="C4707" t="inlineStr">
        <is>
          <t>BNK003557</t>
        </is>
      </c>
      <c r="D4707" t="inlineStr">
        <is>
          <t>MATCHED</t>
        </is>
      </c>
      <c r="E4707" t="n">
        <v>1</v>
      </c>
      <c r="F4707" t="n">
        <v>0</v>
      </c>
      <c r="G4707" t="b">
        <v>1</v>
      </c>
    </row>
    <row r="4708">
      <c r="A4708" t="inlineStr">
        <is>
          <t>INV4707</t>
        </is>
      </c>
      <c r="B4708" t="inlineStr">
        <is>
          <t>PAY1073</t>
        </is>
      </c>
      <c r="C4708" t="inlineStr">
        <is>
          <t>BNK001073</t>
        </is>
      </c>
      <c r="D4708" t="inlineStr">
        <is>
          <t>MATCHED</t>
        </is>
      </c>
      <c r="E4708" t="n">
        <v>1</v>
      </c>
      <c r="F4708" t="n">
        <v>0</v>
      </c>
      <c r="G4708" t="b">
        <v>1</v>
      </c>
    </row>
    <row r="4709">
      <c r="A4709" t="inlineStr">
        <is>
          <t>INV4708</t>
        </is>
      </c>
      <c r="B4709" t="inlineStr">
        <is>
          <t>PAY0963</t>
        </is>
      </c>
      <c r="C4709" t="inlineStr">
        <is>
          <t>BNK000963</t>
        </is>
      </c>
      <c r="D4709" t="inlineStr">
        <is>
          <t>MATCHED</t>
        </is>
      </c>
      <c r="E4709" t="n">
        <v>1</v>
      </c>
      <c r="F4709" t="n">
        <v>0</v>
      </c>
      <c r="G4709" t="b">
        <v>1</v>
      </c>
    </row>
    <row r="4710">
      <c r="A4710" t="inlineStr">
        <is>
          <t>INV4709</t>
        </is>
      </c>
      <c r="B4710" t="inlineStr">
        <is>
          <t>PAY0055</t>
        </is>
      </c>
      <c r="C4710" t="inlineStr">
        <is>
          <t>BNK000055</t>
        </is>
      </c>
      <c r="D4710" t="inlineStr">
        <is>
          <t>MATCHED</t>
        </is>
      </c>
      <c r="E4710" t="n">
        <v>1</v>
      </c>
      <c r="F4710" t="n">
        <v>0</v>
      </c>
      <c r="G4710" t="b">
        <v>1</v>
      </c>
    </row>
    <row r="4711">
      <c r="A4711" t="inlineStr">
        <is>
          <t>INV4710</t>
        </is>
      </c>
      <c r="B4711" t="inlineStr">
        <is>
          <t>PAY1442</t>
        </is>
      </c>
      <c r="C4711" t="inlineStr">
        <is>
          <t>BNK001442</t>
        </is>
      </c>
      <c r="D4711" t="inlineStr">
        <is>
          <t>MATCHED</t>
        </is>
      </c>
      <c r="E4711" t="n">
        <v>1</v>
      </c>
      <c r="F4711" t="n">
        <v>0</v>
      </c>
      <c r="G4711" t="b">
        <v>1</v>
      </c>
    </row>
    <row r="4712">
      <c r="A4712" t="inlineStr">
        <is>
          <t>INV4711</t>
        </is>
      </c>
      <c r="B4712" t="inlineStr">
        <is>
          <t>PAY2513</t>
        </is>
      </c>
      <c r="C4712" t="inlineStr">
        <is>
          <t>BNK002513</t>
        </is>
      </c>
      <c r="D4712" t="inlineStr">
        <is>
          <t>MATCHED</t>
        </is>
      </c>
      <c r="E4712" t="n">
        <v>1</v>
      </c>
      <c r="F4712" t="n">
        <v>0</v>
      </c>
      <c r="G4712" t="b">
        <v>1</v>
      </c>
    </row>
    <row r="4713">
      <c r="A4713" t="inlineStr">
        <is>
          <t>INV4712</t>
        </is>
      </c>
      <c r="D4713" t="inlineStr">
        <is>
          <t>DUPLICATE</t>
        </is>
      </c>
      <c r="E4713" t="n">
        <v>1</v>
      </c>
      <c r="G4713" t="b">
        <v>0</v>
      </c>
      <c r="H4713" t="inlineStr">
        <is>
          <t>Duplicate invoice detected (same vendor + amount).</t>
        </is>
      </c>
    </row>
    <row r="4714">
      <c r="A4714" t="inlineStr">
        <is>
          <t>INV4713</t>
        </is>
      </c>
      <c r="B4714" t="inlineStr">
        <is>
          <t>PAY4620</t>
        </is>
      </c>
      <c r="C4714" t="inlineStr">
        <is>
          <t>BNK004620</t>
        </is>
      </c>
      <c r="D4714" t="inlineStr">
        <is>
          <t>MATCHED</t>
        </is>
      </c>
      <c r="E4714" t="n">
        <v>1</v>
      </c>
      <c r="F4714" t="n">
        <v>0</v>
      </c>
      <c r="G4714" t="b">
        <v>1</v>
      </c>
    </row>
    <row r="4715">
      <c r="A4715" t="inlineStr">
        <is>
          <t>INV4714</t>
        </is>
      </c>
      <c r="B4715" t="inlineStr">
        <is>
          <t>PAY4437</t>
        </is>
      </c>
      <c r="C4715" t="inlineStr">
        <is>
          <t>BNK004437</t>
        </is>
      </c>
      <c r="D4715" t="inlineStr">
        <is>
          <t>MATCHED</t>
        </is>
      </c>
      <c r="E4715" t="n">
        <v>1</v>
      </c>
      <c r="F4715" t="n">
        <v>0</v>
      </c>
      <c r="G4715" t="b">
        <v>1</v>
      </c>
    </row>
    <row r="4716">
      <c r="A4716" t="inlineStr">
        <is>
          <t>INV4715</t>
        </is>
      </c>
      <c r="B4716" t="inlineStr">
        <is>
          <t>PAY2508</t>
        </is>
      </c>
      <c r="C4716" t="inlineStr">
        <is>
          <t>BNK002508</t>
        </is>
      </c>
      <c r="D4716" t="inlineStr">
        <is>
          <t>MATCHED</t>
        </is>
      </c>
      <c r="E4716" t="n">
        <v>1</v>
      </c>
      <c r="F4716" t="n">
        <v>0</v>
      </c>
      <c r="G4716" t="b">
        <v>1</v>
      </c>
    </row>
    <row r="4717">
      <c r="A4717" t="inlineStr">
        <is>
          <t>INV4716</t>
        </is>
      </c>
      <c r="B4717" t="inlineStr">
        <is>
          <t>PAY0857</t>
        </is>
      </c>
      <c r="C4717" t="inlineStr">
        <is>
          <t>BNK000857</t>
        </is>
      </c>
      <c r="D4717" t="inlineStr">
        <is>
          <t>MATCHED</t>
        </is>
      </c>
      <c r="E4717" t="n">
        <v>1</v>
      </c>
      <c r="F4717" t="n">
        <v>0</v>
      </c>
      <c r="G4717" t="b">
        <v>1</v>
      </c>
    </row>
    <row r="4718">
      <c r="A4718" t="inlineStr">
        <is>
          <t>INV4717</t>
        </is>
      </c>
      <c r="B4718" t="inlineStr">
        <is>
          <t>PAY4528</t>
        </is>
      </c>
      <c r="C4718" t="inlineStr">
        <is>
          <t>BNK004528</t>
        </is>
      </c>
      <c r="D4718" t="inlineStr">
        <is>
          <t>MATCHED</t>
        </is>
      </c>
      <c r="E4718" t="n">
        <v>1</v>
      </c>
      <c r="F4718" t="n">
        <v>0</v>
      </c>
      <c r="G4718" t="b">
        <v>1</v>
      </c>
    </row>
    <row r="4719">
      <c r="A4719" t="inlineStr">
        <is>
          <t>INV4718</t>
        </is>
      </c>
      <c r="B4719" t="inlineStr">
        <is>
          <t>PAY4151</t>
        </is>
      </c>
      <c r="C4719" t="inlineStr">
        <is>
          <t>BNK004151</t>
        </is>
      </c>
      <c r="D4719" t="inlineStr">
        <is>
          <t>MATCHED</t>
        </is>
      </c>
      <c r="E4719" t="n">
        <v>1</v>
      </c>
      <c r="F4719" t="n">
        <v>0</v>
      </c>
      <c r="G4719" t="b">
        <v>1</v>
      </c>
    </row>
    <row r="4720">
      <c r="A4720" t="inlineStr">
        <is>
          <t>INV4719</t>
        </is>
      </c>
      <c r="B4720" t="inlineStr">
        <is>
          <t>PAY5973</t>
        </is>
      </c>
      <c r="C4720" t="inlineStr">
        <is>
          <t>BNK005973</t>
        </is>
      </c>
      <c r="D4720" t="inlineStr">
        <is>
          <t>MATCHED</t>
        </is>
      </c>
      <c r="E4720" t="n">
        <v>1</v>
      </c>
      <c r="F4720" t="n">
        <v>0</v>
      </c>
      <c r="G4720" t="b">
        <v>1</v>
      </c>
    </row>
    <row r="4721">
      <c r="A4721" t="inlineStr">
        <is>
          <t>INV4720</t>
        </is>
      </c>
      <c r="D4721" t="inlineStr">
        <is>
          <t>MISSING_PAYMENT</t>
        </is>
      </c>
      <c r="E4721" t="n">
        <v>1</v>
      </c>
      <c r="H4721" t="inlineStr">
        <is>
          <t>Invoice has no linked payment record.</t>
        </is>
      </c>
    </row>
    <row r="4722">
      <c r="A4722" t="inlineStr">
        <is>
          <t>INV4721</t>
        </is>
      </c>
      <c r="D4722" t="inlineStr">
        <is>
          <t>MISSING_PAYMENT</t>
        </is>
      </c>
      <c r="E4722" t="n">
        <v>1</v>
      </c>
      <c r="H4722" t="inlineStr">
        <is>
          <t>Invoice has no linked payment record.</t>
        </is>
      </c>
    </row>
    <row r="4723">
      <c r="A4723" t="inlineStr">
        <is>
          <t>INV4722</t>
        </is>
      </c>
      <c r="D4723" t="inlineStr">
        <is>
          <t>MISSING_PAYMENT</t>
        </is>
      </c>
      <c r="E4723" t="n">
        <v>1</v>
      </c>
      <c r="H4723" t="inlineStr">
        <is>
          <t>Invoice has no linked payment record.</t>
        </is>
      </c>
    </row>
    <row r="4724">
      <c r="A4724" t="inlineStr">
        <is>
          <t>INV4723</t>
        </is>
      </c>
      <c r="B4724" t="inlineStr">
        <is>
          <t>PAY3194</t>
        </is>
      </c>
      <c r="C4724" t="inlineStr">
        <is>
          <t>BNK003194</t>
        </is>
      </c>
      <c r="D4724" t="inlineStr">
        <is>
          <t>MATCHED</t>
        </is>
      </c>
      <c r="E4724" t="n">
        <v>1</v>
      </c>
      <c r="F4724" t="n">
        <v>0</v>
      </c>
      <c r="G4724" t="b">
        <v>1</v>
      </c>
    </row>
    <row r="4725">
      <c r="A4725" t="inlineStr">
        <is>
          <t>INV4724</t>
        </is>
      </c>
      <c r="D4725" t="inlineStr">
        <is>
          <t>DUPLICATE</t>
        </is>
      </c>
      <c r="E4725" t="n">
        <v>1</v>
      </c>
      <c r="G4725" t="b">
        <v>0</v>
      </c>
      <c r="H4725" t="inlineStr">
        <is>
          <t>Duplicate invoice detected (same vendor + amount).</t>
        </is>
      </c>
    </row>
    <row r="4726">
      <c r="A4726" t="inlineStr">
        <is>
          <t>INV4725</t>
        </is>
      </c>
      <c r="B4726" t="inlineStr">
        <is>
          <t>PAY3297</t>
        </is>
      </c>
      <c r="C4726" t="inlineStr">
        <is>
          <t>BNK003297</t>
        </is>
      </c>
      <c r="D4726" t="inlineStr">
        <is>
          <t>MATCHED</t>
        </is>
      </c>
      <c r="E4726" t="n">
        <v>1</v>
      </c>
      <c r="F4726" t="n">
        <v>0</v>
      </c>
      <c r="G4726" t="b">
        <v>1</v>
      </c>
    </row>
    <row r="4727">
      <c r="A4727" t="inlineStr">
        <is>
          <t>INV4726</t>
        </is>
      </c>
      <c r="B4727" t="inlineStr">
        <is>
          <t>PAY1183</t>
        </is>
      </c>
      <c r="C4727" t="inlineStr">
        <is>
          <t>BNK001183</t>
        </is>
      </c>
      <c r="D4727" t="inlineStr">
        <is>
          <t>MATCHED</t>
        </is>
      </c>
      <c r="E4727" t="n">
        <v>1</v>
      </c>
      <c r="F4727" t="n">
        <v>0</v>
      </c>
      <c r="G4727" t="b">
        <v>1</v>
      </c>
    </row>
    <row r="4728">
      <c r="A4728" t="inlineStr">
        <is>
          <t>INV4727</t>
        </is>
      </c>
      <c r="B4728" t="inlineStr">
        <is>
          <t>PAY1578</t>
        </is>
      </c>
      <c r="C4728" t="inlineStr">
        <is>
          <t>BNK001578</t>
        </is>
      </c>
      <c r="D4728" t="inlineStr">
        <is>
          <t>MATCHED</t>
        </is>
      </c>
      <c r="E4728" t="n">
        <v>1</v>
      </c>
      <c r="F4728" t="n">
        <v>0</v>
      </c>
      <c r="G4728" t="b">
        <v>1</v>
      </c>
    </row>
    <row r="4729">
      <c r="A4729" t="inlineStr">
        <is>
          <t>INV4728</t>
        </is>
      </c>
      <c r="B4729" t="inlineStr">
        <is>
          <t>PAY0871</t>
        </is>
      </c>
      <c r="C4729" t="inlineStr">
        <is>
          <t>BNK000871</t>
        </is>
      </c>
      <c r="D4729" t="inlineStr">
        <is>
          <t>CURRENCY_MISMATCH</t>
        </is>
      </c>
      <c r="E4729" t="n">
        <v>1</v>
      </c>
      <c r="F4729" t="n">
        <v>0</v>
      </c>
      <c r="G4729" t="b">
        <v>0</v>
      </c>
      <c r="H4729" t="inlineStr">
        <is>
          <t>Invoice USD vs payment AED.</t>
        </is>
      </c>
    </row>
    <row r="4730">
      <c r="A4730" t="inlineStr">
        <is>
          <t>INV4729</t>
        </is>
      </c>
      <c r="B4730" t="inlineStr">
        <is>
          <t>PAY4455</t>
        </is>
      </c>
      <c r="C4730" t="inlineStr">
        <is>
          <t>BNK004455</t>
        </is>
      </c>
      <c r="D4730" t="inlineStr">
        <is>
          <t>MATCHED</t>
        </is>
      </c>
      <c r="E4730" t="n">
        <v>1</v>
      </c>
      <c r="F4730" t="n">
        <v>0</v>
      </c>
      <c r="G4730" t="b">
        <v>1</v>
      </c>
    </row>
    <row r="4731">
      <c r="A4731" t="inlineStr">
        <is>
          <t>INV4730</t>
        </is>
      </c>
      <c r="D4731" t="inlineStr">
        <is>
          <t>MISSING_PAYMENT</t>
        </is>
      </c>
      <c r="E4731" t="n">
        <v>1</v>
      </c>
      <c r="H4731" t="inlineStr">
        <is>
          <t>Invoice has no linked payment record.</t>
        </is>
      </c>
    </row>
    <row r="4732">
      <c r="A4732" t="inlineStr">
        <is>
          <t>INV4731</t>
        </is>
      </c>
      <c r="B4732" t="inlineStr">
        <is>
          <t>PAY1184</t>
        </is>
      </c>
      <c r="C4732" t="inlineStr">
        <is>
          <t>BNK001184</t>
        </is>
      </c>
      <c r="D4732" t="inlineStr">
        <is>
          <t>MATCHED</t>
        </is>
      </c>
      <c r="E4732" t="n">
        <v>1</v>
      </c>
      <c r="F4732" t="n">
        <v>0</v>
      </c>
      <c r="G4732" t="b">
        <v>1</v>
      </c>
    </row>
    <row r="4733">
      <c r="A4733" t="inlineStr">
        <is>
          <t>INV4732</t>
        </is>
      </c>
      <c r="B4733" t="inlineStr">
        <is>
          <t>PAY0880</t>
        </is>
      </c>
      <c r="C4733" t="inlineStr">
        <is>
          <t>BNK000880</t>
        </is>
      </c>
      <c r="D4733" t="inlineStr">
        <is>
          <t>MATCHED</t>
        </is>
      </c>
      <c r="E4733" t="n">
        <v>1</v>
      </c>
      <c r="F4733" t="n">
        <v>0</v>
      </c>
      <c r="G4733" t="b">
        <v>1</v>
      </c>
    </row>
    <row r="4734">
      <c r="A4734" t="inlineStr">
        <is>
          <t>INV4733</t>
        </is>
      </c>
      <c r="B4734" t="inlineStr">
        <is>
          <t>PAY4997</t>
        </is>
      </c>
      <c r="C4734" t="inlineStr">
        <is>
          <t>BNK004997</t>
        </is>
      </c>
      <c r="D4734" t="inlineStr">
        <is>
          <t>MATCHED</t>
        </is>
      </c>
      <c r="E4734" t="n">
        <v>1</v>
      </c>
      <c r="F4734" t="n">
        <v>0</v>
      </c>
      <c r="G4734" t="b">
        <v>1</v>
      </c>
    </row>
    <row r="4735">
      <c r="A4735" t="inlineStr">
        <is>
          <t>INV4734</t>
        </is>
      </c>
      <c r="B4735" t="inlineStr">
        <is>
          <t>PAY2349</t>
        </is>
      </c>
      <c r="C4735" t="inlineStr">
        <is>
          <t>BNK002349</t>
        </is>
      </c>
      <c r="D4735" t="inlineStr">
        <is>
          <t>PARTIAL_PAYMENT</t>
        </is>
      </c>
      <c r="E4735" t="n">
        <v>1</v>
      </c>
      <c r="F4735" t="n">
        <v>-56125.18</v>
      </c>
      <c r="G4735" t="b">
        <v>1</v>
      </c>
      <c r="H4735" t="inlineStr">
        <is>
          <t>Partial/under payment: -56125.18 short of invoice total.</t>
        </is>
      </c>
    </row>
    <row r="4736">
      <c r="A4736" t="inlineStr">
        <is>
          <t>INV4735</t>
        </is>
      </c>
      <c r="B4736" t="inlineStr">
        <is>
          <t>PAY3074</t>
        </is>
      </c>
      <c r="C4736" t="inlineStr">
        <is>
          <t>BNK003074</t>
        </is>
      </c>
      <c r="D4736" t="inlineStr">
        <is>
          <t>MATCHED</t>
        </is>
      </c>
      <c r="E4736" t="n">
        <v>1</v>
      </c>
      <c r="F4736" t="n">
        <v>0</v>
      </c>
      <c r="G4736" t="b">
        <v>1</v>
      </c>
    </row>
    <row r="4737">
      <c r="A4737" t="inlineStr">
        <is>
          <t>INV4736</t>
        </is>
      </c>
      <c r="D4737" t="inlineStr">
        <is>
          <t>MISSING_PAYMENT</t>
        </is>
      </c>
      <c r="E4737" t="n">
        <v>1</v>
      </c>
      <c r="H4737" t="inlineStr">
        <is>
          <t>Invoice has no linked payment record.</t>
        </is>
      </c>
    </row>
    <row r="4738">
      <c r="A4738" t="inlineStr">
        <is>
          <t>INV4737</t>
        </is>
      </c>
      <c r="D4738" t="inlineStr">
        <is>
          <t>MISSING_PAYMENT</t>
        </is>
      </c>
      <c r="E4738" t="n">
        <v>1</v>
      </c>
      <c r="H4738" t="inlineStr">
        <is>
          <t>Invoice has no linked payment record.</t>
        </is>
      </c>
    </row>
    <row r="4739">
      <c r="A4739" t="inlineStr">
        <is>
          <t>INV4738</t>
        </is>
      </c>
      <c r="D4739" t="inlineStr">
        <is>
          <t>MISSING_PAYMENT</t>
        </is>
      </c>
      <c r="E4739" t="n">
        <v>1</v>
      </c>
      <c r="H4739" t="inlineStr">
        <is>
          <t>Invoice has no linked payment record.</t>
        </is>
      </c>
    </row>
    <row r="4740">
      <c r="A4740" t="inlineStr">
        <is>
          <t>INV4739</t>
        </is>
      </c>
      <c r="B4740" t="inlineStr">
        <is>
          <t>PAY1173</t>
        </is>
      </c>
      <c r="C4740" t="inlineStr">
        <is>
          <t>BNK001173</t>
        </is>
      </c>
      <c r="D4740" t="inlineStr">
        <is>
          <t>MATCHED</t>
        </is>
      </c>
      <c r="E4740" t="n">
        <v>1</v>
      </c>
      <c r="F4740" t="n">
        <v>0</v>
      </c>
      <c r="G4740" t="b">
        <v>1</v>
      </c>
    </row>
    <row r="4741">
      <c r="A4741" t="inlineStr">
        <is>
          <t>INV4740</t>
        </is>
      </c>
      <c r="B4741" t="inlineStr">
        <is>
          <t>PAY4686</t>
        </is>
      </c>
      <c r="C4741" t="inlineStr">
        <is>
          <t>BNK004686</t>
        </is>
      </c>
      <c r="D4741" t="inlineStr">
        <is>
          <t>PARTIAL_PAYMENT</t>
        </is>
      </c>
      <c r="E4741" t="n">
        <v>1</v>
      </c>
      <c r="F4741" t="n">
        <v>-9038.450000000001</v>
      </c>
      <c r="G4741" t="b">
        <v>1</v>
      </c>
      <c r="H4741" t="inlineStr">
        <is>
          <t>Partial/under payment: -9038.45 short of invoice total.</t>
        </is>
      </c>
    </row>
    <row r="4742">
      <c r="A4742" t="inlineStr">
        <is>
          <t>INV4741</t>
        </is>
      </c>
      <c r="B4742" t="inlineStr">
        <is>
          <t>PAY3142</t>
        </is>
      </c>
      <c r="C4742" t="inlineStr">
        <is>
          <t>BNK003142</t>
        </is>
      </c>
      <c r="D4742" t="inlineStr">
        <is>
          <t>MATCHED</t>
        </is>
      </c>
      <c r="E4742" t="n">
        <v>1</v>
      </c>
      <c r="F4742" t="n">
        <v>0</v>
      </c>
      <c r="G4742" t="b">
        <v>1</v>
      </c>
    </row>
    <row r="4743">
      <c r="A4743" t="inlineStr">
        <is>
          <t>INV4742</t>
        </is>
      </c>
      <c r="B4743" t="inlineStr">
        <is>
          <t>PAY3152</t>
        </is>
      </c>
      <c r="C4743" t="inlineStr">
        <is>
          <t>BNK003152</t>
        </is>
      </c>
      <c r="D4743" t="inlineStr">
        <is>
          <t>MATCHED</t>
        </is>
      </c>
      <c r="E4743" t="n">
        <v>1</v>
      </c>
      <c r="F4743" t="n">
        <v>0</v>
      </c>
      <c r="G4743" t="b">
        <v>1</v>
      </c>
    </row>
    <row r="4744">
      <c r="A4744" t="inlineStr">
        <is>
          <t>INV4743</t>
        </is>
      </c>
      <c r="B4744" t="inlineStr">
        <is>
          <t>PAY0764</t>
        </is>
      </c>
      <c r="C4744" t="inlineStr">
        <is>
          <t>BNK000764</t>
        </is>
      </c>
      <c r="D4744" t="inlineStr">
        <is>
          <t>MATCHED</t>
        </is>
      </c>
      <c r="E4744" t="n">
        <v>1</v>
      </c>
      <c r="F4744" t="n">
        <v>0</v>
      </c>
      <c r="G4744" t="b">
        <v>1</v>
      </c>
    </row>
    <row r="4745">
      <c r="A4745" t="inlineStr">
        <is>
          <t>INV4744</t>
        </is>
      </c>
      <c r="B4745" t="inlineStr">
        <is>
          <t>PAY1491</t>
        </is>
      </c>
      <c r="C4745" t="inlineStr">
        <is>
          <t>BNK001491</t>
        </is>
      </c>
      <c r="D4745" t="inlineStr">
        <is>
          <t>MATCHED</t>
        </is>
      </c>
      <c r="E4745" t="n">
        <v>1</v>
      </c>
      <c r="F4745" t="n">
        <v>0</v>
      </c>
      <c r="G4745" t="b">
        <v>1</v>
      </c>
    </row>
    <row r="4746">
      <c r="A4746" t="inlineStr">
        <is>
          <t>INV4745</t>
        </is>
      </c>
      <c r="D4746" t="inlineStr">
        <is>
          <t>MISSING_PAYMENT</t>
        </is>
      </c>
      <c r="E4746" t="n">
        <v>1</v>
      </c>
      <c r="H4746" t="inlineStr">
        <is>
          <t>Invoice has no linked payment record.</t>
        </is>
      </c>
    </row>
    <row r="4747">
      <c r="A4747" t="inlineStr">
        <is>
          <t>INV4746</t>
        </is>
      </c>
      <c r="D4747" t="inlineStr">
        <is>
          <t>DUPLICATE</t>
        </is>
      </c>
      <c r="E4747" t="n">
        <v>1</v>
      </c>
      <c r="G4747" t="b">
        <v>0</v>
      </c>
      <c r="H4747" t="inlineStr">
        <is>
          <t>Duplicate invoice detected (same vendor + amount).</t>
        </is>
      </c>
    </row>
    <row r="4748">
      <c r="A4748" t="inlineStr">
        <is>
          <t>INV4747</t>
        </is>
      </c>
      <c r="B4748" t="inlineStr">
        <is>
          <t>PAY2132</t>
        </is>
      </c>
      <c r="C4748" t="inlineStr">
        <is>
          <t>BNK002132</t>
        </is>
      </c>
      <c r="D4748" t="inlineStr">
        <is>
          <t>MATCHED</t>
        </is>
      </c>
      <c r="E4748" t="n">
        <v>1</v>
      </c>
      <c r="F4748" t="n">
        <v>0</v>
      </c>
      <c r="G4748" t="b">
        <v>1</v>
      </c>
    </row>
    <row r="4749">
      <c r="A4749" t="inlineStr">
        <is>
          <t>INV4748</t>
        </is>
      </c>
      <c r="B4749" t="inlineStr">
        <is>
          <t>PAY2821</t>
        </is>
      </c>
      <c r="C4749" t="inlineStr">
        <is>
          <t>BNK002821</t>
        </is>
      </c>
      <c r="D4749" t="inlineStr">
        <is>
          <t>MATCHED</t>
        </is>
      </c>
      <c r="E4749" t="n">
        <v>1</v>
      </c>
      <c r="F4749" t="n">
        <v>0</v>
      </c>
      <c r="G4749" t="b">
        <v>1</v>
      </c>
    </row>
    <row r="4750">
      <c r="A4750" t="inlineStr">
        <is>
          <t>INV4749</t>
        </is>
      </c>
      <c r="D4750" t="inlineStr">
        <is>
          <t>MISSING_PAYMENT</t>
        </is>
      </c>
      <c r="E4750" t="n">
        <v>1</v>
      </c>
      <c r="H4750" t="inlineStr">
        <is>
          <t>Invoice has no linked payment record.</t>
        </is>
      </c>
    </row>
    <row r="4751">
      <c r="A4751" t="inlineStr">
        <is>
          <t>INV4750</t>
        </is>
      </c>
      <c r="B4751" t="inlineStr">
        <is>
          <t>PAY5909</t>
        </is>
      </c>
      <c r="C4751" t="inlineStr">
        <is>
          <t>BNK005909</t>
        </is>
      </c>
      <c r="D4751" t="inlineStr">
        <is>
          <t>MATCHED</t>
        </is>
      </c>
      <c r="E4751" t="n">
        <v>1</v>
      </c>
      <c r="F4751" t="n">
        <v>0</v>
      </c>
      <c r="G4751" t="b">
        <v>1</v>
      </c>
    </row>
    <row r="4752">
      <c r="A4752" t="inlineStr">
        <is>
          <t>INV4751</t>
        </is>
      </c>
      <c r="B4752" t="inlineStr">
        <is>
          <t>PAY3113</t>
        </is>
      </c>
      <c r="C4752" t="inlineStr">
        <is>
          <t>BNK003113</t>
        </is>
      </c>
      <c r="D4752" t="inlineStr">
        <is>
          <t>PARTIAL_PAYMENT</t>
        </is>
      </c>
      <c r="E4752" t="n">
        <v>1</v>
      </c>
      <c r="F4752" t="n">
        <v>-16098.06</v>
      </c>
      <c r="G4752" t="b">
        <v>1</v>
      </c>
      <c r="H4752" t="inlineStr">
        <is>
          <t>Partial/under payment: -16098.06 short of invoice total.</t>
        </is>
      </c>
    </row>
    <row r="4753">
      <c r="A4753" t="inlineStr">
        <is>
          <t>INV4752</t>
        </is>
      </c>
      <c r="B4753" t="inlineStr">
        <is>
          <t>PAY1317</t>
        </is>
      </c>
      <c r="C4753" t="inlineStr">
        <is>
          <t>BNK001317</t>
        </is>
      </c>
      <c r="D4753" t="inlineStr">
        <is>
          <t>MATCHED</t>
        </is>
      </c>
      <c r="E4753" t="n">
        <v>1</v>
      </c>
      <c r="F4753" t="n">
        <v>0</v>
      </c>
      <c r="G4753" t="b">
        <v>1</v>
      </c>
    </row>
    <row r="4754">
      <c r="A4754" t="inlineStr">
        <is>
          <t>INV4753</t>
        </is>
      </c>
      <c r="D4754" t="inlineStr">
        <is>
          <t>MISSING_PAYMENT</t>
        </is>
      </c>
      <c r="E4754" t="n">
        <v>1</v>
      </c>
      <c r="H4754" t="inlineStr">
        <is>
          <t>Invoice has no linked payment record.</t>
        </is>
      </c>
    </row>
    <row r="4755">
      <c r="A4755" t="inlineStr">
        <is>
          <t>INV4754</t>
        </is>
      </c>
      <c r="B4755" t="inlineStr">
        <is>
          <t>PAY3338</t>
        </is>
      </c>
      <c r="C4755" t="inlineStr">
        <is>
          <t>BNK003338</t>
        </is>
      </c>
      <c r="D4755" t="inlineStr">
        <is>
          <t>MATCHED</t>
        </is>
      </c>
      <c r="E4755" t="n">
        <v>1</v>
      </c>
      <c r="F4755" t="n">
        <v>0</v>
      </c>
      <c r="G4755" t="b">
        <v>1</v>
      </c>
    </row>
    <row r="4756">
      <c r="A4756" t="inlineStr">
        <is>
          <t>INV4755</t>
        </is>
      </c>
      <c r="D4756" t="inlineStr">
        <is>
          <t>MISSING_PAYMENT</t>
        </is>
      </c>
      <c r="E4756" t="n">
        <v>1</v>
      </c>
      <c r="H4756" t="inlineStr">
        <is>
          <t>Invoice has no linked payment record.</t>
        </is>
      </c>
    </row>
    <row r="4757">
      <c r="A4757" t="inlineStr">
        <is>
          <t>INV4756</t>
        </is>
      </c>
      <c r="B4757" t="inlineStr">
        <is>
          <t>PAY0667</t>
        </is>
      </c>
      <c r="C4757" t="inlineStr">
        <is>
          <t>BNK000667</t>
        </is>
      </c>
      <c r="D4757" t="inlineStr">
        <is>
          <t>MATCHED</t>
        </is>
      </c>
      <c r="E4757" t="n">
        <v>1</v>
      </c>
      <c r="F4757" t="n">
        <v>0</v>
      </c>
      <c r="G4757" t="b">
        <v>1</v>
      </c>
    </row>
    <row r="4758">
      <c r="A4758" t="inlineStr">
        <is>
          <t>INV4757</t>
        </is>
      </c>
      <c r="B4758" t="inlineStr">
        <is>
          <t>PAY0230</t>
        </is>
      </c>
      <c r="C4758" t="inlineStr">
        <is>
          <t>BNK000230</t>
        </is>
      </c>
      <c r="D4758" t="inlineStr">
        <is>
          <t>MATCHED</t>
        </is>
      </c>
      <c r="E4758" t="n">
        <v>1</v>
      </c>
      <c r="F4758" t="n">
        <v>0</v>
      </c>
      <c r="G4758" t="b">
        <v>1</v>
      </c>
    </row>
    <row r="4759">
      <c r="A4759" t="inlineStr">
        <is>
          <t>INV4758</t>
        </is>
      </c>
      <c r="B4759" t="inlineStr">
        <is>
          <t>PAY5699</t>
        </is>
      </c>
      <c r="C4759" t="inlineStr">
        <is>
          <t>BNK005699</t>
        </is>
      </c>
      <c r="D4759" t="inlineStr">
        <is>
          <t>MATCHED</t>
        </is>
      </c>
      <c r="E4759" t="n">
        <v>1</v>
      </c>
      <c r="F4759" t="n">
        <v>0</v>
      </c>
      <c r="G4759" t="b">
        <v>1</v>
      </c>
    </row>
    <row r="4760">
      <c r="A4760" t="inlineStr">
        <is>
          <t>INV4759</t>
        </is>
      </c>
      <c r="B4760" t="inlineStr">
        <is>
          <t>PAY3003</t>
        </is>
      </c>
      <c r="C4760" t="inlineStr">
        <is>
          <t>BNK003003</t>
        </is>
      </c>
      <c r="D4760" t="inlineStr">
        <is>
          <t>MATCHED</t>
        </is>
      </c>
      <c r="E4760" t="n">
        <v>1</v>
      </c>
      <c r="F4760" t="n">
        <v>0</v>
      </c>
      <c r="G4760" t="b">
        <v>1</v>
      </c>
    </row>
    <row r="4761">
      <c r="A4761" t="inlineStr">
        <is>
          <t>INV4760</t>
        </is>
      </c>
      <c r="B4761" t="inlineStr">
        <is>
          <t>PAY5709</t>
        </is>
      </c>
      <c r="C4761" t="inlineStr">
        <is>
          <t>BNK005709</t>
        </is>
      </c>
      <c r="D4761" t="inlineStr">
        <is>
          <t>MATCHED</t>
        </is>
      </c>
      <c r="E4761" t="n">
        <v>1</v>
      </c>
      <c r="F4761" t="n">
        <v>0</v>
      </c>
      <c r="G4761" t="b">
        <v>1</v>
      </c>
    </row>
    <row r="4762">
      <c r="A4762" t="inlineStr">
        <is>
          <t>INV4761</t>
        </is>
      </c>
      <c r="B4762" t="inlineStr">
        <is>
          <t>PAY4817</t>
        </is>
      </c>
      <c r="C4762" t="inlineStr">
        <is>
          <t>BNK004817</t>
        </is>
      </c>
      <c r="D4762" t="inlineStr">
        <is>
          <t>MATCHED</t>
        </is>
      </c>
      <c r="E4762" t="n">
        <v>1</v>
      </c>
      <c r="F4762" t="n">
        <v>0</v>
      </c>
      <c r="G4762" t="b">
        <v>1</v>
      </c>
    </row>
    <row r="4763">
      <c r="A4763" t="inlineStr">
        <is>
          <t>INV4762</t>
        </is>
      </c>
      <c r="B4763" t="inlineStr">
        <is>
          <t>PAY4579</t>
        </is>
      </c>
      <c r="C4763" t="inlineStr">
        <is>
          <t>BNK004579</t>
        </is>
      </c>
      <c r="D4763" t="inlineStr">
        <is>
          <t>MATCHED</t>
        </is>
      </c>
      <c r="E4763" t="n">
        <v>1</v>
      </c>
      <c r="F4763" t="n">
        <v>0</v>
      </c>
      <c r="G4763" t="b">
        <v>1</v>
      </c>
    </row>
    <row r="4764">
      <c r="A4764" t="inlineStr">
        <is>
          <t>INV4763</t>
        </is>
      </c>
      <c r="B4764" t="inlineStr">
        <is>
          <t>PAY4270</t>
        </is>
      </c>
      <c r="C4764" t="inlineStr">
        <is>
          <t>BNK004270</t>
        </is>
      </c>
      <c r="D4764" t="inlineStr">
        <is>
          <t>MATCHED</t>
        </is>
      </c>
      <c r="E4764" t="n">
        <v>1</v>
      </c>
      <c r="F4764" t="n">
        <v>0</v>
      </c>
      <c r="G4764" t="b">
        <v>1</v>
      </c>
    </row>
    <row r="4765">
      <c r="A4765" t="inlineStr">
        <is>
          <t>INV4764</t>
        </is>
      </c>
      <c r="B4765" t="inlineStr">
        <is>
          <t>PAY1081</t>
        </is>
      </c>
      <c r="C4765" t="inlineStr">
        <is>
          <t>BNK001081</t>
        </is>
      </c>
      <c r="D4765" t="inlineStr">
        <is>
          <t>MATCHED</t>
        </is>
      </c>
      <c r="E4765" t="n">
        <v>1</v>
      </c>
      <c r="F4765" t="n">
        <v>0</v>
      </c>
      <c r="G4765" t="b">
        <v>1</v>
      </c>
    </row>
    <row r="4766">
      <c r="A4766" t="inlineStr">
        <is>
          <t>INV4765</t>
        </is>
      </c>
      <c r="B4766" t="inlineStr">
        <is>
          <t>PAY0179</t>
        </is>
      </c>
      <c r="C4766" t="inlineStr">
        <is>
          <t>BNK000179</t>
        </is>
      </c>
      <c r="D4766" t="inlineStr">
        <is>
          <t>MATCHED</t>
        </is>
      </c>
      <c r="E4766" t="n">
        <v>1</v>
      </c>
      <c r="F4766" t="n">
        <v>0</v>
      </c>
      <c r="G4766" t="b">
        <v>1</v>
      </c>
    </row>
    <row r="4767">
      <c r="A4767" t="inlineStr">
        <is>
          <t>INV4766</t>
        </is>
      </c>
      <c r="B4767" t="inlineStr">
        <is>
          <t>PAY3545</t>
        </is>
      </c>
      <c r="C4767" t="inlineStr">
        <is>
          <t>BNK003545</t>
        </is>
      </c>
      <c r="D4767" t="inlineStr">
        <is>
          <t>MATCHED</t>
        </is>
      </c>
      <c r="E4767" t="n">
        <v>1</v>
      </c>
      <c r="F4767" t="n">
        <v>0</v>
      </c>
      <c r="G4767" t="b">
        <v>1</v>
      </c>
    </row>
    <row r="4768">
      <c r="A4768" t="inlineStr">
        <is>
          <t>INV4767</t>
        </is>
      </c>
      <c r="B4768" t="inlineStr">
        <is>
          <t>PAY0083</t>
        </is>
      </c>
      <c r="C4768" t="inlineStr">
        <is>
          <t>BNK000083</t>
        </is>
      </c>
      <c r="D4768" t="inlineStr">
        <is>
          <t>AMOUNT_MISMATCH</t>
        </is>
      </c>
      <c r="E4768" t="n">
        <v>1</v>
      </c>
      <c r="F4768" t="n">
        <v>1326.02</v>
      </c>
      <c r="G4768" t="b">
        <v>1</v>
      </c>
      <c r="H4768" t="inlineStr">
        <is>
          <t>Overpayment: paid 1326.02 more than invoice total.</t>
        </is>
      </c>
    </row>
    <row r="4769">
      <c r="A4769" t="inlineStr">
        <is>
          <t>INV4768</t>
        </is>
      </c>
      <c r="B4769" t="inlineStr">
        <is>
          <t>PAY3546</t>
        </is>
      </c>
      <c r="C4769" t="inlineStr">
        <is>
          <t>BNK003546</t>
        </is>
      </c>
      <c r="D4769" t="inlineStr">
        <is>
          <t>MATCHED</t>
        </is>
      </c>
      <c r="E4769" t="n">
        <v>1</v>
      </c>
      <c r="F4769" t="n">
        <v>0</v>
      </c>
      <c r="G4769" t="b">
        <v>1</v>
      </c>
    </row>
    <row r="4770">
      <c r="A4770" t="inlineStr">
        <is>
          <t>INV4769</t>
        </is>
      </c>
      <c r="B4770" t="inlineStr">
        <is>
          <t>PAY1485</t>
        </is>
      </c>
      <c r="C4770" t="inlineStr">
        <is>
          <t>BNK001485</t>
        </is>
      </c>
      <c r="D4770" t="inlineStr">
        <is>
          <t>MATCHED</t>
        </is>
      </c>
      <c r="E4770" t="n">
        <v>1</v>
      </c>
      <c r="F4770" t="n">
        <v>0</v>
      </c>
      <c r="G4770" t="b">
        <v>1</v>
      </c>
    </row>
    <row r="4771">
      <c r="A4771" t="inlineStr">
        <is>
          <t>INV4770</t>
        </is>
      </c>
      <c r="B4771" t="inlineStr">
        <is>
          <t>PAY2022</t>
        </is>
      </c>
      <c r="C4771" t="inlineStr">
        <is>
          <t>BNK002022</t>
        </is>
      </c>
      <c r="D4771" t="inlineStr">
        <is>
          <t>MATCHED</t>
        </is>
      </c>
      <c r="E4771" t="n">
        <v>1</v>
      </c>
      <c r="F4771" t="n">
        <v>0</v>
      </c>
      <c r="G4771" t="b">
        <v>1</v>
      </c>
    </row>
    <row r="4772">
      <c r="A4772" t="inlineStr">
        <is>
          <t>INV4771</t>
        </is>
      </c>
      <c r="B4772" t="inlineStr">
        <is>
          <t>PAY5239</t>
        </is>
      </c>
      <c r="C4772" t="inlineStr">
        <is>
          <t>BNK005239</t>
        </is>
      </c>
      <c r="D4772" t="inlineStr">
        <is>
          <t>MATCHED</t>
        </is>
      </c>
      <c r="E4772" t="n">
        <v>1</v>
      </c>
      <c r="F4772" t="n">
        <v>0</v>
      </c>
      <c r="G4772" t="b">
        <v>1</v>
      </c>
    </row>
    <row r="4773">
      <c r="A4773" t="inlineStr">
        <is>
          <t>INV4772</t>
        </is>
      </c>
      <c r="B4773" t="inlineStr">
        <is>
          <t>PAY2151</t>
        </is>
      </c>
      <c r="C4773" t="inlineStr">
        <is>
          <t>BNK002151</t>
        </is>
      </c>
      <c r="D4773" t="inlineStr">
        <is>
          <t>MATCHED</t>
        </is>
      </c>
      <c r="E4773" t="n">
        <v>1</v>
      </c>
      <c r="F4773" t="n">
        <v>0</v>
      </c>
      <c r="G4773" t="b">
        <v>1</v>
      </c>
    </row>
    <row r="4774">
      <c r="A4774" t="inlineStr">
        <is>
          <t>INV4773</t>
        </is>
      </c>
      <c r="B4774" t="inlineStr">
        <is>
          <t>PAY2579</t>
        </is>
      </c>
      <c r="C4774" t="inlineStr">
        <is>
          <t>BNK002579</t>
        </is>
      </c>
      <c r="D4774" t="inlineStr">
        <is>
          <t>MATCHED</t>
        </is>
      </c>
      <c r="E4774" t="n">
        <v>1</v>
      </c>
      <c r="F4774" t="n">
        <v>0</v>
      </c>
      <c r="G4774" t="b">
        <v>1</v>
      </c>
    </row>
    <row r="4775">
      <c r="A4775" t="inlineStr">
        <is>
          <t>INV4774</t>
        </is>
      </c>
      <c r="B4775" t="inlineStr">
        <is>
          <t>PAY2536</t>
        </is>
      </c>
      <c r="C4775" t="inlineStr">
        <is>
          <t>BNK002536</t>
        </is>
      </c>
      <c r="D4775" t="inlineStr">
        <is>
          <t>MATCHED</t>
        </is>
      </c>
      <c r="E4775" t="n">
        <v>1</v>
      </c>
      <c r="F4775" t="n">
        <v>0</v>
      </c>
      <c r="G4775" t="b">
        <v>1</v>
      </c>
    </row>
    <row r="4776">
      <c r="A4776" t="inlineStr">
        <is>
          <t>INV4775</t>
        </is>
      </c>
      <c r="B4776" t="inlineStr">
        <is>
          <t>PAY1011</t>
        </is>
      </c>
      <c r="C4776" t="inlineStr">
        <is>
          <t>BNK001011</t>
        </is>
      </c>
      <c r="D4776" t="inlineStr">
        <is>
          <t>MATCHED</t>
        </is>
      </c>
      <c r="E4776" t="n">
        <v>1</v>
      </c>
      <c r="F4776" t="n">
        <v>0</v>
      </c>
      <c r="G4776" t="b">
        <v>1</v>
      </c>
    </row>
    <row r="4777">
      <c r="A4777" t="inlineStr">
        <is>
          <t>INV4776</t>
        </is>
      </c>
      <c r="B4777" t="inlineStr">
        <is>
          <t>PAY4743</t>
        </is>
      </c>
      <c r="C4777" t="inlineStr">
        <is>
          <t>BNK004743</t>
        </is>
      </c>
      <c r="D4777" t="inlineStr">
        <is>
          <t>MATCHED</t>
        </is>
      </c>
      <c r="E4777" t="n">
        <v>1</v>
      </c>
      <c r="F4777" t="n">
        <v>0</v>
      </c>
      <c r="G4777" t="b">
        <v>1</v>
      </c>
    </row>
    <row r="4778">
      <c r="A4778" t="inlineStr">
        <is>
          <t>INV4777</t>
        </is>
      </c>
      <c r="B4778" t="inlineStr">
        <is>
          <t>PAY1471</t>
        </is>
      </c>
      <c r="C4778" t="inlineStr">
        <is>
          <t>BNK001471</t>
        </is>
      </c>
      <c r="D4778" t="inlineStr">
        <is>
          <t>MATCHED</t>
        </is>
      </c>
      <c r="E4778" t="n">
        <v>1</v>
      </c>
      <c r="F4778" t="n">
        <v>0</v>
      </c>
      <c r="G4778" t="b">
        <v>1</v>
      </c>
    </row>
    <row r="4779">
      <c r="A4779" t="inlineStr">
        <is>
          <t>INV4778</t>
        </is>
      </c>
      <c r="D4779" t="inlineStr">
        <is>
          <t>MISSING_PAYMENT</t>
        </is>
      </c>
      <c r="E4779" t="n">
        <v>1</v>
      </c>
      <c r="H4779" t="inlineStr">
        <is>
          <t>Invoice has no linked payment record.</t>
        </is>
      </c>
    </row>
    <row r="4780">
      <c r="A4780" t="inlineStr">
        <is>
          <t>INV4779</t>
        </is>
      </c>
      <c r="B4780" t="inlineStr">
        <is>
          <t>PAY4350</t>
        </is>
      </c>
      <c r="C4780" t="inlineStr">
        <is>
          <t>BNK004350</t>
        </is>
      </c>
      <c r="D4780" t="inlineStr">
        <is>
          <t>MATCHED</t>
        </is>
      </c>
      <c r="E4780" t="n">
        <v>1</v>
      </c>
      <c r="F4780" t="n">
        <v>0</v>
      </c>
      <c r="G4780" t="b">
        <v>1</v>
      </c>
    </row>
    <row r="4781">
      <c r="A4781" t="inlineStr">
        <is>
          <t>INV4780</t>
        </is>
      </c>
      <c r="D4781" t="inlineStr">
        <is>
          <t>MISSING_PAYMENT</t>
        </is>
      </c>
      <c r="E4781" t="n">
        <v>1</v>
      </c>
      <c r="H4781" t="inlineStr">
        <is>
          <t>Invoice has no linked payment record.</t>
        </is>
      </c>
    </row>
    <row r="4782">
      <c r="A4782" t="inlineStr">
        <is>
          <t>INV4781</t>
        </is>
      </c>
      <c r="D4782" t="inlineStr">
        <is>
          <t>MISSING_PAYMENT</t>
        </is>
      </c>
      <c r="E4782" t="n">
        <v>1</v>
      </c>
      <c r="H4782" t="inlineStr">
        <is>
          <t>Invoice has no linked payment record.</t>
        </is>
      </c>
    </row>
    <row r="4783">
      <c r="A4783" t="inlineStr">
        <is>
          <t>INV4782</t>
        </is>
      </c>
      <c r="B4783" t="inlineStr">
        <is>
          <t>PAY1241</t>
        </is>
      </c>
      <c r="C4783" t="inlineStr">
        <is>
          <t>BNK001241</t>
        </is>
      </c>
      <c r="D4783" t="inlineStr">
        <is>
          <t>MATCHED</t>
        </is>
      </c>
      <c r="E4783" t="n">
        <v>1</v>
      </c>
      <c r="F4783" t="n">
        <v>0</v>
      </c>
      <c r="G4783" t="b">
        <v>1</v>
      </c>
    </row>
    <row r="4784">
      <c r="A4784" t="inlineStr">
        <is>
          <t>INV4783</t>
        </is>
      </c>
      <c r="B4784" t="inlineStr">
        <is>
          <t>PAY0530</t>
        </is>
      </c>
      <c r="C4784" t="inlineStr">
        <is>
          <t>BNK000530</t>
        </is>
      </c>
      <c r="D4784" t="inlineStr">
        <is>
          <t>MATCHED</t>
        </is>
      </c>
      <c r="E4784" t="n">
        <v>1</v>
      </c>
      <c r="F4784" t="n">
        <v>0</v>
      </c>
      <c r="G4784" t="b">
        <v>1</v>
      </c>
    </row>
    <row r="4785">
      <c r="A4785" t="inlineStr">
        <is>
          <t>INV4784</t>
        </is>
      </c>
      <c r="B4785" t="inlineStr">
        <is>
          <t>PAY4863</t>
        </is>
      </c>
      <c r="C4785" t="inlineStr">
        <is>
          <t>BNK004863</t>
        </is>
      </c>
      <c r="D4785" t="inlineStr">
        <is>
          <t>MATCHED</t>
        </is>
      </c>
      <c r="E4785" t="n">
        <v>1</v>
      </c>
      <c r="F4785" t="n">
        <v>0</v>
      </c>
      <c r="G4785" t="b">
        <v>1</v>
      </c>
    </row>
    <row r="4786">
      <c r="A4786" t="inlineStr">
        <is>
          <t>INV4785</t>
        </is>
      </c>
      <c r="D4786" t="inlineStr">
        <is>
          <t>MISSING_PAYMENT</t>
        </is>
      </c>
      <c r="E4786" t="n">
        <v>1</v>
      </c>
      <c r="H4786" t="inlineStr">
        <is>
          <t>Invoice has no linked payment record.</t>
        </is>
      </c>
    </row>
    <row r="4787">
      <c r="A4787" t="inlineStr">
        <is>
          <t>INV4786</t>
        </is>
      </c>
      <c r="B4787" t="inlineStr">
        <is>
          <t>PAY5900</t>
        </is>
      </c>
      <c r="C4787" t="inlineStr">
        <is>
          <t>BNK005900</t>
        </is>
      </c>
      <c r="D4787" t="inlineStr">
        <is>
          <t>MATCHED</t>
        </is>
      </c>
      <c r="E4787" t="n">
        <v>1</v>
      </c>
      <c r="F4787" t="n">
        <v>0</v>
      </c>
      <c r="G4787" t="b">
        <v>1</v>
      </c>
    </row>
    <row r="4788">
      <c r="A4788" t="inlineStr">
        <is>
          <t>INV4787</t>
        </is>
      </c>
      <c r="B4788" t="inlineStr">
        <is>
          <t>PAY2729</t>
        </is>
      </c>
      <c r="C4788" t="inlineStr">
        <is>
          <t>BNK002729</t>
        </is>
      </c>
      <c r="D4788" t="inlineStr">
        <is>
          <t>MATCHED</t>
        </is>
      </c>
      <c r="E4788" t="n">
        <v>1</v>
      </c>
      <c r="F4788" t="n">
        <v>0</v>
      </c>
      <c r="G4788" t="b">
        <v>1</v>
      </c>
    </row>
    <row r="4789">
      <c r="A4789" t="inlineStr">
        <is>
          <t>INV4788</t>
        </is>
      </c>
      <c r="B4789" t="inlineStr">
        <is>
          <t>PAY4704</t>
        </is>
      </c>
      <c r="C4789" t="inlineStr">
        <is>
          <t>BNK004704</t>
        </is>
      </c>
      <c r="D4789" t="inlineStr">
        <is>
          <t>MATCHED</t>
        </is>
      </c>
      <c r="E4789" t="n">
        <v>1</v>
      </c>
      <c r="F4789" t="n">
        <v>0</v>
      </c>
      <c r="G4789" t="b">
        <v>1</v>
      </c>
    </row>
    <row r="4790">
      <c r="A4790" t="inlineStr">
        <is>
          <t>INV4789</t>
        </is>
      </c>
      <c r="B4790" t="inlineStr">
        <is>
          <t>PAY5532</t>
        </is>
      </c>
      <c r="C4790" t="inlineStr">
        <is>
          <t>BNK005532</t>
        </is>
      </c>
      <c r="D4790" t="inlineStr">
        <is>
          <t>MATCHED</t>
        </is>
      </c>
      <c r="E4790" t="n">
        <v>1</v>
      </c>
      <c r="F4790" t="n">
        <v>0</v>
      </c>
      <c r="G4790" t="b">
        <v>1</v>
      </c>
    </row>
    <row r="4791">
      <c r="A4791" t="inlineStr">
        <is>
          <t>INV4790</t>
        </is>
      </c>
      <c r="B4791" t="inlineStr">
        <is>
          <t>PAY2057</t>
        </is>
      </c>
      <c r="C4791" t="inlineStr">
        <is>
          <t>BNK002057</t>
        </is>
      </c>
      <c r="D4791" t="inlineStr">
        <is>
          <t>MATCHED</t>
        </is>
      </c>
      <c r="E4791" t="n">
        <v>1</v>
      </c>
      <c r="F4791" t="n">
        <v>0</v>
      </c>
      <c r="G4791" t="b">
        <v>1</v>
      </c>
    </row>
    <row r="4792">
      <c r="A4792" t="inlineStr">
        <is>
          <t>INV4791</t>
        </is>
      </c>
      <c r="B4792" t="inlineStr">
        <is>
          <t>PAY5039</t>
        </is>
      </c>
      <c r="C4792" t="inlineStr">
        <is>
          <t>BNK005039</t>
        </is>
      </c>
      <c r="D4792" t="inlineStr">
        <is>
          <t>MATCHED</t>
        </is>
      </c>
      <c r="E4792" t="n">
        <v>1</v>
      </c>
      <c r="F4792" t="n">
        <v>0</v>
      </c>
      <c r="G4792" t="b">
        <v>1</v>
      </c>
    </row>
    <row r="4793">
      <c r="A4793" t="inlineStr">
        <is>
          <t>INV4792</t>
        </is>
      </c>
      <c r="B4793" t="inlineStr">
        <is>
          <t>PAY4603</t>
        </is>
      </c>
      <c r="C4793" t="inlineStr">
        <is>
          <t>BNK004603</t>
        </is>
      </c>
      <c r="D4793" t="inlineStr">
        <is>
          <t>MATCHED</t>
        </is>
      </c>
      <c r="E4793" t="n">
        <v>1</v>
      </c>
      <c r="F4793" t="n">
        <v>0</v>
      </c>
      <c r="G4793" t="b">
        <v>1</v>
      </c>
    </row>
    <row r="4794">
      <c r="A4794" t="inlineStr">
        <is>
          <t>INV4793</t>
        </is>
      </c>
      <c r="B4794" t="inlineStr">
        <is>
          <t>PAY5394</t>
        </is>
      </c>
      <c r="C4794" t="inlineStr">
        <is>
          <t>BNK005394</t>
        </is>
      </c>
      <c r="D4794" t="inlineStr">
        <is>
          <t>MATCHED</t>
        </is>
      </c>
      <c r="E4794" t="n">
        <v>1</v>
      </c>
      <c r="F4794" t="n">
        <v>0</v>
      </c>
      <c r="G4794" t="b">
        <v>1</v>
      </c>
    </row>
    <row r="4795">
      <c r="A4795" t="inlineStr">
        <is>
          <t>INV4794</t>
        </is>
      </c>
      <c r="B4795" t="inlineStr">
        <is>
          <t>PAY3443</t>
        </is>
      </c>
      <c r="C4795" t="inlineStr">
        <is>
          <t>BNK003443</t>
        </is>
      </c>
      <c r="D4795" t="inlineStr">
        <is>
          <t>MATCHED</t>
        </is>
      </c>
      <c r="E4795" t="n">
        <v>1</v>
      </c>
      <c r="F4795" t="n">
        <v>0</v>
      </c>
      <c r="G4795" t="b">
        <v>1</v>
      </c>
    </row>
    <row r="4796">
      <c r="A4796" t="inlineStr">
        <is>
          <t>INV4795</t>
        </is>
      </c>
      <c r="B4796" t="inlineStr">
        <is>
          <t>PAY4230</t>
        </is>
      </c>
      <c r="C4796" t="inlineStr">
        <is>
          <t>BNK004230</t>
        </is>
      </c>
      <c r="D4796" t="inlineStr">
        <is>
          <t>MATCHED</t>
        </is>
      </c>
      <c r="E4796" t="n">
        <v>1</v>
      </c>
      <c r="F4796" t="n">
        <v>0</v>
      </c>
      <c r="G4796" t="b">
        <v>1</v>
      </c>
    </row>
    <row r="4797">
      <c r="A4797" t="inlineStr">
        <is>
          <t>INV4796</t>
        </is>
      </c>
      <c r="B4797" t="inlineStr">
        <is>
          <t>PAY5265</t>
        </is>
      </c>
      <c r="C4797" t="inlineStr">
        <is>
          <t>BNK005265</t>
        </is>
      </c>
      <c r="D4797" t="inlineStr">
        <is>
          <t>MATCHED</t>
        </is>
      </c>
      <c r="E4797" t="n">
        <v>1</v>
      </c>
      <c r="F4797" t="n">
        <v>0</v>
      </c>
      <c r="G4797" t="b">
        <v>1</v>
      </c>
    </row>
    <row r="4798">
      <c r="A4798" t="inlineStr">
        <is>
          <t>INV4797</t>
        </is>
      </c>
      <c r="B4798" t="inlineStr">
        <is>
          <t>PAY1987</t>
        </is>
      </c>
      <c r="C4798" t="inlineStr">
        <is>
          <t>BNK001987</t>
        </is>
      </c>
      <c r="D4798" t="inlineStr">
        <is>
          <t>MATCHED</t>
        </is>
      </c>
      <c r="E4798" t="n">
        <v>1</v>
      </c>
      <c r="F4798" t="n">
        <v>0</v>
      </c>
      <c r="G4798" t="b">
        <v>1</v>
      </c>
    </row>
    <row r="4799">
      <c r="A4799" t="inlineStr">
        <is>
          <t>INV4798</t>
        </is>
      </c>
      <c r="B4799" t="inlineStr">
        <is>
          <t>PAY5540</t>
        </is>
      </c>
      <c r="C4799" t="inlineStr">
        <is>
          <t>BNK005540</t>
        </is>
      </c>
      <c r="D4799" t="inlineStr">
        <is>
          <t>MATCHED</t>
        </is>
      </c>
      <c r="E4799" t="n">
        <v>1</v>
      </c>
      <c r="F4799" t="n">
        <v>0</v>
      </c>
      <c r="G4799" t="b">
        <v>1</v>
      </c>
    </row>
    <row r="4800">
      <c r="A4800" t="inlineStr">
        <is>
          <t>INV4799</t>
        </is>
      </c>
      <c r="D4800" t="inlineStr">
        <is>
          <t>MISSING_PAYMENT</t>
        </is>
      </c>
      <c r="E4800" t="n">
        <v>1</v>
      </c>
      <c r="H4800" t="inlineStr">
        <is>
          <t>Invoice has no linked payment record.</t>
        </is>
      </c>
    </row>
    <row r="4801">
      <c r="A4801" t="inlineStr">
        <is>
          <t>INV4800</t>
        </is>
      </c>
      <c r="D4801" t="inlineStr">
        <is>
          <t>MISSING_PAYMENT</t>
        </is>
      </c>
      <c r="E4801" t="n">
        <v>1</v>
      </c>
      <c r="H4801" t="inlineStr">
        <is>
          <t>Invoice has no linked payment record.</t>
        </is>
      </c>
    </row>
    <row r="4802">
      <c r="A4802" t="inlineStr">
        <is>
          <t>INV4801</t>
        </is>
      </c>
      <c r="B4802" t="inlineStr">
        <is>
          <t>PAY2811</t>
        </is>
      </c>
      <c r="C4802" t="inlineStr">
        <is>
          <t>BNK002811</t>
        </is>
      </c>
      <c r="D4802" t="inlineStr">
        <is>
          <t>MATCHED</t>
        </is>
      </c>
      <c r="E4802" t="n">
        <v>1</v>
      </c>
      <c r="F4802" t="n">
        <v>0</v>
      </c>
      <c r="G4802" t="b">
        <v>1</v>
      </c>
    </row>
    <row r="4803">
      <c r="A4803" t="inlineStr">
        <is>
          <t>INV4802</t>
        </is>
      </c>
      <c r="B4803" t="inlineStr">
        <is>
          <t>PAY2594</t>
        </is>
      </c>
      <c r="C4803" t="inlineStr">
        <is>
          <t>BNK002594</t>
        </is>
      </c>
      <c r="D4803" t="inlineStr">
        <is>
          <t>MATCHED</t>
        </is>
      </c>
      <c r="E4803" t="n">
        <v>1</v>
      </c>
      <c r="F4803" t="n">
        <v>0</v>
      </c>
      <c r="G4803" t="b">
        <v>1</v>
      </c>
    </row>
    <row r="4804">
      <c r="A4804" t="inlineStr">
        <is>
          <t>INV4803</t>
        </is>
      </c>
      <c r="B4804" t="inlineStr">
        <is>
          <t>PAY5603</t>
        </is>
      </c>
      <c r="C4804" t="inlineStr">
        <is>
          <t>BNK005603</t>
        </is>
      </c>
      <c r="D4804" t="inlineStr">
        <is>
          <t>MATCHED</t>
        </is>
      </c>
      <c r="E4804" t="n">
        <v>1</v>
      </c>
      <c r="F4804" t="n">
        <v>0</v>
      </c>
      <c r="G4804" t="b">
        <v>1</v>
      </c>
    </row>
    <row r="4805">
      <c r="A4805" t="inlineStr">
        <is>
          <t>INV4804</t>
        </is>
      </c>
      <c r="B4805" t="inlineStr">
        <is>
          <t>PAY0748</t>
        </is>
      </c>
      <c r="C4805" t="inlineStr">
        <is>
          <t>BNK000748</t>
        </is>
      </c>
      <c r="D4805" t="inlineStr">
        <is>
          <t>MATCHED</t>
        </is>
      </c>
      <c r="E4805" t="n">
        <v>1</v>
      </c>
      <c r="F4805" t="n">
        <v>0</v>
      </c>
      <c r="G4805" t="b">
        <v>1</v>
      </c>
    </row>
    <row r="4806">
      <c r="A4806" t="inlineStr">
        <is>
          <t>INV4805</t>
        </is>
      </c>
      <c r="D4806" t="inlineStr">
        <is>
          <t>MISSING_PAYMENT</t>
        </is>
      </c>
      <c r="E4806" t="n">
        <v>1</v>
      </c>
      <c r="H4806" t="inlineStr">
        <is>
          <t>Invoice has no linked payment record.</t>
        </is>
      </c>
    </row>
    <row r="4807">
      <c r="A4807" t="inlineStr">
        <is>
          <t>INV4806</t>
        </is>
      </c>
      <c r="B4807" t="inlineStr">
        <is>
          <t>PAY5705</t>
        </is>
      </c>
      <c r="C4807" t="inlineStr">
        <is>
          <t>BNK005705</t>
        </is>
      </c>
      <c r="D4807" t="inlineStr">
        <is>
          <t>MATCHED</t>
        </is>
      </c>
      <c r="E4807" t="n">
        <v>1</v>
      </c>
      <c r="F4807" t="n">
        <v>0</v>
      </c>
      <c r="G4807" t="b">
        <v>1</v>
      </c>
      <c r="H4807" t="inlineStr">
        <is>
          <t>Bank counterparty 'UNKNOWN-COUNTERPARTY-5635' does not match vendor 'Brown-Wall'.</t>
        </is>
      </c>
    </row>
    <row r="4808">
      <c r="A4808" t="inlineStr">
        <is>
          <t>INV4807</t>
        </is>
      </c>
      <c r="B4808" t="inlineStr">
        <is>
          <t>PAY5456</t>
        </is>
      </c>
      <c r="C4808" t="inlineStr">
        <is>
          <t>BNK005456</t>
        </is>
      </c>
      <c r="D4808" t="inlineStr">
        <is>
          <t>MATCHED</t>
        </is>
      </c>
      <c r="E4808" t="n">
        <v>1</v>
      </c>
      <c r="F4808" t="n">
        <v>0</v>
      </c>
      <c r="G4808" t="b">
        <v>1</v>
      </c>
    </row>
    <row r="4809">
      <c r="A4809" t="inlineStr">
        <is>
          <t>INV4808</t>
        </is>
      </c>
      <c r="B4809" t="inlineStr">
        <is>
          <t>PAY5776</t>
        </is>
      </c>
      <c r="C4809" t="inlineStr">
        <is>
          <t>BNK005776</t>
        </is>
      </c>
      <c r="D4809" t="inlineStr">
        <is>
          <t>PARTIAL_PAYMENT</t>
        </is>
      </c>
      <c r="E4809" t="n">
        <v>1</v>
      </c>
      <c r="F4809" t="n">
        <v>-17644.74</v>
      </c>
      <c r="G4809" t="b">
        <v>1</v>
      </c>
      <c r="H4809" t="inlineStr">
        <is>
          <t>Partial/under payment: -17644.74 short of invoice total.</t>
        </is>
      </c>
    </row>
    <row r="4810">
      <c r="A4810" t="inlineStr">
        <is>
          <t>INV4809</t>
        </is>
      </c>
      <c r="B4810" t="inlineStr">
        <is>
          <t>PAY4245</t>
        </is>
      </c>
      <c r="C4810" t="inlineStr">
        <is>
          <t>BNK004245</t>
        </is>
      </c>
      <c r="D4810" t="inlineStr">
        <is>
          <t>MATCHED</t>
        </is>
      </c>
      <c r="E4810" t="n">
        <v>1</v>
      </c>
      <c r="F4810" t="n">
        <v>0</v>
      </c>
      <c r="G4810" t="b">
        <v>1</v>
      </c>
    </row>
    <row r="4811">
      <c r="A4811" t="inlineStr">
        <is>
          <t>INV4810</t>
        </is>
      </c>
      <c r="D4811" t="inlineStr">
        <is>
          <t>MISSING_PAYMENT</t>
        </is>
      </c>
      <c r="E4811" t="n">
        <v>1</v>
      </c>
      <c r="H4811" t="inlineStr">
        <is>
          <t>Invoice has no linked payment record.</t>
        </is>
      </c>
    </row>
    <row r="4812">
      <c r="A4812" t="inlineStr">
        <is>
          <t>INV4811</t>
        </is>
      </c>
      <c r="B4812" t="inlineStr">
        <is>
          <t>PAY2175</t>
        </is>
      </c>
      <c r="C4812" t="inlineStr">
        <is>
          <t>BNK002175</t>
        </is>
      </c>
      <c r="D4812" t="inlineStr">
        <is>
          <t>MATCHED</t>
        </is>
      </c>
      <c r="E4812" t="n">
        <v>1</v>
      </c>
      <c r="F4812" t="n">
        <v>0</v>
      </c>
      <c r="G4812" t="b">
        <v>1</v>
      </c>
    </row>
    <row r="4813">
      <c r="A4813" t="inlineStr">
        <is>
          <t>INV4812</t>
        </is>
      </c>
      <c r="B4813" t="inlineStr">
        <is>
          <t>PAY5209</t>
        </is>
      </c>
      <c r="C4813" t="inlineStr">
        <is>
          <t>BNK005209</t>
        </is>
      </c>
      <c r="D4813" t="inlineStr">
        <is>
          <t>MATCHED</t>
        </is>
      </c>
      <c r="E4813" t="n">
        <v>1</v>
      </c>
      <c r="F4813" t="n">
        <v>0</v>
      </c>
      <c r="G4813" t="b">
        <v>1</v>
      </c>
    </row>
    <row r="4814">
      <c r="A4814" t="inlineStr">
        <is>
          <t>INV4813</t>
        </is>
      </c>
      <c r="B4814" t="inlineStr">
        <is>
          <t>PAY0068</t>
        </is>
      </c>
      <c r="C4814" t="inlineStr">
        <is>
          <t>BNK000068</t>
        </is>
      </c>
      <c r="D4814" t="inlineStr">
        <is>
          <t>MATCHED</t>
        </is>
      </c>
      <c r="E4814" t="n">
        <v>1</v>
      </c>
      <c r="F4814" t="n">
        <v>0</v>
      </c>
      <c r="G4814" t="b">
        <v>1</v>
      </c>
    </row>
    <row r="4815">
      <c r="A4815" t="inlineStr">
        <is>
          <t>INV4814</t>
        </is>
      </c>
      <c r="B4815" t="inlineStr">
        <is>
          <t>PAY1509</t>
        </is>
      </c>
      <c r="C4815" t="inlineStr">
        <is>
          <t>BNK001509</t>
        </is>
      </c>
      <c r="D4815" t="inlineStr">
        <is>
          <t>MATCHED</t>
        </is>
      </c>
      <c r="E4815" t="n">
        <v>1</v>
      </c>
      <c r="F4815" t="n">
        <v>0</v>
      </c>
      <c r="G4815" t="b">
        <v>1</v>
      </c>
    </row>
    <row r="4816">
      <c r="A4816" t="inlineStr">
        <is>
          <t>INV4815</t>
        </is>
      </c>
      <c r="B4816" t="inlineStr">
        <is>
          <t>PAY4389</t>
        </is>
      </c>
      <c r="C4816" t="inlineStr">
        <is>
          <t>BNK004389</t>
        </is>
      </c>
      <c r="D4816" t="inlineStr">
        <is>
          <t>MATCHED</t>
        </is>
      </c>
      <c r="E4816" t="n">
        <v>1</v>
      </c>
      <c r="F4816" t="n">
        <v>0</v>
      </c>
      <c r="G4816" t="b">
        <v>1</v>
      </c>
    </row>
    <row r="4817">
      <c r="A4817" t="inlineStr">
        <is>
          <t>INV4816</t>
        </is>
      </c>
      <c r="B4817" t="inlineStr">
        <is>
          <t>PAY1466</t>
        </is>
      </c>
      <c r="C4817" t="inlineStr">
        <is>
          <t>BNK001466</t>
        </is>
      </c>
      <c r="D4817" t="inlineStr">
        <is>
          <t>MATCHED</t>
        </is>
      </c>
      <c r="E4817" t="n">
        <v>1</v>
      </c>
      <c r="F4817" t="n">
        <v>0</v>
      </c>
      <c r="G4817" t="b">
        <v>1</v>
      </c>
    </row>
    <row r="4818">
      <c r="A4818" t="inlineStr">
        <is>
          <t>INV4817</t>
        </is>
      </c>
      <c r="B4818" t="inlineStr">
        <is>
          <t>PAY0300</t>
        </is>
      </c>
      <c r="C4818" t="inlineStr">
        <is>
          <t>BNK000300</t>
        </is>
      </c>
      <c r="D4818" t="inlineStr">
        <is>
          <t>MATCHED</t>
        </is>
      </c>
      <c r="E4818" t="n">
        <v>1</v>
      </c>
      <c r="F4818" t="n">
        <v>0</v>
      </c>
      <c r="G4818" t="b">
        <v>1</v>
      </c>
    </row>
    <row r="4819">
      <c r="A4819" t="inlineStr">
        <is>
          <t>INV4818</t>
        </is>
      </c>
      <c r="B4819" t="inlineStr">
        <is>
          <t>PAY4204</t>
        </is>
      </c>
      <c r="C4819" t="inlineStr">
        <is>
          <t>BNK004204</t>
        </is>
      </c>
      <c r="D4819" t="inlineStr">
        <is>
          <t>MATCHED</t>
        </is>
      </c>
      <c r="E4819" t="n">
        <v>1</v>
      </c>
      <c r="F4819" t="n">
        <v>0</v>
      </c>
      <c r="G4819" t="b">
        <v>1</v>
      </c>
    </row>
    <row r="4820">
      <c r="A4820" t="inlineStr">
        <is>
          <t>INV4819</t>
        </is>
      </c>
      <c r="B4820" t="inlineStr">
        <is>
          <t>PAY2758</t>
        </is>
      </c>
      <c r="C4820" t="inlineStr">
        <is>
          <t>BNK002758</t>
        </is>
      </c>
      <c r="D4820" t="inlineStr">
        <is>
          <t>MATCHED</t>
        </is>
      </c>
      <c r="E4820" t="n">
        <v>1</v>
      </c>
      <c r="F4820" t="n">
        <v>0</v>
      </c>
      <c r="G4820" t="b">
        <v>1</v>
      </c>
    </row>
    <row r="4821">
      <c r="A4821" t="inlineStr">
        <is>
          <t>INV4820</t>
        </is>
      </c>
      <c r="B4821" t="inlineStr">
        <is>
          <t>PAY4102</t>
        </is>
      </c>
      <c r="C4821" t="inlineStr">
        <is>
          <t>BNK004102</t>
        </is>
      </c>
      <c r="D4821" t="inlineStr">
        <is>
          <t>MATCHED</t>
        </is>
      </c>
      <c r="E4821" t="n">
        <v>1</v>
      </c>
      <c r="F4821" t="n">
        <v>0</v>
      </c>
      <c r="G4821" t="b">
        <v>1</v>
      </c>
    </row>
    <row r="4822">
      <c r="A4822" t="inlineStr">
        <is>
          <t>INV4821</t>
        </is>
      </c>
      <c r="B4822" t="inlineStr">
        <is>
          <t>PAY5857</t>
        </is>
      </c>
      <c r="C4822" t="inlineStr">
        <is>
          <t>BNK005857</t>
        </is>
      </c>
      <c r="D4822" t="inlineStr">
        <is>
          <t>MATCHED</t>
        </is>
      </c>
      <c r="E4822" t="n">
        <v>1</v>
      </c>
      <c r="F4822" t="n">
        <v>0</v>
      </c>
      <c r="G4822" t="b">
        <v>1</v>
      </c>
    </row>
    <row r="4823">
      <c r="A4823" t="inlineStr">
        <is>
          <t>INV4822</t>
        </is>
      </c>
      <c r="D4823" t="inlineStr">
        <is>
          <t>MISSING_PAYMENT</t>
        </is>
      </c>
      <c r="E4823" t="n">
        <v>1</v>
      </c>
      <c r="H4823" t="inlineStr">
        <is>
          <t>Invoice has no linked payment record.</t>
        </is>
      </c>
    </row>
    <row r="4824">
      <c r="A4824" t="inlineStr">
        <is>
          <t>INV4823</t>
        </is>
      </c>
      <c r="B4824" t="inlineStr">
        <is>
          <t>PAY5443</t>
        </is>
      </c>
      <c r="C4824" t="inlineStr">
        <is>
          <t>BNK005443</t>
        </is>
      </c>
      <c r="D4824" t="inlineStr">
        <is>
          <t>MATCHED</t>
        </is>
      </c>
      <c r="E4824" t="n">
        <v>1</v>
      </c>
      <c r="F4824" t="n">
        <v>0</v>
      </c>
      <c r="G4824" t="b">
        <v>1</v>
      </c>
    </row>
    <row r="4825">
      <c r="A4825" t="inlineStr">
        <is>
          <t>INV4824</t>
        </is>
      </c>
      <c r="D4825" t="inlineStr">
        <is>
          <t>MISSING_PAYMENT</t>
        </is>
      </c>
      <c r="E4825" t="n">
        <v>1</v>
      </c>
      <c r="H4825" t="inlineStr">
        <is>
          <t>Invoice has no linked payment record.</t>
        </is>
      </c>
    </row>
    <row r="4826">
      <c r="A4826" t="inlineStr">
        <is>
          <t>INV4825</t>
        </is>
      </c>
      <c r="B4826" t="inlineStr">
        <is>
          <t>PAY3589</t>
        </is>
      </c>
      <c r="C4826" t="inlineStr">
        <is>
          <t>BNK003589</t>
        </is>
      </c>
      <c r="D4826" t="inlineStr">
        <is>
          <t>MATCHED</t>
        </is>
      </c>
      <c r="E4826" t="n">
        <v>1</v>
      </c>
      <c r="F4826" t="n">
        <v>0</v>
      </c>
      <c r="G4826" t="b">
        <v>1</v>
      </c>
    </row>
    <row r="4827">
      <c r="A4827" t="inlineStr">
        <is>
          <t>INV4826</t>
        </is>
      </c>
      <c r="B4827" t="inlineStr">
        <is>
          <t>PAY2420</t>
        </is>
      </c>
      <c r="C4827" t="inlineStr">
        <is>
          <t>BNK002420</t>
        </is>
      </c>
      <c r="D4827" t="inlineStr">
        <is>
          <t>PARTIAL_PAYMENT</t>
        </is>
      </c>
      <c r="E4827" t="n">
        <v>1</v>
      </c>
      <c r="F4827" t="n">
        <v>-4683.06</v>
      </c>
      <c r="G4827" t="b">
        <v>1</v>
      </c>
      <c r="H4827" t="inlineStr">
        <is>
          <t>Partial/under payment: -4683.06 short of invoice total.</t>
        </is>
      </c>
    </row>
    <row r="4828">
      <c r="A4828" t="inlineStr">
        <is>
          <t>INV4827</t>
        </is>
      </c>
      <c r="B4828" t="inlineStr">
        <is>
          <t>PAY5549</t>
        </is>
      </c>
      <c r="C4828" t="inlineStr">
        <is>
          <t>BNK005549</t>
        </is>
      </c>
      <c r="D4828" t="inlineStr">
        <is>
          <t>MATCHED</t>
        </is>
      </c>
      <c r="E4828" t="n">
        <v>1</v>
      </c>
      <c r="F4828" t="n">
        <v>0</v>
      </c>
      <c r="G4828" t="b">
        <v>1</v>
      </c>
    </row>
    <row r="4829">
      <c r="A4829" t="inlineStr">
        <is>
          <t>INV4828</t>
        </is>
      </c>
      <c r="B4829" t="inlineStr">
        <is>
          <t>PAY2634</t>
        </is>
      </c>
      <c r="C4829" t="inlineStr">
        <is>
          <t>BNK002634</t>
        </is>
      </c>
      <c r="D4829" t="inlineStr">
        <is>
          <t>PARTIAL_PAYMENT</t>
        </is>
      </c>
      <c r="E4829" t="n">
        <v>1</v>
      </c>
      <c r="F4829" t="n">
        <v>-3553.45</v>
      </c>
      <c r="G4829" t="b">
        <v>1</v>
      </c>
      <c r="H4829" t="inlineStr">
        <is>
          <t>Partial/under payment: -3553.45 short of invoice total.</t>
        </is>
      </c>
    </row>
    <row r="4830">
      <c r="A4830" t="inlineStr">
        <is>
          <t>INV4829</t>
        </is>
      </c>
      <c r="B4830" t="inlineStr">
        <is>
          <t>PAY1007</t>
        </is>
      </c>
      <c r="C4830" t="inlineStr">
        <is>
          <t>BNK001007</t>
        </is>
      </c>
      <c r="D4830" t="inlineStr">
        <is>
          <t>PARTIAL_PAYMENT</t>
        </is>
      </c>
      <c r="E4830" t="n">
        <v>1</v>
      </c>
      <c r="F4830" t="n">
        <v>-5996.14</v>
      </c>
      <c r="G4830" t="b">
        <v>1</v>
      </c>
      <c r="H4830" t="inlineStr">
        <is>
          <t>Partial/under payment: -5996.14 short of invoice total.</t>
        </is>
      </c>
    </row>
    <row r="4831">
      <c r="A4831" t="inlineStr">
        <is>
          <t>INV4830</t>
        </is>
      </c>
      <c r="B4831" t="inlineStr">
        <is>
          <t>PAY3591</t>
        </is>
      </c>
      <c r="C4831" t="inlineStr">
        <is>
          <t>BNK003591</t>
        </is>
      </c>
      <c r="D4831" t="inlineStr">
        <is>
          <t>MATCHED</t>
        </is>
      </c>
      <c r="E4831" t="n">
        <v>1</v>
      </c>
      <c r="F4831" t="n">
        <v>0</v>
      </c>
      <c r="G4831" t="b">
        <v>1</v>
      </c>
    </row>
    <row r="4832">
      <c r="A4832" t="inlineStr">
        <is>
          <t>INV4831</t>
        </is>
      </c>
      <c r="B4832" t="inlineStr">
        <is>
          <t>PAY0323</t>
        </is>
      </c>
      <c r="C4832" t="inlineStr">
        <is>
          <t>BNK000323</t>
        </is>
      </c>
      <c r="D4832" t="inlineStr">
        <is>
          <t>MATCHED</t>
        </is>
      </c>
      <c r="E4832" t="n">
        <v>1</v>
      </c>
      <c r="F4832" t="n">
        <v>0</v>
      </c>
      <c r="G4832" t="b">
        <v>1</v>
      </c>
    </row>
    <row r="4833">
      <c r="A4833" t="inlineStr">
        <is>
          <t>INV4832</t>
        </is>
      </c>
      <c r="B4833" t="inlineStr">
        <is>
          <t>PAY5584</t>
        </is>
      </c>
      <c r="C4833" t="inlineStr">
        <is>
          <t>BNK005584</t>
        </is>
      </c>
      <c r="D4833" t="inlineStr">
        <is>
          <t>MATCHED</t>
        </is>
      </c>
      <c r="E4833" t="n">
        <v>1</v>
      </c>
      <c r="F4833" t="n">
        <v>0</v>
      </c>
      <c r="G4833" t="b">
        <v>1</v>
      </c>
    </row>
    <row r="4834">
      <c r="A4834" t="inlineStr">
        <is>
          <t>INV4833</t>
        </is>
      </c>
      <c r="B4834" t="inlineStr">
        <is>
          <t>PAY1337</t>
        </is>
      </c>
      <c r="C4834" t="inlineStr">
        <is>
          <t>BNK001337</t>
        </is>
      </c>
      <c r="D4834" t="inlineStr">
        <is>
          <t>MATCHED</t>
        </is>
      </c>
      <c r="E4834" t="n">
        <v>1</v>
      </c>
      <c r="F4834" t="n">
        <v>0</v>
      </c>
      <c r="G4834" t="b">
        <v>1</v>
      </c>
    </row>
    <row r="4835">
      <c r="A4835" t="inlineStr">
        <is>
          <t>INV4834</t>
        </is>
      </c>
      <c r="B4835" t="inlineStr">
        <is>
          <t>PAY5192</t>
        </is>
      </c>
      <c r="C4835" t="inlineStr">
        <is>
          <t>BNK005192</t>
        </is>
      </c>
      <c r="D4835" t="inlineStr">
        <is>
          <t>MATCHED</t>
        </is>
      </c>
      <c r="E4835" t="n">
        <v>1</v>
      </c>
      <c r="F4835" t="n">
        <v>0</v>
      </c>
      <c r="G4835" t="b">
        <v>1</v>
      </c>
    </row>
    <row r="4836">
      <c r="A4836" t="inlineStr">
        <is>
          <t>INV4835</t>
        </is>
      </c>
      <c r="B4836" t="inlineStr">
        <is>
          <t>PAY4291</t>
        </is>
      </c>
      <c r="C4836" t="inlineStr">
        <is>
          <t>BNK004291</t>
        </is>
      </c>
      <c r="D4836" t="inlineStr">
        <is>
          <t>MATCHED</t>
        </is>
      </c>
      <c r="E4836" t="n">
        <v>1</v>
      </c>
      <c r="F4836" t="n">
        <v>0</v>
      </c>
      <c r="G4836" t="b">
        <v>1</v>
      </c>
    </row>
    <row r="4837">
      <c r="A4837" t="inlineStr">
        <is>
          <t>INV4836</t>
        </is>
      </c>
      <c r="D4837" t="inlineStr">
        <is>
          <t>MISSING_PAYMENT</t>
        </is>
      </c>
      <c r="E4837" t="n">
        <v>1</v>
      </c>
      <c r="H4837" t="inlineStr">
        <is>
          <t>Invoice has no linked payment record.</t>
        </is>
      </c>
    </row>
    <row r="4838">
      <c r="A4838" t="inlineStr">
        <is>
          <t>INV4837</t>
        </is>
      </c>
      <c r="B4838" t="inlineStr">
        <is>
          <t>PAY4636</t>
        </is>
      </c>
      <c r="C4838" t="inlineStr">
        <is>
          <t>BNK004636</t>
        </is>
      </c>
      <c r="D4838" t="inlineStr">
        <is>
          <t>MATCHED</t>
        </is>
      </c>
      <c r="E4838" t="n">
        <v>1</v>
      </c>
      <c r="F4838" t="n">
        <v>0</v>
      </c>
      <c r="G4838" t="b">
        <v>1</v>
      </c>
    </row>
    <row r="4839">
      <c r="A4839" t="inlineStr">
        <is>
          <t>INV4838</t>
        </is>
      </c>
      <c r="B4839" t="inlineStr">
        <is>
          <t>PAY2164</t>
        </is>
      </c>
      <c r="C4839" t="inlineStr">
        <is>
          <t>BNK002164</t>
        </is>
      </c>
      <c r="D4839" t="inlineStr">
        <is>
          <t>AMOUNT_MISMATCH</t>
        </is>
      </c>
      <c r="E4839" t="n">
        <v>1</v>
      </c>
      <c r="F4839" t="n">
        <v>1745.89</v>
      </c>
      <c r="G4839" t="b">
        <v>1</v>
      </c>
      <c r="H4839" t="inlineStr">
        <is>
          <t>Overpayment: paid 1745.89 more than invoice total.</t>
        </is>
      </c>
    </row>
    <row r="4840">
      <c r="A4840" t="inlineStr">
        <is>
          <t>INV4839</t>
        </is>
      </c>
      <c r="B4840" t="inlineStr">
        <is>
          <t>PAY0805</t>
        </is>
      </c>
      <c r="C4840" t="inlineStr">
        <is>
          <t>BNK000805</t>
        </is>
      </c>
      <c r="D4840" t="inlineStr">
        <is>
          <t>MATCHED</t>
        </is>
      </c>
      <c r="E4840" t="n">
        <v>1</v>
      </c>
      <c r="F4840" t="n">
        <v>0</v>
      </c>
      <c r="G4840" t="b">
        <v>1</v>
      </c>
    </row>
    <row r="4841">
      <c r="A4841" t="inlineStr">
        <is>
          <t>INV4840</t>
        </is>
      </c>
      <c r="B4841" t="inlineStr">
        <is>
          <t>PAY2915</t>
        </is>
      </c>
      <c r="C4841" t="inlineStr">
        <is>
          <t>BNK002915</t>
        </is>
      </c>
      <c r="D4841" t="inlineStr">
        <is>
          <t>MATCHED</t>
        </is>
      </c>
      <c r="E4841" t="n">
        <v>1</v>
      </c>
      <c r="F4841" t="n">
        <v>0</v>
      </c>
      <c r="G4841" t="b">
        <v>1</v>
      </c>
    </row>
    <row r="4842">
      <c r="A4842" t="inlineStr">
        <is>
          <t>INV4841</t>
        </is>
      </c>
      <c r="B4842" t="inlineStr">
        <is>
          <t>PAY4246</t>
        </is>
      </c>
      <c r="C4842" t="inlineStr">
        <is>
          <t>BNK004246</t>
        </is>
      </c>
      <c r="D4842" t="inlineStr">
        <is>
          <t>MATCHED</t>
        </is>
      </c>
      <c r="E4842" t="n">
        <v>1</v>
      </c>
      <c r="F4842" t="n">
        <v>0</v>
      </c>
      <c r="G4842" t="b">
        <v>1</v>
      </c>
    </row>
    <row r="4843">
      <c r="A4843" t="inlineStr">
        <is>
          <t>INV4842</t>
        </is>
      </c>
      <c r="B4843" t="inlineStr">
        <is>
          <t>PAY5605</t>
        </is>
      </c>
      <c r="C4843" t="inlineStr">
        <is>
          <t>BNK005605</t>
        </is>
      </c>
      <c r="D4843" t="inlineStr">
        <is>
          <t>MATCHED</t>
        </is>
      </c>
      <c r="E4843" t="n">
        <v>1</v>
      </c>
      <c r="F4843" t="n">
        <v>0</v>
      </c>
      <c r="G4843" t="b">
        <v>1</v>
      </c>
    </row>
    <row r="4844">
      <c r="A4844" t="inlineStr">
        <is>
          <t>INV4843</t>
        </is>
      </c>
      <c r="B4844" t="inlineStr">
        <is>
          <t>PAY3059</t>
        </is>
      </c>
      <c r="C4844" t="inlineStr">
        <is>
          <t>BNK003059</t>
        </is>
      </c>
      <c r="D4844" t="inlineStr">
        <is>
          <t>MATCHED</t>
        </is>
      </c>
      <c r="E4844" t="n">
        <v>1</v>
      </c>
      <c r="F4844" t="n">
        <v>0</v>
      </c>
      <c r="G4844" t="b">
        <v>1</v>
      </c>
    </row>
    <row r="4845">
      <c r="A4845" t="inlineStr">
        <is>
          <t>INV4844</t>
        </is>
      </c>
      <c r="D4845" t="inlineStr">
        <is>
          <t>MISSING_PAYMENT</t>
        </is>
      </c>
      <c r="E4845" t="n">
        <v>1</v>
      </c>
      <c r="H4845" t="inlineStr">
        <is>
          <t>Invoice has no linked payment record.</t>
        </is>
      </c>
    </row>
    <row r="4846">
      <c r="A4846" t="inlineStr">
        <is>
          <t>INV4845</t>
        </is>
      </c>
      <c r="B4846" t="inlineStr">
        <is>
          <t>PAY3229</t>
        </is>
      </c>
      <c r="C4846" t="inlineStr">
        <is>
          <t>BNK003229</t>
        </is>
      </c>
      <c r="D4846" t="inlineStr">
        <is>
          <t>MATCHED</t>
        </is>
      </c>
      <c r="E4846" t="n">
        <v>1</v>
      </c>
      <c r="F4846" t="n">
        <v>0</v>
      </c>
      <c r="G4846" t="b">
        <v>1</v>
      </c>
    </row>
    <row r="4847">
      <c r="A4847" t="inlineStr">
        <is>
          <t>INV4846</t>
        </is>
      </c>
      <c r="B4847" t="inlineStr">
        <is>
          <t>PAY3850</t>
        </is>
      </c>
      <c r="C4847" t="inlineStr">
        <is>
          <t>BNK003850</t>
        </is>
      </c>
      <c r="D4847" t="inlineStr">
        <is>
          <t>MATCHED</t>
        </is>
      </c>
      <c r="E4847" t="n">
        <v>1</v>
      </c>
      <c r="F4847" t="n">
        <v>0</v>
      </c>
      <c r="G4847" t="b">
        <v>1</v>
      </c>
    </row>
    <row r="4848">
      <c r="A4848" t="inlineStr">
        <is>
          <t>INV4847</t>
        </is>
      </c>
      <c r="D4848" t="inlineStr">
        <is>
          <t>MISSING_PAYMENT</t>
        </is>
      </c>
      <c r="E4848" t="n">
        <v>1</v>
      </c>
      <c r="H4848" t="inlineStr">
        <is>
          <t>Invoice has no linked payment record.</t>
        </is>
      </c>
    </row>
    <row r="4849">
      <c r="A4849" t="inlineStr">
        <is>
          <t>INV4848</t>
        </is>
      </c>
      <c r="B4849" t="inlineStr">
        <is>
          <t>PAY0821</t>
        </is>
      </c>
      <c r="C4849" t="inlineStr">
        <is>
          <t>BNK000821</t>
        </is>
      </c>
      <c r="D4849" t="inlineStr">
        <is>
          <t>MATCHED</t>
        </is>
      </c>
      <c r="E4849" t="n">
        <v>1</v>
      </c>
      <c r="F4849" t="n">
        <v>0</v>
      </c>
      <c r="G4849" t="b">
        <v>1</v>
      </c>
    </row>
    <row r="4850">
      <c r="A4850" t="inlineStr">
        <is>
          <t>INV4849</t>
        </is>
      </c>
      <c r="B4850" t="inlineStr">
        <is>
          <t>PAY2807</t>
        </is>
      </c>
      <c r="C4850" t="inlineStr">
        <is>
          <t>BNK002807</t>
        </is>
      </c>
      <c r="D4850" t="inlineStr">
        <is>
          <t>MATCHED</t>
        </is>
      </c>
      <c r="E4850" t="n">
        <v>1</v>
      </c>
      <c r="F4850" t="n">
        <v>0</v>
      </c>
      <c r="G4850" t="b">
        <v>1</v>
      </c>
    </row>
    <row r="4851">
      <c r="A4851" t="inlineStr">
        <is>
          <t>INV4850</t>
        </is>
      </c>
      <c r="D4851" t="inlineStr">
        <is>
          <t>MISSING_PAYMENT</t>
        </is>
      </c>
      <c r="E4851" t="n">
        <v>1</v>
      </c>
      <c r="H4851" t="inlineStr">
        <is>
          <t>Invoice has no linked payment record.</t>
        </is>
      </c>
    </row>
    <row r="4852">
      <c r="A4852" t="inlineStr">
        <is>
          <t>INV4851</t>
        </is>
      </c>
      <c r="B4852" t="inlineStr">
        <is>
          <t>PAY5001</t>
        </is>
      </c>
      <c r="C4852" t="inlineStr">
        <is>
          <t>BNK005001</t>
        </is>
      </c>
      <c r="D4852" t="inlineStr">
        <is>
          <t>MATCHED</t>
        </is>
      </c>
      <c r="E4852" t="n">
        <v>1</v>
      </c>
      <c r="F4852" t="n">
        <v>0</v>
      </c>
      <c r="G4852" t="b">
        <v>1</v>
      </c>
    </row>
    <row r="4853">
      <c r="A4853" t="inlineStr">
        <is>
          <t>INV4852</t>
        </is>
      </c>
      <c r="B4853" t="inlineStr">
        <is>
          <t>PAY3212</t>
        </is>
      </c>
      <c r="C4853" t="inlineStr">
        <is>
          <t>BNK003212</t>
        </is>
      </c>
      <c r="D4853" t="inlineStr">
        <is>
          <t>MATCHED</t>
        </is>
      </c>
      <c r="E4853" t="n">
        <v>1</v>
      </c>
      <c r="F4853" t="n">
        <v>0</v>
      </c>
      <c r="G4853" t="b">
        <v>1</v>
      </c>
    </row>
    <row r="4854">
      <c r="A4854" t="inlineStr">
        <is>
          <t>INV4853</t>
        </is>
      </c>
      <c r="B4854" t="inlineStr">
        <is>
          <t>PAY2554</t>
        </is>
      </c>
      <c r="C4854" t="inlineStr">
        <is>
          <t>BNK002554</t>
        </is>
      </c>
      <c r="D4854" t="inlineStr">
        <is>
          <t>MATCHED</t>
        </is>
      </c>
      <c r="E4854" t="n">
        <v>1</v>
      </c>
      <c r="F4854" t="n">
        <v>0</v>
      </c>
      <c r="G4854" t="b">
        <v>1</v>
      </c>
    </row>
    <row r="4855">
      <c r="A4855" t="inlineStr">
        <is>
          <t>INV4854</t>
        </is>
      </c>
      <c r="B4855" t="inlineStr">
        <is>
          <t>PAY5515</t>
        </is>
      </c>
      <c r="C4855" t="inlineStr">
        <is>
          <t>BNK005515</t>
        </is>
      </c>
      <c r="D4855" t="inlineStr">
        <is>
          <t>MATCHED</t>
        </is>
      </c>
      <c r="E4855" t="n">
        <v>1</v>
      </c>
      <c r="F4855" t="n">
        <v>0</v>
      </c>
      <c r="G4855" t="b">
        <v>1</v>
      </c>
    </row>
    <row r="4856">
      <c r="A4856" t="inlineStr">
        <is>
          <t>INV4855</t>
        </is>
      </c>
      <c r="D4856" t="inlineStr">
        <is>
          <t>MISSING_PAYMENT</t>
        </is>
      </c>
      <c r="E4856" t="n">
        <v>1</v>
      </c>
      <c r="H4856" t="inlineStr">
        <is>
          <t>Invoice has no linked payment record.</t>
        </is>
      </c>
    </row>
    <row r="4857">
      <c r="A4857" t="inlineStr">
        <is>
          <t>INV4856</t>
        </is>
      </c>
      <c r="B4857" t="inlineStr">
        <is>
          <t>PAY3520</t>
        </is>
      </c>
      <c r="C4857" t="inlineStr">
        <is>
          <t>BNK003520</t>
        </is>
      </c>
      <c r="D4857" t="inlineStr">
        <is>
          <t>MATCHED</t>
        </is>
      </c>
      <c r="E4857" t="n">
        <v>1</v>
      </c>
      <c r="F4857" t="n">
        <v>0</v>
      </c>
      <c r="G4857" t="b">
        <v>1</v>
      </c>
    </row>
    <row r="4858">
      <c r="A4858" t="inlineStr">
        <is>
          <t>INV4857</t>
        </is>
      </c>
      <c r="B4858" t="inlineStr">
        <is>
          <t>PAY0402</t>
        </is>
      </c>
      <c r="C4858" t="inlineStr">
        <is>
          <t>BNK000402</t>
        </is>
      </c>
      <c r="D4858" t="inlineStr">
        <is>
          <t>MATCHED</t>
        </is>
      </c>
      <c r="E4858" t="n">
        <v>1</v>
      </c>
      <c r="F4858" t="n">
        <v>0</v>
      </c>
      <c r="G4858" t="b">
        <v>1</v>
      </c>
    </row>
    <row r="4859">
      <c r="A4859" t="inlineStr">
        <is>
          <t>INV4858</t>
        </is>
      </c>
      <c r="B4859" t="inlineStr">
        <is>
          <t>PAY3954</t>
        </is>
      </c>
      <c r="C4859" t="inlineStr">
        <is>
          <t>BNK003954</t>
        </is>
      </c>
      <c r="D4859" t="inlineStr">
        <is>
          <t>MATCHED</t>
        </is>
      </c>
      <c r="E4859" t="n">
        <v>1</v>
      </c>
      <c r="F4859" t="n">
        <v>0</v>
      </c>
      <c r="G4859" t="b">
        <v>1</v>
      </c>
    </row>
    <row r="4860">
      <c r="A4860" t="inlineStr">
        <is>
          <t>INV4859</t>
        </is>
      </c>
      <c r="D4860" t="inlineStr">
        <is>
          <t>MISSING_PAYMENT</t>
        </is>
      </c>
      <c r="E4860" t="n">
        <v>1</v>
      </c>
      <c r="H4860" t="inlineStr">
        <is>
          <t>Invoice has no linked payment record.</t>
        </is>
      </c>
    </row>
    <row r="4861">
      <c r="A4861" t="inlineStr">
        <is>
          <t>INV4860</t>
        </is>
      </c>
      <c r="D4861" t="inlineStr">
        <is>
          <t>MISSING_PAYMENT</t>
        </is>
      </c>
      <c r="E4861" t="n">
        <v>1</v>
      </c>
      <c r="H4861" t="inlineStr">
        <is>
          <t>Invoice has no linked payment record.</t>
        </is>
      </c>
    </row>
    <row r="4862">
      <c r="A4862" t="inlineStr">
        <is>
          <t>INV4861</t>
        </is>
      </c>
      <c r="B4862" t="inlineStr">
        <is>
          <t>PAY3859</t>
        </is>
      </c>
      <c r="C4862" t="inlineStr">
        <is>
          <t>BNK003859</t>
        </is>
      </c>
      <c r="D4862" t="inlineStr">
        <is>
          <t>MATCHED</t>
        </is>
      </c>
      <c r="E4862" t="n">
        <v>1</v>
      </c>
      <c r="F4862" t="n">
        <v>0</v>
      </c>
      <c r="G4862" t="b">
        <v>1</v>
      </c>
    </row>
    <row r="4863">
      <c r="A4863" t="inlineStr">
        <is>
          <t>INV4862</t>
        </is>
      </c>
      <c r="B4863" t="inlineStr">
        <is>
          <t>PAY0542</t>
        </is>
      </c>
      <c r="C4863" t="inlineStr">
        <is>
          <t>BNK000542</t>
        </is>
      </c>
      <c r="D4863" t="inlineStr">
        <is>
          <t>MATCHED</t>
        </is>
      </c>
      <c r="E4863" t="n">
        <v>1</v>
      </c>
      <c r="F4863" t="n">
        <v>0</v>
      </c>
      <c r="G4863" t="b">
        <v>1</v>
      </c>
    </row>
    <row r="4864">
      <c r="A4864" t="inlineStr">
        <is>
          <t>INV4863</t>
        </is>
      </c>
      <c r="B4864" t="inlineStr">
        <is>
          <t>PAY1195</t>
        </is>
      </c>
      <c r="C4864" t="inlineStr">
        <is>
          <t>BNK001195</t>
        </is>
      </c>
      <c r="D4864" t="inlineStr">
        <is>
          <t>MATCHED</t>
        </is>
      </c>
      <c r="E4864" t="n">
        <v>1</v>
      </c>
      <c r="F4864" t="n">
        <v>0</v>
      </c>
      <c r="G4864" t="b">
        <v>1</v>
      </c>
    </row>
    <row r="4865">
      <c r="A4865" t="inlineStr">
        <is>
          <t>INV4864</t>
        </is>
      </c>
      <c r="B4865" t="inlineStr">
        <is>
          <t>PAY2243</t>
        </is>
      </c>
      <c r="C4865" t="inlineStr">
        <is>
          <t>BNK002243</t>
        </is>
      </c>
      <c r="D4865" t="inlineStr">
        <is>
          <t>MATCHED</t>
        </is>
      </c>
      <c r="E4865" t="n">
        <v>1</v>
      </c>
      <c r="F4865" t="n">
        <v>0</v>
      </c>
      <c r="G4865" t="b">
        <v>1</v>
      </c>
    </row>
    <row r="4866">
      <c r="A4866" t="inlineStr">
        <is>
          <t>INV4865</t>
        </is>
      </c>
      <c r="B4866" t="inlineStr">
        <is>
          <t>PAY4157</t>
        </is>
      </c>
      <c r="C4866" t="inlineStr">
        <is>
          <t>BNK004157</t>
        </is>
      </c>
      <c r="D4866" t="inlineStr">
        <is>
          <t>MATCHED</t>
        </is>
      </c>
      <c r="E4866" t="n">
        <v>1</v>
      </c>
      <c r="F4866" t="n">
        <v>0</v>
      </c>
      <c r="G4866" t="b">
        <v>1</v>
      </c>
    </row>
    <row r="4867">
      <c r="A4867" t="inlineStr">
        <is>
          <t>INV4866</t>
        </is>
      </c>
      <c r="B4867" t="inlineStr">
        <is>
          <t>PAY4286</t>
        </is>
      </c>
      <c r="C4867" t="inlineStr">
        <is>
          <t>BNK004286</t>
        </is>
      </c>
      <c r="D4867" t="inlineStr">
        <is>
          <t>MATCHED</t>
        </is>
      </c>
      <c r="E4867" t="n">
        <v>1</v>
      </c>
      <c r="F4867" t="n">
        <v>0</v>
      </c>
      <c r="G4867" t="b">
        <v>1</v>
      </c>
    </row>
    <row r="4868">
      <c r="A4868" t="inlineStr">
        <is>
          <t>INV4867</t>
        </is>
      </c>
      <c r="B4868" t="inlineStr">
        <is>
          <t>PAY1725</t>
        </is>
      </c>
      <c r="C4868" t="inlineStr">
        <is>
          <t>BNK001725</t>
        </is>
      </c>
      <c r="D4868" t="inlineStr">
        <is>
          <t>MATCHED</t>
        </is>
      </c>
      <c r="E4868" t="n">
        <v>1</v>
      </c>
      <c r="F4868" t="n">
        <v>0</v>
      </c>
      <c r="G4868" t="b">
        <v>1</v>
      </c>
    </row>
    <row r="4869">
      <c r="A4869" t="inlineStr">
        <is>
          <t>INV4868</t>
        </is>
      </c>
      <c r="B4869" t="inlineStr">
        <is>
          <t>PAY5356</t>
        </is>
      </c>
      <c r="C4869" t="inlineStr">
        <is>
          <t>BNK005356</t>
        </is>
      </c>
      <c r="D4869" t="inlineStr">
        <is>
          <t>MATCHED</t>
        </is>
      </c>
      <c r="E4869" t="n">
        <v>1</v>
      </c>
      <c r="F4869" t="n">
        <v>0</v>
      </c>
      <c r="G4869" t="b">
        <v>1</v>
      </c>
    </row>
    <row r="4870">
      <c r="A4870" t="inlineStr">
        <is>
          <t>INV4869</t>
        </is>
      </c>
      <c r="B4870" t="inlineStr">
        <is>
          <t>PAY1225</t>
        </is>
      </c>
      <c r="C4870" t="inlineStr">
        <is>
          <t>BNK001225</t>
        </is>
      </c>
      <c r="D4870" t="inlineStr">
        <is>
          <t>MATCHED</t>
        </is>
      </c>
      <c r="E4870" t="n">
        <v>1</v>
      </c>
      <c r="F4870" t="n">
        <v>0</v>
      </c>
      <c r="G4870" t="b">
        <v>1</v>
      </c>
    </row>
    <row r="4871">
      <c r="A4871" t="inlineStr">
        <is>
          <t>INV4870</t>
        </is>
      </c>
      <c r="D4871" t="inlineStr">
        <is>
          <t>MISSING_PAYMENT</t>
        </is>
      </c>
      <c r="E4871" t="n">
        <v>1</v>
      </c>
      <c r="H4871" t="inlineStr">
        <is>
          <t>Invoice has no linked payment record.</t>
        </is>
      </c>
    </row>
    <row r="4872">
      <c r="A4872" t="inlineStr">
        <is>
          <t>INV4871</t>
        </is>
      </c>
      <c r="B4872" t="inlineStr">
        <is>
          <t>PAY3964</t>
        </is>
      </c>
      <c r="C4872" t="inlineStr">
        <is>
          <t>BNK003964</t>
        </is>
      </c>
      <c r="D4872" t="inlineStr">
        <is>
          <t>MATCHED</t>
        </is>
      </c>
      <c r="E4872" t="n">
        <v>1</v>
      </c>
      <c r="F4872" t="n">
        <v>0</v>
      </c>
      <c r="G4872" t="b">
        <v>1</v>
      </c>
    </row>
    <row r="4873">
      <c r="A4873" t="inlineStr">
        <is>
          <t>INV4872</t>
        </is>
      </c>
      <c r="B4873" t="inlineStr">
        <is>
          <t>PAY1439</t>
        </is>
      </c>
      <c r="C4873" t="inlineStr">
        <is>
          <t>BNK001439</t>
        </is>
      </c>
      <c r="D4873" t="inlineStr">
        <is>
          <t>MATCHED</t>
        </is>
      </c>
      <c r="E4873" t="n">
        <v>1</v>
      </c>
      <c r="F4873" t="n">
        <v>0</v>
      </c>
      <c r="G4873" t="b">
        <v>1</v>
      </c>
    </row>
    <row r="4874">
      <c r="A4874" t="inlineStr">
        <is>
          <t>INV4873</t>
        </is>
      </c>
      <c r="B4874" t="inlineStr">
        <is>
          <t>PAY2911</t>
        </is>
      </c>
      <c r="C4874" t="inlineStr">
        <is>
          <t>BNK002911</t>
        </is>
      </c>
      <c r="D4874" t="inlineStr">
        <is>
          <t>MATCHED</t>
        </is>
      </c>
      <c r="E4874" t="n">
        <v>1</v>
      </c>
      <c r="F4874" t="n">
        <v>0</v>
      </c>
      <c r="G4874" t="b">
        <v>1</v>
      </c>
    </row>
    <row r="4875">
      <c r="A4875" t="inlineStr">
        <is>
          <t>INV4874</t>
        </is>
      </c>
      <c r="B4875" t="inlineStr">
        <is>
          <t>PAY5651</t>
        </is>
      </c>
      <c r="C4875" t="inlineStr">
        <is>
          <t>BNK005651</t>
        </is>
      </c>
      <c r="D4875" t="inlineStr">
        <is>
          <t>MATCHED</t>
        </is>
      </c>
      <c r="E4875" t="n">
        <v>1</v>
      </c>
      <c r="F4875" t="n">
        <v>0</v>
      </c>
      <c r="G4875" t="b">
        <v>1</v>
      </c>
    </row>
    <row r="4876">
      <c r="A4876" t="inlineStr">
        <is>
          <t>INV4875</t>
        </is>
      </c>
      <c r="B4876" t="inlineStr">
        <is>
          <t>PAY3494</t>
        </is>
      </c>
      <c r="C4876" t="inlineStr">
        <is>
          <t>BNK003494</t>
        </is>
      </c>
      <c r="D4876" t="inlineStr">
        <is>
          <t>MATCHED</t>
        </is>
      </c>
      <c r="E4876" t="n">
        <v>1</v>
      </c>
      <c r="F4876" t="n">
        <v>0</v>
      </c>
      <c r="G4876" t="b">
        <v>1</v>
      </c>
    </row>
    <row r="4877">
      <c r="A4877" t="inlineStr">
        <is>
          <t>INV4876</t>
        </is>
      </c>
      <c r="D4877" t="inlineStr">
        <is>
          <t>MISSING_PAYMENT</t>
        </is>
      </c>
      <c r="E4877" t="n">
        <v>1</v>
      </c>
      <c r="H4877" t="inlineStr">
        <is>
          <t>Invoice has no linked payment record.</t>
        </is>
      </c>
    </row>
    <row r="4878">
      <c r="A4878" t="inlineStr">
        <is>
          <t>INV4877</t>
        </is>
      </c>
      <c r="B4878" t="inlineStr">
        <is>
          <t>PAY5328</t>
        </is>
      </c>
      <c r="C4878" t="inlineStr">
        <is>
          <t>BNK005328</t>
        </is>
      </c>
      <c r="D4878" t="inlineStr">
        <is>
          <t>MATCHED</t>
        </is>
      </c>
      <c r="E4878" t="n">
        <v>1</v>
      </c>
      <c r="F4878" t="n">
        <v>0</v>
      </c>
      <c r="G4878" t="b">
        <v>1</v>
      </c>
    </row>
    <row r="4879">
      <c r="A4879" t="inlineStr">
        <is>
          <t>INV4878</t>
        </is>
      </c>
      <c r="B4879" t="inlineStr">
        <is>
          <t>PAY0147</t>
        </is>
      </c>
      <c r="C4879" t="inlineStr">
        <is>
          <t>BNK000147</t>
        </is>
      </c>
      <c r="D4879" t="inlineStr">
        <is>
          <t>MATCHED</t>
        </is>
      </c>
      <c r="E4879" t="n">
        <v>1</v>
      </c>
      <c r="F4879" t="n">
        <v>0</v>
      </c>
      <c r="G4879" t="b">
        <v>1</v>
      </c>
    </row>
    <row r="4880">
      <c r="A4880" t="inlineStr">
        <is>
          <t>INV4879</t>
        </is>
      </c>
      <c r="B4880" t="inlineStr">
        <is>
          <t>PAY1320</t>
        </is>
      </c>
      <c r="C4880" t="inlineStr">
        <is>
          <t>BNK001320</t>
        </is>
      </c>
      <c r="D4880" t="inlineStr">
        <is>
          <t>CURRENCY_MISMATCH</t>
        </is>
      </c>
      <c r="E4880" t="n">
        <v>1</v>
      </c>
      <c r="F4880" t="n">
        <v>0</v>
      </c>
      <c r="G4880" t="b">
        <v>0</v>
      </c>
      <c r="H4880" t="inlineStr">
        <is>
          <t>Invoice AED vs payment SGD.</t>
        </is>
      </c>
    </row>
    <row r="4881">
      <c r="A4881" t="inlineStr">
        <is>
          <t>INV4880</t>
        </is>
      </c>
      <c r="B4881" t="inlineStr">
        <is>
          <t>PAY4670</t>
        </is>
      </c>
      <c r="C4881" t="inlineStr">
        <is>
          <t>BNK004670</t>
        </is>
      </c>
      <c r="D4881" t="inlineStr">
        <is>
          <t>MATCHED</t>
        </is>
      </c>
      <c r="E4881" t="n">
        <v>1</v>
      </c>
      <c r="F4881" t="n">
        <v>0</v>
      </c>
      <c r="G4881" t="b">
        <v>1</v>
      </c>
    </row>
    <row r="4882">
      <c r="A4882" t="inlineStr">
        <is>
          <t>INV4881</t>
        </is>
      </c>
      <c r="B4882" t="inlineStr">
        <is>
          <t>PAY2388</t>
        </is>
      </c>
      <c r="C4882" t="inlineStr">
        <is>
          <t>BNK002388</t>
        </is>
      </c>
      <c r="D4882" t="inlineStr">
        <is>
          <t>MATCHED</t>
        </is>
      </c>
      <c r="E4882" t="n">
        <v>1</v>
      </c>
      <c r="F4882" t="n">
        <v>0</v>
      </c>
      <c r="G4882" t="b">
        <v>1</v>
      </c>
    </row>
    <row r="4883">
      <c r="A4883" t="inlineStr">
        <is>
          <t>INV4882</t>
        </is>
      </c>
      <c r="B4883" t="inlineStr">
        <is>
          <t>PAY0610</t>
        </is>
      </c>
      <c r="C4883" t="inlineStr">
        <is>
          <t>BNK000610</t>
        </is>
      </c>
      <c r="D4883" t="inlineStr">
        <is>
          <t>MATCHED</t>
        </is>
      </c>
      <c r="E4883" t="n">
        <v>1</v>
      </c>
      <c r="F4883" t="n">
        <v>0</v>
      </c>
      <c r="G4883" t="b">
        <v>1</v>
      </c>
    </row>
    <row r="4884">
      <c r="A4884" t="inlineStr">
        <is>
          <t>INV4883</t>
        </is>
      </c>
      <c r="B4884" t="inlineStr">
        <is>
          <t>PAY0545</t>
        </is>
      </c>
      <c r="C4884" t="inlineStr">
        <is>
          <t>BNK000545</t>
        </is>
      </c>
      <c r="D4884" t="inlineStr">
        <is>
          <t>MATCHED</t>
        </is>
      </c>
      <c r="E4884" t="n">
        <v>1</v>
      </c>
      <c r="F4884" t="n">
        <v>0</v>
      </c>
      <c r="G4884" t="b">
        <v>1</v>
      </c>
    </row>
    <row r="4885">
      <c r="A4885" t="inlineStr">
        <is>
          <t>INV4884</t>
        </is>
      </c>
      <c r="B4885" t="inlineStr">
        <is>
          <t>PAY1743</t>
        </is>
      </c>
      <c r="C4885" t="inlineStr">
        <is>
          <t>BNK001743</t>
        </is>
      </c>
      <c r="D4885" t="inlineStr">
        <is>
          <t>MATCHED</t>
        </is>
      </c>
      <c r="E4885" t="n">
        <v>1</v>
      </c>
      <c r="F4885" t="n">
        <v>0</v>
      </c>
      <c r="G4885" t="b">
        <v>1</v>
      </c>
    </row>
    <row r="4886">
      <c r="A4886" t="inlineStr">
        <is>
          <t>INV4885</t>
        </is>
      </c>
      <c r="B4886" t="inlineStr">
        <is>
          <t>PAY1536</t>
        </is>
      </c>
      <c r="C4886" t="inlineStr">
        <is>
          <t>BNK001536</t>
        </is>
      </c>
      <c r="D4886" t="inlineStr">
        <is>
          <t>MATCHED</t>
        </is>
      </c>
      <c r="E4886" t="n">
        <v>1</v>
      </c>
      <c r="F4886" t="n">
        <v>0</v>
      </c>
      <c r="G4886" t="b">
        <v>1</v>
      </c>
    </row>
    <row r="4887">
      <c r="A4887" t="inlineStr">
        <is>
          <t>INV4886</t>
        </is>
      </c>
      <c r="B4887" t="inlineStr">
        <is>
          <t>PAY3540</t>
        </is>
      </c>
      <c r="C4887" t="inlineStr">
        <is>
          <t>BNK003540</t>
        </is>
      </c>
      <c r="D4887" t="inlineStr">
        <is>
          <t>MATCHED</t>
        </is>
      </c>
      <c r="E4887" t="n">
        <v>1</v>
      </c>
      <c r="F4887" t="n">
        <v>0</v>
      </c>
      <c r="G4887" t="b">
        <v>1</v>
      </c>
    </row>
    <row r="4888">
      <c r="A4888" t="inlineStr">
        <is>
          <t>INV4887</t>
        </is>
      </c>
      <c r="B4888" t="inlineStr">
        <is>
          <t>PAY2701</t>
        </is>
      </c>
      <c r="C4888" t="inlineStr">
        <is>
          <t>BNK002701</t>
        </is>
      </c>
      <c r="D4888" t="inlineStr">
        <is>
          <t>MATCHED</t>
        </is>
      </c>
      <c r="E4888" t="n">
        <v>1</v>
      </c>
      <c r="F4888" t="n">
        <v>0</v>
      </c>
      <c r="G4888" t="b">
        <v>1</v>
      </c>
    </row>
    <row r="4889">
      <c r="A4889" t="inlineStr">
        <is>
          <t>INV4888</t>
        </is>
      </c>
      <c r="D4889" t="inlineStr">
        <is>
          <t>MISSING_PAYMENT</t>
        </is>
      </c>
      <c r="E4889" t="n">
        <v>1</v>
      </c>
      <c r="H4889" t="inlineStr">
        <is>
          <t>Invoice has no linked payment record.</t>
        </is>
      </c>
    </row>
    <row r="4890">
      <c r="A4890" t="inlineStr">
        <is>
          <t>INV4889</t>
        </is>
      </c>
      <c r="B4890" t="inlineStr">
        <is>
          <t>PAY3990</t>
        </is>
      </c>
      <c r="C4890" t="inlineStr">
        <is>
          <t>BNK003990</t>
        </is>
      </c>
      <c r="D4890" t="inlineStr">
        <is>
          <t>MATCHED</t>
        </is>
      </c>
      <c r="E4890" t="n">
        <v>1</v>
      </c>
      <c r="F4890" t="n">
        <v>0</v>
      </c>
      <c r="G4890" t="b">
        <v>1</v>
      </c>
    </row>
    <row r="4891">
      <c r="A4891" t="inlineStr">
        <is>
          <t>INV4890</t>
        </is>
      </c>
      <c r="B4891" t="inlineStr">
        <is>
          <t>PAY5529</t>
        </is>
      </c>
      <c r="C4891" t="inlineStr">
        <is>
          <t>BNK005529</t>
        </is>
      </c>
      <c r="D4891" t="inlineStr">
        <is>
          <t>MATCHED</t>
        </is>
      </c>
      <c r="E4891" t="n">
        <v>1</v>
      </c>
      <c r="F4891" t="n">
        <v>0</v>
      </c>
      <c r="G4891" t="b">
        <v>1</v>
      </c>
    </row>
    <row r="4892">
      <c r="A4892" t="inlineStr">
        <is>
          <t>INV4891</t>
        </is>
      </c>
      <c r="B4892" t="inlineStr">
        <is>
          <t>PAY1832</t>
        </is>
      </c>
      <c r="C4892" t="inlineStr">
        <is>
          <t>BNK001832</t>
        </is>
      </c>
      <c r="D4892" t="inlineStr">
        <is>
          <t>MATCHED</t>
        </is>
      </c>
      <c r="E4892" t="n">
        <v>1</v>
      </c>
      <c r="F4892" t="n">
        <v>0</v>
      </c>
      <c r="G4892" t="b">
        <v>1</v>
      </c>
    </row>
    <row r="4893">
      <c r="A4893" t="inlineStr">
        <is>
          <t>INV4892</t>
        </is>
      </c>
      <c r="D4893" t="inlineStr">
        <is>
          <t>MISSING_PAYMENT</t>
        </is>
      </c>
      <c r="E4893" t="n">
        <v>1</v>
      </c>
      <c r="H4893" t="inlineStr">
        <is>
          <t>Invoice has no linked payment record.</t>
        </is>
      </c>
    </row>
    <row r="4894">
      <c r="A4894" t="inlineStr">
        <is>
          <t>INV4893</t>
        </is>
      </c>
      <c r="D4894" t="inlineStr">
        <is>
          <t>DUPLICATE</t>
        </is>
      </c>
      <c r="E4894" t="n">
        <v>1</v>
      </c>
      <c r="G4894" t="b">
        <v>0</v>
      </c>
      <c r="H4894" t="inlineStr">
        <is>
          <t>Duplicate invoice detected (same vendor + amount).</t>
        </is>
      </c>
    </row>
    <row r="4895">
      <c r="A4895" t="inlineStr">
        <is>
          <t>INV4894</t>
        </is>
      </c>
      <c r="D4895" t="inlineStr">
        <is>
          <t>MISSING_PAYMENT</t>
        </is>
      </c>
      <c r="E4895" t="n">
        <v>1</v>
      </c>
      <c r="H4895" t="inlineStr">
        <is>
          <t>Invoice has no linked payment record.</t>
        </is>
      </c>
    </row>
    <row r="4896">
      <c r="A4896" t="inlineStr">
        <is>
          <t>INV4895</t>
        </is>
      </c>
      <c r="B4896" t="inlineStr">
        <is>
          <t>PAY3864</t>
        </is>
      </c>
      <c r="C4896" t="inlineStr">
        <is>
          <t>BNK003864</t>
        </is>
      </c>
      <c r="D4896" t="inlineStr">
        <is>
          <t>MATCHED</t>
        </is>
      </c>
      <c r="E4896" t="n">
        <v>1</v>
      </c>
      <c r="F4896" t="n">
        <v>0</v>
      </c>
      <c r="G4896" t="b">
        <v>1</v>
      </c>
    </row>
    <row r="4897">
      <c r="A4897" t="inlineStr">
        <is>
          <t>INV4896</t>
        </is>
      </c>
      <c r="B4897" t="inlineStr">
        <is>
          <t>PAY5652</t>
        </is>
      </c>
      <c r="C4897" t="inlineStr">
        <is>
          <t>BNK005652</t>
        </is>
      </c>
      <c r="D4897" t="inlineStr">
        <is>
          <t>MATCHED</t>
        </is>
      </c>
      <c r="E4897" t="n">
        <v>1</v>
      </c>
      <c r="F4897" t="n">
        <v>0</v>
      </c>
      <c r="G4897" t="b">
        <v>1</v>
      </c>
    </row>
    <row r="4898">
      <c r="A4898" t="inlineStr">
        <is>
          <t>INV4897</t>
        </is>
      </c>
      <c r="B4898" t="inlineStr">
        <is>
          <t>PAY2178</t>
        </is>
      </c>
      <c r="C4898" t="inlineStr">
        <is>
          <t>BNK002178</t>
        </is>
      </c>
      <c r="D4898" t="inlineStr">
        <is>
          <t>MATCHED</t>
        </is>
      </c>
      <c r="E4898" t="n">
        <v>1</v>
      </c>
      <c r="F4898" t="n">
        <v>0</v>
      </c>
      <c r="G4898" t="b">
        <v>1</v>
      </c>
    </row>
    <row r="4899">
      <c r="A4899" t="inlineStr">
        <is>
          <t>INV4898</t>
        </is>
      </c>
      <c r="B4899" t="inlineStr">
        <is>
          <t>PAY3688</t>
        </is>
      </c>
      <c r="C4899" t="inlineStr">
        <is>
          <t>BNK003688</t>
        </is>
      </c>
      <c r="D4899" t="inlineStr">
        <is>
          <t>MATCHED</t>
        </is>
      </c>
      <c r="E4899" t="n">
        <v>1</v>
      </c>
      <c r="F4899" t="n">
        <v>0</v>
      </c>
      <c r="G4899" t="b">
        <v>1</v>
      </c>
    </row>
    <row r="4900">
      <c r="A4900" t="inlineStr">
        <is>
          <t>INV4899</t>
        </is>
      </c>
      <c r="D4900" t="inlineStr">
        <is>
          <t>MISSING_PAYMENT</t>
        </is>
      </c>
      <c r="E4900" t="n">
        <v>1</v>
      </c>
      <c r="H4900" t="inlineStr">
        <is>
          <t>Invoice has no linked payment record.</t>
        </is>
      </c>
    </row>
    <row r="4901">
      <c r="A4901" t="inlineStr">
        <is>
          <t>INV4900</t>
        </is>
      </c>
      <c r="B4901" t="inlineStr">
        <is>
          <t>PAY1587</t>
        </is>
      </c>
      <c r="C4901" t="inlineStr">
        <is>
          <t>BNK001587</t>
        </is>
      </c>
      <c r="D4901" t="inlineStr">
        <is>
          <t>MATCHED</t>
        </is>
      </c>
      <c r="E4901" t="n">
        <v>1</v>
      </c>
      <c r="F4901" t="n">
        <v>0</v>
      </c>
      <c r="G4901" t="b">
        <v>1</v>
      </c>
    </row>
    <row r="4902">
      <c r="A4902" t="inlineStr">
        <is>
          <t>INV4901</t>
        </is>
      </c>
      <c r="B4902" t="inlineStr">
        <is>
          <t>PAY3365</t>
        </is>
      </c>
      <c r="C4902" t="inlineStr">
        <is>
          <t>BNK003365</t>
        </is>
      </c>
      <c r="D4902" t="inlineStr">
        <is>
          <t>MATCHED</t>
        </is>
      </c>
      <c r="E4902" t="n">
        <v>1</v>
      </c>
      <c r="F4902" t="n">
        <v>0</v>
      </c>
      <c r="G4902" t="b">
        <v>1</v>
      </c>
    </row>
    <row r="4903">
      <c r="A4903" t="inlineStr">
        <is>
          <t>INV4902</t>
        </is>
      </c>
      <c r="B4903" t="inlineStr">
        <is>
          <t>PAY0251</t>
        </is>
      </c>
      <c r="C4903" t="inlineStr">
        <is>
          <t>BNK000251</t>
        </is>
      </c>
      <c r="D4903" t="inlineStr">
        <is>
          <t>PARTIAL_PAYMENT</t>
        </is>
      </c>
      <c r="E4903" t="n">
        <v>1</v>
      </c>
      <c r="F4903" t="n">
        <v>-15863.27</v>
      </c>
      <c r="G4903" t="b">
        <v>1</v>
      </c>
      <c r="H4903" t="inlineStr">
        <is>
          <t>Partial/under payment: -15863.27 short of invoice total.</t>
        </is>
      </c>
    </row>
    <row r="4904">
      <c r="A4904" t="inlineStr">
        <is>
          <t>INV4903</t>
        </is>
      </c>
      <c r="B4904" t="inlineStr">
        <is>
          <t>PAY4415</t>
        </is>
      </c>
      <c r="C4904" t="inlineStr">
        <is>
          <t>BNK004415</t>
        </is>
      </c>
      <c r="D4904" t="inlineStr">
        <is>
          <t>MATCHED</t>
        </is>
      </c>
      <c r="E4904" t="n">
        <v>1</v>
      </c>
      <c r="F4904" t="n">
        <v>0</v>
      </c>
      <c r="G4904" t="b">
        <v>1</v>
      </c>
    </row>
    <row r="4905">
      <c r="A4905" t="inlineStr">
        <is>
          <t>INV4904</t>
        </is>
      </c>
      <c r="B4905" t="inlineStr">
        <is>
          <t>PAY4463</t>
        </is>
      </c>
      <c r="C4905" t="inlineStr">
        <is>
          <t>BNK004463</t>
        </is>
      </c>
      <c r="D4905" t="inlineStr">
        <is>
          <t>MATCHED</t>
        </is>
      </c>
      <c r="E4905" t="n">
        <v>1</v>
      </c>
      <c r="F4905" t="n">
        <v>0</v>
      </c>
      <c r="G4905" t="b">
        <v>1</v>
      </c>
    </row>
    <row r="4906">
      <c r="A4906" t="inlineStr">
        <is>
          <t>INV4905</t>
        </is>
      </c>
      <c r="B4906" t="inlineStr">
        <is>
          <t>PAY5056</t>
        </is>
      </c>
      <c r="C4906" t="inlineStr">
        <is>
          <t>BNK005056</t>
        </is>
      </c>
      <c r="D4906" t="inlineStr">
        <is>
          <t>MATCHED</t>
        </is>
      </c>
      <c r="E4906" t="n">
        <v>1</v>
      </c>
      <c r="F4906" t="n">
        <v>0</v>
      </c>
      <c r="G4906" t="b">
        <v>1</v>
      </c>
    </row>
    <row r="4907">
      <c r="A4907" t="inlineStr">
        <is>
          <t>INV4906</t>
        </is>
      </c>
      <c r="D4907" t="inlineStr">
        <is>
          <t>DUPLICATE</t>
        </is>
      </c>
      <c r="E4907" t="n">
        <v>1</v>
      </c>
      <c r="G4907" t="b">
        <v>0</v>
      </c>
      <c r="H4907" t="inlineStr">
        <is>
          <t>Duplicate invoice detected (same vendor + amount).</t>
        </is>
      </c>
    </row>
    <row r="4908">
      <c r="A4908" t="inlineStr">
        <is>
          <t>INV4907</t>
        </is>
      </c>
      <c r="B4908" t="inlineStr">
        <is>
          <t>PAY3517</t>
        </is>
      </c>
      <c r="C4908" t="inlineStr">
        <is>
          <t>BNK003517</t>
        </is>
      </c>
      <c r="D4908" t="inlineStr">
        <is>
          <t>MATCHED</t>
        </is>
      </c>
      <c r="E4908" t="n">
        <v>1</v>
      </c>
      <c r="F4908" t="n">
        <v>0</v>
      </c>
      <c r="G4908" t="b">
        <v>1</v>
      </c>
    </row>
    <row r="4909">
      <c r="A4909" t="inlineStr">
        <is>
          <t>INV4908</t>
        </is>
      </c>
      <c r="B4909" t="inlineStr">
        <is>
          <t>PAY1948</t>
        </is>
      </c>
      <c r="C4909" t="inlineStr">
        <is>
          <t>BNK001948</t>
        </is>
      </c>
      <c r="D4909" t="inlineStr">
        <is>
          <t>MATCHED</t>
        </is>
      </c>
      <c r="E4909" t="n">
        <v>1</v>
      </c>
      <c r="F4909" t="n">
        <v>0</v>
      </c>
      <c r="G4909" t="b">
        <v>1</v>
      </c>
    </row>
    <row r="4910">
      <c r="A4910" t="inlineStr">
        <is>
          <t>INV4909</t>
        </is>
      </c>
      <c r="B4910" t="inlineStr">
        <is>
          <t>PAY2139</t>
        </is>
      </c>
      <c r="C4910" t="inlineStr">
        <is>
          <t>BNK002139</t>
        </is>
      </c>
      <c r="D4910" t="inlineStr">
        <is>
          <t>MATCHED</t>
        </is>
      </c>
      <c r="E4910" t="n">
        <v>1</v>
      </c>
      <c r="F4910" t="n">
        <v>0</v>
      </c>
      <c r="G4910" t="b">
        <v>1</v>
      </c>
    </row>
    <row r="4911">
      <c r="A4911" t="inlineStr">
        <is>
          <t>INV4910</t>
        </is>
      </c>
      <c r="B4911" t="inlineStr">
        <is>
          <t>PAY2061</t>
        </is>
      </c>
      <c r="C4911" t="inlineStr">
        <is>
          <t>BNK002061</t>
        </is>
      </c>
      <c r="D4911" t="inlineStr">
        <is>
          <t>MATCHED</t>
        </is>
      </c>
      <c r="E4911" t="n">
        <v>1</v>
      </c>
      <c r="F4911" t="n">
        <v>0</v>
      </c>
      <c r="G4911" t="b">
        <v>1</v>
      </c>
    </row>
    <row r="4912">
      <c r="A4912" t="inlineStr">
        <is>
          <t>INV4911</t>
        </is>
      </c>
      <c r="D4912" t="inlineStr">
        <is>
          <t>MISSING_PAYMENT</t>
        </is>
      </c>
      <c r="E4912" t="n">
        <v>1</v>
      </c>
      <c r="H4912" t="inlineStr">
        <is>
          <t>Invoice has no linked payment record.</t>
        </is>
      </c>
    </row>
    <row r="4913">
      <c r="A4913" t="inlineStr">
        <is>
          <t>INV4912</t>
        </is>
      </c>
      <c r="D4913" t="inlineStr">
        <is>
          <t>MISSING_PAYMENT</t>
        </is>
      </c>
      <c r="E4913" t="n">
        <v>1</v>
      </c>
      <c r="H4913" t="inlineStr">
        <is>
          <t>Invoice has no linked payment record.</t>
        </is>
      </c>
    </row>
    <row r="4914">
      <c r="A4914" t="inlineStr">
        <is>
          <t>INV4913</t>
        </is>
      </c>
      <c r="B4914" t="inlineStr">
        <is>
          <t>PAY2079</t>
        </is>
      </c>
      <c r="C4914" t="inlineStr">
        <is>
          <t>BNK002079</t>
        </is>
      </c>
      <c r="D4914" t="inlineStr">
        <is>
          <t>MATCHED</t>
        </is>
      </c>
      <c r="E4914" t="n">
        <v>1</v>
      </c>
      <c r="F4914" t="n">
        <v>0</v>
      </c>
      <c r="G4914" t="b">
        <v>1</v>
      </c>
    </row>
    <row r="4915">
      <c r="A4915" t="inlineStr">
        <is>
          <t>INV4914</t>
        </is>
      </c>
      <c r="B4915" t="inlineStr">
        <is>
          <t>PAY1783</t>
        </is>
      </c>
      <c r="C4915" t="inlineStr">
        <is>
          <t>BNK001783</t>
        </is>
      </c>
      <c r="D4915" t="inlineStr">
        <is>
          <t>MATCHED</t>
        </is>
      </c>
      <c r="E4915" t="n">
        <v>1</v>
      </c>
      <c r="F4915" t="n">
        <v>0</v>
      </c>
      <c r="G4915" t="b">
        <v>1</v>
      </c>
    </row>
    <row r="4916">
      <c r="A4916" t="inlineStr">
        <is>
          <t>INV4915</t>
        </is>
      </c>
      <c r="B4916" t="inlineStr">
        <is>
          <t>PAY4861</t>
        </is>
      </c>
      <c r="C4916" t="inlineStr">
        <is>
          <t>BNK004861</t>
        </is>
      </c>
      <c r="D4916" t="inlineStr">
        <is>
          <t>MATCHED</t>
        </is>
      </c>
      <c r="E4916" t="n">
        <v>1</v>
      </c>
      <c r="F4916" t="n">
        <v>0</v>
      </c>
      <c r="G4916" t="b">
        <v>1</v>
      </c>
    </row>
    <row r="4917">
      <c r="A4917" t="inlineStr">
        <is>
          <t>INV4916</t>
        </is>
      </c>
      <c r="B4917" t="inlineStr">
        <is>
          <t>PAY3788</t>
        </is>
      </c>
      <c r="C4917" t="inlineStr">
        <is>
          <t>BNK003788</t>
        </is>
      </c>
      <c r="D4917" t="inlineStr">
        <is>
          <t>MATCHED</t>
        </is>
      </c>
      <c r="E4917" t="n">
        <v>1</v>
      </c>
      <c r="F4917" t="n">
        <v>0</v>
      </c>
      <c r="G4917" t="b">
        <v>1</v>
      </c>
    </row>
    <row r="4918">
      <c r="A4918" t="inlineStr">
        <is>
          <t>INV4917</t>
        </is>
      </c>
      <c r="B4918" t="inlineStr">
        <is>
          <t>PAY5831</t>
        </is>
      </c>
      <c r="C4918" t="inlineStr">
        <is>
          <t>BNK005831</t>
        </is>
      </c>
      <c r="D4918" t="inlineStr">
        <is>
          <t>MATCHED</t>
        </is>
      </c>
      <c r="E4918" t="n">
        <v>1</v>
      </c>
      <c r="F4918" t="n">
        <v>0</v>
      </c>
      <c r="G4918" t="b">
        <v>1</v>
      </c>
    </row>
    <row r="4919">
      <c r="A4919" t="inlineStr">
        <is>
          <t>INV4918</t>
        </is>
      </c>
      <c r="B4919" t="inlineStr">
        <is>
          <t>PAY3973</t>
        </is>
      </c>
      <c r="C4919" t="inlineStr">
        <is>
          <t>BNK003973</t>
        </is>
      </c>
      <c r="D4919" t="inlineStr">
        <is>
          <t>MATCHED</t>
        </is>
      </c>
      <c r="E4919" t="n">
        <v>1</v>
      </c>
      <c r="F4919" t="n">
        <v>0</v>
      </c>
      <c r="G4919" t="b">
        <v>1</v>
      </c>
    </row>
    <row r="4920">
      <c r="A4920" t="inlineStr">
        <is>
          <t>INV4919</t>
        </is>
      </c>
      <c r="B4920" t="inlineStr">
        <is>
          <t>PAY0284</t>
        </is>
      </c>
      <c r="C4920" t="inlineStr">
        <is>
          <t>BNK000284</t>
        </is>
      </c>
      <c r="D4920" t="inlineStr">
        <is>
          <t>PARTIAL_PAYMENT</t>
        </is>
      </c>
      <c r="E4920" t="n">
        <v>1</v>
      </c>
      <c r="F4920" t="n">
        <v>-1448.41</v>
      </c>
      <c r="G4920" t="b">
        <v>1</v>
      </c>
      <c r="H4920" t="inlineStr">
        <is>
          <t>Partial/under payment: -1448.41 short of invoice total.</t>
        </is>
      </c>
    </row>
    <row r="4921">
      <c r="A4921" t="inlineStr">
        <is>
          <t>INV4920</t>
        </is>
      </c>
      <c r="B4921" t="inlineStr">
        <is>
          <t>PAY0324</t>
        </is>
      </c>
      <c r="C4921" t="inlineStr">
        <is>
          <t>BNK000324</t>
        </is>
      </c>
      <c r="D4921" t="inlineStr">
        <is>
          <t>MATCHED</t>
        </is>
      </c>
      <c r="E4921" t="n">
        <v>1</v>
      </c>
      <c r="F4921" t="n">
        <v>0</v>
      </c>
      <c r="G4921" t="b">
        <v>1</v>
      </c>
    </row>
    <row r="4922">
      <c r="A4922" t="inlineStr">
        <is>
          <t>INV4921</t>
        </is>
      </c>
      <c r="B4922" t="inlineStr">
        <is>
          <t>PAY4360</t>
        </is>
      </c>
      <c r="C4922" t="inlineStr">
        <is>
          <t>BNK004360</t>
        </is>
      </c>
      <c r="D4922" t="inlineStr">
        <is>
          <t>PARTIAL_PAYMENT</t>
        </is>
      </c>
      <c r="E4922" t="n">
        <v>1</v>
      </c>
      <c r="F4922" t="n">
        <v>-13020.8</v>
      </c>
      <c r="G4922" t="b">
        <v>1</v>
      </c>
      <c r="H4922" t="inlineStr">
        <is>
          <t>Partial/under payment: -13020.8 short of invoice total.</t>
        </is>
      </c>
    </row>
    <row r="4923">
      <c r="A4923" t="inlineStr">
        <is>
          <t>INV4922</t>
        </is>
      </c>
      <c r="B4923" t="inlineStr">
        <is>
          <t>PAY4753</t>
        </is>
      </c>
      <c r="C4923" t="inlineStr">
        <is>
          <t>BNK004753</t>
        </is>
      </c>
      <c r="D4923" t="inlineStr">
        <is>
          <t>PARTIAL_PAYMENT</t>
        </is>
      </c>
      <c r="E4923" t="n">
        <v>1</v>
      </c>
      <c r="F4923" t="n">
        <v>-1428.07</v>
      </c>
      <c r="G4923" t="b">
        <v>1</v>
      </c>
      <c r="H4923" t="inlineStr">
        <is>
          <t>Partial/under payment: -1428.07 short of invoice total.</t>
        </is>
      </c>
    </row>
    <row r="4924">
      <c r="A4924" t="inlineStr">
        <is>
          <t>INV4923</t>
        </is>
      </c>
      <c r="B4924" t="inlineStr">
        <is>
          <t>PAY4733</t>
        </is>
      </c>
      <c r="C4924" t="inlineStr">
        <is>
          <t>BNK004733</t>
        </is>
      </c>
      <c r="D4924" t="inlineStr">
        <is>
          <t>MATCHED</t>
        </is>
      </c>
      <c r="E4924" t="n">
        <v>1</v>
      </c>
      <c r="F4924" t="n">
        <v>0</v>
      </c>
      <c r="G4924" t="b">
        <v>1</v>
      </c>
    </row>
    <row r="4925">
      <c r="A4925" t="inlineStr">
        <is>
          <t>INV4924</t>
        </is>
      </c>
      <c r="B4925" t="inlineStr">
        <is>
          <t>PAY3996</t>
        </is>
      </c>
      <c r="C4925" t="inlineStr">
        <is>
          <t>BNK003996</t>
        </is>
      </c>
      <c r="D4925" t="inlineStr">
        <is>
          <t>MATCHED</t>
        </is>
      </c>
      <c r="E4925" t="n">
        <v>1</v>
      </c>
      <c r="F4925" t="n">
        <v>0</v>
      </c>
      <c r="G4925" t="b">
        <v>1</v>
      </c>
    </row>
    <row r="4926">
      <c r="A4926" t="inlineStr">
        <is>
          <t>INV4925</t>
        </is>
      </c>
      <c r="D4926" t="inlineStr">
        <is>
          <t>MISSING_PAYMENT</t>
        </is>
      </c>
      <c r="E4926" t="n">
        <v>1</v>
      </c>
      <c r="H4926" t="inlineStr">
        <is>
          <t>Invoice has no linked payment record.</t>
        </is>
      </c>
    </row>
    <row r="4927">
      <c r="A4927" t="inlineStr">
        <is>
          <t>INV4926</t>
        </is>
      </c>
      <c r="B4927" t="inlineStr">
        <is>
          <t>PAY4142</t>
        </is>
      </c>
      <c r="C4927" t="inlineStr">
        <is>
          <t>BNK004142</t>
        </is>
      </c>
      <c r="D4927" t="inlineStr">
        <is>
          <t>MATCHED</t>
        </is>
      </c>
      <c r="E4927" t="n">
        <v>1</v>
      </c>
      <c r="F4927" t="n">
        <v>0</v>
      </c>
      <c r="G4927" t="b">
        <v>1</v>
      </c>
    </row>
    <row r="4928">
      <c r="A4928" t="inlineStr">
        <is>
          <t>INV4927</t>
        </is>
      </c>
      <c r="B4928" t="inlineStr">
        <is>
          <t>PAY5655</t>
        </is>
      </c>
      <c r="C4928" t="inlineStr">
        <is>
          <t>BNK005655</t>
        </is>
      </c>
      <c r="D4928" t="inlineStr">
        <is>
          <t>MATCHED</t>
        </is>
      </c>
      <c r="E4928" t="n">
        <v>1</v>
      </c>
      <c r="F4928" t="n">
        <v>0</v>
      </c>
      <c r="G4928" t="b">
        <v>1</v>
      </c>
    </row>
    <row r="4929">
      <c r="A4929" t="inlineStr">
        <is>
          <t>INV4928</t>
        </is>
      </c>
      <c r="B4929" t="inlineStr">
        <is>
          <t>PAY0066</t>
        </is>
      </c>
      <c r="C4929" t="inlineStr">
        <is>
          <t>BNK000066</t>
        </is>
      </c>
      <c r="D4929" t="inlineStr">
        <is>
          <t>MATCHED</t>
        </is>
      </c>
      <c r="E4929" t="n">
        <v>1</v>
      </c>
      <c r="F4929" t="n">
        <v>0</v>
      </c>
      <c r="G4929" t="b">
        <v>1</v>
      </c>
    </row>
    <row r="4930">
      <c r="A4930" t="inlineStr">
        <is>
          <t>INV4929</t>
        </is>
      </c>
      <c r="B4930" t="inlineStr">
        <is>
          <t>PAY3078</t>
        </is>
      </c>
      <c r="C4930" t="inlineStr">
        <is>
          <t>BNK003078</t>
        </is>
      </c>
      <c r="D4930" t="inlineStr">
        <is>
          <t>MATCHED</t>
        </is>
      </c>
      <c r="E4930" t="n">
        <v>1</v>
      </c>
      <c r="F4930" t="n">
        <v>0</v>
      </c>
      <c r="G4930" t="b">
        <v>1</v>
      </c>
    </row>
    <row r="4931">
      <c r="A4931" t="inlineStr">
        <is>
          <t>INV4930</t>
        </is>
      </c>
      <c r="D4931" t="inlineStr">
        <is>
          <t>MISSING_PAYMENT</t>
        </is>
      </c>
      <c r="E4931" t="n">
        <v>1</v>
      </c>
      <c r="H4931" t="inlineStr">
        <is>
          <t>Invoice has no linked payment record.</t>
        </is>
      </c>
    </row>
    <row r="4932">
      <c r="A4932" t="inlineStr">
        <is>
          <t>INV4931</t>
        </is>
      </c>
      <c r="B4932" t="inlineStr">
        <is>
          <t>PAY2690</t>
        </is>
      </c>
      <c r="C4932" t="inlineStr">
        <is>
          <t>BNK002690</t>
        </is>
      </c>
      <c r="D4932" t="inlineStr">
        <is>
          <t>MATCHED</t>
        </is>
      </c>
      <c r="E4932" t="n">
        <v>1</v>
      </c>
      <c r="F4932" t="n">
        <v>0</v>
      </c>
      <c r="G4932" t="b">
        <v>1</v>
      </c>
    </row>
    <row r="4933">
      <c r="A4933" t="inlineStr">
        <is>
          <t>INV4932</t>
        </is>
      </c>
      <c r="D4933" t="inlineStr">
        <is>
          <t>MISSING_PAYMENT</t>
        </is>
      </c>
      <c r="E4933" t="n">
        <v>1</v>
      </c>
      <c r="H4933" t="inlineStr">
        <is>
          <t>Invoice has no linked payment record.</t>
        </is>
      </c>
    </row>
    <row r="4934">
      <c r="A4934" t="inlineStr">
        <is>
          <t>INV4933</t>
        </is>
      </c>
      <c r="B4934" t="inlineStr">
        <is>
          <t>PAY1167</t>
        </is>
      </c>
      <c r="C4934" t="inlineStr">
        <is>
          <t>BNK001167</t>
        </is>
      </c>
      <c r="D4934" t="inlineStr">
        <is>
          <t>MATCHED</t>
        </is>
      </c>
      <c r="E4934" t="n">
        <v>1</v>
      </c>
      <c r="F4934" t="n">
        <v>0</v>
      </c>
      <c r="G4934" t="b">
        <v>1</v>
      </c>
    </row>
    <row r="4935">
      <c r="A4935" t="inlineStr">
        <is>
          <t>INV4934</t>
        </is>
      </c>
      <c r="D4935" t="inlineStr">
        <is>
          <t>MISSING_PAYMENT</t>
        </is>
      </c>
      <c r="E4935" t="n">
        <v>1</v>
      </c>
      <c r="H4935" t="inlineStr">
        <is>
          <t>Invoice has no linked payment record.</t>
        </is>
      </c>
    </row>
    <row r="4936">
      <c r="A4936" t="inlineStr">
        <is>
          <t>INV4935</t>
        </is>
      </c>
      <c r="B4936" t="inlineStr">
        <is>
          <t>PAY3984</t>
        </is>
      </c>
      <c r="C4936" t="inlineStr">
        <is>
          <t>BNK003984</t>
        </is>
      </c>
      <c r="D4936" t="inlineStr">
        <is>
          <t>MATCHED</t>
        </is>
      </c>
      <c r="E4936" t="n">
        <v>1</v>
      </c>
      <c r="F4936" t="n">
        <v>0</v>
      </c>
      <c r="G4936" t="b">
        <v>1</v>
      </c>
    </row>
    <row r="4937">
      <c r="A4937" t="inlineStr">
        <is>
          <t>INV4936</t>
        </is>
      </c>
      <c r="B4937" t="inlineStr">
        <is>
          <t>PAY4830</t>
        </is>
      </c>
      <c r="C4937" t="inlineStr">
        <is>
          <t>BNK004830</t>
        </is>
      </c>
      <c r="D4937" t="inlineStr">
        <is>
          <t>MATCHED</t>
        </is>
      </c>
      <c r="E4937" t="n">
        <v>1</v>
      </c>
      <c r="F4937" t="n">
        <v>0</v>
      </c>
      <c r="G4937" t="b">
        <v>1</v>
      </c>
    </row>
    <row r="4938">
      <c r="A4938" t="inlineStr">
        <is>
          <t>INV4937</t>
        </is>
      </c>
      <c r="B4938" t="inlineStr">
        <is>
          <t>PAY4236</t>
        </is>
      </c>
      <c r="C4938" t="inlineStr">
        <is>
          <t>BNK004236</t>
        </is>
      </c>
      <c r="D4938" t="inlineStr">
        <is>
          <t>MATCHED</t>
        </is>
      </c>
      <c r="E4938" t="n">
        <v>1</v>
      </c>
      <c r="F4938" t="n">
        <v>0</v>
      </c>
      <c r="G4938" t="b">
        <v>1</v>
      </c>
    </row>
    <row r="4939">
      <c r="A4939" t="inlineStr">
        <is>
          <t>INV4938</t>
        </is>
      </c>
      <c r="B4939" t="inlineStr">
        <is>
          <t>PAY0956</t>
        </is>
      </c>
      <c r="C4939" t="inlineStr">
        <is>
          <t>BNK000956</t>
        </is>
      </c>
      <c r="D4939" t="inlineStr">
        <is>
          <t>MATCHED</t>
        </is>
      </c>
      <c r="E4939" t="n">
        <v>1</v>
      </c>
      <c r="F4939" t="n">
        <v>0</v>
      </c>
      <c r="G4939" t="b">
        <v>1</v>
      </c>
    </row>
    <row r="4940">
      <c r="A4940" t="inlineStr">
        <is>
          <t>INV4939</t>
        </is>
      </c>
      <c r="B4940" t="inlineStr">
        <is>
          <t>PAY0070</t>
        </is>
      </c>
      <c r="C4940" t="inlineStr">
        <is>
          <t>BNK000070</t>
        </is>
      </c>
      <c r="D4940" t="inlineStr">
        <is>
          <t>MATCHED</t>
        </is>
      </c>
      <c r="E4940" t="n">
        <v>1</v>
      </c>
      <c r="F4940" t="n">
        <v>0</v>
      </c>
      <c r="G4940" t="b">
        <v>1</v>
      </c>
    </row>
    <row r="4941">
      <c r="A4941" t="inlineStr">
        <is>
          <t>INV4940</t>
        </is>
      </c>
      <c r="B4941" t="inlineStr">
        <is>
          <t>PAY2773</t>
        </is>
      </c>
      <c r="C4941" t="inlineStr">
        <is>
          <t>BNK002773</t>
        </is>
      </c>
      <c r="D4941" t="inlineStr">
        <is>
          <t>MATCHED</t>
        </is>
      </c>
      <c r="E4941" t="n">
        <v>1</v>
      </c>
      <c r="F4941" t="n">
        <v>0</v>
      </c>
      <c r="G4941" t="b">
        <v>1</v>
      </c>
    </row>
    <row r="4942">
      <c r="A4942" t="inlineStr">
        <is>
          <t>INV4941</t>
        </is>
      </c>
      <c r="B4942" t="inlineStr">
        <is>
          <t>PAY0945</t>
        </is>
      </c>
      <c r="C4942" t="inlineStr">
        <is>
          <t>BNK000945</t>
        </is>
      </c>
      <c r="D4942" t="inlineStr">
        <is>
          <t>MATCHED</t>
        </is>
      </c>
      <c r="E4942" t="n">
        <v>1</v>
      </c>
      <c r="F4942" t="n">
        <v>0</v>
      </c>
      <c r="G4942" t="b">
        <v>1</v>
      </c>
    </row>
    <row r="4943">
      <c r="A4943" t="inlineStr">
        <is>
          <t>INV4942</t>
        </is>
      </c>
      <c r="B4943" t="inlineStr">
        <is>
          <t>PAY3558</t>
        </is>
      </c>
      <c r="C4943" t="inlineStr">
        <is>
          <t>BNK003558</t>
        </is>
      </c>
      <c r="D4943" t="inlineStr">
        <is>
          <t>MATCHED</t>
        </is>
      </c>
      <c r="E4943" t="n">
        <v>1</v>
      </c>
      <c r="F4943" t="n">
        <v>0</v>
      </c>
      <c r="G4943" t="b">
        <v>1</v>
      </c>
    </row>
    <row r="4944">
      <c r="A4944" t="inlineStr">
        <is>
          <t>INV4943</t>
        </is>
      </c>
      <c r="B4944" t="inlineStr">
        <is>
          <t>PAY3667</t>
        </is>
      </c>
      <c r="C4944" t="inlineStr">
        <is>
          <t>BNK003667</t>
        </is>
      </c>
      <c r="D4944" t="inlineStr">
        <is>
          <t>MATCHED</t>
        </is>
      </c>
      <c r="E4944" t="n">
        <v>1</v>
      </c>
      <c r="F4944" t="n">
        <v>0</v>
      </c>
      <c r="G4944" t="b">
        <v>1</v>
      </c>
    </row>
    <row r="4945">
      <c r="A4945" t="inlineStr">
        <is>
          <t>INV4944</t>
        </is>
      </c>
      <c r="B4945" t="inlineStr">
        <is>
          <t>PAY2832</t>
        </is>
      </c>
      <c r="C4945" t="inlineStr">
        <is>
          <t>BNK002832</t>
        </is>
      </c>
      <c r="D4945" t="inlineStr">
        <is>
          <t>MATCHED</t>
        </is>
      </c>
      <c r="E4945" t="n">
        <v>1</v>
      </c>
      <c r="F4945" t="n">
        <v>0</v>
      </c>
      <c r="G4945" t="b">
        <v>1</v>
      </c>
    </row>
    <row r="4946">
      <c r="A4946" t="inlineStr">
        <is>
          <t>INV4945</t>
        </is>
      </c>
      <c r="B4946" t="inlineStr">
        <is>
          <t>PAY5693</t>
        </is>
      </c>
      <c r="C4946" t="inlineStr">
        <is>
          <t>BNK005693</t>
        </is>
      </c>
      <c r="D4946" t="inlineStr">
        <is>
          <t>MATCHED</t>
        </is>
      </c>
      <c r="E4946" t="n">
        <v>1</v>
      </c>
      <c r="F4946" t="n">
        <v>0</v>
      </c>
      <c r="G4946" t="b">
        <v>1</v>
      </c>
    </row>
    <row r="4947">
      <c r="A4947" t="inlineStr">
        <is>
          <t>INV4946</t>
        </is>
      </c>
      <c r="B4947" t="inlineStr">
        <is>
          <t>PAY3357</t>
        </is>
      </c>
      <c r="C4947" t="inlineStr">
        <is>
          <t>BNK003357</t>
        </is>
      </c>
      <c r="D4947" t="inlineStr">
        <is>
          <t>MATCHED</t>
        </is>
      </c>
      <c r="E4947" t="n">
        <v>1</v>
      </c>
      <c r="F4947" t="n">
        <v>0</v>
      </c>
      <c r="G4947" t="b">
        <v>1</v>
      </c>
    </row>
    <row r="4948">
      <c r="A4948" t="inlineStr">
        <is>
          <t>INV4947</t>
        </is>
      </c>
      <c r="D4948" t="inlineStr">
        <is>
          <t>MISSING_PAYMENT</t>
        </is>
      </c>
      <c r="E4948" t="n">
        <v>1</v>
      </c>
      <c r="H4948" t="inlineStr">
        <is>
          <t>Invoice has no linked payment record.</t>
        </is>
      </c>
    </row>
    <row r="4949">
      <c r="A4949" t="inlineStr">
        <is>
          <t>INV4948</t>
        </is>
      </c>
      <c r="B4949" t="inlineStr">
        <is>
          <t>PAY2596</t>
        </is>
      </c>
      <c r="C4949" t="inlineStr">
        <is>
          <t>BNK002596</t>
        </is>
      </c>
      <c r="D4949" t="inlineStr">
        <is>
          <t>MATCHED</t>
        </is>
      </c>
      <c r="E4949" t="n">
        <v>1</v>
      </c>
      <c r="F4949" t="n">
        <v>0</v>
      </c>
      <c r="G4949" t="b">
        <v>1</v>
      </c>
    </row>
    <row r="4950">
      <c r="A4950" t="inlineStr">
        <is>
          <t>INV4949</t>
        </is>
      </c>
      <c r="D4950" t="inlineStr">
        <is>
          <t>MISSING_PAYMENT</t>
        </is>
      </c>
      <c r="E4950" t="n">
        <v>1</v>
      </c>
      <c r="H4950" t="inlineStr">
        <is>
          <t>Invoice has no linked payment record.</t>
        </is>
      </c>
    </row>
    <row r="4951">
      <c r="A4951" t="inlineStr">
        <is>
          <t>INV4950</t>
        </is>
      </c>
      <c r="B4951" t="inlineStr">
        <is>
          <t>PAY4266</t>
        </is>
      </c>
      <c r="C4951" t="inlineStr">
        <is>
          <t>BNK004266</t>
        </is>
      </c>
      <c r="D4951" t="inlineStr">
        <is>
          <t>PARTIAL_PAYMENT</t>
        </is>
      </c>
      <c r="E4951" t="n">
        <v>1</v>
      </c>
      <c r="F4951" t="n">
        <v>-4810.26</v>
      </c>
      <c r="G4951" t="b">
        <v>1</v>
      </c>
      <c r="H4951" t="inlineStr">
        <is>
          <t>Partial/under payment: -4810.26 short of invoice total.</t>
        </is>
      </c>
    </row>
    <row r="4952">
      <c r="A4952" t="inlineStr">
        <is>
          <t>INV4951</t>
        </is>
      </c>
      <c r="B4952" t="inlineStr">
        <is>
          <t>PAY1865</t>
        </is>
      </c>
      <c r="C4952" t="inlineStr">
        <is>
          <t>BNK001865</t>
        </is>
      </c>
      <c r="D4952" t="inlineStr">
        <is>
          <t>MATCHED</t>
        </is>
      </c>
      <c r="E4952" t="n">
        <v>1</v>
      </c>
      <c r="F4952" t="n">
        <v>0</v>
      </c>
      <c r="G4952" t="b">
        <v>1</v>
      </c>
    </row>
    <row r="4953">
      <c r="A4953" t="inlineStr">
        <is>
          <t>INV4952</t>
        </is>
      </c>
      <c r="B4953" t="inlineStr">
        <is>
          <t>PAY0371</t>
        </is>
      </c>
      <c r="C4953" t="inlineStr">
        <is>
          <t>BNK000371</t>
        </is>
      </c>
      <c r="D4953" t="inlineStr">
        <is>
          <t>MATCHED</t>
        </is>
      </c>
      <c r="E4953" t="n">
        <v>1</v>
      </c>
      <c r="F4953" t="n">
        <v>0</v>
      </c>
      <c r="G4953" t="b">
        <v>1</v>
      </c>
    </row>
    <row r="4954">
      <c r="A4954" t="inlineStr">
        <is>
          <t>INV4953</t>
        </is>
      </c>
      <c r="B4954" t="inlineStr">
        <is>
          <t>PAY4384</t>
        </is>
      </c>
      <c r="C4954" t="inlineStr">
        <is>
          <t>BNK004384</t>
        </is>
      </c>
      <c r="D4954" t="inlineStr">
        <is>
          <t>MATCHED</t>
        </is>
      </c>
      <c r="E4954" t="n">
        <v>1</v>
      </c>
      <c r="F4954" t="n">
        <v>0</v>
      </c>
      <c r="G4954" t="b">
        <v>1</v>
      </c>
    </row>
    <row r="4955">
      <c r="A4955" t="inlineStr">
        <is>
          <t>INV4954</t>
        </is>
      </c>
      <c r="B4955" t="inlineStr">
        <is>
          <t>PAY0144</t>
        </is>
      </c>
      <c r="C4955" t="inlineStr">
        <is>
          <t>BNK000144</t>
        </is>
      </c>
      <c r="D4955" t="inlineStr">
        <is>
          <t>MATCHED</t>
        </is>
      </c>
      <c r="E4955" t="n">
        <v>1</v>
      </c>
      <c r="F4955" t="n">
        <v>0</v>
      </c>
      <c r="G4955" t="b">
        <v>1</v>
      </c>
    </row>
    <row r="4956">
      <c r="A4956" t="inlineStr">
        <is>
          <t>INV4955</t>
        </is>
      </c>
      <c r="B4956" t="inlineStr">
        <is>
          <t>PAY4681</t>
        </is>
      </c>
      <c r="C4956" t="inlineStr">
        <is>
          <t>BNK004681</t>
        </is>
      </c>
      <c r="D4956" t="inlineStr">
        <is>
          <t>MATCHED</t>
        </is>
      </c>
      <c r="E4956" t="n">
        <v>1</v>
      </c>
      <c r="F4956" t="n">
        <v>0</v>
      </c>
      <c r="G4956" t="b">
        <v>1</v>
      </c>
    </row>
    <row r="4957">
      <c r="A4957" t="inlineStr">
        <is>
          <t>INV4956</t>
        </is>
      </c>
      <c r="B4957" t="inlineStr">
        <is>
          <t>PAY4328</t>
        </is>
      </c>
      <c r="C4957" t="inlineStr">
        <is>
          <t>BNK004328</t>
        </is>
      </c>
      <c r="D4957" t="inlineStr">
        <is>
          <t>MATCHED</t>
        </is>
      </c>
      <c r="E4957" t="n">
        <v>1</v>
      </c>
      <c r="F4957" t="n">
        <v>0</v>
      </c>
      <c r="G4957" t="b">
        <v>1</v>
      </c>
    </row>
    <row r="4958">
      <c r="A4958" t="inlineStr">
        <is>
          <t>INV4957</t>
        </is>
      </c>
      <c r="B4958" t="inlineStr">
        <is>
          <t>PAY2078</t>
        </is>
      </c>
      <c r="C4958" t="inlineStr">
        <is>
          <t>BNK002078</t>
        </is>
      </c>
      <c r="D4958" t="inlineStr">
        <is>
          <t>MATCHED</t>
        </is>
      </c>
      <c r="E4958" t="n">
        <v>1</v>
      </c>
      <c r="F4958" t="n">
        <v>0</v>
      </c>
      <c r="G4958" t="b">
        <v>1</v>
      </c>
    </row>
    <row r="4959">
      <c r="A4959" t="inlineStr">
        <is>
          <t>INV4958</t>
        </is>
      </c>
      <c r="B4959" t="inlineStr">
        <is>
          <t>PAY0447</t>
        </is>
      </c>
      <c r="C4959" t="inlineStr">
        <is>
          <t>BNK000447</t>
        </is>
      </c>
      <c r="D4959" t="inlineStr">
        <is>
          <t>MATCHED</t>
        </is>
      </c>
      <c r="E4959" t="n">
        <v>1</v>
      </c>
      <c r="F4959" t="n">
        <v>0</v>
      </c>
      <c r="G4959" t="b">
        <v>1</v>
      </c>
    </row>
    <row r="4960">
      <c r="A4960" t="inlineStr">
        <is>
          <t>INV4959</t>
        </is>
      </c>
      <c r="B4960" t="inlineStr">
        <is>
          <t>PAY4052</t>
        </is>
      </c>
      <c r="C4960" t="inlineStr">
        <is>
          <t>BNK004052</t>
        </is>
      </c>
      <c r="D4960" t="inlineStr">
        <is>
          <t>MATCHED</t>
        </is>
      </c>
      <c r="E4960" t="n">
        <v>1</v>
      </c>
      <c r="F4960" t="n">
        <v>0</v>
      </c>
      <c r="G4960" t="b">
        <v>1</v>
      </c>
    </row>
    <row r="4961">
      <c r="A4961" t="inlineStr">
        <is>
          <t>INV4960</t>
        </is>
      </c>
      <c r="B4961" t="inlineStr">
        <is>
          <t>PAY4140</t>
        </is>
      </c>
      <c r="C4961" t="inlineStr">
        <is>
          <t>BNK004140</t>
        </is>
      </c>
      <c r="D4961" t="inlineStr">
        <is>
          <t>MATCHED</t>
        </is>
      </c>
      <c r="E4961" t="n">
        <v>1</v>
      </c>
      <c r="F4961" t="n">
        <v>0</v>
      </c>
      <c r="G4961" t="b">
        <v>1</v>
      </c>
    </row>
    <row r="4962">
      <c r="A4962" t="inlineStr">
        <is>
          <t>INV4961</t>
        </is>
      </c>
      <c r="B4962" t="inlineStr">
        <is>
          <t>PAY2104</t>
        </is>
      </c>
      <c r="C4962" t="inlineStr">
        <is>
          <t>BNK002104</t>
        </is>
      </c>
      <c r="D4962" t="inlineStr">
        <is>
          <t>MATCHED</t>
        </is>
      </c>
      <c r="E4962" t="n">
        <v>1</v>
      </c>
      <c r="F4962" t="n">
        <v>0</v>
      </c>
      <c r="G4962" t="b">
        <v>1</v>
      </c>
    </row>
    <row r="4963">
      <c r="A4963" t="inlineStr">
        <is>
          <t>INV4962</t>
        </is>
      </c>
      <c r="B4963" t="inlineStr">
        <is>
          <t>PAY4195</t>
        </is>
      </c>
      <c r="C4963" t="inlineStr">
        <is>
          <t>BNK004195</t>
        </is>
      </c>
      <c r="D4963" t="inlineStr">
        <is>
          <t>MATCHED</t>
        </is>
      </c>
      <c r="E4963" t="n">
        <v>1</v>
      </c>
      <c r="F4963" t="n">
        <v>0</v>
      </c>
      <c r="G4963" t="b">
        <v>1</v>
      </c>
    </row>
    <row r="4964">
      <c r="A4964" t="inlineStr">
        <is>
          <t>INV4963</t>
        </is>
      </c>
      <c r="B4964" t="inlineStr">
        <is>
          <t>PAY0797</t>
        </is>
      </c>
      <c r="C4964" t="inlineStr">
        <is>
          <t>BNK000797</t>
        </is>
      </c>
      <c r="D4964" t="inlineStr">
        <is>
          <t>MATCHED</t>
        </is>
      </c>
      <c r="E4964" t="n">
        <v>1</v>
      </c>
      <c r="F4964" t="n">
        <v>0</v>
      </c>
      <c r="G4964" t="b">
        <v>1</v>
      </c>
    </row>
    <row r="4965">
      <c r="A4965" t="inlineStr">
        <is>
          <t>INV4964</t>
        </is>
      </c>
      <c r="B4965" t="inlineStr">
        <is>
          <t>PAY2622</t>
        </is>
      </c>
      <c r="C4965" t="inlineStr">
        <is>
          <t>BNK002622</t>
        </is>
      </c>
      <c r="D4965" t="inlineStr">
        <is>
          <t>PARTIAL_PAYMENT</t>
        </is>
      </c>
      <c r="E4965" t="n">
        <v>1</v>
      </c>
      <c r="F4965" t="n">
        <v>-5709.8</v>
      </c>
      <c r="G4965" t="b">
        <v>1</v>
      </c>
      <c r="H4965" t="inlineStr">
        <is>
          <t>Partial/under payment: -5709.8 short of invoice total.</t>
        </is>
      </c>
    </row>
    <row r="4966">
      <c r="A4966" t="inlineStr">
        <is>
          <t>INV4965</t>
        </is>
      </c>
      <c r="D4966" t="inlineStr">
        <is>
          <t>MISSING_PAYMENT</t>
        </is>
      </c>
      <c r="E4966" t="n">
        <v>1</v>
      </c>
      <c r="H4966" t="inlineStr">
        <is>
          <t>Invoice has no linked payment record.</t>
        </is>
      </c>
    </row>
    <row r="4967">
      <c r="A4967" t="inlineStr">
        <is>
          <t>INV4966</t>
        </is>
      </c>
      <c r="B4967" t="inlineStr">
        <is>
          <t>PAY4765</t>
        </is>
      </c>
      <c r="C4967" t="inlineStr">
        <is>
          <t>BNK004765</t>
        </is>
      </c>
      <c r="D4967" t="inlineStr">
        <is>
          <t>MATCHED</t>
        </is>
      </c>
      <c r="E4967" t="n">
        <v>1</v>
      </c>
      <c r="F4967" t="n">
        <v>0</v>
      </c>
      <c r="G4967" t="b">
        <v>1</v>
      </c>
    </row>
    <row r="4968">
      <c r="A4968" t="inlineStr">
        <is>
          <t>INV4967</t>
        </is>
      </c>
      <c r="B4968" t="inlineStr">
        <is>
          <t>PAY1993</t>
        </is>
      </c>
      <c r="C4968" t="inlineStr">
        <is>
          <t>BNK001993</t>
        </is>
      </c>
      <c r="D4968" t="inlineStr">
        <is>
          <t>MATCHED</t>
        </is>
      </c>
      <c r="E4968" t="n">
        <v>1</v>
      </c>
      <c r="F4968" t="n">
        <v>0</v>
      </c>
      <c r="G4968" t="b">
        <v>1</v>
      </c>
    </row>
    <row r="4969">
      <c r="A4969" t="inlineStr">
        <is>
          <t>INV4968</t>
        </is>
      </c>
      <c r="B4969" t="inlineStr">
        <is>
          <t>PAY1846</t>
        </is>
      </c>
      <c r="C4969" t="inlineStr">
        <is>
          <t>BNK001846</t>
        </is>
      </c>
      <c r="D4969" t="inlineStr">
        <is>
          <t>MATCHED</t>
        </is>
      </c>
      <c r="E4969" t="n">
        <v>1</v>
      </c>
      <c r="F4969" t="n">
        <v>0</v>
      </c>
      <c r="G4969" t="b">
        <v>1</v>
      </c>
    </row>
    <row r="4970">
      <c r="A4970" t="inlineStr">
        <is>
          <t>INV4969</t>
        </is>
      </c>
      <c r="D4970" t="inlineStr">
        <is>
          <t>MISSING_PAYMENT</t>
        </is>
      </c>
      <c r="E4970" t="n">
        <v>1</v>
      </c>
      <c r="H4970" t="inlineStr">
        <is>
          <t>Invoice has no linked payment record.</t>
        </is>
      </c>
    </row>
    <row r="4971">
      <c r="A4971" t="inlineStr">
        <is>
          <t>INV4970</t>
        </is>
      </c>
      <c r="B4971" t="inlineStr">
        <is>
          <t>PAY5055</t>
        </is>
      </c>
      <c r="C4971" t="inlineStr">
        <is>
          <t>BNK005055</t>
        </is>
      </c>
      <c r="D4971" t="inlineStr">
        <is>
          <t>MATCHED</t>
        </is>
      </c>
      <c r="E4971" t="n">
        <v>1</v>
      </c>
      <c r="F4971" t="n">
        <v>0</v>
      </c>
      <c r="G4971" t="b">
        <v>1</v>
      </c>
    </row>
    <row r="4972">
      <c r="A4972" t="inlineStr">
        <is>
          <t>INV4971</t>
        </is>
      </c>
      <c r="B4972" t="inlineStr">
        <is>
          <t>PAY3759</t>
        </is>
      </c>
      <c r="C4972" t="inlineStr">
        <is>
          <t>BNK003759</t>
        </is>
      </c>
      <c r="D4972" t="inlineStr">
        <is>
          <t>MATCHED</t>
        </is>
      </c>
      <c r="E4972" t="n">
        <v>1</v>
      </c>
      <c r="F4972" t="n">
        <v>0</v>
      </c>
      <c r="G4972" t="b">
        <v>1</v>
      </c>
    </row>
    <row r="4973">
      <c r="A4973" t="inlineStr">
        <is>
          <t>INV4972</t>
        </is>
      </c>
      <c r="B4973" t="inlineStr">
        <is>
          <t>PAY5713</t>
        </is>
      </c>
      <c r="C4973" t="inlineStr">
        <is>
          <t>BNK005713</t>
        </is>
      </c>
      <c r="D4973" t="inlineStr">
        <is>
          <t>MATCHED</t>
        </is>
      </c>
      <c r="E4973" t="n">
        <v>1</v>
      </c>
      <c r="F4973" t="n">
        <v>0</v>
      </c>
      <c r="G4973" t="b">
        <v>1</v>
      </c>
    </row>
    <row r="4974">
      <c r="A4974" t="inlineStr">
        <is>
          <t>INV4973</t>
        </is>
      </c>
      <c r="D4974" t="inlineStr">
        <is>
          <t>MISSING_PAYMENT</t>
        </is>
      </c>
      <c r="E4974" t="n">
        <v>1</v>
      </c>
      <c r="H4974" t="inlineStr">
        <is>
          <t>Invoice has no linked payment record.</t>
        </is>
      </c>
    </row>
    <row r="4975">
      <c r="A4975" t="inlineStr">
        <is>
          <t>INV4974</t>
        </is>
      </c>
      <c r="D4975" t="inlineStr">
        <is>
          <t>MISSING_PAYMENT</t>
        </is>
      </c>
      <c r="E4975" t="n">
        <v>1</v>
      </c>
      <c r="H4975" t="inlineStr">
        <is>
          <t>Invoice has no linked payment record.</t>
        </is>
      </c>
    </row>
    <row r="4976">
      <c r="A4976" t="inlineStr">
        <is>
          <t>INV4975</t>
        </is>
      </c>
      <c r="B4976" t="inlineStr">
        <is>
          <t>PAY1398</t>
        </is>
      </c>
      <c r="C4976" t="inlineStr">
        <is>
          <t>BNK001398</t>
        </is>
      </c>
      <c r="D4976" t="inlineStr">
        <is>
          <t>MATCHED</t>
        </is>
      </c>
      <c r="E4976" t="n">
        <v>1</v>
      </c>
      <c r="F4976" t="n">
        <v>0</v>
      </c>
      <c r="G4976" t="b">
        <v>1</v>
      </c>
    </row>
    <row r="4977">
      <c r="A4977" t="inlineStr">
        <is>
          <t>INV4976</t>
        </is>
      </c>
      <c r="B4977" t="inlineStr">
        <is>
          <t>PAY4267</t>
        </is>
      </c>
      <c r="C4977" t="inlineStr">
        <is>
          <t>BNK004267</t>
        </is>
      </c>
      <c r="D4977" t="inlineStr">
        <is>
          <t>MATCHED</t>
        </is>
      </c>
      <c r="E4977" t="n">
        <v>1</v>
      </c>
      <c r="F4977" t="n">
        <v>0</v>
      </c>
      <c r="G4977" t="b">
        <v>1</v>
      </c>
    </row>
    <row r="4978">
      <c r="A4978" t="inlineStr">
        <is>
          <t>INV4977</t>
        </is>
      </c>
      <c r="D4978" t="inlineStr">
        <is>
          <t>MISSING_PAYMENT</t>
        </is>
      </c>
      <c r="E4978" t="n">
        <v>1</v>
      </c>
      <c r="H4978" t="inlineStr">
        <is>
          <t>Invoice has no linked payment record.</t>
        </is>
      </c>
    </row>
    <row r="4979">
      <c r="A4979" t="inlineStr">
        <is>
          <t>INV4978</t>
        </is>
      </c>
      <c r="B4979" t="inlineStr">
        <is>
          <t>PAY2090</t>
        </is>
      </c>
      <c r="C4979" t="inlineStr">
        <is>
          <t>BNK002090</t>
        </is>
      </c>
      <c r="D4979" t="inlineStr">
        <is>
          <t>MATCHED</t>
        </is>
      </c>
      <c r="E4979" t="n">
        <v>1</v>
      </c>
      <c r="F4979" t="n">
        <v>0</v>
      </c>
      <c r="G4979" t="b">
        <v>1</v>
      </c>
    </row>
    <row r="4980">
      <c r="A4980" t="inlineStr">
        <is>
          <t>INV4979</t>
        </is>
      </c>
      <c r="D4980" t="inlineStr">
        <is>
          <t>MISSING_PAYMENT</t>
        </is>
      </c>
      <c r="E4980" t="n">
        <v>1</v>
      </c>
      <c r="H4980" t="inlineStr">
        <is>
          <t>Invoice has no linked payment record.</t>
        </is>
      </c>
    </row>
    <row r="4981">
      <c r="A4981" t="inlineStr">
        <is>
          <t>INV4980</t>
        </is>
      </c>
      <c r="B4981" t="inlineStr">
        <is>
          <t>PAY3802</t>
        </is>
      </c>
      <c r="C4981" t="inlineStr">
        <is>
          <t>BNK003802</t>
        </is>
      </c>
      <c r="D4981" t="inlineStr">
        <is>
          <t>MATCHED</t>
        </is>
      </c>
      <c r="E4981" t="n">
        <v>1</v>
      </c>
      <c r="F4981" t="n">
        <v>0</v>
      </c>
      <c r="G4981" t="b">
        <v>1</v>
      </c>
    </row>
    <row r="4982">
      <c r="A4982" t="inlineStr">
        <is>
          <t>INV4981</t>
        </is>
      </c>
      <c r="D4982" t="inlineStr">
        <is>
          <t>MISSING_PAYMENT</t>
        </is>
      </c>
      <c r="E4982" t="n">
        <v>1</v>
      </c>
      <c r="H4982" t="inlineStr">
        <is>
          <t>Invoice has no linked payment record.</t>
        </is>
      </c>
    </row>
    <row r="4983">
      <c r="A4983" t="inlineStr">
        <is>
          <t>INV4982</t>
        </is>
      </c>
      <c r="B4983" t="inlineStr">
        <is>
          <t>PAY0430</t>
        </is>
      </c>
      <c r="C4983" t="inlineStr">
        <is>
          <t>BNK000430</t>
        </is>
      </c>
      <c r="D4983" t="inlineStr">
        <is>
          <t>MATCHED</t>
        </is>
      </c>
      <c r="E4983" t="n">
        <v>1</v>
      </c>
      <c r="F4983" t="n">
        <v>0</v>
      </c>
      <c r="G4983" t="b">
        <v>1</v>
      </c>
    </row>
    <row r="4984">
      <c r="A4984" t="inlineStr">
        <is>
          <t>INV4983</t>
        </is>
      </c>
      <c r="B4984" t="inlineStr">
        <is>
          <t>PAY3720</t>
        </is>
      </c>
      <c r="C4984" t="inlineStr">
        <is>
          <t>BNK003720</t>
        </is>
      </c>
      <c r="D4984" t="inlineStr">
        <is>
          <t>MATCHED</t>
        </is>
      </c>
      <c r="E4984" t="n">
        <v>1</v>
      </c>
      <c r="F4984" t="n">
        <v>0</v>
      </c>
      <c r="G4984" t="b">
        <v>1</v>
      </c>
    </row>
    <row r="4985">
      <c r="A4985" t="inlineStr">
        <is>
          <t>INV4984</t>
        </is>
      </c>
      <c r="B4985" t="inlineStr">
        <is>
          <t>PAY0343</t>
        </is>
      </c>
      <c r="C4985" t="inlineStr">
        <is>
          <t>BNK000343</t>
        </is>
      </c>
      <c r="D4985" t="inlineStr">
        <is>
          <t>MATCHED</t>
        </is>
      </c>
      <c r="E4985" t="n">
        <v>1</v>
      </c>
      <c r="F4985" t="n">
        <v>0</v>
      </c>
      <c r="G4985" t="b">
        <v>1</v>
      </c>
    </row>
    <row r="4986">
      <c r="A4986" t="inlineStr">
        <is>
          <t>INV4985</t>
        </is>
      </c>
      <c r="B4986" t="inlineStr">
        <is>
          <t>PAY1672</t>
        </is>
      </c>
      <c r="C4986" t="inlineStr">
        <is>
          <t>BNK001672</t>
        </is>
      </c>
      <c r="D4986" t="inlineStr">
        <is>
          <t>MATCHED</t>
        </is>
      </c>
      <c r="E4986" t="n">
        <v>1</v>
      </c>
      <c r="F4986" t="n">
        <v>0</v>
      </c>
      <c r="G4986" t="b">
        <v>1</v>
      </c>
    </row>
    <row r="4987">
      <c r="A4987" t="inlineStr">
        <is>
          <t>INV4986</t>
        </is>
      </c>
      <c r="B4987" t="inlineStr">
        <is>
          <t>PAY3233</t>
        </is>
      </c>
      <c r="C4987" t="inlineStr">
        <is>
          <t>BNK003233</t>
        </is>
      </c>
      <c r="D4987" t="inlineStr">
        <is>
          <t>AMOUNT_MISMATCH</t>
        </is>
      </c>
      <c r="E4987" t="n">
        <v>1</v>
      </c>
      <c r="F4987" t="n">
        <v>5546.86</v>
      </c>
      <c r="G4987" t="b">
        <v>1</v>
      </c>
      <c r="H4987" t="inlineStr">
        <is>
          <t>Overpayment: paid 5546.86 more than invoice total.</t>
        </is>
      </c>
    </row>
    <row r="4988">
      <c r="A4988" t="inlineStr">
        <is>
          <t>INV4987</t>
        </is>
      </c>
      <c r="B4988" t="inlineStr">
        <is>
          <t>PAY3102</t>
        </is>
      </c>
      <c r="C4988" t="inlineStr">
        <is>
          <t>BNK003102</t>
        </is>
      </c>
      <c r="D4988" t="inlineStr">
        <is>
          <t>MATCHED</t>
        </is>
      </c>
      <c r="E4988" t="n">
        <v>1</v>
      </c>
      <c r="F4988" t="n">
        <v>0</v>
      </c>
      <c r="G4988" t="b">
        <v>1</v>
      </c>
    </row>
    <row r="4989">
      <c r="A4989" t="inlineStr">
        <is>
          <t>INV4988</t>
        </is>
      </c>
      <c r="B4989" t="inlineStr">
        <is>
          <t>PAY3532</t>
        </is>
      </c>
      <c r="C4989" t="inlineStr">
        <is>
          <t>BNK003532</t>
        </is>
      </c>
      <c r="D4989" t="inlineStr">
        <is>
          <t>MATCHED</t>
        </is>
      </c>
      <c r="E4989" t="n">
        <v>1</v>
      </c>
      <c r="F4989" t="n">
        <v>0</v>
      </c>
      <c r="G4989" t="b">
        <v>1</v>
      </c>
    </row>
    <row r="4990">
      <c r="A4990" t="inlineStr">
        <is>
          <t>INV4989</t>
        </is>
      </c>
      <c r="D4990" t="inlineStr">
        <is>
          <t>DUPLICATE</t>
        </is>
      </c>
      <c r="E4990" t="n">
        <v>1</v>
      </c>
      <c r="G4990" t="b">
        <v>0</v>
      </c>
      <c r="H4990" t="inlineStr">
        <is>
          <t>Duplicate invoice detected (same vendor + amount).</t>
        </is>
      </c>
    </row>
    <row r="4991">
      <c r="A4991" t="inlineStr">
        <is>
          <t>INV4990</t>
        </is>
      </c>
      <c r="B4991" t="inlineStr">
        <is>
          <t>PAY0248</t>
        </is>
      </c>
      <c r="C4991" t="inlineStr">
        <is>
          <t>BNK000248</t>
        </is>
      </c>
      <c r="D4991" t="inlineStr">
        <is>
          <t>MATCHED</t>
        </is>
      </c>
      <c r="E4991" t="n">
        <v>1</v>
      </c>
      <c r="F4991" t="n">
        <v>0</v>
      </c>
      <c r="G4991" t="b">
        <v>1</v>
      </c>
    </row>
    <row r="4992">
      <c r="A4992" t="inlineStr">
        <is>
          <t>INV4991</t>
        </is>
      </c>
      <c r="B4992" t="inlineStr">
        <is>
          <t>PAY4802</t>
        </is>
      </c>
      <c r="C4992" t="inlineStr">
        <is>
          <t>BNK004802</t>
        </is>
      </c>
      <c r="D4992" t="inlineStr">
        <is>
          <t>MATCHED</t>
        </is>
      </c>
      <c r="E4992" t="n">
        <v>1</v>
      </c>
      <c r="F4992" t="n">
        <v>0</v>
      </c>
      <c r="G4992" t="b">
        <v>1</v>
      </c>
    </row>
    <row r="4993">
      <c r="A4993" t="inlineStr">
        <is>
          <t>INV4992</t>
        </is>
      </c>
      <c r="B4993" t="inlineStr">
        <is>
          <t>PAY0391</t>
        </is>
      </c>
      <c r="C4993" t="inlineStr">
        <is>
          <t>BNK000391</t>
        </is>
      </c>
      <c r="D4993" t="inlineStr">
        <is>
          <t>MATCHED</t>
        </is>
      </c>
      <c r="E4993" t="n">
        <v>1</v>
      </c>
      <c r="F4993" t="n">
        <v>0</v>
      </c>
      <c r="G4993" t="b">
        <v>1</v>
      </c>
    </row>
    <row r="4994">
      <c r="A4994" t="inlineStr">
        <is>
          <t>INV4993</t>
        </is>
      </c>
      <c r="D4994" t="inlineStr">
        <is>
          <t>MISSING_PAYMENT</t>
        </is>
      </c>
      <c r="E4994" t="n">
        <v>1</v>
      </c>
      <c r="H4994" t="inlineStr">
        <is>
          <t>Invoice has no linked payment record.</t>
        </is>
      </c>
    </row>
    <row r="4995">
      <c r="A4995" t="inlineStr">
        <is>
          <t>INV4994</t>
        </is>
      </c>
      <c r="B4995" t="inlineStr">
        <is>
          <t>PAY0832</t>
        </is>
      </c>
      <c r="C4995" t="inlineStr">
        <is>
          <t>BNK000832</t>
        </is>
      </c>
      <c r="D4995" t="inlineStr">
        <is>
          <t>MATCHED</t>
        </is>
      </c>
      <c r="E4995" t="n">
        <v>1</v>
      </c>
      <c r="F4995" t="n">
        <v>0</v>
      </c>
      <c r="G4995" t="b">
        <v>1</v>
      </c>
    </row>
    <row r="4996">
      <c r="A4996" t="inlineStr">
        <is>
          <t>INV4995</t>
        </is>
      </c>
      <c r="B4996" t="inlineStr">
        <is>
          <t>PAY2127</t>
        </is>
      </c>
      <c r="C4996" t="inlineStr">
        <is>
          <t>BNK002127</t>
        </is>
      </c>
      <c r="D4996" t="inlineStr">
        <is>
          <t>MATCHED</t>
        </is>
      </c>
      <c r="E4996" t="n">
        <v>1</v>
      </c>
      <c r="F4996" t="n">
        <v>0</v>
      </c>
      <c r="G4996" t="b">
        <v>1</v>
      </c>
    </row>
    <row r="4997">
      <c r="A4997" t="inlineStr">
        <is>
          <t>INV4996</t>
        </is>
      </c>
      <c r="B4997" t="inlineStr">
        <is>
          <t>PAY3409</t>
        </is>
      </c>
      <c r="C4997" t="inlineStr">
        <is>
          <t>BNK003409</t>
        </is>
      </c>
      <c r="D4997" t="inlineStr">
        <is>
          <t>MATCHED</t>
        </is>
      </c>
      <c r="E4997" t="n">
        <v>1</v>
      </c>
      <c r="F4997" t="n">
        <v>0</v>
      </c>
      <c r="G4997" t="b">
        <v>1</v>
      </c>
    </row>
    <row r="4998">
      <c r="A4998" t="inlineStr">
        <is>
          <t>INV4997</t>
        </is>
      </c>
      <c r="B4998" t="inlineStr">
        <is>
          <t>PAY0416</t>
        </is>
      </c>
      <c r="C4998" t="inlineStr">
        <is>
          <t>BNK000416</t>
        </is>
      </c>
      <c r="D4998" t="inlineStr">
        <is>
          <t>MATCHED</t>
        </is>
      </c>
      <c r="E4998" t="n">
        <v>1</v>
      </c>
      <c r="F4998" t="n">
        <v>0</v>
      </c>
      <c r="G4998" t="b">
        <v>1</v>
      </c>
    </row>
    <row r="4999">
      <c r="A4999" t="inlineStr">
        <is>
          <t>INV4998</t>
        </is>
      </c>
      <c r="B4999" t="inlineStr">
        <is>
          <t>PAY1831</t>
        </is>
      </c>
      <c r="C4999" t="inlineStr">
        <is>
          <t>BNK001831</t>
        </is>
      </c>
      <c r="D4999" t="inlineStr">
        <is>
          <t>MATCHED</t>
        </is>
      </c>
      <c r="E4999" t="n">
        <v>1</v>
      </c>
      <c r="F4999" t="n">
        <v>0</v>
      </c>
      <c r="G4999" t="b">
        <v>1</v>
      </c>
    </row>
    <row r="5000">
      <c r="A5000" t="inlineStr">
        <is>
          <t>INV4999</t>
        </is>
      </c>
      <c r="B5000" t="inlineStr">
        <is>
          <t>PAY0253</t>
        </is>
      </c>
      <c r="C5000" t="inlineStr">
        <is>
          <t>BNK000253</t>
        </is>
      </c>
      <c r="D5000" t="inlineStr">
        <is>
          <t>MATCHED</t>
        </is>
      </c>
      <c r="E5000" t="n">
        <v>1</v>
      </c>
      <c r="F5000" t="n">
        <v>0</v>
      </c>
      <c r="G5000" t="b">
        <v>1</v>
      </c>
    </row>
    <row r="5001">
      <c r="A5001" t="inlineStr">
        <is>
          <t>INV5000</t>
        </is>
      </c>
      <c r="B5001" t="inlineStr">
        <is>
          <t>PAY1943</t>
        </is>
      </c>
      <c r="C5001" t="inlineStr">
        <is>
          <t>BNK001943</t>
        </is>
      </c>
      <c r="D5001" t="inlineStr">
        <is>
          <t>AMOUNT_MISMATCH</t>
        </is>
      </c>
      <c r="E5001" t="n">
        <v>1</v>
      </c>
      <c r="F5001" t="n">
        <v>567.28</v>
      </c>
      <c r="G5001" t="b">
        <v>1</v>
      </c>
      <c r="H5001" t="inlineStr">
        <is>
          <t>Overpayment: paid 567.28 more than invoice total.</t>
        </is>
      </c>
    </row>
    <row r="5002">
      <c r="A5002" t="inlineStr">
        <is>
          <t>INV5001</t>
        </is>
      </c>
      <c r="B5002" t="inlineStr">
        <is>
          <t>PAY5595</t>
        </is>
      </c>
      <c r="C5002" t="inlineStr">
        <is>
          <t>BNK005595</t>
        </is>
      </c>
      <c r="D5002" t="inlineStr">
        <is>
          <t>MATCHED</t>
        </is>
      </c>
      <c r="E5002" t="n">
        <v>1</v>
      </c>
      <c r="F5002" t="n">
        <v>0</v>
      </c>
      <c r="G5002" t="b">
        <v>1</v>
      </c>
    </row>
    <row r="5003">
      <c r="A5003" t="inlineStr">
        <is>
          <t>INV5002</t>
        </is>
      </c>
      <c r="B5003" t="inlineStr">
        <is>
          <t>PAY3413</t>
        </is>
      </c>
      <c r="C5003" t="inlineStr">
        <is>
          <t>BNK003413</t>
        </is>
      </c>
      <c r="D5003" t="inlineStr">
        <is>
          <t>MATCHED</t>
        </is>
      </c>
      <c r="E5003" t="n">
        <v>1</v>
      </c>
      <c r="F5003" t="n">
        <v>0</v>
      </c>
      <c r="G5003" t="b">
        <v>1</v>
      </c>
    </row>
    <row r="5004">
      <c r="A5004" t="inlineStr">
        <is>
          <t>INV5003</t>
        </is>
      </c>
      <c r="B5004" t="inlineStr">
        <is>
          <t>PAY1424</t>
        </is>
      </c>
      <c r="C5004" t="inlineStr">
        <is>
          <t>BNK001424</t>
        </is>
      </c>
      <c r="D5004" t="inlineStr">
        <is>
          <t>MATCHED</t>
        </is>
      </c>
      <c r="E5004" t="n">
        <v>1</v>
      </c>
      <c r="F5004" t="n">
        <v>0</v>
      </c>
      <c r="G5004" t="b">
        <v>1</v>
      </c>
    </row>
    <row r="5005">
      <c r="A5005" t="inlineStr">
        <is>
          <t>INV5004</t>
        </is>
      </c>
      <c r="B5005" t="inlineStr">
        <is>
          <t>PAY1025</t>
        </is>
      </c>
      <c r="C5005" t="inlineStr">
        <is>
          <t>BNK001025</t>
        </is>
      </c>
      <c r="D5005" t="inlineStr">
        <is>
          <t>MATCHED</t>
        </is>
      </c>
      <c r="E5005" t="n">
        <v>1</v>
      </c>
      <c r="F5005" t="n">
        <v>0</v>
      </c>
      <c r="G5005" t="b">
        <v>1</v>
      </c>
    </row>
    <row r="5006">
      <c r="A5006" t="inlineStr">
        <is>
          <t>INV5005</t>
        </is>
      </c>
      <c r="B5006" t="inlineStr">
        <is>
          <t>PAY4377</t>
        </is>
      </c>
      <c r="C5006" t="inlineStr">
        <is>
          <t>BNK004377</t>
        </is>
      </c>
      <c r="D5006" t="inlineStr">
        <is>
          <t>MATCHED</t>
        </is>
      </c>
      <c r="E5006" t="n">
        <v>1</v>
      </c>
      <c r="F5006" t="n">
        <v>0</v>
      </c>
      <c r="G5006" t="b">
        <v>1</v>
      </c>
    </row>
    <row r="5007">
      <c r="A5007" t="inlineStr">
        <is>
          <t>INV5006</t>
        </is>
      </c>
      <c r="B5007" t="inlineStr">
        <is>
          <t>PAY5621</t>
        </is>
      </c>
      <c r="C5007" t="inlineStr">
        <is>
          <t>BNK005621</t>
        </is>
      </c>
      <c r="D5007" t="inlineStr">
        <is>
          <t>MATCHED</t>
        </is>
      </c>
      <c r="E5007" t="n">
        <v>1</v>
      </c>
      <c r="F5007" t="n">
        <v>0</v>
      </c>
      <c r="G5007" t="b">
        <v>1</v>
      </c>
    </row>
    <row r="5008">
      <c r="A5008" t="inlineStr">
        <is>
          <t>INV5007</t>
        </is>
      </c>
      <c r="B5008" t="inlineStr">
        <is>
          <t>PAY2403</t>
        </is>
      </c>
      <c r="C5008" t="inlineStr">
        <is>
          <t>BNK002403</t>
        </is>
      </c>
      <c r="D5008" t="inlineStr">
        <is>
          <t>PARTIAL_PAYMENT</t>
        </is>
      </c>
      <c r="E5008" t="n">
        <v>1</v>
      </c>
      <c r="F5008" t="n">
        <v>-2350.02</v>
      </c>
      <c r="G5008" t="b">
        <v>1</v>
      </c>
      <c r="H5008" t="inlineStr">
        <is>
          <t>Partial/under payment: -2350.02 short of invoice total.</t>
        </is>
      </c>
    </row>
    <row r="5009">
      <c r="A5009" t="inlineStr">
        <is>
          <t>INV5008</t>
        </is>
      </c>
      <c r="B5009" t="inlineStr">
        <is>
          <t>PAY1163</t>
        </is>
      </c>
      <c r="C5009" t="inlineStr">
        <is>
          <t>BNK001163</t>
        </is>
      </c>
      <c r="D5009" t="inlineStr">
        <is>
          <t>MATCHED</t>
        </is>
      </c>
      <c r="E5009" t="n">
        <v>1</v>
      </c>
      <c r="F5009" t="n">
        <v>0</v>
      </c>
      <c r="G5009" t="b">
        <v>1</v>
      </c>
    </row>
    <row r="5010">
      <c r="A5010" t="inlineStr">
        <is>
          <t>INV5009</t>
        </is>
      </c>
      <c r="B5010" t="inlineStr">
        <is>
          <t>PAY1278</t>
        </is>
      </c>
      <c r="C5010" t="inlineStr">
        <is>
          <t>BNK001278</t>
        </is>
      </c>
      <c r="D5010" t="inlineStr">
        <is>
          <t>MATCHED</t>
        </is>
      </c>
      <c r="E5010" t="n">
        <v>1</v>
      </c>
      <c r="F5010" t="n">
        <v>0</v>
      </c>
      <c r="G5010" t="b">
        <v>1</v>
      </c>
    </row>
    <row r="5011">
      <c r="A5011" t="inlineStr">
        <is>
          <t>INV5010</t>
        </is>
      </c>
      <c r="B5011" t="inlineStr">
        <is>
          <t>PAY1868</t>
        </is>
      </c>
      <c r="C5011" t="inlineStr">
        <is>
          <t>BNK001868</t>
        </is>
      </c>
      <c r="D5011" t="inlineStr">
        <is>
          <t>MATCHED</t>
        </is>
      </c>
      <c r="E5011" t="n">
        <v>1</v>
      </c>
      <c r="F5011" t="n">
        <v>0</v>
      </c>
      <c r="G5011" t="b">
        <v>1</v>
      </c>
    </row>
    <row r="5012">
      <c r="A5012" t="inlineStr">
        <is>
          <t>INV5011</t>
        </is>
      </c>
      <c r="B5012" t="inlineStr">
        <is>
          <t>PAY1504</t>
        </is>
      </c>
      <c r="C5012" t="inlineStr">
        <is>
          <t>BNK001504</t>
        </is>
      </c>
      <c r="D5012" t="inlineStr">
        <is>
          <t>MATCHED</t>
        </is>
      </c>
      <c r="E5012" t="n">
        <v>1</v>
      </c>
      <c r="F5012" t="n">
        <v>0</v>
      </c>
      <c r="G5012" t="b">
        <v>1</v>
      </c>
    </row>
    <row r="5013">
      <c r="A5013" t="inlineStr">
        <is>
          <t>INV5012</t>
        </is>
      </c>
      <c r="B5013" t="inlineStr">
        <is>
          <t>PAY3875</t>
        </is>
      </c>
      <c r="C5013" t="inlineStr">
        <is>
          <t>BNK003875</t>
        </is>
      </c>
      <c r="D5013" t="inlineStr">
        <is>
          <t>MATCHED</t>
        </is>
      </c>
      <c r="E5013" t="n">
        <v>1</v>
      </c>
      <c r="F5013" t="n">
        <v>0</v>
      </c>
      <c r="G5013" t="b">
        <v>1</v>
      </c>
    </row>
    <row r="5014">
      <c r="A5014" t="inlineStr">
        <is>
          <t>INV5013</t>
        </is>
      </c>
      <c r="B5014" t="inlineStr">
        <is>
          <t>PAY0167</t>
        </is>
      </c>
      <c r="C5014" t="inlineStr">
        <is>
          <t>BNK000167</t>
        </is>
      </c>
      <c r="D5014" t="inlineStr">
        <is>
          <t>MATCHED</t>
        </is>
      </c>
      <c r="E5014" t="n">
        <v>1</v>
      </c>
      <c r="F5014" t="n">
        <v>0</v>
      </c>
      <c r="G5014" t="b">
        <v>1</v>
      </c>
    </row>
    <row r="5015">
      <c r="A5015" t="inlineStr">
        <is>
          <t>INV5014</t>
        </is>
      </c>
      <c r="B5015" t="inlineStr">
        <is>
          <t>PAY1144</t>
        </is>
      </c>
      <c r="C5015" t="inlineStr">
        <is>
          <t>BNK001144</t>
        </is>
      </c>
      <c r="D5015" t="inlineStr">
        <is>
          <t>MATCHED</t>
        </is>
      </c>
      <c r="E5015" t="n">
        <v>1</v>
      </c>
      <c r="F5015" t="n">
        <v>0</v>
      </c>
      <c r="G5015" t="b">
        <v>1</v>
      </c>
    </row>
    <row r="5016">
      <c r="A5016" t="inlineStr">
        <is>
          <t>INV5015</t>
        </is>
      </c>
      <c r="B5016" t="inlineStr">
        <is>
          <t>PAY2425</t>
        </is>
      </c>
      <c r="C5016" t="inlineStr">
        <is>
          <t>BNK002425</t>
        </is>
      </c>
      <c r="D5016" t="inlineStr">
        <is>
          <t>MATCHED</t>
        </is>
      </c>
      <c r="E5016" t="n">
        <v>1</v>
      </c>
      <c r="F5016" t="n">
        <v>0</v>
      </c>
      <c r="G5016" t="b">
        <v>1</v>
      </c>
    </row>
    <row r="5017">
      <c r="A5017" t="inlineStr">
        <is>
          <t>INV5016</t>
        </is>
      </c>
      <c r="B5017" t="inlineStr">
        <is>
          <t>PAY1605</t>
        </is>
      </c>
      <c r="C5017" t="inlineStr">
        <is>
          <t>BNK001605</t>
        </is>
      </c>
      <c r="D5017" t="inlineStr">
        <is>
          <t>MATCHED</t>
        </is>
      </c>
      <c r="E5017" t="n">
        <v>1</v>
      </c>
      <c r="F5017" t="n">
        <v>0</v>
      </c>
      <c r="G5017" t="b">
        <v>1</v>
      </c>
    </row>
    <row r="5018">
      <c r="A5018" t="inlineStr">
        <is>
          <t>INV5017</t>
        </is>
      </c>
      <c r="D5018" t="inlineStr">
        <is>
          <t>MISSING_PAYMENT</t>
        </is>
      </c>
      <c r="E5018" t="n">
        <v>1</v>
      </c>
      <c r="H5018" t="inlineStr">
        <is>
          <t>Invoice has no linked payment record.</t>
        </is>
      </c>
    </row>
    <row r="5019">
      <c r="A5019" t="inlineStr">
        <is>
          <t>INV5018</t>
        </is>
      </c>
      <c r="B5019" t="inlineStr">
        <is>
          <t>PAY3865</t>
        </is>
      </c>
      <c r="C5019" t="inlineStr">
        <is>
          <t>BNK003865</t>
        </is>
      </c>
      <c r="D5019" t="inlineStr">
        <is>
          <t>PARTIAL_PAYMENT</t>
        </is>
      </c>
      <c r="E5019" t="n">
        <v>1</v>
      </c>
      <c r="F5019" t="n">
        <v>-5555.93</v>
      </c>
      <c r="G5019" t="b">
        <v>1</v>
      </c>
      <c r="H5019" t="inlineStr">
        <is>
          <t>Partial/under payment: -5555.93 short of invoice total.</t>
        </is>
      </c>
    </row>
    <row r="5020">
      <c r="A5020" t="inlineStr">
        <is>
          <t>INV5019</t>
        </is>
      </c>
      <c r="B5020" t="inlineStr">
        <is>
          <t>PAY0809</t>
        </is>
      </c>
      <c r="C5020" t="inlineStr">
        <is>
          <t>BNK000809</t>
        </is>
      </c>
      <c r="D5020" t="inlineStr">
        <is>
          <t>PARTIAL_PAYMENT</t>
        </is>
      </c>
      <c r="E5020" t="n">
        <v>1</v>
      </c>
      <c r="F5020" t="n">
        <v>-1551.07</v>
      </c>
      <c r="G5020" t="b">
        <v>1</v>
      </c>
      <c r="H5020" t="inlineStr">
        <is>
          <t>Partial/under payment: -1551.07 short of invoice total.</t>
        </is>
      </c>
    </row>
    <row r="5021">
      <c r="A5021" t="inlineStr">
        <is>
          <t>INV5020</t>
        </is>
      </c>
      <c r="B5021" t="inlineStr">
        <is>
          <t>PAY4927</t>
        </is>
      </c>
      <c r="C5021" t="inlineStr">
        <is>
          <t>BNK004927</t>
        </is>
      </c>
      <c r="D5021" t="inlineStr">
        <is>
          <t>MATCHED</t>
        </is>
      </c>
      <c r="E5021" t="n">
        <v>1</v>
      </c>
      <c r="F5021" t="n">
        <v>0</v>
      </c>
      <c r="G5021" t="b">
        <v>1</v>
      </c>
    </row>
    <row r="5022">
      <c r="A5022" t="inlineStr">
        <is>
          <t>INV5021</t>
        </is>
      </c>
      <c r="B5022" t="inlineStr">
        <is>
          <t>PAY1700</t>
        </is>
      </c>
      <c r="C5022" t="inlineStr">
        <is>
          <t>BNK001700</t>
        </is>
      </c>
      <c r="D5022" t="inlineStr">
        <is>
          <t>MATCHED</t>
        </is>
      </c>
      <c r="E5022" t="n">
        <v>1</v>
      </c>
      <c r="F5022" t="n">
        <v>0</v>
      </c>
      <c r="G5022" t="b">
        <v>1</v>
      </c>
    </row>
    <row r="5023">
      <c r="A5023" t="inlineStr">
        <is>
          <t>INV5022</t>
        </is>
      </c>
      <c r="B5023" t="inlineStr">
        <is>
          <t>PAY3112</t>
        </is>
      </c>
      <c r="C5023" t="inlineStr">
        <is>
          <t>BNK003112</t>
        </is>
      </c>
      <c r="D5023" t="inlineStr">
        <is>
          <t>MATCHED</t>
        </is>
      </c>
      <c r="E5023" t="n">
        <v>1</v>
      </c>
      <c r="F5023" t="n">
        <v>0</v>
      </c>
      <c r="G5023" t="b">
        <v>1</v>
      </c>
    </row>
    <row r="5024">
      <c r="A5024" t="inlineStr">
        <is>
          <t>INV5023</t>
        </is>
      </c>
      <c r="B5024" t="inlineStr">
        <is>
          <t>PAY4335</t>
        </is>
      </c>
      <c r="C5024" t="inlineStr">
        <is>
          <t>BNK004335</t>
        </is>
      </c>
      <c r="D5024" t="inlineStr">
        <is>
          <t>MATCHED</t>
        </is>
      </c>
      <c r="E5024" t="n">
        <v>1</v>
      </c>
      <c r="F5024" t="n">
        <v>0</v>
      </c>
      <c r="G5024" t="b">
        <v>1</v>
      </c>
    </row>
    <row r="5025">
      <c r="A5025" t="inlineStr">
        <is>
          <t>INV5024</t>
        </is>
      </c>
      <c r="B5025" t="inlineStr">
        <is>
          <t>PAY3500</t>
        </is>
      </c>
      <c r="C5025" t="inlineStr">
        <is>
          <t>BNK003500</t>
        </is>
      </c>
      <c r="D5025" t="inlineStr">
        <is>
          <t>MATCHED</t>
        </is>
      </c>
      <c r="E5025" t="n">
        <v>1</v>
      </c>
      <c r="F5025" t="n">
        <v>0</v>
      </c>
      <c r="G5025" t="b">
        <v>1</v>
      </c>
    </row>
    <row r="5026">
      <c r="A5026" t="inlineStr">
        <is>
          <t>INV5025</t>
        </is>
      </c>
      <c r="D5026" t="inlineStr">
        <is>
          <t>MISSING_PAYMENT</t>
        </is>
      </c>
      <c r="E5026" t="n">
        <v>1</v>
      </c>
      <c r="H5026" t="inlineStr">
        <is>
          <t>Invoice has no linked payment record.</t>
        </is>
      </c>
    </row>
    <row r="5027">
      <c r="A5027" t="inlineStr">
        <is>
          <t>INV5026</t>
        </is>
      </c>
      <c r="B5027" t="inlineStr">
        <is>
          <t>PAY1269</t>
        </is>
      </c>
      <c r="C5027" t="inlineStr">
        <is>
          <t>BNK001269</t>
        </is>
      </c>
      <c r="D5027" t="inlineStr">
        <is>
          <t>MATCHED</t>
        </is>
      </c>
      <c r="E5027" t="n">
        <v>1</v>
      </c>
      <c r="F5027" t="n">
        <v>0</v>
      </c>
      <c r="G5027" t="b">
        <v>1</v>
      </c>
    </row>
    <row r="5028">
      <c r="A5028" t="inlineStr">
        <is>
          <t>INV5027</t>
        </is>
      </c>
      <c r="B5028" t="inlineStr">
        <is>
          <t>PAY0169</t>
        </is>
      </c>
      <c r="C5028" t="inlineStr">
        <is>
          <t>BNK000169</t>
        </is>
      </c>
      <c r="D5028" t="inlineStr">
        <is>
          <t>MATCHED</t>
        </is>
      </c>
      <c r="E5028" t="n">
        <v>1</v>
      </c>
      <c r="F5028" t="n">
        <v>0</v>
      </c>
      <c r="G5028" t="b">
        <v>1</v>
      </c>
    </row>
    <row r="5029">
      <c r="A5029" t="inlineStr">
        <is>
          <t>INV5028</t>
        </is>
      </c>
      <c r="B5029" t="inlineStr">
        <is>
          <t>PAY0607</t>
        </is>
      </c>
      <c r="C5029" t="inlineStr">
        <is>
          <t>BNK000607</t>
        </is>
      </c>
      <c r="D5029" t="inlineStr">
        <is>
          <t>MATCHED</t>
        </is>
      </c>
      <c r="E5029" t="n">
        <v>1</v>
      </c>
      <c r="F5029" t="n">
        <v>0</v>
      </c>
      <c r="G5029" t="b">
        <v>1</v>
      </c>
    </row>
    <row r="5030">
      <c r="A5030" t="inlineStr">
        <is>
          <t>INV5029</t>
        </is>
      </c>
      <c r="B5030" t="inlineStr">
        <is>
          <t>PAY1848</t>
        </is>
      </c>
      <c r="C5030" t="inlineStr">
        <is>
          <t>BNK001848</t>
        </is>
      </c>
      <c r="D5030" t="inlineStr">
        <is>
          <t>MATCHED</t>
        </is>
      </c>
      <c r="E5030" t="n">
        <v>1</v>
      </c>
      <c r="F5030" t="n">
        <v>0</v>
      </c>
      <c r="G5030" t="b">
        <v>1</v>
      </c>
    </row>
    <row r="5031">
      <c r="A5031" t="inlineStr">
        <is>
          <t>INV5030</t>
        </is>
      </c>
      <c r="D5031" t="inlineStr">
        <is>
          <t>MISSING_PAYMENT</t>
        </is>
      </c>
      <c r="E5031" t="n">
        <v>1</v>
      </c>
      <c r="H5031" t="inlineStr">
        <is>
          <t>Invoice has no linked payment record.</t>
        </is>
      </c>
    </row>
    <row r="5032">
      <c r="A5032" t="inlineStr">
        <is>
          <t>INV5031</t>
        </is>
      </c>
      <c r="B5032" t="inlineStr">
        <is>
          <t>PAY3345</t>
        </is>
      </c>
      <c r="C5032" t="inlineStr">
        <is>
          <t>BNK003345</t>
        </is>
      </c>
      <c r="D5032" t="inlineStr">
        <is>
          <t>MATCHED</t>
        </is>
      </c>
      <c r="E5032" t="n">
        <v>1</v>
      </c>
      <c r="F5032" t="n">
        <v>0</v>
      </c>
      <c r="G5032" t="b">
        <v>1</v>
      </c>
    </row>
    <row r="5033">
      <c r="A5033" t="inlineStr">
        <is>
          <t>INV5032</t>
        </is>
      </c>
      <c r="B5033" t="inlineStr">
        <is>
          <t>PAY5732</t>
        </is>
      </c>
      <c r="C5033" t="inlineStr">
        <is>
          <t>BNK005732</t>
        </is>
      </c>
      <c r="D5033" t="inlineStr">
        <is>
          <t>MATCHED</t>
        </is>
      </c>
      <c r="E5033" t="n">
        <v>1</v>
      </c>
      <c r="F5033" t="n">
        <v>0</v>
      </c>
      <c r="G5033" t="b">
        <v>1</v>
      </c>
    </row>
    <row r="5034">
      <c r="A5034" t="inlineStr">
        <is>
          <t>INV5033</t>
        </is>
      </c>
      <c r="B5034" t="inlineStr">
        <is>
          <t>PAY5725</t>
        </is>
      </c>
      <c r="C5034" t="inlineStr">
        <is>
          <t>BNK005725</t>
        </is>
      </c>
      <c r="D5034" t="inlineStr">
        <is>
          <t>MATCHED</t>
        </is>
      </c>
      <c r="E5034" t="n">
        <v>1</v>
      </c>
      <c r="F5034" t="n">
        <v>0</v>
      </c>
      <c r="G5034" t="b">
        <v>1</v>
      </c>
    </row>
    <row r="5035">
      <c r="A5035" t="inlineStr">
        <is>
          <t>INV5034</t>
        </is>
      </c>
      <c r="B5035" t="inlineStr">
        <is>
          <t>PAY4740</t>
        </is>
      </c>
      <c r="C5035" t="inlineStr">
        <is>
          <t>BNK004740</t>
        </is>
      </c>
      <c r="D5035" t="inlineStr">
        <is>
          <t>MATCHED</t>
        </is>
      </c>
      <c r="E5035" t="n">
        <v>1</v>
      </c>
      <c r="F5035" t="n">
        <v>0</v>
      </c>
      <c r="G5035" t="b">
        <v>1</v>
      </c>
    </row>
    <row r="5036">
      <c r="A5036" t="inlineStr">
        <is>
          <t>INV5035</t>
        </is>
      </c>
      <c r="B5036" t="inlineStr">
        <is>
          <t>PAY5715</t>
        </is>
      </c>
      <c r="C5036" t="inlineStr">
        <is>
          <t>BNK005715</t>
        </is>
      </c>
      <c r="D5036" t="inlineStr">
        <is>
          <t>MATCHED</t>
        </is>
      </c>
      <c r="E5036" t="n">
        <v>1</v>
      </c>
      <c r="F5036" t="n">
        <v>0</v>
      </c>
      <c r="G5036" t="b">
        <v>1</v>
      </c>
    </row>
    <row r="5037">
      <c r="A5037" t="inlineStr">
        <is>
          <t>INV5036</t>
        </is>
      </c>
      <c r="B5037" t="inlineStr">
        <is>
          <t>PAY3328</t>
        </is>
      </c>
      <c r="C5037" t="inlineStr">
        <is>
          <t>BNK003328</t>
        </is>
      </c>
      <c r="D5037" t="inlineStr">
        <is>
          <t>MATCHED</t>
        </is>
      </c>
      <c r="E5037" t="n">
        <v>1</v>
      </c>
      <c r="F5037" t="n">
        <v>0</v>
      </c>
      <c r="G5037" t="b">
        <v>1</v>
      </c>
    </row>
    <row r="5038">
      <c r="A5038" t="inlineStr">
        <is>
          <t>INV5037</t>
        </is>
      </c>
      <c r="B5038" t="inlineStr">
        <is>
          <t>PAY3169</t>
        </is>
      </c>
      <c r="C5038" t="inlineStr">
        <is>
          <t>BNK003169</t>
        </is>
      </c>
      <c r="D5038" t="inlineStr">
        <is>
          <t>MATCHED</t>
        </is>
      </c>
      <c r="E5038" t="n">
        <v>1</v>
      </c>
      <c r="F5038" t="n">
        <v>0</v>
      </c>
      <c r="G5038" t="b">
        <v>1</v>
      </c>
    </row>
    <row r="5039">
      <c r="A5039" t="inlineStr">
        <is>
          <t>INV5038</t>
        </is>
      </c>
      <c r="B5039" t="inlineStr">
        <is>
          <t>PAY1318</t>
        </is>
      </c>
      <c r="C5039" t="inlineStr">
        <is>
          <t>BNK001318</t>
        </is>
      </c>
      <c r="D5039" t="inlineStr">
        <is>
          <t>MATCHED</t>
        </is>
      </c>
      <c r="E5039" t="n">
        <v>1</v>
      </c>
      <c r="F5039" t="n">
        <v>0</v>
      </c>
      <c r="G5039" t="b">
        <v>1</v>
      </c>
    </row>
    <row r="5040">
      <c r="A5040" t="inlineStr">
        <is>
          <t>INV5039</t>
        </is>
      </c>
      <c r="B5040" t="inlineStr">
        <is>
          <t>PAY0208</t>
        </is>
      </c>
      <c r="C5040" t="inlineStr">
        <is>
          <t>BNK000208</t>
        </is>
      </c>
      <c r="D5040" t="inlineStr">
        <is>
          <t>MATCHED</t>
        </is>
      </c>
      <c r="E5040" t="n">
        <v>1</v>
      </c>
      <c r="F5040" t="n">
        <v>0</v>
      </c>
      <c r="G5040" t="b">
        <v>1</v>
      </c>
    </row>
    <row r="5041">
      <c r="A5041" t="inlineStr">
        <is>
          <t>INV5040</t>
        </is>
      </c>
      <c r="B5041" t="inlineStr">
        <is>
          <t>PAY1631</t>
        </is>
      </c>
      <c r="C5041" t="inlineStr">
        <is>
          <t>BNK001631</t>
        </is>
      </c>
      <c r="D5041" t="inlineStr">
        <is>
          <t>MATCHED</t>
        </is>
      </c>
      <c r="E5041" t="n">
        <v>1</v>
      </c>
      <c r="F5041" t="n">
        <v>0</v>
      </c>
      <c r="G5041" t="b">
        <v>1</v>
      </c>
    </row>
    <row r="5042">
      <c r="A5042" t="inlineStr">
        <is>
          <t>INV5041</t>
        </is>
      </c>
      <c r="B5042" t="inlineStr">
        <is>
          <t>PAY2163</t>
        </is>
      </c>
      <c r="C5042" t="inlineStr">
        <is>
          <t>BNK002163</t>
        </is>
      </c>
      <c r="D5042" t="inlineStr">
        <is>
          <t>MATCHED</t>
        </is>
      </c>
      <c r="E5042" t="n">
        <v>1</v>
      </c>
      <c r="F5042" t="n">
        <v>0</v>
      </c>
      <c r="G5042" t="b">
        <v>1</v>
      </c>
    </row>
    <row r="5043">
      <c r="A5043" t="inlineStr">
        <is>
          <t>INV5042</t>
        </is>
      </c>
      <c r="B5043" t="inlineStr">
        <is>
          <t>PAY4531</t>
        </is>
      </c>
      <c r="C5043" t="inlineStr">
        <is>
          <t>BNK004531</t>
        </is>
      </c>
      <c r="D5043" t="inlineStr">
        <is>
          <t>MATCHED</t>
        </is>
      </c>
      <c r="E5043" t="n">
        <v>1</v>
      </c>
      <c r="F5043" t="n">
        <v>0</v>
      </c>
      <c r="G5043" t="b">
        <v>1</v>
      </c>
    </row>
    <row r="5044">
      <c r="A5044" t="inlineStr">
        <is>
          <t>INV5043</t>
        </is>
      </c>
      <c r="B5044" t="inlineStr">
        <is>
          <t>PAY5926</t>
        </is>
      </c>
      <c r="C5044" t="inlineStr">
        <is>
          <t>BNK005926</t>
        </is>
      </c>
      <c r="D5044" t="inlineStr">
        <is>
          <t>MATCHED</t>
        </is>
      </c>
      <c r="E5044" t="n">
        <v>1</v>
      </c>
      <c r="F5044" t="n">
        <v>0</v>
      </c>
      <c r="G5044" t="b">
        <v>1</v>
      </c>
    </row>
    <row r="5045">
      <c r="A5045" t="inlineStr">
        <is>
          <t>INV5044</t>
        </is>
      </c>
      <c r="B5045" t="inlineStr">
        <is>
          <t>PAY5206</t>
        </is>
      </c>
      <c r="C5045" t="inlineStr">
        <is>
          <t>BNK005206</t>
        </is>
      </c>
      <c r="D5045" t="inlineStr">
        <is>
          <t>MATCHED</t>
        </is>
      </c>
      <c r="E5045" t="n">
        <v>1</v>
      </c>
      <c r="F5045" t="n">
        <v>0</v>
      </c>
      <c r="G5045" t="b">
        <v>1</v>
      </c>
    </row>
    <row r="5046">
      <c r="A5046" t="inlineStr">
        <is>
          <t>INV5045</t>
        </is>
      </c>
      <c r="B5046" t="inlineStr">
        <is>
          <t>PAY1342</t>
        </is>
      </c>
      <c r="C5046" t="inlineStr">
        <is>
          <t>BNK001342</t>
        </is>
      </c>
      <c r="D5046" t="inlineStr">
        <is>
          <t>MATCHED</t>
        </is>
      </c>
      <c r="E5046" t="n">
        <v>1</v>
      </c>
      <c r="F5046" t="n">
        <v>0</v>
      </c>
      <c r="G5046" t="b">
        <v>1</v>
      </c>
    </row>
    <row r="5047">
      <c r="A5047" t="inlineStr">
        <is>
          <t>INV5046</t>
        </is>
      </c>
      <c r="B5047" t="inlineStr">
        <is>
          <t>PAY0899</t>
        </is>
      </c>
      <c r="C5047" t="inlineStr">
        <is>
          <t>BNK000899</t>
        </is>
      </c>
      <c r="D5047" t="inlineStr">
        <is>
          <t>MATCHED</t>
        </is>
      </c>
      <c r="E5047" t="n">
        <v>1</v>
      </c>
      <c r="F5047" t="n">
        <v>0</v>
      </c>
      <c r="G5047" t="b">
        <v>1</v>
      </c>
    </row>
    <row r="5048">
      <c r="A5048" t="inlineStr">
        <is>
          <t>INV5047</t>
        </is>
      </c>
      <c r="B5048" t="inlineStr">
        <is>
          <t>PAY2654</t>
        </is>
      </c>
      <c r="C5048" t="inlineStr">
        <is>
          <t>BNK002654</t>
        </is>
      </c>
      <c r="D5048" t="inlineStr">
        <is>
          <t>MATCHED</t>
        </is>
      </c>
      <c r="E5048" t="n">
        <v>1</v>
      </c>
      <c r="F5048" t="n">
        <v>0</v>
      </c>
      <c r="G5048" t="b">
        <v>1</v>
      </c>
    </row>
    <row r="5049">
      <c r="A5049" t="inlineStr">
        <is>
          <t>INV5048</t>
        </is>
      </c>
      <c r="B5049" t="inlineStr">
        <is>
          <t>PAY5317</t>
        </is>
      </c>
      <c r="C5049" t="inlineStr">
        <is>
          <t>BNK005317</t>
        </is>
      </c>
      <c r="D5049" t="inlineStr">
        <is>
          <t>AMOUNT_MISMATCH</t>
        </is>
      </c>
      <c r="E5049" t="n">
        <v>1</v>
      </c>
      <c r="F5049" t="n">
        <v>2857.38</v>
      </c>
      <c r="G5049" t="b">
        <v>1</v>
      </c>
      <c r="H5049" t="inlineStr">
        <is>
          <t>Overpayment: paid 2857.38 more than invoice total.</t>
        </is>
      </c>
    </row>
    <row r="5050">
      <c r="A5050" t="inlineStr">
        <is>
          <t>INV5049</t>
        </is>
      </c>
      <c r="B5050" t="inlineStr">
        <is>
          <t>PAY1017</t>
        </is>
      </c>
      <c r="C5050" t="inlineStr">
        <is>
          <t>BNK001017</t>
        </is>
      </c>
      <c r="D5050" t="inlineStr">
        <is>
          <t>MATCHED</t>
        </is>
      </c>
      <c r="E5050" t="n">
        <v>1</v>
      </c>
      <c r="F5050" t="n">
        <v>0</v>
      </c>
      <c r="G5050" t="b">
        <v>1</v>
      </c>
    </row>
    <row r="5051">
      <c r="A5051" t="inlineStr">
        <is>
          <t>INV5050</t>
        </is>
      </c>
      <c r="B5051" t="inlineStr">
        <is>
          <t>PAY4146</t>
        </is>
      </c>
      <c r="C5051" t="inlineStr">
        <is>
          <t>BNK004146</t>
        </is>
      </c>
      <c r="D5051" t="inlineStr">
        <is>
          <t>MATCHED</t>
        </is>
      </c>
      <c r="E5051" t="n">
        <v>1</v>
      </c>
      <c r="F5051" t="n">
        <v>0</v>
      </c>
      <c r="G5051" t="b">
        <v>1</v>
      </c>
    </row>
    <row r="5052">
      <c r="A5052" t="inlineStr">
        <is>
          <t>INV5051</t>
        </is>
      </c>
      <c r="B5052" t="inlineStr">
        <is>
          <t>PAY1710</t>
        </is>
      </c>
      <c r="C5052" t="inlineStr">
        <is>
          <t>BNK001710</t>
        </is>
      </c>
      <c r="D5052" t="inlineStr">
        <is>
          <t>MATCHED</t>
        </is>
      </c>
      <c r="E5052" t="n">
        <v>1</v>
      </c>
      <c r="F5052" t="n">
        <v>0</v>
      </c>
      <c r="G5052" t="b">
        <v>1</v>
      </c>
    </row>
    <row r="5053">
      <c r="A5053" t="inlineStr">
        <is>
          <t>INV5052</t>
        </is>
      </c>
      <c r="D5053" t="inlineStr">
        <is>
          <t>MISSING_PAYMENT</t>
        </is>
      </c>
      <c r="E5053" t="n">
        <v>1</v>
      </c>
      <c r="H5053" t="inlineStr">
        <is>
          <t>Invoice has no linked payment record.</t>
        </is>
      </c>
    </row>
    <row r="5054">
      <c r="A5054" t="inlineStr">
        <is>
          <t>INV5053</t>
        </is>
      </c>
      <c r="D5054" t="inlineStr">
        <is>
          <t>MISSING_PAYMENT</t>
        </is>
      </c>
      <c r="E5054" t="n">
        <v>1</v>
      </c>
      <c r="H5054" t="inlineStr">
        <is>
          <t>Invoice has no linked payment record.</t>
        </is>
      </c>
    </row>
    <row r="5055">
      <c r="A5055" t="inlineStr">
        <is>
          <t>INV5054</t>
        </is>
      </c>
      <c r="D5055" t="inlineStr">
        <is>
          <t>MISSING_PAYMENT</t>
        </is>
      </c>
      <c r="E5055" t="n">
        <v>1</v>
      </c>
      <c r="H5055" t="inlineStr">
        <is>
          <t>Invoice has no linked payment record.</t>
        </is>
      </c>
    </row>
    <row r="5056">
      <c r="A5056" t="inlineStr">
        <is>
          <t>INV5055</t>
        </is>
      </c>
      <c r="B5056" t="inlineStr">
        <is>
          <t>PAY1373</t>
        </is>
      </c>
      <c r="C5056" t="inlineStr">
        <is>
          <t>BNK001373</t>
        </is>
      </c>
      <c r="D5056" t="inlineStr">
        <is>
          <t>MATCHED</t>
        </is>
      </c>
      <c r="E5056" t="n">
        <v>1</v>
      </c>
      <c r="F5056" t="n">
        <v>0</v>
      </c>
      <c r="G5056" t="b">
        <v>1</v>
      </c>
    </row>
    <row r="5057">
      <c r="A5057" t="inlineStr">
        <is>
          <t>INV5056</t>
        </is>
      </c>
      <c r="B5057" t="inlineStr">
        <is>
          <t>PAY2684</t>
        </is>
      </c>
      <c r="C5057" t="inlineStr">
        <is>
          <t>BNK002684</t>
        </is>
      </c>
      <c r="D5057" t="inlineStr">
        <is>
          <t>MATCHED</t>
        </is>
      </c>
      <c r="E5057" t="n">
        <v>1</v>
      </c>
      <c r="F5057" t="n">
        <v>0</v>
      </c>
      <c r="G5057" t="b">
        <v>1</v>
      </c>
    </row>
    <row r="5058">
      <c r="A5058" t="inlineStr">
        <is>
          <t>INV5057</t>
        </is>
      </c>
      <c r="D5058" t="inlineStr">
        <is>
          <t>MISSING_PAYMENT</t>
        </is>
      </c>
      <c r="E5058" t="n">
        <v>1</v>
      </c>
      <c r="H5058" t="inlineStr">
        <is>
          <t>Invoice has no linked payment record.</t>
        </is>
      </c>
    </row>
    <row r="5059">
      <c r="A5059" t="inlineStr">
        <is>
          <t>INV5058</t>
        </is>
      </c>
      <c r="B5059" t="inlineStr">
        <is>
          <t>PAY4231</t>
        </is>
      </c>
      <c r="C5059" t="inlineStr">
        <is>
          <t>BNK004231</t>
        </is>
      </c>
      <c r="D5059" t="inlineStr">
        <is>
          <t>MATCHED</t>
        </is>
      </c>
      <c r="E5059" t="n">
        <v>1</v>
      </c>
      <c r="F5059" t="n">
        <v>0</v>
      </c>
      <c r="G5059" t="b">
        <v>1</v>
      </c>
    </row>
    <row r="5060">
      <c r="A5060" t="inlineStr">
        <is>
          <t>INV5059</t>
        </is>
      </c>
      <c r="B5060" t="inlineStr">
        <is>
          <t>PAY1344</t>
        </is>
      </c>
      <c r="C5060" t="inlineStr">
        <is>
          <t>BNK001344</t>
        </is>
      </c>
      <c r="D5060" t="inlineStr">
        <is>
          <t>MATCHED</t>
        </is>
      </c>
      <c r="E5060" t="n">
        <v>1</v>
      </c>
      <c r="F5060" t="n">
        <v>0</v>
      </c>
      <c r="G5060" t="b">
        <v>1</v>
      </c>
    </row>
    <row r="5061">
      <c r="A5061" t="inlineStr">
        <is>
          <t>INV5060</t>
        </is>
      </c>
      <c r="B5061" t="inlineStr">
        <is>
          <t>PAY3476</t>
        </is>
      </c>
      <c r="C5061" t="inlineStr">
        <is>
          <t>BNK003476</t>
        </is>
      </c>
      <c r="D5061" t="inlineStr">
        <is>
          <t>MATCHED</t>
        </is>
      </c>
      <c r="E5061" t="n">
        <v>1</v>
      </c>
      <c r="F5061" t="n">
        <v>0</v>
      </c>
      <c r="G5061" t="b">
        <v>1</v>
      </c>
    </row>
    <row r="5062">
      <c r="A5062" t="inlineStr">
        <is>
          <t>INV5061</t>
        </is>
      </c>
      <c r="B5062" t="inlineStr">
        <is>
          <t>PAY0696</t>
        </is>
      </c>
      <c r="C5062" t="inlineStr">
        <is>
          <t>BNK000696</t>
        </is>
      </c>
      <c r="D5062" t="inlineStr">
        <is>
          <t>MATCHED</t>
        </is>
      </c>
      <c r="E5062" t="n">
        <v>1</v>
      </c>
      <c r="F5062" t="n">
        <v>0</v>
      </c>
      <c r="G5062" t="b">
        <v>1</v>
      </c>
    </row>
    <row r="5063">
      <c r="A5063" t="inlineStr">
        <is>
          <t>INV5062</t>
        </is>
      </c>
      <c r="B5063" t="inlineStr">
        <is>
          <t>PAY0379</t>
        </is>
      </c>
      <c r="C5063" t="inlineStr">
        <is>
          <t>BNK000379</t>
        </is>
      </c>
      <c r="D5063" t="inlineStr">
        <is>
          <t>MATCHED</t>
        </is>
      </c>
      <c r="E5063" t="n">
        <v>1</v>
      </c>
      <c r="F5063" t="n">
        <v>0</v>
      </c>
      <c r="G5063" t="b">
        <v>1</v>
      </c>
    </row>
    <row r="5064">
      <c r="A5064" t="inlineStr">
        <is>
          <t>INV5063</t>
        </is>
      </c>
      <c r="B5064" t="inlineStr">
        <is>
          <t>PAY1885</t>
        </is>
      </c>
      <c r="C5064" t="inlineStr">
        <is>
          <t>BNK001885</t>
        </is>
      </c>
      <c r="D5064" t="inlineStr">
        <is>
          <t>MATCHED</t>
        </is>
      </c>
      <c r="E5064" t="n">
        <v>1</v>
      </c>
      <c r="F5064" t="n">
        <v>0</v>
      </c>
      <c r="G5064" t="b">
        <v>1</v>
      </c>
    </row>
    <row r="5065">
      <c r="A5065" t="inlineStr">
        <is>
          <t>INV5064</t>
        </is>
      </c>
      <c r="D5065" t="inlineStr">
        <is>
          <t>MISSING_PAYMENT</t>
        </is>
      </c>
      <c r="E5065" t="n">
        <v>1</v>
      </c>
      <c r="H5065" t="inlineStr">
        <is>
          <t>Invoice has no linked payment record.</t>
        </is>
      </c>
    </row>
    <row r="5066">
      <c r="A5066" t="inlineStr">
        <is>
          <t>INV5065</t>
        </is>
      </c>
      <c r="B5066" t="inlineStr">
        <is>
          <t>PAY0424</t>
        </is>
      </c>
      <c r="C5066" t="inlineStr">
        <is>
          <t>BNK000424</t>
        </is>
      </c>
      <c r="D5066" t="inlineStr">
        <is>
          <t>MATCHED</t>
        </is>
      </c>
      <c r="E5066" t="n">
        <v>1</v>
      </c>
      <c r="F5066" t="n">
        <v>0</v>
      </c>
      <c r="G5066" t="b">
        <v>1</v>
      </c>
    </row>
    <row r="5067">
      <c r="A5067" t="inlineStr">
        <is>
          <t>INV5066</t>
        </is>
      </c>
      <c r="B5067" t="inlineStr">
        <is>
          <t>PAY0599</t>
        </is>
      </c>
      <c r="C5067" t="inlineStr">
        <is>
          <t>BNK000599</t>
        </is>
      </c>
      <c r="D5067" t="inlineStr">
        <is>
          <t>MATCHED</t>
        </is>
      </c>
      <c r="E5067" t="n">
        <v>1</v>
      </c>
      <c r="F5067" t="n">
        <v>0</v>
      </c>
      <c r="G5067" t="b">
        <v>1</v>
      </c>
    </row>
    <row r="5068">
      <c r="A5068" t="inlineStr">
        <is>
          <t>INV5067</t>
        </is>
      </c>
      <c r="B5068" t="inlineStr">
        <is>
          <t>PAY1475</t>
        </is>
      </c>
      <c r="C5068" t="inlineStr">
        <is>
          <t>BNK001475</t>
        </is>
      </c>
      <c r="D5068" t="inlineStr">
        <is>
          <t>MATCHED</t>
        </is>
      </c>
      <c r="E5068" t="n">
        <v>1</v>
      </c>
      <c r="F5068" t="n">
        <v>0</v>
      </c>
      <c r="G5068" t="b">
        <v>1</v>
      </c>
    </row>
    <row r="5069">
      <c r="A5069" t="inlineStr">
        <is>
          <t>INV5068</t>
        </is>
      </c>
      <c r="B5069" t="inlineStr">
        <is>
          <t>PAY2436</t>
        </is>
      </c>
      <c r="C5069" t="inlineStr">
        <is>
          <t>BNK002436</t>
        </is>
      </c>
      <c r="D5069" t="inlineStr">
        <is>
          <t>MATCHED</t>
        </is>
      </c>
      <c r="E5069" t="n">
        <v>1</v>
      </c>
      <c r="F5069" t="n">
        <v>0</v>
      </c>
      <c r="G5069" t="b">
        <v>1</v>
      </c>
    </row>
    <row r="5070">
      <c r="A5070" t="inlineStr">
        <is>
          <t>INV5069</t>
        </is>
      </c>
      <c r="D5070" t="inlineStr">
        <is>
          <t>MISSING_PAYMENT</t>
        </is>
      </c>
      <c r="E5070" t="n">
        <v>1</v>
      </c>
      <c r="H5070" t="inlineStr">
        <is>
          <t>Invoice has no linked payment record.</t>
        </is>
      </c>
    </row>
    <row r="5071">
      <c r="A5071" t="inlineStr">
        <is>
          <t>INV5070</t>
        </is>
      </c>
      <c r="B5071" t="inlineStr">
        <is>
          <t>PAY5181</t>
        </is>
      </c>
      <c r="C5071" t="inlineStr">
        <is>
          <t>BNK005181</t>
        </is>
      </c>
      <c r="D5071" t="inlineStr">
        <is>
          <t>MATCHED</t>
        </is>
      </c>
      <c r="E5071" t="n">
        <v>1</v>
      </c>
      <c r="F5071" t="n">
        <v>0</v>
      </c>
      <c r="G5071" t="b">
        <v>1</v>
      </c>
    </row>
    <row r="5072">
      <c r="A5072" t="inlineStr">
        <is>
          <t>INV5071</t>
        </is>
      </c>
      <c r="B5072" t="inlineStr">
        <is>
          <t>PAY0454</t>
        </is>
      </c>
      <c r="C5072" t="inlineStr">
        <is>
          <t>BNK000454</t>
        </is>
      </c>
      <c r="D5072" t="inlineStr">
        <is>
          <t>MATCHED</t>
        </is>
      </c>
      <c r="E5072" t="n">
        <v>1</v>
      </c>
      <c r="F5072" t="n">
        <v>0</v>
      </c>
      <c r="G5072" t="b">
        <v>1</v>
      </c>
    </row>
    <row r="5073">
      <c r="A5073" t="inlineStr">
        <is>
          <t>INV5072</t>
        </is>
      </c>
      <c r="B5073" t="inlineStr">
        <is>
          <t>PAY0219</t>
        </is>
      </c>
      <c r="C5073" t="inlineStr">
        <is>
          <t>BNK000219</t>
        </is>
      </c>
      <c r="D5073" t="inlineStr">
        <is>
          <t>MATCHED</t>
        </is>
      </c>
      <c r="E5073" t="n">
        <v>1</v>
      </c>
      <c r="F5073" t="n">
        <v>0</v>
      </c>
      <c r="G5073" t="b">
        <v>1</v>
      </c>
    </row>
    <row r="5074">
      <c r="A5074" t="inlineStr">
        <is>
          <t>INV5073</t>
        </is>
      </c>
      <c r="B5074" t="inlineStr">
        <is>
          <t>PAY1884</t>
        </is>
      </c>
      <c r="C5074" t="inlineStr">
        <is>
          <t>BNK001884</t>
        </is>
      </c>
      <c r="D5074" t="inlineStr">
        <is>
          <t>MATCHED</t>
        </is>
      </c>
      <c r="E5074" t="n">
        <v>1</v>
      </c>
      <c r="F5074" t="n">
        <v>0</v>
      </c>
      <c r="G5074" t="b">
        <v>1</v>
      </c>
    </row>
    <row r="5075">
      <c r="A5075" t="inlineStr">
        <is>
          <t>INV5074</t>
        </is>
      </c>
      <c r="D5075" t="inlineStr">
        <is>
          <t>MISSING_PAYMENT</t>
        </is>
      </c>
      <c r="E5075" t="n">
        <v>1</v>
      </c>
      <c r="H5075" t="inlineStr">
        <is>
          <t>Invoice has no linked payment record.</t>
        </is>
      </c>
    </row>
    <row r="5076">
      <c r="A5076" t="inlineStr">
        <is>
          <t>INV5075</t>
        </is>
      </c>
      <c r="B5076" t="inlineStr">
        <is>
          <t>PAY3847</t>
        </is>
      </c>
      <c r="C5076" t="inlineStr">
        <is>
          <t>BNK003847</t>
        </is>
      </c>
      <c r="D5076" t="inlineStr">
        <is>
          <t>MATCHED</t>
        </is>
      </c>
      <c r="E5076" t="n">
        <v>1</v>
      </c>
      <c r="F5076" t="n">
        <v>0</v>
      </c>
      <c r="G5076" t="b">
        <v>1</v>
      </c>
    </row>
    <row r="5077">
      <c r="A5077" t="inlineStr">
        <is>
          <t>INV5076</t>
        </is>
      </c>
      <c r="B5077" t="inlineStr">
        <is>
          <t>PAY3594</t>
        </is>
      </c>
      <c r="C5077" t="inlineStr">
        <is>
          <t>BNK003594</t>
        </is>
      </c>
      <c r="D5077" t="inlineStr">
        <is>
          <t>MATCHED</t>
        </is>
      </c>
      <c r="E5077" t="n">
        <v>1</v>
      </c>
      <c r="F5077" t="n">
        <v>0</v>
      </c>
      <c r="G5077" t="b">
        <v>1</v>
      </c>
    </row>
    <row r="5078">
      <c r="A5078" t="inlineStr">
        <is>
          <t>INV5077</t>
        </is>
      </c>
      <c r="B5078" t="inlineStr">
        <is>
          <t>PAY1197</t>
        </is>
      </c>
      <c r="C5078" t="inlineStr">
        <is>
          <t>BNK001197</t>
        </is>
      </c>
      <c r="D5078" t="inlineStr">
        <is>
          <t>MATCHED</t>
        </is>
      </c>
      <c r="E5078" t="n">
        <v>1</v>
      </c>
      <c r="F5078" t="n">
        <v>0</v>
      </c>
      <c r="G5078" t="b">
        <v>1</v>
      </c>
    </row>
    <row r="5079">
      <c r="A5079" t="inlineStr">
        <is>
          <t>INV5078</t>
        </is>
      </c>
      <c r="B5079" t="inlineStr">
        <is>
          <t>PAY4025</t>
        </is>
      </c>
      <c r="C5079" t="inlineStr">
        <is>
          <t>BNK004025</t>
        </is>
      </c>
      <c r="D5079" t="inlineStr">
        <is>
          <t>MATCHED</t>
        </is>
      </c>
      <c r="E5079" t="n">
        <v>1</v>
      </c>
      <c r="F5079" t="n">
        <v>0</v>
      </c>
      <c r="G5079" t="b">
        <v>1</v>
      </c>
    </row>
    <row r="5080">
      <c r="A5080" t="inlineStr">
        <is>
          <t>INV5079</t>
        </is>
      </c>
      <c r="B5080" t="inlineStr">
        <is>
          <t>PAY0782</t>
        </is>
      </c>
      <c r="C5080" t="inlineStr">
        <is>
          <t>BNK000782</t>
        </is>
      </c>
      <c r="D5080" t="inlineStr">
        <is>
          <t>MATCHED</t>
        </is>
      </c>
      <c r="E5080" t="n">
        <v>1</v>
      </c>
      <c r="F5080" t="n">
        <v>0</v>
      </c>
      <c r="G5080" t="b">
        <v>1</v>
      </c>
    </row>
    <row r="5081">
      <c r="A5081" t="inlineStr">
        <is>
          <t>INV5080</t>
        </is>
      </c>
      <c r="B5081" t="inlineStr">
        <is>
          <t>PAY4930</t>
        </is>
      </c>
      <c r="C5081" t="inlineStr">
        <is>
          <t>BNK004930</t>
        </is>
      </c>
      <c r="D5081" t="inlineStr">
        <is>
          <t>MATCHED</t>
        </is>
      </c>
      <c r="E5081" t="n">
        <v>1</v>
      </c>
      <c r="F5081" t="n">
        <v>0</v>
      </c>
      <c r="G5081" t="b">
        <v>1</v>
      </c>
    </row>
    <row r="5082">
      <c r="A5082" t="inlineStr">
        <is>
          <t>INV5081</t>
        </is>
      </c>
      <c r="B5082" t="inlineStr">
        <is>
          <t>PAY2399</t>
        </is>
      </c>
      <c r="C5082" t="inlineStr">
        <is>
          <t>BNK002399</t>
        </is>
      </c>
      <c r="D5082" t="inlineStr">
        <is>
          <t>MATCHED</t>
        </is>
      </c>
      <c r="E5082" t="n">
        <v>1</v>
      </c>
      <c r="F5082" t="n">
        <v>0</v>
      </c>
      <c r="G5082" t="b">
        <v>1</v>
      </c>
    </row>
    <row r="5083">
      <c r="A5083" t="inlineStr">
        <is>
          <t>INV5082</t>
        </is>
      </c>
      <c r="B5083" t="inlineStr">
        <is>
          <t>PAY1253</t>
        </is>
      </c>
      <c r="C5083" t="inlineStr">
        <is>
          <t>BNK001253</t>
        </is>
      </c>
      <c r="D5083" t="inlineStr">
        <is>
          <t>MATCHED</t>
        </is>
      </c>
      <c r="E5083" t="n">
        <v>1</v>
      </c>
      <c r="F5083" t="n">
        <v>0</v>
      </c>
      <c r="G5083" t="b">
        <v>1</v>
      </c>
    </row>
    <row r="5084">
      <c r="A5084" t="inlineStr">
        <is>
          <t>INV5083</t>
        </is>
      </c>
      <c r="B5084" t="inlineStr">
        <is>
          <t>PAY2410</t>
        </is>
      </c>
      <c r="C5084" t="inlineStr">
        <is>
          <t>BNK002410</t>
        </is>
      </c>
      <c r="D5084" t="inlineStr">
        <is>
          <t>MATCHED</t>
        </is>
      </c>
      <c r="E5084" t="n">
        <v>1</v>
      </c>
      <c r="F5084" t="n">
        <v>0</v>
      </c>
      <c r="G5084" t="b">
        <v>1</v>
      </c>
    </row>
    <row r="5085">
      <c r="A5085" t="inlineStr">
        <is>
          <t>INV5084</t>
        </is>
      </c>
      <c r="B5085" t="inlineStr">
        <is>
          <t>PAY5660</t>
        </is>
      </c>
      <c r="C5085" t="inlineStr">
        <is>
          <t>BNK005660</t>
        </is>
      </c>
      <c r="D5085" t="inlineStr">
        <is>
          <t>MATCHED</t>
        </is>
      </c>
      <c r="E5085" t="n">
        <v>1</v>
      </c>
      <c r="F5085" t="n">
        <v>0</v>
      </c>
      <c r="G5085" t="b">
        <v>1</v>
      </c>
    </row>
    <row r="5086">
      <c r="A5086" t="inlineStr">
        <is>
          <t>INV5085</t>
        </is>
      </c>
      <c r="B5086" t="inlineStr">
        <is>
          <t>PAY5226</t>
        </is>
      </c>
      <c r="C5086" t="inlineStr">
        <is>
          <t>BNK005226</t>
        </is>
      </c>
      <c r="D5086" t="inlineStr">
        <is>
          <t>MATCHED</t>
        </is>
      </c>
      <c r="E5086" t="n">
        <v>1</v>
      </c>
      <c r="F5086" t="n">
        <v>0</v>
      </c>
      <c r="G5086" t="b">
        <v>1</v>
      </c>
    </row>
    <row r="5087">
      <c r="A5087" t="inlineStr">
        <is>
          <t>INV5086</t>
        </is>
      </c>
      <c r="B5087" t="inlineStr">
        <is>
          <t>PAY5440</t>
        </is>
      </c>
      <c r="C5087" t="inlineStr">
        <is>
          <t>BNK005440</t>
        </is>
      </c>
      <c r="D5087" t="inlineStr">
        <is>
          <t>MATCHED</t>
        </is>
      </c>
      <c r="E5087" t="n">
        <v>1</v>
      </c>
      <c r="F5087" t="n">
        <v>0</v>
      </c>
      <c r="G5087" t="b">
        <v>1</v>
      </c>
    </row>
    <row r="5088">
      <c r="A5088" t="inlineStr">
        <is>
          <t>INV5087</t>
        </is>
      </c>
      <c r="B5088" t="inlineStr">
        <is>
          <t>PAY2454</t>
        </is>
      </c>
      <c r="C5088" t="inlineStr">
        <is>
          <t>BNK002454</t>
        </is>
      </c>
      <c r="D5088" t="inlineStr">
        <is>
          <t>MATCHED</t>
        </is>
      </c>
      <c r="E5088" t="n">
        <v>1</v>
      </c>
      <c r="F5088" t="n">
        <v>0</v>
      </c>
      <c r="G5088" t="b">
        <v>1</v>
      </c>
    </row>
    <row r="5089">
      <c r="A5089" t="inlineStr">
        <is>
          <t>INV5088</t>
        </is>
      </c>
      <c r="B5089" t="inlineStr">
        <is>
          <t>PAY2049</t>
        </is>
      </c>
      <c r="C5089" t="inlineStr">
        <is>
          <t>BNK002049</t>
        </is>
      </c>
      <c r="D5089" t="inlineStr">
        <is>
          <t>MATCHED</t>
        </is>
      </c>
      <c r="E5089" t="n">
        <v>1</v>
      </c>
      <c r="F5089" t="n">
        <v>0</v>
      </c>
      <c r="G5089" t="b">
        <v>1</v>
      </c>
    </row>
    <row r="5090">
      <c r="A5090" t="inlineStr">
        <is>
          <t>INV5089</t>
        </is>
      </c>
      <c r="D5090" t="inlineStr">
        <is>
          <t>MISSING_PAYMENT</t>
        </is>
      </c>
      <c r="E5090" t="n">
        <v>1</v>
      </c>
      <c r="H5090" t="inlineStr">
        <is>
          <t>Invoice has no linked payment record.</t>
        </is>
      </c>
    </row>
    <row r="5091">
      <c r="A5091" t="inlineStr">
        <is>
          <t>INV5090</t>
        </is>
      </c>
      <c r="B5091" t="inlineStr">
        <is>
          <t>PAY5233</t>
        </is>
      </c>
      <c r="C5091" t="inlineStr">
        <is>
          <t>BNK005233</t>
        </is>
      </c>
      <c r="D5091" t="inlineStr">
        <is>
          <t>MATCHED</t>
        </is>
      </c>
      <c r="E5091" t="n">
        <v>1</v>
      </c>
      <c r="F5091" t="n">
        <v>0</v>
      </c>
      <c r="G5091" t="b">
        <v>1</v>
      </c>
    </row>
    <row r="5092">
      <c r="A5092" t="inlineStr">
        <is>
          <t>INV5091</t>
        </is>
      </c>
      <c r="B5092" t="inlineStr">
        <is>
          <t>PAY2219</t>
        </is>
      </c>
      <c r="C5092" t="inlineStr">
        <is>
          <t>BNK002219</t>
        </is>
      </c>
      <c r="D5092" t="inlineStr">
        <is>
          <t>MATCHED</t>
        </is>
      </c>
      <c r="E5092" t="n">
        <v>1</v>
      </c>
      <c r="F5092" t="n">
        <v>0</v>
      </c>
      <c r="G5092" t="b">
        <v>1</v>
      </c>
    </row>
    <row r="5093">
      <c r="A5093" t="inlineStr">
        <is>
          <t>INV5092</t>
        </is>
      </c>
      <c r="B5093" t="inlineStr">
        <is>
          <t>PAY3465</t>
        </is>
      </c>
      <c r="C5093" t="inlineStr">
        <is>
          <t>BNK003465</t>
        </is>
      </c>
      <c r="D5093" t="inlineStr">
        <is>
          <t>MATCHED</t>
        </is>
      </c>
      <c r="E5093" t="n">
        <v>1</v>
      </c>
      <c r="F5093" t="n">
        <v>0</v>
      </c>
      <c r="G5093" t="b">
        <v>1</v>
      </c>
    </row>
    <row r="5094">
      <c r="A5094" t="inlineStr">
        <is>
          <t>INV5093</t>
        </is>
      </c>
      <c r="D5094" t="inlineStr">
        <is>
          <t>MISSING_PAYMENT</t>
        </is>
      </c>
      <c r="E5094" t="n">
        <v>1</v>
      </c>
      <c r="H5094" t="inlineStr">
        <is>
          <t>Invoice has no linked payment record.</t>
        </is>
      </c>
    </row>
    <row r="5095">
      <c r="A5095" t="inlineStr">
        <is>
          <t>INV5094</t>
        </is>
      </c>
      <c r="B5095" t="inlineStr">
        <is>
          <t>PAY2238</t>
        </is>
      </c>
      <c r="C5095" t="inlineStr">
        <is>
          <t>BNK002238</t>
        </is>
      </c>
      <c r="D5095" t="inlineStr">
        <is>
          <t>MATCHED</t>
        </is>
      </c>
      <c r="E5095" t="n">
        <v>1</v>
      </c>
      <c r="F5095" t="n">
        <v>0</v>
      </c>
      <c r="G5095" t="b">
        <v>1</v>
      </c>
    </row>
    <row r="5096">
      <c r="A5096" t="inlineStr">
        <is>
          <t>INV5095</t>
        </is>
      </c>
      <c r="B5096" t="inlineStr">
        <is>
          <t>PAY1340</t>
        </is>
      </c>
      <c r="C5096" t="inlineStr">
        <is>
          <t>BNK001340</t>
        </is>
      </c>
      <c r="D5096" t="inlineStr">
        <is>
          <t>PARTIAL_PAYMENT</t>
        </is>
      </c>
      <c r="E5096" t="n">
        <v>1</v>
      </c>
      <c r="F5096" t="n">
        <v>-6854.58</v>
      </c>
      <c r="G5096" t="b">
        <v>1</v>
      </c>
      <c r="H5096" t="inlineStr">
        <is>
          <t>Partial/under payment: -6854.58 short of invoice total.</t>
        </is>
      </c>
    </row>
    <row r="5097">
      <c r="A5097" t="inlineStr">
        <is>
          <t>INV5096</t>
        </is>
      </c>
      <c r="B5097" t="inlineStr">
        <is>
          <t>PAY1087</t>
        </is>
      </c>
      <c r="C5097" t="inlineStr">
        <is>
          <t>BNK001087</t>
        </is>
      </c>
      <c r="D5097" t="inlineStr">
        <is>
          <t>MATCHED</t>
        </is>
      </c>
      <c r="E5097" t="n">
        <v>1</v>
      </c>
      <c r="F5097" t="n">
        <v>0</v>
      </c>
      <c r="G5097" t="b">
        <v>1</v>
      </c>
    </row>
    <row r="5098">
      <c r="A5098" t="inlineStr">
        <is>
          <t>INV5097</t>
        </is>
      </c>
      <c r="B5098" t="inlineStr">
        <is>
          <t>PAY1545</t>
        </is>
      </c>
      <c r="C5098" t="inlineStr">
        <is>
          <t>BNK001545</t>
        </is>
      </c>
      <c r="D5098" t="inlineStr">
        <is>
          <t>MATCHED</t>
        </is>
      </c>
      <c r="E5098" t="n">
        <v>1</v>
      </c>
      <c r="F5098" t="n">
        <v>0</v>
      </c>
      <c r="G5098" t="b">
        <v>1</v>
      </c>
    </row>
    <row r="5099">
      <c r="A5099" t="inlineStr">
        <is>
          <t>INV5098</t>
        </is>
      </c>
      <c r="B5099" t="inlineStr">
        <is>
          <t>PAY4984</t>
        </is>
      </c>
      <c r="C5099" t="inlineStr">
        <is>
          <t>BNK004984</t>
        </is>
      </c>
      <c r="D5099" t="inlineStr">
        <is>
          <t>MATCHED</t>
        </is>
      </c>
      <c r="E5099" t="n">
        <v>1</v>
      </c>
      <c r="F5099" t="n">
        <v>0</v>
      </c>
      <c r="G5099" t="b">
        <v>1</v>
      </c>
    </row>
    <row r="5100">
      <c r="A5100" t="inlineStr">
        <is>
          <t>INV5099</t>
        </is>
      </c>
      <c r="B5100" t="inlineStr">
        <is>
          <t>PAY5700</t>
        </is>
      </c>
      <c r="C5100" t="inlineStr">
        <is>
          <t>BNK005700</t>
        </is>
      </c>
      <c r="D5100" t="inlineStr">
        <is>
          <t>MATCHED</t>
        </is>
      </c>
      <c r="E5100" t="n">
        <v>1</v>
      </c>
      <c r="F5100" t="n">
        <v>0</v>
      </c>
      <c r="G5100" t="b">
        <v>1</v>
      </c>
    </row>
    <row r="5101">
      <c r="A5101" t="inlineStr">
        <is>
          <t>INV5100</t>
        </is>
      </c>
      <c r="B5101" t="inlineStr">
        <is>
          <t>PAY4445</t>
        </is>
      </c>
      <c r="C5101" t="inlineStr">
        <is>
          <t>BNK004445</t>
        </is>
      </c>
      <c r="D5101" t="inlineStr">
        <is>
          <t>MATCHED</t>
        </is>
      </c>
      <c r="E5101" t="n">
        <v>1</v>
      </c>
      <c r="F5101" t="n">
        <v>0</v>
      </c>
      <c r="G5101" t="b">
        <v>1</v>
      </c>
    </row>
    <row r="5102">
      <c r="A5102" t="inlineStr">
        <is>
          <t>INV5101</t>
        </is>
      </c>
      <c r="B5102" t="inlineStr">
        <is>
          <t>PAY2008</t>
        </is>
      </c>
      <c r="C5102" t="inlineStr">
        <is>
          <t>BNK002008</t>
        </is>
      </c>
      <c r="D5102" t="inlineStr">
        <is>
          <t>MATCHED</t>
        </is>
      </c>
      <c r="E5102" t="n">
        <v>1</v>
      </c>
      <c r="F5102" t="n">
        <v>0</v>
      </c>
      <c r="G5102" t="b">
        <v>1</v>
      </c>
    </row>
    <row r="5103">
      <c r="A5103" t="inlineStr">
        <is>
          <t>INV5102</t>
        </is>
      </c>
      <c r="B5103" t="inlineStr">
        <is>
          <t>PAY4005</t>
        </is>
      </c>
      <c r="C5103" t="inlineStr">
        <is>
          <t>BNK004005</t>
        </is>
      </c>
      <c r="D5103" t="inlineStr">
        <is>
          <t>MATCHED</t>
        </is>
      </c>
      <c r="E5103" t="n">
        <v>1</v>
      </c>
      <c r="F5103" t="n">
        <v>0</v>
      </c>
      <c r="G5103" t="b">
        <v>1</v>
      </c>
    </row>
    <row r="5104">
      <c r="A5104" t="inlineStr">
        <is>
          <t>INV5103</t>
        </is>
      </c>
      <c r="B5104" t="inlineStr">
        <is>
          <t>PAY0865</t>
        </is>
      </c>
      <c r="C5104" t="inlineStr">
        <is>
          <t>BNK000865</t>
        </is>
      </c>
      <c r="D5104" t="inlineStr">
        <is>
          <t>MATCHED</t>
        </is>
      </c>
      <c r="E5104" t="n">
        <v>1</v>
      </c>
      <c r="F5104" t="n">
        <v>0</v>
      </c>
      <c r="G5104" t="b">
        <v>1</v>
      </c>
    </row>
    <row r="5105">
      <c r="A5105" t="inlineStr">
        <is>
          <t>INV5104</t>
        </is>
      </c>
      <c r="B5105" t="inlineStr">
        <is>
          <t>PAY0034</t>
        </is>
      </c>
      <c r="C5105" t="inlineStr">
        <is>
          <t>BNK000034</t>
        </is>
      </c>
      <c r="D5105" t="inlineStr">
        <is>
          <t>MATCHED</t>
        </is>
      </c>
      <c r="E5105" t="n">
        <v>1</v>
      </c>
      <c r="F5105" t="n">
        <v>0</v>
      </c>
      <c r="G5105" t="b">
        <v>1</v>
      </c>
    </row>
    <row r="5106">
      <c r="A5106" t="inlineStr">
        <is>
          <t>INV5105</t>
        </is>
      </c>
      <c r="D5106" t="inlineStr">
        <is>
          <t>MISSING_PAYMENT</t>
        </is>
      </c>
      <c r="E5106" t="n">
        <v>1</v>
      </c>
      <c r="H5106" t="inlineStr">
        <is>
          <t>Invoice has no linked payment record.</t>
        </is>
      </c>
    </row>
    <row r="5107">
      <c r="A5107" t="inlineStr">
        <is>
          <t>INV5106</t>
        </is>
      </c>
      <c r="B5107" t="inlineStr">
        <is>
          <t>PAY4312</t>
        </is>
      </c>
      <c r="C5107" t="inlineStr">
        <is>
          <t>BNK004312</t>
        </is>
      </c>
      <c r="D5107" t="inlineStr">
        <is>
          <t>MATCHED</t>
        </is>
      </c>
      <c r="E5107" t="n">
        <v>1</v>
      </c>
      <c r="F5107" t="n">
        <v>0</v>
      </c>
      <c r="G5107" t="b">
        <v>1</v>
      </c>
    </row>
    <row r="5108">
      <c r="A5108" t="inlineStr">
        <is>
          <t>INV5107</t>
        </is>
      </c>
      <c r="B5108" t="inlineStr">
        <is>
          <t>PAY3270</t>
        </is>
      </c>
      <c r="C5108" t="inlineStr">
        <is>
          <t>BNK003270</t>
        </is>
      </c>
      <c r="D5108" t="inlineStr">
        <is>
          <t>MATCHED</t>
        </is>
      </c>
      <c r="E5108" t="n">
        <v>1</v>
      </c>
      <c r="F5108" t="n">
        <v>0</v>
      </c>
      <c r="G5108" t="b">
        <v>1</v>
      </c>
    </row>
    <row r="5109">
      <c r="A5109" t="inlineStr">
        <is>
          <t>INV5108</t>
        </is>
      </c>
      <c r="B5109" t="inlineStr">
        <is>
          <t>PAY3151</t>
        </is>
      </c>
      <c r="C5109" t="inlineStr">
        <is>
          <t>BNK003151</t>
        </is>
      </c>
      <c r="D5109" t="inlineStr">
        <is>
          <t>MATCHED</t>
        </is>
      </c>
      <c r="E5109" t="n">
        <v>1</v>
      </c>
      <c r="F5109" t="n">
        <v>0</v>
      </c>
      <c r="G5109" t="b">
        <v>1</v>
      </c>
    </row>
    <row r="5110">
      <c r="A5110" t="inlineStr">
        <is>
          <t>INV5109</t>
        </is>
      </c>
      <c r="B5110" t="inlineStr">
        <is>
          <t>PAY0849</t>
        </is>
      </c>
      <c r="C5110" t="inlineStr">
        <is>
          <t>BNK000849</t>
        </is>
      </c>
      <c r="D5110" t="inlineStr">
        <is>
          <t>MATCHED</t>
        </is>
      </c>
      <c r="E5110" t="n">
        <v>1</v>
      </c>
      <c r="F5110" t="n">
        <v>0</v>
      </c>
      <c r="G5110" t="b">
        <v>1</v>
      </c>
    </row>
    <row r="5111">
      <c r="A5111" t="inlineStr">
        <is>
          <t>INV5110</t>
        </is>
      </c>
      <c r="B5111" t="inlineStr">
        <is>
          <t>PAY5752</t>
        </is>
      </c>
      <c r="C5111" t="inlineStr">
        <is>
          <t>BNK005752</t>
        </is>
      </c>
      <c r="D5111" t="inlineStr">
        <is>
          <t>MATCHED</t>
        </is>
      </c>
      <c r="E5111" t="n">
        <v>1</v>
      </c>
      <c r="F5111" t="n">
        <v>0</v>
      </c>
      <c r="G5111" t="b">
        <v>1</v>
      </c>
    </row>
    <row r="5112">
      <c r="A5112" t="inlineStr">
        <is>
          <t>INV5111</t>
        </is>
      </c>
      <c r="B5112" t="inlineStr">
        <is>
          <t>PAY2288</t>
        </is>
      </c>
      <c r="C5112" t="inlineStr">
        <is>
          <t>BNK002288</t>
        </is>
      </c>
      <c r="D5112" t="inlineStr">
        <is>
          <t>MATCHED</t>
        </is>
      </c>
      <c r="E5112" t="n">
        <v>1</v>
      </c>
      <c r="F5112" t="n">
        <v>0</v>
      </c>
      <c r="G5112" t="b">
        <v>1</v>
      </c>
    </row>
    <row r="5113">
      <c r="A5113" t="inlineStr">
        <is>
          <t>INV5112</t>
        </is>
      </c>
      <c r="B5113" t="inlineStr">
        <is>
          <t>PAY3997</t>
        </is>
      </c>
      <c r="C5113" t="inlineStr">
        <is>
          <t>BNK003997</t>
        </is>
      </c>
      <c r="D5113" t="inlineStr">
        <is>
          <t>MATCHED</t>
        </is>
      </c>
      <c r="E5113" t="n">
        <v>1</v>
      </c>
      <c r="F5113" t="n">
        <v>0</v>
      </c>
      <c r="G5113" t="b">
        <v>1</v>
      </c>
    </row>
    <row r="5114">
      <c r="A5114" t="inlineStr">
        <is>
          <t>INV5113</t>
        </is>
      </c>
      <c r="B5114" t="inlineStr">
        <is>
          <t>PAY3622</t>
        </is>
      </c>
      <c r="C5114" t="inlineStr">
        <is>
          <t>BNK003622</t>
        </is>
      </c>
      <c r="D5114" t="inlineStr">
        <is>
          <t>MATCHED</t>
        </is>
      </c>
      <c r="E5114" t="n">
        <v>1</v>
      </c>
      <c r="F5114" t="n">
        <v>0</v>
      </c>
      <c r="G5114" t="b">
        <v>1</v>
      </c>
    </row>
    <row r="5115">
      <c r="A5115" t="inlineStr">
        <is>
          <t>INV5114</t>
        </is>
      </c>
      <c r="B5115" t="inlineStr">
        <is>
          <t>PAY1272</t>
        </is>
      </c>
      <c r="C5115" t="inlineStr">
        <is>
          <t>BNK001272</t>
        </is>
      </c>
      <c r="D5115" t="inlineStr">
        <is>
          <t>MATCHED</t>
        </is>
      </c>
      <c r="E5115" t="n">
        <v>1</v>
      </c>
      <c r="F5115" t="n">
        <v>0</v>
      </c>
      <c r="G5115" t="b">
        <v>1</v>
      </c>
    </row>
    <row r="5116">
      <c r="A5116" t="inlineStr">
        <is>
          <t>INV5115</t>
        </is>
      </c>
      <c r="B5116" t="inlineStr">
        <is>
          <t>PAY4432</t>
        </is>
      </c>
      <c r="C5116" t="inlineStr">
        <is>
          <t>BNK004432</t>
        </is>
      </c>
      <c r="D5116" t="inlineStr">
        <is>
          <t>MATCHED</t>
        </is>
      </c>
      <c r="E5116" t="n">
        <v>1</v>
      </c>
      <c r="F5116" t="n">
        <v>0</v>
      </c>
      <c r="G5116" t="b">
        <v>1</v>
      </c>
    </row>
    <row r="5117">
      <c r="A5117" t="inlineStr">
        <is>
          <t>INV5116</t>
        </is>
      </c>
      <c r="D5117" t="inlineStr">
        <is>
          <t>DUPLICATE</t>
        </is>
      </c>
      <c r="E5117" t="n">
        <v>1</v>
      </c>
      <c r="G5117" t="b">
        <v>0</v>
      </c>
      <c r="H5117" t="inlineStr">
        <is>
          <t>Duplicate invoice detected (same vendor + amount).</t>
        </is>
      </c>
    </row>
    <row r="5118">
      <c r="A5118" t="inlineStr">
        <is>
          <t>INV5117</t>
        </is>
      </c>
      <c r="D5118" t="inlineStr">
        <is>
          <t>MISSING_PAYMENT</t>
        </is>
      </c>
      <c r="E5118" t="n">
        <v>1</v>
      </c>
      <c r="H5118" t="inlineStr">
        <is>
          <t>Invoice has no linked payment record.</t>
        </is>
      </c>
    </row>
    <row r="5119">
      <c r="A5119" t="inlineStr">
        <is>
          <t>INV5118</t>
        </is>
      </c>
      <c r="B5119" t="inlineStr">
        <is>
          <t>PAY1553</t>
        </is>
      </c>
      <c r="C5119" t="inlineStr">
        <is>
          <t>BNK001553</t>
        </is>
      </c>
      <c r="D5119" t="inlineStr">
        <is>
          <t>MATCHED</t>
        </is>
      </c>
      <c r="E5119" t="n">
        <v>1</v>
      </c>
      <c r="F5119" t="n">
        <v>0</v>
      </c>
      <c r="G5119" t="b">
        <v>1</v>
      </c>
    </row>
    <row r="5120">
      <c r="A5120" t="inlineStr">
        <is>
          <t>INV5119</t>
        </is>
      </c>
      <c r="B5120" t="inlineStr">
        <is>
          <t>PAY2621</t>
        </is>
      </c>
      <c r="C5120" t="inlineStr">
        <is>
          <t>BNK002621</t>
        </is>
      </c>
      <c r="D5120" t="inlineStr">
        <is>
          <t>MATCHED</t>
        </is>
      </c>
      <c r="E5120" t="n">
        <v>1</v>
      </c>
      <c r="F5120" t="n">
        <v>0</v>
      </c>
      <c r="G5120" t="b">
        <v>1</v>
      </c>
    </row>
    <row r="5121">
      <c r="A5121" t="inlineStr">
        <is>
          <t>INV5120</t>
        </is>
      </c>
      <c r="B5121" t="inlineStr">
        <is>
          <t>PAY1389</t>
        </is>
      </c>
      <c r="C5121" t="inlineStr">
        <is>
          <t>BNK001389</t>
        </is>
      </c>
      <c r="D5121" t="inlineStr">
        <is>
          <t>MATCHED</t>
        </is>
      </c>
      <c r="E5121" t="n">
        <v>1</v>
      </c>
      <c r="F5121" t="n">
        <v>0</v>
      </c>
      <c r="G5121" t="b">
        <v>1</v>
      </c>
    </row>
    <row r="5122">
      <c r="A5122" t="inlineStr">
        <is>
          <t>INV5121</t>
        </is>
      </c>
      <c r="B5122" t="inlineStr">
        <is>
          <t>PAY1233</t>
        </is>
      </c>
      <c r="C5122" t="inlineStr">
        <is>
          <t>BNK001233</t>
        </is>
      </c>
      <c r="D5122" t="inlineStr">
        <is>
          <t>MATCHED</t>
        </is>
      </c>
      <c r="E5122" t="n">
        <v>1</v>
      </c>
      <c r="F5122" t="n">
        <v>0</v>
      </c>
      <c r="G5122" t="b">
        <v>1</v>
      </c>
    </row>
    <row r="5123">
      <c r="A5123" t="inlineStr">
        <is>
          <t>INV5122</t>
        </is>
      </c>
      <c r="B5123" t="inlineStr">
        <is>
          <t>PAY2988</t>
        </is>
      </c>
      <c r="C5123" t="inlineStr">
        <is>
          <t>BNK002988</t>
        </is>
      </c>
      <c r="D5123" t="inlineStr">
        <is>
          <t>MATCHED</t>
        </is>
      </c>
      <c r="E5123" t="n">
        <v>1</v>
      </c>
      <c r="F5123" t="n">
        <v>0</v>
      </c>
      <c r="G5123" t="b">
        <v>1</v>
      </c>
    </row>
    <row r="5124">
      <c r="A5124" t="inlineStr">
        <is>
          <t>INV5123</t>
        </is>
      </c>
      <c r="D5124" t="inlineStr">
        <is>
          <t>MISSING_PAYMENT</t>
        </is>
      </c>
      <c r="E5124" t="n">
        <v>1</v>
      </c>
      <c r="H5124" t="inlineStr">
        <is>
          <t>Invoice has no linked payment record.</t>
        </is>
      </c>
    </row>
    <row r="5125">
      <c r="A5125" t="inlineStr">
        <is>
          <t>INV5124</t>
        </is>
      </c>
      <c r="B5125" t="inlineStr">
        <is>
          <t>PAY2338</t>
        </is>
      </c>
      <c r="C5125" t="inlineStr">
        <is>
          <t>BNK002338</t>
        </is>
      </c>
      <c r="D5125" t="inlineStr">
        <is>
          <t>MATCHED</t>
        </is>
      </c>
      <c r="E5125" t="n">
        <v>1</v>
      </c>
      <c r="F5125" t="n">
        <v>0</v>
      </c>
      <c r="G5125" t="b">
        <v>1</v>
      </c>
    </row>
    <row r="5126">
      <c r="A5126" t="inlineStr">
        <is>
          <t>INV5125</t>
        </is>
      </c>
      <c r="D5126" t="inlineStr">
        <is>
          <t>MISSING_PAYMENT</t>
        </is>
      </c>
      <c r="E5126" t="n">
        <v>1</v>
      </c>
      <c r="H5126" t="inlineStr">
        <is>
          <t>Invoice has no linked payment record.</t>
        </is>
      </c>
    </row>
    <row r="5127">
      <c r="A5127" t="inlineStr">
        <is>
          <t>INV5126</t>
        </is>
      </c>
      <c r="B5127" t="inlineStr">
        <is>
          <t>PAY0664</t>
        </is>
      </c>
      <c r="C5127" t="inlineStr">
        <is>
          <t>BNK000664</t>
        </is>
      </c>
      <c r="D5127" t="inlineStr">
        <is>
          <t>MATCHED</t>
        </is>
      </c>
      <c r="E5127" t="n">
        <v>1</v>
      </c>
      <c r="F5127" t="n">
        <v>0</v>
      </c>
      <c r="G5127" t="b">
        <v>1</v>
      </c>
    </row>
    <row r="5128">
      <c r="A5128" t="inlineStr">
        <is>
          <t>INV5127</t>
        </is>
      </c>
      <c r="D5128" t="inlineStr">
        <is>
          <t>MISSING_PAYMENT</t>
        </is>
      </c>
      <c r="E5128" t="n">
        <v>1</v>
      </c>
      <c r="H5128" t="inlineStr">
        <is>
          <t>Invoice has no linked payment record.</t>
        </is>
      </c>
    </row>
    <row r="5129">
      <c r="A5129" t="inlineStr">
        <is>
          <t>INV5128</t>
        </is>
      </c>
      <c r="D5129" t="inlineStr">
        <is>
          <t>MISSING_PAYMENT</t>
        </is>
      </c>
      <c r="E5129" t="n">
        <v>1</v>
      </c>
      <c r="H5129" t="inlineStr">
        <is>
          <t>Invoice has no linked payment record.</t>
        </is>
      </c>
    </row>
    <row r="5130">
      <c r="A5130" t="inlineStr">
        <is>
          <t>INV5129</t>
        </is>
      </c>
      <c r="B5130" t="inlineStr">
        <is>
          <t>PAY0794</t>
        </is>
      </c>
      <c r="C5130" t="inlineStr">
        <is>
          <t>BNK000794</t>
        </is>
      </c>
      <c r="D5130" t="inlineStr">
        <is>
          <t>MATCHED</t>
        </is>
      </c>
      <c r="E5130" t="n">
        <v>1</v>
      </c>
      <c r="F5130" t="n">
        <v>0</v>
      </c>
      <c r="G5130" t="b">
        <v>1</v>
      </c>
    </row>
    <row r="5131">
      <c r="A5131" t="inlineStr">
        <is>
          <t>INV5130</t>
        </is>
      </c>
      <c r="B5131" t="inlineStr">
        <is>
          <t>PAY0702</t>
        </is>
      </c>
      <c r="C5131" t="inlineStr">
        <is>
          <t>BNK000702</t>
        </is>
      </c>
      <c r="D5131" t="inlineStr">
        <is>
          <t>MATCHED</t>
        </is>
      </c>
      <c r="E5131" t="n">
        <v>1</v>
      </c>
      <c r="F5131" t="n">
        <v>0</v>
      </c>
      <c r="G5131" t="b">
        <v>1</v>
      </c>
    </row>
    <row r="5132">
      <c r="A5132" t="inlineStr">
        <is>
          <t>INV5131</t>
        </is>
      </c>
      <c r="B5132" t="inlineStr">
        <is>
          <t>PAY3972</t>
        </is>
      </c>
      <c r="C5132" t="inlineStr">
        <is>
          <t>BNK003972</t>
        </is>
      </c>
      <c r="D5132" t="inlineStr">
        <is>
          <t>MATCHED</t>
        </is>
      </c>
      <c r="E5132" t="n">
        <v>1</v>
      </c>
      <c r="F5132" t="n">
        <v>0</v>
      </c>
      <c r="G5132" t="b">
        <v>1</v>
      </c>
    </row>
    <row r="5133">
      <c r="A5133" t="inlineStr">
        <is>
          <t>INV5132</t>
        </is>
      </c>
      <c r="D5133" t="inlineStr">
        <is>
          <t>MISSING_PAYMENT</t>
        </is>
      </c>
      <c r="E5133" t="n">
        <v>1</v>
      </c>
      <c r="H5133" t="inlineStr">
        <is>
          <t>Invoice has no linked payment record.</t>
        </is>
      </c>
    </row>
    <row r="5134">
      <c r="A5134" t="inlineStr">
        <is>
          <t>INV5133</t>
        </is>
      </c>
      <c r="B5134" t="inlineStr">
        <is>
          <t>PAY2860</t>
        </is>
      </c>
      <c r="C5134" t="inlineStr">
        <is>
          <t>BNK002860</t>
        </is>
      </c>
      <c r="D5134" t="inlineStr">
        <is>
          <t>MATCHED</t>
        </is>
      </c>
      <c r="E5134" t="n">
        <v>1</v>
      </c>
      <c r="F5134" t="n">
        <v>0</v>
      </c>
      <c r="G5134" t="b">
        <v>1</v>
      </c>
    </row>
    <row r="5135">
      <c r="A5135" t="inlineStr">
        <is>
          <t>INV5134</t>
        </is>
      </c>
      <c r="B5135" t="inlineStr">
        <is>
          <t>PAY0382</t>
        </is>
      </c>
      <c r="C5135" t="inlineStr">
        <is>
          <t>BNK000382</t>
        </is>
      </c>
      <c r="D5135" t="inlineStr">
        <is>
          <t>MATCHED</t>
        </is>
      </c>
      <c r="E5135" t="n">
        <v>1</v>
      </c>
      <c r="F5135" t="n">
        <v>0</v>
      </c>
      <c r="G5135" t="b">
        <v>1</v>
      </c>
    </row>
    <row r="5136">
      <c r="A5136" t="inlineStr">
        <is>
          <t>INV5135</t>
        </is>
      </c>
      <c r="D5136" t="inlineStr">
        <is>
          <t>MISSING_PAYMENT</t>
        </is>
      </c>
      <c r="E5136" t="n">
        <v>1</v>
      </c>
      <c r="H5136" t="inlineStr">
        <is>
          <t>Invoice has no linked payment record.</t>
        </is>
      </c>
    </row>
    <row r="5137">
      <c r="A5137" t="inlineStr">
        <is>
          <t>INV5136</t>
        </is>
      </c>
      <c r="B5137" t="inlineStr">
        <is>
          <t>PAY5457</t>
        </is>
      </c>
      <c r="C5137" t="inlineStr">
        <is>
          <t>BNK005457</t>
        </is>
      </c>
      <c r="D5137" t="inlineStr">
        <is>
          <t>MATCHED</t>
        </is>
      </c>
      <c r="E5137" t="n">
        <v>1</v>
      </c>
      <c r="F5137" t="n">
        <v>0</v>
      </c>
      <c r="G5137" t="b">
        <v>1</v>
      </c>
    </row>
    <row r="5138">
      <c r="A5138" t="inlineStr">
        <is>
          <t>INV5137</t>
        </is>
      </c>
      <c r="B5138" t="inlineStr">
        <is>
          <t>PAY5502</t>
        </is>
      </c>
      <c r="C5138" t="inlineStr">
        <is>
          <t>BNK005502</t>
        </is>
      </c>
      <c r="D5138" t="inlineStr">
        <is>
          <t>MATCHED</t>
        </is>
      </c>
      <c r="E5138" t="n">
        <v>1</v>
      </c>
      <c r="F5138" t="n">
        <v>0</v>
      </c>
      <c r="G5138" t="b">
        <v>1</v>
      </c>
    </row>
    <row r="5139">
      <c r="A5139" t="inlineStr">
        <is>
          <t>INV5138</t>
        </is>
      </c>
      <c r="B5139" t="inlineStr">
        <is>
          <t>PAY2480</t>
        </is>
      </c>
      <c r="C5139" t="inlineStr">
        <is>
          <t>BNK002480</t>
        </is>
      </c>
      <c r="D5139" t="inlineStr">
        <is>
          <t>MATCHED</t>
        </is>
      </c>
      <c r="E5139" t="n">
        <v>1</v>
      </c>
      <c r="F5139" t="n">
        <v>0</v>
      </c>
      <c r="G5139" t="b">
        <v>1</v>
      </c>
    </row>
    <row r="5140">
      <c r="A5140" t="inlineStr">
        <is>
          <t>INV5139</t>
        </is>
      </c>
      <c r="B5140" t="inlineStr">
        <is>
          <t>PAY3807</t>
        </is>
      </c>
      <c r="C5140" t="inlineStr">
        <is>
          <t>BNK003807</t>
        </is>
      </c>
      <c r="D5140" t="inlineStr">
        <is>
          <t>MATCHED</t>
        </is>
      </c>
      <c r="E5140" t="n">
        <v>1</v>
      </c>
      <c r="F5140" t="n">
        <v>0</v>
      </c>
      <c r="G5140" t="b">
        <v>1</v>
      </c>
    </row>
    <row r="5141">
      <c r="A5141" t="inlineStr">
        <is>
          <t>INV5140</t>
        </is>
      </c>
      <c r="B5141" t="inlineStr">
        <is>
          <t>PAY5339</t>
        </is>
      </c>
      <c r="C5141" t="inlineStr">
        <is>
          <t>BNK005339</t>
        </is>
      </c>
      <c r="D5141" t="inlineStr">
        <is>
          <t>MATCHED</t>
        </is>
      </c>
      <c r="E5141" t="n">
        <v>1</v>
      </c>
      <c r="F5141" t="n">
        <v>0</v>
      </c>
      <c r="G5141" t="b">
        <v>1</v>
      </c>
    </row>
    <row r="5142">
      <c r="A5142" t="inlineStr">
        <is>
          <t>INV5141</t>
        </is>
      </c>
      <c r="B5142" t="inlineStr">
        <is>
          <t>PAY4609</t>
        </is>
      </c>
      <c r="C5142" t="inlineStr">
        <is>
          <t>BNK004609</t>
        </is>
      </c>
      <c r="D5142" t="inlineStr">
        <is>
          <t>MATCHED</t>
        </is>
      </c>
      <c r="E5142" t="n">
        <v>1</v>
      </c>
      <c r="F5142" t="n">
        <v>0</v>
      </c>
      <c r="G5142" t="b">
        <v>1</v>
      </c>
    </row>
    <row r="5143">
      <c r="A5143" t="inlineStr">
        <is>
          <t>INV5142</t>
        </is>
      </c>
      <c r="B5143" t="inlineStr">
        <is>
          <t>PAY2749</t>
        </is>
      </c>
      <c r="C5143" t="inlineStr">
        <is>
          <t>BNK002749</t>
        </is>
      </c>
      <c r="D5143" t="inlineStr">
        <is>
          <t>MATCHED</t>
        </is>
      </c>
      <c r="E5143" t="n">
        <v>1</v>
      </c>
      <c r="F5143" t="n">
        <v>0</v>
      </c>
      <c r="G5143" t="b">
        <v>1</v>
      </c>
    </row>
    <row r="5144">
      <c r="A5144" t="inlineStr">
        <is>
          <t>INV5143</t>
        </is>
      </c>
      <c r="B5144" t="inlineStr">
        <is>
          <t>PAY5842</t>
        </is>
      </c>
      <c r="C5144" t="inlineStr">
        <is>
          <t>BNK005842</t>
        </is>
      </c>
      <c r="D5144" t="inlineStr">
        <is>
          <t>MATCHED</t>
        </is>
      </c>
      <c r="E5144" t="n">
        <v>1</v>
      </c>
      <c r="F5144" t="n">
        <v>0</v>
      </c>
      <c r="G5144" t="b">
        <v>1</v>
      </c>
    </row>
    <row r="5145">
      <c r="A5145" t="inlineStr">
        <is>
          <t>INV5144</t>
        </is>
      </c>
      <c r="B5145" t="inlineStr">
        <is>
          <t>PAY2983</t>
        </is>
      </c>
      <c r="C5145" t="inlineStr">
        <is>
          <t>BNK002983</t>
        </is>
      </c>
      <c r="D5145" t="inlineStr">
        <is>
          <t>MATCHED</t>
        </is>
      </c>
      <c r="E5145" t="n">
        <v>1</v>
      </c>
      <c r="F5145" t="n">
        <v>0</v>
      </c>
      <c r="G5145" t="b">
        <v>1</v>
      </c>
    </row>
    <row r="5146">
      <c r="A5146" t="inlineStr">
        <is>
          <t>INV5145</t>
        </is>
      </c>
      <c r="B5146" t="inlineStr">
        <is>
          <t>PAY1753</t>
        </is>
      </c>
      <c r="C5146" t="inlineStr">
        <is>
          <t>BNK001753</t>
        </is>
      </c>
      <c r="D5146" t="inlineStr">
        <is>
          <t>MATCHED</t>
        </is>
      </c>
      <c r="E5146" t="n">
        <v>1</v>
      </c>
      <c r="F5146" t="n">
        <v>0</v>
      </c>
      <c r="G5146" t="b">
        <v>1</v>
      </c>
    </row>
    <row r="5147">
      <c r="A5147" t="inlineStr">
        <is>
          <t>INV5146</t>
        </is>
      </c>
      <c r="D5147" t="inlineStr">
        <is>
          <t>MISSING_PAYMENT</t>
        </is>
      </c>
      <c r="E5147" t="n">
        <v>1</v>
      </c>
      <c r="H5147" t="inlineStr">
        <is>
          <t>Invoice has no linked payment record.</t>
        </is>
      </c>
    </row>
    <row r="5148">
      <c r="A5148" t="inlineStr">
        <is>
          <t>INV5147</t>
        </is>
      </c>
      <c r="B5148" t="inlineStr">
        <is>
          <t>PAY3453</t>
        </is>
      </c>
      <c r="C5148" t="inlineStr">
        <is>
          <t>BNK003453</t>
        </is>
      </c>
      <c r="D5148" t="inlineStr">
        <is>
          <t>MATCHED</t>
        </is>
      </c>
      <c r="E5148" t="n">
        <v>1</v>
      </c>
      <c r="F5148" t="n">
        <v>0</v>
      </c>
      <c r="G5148" t="b">
        <v>1</v>
      </c>
    </row>
    <row r="5149">
      <c r="A5149" t="inlineStr">
        <is>
          <t>INV5148</t>
        </is>
      </c>
      <c r="D5149" t="inlineStr">
        <is>
          <t>MISSING_PAYMENT</t>
        </is>
      </c>
      <c r="E5149" t="n">
        <v>1</v>
      </c>
      <c r="H5149" t="inlineStr">
        <is>
          <t>Invoice has no linked payment record.</t>
        </is>
      </c>
    </row>
    <row r="5150">
      <c r="A5150" t="inlineStr">
        <is>
          <t>INV5149</t>
        </is>
      </c>
      <c r="B5150" t="inlineStr">
        <is>
          <t>PAY1473</t>
        </is>
      </c>
      <c r="C5150" t="inlineStr">
        <is>
          <t>BNK001473</t>
        </is>
      </c>
      <c r="D5150" t="inlineStr">
        <is>
          <t>MATCHED</t>
        </is>
      </c>
      <c r="E5150" t="n">
        <v>1</v>
      </c>
      <c r="F5150" t="n">
        <v>0</v>
      </c>
      <c r="G5150" t="b">
        <v>1</v>
      </c>
    </row>
    <row r="5151">
      <c r="A5151" t="inlineStr">
        <is>
          <t>INV5150</t>
        </is>
      </c>
      <c r="B5151" t="inlineStr">
        <is>
          <t>PAY3808</t>
        </is>
      </c>
      <c r="C5151" t="inlineStr">
        <is>
          <t>BNK003808</t>
        </is>
      </c>
      <c r="D5151" t="inlineStr">
        <is>
          <t>AMOUNT_MISMATCH</t>
        </is>
      </c>
      <c r="E5151" t="n">
        <v>1</v>
      </c>
      <c r="F5151" t="n">
        <v>1478.78</v>
      </c>
      <c r="G5151" t="b">
        <v>1</v>
      </c>
      <c r="H5151" t="inlineStr">
        <is>
          <t>Overpayment: paid 1478.78 more than invoice total.</t>
        </is>
      </c>
    </row>
    <row r="5152">
      <c r="A5152" t="inlineStr">
        <is>
          <t>INV5151</t>
        </is>
      </c>
      <c r="B5152" t="inlineStr">
        <is>
          <t>PAY5261</t>
        </is>
      </c>
      <c r="C5152" t="inlineStr">
        <is>
          <t>BNK005261</t>
        </is>
      </c>
      <c r="D5152" t="inlineStr">
        <is>
          <t>MATCHED</t>
        </is>
      </c>
      <c r="E5152" t="n">
        <v>1</v>
      </c>
      <c r="F5152" t="n">
        <v>0</v>
      </c>
      <c r="G5152" t="b">
        <v>1</v>
      </c>
    </row>
    <row r="5153">
      <c r="A5153" t="inlineStr">
        <is>
          <t>INV5152</t>
        </is>
      </c>
      <c r="B5153" t="inlineStr">
        <is>
          <t>PAY0881</t>
        </is>
      </c>
      <c r="C5153" t="inlineStr">
        <is>
          <t>BNK000881</t>
        </is>
      </c>
      <c r="D5153" t="inlineStr">
        <is>
          <t>MATCHED</t>
        </is>
      </c>
      <c r="E5153" t="n">
        <v>1</v>
      </c>
      <c r="F5153" t="n">
        <v>0</v>
      </c>
      <c r="G5153" t="b">
        <v>1</v>
      </c>
    </row>
    <row r="5154">
      <c r="A5154" t="inlineStr">
        <is>
          <t>INV5153</t>
        </is>
      </c>
      <c r="B5154" t="inlineStr">
        <is>
          <t>PAY1825</t>
        </is>
      </c>
      <c r="C5154" t="inlineStr">
        <is>
          <t>BNK001825</t>
        </is>
      </c>
      <c r="D5154" t="inlineStr">
        <is>
          <t>MATCHED</t>
        </is>
      </c>
      <c r="E5154" t="n">
        <v>1</v>
      </c>
      <c r="F5154" t="n">
        <v>0</v>
      </c>
      <c r="G5154" t="b">
        <v>1</v>
      </c>
    </row>
    <row r="5155">
      <c r="A5155" t="inlineStr">
        <is>
          <t>INV5154</t>
        </is>
      </c>
      <c r="B5155" t="inlineStr">
        <is>
          <t>PAY1266</t>
        </is>
      </c>
      <c r="C5155" t="inlineStr">
        <is>
          <t>BNK001266</t>
        </is>
      </c>
      <c r="D5155" t="inlineStr">
        <is>
          <t>MATCHED</t>
        </is>
      </c>
      <c r="E5155" t="n">
        <v>1</v>
      </c>
      <c r="F5155" t="n">
        <v>0</v>
      </c>
      <c r="G5155" t="b">
        <v>1</v>
      </c>
    </row>
    <row r="5156">
      <c r="A5156" t="inlineStr">
        <is>
          <t>INV5155</t>
        </is>
      </c>
      <c r="D5156" t="inlineStr">
        <is>
          <t>MISSING_PAYMENT</t>
        </is>
      </c>
      <c r="E5156" t="n">
        <v>1</v>
      </c>
      <c r="H5156" t="inlineStr">
        <is>
          <t>Invoice has no linked payment record.</t>
        </is>
      </c>
    </row>
    <row r="5157">
      <c r="A5157" t="inlineStr">
        <is>
          <t>INV5156</t>
        </is>
      </c>
      <c r="B5157" t="inlineStr">
        <is>
          <t>PAY0287</t>
        </is>
      </c>
      <c r="C5157" t="inlineStr">
        <is>
          <t>BNK000287</t>
        </is>
      </c>
      <c r="D5157" t="inlineStr">
        <is>
          <t>MATCHED</t>
        </is>
      </c>
      <c r="E5157" t="n">
        <v>1</v>
      </c>
      <c r="F5157" t="n">
        <v>0</v>
      </c>
      <c r="G5157" t="b">
        <v>1</v>
      </c>
    </row>
    <row r="5158">
      <c r="A5158" t="inlineStr">
        <is>
          <t>INV5157</t>
        </is>
      </c>
      <c r="B5158" t="inlineStr">
        <is>
          <t>PAY3337</t>
        </is>
      </c>
      <c r="C5158" t="inlineStr">
        <is>
          <t>BNK003337</t>
        </is>
      </c>
      <c r="D5158" t="inlineStr">
        <is>
          <t>MATCHED</t>
        </is>
      </c>
      <c r="E5158" t="n">
        <v>1</v>
      </c>
      <c r="F5158" t="n">
        <v>0</v>
      </c>
      <c r="G5158" t="b">
        <v>1</v>
      </c>
    </row>
    <row r="5159">
      <c r="A5159" t="inlineStr">
        <is>
          <t>INV5158</t>
        </is>
      </c>
      <c r="B5159" t="inlineStr">
        <is>
          <t>PAY1622</t>
        </is>
      </c>
      <c r="C5159" t="inlineStr">
        <is>
          <t>BNK001622</t>
        </is>
      </c>
      <c r="D5159" t="inlineStr">
        <is>
          <t>MATCHED</t>
        </is>
      </c>
      <c r="E5159" t="n">
        <v>1</v>
      </c>
      <c r="F5159" t="n">
        <v>0</v>
      </c>
      <c r="G5159" t="b">
        <v>1</v>
      </c>
    </row>
    <row r="5160">
      <c r="A5160" t="inlineStr">
        <is>
          <t>INV5159</t>
        </is>
      </c>
      <c r="B5160" t="inlineStr">
        <is>
          <t>PAY5496</t>
        </is>
      </c>
      <c r="C5160" t="inlineStr">
        <is>
          <t>BNK005496</t>
        </is>
      </c>
      <c r="D5160" t="inlineStr">
        <is>
          <t>MATCHED</t>
        </is>
      </c>
      <c r="E5160" t="n">
        <v>1</v>
      </c>
      <c r="F5160" t="n">
        <v>0</v>
      </c>
      <c r="G5160" t="b">
        <v>1</v>
      </c>
    </row>
    <row r="5161">
      <c r="A5161" t="inlineStr">
        <is>
          <t>INV5160</t>
        </is>
      </c>
      <c r="B5161" t="inlineStr">
        <is>
          <t>PAY1799</t>
        </is>
      </c>
      <c r="C5161" t="inlineStr">
        <is>
          <t>BNK001799</t>
        </is>
      </c>
      <c r="D5161" t="inlineStr">
        <is>
          <t>MATCHED</t>
        </is>
      </c>
      <c r="E5161" t="n">
        <v>1</v>
      </c>
      <c r="F5161" t="n">
        <v>0</v>
      </c>
      <c r="G5161" t="b">
        <v>1</v>
      </c>
    </row>
    <row r="5162">
      <c r="A5162" t="inlineStr">
        <is>
          <t>INV5161</t>
        </is>
      </c>
      <c r="B5162" t="inlineStr">
        <is>
          <t>PAY4387</t>
        </is>
      </c>
      <c r="C5162" t="inlineStr">
        <is>
          <t>BNK004387</t>
        </is>
      </c>
      <c r="D5162" t="inlineStr">
        <is>
          <t>MATCHED</t>
        </is>
      </c>
      <c r="E5162" t="n">
        <v>1</v>
      </c>
      <c r="F5162" t="n">
        <v>0</v>
      </c>
      <c r="G5162" t="b">
        <v>1</v>
      </c>
    </row>
    <row r="5163">
      <c r="A5163" t="inlineStr">
        <is>
          <t>INV5162</t>
        </is>
      </c>
      <c r="D5163" t="inlineStr">
        <is>
          <t>MISSING_PAYMENT</t>
        </is>
      </c>
      <c r="E5163" t="n">
        <v>1</v>
      </c>
      <c r="H5163" t="inlineStr">
        <is>
          <t>Invoice has no linked payment record.</t>
        </is>
      </c>
    </row>
    <row r="5164">
      <c r="A5164" t="inlineStr">
        <is>
          <t>INV5163</t>
        </is>
      </c>
      <c r="B5164" t="inlineStr">
        <is>
          <t>PAY2344</t>
        </is>
      </c>
      <c r="C5164" t="inlineStr">
        <is>
          <t>BNK002344</t>
        </is>
      </c>
      <c r="D5164" t="inlineStr">
        <is>
          <t>MATCHED</t>
        </is>
      </c>
      <c r="E5164" t="n">
        <v>1</v>
      </c>
      <c r="F5164" t="n">
        <v>0</v>
      </c>
      <c r="G5164" t="b">
        <v>1</v>
      </c>
    </row>
    <row r="5165">
      <c r="A5165" t="inlineStr">
        <is>
          <t>INV5164</t>
        </is>
      </c>
      <c r="B5165" t="inlineStr">
        <is>
          <t>PAY2119</t>
        </is>
      </c>
      <c r="C5165" t="inlineStr">
        <is>
          <t>BNK002119</t>
        </is>
      </c>
      <c r="D5165" t="inlineStr">
        <is>
          <t>PARTIAL_PAYMENT</t>
        </is>
      </c>
      <c r="E5165" t="n">
        <v>1</v>
      </c>
      <c r="F5165" t="n">
        <v>-13794.56</v>
      </c>
      <c r="G5165" t="b">
        <v>1</v>
      </c>
      <c r="H5165" t="inlineStr">
        <is>
          <t>Partial/under payment: -13794.56 short of invoice total.</t>
        </is>
      </c>
    </row>
    <row r="5166">
      <c r="A5166" t="inlineStr">
        <is>
          <t>INV5165</t>
        </is>
      </c>
      <c r="B5166" t="inlineStr">
        <is>
          <t>PAY4014</t>
        </is>
      </c>
      <c r="C5166" t="inlineStr">
        <is>
          <t>BNK004014</t>
        </is>
      </c>
      <c r="D5166" t="inlineStr">
        <is>
          <t>MATCHED</t>
        </is>
      </c>
      <c r="E5166" t="n">
        <v>1</v>
      </c>
      <c r="F5166" t="n">
        <v>0</v>
      </c>
      <c r="G5166" t="b">
        <v>1</v>
      </c>
    </row>
    <row r="5167">
      <c r="A5167" t="inlineStr">
        <is>
          <t>INV5166</t>
        </is>
      </c>
      <c r="B5167" t="inlineStr">
        <is>
          <t>PAY3274</t>
        </is>
      </c>
      <c r="C5167" t="inlineStr">
        <is>
          <t>BNK003274</t>
        </is>
      </c>
      <c r="D5167" t="inlineStr">
        <is>
          <t>MATCHED</t>
        </is>
      </c>
      <c r="E5167" t="n">
        <v>1</v>
      </c>
      <c r="F5167" t="n">
        <v>0</v>
      </c>
      <c r="G5167" t="b">
        <v>1</v>
      </c>
    </row>
    <row r="5168">
      <c r="A5168" t="inlineStr">
        <is>
          <t>INV5167</t>
        </is>
      </c>
      <c r="B5168" t="inlineStr">
        <is>
          <t>PAY2815</t>
        </is>
      </c>
      <c r="C5168" t="inlineStr">
        <is>
          <t>BNK002815</t>
        </is>
      </c>
      <c r="D5168" t="inlineStr">
        <is>
          <t>MATCHED</t>
        </is>
      </c>
      <c r="E5168" t="n">
        <v>1</v>
      </c>
      <c r="F5168" t="n">
        <v>0</v>
      </c>
      <c r="G5168" t="b">
        <v>1</v>
      </c>
    </row>
    <row r="5169">
      <c r="A5169" t="inlineStr">
        <is>
          <t>INV5168</t>
        </is>
      </c>
      <c r="B5169" t="inlineStr">
        <is>
          <t>PAY4054</t>
        </is>
      </c>
      <c r="C5169" t="inlineStr">
        <is>
          <t>BNK004054</t>
        </is>
      </c>
      <c r="D5169" t="inlineStr">
        <is>
          <t>MATCHED</t>
        </is>
      </c>
      <c r="E5169" t="n">
        <v>1</v>
      </c>
      <c r="F5169" t="n">
        <v>0</v>
      </c>
      <c r="G5169" t="b">
        <v>1</v>
      </c>
    </row>
    <row r="5170">
      <c r="A5170" t="inlineStr">
        <is>
          <t>INV5169</t>
        </is>
      </c>
      <c r="B5170" t="inlineStr">
        <is>
          <t>PAY2498</t>
        </is>
      </c>
      <c r="C5170" t="inlineStr">
        <is>
          <t>BNK002498</t>
        </is>
      </c>
      <c r="D5170" t="inlineStr">
        <is>
          <t>MATCHED</t>
        </is>
      </c>
      <c r="E5170" t="n">
        <v>1</v>
      </c>
      <c r="F5170" t="n">
        <v>0</v>
      </c>
      <c r="G5170" t="b">
        <v>1</v>
      </c>
    </row>
    <row r="5171">
      <c r="A5171" t="inlineStr">
        <is>
          <t>INV5170</t>
        </is>
      </c>
      <c r="B5171" t="inlineStr">
        <is>
          <t>PAY4509</t>
        </is>
      </c>
      <c r="C5171" t="inlineStr">
        <is>
          <t>BNK004509</t>
        </is>
      </c>
      <c r="D5171" t="inlineStr">
        <is>
          <t>MATCHED</t>
        </is>
      </c>
      <c r="E5171" t="n">
        <v>1</v>
      </c>
      <c r="F5171" t="n">
        <v>0</v>
      </c>
      <c r="G5171" t="b">
        <v>1</v>
      </c>
    </row>
    <row r="5172">
      <c r="A5172" t="inlineStr">
        <is>
          <t>INV5171</t>
        </is>
      </c>
      <c r="B5172" t="inlineStr">
        <is>
          <t>PAY0787</t>
        </is>
      </c>
      <c r="C5172" t="inlineStr">
        <is>
          <t>BNK000787</t>
        </is>
      </c>
      <c r="D5172" t="inlineStr">
        <is>
          <t>PARTIAL_PAYMENT</t>
        </is>
      </c>
      <c r="E5172" t="n">
        <v>1</v>
      </c>
      <c r="F5172" t="n">
        <v>-4187.79</v>
      </c>
      <c r="G5172" t="b">
        <v>1</v>
      </c>
      <c r="H5172" t="inlineStr">
        <is>
          <t>Partial/under payment: -4187.79 short of invoice total.</t>
        </is>
      </c>
    </row>
    <row r="5173">
      <c r="A5173" t="inlineStr">
        <is>
          <t>INV5172</t>
        </is>
      </c>
      <c r="B5173" t="inlineStr">
        <is>
          <t>PAY3424</t>
        </is>
      </c>
      <c r="C5173" t="inlineStr">
        <is>
          <t>BNK003424</t>
        </is>
      </c>
      <c r="D5173" t="inlineStr">
        <is>
          <t>MATCHED</t>
        </is>
      </c>
      <c r="E5173" t="n">
        <v>1</v>
      </c>
      <c r="F5173" t="n">
        <v>0</v>
      </c>
      <c r="G5173" t="b">
        <v>1</v>
      </c>
    </row>
    <row r="5174">
      <c r="A5174" t="inlineStr">
        <is>
          <t>INV5173</t>
        </is>
      </c>
      <c r="D5174" t="inlineStr">
        <is>
          <t>MISSING_PAYMENT</t>
        </is>
      </c>
      <c r="E5174" t="n">
        <v>1</v>
      </c>
      <c r="H5174" t="inlineStr">
        <is>
          <t>Invoice has no linked payment record.</t>
        </is>
      </c>
    </row>
    <row r="5175">
      <c r="A5175" t="inlineStr">
        <is>
          <t>INV5174</t>
        </is>
      </c>
      <c r="D5175" t="inlineStr">
        <is>
          <t>MISSING_PAYMENT</t>
        </is>
      </c>
      <c r="E5175" t="n">
        <v>1</v>
      </c>
      <c r="H5175" t="inlineStr">
        <is>
          <t>Invoice has no linked payment record.</t>
        </is>
      </c>
    </row>
    <row r="5176">
      <c r="A5176" t="inlineStr">
        <is>
          <t>INV5175</t>
        </is>
      </c>
      <c r="B5176" t="inlineStr">
        <is>
          <t>PAY5014</t>
        </is>
      </c>
      <c r="C5176" t="inlineStr">
        <is>
          <t>BNK005014</t>
        </is>
      </c>
      <c r="D5176" t="inlineStr">
        <is>
          <t>MATCHED</t>
        </is>
      </c>
      <c r="E5176" t="n">
        <v>1</v>
      </c>
      <c r="F5176" t="n">
        <v>0</v>
      </c>
      <c r="G5176" t="b">
        <v>1</v>
      </c>
    </row>
    <row r="5177">
      <c r="A5177" t="inlineStr">
        <is>
          <t>INV5176</t>
        </is>
      </c>
      <c r="D5177" t="inlineStr">
        <is>
          <t>MISSING_PAYMENT</t>
        </is>
      </c>
      <c r="E5177" t="n">
        <v>1</v>
      </c>
      <c r="H5177" t="inlineStr">
        <is>
          <t>Invoice has no linked payment record.</t>
        </is>
      </c>
    </row>
    <row r="5178">
      <c r="A5178" t="inlineStr">
        <is>
          <t>INV5177</t>
        </is>
      </c>
      <c r="D5178" t="inlineStr">
        <is>
          <t>MISSING_PAYMENT</t>
        </is>
      </c>
      <c r="E5178" t="n">
        <v>1</v>
      </c>
      <c r="H5178" t="inlineStr">
        <is>
          <t>Invoice has no linked payment record.</t>
        </is>
      </c>
    </row>
    <row r="5179">
      <c r="A5179" t="inlineStr">
        <is>
          <t>INV5178</t>
        </is>
      </c>
      <c r="D5179" t="inlineStr">
        <is>
          <t>MISSING_PAYMENT</t>
        </is>
      </c>
      <c r="E5179" t="n">
        <v>1</v>
      </c>
      <c r="H5179" t="inlineStr">
        <is>
          <t>Invoice has no linked payment record.</t>
        </is>
      </c>
    </row>
    <row r="5180">
      <c r="A5180" t="inlineStr">
        <is>
          <t>INV5179</t>
        </is>
      </c>
      <c r="B5180" t="inlineStr">
        <is>
          <t>PAY0204</t>
        </is>
      </c>
      <c r="C5180" t="inlineStr">
        <is>
          <t>BNK000204</t>
        </is>
      </c>
      <c r="D5180" t="inlineStr">
        <is>
          <t>MATCHED</t>
        </is>
      </c>
      <c r="E5180" t="n">
        <v>1</v>
      </c>
      <c r="F5180" t="n">
        <v>0</v>
      </c>
      <c r="G5180" t="b">
        <v>1</v>
      </c>
    </row>
    <row r="5181">
      <c r="A5181" t="inlineStr">
        <is>
          <t>INV5180</t>
        </is>
      </c>
      <c r="B5181" t="inlineStr">
        <is>
          <t>PAY4971</t>
        </is>
      </c>
      <c r="C5181" t="inlineStr">
        <is>
          <t>BNK004971</t>
        </is>
      </c>
      <c r="D5181" t="inlineStr">
        <is>
          <t>MATCHED</t>
        </is>
      </c>
      <c r="E5181" t="n">
        <v>1</v>
      </c>
      <c r="F5181" t="n">
        <v>0</v>
      </c>
      <c r="G5181" t="b">
        <v>1</v>
      </c>
    </row>
    <row r="5182">
      <c r="A5182" t="inlineStr">
        <is>
          <t>INV5181</t>
        </is>
      </c>
      <c r="B5182" t="inlineStr">
        <is>
          <t>PAY3783</t>
        </is>
      </c>
      <c r="C5182" t="inlineStr">
        <is>
          <t>BNK003783</t>
        </is>
      </c>
      <c r="D5182" t="inlineStr">
        <is>
          <t>MATCHED</t>
        </is>
      </c>
      <c r="E5182" t="n">
        <v>1</v>
      </c>
      <c r="F5182" t="n">
        <v>0</v>
      </c>
      <c r="G5182" t="b">
        <v>1</v>
      </c>
    </row>
    <row r="5183">
      <c r="A5183" t="inlineStr">
        <is>
          <t>INV5182</t>
        </is>
      </c>
      <c r="D5183" t="inlineStr">
        <is>
          <t>MISSING_PAYMENT</t>
        </is>
      </c>
      <c r="E5183" t="n">
        <v>1</v>
      </c>
      <c r="H5183" t="inlineStr">
        <is>
          <t>Invoice has no linked payment record.</t>
        </is>
      </c>
    </row>
    <row r="5184">
      <c r="A5184" t="inlineStr">
        <is>
          <t>INV5183</t>
        </is>
      </c>
      <c r="B5184" t="inlineStr">
        <is>
          <t>PAY5686</t>
        </is>
      </c>
      <c r="C5184" t="inlineStr">
        <is>
          <t>BNK005686</t>
        </is>
      </c>
      <c r="D5184" t="inlineStr">
        <is>
          <t>MATCHED</t>
        </is>
      </c>
      <c r="E5184" t="n">
        <v>1</v>
      </c>
      <c r="F5184" t="n">
        <v>0</v>
      </c>
      <c r="G5184" t="b">
        <v>1</v>
      </c>
    </row>
    <row r="5185">
      <c r="A5185" t="inlineStr">
        <is>
          <t>INV5184</t>
        </is>
      </c>
      <c r="B5185" t="inlineStr">
        <is>
          <t>PAY4117</t>
        </is>
      </c>
      <c r="C5185" t="inlineStr">
        <is>
          <t>BNK004117</t>
        </is>
      </c>
      <c r="D5185" t="inlineStr">
        <is>
          <t>MATCHED</t>
        </is>
      </c>
      <c r="E5185" t="n">
        <v>1</v>
      </c>
      <c r="F5185" t="n">
        <v>0</v>
      </c>
      <c r="G5185" t="b">
        <v>1</v>
      </c>
    </row>
    <row r="5186">
      <c r="A5186" t="inlineStr">
        <is>
          <t>INV5185</t>
        </is>
      </c>
      <c r="B5186" t="inlineStr">
        <is>
          <t>PAY3154</t>
        </is>
      </c>
      <c r="C5186" t="inlineStr">
        <is>
          <t>BNK003154</t>
        </is>
      </c>
      <c r="D5186" t="inlineStr">
        <is>
          <t>MATCHED</t>
        </is>
      </c>
      <c r="E5186" t="n">
        <v>1</v>
      </c>
      <c r="F5186" t="n">
        <v>0</v>
      </c>
      <c r="G5186" t="b">
        <v>1</v>
      </c>
    </row>
    <row r="5187">
      <c r="A5187" t="inlineStr">
        <is>
          <t>INV5186</t>
        </is>
      </c>
      <c r="B5187" t="inlineStr">
        <is>
          <t>PAY4919</t>
        </is>
      </c>
      <c r="C5187" t="inlineStr">
        <is>
          <t>BNK004919</t>
        </is>
      </c>
      <c r="D5187" t="inlineStr">
        <is>
          <t>PARTIAL_PAYMENT</t>
        </is>
      </c>
      <c r="E5187" t="n">
        <v>1</v>
      </c>
      <c r="F5187" t="n">
        <v>-4898.12</v>
      </c>
      <c r="G5187" t="b">
        <v>1</v>
      </c>
      <c r="H5187" t="inlineStr">
        <is>
          <t>Partial/under payment: -4898.12 short of invoice total.</t>
        </is>
      </c>
    </row>
    <row r="5188">
      <c r="A5188" t="inlineStr">
        <is>
          <t>INV5187</t>
        </is>
      </c>
      <c r="B5188" t="inlineStr">
        <is>
          <t>PAY5085</t>
        </is>
      </c>
      <c r="C5188" t="inlineStr">
        <is>
          <t>BNK005085</t>
        </is>
      </c>
      <c r="D5188" t="inlineStr">
        <is>
          <t>MATCHED</t>
        </is>
      </c>
      <c r="E5188" t="n">
        <v>1</v>
      </c>
      <c r="F5188" t="n">
        <v>0</v>
      </c>
      <c r="G5188" t="b">
        <v>1</v>
      </c>
    </row>
    <row r="5189">
      <c r="A5189" t="inlineStr">
        <is>
          <t>INV5188</t>
        </is>
      </c>
      <c r="B5189" t="inlineStr">
        <is>
          <t>PAY0955</t>
        </is>
      </c>
      <c r="C5189" t="inlineStr">
        <is>
          <t>BNK000955</t>
        </is>
      </c>
      <c r="D5189" t="inlineStr">
        <is>
          <t>MATCHED</t>
        </is>
      </c>
      <c r="E5189" t="n">
        <v>1</v>
      </c>
      <c r="F5189" t="n">
        <v>0</v>
      </c>
      <c r="G5189" t="b">
        <v>1</v>
      </c>
    </row>
    <row r="5190">
      <c r="A5190" t="inlineStr">
        <is>
          <t>INV5189</t>
        </is>
      </c>
      <c r="D5190" t="inlineStr">
        <is>
          <t>MISSING_PAYMENT</t>
        </is>
      </c>
      <c r="E5190" t="n">
        <v>1</v>
      </c>
      <c r="H5190" t="inlineStr">
        <is>
          <t>Invoice has no linked payment record.</t>
        </is>
      </c>
    </row>
    <row r="5191">
      <c r="A5191" t="inlineStr">
        <is>
          <t>INV5190</t>
        </is>
      </c>
      <c r="B5191" t="inlineStr">
        <is>
          <t>PAY3146</t>
        </is>
      </c>
      <c r="C5191" t="inlineStr">
        <is>
          <t>BNK003146</t>
        </is>
      </c>
      <c r="D5191" t="inlineStr">
        <is>
          <t>MATCHED</t>
        </is>
      </c>
      <c r="E5191" t="n">
        <v>1</v>
      </c>
      <c r="F5191" t="n">
        <v>0</v>
      </c>
      <c r="G5191" t="b">
        <v>1</v>
      </c>
    </row>
    <row r="5192">
      <c r="A5192" t="inlineStr">
        <is>
          <t>INV5191</t>
        </is>
      </c>
      <c r="B5192" t="inlineStr">
        <is>
          <t>PAY0829</t>
        </is>
      </c>
      <c r="C5192" t="inlineStr">
        <is>
          <t>BNK000829</t>
        </is>
      </c>
      <c r="D5192" t="inlineStr">
        <is>
          <t>MATCHED</t>
        </is>
      </c>
      <c r="E5192" t="n">
        <v>1</v>
      </c>
      <c r="F5192" t="n">
        <v>0</v>
      </c>
      <c r="G5192" t="b">
        <v>1</v>
      </c>
    </row>
    <row r="5193">
      <c r="A5193" t="inlineStr">
        <is>
          <t>INV5192</t>
        </is>
      </c>
      <c r="D5193" t="inlineStr">
        <is>
          <t>MISSING_PAYMENT</t>
        </is>
      </c>
      <c r="E5193" t="n">
        <v>1</v>
      </c>
      <c r="H5193" t="inlineStr">
        <is>
          <t>Invoice has no linked payment record.</t>
        </is>
      </c>
    </row>
    <row r="5194">
      <c r="A5194" t="inlineStr">
        <is>
          <t>INV5193</t>
        </is>
      </c>
      <c r="B5194" t="inlineStr">
        <is>
          <t>PAY0952</t>
        </is>
      </c>
      <c r="C5194" t="inlineStr">
        <is>
          <t>BNK000952</t>
        </is>
      </c>
      <c r="D5194" t="inlineStr">
        <is>
          <t>MATCHED</t>
        </is>
      </c>
      <c r="E5194" t="n">
        <v>1</v>
      </c>
      <c r="F5194" t="n">
        <v>0</v>
      </c>
      <c r="G5194" t="b">
        <v>1</v>
      </c>
    </row>
    <row r="5195">
      <c r="A5195" t="inlineStr">
        <is>
          <t>INV5194</t>
        </is>
      </c>
      <c r="B5195" t="inlineStr">
        <is>
          <t>PAY4851</t>
        </is>
      </c>
      <c r="C5195" t="inlineStr">
        <is>
          <t>BNK004851</t>
        </is>
      </c>
      <c r="D5195" t="inlineStr">
        <is>
          <t>MATCHED</t>
        </is>
      </c>
      <c r="E5195" t="n">
        <v>1</v>
      </c>
      <c r="F5195" t="n">
        <v>0</v>
      </c>
      <c r="G5195" t="b">
        <v>1</v>
      </c>
    </row>
    <row r="5196">
      <c r="A5196" t="inlineStr">
        <is>
          <t>INV5195</t>
        </is>
      </c>
      <c r="B5196" t="inlineStr">
        <is>
          <t>PAY0612</t>
        </is>
      </c>
      <c r="C5196" t="inlineStr">
        <is>
          <t>BNK000612</t>
        </is>
      </c>
      <c r="D5196" t="inlineStr">
        <is>
          <t>CURRENCY_MISMATCH</t>
        </is>
      </c>
      <c r="E5196" t="n">
        <v>1</v>
      </c>
      <c r="F5196" t="n">
        <v>0</v>
      </c>
      <c r="G5196" t="b">
        <v>0</v>
      </c>
      <c r="H5196" t="inlineStr">
        <is>
          <t>Invoice USD vs payment SGD.</t>
        </is>
      </c>
    </row>
    <row r="5197">
      <c r="A5197" t="inlineStr">
        <is>
          <t>INV5196</t>
        </is>
      </c>
      <c r="B5197" t="inlineStr">
        <is>
          <t>PAY5167</t>
        </is>
      </c>
      <c r="C5197" t="inlineStr">
        <is>
          <t>BNK005167</t>
        </is>
      </c>
      <c r="D5197" t="inlineStr">
        <is>
          <t>MATCHED</t>
        </is>
      </c>
      <c r="E5197" t="n">
        <v>1</v>
      </c>
      <c r="F5197" t="n">
        <v>0</v>
      </c>
      <c r="G5197" t="b">
        <v>1</v>
      </c>
    </row>
    <row r="5198">
      <c r="A5198" t="inlineStr">
        <is>
          <t>INV5197</t>
        </is>
      </c>
      <c r="B5198" t="inlineStr">
        <is>
          <t>PAY3104</t>
        </is>
      </c>
      <c r="C5198" t="inlineStr">
        <is>
          <t>BNK003104</t>
        </is>
      </c>
      <c r="D5198" t="inlineStr">
        <is>
          <t>MATCHED</t>
        </is>
      </c>
      <c r="E5198" t="n">
        <v>1</v>
      </c>
      <c r="F5198" t="n">
        <v>0</v>
      </c>
      <c r="G5198" t="b">
        <v>1</v>
      </c>
    </row>
    <row r="5199">
      <c r="A5199" t="inlineStr">
        <is>
          <t>INV5198</t>
        </is>
      </c>
      <c r="D5199" t="inlineStr">
        <is>
          <t>MISSING_PAYMENT</t>
        </is>
      </c>
      <c r="E5199" t="n">
        <v>1</v>
      </c>
      <c r="H5199" t="inlineStr">
        <is>
          <t>Invoice has no linked payment record.</t>
        </is>
      </c>
    </row>
    <row r="5200">
      <c r="A5200" t="inlineStr">
        <is>
          <t>INV5199</t>
        </is>
      </c>
      <c r="B5200" t="inlineStr">
        <is>
          <t>PAY1089</t>
        </is>
      </c>
      <c r="C5200" t="inlineStr">
        <is>
          <t>BNK001089</t>
        </is>
      </c>
      <c r="D5200" t="inlineStr">
        <is>
          <t>AMOUNT_MISMATCH</t>
        </is>
      </c>
      <c r="E5200" t="n">
        <v>1</v>
      </c>
      <c r="F5200" t="n">
        <v>3061</v>
      </c>
      <c r="G5200" t="b">
        <v>1</v>
      </c>
      <c r="H5200" t="inlineStr">
        <is>
          <t>Overpayment: paid 3061.0 more than invoice total.</t>
        </is>
      </c>
    </row>
    <row r="5201">
      <c r="A5201" t="inlineStr">
        <is>
          <t>INV5200</t>
        </is>
      </c>
      <c r="B5201" t="inlineStr">
        <is>
          <t>PAY2003</t>
        </is>
      </c>
      <c r="C5201" t="inlineStr">
        <is>
          <t>BNK002003</t>
        </is>
      </c>
      <c r="D5201" t="inlineStr">
        <is>
          <t>MATCHED</t>
        </is>
      </c>
      <c r="E5201" t="n">
        <v>1</v>
      </c>
      <c r="F5201" t="n">
        <v>0</v>
      </c>
      <c r="G5201" t="b">
        <v>1</v>
      </c>
    </row>
    <row r="5202">
      <c r="A5202" t="inlineStr">
        <is>
          <t>INV5201</t>
        </is>
      </c>
      <c r="B5202" t="inlineStr">
        <is>
          <t>PAY3833</t>
        </is>
      </c>
      <c r="C5202" t="inlineStr">
        <is>
          <t>BNK003833</t>
        </is>
      </c>
      <c r="D5202" t="inlineStr">
        <is>
          <t>MATCHED</t>
        </is>
      </c>
      <c r="E5202" t="n">
        <v>1</v>
      </c>
      <c r="F5202" t="n">
        <v>0</v>
      </c>
      <c r="G5202" t="b">
        <v>1</v>
      </c>
    </row>
    <row r="5203">
      <c r="A5203" t="inlineStr">
        <is>
          <t>INV5202</t>
        </is>
      </c>
      <c r="B5203" t="inlineStr">
        <is>
          <t>PAY1210</t>
        </is>
      </c>
      <c r="C5203" t="inlineStr">
        <is>
          <t>BNK001210</t>
        </is>
      </c>
      <c r="D5203" t="inlineStr">
        <is>
          <t>MATCHED</t>
        </is>
      </c>
      <c r="E5203" t="n">
        <v>1</v>
      </c>
      <c r="F5203" t="n">
        <v>0</v>
      </c>
      <c r="G5203" t="b">
        <v>1</v>
      </c>
    </row>
    <row r="5204">
      <c r="A5204" t="inlineStr">
        <is>
          <t>INV5203</t>
        </is>
      </c>
      <c r="B5204" t="inlineStr">
        <is>
          <t>PAY2347</t>
        </is>
      </c>
      <c r="C5204" t="inlineStr">
        <is>
          <t>BNK002347</t>
        </is>
      </c>
      <c r="D5204" t="inlineStr">
        <is>
          <t>MATCHED</t>
        </is>
      </c>
      <c r="E5204" t="n">
        <v>1</v>
      </c>
      <c r="F5204" t="n">
        <v>0</v>
      </c>
      <c r="G5204" t="b">
        <v>1</v>
      </c>
    </row>
    <row r="5205">
      <c r="A5205" t="inlineStr">
        <is>
          <t>INV5204</t>
        </is>
      </c>
      <c r="B5205" t="inlineStr">
        <is>
          <t>PAY5692</t>
        </is>
      </c>
      <c r="C5205" t="inlineStr">
        <is>
          <t>BNK005692</t>
        </is>
      </c>
      <c r="D5205" t="inlineStr">
        <is>
          <t>AMOUNT_MISMATCH</t>
        </is>
      </c>
      <c r="E5205" t="n">
        <v>1</v>
      </c>
      <c r="F5205" t="n">
        <v>25291.8</v>
      </c>
      <c r="G5205" t="b">
        <v>1</v>
      </c>
      <c r="H5205" t="inlineStr">
        <is>
          <t>Overpayment: paid 25291.8 more than invoice total.</t>
        </is>
      </c>
    </row>
    <row r="5206">
      <c r="A5206" t="inlineStr">
        <is>
          <t>INV5205</t>
        </is>
      </c>
      <c r="B5206" t="inlineStr">
        <is>
          <t>PAY4697</t>
        </is>
      </c>
      <c r="C5206" t="inlineStr">
        <is>
          <t>BNK004697</t>
        </is>
      </c>
      <c r="D5206" t="inlineStr">
        <is>
          <t>MATCHED</t>
        </is>
      </c>
      <c r="E5206" t="n">
        <v>1</v>
      </c>
      <c r="F5206" t="n">
        <v>0</v>
      </c>
      <c r="G5206" t="b">
        <v>1</v>
      </c>
    </row>
    <row r="5207">
      <c r="A5207" t="inlineStr">
        <is>
          <t>INV5206</t>
        </is>
      </c>
      <c r="B5207" t="inlineStr">
        <is>
          <t>PAY1931</t>
        </is>
      </c>
      <c r="C5207" t="inlineStr">
        <is>
          <t>BNK001931</t>
        </is>
      </c>
      <c r="D5207" t="inlineStr">
        <is>
          <t>MATCHED</t>
        </is>
      </c>
      <c r="E5207" t="n">
        <v>1</v>
      </c>
      <c r="F5207" t="n">
        <v>0</v>
      </c>
      <c r="G5207" t="b">
        <v>1</v>
      </c>
    </row>
    <row r="5208">
      <c r="A5208" t="inlineStr">
        <is>
          <t>INV5207</t>
        </is>
      </c>
      <c r="B5208" t="inlineStr">
        <is>
          <t>PAY2831</t>
        </is>
      </c>
      <c r="C5208" t="inlineStr">
        <is>
          <t>BNK002831</t>
        </is>
      </c>
      <c r="D5208" t="inlineStr">
        <is>
          <t>MATCHED</t>
        </is>
      </c>
      <c r="E5208" t="n">
        <v>1</v>
      </c>
      <c r="F5208" t="n">
        <v>0</v>
      </c>
      <c r="G5208" t="b">
        <v>1</v>
      </c>
    </row>
    <row r="5209">
      <c r="A5209" t="inlineStr">
        <is>
          <t>INV5208</t>
        </is>
      </c>
      <c r="B5209" t="inlineStr">
        <is>
          <t>PAY5630</t>
        </is>
      </c>
      <c r="C5209" t="inlineStr">
        <is>
          <t>BNK005630</t>
        </is>
      </c>
      <c r="D5209" t="inlineStr">
        <is>
          <t>MATCHED</t>
        </is>
      </c>
      <c r="E5209" t="n">
        <v>1</v>
      </c>
      <c r="F5209" t="n">
        <v>0</v>
      </c>
      <c r="G5209" t="b">
        <v>1</v>
      </c>
    </row>
    <row r="5210">
      <c r="A5210" t="inlineStr">
        <is>
          <t>INV5209</t>
        </is>
      </c>
      <c r="B5210" t="inlineStr">
        <is>
          <t>PAY5466</t>
        </is>
      </c>
      <c r="C5210" t="inlineStr">
        <is>
          <t>BNK005466</t>
        </is>
      </c>
      <c r="D5210" t="inlineStr">
        <is>
          <t>MATCHED</t>
        </is>
      </c>
      <c r="E5210" t="n">
        <v>1</v>
      </c>
      <c r="F5210" t="n">
        <v>0</v>
      </c>
      <c r="G5210" t="b">
        <v>1</v>
      </c>
    </row>
    <row r="5211">
      <c r="A5211" t="inlineStr">
        <is>
          <t>INV5210</t>
        </is>
      </c>
      <c r="B5211" t="inlineStr">
        <is>
          <t>PAY1431</t>
        </is>
      </c>
      <c r="C5211" t="inlineStr">
        <is>
          <t>BNK001431</t>
        </is>
      </c>
      <c r="D5211" t="inlineStr">
        <is>
          <t>MATCHED</t>
        </is>
      </c>
      <c r="E5211" t="n">
        <v>1</v>
      </c>
      <c r="F5211" t="n">
        <v>0</v>
      </c>
      <c r="G5211" t="b">
        <v>1</v>
      </c>
    </row>
    <row r="5212">
      <c r="A5212" t="inlineStr">
        <is>
          <t>INV5211</t>
        </is>
      </c>
      <c r="B5212" t="inlineStr">
        <is>
          <t>PAY0259</t>
        </is>
      </c>
      <c r="C5212" t="inlineStr">
        <is>
          <t>BNK000259</t>
        </is>
      </c>
      <c r="D5212" t="inlineStr">
        <is>
          <t>MATCHED</t>
        </is>
      </c>
      <c r="E5212" t="n">
        <v>1</v>
      </c>
      <c r="F5212" t="n">
        <v>0</v>
      </c>
      <c r="G5212" t="b">
        <v>1</v>
      </c>
    </row>
    <row r="5213">
      <c r="A5213" t="inlineStr">
        <is>
          <t>INV5212</t>
        </is>
      </c>
      <c r="D5213" t="inlineStr">
        <is>
          <t>MISSING_PAYMENT</t>
        </is>
      </c>
      <c r="E5213" t="n">
        <v>1</v>
      </c>
      <c r="H5213" t="inlineStr">
        <is>
          <t>Invoice has no linked payment record.</t>
        </is>
      </c>
    </row>
    <row r="5214">
      <c r="A5214" t="inlineStr">
        <is>
          <t>INV5213</t>
        </is>
      </c>
      <c r="B5214" t="inlineStr">
        <is>
          <t>PAY2234</t>
        </is>
      </c>
      <c r="C5214" t="inlineStr">
        <is>
          <t>BNK002234</t>
        </is>
      </c>
      <c r="D5214" t="inlineStr">
        <is>
          <t>MATCHED</t>
        </is>
      </c>
      <c r="E5214" t="n">
        <v>1</v>
      </c>
      <c r="F5214" t="n">
        <v>0</v>
      </c>
      <c r="G5214" t="b">
        <v>1</v>
      </c>
    </row>
    <row r="5215">
      <c r="A5215" t="inlineStr">
        <is>
          <t>INV5214</t>
        </is>
      </c>
      <c r="B5215" t="inlineStr">
        <is>
          <t>PAY4523</t>
        </is>
      </c>
      <c r="C5215" t="inlineStr">
        <is>
          <t>BNK004523</t>
        </is>
      </c>
      <c r="D5215" t="inlineStr">
        <is>
          <t>MATCHED</t>
        </is>
      </c>
      <c r="E5215" t="n">
        <v>1</v>
      </c>
      <c r="F5215" t="n">
        <v>0</v>
      </c>
      <c r="G5215" t="b">
        <v>1</v>
      </c>
    </row>
    <row r="5216">
      <c r="A5216" t="inlineStr">
        <is>
          <t>INV5215</t>
        </is>
      </c>
      <c r="B5216" t="inlineStr">
        <is>
          <t>PAY4504</t>
        </is>
      </c>
      <c r="C5216" t="inlineStr">
        <is>
          <t>BNK004504</t>
        </is>
      </c>
      <c r="D5216" t="inlineStr">
        <is>
          <t>MATCHED</t>
        </is>
      </c>
      <c r="E5216" t="n">
        <v>1</v>
      </c>
      <c r="F5216" t="n">
        <v>0</v>
      </c>
      <c r="G5216" t="b">
        <v>1</v>
      </c>
    </row>
    <row r="5217">
      <c r="A5217" t="inlineStr">
        <is>
          <t>INV5216</t>
        </is>
      </c>
      <c r="D5217" t="inlineStr">
        <is>
          <t>MISSING_PAYMENT</t>
        </is>
      </c>
      <c r="E5217" t="n">
        <v>1</v>
      </c>
      <c r="H5217" t="inlineStr">
        <is>
          <t>Invoice has no linked payment record.</t>
        </is>
      </c>
    </row>
    <row r="5218">
      <c r="A5218" t="inlineStr">
        <is>
          <t>INV5217</t>
        </is>
      </c>
      <c r="B5218" t="inlineStr">
        <is>
          <t>PAY2471</t>
        </is>
      </c>
      <c r="C5218" t="inlineStr">
        <is>
          <t>BNK002471</t>
        </is>
      </c>
      <c r="D5218" t="inlineStr">
        <is>
          <t>PARTIAL_PAYMENT</t>
        </is>
      </c>
      <c r="E5218" t="n">
        <v>1</v>
      </c>
      <c r="F5218" t="n">
        <v>-7779.86</v>
      </c>
      <c r="G5218" t="b">
        <v>1</v>
      </c>
      <c r="H5218" t="inlineStr">
        <is>
          <t>Partial/under payment: -7779.86 short of invoice total.</t>
        </is>
      </c>
    </row>
    <row r="5219">
      <c r="A5219" t="inlineStr">
        <is>
          <t>INV5218</t>
        </is>
      </c>
      <c r="B5219" t="inlineStr">
        <is>
          <t>PAY5428</t>
        </is>
      </c>
      <c r="C5219" t="inlineStr">
        <is>
          <t>BNK005428</t>
        </is>
      </c>
      <c r="D5219" t="inlineStr">
        <is>
          <t>MATCHED</t>
        </is>
      </c>
      <c r="E5219" t="n">
        <v>1</v>
      </c>
      <c r="F5219" t="n">
        <v>0</v>
      </c>
      <c r="G5219" t="b">
        <v>1</v>
      </c>
    </row>
    <row r="5220">
      <c r="A5220" t="inlineStr">
        <is>
          <t>INV5219</t>
        </is>
      </c>
      <c r="B5220" t="inlineStr">
        <is>
          <t>PAY5094</t>
        </is>
      </c>
      <c r="C5220" t="inlineStr">
        <is>
          <t>BNK005094</t>
        </is>
      </c>
      <c r="D5220" t="inlineStr">
        <is>
          <t>MATCHED</t>
        </is>
      </c>
      <c r="E5220" t="n">
        <v>1</v>
      </c>
      <c r="F5220" t="n">
        <v>0</v>
      </c>
      <c r="G5220" t="b">
        <v>1</v>
      </c>
    </row>
    <row r="5221">
      <c r="A5221" t="inlineStr">
        <is>
          <t>INV5220</t>
        </is>
      </c>
      <c r="B5221" t="inlineStr">
        <is>
          <t>PAY0784</t>
        </is>
      </c>
      <c r="C5221" t="inlineStr">
        <is>
          <t>BNK000784</t>
        </is>
      </c>
      <c r="D5221" t="inlineStr">
        <is>
          <t>MATCHED</t>
        </is>
      </c>
      <c r="E5221" t="n">
        <v>1</v>
      </c>
      <c r="F5221" t="n">
        <v>0</v>
      </c>
      <c r="G5221" t="b">
        <v>1</v>
      </c>
    </row>
    <row r="5222">
      <c r="A5222" t="inlineStr">
        <is>
          <t>INV5221</t>
        </is>
      </c>
      <c r="B5222" t="inlineStr">
        <is>
          <t>PAY1757</t>
        </is>
      </c>
      <c r="C5222" t="inlineStr">
        <is>
          <t>BNK001757</t>
        </is>
      </c>
      <c r="D5222" t="inlineStr">
        <is>
          <t>MATCHED</t>
        </is>
      </c>
      <c r="E5222" t="n">
        <v>1</v>
      </c>
      <c r="F5222" t="n">
        <v>0</v>
      </c>
      <c r="G5222" t="b">
        <v>1</v>
      </c>
    </row>
    <row r="5223">
      <c r="A5223" t="inlineStr">
        <is>
          <t>INV5222</t>
        </is>
      </c>
      <c r="B5223" t="inlineStr">
        <is>
          <t>PAY1787</t>
        </is>
      </c>
      <c r="C5223" t="inlineStr">
        <is>
          <t>BNK001787</t>
        </is>
      </c>
      <c r="D5223" t="inlineStr">
        <is>
          <t>MATCHED</t>
        </is>
      </c>
      <c r="E5223" t="n">
        <v>1</v>
      </c>
      <c r="F5223" t="n">
        <v>0</v>
      </c>
      <c r="G5223" t="b">
        <v>1</v>
      </c>
    </row>
    <row r="5224">
      <c r="A5224" t="inlineStr">
        <is>
          <t>INV5223</t>
        </is>
      </c>
      <c r="D5224" t="inlineStr">
        <is>
          <t>MISSING_PAYMENT</t>
        </is>
      </c>
      <c r="E5224" t="n">
        <v>1</v>
      </c>
      <c r="H5224" t="inlineStr">
        <is>
          <t>Invoice has no linked payment record.</t>
        </is>
      </c>
    </row>
    <row r="5225">
      <c r="A5225" t="inlineStr">
        <is>
          <t>INV5224</t>
        </is>
      </c>
      <c r="B5225" t="inlineStr">
        <is>
          <t>PAY1876</t>
        </is>
      </c>
      <c r="C5225" t="inlineStr">
        <is>
          <t>BNK001876</t>
        </is>
      </c>
      <c r="D5225" t="inlineStr">
        <is>
          <t>MATCHED</t>
        </is>
      </c>
      <c r="E5225" t="n">
        <v>1</v>
      </c>
      <c r="F5225" t="n">
        <v>0</v>
      </c>
      <c r="G5225" t="b">
        <v>1</v>
      </c>
    </row>
    <row r="5226">
      <c r="A5226" t="inlineStr">
        <is>
          <t>INV5225</t>
        </is>
      </c>
      <c r="B5226" t="inlineStr">
        <is>
          <t>PAY3136</t>
        </is>
      </c>
      <c r="C5226" t="inlineStr">
        <is>
          <t>BNK003136</t>
        </is>
      </c>
      <c r="D5226" t="inlineStr">
        <is>
          <t>MATCHED</t>
        </is>
      </c>
      <c r="E5226" t="n">
        <v>1</v>
      </c>
      <c r="F5226" t="n">
        <v>0</v>
      </c>
      <c r="G5226" t="b">
        <v>1</v>
      </c>
    </row>
    <row r="5227">
      <c r="A5227" t="inlineStr">
        <is>
          <t>INV5226</t>
        </is>
      </c>
      <c r="D5227" t="inlineStr">
        <is>
          <t>MISSING_PAYMENT</t>
        </is>
      </c>
      <c r="E5227" t="n">
        <v>1</v>
      </c>
      <c r="H5227" t="inlineStr">
        <is>
          <t>Invoice has no linked payment record.</t>
        </is>
      </c>
    </row>
    <row r="5228">
      <c r="A5228" t="inlineStr">
        <is>
          <t>INV5227</t>
        </is>
      </c>
      <c r="D5228" t="inlineStr">
        <is>
          <t>MISSING_PAYMENT</t>
        </is>
      </c>
      <c r="E5228" t="n">
        <v>1</v>
      </c>
      <c r="H5228" t="inlineStr">
        <is>
          <t>Invoice has no linked payment record.</t>
        </is>
      </c>
    </row>
    <row r="5229">
      <c r="A5229" t="inlineStr">
        <is>
          <t>INV5228</t>
        </is>
      </c>
      <c r="B5229" t="inlineStr">
        <is>
          <t>PAY1001</t>
        </is>
      </c>
      <c r="C5229" t="inlineStr">
        <is>
          <t>BNK001001</t>
        </is>
      </c>
      <c r="D5229" t="inlineStr">
        <is>
          <t>MATCHED</t>
        </is>
      </c>
      <c r="E5229" t="n">
        <v>1</v>
      </c>
      <c r="F5229" t="n">
        <v>0</v>
      </c>
      <c r="G5229" t="b">
        <v>1</v>
      </c>
    </row>
    <row r="5230">
      <c r="A5230" t="inlineStr">
        <is>
          <t>INV5229</t>
        </is>
      </c>
      <c r="B5230" t="inlineStr">
        <is>
          <t>PAY5007</t>
        </is>
      </c>
      <c r="C5230" t="inlineStr">
        <is>
          <t>BNK005007</t>
        </is>
      </c>
      <c r="D5230" t="inlineStr">
        <is>
          <t>MATCHED</t>
        </is>
      </c>
      <c r="E5230" t="n">
        <v>1</v>
      </c>
      <c r="F5230" t="n">
        <v>0</v>
      </c>
      <c r="G5230" t="b">
        <v>1</v>
      </c>
    </row>
    <row r="5231">
      <c r="A5231" t="inlineStr">
        <is>
          <t>INV5230</t>
        </is>
      </c>
      <c r="B5231" t="inlineStr">
        <is>
          <t>PAY4520</t>
        </is>
      </c>
      <c r="C5231" t="inlineStr">
        <is>
          <t>BNK004520</t>
        </is>
      </c>
      <c r="D5231" t="inlineStr">
        <is>
          <t>PARTIAL_PAYMENT</t>
        </is>
      </c>
      <c r="E5231" t="n">
        <v>1</v>
      </c>
      <c r="F5231" t="n">
        <v>-3208.19</v>
      </c>
      <c r="G5231" t="b">
        <v>1</v>
      </c>
      <c r="H5231" t="inlineStr">
        <is>
          <t>Partial/under payment: -3208.19 short of invoice total.</t>
        </is>
      </c>
    </row>
    <row r="5232">
      <c r="A5232" t="inlineStr">
        <is>
          <t>INV5231</t>
        </is>
      </c>
      <c r="B5232" t="inlineStr">
        <is>
          <t>PAY2723</t>
        </is>
      </c>
      <c r="C5232" t="inlineStr">
        <is>
          <t>BNK002723</t>
        </is>
      </c>
      <c r="D5232" t="inlineStr">
        <is>
          <t>MATCHED</t>
        </is>
      </c>
      <c r="E5232" t="n">
        <v>1</v>
      </c>
      <c r="F5232" t="n">
        <v>0</v>
      </c>
      <c r="G5232" t="b">
        <v>1</v>
      </c>
    </row>
    <row r="5233">
      <c r="A5233" t="inlineStr">
        <is>
          <t>INV5232</t>
        </is>
      </c>
      <c r="B5233" t="inlineStr">
        <is>
          <t>PAY1116</t>
        </is>
      </c>
      <c r="C5233" t="inlineStr">
        <is>
          <t>BNK001116</t>
        </is>
      </c>
      <c r="D5233" t="inlineStr">
        <is>
          <t>MATCHED</t>
        </is>
      </c>
      <c r="E5233" t="n">
        <v>1</v>
      </c>
      <c r="F5233" t="n">
        <v>0</v>
      </c>
      <c r="G5233" t="b">
        <v>1</v>
      </c>
    </row>
    <row r="5234">
      <c r="A5234" t="inlineStr">
        <is>
          <t>INV5233</t>
        </is>
      </c>
      <c r="D5234" t="inlineStr">
        <is>
          <t>MISSING_PAYMENT</t>
        </is>
      </c>
      <c r="E5234" t="n">
        <v>1</v>
      </c>
      <c r="H5234" t="inlineStr">
        <is>
          <t>Invoice has no linked payment record.</t>
        </is>
      </c>
    </row>
    <row r="5235">
      <c r="A5235" t="inlineStr">
        <is>
          <t>INV5234</t>
        </is>
      </c>
      <c r="B5235" t="inlineStr">
        <is>
          <t>PAY5290</t>
        </is>
      </c>
      <c r="C5235" t="inlineStr">
        <is>
          <t>BNK005290</t>
        </is>
      </c>
      <c r="D5235" t="inlineStr">
        <is>
          <t>MATCHED</t>
        </is>
      </c>
      <c r="E5235" t="n">
        <v>1</v>
      </c>
      <c r="F5235" t="n">
        <v>0</v>
      </c>
      <c r="G5235" t="b">
        <v>1</v>
      </c>
    </row>
    <row r="5236">
      <c r="A5236" t="inlineStr">
        <is>
          <t>INV5235</t>
        </is>
      </c>
      <c r="D5236" t="inlineStr">
        <is>
          <t>MISSING_PAYMENT</t>
        </is>
      </c>
      <c r="E5236" t="n">
        <v>1</v>
      </c>
      <c r="H5236" t="inlineStr">
        <is>
          <t>Invoice has no linked payment record.</t>
        </is>
      </c>
    </row>
    <row r="5237">
      <c r="A5237" t="inlineStr">
        <is>
          <t>INV5236</t>
        </is>
      </c>
      <c r="B5237" t="inlineStr">
        <is>
          <t>PAY0944</t>
        </is>
      </c>
      <c r="C5237" t="inlineStr">
        <is>
          <t>BNK000944</t>
        </is>
      </c>
      <c r="D5237" t="inlineStr">
        <is>
          <t>MATCHED</t>
        </is>
      </c>
      <c r="E5237" t="n">
        <v>1</v>
      </c>
      <c r="F5237" t="n">
        <v>0</v>
      </c>
      <c r="G5237" t="b">
        <v>1</v>
      </c>
    </row>
    <row r="5238">
      <c r="A5238" t="inlineStr">
        <is>
          <t>INV5237</t>
        </is>
      </c>
      <c r="D5238" t="inlineStr">
        <is>
          <t>MISSING_PAYMENT</t>
        </is>
      </c>
      <c r="E5238" t="n">
        <v>1</v>
      </c>
      <c r="H5238" t="inlineStr">
        <is>
          <t>Invoice has no linked payment record.</t>
        </is>
      </c>
    </row>
    <row r="5239">
      <c r="A5239" t="inlineStr">
        <is>
          <t>INV5238</t>
        </is>
      </c>
      <c r="D5239" t="inlineStr">
        <is>
          <t>MISSING_PAYMENT</t>
        </is>
      </c>
      <c r="E5239" t="n">
        <v>1</v>
      </c>
      <c r="H5239" t="inlineStr">
        <is>
          <t>Invoice has no linked payment record.</t>
        </is>
      </c>
    </row>
    <row r="5240">
      <c r="A5240" t="inlineStr">
        <is>
          <t>INV5239</t>
        </is>
      </c>
      <c r="D5240" t="inlineStr">
        <is>
          <t>MISSING_PAYMENT</t>
        </is>
      </c>
      <c r="E5240" t="n">
        <v>1</v>
      </c>
      <c r="H5240" t="inlineStr">
        <is>
          <t>Invoice has no linked payment record.</t>
        </is>
      </c>
    </row>
    <row r="5241">
      <c r="A5241" t="inlineStr">
        <is>
          <t>INV5240</t>
        </is>
      </c>
      <c r="B5241" t="inlineStr">
        <is>
          <t>PAY2735</t>
        </is>
      </c>
      <c r="C5241" t="inlineStr">
        <is>
          <t>BNK002735</t>
        </is>
      </c>
      <c r="D5241" t="inlineStr">
        <is>
          <t>MATCHED</t>
        </is>
      </c>
      <c r="E5241" t="n">
        <v>1</v>
      </c>
      <c r="F5241" t="n">
        <v>0</v>
      </c>
      <c r="G5241" t="b">
        <v>1</v>
      </c>
    </row>
    <row r="5242">
      <c r="A5242" t="inlineStr">
        <is>
          <t>INV5241</t>
        </is>
      </c>
      <c r="D5242" t="inlineStr">
        <is>
          <t>MISSING_PAYMENT</t>
        </is>
      </c>
      <c r="E5242" t="n">
        <v>1</v>
      </c>
      <c r="H5242" t="inlineStr">
        <is>
          <t>Invoice has no linked payment record.</t>
        </is>
      </c>
    </row>
    <row r="5243">
      <c r="A5243" t="inlineStr">
        <is>
          <t>INV5242</t>
        </is>
      </c>
      <c r="B5243" t="inlineStr">
        <is>
          <t>PAY1159</t>
        </is>
      </c>
      <c r="C5243" t="inlineStr">
        <is>
          <t>BNK001159</t>
        </is>
      </c>
      <c r="D5243" t="inlineStr">
        <is>
          <t>MATCHED</t>
        </is>
      </c>
      <c r="E5243" t="n">
        <v>1</v>
      </c>
      <c r="F5243" t="n">
        <v>0</v>
      </c>
      <c r="G5243" t="b">
        <v>1</v>
      </c>
    </row>
    <row r="5244">
      <c r="A5244" t="inlineStr">
        <is>
          <t>INV5243</t>
        </is>
      </c>
      <c r="B5244" t="inlineStr">
        <is>
          <t>PAY3205</t>
        </is>
      </c>
      <c r="C5244" t="inlineStr">
        <is>
          <t>BNK003205</t>
        </is>
      </c>
      <c r="D5244" t="inlineStr">
        <is>
          <t>MATCHED</t>
        </is>
      </c>
      <c r="E5244" t="n">
        <v>1</v>
      </c>
      <c r="F5244" t="n">
        <v>0</v>
      </c>
      <c r="G5244" t="b">
        <v>1</v>
      </c>
    </row>
    <row r="5245">
      <c r="A5245" t="inlineStr">
        <is>
          <t>INV5244</t>
        </is>
      </c>
      <c r="B5245" t="inlineStr">
        <is>
          <t>PAY4320</t>
        </is>
      </c>
      <c r="C5245" t="inlineStr">
        <is>
          <t>BNK004320</t>
        </is>
      </c>
      <c r="D5245" t="inlineStr">
        <is>
          <t>MATCHED</t>
        </is>
      </c>
      <c r="E5245" t="n">
        <v>1</v>
      </c>
      <c r="F5245" t="n">
        <v>0</v>
      </c>
      <c r="G5245" t="b">
        <v>1</v>
      </c>
    </row>
    <row r="5246">
      <c r="A5246" t="inlineStr">
        <is>
          <t>INV5245</t>
        </is>
      </c>
      <c r="B5246" t="inlineStr">
        <is>
          <t>PAY1977</t>
        </is>
      </c>
      <c r="C5246" t="inlineStr">
        <is>
          <t>BNK001977</t>
        </is>
      </c>
      <c r="D5246" t="inlineStr">
        <is>
          <t>PARTIAL_PAYMENT</t>
        </is>
      </c>
      <c r="E5246" t="n">
        <v>1</v>
      </c>
      <c r="F5246" t="n">
        <v>-1508.02</v>
      </c>
      <c r="G5246" t="b">
        <v>1</v>
      </c>
      <c r="H5246" t="inlineStr">
        <is>
          <t>Partial/under payment: -1508.02 short of invoice total.</t>
        </is>
      </c>
    </row>
    <row r="5247">
      <c r="A5247" t="inlineStr">
        <is>
          <t>INV5246</t>
        </is>
      </c>
      <c r="B5247" t="inlineStr">
        <is>
          <t>PAY5104</t>
        </is>
      </c>
      <c r="C5247" t="inlineStr">
        <is>
          <t>BNK005104</t>
        </is>
      </c>
      <c r="D5247" t="inlineStr">
        <is>
          <t>MATCHED</t>
        </is>
      </c>
      <c r="E5247" t="n">
        <v>1</v>
      </c>
      <c r="F5247" t="n">
        <v>0</v>
      </c>
      <c r="G5247" t="b">
        <v>1</v>
      </c>
    </row>
    <row r="5248">
      <c r="A5248" t="inlineStr">
        <is>
          <t>INV5247</t>
        </is>
      </c>
      <c r="B5248" t="inlineStr">
        <is>
          <t>PAY4615</t>
        </is>
      </c>
      <c r="C5248" t="inlineStr">
        <is>
          <t>BNK004615</t>
        </is>
      </c>
      <c r="D5248" t="inlineStr">
        <is>
          <t>MATCHED</t>
        </is>
      </c>
      <c r="E5248" t="n">
        <v>1</v>
      </c>
      <c r="F5248" t="n">
        <v>0</v>
      </c>
      <c r="G5248" t="b">
        <v>1</v>
      </c>
    </row>
    <row r="5249">
      <c r="A5249" t="inlineStr">
        <is>
          <t>INV5248</t>
        </is>
      </c>
      <c r="B5249" t="inlineStr">
        <is>
          <t>PAY2585</t>
        </is>
      </c>
      <c r="C5249" t="inlineStr">
        <is>
          <t>BNK002585</t>
        </is>
      </c>
      <c r="D5249" t="inlineStr">
        <is>
          <t>MATCHED</t>
        </is>
      </c>
      <c r="E5249" t="n">
        <v>1</v>
      </c>
      <c r="F5249" t="n">
        <v>0</v>
      </c>
      <c r="G5249" t="b">
        <v>1</v>
      </c>
    </row>
    <row r="5250">
      <c r="A5250" t="inlineStr">
        <is>
          <t>INV5249</t>
        </is>
      </c>
      <c r="D5250" t="inlineStr">
        <is>
          <t>MISSING_PAYMENT</t>
        </is>
      </c>
      <c r="E5250" t="n">
        <v>1</v>
      </c>
      <c r="H5250" t="inlineStr">
        <is>
          <t>Invoice has no linked payment record.</t>
        </is>
      </c>
    </row>
    <row r="5251">
      <c r="A5251" t="inlineStr">
        <is>
          <t>INV5250</t>
        </is>
      </c>
      <c r="D5251" t="inlineStr">
        <is>
          <t>MISSING_PAYMENT</t>
        </is>
      </c>
      <c r="E5251" t="n">
        <v>1</v>
      </c>
      <c r="H5251" t="inlineStr">
        <is>
          <t>Invoice has no linked payment record.</t>
        </is>
      </c>
    </row>
    <row r="5252">
      <c r="A5252" t="inlineStr">
        <is>
          <t>INV5251</t>
        </is>
      </c>
      <c r="B5252" t="inlineStr">
        <is>
          <t>PAY1392</t>
        </is>
      </c>
      <c r="C5252" t="inlineStr">
        <is>
          <t>BNK001392</t>
        </is>
      </c>
      <c r="D5252" t="inlineStr">
        <is>
          <t>MATCHED</t>
        </is>
      </c>
      <c r="E5252" t="n">
        <v>1</v>
      </c>
      <c r="F5252" t="n">
        <v>0</v>
      </c>
      <c r="G5252" t="b">
        <v>1</v>
      </c>
    </row>
    <row r="5253">
      <c r="A5253" t="inlineStr">
        <is>
          <t>INV5252</t>
        </is>
      </c>
      <c r="B5253" t="inlineStr">
        <is>
          <t>PAY2965</t>
        </is>
      </c>
      <c r="C5253" t="inlineStr">
        <is>
          <t>BNK002965</t>
        </is>
      </c>
      <c r="D5253" t="inlineStr">
        <is>
          <t>MATCHED</t>
        </is>
      </c>
      <c r="E5253" t="n">
        <v>1</v>
      </c>
      <c r="F5253" t="n">
        <v>0</v>
      </c>
      <c r="G5253" t="b">
        <v>1</v>
      </c>
    </row>
    <row r="5254">
      <c r="A5254" t="inlineStr">
        <is>
          <t>INV5253</t>
        </is>
      </c>
      <c r="B5254" t="inlineStr">
        <is>
          <t>PAY4285</t>
        </is>
      </c>
      <c r="C5254" t="inlineStr">
        <is>
          <t>BNK004285</t>
        </is>
      </c>
      <c r="D5254" t="inlineStr">
        <is>
          <t>MATCHED</t>
        </is>
      </c>
      <c r="E5254" t="n">
        <v>1</v>
      </c>
      <c r="F5254" t="n">
        <v>0</v>
      </c>
      <c r="G5254" t="b">
        <v>1</v>
      </c>
    </row>
    <row r="5255">
      <c r="A5255" t="inlineStr">
        <is>
          <t>INV5254</t>
        </is>
      </c>
      <c r="B5255" t="inlineStr">
        <is>
          <t>PAY0045</t>
        </is>
      </c>
      <c r="C5255" t="inlineStr">
        <is>
          <t>BNK000045</t>
        </is>
      </c>
      <c r="D5255" t="inlineStr">
        <is>
          <t>MATCHED</t>
        </is>
      </c>
      <c r="E5255" t="n">
        <v>1</v>
      </c>
      <c r="F5255" t="n">
        <v>0</v>
      </c>
      <c r="G5255" t="b">
        <v>1</v>
      </c>
    </row>
    <row r="5256">
      <c r="A5256" t="inlineStr">
        <is>
          <t>INV5255</t>
        </is>
      </c>
      <c r="D5256" t="inlineStr">
        <is>
          <t>MISSING_PAYMENT</t>
        </is>
      </c>
      <c r="E5256" t="n">
        <v>1</v>
      </c>
      <c r="H5256" t="inlineStr">
        <is>
          <t>Invoice has no linked payment record.</t>
        </is>
      </c>
    </row>
    <row r="5257">
      <c r="A5257" t="inlineStr">
        <is>
          <t>INV5256</t>
        </is>
      </c>
      <c r="B5257" t="inlineStr">
        <is>
          <t>PAY3839</t>
        </is>
      </c>
      <c r="C5257" t="inlineStr">
        <is>
          <t>BNK003839</t>
        </is>
      </c>
      <c r="D5257" t="inlineStr">
        <is>
          <t>MATCHED</t>
        </is>
      </c>
      <c r="E5257" t="n">
        <v>1</v>
      </c>
      <c r="F5257" t="n">
        <v>0</v>
      </c>
      <c r="G5257" t="b">
        <v>1</v>
      </c>
    </row>
    <row r="5258">
      <c r="A5258" t="inlineStr">
        <is>
          <t>INV5257</t>
        </is>
      </c>
      <c r="B5258" t="inlineStr">
        <is>
          <t>PAY5870</t>
        </is>
      </c>
      <c r="C5258" t="inlineStr">
        <is>
          <t>BNK005870</t>
        </is>
      </c>
      <c r="D5258" t="inlineStr">
        <is>
          <t>AMOUNT_MISMATCH</t>
        </is>
      </c>
      <c r="E5258" t="n">
        <v>1</v>
      </c>
      <c r="F5258" t="n">
        <v>1716.35</v>
      </c>
      <c r="G5258" t="b">
        <v>1</v>
      </c>
      <c r="H5258" t="inlineStr">
        <is>
          <t>Overpayment: paid 1716.35 more than invoice total.</t>
        </is>
      </c>
    </row>
    <row r="5259">
      <c r="A5259" t="inlineStr">
        <is>
          <t>INV5258</t>
        </is>
      </c>
      <c r="B5259" t="inlineStr">
        <is>
          <t>PAY2894</t>
        </is>
      </c>
      <c r="C5259" t="inlineStr">
        <is>
          <t>BNK002894</t>
        </is>
      </c>
      <c r="D5259" t="inlineStr">
        <is>
          <t>MATCHED</t>
        </is>
      </c>
      <c r="E5259" t="n">
        <v>1</v>
      </c>
      <c r="F5259" t="n">
        <v>0</v>
      </c>
      <c r="G5259" t="b">
        <v>1</v>
      </c>
    </row>
    <row r="5260">
      <c r="A5260" t="inlineStr">
        <is>
          <t>INV5259</t>
        </is>
      </c>
      <c r="D5260" t="inlineStr">
        <is>
          <t>MISSING_PAYMENT</t>
        </is>
      </c>
      <c r="E5260" t="n">
        <v>1</v>
      </c>
      <c r="H5260" t="inlineStr">
        <is>
          <t>Invoice has no linked payment record.</t>
        </is>
      </c>
    </row>
    <row r="5261">
      <c r="A5261" t="inlineStr">
        <is>
          <t>INV5260</t>
        </is>
      </c>
      <c r="B5261" t="inlineStr">
        <is>
          <t>PAY4078</t>
        </is>
      </c>
      <c r="C5261" t="inlineStr">
        <is>
          <t>BNK004078</t>
        </is>
      </c>
      <c r="D5261" t="inlineStr">
        <is>
          <t>MATCHED</t>
        </is>
      </c>
      <c r="E5261" t="n">
        <v>1</v>
      </c>
      <c r="F5261" t="n">
        <v>0</v>
      </c>
      <c r="G5261" t="b">
        <v>1</v>
      </c>
    </row>
    <row r="5262">
      <c r="A5262" t="inlineStr">
        <is>
          <t>INV5261</t>
        </is>
      </c>
      <c r="B5262" t="inlineStr">
        <is>
          <t>PAY0504</t>
        </is>
      </c>
      <c r="C5262" t="inlineStr">
        <is>
          <t>BNK000504</t>
        </is>
      </c>
      <c r="D5262" t="inlineStr">
        <is>
          <t>MATCHED</t>
        </is>
      </c>
      <c r="E5262" t="n">
        <v>1</v>
      </c>
      <c r="F5262" t="n">
        <v>0</v>
      </c>
      <c r="G5262" t="b">
        <v>1</v>
      </c>
    </row>
    <row r="5263">
      <c r="A5263" t="inlineStr">
        <is>
          <t>INV5262</t>
        </is>
      </c>
      <c r="B5263" t="inlineStr">
        <is>
          <t>PAY3511</t>
        </is>
      </c>
      <c r="C5263" t="inlineStr">
        <is>
          <t>BNK003511</t>
        </is>
      </c>
      <c r="D5263" t="inlineStr">
        <is>
          <t>MATCHED</t>
        </is>
      </c>
      <c r="E5263" t="n">
        <v>1</v>
      </c>
      <c r="F5263" t="n">
        <v>0</v>
      </c>
      <c r="G5263" t="b">
        <v>1</v>
      </c>
    </row>
    <row r="5264">
      <c r="A5264" t="inlineStr">
        <is>
          <t>INV5263</t>
        </is>
      </c>
      <c r="D5264" t="inlineStr">
        <is>
          <t>MISSING_PAYMENT</t>
        </is>
      </c>
      <c r="E5264" t="n">
        <v>1</v>
      </c>
      <c r="H5264" t="inlineStr">
        <is>
          <t>Invoice has no linked payment record.</t>
        </is>
      </c>
    </row>
    <row r="5265">
      <c r="A5265" t="inlineStr">
        <is>
          <t>INV5264</t>
        </is>
      </c>
      <c r="B5265" t="inlineStr">
        <is>
          <t>PAY3648</t>
        </is>
      </c>
      <c r="C5265" t="inlineStr">
        <is>
          <t>BNK003648</t>
        </is>
      </c>
      <c r="D5265" t="inlineStr">
        <is>
          <t>MATCHED</t>
        </is>
      </c>
      <c r="E5265" t="n">
        <v>1</v>
      </c>
      <c r="F5265" t="n">
        <v>0</v>
      </c>
      <c r="G5265" t="b">
        <v>1</v>
      </c>
    </row>
    <row r="5266">
      <c r="A5266" t="inlineStr">
        <is>
          <t>INV5265</t>
        </is>
      </c>
      <c r="D5266" t="inlineStr">
        <is>
          <t>MISSING_PAYMENT</t>
        </is>
      </c>
      <c r="E5266" t="n">
        <v>1</v>
      </c>
      <c r="H5266" t="inlineStr">
        <is>
          <t>Invoice has no linked payment record.</t>
        </is>
      </c>
    </row>
    <row r="5267">
      <c r="A5267" t="inlineStr">
        <is>
          <t>INV5266</t>
        </is>
      </c>
      <c r="B5267" t="inlineStr">
        <is>
          <t>PAY3099</t>
        </is>
      </c>
      <c r="C5267" t="inlineStr">
        <is>
          <t>BNK003099</t>
        </is>
      </c>
      <c r="D5267" t="inlineStr">
        <is>
          <t>MATCHED</t>
        </is>
      </c>
      <c r="E5267" t="n">
        <v>1</v>
      </c>
      <c r="F5267" t="n">
        <v>0</v>
      </c>
      <c r="G5267" t="b">
        <v>1</v>
      </c>
    </row>
    <row r="5268">
      <c r="A5268" t="inlineStr">
        <is>
          <t>INV5267</t>
        </is>
      </c>
      <c r="B5268" t="inlineStr">
        <is>
          <t>PAY2903</t>
        </is>
      </c>
      <c r="C5268" t="inlineStr">
        <is>
          <t>BNK002903</t>
        </is>
      </c>
      <c r="D5268" t="inlineStr">
        <is>
          <t>MATCHED</t>
        </is>
      </c>
      <c r="E5268" t="n">
        <v>1</v>
      </c>
      <c r="F5268" t="n">
        <v>0</v>
      </c>
      <c r="G5268" t="b">
        <v>1</v>
      </c>
    </row>
    <row r="5269">
      <c r="A5269" t="inlineStr">
        <is>
          <t>INV5268</t>
        </is>
      </c>
      <c r="B5269" t="inlineStr">
        <is>
          <t>PAY3871</t>
        </is>
      </c>
      <c r="C5269" t="inlineStr">
        <is>
          <t>BNK003871</t>
        </is>
      </c>
      <c r="D5269" t="inlineStr">
        <is>
          <t>PARTIAL_PAYMENT</t>
        </is>
      </c>
      <c r="E5269" t="n">
        <v>1</v>
      </c>
      <c r="F5269" t="n">
        <v>-80853.25999999999</v>
      </c>
      <c r="G5269" t="b">
        <v>1</v>
      </c>
      <c r="H5269" t="inlineStr">
        <is>
          <t>Partial/under payment: -80853.26 short of invoice total.</t>
        </is>
      </c>
    </row>
    <row r="5270">
      <c r="A5270" t="inlineStr">
        <is>
          <t>INV5269</t>
        </is>
      </c>
      <c r="D5270" t="inlineStr">
        <is>
          <t>MISSING_PAYMENT</t>
        </is>
      </c>
      <c r="E5270" t="n">
        <v>1</v>
      </c>
      <c r="H5270" t="inlineStr">
        <is>
          <t>Invoice has no linked payment record.</t>
        </is>
      </c>
    </row>
    <row r="5271">
      <c r="A5271" t="inlineStr">
        <is>
          <t>INV5270</t>
        </is>
      </c>
      <c r="B5271" t="inlineStr">
        <is>
          <t>PAY4452</t>
        </is>
      </c>
      <c r="C5271" t="inlineStr">
        <is>
          <t>BNK004452</t>
        </is>
      </c>
      <c r="D5271" t="inlineStr">
        <is>
          <t>MATCHED</t>
        </is>
      </c>
      <c r="E5271" t="n">
        <v>1</v>
      </c>
      <c r="F5271" t="n">
        <v>0</v>
      </c>
      <c r="G5271" t="b">
        <v>1</v>
      </c>
      <c r="H5271" t="inlineStr">
        <is>
          <t>Bank counterparty 'UNKNOWN-COUNTERPARTY-5744' does not match vendor 'Gonzales-Harrison'.</t>
        </is>
      </c>
    </row>
    <row r="5272">
      <c r="A5272" t="inlineStr">
        <is>
          <t>INV5271</t>
        </is>
      </c>
      <c r="B5272" t="inlineStr">
        <is>
          <t>PAY2121</t>
        </is>
      </c>
      <c r="C5272" t="inlineStr">
        <is>
          <t>BNK002121</t>
        </is>
      </c>
      <c r="D5272" t="inlineStr">
        <is>
          <t>MATCHED</t>
        </is>
      </c>
      <c r="E5272" t="n">
        <v>1</v>
      </c>
      <c r="F5272" t="n">
        <v>0</v>
      </c>
      <c r="G5272" t="b">
        <v>1</v>
      </c>
    </row>
    <row r="5273">
      <c r="A5273" t="inlineStr">
        <is>
          <t>INV5272</t>
        </is>
      </c>
      <c r="B5273" t="inlineStr">
        <is>
          <t>PAY3644</t>
        </is>
      </c>
      <c r="C5273" t="inlineStr">
        <is>
          <t>BNK003644</t>
        </is>
      </c>
      <c r="D5273" t="inlineStr">
        <is>
          <t>MATCHED</t>
        </is>
      </c>
      <c r="E5273" t="n">
        <v>1</v>
      </c>
      <c r="F5273" t="n">
        <v>0</v>
      </c>
      <c r="G5273" t="b">
        <v>1</v>
      </c>
    </row>
    <row r="5274">
      <c r="A5274" t="inlineStr">
        <is>
          <t>INV5273</t>
        </is>
      </c>
      <c r="B5274" t="inlineStr">
        <is>
          <t>PAY0244</t>
        </is>
      </c>
      <c r="C5274" t="inlineStr">
        <is>
          <t>BNK000244</t>
        </is>
      </c>
      <c r="D5274" t="inlineStr">
        <is>
          <t>MATCHED</t>
        </is>
      </c>
      <c r="E5274" t="n">
        <v>1</v>
      </c>
      <c r="F5274" t="n">
        <v>0</v>
      </c>
      <c r="G5274" t="b">
        <v>1</v>
      </c>
    </row>
    <row r="5275">
      <c r="A5275" t="inlineStr">
        <is>
          <t>INV5274</t>
        </is>
      </c>
      <c r="B5275" t="inlineStr">
        <is>
          <t>PAY4557</t>
        </is>
      </c>
      <c r="C5275" t="inlineStr">
        <is>
          <t>BNK004557</t>
        </is>
      </c>
      <c r="D5275" t="inlineStr">
        <is>
          <t>PARTIAL_PAYMENT</t>
        </is>
      </c>
      <c r="E5275" t="n">
        <v>1</v>
      </c>
      <c r="F5275" t="n">
        <v>-7380.52</v>
      </c>
      <c r="G5275" t="b">
        <v>1</v>
      </c>
      <c r="H5275" t="inlineStr">
        <is>
          <t>Partial/under payment: -7380.52 short of invoice total.</t>
        </is>
      </c>
    </row>
    <row r="5276">
      <c r="A5276" t="inlineStr">
        <is>
          <t>INV5275</t>
        </is>
      </c>
      <c r="B5276" t="inlineStr">
        <is>
          <t>PAY3827</t>
        </is>
      </c>
      <c r="C5276" t="inlineStr">
        <is>
          <t>BNK003827</t>
        </is>
      </c>
      <c r="D5276" t="inlineStr">
        <is>
          <t>MATCHED</t>
        </is>
      </c>
      <c r="E5276" t="n">
        <v>1</v>
      </c>
      <c r="F5276" t="n">
        <v>0</v>
      </c>
      <c r="G5276" t="b">
        <v>1</v>
      </c>
    </row>
    <row r="5277">
      <c r="A5277" t="inlineStr">
        <is>
          <t>INV5276</t>
        </is>
      </c>
      <c r="B5277" t="inlineStr">
        <is>
          <t>PAY2426</t>
        </is>
      </c>
      <c r="C5277" t="inlineStr">
        <is>
          <t>BNK002426</t>
        </is>
      </c>
      <c r="D5277" t="inlineStr">
        <is>
          <t>MATCHED</t>
        </is>
      </c>
      <c r="E5277" t="n">
        <v>1</v>
      </c>
      <c r="F5277" t="n">
        <v>0</v>
      </c>
      <c r="G5277" t="b">
        <v>1</v>
      </c>
    </row>
    <row r="5278">
      <c r="A5278" t="inlineStr">
        <is>
          <t>INV5277</t>
        </is>
      </c>
      <c r="D5278" t="inlineStr">
        <is>
          <t>MISSING_PAYMENT</t>
        </is>
      </c>
      <c r="E5278" t="n">
        <v>1</v>
      </c>
      <c r="H5278" t="inlineStr">
        <is>
          <t>Invoice has no linked payment record.</t>
        </is>
      </c>
    </row>
    <row r="5279">
      <c r="A5279" t="inlineStr">
        <is>
          <t>INV5278</t>
        </is>
      </c>
      <c r="B5279" t="inlineStr">
        <is>
          <t>PAY0659</t>
        </is>
      </c>
      <c r="C5279" t="inlineStr">
        <is>
          <t>BNK000659</t>
        </is>
      </c>
      <c r="D5279" t="inlineStr">
        <is>
          <t>MATCHED</t>
        </is>
      </c>
      <c r="E5279" t="n">
        <v>1</v>
      </c>
      <c r="F5279" t="n">
        <v>0</v>
      </c>
      <c r="G5279" t="b">
        <v>1</v>
      </c>
    </row>
    <row r="5280">
      <c r="A5280" t="inlineStr">
        <is>
          <t>INV5279</t>
        </is>
      </c>
      <c r="B5280" t="inlineStr">
        <is>
          <t>PAY0498</t>
        </is>
      </c>
      <c r="C5280" t="inlineStr">
        <is>
          <t>BNK000498</t>
        </is>
      </c>
      <c r="D5280" t="inlineStr">
        <is>
          <t>MATCHED</t>
        </is>
      </c>
      <c r="E5280" t="n">
        <v>1</v>
      </c>
      <c r="F5280" t="n">
        <v>0</v>
      </c>
      <c r="G5280" t="b">
        <v>1</v>
      </c>
    </row>
    <row r="5281">
      <c r="A5281" t="inlineStr">
        <is>
          <t>INV5280</t>
        </is>
      </c>
      <c r="D5281" t="inlineStr">
        <is>
          <t>MISSING_PAYMENT</t>
        </is>
      </c>
      <c r="E5281" t="n">
        <v>1</v>
      </c>
      <c r="H5281" t="inlineStr">
        <is>
          <t>Invoice has no linked payment record.</t>
        </is>
      </c>
    </row>
    <row r="5282">
      <c r="A5282" t="inlineStr">
        <is>
          <t>INV5281</t>
        </is>
      </c>
      <c r="B5282" t="inlineStr">
        <is>
          <t>PAY5703</t>
        </is>
      </c>
      <c r="C5282" t="inlineStr">
        <is>
          <t>BNK005703</t>
        </is>
      </c>
      <c r="D5282" t="inlineStr">
        <is>
          <t>MATCHED</t>
        </is>
      </c>
      <c r="E5282" t="n">
        <v>1</v>
      </c>
      <c r="F5282" t="n">
        <v>0</v>
      </c>
      <c r="G5282" t="b">
        <v>1</v>
      </c>
    </row>
    <row r="5283">
      <c r="A5283" t="inlineStr">
        <is>
          <t>INV5282</t>
        </is>
      </c>
      <c r="B5283" t="inlineStr">
        <is>
          <t>PAY1620</t>
        </is>
      </c>
      <c r="C5283" t="inlineStr">
        <is>
          <t>BNK001620</t>
        </is>
      </c>
      <c r="D5283" t="inlineStr">
        <is>
          <t>MATCHED</t>
        </is>
      </c>
      <c r="E5283" t="n">
        <v>1</v>
      </c>
      <c r="F5283" t="n">
        <v>0</v>
      </c>
      <c r="G5283" t="b">
        <v>1</v>
      </c>
    </row>
    <row r="5284">
      <c r="A5284" t="inlineStr">
        <is>
          <t>INV5283</t>
        </is>
      </c>
      <c r="B5284" t="inlineStr">
        <is>
          <t>PAY3687</t>
        </is>
      </c>
      <c r="C5284" t="inlineStr">
        <is>
          <t>BNK003687</t>
        </is>
      </c>
      <c r="D5284" t="inlineStr">
        <is>
          <t>MATCHED</t>
        </is>
      </c>
      <c r="E5284" t="n">
        <v>1</v>
      </c>
      <c r="F5284" t="n">
        <v>0</v>
      </c>
      <c r="G5284" t="b">
        <v>1</v>
      </c>
    </row>
    <row r="5285">
      <c r="A5285" t="inlineStr">
        <is>
          <t>INV5284</t>
        </is>
      </c>
      <c r="B5285" t="inlineStr">
        <is>
          <t>PAY3192</t>
        </is>
      </c>
      <c r="C5285" t="inlineStr">
        <is>
          <t>BNK003192</t>
        </is>
      </c>
      <c r="D5285" t="inlineStr">
        <is>
          <t>MATCHED</t>
        </is>
      </c>
      <c r="E5285" t="n">
        <v>1</v>
      </c>
      <c r="F5285" t="n">
        <v>0</v>
      </c>
      <c r="G5285" t="b">
        <v>1</v>
      </c>
    </row>
    <row r="5286">
      <c r="A5286" t="inlineStr">
        <is>
          <t>INV5285</t>
        </is>
      </c>
      <c r="B5286" t="inlineStr">
        <is>
          <t>PAY1762</t>
        </is>
      </c>
      <c r="C5286" t="inlineStr">
        <is>
          <t>BNK001762</t>
        </is>
      </c>
      <c r="D5286" t="inlineStr">
        <is>
          <t>MATCHED</t>
        </is>
      </c>
      <c r="E5286" t="n">
        <v>1</v>
      </c>
      <c r="F5286" t="n">
        <v>0</v>
      </c>
      <c r="G5286" t="b">
        <v>1</v>
      </c>
    </row>
    <row r="5287">
      <c r="A5287" t="inlineStr">
        <is>
          <t>INV5286</t>
        </is>
      </c>
      <c r="B5287" t="inlineStr">
        <is>
          <t>PAY1041</t>
        </is>
      </c>
      <c r="C5287" t="inlineStr">
        <is>
          <t>BNK001041</t>
        </is>
      </c>
      <c r="D5287" t="inlineStr">
        <is>
          <t>MATCHED</t>
        </is>
      </c>
      <c r="E5287" t="n">
        <v>1</v>
      </c>
      <c r="F5287" t="n">
        <v>0</v>
      </c>
      <c r="G5287" t="b">
        <v>1</v>
      </c>
    </row>
    <row r="5288">
      <c r="A5288" t="inlineStr">
        <is>
          <t>INV5287</t>
        </is>
      </c>
      <c r="B5288" t="inlineStr">
        <is>
          <t>PAY3856</t>
        </is>
      </c>
      <c r="C5288" t="inlineStr">
        <is>
          <t>BNK003856</t>
        </is>
      </c>
      <c r="D5288" t="inlineStr">
        <is>
          <t>MATCHED</t>
        </is>
      </c>
      <c r="E5288" t="n">
        <v>1</v>
      </c>
      <c r="F5288" t="n">
        <v>0</v>
      </c>
      <c r="G5288" t="b">
        <v>1</v>
      </c>
    </row>
    <row r="5289">
      <c r="A5289" t="inlineStr">
        <is>
          <t>INV5288</t>
        </is>
      </c>
      <c r="D5289" t="inlineStr">
        <is>
          <t>MISSING_PAYMENT</t>
        </is>
      </c>
      <c r="E5289" t="n">
        <v>1</v>
      </c>
      <c r="H5289" t="inlineStr">
        <is>
          <t>Invoice has no linked payment record.</t>
        </is>
      </c>
    </row>
    <row r="5290">
      <c r="A5290" t="inlineStr">
        <is>
          <t>INV5289</t>
        </is>
      </c>
      <c r="B5290" t="inlineStr">
        <is>
          <t>PAY5282</t>
        </is>
      </c>
      <c r="C5290" t="inlineStr">
        <is>
          <t>BNK005282</t>
        </is>
      </c>
      <c r="D5290" t="inlineStr">
        <is>
          <t>MATCHED</t>
        </is>
      </c>
      <c r="E5290" t="n">
        <v>1</v>
      </c>
      <c r="F5290" t="n">
        <v>0</v>
      </c>
      <c r="G5290" t="b">
        <v>1</v>
      </c>
    </row>
    <row r="5291">
      <c r="A5291" t="inlineStr">
        <is>
          <t>INV5290</t>
        </is>
      </c>
      <c r="B5291" t="inlineStr">
        <is>
          <t>PAY0812</t>
        </is>
      </c>
      <c r="C5291" t="inlineStr">
        <is>
          <t>BNK000812</t>
        </is>
      </c>
      <c r="D5291" t="inlineStr">
        <is>
          <t>MATCHED</t>
        </is>
      </c>
      <c r="E5291" t="n">
        <v>1</v>
      </c>
      <c r="F5291" t="n">
        <v>0</v>
      </c>
      <c r="G5291" t="b">
        <v>1</v>
      </c>
    </row>
    <row r="5292">
      <c r="A5292" t="inlineStr">
        <is>
          <t>INV5291</t>
        </is>
      </c>
      <c r="B5292" t="inlineStr">
        <is>
          <t>PAY5426</t>
        </is>
      </c>
      <c r="C5292" t="inlineStr">
        <is>
          <t>BNK005426</t>
        </is>
      </c>
      <c r="D5292" t="inlineStr">
        <is>
          <t>MATCHED</t>
        </is>
      </c>
      <c r="E5292" t="n">
        <v>1</v>
      </c>
      <c r="F5292" t="n">
        <v>0</v>
      </c>
      <c r="G5292" t="b">
        <v>1</v>
      </c>
    </row>
    <row r="5293">
      <c r="A5293" t="inlineStr">
        <is>
          <t>INV5292</t>
        </is>
      </c>
      <c r="B5293" t="inlineStr">
        <is>
          <t>PAY0040</t>
        </is>
      </c>
      <c r="C5293" t="inlineStr">
        <is>
          <t>BNK000040</t>
        </is>
      </c>
      <c r="D5293" t="inlineStr">
        <is>
          <t>MATCHED</t>
        </is>
      </c>
      <c r="E5293" t="n">
        <v>1</v>
      </c>
      <c r="F5293" t="n">
        <v>0</v>
      </c>
      <c r="G5293" t="b">
        <v>1</v>
      </c>
    </row>
    <row r="5294">
      <c r="A5294" t="inlineStr">
        <is>
          <t>INV5293</t>
        </is>
      </c>
      <c r="B5294" t="inlineStr">
        <is>
          <t>PAY3986</t>
        </is>
      </c>
      <c r="C5294" t="inlineStr">
        <is>
          <t>BNK003986</t>
        </is>
      </c>
      <c r="D5294" t="inlineStr">
        <is>
          <t>MATCHED</t>
        </is>
      </c>
      <c r="E5294" t="n">
        <v>1</v>
      </c>
      <c r="F5294" t="n">
        <v>0</v>
      </c>
      <c r="G5294" t="b">
        <v>1</v>
      </c>
    </row>
    <row r="5295">
      <c r="A5295" t="inlineStr">
        <is>
          <t>INV5294</t>
        </is>
      </c>
      <c r="D5295" t="inlineStr">
        <is>
          <t>MISSING_PAYMENT</t>
        </is>
      </c>
      <c r="E5295" t="n">
        <v>1</v>
      </c>
      <c r="H5295" t="inlineStr">
        <is>
          <t>Invoice has no linked payment record.</t>
        </is>
      </c>
    </row>
    <row r="5296">
      <c r="A5296" t="inlineStr">
        <is>
          <t>INV5295</t>
        </is>
      </c>
      <c r="B5296" t="inlineStr">
        <is>
          <t>PAY2927</t>
        </is>
      </c>
      <c r="C5296" t="inlineStr">
        <is>
          <t>BNK002927</t>
        </is>
      </c>
      <c r="D5296" t="inlineStr">
        <is>
          <t>MATCHED</t>
        </is>
      </c>
      <c r="E5296" t="n">
        <v>1</v>
      </c>
      <c r="F5296" t="n">
        <v>0</v>
      </c>
      <c r="G5296" t="b">
        <v>1</v>
      </c>
    </row>
    <row r="5297">
      <c r="A5297" t="inlineStr">
        <is>
          <t>INV5296</t>
        </is>
      </c>
      <c r="B5297" t="inlineStr">
        <is>
          <t>PAY5301</t>
        </is>
      </c>
      <c r="C5297" t="inlineStr">
        <is>
          <t>BNK005301</t>
        </is>
      </c>
      <c r="D5297" t="inlineStr">
        <is>
          <t>MATCHED</t>
        </is>
      </c>
      <c r="E5297" t="n">
        <v>1</v>
      </c>
      <c r="F5297" t="n">
        <v>0</v>
      </c>
      <c r="G5297" t="b">
        <v>1</v>
      </c>
    </row>
    <row r="5298">
      <c r="A5298" t="inlineStr">
        <is>
          <t>INV5297</t>
        </is>
      </c>
      <c r="B5298" t="inlineStr">
        <is>
          <t>PAY2262</t>
        </is>
      </c>
      <c r="C5298" t="inlineStr">
        <is>
          <t>BNK002262</t>
        </is>
      </c>
      <c r="D5298" t="inlineStr">
        <is>
          <t>MATCHED</t>
        </is>
      </c>
      <c r="E5298" t="n">
        <v>1</v>
      </c>
      <c r="F5298" t="n">
        <v>0</v>
      </c>
      <c r="G5298" t="b">
        <v>1</v>
      </c>
    </row>
    <row r="5299">
      <c r="A5299" t="inlineStr">
        <is>
          <t>INV5298</t>
        </is>
      </c>
      <c r="B5299" t="inlineStr">
        <is>
          <t>PAY5644</t>
        </is>
      </c>
      <c r="C5299" t="inlineStr">
        <is>
          <t>BNK005644</t>
        </is>
      </c>
      <c r="D5299" t="inlineStr">
        <is>
          <t>MATCHED</t>
        </is>
      </c>
      <c r="E5299" t="n">
        <v>1</v>
      </c>
      <c r="F5299" t="n">
        <v>0</v>
      </c>
      <c r="G5299" t="b">
        <v>1</v>
      </c>
    </row>
    <row r="5300">
      <c r="A5300" t="inlineStr">
        <is>
          <t>INV5299</t>
        </is>
      </c>
      <c r="B5300" t="inlineStr">
        <is>
          <t>PAY5711</t>
        </is>
      </c>
      <c r="C5300" t="inlineStr">
        <is>
          <t>BNK005711</t>
        </is>
      </c>
      <c r="D5300" t="inlineStr">
        <is>
          <t>MATCHED</t>
        </is>
      </c>
      <c r="E5300" t="n">
        <v>1</v>
      </c>
      <c r="F5300" t="n">
        <v>0</v>
      </c>
      <c r="G5300" t="b">
        <v>1</v>
      </c>
    </row>
    <row r="5301">
      <c r="A5301" t="inlineStr">
        <is>
          <t>INV5300</t>
        </is>
      </c>
      <c r="B5301" t="inlineStr">
        <is>
          <t>PAY5706</t>
        </is>
      </c>
      <c r="C5301" t="inlineStr">
        <is>
          <t>BNK005706</t>
        </is>
      </c>
      <c r="D5301" t="inlineStr">
        <is>
          <t>PARTIAL_PAYMENT</t>
        </is>
      </c>
      <c r="E5301" t="n">
        <v>1</v>
      </c>
      <c r="F5301" t="n">
        <v>-17759.17</v>
      </c>
      <c r="G5301" t="b">
        <v>1</v>
      </c>
      <c r="H5301" t="inlineStr">
        <is>
          <t>Partial/under payment: -17759.17 short of invoice total.</t>
        </is>
      </c>
    </row>
    <row r="5302">
      <c r="A5302" t="inlineStr">
        <is>
          <t>INV5301</t>
        </is>
      </c>
      <c r="B5302" t="inlineStr">
        <is>
          <t>PAY1835</t>
        </is>
      </c>
      <c r="C5302" t="inlineStr">
        <is>
          <t>BNK001835</t>
        </is>
      </c>
      <c r="D5302" t="inlineStr">
        <is>
          <t>PARTIAL_PAYMENT</t>
        </is>
      </c>
      <c r="E5302" t="n">
        <v>1</v>
      </c>
      <c r="F5302" t="n">
        <v>-3078.2</v>
      </c>
      <c r="G5302" t="b">
        <v>1</v>
      </c>
      <c r="H5302" t="inlineStr">
        <is>
          <t>Partial/under payment: -3078.2 short of invoice total.</t>
        </is>
      </c>
    </row>
    <row r="5303">
      <c r="A5303" t="inlineStr">
        <is>
          <t>INV5302</t>
        </is>
      </c>
      <c r="D5303" t="inlineStr">
        <is>
          <t>MISSING_PAYMENT</t>
        </is>
      </c>
      <c r="E5303" t="n">
        <v>1</v>
      </c>
      <c r="H5303" t="inlineStr">
        <is>
          <t>Invoice has no linked payment record.</t>
        </is>
      </c>
    </row>
    <row r="5304">
      <c r="A5304" t="inlineStr">
        <is>
          <t>INV5303</t>
        </is>
      </c>
      <c r="B5304" t="inlineStr">
        <is>
          <t>PAY4018</t>
        </is>
      </c>
      <c r="C5304" t="inlineStr">
        <is>
          <t>BNK004018</t>
        </is>
      </c>
      <c r="D5304" t="inlineStr">
        <is>
          <t>MATCHED</t>
        </is>
      </c>
      <c r="E5304" t="n">
        <v>1</v>
      </c>
      <c r="F5304" t="n">
        <v>0</v>
      </c>
      <c r="G5304" t="b">
        <v>1</v>
      </c>
    </row>
    <row r="5305">
      <c r="A5305" t="inlineStr">
        <is>
          <t>INV5304</t>
        </is>
      </c>
      <c r="B5305" t="inlineStr">
        <is>
          <t>PAY2330</t>
        </is>
      </c>
      <c r="C5305" t="inlineStr">
        <is>
          <t>BNK002330</t>
        </is>
      </c>
      <c r="D5305" t="inlineStr">
        <is>
          <t>PARTIAL_PAYMENT</t>
        </is>
      </c>
      <c r="E5305" t="n">
        <v>1</v>
      </c>
      <c r="F5305" t="n">
        <v>-6460.26</v>
      </c>
      <c r="G5305" t="b">
        <v>1</v>
      </c>
      <c r="H5305" t="inlineStr">
        <is>
          <t>Partial/under payment: -6460.26 short of invoice total.</t>
        </is>
      </c>
    </row>
    <row r="5306">
      <c r="A5306" t="inlineStr">
        <is>
          <t>INV5305</t>
        </is>
      </c>
      <c r="B5306" t="inlineStr">
        <is>
          <t>PAY1806</t>
        </is>
      </c>
      <c r="C5306" t="inlineStr">
        <is>
          <t>BNK001806</t>
        </is>
      </c>
      <c r="D5306" t="inlineStr">
        <is>
          <t>MATCHED</t>
        </is>
      </c>
      <c r="E5306" t="n">
        <v>1</v>
      </c>
      <c r="F5306" t="n">
        <v>0</v>
      </c>
      <c r="G5306" t="b">
        <v>1</v>
      </c>
    </row>
    <row r="5307">
      <c r="A5307" t="inlineStr">
        <is>
          <t>INV5306</t>
        </is>
      </c>
      <c r="D5307" t="inlineStr">
        <is>
          <t>MISSING_PAYMENT</t>
        </is>
      </c>
      <c r="E5307" t="n">
        <v>1</v>
      </c>
      <c r="H5307" t="inlineStr">
        <is>
          <t>Invoice has no linked payment record.</t>
        </is>
      </c>
    </row>
    <row r="5308">
      <c r="A5308" t="inlineStr">
        <is>
          <t>INV5307</t>
        </is>
      </c>
      <c r="B5308" t="inlineStr">
        <is>
          <t>PAY0750</t>
        </is>
      </c>
      <c r="C5308" t="inlineStr">
        <is>
          <t>BNK000750</t>
        </is>
      </c>
      <c r="D5308" t="inlineStr">
        <is>
          <t>MATCHED</t>
        </is>
      </c>
      <c r="E5308" t="n">
        <v>1</v>
      </c>
      <c r="F5308" t="n">
        <v>0</v>
      </c>
      <c r="G5308" t="b">
        <v>1</v>
      </c>
    </row>
    <row r="5309">
      <c r="A5309" t="inlineStr">
        <is>
          <t>INV5308</t>
        </is>
      </c>
      <c r="B5309" t="inlineStr">
        <is>
          <t>PAY5050</t>
        </is>
      </c>
      <c r="C5309" t="inlineStr">
        <is>
          <t>BNK005050</t>
        </is>
      </c>
      <c r="D5309" t="inlineStr">
        <is>
          <t>PARTIAL_PAYMENT</t>
        </is>
      </c>
      <c r="E5309" t="n">
        <v>1</v>
      </c>
      <c r="F5309" t="n">
        <v>-18430.64</v>
      </c>
      <c r="G5309" t="b">
        <v>1</v>
      </c>
      <c r="H5309" t="inlineStr">
        <is>
          <t>Partial/under payment: -18430.64 short of invoice total.</t>
        </is>
      </c>
    </row>
    <row r="5310">
      <c r="A5310" t="inlineStr">
        <is>
          <t>INV5309</t>
        </is>
      </c>
      <c r="D5310" t="inlineStr">
        <is>
          <t>MISSING_PAYMENT</t>
        </is>
      </c>
      <c r="E5310" t="n">
        <v>1</v>
      </c>
      <c r="H5310" t="inlineStr">
        <is>
          <t>Invoice has no linked payment record.</t>
        </is>
      </c>
    </row>
    <row r="5311">
      <c r="A5311" t="inlineStr">
        <is>
          <t>INV5310</t>
        </is>
      </c>
      <c r="B5311" t="inlineStr">
        <is>
          <t>PAY4760</t>
        </is>
      </c>
      <c r="C5311" t="inlineStr">
        <is>
          <t>BNK004760</t>
        </is>
      </c>
      <c r="D5311" t="inlineStr">
        <is>
          <t>MATCHED</t>
        </is>
      </c>
      <c r="E5311" t="n">
        <v>1</v>
      </c>
      <c r="F5311" t="n">
        <v>0</v>
      </c>
      <c r="G5311" t="b">
        <v>1</v>
      </c>
    </row>
    <row r="5312">
      <c r="A5312" t="inlineStr">
        <is>
          <t>INV5311</t>
        </is>
      </c>
      <c r="B5312" t="inlineStr">
        <is>
          <t>PAY4044</t>
        </is>
      </c>
      <c r="C5312" t="inlineStr">
        <is>
          <t>BNK004044</t>
        </is>
      </c>
      <c r="D5312" t="inlineStr">
        <is>
          <t>PARTIAL_PAYMENT</t>
        </is>
      </c>
      <c r="E5312" t="n">
        <v>1</v>
      </c>
      <c r="F5312" t="n">
        <v>-19976.29</v>
      </c>
      <c r="G5312" t="b">
        <v>1</v>
      </c>
      <c r="H5312" t="inlineStr">
        <is>
          <t>Partial/under payment: -19976.29 short of invoice total.</t>
        </is>
      </c>
    </row>
    <row r="5313">
      <c r="A5313" t="inlineStr">
        <is>
          <t>INV5312</t>
        </is>
      </c>
      <c r="D5313" t="inlineStr">
        <is>
          <t>MISSING_PAYMENT</t>
        </is>
      </c>
      <c r="E5313" t="n">
        <v>1</v>
      </c>
      <c r="H5313" t="inlineStr">
        <is>
          <t>Invoice has no linked payment record.</t>
        </is>
      </c>
    </row>
    <row r="5314">
      <c r="A5314" t="inlineStr">
        <is>
          <t>INV5313</t>
        </is>
      </c>
      <c r="B5314" t="inlineStr">
        <is>
          <t>PAY0710</t>
        </is>
      </c>
      <c r="C5314" t="inlineStr">
        <is>
          <t>BNK000710</t>
        </is>
      </c>
      <c r="D5314" t="inlineStr">
        <is>
          <t>PARTIAL_PAYMENT</t>
        </is>
      </c>
      <c r="E5314" t="n">
        <v>1</v>
      </c>
      <c r="F5314" t="n">
        <v>-2729.4</v>
      </c>
      <c r="G5314" t="b">
        <v>1</v>
      </c>
      <c r="H5314" t="inlineStr">
        <is>
          <t>Partial/under payment: -2729.4 short of invoice total.</t>
        </is>
      </c>
    </row>
    <row r="5315">
      <c r="A5315" t="inlineStr">
        <is>
          <t>INV5314</t>
        </is>
      </c>
      <c r="B5315" t="inlineStr">
        <is>
          <t>PAY1855</t>
        </is>
      </c>
      <c r="C5315" t="inlineStr">
        <is>
          <t>BNK001855</t>
        </is>
      </c>
      <c r="D5315" t="inlineStr">
        <is>
          <t>MATCHED</t>
        </is>
      </c>
      <c r="E5315" t="n">
        <v>1</v>
      </c>
      <c r="F5315" t="n">
        <v>0</v>
      </c>
      <c r="G5315" t="b">
        <v>1</v>
      </c>
    </row>
    <row r="5316">
      <c r="A5316" t="inlineStr">
        <is>
          <t>INV5315</t>
        </is>
      </c>
      <c r="B5316" t="inlineStr">
        <is>
          <t>PAY4736</t>
        </is>
      </c>
      <c r="C5316" t="inlineStr">
        <is>
          <t>BNK004736</t>
        </is>
      </c>
      <c r="D5316" t="inlineStr">
        <is>
          <t>MATCHED</t>
        </is>
      </c>
      <c r="E5316" t="n">
        <v>1</v>
      </c>
      <c r="F5316" t="n">
        <v>0</v>
      </c>
      <c r="G5316" t="b">
        <v>1</v>
      </c>
    </row>
    <row r="5317">
      <c r="A5317" t="inlineStr">
        <is>
          <t>INV5316</t>
        </is>
      </c>
      <c r="D5317" t="inlineStr">
        <is>
          <t>MISSING_PAYMENT</t>
        </is>
      </c>
      <c r="E5317" t="n">
        <v>1</v>
      </c>
      <c r="H5317" t="inlineStr">
        <is>
          <t>Invoice has no linked payment record.</t>
        </is>
      </c>
    </row>
    <row r="5318">
      <c r="A5318" t="inlineStr">
        <is>
          <t>INV5317</t>
        </is>
      </c>
      <c r="B5318" t="inlineStr">
        <is>
          <t>PAY3632</t>
        </is>
      </c>
      <c r="C5318" t="inlineStr">
        <is>
          <t>BNK003632</t>
        </is>
      </c>
      <c r="D5318" t="inlineStr">
        <is>
          <t>MATCHED</t>
        </is>
      </c>
      <c r="E5318" t="n">
        <v>1</v>
      </c>
      <c r="F5318" t="n">
        <v>0</v>
      </c>
      <c r="G5318" t="b">
        <v>1</v>
      </c>
    </row>
    <row r="5319">
      <c r="A5319" t="inlineStr">
        <is>
          <t>INV5318</t>
        </is>
      </c>
      <c r="B5319" t="inlineStr">
        <is>
          <t>PAY4465</t>
        </is>
      </c>
      <c r="C5319" t="inlineStr">
        <is>
          <t>BNK004465</t>
        </is>
      </c>
      <c r="D5319" t="inlineStr">
        <is>
          <t>MATCHED</t>
        </is>
      </c>
      <c r="E5319" t="n">
        <v>1</v>
      </c>
      <c r="F5319" t="n">
        <v>0</v>
      </c>
      <c r="G5319" t="b">
        <v>1</v>
      </c>
    </row>
    <row r="5320">
      <c r="A5320" t="inlineStr">
        <is>
          <t>INV5319</t>
        </is>
      </c>
      <c r="B5320" t="inlineStr">
        <is>
          <t>PAY0469</t>
        </is>
      </c>
      <c r="C5320" t="inlineStr">
        <is>
          <t>BNK000469</t>
        </is>
      </c>
      <c r="D5320" t="inlineStr">
        <is>
          <t>MATCHED</t>
        </is>
      </c>
      <c r="E5320" t="n">
        <v>1</v>
      </c>
      <c r="F5320" t="n">
        <v>0</v>
      </c>
      <c r="G5320" t="b">
        <v>1</v>
      </c>
    </row>
    <row r="5321">
      <c r="A5321" t="inlineStr">
        <is>
          <t>INV5320</t>
        </is>
      </c>
      <c r="B5321" t="inlineStr">
        <is>
          <t>PAY5467</t>
        </is>
      </c>
      <c r="C5321" t="inlineStr">
        <is>
          <t>BNK005467</t>
        </is>
      </c>
      <c r="D5321" t="inlineStr">
        <is>
          <t>MATCHED</t>
        </is>
      </c>
      <c r="E5321" t="n">
        <v>1</v>
      </c>
      <c r="F5321" t="n">
        <v>0</v>
      </c>
      <c r="G5321" t="b">
        <v>1</v>
      </c>
    </row>
    <row r="5322">
      <c r="A5322" t="inlineStr">
        <is>
          <t>INV5321</t>
        </is>
      </c>
      <c r="D5322" t="inlineStr">
        <is>
          <t>MISSING_PAYMENT</t>
        </is>
      </c>
      <c r="E5322" t="n">
        <v>1</v>
      </c>
      <c r="H5322" t="inlineStr">
        <is>
          <t>Invoice has no linked payment record.</t>
        </is>
      </c>
    </row>
    <row r="5323">
      <c r="A5323" t="inlineStr">
        <is>
          <t>INV5322</t>
        </is>
      </c>
      <c r="B5323" t="inlineStr">
        <is>
          <t>PAY0726</t>
        </is>
      </c>
      <c r="C5323" t="inlineStr">
        <is>
          <t>BNK000726</t>
        </is>
      </c>
      <c r="D5323" t="inlineStr">
        <is>
          <t>MATCHED</t>
        </is>
      </c>
      <c r="E5323" t="n">
        <v>1</v>
      </c>
      <c r="F5323" t="n">
        <v>0</v>
      </c>
      <c r="G5323" t="b">
        <v>1</v>
      </c>
    </row>
    <row r="5324">
      <c r="A5324" t="inlineStr">
        <is>
          <t>INV5323</t>
        </is>
      </c>
      <c r="B5324" t="inlineStr">
        <is>
          <t>PAY3090</t>
        </is>
      </c>
      <c r="C5324" t="inlineStr">
        <is>
          <t>BNK003090</t>
        </is>
      </c>
      <c r="D5324" t="inlineStr">
        <is>
          <t>MATCHED</t>
        </is>
      </c>
      <c r="E5324" t="n">
        <v>1</v>
      </c>
      <c r="F5324" t="n">
        <v>0</v>
      </c>
      <c r="G5324" t="b">
        <v>1</v>
      </c>
    </row>
    <row r="5325">
      <c r="A5325" t="inlineStr">
        <is>
          <t>INV5324</t>
        </is>
      </c>
      <c r="D5325" t="inlineStr">
        <is>
          <t>MISSING_PAYMENT</t>
        </is>
      </c>
      <c r="E5325" t="n">
        <v>1</v>
      </c>
      <c r="H5325" t="inlineStr">
        <is>
          <t>Invoice has no linked payment record.</t>
        </is>
      </c>
    </row>
    <row r="5326">
      <c r="A5326" t="inlineStr">
        <is>
          <t>INV5325</t>
        </is>
      </c>
      <c r="B5326" t="inlineStr">
        <is>
          <t>PAY1325</t>
        </is>
      </c>
      <c r="C5326" t="inlineStr">
        <is>
          <t>BNK001325</t>
        </is>
      </c>
      <c r="D5326" t="inlineStr">
        <is>
          <t>MATCHED</t>
        </is>
      </c>
      <c r="E5326" t="n">
        <v>1</v>
      </c>
      <c r="F5326" t="n">
        <v>0</v>
      </c>
      <c r="G5326" t="b">
        <v>1</v>
      </c>
    </row>
    <row r="5327">
      <c r="A5327" t="inlineStr">
        <is>
          <t>INV5326</t>
        </is>
      </c>
      <c r="B5327" t="inlineStr">
        <is>
          <t>PAY2485</t>
        </is>
      </c>
      <c r="C5327" t="inlineStr">
        <is>
          <t>BNK002485</t>
        </is>
      </c>
      <c r="D5327" t="inlineStr">
        <is>
          <t>AMOUNT_MISMATCH</t>
        </is>
      </c>
      <c r="E5327" t="n">
        <v>1</v>
      </c>
      <c r="F5327" t="n">
        <v>5140.58</v>
      </c>
      <c r="G5327" t="b">
        <v>1</v>
      </c>
      <c r="H5327" t="inlineStr">
        <is>
          <t>Overpayment: paid 5140.58 more than invoice total.</t>
        </is>
      </c>
    </row>
    <row r="5328">
      <c r="A5328" t="inlineStr">
        <is>
          <t>INV5327</t>
        </is>
      </c>
      <c r="B5328" t="inlineStr">
        <is>
          <t>PAY2303</t>
        </is>
      </c>
      <c r="C5328" t="inlineStr">
        <is>
          <t>BNK002303</t>
        </is>
      </c>
      <c r="D5328" t="inlineStr">
        <is>
          <t>MATCHED</t>
        </is>
      </c>
      <c r="E5328" t="n">
        <v>1</v>
      </c>
      <c r="F5328" t="n">
        <v>0</v>
      </c>
      <c r="G5328" t="b">
        <v>1</v>
      </c>
    </row>
    <row r="5329">
      <c r="A5329" t="inlineStr">
        <is>
          <t>INV5328</t>
        </is>
      </c>
      <c r="B5329" t="inlineStr">
        <is>
          <t>PAY1968</t>
        </is>
      </c>
      <c r="C5329" t="inlineStr">
        <is>
          <t>BNK001968</t>
        </is>
      </c>
      <c r="D5329" t="inlineStr">
        <is>
          <t>AMOUNT_MISMATCH</t>
        </is>
      </c>
      <c r="E5329" t="n">
        <v>1</v>
      </c>
      <c r="F5329" t="n">
        <v>1241.62</v>
      </c>
      <c r="G5329" t="b">
        <v>1</v>
      </c>
      <c r="H5329" t="inlineStr">
        <is>
          <t>Overpayment: paid 1241.62 more than invoice total.</t>
        </is>
      </c>
    </row>
    <row r="5330">
      <c r="A5330" t="inlineStr">
        <is>
          <t>INV5329</t>
        </is>
      </c>
      <c r="B5330" t="inlineStr">
        <is>
          <t>PAY2497</t>
        </is>
      </c>
      <c r="C5330" t="inlineStr">
        <is>
          <t>BNK002497</t>
        </is>
      </c>
      <c r="D5330" t="inlineStr">
        <is>
          <t>MATCHED</t>
        </is>
      </c>
      <c r="E5330" t="n">
        <v>1</v>
      </c>
      <c r="F5330" t="n">
        <v>0</v>
      </c>
      <c r="G5330" t="b">
        <v>1</v>
      </c>
    </row>
    <row r="5331">
      <c r="A5331" t="inlineStr">
        <is>
          <t>INV5330</t>
        </is>
      </c>
      <c r="D5331" t="inlineStr">
        <is>
          <t>MISSING_PAYMENT</t>
        </is>
      </c>
      <c r="E5331" t="n">
        <v>1</v>
      </c>
      <c r="H5331" t="inlineStr">
        <is>
          <t>Invoice has no linked payment record.</t>
        </is>
      </c>
    </row>
    <row r="5332">
      <c r="A5332" t="inlineStr">
        <is>
          <t>INV5331</t>
        </is>
      </c>
      <c r="B5332" t="inlineStr">
        <is>
          <t>PAY2395</t>
        </is>
      </c>
      <c r="C5332" t="inlineStr">
        <is>
          <t>BNK002395</t>
        </is>
      </c>
      <c r="D5332" t="inlineStr">
        <is>
          <t>MATCHED</t>
        </is>
      </c>
      <c r="E5332" t="n">
        <v>1</v>
      </c>
      <c r="F5332" t="n">
        <v>0</v>
      </c>
      <c r="G5332" t="b">
        <v>1</v>
      </c>
    </row>
    <row r="5333">
      <c r="A5333" t="inlineStr">
        <is>
          <t>INV5332</t>
        </is>
      </c>
      <c r="B5333" t="inlineStr">
        <is>
          <t>PAY2339</t>
        </is>
      </c>
      <c r="C5333" t="inlineStr">
        <is>
          <t>BNK002339</t>
        </is>
      </c>
      <c r="D5333" t="inlineStr">
        <is>
          <t>MATCHED</t>
        </is>
      </c>
      <c r="E5333" t="n">
        <v>1</v>
      </c>
      <c r="F5333" t="n">
        <v>0</v>
      </c>
      <c r="G5333" t="b">
        <v>1</v>
      </c>
    </row>
    <row r="5334">
      <c r="A5334" t="inlineStr">
        <is>
          <t>INV5333</t>
        </is>
      </c>
      <c r="B5334" t="inlineStr">
        <is>
          <t>PAY3348</t>
        </is>
      </c>
      <c r="C5334" t="inlineStr">
        <is>
          <t>BNK003348</t>
        </is>
      </c>
      <c r="D5334" t="inlineStr">
        <is>
          <t>MATCHED</t>
        </is>
      </c>
      <c r="E5334" t="n">
        <v>1</v>
      </c>
      <c r="F5334" t="n">
        <v>0</v>
      </c>
      <c r="G5334" t="b">
        <v>1</v>
      </c>
    </row>
    <row r="5335">
      <c r="A5335" t="inlineStr">
        <is>
          <t>INV5334</t>
        </is>
      </c>
      <c r="B5335" t="inlineStr">
        <is>
          <t>PAY0452</t>
        </is>
      </c>
      <c r="C5335" t="inlineStr">
        <is>
          <t>BNK000452</t>
        </is>
      </c>
      <c r="D5335" t="inlineStr">
        <is>
          <t>MATCHED</t>
        </is>
      </c>
      <c r="E5335" t="n">
        <v>1</v>
      </c>
      <c r="F5335" t="n">
        <v>0</v>
      </c>
      <c r="G5335" t="b">
        <v>1</v>
      </c>
    </row>
    <row r="5336">
      <c r="A5336" t="inlineStr">
        <is>
          <t>INV5335</t>
        </is>
      </c>
      <c r="D5336" t="inlineStr">
        <is>
          <t>MISSING_PAYMENT</t>
        </is>
      </c>
      <c r="E5336" t="n">
        <v>1</v>
      </c>
      <c r="H5336" t="inlineStr">
        <is>
          <t>Invoice has no linked payment record.</t>
        </is>
      </c>
    </row>
    <row r="5337">
      <c r="A5337" t="inlineStr">
        <is>
          <t>INV5336</t>
        </is>
      </c>
      <c r="B5337" t="inlineStr">
        <is>
          <t>PAY4712</t>
        </is>
      </c>
      <c r="C5337" t="inlineStr">
        <is>
          <t>BNK004712</t>
        </is>
      </c>
      <c r="D5337" t="inlineStr">
        <is>
          <t>MATCHED</t>
        </is>
      </c>
      <c r="E5337" t="n">
        <v>1</v>
      </c>
      <c r="F5337" t="n">
        <v>0</v>
      </c>
      <c r="G5337" t="b">
        <v>1</v>
      </c>
    </row>
    <row r="5338">
      <c r="A5338" t="inlineStr">
        <is>
          <t>INV5337</t>
        </is>
      </c>
      <c r="D5338" t="inlineStr">
        <is>
          <t>MISSING_PAYMENT</t>
        </is>
      </c>
      <c r="E5338" t="n">
        <v>1</v>
      </c>
      <c r="H5338" t="inlineStr">
        <is>
          <t>Invoice has no linked payment record.</t>
        </is>
      </c>
    </row>
    <row r="5339">
      <c r="A5339" t="inlineStr">
        <is>
          <t>INV5338</t>
        </is>
      </c>
      <c r="B5339" t="inlineStr">
        <is>
          <t>PAY2970</t>
        </is>
      </c>
      <c r="C5339" t="inlineStr">
        <is>
          <t>BNK002970</t>
        </is>
      </c>
      <c r="D5339" t="inlineStr">
        <is>
          <t>MATCHED</t>
        </is>
      </c>
      <c r="E5339" t="n">
        <v>1</v>
      </c>
      <c r="F5339" t="n">
        <v>0</v>
      </c>
      <c r="G5339" t="b">
        <v>1</v>
      </c>
    </row>
    <row r="5340">
      <c r="A5340" t="inlineStr">
        <is>
          <t>INV5339</t>
        </is>
      </c>
      <c r="B5340" t="inlineStr">
        <is>
          <t>PAY3937</t>
        </is>
      </c>
      <c r="C5340" t="inlineStr">
        <is>
          <t>BNK003937</t>
        </is>
      </c>
      <c r="D5340" t="inlineStr">
        <is>
          <t>MATCHED</t>
        </is>
      </c>
      <c r="E5340" t="n">
        <v>1</v>
      </c>
      <c r="F5340" t="n">
        <v>0</v>
      </c>
      <c r="G5340" t="b">
        <v>1</v>
      </c>
    </row>
    <row r="5341">
      <c r="A5341" t="inlineStr">
        <is>
          <t>INV5340</t>
        </is>
      </c>
      <c r="B5341" t="inlineStr">
        <is>
          <t>PAY3567</t>
        </is>
      </c>
      <c r="C5341" t="inlineStr">
        <is>
          <t>BNK003567</t>
        </is>
      </c>
      <c r="D5341" t="inlineStr">
        <is>
          <t>MATCHED</t>
        </is>
      </c>
      <c r="E5341" t="n">
        <v>1</v>
      </c>
      <c r="F5341" t="n">
        <v>0</v>
      </c>
      <c r="G5341" t="b">
        <v>1</v>
      </c>
    </row>
    <row r="5342">
      <c r="A5342" t="inlineStr">
        <is>
          <t>INV5341</t>
        </is>
      </c>
      <c r="B5342" t="inlineStr">
        <is>
          <t>PAY0448</t>
        </is>
      </c>
      <c r="C5342" t="inlineStr">
        <is>
          <t>BNK000448</t>
        </is>
      </c>
      <c r="D5342" t="inlineStr">
        <is>
          <t>MATCHED</t>
        </is>
      </c>
      <c r="E5342" t="n">
        <v>1</v>
      </c>
      <c r="F5342" t="n">
        <v>0</v>
      </c>
      <c r="G5342" t="b">
        <v>1</v>
      </c>
    </row>
    <row r="5343">
      <c r="A5343" t="inlineStr">
        <is>
          <t>INV5342</t>
        </is>
      </c>
      <c r="B5343" t="inlineStr">
        <is>
          <t>PAY3800</t>
        </is>
      </c>
      <c r="C5343" t="inlineStr">
        <is>
          <t>BNK003800</t>
        </is>
      </c>
      <c r="D5343" t="inlineStr">
        <is>
          <t>MATCHED</t>
        </is>
      </c>
      <c r="E5343" t="n">
        <v>1</v>
      </c>
      <c r="F5343" t="n">
        <v>0</v>
      </c>
      <c r="G5343" t="b">
        <v>1</v>
      </c>
    </row>
    <row r="5344">
      <c r="A5344" t="inlineStr">
        <is>
          <t>INV5343</t>
        </is>
      </c>
      <c r="B5344" t="inlineStr">
        <is>
          <t>PAY5937</t>
        </is>
      </c>
      <c r="C5344" t="inlineStr">
        <is>
          <t>BNK005937</t>
        </is>
      </c>
      <c r="D5344" t="inlineStr">
        <is>
          <t>MATCHED</t>
        </is>
      </c>
      <c r="E5344" t="n">
        <v>1</v>
      </c>
      <c r="F5344" t="n">
        <v>0</v>
      </c>
      <c r="G5344" t="b">
        <v>1</v>
      </c>
    </row>
    <row r="5345">
      <c r="A5345" t="inlineStr">
        <is>
          <t>INV5344</t>
        </is>
      </c>
      <c r="B5345" t="inlineStr">
        <is>
          <t>PAY1418</t>
        </is>
      </c>
      <c r="C5345" t="inlineStr">
        <is>
          <t>BNK001418</t>
        </is>
      </c>
      <c r="D5345" t="inlineStr">
        <is>
          <t>MATCHED</t>
        </is>
      </c>
      <c r="E5345" t="n">
        <v>1</v>
      </c>
      <c r="F5345" t="n">
        <v>0</v>
      </c>
      <c r="G5345" t="b">
        <v>1</v>
      </c>
    </row>
    <row r="5346">
      <c r="A5346" t="inlineStr">
        <is>
          <t>INV5345</t>
        </is>
      </c>
      <c r="B5346" t="inlineStr">
        <is>
          <t>PAY2673</t>
        </is>
      </c>
      <c r="C5346" t="inlineStr">
        <is>
          <t>BNK002673</t>
        </is>
      </c>
      <c r="D5346" t="inlineStr">
        <is>
          <t>MATCHED</t>
        </is>
      </c>
      <c r="E5346" t="n">
        <v>1</v>
      </c>
      <c r="F5346" t="n">
        <v>0</v>
      </c>
      <c r="G5346" t="b">
        <v>1</v>
      </c>
    </row>
    <row r="5347">
      <c r="A5347" t="inlineStr">
        <is>
          <t>INV5346</t>
        </is>
      </c>
      <c r="B5347" t="inlineStr">
        <is>
          <t>PAY0533</t>
        </is>
      </c>
      <c r="C5347" t="inlineStr">
        <is>
          <t>BNK000533</t>
        </is>
      </c>
      <c r="D5347" t="inlineStr">
        <is>
          <t>MATCHED</t>
        </is>
      </c>
      <c r="E5347" t="n">
        <v>1</v>
      </c>
      <c r="F5347" t="n">
        <v>0</v>
      </c>
      <c r="G5347" t="b">
        <v>1</v>
      </c>
    </row>
    <row r="5348">
      <c r="A5348" t="inlineStr">
        <is>
          <t>INV5347</t>
        </is>
      </c>
      <c r="B5348" t="inlineStr">
        <is>
          <t>PAY3884</t>
        </is>
      </c>
      <c r="C5348" t="inlineStr">
        <is>
          <t>BNK003884</t>
        </is>
      </c>
      <c r="D5348" t="inlineStr">
        <is>
          <t>MATCHED</t>
        </is>
      </c>
      <c r="E5348" t="n">
        <v>1</v>
      </c>
      <c r="F5348" t="n">
        <v>0</v>
      </c>
      <c r="G5348" t="b">
        <v>1</v>
      </c>
    </row>
    <row r="5349">
      <c r="A5349" t="inlineStr">
        <is>
          <t>INV5348</t>
        </is>
      </c>
      <c r="B5349" t="inlineStr">
        <is>
          <t>PAY0965</t>
        </is>
      </c>
      <c r="C5349" t="inlineStr">
        <is>
          <t>BNK000965</t>
        </is>
      </c>
      <c r="D5349" t="inlineStr">
        <is>
          <t>MATCHED</t>
        </is>
      </c>
      <c r="E5349" t="n">
        <v>1</v>
      </c>
      <c r="F5349" t="n">
        <v>0</v>
      </c>
      <c r="G5349" t="b">
        <v>1</v>
      </c>
    </row>
    <row r="5350">
      <c r="A5350" t="inlineStr">
        <is>
          <t>INV5349</t>
        </is>
      </c>
      <c r="D5350" t="inlineStr">
        <is>
          <t>MISSING_PAYMENT</t>
        </is>
      </c>
      <c r="E5350" t="n">
        <v>1</v>
      </c>
      <c r="H5350" t="inlineStr">
        <is>
          <t>Invoice has no linked payment record.</t>
        </is>
      </c>
    </row>
    <row r="5351">
      <c r="A5351" t="inlineStr">
        <is>
          <t>INV5350</t>
        </is>
      </c>
      <c r="B5351" t="inlineStr">
        <is>
          <t>PAY2907</t>
        </is>
      </c>
      <c r="C5351" t="inlineStr">
        <is>
          <t>BNK002907</t>
        </is>
      </c>
      <c r="D5351" t="inlineStr">
        <is>
          <t>MATCHED</t>
        </is>
      </c>
      <c r="E5351" t="n">
        <v>1</v>
      </c>
      <c r="F5351" t="n">
        <v>0</v>
      </c>
      <c r="G5351" t="b">
        <v>1</v>
      </c>
    </row>
    <row r="5352">
      <c r="A5352" t="inlineStr">
        <is>
          <t>INV5351</t>
        </is>
      </c>
      <c r="B5352" t="inlineStr">
        <is>
          <t>PAY5986</t>
        </is>
      </c>
      <c r="C5352" t="inlineStr">
        <is>
          <t>BNK005986</t>
        </is>
      </c>
      <c r="D5352" t="inlineStr">
        <is>
          <t>MATCHED</t>
        </is>
      </c>
      <c r="E5352" t="n">
        <v>1</v>
      </c>
      <c r="F5352" t="n">
        <v>0</v>
      </c>
      <c r="G5352" t="b">
        <v>1</v>
      </c>
    </row>
    <row r="5353">
      <c r="A5353" t="inlineStr">
        <is>
          <t>INV5352</t>
        </is>
      </c>
      <c r="B5353" t="inlineStr">
        <is>
          <t>PAY3349</t>
        </is>
      </c>
      <c r="C5353" t="inlineStr">
        <is>
          <t>BNK003349</t>
        </is>
      </c>
      <c r="D5353" t="inlineStr">
        <is>
          <t>MATCHED</t>
        </is>
      </c>
      <c r="E5353" t="n">
        <v>1</v>
      </c>
      <c r="F5353" t="n">
        <v>0</v>
      </c>
      <c r="G5353" t="b">
        <v>1</v>
      </c>
    </row>
    <row r="5354">
      <c r="A5354" t="inlineStr">
        <is>
          <t>INV5353</t>
        </is>
      </c>
      <c r="B5354" t="inlineStr">
        <is>
          <t>PAY5119</t>
        </is>
      </c>
      <c r="C5354" t="inlineStr">
        <is>
          <t>BNK005119</t>
        </is>
      </c>
      <c r="D5354" t="inlineStr">
        <is>
          <t>MATCHED</t>
        </is>
      </c>
      <c r="E5354" t="n">
        <v>1</v>
      </c>
      <c r="F5354" t="n">
        <v>0</v>
      </c>
      <c r="G5354" t="b">
        <v>1</v>
      </c>
    </row>
    <row r="5355">
      <c r="A5355" t="inlineStr">
        <is>
          <t>INV5354</t>
        </is>
      </c>
      <c r="D5355" t="inlineStr">
        <is>
          <t>MISSING_PAYMENT</t>
        </is>
      </c>
      <c r="E5355" t="n">
        <v>1</v>
      </c>
      <c r="H5355" t="inlineStr">
        <is>
          <t>Invoice has no linked payment record.</t>
        </is>
      </c>
    </row>
    <row r="5356">
      <c r="A5356" t="inlineStr">
        <is>
          <t>INV5355</t>
        </is>
      </c>
      <c r="B5356" t="inlineStr">
        <is>
          <t>PAY2186</t>
        </is>
      </c>
      <c r="C5356" t="inlineStr">
        <is>
          <t>BNK002186</t>
        </is>
      </c>
      <c r="D5356" t="inlineStr">
        <is>
          <t>MATCHED</t>
        </is>
      </c>
      <c r="E5356" t="n">
        <v>1</v>
      </c>
      <c r="F5356" t="n">
        <v>0</v>
      </c>
      <c r="G5356" t="b">
        <v>1</v>
      </c>
    </row>
    <row r="5357">
      <c r="A5357" t="inlineStr">
        <is>
          <t>INV5356</t>
        </is>
      </c>
      <c r="B5357" t="inlineStr">
        <is>
          <t>PAY4477</t>
        </is>
      </c>
      <c r="C5357" t="inlineStr">
        <is>
          <t>BNK004477</t>
        </is>
      </c>
      <c r="D5357" t="inlineStr">
        <is>
          <t>MATCHED</t>
        </is>
      </c>
      <c r="E5357" t="n">
        <v>1</v>
      </c>
      <c r="F5357" t="n">
        <v>0</v>
      </c>
      <c r="G5357" t="b">
        <v>1</v>
      </c>
    </row>
    <row r="5358">
      <c r="A5358" t="inlineStr">
        <is>
          <t>INV5357</t>
        </is>
      </c>
      <c r="B5358" t="inlineStr">
        <is>
          <t>PAY4683</t>
        </is>
      </c>
      <c r="C5358" t="inlineStr">
        <is>
          <t>BNK004683</t>
        </is>
      </c>
      <c r="D5358" t="inlineStr">
        <is>
          <t>MATCHED</t>
        </is>
      </c>
      <c r="E5358" t="n">
        <v>1</v>
      </c>
      <c r="F5358" t="n">
        <v>0</v>
      </c>
      <c r="G5358" t="b">
        <v>1</v>
      </c>
    </row>
    <row r="5359">
      <c r="A5359" t="inlineStr">
        <is>
          <t>INV5358</t>
        </is>
      </c>
      <c r="B5359" t="inlineStr">
        <is>
          <t>PAY4587</t>
        </is>
      </c>
      <c r="C5359" t="inlineStr">
        <is>
          <t>BNK004587</t>
        </is>
      </c>
      <c r="D5359" t="inlineStr">
        <is>
          <t>MATCHED</t>
        </is>
      </c>
      <c r="E5359" t="n">
        <v>1</v>
      </c>
      <c r="F5359" t="n">
        <v>0</v>
      </c>
      <c r="G5359" t="b">
        <v>1</v>
      </c>
    </row>
    <row r="5360">
      <c r="A5360" t="inlineStr">
        <is>
          <t>INV5359</t>
        </is>
      </c>
      <c r="D5360" t="inlineStr">
        <is>
          <t>MISSING_PAYMENT</t>
        </is>
      </c>
      <c r="E5360" t="n">
        <v>1</v>
      </c>
      <c r="H5360" t="inlineStr">
        <is>
          <t>Invoice has no linked payment record.</t>
        </is>
      </c>
    </row>
    <row r="5361">
      <c r="A5361" t="inlineStr">
        <is>
          <t>INV5360</t>
        </is>
      </c>
      <c r="B5361" t="inlineStr">
        <is>
          <t>PAY3651</t>
        </is>
      </c>
      <c r="C5361" t="inlineStr">
        <is>
          <t>BNK003651</t>
        </is>
      </c>
      <c r="D5361" t="inlineStr">
        <is>
          <t>MATCHED</t>
        </is>
      </c>
      <c r="E5361" t="n">
        <v>1</v>
      </c>
      <c r="F5361" t="n">
        <v>0</v>
      </c>
      <c r="G5361" t="b">
        <v>1</v>
      </c>
    </row>
    <row r="5362">
      <c r="A5362" t="inlineStr">
        <is>
          <t>INV5361</t>
        </is>
      </c>
      <c r="B5362" t="inlineStr">
        <is>
          <t>PAY3663</t>
        </is>
      </c>
      <c r="C5362" t="inlineStr">
        <is>
          <t>BNK003663</t>
        </is>
      </c>
      <c r="D5362" t="inlineStr">
        <is>
          <t>MATCHED</t>
        </is>
      </c>
      <c r="E5362" t="n">
        <v>1</v>
      </c>
      <c r="F5362" t="n">
        <v>0</v>
      </c>
      <c r="G5362" t="b">
        <v>1</v>
      </c>
    </row>
    <row r="5363">
      <c r="A5363" t="inlineStr">
        <is>
          <t>INV5362</t>
        </is>
      </c>
      <c r="B5363" t="inlineStr">
        <is>
          <t>PAY0601</t>
        </is>
      </c>
      <c r="C5363" t="inlineStr">
        <is>
          <t>BNK000601</t>
        </is>
      </c>
      <c r="D5363" t="inlineStr">
        <is>
          <t>MATCHED</t>
        </is>
      </c>
      <c r="E5363" t="n">
        <v>1</v>
      </c>
      <c r="F5363" t="n">
        <v>0</v>
      </c>
      <c r="G5363" t="b">
        <v>1</v>
      </c>
    </row>
    <row r="5364">
      <c r="A5364" t="inlineStr">
        <is>
          <t>INV5363</t>
        </is>
      </c>
      <c r="B5364" t="inlineStr">
        <is>
          <t>PAY1372</t>
        </is>
      </c>
      <c r="C5364" t="inlineStr">
        <is>
          <t>BNK001372</t>
        </is>
      </c>
      <c r="D5364" t="inlineStr">
        <is>
          <t>MATCHED</t>
        </is>
      </c>
      <c r="E5364" t="n">
        <v>1</v>
      </c>
      <c r="F5364" t="n">
        <v>0</v>
      </c>
      <c r="G5364" t="b">
        <v>1</v>
      </c>
    </row>
    <row r="5365">
      <c r="A5365" t="inlineStr">
        <is>
          <t>INV5364</t>
        </is>
      </c>
      <c r="B5365" t="inlineStr">
        <is>
          <t>PAY0638</t>
        </is>
      </c>
      <c r="C5365" t="inlineStr">
        <is>
          <t>BNK000638</t>
        </is>
      </c>
      <c r="D5365" t="inlineStr">
        <is>
          <t>MATCHED</t>
        </is>
      </c>
      <c r="E5365" t="n">
        <v>1</v>
      </c>
      <c r="F5365" t="n">
        <v>0</v>
      </c>
      <c r="G5365" t="b">
        <v>1</v>
      </c>
    </row>
    <row r="5366">
      <c r="A5366" t="inlineStr">
        <is>
          <t>INV5365</t>
        </is>
      </c>
      <c r="B5366" t="inlineStr">
        <is>
          <t>PAY1932</t>
        </is>
      </c>
      <c r="C5366" t="inlineStr">
        <is>
          <t>BNK001932</t>
        </is>
      </c>
      <c r="D5366" t="inlineStr">
        <is>
          <t>MATCHED</t>
        </is>
      </c>
      <c r="E5366" t="n">
        <v>1</v>
      </c>
      <c r="F5366" t="n">
        <v>0</v>
      </c>
      <c r="G5366" t="b">
        <v>1</v>
      </c>
    </row>
    <row r="5367">
      <c r="A5367" t="inlineStr">
        <is>
          <t>INV5366</t>
        </is>
      </c>
      <c r="B5367" t="inlineStr">
        <is>
          <t>PAY2336</t>
        </is>
      </c>
      <c r="C5367" t="inlineStr">
        <is>
          <t>BNK002336</t>
        </is>
      </c>
      <c r="D5367" t="inlineStr">
        <is>
          <t>PARTIAL_PAYMENT</t>
        </is>
      </c>
      <c r="E5367" t="n">
        <v>1</v>
      </c>
      <c r="F5367" t="n">
        <v>-1437.84</v>
      </c>
      <c r="G5367" t="b">
        <v>1</v>
      </c>
      <c r="H5367" t="inlineStr">
        <is>
          <t>Partial/under payment: -1437.84 short of invoice total.</t>
        </is>
      </c>
    </row>
    <row r="5368">
      <c r="A5368" t="inlineStr">
        <is>
          <t>INV5367</t>
        </is>
      </c>
      <c r="B5368" t="inlineStr">
        <is>
          <t>PAY4356</t>
        </is>
      </c>
      <c r="C5368" t="inlineStr">
        <is>
          <t>BNK004356</t>
        </is>
      </c>
      <c r="D5368" t="inlineStr">
        <is>
          <t>PARTIAL_PAYMENT</t>
        </is>
      </c>
      <c r="E5368" t="n">
        <v>1</v>
      </c>
      <c r="F5368" t="n">
        <v>-10950.75</v>
      </c>
      <c r="G5368" t="b">
        <v>1</v>
      </c>
      <c r="H5368" t="inlineStr">
        <is>
          <t>Partial/under payment: -10950.75 short of invoice total.</t>
        </is>
      </c>
    </row>
    <row r="5369">
      <c r="A5369" t="inlineStr">
        <is>
          <t>INV5368</t>
        </is>
      </c>
      <c r="B5369" t="inlineStr">
        <is>
          <t>PAY3699</t>
        </is>
      </c>
      <c r="C5369" t="inlineStr">
        <is>
          <t>BNK003699</t>
        </is>
      </c>
      <c r="D5369" t="inlineStr">
        <is>
          <t>MATCHED</t>
        </is>
      </c>
      <c r="E5369" t="n">
        <v>1</v>
      </c>
      <c r="F5369" t="n">
        <v>0</v>
      </c>
      <c r="G5369" t="b">
        <v>1</v>
      </c>
    </row>
    <row r="5370">
      <c r="A5370" t="inlineStr">
        <is>
          <t>INV5369</t>
        </is>
      </c>
      <c r="B5370" t="inlineStr">
        <is>
          <t>PAY0164</t>
        </is>
      </c>
      <c r="C5370" t="inlineStr">
        <is>
          <t>BNK000164</t>
        </is>
      </c>
      <c r="D5370" t="inlineStr">
        <is>
          <t>MATCHED</t>
        </is>
      </c>
      <c r="E5370" t="n">
        <v>1</v>
      </c>
      <c r="F5370" t="n">
        <v>0</v>
      </c>
      <c r="G5370" t="b">
        <v>1</v>
      </c>
    </row>
    <row r="5371">
      <c r="A5371" t="inlineStr">
        <is>
          <t>INV5370</t>
        </is>
      </c>
      <c r="B5371" t="inlineStr">
        <is>
          <t>PAY4792</t>
        </is>
      </c>
      <c r="C5371" t="inlineStr">
        <is>
          <t>BNK004792</t>
        </is>
      </c>
      <c r="D5371" t="inlineStr">
        <is>
          <t>MATCHED</t>
        </is>
      </c>
      <c r="E5371" t="n">
        <v>1</v>
      </c>
      <c r="F5371" t="n">
        <v>0</v>
      </c>
      <c r="G5371" t="b">
        <v>1</v>
      </c>
    </row>
    <row r="5372">
      <c r="A5372" t="inlineStr">
        <is>
          <t>INV5371</t>
        </is>
      </c>
      <c r="B5372" t="inlineStr">
        <is>
          <t>PAY4619</t>
        </is>
      </c>
      <c r="C5372" t="inlineStr">
        <is>
          <t>BNK004619</t>
        </is>
      </c>
      <c r="D5372" t="inlineStr">
        <is>
          <t>PARTIAL_PAYMENT</t>
        </is>
      </c>
      <c r="E5372" t="n">
        <v>1</v>
      </c>
      <c r="F5372" t="n">
        <v>-3418.34</v>
      </c>
      <c r="G5372" t="b">
        <v>1</v>
      </c>
      <c r="H5372" t="inlineStr">
        <is>
          <t>Partial/under payment: -3418.34 short of invoice total.</t>
        </is>
      </c>
    </row>
    <row r="5373">
      <c r="A5373" t="inlineStr">
        <is>
          <t>INV5372</t>
        </is>
      </c>
      <c r="B5373" t="inlineStr">
        <is>
          <t>PAY4862</t>
        </is>
      </c>
      <c r="C5373" t="inlineStr">
        <is>
          <t>BNK004862</t>
        </is>
      </c>
      <c r="D5373" t="inlineStr">
        <is>
          <t>MATCHED</t>
        </is>
      </c>
      <c r="E5373" t="n">
        <v>1</v>
      </c>
      <c r="F5373" t="n">
        <v>0</v>
      </c>
      <c r="G5373" t="b">
        <v>1</v>
      </c>
    </row>
    <row r="5374">
      <c r="A5374" t="inlineStr">
        <is>
          <t>INV5373</t>
        </is>
      </c>
      <c r="B5374" t="inlineStr">
        <is>
          <t>PAY0892</t>
        </is>
      </c>
      <c r="C5374" t="inlineStr">
        <is>
          <t>BNK000892</t>
        </is>
      </c>
      <c r="D5374" t="inlineStr">
        <is>
          <t>MATCHED</t>
        </is>
      </c>
      <c r="E5374" t="n">
        <v>1</v>
      </c>
      <c r="F5374" t="n">
        <v>0</v>
      </c>
      <c r="G5374" t="b">
        <v>1</v>
      </c>
    </row>
    <row r="5375">
      <c r="A5375" t="inlineStr">
        <is>
          <t>INV5374</t>
        </is>
      </c>
      <c r="B5375" t="inlineStr">
        <is>
          <t>PAY5806</t>
        </is>
      </c>
      <c r="C5375" t="inlineStr">
        <is>
          <t>BNK005806</t>
        </is>
      </c>
      <c r="D5375" t="inlineStr">
        <is>
          <t>MATCHED</t>
        </is>
      </c>
      <c r="E5375" t="n">
        <v>1</v>
      </c>
      <c r="F5375" t="n">
        <v>0</v>
      </c>
      <c r="G5375" t="b">
        <v>1</v>
      </c>
    </row>
    <row r="5376">
      <c r="A5376" t="inlineStr">
        <is>
          <t>INV5375</t>
        </is>
      </c>
      <c r="B5376" t="inlineStr">
        <is>
          <t>PAY2277</t>
        </is>
      </c>
      <c r="C5376" t="inlineStr">
        <is>
          <t>BNK002277</t>
        </is>
      </c>
      <c r="D5376" t="inlineStr">
        <is>
          <t>MATCHED</t>
        </is>
      </c>
      <c r="E5376" t="n">
        <v>1</v>
      </c>
      <c r="F5376" t="n">
        <v>0</v>
      </c>
      <c r="G5376" t="b">
        <v>1</v>
      </c>
    </row>
    <row r="5377">
      <c r="A5377" t="inlineStr">
        <is>
          <t>INV5376</t>
        </is>
      </c>
      <c r="B5377" t="inlineStr">
        <is>
          <t>PAY4749</t>
        </is>
      </c>
      <c r="C5377" t="inlineStr">
        <is>
          <t>BNK004749</t>
        </is>
      </c>
      <c r="D5377" t="inlineStr">
        <is>
          <t>MATCHED</t>
        </is>
      </c>
      <c r="E5377" t="n">
        <v>1</v>
      </c>
      <c r="F5377" t="n">
        <v>0</v>
      </c>
      <c r="G5377" t="b">
        <v>1</v>
      </c>
    </row>
    <row r="5378">
      <c r="A5378" t="inlineStr">
        <is>
          <t>INV5377</t>
        </is>
      </c>
      <c r="D5378" t="inlineStr">
        <is>
          <t>MISSING_PAYMENT</t>
        </is>
      </c>
      <c r="E5378" t="n">
        <v>1</v>
      </c>
      <c r="H5378" t="inlineStr">
        <is>
          <t>Invoice has no linked payment record.</t>
        </is>
      </c>
    </row>
    <row r="5379">
      <c r="A5379" t="inlineStr">
        <is>
          <t>INV5378</t>
        </is>
      </c>
      <c r="B5379" t="inlineStr">
        <is>
          <t>PAY1576</t>
        </is>
      </c>
      <c r="C5379" t="inlineStr">
        <is>
          <t>BNK001576</t>
        </is>
      </c>
      <c r="D5379" t="inlineStr">
        <is>
          <t>MATCHED</t>
        </is>
      </c>
      <c r="E5379" t="n">
        <v>1</v>
      </c>
      <c r="F5379" t="n">
        <v>0</v>
      </c>
      <c r="G5379" t="b">
        <v>1</v>
      </c>
    </row>
    <row r="5380">
      <c r="A5380" t="inlineStr">
        <is>
          <t>INV5379</t>
        </is>
      </c>
      <c r="B5380" t="inlineStr">
        <is>
          <t>PAY1254</t>
        </is>
      </c>
      <c r="C5380" t="inlineStr">
        <is>
          <t>BNK001254</t>
        </is>
      </c>
      <c r="D5380" t="inlineStr">
        <is>
          <t>MATCHED</t>
        </is>
      </c>
      <c r="E5380" t="n">
        <v>1</v>
      </c>
      <c r="F5380" t="n">
        <v>0</v>
      </c>
      <c r="G5380" t="b">
        <v>1</v>
      </c>
    </row>
    <row r="5381">
      <c r="A5381" t="inlineStr">
        <is>
          <t>INV5380</t>
        </is>
      </c>
      <c r="B5381" t="inlineStr">
        <is>
          <t>PAY3721</t>
        </is>
      </c>
      <c r="C5381" t="inlineStr">
        <is>
          <t>BNK003721</t>
        </is>
      </c>
      <c r="D5381" t="inlineStr">
        <is>
          <t>MATCHED</t>
        </is>
      </c>
      <c r="E5381" t="n">
        <v>1</v>
      </c>
      <c r="F5381" t="n">
        <v>0</v>
      </c>
      <c r="G5381" t="b">
        <v>1</v>
      </c>
    </row>
    <row r="5382">
      <c r="A5382" t="inlineStr">
        <is>
          <t>INV5381</t>
        </is>
      </c>
      <c r="B5382" t="inlineStr">
        <is>
          <t>PAY3084</t>
        </is>
      </c>
      <c r="C5382" t="inlineStr">
        <is>
          <t>BNK003084</t>
        </is>
      </c>
      <c r="D5382" t="inlineStr">
        <is>
          <t>MATCHED</t>
        </is>
      </c>
      <c r="E5382" t="n">
        <v>1</v>
      </c>
      <c r="F5382" t="n">
        <v>0</v>
      </c>
      <c r="G5382" t="b">
        <v>1</v>
      </c>
    </row>
    <row r="5383">
      <c r="A5383" t="inlineStr">
        <is>
          <t>INV5382</t>
        </is>
      </c>
      <c r="B5383" t="inlineStr">
        <is>
          <t>PAY3799</t>
        </is>
      </c>
      <c r="C5383" t="inlineStr">
        <is>
          <t>BNK003799</t>
        </is>
      </c>
      <c r="D5383" t="inlineStr">
        <is>
          <t>MATCHED</t>
        </is>
      </c>
      <c r="E5383" t="n">
        <v>1</v>
      </c>
      <c r="F5383" t="n">
        <v>0</v>
      </c>
      <c r="G5383" t="b">
        <v>1</v>
      </c>
    </row>
    <row r="5384">
      <c r="A5384" t="inlineStr">
        <is>
          <t>INV5383</t>
        </is>
      </c>
      <c r="B5384" t="inlineStr">
        <is>
          <t>PAY3321</t>
        </is>
      </c>
      <c r="C5384" t="inlineStr">
        <is>
          <t>BNK003321</t>
        </is>
      </c>
      <c r="D5384" t="inlineStr">
        <is>
          <t>CURRENCY_MISMATCH</t>
        </is>
      </c>
      <c r="E5384" t="n">
        <v>1</v>
      </c>
      <c r="F5384" t="n">
        <v>0</v>
      </c>
      <c r="G5384" t="b">
        <v>0</v>
      </c>
      <c r="H5384" t="inlineStr">
        <is>
          <t>Invoice AED vs payment EUR.</t>
        </is>
      </c>
    </row>
    <row r="5385">
      <c r="A5385" t="inlineStr">
        <is>
          <t>INV5384</t>
        </is>
      </c>
      <c r="B5385" t="inlineStr">
        <is>
          <t>PAY5632</t>
        </is>
      </c>
      <c r="C5385" t="inlineStr">
        <is>
          <t>BNK005632</t>
        </is>
      </c>
      <c r="D5385" t="inlineStr">
        <is>
          <t>MATCHED</t>
        </is>
      </c>
      <c r="E5385" t="n">
        <v>1</v>
      </c>
      <c r="F5385" t="n">
        <v>0</v>
      </c>
      <c r="G5385" t="b">
        <v>1</v>
      </c>
    </row>
    <row r="5386">
      <c r="A5386" t="inlineStr">
        <is>
          <t>INV5385</t>
        </is>
      </c>
      <c r="B5386" t="inlineStr">
        <is>
          <t>PAY4276</t>
        </is>
      </c>
      <c r="C5386" t="inlineStr">
        <is>
          <t>BNK004276</t>
        </is>
      </c>
      <c r="D5386" t="inlineStr">
        <is>
          <t>MATCHED</t>
        </is>
      </c>
      <c r="E5386" t="n">
        <v>1</v>
      </c>
      <c r="F5386" t="n">
        <v>0</v>
      </c>
      <c r="G5386" t="b">
        <v>1</v>
      </c>
    </row>
    <row r="5387">
      <c r="A5387" t="inlineStr">
        <is>
          <t>INV5386</t>
        </is>
      </c>
      <c r="B5387" t="inlineStr">
        <is>
          <t>PAY1022</t>
        </is>
      </c>
      <c r="C5387" t="inlineStr">
        <is>
          <t>BNK001022</t>
        </is>
      </c>
      <c r="D5387" t="inlineStr">
        <is>
          <t>MATCHED</t>
        </is>
      </c>
      <c r="E5387" t="n">
        <v>1</v>
      </c>
      <c r="F5387" t="n">
        <v>0</v>
      </c>
      <c r="G5387" t="b">
        <v>1</v>
      </c>
    </row>
    <row r="5388">
      <c r="A5388" t="inlineStr">
        <is>
          <t>INV5387</t>
        </is>
      </c>
      <c r="B5388" t="inlineStr">
        <is>
          <t>PAY1139</t>
        </is>
      </c>
      <c r="C5388" t="inlineStr">
        <is>
          <t>BNK001139</t>
        </is>
      </c>
      <c r="D5388" t="inlineStr">
        <is>
          <t>MATCHED</t>
        </is>
      </c>
      <c r="E5388" t="n">
        <v>1</v>
      </c>
      <c r="F5388" t="n">
        <v>0</v>
      </c>
      <c r="G5388" t="b">
        <v>1</v>
      </c>
    </row>
    <row r="5389">
      <c r="A5389" t="inlineStr">
        <is>
          <t>INV5388</t>
        </is>
      </c>
      <c r="D5389" t="inlineStr">
        <is>
          <t>MISSING_PAYMENT</t>
        </is>
      </c>
      <c r="E5389" t="n">
        <v>1</v>
      </c>
      <c r="H5389" t="inlineStr">
        <is>
          <t>Invoice has no linked payment record.</t>
        </is>
      </c>
    </row>
    <row r="5390">
      <c r="A5390" t="inlineStr">
        <is>
          <t>INV5389</t>
        </is>
      </c>
      <c r="B5390" t="inlineStr">
        <is>
          <t>PAY2636</t>
        </is>
      </c>
      <c r="C5390" t="inlineStr">
        <is>
          <t>BNK002636</t>
        </is>
      </c>
      <c r="D5390" t="inlineStr">
        <is>
          <t>MATCHED</t>
        </is>
      </c>
      <c r="E5390" t="n">
        <v>1</v>
      </c>
      <c r="F5390" t="n">
        <v>0</v>
      </c>
      <c r="G5390" t="b">
        <v>1</v>
      </c>
    </row>
    <row r="5391">
      <c r="A5391" t="inlineStr">
        <is>
          <t>INV5390</t>
        </is>
      </c>
      <c r="B5391" t="inlineStr">
        <is>
          <t>PAY2199</t>
        </is>
      </c>
      <c r="C5391" t="inlineStr">
        <is>
          <t>BNK002199</t>
        </is>
      </c>
      <c r="D5391" t="inlineStr">
        <is>
          <t>MATCHED</t>
        </is>
      </c>
      <c r="E5391" t="n">
        <v>1</v>
      </c>
      <c r="F5391" t="n">
        <v>0</v>
      </c>
      <c r="G5391" t="b">
        <v>1</v>
      </c>
    </row>
    <row r="5392">
      <c r="A5392" t="inlineStr">
        <is>
          <t>INV5391</t>
        </is>
      </c>
      <c r="D5392" t="inlineStr">
        <is>
          <t>MISSING_PAYMENT</t>
        </is>
      </c>
      <c r="E5392" t="n">
        <v>1</v>
      </c>
      <c r="H5392" t="inlineStr">
        <is>
          <t>Invoice has no linked payment record.</t>
        </is>
      </c>
    </row>
    <row r="5393">
      <c r="A5393" t="inlineStr">
        <is>
          <t>INV5392</t>
        </is>
      </c>
      <c r="B5393" t="inlineStr">
        <is>
          <t>PAY5174</t>
        </is>
      </c>
      <c r="C5393" t="inlineStr">
        <is>
          <t>BNK005174</t>
        </is>
      </c>
      <c r="D5393" t="inlineStr">
        <is>
          <t>MATCHED</t>
        </is>
      </c>
      <c r="E5393" t="n">
        <v>1</v>
      </c>
      <c r="F5393" t="n">
        <v>0</v>
      </c>
      <c r="G5393" t="b">
        <v>1</v>
      </c>
    </row>
    <row r="5394">
      <c r="A5394" t="inlineStr">
        <is>
          <t>INV5393</t>
        </is>
      </c>
      <c r="D5394" t="inlineStr">
        <is>
          <t>MISSING_PAYMENT</t>
        </is>
      </c>
      <c r="E5394" t="n">
        <v>1</v>
      </c>
      <c r="H5394" t="inlineStr">
        <is>
          <t>Invoice has no linked payment record.</t>
        </is>
      </c>
    </row>
    <row r="5395">
      <c r="A5395" t="inlineStr">
        <is>
          <t>INV5394</t>
        </is>
      </c>
      <c r="D5395" t="inlineStr">
        <is>
          <t>MISSING_PAYMENT</t>
        </is>
      </c>
      <c r="E5395" t="n">
        <v>1</v>
      </c>
      <c r="H5395" t="inlineStr">
        <is>
          <t>Invoice has no linked payment record.</t>
        </is>
      </c>
    </row>
    <row r="5396">
      <c r="A5396" t="inlineStr">
        <is>
          <t>INV5395</t>
        </is>
      </c>
      <c r="B5396" t="inlineStr">
        <is>
          <t>PAY2309</t>
        </is>
      </c>
      <c r="C5396" t="inlineStr">
        <is>
          <t>BNK002309</t>
        </is>
      </c>
      <c r="D5396" t="inlineStr">
        <is>
          <t>MATCHED</t>
        </is>
      </c>
      <c r="E5396" t="n">
        <v>1</v>
      </c>
      <c r="F5396" t="n">
        <v>0</v>
      </c>
      <c r="G5396" t="b">
        <v>1</v>
      </c>
    </row>
    <row r="5397">
      <c r="A5397" t="inlineStr">
        <is>
          <t>INV5396</t>
        </is>
      </c>
      <c r="B5397" t="inlineStr">
        <is>
          <t>PAY3635</t>
        </is>
      </c>
      <c r="C5397" t="inlineStr">
        <is>
          <t>BNK003635</t>
        </is>
      </c>
      <c r="D5397" t="inlineStr">
        <is>
          <t>PARTIAL_PAYMENT</t>
        </is>
      </c>
      <c r="E5397" t="n">
        <v>1</v>
      </c>
      <c r="F5397" t="n">
        <v>-3044.18</v>
      </c>
      <c r="G5397" t="b">
        <v>1</v>
      </c>
      <c r="H5397" t="inlineStr">
        <is>
          <t>Partial/under payment: -3044.18 short of invoice total.</t>
        </is>
      </c>
    </row>
    <row r="5398">
      <c r="A5398" t="inlineStr">
        <is>
          <t>INV5397</t>
        </is>
      </c>
      <c r="B5398" t="inlineStr">
        <is>
          <t>PAY1124</t>
        </is>
      </c>
      <c r="C5398" t="inlineStr">
        <is>
          <t>BNK001124</t>
        </is>
      </c>
      <c r="D5398" t="inlineStr">
        <is>
          <t>MATCHED</t>
        </is>
      </c>
      <c r="E5398" t="n">
        <v>1</v>
      </c>
      <c r="F5398" t="n">
        <v>0</v>
      </c>
      <c r="G5398" t="b">
        <v>1</v>
      </c>
    </row>
    <row r="5399">
      <c r="A5399" t="inlineStr">
        <is>
          <t>INV5398</t>
        </is>
      </c>
      <c r="B5399" t="inlineStr">
        <is>
          <t>PAY1449</t>
        </is>
      </c>
      <c r="C5399" t="inlineStr">
        <is>
          <t>BNK001449</t>
        </is>
      </c>
      <c r="D5399" t="inlineStr">
        <is>
          <t>MATCHED</t>
        </is>
      </c>
      <c r="E5399" t="n">
        <v>1</v>
      </c>
      <c r="F5399" t="n">
        <v>0</v>
      </c>
      <c r="G5399" t="b">
        <v>1</v>
      </c>
    </row>
    <row r="5400">
      <c r="A5400" t="inlineStr">
        <is>
          <t>INV5399</t>
        </is>
      </c>
      <c r="B5400" t="inlineStr">
        <is>
          <t>PAY2549</t>
        </is>
      </c>
      <c r="C5400" t="inlineStr">
        <is>
          <t>BNK002549</t>
        </is>
      </c>
      <c r="D5400" t="inlineStr">
        <is>
          <t>MATCHED</t>
        </is>
      </c>
      <c r="E5400" t="n">
        <v>1</v>
      </c>
      <c r="F5400" t="n">
        <v>0</v>
      </c>
      <c r="G5400" t="b">
        <v>1</v>
      </c>
    </row>
    <row r="5401">
      <c r="A5401" t="inlineStr">
        <is>
          <t>INV5400</t>
        </is>
      </c>
      <c r="B5401" t="inlineStr">
        <is>
          <t>PAY5590</t>
        </is>
      </c>
      <c r="C5401" t="inlineStr">
        <is>
          <t>BNK005590</t>
        </is>
      </c>
      <c r="D5401" t="inlineStr">
        <is>
          <t>MATCHED</t>
        </is>
      </c>
      <c r="E5401" t="n">
        <v>1</v>
      </c>
      <c r="F5401" t="n">
        <v>0</v>
      </c>
      <c r="G5401" t="b">
        <v>1</v>
      </c>
    </row>
    <row r="5402">
      <c r="A5402" t="inlineStr">
        <is>
          <t>INV5401</t>
        </is>
      </c>
      <c r="B5402" t="inlineStr">
        <is>
          <t>PAY0989</t>
        </is>
      </c>
      <c r="C5402" t="inlineStr">
        <is>
          <t>BNK000989</t>
        </is>
      </c>
      <c r="D5402" t="inlineStr">
        <is>
          <t>MATCHED</t>
        </is>
      </c>
      <c r="E5402" t="n">
        <v>1</v>
      </c>
      <c r="F5402" t="n">
        <v>0</v>
      </c>
      <c r="G5402" t="b">
        <v>1</v>
      </c>
    </row>
    <row r="5403">
      <c r="A5403" t="inlineStr">
        <is>
          <t>INV5402</t>
        </is>
      </c>
      <c r="D5403" t="inlineStr">
        <is>
          <t>MISSING_PAYMENT</t>
        </is>
      </c>
      <c r="E5403" t="n">
        <v>1</v>
      </c>
      <c r="H5403" t="inlineStr">
        <is>
          <t>Invoice has no linked payment record.</t>
        </is>
      </c>
    </row>
    <row r="5404">
      <c r="A5404" t="inlineStr">
        <is>
          <t>INV5403</t>
        </is>
      </c>
      <c r="B5404" t="inlineStr">
        <is>
          <t>PAY0282</t>
        </is>
      </c>
      <c r="C5404" t="inlineStr">
        <is>
          <t>BNK000282</t>
        </is>
      </c>
      <c r="D5404" t="inlineStr">
        <is>
          <t>MATCHED</t>
        </is>
      </c>
      <c r="E5404" t="n">
        <v>1</v>
      </c>
      <c r="F5404" t="n">
        <v>0</v>
      </c>
      <c r="G5404" t="b">
        <v>1</v>
      </c>
    </row>
    <row r="5405">
      <c r="A5405" t="inlineStr">
        <is>
          <t>INV5404</t>
        </is>
      </c>
      <c r="B5405" t="inlineStr">
        <is>
          <t>PAY4346</t>
        </is>
      </c>
      <c r="C5405" t="inlineStr">
        <is>
          <t>BNK004346</t>
        </is>
      </c>
      <c r="D5405" t="inlineStr">
        <is>
          <t>MATCHED</t>
        </is>
      </c>
      <c r="E5405" t="n">
        <v>1</v>
      </c>
      <c r="F5405" t="n">
        <v>0</v>
      </c>
      <c r="G5405" t="b">
        <v>1</v>
      </c>
    </row>
    <row r="5406">
      <c r="A5406" t="inlineStr">
        <is>
          <t>INV5405</t>
        </is>
      </c>
      <c r="B5406" t="inlineStr">
        <is>
          <t>PAY2736</t>
        </is>
      </c>
      <c r="C5406" t="inlineStr">
        <is>
          <t>BNK002736</t>
        </is>
      </c>
      <c r="D5406" t="inlineStr">
        <is>
          <t>MATCHED</t>
        </is>
      </c>
      <c r="E5406" t="n">
        <v>1</v>
      </c>
      <c r="F5406" t="n">
        <v>0</v>
      </c>
      <c r="G5406" t="b">
        <v>1</v>
      </c>
    </row>
    <row r="5407">
      <c r="A5407" t="inlineStr">
        <is>
          <t>INV5406</t>
        </is>
      </c>
      <c r="B5407" t="inlineStr">
        <is>
          <t>PAY4708</t>
        </is>
      </c>
      <c r="C5407" t="inlineStr">
        <is>
          <t>BNK004708</t>
        </is>
      </c>
      <c r="D5407" t="inlineStr">
        <is>
          <t>PARTIAL_PAYMENT</t>
        </is>
      </c>
      <c r="E5407" t="n">
        <v>1</v>
      </c>
      <c r="F5407" t="n">
        <v>-2564.1</v>
      </c>
      <c r="G5407" t="b">
        <v>1</v>
      </c>
      <c r="H5407" t="inlineStr">
        <is>
          <t>Partial/under payment: -2564.1 short of invoice total.</t>
        </is>
      </c>
    </row>
    <row r="5408">
      <c r="A5408" t="inlineStr">
        <is>
          <t>INV5407</t>
        </is>
      </c>
      <c r="B5408" t="inlineStr">
        <is>
          <t>PAY3339</t>
        </is>
      </c>
      <c r="C5408" t="inlineStr">
        <is>
          <t>BNK003339</t>
        </is>
      </c>
      <c r="D5408" t="inlineStr">
        <is>
          <t>MATCHED</t>
        </is>
      </c>
      <c r="E5408" t="n">
        <v>1</v>
      </c>
      <c r="F5408" t="n">
        <v>0</v>
      </c>
      <c r="G5408" t="b">
        <v>1</v>
      </c>
    </row>
    <row r="5409">
      <c r="A5409" t="inlineStr">
        <is>
          <t>INV5408</t>
        </is>
      </c>
      <c r="B5409" t="inlineStr">
        <is>
          <t>PAY4096</t>
        </is>
      </c>
      <c r="C5409" t="inlineStr">
        <is>
          <t>BNK004096</t>
        </is>
      </c>
      <c r="D5409" t="inlineStr">
        <is>
          <t>MATCHED</t>
        </is>
      </c>
      <c r="E5409" t="n">
        <v>1</v>
      </c>
      <c r="F5409" t="n">
        <v>0</v>
      </c>
      <c r="G5409" t="b">
        <v>1</v>
      </c>
    </row>
    <row r="5410">
      <c r="A5410" t="inlineStr">
        <is>
          <t>INV5409</t>
        </is>
      </c>
      <c r="D5410" t="inlineStr">
        <is>
          <t>MISSING_PAYMENT</t>
        </is>
      </c>
      <c r="E5410" t="n">
        <v>1</v>
      </c>
      <c r="H5410" t="inlineStr">
        <is>
          <t>Invoice has no linked payment record.</t>
        </is>
      </c>
    </row>
    <row r="5411">
      <c r="A5411" t="inlineStr">
        <is>
          <t>INV5410</t>
        </is>
      </c>
      <c r="B5411" t="inlineStr">
        <is>
          <t>PAY4534</t>
        </is>
      </c>
      <c r="C5411" t="inlineStr">
        <is>
          <t>BNK004534</t>
        </is>
      </c>
      <c r="D5411" t="inlineStr">
        <is>
          <t>MATCHED</t>
        </is>
      </c>
      <c r="E5411" t="n">
        <v>1</v>
      </c>
      <c r="F5411" t="n">
        <v>0</v>
      </c>
      <c r="G5411" t="b">
        <v>1</v>
      </c>
    </row>
    <row r="5412">
      <c r="A5412" t="inlineStr">
        <is>
          <t>INV5411</t>
        </is>
      </c>
      <c r="B5412" t="inlineStr">
        <is>
          <t>PAY2966</t>
        </is>
      </c>
      <c r="C5412" t="inlineStr">
        <is>
          <t>BNK002966</t>
        </is>
      </c>
      <c r="D5412" t="inlineStr">
        <is>
          <t>MATCHED</t>
        </is>
      </c>
      <c r="E5412" t="n">
        <v>1</v>
      </c>
      <c r="F5412" t="n">
        <v>0</v>
      </c>
      <c r="G5412" t="b">
        <v>1</v>
      </c>
    </row>
    <row r="5413">
      <c r="A5413" t="inlineStr">
        <is>
          <t>INV5412</t>
        </is>
      </c>
      <c r="B5413" t="inlineStr">
        <is>
          <t>PAY1992</t>
        </is>
      </c>
      <c r="C5413" t="inlineStr">
        <is>
          <t>BNK001992</t>
        </is>
      </c>
      <c r="D5413" t="inlineStr">
        <is>
          <t>MATCHED</t>
        </is>
      </c>
      <c r="E5413" t="n">
        <v>1</v>
      </c>
      <c r="F5413" t="n">
        <v>0</v>
      </c>
      <c r="G5413" t="b">
        <v>1</v>
      </c>
    </row>
    <row r="5414">
      <c r="A5414" t="inlineStr">
        <is>
          <t>INV5413</t>
        </is>
      </c>
      <c r="B5414" t="inlineStr">
        <is>
          <t>PAY1774</t>
        </is>
      </c>
      <c r="C5414" t="inlineStr">
        <is>
          <t>BNK001774</t>
        </is>
      </c>
      <c r="D5414" t="inlineStr">
        <is>
          <t>MATCHED</t>
        </is>
      </c>
      <c r="E5414" t="n">
        <v>1</v>
      </c>
      <c r="F5414" t="n">
        <v>0</v>
      </c>
      <c r="G5414" t="b">
        <v>1</v>
      </c>
    </row>
    <row r="5415">
      <c r="A5415" t="inlineStr">
        <is>
          <t>INV5414</t>
        </is>
      </c>
      <c r="B5415" t="inlineStr">
        <is>
          <t>PAY0180</t>
        </is>
      </c>
      <c r="C5415" t="inlineStr">
        <is>
          <t>BNK000180</t>
        </is>
      </c>
      <c r="D5415" t="inlineStr">
        <is>
          <t>MATCHED</t>
        </is>
      </c>
      <c r="E5415" t="n">
        <v>1</v>
      </c>
      <c r="F5415" t="n">
        <v>0</v>
      </c>
      <c r="G5415" t="b">
        <v>1</v>
      </c>
    </row>
    <row r="5416">
      <c r="A5416" t="inlineStr">
        <is>
          <t>INV5415</t>
        </is>
      </c>
      <c r="B5416" t="inlineStr">
        <is>
          <t>PAY1346</t>
        </is>
      </c>
      <c r="C5416" t="inlineStr">
        <is>
          <t>BNK001346</t>
        </is>
      </c>
      <c r="D5416" t="inlineStr">
        <is>
          <t>MATCHED</t>
        </is>
      </c>
      <c r="E5416" t="n">
        <v>1</v>
      </c>
      <c r="F5416" t="n">
        <v>0</v>
      </c>
      <c r="G5416" t="b">
        <v>1</v>
      </c>
    </row>
    <row r="5417">
      <c r="A5417" t="inlineStr">
        <is>
          <t>INV5416</t>
        </is>
      </c>
      <c r="B5417" t="inlineStr">
        <is>
          <t>PAY5866</t>
        </is>
      </c>
      <c r="C5417" t="inlineStr">
        <is>
          <t>BNK005866</t>
        </is>
      </c>
      <c r="D5417" t="inlineStr">
        <is>
          <t>MATCHED</t>
        </is>
      </c>
      <c r="E5417" t="n">
        <v>1</v>
      </c>
      <c r="F5417" t="n">
        <v>0</v>
      </c>
      <c r="G5417" t="b">
        <v>1</v>
      </c>
    </row>
    <row r="5418">
      <c r="A5418" t="inlineStr">
        <is>
          <t>INV5417</t>
        </is>
      </c>
      <c r="B5418" t="inlineStr">
        <is>
          <t>PAY2861</t>
        </is>
      </c>
      <c r="C5418" t="inlineStr">
        <is>
          <t>BNK002861</t>
        </is>
      </c>
      <c r="D5418" t="inlineStr">
        <is>
          <t>PARTIAL_PAYMENT</t>
        </is>
      </c>
      <c r="E5418" t="n">
        <v>1</v>
      </c>
      <c r="F5418" t="n">
        <v>-2666.18</v>
      </c>
      <c r="G5418" t="b">
        <v>1</v>
      </c>
      <c r="H5418" t="inlineStr">
        <is>
          <t>Partial/under payment: -2666.18 short of invoice total.</t>
        </is>
      </c>
    </row>
    <row r="5419">
      <c r="A5419" t="inlineStr">
        <is>
          <t>INV5418</t>
        </is>
      </c>
      <c r="B5419" t="inlineStr">
        <is>
          <t>PAY0634</t>
        </is>
      </c>
      <c r="C5419" t="inlineStr">
        <is>
          <t>BNK000634</t>
        </is>
      </c>
      <c r="D5419" t="inlineStr">
        <is>
          <t>MATCHED</t>
        </is>
      </c>
      <c r="E5419" t="n">
        <v>1</v>
      </c>
      <c r="F5419" t="n">
        <v>0</v>
      </c>
      <c r="G5419" t="b">
        <v>1</v>
      </c>
    </row>
    <row r="5420">
      <c r="A5420" t="inlineStr">
        <is>
          <t>INV5419</t>
        </is>
      </c>
      <c r="B5420" t="inlineStr">
        <is>
          <t>PAY5387</t>
        </is>
      </c>
      <c r="C5420" t="inlineStr">
        <is>
          <t>BNK005387</t>
        </is>
      </c>
      <c r="D5420" t="inlineStr">
        <is>
          <t>MATCHED</t>
        </is>
      </c>
      <c r="E5420" t="n">
        <v>1</v>
      </c>
      <c r="F5420" t="n">
        <v>0</v>
      </c>
      <c r="G5420" t="b">
        <v>1</v>
      </c>
    </row>
    <row r="5421">
      <c r="A5421" t="inlineStr">
        <is>
          <t>INV5420</t>
        </is>
      </c>
      <c r="B5421" t="inlineStr">
        <is>
          <t>PAY2269</t>
        </is>
      </c>
      <c r="C5421" t="inlineStr">
        <is>
          <t>BNK002269</t>
        </is>
      </c>
      <c r="D5421" t="inlineStr">
        <is>
          <t>MATCHED</t>
        </is>
      </c>
      <c r="E5421" t="n">
        <v>1</v>
      </c>
      <c r="F5421" t="n">
        <v>0</v>
      </c>
      <c r="G5421" t="b">
        <v>1</v>
      </c>
    </row>
    <row r="5422">
      <c r="A5422" t="inlineStr">
        <is>
          <t>INV5421</t>
        </is>
      </c>
      <c r="B5422" t="inlineStr">
        <is>
          <t>PAY4343</t>
        </is>
      </c>
      <c r="C5422" t="inlineStr">
        <is>
          <t>BNK004343</t>
        </is>
      </c>
      <c r="D5422" t="inlineStr">
        <is>
          <t>MATCHED</t>
        </is>
      </c>
      <c r="E5422" t="n">
        <v>1</v>
      </c>
      <c r="F5422" t="n">
        <v>0</v>
      </c>
      <c r="G5422" t="b">
        <v>1</v>
      </c>
    </row>
    <row r="5423">
      <c r="A5423" t="inlineStr">
        <is>
          <t>INV5422</t>
        </is>
      </c>
      <c r="B5423" t="inlineStr">
        <is>
          <t>PAY5189</t>
        </is>
      </c>
      <c r="C5423" t="inlineStr">
        <is>
          <t>BNK005189</t>
        </is>
      </c>
      <c r="D5423" t="inlineStr">
        <is>
          <t>MATCHED</t>
        </is>
      </c>
      <c r="E5423" t="n">
        <v>1</v>
      </c>
      <c r="F5423" t="n">
        <v>0</v>
      </c>
      <c r="G5423" t="b">
        <v>1</v>
      </c>
    </row>
    <row r="5424">
      <c r="A5424" t="inlineStr">
        <is>
          <t>INV5423</t>
        </is>
      </c>
      <c r="B5424" t="inlineStr">
        <is>
          <t>PAY3857</t>
        </is>
      </c>
      <c r="C5424" t="inlineStr">
        <is>
          <t>BNK003857</t>
        </is>
      </c>
      <c r="D5424" t="inlineStr">
        <is>
          <t>MATCHED</t>
        </is>
      </c>
      <c r="E5424" t="n">
        <v>1</v>
      </c>
      <c r="F5424" t="n">
        <v>0</v>
      </c>
      <c r="G5424" t="b">
        <v>1</v>
      </c>
    </row>
    <row r="5425">
      <c r="A5425" t="inlineStr">
        <is>
          <t>INV5424</t>
        </is>
      </c>
      <c r="D5425" t="inlineStr">
        <is>
          <t>MISSING_PAYMENT</t>
        </is>
      </c>
      <c r="E5425" t="n">
        <v>1</v>
      </c>
      <c r="H5425" t="inlineStr">
        <is>
          <t>Invoice has no linked payment record.</t>
        </is>
      </c>
    </row>
    <row r="5426">
      <c r="A5426" t="inlineStr">
        <is>
          <t>INV5425</t>
        </is>
      </c>
      <c r="B5426" t="inlineStr">
        <is>
          <t>PAY4010</t>
        </is>
      </c>
      <c r="C5426" t="inlineStr">
        <is>
          <t>BNK004010</t>
        </is>
      </c>
      <c r="D5426" t="inlineStr">
        <is>
          <t>MATCHED</t>
        </is>
      </c>
      <c r="E5426" t="n">
        <v>1</v>
      </c>
      <c r="F5426" t="n">
        <v>0</v>
      </c>
      <c r="G5426" t="b">
        <v>1</v>
      </c>
    </row>
    <row r="5427">
      <c r="A5427" t="inlineStr">
        <is>
          <t>INV5426</t>
        </is>
      </c>
      <c r="B5427" t="inlineStr">
        <is>
          <t>PAY2967</t>
        </is>
      </c>
      <c r="C5427" t="inlineStr">
        <is>
          <t>BNK002967</t>
        </is>
      </c>
      <c r="D5427" t="inlineStr">
        <is>
          <t>MATCHED</t>
        </is>
      </c>
      <c r="E5427" t="n">
        <v>1</v>
      </c>
      <c r="F5427" t="n">
        <v>0</v>
      </c>
      <c r="G5427" t="b">
        <v>1</v>
      </c>
    </row>
    <row r="5428">
      <c r="A5428" t="inlineStr">
        <is>
          <t>INV5427</t>
        </is>
      </c>
      <c r="B5428" t="inlineStr">
        <is>
          <t>PAY1207</t>
        </is>
      </c>
      <c r="C5428" t="inlineStr">
        <is>
          <t>BNK001207</t>
        </is>
      </c>
      <c r="D5428" t="inlineStr">
        <is>
          <t>MATCHED</t>
        </is>
      </c>
      <c r="E5428" t="n">
        <v>1</v>
      </c>
      <c r="F5428" t="n">
        <v>0</v>
      </c>
      <c r="G5428" t="b">
        <v>1</v>
      </c>
    </row>
    <row r="5429">
      <c r="A5429" t="inlineStr">
        <is>
          <t>INV5428</t>
        </is>
      </c>
      <c r="B5429" t="inlineStr">
        <is>
          <t>PAY3054</t>
        </is>
      </c>
      <c r="C5429" t="inlineStr">
        <is>
          <t>BNK003054</t>
        </is>
      </c>
      <c r="D5429" t="inlineStr">
        <is>
          <t>MATCHED</t>
        </is>
      </c>
      <c r="E5429" t="n">
        <v>1</v>
      </c>
      <c r="F5429" t="n">
        <v>0</v>
      </c>
      <c r="G5429" t="b">
        <v>1</v>
      </c>
    </row>
    <row r="5430">
      <c r="A5430" t="inlineStr">
        <is>
          <t>INV5429</t>
        </is>
      </c>
      <c r="B5430" t="inlineStr">
        <is>
          <t>PAY3528</t>
        </is>
      </c>
      <c r="C5430" t="inlineStr">
        <is>
          <t>BNK003528</t>
        </is>
      </c>
      <c r="D5430" t="inlineStr">
        <is>
          <t>MATCHED</t>
        </is>
      </c>
      <c r="E5430" t="n">
        <v>1</v>
      </c>
      <c r="F5430" t="n">
        <v>0</v>
      </c>
      <c r="G5430" t="b">
        <v>1</v>
      </c>
    </row>
    <row r="5431">
      <c r="A5431" t="inlineStr">
        <is>
          <t>INV5430</t>
        </is>
      </c>
      <c r="B5431" t="inlineStr">
        <is>
          <t>PAY1205</t>
        </is>
      </c>
      <c r="C5431" t="inlineStr">
        <is>
          <t>BNK001205</t>
        </is>
      </c>
      <c r="D5431" t="inlineStr">
        <is>
          <t>MATCHED</t>
        </is>
      </c>
      <c r="E5431" t="n">
        <v>1</v>
      </c>
      <c r="F5431" t="n">
        <v>0</v>
      </c>
      <c r="G5431" t="b">
        <v>1</v>
      </c>
    </row>
    <row r="5432">
      <c r="A5432" t="inlineStr">
        <is>
          <t>INV5431</t>
        </is>
      </c>
      <c r="B5432" t="inlineStr">
        <is>
          <t>PAY1384</t>
        </is>
      </c>
      <c r="C5432" t="inlineStr">
        <is>
          <t>BNK001384</t>
        </is>
      </c>
      <c r="D5432" t="inlineStr">
        <is>
          <t>MATCHED</t>
        </is>
      </c>
      <c r="E5432" t="n">
        <v>1</v>
      </c>
      <c r="F5432" t="n">
        <v>0</v>
      </c>
      <c r="G5432" t="b">
        <v>1</v>
      </c>
    </row>
    <row r="5433">
      <c r="A5433" t="inlineStr">
        <is>
          <t>INV5432</t>
        </is>
      </c>
      <c r="D5433" t="inlineStr">
        <is>
          <t>MISSING_PAYMENT</t>
        </is>
      </c>
      <c r="E5433" t="n">
        <v>1</v>
      </c>
      <c r="H5433" t="inlineStr">
        <is>
          <t>Invoice has no linked payment record.</t>
        </is>
      </c>
    </row>
    <row r="5434">
      <c r="A5434" t="inlineStr">
        <is>
          <t>INV5433</t>
        </is>
      </c>
      <c r="B5434" t="inlineStr">
        <is>
          <t>PAY2933</t>
        </is>
      </c>
      <c r="C5434" t="inlineStr">
        <is>
          <t>BNK002933</t>
        </is>
      </c>
      <c r="D5434" t="inlineStr">
        <is>
          <t>MATCHED</t>
        </is>
      </c>
      <c r="E5434" t="n">
        <v>1</v>
      </c>
      <c r="F5434" t="n">
        <v>0</v>
      </c>
      <c r="G5434" t="b">
        <v>1</v>
      </c>
    </row>
    <row r="5435">
      <c r="A5435" t="inlineStr">
        <is>
          <t>INV5434</t>
        </is>
      </c>
      <c r="B5435" t="inlineStr">
        <is>
          <t>PAY0087</t>
        </is>
      </c>
      <c r="C5435" t="inlineStr">
        <is>
          <t>BNK000087</t>
        </is>
      </c>
      <c r="D5435" t="inlineStr">
        <is>
          <t>MATCHED</t>
        </is>
      </c>
      <c r="E5435" t="n">
        <v>1</v>
      </c>
      <c r="F5435" t="n">
        <v>0</v>
      </c>
      <c r="G5435" t="b">
        <v>1</v>
      </c>
    </row>
    <row r="5436">
      <c r="A5436" t="inlineStr">
        <is>
          <t>INV5435</t>
        </is>
      </c>
      <c r="B5436" t="inlineStr">
        <is>
          <t>PAY4066</t>
        </is>
      </c>
      <c r="C5436" t="inlineStr">
        <is>
          <t>BNK004066</t>
        </is>
      </c>
      <c r="D5436" t="inlineStr">
        <is>
          <t>MATCHED</t>
        </is>
      </c>
      <c r="E5436" t="n">
        <v>1</v>
      </c>
      <c r="F5436" t="n">
        <v>0</v>
      </c>
      <c r="G5436" t="b">
        <v>1</v>
      </c>
    </row>
    <row r="5437">
      <c r="A5437" t="inlineStr">
        <is>
          <t>INV5436</t>
        </is>
      </c>
      <c r="B5437" t="inlineStr">
        <is>
          <t>PAY2517</t>
        </is>
      </c>
      <c r="C5437" t="inlineStr">
        <is>
          <t>BNK002517</t>
        </is>
      </c>
      <c r="D5437" t="inlineStr">
        <is>
          <t>MATCHED</t>
        </is>
      </c>
      <c r="E5437" t="n">
        <v>1</v>
      </c>
      <c r="F5437" t="n">
        <v>0</v>
      </c>
      <c r="G5437" t="b">
        <v>1</v>
      </c>
    </row>
    <row r="5438">
      <c r="A5438" t="inlineStr">
        <is>
          <t>INV5437</t>
        </is>
      </c>
      <c r="B5438" t="inlineStr">
        <is>
          <t>PAY4539</t>
        </is>
      </c>
      <c r="C5438" t="inlineStr">
        <is>
          <t>BNK004539</t>
        </is>
      </c>
      <c r="D5438" t="inlineStr">
        <is>
          <t>MATCHED</t>
        </is>
      </c>
      <c r="E5438" t="n">
        <v>1</v>
      </c>
      <c r="F5438" t="n">
        <v>0</v>
      </c>
      <c r="G5438" t="b">
        <v>1</v>
      </c>
    </row>
    <row r="5439">
      <c r="A5439" t="inlineStr">
        <is>
          <t>INV5438</t>
        </is>
      </c>
      <c r="B5439" t="inlineStr">
        <is>
          <t>PAY0427</t>
        </is>
      </c>
      <c r="C5439" t="inlineStr">
        <is>
          <t>BNK000427</t>
        </is>
      </c>
      <c r="D5439" t="inlineStr">
        <is>
          <t>MATCHED</t>
        </is>
      </c>
      <c r="E5439" t="n">
        <v>1</v>
      </c>
      <c r="F5439" t="n">
        <v>0</v>
      </c>
      <c r="G5439" t="b">
        <v>1</v>
      </c>
    </row>
    <row r="5440">
      <c r="A5440" t="inlineStr">
        <is>
          <t>INV5439</t>
        </is>
      </c>
      <c r="B5440" t="inlineStr">
        <is>
          <t>PAY1616</t>
        </is>
      </c>
      <c r="C5440" t="inlineStr">
        <is>
          <t>BNK001616</t>
        </is>
      </c>
      <c r="D5440" t="inlineStr">
        <is>
          <t>MATCHED</t>
        </is>
      </c>
      <c r="E5440" t="n">
        <v>1</v>
      </c>
      <c r="F5440" t="n">
        <v>0</v>
      </c>
      <c r="G5440" t="b">
        <v>1</v>
      </c>
    </row>
    <row r="5441">
      <c r="A5441" t="inlineStr">
        <is>
          <t>INV5440</t>
        </is>
      </c>
      <c r="B5441" t="inlineStr">
        <is>
          <t>PAY4786</t>
        </is>
      </c>
      <c r="C5441" t="inlineStr">
        <is>
          <t>BNK004786</t>
        </is>
      </c>
      <c r="D5441" t="inlineStr">
        <is>
          <t>MATCHED</t>
        </is>
      </c>
      <c r="E5441" t="n">
        <v>1</v>
      </c>
      <c r="F5441" t="n">
        <v>0</v>
      </c>
      <c r="G5441" t="b">
        <v>1</v>
      </c>
    </row>
    <row r="5442">
      <c r="A5442" t="inlineStr">
        <is>
          <t>INV5441</t>
        </is>
      </c>
      <c r="B5442" t="inlineStr">
        <is>
          <t>PAY3188</t>
        </is>
      </c>
      <c r="C5442" t="inlineStr">
        <is>
          <t>BNK003188</t>
        </is>
      </c>
      <c r="D5442" t="inlineStr">
        <is>
          <t>MATCHED</t>
        </is>
      </c>
      <c r="E5442" t="n">
        <v>1</v>
      </c>
      <c r="F5442" t="n">
        <v>0</v>
      </c>
      <c r="G5442" t="b">
        <v>1</v>
      </c>
    </row>
    <row r="5443">
      <c r="A5443" t="inlineStr">
        <is>
          <t>INV5442</t>
        </is>
      </c>
      <c r="B5443" t="inlineStr">
        <is>
          <t>PAY0123</t>
        </is>
      </c>
      <c r="C5443" t="inlineStr">
        <is>
          <t>BNK000123</t>
        </is>
      </c>
      <c r="D5443" t="inlineStr">
        <is>
          <t>MATCHED</t>
        </is>
      </c>
      <c r="E5443" t="n">
        <v>1</v>
      </c>
      <c r="F5443" t="n">
        <v>0</v>
      </c>
      <c r="G5443" t="b">
        <v>1</v>
      </c>
    </row>
    <row r="5444">
      <c r="A5444" t="inlineStr">
        <is>
          <t>INV5443</t>
        </is>
      </c>
      <c r="D5444" t="inlineStr">
        <is>
          <t>MISSING_PAYMENT</t>
        </is>
      </c>
      <c r="E5444" t="n">
        <v>1</v>
      </c>
      <c r="H5444" t="inlineStr">
        <is>
          <t>Invoice has no linked payment record.</t>
        </is>
      </c>
    </row>
    <row r="5445">
      <c r="A5445" t="inlineStr">
        <is>
          <t>INV5444</t>
        </is>
      </c>
      <c r="D5445" t="inlineStr">
        <is>
          <t>MISSING_PAYMENT</t>
        </is>
      </c>
      <c r="E5445" t="n">
        <v>1</v>
      </c>
      <c r="H5445" t="inlineStr">
        <is>
          <t>Invoice has no linked payment record.</t>
        </is>
      </c>
    </row>
    <row r="5446">
      <c r="A5446" t="inlineStr">
        <is>
          <t>INV5445</t>
        </is>
      </c>
      <c r="B5446" t="inlineStr">
        <is>
          <t>PAY0033</t>
        </is>
      </c>
      <c r="C5446" t="inlineStr">
        <is>
          <t>BNK000033</t>
        </is>
      </c>
      <c r="D5446" t="inlineStr">
        <is>
          <t>MATCHED</t>
        </is>
      </c>
      <c r="E5446" t="n">
        <v>1</v>
      </c>
      <c r="F5446" t="n">
        <v>0</v>
      </c>
      <c r="G5446" t="b">
        <v>1</v>
      </c>
    </row>
    <row r="5447">
      <c r="A5447" t="inlineStr">
        <is>
          <t>INV5446</t>
        </is>
      </c>
      <c r="B5447" t="inlineStr">
        <is>
          <t>PAY0295</t>
        </is>
      </c>
      <c r="C5447" t="inlineStr">
        <is>
          <t>BNK000295</t>
        </is>
      </c>
      <c r="D5447" t="inlineStr">
        <is>
          <t>MATCHED</t>
        </is>
      </c>
      <c r="E5447" t="n">
        <v>1</v>
      </c>
      <c r="F5447" t="n">
        <v>0</v>
      </c>
      <c r="G5447" t="b">
        <v>1</v>
      </c>
    </row>
    <row r="5448">
      <c r="A5448" t="inlineStr">
        <is>
          <t>INV5447</t>
        </is>
      </c>
      <c r="B5448" t="inlineStr">
        <is>
          <t>PAY0468</t>
        </is>
      </c>
      <c r="C5448" t="inlineStr">
        <is>
          <t>BNK000468</t>
        </is>
      </c>
      <c r="D5448" t="inlineStr">
        <is>
          <t>MATCHED</t>
        </is>
      </c>
      <c r="E5448" t="n">
        <v>1</v>
      </c>
      <c r="F5448" t="n">
        <v>0</v>
      </c>
      <c r="G5448" t="b">
        <v>1</v>
      </c>
    </row>
    <row r="5449">
      <c r="A5449" t="inlineStr">
        <is>
          <t>INV5448</t>
        </is>
      </c>
      <c r="B5449" t="inlineStr">
        <is>
          <t>PAY3756</t>
        </is>
      </c>
      <c r="C5449" t="inlineStr">
        <is>
          <t>BNK003756</t>
        </is>
      </c>
      <c r="D5449" t="inlineStr">
        <is>
          <t>MATCHED</t>
        </is>
      </c>
      <c r="E5449" t="n">
        <v>1</v>
      </c>
      <c r="F5449" t="n">
        <v>0</v>
      </c>
      <c r="G5449" t="b">
        <v>1</v>
      </c>
    </row>
    <row r="5450">
      <c r="A5450" t="inlineStr">
        <is>
          <t>INV5449</t>
        </is>
      </c>
      <c r="B5450" t="inlineStr">
        <is>
          <t>PAY2154</t>
        </is>
      </c>
      <c r="C5450" t="inlineStr">
        <is>
          <t>BNK002154</t>
        </is>
      </c>
      <c r="D5450" t="inlineStr">
        <is>
          <t>MATCHED</t>
        </is>
      </c>
      <c r="E5450" t="n">
        <v>1</v>
      </c>
      <c r="F5450" t="n">
        <v>0</v>
      </c>
      <c r="G5450" t="b">
        <v>1</v>
      </c>
    </row>
    <row r="5451">
      <c r="A5451" t="inlineStr">
        <is>
          <t>INV5450</t>
        </is>
      </c>
      <c r="D5451" t="inlineStr">
        <is>
          <t>MISSING_PAYMENT</t>
        </is>
      </c>
      <c r="E5451" t="n">
        <v>1</v>
      </c>
      <c r="H5451" t="inlineStr">
        <is>
          <t>Invoice has no linked payment record.</t>
        </is>
      </c>
    </row>
    <row r="5452">
      <c r="A5452" t="inlineStr">
        <is>
          <t>INV5451</t>
        </is>
      </c>
      <c r="D5452" t="inlineStr">
        <is>
          <t>MISSING_PAYMENT</t>
        </is>
      </c>
      <c r="E5452" t="n">
        <v>1</v>
      </c>
      <c r="H5452" t="inlineStr">
        <is>
          <t>Invoice has no linked payment record.</t>
        </is>
      </c>
    </row>
    <row r="5453">
      <c r="A5453" t="inlineStr">
        <is>
          <t>INV5452</t>
        </is>
      </c>
      <c r="B5453" t="inlineStr">
        <is>
          <t>PAY3225</t>
        </is>
      </c>
      <c r="C5453" t="inlineStr">
        <is>
          <t>BNK003225</t>
        </is>
      </c>
      <c r="D5453" t="inlineStr">
        <is>
          <t>MATCHED</t>
        </is>
      </c>
      <c r="E5453" t="n">
        <v>1</v>
      </c>
      <c r="F5453" t="n">
        <v>0</v>
      </c>
      <c r="G5453" t="b">
        <v>1</v>
      </c>
    </row>
    <row r="5454">
      <c r="A5454" t="inlineStr">
        <is>
          <t>INV5453</t>
        </is>
      </c>
      <c r="B5454" t="inlineStr">
        <is>
          <t>PAY4213</t>
        </is>
      </c>
      <c r="C5454" t="inlineStr">
        <is>
          <t>BNK004213</t>
        </is>
      </c>
      <c r="D5454" t="inlineStr">
        <is>
          <t>MATCHED</t>
        </is>
      </c>
      <c r="E5454" t="n">
        <v>1</v>
      </c>
      <c r="F5454" t="n">
        <v>0</v>
      </c>
      <c r="G5454" t="b">
        <v>1</v>
      </c>
    </row>
    <row r="5455">
      <c r="A5455" t="inlineStr">
        <is>
          <t>INV5454</t>
        </is>
      </c>
      <c r="B5455" t="inlineStr">
        <is>
          <t>PAY3811</t>
        </is>
      </c>
      <c r="C5455" t="inlineStr">
        <is>
          <t>BNK003811</t>
        </is>
      </c>
      <c r="D5455" t="inlineStr">
        <is>
          <t>MATCHED</t>
        </is>
      </c>
      <c r="E5455" t="n">
        <v>1</v>
      </c>
      <c r="F5455" t="n">
        <v>0</v>
      </c>
      <c r="G5455" t="b">
        <v>1</v>
      </c>
    </row>
    <row r="5456">
      <c r="A5456" t="inlineStr">
        <is>
          <t>INV5455</t>
        </is>
      </c>
      <c r="B5456" t="inlineStr">
        <is>
          <t>PAY0798</t>
        </is>
      </c>
      <c r="C5456" t="inlineStr">
        <is>
          <t>BNK000798</t>
        </is>
      </c>
      <c r="D5456" t="inlineStr">
        <is>
          <t>MATCHED</t>
        </is>
      </c>
      <c r="E5456" t="n">
        <v>1</v>
      </c>
      <c r="F5456" t="n">
        <v>0</v>
      </c>
      <c r="G5456" t="b">
        <v>1</v>
      </c>
    </row>
    <row r="5457">
      <c r="A5457" t="inlineStr">
        <is>
          <t>INV5456</t>
        </is>
      </c>
      <c r="B5457" t="inlineStr">
        <is>
          <t>PAY4838</t>
        </is>
      </c>
      <c r="C5457" t="inlineStr">
        <is>
          <t>BNK004838</t>
        </is>
      </c>
      <c r="D5457" t="inlineStr">
        <is>
          <t>MATCHED</t>
        </is>
      </c>
      <c r="E5457" t="n">
        <v>1</v>
      </c>
      <c r="F5457" t="n">
        <v>0</v>
      </c>
      <c r="G5457" t="b">
        <v>1</v>
      </c>
    </row>
    <row r="5458">
      <c r="A5458" t="inlineStr">
        <is>
          <t>INV5457</t>
        </is>
      </c>
      <c r="B5458" t="inlineStr">
        <is>
          <t>PAY2958</t>
        </is>
      </c>
      <c r="C5458" t="inlineStr">
        <is>
          <t>BNK002958</t>
        </is>
      </c>
      <c r="D5458" t="inlineStr">
        <is>
          <t>MATCHED</t>
        </is>
      </c>
      <c r="E5458" t="n">
        <v>1</v>
      </c>
      <c r="F5458" t="n">
        <v>0</v>
      </c>
      <c r="G5458" t="b">
        <v>1</v>
      </c>
    </row>
    <row r="5459">
      <c r="A5459" t="inlineStr">
        <is>
          <t>INV5458</t>
        </is>
      </c>
      <c r="B5459" t="inlineStr">
        <is>
          <t>PAY3009</t>
        </is>
      </c>
      <c r="C5459" t="inlineStr">
        <is>
          <t>BNK003009</t>
        </is>
      </c>
      <c r="D5459" t="inlineStr">
        <is>
          <t>MATCHED</t>
        </is>
      </c>
      <c r="E5459" t="n">
        <v>1</v>
      </c>
      <c r="F5459" t="n">
        <v>0</v>
      </c>
      <c r="G5459" t="b">
        <v>1</v>
      </c>
    </row>
    <row r="5460">
      <c r="A5460" t="inlineStr">
        <is>
          <t>INV5459</t>
        </is>
      </c>
      <c r="B5460" t="inlineStr">
        <is>
          <t>PAY4449</t>
        </is>
      </c>
      <c r="C5460" t="inlineStr">
        <is>
          <t>BNK004449</t>
        </is>
      </c>
      <c r="D5460" t="inlineStr">
        <is>
          <t>MATCHED</t>
        </is>
      </c>
      <c r="E5460" t="n">
        <v>1</v>
      </c>
      <c r="F5460" t="n">
        <v>0</v>
      </c>
      <c r="G5460" t="b">
        <v>1</v>
      </c>
    </row>
    <row r="5461">
      <c r="A5461" t="inlineStr">
        <is>
          <t>INV5460</t>
        </is>
      </c>
      <c r="B5461" t="inlineStr">
        <is>
          <t>PAY0191</t>
        </is>
      </c>
      <c r="C5461" t="inlineStr">
        <is>
          <t>BNK000191</t>
        </is>
      </c>
      <c r="D5461" t="inlineStr">
        <is>
          <t>MATCHED</t>
        </is>
      </c>
      <c r="E5461" t="n">
        <v>1</v>
      </c>
      <c r="F5461" t="n">
        <v>0</v>
      </c>
      <c r="G5461" t="b">
        <v>1</v>
      </c>
    </row>
    <row r="5462">
      <c r="A5462" t="inlineStr">
        <is>
          <t>INV5461</t>
        </is>
      </c>
      <c r="B5462" t="inlineStr">
        <is>
          <t>PAY4859</t>
        </is>
      </c>
      <c r="C5462" t="inlineStr">
        <is>
          <t>BNK004859</t>
        </is>
      </c>
      <c r="D5462" t="inlineStr">
        <is>
          <t>MATCHED</t>
        </is>
      </c>
      <c r="E5462" t="n">
        <v>1</v>
      </c>
      <c r="F5462" t="n">
        <v>0</v>
      </c>
      <c r="G5462" t="b">
        <v>1</v>
      </c>
    </row>
    <row r="5463">
      <c r="A5463" t="inlineStr">
        <is>
          <t>INV5462</t>
        </is>
      </c>
      <c r="B5463" t="inlineStr">
        <is>
          <t>PAY0269</t>
        </is>
      </c>
      <c r="C5463" t="inlineStr">
        <is>
          <t>BNK000269</t>
        </is>
      </c>
      <c r="D5463" t="inlineStr">
        <is>
          <t>MATCHED</t>
        </is>
      </c>
      <c r="E5463" t="n">
        <v>1</v>
      </c>
      <c r="F5463" t="n">
        <v>0</v>
      </c>
      <c r="G5463" t="b">
        <v>1</v>
      </c>
    </row>
    <row r="5464">
      <c r="A5464" t="inlineStr">
        <is>
          <t>INV5463</t>
        </is>
      </c>
      <c r="B5464" t="inlineStr">
        <is>
          <t>PAY3842</t>
        </is>
      </c>
      <c r="C5464" t="inlineStr">
        <is>
          <t>BNK003842</t>
        </is>
      </c>
      <c r="D5464" t="inlineStr">
        <is>
          <t>MATCHED</t>
        </is>
      </c>
      <c r="E5464" t="n">
        <v>1</v>
      </c>
      <c r="F5464" t="n">
        <v>0</v>
      </c>
      <c r="G5464" t="b">
        <v>1</v>
      </c>
    </row>
    <row r="5465">
      <c r="A5465" t="inlineStr">
        <is>
          <t>INV5464</t>
        </is>
      </c>
      <c r="D5465" t="inlineStr">
        <is>
          <t>MISSING_PAYMENT</t>
        </is>
      </c>
      <c r="E5465" t="n">
        <v>1</v>
      </c>
      <c r="H5465" t="inlineStr">
        <is>
          <t>Invoice has no linked payment record.</t>
        </is>
      </c>
    </row>
    <row r="5466">
      <c r="A5466" t="inlineStr">
        <is>
          <t>INV5465</t>
        </is>
      </c>
      <c r="B5466" t="inlineStr">
        <is>
          <t>PAY4616</t>
        </is>
      </c>
      <c r="C5466" t="inlineStr">
        <is>
          <t>BNK004616</t>
        </is>
      </c>
      <c r="D5466" t="inlineStr">
        <is>
          <t>MATCHED</t>
        </is>
      </c>
      <c r="E5466" t="n">
        <v>1</v>
      </c>
      <c r="F5466" t="n">
        <v>0</v>
      </c>
      <c r="G5466" t="b">
        <v>1</v>
      </c>
    </row>
    <row r="5467">
      <c r="A5467" t="inlineStr">
        <is>
          <t>INV5466</t>
        </is>
      </c>
      <c r="B5467" t="inlineStr">
        <is>
          <t>PAY1232</t>
        </is>
      </c>
      <c r="C5467" t="inlineStr">
        <is>
          <t>BNK001232</t>
        </is>
      </c>
      <c r="D5467" t="inlineStr">
        <is>
          <t>MATCHED</t>
        </is>
      </c>
      <c r="E5467" t="n">
        <v>1</v>
      </c>
      <c r="F5467" t="n">
        <v>0</v>
      </c>
      <c r="G5467" t="b">
        <v>1</v>
      </c>
    </row>
    <row r="5468">
      <c r="A5468" t="inlineStr">
        <is>
          <t>INV5467</t>
        </is>
      </c>
      <c r="B5468" t="inlineStr">
        <is>
          <t>PAY4857</t>
        </is>
      </c>
      <c r="C5468" t="inlineStr">
        <is>
          <t>BNK004857</t>
        </is>
      </c>
      <c r="D5468" t="inlineStr">
        <is>
          <t>MATCHED</t>
        </is>
      </c>
      <c r="E5468" t="n">
        <v>1</v>
      </c>
      <c r="F5468" t="n">
        <v>0</v>
      </c>
      <c r="G5468" t="b">
        <v>1</v>
      </c>
      <c r="H5468" t="inlineStr">
        <is>
          <t>Bank counterparty 'UNKNOWN-COUNTERPARTY-4898' does not match vendor 'Moore-Bass'.</t>
        </is>
      </c>
    </row>
    <row r="5469">
      <c r="A5469" t="inlineStr">
        <is>
          <t>INV5468</t>
        </is>
      </c>
      <c r="D5469" t="inlineStr">
        <is>
          <t>MISSING_PAYMENT</t>
        </is>
      </c>
      <c r="E5469" t="n">
        <v>1</v>
      </c>
      <c r="H5469" t="inlineStr">
        <is>
          <t>Invoice has no linked payment record.</t>
        </is>
      </c>
    </row>
    <row r="5470">
      <c r="A5470" t="inlineStr">
        <is>
          <t>INV5469</t>
        </is>
      </c>
      <c r="B5470" t="inlineStr">
        <is>
          <t>PAY5862</t>
        </is>
      </c>
      <c r="C5470" t="inlineStr">
        <is>
          <t>BNK005862</t>
        </is>
      </c>
      <c r="D5470" t="inlineStr">
        <is>
          <t>MATCHED</t>
        </is>
      </c>
      <c r="E5470" t="n">
        <v>1</v>
      </c>
      <c r="F5470" t="n">
        <v>0</v>
      </c>
      <c r="G5470" t="b">
        <v>1</v>
      </c>
    </row>
    <row r="5471">
      <c r="A5471" t="inlineStr">
        <is>
          <t>INV5470</t>
        </is>
      </c>
      <c r="B5471" t="inlineStr">
        <is>
          <t>PAY4041</t>
        </is>
      </c>
      <c r="C5471" t="inlineStr">
        <is>
          <t>BNK004041</t>
        </is>
      </c>
      <c r="D5471" t="inlineStr">
        <is>
          <t>MATCHED</t>
        </is>
      </c>
      <c r="E5471" t="n">
        <v>1</v>
      </c>
      <c r="F5471" t="n">
        <v>0</v>
      </c>
      <c r="G5471" t="b">
        <v>1</v>
      </c>
    </row>
    <row r="5472">
      <c r="A5472" t="inlineStr">
        <is>
          <t>INV5471</t>
        </is>
      </c>
      <c r="B5472" t="inlineStr">
        <is>
          <t>PAY1904</t>
        </is>
      </c>
      <c r="C5472" t="inlineStr">
        <is>
          <t>BNK001904</t>
        </is>
      </c>
      <c r="D5472" t="inlineStr">
        <is>
          <t>MATCHED</t>
        </is>
      </c>
      <c r="E5472" t="n">
        <v>1</v>
      </c>
      <c r="F5472" t="n">
        <v>0</v>
      </c>
      <c r="G5472" t="b">
        <v>1</v>
      </c>
    </row>
    <row r="5473">
      <c r="A5473" t="inlineStr">
        <is>
          <t>INV5472</t>
        </is>
      </c>
      <c r="B5473" t="inlineStr">
        <is>
          <t>PAY4549</t>
        </is>
      </c>
      <c r="C5473" t="inlineStr">
        <is>
          <t>BNK004549</t>
        </is>
      </c>
      <c r="D5473" t="inlineStr">
        <is>
          <t>MATCHED</t>
        </is>
      </c>
      <c r="E5473" t="n">
        <v>1</v>
      </c>
      <c r="F5473" t="n">
        <v>0</v>
      </c>
      <c r="G5473" t="b">
        <v>1</v>
      </c>
    </row>
    <row r="5474">
      <c r="A5474" t="inlineStr">
        <is>
          <t>INV5473</t>
        </is>
      </c>
      <c r="B5474" t="inlineStr">
        <is>
          <t>PAY2698</t>
        </is>
      </c>
      <c r="C5474" t="inlineStr">
        <is>
          <t>BNK002698</t>
        </is>
      </c>
      <c r="D5474" t="inlineStr">
        <is>
          <t>MATCHED</t>
        </is>
      </c>
      <c r="E5474" t="n">
        <v>1</v>
      </c>
      <c r="F5474" t="n">
        <v>0</v>
      </c>
      <c r="G5474" t="b">
        <v>1</v>
      </c>
    </row>
    <row r="5475">
      <c r="A5475" t="inlineStr">
        <is>
          <t>INV5474</t>
        </is>
      </c>
      <c r="B5475" t="inlineStr">
        <is>
          <t>PAY2422</t>
        </is>
      </c>
      <c r="C5475" t="inlineStr">
        <is>
          <t>BNK002422</t>
        </is>
      </c>
      <c r="D5475" t="inlineStr">
        <is>
          <t>MATCHED</t>
        </is>
      </c>
      <c r="E5475" t="n">
        <v>1</v>
      </c>
      <c r="F5475" t="n">
        <v>0</v>
      </c>
      <c r="G5475" t="b">
        <v>1</v>
      </c>
    </row>
    <row r="5476">
      <c r="A5476" t="inlineStr">
        <is>
          <t>INV5475</t>
        </is>
      </c>
      <c r="B5476" t="inlineStr">
        <is>
          <t>PAY3116</t>
        </is>
      </c>
      <c r="C5476" t="inlineStr">
        <is>
          <t>BNK003116</t>
        </is>
      </c>
      <c r="D5476" t="inlineStr">
        <is>
          <t>PARTIAL_PAYMENT</t>
        </is>
      </c>
      <c r="E5476" t="n">
        <v>1</v>
      </c>
      <c r="F5476" t="n">
        <v>-778.86</v>
      </c>
      <c r="G5476" t="b">
        <v>1</v>
      </c>
      <c r="H5476" t="inlineStr">
        <is>
          <t>Partial/under payment: -778.86 short of invoice total.</t>
        </is>
      </c>
    </row>
    <row r="5477">
      <c r="A5477" t="inlineStr">
        <is>
          <t>INV5476</t>
        </is>
      </c>
      <c r="B5477" t="inlineStr">
        <is>
          <t>PAY5559</t>
        </is>
      </c>
      <c r="C5477" t="inlineStr">
        <is>
          <t>BNK005559</t>
        </is>
      </c>
      <c r="D5477" t="inlineStr">
        <is>
          <t>MATCHED</t>
        </is>
      </c>
      <c r="E5477" t="n">
        <v>1</v>
      </c>
      <c r="F5477" t="n">
        <v>0</v>
      </c>
      <c r="G5477" t="b">
        <v>1</v>
      </c>
    </row>
    <row r="5478">
      <c r="A5478" t="inlineStr">
        <is>
          <t>INV5477</t>
        </is>
      </c>
      <c r="B5478" t="inlineStr">
        <is>
          <t>PAY2755</t>
        </is>
      </c>
      <c r="C5478" t="inlineStr">
        <is>
          <t>BNK002755</t>
        </is>
      </c>
      <c r="D5478" t="inlineStr">
        <is>
          <t>MATCHED</t>
        </is>
      </c>
      <c r="E5478" t="n">
        <v>1</v>
      </c>
      <c r="F5478" t="n">
        <v>0</v>
      </c>
      <c r="G5478" t="b">
        <v>1</v>
      </c>
    </row>
    <row r="5479">
      <c r="A5479" t="inlineStr">
        <is>
          <t>INV5478</t>
        </is>
      </c>
      <c r="B5479" t="inlineStr">
        <is>
          <t>PAY4632</t>
        </is>
      </c>
      <c r="C5479" t="inlineStr">
        <is>
          <t>BNK004632</t>
        </is>
      </c>
      <c r="D5479" t="inlineStr">
        <is>
          <t>MATCHED</t>
        </is>
      </c>
      <c r="E5479" t="n">
        <v>1</v>
      </c>
      <c r="F5479" t="n">
        <v>0</v>
      </c>
      <c r="G5479" t="b">
        <v>1</v>
      </c>
    </row>
    <row r="5480">
      <c r="A5480" t="inlineStr">
        <is>
          <t>INV5479</t>
        </is>
      </c>
      <c r="B5480" t="inlineStr">
        <is>
          <t>PAY2825</t>
        </is>
      </c>
      <c r="C5480" t="inlineStr">
        <is>
          <t>BNK002825</t>
        </is>
      </c>
      <c r="D5480" t="inlineStr">
        <is>
          <t>MATCHED</t>
        </is>
      </c>
      <c r="E5480" t="n">
        <v>1</v>
      </c>
      <c r="F5480" t="n">
        <v>0</v>
      </c>
      <c r="G5480" t="b">
        <v>1</v>
      </c>
    </row>
    <row r="5481">
      <c r="A5481" t="inlineStr">
        <is>
          <t>INV5480</t>
        </is>
      </c>
      <c r="B5481" t="inlineStr">
        <is>
          <t>PAY5684</t>
        </is>
      </c>
      <c r="C5481" t="inlineStr">
        <is>
          <t>BNK005684</t>
        </is>
      </c>
      <c r="D5481" t="inlineStr">
        <is>
          <t>MATCHED</t>
        </is>
      </c>
      <c r="E5481" t="n">
        <v>1</v>
      </c>
      <c r="F5481" t="n">
        <v>0</v>
      </c>
      <c r="G5481" t="b">
        <v>1</v>
      </c>
    </row>
    <row r="5482">
      <c r="A5482" t="inlineStr">
        <is>
          <t>INV5481</t>
        </is>
      </c>
      <c r="B5482" t="inlineStr">
        <is>
          <t>PAY1113</t>
        </is>
      </c>
      <c r="C5482" t="inlineStr">
        <is>
          <t>BNK001113</t>
        </is>
      </c>
      <c r="D5482" t="inlineStr">
        <is>
          <t>MATCHED</t>
        </is>
      </c>
      <c r="E5482" t="n">
        <v>1</v>
      </c>
      <c r="F5482" t="n">
        <v>0</v>
      </c>
      <c r="G5482" t="b">
        <v>1</v>
      </c>
    </row>
    <row r="5483">
      <c r="A5483" t="inlineStr">
        <is>
          <t>INV5482</t>
        </is>
      </c>
      <c r="B5483" t="inlineStr">
        <is>
          <t>PAY2247</t>
        </is>
      </c>
      <c r="C5483" t="inlineStr">
        <is>
          <t>BNK002247</t>
        </is>
      </c>
      <c r="D5483" t="inlineStr">
        <is>
          <t>MATCHED</t>
        </is>
      </c>
      <c r="E5483" t="n">
        <v>1</v>
      </c>
      <c r="F5483" t="n">
        <v>0</v>
      </c>
      <c r="G5483" t="b">
        <v>1</v>
      </c>
    </row>
    <row r="5484">
      <c r="A5484" t="inlineStr">
        <is>
          <t>INV5483</t>
        </is>
      </c>
      <c r="B5484" t="inlineStr">
        <is>
          <t>PAY3821</t>
        </is>
      </c>
      <c r="C5484" t="inlineStr">
        <is>
          <t>BNK003821</t>
        </is>
      </c>
      <c r="D5484" t="inlineStr">
        <is>
          <t>MATCHED</t>
        </is>
      </c>
      <c r="E5484" t="n">
        <v>1</v>
      </c>
      <c r="F5484" t="n">
        <v>0</v>
      </c>
      <c r="G5484" t="b">
        <v>1</v>
      </c>
    </row>
    <row r="5485">
      <c r="A5485" t="inlineStr">
        <is>
          <t>INV5484</t>
        </is>
      </c>
      <c r="B5485" t="inlineStr">
        <is>
          <t>PAY0850</t>
        </is>
      </c>
      <c r="C5485" t="inlineStr">
        <is>
          <t>BNK000850</t>
        </is>
      </c>
      <c r="D5485" t="inlineStr">
        <is>
          <t>MATCHED</t>
        </is>
      </c>
      <c r="E5485" t="n">
        <v>1</v>
      </c>
      <c r="F5485" t="n">
        <v>0</v>
      </c>
      <c r="G5485" t="b">
        <v>1</v>
      </c>
    </row>
    <row r="5486">
      <c r="A5486" t="inlineStr">
        <is>
          <t>INV5485</t>
        </is>
      </c>
      <c r="B5486" t="inlineStr">
        <is>
          <t>PAY0655</t>
        </is>
      </c>
      <c r="C5486" t="inlineStr">
        <is>
          <t>BNK000655</t>
        </is>
      </c>
      <c r="D5486" t="inlineStr">
        <is>
          <t>MATCHED</t>
        </is>
      </c>
      <c r="E5486" t="n">
        <v>1</v>
      </c>
      <c r="F5486" t="n">
        <v>0</v>
      </c>
      <c r="G5486" t="b">
        <v>1</v>
      </c>
    </row>
    <row r="5487">
      <c r="A5487" t="inlineStr">
        <is>
          <t>INV5486</t>
        </is>
      </c>
      <c r="B5487" t="inlineStr">
        <is>
          <t>PAY3019</t>
        </is>
      </c>
      <c r="C5487" t="inlineStr">
        <is>
          <t>BNK003019</t>
        </is>
      </c>
      <c r="D5487" t="inlineStr">
        <is>
          <t>MATCHED</t>
        </is>
      </c>
      <c r="E5487" t="n">
        <v>1</v>
      </c>
      <c r="F5487" t="n">
        <v>0</v>
      </c>
      <c r="G5487" t="b">
        <v>1</v>
      </c>
    </row>
    <row r="5488">
      <c r="A5488" t="inlineStr">
        <is>
          <t>INV5487</t>
        </is>
      </c>
      <c r="D5488" t="inlineStr">
        <is>
          <t>MISSING_PAYMENT</t>
        </is>
      </c>
      <c r="E5488" t="n">
        <v>1</v>
      </c>
      <c r="H5488" t="inlineStr">
        <is>
          <t>Invoice has no linked payment record.</t>
        </is>
      </c>
    </row>
    <row r="5489">
      <c r="A5489" t="inlineStr">
        <is>
          <t>INV5488</t>
        </is>
      </c>
      <c r="B5489" t="inlineStr">
        <is>
          <t>PAY5112</t>
        </is>
      </c>
      <c r="C5489" t="inlineStr">
        <is>
          <t>BNK005112</t>
        </is>
      </c>
      <c r="D5489" t="inlineStr">
        <is>
          <t>MATCHED</t>
        </is>
      </c>
      <c r="E5489" t="n">
        <v>1</v>
      </c>
      <c r="F5489" t="n">
        <v>0</v>
      </c>
      <c r="G5489" t="b">
        <v>1</v>
      </c>
    </row>
    <row r="5490">
      <c r="A5490" t="inlineStr">
        <is>
          <t>INV5489</t>
        </is>
      </c>
      <c r="B5490" t="inlineStr">
        <is>
          <t>PAY2990</t>
        </is>
      </c>
      <c r="C5490" t="inlineStr">
        <is>
          <t>BNK002990</t>
        </is>
      </c>
      <c r="D5490" t="inlineStr">
        <is>
          <t>MATCHED</t>
        </is>
      </c>
      <c r="E5490" t="n">
        <v>1</v>
      </c>
      <c r="F5490" t="n">
        <v>0</v>
      </c>
      <c r="G5490" t="b">
        <v>1</v>
      </c>
    </row>
    <row r="5491">
      <c r="A5491" t="inlineStr">
        <is>
          <t>INV5490</t>
        </is>
      </c>
      <c r="B5491" t="inlineStr">
        <is>
          <t>PAY0228</t>
        </is>
      </c>
      <c r="C5491" t="inlineStr">
        <is>
          <t>BNK000228</t>
        </is>
      </c>
      <c r="D5491" t="inlineStr">
        <is>
          <t>MATCHED</t>
        </is>
      </c>
      <c r="E5491" t="n">
        <v>1</v>
      </c>
      <c r="F5491" t="n">
        <v>0</v>
      </c>
      <c r="G5491" t="b">
        <v>1</v>
      </c>
    </row>
    <row r="5492">
      <c r="A5492" t="inlineStr">
        <is>
          <t>INV5491</t>
        </is>
      </c>
      <c r="B5492" t="inlineStr">
        <is>
          <t>PAY5663</t>
        </is>
      </c>
      <c r="C5492" t="inlineStr">
        <is>
          <t>BNK005663</t>
        </is>
      </c>
      <c r="D5492" t="inlineStr">
        <is>
          <t>MATCHED</t>
        </is>
      </c>
      <c r="E5492" t="n">
        <v>1</v>
      </c>
      <c r="F5492" t="n">
        <v>0</v>
      </c>
      <c r="G5492" t="b">
        <v>1</v>
      </c>
    </row>
    <row r="5493">
      <c r="A5493" t="inlineStr">
        <is>
          <t>INV5492</t>
        </is>
      </c>
      <c r="B5493" t="inlineStr">
        <is>
          <t>PAY2676</t>
        </is>
      </c>
      <c r="C5493" t="inlineStr">
        <is>
          <t>BNK002676</t>
        </is>
      </c>
      <c r="D5493" t="inlineStr">
        <is>
          <t>MATCHED</t>
        </is>
      </c>
      <c r="E5493" t="n">
        <v>1</v>
      </c>
      <c r="F5493" t="n">
        <v>0</v>
      </c>
      <c r="G5493" t="b">
        <v>1</v>
      </c>
    </row>
    <row r="5494">
      <c r="A5494" t="inlineStr">
        <is>
          <t>INV5493</t>
        </is>
      </c>
      <c r="B5494" t="inlineStr">
        <is>
          <t>PAY4961</t>
        </is>
      </c>
      <c r="C5494" t="inlineStr">
        <is>
          <t>BNK004961</t>
        </is>
      </c>
      <c r="D5494" t="inlineStr">
        <is>
          <t>MATCHED</t>
        </is>
      </c>
      <c r="E5494" t="n">
        <v>1</v>
      </c>
      <c r="F5494" t="n">
        <v>0</v>
      </c>
      <c r="G5494" t="b">
        <v>1</v>
      </c>
    </row>
    <row r="5495">
      <c r="A5495" t="inlineStr">
        <is>
          <t>INV5494</t>
        </is>
      </c>
      <c r="B5495" t="inlineStr">
        <is>
          <t>PAY1742</t>
        </is>
      </c>
      <c r="C5495" t="inlineStr">
        <is>
          <t>BNK001742</t>
        </is>
      </c>
      <c r="D5495" t="inlineStr">
        <is>
          <t>MATCHED</t>
        </is>
      </c>
      <c r="E5495" t="n">
        <v>1</v>
      </c>
      <c r="F5495" t="n">
        <v>0</v>
      </c>
      <c r="G5495" t="b">
        <v>1</v>
      </c>
    </row>
    <row r="5496">
      <c r="A5496" t="inlineStr">
        <is>
          <t>INV5495</t>
        </is>
      </c>
      <c r="B5496" t="inlineStr">
        <is>
          <t>PAY2475</t>
        </is>
      </c>
      <c r="C5496" t="inlineStr">
        <is>
          <t>BNK002475</t>
        </is>
      </c>
      <c r="D5496" t="inlineStr">
        <is>
          <t>MATCHED</t>
        </is>
      </c>
      <c r="E5496" t="n">
        <v>1</v>
      </c>
      <c r="F5496" t="n">
        <v>0</v>
      </c>
      <c r="G5496" t="b">
        <v>1</v>
      </c>
    </row>
    <row r="5497">
      <c r="A5497" t="inlineStr">
        <is>
          <t>INV5496</t>
        </is>
      </c>
      <c r="B5497" t="inlineStr">
        <is>
          <t>PAY4614</t>
        </is>
      </c>
      <c r="C5497" t="inlineStr">
        <is>
          <t>BNK004614</t>
        </is>
      </c>
      <c r="D5497" t="inlineStr">
        <is>
          <t>MATCHED</t>
        </is>
      </c>
      <c r="E5497" t="n">
        <v>1</v>
      </c>
      <c r="F5497" t="n">
        <v>0</v>
      </c>
      <c r="G5497" t="b">
        <v>1</v>
      </c>
    </row>
    <row r="5498">
      <c r="A5498" t="inlineStr">
        <is>
          <t>INV5497</t>
        </is>
      </c>
      <c r="D5498" t="inlineStr">
        <is>
          <t>MISSING_PAYMENT</t>
        </is>
      </c>
      <c r="E5498" t="n">
        <v>1</v>
      </c>
      <c r="H5498" t="inlineStr">
        <is>
          <t>Invoice has no linked payment record.</t>
        </is>
      </c>
    </row>
    <row r="5499">
      <c r="A5499" t="inlineStr">
        <is>
          <t>INV5498</t>
        </is>
      </c>
      <c r="B5499" t="inlineStr">
        <is>
          <t>PAY5556</t>
        </is>
      </c>
      <c r="C5499" t="inlineStr">
        <is>
          <t>BNK005556</t>
        </is>
      </c>
      <c r="D5499" t="inlineStr">
        <is>
          <t>MATCHED</t>
        </is>
      </c>
      <c r="E5499" t="n">
        <v>1</v>
      </c>
      <c r="F5499" t="n">
        <v>0</v>
      </c>
      <c r="G5499" t="b">
        <v>1</v>
      </c>
    </row>
    <row r="5500">
      <c r="A5500" t="inlineStr">
        <is>
          <t>INV5499</t>
        </is>
      </c>
      <c r="B5500" t="inlineStr">
        <is>
          <t>PAY5364</t>
        </is>
      </c>
      <c r="C5500" t="inlineStr">
        <is>
          <t>BNK005364</t>
        </is>
      </c>
      <c r="D5500" t="inlineStr">
        <is>
          <t>MATCHED</t>
        </is>
      </c>
      <c r="E5500" t="n">
        <v>1</v>
      </c>
      <c r="F5500" t="n">
        <v>0</v>
      </c>
      <c r="G5500" t="b">
        <v>1</v>
      </c>
    </row>
    <row r="5501">
      <c r="A5501" t="inlineStr">
        <is>
          <t>INV5500</t>
        </is>
      </c>
      <c r="B5501" t="inlineStr">
        <is>
          <t>PAY2614</t>
        </is>
      </c>
      <c r="C5501" t="inlineStr">
        <is>
          <t>BNK002614</t>
        </is>
      </c>
      <c r="D5501" t="inlineStr">
        <is>
          <t>MATCHED</t>
        </is>
      </c>
      <c r="E5501" t="n">
        <v>1</v>
      </c>
      <c r="F5501" t="n">
        <v>0</v>
      </c>
      <c r="G5501" t="b">
        <v>1</v>
      </c>
    </row>
    <row r="5502">
      <c r="A5502" t="inlineStr">
        <is>
          <t>INV5501</t>
        </is>
      </c>
      <c r="B5502" t="inlineStr">
        <is>
          <t>PAY2313</t>
        </is>
      </c>
      <c r="C5502" t="inlineStr">
        <is>
          <t>BNK002313</t>
        </is>
      </c>
      <c r="D5502" t="inlineStr">
        <is>
          <t>MATCHED</t>
        </is>
      </c>
      <c r="E5502" t="n">
        <v>1</v>
      </c>
      <c r="F5502" t="n">
        <v>0</v>
      </c>
      <c r="G5502" t="b">
        <v>1</v>
      </c>
    </row>
    <row r="5503">
      <c r="A5503" t="inlineStr">
        <is>
          <t>INV5502</t>
        </is>
      </c>
      <c r="B5503" t="inlineStr">
        <is>
          <t>PAY5482</t>
        </is>
      </c>
      <c r="C5503" t="inlineStr">
        <is>
          <t>BNK005482</t>
        </is>
      </c>
      <c r="D5503" t="inlineStr">
        <is>
          <t>MATCHED</t>
        </is>
      </c>
      <c r="E5503" t="n">
        <v>1</v>
      </c>
      <c r="F5503" t="n">
        <v>0</v>
      </c>
      <c r="G5503" t="b">
        <v>1</v>
      </c>
    </row>
    <row r="5504">
      <c r="A5504" t="inlineStr">
        <is>
          <t>INV5503</t>
        </is>
      </c>
      <c r="D5504" t="inlineStr">
        <is>
          <t>DUPLICATE</t>
        </is>
      </c>
      <c r="E5504" t="n">
        <v>1</v>
      </c>
      <c r="G5504" t="b">
        <v>0</v>
      </c>
      <c r="H5504" t="inlineStr">
        <is>
          <t>Duplicate invoice detected (same vendor + amount).</t>
        </is>
      </c>
    </row>
    <row r="5505">
      <c r="A5505" t="inlineStr">
        <is>
          <t>INV5504</t>
        </is>
      </c>
      <c r="B5505" t="inlineStr">
        <is>
          <t>PAY3719</t>
        </is>
      </c>
      <c r="C5505" t="inlineStr">
        <is>
          <t>BNK003719</t>
        </is>
      </c>
      <c r="D5505" t="inlineStr">
        <is>
          <t>MATCHED</t>
        </is>
      </c>
      <c r="E5505" t="n">
        <v>1</v>
      </c>
      <c r="F5505" t="n">
        <v>0</v>
      </c>
      <c r="G5505" t="b">
        <v>1</v>
      </c>
    </row>
    <row r="5506">
      <c r="A5506" t="inlineStr">
        <is>
          <t>INV5505</t>
        </is>
      </c>
      <c r="D5506" t="inlineStr">
        <is>
          <t>MISSING_PAYMENT</t>
        </is>
      </c>
      <c r="E5506" t="n">
        <v>1</v>
      </c>
      <c r="H5506" t="inlineStr">
        <is>
          <t>Invoice has no linked payment record.</t>
        </is>
      </c>
    </row>
    <row r="5507">
      <c r="A5507" t="inlineStr">
        <is>
          <t>INV5506</t>
        </is>
      </c>
      <c r="B5507" t="inlineStr">
        <is>
          <t>PAY4043</t>
        </is>
      </c>
      <c r="C5507" t="inlineStr">
        <is>
          <t>BNK004043</t>
        </is>
      </c>
      <c r="D5507" t="inlineStr">
        <is>
          <t>AMOUNT_MISMATCH</t>
        </is>
      </c>
      <c r="E5507" t="n">
        <v>1</v>
      </c>
      <c r="F5507" t="n">
        <v>2101.29</v>
      </c>
      <c r="G5507" t="b">
        <v>1</v>
      </c>
      <c r="H5507" t="inlineStr">
        <is>
          <t>Overpayment: paid 2101.29 more than invoice total.</t>
        </is>
      </c>
    </row>
    <row r="5508">
      <c r="A5508" t="inlineStr">
        <is>
          <t>INV5507</t>
        </is>
      </c>
      <c r="B5508" t="inlineStr">
        <is>
          <t>PAY3951</t>
        </is>
      </c>
      <c r="C5508" t="inlineStr">
        <is>
          <t>BNK003951</t>
        </is>
      </c>
      <c r="D5508" t="inlineStr">
        <is>
          <t>MATCHED</t>
        </is>
      </c>
      <c r="E5508" t="n">
        <v>1</v>
      </c>
      <c r="F5508" t="n">
        <v>0</v>
      </c>
      <c r="G5508" t="b">
        <v>1</v>
      </c>
    </row>
    <row r="5509">
      <c r="A5509" t="inlineStr">
        <is>
          <t>INV5508</t>
        </is>
      </c>
      <c r="B5509" t="inlineStr">
        <is>
          <t>PAY0150</t>
        </is>
      </c>
      <c r="C5509" t="inlineStr">
        <is>
          <t>BNK000150</t>
        </is>
      </c>
      <c r="D5509" t="inlineStr">
        <is>
          <t>MATCHED</t>
        </is>
      </c>
      <c r="E5509" t="n">
        <v>1</v>
      </c>
      <c r="F5509" t="n">
        <v>0</v>
      </c>
      <c r="G5509" t="b">
        <v>1</v>
      </c>
    </row>
    <row r="5510">
      <c r="A5510" t="inlineStr">
        <is>
          <t>INV5509</t>
        </is>
      </c>
      <c r="B5510" t="inlineStr">
        <is>
          <t>PAY4294</t>
        </is>
      </c>
      <c r="C5510" t="inlineStr">
        <is>
          <t>BNK004294</t>
        </is>
      </c>
      <c r="D5510" t="inlineStr">
        <is>
          <t>MATCHED</t>
        </is>
      </c>
      <c r="E5510" t="n">
        <v>1</v>
      </c>
      <c r="F5510" t="n">
        <v>0</v>
      </c>
      <c r="G5510" t="b">
        <v>1</v>
      </c>
    </row>
    <row r="5511">
      <c r="A5511" t="inlineStr">
        <is>
          <t>INV5510</t>
        </is>
      </c>
      <c r="B5511" t="inlineStr">
        <is>
          <t>PAY3998</t>
        </is>
      </c>
      <c r="C5511" t="inlineStr">
        <is>
          <t>BNK003998</t>
        </is>
      </c>
      <c r="D5511" t="inlineStr">
        <is>
          <t>MATCHED</t>
        </is>
      </c>
      <c r="E5511" t="n">
        <v>1</v>
      </c>
      <c r="F5511" t="n">
        <v>0</v>
      </c>
      <c r="G5511" t="b">
        <v>1</v>
      </c>
    </row>
    <row r="5512">
      <c r="A5512" t="inlineStr">
        <is>
          <t>INV5511</t>
        </is>
      </c>
      <c r="B5512" t="inlineStr">
        <is>
          <t>PAY1661</t>
        </is>
      </c>
      <c r="C5512" t="inlineStr">
        <is>
          <t>BNK001661</t>
        </is>
      </c>
      <c r="D5512" t="inlineStr">
        <is>
          <t>MATCHED</t>
        </is>
      </c>
      <c r="E5512" t="n">
        <v>1</v>
      </c>
      <c r="F5512" t="n">
        <v>0</v>
      </c>
      <c r="G5512" t="b">
        <v>1</v>
      </c>
    </row>
    <row r="5513">
      <c r="A5513" t="inlineStr">
        <is>
          <t>INV5512</t>
        </is>
      </c>
      <c r="D5513" t="inlineStr">
        <is>
          <t>MISSING_PAYMENT</t>
        </is>
      </c>
      <c r="E5513" t="n">
        <v>1</v>
      </c>
      <c r="H5513" t="inlineStr">
        <is>
          <t>Invoice has no linked payment record.</t>
        </is>
      </c>
    </row>
    <row r="5514">
      <c r="A5514" t="inlineStr">
        <is>
          <t>INV5513</t>
        </is>
      </c>
      <c r="D5514" t="inlineStr">
        <is>
          <t>MISSING_PAYMENT</t>
        </is>
      </c>
      <c r="E5514" t="n">
        <v>1</v>
      </c>
      <c r="H5514" t="inlineStr">
        <is>
          <t>Invoice has no linked payment record.</t>
        </is>
      </c>
    </row>
    <row r="5515">
      <c r="A5515" t="inlineStr">
        <is>
          <t>INV5514</t>
        </is>
      </c>
      <c r="B5515" t="inlineStr">
        <is>
          <t>PAY3137</t>
        </is>
      </c>
      <c r="C5515" t="inlineStr">
        <is>
          <t>BNK003137</t>
        </is>
      </c>
      <c r="D5515" t="inlineStr">
        <is>
          <t>MATCHED</t>
        </is>
      </c>
      <c r="E5515" t="n">
        <v>1</v>
      </c>
      <c r="F5515" t="n">
        <v>0</v>
      </c>
      <c r="G5515" t="b">
        <v>1</v>
      </c>
    </row>
    <row r="5516">
      <c r="A5516" t="inlineStr">
        <is>
          <t>INV5515</t>
        </is>
      </c>
      <c r="B5516" t="inlineStr">
        <is>
          <t>PAY1383</t>
        </is>
      </c>
      <c r="C5516" t="inlineStr">
        <is>
          <t>BNK001383</t>
        </is>
      </c>
      <c r="D5516" t="inlineStr">
        <is>
          <t>MATCHED</t>
        </is>
      </c>
      <c r="E5516" t="n">
        <v>1</v>
      </c>
      <c r="F5516" t="n">
        <v>0</v>
      </c>
      <c r="G5516" t="b">
        <v>1</v>
      </c>
    </row>
    <row r="5517">
      <c r="A5517" t="inlineStr">
        <is>
          <t>INV5516</t>
        </is>
      </c>
      <c r="B5517" t="inlineStr">
        <is>
          <t>PAY4496</t>
        </is>
      </c>
      <c r="C5517" t="inlineStr">
        <is>
          <t>BNK004496</t>
        </is>
      </c>
      <c r="D5517" t="inlineStr">
        <is>
          <t>MATCHED</t>
        </is>
      </c>
      <c r="E5517" t="n">
        <v>1</v>
      </c>
      <c r="F5517" t="n">
        <v>0</v>
      </c>
      <c r="G5517" t="b">
        <v>1</v>
      </c>
    </row>
    <row r="5518">
      <c r="A5518" t="inlineStr">
        <is>
          <t>INV5517</t>
        </is>
      </c>
      <c r="B5518" t="inlineStr">
        <is>
          <t>PAY1200</t>
        </is>
      </c>
      <c r="C5518" t="inlineStr">
        <is>
          <t>BNK001200</t>
        </is>
      </c>
      <c r="D5518" t="inlineStr">
        <is>
          <t>MATCHED</t>
        </is>
      </c>
      <c r="E5518" t="n">
        <v>1</v>
      </c>
      <c r="F5518" t="n">
        <v>0</v>
      </c>
      <c r="G5518" t="b">
        <v>1</v>
      </c>
    </row>
    <row r="5519">
      <c r="A5519" t="inlineStr">
        <is>
          <t>INV5518</t>
        </is>
      </c>
      <c r="B5519" t="inlineStr">
        <is>
          <t>PAY1003</t>
        </is>
      </c>
      <c r="C5519" t="inlineStr">
        <is>
          <t>BNK001003</t>
        </is>
      </c>
      <c r="D5519" t="inlineStr">
        <is>
          <t>MATCHED</t>
        </is>
      </c>
      <c r="E5519" t="n">
        <v>1</v>
      </c>
      <c r="F5519" t="n">
        <v>0</v>
      </c>
      <c r="G5519" t="b">
        <v>1</v>
      </c>
      <c r="H5519" t="inlineStr">
        <is>
          <t>Bank counterparty 'UNKNOWN-COUNTERPARTY-6362' does not match vendor 'House-Glover'.</t>
        </is>
      </c>
    </row>
    <row r="5520">
      <c r="A5520" t="inlineStr">
        <is>
          <t>INV5519</t>
        </is>
      </c>
      <c r="B5520" t="inlineStr">
        <is>
          <t>PAY1046</t>
        </is>
      </c>
      <c r="C5520" t="inlineStr">
        <is>
          <t>BNK001046</t>
        </is>
      </c>
      <c r="D5520" t="inlineStr">
        <is>
          <t>MATCHED</t>
        </is>
      </c>
      <c r="E5520" t="n">
        <v>1</v>
      </c>
      <c r="F5520" t="n">
        <v>0</v>
      </c>
      <c r="G5520" t="b">
        <v>1</v>
      </c>
    </row>
    <row r="5521">
      <c r="A5521" t="inlineStr">
        <is>
          <t>INV5520</t>
        </is>
      </c>
      <c r="B5521" t="inlineStr">
        <is>
          <t>PAY0909</t>
        </is>
      </c>
      <c r="C5521" t="inlineStr">
        <is>
          <t>BNK000909</t>
        </is>
      </c>
      <c r="D5521" t="inlineStr">
        <is>
          <t>MATCHED</t>
        </is>
      </c>
      <c r="E5521" t="n">
        <v>1</v>
      </c>
      <c r="F5521" t="n">
        <v>0</v>
      </c>
      <c r="G5521" t="b">
        <v>1</v>
      </c>
    </row>
    <row r="5522">
      <c r="A5522" t="inlineStr">
        <is>
          <t>INV5521</t>
        </is>
      </c>
      <c r="B5522" t="inlineStr">
        <is>
          <t>PAY0354</t>
        </is>
      </c>
      <c r="C5522" t="inlineStr">
        <is>
          <t>BNK000354</t>
        </is>
      </c>
      <c r="D5522" t="inlineStr">
        <is>
          <t>MATCHED</t>
        </is>
      </c>
      <c r="E5522" t="n">
        <v>1</v>
      </c>
      <c r="F5522" t="n">
        <v>0</v>
      </c>
      <c r="G5522" t="b">
        <v>1</v>
      </c>
    </row>
    <row r="5523">
      <c r="A5523" t="inlineStr">
        <is>
          <t>INV5522</t>
        </is>
      </c>
      <c r="B5523" t="inlineStr">
        <is>
          <t>PAY3027</t>
        </is>
      </c>
      <c r="C5523" t="inlineStr">
        <is>
          <t>BNK003027</t>
        </is>
      </c>
      <c r="D5523" t="inlineStr">
        <is>
          <t>PARTIAL_PAYMENT</t>
        </is>
      </c>
      <c r="E5523" t="n">
        <v>1</v>
      </c>
      <c r="F5523" t="n">
        <v>-29642.34</v>
      </c>
      <c r="G5523" t="b">
        <v>1</v>
      </c>
      <c r="H5523" t="inlineStr">
        <is>
          <t>Partial/under payment: -29642.34 short of invoice total.</t>
        </is>
      </c>
    </row>
    <row r="5524">
      <c r="A5524" t="inlineStr">
        <is>
          <t>INV5523</t>
        </is>
      </c>
      <c r="B5524" t="inlineStr">
        <is>
          <t>PAY5244</t>
        </is>
      </c>
      <c r="C5524" t="inlineStr">
        <is>
          <t>BNK005244</t>
        </is>
      </c>
      <c r="D5524" t="inlineStr">
        <is>
          <t>MATCHED</t>
        </is>
      </c>
      <c r="E5524" t="n">
        <v>1</v>
      </c>
      <c r="F5524" t="n">
        <v>0</v>
      </c>
      <c r="G5524" t="b">
        <v>1</v>
      </c>
    </row>
    <row r="5525">
      <c r="A5525" t="inlineStr">
        <is>
          <t>INV5524</t>
        </is>
      </c>
      <c r="B5525" t="inlineStr">
        <is>
          <t>PAY0780</t>
        </is>
      </c>
      <c r="C5525" t="inlineStr">
        <is>
          <t>BNK000780</t>
        </is>
      </c>
      <c r="D5525" t="inlineStr">
        <is>
          <t>MATCHED</t>
        </is>
      </c>
      <c r="E5525" t="n">
        <v>1</v>
      </c>
      <c r="F5525" t="n">
        <v>0</v>
      </c>
      <c r="G5525" t="b">
        <v>1</v>
      </c>
    </row>
    <row r="5526">
      <c r="A5526" t="inlineStr">
        <is>
          <t>INV5525</t>
        </is>
      </c>
      <c r="D5526" t="inlineStr">
        <is>
          <t>MISSING_PAYMENT</t>
        </is>
      </c>
      <c r="E5526" t="n">
        <v>1</v>
      </c>
      <c r="H5526" t="inlineStr">
        <is>
          <t>Invoice has no linked payment record.</t>
        </is>
      </c>
    </row>
    <row r="5527">
      <c r="A5527" t="inlineStr">
        <is>
          <t>INV5526</t>
        </is>
      </c>
      <c r="B5527" t="inlineStr">
        <is>
          <t>PAY4584</t>
        </is>
      </c>
      <c r="C5527" t="inlineStr">
        <is>
          <t>BNK004584</t>
        </is>
      </c>
      <c r="D5527" t="inlineStr">
        <is>
          <t>PARTIAL_PAYMENT</t>
        </is>
      </c>
      <c r="E5527" t="n">
        <v>1</v>
      </c>
      <c r="F5527" t="n">
        <v>-2921.46</v>
      </c>
      <c r="G5527" t="b">
        <v>1</v>
      </c>
      <c r="H5527" t="inlineStr">
        <is>
          <t>Partial/under payment: -2921.46 short of invoice total.</t>
        </is>
      </c>
    </row>
    <row r="5528">
      <c r="A5528" t="inlineStr">
        <is>
          <t>INV5527</t>
        </is>
      </c>
      <c r="B5528" t="inlineStr">
        <is>
          <t>PAY5746</t>
        </is>
      </c>
      <c r="C5528" t="inlineStr">
        <is>
          <t>BNK005746</t>
        </is>
      </c>
      <c r="D5528" t="inlineStr">
        <is>
          <t>MATCHED</t>
        </is>
      </c>
      <c r="E5528" t="n">
        <v>1</v>
      </c>
      <c r="F5528" t="n">
        <v>0</v>
      </c>
      <c r="G5528" t="b">
        <v>1</v>
      </c>
    </row>
    <row r="5529">
      <c r="A5529" t="inlineStr">
        <is>
          <t>INV5528</t>
        </is>
      </c>
      <c r="B5529" t="inlineStr">
        <is>
          <t>PAY5401</t>
        </is>
      </c>
      <c r="C5529" t="inlineStr">
        <is>
          <t>BNK005401</t>
        </is>
      </c>
      <c r="D5529" t="inlineStr">
        <is>
          <t>MATCHED</t>
        </is>
      </c>
      <c r="E5529" t="n">
        <v>1</v>
      </c>
      <c r="F5529" t="n">
        <v>0</v>
      </c>
      <c r="G5529" t="b">
        <v>1</v>
      </c>
    </row>
    <row r="5530">
      <c r="A5530" t="inlineStr">
        <is>
          <t>INV5529</t>
        </is>
      </c>
      <c r="B5530" t="inlineStr">
        <is>
          <t>PAY4991</t>
        </is>
      </c>
      <c r="C5530" t="inlineStr">
        <is>
          <t>BNK004991</t>
        </is>
      </c>
      <c r="D5530" t="inlineStr">
        <is>
          <t>MATCHED</t>
        </is>
      </c>
      <c r="E5530" t="n">
        <v>1</v>
      </c>
      <c r="F5530" t="n">
        <v>0</v>
      </c>
      <c r="G5530" t="b">
        <v>1</v>
      </c>
    </row>
    <row r="5531">
      <c r="A5531" t="inlineStr">
        <is>
          <t>INV5530</t>
        </is>
      </c>
      <c r="B5531" t="inlineStr">
        <is>
          <t>PAY5918</t>
        </is>
      </c>
      <c r="C5531" t="inlineStr">
        <is>
          <t>BNK005918</t>
        </is>
      </c>
      <c r="D5531" t="inlineStr">
        <is>
          <t>MATCHED</t>
        </is>
      </c>
      <c r="E5531" t="n">
        <v>1</v>
      </c>
      <c r="F5531" t="n">
        <v>0</v>
      </c>
      <c r="G5531" t="b">
        <v>1</v>
      </c>
    </row>
    <row r="5532">
      <c r="A5532" t="inlineStr">
        <is>
          <t>INV5531</t>
        </is>
      </c>
      <c r="D5532" t="inlineStr">
        <is>
          <t>MISSING_PAYMENT</t>
        </is>
      </c>
      <c r="E5532" t="n">
        <v>1</v>
      </c>
      <c r="H5532" t="inlineStr">
        <is>
          <t>Invoice has no linked payment record.</t>
        </is>
      </c>
    </row>
    <row r="5533">
      <c r="A5533" t="inlineStr">
        <is>
          <t>INV5532</t>
        </is>
      </c>
      <c r="B5533" t="inlineStr">
        <is>
          <t>PAY0218</t>
        </is>
      </c>
      <c r="C5533" t="inlineStr">
        <is>
          <t>BNK000218</t>
        </is>
      </c>
      <c r="D5533" t="inlineStr">
        <is>
          <t>MATCHED</t>
        </is>
      </c>
      <c r="E5533" t="n">
        <v>1</v>
      </c>
      <c r="F5533" t="n">
        <v>0</v>
      </c>
      <c r="G5533" t="b">
        <v>1</v>
      </c>
    </row>
    <row r="5534">
      <c r="A5534" t="inlineStr">
        <is>
          <t>INV5533</t>
        </is>
      </c>
      <c r="B5534" t="inlineStr">
        <is>
          <t>PAY3843</t>
        </is>
      </c>
      <c r="C5534" t="inlineStr">
        <is>
          <t>BNK003843</t>
        </is>
      </c>
      <c r="D5534" t="inlineStr">
        <is>
          <t>MATCHED</t>
        </is>
      </c>
      <c r="E5534" t="n">
        <v>1</v>
      </c>
      <c r="F5534" t="n">
        <v>0</v>
      </c>
      <c r="G5534" t="b">
        <v>1</v>
      </c>
    </row>
    <row r="5535">
      <c r="A5535" t="inlineStr">
        <is>
          <t>INV5534</t>
        </is>
      </c>
      <c r="B5535" t="inlineStr">
        <is>
          <t>PAY1260</t>
        </is>
      </c>
      <c r="C5535" t="inlineStr">
        <is>
          <t>BNK001260</t>
        </is>
      </c>
      <c r="D5535" t="inlineStr">
        <is>
          <t>MATCHED</t>
        </is>
      </c>
      <c r="E5535" t="n">
        <v>1</v>
      </c>
      <c r="F5535" t="n">
        <v>0</v>
      </c>
      <c r="G5535" t="b">
        <v>1</v>
      </c>
    </row>
    <row r="5536">
      <c r="A5536" t="inlineStr">
        <is>
          <t>INV5535</t>
        </is>
      </c>
      <c r="D5536" t="inlineStr">
        <is>
          <t>MISSING_PAYMENT</t>
        </is>
      </c>
      <c r="E5536" t="n">
        <v>1</v>
      </c>
      <c r="H5536" t="inlineStr">
        <is>
          <t>Invoice has no linked payment record.</t>
        </is>
      </c>
    </row>
    <row r="5537">
      <c r="A5537" t="inlineStr">
        <is>
          <t>INV5536</t>
        </is>
      </c>
      <c r="D5537" t="inlineStr">
        <is>
          <t>MISSING_PAYMENT</t>
        </is>
      </c>
      <c r="E5537" t="n">
        <v>1</v>
      </c>
      <c r="H5537" t="inlineStr">
        <is>
          <t>Invoice has no linked payment record.</t>
        </is>
      </c>
    </row>
    <row r="5538">
      <c r="A5538" t="inlineStr">
        <is>
          <t>INV5537</t>
        </is>
      </c>
      <c r="D5538" t="inlineStr">
        <is>
          <t>MISSING_PAYMENT</t>
        </is>
      </c>
      <c r="E5538" t="n">
        <v>1</v>
      </c>
      <c r="H5538" t="inlineStr">
        <is>
          <t>Invoice has no linked payment record.</t>
        </is>
      </c>
    </row>
    <row r="5539">
      <c r="A5539" t="inlineStr">
        <is>
          <t>INV5538</t>
        </is>
      </c>
      <c r="B5539" t="inlineStr">
        <is>
          <t>PAY3830</t>
        </is>
      </c>
      <c r="C5539" t="inlineStr">
        <is>
          <t>BNK003830</t>
        </is>
      </c>
      <c r="D5539" t="inlineStr">
        <is>
          <t>MATCHED</t>
        </is>
      </c>
      <c r="E5539" t="n">
        <v>1</v>
      </c>
      <c r="F5539" t="n">
        <v>0</v>
      </c>
      <c r="G5539" t="b">
        <v>1</v>
      </c>
    </row>
    <row r="5540">
      <c r="A5540" t="inlineStr">
        <is>
          <t>INV5539</t>
        </is>
      </c>
      <c r="B5540" t="inlineStr">
        <is>
          <t>PAY2353</t>
        </is>
      </c>
      <c r="C5540" t="inlineStr">
        <is>
          <t>BNK002353</t>
        </is>
      </c>
      <c r="D5540" t="inlineStr">
        <is>
          <t>MATCHED</t>
        </is>
      </c>
      <c r="E5540" t="n">
        <v>1</v>
      </c>
      <c r="F5540" t="n">
        <v>0</v>
      </c>
      <c r="G5540" t="b">
        <v>1</v>
      </c>
    </row>
    <row r="5541">
      <c r="A5541" t="inlineStr">
        <is>
          <t>INV5540</t>
        </is>
      </c>
      <c r="D5541" t="inlineStr">
        <is>
          <t>MISSING_PAYMENT</t>
        </is>
      </c>
      <c r="E5541" t="n">
        <v>1</v>
      </c>
      <c r="H5541" t="inlineStr">
        <is>
          <t>Invoice has no linked payment record.</t>
        </is>
      </c>
    </row>
    <row r="5542">
      <c r="A5542" t="inlineStr">
        <is>
          <t>INV5541</t>
        </is>
      </c>
      <c r="B5542" t="inlineStr">
        <is>
          <t>PAY1301</t>
        </is>
      </c>
      <c r="C5542" t="inlineStr">
        <is>
          <t>BNK001301</t>
        </is>
      </c>
      <c r="D5542" t="inlineStr">
        <is>
          <t>MATCHED</t>
        </is>
      </c>
      <c r="E5542" t="n">
        <v>1</v>
      </c>
      <c r="F5542" t="n">
        <v>0</v>
      </c>
      <c r="G5542" t="b">
        <v>1</v>
      </c>
    </row>
    <row r="5543">
      <c r="A5543" t="inlineStr">
        <is>
          <t>INV5542</t>
        </is>
      </c>
      <c r="D5543" t="inlineStr">
        <is>
          <t>MISSING_PAYMENT</t>
        </is>
      </c>
      <c r="E5543" t="n">
        <v>1</v>
      </c>
      <c r="H5543" t="inlineStr">
        <is>
          <t>Invoice has no linked payment record.</t>
        </is>
      </c>
    </row>
    <row r="5544">
      <c r="A5544" t="inlineStr">
        <is>
          <t>INV5543</t>
        </is>
      </c>
      <c r="B5544" t="inlineStr">
        <is>
          <t>PAY4080</t>
        </is>
      </c>
      <c r="C5544" t="inlineStr">
        <is>
          <t>BNK004080</t>
        </is>
      </c>
      <c r="D5544" t="inlineStr">
        <is>
          <t>MATCHED</t>
        </is>
      </c>
      <c r="E5544" t="n">
        <v>1</v>
      </c>
      <c r="F5544" t="n">
        <v>0</v>
      </c>
      <c r="G5544" t="b">
        <v>1</v>
      </c>
    </row>
    <row r="5545">
      <c r="A5545" t="inlineStr">
        <is>
          <t>INV5544</t>
        </is>
      </c>
      <c r="B5545" t="inlineStr">
        <is>
          <t>PAY4766</t>
        </is>
      </c>
      <c r="C5545" t="inlineStr">
        <is>
          <t>BNK004766</t>
        </is>
      </c>
      <c r="D5545" t="inlineStr">
        <is>
          <t>MATCHED</t>
        </is>
      </c>
      <c r="E5545" t="n">
        <v>1</v>
      </c>
      <c r="F5545" t="n">
        <v>0</v>
      </c>
      <c r="G5545" t="b">
        <v>1</v>
      </c>
    </row>
    <row r="5546">
      <c r="A5546" t="inlineStr">
        <is>
          <t>INV5545</t>
        </is>
      </c>
      <c r="B5546" t="inlineStr">
        <is>
          <t>PAY3472</t>
        </is>
      </c>
      <c r="C5546" t="inlineStr">
        <is>
          <t>BNK003472</t>
        </is>
      </c>
      <c r="D5546" t="inlineStr">
        <is>
          <t>MATCHED</t>
        </is>
      </c>
      <c r="E5546" t="n">
        <v>1</v>
      </c>
      <c r="F5546" t="n">
        <v>0</v>
      </c>
      <c r="G5546" t="b">
        <v>1</v>
      </c>
    </row>
    <row r="5547">
      <c r="A5547" t="inlineStr">
        <is>
          <t>INV5546</t>
        </is>
      </c>
      <c r="B5547" t="inlineStr">
        <is>
          <t>PAY4844</t>
        </is>
      </c>
      <c r="C5547" t="inlineStr">
        <is>
          <t>BNK004844</t>
        </is>
      </c>
      <c r="D5547" t="inlineStr">
        <is>
          <t>MATCHED</t>
        </is>
      </c>
      <c r="E5547" t="n">
        <v>1</v>
      </c>
      <c r="F5547" t="n">
        <v>0</v>
      </c>
      <c r="G5547" t="b">
        <v>1</v>
      </c>
    </row>
    <row r="5548">
      <c r="A5548" t="inlineStr">
        <is>
          <t>INV5547</t>
        </is>
      </c>
      <c r="B5548" t="inlineStr">
        <is>
          <t>PAY2668</t>
        </is>
      </c>
      <c r="C5548" t="inlineStr">
        <is>
          <t>BNK002668</t>
        </is>
      </c>
      <c r="D5548" t="inlineStr">
        <is>
          <t>MATCHED</t>
        </is>
      </c>
      <c r="E5548" t="n">
        <v>1</v>
      </c>
      <c r="F5548" t="n">
        <v>0</v>
      </c>
      <c r="G5548" t="b">
        <v>1</v>
      </c>
    </row>
    <row r="5549">
      <c r="A5549" t="inlineStr">
        <is>
          <t>INV5548</t>
        </is>
      </c>
      <c r="B5549" t="inlineStr">
        <is>
          <t>PAY3296</t>
        </is>
      </c>
      <c r="C5549" t="inlineStr">
        <is>
          <t>BNK003296</t>
        </is>
      </c>
      <c r="D5549" t="inlineStr">
        <is>
          <t>MATCHED</t>
        </is>
      </c>
      <c r="E5549" t="n">
        <v>1</v>
      </c>
      <c r="F5549" t="n">
        <v>0</v>
      </c>
      <c r="G5549" t="b">
        <v>1</v>
      </c>
    </row>
    <row r="5550">
      <c r="A5550" t="inlineStr">
        <is>
          <t>INV5549</t>
        </is>
      </c>
      <c r="B5550" t="inlineStr">
        <is>
          <t>PAY5221</t>
        </is>
      </c>
      <c r="C5550" t="inlineStr">
        <is>
          <t>BNK005221</t>
        </is>
      </c>
      <c r="D5550" t="inlineStr">
        <is>
          <t>MATCHED</t>
        </is>
      </c>
      <c r="E5550" t="n">
        <v>1</v>
      </c>
      <c r="F5550" t="n">
        <v>0</v>
      </c>
      <c r="G5550" t="b">
        <v>1</v>
      </c>
    </row>
    <row r="5551">
      <c r="A5551" t="inlineStr">
        <is>
          <t>INV5550</t>
        </is>
      </c>
      <c r="B5551" t="inlineStr">
        <is>
          <t>PAY4135</t>
        </is>
      </c>
      <c r="C5551" t="inlineStr">
        <is>
          <t>BNK004135</t>
        </is>
      </c>
      <c r="D5551" t="inlineStr">
        <is>
          <t>MATCHED</t>
        </is>
      </c>
      <c r="E5551" t="n">
        <v>1</v>
      </c>
      <c r="F5551" t="n">
        <v>0</v>
      </c>
      <c r="G5551" t="b">
        <v>1</v>
      </c>
    </row>
    <row r="5552">
      <c r="A5552" t="inlineStr">
        <is>
          <t>INV5551</t>
        </is>
      </c>
      <c r="B5552" t="inlineStr">
        <is>
          <t>PAY2301</t>
        </is>
      </c>
      <c r="C5552" t="inlineStr">
        <is>
          <t>BNK002301</t>
        </is>
      </c>
      <c r="D5552" t="inlineStr">
        <is>
          <t>MATCHED</t>
        </is>
      </c>
      <c r="E5552" t="n">
        <v>1</v>
      </c>
      <c r="F5552" t="n">
        <v>0</v>
      </c>
      <c r="G5552" t="b">
        <v>1</v>
      </c>
    </row>
    <row r="5553">
      <c r="A5553" t="inlineStr">
        <is>
          <t>INV5552</t>
        </is>
      </c>
      <c r="B5553" t="inlineStr">
        <is>
          <t>PAY0494</t>
        </is>
      </c>
      <c r="C5553" t="inlineStr">
        <is>
          <t>BNK000494</t>
        </is>
      </c>
      <c r="D5553" t="inlineStr">
        <is>
          <t>MATCHED</t>
        </is>
      </c>
      <c r="E5553" t="n">
        <v>1</v>
      </c>
      <c r="F5553" t="n">
        <v>0</v>
      </c>
      <c r="G5553" t="b">
        <v>1</v>
      </c>
    </row>
    <row r="5554">
      <c r="A5554" t="inlineStr">
        <is>
          <t>INV5553</t>
        </is>
      </c>
      <c r="B5554" t="inlineStr">
        <is>
          <t>PAY4695</t>
        </is>
      </c>
      <c r="C5554" t="inlineStr">
        <is>
          <t>BNK004695</t>
        </is>
      </c>
      <c r="D5554" t="inlineStr">
        <is>
          <t>MATCHED</t>
        </is>
      </c>
      <c r="E5554" t="n">
        <v>1</v>
      </c>
      <c r="F5554" t="n">
        <v>0</v>
      </c>
      <c r="G5554" t="b">
        <v>1</v>
      </c>
    </row>
    <row r="5555">
      <c r="A5555" t="inlineStr">
        <is>
          <t>INV5554</t>
        </is>
      </c>
      <c r="B5555" t="inlineStr">
        <is>
          <t>PAY1002</t>
        </is>
      </c>
      <c r="C5555" t="inlineStr">
        <is>
          <t>BNK001002</t>
        </is>
      </c>
      <c r="D5555" t="inlineStr">
        <is>
          <t>MATCHED</t>
        </is>
      </c>
      <c r="E5555" t="n">
        <v>1</v>
      </c>
      <c r="F5555" t="n">
        <v>0</v>
      </c>
      <c r="G5555" t="b">
        <v>1</v>
      </c>
    </row>
    <row r="5556">
      <c r="A5556" t="inlineStr">
        <is>
          <t>INV5555</t>
        </is>
      </c>
      <c r="B5556" t="inlineStr">
        <is>
          <t>PAY5920</t>
        </is>
      </c>
      <c r="C5556" t="inlineStr">
        <is>
          <t>BNK005920</t>
        </is>
      </c>
      <c r="D5556" t="inlineStr">
        <is>
          <t>MATCHED</t>
        </is>
      </c>
      <c r="E5556" t="n">
        <v>1</v>
      </c>
      <c r="F5556" t="n">
        <v>0</v>
      </c>
      <c r="G5556" t="b">
        <v>1</v>
      </c>
    </row>
    <row r="5557">
      <c r="A5557" t="inlineStr">
        <is>
          <t>INV5556</t>
        </is>
      </c>
      <c r="B5557" t="inlineStr">
        <is>
          <t>PAY1282</t>
        </is>
      </c>
      <c r="C5557" t="inlineStr">
        <is>
          <t>BNK001282</t>
        </is>
      </c>
      <c r="D5557" t="inlineStr">
        <is>
          <t>MATCHED</t>
        </is>
      </c>
      <c r="E5557" t="n">
        <v>1</v>
      </c>
      <c r="F5557" t="n">
        <v>0</v>
      </c>
      <c r="G5557" t="b">
        <v>1</v>
      </c>
    </row>
    <row r="5558">
      <c r="A5558" t="inlineStr">
        <is>
          <t>INV5557</t>
        </is>
      </c>
      <c r="B5558" t="inlineStr">
        <is>
          <t>PAY1978</t>
        </is>
      </c>
      <c r="C5558" t="inlineStr">
        <is>
          <t>BNK001978</t>
        </is>
      </c>
      <c r="D5558" t="inlineStr">
        <is>
          <t>MATCHED</t>
        </is>
      </c>
      <c r="E5558" t="n">
        <v>1</v>
      </c>
      <c r="F5558" t="n">
        <v>0</v>
      </c>
      <c r="G5558" t="b">
        <v>1</v>
      </c>
    </row>
    <row r="5559">
      <c r="A5559" t="inlineStr">
        <is>
          <t>INV5558</t>
        </is>
      </c>
      <c r="B5559" t="inlineStr">
        <is>
          <t>PAY3994</t>
        </is>
      </c>
      <c r="C5559" t="inlineStr">
        <is>
          <t>BNK003994</t>
        </is>
      </c>
      <c r="D5559" t="inlineStr">
        <is>
          <t>AMOUNT_MISMATCH</t>
        </is>
      </c>
      <c r="E5559" t="n">
        <v>1</v>
      </c>
      <c r="F5559" t="n">
        <v>658.03</v>
      </c>
      <c r="G5559" t="b">
        <v>1</v>
      </c>
      <c r="H5559" t="inlineStr">
        <is>
          <t>Overpayment: paid 658.03 more than invoice total.</t>
        </is>
      </c>
    </row>
    <row r="5560">
      <c r="A5560" t="inlineStr">
        <is>
          <t>INV5559</t>
        </is>
      </c>
      <c r="B5560" t="inlineStr">
        <is>
          <t>PAY3039</t>
        </is>
      </c>
      <c r="C5560" t="inlineStr">
        <is>
          <t>BNK003039</t>
        </is>
      </c>
      <c r="D5560" t="inlineStr">
        <is>
          <t>MATCHED</t>
        </is>
      </c>
      <c r="E5560" t="n">
        <v>1</v>
      </c>
      <c r="F5560" t="n">
        <v>0</v>
      </c>
      <c r="G5560" t="b">
        <v>1</v>
      </c>
    </row>
    <row r="5561">
      <c r="A5561" t="inlineStr">
        <is>
          <t>INV5560</t>
        </is>
      </c>
      <c r="B5561" t="inlineStr">
        <is>
          <t>PAY1038</t>
        </is>
      </c>
      <c r="C5561" t="inlineStr">
        <is>
          <t>BNK001038</t>
        </is>
      </c>
      <c r="D5561" t="inlineStr">
        <is>
          <t>MATCHED</t>
        </is>
      </c>
      <c r="E5561" t="n">
        <v>1</v>
      </c>
      <c r="F5561" t="n">
        <v>0</v>
      </c>
      <c r="G5561" t="b">
        <v>1</v>
      </c>
    </row>
    <row r="5562">
      <c r="A5562" t="inlineStr">
        <is>
          <t>INV5561</t>
        </is>
      </c>
      <c r="B5562" t="inlineStr">
        <is>
          <t>PAY5925</t>
        </is>
      </c>
      <c r="C5562" t="inlineStr">
        <is>
          <t>BNK005925</t>
        </is>
      </c>
      <c r="D5562" t="inlineStr">
        <is>
          <t>MATCHED</t>
        </is>
      </c>
      <c r="E5562" t="n">
        <v>1</v>
      </c>
      <c r="F5562" t="n">
        <v>0</v>
      </c>
      <c r="G5562" t="b">
        <v>1</v>
      </c>
    </row>
    <row r="5563">
      <c r="A5563" t="inlineStr">
        <is>
          <t>INV5562</t>
        </is>
      </c>
      <c r="B5563" t="inlineStr">
        <is>
          <t>PAY0214</t>
        </is>
      </c>
      <c r="C5563" t="inlineStr">
        <is>
          <t>BNK000214</t>
        </is>
      </c>
      <c r="D5563" t="inlineStr">
        <is>
          <t>MATCHED</t>
        </is>
      </c>
      <c r="E5563" t="n">
        <v>1</v>
      </c>
      <c r="F5563" t="n">
        <v>0</v>
      </c>
      <c r="G5563" t="b">
        <v>1</v>
      </c>
    </row>
    <row r="5564">
      <c r="A5564" t="inlineStr">
        <is>
          <t>INV5563</t>
        </is>
      </c>
      <c r="B5564" t="inlineStr">
        <is>
          <t>PAY4303</t>
        </is>
      </c>
      <c r="C5564" t="inlineStr">
        <is>
          <t>BNK004303</t>
        </is>
      </c>
      <c r="D5564" t="inlineStr">
        <is>
          <t>MATCHED</t>
        </is>
      </c>
      <c r="E5564" t="n">
        <v>1</v>
      </c>
      <c r="F5564" t="n">
        <v>0</v>
      </c>
      <c r="G5564" t="b">
        <v>1</v>
      </c>
    </row>
    <row r="5565">
      <c r="A5565" t="inlineStr">
        <is>
          <t>INV5564</t>
        </is>
      </c>
      <c r="B5565" t="inlineStr">
        <is>
          <t>PAY2215</t>
        </is>
      </c>
      <c r="C5565" t="inlineStr">
        <is>
          <t>BNK002215</t>
        </is>
      </c>
      <c r="D5565" t="inlineStr">
        <is>
          <t>MATCHED</t>
        </is>
      </c>
      <c r="E5565" t="n">
        <v>1</v>
      </c>
      <c r="F5565" t="n">
        <v>0</v>
      </c>
      <c r="G5565" t="b">
        <v>1</v>
      </c>
    </row>
    <row r="5566">
      <c r="A5566" t="inlineStr">
        <is>
          <t>INV5565</t>
        </is>
      </c>
      <c r="B5566" t="inlineStr">
        <is>
          <t>PAY0309</t>
        </is>
      </c>
      <c r="C5566" t="inlineStr">
        <is>
          <t>BNK000309</t>
        </is>
      </c>
      <c r="D5566" t="inlineStr">
        <is>
          <t>MATCHED</t>
        </is>
      </c>
      <c r="E5566" t="n">
        <v>1</v>
      </c>
      <c r="F5566" t="n">
        <v>0</v>
      </c>
      <c r="G5566" t="b">
        <v>1</v>
      </c>
    </row>
    <row r="5567">
      <c r="A5567" t="inlineStr">
        <is>
          <t>INV5566</t>
        </is>
      </c>
      <c r="D5567" t="inlineStr">
        <is>
          <t>MISSING_PAYMENT</t>
        </is>
      </c>
      <c r="E5567" t="n">
        <v>1</v>
      </c>
      <c r="H5567" t="inlineStr">
        <is>
          <t>Invoice has no linked payment record.</t>
        </is>
      </c>
    </row>
    <row r="5568">
      <c r="A5568" t="inlineStr">
        <is>
          <t>INV5567</t>
        </is>
      </c>
      <c r="B5568" t="inlineStr">
        <is>
          <t>PAY3593</t>
        </is>
      </c>
      <c r="C5568" t="inlineStr">
        <is>
          <t>BNK003593</t>
        </is>
      </c>
      <c r="D5568" t="inlineStr">
        <is>
          <t>MATCHED</t>
        </is>
      </c>
      <c r="E5568" t="n">
        <v>1</v>
      </c>
      <c r="F5568" t="n">
        <v>0</v>
      </c>
      <c r="G5568" t="b">
        <v>1</v>
      </c>
    </row>
    <row r="5569">
      <c r="A5569" t="inlineStr">
        <is>
          <t>INV5568</t>
        </is>
      </c>
      <c r="B5569" t="inlineStr">
        <is>
          <t>PAY5821</t>
        </is>
      </c>
      <c r="C5569" t="inlineStr">
        <is>
          <t>BNK005821</t>
        </is>
      </c>
      <c r="D5569" t="inlineStr">
        <is>
          <t>MATCHED</t>
        </is>
      </c>
      <c r="E5569" t="n">
        <v>1</v>
      </c>
      <c r="F5569" t="n">
        <v>0</v>
      </c>
      <c r="G5569" t="b">
        <v>1</v>
      </c>
    </row>
    <row r="5570">
      <c r="A5570" t="inlineStr">
        <is>
          <t>INV5569</t>
        </is>
      </c>
      <c r="B5570" t="inlineStr">
        <is>
          <t>PAY4095</t>
        </is>
      </c>
      <c r="C5570" t="inlineStr">
        <is>
          <t>BNK004095</t>
        </is>
      </c>
      <c r="D5570" t="inlineStr">
        <is>
          <t>MATCHED</t>
        </is>
      </c>
      <c r="E5570" t="n">
        <v>1</v>
      </c>
      <c r="F5570" t="n">
        <v>0</v>
      </c>
      <c r="G5570" t="b">
        <v>1</v>
      </c>
    </row>
    <row r="5571">
      <c r="A5571" t="inlineStr">
        <is>
          <t>INV5570</t>
        </is>
      </c>
      <c r="D5571" t="inlineStr">
        <is>
          <t>MISSING_PAYMENT</t>
        </is>
      </c>
      <c r="E5571" t="n">
        <v>1</v>
      </c>
      <c r="H5571" t="inlineStr">
        <is>
          <t>Invoice has no linked payment record.</t>
        </is>
      </c>
    </row>
    <row r="5572">
      <c r="A5572" t="inlineStr">
        <is>
          <t>INV5571</t>
        </is>
      </c>
      <c r="B5572" t="inlineStr">
        <is>
          <t>PAY4789</t>
        </is>
      </c>
      <c r="C5572" t="inlineStr">
        <is>
          <t>BNK004789</t>
        </is>
      </c>
      <c r="D5572" t="inlineStr">
        <is>
          <t>MATCHED</t>
        </is>
      </c>
      <c r="E5572" t="n">
        <v>1</v>
      </c>
      <c r="F5572" t="n">
        <v>0</v>
      </c>
      <c r="G5572" t="b">
        <v>1</v>
      </c>
    </row>
    <row r="5573">
      <c r="A5573" t="inlineStr">
        <is>
          <t>INV5572</t>
        </is>
      </c>
      <c r="B5573" t="inlineStr">
        <is>
          <t>PAY3610</t>
        </is>
      </c>
      <c r="C5573" t="inlineStr">
        <is>
          <t>BNK003610</t>
        </is>
      </c>
      <c r="D5573" t="inlineStr">
        <is>
          <t>MATCHED</t>
        </is>
      </c>
      <c r="E5573" t="n">
        <v>1</v>
      </c>
      <c r="F5573" t="n">
        <v>0</v>
      </c>
      <c r="G5573" t="b">
        <v>1</v>
      </c>
    </row>
    <row r="5574">
      <c r="A5574" t="inlineStr">
        <is>
          <t>INV5573</t>
        </is>
      </c>
      <c r="B5574" t="inlineStr">
        <is>
          <t>PAY5386</t>
        </is>
      </c>
      <c r="C5574" t="inlineStr">
        <is>
          <t>BNK005386</t>
        </is>
      </c>
      <c r="D5574" t="inlineStr">
        <is>
          <t>MATCHED</t>
        </is>
      </c>
      <c r="E5574" t="n">
        <v>1</v>
      </c>
      <c r="F5574" t="n">
        <v>0</v>
      </c>
      <c r="G5574" t="b">
        <v>1</v>
      </c>
    </row>
    <row r="5575">
      <c r="A5575" t="inlineStr">
        <is>
          <t>INV5574</t>
        </is>
      </c>
      <c r="B5575" t="inlineStr">
        <is>
          <t>PAY4394</t>
        </is>
      </c>
      <c r="C5575" t="inlineStr">
        <is>
          <t>BNK004394</t>
        </is>
      </c>
      <c r="D5575" t="inlineStr">
        <is>
          <t>MATCHED</t>
        </is>
      </c>
      <c r="E5575" t="n">
        <v>1</v>
      </c>
      <c r="F5575" t="n">
        <v>0</v>
      </c>
      <c r="G5575" t="b">
        <v>1</v>
      </c>
    </row>
    <row r="5576">
      <c r="A5576" t="inlineStr">
        <is>
          <t>INV5575</t>
        </is>
      </c>
      <c r="B5576" t="inlineStr">
        <is>
          <t>PAY4667</t>
        </is>
      </c>
      <c r="C5576" t="inlineStr">
        <is>
          <t>BNK004667</t>
        </is>
      </c>
      <c r="D5576" t="inlineStr">
        <is>
          <t>MATCHED</t>
        </is>
      </c>
      <c r="E5576" t="n">
        <v>1</v>
      </c>
      <c r="F5576" t="n">
        <v>0</v>
      </c>
      <c r="G5576" t="b">
        <v>1</v>
      </c>
    </row>
    <row r="5577">
      <c r="A5577" t="inlineStr">
        <is>
          <t>INV5576</t>
        </is>
      </c>
      <c r="D5577" t="inlineStr">
        <is>
          <t>MISSING_PAYMENT</t>
        </is>
      </c>
      <c r="E5577" t="n">
        <v>1</v>
      </c>
      <c r="H5577" t="inlineStr">
        <is>
          <t>Invoice has no linked payment record.</t>
        </is>
      </c>
    </row>
    <row r="5578">
      <c r="A5578" t="inlineStr">
        <is>
          <t>INV5577</t>
        </is>
      </c>
      <c r="B5578" t="inlineStr">
        <is>
          <t>PAY1643</t>
        </is>
      </c>
      <c r="C5578" t="inlineStr">
        <is>
          <t>BNK001643</t>
        </is>
      </c>
      <c r="D5578" t="inlineStr">
        <is>
          <t>PARTIAL_PAYMENT</t>
        </is>
      </c>
      <c r="E5578" t="n">
        <v>1</v>
      </c>
      <c r="F5578" t="n">
        <v>-5074.06</v>
      </c>
      <c r="G5578" t="b">
        <v>1</v>
      </c>
      <c r="H5578" t="inlineStr">
        <is>
          <t>Partial/under payment: -5074.06 short of invoice total.</t>
        </is>
      </c>
    </row>
    <row r="5579">
      <c r="A5579" t="inlineStr">
        <is>
          <t>INV5578</t>
        </is>
      </c>
      <c r="B5579" t="inlineStr">
        <is>
          <t>PAY5310</t>
        </is>
      </c>
      <c r="C5579" t="inlineStr">
        <is>
          <t>BNK005310</t>
        </is>
      </c>
      <c r="D5579" t="inlineStr">
        <is>
          <t>MATCHED</t>
        </is>
      </c>
      <c r="E5579" t="n">
        <v>1</v>
      </c>
      <c r="F5579" t="n">
        <v>0</v>
      </c>
      <c r="G5579" t="b">
        <v>1</v>
      </c>
    </row>
    <row r="5580">
      <c r="A5580" t="inlineStr">
        <is>
          <t>INV5579</t>
        </is>
      </c>
      <c r="D5580" t="inlineStr">
        <is>
          <t>MISSING_PAYMENT</t>
        </is>
      </c>
      <c r="E5580" t="n">
        <v>1</v>
      </c>
      <c r="H5580" t="inlineStr">
        <is>
          <t>Invoice has no linked payment record.</t>
        </is>
      </c>
    </row>
    <row r="5581">
      <c r="A5581" t="inlineStr">
        <is>
          <t>INV5580</t>
        </is>
      </c>
      <c r="B5581" t="inlineStr">
        <is>
          <t>PAY1581</t>
        </is>
      </c>
      <c r="C5581" t="inlineStr">
        <is>
          <t>BNK001581</t>
        </is>
      </c>
      <c r="D5581" t="inlineStr">
        <is>
          <t>MATCHED</t>
        </is>
      </c>
      <c r="E5581" t="n">
        <v>1</v>
      </c>
      <c r="F5581" t="n">
        <v>0</v>
      </c>
      <c r="G5581" t="b">
        <v>1</v>
      </c>
    </row>
    <row r="5582">
      <c r="A5582" t="inlineStr">
        <is>
          <t>INV5581</t>
        </is>
      </c>
      <c r="D5582" t="inlineStr">
        <is>
          <t>MISSING_PAYMENT</t>
        </is>
      </c>
      <c r="E5582" t="n">
        <v>1</v>
      </c>
      <c r="H5582" t="inlineStr">
        <is>
          <t>Invoice has no linked payment record.</t>
        </is>
      </c>
    </row>
    <row r="5583">
      <c r="A5583" t="inlineStr">
        <is>
          <t>INV5582</t>
        </is>
      </c>
      <c r="D5583" t="inlineStr">
        <is>
          <t>MISSING_PAYMENT</t>
        </is>
      </c>
      <c r="E5583" t="n">
        <v>1</v>
      </c>
      <c r="H5583" t="inlineStr">
        <is>
          <t>Invoice has no linked payment record.</t>
        </is>
      </c>
    </row>
    <row r="5584">
      <c r="A5584" t="inlineStr">
        <is>
          <t>INV5583</t>
        </is>
      </c>
      <c r="B5584" t="inlineStr">
        <is>
          <t>PAY5125</t>
        </is>
      </c>
      <c r="C5584" t="inlineStr">
        <is>
          <t>BNK005125</t>
        </is>
      </c>
      <c r="D5584" t="inlineStr">
        <is>
          <t>MATCHED</t>
        </is>
      </c>
      <c r="E5584" t="n">
        <v>1</v>
      </c>
      <c r="F5584" t="n">
        <v>0</v>
      </c>
      <c r="G5584" t="b">
        <v>1</v>
      </c>
    </row>
    <row r="5585">
      <c r="A5585" t="inlineStr">
        <is>
          <t>INV5584</t>
        </is>
      </c>
      <c r="B5585" t="inlineStr">
        <is>
          <t>PAY3065</t>
        </is>
      </c>
      <c r="C5585" t="inlineStr">
        <is>
          <t>BNK003065</t>
        </is>
      </c>
      <c r="D5585" t="inlineStr">
        <is>
          <t>MATCHED</t>
        </is>
      </c>
      <c r="E5585" t="n">
        <v>1</v>
      </c>
      <c r="F5585" t="n">
        <v>0</v>
      </c>
      <c r="G5585" t="b">
        <v>1</v>
      </c>
    </row>
    <row r="5586">
      <c r="A5586" t="inlineStr">
        <is>
          <t>INV5585</t>
        </is>
      </c>
      <c r="B5586" t="inlineStr">
        <is>
          <t>PAY4601</t>
        </is>
      </c>
      <c r="C5586" t="inlineStr">
        <is>
          <t>BNK004601</t>
        </is>
      </c>
      <c r="D5586" t="inlineStr">
        <is>
          <t>MATCHED</t>
        </is>
      </c>
      <c r="E5586" t="n">
        <v>1</v>
      </c>
      <c r="F5586" t="n">
        <v>0</v>
      </c>
      <c r="G5586" t="b">
        <v>1</v>
      </c>
    </row>
    <row r="5587">
      <c r="A5587" t="inlineStr">
        <is>
          <t>INV5586</t>
        </is>
      </c>
      <c r="D5587" t="inlineStr">
        <is>
          <t>MISSING_PAYMENT</t>
        </is>
      </c>
      <c r="E5587" t="n">
        <v>1</v>
      </c>
      <c r="H5587" t="inlineStr">
        <is>
          <t>Invoice has no linked payment record.</t>
        </is>
      </c>
    </row>
    <row r="5588">
      <c r="A5588" t="inlineStr">
        <is>
          <t>INV5587</t>
        </is>
      </c>
      <c r="B5588" t="inlineStr">
        <is>
          <t>PAY3298</t>
        </is>
      </c>
      <c r="C5588" t="inlineStr">
        <is>
          <t>BNK003298</t>
        </is>
      </c>
      <c r="D5588" t="inlineStr">
        <is>
          <t>MATCHED</t>
        </is>
      </c>
      <c r="E5588" t="n">
        <v>1</v>
      </c>
      <c r="F5588" t="n">
        <v>0</v>
      </c>
      <c r="G5588" t="b">
        <v>1</v>
      </c>
    </row>
    <row r="5589">
      <c r="A5589" t="inlineStr">
        <is>
          <t>INV5588</t>
        </is>
      </c>
      <c r="B5589" t="inlineStr">
        <is>
          <t>PAY3088</t>
        </is>
      </c>
      <c r="C5589" t="inlineStr">
        <is>
          <t>BNK003088</t>
        </is>
      </c>
      <c r="D5589" t="inlineStr">
        <is>
          <t>MATCHED</t>
        </is>
      </c>
      <c r="E5589" t="n">
        <v>1</v>
      </c>
      <c r="F5589" t="n">
        <v>0</v>
      </c>
      <c r="G5589" t="b">
        <v>1</v>
      </c>
    </row>
    <row r="5590">
      <c r="A5590" t="inlineStr">
        <is>
          <t>INV5589</t>
        </is>
      </c>
      <c r="D5590" t="inlineStr">
        <is>
          <t>MISSING_PAYMENT</t>
        </is>
      </c>
      <c r="E5590" t="n">
        <v>1</v>
      </c>
      <c r="H5590" t="inlineStr">
        <is>
          <t>Invoice has no linked payment record.</t>
        </is>
      </c>
    </row>
    <row r="5591">
      <c r="A5591" t="inlineStr">
        <is>
          <t>INV5590</t>
        </is>
      </c>
      <c r="B5591" t="inlineStr">
        <is>
          <t>PAY0010</t>
        </is>
      </c>
      <c r="C5591" t="inlineStr">
        <is>
          <t>BNK000010</t>
        </is>
      </c>
      <c r="D5591" t="inlineStr">
        <is>
          <t>MATCHED</t>
        </is>
      </c>
      <c r="E5591" t="n">
        <v>1</v>
      </c>
      <c r="F5591" t="n">
        <v>0</v>
      </c>
      <c r="G5591" t="b">
        <v>1</v>
      </c>
    </row>
    <row r="5592">
      <c r="A5592" t="inlineStr">
        <is>
          <t>INV5591</t>
        </is>
      </c>
      <c r="B5592" t="inlineStr">
        <is>
          <t>PAY5015</t>
        </is>
      </c>
      <c r="C5592" t="inlineStr">
        <is>
          <t>BNK005015</t>
        </is>
      </c>
      <c r="D5592" t="inlineStr">
        <is>
          <t>MATCHED</t>
        </is>
      </c>
      <c r="E5592" t="n">
        <v>1</v>
      </c>
      <c r="F5592" t="n">
        <v>0</v>
      </c>
      <c r="G5592" t="b">
        <v>1</v>
      </c>
    </row>
    <row r="5593">
      <c r="A5593" t="inlineStr">
        <is>
          <t>INV5592</t>
        </is>
      </c>
      <c r="B5593" t="inlineStr">
        <is>
          <t>PAY3913</t>
        </is>
      </c>
      <c r="C5593" t="inlineStr">
        <is>
          <t>BNK003913</t>
        </is>
      </c>
      <c r="D5593" t="inlineStr">
        <is>
          <t>CURRENCY_MISMATCH</t>
        </is>
      </c>
      <c r="E5593" t="n">
        <v>1</v>
      </c>
      <c r="F5593" t="n">
        <v>0</v>
      </c>
      <c r="G5593" t="b">
        <v>0</v>
      </c>
      <c r="H5593" t="inlineStr">
        <is>
          <t>Invoice USD vs payment INR.</t>
        </is>
      </c>
    </row>
    <row r="5594">
      <c r="A5594" t="inlineStr">
        <is>
          <t>INV5593</t>
        </is>
      </c>
      <c r="D5594" t="inlineStr">
        <is>
          <t>MISSING_PAYMENT</t>
        </is>
      </c>
      <c r="E5594" t="n">
        <v>1</v>
      </c>
      <c r="H5594" t="inlineStr">
        <is>
          <t>Invoice has no linked payment record.</t>
        </is>
      </c>
    </row>
    <row r="5595">
      <c r="A5595" t="inlineStr">
        <is>
          <t>INV5594</t>
        </is>
      </c>
      <c r="B5595" t="inlineStr">
        <is>
          <t>PAY1394</t>
        </is>
      </c>
      <c r="C5595" t="inlineStr">
        <is>
          <t>BNK001394</t>
        </is>
      </c>
      <c r="D5595" t="inlineStr">
        <is>
          <t>MATCHED</t>
        </is>
      </c>
      <c r="E5595" t="n">
        <v>1</v>
      </c>
      <c r="F5595" t="n">
        <v>0</v>
      </c>
      <c r="G5595" t="b">
        <v>1</v>
      </c>
    </row>
    <row r="5596">
      <c r="A5596" t="inlineStr">
        <is>
          <t>INV5595</t>
        </is>
      </c>
      <c r="B5596" t="inlineStr">
        <is>
          <t>PAY0286</t>
        </is>
      </c>
      <c r="C5596" t="inlineStr">
        <is>
          <t>BNK000286</t>
        </is>
      </c>
      <c r="D5596" t="inlineStr">
        <is>
          <t>MATCHED</t>
        </is>
      </c>
      <c r="E5596" t="n">
        <v>1</v>
      </c>
      <c r="F5596" t="n">
        <v>0</v>
      </c>
      <c r="G5596" t="b">
        <v>1</v>
      </c>
    </row>
    <row r="5597">
      <c r="A5597" t="inlineStr">
        <is>
          <t>INV5596</t>
        </is>
      </c>
      <c r="B5597" t="inlineStr">
        <is>
          <t>PAY2383</t>
        </is>
      </c>
      <c r="C5597" t="inlineStr">
        <is>
          <t>BNK002383</t>
        </is>
      </c>
      <c r="D5597" t="inlineStr">
        <is>
          <t>MATCHED</t>
        </is>
      </c>
      <c r="E5597" t="n">
        <v>1</v>
      </c>
      <c r="F5597" t="n">
        <v>0</v>
      </c>
      <c r="G5597" t="b">
        <v>1</v>
      </c>
    </row>
    <row r="5598">
      <c r="A5598" t="inlineStr">
        <is>
          <t>INV5597</t>
        </is>
      </c>
      <c r="D5598" t="inlineStr">
        <is>
          <t>MISSING_PAYMENT</t>
        </is>
      </c>
      <c r="E5598" t="n">
        <v>1</v>
      </c>
      <c r="H5598" t="inlineStr">
        <is>
          <t>Invoice has no linked payment record.</t>
        </is>
      </c>
    </row>
    <row r="5599">
      <c r="A5599" t="inlineStr">
        <is>
          <t>INV5598</t>
        </is>
      </c>
      <c r="B5599" t="inlineStr">
        <is>
          <t>PAY5564</t>
        </is>
      </c>
      <c r="C5599" t="inlineStr">
        <is>
          <t>BNK005564</t>
        </is>
      </c>
      <c r="D5599" t="inlineStr">
        <is>
          <t>AMOUNT_MISMATCH</t>
        </is>
      </c>
      <c r="E5599" t="n">
        <v>1</v>
      </c>
      <c r="F5599" t="n">
        <v>4936.05</v>
      </c>
      <c r="G5599" t="b">
        <v>1</v>
      </c>
      <c r="H5599" t="inlineStr">
        <is>
          <t>Overpayment: paid 4936.05 more than invoice total.</t>
        </is>
      </c>
    </row>
    <row r="5600">
      <c r="A5600" t="inlineStr">
        <is>
          <t>INV5599</t>
        </is>
      </c>
      <c r="B5600" t="inlineStr">
        <is>
          <t>PAY1682</t>
        </is>
      </c>
      <c r="C5600" t="inlineStr">
        <is>
          <t>BNK001682</t>
        </is>
      </c>
      <c r="D5600" t="inlineStr">
        <is>
          <t>MATCHED</t>
        </is>
      </c>
      <c r="E5600" t="n">
        <v>1</v>
      </c>
      <c r="F5600" t="n">
        <v>0</v>
      </c>
      <c r="G5600" t="b">
        <v>1</v>
      </c>
    </row>
    <row r="5601">
      <c r="A5601" t="inlineStr">
        <is>
          <t>INV5600</t>
        </is>
      </c>
      <c r="B5601" t="inlineStr">
        <is>
          <t>PAY1118</t>
        </is>
      </c>
      <c r="C5601" t="inlineStr">
        <is>
          <t>BNK001118</t>
        </is>
      </c>
      <c r="D5601" t="inlineStr">
        <is>
          <t>MATCHED</t>
        </is>
      </c>
      <c r="E5601" t="n">
        <v>1</v>
      </c>
      <c r="F5601" t="n">
        <v>0</v>
      </c>
      <c r="G5601" t="b">
        <v>1</v>
      </c>
    </row>
    <row r="5602">
      <c r="A5602" t="inlineStr">
        <is>
          <t>INV5601</t>
        </is>
      </c>
      <c r="D5602" t="inlineStr">
        <is>
          <t>MISSING_PAYMENT</t>
        </is>
      </c>
      <c r="E5602" t="n">
        <v>1</v>
      </c>
      <c r="H5602" t="inlineStr">
        <is>
          <t>Invoice has no linked payment record.</t>
        </is>
      </c>
    </row>
    <row r="5603">
      <c r="A5603" t="inlineStr">
        <is>
          <t>INV5602</t>
        </is>
      </c>
      <c r="B5603" t="inlineStr">
        <is>
          <t>PAY4565</t>
        </is>
      </c>
      <c r="C5603" t="inlineStr">
        <is>
          <t>BNK004565</t>
        </is>
      </c>
      <c r="D5603" t="inlineStr">
        <is>
          <t>MATCHED</t>
        </is>
      </c>
      <c r="E5603" t="n">
        <v>1</v>
      </c>
      <c r="F5603" t="n">
        <v>0</v>
      </c>
      <c r="G5603" t="b">
        <v>1</v>
      </c>
    </row>
    <row r="5604">
      <c r="A5604" t="inlineStr">
        <is>
          <t>INV5603</t>
        </is>
      </c>
      <c r="B5604" t="inlineStr">
        <is>
          <t>PAY2837</t>
        </is>
      </c>
      <c r="C5604" t="inlineStr">
        <is>
          <t>BNK002837</t>
        </is>
      </c>
      <c r="D5604" t="inlineStr">
        <is>
          <t>MATCHED</t>
        </is>
      </c>
      <c r="E5604" t="n">
        <v>1</v>
      </c>
      <c r="F5604" t="n">
        <v>0</v>
      </c>
      <c r="G5604" t="b">
        <v>1</v>
      </c>
    </row>
    <row r="5605">
      <c r="A5605" t="inlineStr">
        <is>
          <t>INV5604</t>
        </is>
      </c>
      <c r="B5605" t="inlineStr">
        <is>
          <t>PAY0436</t>
        </is>
      </c>
      <c r="C5605" t="inlineStr">
        <is>
          <t>BNK000436</t>
        </is>
      </c>
      <c r="D5605" t="inlineStr">
        <is>
          <t>MATCHED</t>
        </is>
      </c>
      <c r="E5605" t="n">
        <v>1</v>
      </c>
      <c r="F5605" t="n">
        <v>0</v>
      </c>
      <c r="G5605" t="b">
        <v>1</v>
      </c>
    </row>
    <row r="5606">
      <c r="A5606" t="inlineStr">
        <is>
          <t>INV5605</t>
        </is>
      </c>
      <c r="B5606" t="inlineStr">
        <is>
          <t>PAY4131</t>
        </is>
      </c>
      <c r="C5606" t="inlineStr">
        <is>
          <t>BNK004131</t>
        </is>
      </c>
      <c r="D5606" t="inlineStr">
        <is>
          <t>MATCHED</t>
        </is>
      </c>
      <c r="E5606" t="n">
        <v>1</v>
      </c>
      <c r="F5606" t="n">
        <v>0</v>
      </c>
      <c r="G5606" t="b">
        <v>1</v>
      </c>
    </row>
    <row r="5607">
      <c r="A5607" t="inlineStr">
        <is>
          <t>INV5606</t>
        </is>
      </c>
      <c r="B5607" t="inlineStr">
        <is>
          <t>PAY2462</t>
        </is>
      </c>
      <c r="C5607" t="inlineStr">
        <is>
          <t>BNK002462</t>
        </is>
      </c>
      <c r="D5607" t="inlineStr">
        <is>
          <t>MATCHED</t>
        </is>
      </c>
      <c r="E5607" t="n">
        <v>1</v>
      </c>
      <c r="F5607" t="n">
        <v>0</v>
      </c>
      <c r="G5607" t="b">
        <v>1</v>
      </c>
    </row>
    <row r="5608">
      <c r="A5608" t="inlineStr">
        <is>
          <t>INV5607</t>
        </is>
      </c>
      <c r="B5608" t="inlineStr">
        <is>
          <t>PAY2926</t>
        </is>
      </c>
      <c r="C5608" t="inlineStr">
        <is>
          <t>BNK002926</t>
        </is>
      </c>
      <c r="D5608" t="inlineStr">
        <is>
          <t>MATCHED</t>
        </is>
      </c>
      <c r="E5608" t="n">
        <v>1</v>
      </c>
      <c r="F5608" t="n">
        <v>0</v>
      </c>
      <c r="G5608" t="b">
        <v>1</v>
      </c>
    </row>
    <row r="5609">
      <c r="A5609" t="inlineStr">
        <is>
          <t>INV5608</t>
        </is>
      </c>
      <c r="B5609" t="inlineStr">
        <is>
          <t>PAY0281</t>
        </is>
      </c>
      <c r="C5609" t="inlineStr">
        <is>
          <t>BNK000281</t>
        </is>
      </c>
      <c r="D5609" t="inlineStr">
        <is>
          <t>MATCHED</t>
        </is>
      </c>
      <c r="E5609" t="n">
        <v>1</v>
      </c>
      <c r="F5609" t="n">
        <v>0</v>
      </c>
      <c r="G5609" t="b">
        <v>1</v>
      </c>
    </row>
    <row r="5610">
      <c r="A5610" t="inlineStr">
        <is>
          <t>INV5609</t>
        </is>
      </c>
      <c r="B5610" t="inlineStr">
        <is>
          <t>PAY2849</t>
        </is>
      </c>
      <c r="C5610" t="inlineStr">
        <is>
          <t>BNK002849</t>
        </is>
      </c>
      <c r="D5610" t="inlineStr">
        <is>
          <t>MATCHED</t>
        </is>
      </c>
      <c r="E5610" t="n">
        <v>1</v>
      </c>
      <c r="F5610" t="n">
        <v>0</v>
      </c>
      <c r="G5610" t="b">
        <v>1</v>
      </c>
    </row>
    <row r="5611">
      <c r="A5611" t="inlineStr">
        <is>
          <t>INV5610</t>
        </is>
      </c>
      <c r="B5611" t="inlineStr">
        <is>
          <t>PAY2507</t>
        </is>
      </c>
      <c r="C5611" t="inlineStr">
        <is>
          <t>BNK002507</t>
        </is>
      </c>
      <c r="D5611" t="inlineStr">
        <is>
          <t>MATCHED</t>
        </is>
      </c>
      <c r="E5611" t="n">
        <v>1</v>
      </c>
      <c r="F5611" t="n">
        <v>0</v>
      </c>
      <c r="G5611" t="b">
        <v>1</v>
      </c>
    </row>
    <row r="5612">
      <c r="A5612" t="inlineStr">
        <is>
          <t>INV5611</t>
        </is>
      </c>
      <c r="B5612" t="inlineStr">
        <is>
          <t>PAY0112</t>
        </is>
      </c>
      <c r="C5612" t="inlineStr">
        <is>
          <t>BNK000112</t>
        </is>
      </c>
      <c r="D5612" t="inlineStr">
        <is>
          <t>MATCHED</t>
        </is>
      </c>
      <c r="E5612" t="n">
        <v>1</v>
      </c>
      <c r="F5612" t="n">
        <v>0</v>
      </c>
      <c r="G5612" t="b">
        <v>1</v>
      </c>
    </row>
    <row r="5613">
      <c r="A5613" t="inlineStr">
        <is>
          <t>INV5612</t>
        </is>
      </c>
      <c r="D5613" t="inlineStr">
        <is>
          <t>MISSING_PAYMENT</t>
        </is>
      </c>
      <c r="E5613" t="n">
        <v>1</v>
      </c>
      <c r="H5613" t="inlineStr">
        <is>
          <t>Invoice has no linked payment record.</t>
        </is>
      </c>
    </row>
    <row r="5614">
      <c r="A5614" t="inlineStr">
        <is>
          <t>INV5613</t>
        </is>
      </c>
      <c r="B5614" t="inlineStr">
        <is>
          <t>PAY2433</t>
        </is>
      </c>
      <c r="C5614" t="inlineStr">
        <is>
          <t>BNK002433</t>
        </is>
      </c>
      <c r="D5614" t="inlineStr">
        <is>
          <t>MATCHED</t>
        </is>
      </c>
      <c r="E5614" t="n">
        <v>1</v>
      </c>
      <c r="F5614" t="n">
        <v>0</v>
      </c>
      <c r="G5614" t="b">
        <v>1</v>
      </c>
    </row>
    <row r="5615">
      <c r="A5615" t="inlineStr">
        <is>
          <t>INV5614</t>
        </is>
      </c>
      <c r="B5615" t="inlineStr">
        <is>
          <t>PAY2518</t>
        </is>
      </c>
      <c r="C5615" t="inlineStr">
        <is>
          <t>BNK002518</t>
        </is>
      </c>
      <c r="D5615" t="inlineStr">
        <is>
          <t>MATCHED</t>
        </is>
      </c>
      <c r="E5615" t="n">
        <v>1</v>
      </c>
      <c r="F5615" t="n">
        <v>0</v>
      </c>
      <c r="G5615" t="b">
        <v>1</v>
      </c>
    </row>
    <row r="5616">
      <c r="A5616" t="inlineStr">
        <is>
          <t>INV5615</t>
        </is>
      </c>
      <c r="B5616" t="inlineStr">
        <is>
          <t>PAY2354</t>
        </is>
      </c>
      <c r="C5616" t="inlineStr">
        <is>
          <t>BNK002354</t>
        </is>
      </c>
      <c r="D5616" t="inlineStr">
        <is>
          <t>MATCHED</t>
        </is>
      </c>
      <c r="E5616" t="n">
        <v>1</v>
      </c>
      <c r="F5616" t="n">
        <v>0</v>
      </c>
      <c r="G5616" t="b">
        <v>1</v>
      </c>
    </row>
    <row r="5617">
      <c r="A5617" t="inlineStr">
        <is>
          <t>INV5616</t>
        </is>
      </c>
      <c r="D5617" t="inlineStr">
        <is>
          <t>MISSING_PAYMENT</t>
        </is>
      </c>
      <c r="E5617" t="n">
        <v>1</v>
      </c>
      <c r="H5617" t="inlineStr">
        <is>
          <t>Invoice has no linked payment record.</t>
        </is>
      </c>
    </row>
    <row r="5618">
      <c r="A5618" t="inlineStr">
        <is>
          <t>INV5617</t>
        </is>
      </c>
      <c r="D5618" t="inlineStr">
        <is>
          <t>MISSING_PAYMENT</t>
        </is>
      </c>
      <c r="E5618" t="n">
        <v>1</v>
      </c>
      <c r="H5618" t="inlineStr">
        <is>
          <t>Invoice has no linked payment record.</t>
        </is>
      </c>
    </row>
    <row r="5619">
      <c r="A5619" t="inlineStr">
        <is>
          <t>INV5618</t>
        </is>
      </c>
      <c r="B5619" t="inlineStr">
        <is>
          <t>PAY0874</t>
        </is>
      </c>
      <c r="C5619" t="inlineStr">
        <is>
          <t>BNK000874</t>
        </is>
      </c>
      <c r="D5619" t="inlineStr">
        <is>
          <t>MATCHED</t>
        </is>
      </c>
      <c r="E5619" t="n">
        <v>1</v>
      </c>
      <c r="F5619" t="n">
        <v>0</v>
      </c>
      <c r="G5619" t="b">
        <v>1</v>
      </c>
    </row>
    <row r="5620">
      <c r="A5620" t="inlineStr">
        <is>
          <t>INV5619</t>
        </is>
      </c>
      <c r="D5620" t="inlineStr">
        <is>
          <t>MISSING_PAYMENT</t>
        </is>
      </c>
      <c r="E5620" t="n">
        <v>1</v>
      </c>
      <c r="H5620" t="inlineStr">
        <is>
          <t>Invoice has no linked payment record.</t>
        </is>
      </c>
    </row>
    <row r="5621">
      <c r="A5621" t="inlineStr">
        <is>
          <t>INV5620</t>
        </is>
      </c>
      <c r="B5621" t="inlineStr">
        <is>
          <t>PAY5624</t>
        </is>
      </c>
      <c r="C5621" t="inlineStr">
        <is>
          <t>BNK005624</t>
        </is>
      </c>
      <c r="D5621" t="inlineStr">
        <is>
          <t>MATCHED</t>
        </is>
      </c>
      <c r="E5621" t="n">
        <v>1</v>
      </c>
      <c r="F5621" t="n">
        <v>0</v>
      </c>
      <c r="G5621" t="b">
        <v>1</v>
      </c>
    </row>
    <row r="5622">
      <c r="A5622" t="inlineStr">
        <is>
          <t>INV5621</t>
        </is>
      </c>
      <c r="B5622" t="inlineStr">
        <is>
          <t>PAY0116</t>
        </is>
      </c>
      <c r="C5622" t="inlineStr">
        <is>
          <t>BNK000116</t>
        </is>
      </c>
      <c r="D5622" t="inlineStr">
        <is>
          <t>MATCHED</t>
        </is>
      </c>
      <c r="E5622" t="n">
        <v>1</v>
      </c>
      <c r="F5622" t="n">
        <v>0</v>
      </c>
      <c r="G5622" t="b">
        <v>1</v>
      </c>
    </row>
    <row r="5623">
      <c r="A5623" t="inlineStr">
        <is>
          <t>INV5622</t>
        </is>
      </c>
      <c r="B5623" t="inlineStr">
        <is>
          <t>PAY1845</t>
        </is>
      </c>
      <c r="C5623" t="inlineStr">
        <is>
          <t>BNK001845</t>
        </is>
      </c>
      <c r="D5623" t="inlineStr">
        <is>
          <t>MATCHED</t>
        </is>
      </c>
      <c r="E5623" t="n">
        <v>1</v>
      </c>
      <c r="F5623" t="n">
        <v>0</v>
      </c>
      <c r="G5623" t="b">
        <v>1</v>
      </c>
    </row>
    <row r="5624">
      <c r="A5624" t="inlineStr">
        <is>
          <t>INV5623</t>
        </is>
      </c>
      <c r="B5624" t="inlineStr">
        <is>
          <t>PAY5953</t>
        </is>
      </c>
      <c r="C5624" t="inlineStr">
        <is>
          <t>BNK005953</t>
        </is>
      </c>
      <c r="D5624" t="inlineStr">
        <is>
          <t>MATCHED</t>
        </is>
      </c>
      <c r="E5624" t="n">
        <v>1</v>
      </c>
      <c r="F5624" t="n">
        <v>0</v>
      </c>
      <c r="G5624" t="b">
        <v>1</v>
      </c>
    </row>
    <row r="5625">
      <c r="A5625" t="inlineStr">
        <is>
          <t>INV5624</t>
        </is>
      </c>
      <c r="B5625" t="inlineStr">
        <is>
          <t>PAY2558</t>
        </is>
      </c>
      <c r="C5625" t="inlineStr">
        <is>
          <t>BNK002558</t>
        </is>
      </c>
      <c r="D5625" t="inlineStr">
        <is>
          <t>MATCHED</t>
        </is>
      </c>
      <c r="E5625" t="n">
        <v>1</v>
      </c>
      <c r="F5625" t="n">
        <v>0</v>
      </c>
      <c r="G5625" t="b">
        <v>1</v>
      </c>
    </row>
    <row r="5626">
      <c r="A5626" t="inlineStr">
        <is>
          <t>INV5625</t>
        </is>
      </c>
      <c r="B5626" t="inlineStr">
        <is>
          <t>PAY2258</t>
        </is>
      </c>
      <c r="C5626" t="inlineStr">
        <is>
          <t>BNK002258</t>
        </is>
      </c>
      <c r="D5626" t="inlineStr">
        <is>
          <t>MATCHED</t>
        </is>
      </c>
      <c r="E5626" t="n">
        <v>1</v>
      </c>
      <c r="F5626" t="n">
        <v>0</v>
      </c>
      <c r="G5626" t="b">
        <v>1</v>
      </c>
    </row>
    <row r="5627">
      <c r="A5627" t="inlineStr">
        <is>
          <t>INV5626</t>
        </is>
      </c>
      <c r="D5627" t="inlineStr">
        <is>
          <t>MISSING_PAYMENT</t>
        </is>
      </c>
      <c r="E5627" t="n">
        <v>1</v>
      </c>
      <c r="H5627" t="inlineStr">
        <is>
          <t>Invoice has no linked payment record.</t>
        </is>
      </c>
    </row>
    <row r="5628">
      <c r="A5628" t="inlineStr">
        <is>
          <t>INV5627</t>
        </is>
      </c>
      <c r="B5628" t="inlineStr">
        <is>
          <t>PAY0437</t>
        </is>
      </c>
      <c r="C5628" t="inlineStr">
        <is>
          <t>BNK000437</t>
        </is>
      </c>
      <c r="D5628" t="inlineStr">
        <is>
          <t>MATCHED</t>
        </is>
      </c>
      <c r="E5628" t="n">
        <v>1</v>
      </c>
      <c r="F5628" t="n">
        <v>0</v>
      </c>
      <c r="G5628" t="b">
        <v>1</v>
      </c>
    </row>
    <row r="5629">
      <c r="A5629" t="inlineStr">
        <is>
          <t>INV5628</t>
        </is>
      </c>
      <c r="B5629" t="inlineStr">
        <is>
          <t>PAY5214</t>
        </is>
      </c>
      <c r="C5629" t="inlineStr">
        <is>
          <t>BNK005214</t>
        </is>
      </c>
      <c r="D5629" t="inlineStr">
        <is>
          <t>MATCHED</t>
        </is>
      </c>
      <c r="E5629" t="n">
        <v>1</v>
      </c>
      <c r="F5629" t="n">
        <v>0</v>
      </c>
      <c r="G5629" t="b">
        <v>1</v>
      </c>
    </row>
    <row r="5630">
      <c r="A5630" t="inlineStr">
        <is>
          <t>INV5629</t>
        </is>
      </c>
      <c r="B5630" t="inlineStr">
        <is>
          <t>PAY4450</t>
        </is>
      </c>
      <c r="C5630" t="inlineStr">
        <is>
          <t>BNK004450</t>
        </is>
      </c>
      <c r="D5630" t="inlineStr">
        <is>
          <t>MATCHED</t>
        </is>
      </c>
      <c r="E5630" t="n">
        <v>1</v>
      </c>
      <c r="F5630" t="n">
        <v>0</v>
      </c>
      <c r="G5630" t="b">
        <v>1</v>
      </c>
    </row>
    <row r="5631">
      <c r="A5631" t="inlineStr">
        <is>
          <t>INV5630</t>
        </is>
      </c>
      <c r="B5631" t="inlineStr">
        <is>
          <t>PAY4457</t>
        </is>
      </c>
      <c r="C5631" t="inlineStr">
        <is>
          <t>BNK004457</t>
        </is>
      </c>
      <c r="D5631" t="inlineStr">
        <is>
          <t>MATCHED</t>
        </is>
      </c>
      <c r="E5631" t="n">
        <v>1</v>
      </c>
      <c r="F5631" t="n">
        <v>0</v>
      </c>
      <c r="G5631" t="b">
        <v>1</v>
      </c>
    </row>
    <row r="5632">
      <c r="A5632" t="inlineStr">
        <is>
          <t>INV5631</t>
        </is>
      </c>
      <c r="D5632" t="inlineStr">
        <is>
          <t>MISSING_PAYMENT</t>
        </is>
      </c>
      <c r="E5632" t="n">
        <v>1</v>
      </c>
      <c r="H5632" t="inlineStr">
        <is>
          <t>Invoice has no linked payment record.</t>
        </is>
      </c>
    </row>
    <row r="5633">
      <c r="A5633" t="inlineStr">
        <is>
          <t>INV5632</t>
        </is>
      </c>
      <c r="B5633" t="inlineStr">
        <is>
          <t>PAY4386</t>
        </is>
      </c>
      <c r="C5633" t="inlineStr">
        <is>
          <t>BNK004386</t>
        </is>
      </c>
      <c r="D5633" t="inlineStr">
        <is>
          <t>MATCHED</t>
        </is>
      </c>
      <c r="E5633" t="n">
        <v>1</v>
      </c>
      <c r="F5633" t="n">
        <v>0</v>
      </c>
      <c r="G5633" t="b">
        <v>1</v>
      </c>
    </row>
    <row r="5634">
      <c r="A5634" t="inlineStr">
        <is>
          <t>INV5633</t>
        </is>
      </c>
      <c r="B5634" t="inlineStr">
        <is>
          <t>PAY3675</t>
        </is>
      </c>
      <c r="C5634" t="inlineStr">
        <is>
          <t>BNK003675</t>
        </is>
      </c>
      <c r="D5634" t="inlineStr">
        <is>
          <t>MATCHED</t>
        </is>
      </c>
      <c r="E5634" t="n">
        <v>1</v>
      </c>
      <c r="F5634" t="n">
        <v>0</v>
      </c>
      <c r="G5634" t="b">
        <v>1</v>
      </c>
    </row>
    <row r="5635">
      <c r="A5635" t="inlineStr">
        <is>
          <t>INV5634</t>
        </is>
      </c>
      <c r="B5635" t="inlineStr">
        <is>
          <t>PAY0883</t>
        </is>
      </c>
      <c r="C5635" t="inlineStr">
        <is>
          <t>BNK000883</t>
        </is>
      </c>
      <c r="D5635" t="inlineStr">
        <is>
          <t>MATCHED</t>
        </is>
      </c>
      <c r="E5635" t="n">
        <v>1</v>
      </c>
      <c r="F5635" t="n">
        <v>0</v>
      </c>
      <c r="G5635" t="b">
        <v>1</v>
      </c>
    </row>
    <row r="5636">
      <c r="A5636" t="inlineStr">
        <is>
          <t>INV5635</t>
        </is>
      </c>
      <c r="B5636" t="inlineStr">
        <is>
          <t>PAY4393</t>
        </is>
      </c>
      <c r="C5636" t="inlineStr">
        <is>
          <t>BNK004393</t>
        </is>
      </c>
      <c r="D5636" t="inlineStr">
        <is>
          <t>MATCHED</t>
        </is>
      </c>
      <c r="E5636" t="n">
        <v>1</v>
      </c>
      <c r="F5636" t="n">
        <v>0</v>
      </c>
      <c r="G5636" t="b">
        <v>1</v>
      </c>
    </row>
    <row r="5637">
      <c r="A5637" t="inlineStr">
        <is>
          <t>INV5636</t>
        </is>
      </c>
      <c r="B5637" t="inlineStr">
        <is>
          <t>PAY1461</t>
        </is>
      </c>
      <c r="C5637" t="inlineStr">
        <is>
          <t>BNK001461</t>
        </is>
      </c>
      <c r="D5637" t="inlineStr">
        <is>
          <t>MATCHED</t>
        </is>
      </c>
      <c r="E5637" t="n">
        <v>1</v>
      </c>
      <c r="F5637" t="n">
        <v>0</v>
      </c>
      <c r="G5637" t="b">
        <v>1</v>
      </c>
    </row>
    <row r="5638">
      <c r="A5638" t="inlineStr">
        <is>
          <t>INV5637</t>
        </is>
      </c>
      <c r="B5638" t="inlineStr">
        <is>
          <t>PAY2051</t>
        </is>
      </c>
      <c r="C5638" t="inlineStr">
        <is>
          <t>BNK002051</t>
        </is>
      </c>
      <c r="D5638" t="inlineStr">
        <is>
          <t>MATCHED</t>
        </is>
      </c>
      <c r="E5638" t="n">
        <v>1</v>
      </c>
      <c r="F5638" t="n">
        <v>0</v>
      </c>
      <c r="G5638" t="b">
        <v>1</v>
      </c>
    </row>
    <row r="5639">
      <c r="A5639" t="inlineStr">
        <is>
          <t>INV5638</t>
        </is>
      </c>
      <c r="D5639" t="inlineStr">
        <is>
          <t>MISSING_PAYMENT</t>
        </is>
      </c>
      <c r="E5639" t="n">
        <v>1</v>
      </c>
      <c r="H5639" t="inlineStr">
        <is>
          <t>Invoice has no linked payment record.</t>
        </is>
      </c>
    </row>
    <row r="5640">
      <c r="A5640" t="inlineStr">
        <is>
          <t>INV5639</t>
        </is>
      </c>
      <c r="B5640" t="inlineStr">
        <is>
          <t>PAY0543</t>
        </is>
      </c>
      <c r="C5640" t="inlineStr">
        <is>
          <t>BNK000543</t>
        </is>
      </c>
      <c r="D5640" t="inlineStr">
        <is>
          <t>MATCHED</t>
        </is>
      </c>
      <c r="E5640" t="n">
        <v>1</v>
      </c>
      <c r="F5640" t="n">
        <v>0</v>
      </c>
      <c r="G5640" t="b">
        <v>1</v>
      </c>
    </row>
    <row r="5641">
      <c r="A5641" t="inlineStr">
        <is>
          <t>INV5640</t>
        </is>
      </c>
      <c r="B5641" t="inlineStr">
        <is>
          <t>PAY3228</t>
        </is>
      </c>
      <c r="C5641" t="inlineStr">
        <is>
          <t>BNK003228</t>
        </is>
      </c>
      <c r="D5641" t="inlineStr">
        <is>
          <t>MATCHED</t>
        </is>
      </c>
      <c r="E5641" t="n">
        <v>1</v>
      </c>
      <c r="F5641" t="n">
        <v>0</v>
      </c>
      <c r="G5641" t="b">
        <v>1</v>
      </c>
    </row>
    <row r="5642">
      <c r="A5642" t="inlineStr">
        <is>
          <t>INV5641</t>
        </is>
      </c>
      <c r="B5642" t="inlineStr">
        <is>
          <t>PAY3686</t>
        </is>
      </c>
      <c r="C5642" t="inlineStr">
        <is>
          <t>BNK003686</t>
        </is>
      </c>
      <c r="D5642" t="inlineStr">
        <is>
          <t>MATCHED</t>
        </is>
      </c>
      <c r="E5642" t="n">
        <v>1</v>
      </c>
      <c r="F5642" t="n">
        <v>0</v>
      </c>
      <c r="G5642" t="b">
        <v>1</v>
      </c>
    </row>
    <row r="5643">
      <c r="A5643" t="inlineStr">
        <is>
          <t>INV5642</t>
        </is>
      </c>
      <c r="B5643" t="inlineStr">
        <is>
          <t>PAY1583</t>
        </is>
      </c>
      <c r="C5643" t="inlineStr">
        <is>
          <t>BNK001583</t>
        </is>
      </c>
      <c r="D5643" t="inlineStr">
        <is>
          <t>MATCHED</t>
        </is>
      </c>
      <c r="E5643" t="n">
        <v>1</v>
      </c>
      <c r="F5643" t="n">
        <v>0</v>
      </c>
      <c r="G5643" t="b">
        <v>1</v>
      </c>
    </row>
    <row r="5644">
      <c r="A5644" t="inlineStr">
        <is>
          <t>INV5643</t>
        </is>
      </c>
      <c r="B5644" t="inlineStr">
        <is>
          <t>PAY2031</t>
        </is>
      </c>
      <c r="C5644" t="inlineStr">
        <is>
          <t>BNK002031</t>
        </is>
      </c>
      <c r="D5644" t="inlineStr">
        <is>
          <t>MATCHED</t>
        </is>
      </c>
      <c r="E5644" t="n">
        <v>1</v>
      </c>
      <c r="F5644" t="n">
        <v>0</v>
      </c>
      <c r="G5644" t="b">
        <v>1</v>
      </c>
    </row>
    <row r="5645">
      <c r="A5645" t="inlineStr">
        <is>
          <t>INV5644</t>
        </is>
      </c>
      <c r="B5645" t="inlineStr">
        <is>
          <t>PAY0872</t>
        </is>
      </c>
      <c r="C5645" t="inlineStr">
        <is>
          <t>BNK000872</t>
        </is>
      </c>
      <c r="D5645" t="inlineStr">
        <is>
          <t>MATCHED</t>
        </is>
      </c>
      <c r="E5645" t="n">
        <v>1</v>
      </c>
      <c r="F5645" t="n">
        <v>0</v>
      </c>
      <c r="G5645" t="b">
        <v>1</v>
      </c>
    </row>
    <row r="5646">
      <c r="A5646" t="inlineStr">
        <is>
          <t>INV5645</t>
        </is>
      </c>
      <c r="D5646" t="inlineStr">
        <is>
          <t>MISSING_PAYMENT</t>
        </is>
      </c>
      <c r="E5646" t="n">
        <v>1</v>
      </c>
      <c r="H5646" t="inlineStr">
        <is>
          <t>Invoice has no linked payment record.</t>
        </is>
      </c>
    </row>
    <row r="5647">
      <c r="A5647" t="inlineStr">
        <is>
          <t>INV5646</t>
        </is>
      </c>
      <c r="D5647" t="inlineStr">
        <is>
          <t>MISSING_PAYMENT</t>
        </is>
      </c>
      <c r="E5647" t="n">
        <v>1</v>
      </c>
      <c r="H5647" t="inlineStr">
        <is>
          <t>Invoice has no linked payment record.</t>
        </is>
      </c>
    </row>
    <row r="5648">
      <c r="A5648" t="inlineStr">
        <is>
          <t>INV5647</t>
        </is>
      </c>
      <c r="B5648" t="inlineStr">
        <is>
          <t>PAY2595</t>
        </is>
      </c>
      <c r="C5648" t="inlineStr">
        <is>
          <t>BNK002595</t>
        </is>
      </c>
      <c r="D5648" t="inlineStr">
        <is>
          <t>MATCHED</t>
        </is>
      </c>
      <c r="E5648" t="n">
        <v>1</v>
      </c>
      <c r="F5648" t="n">
        <v>0</v>
      </c>
      <c r="G5648" t="b">
        <v>1</v>
      </c>
    </row>
    <row r="5649">
      <c r="A5649" t="inlineStr">
        <is>
          <t>INV5648</t>
        </is>
      </c>
      <c r="B5649" t="inlineStr">
        <is>
          <t>PAY3890</t>
        </is>
      </c>
      <c r="C5649" t="inlineStr">
        <is>
          <t>BNK003890</t>
        </is>
      </c>
      <c r="D5649" t="inlineStr">
        <is>
          <t>MATCHED</t>
        </is>
      </c>
      <c r="E5649" t="n">
        <v>1</v>
      </c>
      <c r="F5649" t="n">
        <v>0</v>
      </c>
      <c r="G5649" t="b">
        <v>1</v>
      </c>
    </row>
    <row r="5650">
      <c r="A5650" t="inlineStr">
        <is>
          <t>INV5649</t>
        </is>
      </c>
      <c r="B5650" t="inlineStr">
        <is>
          <t>PAY0103</t>
        </is>
      </c>
      <c r="C5650" t="inlineStr">
        <is>
          <t>BNK000103</t>
        </is>
      </c>
      <c r="D5650" t="inlineStr">
        <is>
          <t>MATCHED</t>
        </is>
      </c>
      <c r="E5650" t="n">
        <v>1</v>
      </c>
      <c r="F5650" t="n">
        <v>0</v>
      </c>
      <c r="G5650" t="b">
        <v>1</v>
      </c>
    </row>
    <row r="5651">
      <c r="A5651" t="inlineStr">
        <is>
          <t>INV5650</t>
        </is>
      </c>
      <c r="B5651" t="inlineStr">
        <is>
          <t>PAY2780</t>
        </is>
      </c>
      <c r="C5651" t="inlineStr">
        <is>
          <t>BNK002780</t>
        </is>
      </c>
      <c r="D5651" t="inlineStr">
        <is>
          <t>MATCHED</t>
        </is>
      </c>
      <c r="E5651" t="n">
        <v>1</v>
      </c>
      <c r="F5651" t="n">
        <v>0</v>
      </c>
      <c r="G5651" t="b">
        <v>1</v>
      </c>
    </row>
    <row r="5652">
      <c r="A5652" t="inlineStr">
        <is>
          <t>INV5651</t>
        </is>
      </c>
      <c r="B5652" t="inlineStr">
        <is>
          <t>PAY5458</t>
        </is>
      </c>
      <c r="C5652" t="inlineStr">
        <is>
          <t>BNK005458</t>
        </is>
      </c>
      <c r="D5652" t="inlineStr">
        <is>
          <t>MATCHED</t>
        </is>
      </c>
      <c r="E5652" t="n">
        <v>1</v>
      </c>
      <c r="F5652" t="n">
        <v>0</v>
      </c>
      <c r="G5652" t="b">
        <v>1</v>
      </c>
    </row>
    <row r="5653">
      <c r="A5653" t="inlineStr">
        <is>
          <t>INV5652</t>
        </is>
      </c>
      <c r="D5653" t="inlineStr">
        <is>
          <t>MISSING_PAYMENT</t>
        </is>
      </c>
      <c r="E5653" t="n">
        <v>1</v>
      </c>
      <c r="H5653" t="inlineStr">
        <is>
          <t>Invoice has no linked payment record.</t>
        </is>
      </c>
    </row>
    <row r="5654">
      <c r="A5654" t="inlineStr">
        <is>
          <t>INV5653</t>
        </is>
      </c>
      <c r="B5654" t="inlineStr">
        <is>
          <t>PAY5517</t>
        </is>
      </c>
      <c r="C5654" t="inlineStr">
        <is>
          <t>BNK005517</t>
        </is>
      </c>
      <c r="D5654" t="inlineStr">
        <is>
          <t>MATCHED</t>
        </is>
      </c>
      <c r="E5654" t="n">
        <v>1</v>
      </c>
      <c r="F5654" t="n">
        <v>0</v>
      </c>
      <c r="G5654" t="b">
        <v>1</v>
      </c>
    </row>
    <row r="5655">
      <c r="A5655" t="inlineStr">
        <is>
          <t>INV5654</t>
        </is>
      </c>
      <c r="B5655" t="inlineStr">
        <is>
          <t>PAY1747</t>
        </is>
      </c>
      <c r="C5655" t="inlineStr">
        <is>
          <t>BNK001747</t>
        </is>
      </c>
      <c r="D5655" t="inlineStr">
        <is>
          <t>MATCHED</t>
        </is>
      </c>
      <c r="E5655" t="n">
        <v>1</v>
      </c>
      <c r="F5655" t="n">
        <v>0</v>
      </c>
      <c r="G5655" t="b">
        <v>1</v>
      </c>
    </row>
    <row r="5656">
      <c r="A5656" t="inlineStr">
        <is>
          <t>INV5655</t>
        </is>
      </c>
      <c r="B5656" t="inlineStr">
        <is>
          <t>PAY2298</t>
        </is>
      </c>
      <c r="C5656" t="inlineStr">
        <is>
          <t>BNK002298</t>
        </is>
      </c>
      <c r="D5656" t="inlineStr">
        <is>
          <t>MATCHED</t>
        </is>
      </c>
      <c r="E5656" t="n">
        <v>1</v>
      </c>
      <c r="F5656" t="n">
        <v>0</v>
      </c>
      <c r="G5656" t="b">
        <v>1</v>
      </c>
    </row>
    <row r="5657">
      <c r="A5657" t="inlineStr">
        <is>
          <t>INV5656</t>
        </is>
      </c>
      <c r="B5657" t="inlineStr">
        <is>
          <t>PAY3598</t>
        </is>
      </c>
      <c r="C5657" t="inlineStr">
        <is>
          <t>BNK003598</t>
        </is>
      </c>
      <c r="D5657" t="inlineStr">
        <is>
          <t>MATCHED</t>
        </is>
      </c>
      <c r="E5657" t="n">
        <v>1</v>
      </c>
      <c r="F5657" t="n">
        <v>0</v>
      </c>
      <c r="G5657" t="b">
        <v>1</v>
      </c>
    </row>
    <row r="5658">
      <c r="A5658" t="inlineStr">
        <is>
          <t>INV5657</t>
        </is>
      </c>
      <c r="B5658" t="inlineStr">
        <is>
          <t>PAY0356</t>
        </is>
      </c>
      <c r="C5658" t="inlineStr">
        <is>
          <t>BNK000356</t>
        </is>
      </c>
      <c r="D5658" t="inlineStr">
        <is>
          <t>MATCHED</t>
        </is>
      </c>
      <c r="E5658" t="n">
        <v>1</v>
      </c>
      <c r="F5658" t="n">
        <v>0</v>
      </c>
      <c r="G5658" t="b">
        <v>1</v>
      </c>
    </row>
    <row r="5659">
      <c r="A5659" t="inlineStr">
        <is>
          <t>INV5658</t>
        </is>
      </c>
      <c r="B5659" t="inlineStr">
        <is>
          <t>PAY2980</t>
        </is>
      </c>
      <c r="C5659" t="inlineStr">
        <is>
          <t>BNK002980</t>
        </is>
      </c>
      <c r="D5659" t="inlineStr">
        <is>
          <t>MATCHED</t>
        </is>
      </c>
      <c r="E5659" t="n">
        <v>1</v>
      </c>
      <c r="F5659" t="n">
        <v>0</v>
      </c>
      <c r="G5659" t="b">
        <v>1</v>
      </c>
    </row>
    <row r="5660">
      <c r="A5660" t="inlineStr">
        <is>
          <t>INV5659</t>
        </is>
      </c>
      <c r="B5660" t="inlineStr">
        <is>
          <t>PAY0611</t>
        </is>
      </c>
      <c r="C5660" t="inlineStr">
        <is>
          <t>BNK000611</t>
        </is>
      </c>
      <c r="D5660" t="inlineStr">
        <is>
          <t>AMOUNT_MISMATCH</t>
        </is>
      </c>
      <c r="E5660" t="n">
        <v>1</v>
      </c>
      <c r="F5660" t="n">
        <v>376.32</v>
      </c>
      <c r="G5660" t="b">
        <v>1</v>
      </c>
      <c r="H5660" t="inlineStr">
        <is>
          <t>Overpayment: paid 376.32 more than invoice total.</t>
        </is>
      </c>
    </row>
    <row r="5661">
      <c r="A5661" t="inlineStr">
        <is>
          <t>INV5660</t>
        </is>
      </c>
      <c r="B5661" t="inlineStr">
        <is>
          <t>PAY3316</t>
        </is>
      </c>
      <c r="C5661" t="inlineStr">
        <is>
          <t>BNK003316</t>
        </is>
      </c>
      <c r="D5661" t="inlineStr">
        <is>
          <t>MATCHED</t>
        </is>
      </c>
      <c r="E5661" t="n">
        <v>1</v>
      </c>
      <c r="F5661" t="n">
        <v>0</v>
      </c>
      <c r="G5661" t="b">
        <v>1</v>
      </c>
    </row>
    <row r="5662">
      <c r="A5662" t="inlineStr">
        <is>
          <t>INV5661</t>
        </is>
      </c>
      <c r="B5662" t="inlineStr">
        <is>
          <t>PAY4244</t>
        </is>
      </c>
      <c r="C5662" t="inlineStr">
        <is>
          <t>BNK004244</t>
        </is>
      </c>
      <c r="D5662" t="inlineStr">
        <is>
          <t>MATCHED</t>
        </is>
      </c>
      <c r="E5662" t="n">
        <v>1</v>
      </c>
      <c r="F5662" t="n">
        <v>0</v>
      </c>
      <c r="G5662" t="b">
        <v>1</v>
      </c>
    </row>
    <row r="5663">
      <c r="A5663" t="inlineStr">
        <is>
          <t>INV5662</t>
        </is>
      </c>
      <c r="B5663" t="inlineStr">
        <is>
          <t>PAY0535</t>
        </is>
      </c>
      <c r="C5663" t="inlineStr">
        <is>
          <t>BNK000535</t>
        </is>
      </c>
      <c r="D5663" t="inlineStr">
        <is>
          <t>MATCHED</t>
        </is>
      </c>
      <c r="E5663" t="n">
        <v>1</v>
      </c>
      <c r="F5663" t="n">
        <v>0</v>
      </c>
      <c r="G5663" t="b">
        <v>1</v>
      </c>
    </row>
    <row r="5664">
      <c r="A5664" t="inlineStr">
        <is>
          <t>INV5663</t>
        </is>
      </c>
      <c r="B5664" t="inlineStr">
        <is>
          <t>PAY5530</t>
        </is>
      </c>
      <c r="C5664" t="inlineStr">
        <is>
          <t>BNK005530</t>
        </is>
      </c>
      <c r="D5664" t="inlineStr">
        <is>
          <t>MATCHED</t>
        </is>
      </c>
      <c r="E5664" t="n">
        <v>1</v>
      </c>
      <c r="F5664" t="n">
        <v>0</v>
      </c>
      <c r="G5664" t="b">
        <v>1</v>
      </c>
    </row>
    <row r="5665">
      <c r="A5665" t="inlineStr">
        <is>
          <t>INV5664</t>
        </is>
      </c>
      <c r="B5665" t="inlineStr">
        <is>
          <t>PAY2321</t>
        </is>
      </c>
      <c r="C5665" t="inlineStr">
        <is>
          <t>BNK002321</t>
        </is>
      </c>
      <c r="D5665" t="inlineStr">
        <is>
          <t>MATCHED</t>
        </is>
      </c>
      <c r="E5665" t="n">
        <v>1</v>
      </c>
      <c r="F5665" t="n">
        <v>0</v>
      </c>
      <c r="G5665" t="b">
        <v>1</v>
      </c>
    </row>
    <row r="5666">
      <c r="A5666" t="inlineStr">
        <is>
          <t>INV5665</t>
        </is>
      </c>
      <c r="B5666" t="inlineStr">
        <is>
          <t>PAY0751</t>
        </is>
      </c>
      <c r="C5666" t="inlineStr">
        <is>
          <t>BNK000751</t>
        </is>
      </c>
      <c r="D5666" t="inlineStr">
        <is>
          <t>MATCHED</t>
        </is>
      </c>
      <c r="E5666" t="n">
        <v>1</v>
      </c>
      <c r="F5666" t="n">
        <v>0</v>
      </c>
      <c r="G5666" t="b">
        <v>1</v>
      </c>
    </row>
    <row r="5667">
      <c r="A5667" t="inlineStr">
        <is>
          <t>INV5666</t>
        </is>
      </c>
      <c r="B5667" t="inlineStr">
        <is>
          <t>PAY2195</t>
        </is>
      </c>
      <c r="C5667" t="inlineStr">
        <is>
          <t>BNK002195</t>
        </is>
      </c>
      <c r="D5667" t="inlineStr">
        <is>
          <t>MATCHED</t>
        </is>
      </c>
      <c r="E5667" t="n">
        <v>1</v>
      </c>
      <c r="F5667" t="n">
        <v>0</v>
      </c>
      <c r="G5667" t="b">
        <v>1</v>
      </c>
    </row>
    <row r="5668">
      <c r="A5668" t="inlineStr">
        <is>
          <t>INV5667</t>
        </is>
      </c>
      <c r="B5668" t="inlineStr">
        <is>
          <t>PAY4661</t>
        </is>
      </c>
      <c r="C5668" t="inlineStr">
        <is>
          <t>BNK004661</t>
        </is>
      </c>
      <c r="D5668" t="inlineStr">
        <is>
          <t>PARTIAL_PAYMENT</t>
        </is>
      </c>
      <c r="E5668" t="n">
        <v>1</v>
      </c>
      <c r="F5668" t="n">
        <v>-10037.32</v>
      </c>
      <c r="G5668" t="b">
        <v>1</v>
      </c>
      <c r="H5668" t="inlineStr">
        <is>
          <t>Partial/under payment: -10037.32 short of invoice total.</t>
        </is>
      </c>
    </row>
    <row r="5669">
      <c r="A5669" t="inlineStr">
        <is>
          <t>INV5668</t>
        </is>
      </c>
      <c r="B5669" t="inlineStr">
        <is>
          <t>PAY5442</t>
        </is>
      </c>
      <c r="C5669" t="inlineStr">
        <is>
          <t>BNK005442</t>
        </is>
      </c>
      <c r="D5669" t="inlineStr">
        <is>
          <t>MATCHED</t>
        </is>
      </c>
      <c r="E5669" t="n">
        <v>1</v>
      </c>
      <c r="F5669" t="n">
        <v>0</v>
      </c>
      <c r="G5669" t="b">
        <v>1</v>
      </c>
    </row>
    <row r="5670">
      <c r="A5670" t="inlineStr">
        <is>
          <t>INV5669</t>
        </is>
      </c>
      <c r="B5670" t="inlineStr">
        <is>
          <t>PAY3474</t>
        </is>
      </c>
      <c r="C5670" t="inlineStr">
        <is>
          <t>BNK003474</t>
        </is>
      </c>
      <c r="D5670" t="inlineStr">
        <is>
          <t>MATCHED</t>
        </is>
      </c>
      <c r="E5670" t="n">
        <v>1</v>
      </c>
      <c r="F5670" t="n">
        <v>0</v>
      </c>
      <c r="G5670" t="b">
        <v>1</v>
      </c>
    </row>
    <row r="5671">
      <c r="A5671" t="inlineStr">
        <is>
          <t>INV5670</t>
        </is>
      </c>
      <c r="B5671" t="inlineStr">
        <is>
          <t>PAY1834</t>
        </is>
      </c>
      <c r="C5671" t="inlineStr">
        <is>
          <t>BNK001834</t>
        </is>
      </c>
      <c r="D5671" t="inlineStr">
        <is>
          <t>MATCHED</t>
        </is>
      </c>
      <c r="E5671" t="n">
        <v>1</v>
      </c>
      <c r="F5671" t="n">
        <v>0</v>
      </c>
      <c r="G5671" t="b">
        <v>1</v>
      </c>
    </row>
    <row r="5672">
      <c r="A5672" t="inlineStr">
        <is>
          <t>INV5671</t>
        </is>
      </c>
      <c r="B5672" t="inlineStr">
        <is>
          <t>PAY2041</t>
        </is>
      </c>
      <c r="C5672" t="inlineStr">
        <is>
          <t>BNK002041</t>
        </is>
      </c>
      <c r="D5672" t="inlineStr">
        <is>
          <t>MATCHED</t>
        </is>
      </c>
      <c r="E5672" t="n">
        <v>1</v>
      </c>
      <c r="F5672" t="n">
        <v>0</v>
      </c>
      <c r="G5672" t="b">
        <v>1</v>
      </c>
    </row>
    <row r="5673">
      <c r="A5673" t="inlineStr">
        <is>
          <t>INV5672</t>
        </is>
      </c>
      <c r="B5673" t="inlineStr">
        <is>
          <t>PAY0987</t>
        </is>
      </c>
      <c r="C5673" t="inlineStr">
        <is>
          <t>BNK000987</t>
        </is>
      </c>
      <c r="D5673" t="inlineStr">
        <is>
          <t>MATCHED</t>
        </is>
      </c>
      <c r="E5673" t="n">
        <v>1</v>
      </c>
      <c r="F5673" t="n">
        <v>0</v>
      </c>
      <c r="G5673" t="b">
        <v>1</v>
      </c>
    </row>
    <row r="5674">
      <c r="A5674" t="inlineStr">
        <is>
          <t>INV5673</t>
        </is>
      </c>
      <c r="B5674" t="inlineStr">
        <is>
          <t>PAY4206</t>
        </is>
      </c>
      <c r="C5674" t="inlineStr">
        <is>
          <t>BNK004206</t>
        </is>
      </c>
      <c r="D5674" t="inlineStr">
        <is>
          <t>MATCHED</t>
        </is>
      </c>
      <c r="E5674" t="n">
        <v>1</v>
      </c>
      <c r="F5674" t="n">
        <v>0</v>
      </c>
      <c r="G5674" t="b">
        <v>1</v>
      </c>
    </row>
    <row r="5675">
      <c r="A5675" t="inlineStr">
        <is>
          <t>INV5674</t>
        </is>
      </c>
      <c r="B5675" t="inlineStr">
        <is>
          <t>PAY5071</t>
        </is>
      </c>
      <c r="C5675" t="inlineStr">
        <is>
          <t>BNK005071</t>
        </is>
      </c>
      <c r="D5675" t="inlineStr">
        <is>
          <t>MATCHED</t>
        </is>
      </c>
      <c r="E5675" t="n">
        <v>1</v>
      </c>
      <c r="F5675" t="n">
        <v>0</v>
      </c>
      <c r="G5675" t="b">
        <v>1</v>
      </c>
    </row>
    <row r="5676">
      <c r="A5676" t="inlineStr">
        <is>
          <t>INV5675</t>
        </is>
      </c>
      <c r="B5676" t="inlineStr">
        <is>
          <t>PAY0763</t>
        </is>
      </c>
      <c r="C5676" t="inlineStr">
        <is>
          <t>BNK000763</t>
        </is>
      </c>
      <c r="D5676" t="inlineStr">
        <is>
          <t>MATCHED</t>
        </is>
      </c>
      <c r="E5676" t="n">
        <v>1</v>
      </c>
      <c r="F5676" t="n">
        <v>0</v>
      </c>
      <c r="G5676" t="b">
        <v>1</v>
      </c>
    </row>
    <row r="5677">
      <c r="A5677" t="inlineStr">
        <is>
          <t>INV5676</t>
        </is>
      </c>
      <c r="D5677" t="inlineStr">
        <is>
          <t>MISSING_PAYMENT</t>
        </is>
      </c>
      <c r="E5677" t="n">
        <v>1</v>
      </c>
      <c r="H5677" t="inlineStr">
        <is>
          <t>Invoice has no linked payment record.</t>
        </is>
      </c>
    </row>
    <row r="5678">
      <c r="A5678" t="inlineStr">
        <is>
          <t>INV5677</t>
        </is>
      </c>
      <c r="B5678" t="inlineStr">
        <is>
          <t>PAY3570</t>
        </is>
      </c>
      <c r="C5678" t="inlineStr">
        <is>
          <t>BNK003570</t>
        </is>
      </c>
      <c r="D5678" t="inlineStr">
        <is>
          <t>MATCHED</t>
        </is>
      </c>
      <c r="E5678" t="n">
        <v>1</v>
      </c>
      <c r="F5678" t="n">
        <v>0</v>
      </c>
      <c r="G5678" t="b">
        <v>1</v>
      </c>
    </row>
    <row r="5679">
      <c r="A5679" t="inlineStr">
        <is>
          <t>INV5678</t>
        </is>
      </c>
      <c r="B5679" t="inlineStr">
        <is>
          <t>PAY2741</t>
        </is>
      </c>
      <c r="C5679" t="inlineStr">
        <is>
          <t>BNK002741</t>
        </is>
      </c>
      <c r="D5679" t="inlineStr">
        <is>
          <t>MATCHED</t>
        </is>
      </c>
      <c r="E5679" t="n">
        <v>1</v>
      </c>
      <c r="F5679" t="n">
        <v>0</v>
      </c>
      <c r="G5679" t="b">
        <v>1</v>
      </c>
    </row>
    <row r="5680">
      <c r="A5680" t="inlineStr">
        <is>
          <t>INV5679</t>
        </is>
      </c>
      <c r="B5680" t="inlineStr">
        <is>
          <t>PAY3793</t>
        </is>
      </c>
      <c r="C5680" t="inlineStr">
        <is>
          <t>BNK003793</t>
        </is>
      </c>
      <c r="D5680" t="inlineStr">
        <is>
          <t>MATCHED</t>
        </is>
      </c>
      <c r="E5680" t="n">
        <v>1</v>
      </c>
      <c r="F5680" t="n">
        <v>0</v>
      </c>
      <c r="G5680" t="b">
        <v>1</v>
      </c>
    </row>
    <row r="5681">
      <c r="A5681" t="inlineStr">
        <is>
          <t>INV5680</t>
        </is>
      </c>
      <c r="B5681" t="inlineStr">
        <is>
          <t>PAY5405</t>
        </is>
      </c>
      <c r="C5681" t="inlineStr">
        <is>
          <t>BNK005405</t>
        </is>
      </c>
      <c r="D5681" t="inlineStr">
        <is>
          <t>MATCHED</t>
        </is>
      </c>
      <c r="E5681" t="n">
        <v>1</v>
      </c>
      <c r="F5681" t="n">
        <v>0</v>
      </c>
      <c r="G5681" t="b">
        <v>1</v>
      </c>
    </row>
    <row r="5682">
      <c r="A5682" t="inlineStr">
        <is>
          <t>INV5681</t>
        </is>
      </c>
      <c r="B5682" t="inlineStr">
        <is>
          <t>PAY4422</t>
        </is>
      </c>
      <c r="C5682" t="inlineStr">
        <is>
          <t>BNK004422</t>
        </is>
      </c>
      <c r="D5682" t="inlineStr">
        <is>
          <t>MATCHED</t>
        </is>
      </c>
      <c r="E5682" t="n">
        <v>1</v>
      </c>
      <c r="F5682" t="n">
        <v>0</v>
      </c>
      <c r="G5682" t="b">
        <v>1</v>
      </c>
    </row>
    <row r="5683">
      <c r="A5683" t="inlineStr">
        <is>
          <t>INV5682</t>
        </is>
      </c>
      <c r="B5683" t="inlineStr">
        <is>
          <t>PAY3905</t>
        </is>
      </c>
      <c r="C5683" t="inlineStr">
        <is>
          <t>BNK003905</t>
        </is>
      </c>
      <c r="D5683" t="inlineStr">
        <is>
          <t>MATCHED</t>
        </is>
      </c>
      <c r="E5683" t="n">
        <v>1</v>
      </c>
      <c r="F5683" t="n">
        <v>0</v>
      </c>
      <c r="G5683" t="b">
        <v>1</v>
      </c>
    </row>
    <row r="5684">
      <c r="A5684" t="inlineStr">
        <is>
          <t>INV5683</t>
        </is>
      </c>
      <c r="B5684" t="inlineStr">
        <is>
          <t>PAY0568</t>
        </is>
      </c>
      <c r="C5684" t="inlineStr">
        <is>
          <t>BNK000568</t>
        </is>
      </c>
      <c r="D5684" t="inlineStr">
        <is>
          <t>MATCHED</t>
        </is>
      </c>
      <c r="E5684" t="n">
        <v>1</v>
      </c>
      <c r="F5684" t="n">
        <v>0</v>
      </c>
      <c r="G5684" t="b">
        <v>1</v>
      </c>
    </row>
    <row r="5685">
      <c r="A5685" t="inlineStr">
        <is>
          <t>INV5684</t>
        </is>
      </c>
      <c r="B5685" t="inlineStr">
        <is>
          <t>PAY3042</t>
        </is>
      </c>
      <c r="C5685" t="inlineStr">
        <is>
          <t>BNK003042</t>
        </is>
      </c>
      <c r="D5685" t="inlineStr">
        <is>
          <t>MATCHED</t>
        </is>
      </c>
      <c r="E5685" t="n">
        <v>1</v>
      </c>
      <c r="F5685" t="n">
        <v>0</v>
      </c>
      <c r="G5685" t="b">
        <v>1</v>
      </c>
    </row>
    <row r="5686">
      <c r="A5686" t="inlineStr">
        <is>
          <t>INV5685</t>
        </is>
      </c>
      <c r="B5686" t="inlineStr">
        <is>
          <t>PAY4403</t>
        </is>
      </c>
      <c r="C5686" t="inlineStr">
        <is>
          <t>BNK004403</t>
        </is>
      </c>
      <c r="D5686" t="inlineStr">
        <is>
          <t>MATCHED</t>
        </is>
      </c>
      <c r="E5686" t="n">
        <v>1</v>
      </c>
      <c r="F5686" t="n">
        <v>0</v>
      </c>
      <c r="G5686" t="b">
        <v>1</v>
      </c>
    </row>
    <row r="5687">
      <c r="A5687" t="inlineStr">
        <is>
          <t>INV5686</t>
        </is>
      </c>
      <c r="D5687" t="inlineStr">
        <is>
          <t>MISSING_PAYMENT</t>
        </is>
      </c>
      <c r="E5687" t="n">
        <v>1</v>
      </c>
      <c r="H5687" t="inlineStr">
        <is>
          <t>Invoice has no linked payment record.</t>
        </is>
      </c>
    </row>
    <row r="5688">
      <c r="A5688" t="inlineStr">
        <is>
          <t>INV5687</t>
        </is>
      </c>
      <c r="B5688" t="inlineStr">
        <is>
          <t>PAY5553</t>
        </is>
      </c>
      <c r="C5688" t="inlineStr">
        <is>
          <t>BNK005553</t>
        </is>
      </c>
      <c r="D5688" t="inlineStr">
        <is>
          <t>MATCHED</t>
        </is>
      </c>
      <c r="E5688" t="n">
        <v>1</v>
      </c>
      <c r="F5688" t="n">
        <v>0</v>
      </c>
      <c r="G5688" t="b">
        <v>1</v>
      </c>
    </row>
    <row r="5689">
      <c r="A5689" t="inlineStr">
        <is>
          <t>INV5688</t>
        </is>
      </c>
      <c r="B5689" t="inlineStr">
        <is>
          <t>PAY1919</t>
        </is>
      </c>
      <c r="C5689" t="inlineStr">
        <is>
          <t>BNK001919</t>
        </is>
      </c>
      <c r="D5689" t="inlineStr">
        <is>
          <t>MATCHED</t>
        </is>
      </c>
      <c r="E5689" t="n">
        <v>1</v>
      </c>
      <c r="F5689" t="n">
        <v>0</v>
      </c>
      <c r="G5689" t="b">
        <v>1</v>
      </c>
    </row>
    <row r="5690">
      <c r="A5690" t="inlineStr">
        <is>
          <t>INV5689</t>
        </is>
      </c>
      <c r="B5690" t="inlineStr">
        <is>
          <t>PAY4034</t>
        </is>
      </c>
      <c r="C5690" t="inlineStr">
        <is>
          <t>BNK004034</t>
        </is>
      </c>
      <c r="D5690" t="inlineStr">
        <is>
          <t>MATCHED</t>
        </is>
      </c>
      <c r="E5690" t="n">
        <v>1</v>
      </c>
      <c r="F5690" t="n">
        <v>0</v>
      </c>
      <c r="G5690" t="b">
        <v>1</v>
      </c>
    </row>
    <row r="5691">
      <c r="A5691" t="inlineStr">
        <is>
          <t>INV5690</t>
        </is>
      </c>
      <c r="B5691" t="inlineStr">
        <is>
          <t>PAY0200</t>
        </is>
      </c>
      <c r="C5691" t="inlineStr">
        <is>
          <t>BNK000200</t>
        </is>
      </c>
      <c r="D5691" t="inlineStr">
        <is>
          <t>MATCHED</t>
        </is>
      </c>
      <c r="E5691" t="n">
        <v>1</v>
      </c>
      <c r="F5691" t="n">
        <v>0</v>
      </c>
      <c r="G5691" t="b">
        <v>1</v>
      </c>
    </row>
    <row r="5692">
      <c r="A5692" t="inlineStr">
        <is>
          <t>INV5691</t>
        </is>
      </c>
      <c r="B5692" t="inlineStr">
        <is>
          <t>PAY4946</t>
        </is>
      </c>
      <c r="C5692" t="inlineStr">
        <is>
          <t>BNK004946</t>
        </is>
      </c>
      <c r="D5692" t="inlineStr">
        <is>
          <t>MATCHED</t>
        </is>
      </c>
      <c r="E5692" t="n">
        <v>1</v>
      </c>
      <c r="F5692" t="n">
        <v>0</v>
      </c>
      <c r="G5692" t="b">
        <v>1</v>
      </c>
    </row>
    <row r="5693">
      <c r="A5693" t="inlineStr">
        <is>
          <t>INV5692</t>
        </is>
      </c>
      <c r="D5693" t="inlineStr">
        <is>
          <t>MISSING_PAYMENT</t>
        </is>
      </c>
      <c r="E5693" t="n">
        <v>1</v>
      </c>
      <c r="H5693" t="inlineStr">
        <is>
          <t>Invoice has no linked payment record.</t>
        </is>
      </c>
    </row>
    <row r="5694">
      <c r="A5694" t="inlineStr">
        <is>
          <t>INV5693</t>
        </is>
      </c>
      <c r="B5694" t="inlineStr">
        <is>
          <t>PAY0438</t>
        </is>
      </c>
      <c r="C5694" t="inlineStr">
        <is>
          <t>BNK000438</t>
        </is>
      </c>
      <c r="D5694" t="inlineStr">
        <is>
          <t>MATCHED</t>
        </is>
      </c>
      <c r="E5694" t="n">
        <v>1</v>
      </c>
      <c r="F5694" t="n">
        <v>0</v>
      </c>
      <c r="G5694" t="b">
        <v>1</v>
      </c>
    </row>
    <row r="5695">
      <c r="A5695" t="inlineStr">
        <is>
          <t>INV5694</t>
        </is>
      </c>
      <c r="B5695" t="inlineStr">
        <is>
          <t>PAY0566</t>
        </is>
      </c>
      <c r="C5695" t="inlineStr">
        <is>
          <t>BNK000566</t>
        </is>
      </c>
      <c r="D5695" t="inlineStr">
        <is>
          <t>MATCHED</t>
        </is>
      </c>
      <c r="E5695" t="n">
        <v>1</v>
      </c>
      <c r="F5695" t="n">
        <v>0</v>
      </c>
      <c r="G5695" t="b">
        <v>1</v>
      </c>
    </row>
    <row r="5696">
      <c r="A5696" t="inlineStr">
        <is>
          <t>INV5695</t>
        </is>
      </c>
      <c r="B5696" t="inlineStr">
        <is>
          <t>PAY1965</t>
        </is>
      </c>
      <c r="C5696" t="inlineStr">
        <is>
          <t>BNK001965</t>
        </is>
      </c>
      <c r="D5696" t="inlineStr">
        <is>
          <t>MATCHED</t>
        </is>
      </c>
      <c r="E5696" t="n">
        <v>1</v>
      </c>
      <c r="F5696" t="n">
        <v>0</v>
      </c>
      <c r="G5696" t="b">
        <v>1</v>
      </c>
    </row>
    <row r="5697">
      <c r="A5697" t="inlineStr">
        <is>
          <t>INV5696</t>
        </is>
      </c>
      <c r="B5697" t="inlineStr">
        <is>
          <t>PAY5291</t>
        </is>
      </c>
      <c r="C5697" t="inlineStr">
        <is>
          <t>BNK005291</t>
        </is>
      </c>
      <c r="D5697" t="inlineStr">
        <is>
          <t>MATCHED</t>
        </is>
      </c>
      <c r="E5697" t="n">
        <v>1</v>
      </c>
      <c r="F5697" t="n">
        <v>0</v>
      </c>
      <c r="G5697" t="b">
        <v>1</v>
      </c>
    </row>
    <row r="5698">
      <c r="A5698" t="inlineStr">
        <is>
          <t>INV5697</t>
        </is>
      </c>
      <c r="B5698" t="inlineStr">
        <is>
          <t>PAY4933</t>
        </is>
      </c>
      <c r="C5698" t="inlineStr">
        <is>
          <t>BNK004933</t>
        </is>
      </c>
      <c r="D5698" t="inlineStr">
        <is>
          <t>MATCHED</t>
        </is>
      </c>
      <c r="E5698" t="n">
        <v>1</v>
      </c>
      <c r="F5698" t="n">
        <v>0</v>
      </c>
      <c r="G5698" t="b">
        <v>1</v>
      </c>
    </row>
    <row r="5699">
      <c r="A5699" t="inlineStr">
        <is>
          <t>INV5698</t>
        </is>
      </c>
      <c r="B5699" t="inlineStr">
        <is>
          <t>PAY1327</t>
        </is>
      </c>
      <c r="C5699" t="inlineStr">
        <is>
          <t>BNK001327</t>
        </is>
      </c>
      <c r="D5699" t="inlineStr">
        <is>
          <t>MATCHED</t>
        </is>
      </c>
      <c r="E5699" t="n">
        <v>1</v>
      </c>
      <c r="F5699" t="n">
        <v>0</v>
      </c>
      <c r="G5699" t="b">
        <v>1</v>
      </c>
    </row>
    <row r="5700">
      <c r="A5700" t="inlineStr">
        <is>
          <t>INV5699</t>
        </is>
      </c>
      <c r="B5700" t="inlineStr">
        <is>
          <t>PAY0586</t>
        </is>
      </c>
      <c r="C5700" t="inlineStr">
        <is>
          <t>BNK000586</t>
        </is>
      </c>
      <c r="D5700" t="inlineStr">
        <is>
          <t>AMOUNT_MISMATCH</t>
        </is>
      </c>
      <c r="E5700" t="n">
        <v>1</v>
      </c>
      <c r="F5700" t="n">
        <v>3333.24</v>
      </c>
      <c r="G5700" t="b">
        <v>1</v>
      </c>
      <c r="H5700" t="inlineStr">
        <is>
          <t>Overpayment: paid 3333.24 more than invoice total.</t>
        </is>
      </c>
    </row>
    <row r="5701">
      <c r="A5701" t="inlineStr">
        <is>
          <t>INV5700</t>
        </is>
      </c>
      <c r="D5701" t="inlineStr">
        <is>
          <t>MISSING_PAYMENT</t>
        </is>
      </c>
      <c r="E5701" t="n">
        <v>1</v>
      </c>
      <c r="H5701" t="inlineStr">
        <is>
          <t>Invoice has no linked payment record.</t>
        </is>
      </c>
    </row>
    <row r="5702">
      <c r="A5702" t="inlineStr">
        <is>
          <t>INV5701</t>
        </is>
      </c>
      <c r="B5702" t="inlineStr">
        <is>
          <t>PAY2289</t>
        </is>
      </c>
      <c r="C5702" t="inlineStr">
        <is>
          <t>BNK002289</t>
        </is>
      </c>
      <c r="D5702" t="inlineStr">
        <is>
          <t>MATCHED</t>
        </is>
      </c>
      <c r="E5702" t="n">
        <v>1</v>
      </c>
      <c r="F5702" t="n">
        <v>0</v>
      </c>
      <c r="G5702" t="b">
        <v>1</v>
      </c>
    </row>
    <row r="5703">
      <c r="A5703" t="inlineStr">
        <is>
          <t>INV5702</t>
        </is>
      </c>
      <c r="B5703" t="inlineStr">
        <is>
          <t>PAY2332</t>
        </is>
      </c>
      <c r="C5703" t="inlineStr">
        <is>
          <t>BNK002332</t>
        </is>
      </c>
      <c r="D5703" t="inlineStr">
        <is>
          <t>MATCHED</t>
        </is>
      </c>
      <c r="E5703" t="n">
        <v>1</v>
      </c>
      <c r="F5703" t="n">
        <v>0</v>
      </c>
      <c r="G5703" t="b">
        <v>1</v>
      </c>
    </row>
    <row r="5704">
      <c r="A5704" t="inlineStr">
        <is>
          <t>INV5703</t>
        </is>
      </c>
      <c r="B5704" t="inlineStr">
        <is>
          <t>PAY2233</t>
        </is>
      </c>
      <c r="C5704" t="inlineStr">
        <is>
          <t>BNK002233</t>
        </is>
      </c>
      <c r="D5704" t="inlineStr">
        <is>
          <t>MATCHED</t>
        </is>
      </c>
      <c r="E5704" t="n">
        <v>1</v>
      </c>
      <c r="F5704" t="n">
        <v>0</v>
      </c>
      <c r="G5704" t="b">
        <v>1</v>
      </c>
    </row>
    <row r="5705">
      <c r="A5705" t="inlineStr">
        <is>
          <t>INV5704</t>
        </is>
      </c>
      <c r="D5705" t="inlineStr">
        <is>
          <t>DUPLICATE</t>
        </is>
      </c>
      <c r="E5705" t="n">
        <v>1</v>
      </c>
      <c r="G5705" t="b">
        <v>0</v>
      </c>
      <c r="H5705" t="inlineStr">
        <is>
          <t>Duplicate invoice detected (same vendor + amount).</t>
        </is>
      </c>
    </row>
    <row r="5706">
      <c r="A5706" t="inlineStr">
        <is>
          <t>INV5705</t>
        </is>
      </c>
      <c r="B5706" t="inlineStr">
        <is>
          <t>PAY5363</t>
        </is>
      </c>
      <c r="C5706" t="inlineStr">
        <is>
          <t>BNK005363</t>
        </is>
      </c>
      <c r="D5706" t="inlineStr">
        <is>
          <t>MATCHED</t>
        </is>
      </c>
      <c r="E5706" t="n">
        <v>1</v>
      </c>
      <c r="F5706" t="n">
        <v>0</v>
      </c>
      <c r="G5706" t="b">
        <v>1</v>
      </c>
    </row>
    <row r="5707">
      <c r="A5707" t="inlineStr">
        <is>
          <t>INV5706</t>
        </is>
      </c>
      <c r="B5707" t="inlineStr">
        <is>
          <t>PAY3679</t>
        </is>
      </c>
      <c r="C5707" t="inlineStr">
        <is>
          <t>BNK003679</t>
        </is>
      </c>
      <c r="D5707" t="inlineStr">
        <is>
          <t>MATCHED</t>
        </is>
      </c>
      <c r="E5707" t="n">
        <v>1</v>
      </c>
      <c r="F5707" t="n">
        <v>0</v>
      </c>
      <c r="G5707" t="b">
        <v>1</v>
      </c>
    </row>
    <row r="5708">
      <c r="A5708" t="inlineStr">
        <is>
          <t>INV5707</t>
        </is>
      </c>
      <c r="B5708" t="inlineStr">
        <is>
          <t>PAY1093</t>
        </is>
      </c>
      <c r="C5708" t="inlineStr">
        <is>
          <t>BNK001093</t>
        </is>
      </c>
      <c r="D5708" t="inlineStr">
        <is>
          <t>MATCHED</t>
        </is>
      </c>
      <c r="E5708" t="n">
        <v>1</v>
      </c>
      <c r="F5708" t="n">
        <v>0</v>
      </c>
      <c r="G5708" t="b">
        <v>1</v>
      </c>
    </row>
    <row r="5709">
      <c r="A5709" t="inlineStr">
        <is>
          <t>INV5708</t>
        </is>
      </c>
      <c r="B5709" t="inlineStr">
        <is>
          <t>PAY5497</t>
        </is>
      </c>
      <c r="C5709" t="inlineStr">
        <is>
          <t>BNK005497</t>
        </is>
      </c>
      <c r="D5709" t="inlineStr">
        <is>
          <t>MATCHED</t>
        </is>
      </c>
      <c r="E5709" t="n">
        <v>1</v>
      </c>
      <c r="F5709" t="n">
        <v>0</v>
      </c>
      <c r="G5709" t="b">
        <v>1</v>
      </c>
    </row>
    <row r="5710">
      <c r="A5710" t="inlineStr">
        <is>
          <t>INV5709</t>
        </is>
      </c>
      <c r="B5710" t="inlineStr">
        <is>
          <t>PAY4282</t>
        </is>
      </c>
      <c r="C5710" t="inlineStr">
        <is>
          <t>BNK004282</t>
        </is>
      </c>
      <c r="D5710" t="inlineStr">
        <is>
          <t>MATCHED</t>
        </is>
      </c>
      <c r="E5710" t="n">
        <v>1</v>
      </c>
      <c r="F5710" t="n">
        <v>0</v>
      </c>
      <c r="G5710" t="b">
        <v>1</v>
      </c>
    </row>
    <row r="5711">
      <c r="A5711" t="inlineStr">
        <is>
          <t>INV5710</t>
        </is>
      </c>
      <c r="B5711" t="inlineStr">
        <is>
          <t>PAY2304</t>
        </is>
      </c>
      <c r="C5711" t="inlineStr">
        <is>
          <t>BNK002304</t>
        </is>
      </c>
      <c r="D5711" t="inlineStr">
        <is>
          <t>MATCHED</t>
        </is>
      </c>
      <c r="E5711" t="n">
        <v>1</v>
      </c>
      <c r="F5711" t="n">
        <v>0</v>
      </c>
      <c r="G5711" t="b">
        <v>1</v>
      </c>
    </row>
    <row r="5712">
      <c r="A5712" t="inlineStr">
        <is>
          <t>INV5711</t>
        </is>
      </c>
      <c r="B5712" t="inlineStr">
        <is>
          <t>PAY3543</t>
        </is>
      </c>
      <c r="C5712" t="inlineStr">
        <is>
          <t>BNK003543</t>
        </is>
      </c>
      <c r="D5712" t="inlineStr">
        <is>
          <t>MATCHED</t>
        </is>
      </c>
      <c r="E5712" t="n">
        <v>1</v>
      </c>
      <c r="F5712" t="n">
        <v>0</v>
      </c>
      <c r="G5712" t="b">
        <v>1</v>
      </c>
    </row>
    <row r="5713">
      <c r="A5713" t="inlineStr">
        <is>
          <t>INV5712</t>
        </is>
      </c>
      <c r="B5713" t="inlineStr">
        <is>
          <t>PAY3155</t>
        </is>
      </c>
      <c r="C5713" t="inlineStr">
        <is>
          <t>BNK003155</t>
        </is>
      </c>
      <c r="D5713" t="inlineStr">
        <is>
          <t>MATCHED</t>
        </is>
      </c>
      <c r="E5713" t="n">
        <v>1</v>
      </c>
      <c r="F5713" t="n">
        <v>0</v>
      </c>
      <c r="G5713" t="b">
        <v>1</v>
      </c>
    </row>
    <row r="5714">
      <c r="A5714" t="inlineStr">
        <is>
          <t>INV5713</t>
        </is>
      </c>
      <c r="B5714" t="inlineStr">
        <is>
          <t>PAY0015</t>
        </is>
      </c>
      <c r="C5714" t="inlineStr">
        <is>
          <t>BNK000015</t>
        </is>
      </c>
      <c r="D5714" t="inlineStr">
        <is>
          <t>MATCHED</t>
        </is>
      </c>
      <c r="E5714" t="n">
        <v>1</v>
      </c>
      <c r="F5714" t="n">
        <v>0</v>
      </c>
      <c r="G5714" t="b">
        <v>1</v>
      </c>
    </row>
    <row r="5715">
      <c r="A5715" t="inlineStr">
        <is>
          <t>INV5714</t>
        </is>
      </c>
      <c r="D5715" t="inlineStr">
        <is>
          <t>MISSING_PAYMENT</t>
        </is>
      </c>
      <c r="E5715" t="n">
        <v>1</v>
      </c>
      <c r="H5715" t="inlineStr">
        <is>
          <t>Invoice has no linked payment record.</t>
        </is>
      </c>
    </row>
    <row r="5716">
      <c r="A5716" t="inlineStr">
        <is>
          <t>INV5715</t>
        </is>
      </c>
      <c r="B5716" t="inlineStr">
        <is>
          <t>PAY0197</t>
        </is>
      </c>
      <c r="C5716" t="inlineStr">
        <is>
          <t>BNK000197</t>
        </is>
      </c>
      <c r="D5716" t="inlineStr">
        <is>
          <t>AMOUNT_MISMATCH</t>
        </is>
      </c>
      <c r="E5716" t="n">
        <v>1</v>
      </c>
      <c r="F5716" t="n">
        <v>8999.959999999999</v>
      </c>
      <c r="G5716" t="b">
        <v>1</v>
      </c>
      <c r="H5716" t="inlineStr">
        <is>
          <t>Overpayment: paid 8999.96 more than invoice total.</t>
        </is>
      </c>
    </row>
    <row r="5717">
      <c r="A5717" t="inlineStr">
        <is>
          <t>INV5716</t>
        </is>
      </c>
      <c r="B5717" t="inlineStr">
        <is>
          <t>PAY3846</t>
        </is>
      </c>
      <c r="C5717" t="inlineStr">
        <is>
          <t>BNK003846</t>
        </is>
      </c>
      <c r="D5717" t="inlineStr">
        <is>
          <t>MATCHED</t>
        </is>
      </c>
      <c r="E5717" t="n">
        <v>1</v>
      </c>
      <c r="F5717" t="n">
        <v>0</v>
      </c>
      <c r="G5717" t="b">
        <v>1</v>
      </c>
    </row>
    <row r="5718">
      <c r="A5718" t="inlineStr">
        <is>
          <t>INV5717</t>
        </is>
      </c>
      <c r="B5718" t="inlineStr">
        <is>
          <t>PAY0132</t>
        </is>
      </c>
      <c r="C5718" t="inlineStr">
        <is>
          <t>BNK000132</t>
        </is>
      </c>
      <c r="D5718" t="inlineStr">
        <is>
          <t>MATCHED</t>
        </is>
      </c>
      <c r="E5718" t="n">
        <v>1</v>
      </c>
      <c r="F5718" t="n">
        <v>0</v>
      </c>
      <c r="G5718" t="b">
        <v>1</v>
      </c>
    </row>
    <row r="5719">
      <c r="A5719" t="inlineStr">
        <is>
          <t>INV5718</t>
        </is>
      </c>
      <c r="B5719" t="inlineStr">
        <is>
          <t>PAY2931</t>
        </is>
      </c>
      <c r="C5719" t="inlineStr">
        <is>
          <t>BNK002931</t>
        </is>
      </c>
      <c r="D5719" t="inlineStr">
        <is>
          <t>MATCHED</t>
        </is>
      </c>
      <c r="E5719" t="n">
        <v>1</v>
      </c>
      <c r="F5719" t="n">
        <v>0</v>
      </c>
      <c r="G5719" t="b">
        <v>1</v>
      </c>
    </row>
    <row r="5720">
      <c r="A5720" t="inlineStr">
        <is>
          <t>INV5719</t>
        </is>
      </c>
      <c r="B5720" t="inlineStr">
        <is>
          <t>PAY2108</t>
        </is>
      </c>
      <c r="C5720" t="inlineStr">
        <is>
          <t>BNK002108</t>
        </is>
      </c>
      <c r="D5720" t="inlineStr">
        <is>
          <t>MATCHED</t>
        </is>
      </c>
      <c r="E5720" t="n">
        <v>1</v>
      </c>
      <c r="F5720" t="n">
        <v>0</v>
      </c>
      <c r="G5720" t="b">
        <v>1</v>
      </c>
    </row>
    <row r="5721">
      <c r="A5721" t="inlineStr">
        <is>
          <t>INV5720</t>
        </is>
      </c>
      <c r="B5721" t="inlineStr">
        <is>
          <t>PAY0532</t>
        </is>
      </c>
      <c r="C5721" t="inlineStr">
        <is>
          <t>BNK000532</t>
        </is>
      </c>
      <c r="D5721" t="inlineStr">
        <is>
          <t>MATCHED</t>
        </is>
      </c>
      <c r="E5721" t="n">
        <v>1</v>
      </c>
      <c r="F5721" t="n">
        <v>0</v>
      </c>
      <c r="G5721" t="b">
        <v>1</v>
      </c>
    </row>
    <row r="5722">
      <c r="A5722" t="inlineStr">
        <is>
          <t>INV5721</t>
        </is>
      </c>
      <c r="B5722" t="inlineStr">
        <is>
          <t>PAY3649</t>
        </is>
      </c>
      <c r="C5722" t="inlineStr">
        <is>
          <t>BNK003649</t>
        </is>
      </c>
      <c r="D5722" t="inlineStr">
        <is>
          <t>MATCHED</t>
        </is>
      </c>
      <c r="E5722" t="n">
        <v>1</v>
      </c>
      <c r="F5722" t="n">
        <v>0</v>
      </c>
      <c r="G5722" t="b">
        <v>1</v>
      </c>
    </row>
    <row r="5723">
      <c r="A5723" t="inlineStr">
        <is>
          <t>INV5722</t>
        </is>
      </c>
      <c r="D5723" t="inlineStr">
        <is>
          <t>DUPLICATE</t>
        </is>
      </c>
      <c r="E5723" t="n">
        <v>1</v>
      </c>
      <c r="G5723" t="b">
        <v>0</v>
      </c>
      <c r="H5723" t="inlineStr">
        <is>
          <t>Duplicate invoice detected (same vendor + amount).</t>
        </is>
      </c>
    </row>
    <row r="5724">
      <c r="A5724" t="inlineStr">
        <is>
          <t>INV5723</t>
        </is>
      </c>
      <c r="B5724" t="inlineStr">
        <is>
          <t>PAY4602</t>
        </is>
      </c>
      <c r="C5724" t="inlineStr">
        <is>
          <t>BNK004602</t>
        </is>
      </c>
      <c r="D5724" t="inlineStr">
        <is>
          <t>MATCHED</t>
        </is>
      </c>
      <c r="E5724" t="n">
        <v>1</v>
      </c>
      <c r="F5724" t="n">
        <v>0</v>
      </c>
      <c r="G5724" t="b">
        <v>1</v>
      </c>
    </row>
    <row r="5725">
      <c r="A5725" t="inlineStr">
        <is>
          <t>INV5724</t>
        </is>
      </c>
      <c r="B5725" t="inlineStr">
        <is>
          <t>PAY4865</t>
        </is>
      </c>
      <c r="C5725" t="inlineStr">
        <is>
          <t>BNK004865</t>
        </is>
      </c>
      <c r="D5725" t="inlineStr">
        <is>
          <t>MATCHED</t>
        </is>
      </c>
      <c r="E5725" t="n">
        <v>1</v>
      </c>
      <c r="F5725" t="n">
        <v>0</v>
      </c>
      <c r="G5725" t="b">
        <v>1</v>
      </c>
    </row>
    <row r="5726">
      <c r="A5726" t="inlineStr">
        <is>
          <t>INV5725</t>
        </is>
      </c>
      <c r="B5726" t="inlineStr">
        <is>
          <t>PAY1237</t>
        </is>
      </c>
      <c r="C5726" t="inlineStr">
        <is>
          <t>BNK001237</t>
        </is>
      </c>
      <c r="D5726" t="inlineStr">
        <is>
          <t>MATCHED</t>
        </is>
      </c>
      <c r="E5726" t="n">
        <v>1</v>
      </c>
      <c r="F5726" t="n">
        <v>0</v>
      </c>
      <c r="G5726" t="b">
        <v>1</v>
      </c>
    </row>
    <row r="5727">
      <c r="A5727" t="inlineStr">
        <is>
          <t>INV5726</t>
        </is>
      </c>
      <c r="B5727" t="inlineStr">
        <is>
          <t>PAY5928</t>
        </is>
      </c>
      <c r="C5727" t="inlineStr">
        <is>
          <t>BNK005928</t>
        </is>
      </c>
      <c r="D5727" t="inlineStr">
        <is>
          <t>MATCHED</t>
        </is>
      </c>
      <c r="E5727" t="n">
        <v>1</v>
      </c>
      <c r="F5727" t="n">
        <v>0</v>
      </c>
      <c r="G5727" t="b">
        <v>1</v>
      </c>
    </row>
    <row r="5728">
      <c r="A5728" t="inlineStr">
        <is>
          <t>INV5727</t>
        </is>
      </c>
      <c r="D5728" t="inlineStr">
        <is>
          <t>MISSING_PAYMENT</t>
        </is>
      </c>
      <c r="E5728" t="n">
        <v>1</v>
      </c>
      <c r="H5728" t="inlineStr">
        <is>
          <t>Invoice has no linked payment record.</t>
        </is>
      </c>
    </row>
    <row r="5729">
      <c r="A5729" t="inlineStr">
        <is>
          <t>INV5728</t>
        </is>
      </c>
      <c r="D5729" t="inlineStr">
        <is>
          <t>MISSING_PAYMENT</t>
        </is>
      </c>
      <c r="E5729" t="n">
        <v>1</v>
      </c>
      <c r="H5729" t="inlineStr">
        <is>
          <t>Invoice has no linked payment record.</t>
        </is>
      </c>
    </row>
    <row r="5730">
      <c r="A5730" t="inlineStr">
        <is>
          <t>INV5729</t>
        </is>
      </c>
      <c r="B5730" t="inlineStr">
        <is>
          <t>PAY2185</t>
        </is>
      </c>
      <c r="C5730" t="inlineStr">
        <is>
          <t>BNK002185</t>
        </is>
      </c>
      <c r="D5730" t="inlineStr">
        <is>
          <t>MATCHED</t>
        </is>
      </c>
      <c r="E5730" t="n">
        <v>1</v>
      </c>
      <c r="F5730" t="n">
        <v>0</v>
      </c>
      <c r="G5730" t="b">
        <v>1</v>
      </c>
    </row>
    <row r="5731">
      <c r="A5731" t="inlineStr">
        <is>
          <t>INV5730</t>
        </is>
      </c>
      <c r="B5731" t="inlineStr">
        <is>
          <t>PAY3944</t>
        </is>
      </c>
      <c r="C5731" t="inlineStr">
        <is>
          <t>BNK003944</t>
        </is>
      </c>
      <c r="D5731" t="inlineStr">
        <is>
          <t>MATCHED</t>
        </is>
      </c>
      <c r="E5731" t="n">
        <v>1</v>
      </c>
      <c r="F5731" t="n">
        <v>0</v>
      </c>
      <c r="G5731" t="b">
        <v>1</v>
      </c>
    </row>
    <row r="5732">
      <c r="A5732" t="inlineStr">
        <is>
          <t>INV5731</t>
        </is>
      </c>
      <c r="D5732" t="inlineStr">
        <is>
          <t>MISSING_PAYMENT</t>
        </is>
      </c>
      <c r="E5732" t="n">
        <v>1</v>
      </c>
      <c r="H5732" t="inlineStr">
        <is>
          <t>Invoice has no linked payment record.</t>
        </is>
      </c>
    </row>
    <row r="5733">
      <c r="A5733" t="inlineStr">
        <is>
          <t>INV5732</t>
        </is>
      </c>
      <c r="D5733" t="inlineStr">
        <is>
          <t>MISSING_PAYMENT</t>
        </is>
      </c>
      <c r="E5733" t="n">
        <v>1</v>
      </c>
      <c r="H5733" t="inlineStr">
        <is>
          <t>Invoice has no linked payment record.</t>
        </is>
      </c>
    </row>
    <row r="5734">
      <c r="A5734" t="inlineStr">
        <is>
          <t>INV5733</t>
        </is>
      </c>
      <c r="D5734" t="inlineStr">
        <is>
          <t>MISSING_PAYMENT</t>
        </is>
      </c>
      <c r="E5734" t="n">
        <v>1</v>
      </c>
      <c r="H5734" t="inlineStr">
        <is>
          <t>Invoice has no linked payment record.</t>
        </is>
      </c>
    </row>
    <row r="5735">
      <c r="A5735" t="inlineStr">
        <is>
          <t>INV5734</t>
        </is>
      </c>
      <c r="B5735" t="inlineStr">
        <is>
          <t>PAY1875</t>
        </is>
      </c>
      <c r="C5735" t="inlineStr">
        <is>
          <t>BNK001875</t>
        </is>
      </c>
      <c r="D5735" t="inlineStr">
        <is>
          <t>MATCHED</t>
        </is>
      </c>
      <c r="E5735" t="n">
        <v>1</v>
      </c>
      <c r="F5735" t="n">
        <v>0</v>
      </c>
      <c r="G5735" t="b">
        <v>1</v>
      </c>
    </row>
    <row r="5736">
      <c r="A5736" t="inlineStr">
        <is>
          <t>INV5735</t>
        </is>
      </c>
      <c r="D5736" t="inlineStr">
        <is>
          <t>MISSING_PAYMENT</t>
        </is>
      </c>
      <c r="E5736" t="n">
        <v>1</v>
      </c>
      <c r="H5736" t="inlineStr">
        <is>
          <t>Invoice has no linked payment record.</t>
        </is>
      </c>
    </row>
    <row r="5737">
      <c r="A5737" t="inlineStr">
        <is>
          <t>INV5736</t>
        </is>
      </c>
      <c r="B5737" t="inlineStr">
        <is>
          <t>PAY4873</t>
        </is>
      </c>
      <c r="C5737" t="inlineStr">
        <is>
          <t>BNK004873</t>
        </is>
      </c>
      <c r="D5737" t="inlineStr">
        <is>
          <t>MATCHED</t>
        </is>
      </c>
      <c r="E5737" t="n">
        <v>1</v>
      </c>
      <c r="F5737" t="n">
        <v>0</v>
      </c>
      <c r="G5737" t="b">
        <v>1</v>
      </c>
    </row>
    <row r="5738">
      <c r="A5738" t="inlineStr">
        <is>
          <t>INV5737</t>
        </is>
      </c>
      <c r="B5738" t="inlineStr">
        <is>
          <t>PAY1277</t>
        </is>
      </c>
      <c r="C5738" t="inlineStr">
        <is>
          <t>BNK001277</t>
        </is>
      </c>
      <c r="D5738" t="inlineStr">
        <is>
          <t>MATCHED</t>
        </is>
      </c>
      <c r="E5738" t="n">
        <v>1</v>
      </c>
      <c r="F5738" t="n">
        <v>0</v>
      </c>
      <c r="G5738" t="b">
        <v>1</v>
      </c>
    </row>
    <row r="5739">
      <c r="A5739" t="inlineStr">
        <is>
          <t>INV5738</t>
        </is>
      </c>
      <c r="B5739" t="inlineStr">
        <is>
          <t>PAY3163</t>
        </is>
      </c>
      <c r="C5739" t="inlineStr">
        <is>
          <t>BNK003163</t>
        </is>
      </c>
      <c r="D5739" t="inlineStr">
        <is>
          <t>MATCHED</t>
        </is>
      </c>
      <c r="E5739" t="n">
        <v>1</v>
      </c>
      <c r="F5739" t="n">
        <v>0</v>
      </c>
      <c r="G5739" t="b">
        <v>1</v>
      </c>
    </row>
    <row r="5740">
      <c r="A5740" t="inlineStr">
        <is>
          <t>INV5739</t>
        </is>
      </c>
      <c r="B5740" t="inlineStr">
        <is>
          <t>PAY5710</t>
        </is>
      </c>
      <c r="C5740" t="inlineStr">
        <is>
          <t>BNK005710</t>
        </is>
      </c>
      <c r="D5740" t="inlineStr">
        <is>
          <t>MATCHED</t>
        </is>
      </c>
      <c r="E5740" t="n">
        <v>1</v>
      </c>
      <c r="F5740" t="n">
        <v>0</v>
      </c>
      <c r="G5740" t="b">
        <v>1</v>
      </c>
    </row>
    <row r="5741">
      <c r="A5741" t="inlineStr">
        <is>
          <t>INV5740</t>
        </is>
      </c>
      <c r="D5741" t="inlineStr">
        <is>
          <t>MISSING_PAYMENT</t>
        </is>
      </c>
      <c r="E5741" t="n">
        <v>1</v>
      </c>
      <c r="H5741" t="inlineStr">
        <is>
          <t>Invoice has no linked payment record.</t>
        </is>
      </c>
    </row>
    <row r="5742">
      <c r="A5742" t="inlineStr">
        <is>
          <t>INV5741</t>
        </is>
      </c>
      <c r="B5742" t="inlineStr">
        <is>
          <t>PAY0988</t>
        </is>
      </c>
      <c r="C5742" t="inlineStr">
        <is>
          <t>BNK000988</t>
        </is>
      </c>
      <c r="D5742" t="inlineStr">
        <is>
          <t>MATCHED</t>
        </is>
      </c>
      <c r="E5742" t="n">
        <v>1</v>
      </c>
      <c r="F5742" t="n">
        <v>0</v>
      </c>
      <c r="G5742" t="b">
        <v>1</v>
      </c>
    </row>
    <row r="5743">
      <c r="A5743" t="inlineStr">
        <is>
          <t>INV5742</t>
        </is>
      </c>
      <c r="B5743" t="inlineStr">
        <is>
          <t>PAY0692</t>
        </is>
      </c>
      <c r="C5743" t="inlineStr">
        <is>
          <t>BNK000692</t>
        </is>
      </c>
      <c r="D5743" t="inlineStr">
        <is>
          <t>MATCHED</t>
        </is>
      </c>
      <c r="E5743" t="n">
        <v>1</v>
      </c>
      <c r="F5743" t="n">
        <v>0</v>
      </c>
      <c r="G5743" t="b">
        <v>1</v>
      </c>
    </row>
    <row r="5744">
      <c r="A5744" t="inlineStr">
        <is>
          <t>INV5743</t>
        </is>
      </c>
      <c r="B5744" t="inlineStr">
        <is>
          <t>PAY5820</t>
        </is>
      </c>
      <c r="C5744" t="inlineStr">
        <is>
          <t>BNK005820</t>
        </is>
      </c>
      <c r="D5744" t="inlineStr">
        <is>
          <t>MATCHED</t>
        </is>
      </c>
      <c r="E5744" t="n">
        <v>1</v>
      </c>
      <c r="F5744" t="n">
        <v>0</v>
      </c>
      <c r="G5744" t="b">
        <v>1</v>
      </c>
    </row>
    <row r="5745">
      <c r="A5745" t="inlineStr">
        <is>
          <t>INV5744</t>
        </is>
      </c>
      <c r="B5745" t="inlineStr">
        <is>
          <t>PAY0528</t>
        </is>
      </c>
      <c r="C5745" t="inlineStr">
        <is>
          <t>BNK000528</t>
        </is>
      </c>
      <c r="D5745" t="inlineStr">
        <is>
          <t>MATCHED</t>
        </is>
      </c>
      <c r="E5745" t="n">
        <v>1</v>
      </c>
      <c r="F5745" t="n">
        <v>0</v>
      </c>
      <c r="G5745" t="b">
        <v>1</v>
      </c>
    </row>
    <row r="5746">
      <c r="A5746" t="inlineStr">
        <is>
          <t>INV5745</t>
        </is>
      </c>
      <c r="B5746" t="inlineStr">
        <is>
          <t>PAY5682</t>
        </is>
      </c>
      <c r="C5746" t="inlineStr">
        <is>
          <t>BNK005682</t>
        </is>
      </c>
      <c r="D5746" t="inlineStr">
        <is>
          <t>MATCHED</t>
        </is>
      </c>
      <c r="E5746" t="n">
        <v>1</v>
      </c>
      <c r="F5746" t="n">
        <v>0</v>
      </c>
      <c r="G5746" t="b">
        <v>1</v>
      </c>
    </row>
    <row r="5747">
      <c r="A5747" t="inlineStr">
        <is>
          <t>INV5746</t>
        </is>
      </c>
      <c r="D5747" t="inlineStr">
        <is>
          <t>MISSING_PAYMENT</t>
        </is>
      </c>
      <c r="E5747" t="n">
        <v>1</v>
      </c>
      <c r="H5747" t="inlineStr">
        <is>
          <t>Invoice has no linked payment record.</t>
        </is>
      </c>
    </row>
    <row r="5748">
      <c r="A5748" t="inlineStr">
        <is>
          <t>INV5747</t>
        </is>
      </c>
      <c r="B5748" t="inlineStr">
        <is>
          <t>PAY3503</t>
        </is>
      </c>
      <c r="C5748" t="inlineStr">
        <is>
          <t>BNK003503</t>
        </is>
      </c>
      <c r="D5748" t="inlineStr">
        <is>
          <t>PARTIAL_PAYMENT</t>
        </is>
      </c>
      <c r="E5748" t="n">
        <v>1</v>
      </c>
      <c r="F5748" t="n">
        <v>-1785.68</v>
      </c>
      <c r="G5748" t="b">
        <v>1</v>
      </c>
      <c r="H5748" t="inlineStr">
        <is>
          <t>Partial/under payment: -1785.68 short of invoice total.</t>
        </is>
      </c>
    </row>
    <row r="5749">
      <c r="A5749" t="inlineStr">
        <is>
          <t>INV5748</t>
        </is>
      </c>
      <c r="B5749" t="inlineStr">
        <is>
          <t>PAY1739</t>
        </is>
      </c>
      <c r="C5749" t="inlineStr">
        <is>
          <t>BNK001739</t>
        </is>
      </c>
      <c r="D5749" t="inlineStr">
        <is>
          <t>PARTIAL_PAYMENT</t>
        </is>
      </c>
      <c r="E5749" t="n">
        <v>1</v>
      </c>
      <c r="F5749" t="n">
        <v>-28207.09</v>
      </c>
      <c r="G5749" t="b">
        <v>1</v>
      </c>
      <c r="H5749" t="inlineStr">
        <is>
          <t>Partial/under payment: -28207.09 short of invoice total.</t>
        </is>
      </c>
    </row>
    <row r="5750">
      <c r="A5750" t="inlineStr">
        <is>
          <t>INV5749</t>
        </is>
      </c>
      <c r="B5750" t="inlineStr">
        <is>
          <t>PAY0803</t>
        </is>
      </c>
      <c r="C5750" t="inlineStr">
        <is>
          <t>BNK000803</t>
        </is>
      </c>
      <c r="D5750" t="inlineStr">
        <is>
          <t>MATCHED</t>
        </is>
      </c>
      <c r="E5750" t="n">
        <v>1</v>
      </c>
      <c r="F5750" t="n">
        <v>0</v>
      </c>
      <c r="G5750" t="b">
        <v>1</v>
      </c>
    </row>
    <row r="5751">
      <c r="A5751" t="inlineStr">
        <is>
          <t>INV5750</t>
        </is>
      </c>
      <c r="B5751" t="inlineStr">
        <is>
          <t>PAY0716</t>
        </is>
      </c>
      <c r="C5751" t="inlineStr">
        <is>
          <t>BNK000716</t>
        </is>
      </c>
      <c r="D5751" t="inlineStr">
        <is>
          <t>MATCHED</t>
        </is>
      </c>
      <c r="E5751" t="n">
        <v>1</v>
      </c>
      <c r="F5751" t="n">
        <v>0</v>
      </c>
      <c r="G5751" t="b">
        <v>1</v>
      </c>
    </row>
    <row r="5752">
      <c r="A5752" t="inlineStr">
        <is>
          <t>INV5751</t>
        </is>
      </c>
      <c r="B5752" t="inlineStr">
        <is>
          <t>PAY5993</t>
        </is>
      </c>
      <c r="C5752" t="inlineStr">
        <is>
          <t>BNK005993</t>
        </is>
      </c>
      <c r="D5752" t="inlineStr">
        <is>
          <t>MATCHED</t>
        </is>
      </c>
      <c r="E5752" t="n">
        <v>1</v>
      </c>
      <c r="F5752" t="n">
        <v>0</v>
      </c>
      <c r="G5752" t="b">
        <v>1</v>
      </c>
    </row>
    <row r="5753">
      <c r="A5753" t="inlineStr">
        <is>
          <t>INV5752</t>
        </is>
      </c>
      <c r="B5753" t="inlineStr">
        <is>
          <t>PAY5131</t>
        </is>
      </c>
      <c r="C5753" t="inlineStr">
        <is>
          <t>BNK005131</t>
        </is>
      </c>
      <c r="D5753" t="inlineStr">
        <is>
          <t>MATCHED</t>
        </is>
      </c>
      <c r="E5753" t="n">
        <v>1</v>
      </c>
      <c r="F5753" t="n">
        <v>0</v>
      </c>
      <c r="G5753" t="b">
        <v>1</v>
      </c>
    </row>
    <row r="5754">
      <c r="A5754" t="inlineStr">
        <is>
          <t>INV5753</t>
        </is>
      </c>
      <c r="B5754" t="inlineStr">
        <is>
          <t>PAY3780</t>
        </is>
      </c>
      <c r="C5754" t="inlineStr">
        <is>
          <t>BNK003780</t>
        </is>
      </c>
      <c r="D5754" t="inlineStr">
        <is>
          <t>MATCHED</t>
        </is>
      </c>
      <c r="E5754" t="n">
        <v>1</v>
      </c>
      <c r="F5754" t="n">
        <v>0</v>
      </c>
      <c r="G5754" t="b">
        <v>1</v>
      </c>
    </row>
    <row r="5755">
      <c r="A5755" t="inlineStr">
        <is>
          <t>INV5754</t>
        </is>
      </c>
      <c r="B5755" t="inlineStr">
        <is>
          <t>PAY3505</t>
        </is>
      </c>
      <c r="C5755" t="inlineStr">
        <is>
          <t>BNK003505</t>
        </is>
      </c>
      <c r="D5755" t="inlineStr">
        <is>
          <t>MATCHED</t>
        </is>
      </c>
      <c r="E5755" t="n">
        <v>1</v>
      </c>
      <c r="F5755" t="n">
        <v>0</v>
      </c>
      <c r="G5755" t="b">
        <v>1</v>
      </c>
    </row>
    <row r="5756">
      <c r="A5756" t="inlineStr">
        <is>
          <t>INV5755</t>
        </is>
      </c>
      <c r="B5756" t="inlineStr">
        <is>
          <t>PAY5801</t>
        </is>
      </c>
      <c r="C5756" t="inlineStr">
        <is>
          <t>BNK005801</t>
        </is>
      </c>
      <c r="D5756" t="inlineStr">
        <is>
          <t>MATCHED</t>
        </is>
      </c>
      <c r="E5756" t="n">
        <v>1</v>
      </c>
      <c r="F5756" t="n">
        <v>0</v>
      </c>
      <c r="G5756" t="b">
        <v>1</v>
      </c>
    </row>
    <row r="5757">
      <c r="A5757" t="inlineStr">
        <is>
          <t>INV5756</t>
        </is>
      </c>
      <c r="B5757" t="inlineStr">
        <is>
          <t>PAY1386</t>
        </is>
      </c>
      <c r="C5757" t="inlineStr">
        <is>
          <t>BNK001386</t>
        </is>
      </c>
      <c r="D5757" t="inlineStr">
        <is>
          <t>MATCHED</t>
        </is>
      </c>
      <c r="E5757" t="n">
        <v>1</v>
      </c>
      <c r="F5757" t="n">
        <v>0</v>
      </c>
      <c r="G5757" t="b">
        <v>1</v>
      </c>
    </row>
    <row r="5758">
      <c r="A5758" t="inlineStr">
        <is>
          <t>INV5757</t>
        </is>
      </c>
      <c r="B5758" t="inlineStr">
        <is>
          <t>PAY0868</t>
        </is>
      </c>
      <c r="C5758" t="inlineStr">
        <is>
          <t>BNK000868</t>
        </is>
      </c>
      <c r="D5758" t="inlineStr">
        <is>
          <t>MATCHED</t>
        </is>
      </c>
      <c r="E5758" t="n">
        <v>1</v>
      </c>
      <c r="F5758" t="n">
        <v>0</v>
      </c>
      <c r="G5758" t="b">
        <v>1</v>
      </c>
    </row>
    <row r="5759">
      <c r="A5759" t="inlineStr">
        <is>
          <t>INV5758</t>
        </is>
      </c>
      <c r="D5759" t="inlineStr">
        <is>
          <t>MISSING_PAYMENT</t>
        </is>
      </c>
      <c r="E5759" t="n">
        <v>1</v>
      </c>
      <c r="H5759" t="inlineStr">
        <is>
          <t>Invoice has no linked payment record.</t>
        </is>
      </c>
    </row>
    <row r="5760">
      <c r="A5760" t="inlineStr">
        <is>
          <t>INV5759</t>
        </is>
      </c>
      <c r="B5760" t="inlineStr">
        <is>
          <t>PAY4063</t>
        </is>
      </c>
      <c r="C5760" t="inlineStr">
        <is>
          <t>BNK004063</t>
        </is>
      </c>
      <c r="D5760" t="inlineStr">
        <is>
          <t>MATCHED</t>
        </is>
      </c>
      <c r="E5760" t="n">
        <v>1</v>
      </c>
      <c r="F5760" t="n">
        <v>0</v>
      </c>
      <c r="G5760" t="b">
        <v>1</v>
      </c>
    </row>
    <row r="5761">
      <c r="A5761" t="inlineStr">
        <is>
          <t>INV5760</t>
        </is>
      </c>
      <c r="D5761" t="inlineStr">
        <is>
          <t>MISSING_PAYMENT</t>
        </is>
      </c>
      <c r="E5761" t="n">
        <v>1</v>
      </c>
      <c r="H5761" t="inlineStr">
        <is>
          <t>Invoice has no linked payment record.</t>
        </is>
      </c>
    </row>
    <row r="5762">
      <c r="A5762" t="inlineStr">
        <is>
          <t>INV5761</t>
        </is>
      </c>
      <c r="B5762" t="inlineStr">
        <is>
          <t>PAY5269</t>
        </is>
      </c>
      <c r="C5762" t="inlineStr">
        <is>
          <t>BNK005269</t>
        </is>
      </c>
      <c r="D5762" t="inlineStr">
        <is>
          <t>MATCHED</t>
        </is>
      </c>
      <c r="E5762" t="n">
        <v>1</v>
      </c>
      <c r="F5762" t="n">
        <v>0</v>
      </c>
      <c r="G5762" t="b">
        <v>1</v>
      </c>
    </row>
    <row r="5763">
      <c r="A5763" t="inlineStr">
        <is>
          <t>INV5762</t>
        </is>
      </c>
      <c r="B5763" t="inlineStr">
        <is>
          <t>PAY3048</t>
        </is>
      </c>
      <c r="C5763" t="inlineStr">
        <is>
          <t>BNK003048</t>
        </is>
      </c>
      <c r="D5763" t="inlineStr">
        <is>
          <t>MATCHED</t>
        </is>
      </c>
      <c r="E5763" t="n">
        <v>1</v>
      </c>
      <c r="F5763" t="n">
        <v>0</v>
      </c>
      <c r="G5763" t="b">
        <v>1</v>
      </c>
    </row>
    <row r="5764">
      <c r="A5764" t="inlineStr">
        <is>
          <t>INV5763</t>
        </is>
      </c>
      <c r="B5764" t="inlineStr">
        <is>
          <t>PAY1779</t>
        </is>
      </c>
      <c r="C5764" t="inlineStr">
        <is>
          <t>BNK001779</t>
        </is>
      </c>
      <c r="D5764" t="inlineStr">
        <is>
          <t>MATCHED</t>
        </is>
      </c>
      <c r="E5764" t="n">
        <v>1</v>
      </c>
      <c r="F5764" t="n">
        <v>0</v>
      </c>
      <c r="G5764" t="b">
        <v>1</v>
      </c>
    </row>
    <row r="5765">
      <c r="A5765" t="inlineStr">
        <is>
          <t>INV5764</t>
        </is>
      </c>
      <c r="B5765" t="inlineStr">
        <is>
          <t>PAY0995</t>
        </is>
      </c>
      <c r="C5765" t="inlineStr">
        <is>
          <t>BNK000995</t>
        </is>
      </c>
      <c r="D5765" t="inlineStr">
        <is>
          <t>MATCHED</t>
        </is>
      </c>
      <c r="E5765" t="n">
        <v>1</v>
      </c>
      <c r="F5765" t="n">
        <v>0</v>
      </c>
      <c r="G5765" t="b">
        <v>1</v>
      </c>
    </row>
    <row r="5766">
      <c r="A5766" t="inlineStr">
        <is>
          <t>INV5765</t>
        </is>
      </c>
      <c r="B5766" t="inlineStr">
        <is>
          <t>PAY5919</t>
        </is>
      </c>
      <c r="C5766" t="inlineStr">
        <is>
          <t>BNK005919</t>
        </is>
      </c>
      <c r="D5766" t="inlineStr">
        <is>
          <t>MATCHED</t>
        </is>
      </c>
      <c r="E5766" t="n">
        <v>1</v>
      </c>
      <c r="F5766" t="n">
        <v>0</v>
      </c>
      <c r="G5766" t="b">
        <v>1</v>
      </c>
    </row>
    <row r="5767">
      <c r="A5767" t="inlineStr">
        <is>
          <t>INV5766</t>
        </is>
      </c>
      <c r="B5767" t="inlineStr">
        <is>
          <t>PAY5824</t>
        </is>
      </c>
      <c r="C5767" t="inlineStr">
        <is>
          <t>BNK005824</t>
        </is>
      </c>
      <c r="D5767" t="inlineStr">
        <is>
          <t>MATCHED</t>
        </is>
      </c>
      <c r="E5767" t="n">
        <v>1</v>
      </c>
      <c r="F5767" t="n">
        <v>0</v>
      </c>
      <c r="G5767" t="b">
        <v>1</v>
      </c>
    </row>
    <row r="5768">
      <c r="A5768" t="inlineStr">
        <is>
          <t>INV5767</t>
        </is>
      </c>
      <c r="B5768" t="inlineStr">
        <is>
          <t>PAY5719</t>
        </is>
      </c>
      <c r="C5768" t="inlineStr">
        <is>
          <t>BNK005719</t>
        </is>
      </c>
      <c r="D5768" t="inlineStr">
        <is>
          <t>MATCHED</t>
        </is>
      </c>
      <c r="E5768" t="n">
        <v>1</v>
      </c>
      <c r="F5768" t="n">
        <v>0</v>
      </c>
      <c r="G5768" t="b">
        <v>1</v>
      </c>
    </row>
    <row r="5769">
      <c r="A5769" t="inlineStr">
        <is>
          <t>INV5768</t>
        </is>
      </c>
      <c r="B5769" t="inlineStr">
        <is>
          <t>PAY2071</t>
        </is>
      </c>
      <c r="C5769" t="inlineStr">
        <is>
          <t>BNK002071</t>
        </is>
      </c>
      <c r="D5769" t="inlineStr">
        <is>
          <t>MATCHED</t>
        </is>
      </c>
      <c r="E5769" t="n">
        <v>1</v>
      </c>
      <c r="F5769" t="n">
        <v>0</v>
      </c>
      <c r="G5769" t="b">
        <v>1</v>
      </c>
    </row>
    <row r="5770">
      <c r="A5770" t="inlineStr">
        <is>
          <t>INV5769</t>
        </is>
      </c>
      <c r="B5770" t="inlineStr">
        <is>
          <t>PAY3311</t>
        </is>
      </c>
      <c r="C5770" t="inlineStr">
        <is>
          <t>BNK003311</t>
        </is>
      </c>
      <c r="D5770" t="inlineStr">
        <is>
          <t>MATCHED</t>
        </is>
      </c>
      <c r="E5770" t="n">
        <v>1</v>
      </c>
      <c r="F5770" t="n">
        <v>0</v>
      </c>
      <c r="G5770" t="b">
        <v>1</v>
      </c>
    </row>
    <row r="5771">
      <c r="A5771" t="inlineStr">
        <is>
          <t>INV5770</t>
        </is>
      </c>
      <c r="B5771" t="inlineStr">
        <is>
          <t>PAY5349</t>
        </is>
      </c>
      <c r="C5771" t="inlineStr">
        <is>
          <t>BNK005349</t>
        </is>
      </c>
      <c r="D5771" t="inlineStr">
        <is>
          <t>PARTIAL_PAYMENT</t>
        </is>
      </c>
      <c r="E5771" t="n">
        <v>1</v>
      </c>
      <c r="F5771" t="n">
        <v>-1883.5</v>
      </c>
      <c r="G5771" t="b">
        <v>1</v>
      </c>
      <c r="H5771" t="inlineStr">
        <is>
          <t>Partial/under payment: -1883.5 short of invoice total.</t>
        </is>
      </c>
    </row>
    <row r="5772">
      <c r="A5772" t="inlineStr">
        <is>
          <t>INV5771</t>
        </is>
      </c>
      <c r="B5772" t="inlineStr">
        <is>
          <t>PAY1519</t>
        </is>
      </c>
      <c r="C5772" t="inlineStr">
        <is>
          <t>BNK001519</t>
        </is>
      </c>
      <c r="D5772" t="inlineStr">
        <is>
          <t>MATCHED</t>
        </is>
      </c>
      <c r="E5772" t="n">
        <v>1</v>
      </c>
      <c r="F5772" t="n">
        <v>0</v>
      </c>
      <c r="G5772" t="b">
        <v>1</v>
      </c>
    </row>
    <row r="5773">
      <c r="A5773" t="inlineStr">
        <is>
          <t>INV5772</t>
        </is>
      </c>
      <c r="B5773" t="inlineStr">
        <is>
          <t>PAY5272</t>
        </is>
      </c>
      <c r="C5773" t="inlineStr">
        <is>
          <t>BNK005272</t>
        </is>
      </c>
      <c r="D5773" t="inlineStr">
        <is>
          <t>MATCHED</t>
        </is>
      </c>
      <c r="E5773" t="n">
        <v>1</v>
      </c>
      <c r="F5773" t="n">
        <v>0</v>
      </c>
      <c r="G5773" t="b">
        <v>1</v>
      </c>
    </row>
    <row r="5774">
      <c r="A5774" t="inlineStr">
        <is>
          <t>INV5773</t>
        </is>
      </c>
      <c r="D5774" t="inlineStr">
        <is>
          <t>MISSING_PAYMENT</t>
        </is>
      </c>
      <c r="E5774" t="n">
        <v>1</v>
      </c>
      <c r="H5774" t="inlineStr">
        <is>
          <t>Invoice has no linked payment record.</t>
        </is>
      </c>
    </row>
    <row r="5775">
      <c r="A5775" t="inlineStr">
        <is>
          <t>INV5774</t>
        </is>
      </c>
      <c r="B5775" t="inlineStr">
        <is>
          <t>PAY0106</t>
        </is>
      </c>
      <c r="C5775" t="inlineStr">
        <is>
          <t>BNK000106</t>
        </is>
      </c>
      <c r="D5775" t="inlineStr">
        <is>
          <t>MATCHED</t>
        </is>
      </c>
      <c r="E5775" t="n">
        <v>1</v>
      </c>
      <c r="F5775" t="n">
        <v>0</v>
      </c>
      <c r="G5775" t="b">
        <v>1</v>
      </c>
    </row>
    <row r="5776">
      <c r="A5776" t="inlineStr">
        <is>
          <t>INV5775</t>
        </is>
      </c>
      <c r="B5776" t="inlineStr">
        <is>
          <t>PAY0534</t>
        </is>
      </c>
      <c r="C5776" t="inlineStr">
        <is>
          <t>BNK000534</t>
        </is>
      </c>
      <c r="D5776" t="inlineStr">
        <is>
          <t>MATCHED</t>
        </is>
      </c>
      <c r="E5776" t="n">
        <v>1</v>
      </c>
      <c r="F5776" t="n">
        <v>0</v>
      </c>
      <c r="G5776" t="b">
        <v>1</v>
      </c>
    </row>
    <row r="5777">
      <c r="A5777" t="inlineStr">
        <is>
          <t>INV5776</t>
        </is>
      </c>
      <c r="B5777" t="inlineStr">
        <is>
          <t>PAY3599</t>
        </is>
      </c>
      <c r="C5777" t="inlineStr">
        <is>
          <t>BNK003599</t>
        </is>
      </c>
      <c r="D5777" t="inlineStr">
        <is>
          <t>MATCHED</t>
        </is>
      </c>
      <c r="E5777" t="n">
        <v>1</v>
      </c>
      <c r="F5777" t="n">
        <v>0</v>
      </c>
      <c r="G5777" t="b">
        <v>1</v>
      </c>
    </row>
    <row r="5778">
      <c r="A5778" t="inlineStr">
        <is>
          <t>INV5777</t>
        </is>
      </c>
      <c r="B5778" t="inlineStr">
        <is>
          <t>PAY0133</t>
        </is>
      </c>
      <c r="C5778" t="inlineStr">
        <is>
          <t>BNK000133</t>
        </is>
      </c>
      <c r="D5778" t="inlineStr">
        <is>
          <t>MATCHED</t>
        </is>
      </c>
      <c r="E5778" t="n">
        <v>1</v>
      </c>
      <c r="F5778" t="n">
        <v>0</v>
      </c>
      <c r="G5778" t="b">
        <v>1</v>
      </c>
    </row>
    <row r="5779">
      <c r="A5779" t="inlineStr">
        <is>
          <t>INV5778</t>
        </is>
      </c>
      <c r="B5779" t="inlineStr">
        <is>
          <t>PAY4061</t>
        </is>
      </c>
      <c r="C5779" t="inlineStr">
        <is>
          <t>BNK004061</t>
        </is>
      </c>
      <c r="D5779" t="inlineStr">
        <is>
          <t>MATCHED</t>
        </is>
      </c>
      <c r="E5779" t="n">
        <v>1</v>
      </c>
      <c r="F5779" t="n">
        <v>0</v>
      </c>
      <c r="G5779" t="b">
        <v>1</v>
      </c>
    </row>
    <row r="5780">
      <c r="A5780" t="inlineStr">
        <is>
          <t>INV5779</t>
        </is>
      </c>
      <c r="D5780" t="inlineStr">
        <is>
          <t>MISSING_PAYMENT</t>
        </is>
      </c>
      <c r="E5780" t="n">
        <v>1</v>
      </c>
      <c r="H5780" t="inlineStr">
        <is>
          <t>Invoice has no linked payment record.</t>
        </is>
      </c>
    </row>
    <row r="5781">
      <c r="A5781" t="inlineStr">
        <is>
          <t>INV5780</t>
        </is>
      </c>
      <c r="D5781" t="inlineStr">
        <is>
          <t>MISSING_PAYMENT</t>
        </is>
      </c>
      <c r="E5781" t="n">
        <v>1</v>
      </c>
      <c r="H5781" t="inlineStr">
        <is>
          <t>Invoice has no linked payment record.</t>
        </is>
      </c>
    </row>
    <row r="5782">
      <c r="A5782" t="inlineStr">
        <is>
          <t>INV5781</t>
        </is>
      </c>
      <c r="B5782" t="inlineStr">
        <is>
          <t>PAY3784</t>
        </is>
      </c>
      <c r="C5782" t="inlineStr">
        <is>
          <t>BNK003784</t>
        </is>
      </c>
      <c r="D5782" t="inlineStr">
        <is>
          <t>MATCHED</t>
        </is>
      </c>
      <c r="E5782" t="n">
        <v>1</v>
      </c>
      <c r="F5782" t="n">
        <v>0</v>
      </c>
      <c r="G5782" t="b">
        <v>1</v>
      </c>
    </row>
    <row r="5783">
      <c r="A5783" t="inlineStr">
        <is>
          <t>INV5782</t>
        </is>
      </c>
      <c r="B5783" t="inlineStr">
        <is>
          <t>PAY1805</t>
        </is>
      </c>
      <c r="C5783" t="inlineStr">
        <is>
          <t>BNK001805</t>
        </is>
      </c>
      <c r="D5783" t="inlineStr">
        <is>
          <t>MATCHED</t>
        </is>
      </c>
      <c r="E5783" t="n">
        <v>1</v>
      </c>
      <c r="F5783" t="n">
        <v>0</v>
      </c>
      <c r="G5783" t="b">
        <v>1</v>
      </c>
    </row>
    <row r="5784">
      <c r="A5784" t="inlineStr">
        <is>
          <t>INV5783</t>
        </is>
      </c>
      <c r="B5784" t="inlineStr">
        <is>
          <t>PAY1323</t>
        </is>
      </c>
      <c r="C5784" t="inlineStr">
        <is>
          <t>BNK001323</t>
        </is>
      </c>
      <c r="D5784" t="inlineStr">
        <is>
          <t>MATCHED</t>
        </is>
      </c>
      <c r="E5784" t="n">
        <v>1</v>
      </c>
      <c r="F5784" t="n">
        <v>0</v>
      </c>
      <c r="G5784" t="b">
        <v>1</v>
      </c>
    </row>
    <row r="5785">
      <c r="A5785" t="inlineStr">
        <is>
          <t>INV5784</t>
        </is>
      </c>
      <c r="B5785" t="inlineStr">
        <is>
          <t>PAY3043</t>
        </is>
      </c>
      <c r="C5785" t="inlineStr">
        <is>
          <t>BNK003043</t>
        </is>
      </c>
      <c r="D5785" t="inlineStr">
        <is>
          <t>MATCHED</t>
        </is>
      </c>
      <c r="E5785" t="n">
        <v>1</v>
      </c>
      <c r="F5785" t="n">
        <v>0</v>
      </c>
      <c r="G5785" t="b">
        <v>1</v>
      </c>
    </row>
    <row r="5786">
      <c r="A5786" t="inlineStr">
        <is>
          <t>INV5785</t>
        </is>
      </c>
      <c r="B5786" t="inlineStr">
        <is>
          <t>PAY0847</t>
        </is>
      </c>
      <c r="C5786" t="inlineStr">
        <is>
          <t>BNK000847</t>
        </is>
      </c>
      <c r="D5786" t="inlineStr">
        <is>
          <t>MATCHED</t>
        </is>
      </c>
      <c r="E5786" t="n">
        <v>1</v>
      </c>
      <c r="F5786" t="n">
        <v>0</v>
      </c>
      <c r="G5786" t="b">
        <v>1</v>
      </c>
    </row>
    <row r="5787">
      <c r="A5787" t="inlineStr">
        <is>
          <t>INV5786</t>
        </is>
      </c>
      <c r="B5787" t="inlineStr">
        <is>
          <t>PAY2377</t>
        </is>
      </c>
      <c r="C5787" t="inlineStr">
        <is>
          <t>BNK002377</t>
        </is>
      </c>
      <c r="D5787" t="inlineStr">
        <is>
          <t>AMOUNT_MISMATCH</t>
        </is>
      </c>
      <c r="E5787" t="n">
        <v>1</v>
      </c>
      <c r="F5787" t="n">
        <v>3853.79</v>
      </c>
      <c r="G5787" t="b">
        <v>1</v>
      </c>
      <c r="H5787" t="inlineStr">
        <is>
          <t>Overpayment: paid 3853.79 more than invoice total.</t>
        </is>
      </c>
    </row>
    <row r="5788">
      <c r="A5788" t="inlineStr">
        <is>
          <t>INV5787</t>
        </is>
      </c>
      <c r="B5788" t="inlineStr">
        <is>
          <t>PAY1784</t>
        </is>
      </c>
      <c r="C5788" t="inlineStr">
        <is>
          <t>BNK001784</t>
        </is>
      </c>
      <c r="D5788" t="inlineStr">
        <is>
          <t>MATCHED</t>
        </is>
      </c>
      <c r="E5788" t="n">
        <v>1</v>
      </c>
      <c r="F5788" t="n">
        <v>0</v>
      </c>
      <c r="G5788" t="b">
        <v>1</v>
      </c>
    </row>
    <row r="5789">
      <c r="A5789" t="inlineStr">
        <is>
          <t>INV5788</t>
        </is>
      </c>
      <c r="B5789" t="inlineStr">
        <is>
          <t>PAY4612</t>
        </is>
      </c>
      <c r="C5789" t="inlineStr">
        <is>
          <t>BNK004612</t>
        </is>
      </c>
      <c r="D5789" t="inlineStr">
        <is>
          <t>MATCHED</t>
        </is>
      </c>
      <c r="E5789" t="n">
        <v>1</v>
      </c>
      <c r="F5789" t="n">
        <v>0</v>
      </c>
      <c r="G5789" t="b">
        <v>1</v>
      </c>
    </row>
    <row r="5790">
      <c r="A5790" t="inlineStr">
        <is>
          <t>INV5789</t>
        </is>
      </c>
      <c r="B5790" t="inlineStr">
        <is>
          <t>PAY5819</t>
        </is>
      </c>
      <c r="C5790" t="inlineStr">
        <is>
          <t>BNK005819</t>
        </is>
      </c>
      <c r="D5790" t="inlineStr">
        <is>
          <t>MATCHED</t>
        </is>
      </c>
      <c r="E5790" t="n">
        <v>1</v>
      </c>
      <c r="F5790" t="n">
        <v>0</v>
      </c>
      <c r="G5790" t="b">
        <v>1</v>
      </c>
    </row>
    <row r="5791">
      <c r="A5791" t="inlineStr">
        <is>
          <t>INV5790</t>
        </is>
      </c>
      <c r="B5791" t="inlineStr">
        <is>
          <t>PAY2597</t>
        </is>
      </c>
      <c r="C5791" t="inlineStr">
        <is>
          <t>BNK002597</t>
        </is>
      </c>
      <c r="D5791" t="inlineStr">
        <is>
          <t>AMOUNT_MISMATCH</t>
        </is>
      </c>
      <c r="E5791" t="n">
        <v>1</v>
      </c>
      <c r="F5791" t="n">
        <v>2527.8</v>
      </c>
      <c r="G5791" t="b">
        <v>1</v>
      </c>
      <c r="H5791" t="inlineStr">
        <is>
          <t>Overpayment: paid 2527.8 more than invoice total.</t>
        </is>
      </c>
    </row>
    <row r="5792">
      <c r="A5792" t="inlineStr">
        <is>
          <t>INV5791</t>
        </is>
      </c>
      <c r="B5792" t="inlineStr">
        <is>
          <t>PAY4947</t>
        </is>
      </c>
      <c r="C5792" t="inlineStr">
        <is>
          <t>BNK004947</t>
        </is>
      </c>
      <c r="D5792" t="inlineStr">
        <is>
          <t>MATCHED</t>
        </is>
      </c>
      <c r="E5792" t="n">
        <v>1</v>
      </c>
      <c r="F5792" t="n">
        <v>0</v>
      </c>
      <c r="G5792" t="b">
        <v>1</v>
      </c>
    </row>
    <row r="5793">
      <c r="A5793" t="inlineStr">
        <is>
          <t>INV5792</t>
        </is>
      </c>
      <c r="D5793" t="inlineStr">
        <is>
          <t>MISSING_PAYMENT</t>
        </is>
      </c>
      <c r="E5793" t="n">
        <v>1</v>
      </c>
      <c r="H5793" t="inlineStr">
        <is>
          <t>Invoice has no linked payment record.</t>
        </is>
      </c>
    </row>
    <row r="5794">
      <c r="A5794" t="inlineStr">
        <is>
          <t>INV5793</t>
        </is>
      </c>
      <c r="B5794" t="inlineStr">
        <is>
          <t>PAY2560</t>
        </is>
      </c>
      <c r="C5794" t="inlineStr">
        <is>
          <t>BNK002560</t>
        </is>
      </c>
      <c r="D5794" t="inlineStr">
        <is>
          <t>AMOUNT_MISMATCH</t>
        </is>
      </c>
      <c r="E5794" t="n">
        <v>1</v>
      </c>
      <c r="F5794" t="n">
        <v>1837.32</v>
      </c>
      <c r="G5794" t="b">
        <v>1</v>
      </c>
      <c r="H5794" t="inlineStr">
        <is>
          <t>Overpayment: paid 1837.32 more than invoice total.</t>
        </is>
      </c>
    </row>
    <row r="5795">
      <c r="A5795" t="inlineStr">
        <is>
          <t>INV5794</t>
        </is>
      </c>
      <c r="B5795" t="inlineStr">
        <is>
          <t>PAY4880</t>
        </is>
      </c>
      <c r="C5795" t="inlineStr">
        <is>
          <t>BNK004880</t>
        </is>
      </c>
      <c r="D5795" t="inlineStr">
        <is>
          <t>MATCHED</t>
        </is>
      </c>
      <c r="E5795" t="n">
        <v>1</v>
      </c>
      <c r="F5795" t="n">
        <v>0</v>
      </c>
      <c r="G5795" t="b">
        <v>1</v>
      </c>
    </row>
    <row r="5796">
      <c r="A5796" t="inlineStr">
        <is>
          <t>INV5795</t>
        </is>
      </c>
      <c r="D5796" t="inlineStr">
        <is>
          <t>MISSING_PAYMENT</t>
        </is>
      </c>
      <c r="E5796" t="n">
        <v>1</v>
      </c>
      <c r="H5796" t="inlineStr">
        <is>
          <t>Invoice has no linked payment record.</t>
        </is>
      </c>
    </row>
    <row r="5797">
      <c r="A5797" t="inlineStr">
        <is>
          <t>INV5796</t>
        </is>
      </c>
      <c r="D5797" t="inlineStr">
        <is>
          <t>MISSING_PAYMENT</t>
        </is>
      </c>
      <c r="E5797" t="n">
        <v>1</v>
      </c>
      <c r="H5797" t="inlineStr">
        <is>
          <t>Invoice has no linked payment record.</t>
        </is>
      </c>
    </row>
    <row r="5798">
      <c r="A5798" t="inlineStr">
        <is>
          <t>INV5797</t>
        </is>
      </c>
      <c r="B5798" t="inlineStr">
        <is>
          <t>PAY1423</t>
        </is>
      </c>
      <c r="C5798" t="inlineStr">
        <is>
          <t>BNK001423</t>
        </is>
      </c>
      <c r="D5798" t="inlineStr">
        <is>
          <t>MATCHED</t>
        </is>
      </c>
      <c r="E5798" t="n">
        <v>1</v>
      </c>
      <c r="F5798" t="n">
        <v>0</v>
      </c>
      <c r="G5798" t="b">
        <v>1</v>
      </c>
    </row>
    <row r="5799">
      <c r="A5799" t="inlineStr">
        <is>
          <t>INV5798</t>
        </is>
      </c>
      <c r="B5799" t="inlineStr">
        <is>
          <t>PAY2552</t>
        </is>
      </c>
      <c r="C5799" t="inlineStr">
        <is>
          <t>BNK002552</t>
        </is>
      </c>
      <c r="D5799" t="inlineStr">
        <is>
          <t>MATCHED</t>
        </is>
      </c>
      <c r="E5799" t="n">
        <v>1</v>
      </c>
      <c r="F5799" t="n">
        <v>0</v>
      </c>
      <c r="G5799" t="b">
        <v>1</v>
      </c>
    </row>
    <row r="5800">
      <c r="A5800" t="inlineStr">
        <is>
          <t>INV5799</t>
        </is>
      </c>
      <c r="B5800" t="inlineStr">
        <is>
          <t>PAY3863</t>
        </is>
      </c>
      <c r="C5800" t="inlineStr">
        <is>
          <t>BNK003863</t>
        </is>
      </c>
      <c r="D5800" t="inlineStr">
        <is>
          <t>MATCHED</t>
        </is>
      </c>
      <c r="E5800" t="n">
        <v>1</v>
      </c>
      <c r="F5800" t="n">
        <v>0</v>
      </c>
      <c r="G5800" t="b">
        <v>1</v>
      </c>
    </row>
    <row r="5801">
      <c r="A5801" t="inlineStr">
        <is>
          <t>INV5800</t>
        </is>
      </c>
      <c r="B5801" t="inlineStr">
        <is>
          <t>PAY0202</t>
        </is>
      </c>
      <c r="C5801" t="inlineStr">
        <is>
          <t>BNK000202</t>
        </is>
      </c>
      <c r="D5801" t="inlineStr">
        <is>
          <t>MATCHED</t>
        </is>
      </c>
      <c r="E5801" t="n">
        <v>1</v>
      </c>
      <c r="F5801" t="n">
        <v>0</v>
      </c>
      <c r="G5801" t="b">
        <v>1</v>
      </c>
    </row>
    <row r="5802">
      <c r="A5802" t="inlineStr">
        <is>
          <t>INV5801</t>
        </is>
      </c>
      <c r="D5802" t="inlineStr">
        <is>
          <t>MISSING_PAYMENT</t>
        </is>
      </c>
      <c r="E5802" t="n">
        <v>1</v>
      </c>
      <c r="H5802" t="inlineStr">
        <is>
          <t>Invoice has no linked payment record.</t>
        </is>
      </c>
    </row>
    <row r="5803">
      <c r="A5803" t="inlineStr">
        <is>
          <t>INV5802</t>
        </is>
      </c>
      <c r="D5803" t="inlineStr">
        <is>
          <t>MISSING_PAYMENT</t>
        </is>
      </c>
      <c r="E5803" t="n">
        <v>1</v>
      </c>
      <c r="H5803" t="inlineStr">
        <is>
          <t>Invoice has no linked payment record.</t>
        </is>
      </c>
    </row>
    <row r="5804">
      <c r="A5804" t="inlineStr">
        <is>
          <t>INV5803</t>
        </is>
      </c>
      <c r="B5804" t="inlineStr">
        <is>
          <t>PAY2216</t>
        </is>
      </c>
      <c r="C5804" t="inlineStr">
        <is>
          <t>BNK002216</t>
        </is>
      </c>
      <c r="D5804" t="inlineStr">
        <is>
          <t>MATCHED</t>
        </is>
      </c>
      <c r="E5804" t="n">
        <v>1</v>
      </c>
      <c r="F5804" t="n">
        <v>0</v>
      </c>
      <c r="G5804" t="b">
        <v>1</v>
      </c>
    </row>
    <row r="5805">
      <c r="A5805" t="inlineStr">
        <is>
          <t>INV5804</t>
        </is>
      </c>
      <c r="B5805" t="inlineStr">
        <is>
          <t>PAY4553</t>
        </is>
      </c>
      <c r="C5805" t="inlineStr">
        <is>
          <t>BNK004553</t>
        </is>
      </c>
      <c r="D5805" t="inlineStr">
        <is>
          <t>MATCHED</t>
        </is>
      </c>
      <c r="E5805" t="n">
        <v>1</v>
      </c>
      <c r="F5805" t="n">
        <v>0</v>
      </c>
      <c r="G5805" t="b">
        <v>1</v>
      </c>
    </row>
    <row r="5806">
      <c r="A5806" t="inlineStr">
        <is>
          <t>INV5805</t>
        </is>
      </c>
      <c r="B5806" t="inlineStr">
        <is>
          <t>PAY4144</t>
        </is>
      </c>
      <c r="C5806" t="inlineStr">
        <is>
          <t>BNK004144</t>
        </is>
      </c>
      <c r="D5806" t="inlineStr">
        <is>
          <t>MATCHED</t>
        </is>
      </c>
      <c r="E5806" t="n">
        <v>1</v>
      </c>
      <c r="F5806" t="n">
        <v>0</v>
      </c>
      <c r="G5806" t="b">
        <v>1</v>
      </c>
    </row>
    <row r="5807">
      <c r="A5807" t="inlineStr">
        <is>
          <t>INV5806</t>
        </is>
      </c>
      <c r="B5807" t="inlineStr">
        <is>
          <t>PAY4327</t>
        </is>
      </c>
      <c r="C5807" t="inlineStr">
        <is>
          <t>BNK004327</t>
        </is>
      </c>
      <c r="D5807" t="inlineStr">
        <is>
          <t>MATCHED</t>
        </is>
      </c>
      <c r="E5807" t="n">
        <v>1</v>
      </c>
      <c r="F5807" t="n">
        <v>0</v>
      </c>
      <c r="G5807" t="b">
        <v>1</v>
      </c>
    </row>
    <row r="5808">
      <c r="A5808" t="inlineStr">
        <is>
          <t>INV5807</t>
        </is>
      </c>
      <c r="B5808" t="inlineStr">
        <is>
          <t>PAY4228</t>
        </is>
      </c>
      <c r="C5808" t="inlineStr">
        <is>
          <t>BNK004228</t>
        </is>
      </c>
      <c r="D5808" t="inlineStr">
        <is>
          <t>MATCHED</t>
        </is>
      </c>
      <c r="E5808" t="n">
        <v>1</v>
      </c>
      <c r="F5808" t="n">
        <v>0</v>
      </c>
      <c r="G5808" t="b">
        <v>1</v>
      </c>
    </row>
    <row r="5809">
      <c r="A5809" t="inlineStr">
        <is>
          <t>INV5808</t>
        </is>
      </c>
      <c r="B5809" t="inlineStr">
        <is>
          <t>PAY0833</t>
        </is>
      </c>
      <c r="C5809" t="inlineStr">
        <is>
          <t>BNK000833</t>
        </is>
      </c>
      <c r="D5809" t="inlineStr">
        <is>
          <t>MATCHED</t>
        </is>
      </c>
      <c r="E5809" t="n">
        <v>1</v>
      </c>
      <c r="F5809" t="n">
        <v>0</v>
      </c>
      <c r="G5809" t="b">
        <v>1</v>
      </c>
    </row>
    <row r="5810">
      <c r="A5810" t="inlineStr">
        <is>
          <t>INV5809</t>
        </is>
      </c>
      <c r="B5810" t="inlineStr">
        <is>
          <t>PAY1388</t>
        </is>
      </c>
      <c r="C5810" t="inlineStr">
        <is>
          <t>BNK001388</t>
        </is>
      </c>
      <c r="D5810" t="inlineStr">
        <is>
          <t>MATCHED</t>
        </is>
      </c>
      <c r="E5810" t="n">
        <v>1</v>
      </c>
      <c r="F5810" t="n">
        <v>0</v>
      </c>
      <c r="G5810" t="b">
        <v>1</v>
      </c>
    </row>
    <row r="5811">
      <c r="A5811" t="inlineStr">
        <is>
          <t>INV5810</t>
        </is>
      </c>
      <c r="B5811" t="inlineStr">
        <is>
          <t>PAY4518</t>
        </is>
      </c>
      <c r="C5811" t="inlineStr">
        <is>
          <t>BNK004518</t>
        </is>
      </c>
      <c r="D5811" t="inlineStr">
        <is>
          <t>MATCHED</t>
        </is>
      </c>
      <c r="E5811" t="n">
        <v>1</v>
      </c>
      <c r="F5811" t="n">
        <v>0</v>
      </c>
      <c r="G5811" t="b">
        <v>1</v>
      </c>
    </row>
    <row r="5812">
      <c r="A5812" t="inlineStr">
        <is>
          <t>INV5811</t>
        </is>
      </c>
      <c r="B5812" t="inlineStr">
        <is>
          <t>PAY5778</t>
        </is>
      </c>
      <c r="C5812" t="inlineStr">
        <is>
          <t>BNK005778</t>
        </is>
      </c>
      <c r="D5812" t="inlineStr">
        <is>
          <t>MATCHED</t>
        </is>
      </c>
      <c r="E5812" t="n">
        <v>1</v>
      </c>
      <c r="F5812" t="n">
        <v>0</v>
      </c>
      <c r="G5812" t="b">
        <v>1</v>
      </c>
    </row>
    <row r="5813">
      <c r="A5813" t="inlineStr">
        <is>
          <t>INV5812</t>
        </is>
      </c>
      <c r="D5813" t="inlineStr">
        <is>
          <t>MISSING_PAYMENT</t>
        </is>
      </c>
      <c r="E5813" t="n">
        <v>1</v>
      </c>
      <c r="H5813" t="inlineStr">
        <is>
          <t>Invoice has no linked payment record.</t>
        </is>
      </c>
    </row>
    <row r="5814">
      <c r="A5814" t="inlineStr">
        <is>
          <t>INV5813</t>
        </is>
      </c>
      <c r="B5814" t="inlineStr">
        <is>
          <t>PAY4564</t>
        </is>
      </c>
      <c r="C5814" t="inlineStr">
        <is>
          <t>BNK004564</t>
        </is>
      </c>
      <c r="D5814" t="inlineStr">
        <is>
          <t>MATCHED</t>
        </is>
      </c>
      <c r="E5814" t="n">
        <v>1</v>
      </c>
      <c r="F5814" t="n">
        <v>0</v>
      </c>
      <c r="G5814" t="b">
        <v>1</v>
      </c>
    </row>
    <row r="5815">
      <c r="A5815" t="inlineStr">
        <is>
          <t>INV5814</t>
        </is>
      </c>
      <c r="B5815" t="inlineStr">
        <is>
          <t>PAY4381</t>
        </is>
      </c>
      <c r="C5815" t="inlineStr">
        <is>
          <t>BNK004381</t>
        </is>
      </c>
      <c r="D5815" t="inlineStr">
        <is>
          <t>MATCHED</t>
        </is>
      </c>
      <c r="E5815" t="n">
        <v>1</v>
      </c>
      <c r="F5815" t="n">
        <v>0</v>
      </c>
      <c r="G5815" t="b">
        <v>1</v>
      </c>
    </row>
    <row r="5816">
      <c r="A5816" t="inlineStr">
        <is>
          <t>INV5815</t>
        </is>
      </c>
      <c r="B5816" t="inlineStr">
        <is>
          <t>PAY0110</t>
        </is>
      </c>
      <c r="C5816" t="inlineStr">
        <is>
          <t>BNK000110</t>
        </is>
      </c>
      <c r="D5816" t="inlineStr">
        <is>
          <t>MATCHED</t>
        </is>
      </c>
      <c r="E5816" t="n">
        <v>1</v>
      </c>
      <c r="F5816" t="n">
        <v>0</v>
      </c>
      <c r="G5816" t="b">
        <v>1</v>
      </c>
    </row>
    <row r="5817">
      <c r="A5817" t="inlineStr">
        <is>
          <t>INV5816</t>
        </is>
      </c>
      <c r="B5817" t="inlineStr">
        <is>
          <t>PAY1385</t>
        </is>
      </c>
      <c r="C5817" t="inlineStr">
        <is>
          <t>BNK001385</t>
        </is>
      </c>
      <c r="D5817" t="inlineStr">
        <is>
          <t>MATCHED</t>
        </is>
      </c>
      <c r="E5817" t="n">
        <v>1</v>
      </c>
      <c r="F5817" t="n">
        <v>0</v>
      </c>
      <c r="G5817" t="b">
        <v>1</v>
      </c>
    </row>
    <row r="5818">
      <c r="A5818" t="inlineStr">
        <is>
          <t>INV5817</t>
        </is>
      </c>
      <c r="B5818" t="inlineStr">
        <is>
          <t>PAY0583</t>
        </is>
      </c>
      <c r="C5818" t="inlineStr">
        <is>
          <t>BNK000583</t>
        </is>
      </c>
      <c r="D5818" t="inlineStr">
        <is>
          <t>MATCHED</t>
        </is>
      </c>
      <c r="E5818" t="n">
        <v>1</v>
      </c>
      <c r="F5818" t="n">
        <v>0</v>
      </c>
      <c r="G5818" t="b">
        <v>1</v>
      </c>
    </row>
    <row r="5819">
      <c r="A5819" t="inlineStr">
        <is>
          <t>INV5818</t>
        </is>
      </c>
      <c r="B5819" t="inlineStr">
        <is>
          <t>PAY5513</t>
        </is>
      </c>
      <c r="C5819" t="inlineStr">
        <is>
          <t>BNK005513</t>
        </is>
      </c>
      <c r="D5819" t="inlineStr">
        <is>
          <t>MATCHED</t>
        </is>
      </c>
      <c r="E5819" t="n">
        <v>1</v>
      </c>
      <c r="F5819" t="n">
        <v>0</v>
      </c>
      <c r="G5819" t="b">
        <v>1</v>
      </c>
    </row>
    <row r="5820">
      <c r="A5820" t="inlineStr">
        <is>
          <t>INV5819</t>
        </is>
      </c>
      <c r="B5820" t="inlineStr">
        <is>
          <t>PAY5537</t>
        </is>
      </c>
      <c r="C5820" t="inlineStr">
        <is>
          <t>BNK005537</t>
        </is>
      </c>
      <c r="D5820" t="inlineStr">
        <is>
          <t>MATCHED</t>
        </is>
      </c>
      <c r="E5820" t="n">
        <v>1</v>
      </c>
      <c r="F5820" t="n">
        <v>0</v>
      </c>
      <c r="G5820" t="b">
        <v>1</v>
      </c>
    </row>
    <row r="5821">
      <c r="A5821" t="inlineStr">
        <is>
          <t>INV5820</t>
        </is>
      </c>
      <c r="B5821" t="inlineStr">
        <is>
          <t>PAY1051</t>
        </is>
      </c>
      <c r="C5821" t="inlineStr">
        <is>
          <t>BNK001051</t>
        </is>
      </c>
      <c r="D5821" t="inlineStr">
        <is>
          <t>MATCHED</t>
        </is>
      </c>
      <c r="E5821" t="n">
        <v>1</v>
      </c>
      <c r="F5821" t="n">
        <v>0</v>
      </c>
      <c r="G5821" t="b">
        <v>1</v>
      </c>
    </row>
    <row r="5822">
      <c r="A5822" t="inlineStr">
        <is>
          <t>INV5821</t>
        </is>
      </c>
      <c r="B5822" t="inlineStr">
        <is>
          <t>PAY0593</t>
        </is>
      </c>
      <c r="C5822" t="inlineStr">
        <is>
          <t>BNK000593</t>
        </is>
      </c>
      <c r="D5822" t="inlineStr">
        <is>
          <t>MATCHED</t>
        </is>
      </c>
      <c r="E5822" t="n">
        <v>1</v>
      </c>
      <c r="F5822" t="n">
        <v>0</v>
      </c>
      <c r="G5822" t="b">
        <v>1</v>
      </c>
    </row>
    <row r="5823">
      <c r="A5823" t="inlineStr">
        <is>
          <t>INV5822</t>
        </is>
      </c>
      <c r="B5823" t="inlineStr">
        <is>
          <t>PAY0249</t>
        </is>
      </c>
      <c r="C5823" t="inlineStr">
        <is>
          <t>BNK000249</t>
        </is>
      </c>
      <c r="D5823" t="inlineStr">
        <is>
          <t>MATCHED</t>
        </is>
      </c>
      <c r="E5823" t="n">
        <v>1</v>
      </c>
      <c r="F5823" t="n">
        <v>0</v>
      </c>
      <c r="G5823" t="b">
        <v>1</v>
      </c>
    </row>
    <row r="5824">
      <c r="A5824" t="inlineStr">
        <is>
          <t>INV5823</t>
        </is>
      </c>
      <c r="B5824" t="inlineStr">
        <is>
          <t>PAY2371</t>
        </is>
      </c>
      <c r="C5824" t="inlineStr">
        <is>
          <t>BNK002371</t>
        </is>
      </c>
      <c r="D5824" t="inlineStr">
        <is>
          <t>MATCHED</t>
        </is>
      </c>
      <c r="E5824" t="n">
        <v>1</v>
      </c>
      <c r="F5824" t="n">
        <v>0</v>
      </c>
      <c r="G5824" t="b">
        <v>1</v>
      </c>
    </row>
    <row r="5825">
      <c r="A5825" t="inlineStr">
        <is>
          <t>INV5824</t>
        </is>
      </c>
      <c r="B5825" t="inlineStr">
        <is>
          <t>PAY5153</t>
        </is>
      </c>
      <c r="C5825" t="inlineStr">
        <is>
          <t>BNK005153</t>
        </is>
      </c>
      <c r="D5825" t="inlineStr">
        <is>
          <t>MATCHED</t>
        </is>
      </c>
      <c r="E5825" t="n">
        <v>1</v>
      </c>
      <c r="F5825" t="n">
        <v>0</v>
      </c>
      <c r="G5825" t="b">
        <v>1</v>
      </c>
    </row>
    <row r="5826">
      <c r="A5826" t="inlineStr">
        <is>
          <t>INV5825</t>
        </is>
      </c>
      <c r="B5826" t="inlineStr">
        <is>
          <t>PAY3308</t>
        </is>
      </c>
      <c r="C5826" t="inlineStr">
        <is>
          <t>BNK003308</t>
        </is>
      </c>
      <c r="D5826" t="inlineStr">
        <is>
          <t>PARTIAL_PAYMENT</t>
        </is>
      </c>
      <c r="E5826" t="n">
        <v>1</v>
      </c>
      <c r="F5826" t="n">
        <v>-5603.66</v>
      </c>
      <c r="G5826" t="b">
        <v>1</v>
      </c>
      <c r="H5826" t="inlineStr">
        <is>
          <t>Partial/under payment: -5603.66 short of invoice total.</t>
        </is>
      </c>
    </row>
    <row r="5827">
      <c r="A5827" t="inlineStr">
        <is>
          <t>INV5826</t>
        </is>
      </c>
      <c r="B5827" t="inlineStr">
        <is>
          <t>PAY3504</t>
        </is>
      </c>
      <c r="C5827" t="inlineStr">
        <is>
          <t>BNK003504</t>
        </is>
      </c>
      <c r="D5827" t="inlineStr">
        <is>
          <t>MATCHED</t>
        </is>
      </c>
      <c r="E5827" t="n">
        <v>1</v>
      </c>
      <c r="F5827" t="n">
        <v>0</v>
      </c>
      <c r="G5827" t="b">
        <v>1</v>
      </c>
    </row>
    <row r="5828">
      <c r="A5828" t="inlineStr">
        <is>
          <t>INV5827</t>
        </is>
      </c>
      <c r="B5828" t="inlineStr">
        <is>
          <t>PAY2843</t>
        </is>
      </c>
      <c r="C5828" t="inlineStr">
        <is>
          <t>BNK002843</t>
        </is>
      </c>
      <c r="D5828" t="inlineStr">
        <is>
          <t>MATCHED</t>
        </is>
      </c>
      <c r="E5828" t="n">
        <v>1</v>
      </c>
      <c r="F5828" t="n">
        <v>0</v>
      </c>
      <c r="G5828" t="b">
        <v>1</v>
      </c>
    </row>
    <row r="5829">
      <c r="A5829" t="inlineStr">
        <is>
          <t>INV5828</t>
        </is>
      </c>
      <c r="B5829" t="inlineStr">
        <is>
          <t>PAY0551</t>
        </is>
      </c>
      <c r="C5829" t="inlineStr">
        <is>
          <t>BNK000551</t>
        </is>
      </c>
      <c r="D5829" t="inlineStr">
        <is>
          <t>MATCHED</t>
        </is>
      </c>
      <c r="E5829" t="n">
        <v>1</v>
      </c>
      <c r="F5829" t="n">
        <v>0</v>
      </c>
      <c r="G5829" t="b">
        <v>1</v>
      </c>
    </row>
    <row r="5830">
      <c r="A5830" t="inlineStr">
        <is>
          <t>INV5829</t>
        </is>
      </c>
      <c r="B5830" t="inlineStr">
        <is>
          <t>PAY3566</t>
        </is>
      </c>
      <c r="C5830" t="inlineStr">
        <is>
          <t>BNK003566</t>
        </is>
      </c>
      <c r="D5830" t="inlineStr">
        <is>
          <t>MATCHED</t>
        </is>
      </c>
      <c r="E5830" t="n">
        <v>1</v>
      </c>
      <c r="F5830" t="n">
        <v>0</v>
      </c>
      <c r="G5830" t="b">
        <v>1</v>
      </c>
    </row>
    <row r="5831">
      <c r="A5831" t="inlineStr">
        <is>
          <t>INV5830</t>
        </is>
      </c>
      <c r="B5831" t="inlineStr">
        <is>
          <t>PAY3021</t>
        </is>
      </c>
      <c r="C5831" t="inlineStr">
        <is>
          <t>BNK003021</t>
        </is>
      </c>
      <c r="D5831" t="inlineStr">
        <is>
          <t>PARTIAL_PAYMENT</t>
        </is>
      </c>
      <c r="E5831" t="n">
        <v>1</v>
      </c>
      <c r="F5831" t="n">
        <v>-572.74</v>
      </c>
      <c r="G5831" t="b">
        <v>1</v>
      </c>
      <c r="H5831" t="inlineStr">
        <is>
          <t>Partial/under payment: -572.74 short of invoice total.</t>
        </is>
      </c>
    </row>
    <row r="5832">
      <c r="A5832" t="inlineStr">
        <is>
          <t>INV5831</t>
        </is>
      </c>
      <c r="B5832" t="inlineStr">
        <is>
          <t>PAY4311</t>
        </is>
      </c>
      <c r="C5832" t="inlineStr">
        <is>
          <t>BNK004311</t>
        </is>
      </c>
      <c r="D5832" t="inlineStr">
        <is>
          <t>MATCHED</t>
        </is>
      </c>
      <c r="E5832" t="n">
        <v>1</v>
      </c>
      <c r="F5832" t="n">
        <v>0</v>
      </c>
      <c r="G5832" t="b">
        <v>1</v>
      </c>
    </row>
    <row r="5833">
      <c r="A5833" t="inlineStr">
        <is>
          <t>INV5832</t>
        </is>
      </c>
      <c r="B5833" t="inlineStr">
        <is>
          <t>PAY3266</t>
        </is>
      </c>
      <c r="C5833" t="inlineStr">
        <is>
          <t>BNK003266</t>
        </is>
      </c>
      <c r="D5833" t="inlineStr">
        <is>
          <t>MATCHED</t>
        </is>
      </c>
      <c r="E5833" t="n">
        <v>1</v>
      </c>
      <c r="F5833" t="n">
        <v>0</v>
      </c>
      <c r="G5833" t="b">
        <v>1</v>
      </c>
    </row>
    <row r="5834">
      <c r="A5834" t="inlineStr">
        <is>
          <t>INV5833</t>
        </is>
      </c>
      <c r="B5834" t="inlineStr">
        <is>
          <t>PAY5576</t>
        </is>
      </c>
      <c r="C5834" t="inlineStr">
        <is>
          <t>BNK005576</t>
        </is>
      </c>
      <c r="D5834" t="inlineStr">
        <is>
          <t>MATCHED</t>
        </is>
      </c>
      <c r="E5834" t="n">
        <v>1</v>
      </c>
      <c r="F5834" t="n">
        <v>0</v>
      </c>
      <c r="G5834" t="b">
        <v>1</v>
      </c>
    </row>
    <row r="5835">
      <c r="A5835" t="inlineStr">
        <is>
          <t>INV5834</t>
        </is>
      </c>
      <c r="B5835" t="inlineStr">
        <is>
          <t>PAY2328</t>
        </is>
      </c>
      <c r="C5835" t="inlineStr">
        <is>
          <t>BNK002328</t>
        </is>
      </c>
      <c r="D5835" t="inlineStr">
        <is>
          <t>MATCHED</t>
        </is>
      </c>
      <c r="E5835" t="n">
        <v>1</v>
      </c>
      <c r="F5835" t="n">
        <v>0</v>
      </c>
      <c r="G5835" t="b">
        <v>1</v>
      </c>
    </row>
    <row r="5836">
      <c r="A5836" t="inlineStr">
        <is>
          <t>INV5835</t>
        </is>
      </c>
      <c r="B5836" t="inlineStr">
        <is>
          <t>PAY5633</t>
        </is>
      </c>
      <c r="C5836" t="inlineStr">
        <is>
          <t>BNK005633</t>
        </is>
      </c>
      <c r="D5836" t="inlineStr">
        <is>
          <t>MATCHED</t>
        </is>
      </c>
      <c r="E5836" t="n">
        <v>1</v>
      </c>
      <c r="F5836" t="n">
        <v>0</v>
      </c>
      <c r="G5836" t="b">
        <v>1</v>
      </c>
    </row>
    <row r="5837">
      <c r="A5837" t="inlineStr">
        <is>
          <t>INV5836</t>
        </is>
      </c>
      <c r="B5837" t="inlineStr">
        <is>
          <t>PAY1353</t>
        </is>
      </c>
      <c r="C5837" t="inlineStr">
        <is>
          <t>BNK001353</t>
        </is>
      </c>
      <c r="D5837" t="inlineStr">
        <is>
          <t>MATCHED</t>
        </is>
      </c>
      <c r="E5837" t="n">
        <v>1</v>
      </c>
      <c r="F5837" t="n">
        <v>0</v>
      </c>
      <c r="G5837" t="b">
        <v>1</v>
      </c>
    </row>
    <row r="5838">
      <c r="A5838" t="inlineStr">
        <is>
          <t>INV5837</t>
        </is>
      </c>
      <c r="B5838" t="inlineStr">
        <is>
          <t>PAY1863</t>
        </is>
      </c>
      <c r="C5838" t="inlineStr">
        <is>
          <t>BNK001863</t>
        </is>
      </c>
      <c r="D5838" t="inlineStr">
        <is>
          <t>PARTIAL_PAYMENT</t>
        </is>
      </c>
      <c r="E5838" t="n">
        <v>1</v>
      </c>
      <c r="F5838" t="n">
        <v>-3987.79</v>
      </c>
      <c r="G5838" t="b">
        <v>1</v>
      </c>
      <c r="H5838" t="inlineStr">
        <is>
          <t>Partial/under payment: -3987.79 short of invoice total.</t>
        </is>
      </c>
    </row>
    <row r="5839">
      <c r="A5839" t="inlineStr">
        <is>
          <t>INV5838</t>
        </is>
      </c>
      <c r="B5839" t="inlineStr">
        <is>
          <t>PAY1256</t>
        </is>
      </c>
      <c r="C5839" t="inlineStr">
        <is>
          <t>BNK001256</t>
        </is>
      </c>
      <c r="D5839" t="inlineStr">
        <is>
          <t>MATCHED</t>
        </is>
      </c>
      <c r="E5839" t="n">
        <v>1</v>
      </c>
      <c r="F5839" t="n">
        <v>0</v>
      </c>
      <c r="G5839" t="b">
        <v>1</v>
      </c>
    </row>
    <row r="5840">
      <c r="A5840" t="inlineStr">
        <is>
          <t>INV5839</t>
        </is>
      </c>
      <c r="B5840" t="inlineStr">
        <is>
          <t>PAY2794</t>
        </is>
      </c>
      <c r="C5840" t="inlineStr">
        <is>
          <t>BNK002794</t>
        </is>
      </c>
      <c r="D5840" t="inlineStr">
        <is>
          <t>MATCHED</t>
        </is>
      </c>
      <c r="E5840" t="n">
        <v>1</v>
      </c>
      <c r="F5840" t="n">
        <v>0</v>
      </c>
      <c r="G5840" t="b">
        <v>1</v>
      </c>
    </row>
    <row r="5841">
      <c r="A5841" t="inlineStr">
        <is>
          <t>INV5840</t>
        </is>
      </c>
      <c r="B5841" t="inlineStr">
        <is>
          <t>PAY4837</t>
        </is>
      </c>
      <c r="C5841" t="inlineStr">
        <is>
          <t>BNK004837</t>
        </is>
      </c>
      <c r="D5841" t="inlineStr">
        <is>
          <t>MATCHED</t>
        </is>
      </c>
      <c r="E5841" t="n">
        <v>1</v>
      </c>
      <c r="F5841" t="n">
        <v>0</v>
      </c>
      <c r="G5841" t="b">
        <v>1</v>
      </c>
    </row>
    <row r="5842">
      <c r="A5842" t="inlineStr">
        <is>
          <t>INV5841</t>
        </is>
      </c>
      <c r="B5842" t="inlineStr">
        <is>
          <t>PAY4233</t>
        </is>
      </c>
      <c r="C5842" t="inlineStr">
        <is>
          <t>BNK004233</t>
        </is>
      </c>
      <c r="D5842" t="inlineStr">
        <is>
          <t>MATCHED</t>
        </is>
      </c>
      <c r="E5842" t="n">
        <v>1</v>
      </c>
      <c r="F5842" t="n">
        <v>0</v>
      </c>
      <c r="G5842" t="b">
        <v>1</v>
      </c>
    </row>
    <row r="5843">
      <c r="A5843" t="inlineStr">
        <is>
          <t>INV5842</t>
        </is>
      </c>
      <c r="B5843" t="inlineStr">
        <is>
          <t>PAY0221</t>
        </is>
      </c>
      <c r="C5843" t="inlineStr">
        <is>
          <t>BNK000221</t>
        </is>
      </c>
      <c r="D5843" t="inlineStr">
        <is>
          <t>MATCHED</t>
        </is>
      </c>
      <c r="E5843" t="n">
        <v>1</v>
      </c>
      <c r="F5843" t="n">
        <v>0</v>
      </c>
      <c r="G5843" t="b">
        <v>1</v>
      </c>
    </row>
    <row r="5844">
      <c r="A5844" t="inlineStr">
        <is>
          <t>INV5843</t>
        </is>
      </c>
      <c r="D5844" t="inlineStr">
        <is>
          <t>MISSING_PAYMENT</t>
        </is>
      </c>
      <c r="E5844" t="n">
        <v>1</v>
      </c>
      <c r="H5844" t="inlineStr">
        <is>
          <t>Invoice has no linked payment record.</t>
        </is>
      </c>
    </row>
    <row r="5845">
      <c r="A5845" t="inlineStr">
        <is>
          <t>INV5844</t>
        </is>
      </c>
      <c r="B5845" t="inlineStr">
        <is>
          <t>PAY2959</t>
        </is>
      </c>
      <c r="C5845" t="inlineStr">
        <is>
          <t>BNK002959</t>
        </is>
      </c>
      <c r="D5845" t="inlineStr">
        <is>
          <t>MATCHED</t>
        </is>
      </c>
      <c r="E5845" t="n">
        <v>1</v>
      </c>
      <c r="F5845" t="n">
        <v>0</v>
      </c>
      <c r="G5845" t="b">
        <v>1</v>
      </c>
    </row>
    <row r="5846">
      <c r="A5846" t="inlineStr">
        <is>
          <t>INV5845</t>
        </is>
      </c>
      <c r="B5846" t="inlineStr">
        <is>
          <t>PAY2839</t>
        </is>
      </c>
      <c r="C5846" t="inlineStr">
        <is>
          <t>BNK002839</t>
        </is>
      </c>
      <c r="D5846" t="inlineStr">
        <is>
          <t>MATCHED</t>
        </is>
      </c>
      <c r="E5846" t="n">
        <v>1</v>
      </c>
      <c r="F5846" t="n">
        <v>0</v>
      </c>
      <c r="G5846" t="b">
        <v>1</v>
      </c>
    </row>
    <row r="5847">
      <c r="A5847" t="inlineStr">
        <is>
          <t>INV5846</t>
        </is>
      </c>
      <c r="B5847" t="inlineStr">
        <is>
          <t>PAY1084</t>
        </is>
      </c>
      <c r="C5847" t="inlineStr">
        <is>
          <t>BNK001084</t>
        </is>
      </c>
      <c r="D5847" t="inlineStr">
        <is>
          <t>MATCHED</t>
        </is>
      </c>
      <c r="E5847" t="n">
        <v>1</v>
      </c>
      <c r="F5847" t="n">
        <v>0</v>
      </c>
      <c r="G5847" t="b">
        <v>1</v>
      </c>
    </row>
    <row r="5848">
      <c r="A5848" t="inlineStr">
        <is>
          <t>INV5847</t>
        </is>
      </c>
      <c r="B5848" t="inlineStr">
        <is>
          <t>PAY4875</t>
        </is>
      </c>
      <c r="C5848" t="inlineStr">
        <is>
          <t>BNK004875</t>
        </is>
      </c>
      <c r="D5848" t="inlineStr">
        <is>
          <t>MATCHED</t>
        </is>
      </c>
      <c r="E5848" t="n">
        <v>1</v>
      </c>
      <c r="F5848" t="n">
        <v>0</v>
      </c>
      <c r="G5848" t="b">
        <v>1</v>
      </c>
    </row>
    <row r="5849">
      <c r="A5849" t="inlineStr">
        <is>
          <t>INV5848</t>
        </is>
      </c>
      <c r="D5849" t="inlineStr">
        <is>
          <t>MISSING_PAYMENT</t>
        </is>
      </c>
      <c r="E5849" t="n">
        <v>1</v>
      </c>
      <c r="H5849" t="inlineStr">
        <is>
          <t>Invoice has no linked payment record.</t>
        </is>
      </c>
    </row>
    <row r="5850">
      <c r="A5850" t="inlineStr">
        <is>
          <t>INV5849</t>
        </is>
      </c>
      <c r="B5850" t="inlineStr">
        <is>
          <t>PAY0674</t>
        </is>
      </c>
      <c r="C5850" t="inlineStr">
        <is>
          <t>BNK000674</t>
        </is>
      </c>
      <c r="D5850" t="inlineStr">
        <is>
          <t>PARTIAL_PAYMENT</t>
        </is>
      </c>
      <c r="E5850" t="n">
        <v>1</v>
      </c>
      <c r="F5850" t="n">
        <v>-1235.55</v>
      </c>
      <c r="G5850" t="b">
        <v>1</v>
      </c>
      <c r="H5850" t="inlineStr">
        <is>
          <t>Partial/under payment: -1235.55 short of invoice total.</t>
        </is>
      </c>
    </row>
    <row r="5851">
      <c r="A5851" t="inlineStr">
        <is>
          <t>INV5850</t>
        </is>
      </c>
      <c r="B5851" t="inlineStr">
        <is>
          <t>PAY4002</t>
        </is>
      </c>
      <c r="C5851" t="inlineStr">
        <is>
          <t>BNK004002</t>
        </is>
      </c>
      <c r="D5851" t="inlineStr">
        <is>
          <t>MATCHED</t>
        </is>
      </c>
      <c r="E5851" t="n">
        <v>1</v>
      </c>
      <c r="F5851" t="n">
        <v>0</v>
      </c>
      <c r="G5851" t="b">
        <v>1</v>
      </c>
    </row>
    <row r="5852">
      <c r="A5852" t="inlineStr">
        <is>
          <t>INV5851</t>
        </is>
      </c>
      <c r="B5852" t="inlineStr">
        <is>
          <t>PAY1971</t>
        </is>
      </c>
      <c r="C5852" t="inlineStr">
        <is>
          <t>BNK001971</t>
        </is>
      </c>
      <c r="D5852" t="inlineStr">
        <is>
          <t>MATCHED</t>
        </is>
      </c>
      <c r="E5852" t="n">
        <v>1</v>
      </c>
      <c r="F5852" t="n">
        <v>0</v>
      </c>
      <c r="G5852" t="b">
        <v>1</v>
      </c>
    </row>
    <row r="5853">
      <c r="A5853" t="inlineStr">
        <is>
          <t>INV5852</t>
        </is>
      </c>
      <c r="B5853" t="inlineStr">
        <is>
          <t>PAY5934</t>
        </is>
      </c>
      <c r="C5853" t="inlineStr">
        <is>
          <t>BNK005934</t>
        </is>
      </c>
      <c r="D5853" t="inlineStr">
        <is>
          <t>MATCHED</t>
        </is>
      </c>
      <c r="E5853" t="n">
        <v>1</v>
      </c>
      <c r="F5853" t="n">
        <v>0</v>
      </c>
      <c r="G5853" t="b">
        <v>1</v>
      </c>
    </row>
    <row r="5854">
      <c r="A5854" t="inlineStr">
        <is>
          <t>INV5853</t>
        </is>
      </c>
      <c r="B5854" t="inlineStr">
        <is>
          <t>PAY2747</t>
        </is>
      </c>
      <c r="C5854" t="inlineStr">
        <is>
          <t>BNK002747</t>
        </is>
      </c>
      <c r="D5854" t="inlineStr">
        <is>
          <t>MATCHED</t>
        </is>
      </c>
      <c r="E5854" t="n">
        <v>1</v>
      </c>
      <c r="F5854" t="n">
        <v>0</v>
      </c>
      <c r="G5854" t="b">
        <v>1</v>
      </c>
    </row>
    <row r="5855">
      <c r="A5855" t="inlineStr">
        <is>
          <t>INV5854</t>
        </is>
      </c>
      <c r="B5855" t="inlineStr">
        <is>
          <t>PAY2170</t>
        </is>
      </c>
      <c r="C5855" t="inlineStr">
        <is>
          <t>BNK002170</t>
        </is>
      </c>
      <c r="D5855" t="inlineStr">
        <is>
          <t>MATCHED</t>
        </is>
      </c>
      <c r="E5855" t="n">
        <v>1</v>
      </c>
      <c r="F5855" t="n">
        <v>0</v>
      </c>
      <c r="G5855" t="b">
        <v>1</v>
      </c>
    </row>
    <row r="5856">
      <c r="A5856" t="inlineStr">
        <is>
          <t>INV5855</t>
        </is>
      </c>
      <c r="D5856" t="inlineStr">
        <is>
          <t>MISSING_PAYMENT</t>
        </is>
      </c>
      <c r="E5856" t="n">
        <v>1</v>
      </c>
      <c r="H5856" t="inlineStr">
        <is>
          <t>Invoice has no linked payment record.</t>
        </is>
      </c>
    </row>
    <row r="5857">
      <c r="A5857" t="inlineStr">
        <is>
          <t>INV5856</t>
        </is>
      </c>
      <c r="D5857" t="inlineStr">
        <is>
          <t>MISSING_PAYMENT</t>
        </is>
      </c>
      <c r="E5857" t="n">
        <v>1</v>
      </c>
      <c r="H5857" t="inlineStr">
        <is>
          <t>Invoice has no linked payment record.</t>
        </is>
      </c>
    </row>
    <row r="5858">
      <c r="A5858" t="inlineStr">
        <is>
          <t>INV5857</t>
        </is>
      </c>
      <c r="B5858" t="inlineStr">
        <is>
          <t>PAY1771</t>
        </is>
      </c>
      <c r="C5858" t="inlineStr">
        <is>
          <t>BNK001771</t>
        </is>
      </c>
      <c r="D5858" t="inlineStr">
        <is>
          <t>MATCHED</t>
        </is>
      </c>
      <c r="E5858" t="n">
        <v>1</v>
      </c>
      <c r="F5858" t="n">
        <v>0</v>
      </c>
      <c r="G5858" t="b">
        <v>1</v>
      </c>
    </row>
    <row r="5859">
      <c r="A5859" t="inlineStr">
        <is>
          <t>INV5858</t>
        </is>
      </c>
      <c r="B5859" t="inlineStr">
        <is>
          <t>PAY3880</t>
        </is>
      </c>
      <c r="C5859" t="inlineStr">
        <is>
          <t>BNK003880</t>
        </is>
      </c>
      <c r="D5859" t="inlineStr">
        <is>
          <t>PARTIAL_PAYMENT</t>
        </is>
      </c>
      <c r="E5859" t="n">
        <v>1</v>
      </c>
      <c r="F5859" t="n">
        <v>-5628.34</v>
      </c>
      <c r="G5859" t="b">
        <v>1</v>
      </c>
      <c r="H5859" t="inlineStr">
        <is>
          <t>Partial/under payment: -5628.34 short of invoice total.</t>
        </is>
      </c>
    </row>
    <row r="5860">
      <c r="A5860" t="inlineStr">
        <is>
          <t>INV5859</t>
        </is>
      </c>
      <c r="B5860" t="inlineStr">
        <is>
          <t>PAY5493</t>
        </is>
      </c>
      <c r="C5860" t="inlineStr">
        <is>
          <t>BNK005493</t>
        </is>
      </c>
      <c r="D5860" t="inlineStr">
        <is>
          <t>MATCHED</t>
        </is>
      </c>
      <c r="E5860" t="n">
        <v>1</v>
      </c>
      <c r="F5860" t="n">
        <v>0</v>
      </c>
      <c r="G5860" t="b">
        <v>1</v>
      </c>
    </row>
    <row r="5861">
      <c r="A5861" t="inlineStr">
        <is>
          <t>INV5860</t>
        </is>
      </c>
      <c r="B5861" t="inlineStr">
        <is>
          <t>PAY3263</t>
        </is>
      </c>
      <c r="C5861" t="inlineStr">
        <is>
          <t>BNK003263</t>
        </is>
      </c>
      <c r="D5861" t="inlineStr">
        <is>
          <t>MATCHED</t>
        </is>
      </c>
      <c r="E5861" t="n">
        <v>1</v>
      </c>
      <c r="F5861" t="n">
        <v>0</v>
      </c>
      <c r="G5861" t="b">
        <v>1</v>
      </c>
    </row>
    <row r="5862">
      <c r="A5862" t="inlineStr">
        <is>
          <t>INV5861</t>
        </is>
      </c>
      <c r="B5862" t="inlineStr">
        <is>
          <t>PAY5526</t>
        </is>
      </c>
      <c r="C5862" t="inlineStr">
        <is>
          <t>BNK005526</t>
        </is>
      </c>
      <c r="D5862" t="inlineStr">
        <is>
          <t>MATCHED</t>
        </is>
      </c>
      <c r="E5862" t="n">
        <v>1</v>
      </c>
      <c r="F5862" t="n">
        <v>0</v>
      </c>
      <c r="G5862" t="b">
        <v>1</v>
      </c>
    </row>
    <row r="5863">
      <c r="A5863" t="inlineStr">
        <is>
          <t>INV5862</t>
        </is>
      </c>
      <c r="B5863" t="inlineStr">
        <is>
          <t>PAY4454</t>
        </is>
      </c>
      <c r="C5863" t="inlineStr">
        <is>
          <t>BNK004454</t>
        </is>
      </c>
      <c r="D5863" t="inlineStr">
        <is>
          <t>MATCHED</t>
        </is>
      </c>
      <c r="E5863" t="n">
        <v>1</v>
      </c>
      <c r="F5863" t="n">
        <v>0</v>
      </c>
      <c r="G5863" t="b">
        <v>1</v>
      </c>
    </row>
    <row r="5864">
      <c r="A5864" t="inlineStr">
        <is>
          <t>INV5863</t>
        </is>
      </c>
      <c r="B5864" t="inlineStr">
        <is>
          <t>PAY2578</t>
        </is>
      </c>
      <c r="C5864" t="inlineStr">
        <is>
          <t>BNK002578</t>
        </is>
      </c>
      <c r="D5864" t="inlineStr">
        <is>
          <t>MATCHED</t>
        </is>
      </c>
      <c r="E5864" t="n">
        <v>1</v>
      </c>
      <c r="F5864" t="n">
        <v>0</v>
      </c>
      <c r="G5864" t="b">
        <v>1</v>
      </c>
    </row>
    <row r="5865">
      <c r="A5865" t="inlineStr">
        <is>
          <t>INV5864</t>
        </is>
      </c>
      <c r="B5865" t="inlineStr">
        <is>
          <t>PAY2528</t>
        </is>
      </c>
      <c r="C5865" t="inlineStr">
        <is>
          <t>BNK002528</t>
        </is>
      </c>
      <c r="D5865" t="inlineStr">
        <is>
          <t>MATCHED</t>
        </is>
      </c>
      <c r="E5865" t="n">
        <v>1</v>
      </c>
      <c r="F5865" t="n">
        <v>0</v>
      </c>
      <c r="G5865" t="b">
        <v>1</v>
      </c>
    </row>
    <row r="5866">
      <c r="A5866" t="inlineStr">
        <is>
          <t>INV5865</t>
        </is>
      </c>
      <c r="D5866" t="inlineStr">
        <is>
          <t>MISSING_PAYMENT</t>
        </is>
      </c>
      <c r="E5866" t="n">
        <v>1</v>
      </c>
      <c r="H5866" t="inlineStr">
        <is>
          <t>Invoice has no linked payment record.</t>
        </is>
      </c>
    </row>
    <row r="5867">
      <c r="A5867" t="inlineStr">
        <is>
          <t>INV5866</t>
        </is>
      </c>
      <c r="B5867" t="inlineStr">
        <is>
          <t>PAY5525</t>
        </is>
      </c>
      <c r="C5867" t="inlineStr">
        <is>
          <t>BNK005525</t>
        </is>
      </c>
      <c r="D5867" t="inlineStr">
        <is>
          <t>MATCHED</t>
        </is>
      </c>
      <c r="E5867" t="n">
        <v>1</v>
      </c>
      <c r="F5867" t="n">
        <v>0</v>
      </c>
      <c r="G5867" t="b">
        <v>1</v>
      </c>
    </row>
    <row r="5868">
      <c r="A5868" t="inlineStr">
        <is>
          <t>INV5867</t>
        </is>
      </c>
      <c r="B5868" t="inlineStr">
        <is>
          <t>PAY1801</t>
        </is>
      </c>
      <c r="C5868" t="inlineStr">
        <is>
          <t>BNK001801</t>
        </is>
      </c>
      <c r="D5868" t="inlineStr">
        <is>
          <t>MATCHED</t>
        </is>
      </c>
      <c r="E5868" t="n">
        <v>1</v>
      </c>
      <c r="F5868" t="n">
        <v>0</v>
      </c>
      <c r="G5868" t="b">
        <v>1</v>
      </c>
    </row>
    <row r="5869">
      <c r="A5869" t="inlineStr">
        <is>
          <t>INV5868</t>
        </is>
      </c>
      <c r="B5869" t="inlineStr">
        <is>
          <t>PAY1039</t>
        </is>
      </c>
      <c r="C5869" t="inlineStr">
        <is>
          <t>BNK001039</t>
        </is>
      </c>
      <c r="D5869" t="inlineStr">
        <is>
          <t>MATCHED</t>
        </is>
      </c>
      <c r="E5869" t="n">
        <v>1</v>
      </c>
      <c r="F5869" t="n">
        <v>0</v>
      </c>
      <c r="G5869" t="b">
        <v>1</v>
      </c>
    </row>
    <row r="5870">
      <c r="A5870" t="inlineStr">
        <is>
          <t>INV5869</t>
        </is>
      </c>
      <c r="B5870" t="inlineStr">
        <is>
          <t>PAY2956</t>
        </is>
      </c>
      <c r="C5870" t="inlineStr">
        <is>
          <t>BNK002956</t>
        </is>
      </c>
      <c r="D5870" t="inlineStr">
        <is>
          <t>MATCHED</t>
        </is>
      </c>
      <c r="E5870" t="n">
        <v>1</v>
      </c>
      <c r="F5870" t="n">
        <v>0</v>
      </c>
      <c r="G5870" t="b">
        <v>1</v>
      </c>
    </row>
    <row r="5871">
      <c r="A5871" t="inlineStr">
        <is>
          <t>INV5870</t>
        </is>
      </c>
      <c r="D5871" t="inlineStr">
        <is>
          <t>MISSING_PAYMENT</t>
        </is>
      </c>
      <c r="E5871" t="n">
        <v>1</v>
      </c>
      <c r="H5871" t="inlineStr">
        <is>
          <t>Invoice has no linked payment record.</t>
        </is>
      </c>
    </row>
    <row r="5872">
      <c r="A5872" t="inlineStr">
        <is>
          <t>INV5871</t>
        </is>
      </c>
      <c r="B5872" t="inlineStr">
        <is>
          <t>PAY5999</t>
        </is>
      </c>
      <c r="C5872" t="inlineStr">
        <is>
          <t>BNK005999</t>
        </is>
      </c>
      <c r="D5872" t="inlineStr">
        <is>
          <t>MATCHED</t>
        </is>
      </c>
      <c r="E5872" t="n">
        <v>1</v>
      </c>
      <c r="F5872" t="n">
        <v>0</v>
      </c>
      <c r="G5872" t="b">
        <v>1</v>
      </c>
    </row>
    <row r="5873">
      <c r="A5873" t="inlineStr">
        <is>
          <t>INV5872</t>
        </is>
      </c>
      <c r="B5873" t="inlineStr">
        <is>
          <t>PAY5378</t>
        </is>
      </c>
      <c r="C5873" t="inlineStr">
        <is>
          <t>BNK005378</t>
        </is>
      </c>
      <c r="D5873" t="inlineStr">
        <is>
          <t>AMOUNT_MISMATCH</t>
        </is>
      </c>
      <c r="E5873" t="n">
        <v>1</v>
      </c>
      <c r="F5873" t="n">
        <v>20102.32</v>
      </c>
      <c r="G5873" t="b">
        <v>1</v>
      </c>
      <c r="H5873" t="inlineStr">
        <is>
          <t>Overpayment: paid 20102.32 more than invoice total.</t>
        </is>
      </c>
    </row>
    <row r="5874">
      <c r="A5874" t="inlineStr">
        <is>
          <t>INV5873</t>
        </is>
      </c>
      <c r="B5874" t="inlineStr">
        <is>
          <t>PAY0635</t>
        </is>
      </c>
      <c r="C5874" t="inlineStr">
        <is>
          <t>BNK000635</t>
        </is>
      </c>
      <c r="D5874" t="inlineStr">
        <is>
          <t>MATCHED</t>
        </is>
      </c>
      <c r="E5874" t="n">
        <v>1</v>
      </c>
      <c r="F5874" t="n">
        <v>0</v>
      </c>
      <c r="G5874" t="b">
        <v>1</v>
      </c>
    </row>
    <row r="5875">
      <c r="A5875" t="inlineStr">
        <is>
          <t>INV5874</t>
        </is>
      </c>
      <c r="B5875" t="inlineStr">
        <is>
          <t>PAY2200</t>
        </is>
      </c>
      <c r="C5875" t="inlineStr">
        <is>
          <t>BNK002200</t>
        </is>
      </c>
      <c r="D5875" t="inlineStr">
        <is>
          <t>MATCHED</t>
        </is>
      </c>
      <c r="E5875" t="n">
        <v>1</v>
      </c>
      <c r="F5875" t="n">
        <v>0</v>
      </c>
      <c r="G5875" t="b">
        <v>1</v>
      </c>
    </row>
    <row r="5876">
      <c r="A5876" t="inlineStr">
        <is>
          <t>INV5875</t>
        </is>
      </c>
      <c r="B5876" t="inlineStr">
        <is>
          <t>PAY4897</t>
        </is>
      </c>
      <c r="C5876" t="inlineStr">
        <is>
          <t>BNK004897</t>
        </is>
      </c>
      <c r="D5876" t="inlineStr">
        <is>
          <t>MATCHED</t>
        </is>
      </c>
      <c r="E5876" t="n">
        <v>1</v>
      </c>
      <c r="F5876" t="n">
        <v>0</v>
      </c>
      <c r="G5876" t="b">
        <v>1</v>
      </c>
    </row>
    <row r="5877">
      <c r="A5877" t="inlineStr">
        <is>
          <t>INV5876</t>
        </is>
      </c>
      <c r="B5877" t="inlineStr">
        <is>
          <t>PAY2166</t>
        </is>
      </c>
      <c r="C5877" t="inlineStr">
        <is>
          <t>BNK002166</t>
        </is>
      </c>
      <c r="D5877" t="inlineStr">
        <is>
          <t>MATCHED</t>
        </is>
      </c>
      <c r="E5877" t="n">
        <v>1</v>
      </c>
      <c r="F5877" t="n">
        <v>0</v>
      </c>
      <c r="G5877" t="b">
        <v>1</v>
      </c>
    </row>
    <row r="5878">
      <c r="A5878" t="inlineStr">
        <is>
          <t>INV5877</t>
        </is>
      </c>
      <c r="B5878" t="inlineStr">
        <is>
          <t>PAY3454</t>
        </is>
      </c>
      <c r="C5878" t="inlineStr">
        <is>
          <t>BNK003454</t>
        </is>
      </c>
      <c r="D5878" t="inlineStr">
        <is>
          <t>MATCHED</t>
        </is>
      </c>
      <c r="E5878" t="n">
        <v>1</v>
      </c>
      <c r="F5878" t="n">
        <v>0</v>
      </c>
      <c r="G5878" t="b">
        <v>1</v>
      </c>
    </row>
    <row r="5879">
      <c r="A5879" t="inlineStr">
        <is>
          <t>INV5878</t>
        </is>
      </c>
      <c r="D5879" t="inlineStr">
        <is>
          <t>MISSING_PAYMENT</t>
        </is>
      </c>
      <c r="E5879" t="n">
        <v>1</v>
      </c>
      <c r="H5879" t="inlineStr">
        <is>
          <t>Invoice has no linked payment record.</t>
        </is>
      </c>
    </row>
    <row r="5880">
      <c r="A5880" t="inlineStr">
        <is>
          <t>INV5879</t>
        </is>
      </c>
      <c r="D5880" t="inlineStr">
        <is>
          <t>MISSING_PAYMENT</t>
        </is>
      </c>
      <c r="E5880" t="n">
        <v>1</v>
      </c>
      <c r="H5880" t="inlineStr">
        <is>
          <t>Invoice has no linked payment record.</t>
        </is>
      </c>
    </row>
    <row r="5881">
      <c r="A5881" t="inlineStr">
        <is>
          <t>INV5880</t>
        </is>
      </c>
      <c r="B5881" t="inlineStr">
        <is>
          <t>PAY2143</t>
        </is>
      </c>
      <c r="C5881" t="inlineStr">
        <is>
          <t>BNK002143</t>
        </is>
      </c>
      <c r="D5881" t="inlineStr">
        <is>
          <t>MATCHED</t>
        </is>
      </c>
      <c r="E5881" t="n">
        <v>1</v>
      </c>
      <c r="F5881" t="n">
        <v>0</v>
      </c>
      <c r="G5881" t="b">
        <v>1</v>
      </c>
    </row>
    <row r="5882">
      <c r="A5882" t="inlineStr">
        <is>
          <t>INV5881</t>
        </is>
      </c>
      <c r="B5882" t="inlineStr">
        <is>
          <t>PAY3378</t>
        </is>
      </c>
      <c r="C5882" t="inlineStr">
        <is>
          <t>BNK003378</t>
        </is>
      </c>
      <c r="D5882" t="inlineStr">
        <is>
          <t>MATCHED</t>
        </is>
      </c>
      <c r="E5882" t="n">
        <v>1</v>
      </c>
      <c r="F5882" t="n">
        <v>0</v>
      </c>
      <c r="G5882" t="b">
        <v>1</v>
      </c>
    </row>
    <row r="5883">
      <c r="A5883" t="inlineStr">
        <is>
          <t>INV5882</t>
        </is>
      </c>
      <c r="D5883" t="inlineStr">
        <is>
          <t>MISSING_PAYMENT</t>
        </is>
      </c>
      <c r="E5883" t="n">
        <v>1</v>
      </c>
      <c r="H5883" t="inlineStr">
        <is>
          <t>Invoice has no linked payment record.</t>
        </is>
      </c>
    </row>
    <row r="5884">
      <c r="A5884" t="inlineStr">
        <is>
          <t>INV5883</t>
        </is>
      </c>
      <c r="B5884" t="inlineStr">
        <is>
          <t>PAY4993</t>
        </is>
      </c>
      <c r="C5884" t="inlineStr">
        <is>
          <t>BNK004993</t>
        </is>
      </c>
      <c r="D5884" t="inlineStr">
        <is>
          <t>MATCHED</t>
        </is>
      </c>
      <c r="E5884" t="n">
        <v>1</v>
      </c>
      <c r="F5884" t="n">
        <v>0</v>
      </c>
      <c r="G5884" t="b">
        <v>1</v>
      </c>
    </row>
    <row r="5885">
      <c r="A5885" t="inlineStr">
        <is>
          <t>INV5884</t>
        </is>
      </c>
      <c r="D5885" t="inlineStr">
        <is>
          <t>MISSING_PAYMENT</t>
        </is>
      </c>
      <c r="E5885" t="n">
        <v>1</v>
      </c>
      <c r="H5885" t="inlineStr">
        <is>
          <t>Invoice has no linked payment record.</t>
        </is>
      </c>
    </row>
    <row r="5886">
      <c r="A5886" t="inlineStr">
        <is>
          <t>INV5885</t>
        </is>
      </c>
      <c r="B5886" t="inlineStr">
        <is>
          <t>PAY1487</t>
        </is>
      </c>
      <c r="C5886" t="inlineStr">
        <is>
          <t>BNK001487</t>
        </is>
      </c>
      <c r="D5886" t="inlineStr">
        <is>
          <t>MATCHED</t>
        </is>
      </c>
      <c r="E5886" t="n">
        <v>1</v>
      </c>
      <c r="F5886" t="n">
        <v>0</v>
      </c>
      <c r="G5886" t="b">
        <v>1</v>
      </c>
    </row>
    <row r="5887">
      <c r="A5887" t="inlineStr">
        <is>
          <t>INV5886</t>
        </is>
      </c>
      <c r="B5887" t="inlineStr">
        <is>
          <t>PAY2855</t>
        </is>
      </c>
      <c r="C5887" t="inlineStr">
        <is>
          <t>BNK002855</t>
        </is>
      </c>
      <c r="D5887" t="inlineStr">
        <is>
          <t>MATCHED</t>
        </is>
      </c>
      <c r="E5887" t="n">
        <v>1</v>
      </c>
      <c r="F5887" t="n">
        <v>0</v>
      </c>
      <c r="G5887" t="b">
        <v>1</v>
      </c>
    </row>
    <row r="5888">
      <c r="A5888" t="inlineStr">
        <is>
          <t>INV5887</t>
        </is>
      </c>
      <c r="B5888" t="inlineStr">
        <is>
          <t>PAY5324</t>
        </is>
      </c>
      <c r="C5888" t="inlineStr">
        <is>
          <t>BNK005324</t>
        </is>
      </c>
      <c r="D5888" t="inlineStr">
        <is>
          <t>MATCHED</t>
        </is>
      </c>
      <c r="E5888" t="n">
        <v>1</v>
      </c>
      <c r="F5888" t="n">
        <v>0</v>
      </c>
      <c r="G5888" t="b">
        <v>1</v>
      </c>
    </row>
    <row r="5889">
      <c r="A5889" t="inlineStr">
        <is>
          <t>INV5888</t>
        </is>
      </c>
      <c r="B5889" t="inlineStr">
        <is>
          <t>PAY5743</t>
        </is>
      </c>
      <c r="C5889" t="inlineStr">
        <is>
          <t>BNK005743</t>
        </is>
      </c>
      <c r="D5889" t="inlineStr">
        <is>
          <t>MATCHED</t>
        </is>
      </c>
      <c r="E5889" t="n">
        <v>1</v>
      </c>
      <c r="F5889" t="n">
        <v>0</v>
      </c>
      <c r="G5889" t="b">
        <v>1</v>
      </c>
    </row>
    <row r="5890">
      <c r="A5890" t="inlineStr">
        <is>
          <t>INV5889</t>
        </is>
      </c>
      <c r="B5890" t="inlineStr">
        <is>
          <t>PAY0825</t>
        </is>
      </c>
      <c r="C5890" t="inlineStr">
        <is>
          <t>BNK000825</t>
        </is>
      </c>
      <c r="D5890" t="inlineStr">
        <is>
          <t>MATCHED</t>
        </is>
      </c>
      <c r="E5890" t="n">
        <v>1</v>
      </c>
      <c r="F5890" t="n">
        <v>0</v>
      </c>
      <c r="G5890" t="b">
        <v>1</v>
      </c>
    </row>
    <row r="5891">
      <c r="A5891" t="inlineStr">
        <is>
          <t>INV5890</t>
        </is>
      </c>
      <c r="B5891" t="inlineStr">
        <is>
          <t>PAY1351</t>
        </is>
      </c>
      <c r="C5891" t="inlineStr">
        <is>
          <t>BNK001351</t>
        </is>
      </c>
      <c r="D5891" t="inlineStr">
        <is>
          <t>MATCHED</t>
        </is>
      </c>
      <c r="E5891" t="n">
        <v>1</v>
      </c>
      <c r="F5891" t="n">
        <v>0</v>
      </c>
      <c r="G5891" t="b">
        <v>1</v>
      </c>
    </row>
    <row r="5892">
      <c r="A5892" t="inlineStr">
        <is>
          <t>INV5891</t>
        </is>
      </c>
      <c r="B5892" t="inlineStr">
        <is>
          <t>PAY4275</t>
        </is>
      </c>
      <c r="C5892" t="inlineStr">
        <is>
          <t>BNK004275</t>
        </is>
      </c>
      <c r="D5892" t="inlineStr">
        <is>
          <t>MATCHED</t>
        </is>
      </c>
      <c r="E5892" t="n">
        <v>1</v>
      </c>
      <c r="F5892" t="n">
        <v>0</v>
      </c>
      <c r="G5892" t="b">
        <v>1</v>
      </c>
    </row>
    <row r="5893">
      <c r="A5893" t="inlineStr">
        <is>
          <t>INV5892</t>
        </is>
      </c>
      <c r="B5893" t="inlineStr">
        <is>
          <t>PAY4707</t>
        </is>
      </c>
      <c r="C5893" t="inlineStr">
        <is>
          <t>BNK004707</t>
        </is>
      </c>
      <c r="D5893" t="inlineStr">
        <is>
          <t>MATCHED</t>
        </is>
      </c>
      <c r="E5893" t="n">
        <v>1</v>
      </c>
      <c r="F5893" t="n">
        <v>0</v>
      </c>
      <c r="G5893" t="b">
        <v>1</v>
      </c>
    </row>
    <row r="5894">
      <c r="A5894" t="inlineStr">
        <is>
          <t>INV5893</t>
        </is>
      </c>
      <c r="D5894" t="inlineStr">
        <is>
          <t>MISSING_PAYMENT</t>
        </is>
      </c>
      <c r="E5894" t="n">
        <v>1</v>
      </c>
      <c r="H5894" t="inlineStr">
        <is>
          <t>Invoice has no linked payment record.</t>
        </is>
      </c>
    </row>
    <row r="5895">
      <c r="A5895" t="inlineStr">
        <is>
          <t>INV5894</t>
        </is>
      </c>
      <c r="B5895" t="inlineStr">
        <is>
          <t>PAY1203</t>
        </is>
      </c>
      <c r="C5895" t="inlineStr">
        <is>
          <t>BNK001203</t>
        </is>
      </c>
      <c r="D5895" t="inlineStr">
        <is>
          <t>PARTIAL_PAYMENT</t>
        </is>
      </c>
      <c r="E5895" t="n">
        <v>1</v>
      </c>
      <c r="F5895" t="n">
        <v>-5097.05</v>
      </c>
      <c r="G5895" t="b">
        <v>1</v>
      </c>
      <c r="H5895" t="inlineStr">
        <is>
          <t>Partial/under payment: -5097.05 short of invoice total.</t>
        </is>
      </c>
    </row>
    <row r="5896">
      <c r="A5896" t="inlineStr">
        <is>
          <t>INV5895</t>
        </is>
      </c>
      <c r="B5896" t="inlineStr">
        <is>
          <t>PAY2183</t>
        </is>
      </c>
      <c r="C5896" t="inlineStr">
        <is>
          <t>BNK002183</t>
        </is>
      </c>
      <c r="D5896" t="inlineStr">
        <is>
          <t>MATCHED</t>
        </is>
      </c>
      <c r="E5896" t="n">
        <v>1</v>
      </c>
      <c r="F5896" t="n">
        <v>0</v>
      </c>
      <c r="G5896" t="b">
        <v>1</v>
      </c>
    </row>
    <row r="5897">
      <c r="A5897" t="inlineStr">
        <is>
          <t>INV5896</t>
        </is>
      </c>
      <c r="D5897" t="inlineStr">
        <is>
          <t>MISSING_PAYMENT</t>
        </is>
      </c>
      <c r="E5897" t="n">
        <v>1</v>
      </c>
      <c r="H5897" t="inlineStr">
        <is>
          <t>Invoice has no linked payment record.</t>
        </is>
      </c>
    </row>
    <row r="5898">
      <c r="A5898" t="inlineStr">
        <is>
          <t>INV5897</t>
        </is>
      </c>
      <c r="B5898" t="inlineStr">
        <is>
          <t>PAY0719</t>
        </is>
      </c>
      <c r="C5898" t="inlineStr">
        <is>
          <t>BNK000719</t>
        </is>
      </c>
      <c r="D5898" t="inlineStr">
        <is>
          <t>MATCHED</t>
        </is>
      </c>
      <c r="E5898" t="n">
        <v>1</v>
      </c>
      <c r="F5898" t="n">
        <v>0</v>
      </c>
      <c r="G5898" t="b">
        <v>1</v>
      </c>
    </row>
    <row r="5899">
      <c r="A5899" t="inlineStr">
        <is>
          <t>INV5898</t>
        </is>
      </c>
      <c r="B5899" t="inlineStr">
        <is>
          <t>PAY4759</t>
        </is>
      </c>
      <c r="C5899" t="inlineStr">
        <is>
          <t>BNK004759</t>
        </is>
      </c>
      <c r="D5899" t="inlineStr">
        <is>
          <t>MATCHED</t>
        </is>
      </c>
      <c r="E5899" t="n">
        <v>1</v>
      </c>
      <c r="F5899" t="n">
        <v>0</v>
      </c>
      <c r="G5899" t="b">
        <v>1</v>
      </c>
    </row>
    <row r="5900">
      <c r="A5900" t="inlineStr">
        <is>
          <t>INV5899</t>
        </is>
      </c>
      <c r="D5900" t="inlineStr">
        <is>
          <t>MISSING_PAYMENT</t>
        </is>
      </c>
      <c r="E5900" t="n">
        <v>1</v>
      </c>
      <c r="H5900" t="inlineStr">
        <is>
          <t>Invoice has no linked payment record.</t>
        </is>
      </c>
    </row>
    <row r="5901">
      <c r="A5901" t="inlineStr">
        <is>
          <t>INV5900</t>
        </is>
      </c>
      <c r="B5901" t="inlineStr">
        <is>
          <t>PAY0668</t>
        </is>
      </c>
      <c r="C5901" t="inlineStr">
        <is>
          <t>BNK000668</t>
        </is>
      </c>
      <c r="D5901" t="inlineStr">
        <is>
          <t>MATCHED</t>
        </is>
      </c>
      <c r="E5901" t="n">
        <v>1</v>
      </c>
      <c r="F5901" t="n">
        <v>0</v>
      </c>
      <c r="G5901" t="b">
        <v>1</v>
      </c>
    </row>
    <row r="5902">
      <c r="A5902" t="inlineStr">
        <is>
          <t>INV5901</t>
        </is>
      </c>
      <c r="B5902" t="inlineStr">
        <is>
          <t>PAY2795</t>
        </is>
      </c>
      <c r="C5902" t="inlineStr">
        <is>
          <t>BNK002795</t>
        </is>
      </c>
      <c r="D5902" t="inlineStr">
        <is>
          <t>MATCHED</t>
        </is>
      </c>
      <c r="E5902" t="n">
        <v>1</v>
      </c>
      <c r="F5902" t="n">
        <v>0</v>
      </c>
      <c r="G5902" t="b">
        <v>1</v>
      </c>
    </row>
    <row r="5903">
      <c r="A5903" t="inlineStr">
        <is>
          <t>INV5902</t>
        </is>
      </c>
      <c r="B5903" t="inlineStr">
        <is>
          <t>PAY3792</t>
        </is>
      </c>
      <c r="C5903" t="inlineStr">
        <is>
          <t>BNK003792</t>
        </is>
      </c>
      <c r="D5903" t="inlineStr">
        <is>
          <t>MATCHED</t>
        </is>
      </c>
      <c r="E5903" t="n">
        <v>1</v>
      </c>
      <c r="F5903" t="n">
        <v>0</v>
      </c>
      <c r="G5903" t="b">
        <v>1</v>
      </c>
    </row>
    <row r="5904">
      <c r="A5904" t="inlineStr">
        <is>
          <t>INV5903</t>
        </is>
      </c>
      <c r="D5904" t="inlineStr">
        <is>
          <t>MISSING_PAYMENT</t>
        </is>
      </c>
      <c r="E5904" t="n">
        <v>1</v>
      </c>
      <c r="H5904" t="inlineStr">
        <is>
          <t>Invoice has no linked payment record.</t>
        </is>
      </c>
    </row>
    <row r="5905">
      <c r="A5905" t="inlineStr">
        <is>
          <t>INV5904</t>
        </is>
      </c>
      <c r="B5905" t="inlineStr">
        <is>
          <t>PAY2181</t>
        </is>
      </c>
      <c r="C5905" t="inlineStr">
        <is>
          <t>BNK002181</t>
        </is>
      </c>
      <c r="D5905" t="inlineStr">
        <is>
          <t>MATCHED</t>
        </is>
      </c>
      <c r="E5905" t="n">
        <v>1</v>
      </c>
      <c r="F5905" t="n">
        <v>0</v>
      </c>
      <c r="G5905" t="b">
        <v>1</v>
      </c>
    </row>
    <row r="5906">
      <c r="A5906" t="inlineStr">
        <is>
          <t>INV5905</t>
        </is>
      </c>
      <c r="B5906" t="inlineStr">
        <is>
          <t>PAY0873</t>
        </is>
      </c>
      <c r="C5906" t="inlineStr">
        <is>
          <t>BNK000873</t>
        </is>
      </c>
      <c r="D5906" t="inlineStr">
        <is>
          <t>MATCHED</t>
        </is>
      </c>
      <c r="E5906" t="n">
        <v>1</v>
      </c>
      <c r="F5906" t="n">
        <v>0</v>
      </c>
      <c r="G5906" t="b">
        <v>1</v>
      </c>
    </row>
    <row r="5907">
      <c r="A5907" t="inlineStr">
        <is>
          <t>INV5906</t>
        </is>
      </c>
      <c r="B5907" t="inlineStr">
        <is>
          <t>PAY5367</t>
        </is>
      </c>
      <c r="C5907" t="inlineStr">
        <is>
          <t>BNK005367</t>
        </is>
      </c>
      <c r="D5907" t="inlineStr">
        <is>
          <t>MATCHED</t>
        </is>
      </c>
      <c r="E5907" t="n">
        <v>1</v>
      </c>
      <c r="F5907" t="n">
        <v>0</v>
      </c>
      <c r="G5907" t="b">
        <v>1</v>
      </c>
    </row>
    <row r="5908">
      <c r="A5908" t="inlineStr">
        <is>
          <t>INV5907</t>
        </is>
      </c>
      <c r="D5908" t="inlineStr">
        <is>
          <t>MISSING_PAYMENT</t>
        </is>
      </c>
      <c r="E5908" t="n">
        <v>1</v>
      </c>
      <c r="H5908" t="inlineStr">
        <is>
          <t>Invoice has no linked payment record.</t>
        </is>
      </c>
    </row>
    <row r="5909">
      <c r="A5909" t="inlineStr">
        <is>
          <t>INV5908</t>
        </is>
      </c>
      <c r="B5909" t="inlineStr">
        <is>
          <t>PAY1997</t>
        </is>
      </c>
      <c r="C5909" t="inlineStr">
        <is>
          <t>BNK001997</t>
        </is>
      </c>
      <c r="D5909" t="inlineStr">
        <is>
          <t>MATCHED</t>
        </is>
      </c>
      <c r="E5909" t="n">
        <v>1</v>
      </c>
      <c r="F5909" t="n">
        <v>0</v>
      </c>
      <c r="G5909" t="b">
        <v>1</v>
      </c>
    </row>
    <row r="5910">
      <c r="A5910" t="inlineStr">
        <is>
          <t>INV5909</t>
        </is>
      </c>
      <c r="B5910" t="inlineStr">
        <is>
          <t>PAY3681</t>
        </is>
      </c>
      <c r="C5910" t="inlineStr">
        <is>
          <t>BNK003681</t>
        </is>
      </c>
      <c r="D5910" t="inlineStr">
        <is>
          <t>MATCHED</t>
        </is>
      </c>
      <c r="E5910" t="n">
        <v>1</v>
      </c>
      <c r="F5910" t="n">
        <v>0</v>
      </c>
      <c r="G5910" t="b">
        <v>1</v>
      </c>
    </row>
    <row r="5911">
      <c r="A5911" t="inlineStr">
        <is>
          <t>INV5910</t>
        </is>
      </c>
      <c r="B5911" t="inlineStr">
        <is>
          <t>PAY3446</t>
        </is>
      </c>
      <c r="C5911" t="inlineStr">
        <is>
          <t>BNK003446</t>
        </is>
      </c>
      <c r="D5911" t="inlineStr">
        <is>
          <t>MATCHED</t>
        </is>
      </c>
      <c r="E5911" t="n">
        <v>1</v>
      </c>
      <c r="F5911" t="n">
        <v>0</v>
      </c>
      <c r="G5911" t="b">
        <v>1</v>
      </c>
    </row>
    <row r="5912">
      <c r="A5912" t="inlineStr">
        <is>
          <t>INV5911</t>
        </is>
      </c>
      <c r="B5912" t="inlineStr">
        <is>
          <t>PAY3195</t>
        </is>
      </c>
      <c r="C5912" t="inlineStr">
        <is>
          <t>BNK003195</t>
        </is>
      </c>
      <c r="D5912" t="inlineStr">
        <is>
          <t>MATCHED</t>
        </is>
      </c>
      <c r="E5912" t="n">
        <v>1</v>
      </c>
      <c r="F5912" t="n">
        <v>0</v>
      </c>
      <c r="G5912" t="b">
        <v>1</v>
      </c>
    </row>
    <row r="5913">
      <c r="A5913" t="inlineStr">
        <is>
          <t>INV5912</t>
        </is>
      </c>
      <c r="B5913" t="inlineStr">
        <is>
          <t>PAY1432</t>
        </is>
      </c>
      <c r="C5913" t="inlineStr">
        <is>
          <t>BNK001432</t>
        </is>
      </c>
      <c r="D5913" t="inlineStr">
        <is>
          <t>MATCHED</t>
        </is>
      </c>
      <c r="E5913" t="n">
        <v>1</v>
      </c>
      <c r="F5913" t="n">
        <v>0</v>
      </c>
      <c r="G5913" t="b">
        <v>1</v>
      </c>
    </row>
    <row r="5914">
      <c r="A5914" t="inlineStr">
        <is>
          <t>INV5913</t>
        </is>
      </c>
      <c r="B5914" t="inlineStr">
        <is>
          <t>PAY4532</t>
        </is>
      </c>
      <c r="C5914" t="inlineStr">
        <is>
          <t>BNK004532</t>
        </is>
      </c>
      <c r="D5914" t="inlineStr">
        <is>
          <t>MATCHED</t>
        </is>
      </c>
      <c r="E5914" t="n">
        <v>1</v>
      </c>
      <c r="F5914" t="n">
        <v>0</v>
      </c>
      <c r="G5914" t="b">
        <v>1</v>
      </c>
    </row>
    <row r="5915">
      <c r="A5915" t="inlineStr">
        <is>
          <t>INV5914</t>
        </is>
      </c>
      <c r="B5915" t="inlineStr">
        <is>
          <t>PAY3164</t>
        </is>
      </c>
      <c r="C5915" t="inlineStr">
        <is>
          <t>BNK003164</t>
        </is>
      </c>
      <c r="D5915" t="inlineStr">
        <is>
          <t>MATCHED</t>
        </is>
      </c>
      <c r="E5915" t="n">
        <v>1</v>
      </c>
      <c r="F5915" t="n">
        <v>0</v>
      </c>
      <c r="G5915" t="b">
        <v>1</v>
      </c>
    </row>
    <row r="5916">
      <c r="A5916" t="inlineStr">
        <is>
          <t>INV5915</t>
        </is>
      </c>
      <c r="B5916" t="inlineStr">
        <is>
          <t>PAY4110</t>
        </is>
      </c>
      <c r="C5916" t="inlineStr">
        <is>
          <t>BNK004110</t>
        </is>
      </c>
      <c r="D5916" t="inlineStr">
        <is>
          <t>MATCHED</t>
        </is>
      </c>
      <c r="E5916" t="n">
        <v>1</v>
      </c>
      <c r="F5916" t="n">
        <v>0</v>
      </c>
      <c r="G5916" t="b">
        <v>1</v>
      </c>
    </row>
    <row r="5917">
      <c r="A5917" t="inlineStr">
        <is>
          <t>INV5916</t>
        </is>
      </c>
      <c r="D5917" t="inlineStr">
        <is>
          <t>MISSING_PAYMENT</t>
        </is>
      </c>
      <c r="E5917" t="n">
        <v>1</v>
      </c>
      <c r="H5917" t="inlineStr">
        <is>
          <t>Invoice has no linked payment record.</t>
        </is>
      </c>
    </row>
    <row r="5918">
      <c r="A5918" t="inlineStr">
        <is>
          <t>INV5917</t>
        </is>
      </c>
      <c r="B5918" t="inlineStr">
        <is>
          <t>PAY3698</t>
        </is>
      </c>
      <c r="C5918" t="inlineStr">
        <is>
          <t>BNK003698</t>
        </is>
      </c>
      <c r="D5918" t="inlineStr">
        <is>
          <t>MATCHED</t>
        </is>
      </c>
      <c r="E5918" t="n">
        <v>1</v>
      </c>
      <c r="F5918" t="n">
        <v>0</v>
      </c>
      <c r="G5918" t="b">
        <v>1</v>
      </c>
    </row>
    <row r="5919">
      <c r="A5919" t="inlineStr">
        <is>
          <t>INV5918</t>
        </is>
      </c>
      <c r="D5919" t="inlineStr">
        <is>
          <t>MISSING_PAYMENT</t>
        </is>
      </c>
      <c r="E5919" t="n">
        <v>1</v>
      </c>
      <c r="H5919" t="inlineStr">
        <is>
          <t>Invoice has no linked payment record.</t>
        </is>
      </c>
    </row>
    <row r="5920">
      <c r="A5920" t="inlineStr">
        <is>
          <t>INV5919</t>
        </is>
      </c>
      <c r="B5920" t="inlineStr">
        <is>
          <t>PAY5498</t>
        </is>
      </c>
      <c r="C5920" t="inlineStr">
        <is>
          <t>BNK005498</t>
        </is>
      </c>
      <c r="D5920" t="inlineStr">
        <is>
          <t>MATCHED</t>
        </is>
      </c>
      <c r="E5920" t="n">
        <v>1</v>
      </c>
      <c r="F5920" t="n">
        <v>0</v>
      </c>
      <c r="G5920" t="b">
        <v>1</v>
      </c>
    </row>
    <row r="5921">
      <c r="A5921" t="inlineStr">
        <is>
          <t>INV5920</t>
        </is>
      </c>
      <c r="D5921" t="inlineStr">
        <is>
          <t>MISSING_PAYMENT</t>
        </is>
      </c>
      <c r="E5921" t="n">
        <v>1</v>
      </c>
      <c r="H5921" t="inlineStr">
        <is>
          <t>Invoice has no linked payment record.</t>
        </is>
      </c>
    </row>
    <row r="5922">
      <c r="A5922" t="inlineStr">
        <is>
          <t>INV5921</t>
        </is>
      </c>
      <c r="B5922" t="inlineStr">
        <is>
          <t>PAY0126</t>
        </is>
      </c>
      <c r="C5922" t="inlineStr">
        <is>
          <t>BNK000126</t>
        </is>
      </c>
      <c r="D5922" t="inlineStr">
        <is>
          <t>MATCHED</t>
        </is>
      </c>
      <c r="E5922" t="n">
        <v>1</v>
      </c>
      <c r="F5922" t="n">
        <v>0</v>
      </c>
      <c r="G5922" t="b">
        <v>1</v>
      </c>
    </row>
    <row r="5923">
      <c r="A5923" t="inlineStr">
        <is>
          <t>INV5922</t>
        </is>
      </c>
      <c r="B5923" t="inlineStr">
        <is>
          <t>PAY1058</t>
        </is>
      </c>
      <c r="C5923" t="inlineStr">
        <is>
          <t>BNK001058</t>
        </is>
      </c>
      <c r="D5923" t="inlineStr">
        <is>
          <t>MATCHED</t>
        </is>
      </c>
      <c r="E5923" t="n">
        <v>1</v>
      </c>
      <c r="F5923" t="n">
        <v>0</v>
      </c>
      <c r="G5923" t="b">
        <v>1</v>
      </c>
    </row>
    <row r="5924">
      <c r="A5924" t="inlineStr">
        <is>
          <t>INV5923</t>
        </is>
      </c>
      <c r="B5924" t="inlineStr">
        <is>
          <t>PAY1242</t>
        </is>
      </c>
      <c r="C5924" t="inlineStr">
        <is>
          <t>BNK001242</t>
        </is>
      </c>
      <c r="D5924" t="inlineStr">
        <is>
          <t>MATCHED</t>
        </is>
      </c>
      <c r="E5924" t="n">
        <v>1</v>
      </c>
      <c r="F5924" t="n">
        <v>0</v>
      </c>
      <c r="G5924" t="b">
        <v>1</v>
      </c>
    </row>
    <row r="5925">
      <c r="A5925" t="inlineStr">
        <is>
          <t>INV5924</t>
        </is>
      </c>
      <c r="B5925" t="inlineStr">
        <is>
          <t>PAY5661</t>
        </is>
      </c>
      <c r="C5925" t="inlineStr">
        <is>
          <t>BNK005661</t>
        </is>
      </c>
      <c r="D5925" t="inlineStr">
        <is>
          <t>MATCHED</t>
        </is>
      </c>
      <c r="E5925" t="n">
        <v>1</v>
      </c>
      <c r="F5925" t="n">
        <v>0</v>
      </c>
      <c r="G5925" t="b">
        <v>1</v>
      </c>
    </row>
    <row r="5926">
      <c r="A5926" t="inlineStr">
        <is>
          <t>INV5925</t>
        </is>
      </c>
      <c r="B5926" t="inlineStr">
        <is>
          <t>PAY2428</t>
        </is>
      </c>
      <c r="C5926" t="inlineStr">
        <is>
          <t>BNK002428</t>
        </is>
      </c>
      <c r="D5926" t="inlineStr">
        <is>
          <t>MATCHED</t>
        </is>
      </c>
      <c r="E5926" t="n">
        <v>1</v>
      </c>
      <c r="F5926" t="n">
        <v>0</v>
      </c>
      <c r="G5926" t="b">
        <v>1</v>
      </c>
    </row>
    <row r="5927">
      <c r="A5927" t="inlineStr">
        <is>
          <t>INV5926</t>
        </is>
      </c>
      <c r="B5927" t="inlineStr">
        <is>
          <t>PAY1879</t>
        </is>
      </c>
      <c r="C5927" t="inlineStr">
        <is>
          <t>BNK001879</t>
        </is>
      </c>
      <c r="D5927" t="inlineStr">
        <is>
          <t>MATCHED</t>
        </is>
      </c>
      <c r="E5927" t="n">
        <v>1</v>
      </c>
      <c r="F5927" t="n">
        <v>0</v>
      </c>
      <c r="G5927" t="b">
        <v>1</v>
      </c>
    </row>
    <row r="5928">
      <c r="A5928" t="inlineStr">
        <is>
          <t>INV5927</t>
        </is>
      </c>
      <c r="B5928" t="inlineStr">
        <is>
          <t>PAY4186</t>
        </is>
      </c>
      <c r="C5928" t="inlineStr">
        <is>
          <t>BNK004186</t>
        </is>
      </c>
      <c r="D5928" t="inlineStr">
        <is>
          <t>MATCHED</t>
        </is>
      </c>
      <c r="E5928" t="n">
        <v>1</v>
      </c>
      <c r="F5928" t="n">
        <v>0</v>
      </c>
      <c r="G5928" t="b">
        <v>1</v>
      </c>
    </row>
    <row r="5929">
      <c r="A5929" t="inlineStr">
        <is>
          <t>INV5928</t>
        </is>
      </c>
      <c r="B5929" t="inlineStr">
        <is>
          <t>PAY2642</t>
        </is>
      </c>
      <c r="C5929" t="inlineStr">
        <is>
          <t>BNK002642</t>
        </is>
      </c>
      <c r="D5929" t="inlineStr">
        <is>
          <t>MATCHED</t>
        </is>
      </c>
      <c r="E5929" t="n">
        <v>1</v>
      </c>
      <c r="F5929" t="n">
        <v>0</v>
      </c>
      <c r="G5929" t="b">
        <v>1</v>
      </c>
    </row>
    <row r="5930">
      <c r="A5930" t="inlineStr">
        <is>
          <t>INV5929</t>
        </is>
      </c>
      <c r="B5930" t="inlineStr">
        <is>
          <t>PAY3977</t>
        </is>
      </c>
      <c r="C5930" t="inlineStr">
        <is>
          <t>BNK003977</t>
        </is>
      </c>
      <c r="D5930" t="inlineStr">
        <is>
          <t>AMOUNT_MISMATCH</t>
        </is>
      </c>
      <c r="E5930" t="n">
        <v>1</v>
      </c>
      <c r="F5930" t="n">
        <v>764.51</v>
      </c>
      <c r="G5930" t="b">
        <v>1</v>
      </c>
      <c r="H5930" t="inlineStr">
        <is>
          <t>Overpayment: paid 764.51 more than invoice total.</t>
        </is>
      </c>
    </row>
    <row r="5931">
      <c r="A5931" t="inlineStr">
        <is>
          <t>INV5930</t>
        </is>
      </c>
      <c r="B5931" t="inlineStr">
        <is>
          <t>PAY3221</t>
        </is>
      </c>
      <c r="C5931" t="inlineStr">
        <is>
          <t>BNK003221</t>
        </is>
      </c>
      <c r="D5931" t="inlineStr">
        <is>
          <t>MATCHED</t>
        </is>
      </c>
      <c r="E5931" t="n">
        <v>1</v>
      </c>
      <c r="F5931" t="n">
        <v>0</v>
      </c>
      <c r="G5931" t="b">
        <v>1</v>
      </c>
    </row>
    <row r="5932">
      <c r="A5932" t="inlineStr">
        <is>
          <t>INV5931</t>
        </is>
      </c>
      <c r="B5932" t="inlineStr">
        <is>
          <t>PAY5550</t>
        </is>
      </c>
      <c r="C5932" t="inlineStr">
        <is>
          <t>BNK005550</t>
        </is>
      </c>
      <c r="D5932" t="inlineStr">
        <is>
          <t>MATCHED</t>
        </is>
      </c>
      <c r="E5932" t="n">
        <v>1</v>
      </c>
      <c r="F5932" t="n">
        <v>0</v>
      </c>
      <c r="G5932" t="b">
        <v>1</v>
      </c>
    </row>
    <row r="5933">
      <c r="A5933" t="inlineStr">
        <is>
          <t>INV5932</t>
        </is>
      </c>
      <c r="B5933" t="inlineStr">
        <is>
          <t>PAY1358</t>
        </is>
      </c>
      <c r="C5933" t="inlineStr">
        <is>
          <t>BNK001358</t>
        </is>
      </c>
      <c r="D5933" t="inlineStr">
        <is>
          <t>MATCHED</t>
        </is>
      </c>
      <c r="E5933" t="n">
        <v>1</v>
      </c>
      <c r="F5933" t="n">
        <v>0</v>
      </c>
      <c r="G5933" t="b">
        <v>1</v>
      </c>
    </row>
    <row r="5934">
      <c r="A5934" t="inlineStr">
        <is>
          <t>INV5933</t>
        </is>
      </c>
      <c r="D5934" t="inlineStr">
        <is>
          <t>MISSING_PAYMENT</t>
        </is>
      </c>
      <c r="E5934" t="n">
        <v>1</v>
      </c>
      <c r="H5934" t="inlineStr">
        <is>
          <t>Invoice has no linked payment record.</t>
        </is>
      </c>
    </row>
    <row r="5935">
      <c r="A5935" t="inlineStr">
        <is>
          <t>INV5934</t>
        </is>
      </c>
      <c r="B5935" t="inlineStr">
        <is>
          <t>PAY2996</t>
        </is>
      </c>
      <c r="C5935" t="inlineStr">
        <is>
          <t>BNK002996</t>
        </is>
      </c>
      <c r="D5935" t="inlineStr">
        <is>
          <t>MATCHED</t>
        </is>
      </c>
      <c r="E5935" t="n">
        <v>1</v>
      </c>
      <c r="F5935" t="n">
        <v>0</v>
      </c>
      <c r="G5935" t="b">
        <v>1</v>
      </c>
    </row>
    <row r="5936">
      <c r="A5936" t="inlineStr">
        <is>
          <t>INV5935</t>
        </is>
      </c>
      <c r="B5936" t="inlineStr">
        <is>
          <t>PAY1315</t>
        </is>
      </c>
      <c r="C5936" t="inlineStr">
        <is>
          <t>BNK001315</t>
        </is>
      </c>
      <c r="D5936" t="inlineStr">
        <is>
          <t>MATCHED</t>
        </is>
      </c>
      <c r="E5936" t="n">
        <v>1</v>
      </c>
      <c r="F5936" t="n">
        <v>0</v>
      </c>
      <c r="G5936" t="b">
        <v>1</v>
      </c>
    </row>
    <row r="5937">
      <c r="A5937" t="inlineStr">
        <is>
          <t>INV5936</t>
        </is>
      </c>
      <c r="B5937" t="inlineStr">
        <is>
          <t>PAY1690</t>
        </is>
      </c>
      <c r="C5937" t="inlineStr">
        <is>
          <t>BNK001690</t>
        </is>
      </c>
      <c r="D5937" t="inlineStr">
        <is>
          <t>MATCHED</t>
        </is>
      </c>
      <c r="E5937" t="n">
        <v>1</v>
      </c>
      <c r="F5937" t="n">
        <v>0</v>
      </c>
      <c r="G5937" t="b">
        <v>1</v>
      </c>
    </row>
    <row r="5938">
      <c r="A5938" t="inlineStr">
        <is>
          <t>INV5937</t>
        </is>
      </c>
      <c r="B5938" t="inlineStr">
        <is>
          <t>PAY2355</t>
        </is>
      </c>
      <c r="C5938" t="inlineStr">
        <is>
          <t>BNK002355</t>
        </is>
      </c>
      <c r="D5938" t="inlineStr">
        <is>
          <t>MATCHED</t>
        </is>
      </c>
      <c r="E5938" t="n">
        <v>1</v>
      </c>
      <c r="F5938" t="n">
        <v>0</v>
      </c>
      <c r="G5938" t="b">
        <v>1</v>
      </c>
    </row>
    <row r="5939">
      <c r="A5939" t="inlineStr">
        <is>
          <t>INV5938</t>
        </is>
      </c>
      <c r="B5939" t="inlineStr">
        <is>
          <t>PAY2283</t>
        </is>
      </c>
      <c r="C5939" t="inlineStr">
        <is>
          <t>BNK002283</t>
        </is>
      </c>
      <c r="D5939" t="inlineStr">
        <is>
          <t>MATCHED</t>
        </is>
      </c>
      <c r="E5939" t="n">
        <v>1</v>
      </c>
      <c r="F5939" t="n">
        <v>0</v>
      </c>
      <c r="G5939" t="b">
        <v>1</v>
      </c>
    </row>
    <row r="5940">
      <c r="A5940" t="inlineStr">
        <is>
          <t>INV5939</t>
        </is>
      </c>
      <c r="B5940" t="inlineStr">
        <is>
          <t>PAY0407</t>
        </is>
      </c>
      <c r="C5940" t="inlineStr">
        <is>
          <t>BNK000407</t>
        </is>
      </c>
      <c r="D5940" t="inlineStr">
        <is>
          <t>MATCHED</t>
        </is>
      </c>
      <c r="E5940" t="n">
        <v>1</v>
      </c>
      <c r="F5940" t="n">
        <v>0</v>
      </c>
      <c r="G5940" t="b">
        <v>1</v>
      </c>
    </row>
    <row r="5941">
      <c r="A5941" t="inlineStr">
        <is>
          <t>INV5940</t>
        </is>
      </c>
      <c r="B5941" t="inlineStr">
        <is>
          <t>PAY0175</t>
        </is>
      </c>
      <c r="C5941" t="inlineStr">
        <is>
          <t>BNK000175</t>
        </is>
      </c>
      <c r="D5941" t="inlineStr">
        <is>
          <t>PARTIAL_PAYMENT</t>
        </is>
      </c>
      <c r="E5941" t="n">
        <v>1</v>
      </c>
      <c r="F5941" t="n">
        <v>-4999</v>
      </c>
      <c r="G5941" t="b">
        <v>1</v>
      </c>
      <c r="H5941" t="inlineStr">
        <is>
          <t>Partial/under payment: -4999.0 short of invoice total.</t>
        </is>
      </c>
    </row>
    <row r="5942">
      <c r="A5942" t="inlineStr">
        <is>
          <t>INV5941</t>
        </is>
      </c>
      <c r="B5942" t="inlineStr">
        <is>
          <t>PAY0124</t>
        </is>
      </c>
      <c r="C5942" t="inlineStr">
        <is>
          <t>BNK000124</t>
        </is>
      </c>
      <c r="D5942" t="inlineStr">
        <is>
          <t>MATCHED</t>
        </is>
      </c>
      <c r="E5942" t="n">
        <v>1</v>
      </c>
      <c r="F5942" t="n">
        <v>0</v>
      </c>
      <c r="G5942" t="b">
        <v>1</v>
      </c>
    </row>
    <row r="5943">
      <c r="A5943" t="inlineStr">
        <is>
          <t>INV5942</t>
        </is>
      </c>
      <c r="B5943" t="inlineStr">
        <is>
          <t>PAY2050</t>
        </is>
      </c>
      <c r="C5943" t="inlineStr">
        <is>
          <t>BNK002050</t>
        </is>
      </c>
      <c r="D5943" t="inlineStr">
        <is>
          <t>MATCHED</t>
        </is>
      </c>
      <c r="E5943" t="n">
        <v>1</v>
      </c>
      <c r="F5943" t="n">
        <v>0</v>
      </c>
      <c r="G5943" t="b">
        <v>1</v>
      </c>
    </row>
    <row r="5944">
      <c r="A5944" t="inlineStr">
        <is>
          <t>INV5943</t>
        </is>
      </c>
      <c r="D5944" t="inlineStr">
        <is>
          <t>MISSING_PAYMENT</t>
        </is>
      </c>
      <c r="E5944" t="n">
        <v>1</v>
      </c>
      <c r="H5944" t="inlineStr">
        <is>
          <t>Invoice has no linked payment record.</t>
        </is>
      </c>
    </row>
    <row r="5945">
      <c r="A5945" t="inlineStr">
        <is>
          <t>INV5944</t>
        </is>
      </c>
      <c r="B5945" t="inlineStr">
        <is>
          <t>PAY5407</t>
        </is>
      </c>
      <c r="C5945" t="inlineStr">
        <is>
          <t>BNK005407</t>
        </is>
      </c>
      <c r="D5945" t="inlineStr">
        <is>
          <t>MATCHED</t>
        </is>
      </c>
      <c r="E5945" t="n">
        <v>1</v>
      </c>
      <c r="F5945" t="n">
        <v>0</v>
      </c>
      <c r="G5945" t="b">
        <v>1</v>
      </c>
    </row>
    <row r="5946">
      <c r="A5946" t="inlineStr">
        <is>
          <t>INV5945</t>
        </is>
      </c>
      <c r="B5946" t="inlineStr">
        <is>
          <t>PAY0701</t>
        </is>
      </c>
      <c r="C5946" t="inlineStr">
        <is>
          <t>BNK000701</t>
        </is>
      </c>
      <c r="D5946" t="inlineStr">
        <is>
          <t>MATCHED</t>
        </is>
      </c>
      <c r="E5946" t="n">
        <v>1</v>
      </c>
      <c r="F5946" t="n">
        <v>0</v>
      </c>
      <c r="G5946" t="b">
        <v>1</v>
      </c>
    </row>
    <row r="5947">
      <c r="A5947" t="inlineStr">
        <is>
          <t>INV5946</t>
        </is>
      </c>
      <c r="B5947" t="inlineStr">
        <is>
          <t>PAY2096</t>
        </is>
      </c>
      <c r="C5947" t="inlineStr">
        <is>
          <t>BNK002096</t>
        </is>
      </c>
      <c r="D5947" t="inlineStr">
        <is>
          <t>MATCHED</t>
        </is>
      </c>
      <c r="E5947" t="n">
        <v>1</v>
      </c>
      <c r="F5947" t="n">
        <v>0</v>
      </c>
      <c r="G5947" t="b">
        <v>1</v>
      </c>
    </row>
    <row r="5948">
      <c r="A5948" t="inlineStr">
        <is>
          <t>INV5947</t>
        </is>
      </c>
      <c r="B5948" t="inlineStr">
        <is>
          <t>PAY0166</t>
        </is>
      </c>
      <c r="C5948" t="inlineStr">
        <is>
          <t>BNK000166</t>
        </is>
      </c>
      <c r="D5948" t="inlineStr">
        <is>
          <t>MATCHED</t>
        </is>
      </c>
      <c r="E5948" t="n">
        <v>1</v>
      </c>
      <c r="F5948" t="n">
        <v>0</v>
      </c>
      <c r="G5948" t="b">
        <v>1</v>
      </c>
    </row>
    <row r="5949">
      <c r="A5949" t="inlineStr">
        <is>
          <t>INV5948</t>
        </is>
      </c>
      <c r="B5949" t="inlineStr">
        <is>
          <t>PAY0190</t>
        </is>
      </c>
      <c r="C5949" t="inlineStr">
        <is>
          <t>BNK000190</t>
        </is>
      </c>
      <c r="D5949" t="inlineStr">
        <is>
          <t>MATCHED</t>
        </is>
      </c>
      <c r="E5949" t="n">
        <v>1</v>
      </c>
      <c r="F5949" t="n">
        <v>0</v>
      </c>
      <c r="G5949" t="b">
        <v>1</v>
      </c>
    </row>
    <row r="5950">
      <c r="A5950" t="inlineStr">
        <is>
          <t>INV5949</t>
        </is>
      </c>
      <c r="B5950" t="inlineStr">
        <is>
          <t>PAY1528</t>
        </is>
      </c>
      <c r="C5950" t="inlineStr">
        <is>
          <t>BNK001528</t>
        </is>
      </c>
      <c r="D5950" t="inlineStr">
        <is>
          <t>MATCHED</t>
        </is>
      </c>
      <c r="E5950" t="n">
        <v>1</v>
      </c>
      <c r="F5950" t="n">
        <v>0</v>
      </c>
      <c r="G5950" t="b">
        <v>1</v>
      </c>
    </row>
    <row r="5951">
      <c r="A5951" t="inlineStr">
        <is>
          <t>INV5950</t>
        </is>
      </c>
      <c r="D5951" t="inlineStr">
        <is>
          <t>MISSING_PAYMENT</t>
        </is>
      </c>
      <c r="E5951" t="n">
        <v>1</v>
      </c>
      <c r="H5951" t="inlineStr">
        <is>
          <t>Invoice has no linked payment record.</t>
        </is>
      </c>
    </row>
    <row r="5952">
      <c r="A5952" t="inlineStr">
        <is>
          <t>INV5951</t>
        </is>
      </c>
      <c r="B5952" t="inlineStr">
        <is>
          <t>PAY3750</t>
        </is>
      </c>
      <c r="C5952" t="inlineStr">
        <is>
          <t>BNK003750</t>
        </is>
      </c>
      <c r="D5952" t="inlineStr">
        <is>
          <t>MATCHED</t>
        </is>
      </c>
      <c r="E5952" t="n">
        <v>1</v>
      </c>
      <c r="F5952" t="n">
        <v>0</v>
      </c>
      <c r="G5952" t="b">
        <v>1</v>
      </c>
      <c r="H5952" t="inlineStr">
        <is>
          <t>Bank counterparty 'UNKNOWN-COUNTERPARTY-2343' does not match vendor 'Wood, Hunter and Peterson'.</t>
        </is>
      </c>
    </row>
    <row r="5953">
      <c r="A5953" t="inlineStr">
        <is>
          <t>INV5952</t>
        </is>
      </c>
      <c r="B5953" t="inlineStr">
        <is>
          <t>PAY4347</t>
        </is>
      </c>
      <c r="C5953" t="inlineStr">
        <is>
          <t>BNK004347</t>
        </is>
      </c>
      <c r="D5953" t="inlineStr">
        <is>
          <t>MATCHED</t>
        </is>
      </c>
      <c r="E5953" t="n">
        <v>1</v>
      </c>
      <c r="F5953" t="n">
        <v>0</v>
      </c>
      <c r="G5953" t="b">
        <v>1</v>
      </c>
    </row>
    <row r="5954">
      <c r="A5954" t="inlineStr">
        <is>
          <t>INV5953</t>
        </is>
      </c>
      <c r="B5954" t="inlineStr">
        <is>
          <t>PAY3561</t>
        </is>
      </c>
      <c r="C5954" t="inlineStr">
        <is>
          <t>BNK003561</t>
        </is>
      </c>
      <c r="D5954" t="inlineStr">
        <is>
          <t>MATCHED</t>
        </is>
      </c>
      <c r="E5954" t="n">
        <v>1</v>
      </c>
      <c r="F5954" t="n">
        <v>0</v>
      </c>
      <c r="G5954" t="b">
        <v>1</v>
      </c>
    </row>
    <row r="5955">
      <c r="A5955" t="inlineStr">
        <is>
          <t>INV5954</t>
        </is>
      </c>
      <c r="B5955" t="inlineStr">
        <is>
          <t>PAY3533</t>
        </is>
      </c>
      <c r="C5955" t="inlineStr">
        <is>
          <t>BNK003533</t>
        </is>
      </c>
      <c r="D5955" t="inlineStr">
        <is>
          <t>MATCHED</t>
        </is>
      </c>
      <c r="E5955" t="n">
        <v>1</v>
      </c>
      <c r="F5955" t="n">
        <v>0</v>
      </c>
      <c r="G5955" t="b">
        <v>1</v>
      </c>
    </row>
    <row r="5956">
      <c r="A5956" t="inlineStr">
        <is>
          <t>INV5955</t>
        </is>
      </c>
      <c r="B5956" t="inlineStr">
        <is>
          <t>PAY4306</t>
        </is>
      </c>
      <c r="C5956" t="inlineStr">
        <is>
          <t>BNK004306</t>
        </is>
      </c>
      <c r="D5956" t="inlineStr">
        <is>
          <t>MATCHED</t>
        </is>
      </c>
      <c r="E5956" t="n">
        <v>1</v>
      </c>
      <c r="F5956" t="n">
        <v>0</v>
      </c>
      <c r="G5956" t="b">
        <v>1</v>
      </c>
    </row>
    <row r="5957">
      <c r="A5957" t="inlineStr">
        <is>
          <t>INV5956</t>
        </is>
      </c>
      <c r="B5957" t="inlineStr">
        <is>
          <t>PAY4205</t>
        </is>
      </c>
      <c r="C5957" t="inlineStr">
        <is>
          <t>BNK004205</t>
        </is>
      </c>
      <c r="D5957" t="inlineStr">
        <is>
          <t>MATCHED</t>
        </is>
      </c>
      <c r="E5957" t="n">
        <v>1</v>
      </c>
      <c r="F5957" t="n">
        <v>0</v>
      </c>
      <c r="G5957" t="b">
        <v>1</v>
      </c>
    </row>
    <row r="5958">
      <c r="A5958" t="inlineStr">
        <is>
          <t>INV5957</t>
        </is>
      </c>
      <c r="B5958" t="inlineStr">
        <is>
          <t>PAY1764</t>
        </is>
      </c>
      <c r="C5958" t="inlineStr">
        <is>
          <t>BNK001764</t>
        </is>
      </c>
      <c r="D5958" t="inlineStr">
        <is>
          <t>MATCHED</t>
        </is>
      </c>
      <c r="E5958" t="n">
        <v>1</v>
      </c>
      <c r="F5958" t="n">
        <v>0</v>
      </c>
      <c r="G5958" t="b">
        <v>1</v>
      </c>
    </row>
    <row r="5959">
      <c r="A5959" t="inlineStr">
        <is>
          <t>INV5958</t>
        </is>
      </c>
      <c r="B5959" t="inlineStr">
        <is>
          <t>PAY4013</t>
        </is>
      </c>
      <c r="C5959" t="inlineStr">
        <is>
          <t>BNK004013</t>
        </is>
      </c>
      <c r="D5959" t="inlineStr">
        <is>
          <t>MATCHED</t>
        </is>
      </c>
      <c r="E5959" t="n">
        <v>1</v>
      </c>
      <c r="F5959" t="n">
        <v>0</v>
      </c>
      <c r="G5959" t="b">
        <v>1</v>
      </c>
    </row>
    <row r="5960">
      <c r="A5960" t="inlineStr">
        <is>
          <t>INV5959</t>
        </is>
      </c>
      <c r="B5960" t="inlineStr">
        <is>
          <t>PAY5279</t>
        </is>
      </c>
      <c r="C5960" t="inlineStr">
        <is>
          <t>BNK005279</t>
        </is>
      </c>
      <c r="D5960" t="inlineStr">
        <is>
          <t>PARTIAL_PAYMENT</t>
        </is>
      </c>
      <c r="E5960" t="n">
        <v>1</v>
      </c>
      <c r="F5960" t="n">
        <v>-8323.129999999999</v>
      </c>
      <c r="G5960" t="b">
        <v>1</v>
      </c>
      <c r="H5960" t="inlineStr">
        <is>
          <t>Partial/under payment: -8323.13 short of invoice total.</t>
        </is>
      </c>
    </row>
    <row r="5961">
      <c r="A5961" t="inlineStr">
        <is>
          <t>INV5960</t>
        </is>
      </c>
      <c r="D5961" t="inlineStr">
        <is>
          <t>MISSING_PAYMENT</t>
        </is>
      </c>
      <c r="E5961" t="n">
        <v>1</v>
      </c>
      <c r="H5961" t="inlineStr">
        <is>
          <t>Invoice has no linked payment record.</t>
        </is>
      </c>
    </row>
    <row r="5962">
      <c r="A5962" t="inlineStr">
        <is>
          <t>INV5961</t>
        </is>
      </c>
      <c r="B5962" t="inlineStr">
        <is>
          <t>PAY1886</t>
        </is>
      </c>
      <c r="C5962" t="inlineStr">
        <is>
          <t>BNK001886</t>
        </is>
      </c>
      <c r="D5962" t="inlineStr">
        <is>
          <t>MATCHED</t>
        </is>
      </c>
      <c r="E5962" t="n">
        <v>1</v>
      </c>
      <c r="F5962" t="n">
        <v>0</v>
      </c>
      <c r="G5962" t="b">
        <v>1</v>
      </c>
    </row>
    <row r="5963">
      <c r="A5963" t="inlineStr">
        <is>
          <t>INV5962</t>
        </is>
      </c>
      <c r="B5963" t="inlineStr">
        <is>
          <t>PAY1191</t>
        </is>
      </c>
      <c r="C5963" t="inlineStr">
        <is>
          <t>BNK001191</t>
        </is>
      </c>
      <c r="D5963" t="inlineStr">
        <is>
          <t>MATCHED</t>
        </is>
      </c>
      <c r="E5963" t="n">
        <v>1</v>
      </c>
      <c r="F5963" t="n">
        <v>0</v>
      </c>
      <c r="G5963" t="b">
        <v>1</v>
      </c>
    </row>
    <row r="5964">
      <c r="A5964" t="inlineStr">
        <is>
          <t>INV5963</t>
        </is>
      </c>
      <c r="B5964" t="inlineStr">
        <is>
          <t>PAY0440</t>
        </is>
      </c>
      <c r="C5964" t="inlineStr">
        <is>
          <t>BNK000440</t>
        </is>
      </c>
      <c r="D5964" t="inlineStr">
        <is>
          <t>MATCHED</t>
        </is>
      </c>
      <c r="E5964" t="n">
        <v>1</v>
      </c>
      <c r="F5964" t="n">
        <v>0</v>
      </c>
      <c r="G5964" t="b">
        <v>1</v>
      </c>
    </row>
    <row r="5965">
      <c r="A5965" t="inlineStr">
        <is>
          <t>INV5964</t>
        </is>
      </c>
      <c r="B5965" t="inlineStr">
        <is>
          <t>PAY1633</t>
        </is>
      </c>
      <c r="C5965" t="inlineStr">
        <is>
          <t>BNK001633</t>
        </is>
      </c>
      <c r="D5965" t="inlineStr">
        <is>
          <t>MATCHED</t>
        </is>
      </c>
      <c r="E5965" t="n">
        <v>1</v>
      </c>
      <c r="F5965" t="n">
        <v>0</v>
      </c>
      <c r="G5965" t="b">
        <v>1</v>
      </c>
    </row>
    <row r="5966">
      <c r="A5966" t="inlineStr">
        <is>
          <t>INV5965</t>
        </is>
      </c>
      <c r="B5966" t="inlineStr">
        <is>
          <t>PAY0163</t>
        </is>
      </c>
      <c r="C5966" t="inlineStr">
        <is>
          <t>BNK000163</t>
        </is>
      </c>
      <c r="D5966" t="inlineStr">
        <is>
          <t>MATCHED</t>
        </is>
      </c>
      <c r="E5966" t="n">
        <v>1</v>
      </c>
      <c r="F5966" t="n">
        <v>0</v>
      </c>
      <c r="G5966" t="b">
        <v>1</v>
      </c>
    </row>
    <row r="5967">
      <c r="A5967" t="inlineStr">
        <is>
          <t>INV5966</t>
        </is>
      </c>
      <c r="B5967" t="inlineStr">
        <is>
          <t>PAY0319</t>
        </is>
      </c>
      <c r="C5967" t="inlineStr">
        <is>
          <t>BNK000319</t>
        </is>
      </c>
      <c r="D5967" t="inlineStr">
        <is>
          <t>MATCHED</t>
        </is>
      </c>
      <c r="E5967" t="n">
        <v>1</v>
      </c>
      <c r="F5967" t="n">
        <v>0</v>
      </c>
      <c r="G5967" t="b">
        <v>1</v>
      </c>
    </row>
    <row r="5968">
      <c r="A5968" t="inlineStr">
        <is>
          <t>INV5967</t>
        </is>
      </c>
      <c r="B5968" t="inlineStr">
        <is>
          <t>PAY0934</t>
        </is>
      </c>
      <c r="C5968" t="inlineStr">
        <is>
          <t>BNK000934</t>
        </is>
      </c>
      <c r="D5968" t="inlineStr">
        <is>
          <t>MATCHED</t>
        </is>
      </c>
      <c r="E5968" t="n">
        <v>1</v>
      </c>
      <c r="F5968" t="n">
        <v>0</v>
      </c>
      <c r="G5968" t="b">
        <v>1</v>
      </c>
    </row>
    <row r="5969">
      <c r="A5969" t="inlineStr">
        <is>
          <t>INV5968</t>
        </is>
      </c>
      <c r="B5969" t="inlineStr">
        <is>
          <t>PAY0521</t>
        </is>
      </c>
      <c r="C5969" t="inlineStr">
        <is>
          <t>BNK000521</t>
        </is>
      </c>
      <c r="D5969" t="inlineStr">
        <is>
          <t>MATCHED</t>
        </is>
      </c>
      <c r="E5969" t="n">
        <v>1</v>
      </c>
      <c r="F5969" t="n">
        <v>0</v>
      </c>
      <c r="G5969" t="b">
        <v>1</v>
      </c>
    </row>
    <row r="5970">
      <c r="A5970" t="inlineStr">
        <is>
          <t>INV5969</t>
        </is>
      </c>
      <c r="B5970" t="inlineStr">
        <is>
          <t>PAY3485</t>
        </is>
      </c>
      <c r="C5970" t="inlineStr">
        <is>
          <t>BNK003485</t>
        </is>
      </c>
      <c r="D5970" t="inlineStr">
        <is>
          <t>MATCHED</t>
        </is>
      </c>
      <c r="E5970" t="n">
        <v>1</v>
      </c>
      <c r="F5970" t="n">
        <v>0</v>
      </c>
      <c r="G5970" t="b">
        <v>1</v>
      </c>
    </row>
    <row r="5971">
      <c r="A5971" t="inlineStr">
        <is>
          <t>INV5970</t>
        </is>
      </c>
      <c r="B5971" t="inlineStr">
        <is>
          <t>PAY3555</t>
        </is>
      </c>
      <c r="C5971" t="inlineStr">
        <is>
          <t>BNK003555</t>
        </is>
      </c>
      <c r="D5971" t="inlineStr">
        <is>
          <t>MATCHED</t>
        </is>
      </c>
      <c r="E5971" t="n">
        <v>1</v>
      </c>
      <c r="F5971" t="n">
        <v>0</v>
      </c>
      <c r="G5971" t="b">
        <v>1</v>
      </c>
    </row>
    <row r="5972">
      <c r="A5972" t="inlineStr">
        <is>
          <t>INV5971</t>
        </is>
      </c>
      <c r="B5972" t="inlineStr">
        <is>
          <t>PAY4711</t>
        </is>
      </c>
      <c r="C5972" t="inlineStr">
        <is>
          <t>BNK004711</t>
        </is>
      </c>
      <c r="D5972" t="inlineStr">
        <is>
          <t>MATCHED</t>
        </is>
      </c>
      <c r="E5972" t="n">
        <v>1</v>
      </c>
      <c r="F5972" t="n">
        <v>0</v>
      </c>
      <c r="G5972" t="b">
        <v>1</v>
      </c>
    </row>
    <row r="5973">
      <c r="A5973" t="inlineStr">
        <is>
          <t>INV5972</t>
        </is>
      </c>
      <c r="D5973" t="inlineStr">
        <is>
          <t>MISSING_PAYMENT</t>
        </is>
      </c>
      <c r="E5973" t="n">
        <v>1</v>
      </c>
      <c r="H5973" t="inlineStr">
        <is>
          <t>Invoice has no linked payment record.</t>
        </is>
      </c>
    </row>
    <row r="5974">
      <c r="A5974" t="inlineStr">
        <is>
          <t>INV5973</t>
        </is>
      </c>
      <c r="B5974" t="inlineStr">
        <is>
          <t>PAY4123</t>
        </is>
      </c>
      <c r="C5974" t="inlineStr">
        <is>
          <t>BNK004123</t>
        </is>
      </c>
      <c r="D5974" t="inlineStr">
        <is>
          <t>MATCHED</t>
        </is>
      </c>
      <c r="E5974" t="n">
        <v>1</v>
      </c>
      <c r="F5974" t="n">
        <v>0</v>
      </c>
      <c r="G5974" t="b">
        <v>1</v>
      </c>
    </row>
    <row r="5975">
      <c r="A5975" t="inlineStr">
        <is>
          <t>INV5974</t>
        </is>
      </c>
      <c r="B5975" t="inlineStr">
        <is>
          <t>PAY2358</t>
        </is>
      </c>
      <c r="C5975" t="inlineStr">
        <is>
          <t>BNK002358</t>
        </is>
      </c>
      <c r="D5975" t="inlineStr">
        <is>
          <t>MATCHED</t>
        </is>
      </c>
      <c r="E5975" t="n">
        <v>1</v>
      </c>
      <c r="F5975" t="n">
        <v>0</v>
      </c>
      <c r="G5975" t="b">
        <v>1</v>
      </c>
    </row>
    <row r="5976">
      <c r="A5976" t="inlineStr">
        <is>
          <t>INV5975</t>
        </is>
      </c>
      <c r="B5976" t="inlineStr">
        <is>
          <t>PAY5069</t>
        </is>
      </c>
      <c r="C5976" t="inlineStr">
        <is>
          <t>BNK005069</t>
        </is>
      </c>
      <c r="D5976" t="inlineStr">
        <is>
          <t>PARTIAL_PAYMENT</t>
        </is>
      </c>
      <c r="E5976" t="n">
        <v>1</v>
      </c>
      <c r="F5976" t="n">
        <v>-3312.38</v>
      </c>
      <c r="G5976" t="b">
        <v>1</v>
      </c>
      <c r="H5976" t="inlineStr">
        <is>
          <t>Partial/under payment: -3312.38 short of invoice total.</t>
        </is>
      </c>
    </row>
    <row r="5977">
      <c r="A5977" t="inlineStr">
        <is>
          <t>INV5976</t>
        </is>
      </c>
      <c r="B5977" t="inlineStr">
        <is>
          <t>PAY3403</t>
        </is>
      </c>
      <c r="C5977" t="inlineStr">
        <is>
          <t>BNK003403</t>
        </is>
      </c>
      <c r="D5977" t="inlineStr">
        <is>
          <t>MATCHED</t>
        </is>
      </c>
      <c r="E5977" t="n">
        <v>1</v>
      </c>
      <c r="F5977" t="n">
        <v>0</v>
      </c>
      <c r="G5977" t="b">
        <v>1</v>
      </c>
    </row>
    <row r="5978">
      <c r="A5978" t="inlineStr">
        <is>
          <t>INV5977</t>
        </is>
      </c>
      <c r="B5978" t="inlineStr">
        <is>
          <t>PAY4323</t>
        </is>
      </c>
      <c r="C5978" t="inlineStr">
        <is>
          <t>BNK004323</t>
        </is>
      </c>
      <c r="D5978" t="inlineStr">
        <is>
          <t>MATCHED</t>
        </is>
      </c>
      <c r="E5978" t="n">
        <v>1</v>
      </c>
      <c r="F5978" t="n">
        <v>0</v>
      </c>
      <c r="G5978" t="b">
        <v>1</v>
      </c>
    </row>
    <row r="5979">
      <c r="A5979" t="inlineStr">
        <is>
          <t>INV5978</t>
        </is>
      </c>
      <c r="D5979" t="inlineStr">
        <is>
          <t>MISSING_PAYMENT</t>
        </is>
      </c>
      <c r="E5979" t="n">
        <v>1</v>
      </c>
      <c r="H5979" t="inlineStr">
        <is>
          <t>Invoice has no linked payment record.</t>
        </is>
      </c>
    </row>
    <row r="5980">
      <c r="A5980" t="inlineStr">
        <is>
          <t>INV5979</t>
        </is>
      </c>
      <c r="B5980" t="inlineStr">
        <is>
          <t>PAY3135</t>
        </is>
      </c>
      <c r="C5980" t="inlineStr">
        <is>
          <t>BNK003135</t>
        </is>
      </c>
      <c r="D5980" t="inlineStr">
        <is>
          <t>MATCHED</t>
        </is>
      </c>
      <c r="E5980" t="n">
        <v>1</v>
      </c>
      <c r="F5980" t="n">
        <v>0</v>
      </c>
      <c r="G5980" t="b">
        <v>1</v>
      </c>
    </row>
    <row r="5981">
      <c r="A5981" t="inlineStr">
        <is>
          <t>INV5980</t>
        </is>
      </c>
      <c r="B5981" t="inlineStr">
        <is>
          <t>PAY4699</t>
        </is>
      </c>
      <c r="C5981" t="inlineStr">
        <is>
          <t>BNK004699</t>
        </is>
      </c>
      <c r="D5981" t="inlineStr">
        <is>
          <t>MATCHED</t>
        </is>
      </c>
      <c r="E5981" t="n">
        <v>1</v>
      </c>
      <c r="F5981" t="n">
        <v>0</v>
      </c>
      <c r="G5981" t="b">
        <v>1</v>
      </c>
    </row>
    <row r="5982">
      <c r="A5982" t="inlineStr">
        <is>
          <t>INV5981</t>
        </is>
      </c>
      <c r="D5982" t="inlineStr">
        <is>
          <t>MISSING_PAYMENT</t>
        </is>
      </c>
      <c r="E5982" t="n">
        <v>1</v>
      </c>
      <c r="H5982" t="inlineStr">
        <is>
          <t>Invoice has no linked payment record.</t>
        </is>
      </c>
    </row>
    <row r="5983">
      <c r="A5983" t="inlineStr">
        <is>
          <t>INV5982</t>
        </is>
      </c>
      <c r="B5983" t="inlineStr">
        <is>
          <t>PAY2482</t>
        </is>
      </c>
      <c r="C5983" t="inlineStr">
        <is>
          <t>BNK002482</t>
        </is>
      </c>
      <c r="D5983" t="inlineStr">
        <is>
          <t>MATCHED</t>
        </is>
      </c>
      <c r="E5983" t="n">
        <v>1</v>
      </c>
      <c r="F5983" t="n">
        <v>0</v>
      </c>
      <c r="G5983" t="b">
        <v>1</v>
      </c>
    </row>
    <row r="5984">
      <c r="A5984" t="inlineStr">
        <is>
          <t>INV5983</t>
        </is>
      </c>
      <c r="B5984" t="inlineStr">
        <is>
          <t>PAY1733</t>
        </is>
      </c>
      <c r="C5984" t="inlineStr">
        <is>
          <t>BNK001733</t>
        </is>
      </c>
      <c r="D5984" t="inlineStr">
        <is>
          <t>MATCHED</t>
        </is>
      </c>
      <c r="E5984" t="n">
        <v>1</v>
      </c>
      <c r="F5984" t="n">
        <v>0</v>
      </c>
      <c r="G5984" t="b">
        <v>1</v>
      </c>
    </row>
    <row r="5985">
      <c r="A5985" t="inlineStr">
        <is>
          <t>INV5984</t>
        </is>
      </c>
      <c r="B5985" t="inlineStr">
        <is>
          <t>PAY0979</t>
        </is>
      </c>
      <c r="C5985" t="inlineStr">
        <is>
          <t>BNK000979</t>
        </is>
      </c>
      <c r="D5985" t="inlineStr">
        <is>
          <t>MATCHED</t>
        </is>
      </c>
      <c r="E5985" t="n">
        <v>1</v>
      </c>
      <c r="F5985" t="n">
        <v>0</v>
      </c>
      <c r="G5985" t="b">
        <v>1</v>
      </c>
    </row>
    <row r="5986">
      <c r="A5986" t="inlineStr">
        <is>
          <t>INV5985</t>
        </is>
      </c>
      <c r="B5986" t="inlineStr">
        <is>
          <t>PAY4906</t>
        </is>
      </c>
      <c r="C5986" t="inlineStr">
        <is>
          <t>BNK004906</t>
        </is>
      </c>
      <c r="D5986" t="inlineStr">
        <is>
          <t>MATCHED</t>
        </is>
      </c>
      <c r="E5986" t="n">
        <v>1</v>
      </c>
      <c r="F5986" t="n">
        <v>0</v>
      </c>
      <c r="G5986" t="b">
        <v>1</v>
      </c>
    </row>
    <row r="5987">
      <c r="A5987" t="inlineStr">
        <is>
          <t>INV5986</t>
        </is>
      </c>
      <c r="B5987" t="inlineStr">
        <is>
          <t>PAY1428</t>
        </is>
      </c>
      <c r="C5987" t="inlineStr">
        <is>
          <t>BNK001428</t>
        </is>
      </c>
      <c r="D5987" t="inlineStr">
        <is>
          <t>MATCHED</t>
        </is>
      </c>
      <c r="E5987" t="n">
        <v>1</v>
      </c>
      <c r="F5987" t="n">
        <v>0</v>
      </c>
      <c r="G5987" t="b">
        <v>1</v>
      </c>
    </row>
    <row r="5988">
      <c r="A5988" t="inlineStr">
        <is>
          <t>INV5987</t>
        </is>
      </c>
      <c r="D5988" t="inlineStr">
        <is>
          <t>MISSING_PAYMENT</t>
        </is>
      </c>
      <c r="E5988" t="n">
        <v>1</v>
      </c>
      <c r="H5988" t="inlineStr">
        <is>
          <t>Invoice has no linked payment record.</t>
        </is>
      </c>
    </row>
    <row r="5989">
      <c r="A5989" t="inlineStr">
        <is>
          <t>INV5988</t>
        </is>
      </c>
      <c r="B5989" t="inlineStr">
        <is>
          <t>PAY0049</t>
        </is>
      </c>
      <c r="C5989" t="inlineStr">
        <is>
          <t>BNK000049</t>
        </is>
      </c>
      <c r="D5989" t="inlineStr">
        <is>
          <t>MATCHED</t>
        </is>
      </c>
      <c r="E5989" t="n">
        <v>1</v>
      </c>
      <c r="F5989" t="n">
        <v>0</v>
      </c>
      <c r="G5989" t="b">
        <v>1</v>
      </c>
    </row>
    <row r="5990">
      <c r="A5990" t="inlineStr">
        <is>
          <t>INV5989</t>
        </is>
      </c>
      <c r="D5990" t="inlineStr">
        <is>
          <t>MISSING_PAYMENT</t>
        </is>
      </c>
      <c r="E5990" t="n">
        <v>1</v>
      </c>
      <c r="H5990" t="inlineStr">
        <is>
          <t>Invoice has no linked payment record.</t>
        </is>
      </c>
    </row>
    <row r="5991">
      <c r="A5991" t="inlineStr">
        <is>
          <t>INV5990</t>
        </is>
      </c>
      <c r="D5991" t="inlineStr">
        <is>
          <t>MISSING_PAYMENT</t>
        </is>
      </c>
      <c r="E5991" t="n">
        <v>1</v>
      </c>
      <c r="H5991" t="inlineStr">
        <is>
          <t>Invoice has no linked payment record.</t>
        </is>
      </c>
    </row>
    <row r="5992">
      <c r="A5992" t="inlineStr">
        <is>
          <t>INV5991</t>
        </is>
      </c>
      <c r="B5992" t="inlineStr">
        <is>
          <t>PAY1562</t>
        </is>
      </c>
      <c r="C5992" t="inlineStr">
        <is>
          <t>BNK001562</t>
        </is>
      </c>
      <c r="D5992" t="inlineStr">
        <is>
          <t>MATCHED</t>
        </is>
      </c>
      <c r="E5992" t="n">
        <v>1</v>
      </c>
      <c r="F5992" t="n">
        <v>0</v>
      </c>
      <c r="G5992" t="b">
        <v>1</v>
      </c>
    </row>
    <row r="5993">
      <c r="A5993" t="inlineStr">
        <is>
          <t>INV5992</t>
        </is>
      </c>
      <c r="D5993" t="inlineStr">
        <is>
          <t>MISSING_PAYMENT</t>
        </is>
      </c>
      <c r="E5993" t="n">
        <v>1</v>
      </c>
      <c r="H5993" t="inlineStr">
        <is>
          <t>Invoice has no linked payment record.</t>
        </is>
      </c>
    </row>
    <row r="5994">
      <c r="A5994" t="inlineStr">
        <is>
          <t>INV5993</t>
        </is>
      </c>
      <c r="B5994" t="inlineStr">
        <is>
          <t>PAY4797</t>
        </is>
      </c>
      <c r="C5994" t="inlineStr">
        <is>
          <t>BNK004797</t>
        </is>
      </c>
      <c r="D5994" t="inlineStr">
        <is>
          <t>MATCHED</t>
        </is>
      </c>
      <c r="E5994" t="n">
        <v>1</v>
      </c>
      <c r="F5994" t="n">
        <v>0</v>
      </c>
      <c r="G5994" t="b">
        <v>1</v>
      </c>
    </row>
    <row r="5995">
      <c r="A5995" t="inlineStr">
        <is>
          <t>INV5994</t>
        </is>
      </c>
      <c r="B5995" t="inlineStr">
        <is>
          <t>PAY3062</t>
        </is>
      </c>
      <c r="C5995" t="inlineStr">
        <is>
          <t>BNK003062</t>
        </is>
      </c>
      <c r="D5995" t="inlineStr">
        <is>
          <t>MATCHED</t>
        </is>
      </c>
      <c r="E5995" t="n">
        <v>1</v>
      </c>
      <c r="F5995" t="n">
        <v>0</v>
      </c>
      <c r="G5995" t="b">
        <v>1</v>
      </c>
    </row>
    <row r="5996">
      <c r="A5996" t="inlineStr">
        <is>
          <t>INV5995</t>
        </is>
      </c>
      <c r="B5996" t="inlineStr">
        <is>
          <t>PAY1188</t>
        </is>
      </c>
      <c r="C5996" t="inlineStr">
        <is>
          <t>BNK001188</t>
        </is>
      </c>
      <c r="D5996" t="inlineStr">
        <is>
          <t>MATCHED</t>
        </is>
      </c>
      <c r="E5996" t="n">
        <v>1</v>
      </c>
      <c r="F5996" t="n">
        <v>0</v>
      </c>
      <c r="G5996" t="b">
        <v>1</v>
      </c>
    </row>
    <row r="5997">
      <c r="A5997" t="inlineStr">
        <is>
          <t>INV5996</t>
        </is>
      </c>
      <c r="B5997" t="inlineStr">
        <is>
          <t>PAY1741</t>
        </is>
      </c>
      <c r="C5997" t="inlineStr">
        <is>
          <t>BNK001741</t>
        </is>
      </c>
      <c r="D5997" t="inlineStr">
        <is>
          <t>MATCHED</t>
        </is>
      </c>
      <c r="E5997" t="n">
        <v>1</v>
      </c>
      <c r="F5997" t="n">
        <v>0</v>
      </c>
      <c r="G5997" t="b">
        <v>1</v>
      </c>
    </row>
    <row r="5998">
      <c r="A5998" t="inlineStr">
        <is>
          <t>INV5997</t>
        </is>
      </c>
      <c r="B5998" t="inlineStr">
        <is>
          <t>PAY2244</t>
        </is>
      </c>
      <c r="C5998" t="inlineStr">
        <is>
          <t>BNK002244</t>
        </is>
      </c>
      <c r="D5998" t="inlineStr">
        <is>
          <t>MATCHED</t>
        </is>
      </c>
      <c r="E5998" t="n">
        <v>1</v>
      </c>
      <c r="F5998" t="n">
        <v>0</v>
      </c>
      <c r="G5998" t="b">
        <v>1</v>
      </c>
    </row>
    <row r="5999">
      <c r="A5999" t="inlineStr">
        <is>
          <t>INV5998</t>
        </is>
      </c>
      <c r="D5999" t="inlineStr">
        <is>
          <t>MISSING_PAYMENT</t>
        </is>
      </c>
      <c r="E5999" t="n">
        <v>1</v>
      </c>
      <c r="H5999" t="inlineStr">
        <is>
          <t>Invoice has no linked payment record.</t>
        </is>
      </c>
    </row>
    <row r="6000">
      <c r="A6000" t="inlineStr">
        <is>
          <t>INV5999</t>
        </is>
      </c>
      <c r="B6000" t="inlineStr">
        <is>
          <t>PAY5178</t>
        </is>
      </c>
      <c r="C6000" t="inlineStr">
        <is>
          <t>BNK005178</t>
        </is>
      </c>
      <c r="D6000" t="inlineStr">
        <is>
          <t>MATCHED</t>
        </is>
      </c>
      <c r="E6000" t="n">
        <v>1</v>
      </c>
      <c r="F6000" t="n">
        <v>0</v>
      </c>
      <c r="G6000" t="b">
        <v>1</v>
      </c>
    </row>
    <row r="6001">
      <c r="A6001" t="inlineStr">
        <is>
          <t>INV6000</t>
        </is>
      </c>
      <c r="D6001" t="inlineStr">
        <is>
          <t>MISSING_PAYMENT</t>
        </is>
      </c>
      <c r="E6001" t="n">
        <v>1</v>
      </c>
      <c r="H6001" t="inlineStr">
        <is>
          <t>Invoice has no linked payment record.</t>
        </is>
      </c>
    </row>
    <row r="6002">
      <c r="A6002" t="inlineStr">
        <is>
          <t>INV6001</t>
        </is>
      </c>
      <c r="B6002" t="inlineStr">
        <is>
          <t>PAY4900</t>
        </is>
      </c>
      <c r="C6002" t="inlineStr">
        <is>
          <t>BNK004900</t>
        </is>
      </c>
      <c r="D6002" t="inlineStr">
        <is>
          <t>MATCHED</t>
        </is>
      </c>
      <c r="E6002" t="n">
        <v>1</v>
      </c>
      <c r="F6002" t="n">
        <v>0</v>
      </c>
      <c r="G6002" t="b">
        <v>1</v>
      </c>
    </row>
    <row r="6003">
      <c r="A6003" t="inlineStr">
        <is>
          <t>INV6002</t>
        </is>
      </c>
      <c r="B6003" t="inlineStr">
        <is>
          <t>PAY4975</t>
        </is>
      </c>
      <c r="C6003" t="inlineStr">
        <is>
          <t>BNK004975</t>
        </is>
      </c>
      <c r="D6003" t="inlineStr">
        <is>
          <t>MATCHED</t>
        </is>
      </c>
      <c r="E6003" t="n">
        <v>1</v>
      </c>
      <c r="F6003" t="n">
        <v>0</v>
      </c>
      <c r="G6003" t="b">
        <v>1</v>
      </c>
    </row>
    <row r="6004">
      <c r="A6004" t="inlineStr">
        <is>
          <t>INV6003</t>
        </is>
      </c>
      <c r="D6004" t="inlineStr">
        <is>
          <t>MISSING_PAYMENT</t>
        </is>
      </c>
      <c r="E6004" t="n">
        <v>1</v>
      </c>
      <c r="H6004" t="inlineStr">
        <is>
          <t>Invoice has no linked payment record.</t>
        </is>
      </c>
    </row>
    <row r="6005">
      <c r="A6005" t="inlineStr">
        <is>
          <t>INV6004</t>
        </is>
      </c>
      <c r="B6005" t="inlineStr">
        <is>
          <t>PAY5203</t>
        </is>
      </c>
      <c r="C6005" t="inlineStr">
        <is>
          <t>BNK005203</t>
        </is>
      </c>
      <c r="D6005" t="inlineStr">
        <is>
          <t>MATCHED</t>
        </is>
      </c>
      <c r="E6005" t="n">
        <v>1</v>
      </c>
      <c r="F6005" t="n">
        <v>0</v>
      </c>
      <c r="G6005" t="b">
        <v>1</v>
      </c>
    </row>
    <row r="6006">
      <c r="A6006" t="inlineStr">
        <is>
          <t>INV6005</t>
        </is>
      </c>
      <c r="B6006" t="inlineStr">
        <is>
          <t>PAY3709</t>
        </is>
      </c>
      <c r="C6006" t="inlineStr">
        <is>
          <t>BNK003709</t>
        </is>
      </c>
      <c r="D6006" t="inlineStr">
        <is>
          <t>MATCHED</t>
        </is>
      </c>
      <c r="E6006" t="n">
        <v>1</v>
      </c>
      <c r="F6006" t="n">
        <v>0</v>
      </c>
      <c r="G6006" t="b">
        <v>1</v>
      </c>
    </row>
    <row r="6007">
      <c r="A6007" t="inlineStr">
        <is>
          <t>INV6006</t>
        </is>
      </c>
      <c r="B6007" t="inlineStr">
        <is>
          <t>PAY2867</t>
        </is>
      </c>
      <c r="C6007" t="inlineStr">
        <is>
          <t>BNK002867</t>
        </is>
      </c>
      <c r="D6007" t="inlineStr">
        <is>
          <t>MATCHED</t>
        </is>
      </c>
      <c r="E6007" t="n">
        <v>1</v>
      </c>
      <c r="F6007" t="n">
        <v>0</v>
      </c>
      <c r="G6007" t="b">
        <v>1</v>
      </c>
    </row>
    <row r="6008">
      <c r="A6008" t="inlineStr">
        <is>
          <t>INV6007</t>
        </is>
      </c>
      <c r="B6008" t="inlineStr">
        <is>
          <t>PAY2993</t>
        </is>
      </c>
      <c r="C6008" t="inlineStr">
        <is>
          <t>BNK002993</t>
        </is>
      </c>
      <c r="D6008" t="inlineStr">
        <is>
          <t>MATCHED</t>
        </is>
      </c>
      <c r="E6008" t="n">
        <v>1</v>
      </c>
      <c r="F6008" t="n">
        <v>0</v>
      </c>
      <c r="G6008" t="b">
        <v>1</v>
      </c>
    </row>
    <row r="6009">
      <c r="A6009" t="inlineStr">
        <is>
          <t>INV6008</t>
        </is>
      </c>
      <c r="B6009" t="inlineStr">
        <is>
          <t>PAY3602</t>
        </is>
      </c>
      <c r="C6009" t="inlineStr">
        <is>
          <t>BNK003602</t>
        </is>
      </c>
      <c r="D6009" t="inlineStr">
        <is>
          <t>MATCHED</t>
        </is>
      </c>
      <c r="E6009" t="n">
        <v>1</v>
      </c>
      <c r="F6009" t="n">
        <v>0</v>
      </c>
      <c r="G6009" t="b">
        <v>1</v>
      </c>
    </row>
    <row r="6010">
      <c r="A6010" t="inlineStr">
        <is>
          <t>INV6009</t>
        </is>
      </c>
      <c r="B6010" t="inlineStr">
        <is>
          <t>PAY4625</t>
        </is>
      </c>
      <c r="C6010" t="inlineStr">
        <is>
          <t>BNK004625</t>
        </is>
      </c>
      <c r="D6010" t="inlineStr">
        <is>
          <t>MATCHED</t>
        </is>
      </c>
      <c r="E6010" t="n">
        <v>1</v>
      </c>
      <c r="F6010" t="n">
        <v>0</v>
      </c>
      <c r="G6010" t="b">
        <v>1</v>
      </c>
    </row>
    <row r="6011">
      <c r="A6011" t="inlineStr">
        <is>
          <t>INV6010</t>
        </is>
      </c>
      <c r="B6011" t="inlineStr">
        <is>
          <t>PAY4305</t>
        </is>
      </c>
      <c r="C6011" t="inlineStr">
        <is>
          <t>BNK004305</t>
        </is>
      </c>
      <c r="D6011" t="inlineStr">
        <is>
          <t>MATCHED</t>
        </is>
      </c>
      <c r="E6011" t="n">
        <v>1</v>
      </c>
      <c r="F6011" t="n">
        <v>0</v>
      </c>
      <c r="G6011" t="b">
        <v>1</v>
      </c>
    </row>
    <row r="6012">
      <c r="A6012" t="inlineStr">
        <is>
          <t>INV6011</t>
        </is>
      </c>
      <c r="B6012" t="inlineStr">
        <is>
          <t>PAY1478</t>
        </is>
      </c>
      <c r="C6012" t="inlineStr">
        <is>
          <t>BNK001478</t>
        </is>
      </c>
      <c r="D6012" t="inlineStr">
        <is>
          <t>MATCHED</t>
        </is>
      </c>
      <c r="E6012" t="n">
        <v>1</v>
      </c>
      <c r="F6012" t="n">
        <v>0</v>
      </c>
      <c r="G6012" t="b">
        <v>1</v>
      </c>
    </row>
    <row r="6013">
      <c r="A6013" t="inlineStr">
        <is>
          <t>INV6012</t>
        </is>
      </c>
      <c r="B6013" t="inlineStr">
        <is>
          <t>PAY5215</t>
        </is>
      </c>
      <c r="C6013" t="inlineStr">
        <is>
          <t>BNK005215</t>
        </is>
      </c>
      <c r="D6013" t="inlineStr">
        <is>
          <t>MATCHED</t>
        </is>
      </c>
      <c r="E6013" t="n">
        <v>1</v>
      </c>
      <c r="F6013" t="n">
        <v>0</v>
      </c>
      <c r="G6013" t="b">
        <v>1</v>
      </c>
    </row>
    <row r="6014">
      <c r="A6014" t="inlineStr">
        <is>
          <t>INV6013</t>
        </is>
      </c>
      <c r="B6014" t="inlineStr">
        <is>
          <t>PAY4985</t>
        </is>
      </c>
      <c r="C6014" t="inlineStr">
        <is>
          <t>BNK004985</t>
        </is>
      </c>
      <c r="D6014" t="inlineStr">
        <is>
          <t>PARTIAL_PAYMENT</t>
        </is>
      </c>
      <c r="E6014" t="n">
        <v>1</v>
      </c>
      <c r="F6014" t="n">
        <v>-6597.04</v>
      </c>
      <c r="G6014" t="b">
        <v>1</v>
      </c>
      <c r="H6014" t="inlineStr">
        <is>
          <t>Partial/under payment: -6597.04 short of invoice total.</t>
        </is>
      </c>
    </row>
    <row r="6015">
      <c r="A6015" t="inlineStr">
        <is>
          <t>INV6014</t>
        </is>
      </c>
      <c r="B6015" t="inlineStr">
        <is>
          <t>PAY0954</t>
        </is>
      </c>
      <c r="C6015" t="inlineStr">
        <is>
          <t>BNK000954</t>
        </is>
      </c>
      <c r="D6015" t="inlineStr">
        <is>
          <t>MATCHED</t>
        </is>
      </c>
      <c r="E6015" t="n">
        <v>1</v>
      </c>
      <c r="F6015" t="n">
        <v>0</v>
      </c>
      <c r="G6015" t="b">
        <v>1</v>
      </c>
    </row>
    <row r="6016">
      <c r="A6016" t="inlineStr">
        <is>
          <t>INV6015</t>
        </is>
      </c>
      <c r="B6016" t="inlineStr">
        <is>
          <t>PAY1772</t>
        </is>
      </c>
      <c r="C6016" t="inlineStr">
        <is>
          <t>BNK001772</t>
        </is>
      </c>
      <c r="D6016" t="inlineStr">
        <is>
          <t>MATCHED</t>
        </is>
      </c>
      <c r="E6016" t="n">
        <v>1</v>
      </c>
      <c r="F6016" t="n">
        <v>0</v>
      </c>
      <c r="G6016" t="b">
        <v>1</v>
      </c>
    </row>
    <row r="6017">
      <c r="A6017" t="inlineStr">
        <is>
          <t>INV6016</t>
        </is>
      </c>
      <c r="D6017" t="inlineStr">
        <is>
          <t>MISSING_PAYMENT</t>
        </is>
      </c>
      <c r="E6017" t="n">
        <v>1</v>
      </c>
      <c r="H6017" t="inlineStr">
        <is>
          <t>Invoice has no linked payment record.</t>
        </is>
      </c>
    </row>
    <row r="6018">
      <c r="A6018" t="inlineStr">
        <is>
          <t>INV6017</t>
        </is>
      </c>
      <c r="B6018" t="inlineStr">
        <is>
          <t>PAY4879</t>
        </is>
      </c>
      <c r="C6018" t="inlineStr">
        <is>
          <t>BNK004879</t>
        </is>
      </c>
      <c r="D6018" t="inlineStr">
        <is>
          <t>MATCHED</t>
        </is>
      </c>
      <c r="E6018" t="n">
        <v>1</v>
      </c>
      <c r="F6018" t="n">
        <v>0</v>
      </c>
      <c r="G6018" t="b">
        <v>1</v>
      </c>
    </row>
    <row r="6019">
      <c r="A6019" t="inlineStr">
        <is>
          <t>INV6018</t>
        </is>
      </c>
      <c r="B6019" t="inlineStr">
        <is>
          <t>PAY1853</t>
        </is>
      </c>
      <c r="C6019" t="inlineStr">
        <is>
          <t>BNK001853</t>
        </is>
      </c>
      <c r="D6019" t="inlineStr">
        <is>
          <t>MATCHED</t>
        </is>
      </c>
      <c r="E6019" t="n">
        <v>1</v>
      </c>
      <c r="F6019" t="n">
        <v>0</v>
      </c>
      <c r="G6019" t="b">
        <v>1</v>
      </c>
    </row>
    <row r="6020">
      <c r="A6020" t="inlineStr">
        <is>
          <t>INV6019</t>
        </is>
      </c>
      <c r="B6020" t="inlineStr">
        <is>
          <t>PAY5185</t>
        </is>
      </c>
      <c r="C6020" t="inlineStr">
        <is>
          <t>BNK005185</t>
        </is>
      </c>
      <c r="D6020" t="inlineStr">
        <is>
          <t>MATCHED</t>
        </is>
      </c>
      <c r="E6020" t="n">
        <v>1</v>
      </c>
      <c r="F6020" t="n">
        <v>0</v>
      </c>
      <c r="G6020" t="b">
        <v>1</v>
      </c>
    </row>
    <row r="6021">
      <c r="A6021" t="inlineStr">
        <is>
          <t>INV6020</t>
        </is>
      </c>
      <c r="D6021" t="inlineStr">
        <is>
          <t>MISSING_PAYMENT</t>
        </is>
      </c>
      <c r="E6021" t="n">
        <v>1</v>
      </c>
      <c r="H6021" t="inlineStr">
        <is>
          <t>Invoice has no linked payment record.</t>
        </is>
      </c>
    </row>
    <row r="6022">
      <c r="A6022" t="inlineStr">
        <is>
          <t>INV6021</t>
        </is>
      </c>
      <c r="B6022" t="inlineStr">
        <is>
          <t>PAY3045</t>
        </is>
      </c>
      <c r="C6022" t="inlineStr">
        <is>
          <t>BNK003045</t>
        </is>
      </c>
      <c r="D6022" t="inlineStr">
        <is>
          <t>MATCHED</t>
        </is>
      </c>
      <c r="E6022" t="n">
        <v>1</v>
      </c>
      <c r="F6022" t="n">
        <v>0</v>
      </c>
      <c r="G6022" t="b">
        <v>1</v>
      </c>
    </row>
    <row r="6023">
      <c r="A6023" t="inlineStr">
        <is>
          <t>INV6022</t>
        </is>
      </c>
      <c r="B6023" t="inlineStr">
        <is>
          <t>PAY3087</t>
        </is>
      </c>
      <c r="C6023" t="inlineStr">
        <is>
          <t>BNK003087</t>
        </is>
      </c>
      <c r="D6023" t="inlineStr">
        <is>
          <t>MATCHED</t>
        </is>
      </c>
      <c r="E6023" t="n">
        <v>1</v>
      </c>
      <c r="F6023" t="n">
        <v>0</v>
      </c>
      <c r="G6023" t="b">
        <v>1</v>
      </c>
    </row>
    <row r="6024">
      <c r="A6024" t="inlineStr">
        <is>
          <t>INV6023</t>
        </is>
      </c>
      <c r="B6024" t="inlineStr">
        <is>
          <t>PAY1391</t>
        </is>
      </c>
      <c r="C6024" t="inlineStr">
        <is>
          <t>BNK001391</t>
        </is>
      </c>
      <c r="D6024" t="inlineStr">
        <is>
          <t>MATCHED</t>
        </is>
      </c>
      <c r="E6024" t="n">
        <v>1</v>
      </c>
      <c r="F6024" t="n">
        <v>0</v>
      </c>
      <c r="G6024" t="b">
        <v>1</v>
      </c>
    </row>
    <row r="6025">
      <c r="A6025" t="inlineStr">
        <is>
          <t>INV6024</t>
        </is>
      </c>
      <c r="B6025" t="inlineStr">
        <is>
          <t>PAY4893</t>
        </is>
      </c>
      <c r="C6025" t="inlineStr">
        <is>
          <t>BNK004893</t>
        </is>
      </c>
      <c r="D6025" t="inlineStr">
        <is>
          <t>MATCHED</t>
        </is>
      </c>
      <c r="E6025" t="n">
        <v>1</v>
      </c>
      <c r="F6025" t="n">
        <v>0</v>
      </c>
      <c r="G6025" t="b">
        <v>1</v>
      </c>
    </row>
    <row r="6026">
      <c r="A6026" t="inlineStr">
        <is>
          <t>INV6025</t>
        </is>
      </c>
      <c r="B6026" t="inlineStr">
        <is>
          <t>PAY4107</t>
        </is>
      </c>
      <c r="C6026" t="inlineStr">
        <is>
          <t>BNK004107</t>
        </is>
      </c>
      <c r="D6026" t="inlineStr">
        <is>
          <t>MATCHED</t>
        </is>
      </c>
      <c r="E6026" t="n">
        <v>1</v>
      </c>
      <c r="F6026" t="n">
        <v>0</v>
      </c>
      <c r="G6026" t="b">
        <v>1</v>
      </c>
    </row>
    <row r="6027">
      <c r="A6027" t="inlineStr">
        <is>
          <t>INV6026</t>
        </is>
      </c>
      <c r="B6027" t="inlineStr">
        <is>
          <t>PAY3516</t>
        </is>
      </c>
      <c r="C6027" t="inlineStr">
        <is>
          <t>BNK003516</t>
        </is>
      </c>
      <c r="D6027" t="inlineStr">
        <is>
          <t>MATCHED</t>
        </is>
      </c>
      <c r="E6027" t="n">
        <v>1</v>
      </c>
      <c r="F6027" t="n">
        <v>0</v>
      </c>
      <c r="G6027" t="b">
        <v>1</v>
      </c>
    </row>
    <row r="6028">
      <c r="A6028" t="inlineStr">
        <is>
          <t>INV6027</t>
        </is>
      </c>
      <c r="B6028" t="inlineStr">
        <is>
          <t>PAY0017</t>
        </is>
      </c>
      <c r="C6028" t="inlineStr">
        <is>
          <t>BNK000017</t>
        </is>
      </c>
      <c r="D6028" t="inlineStr">
        <is>
          <t>MATCHED</t>
        </is>
      </c>
      <c r="E6028" t="n">
        <v>1</v>
      </c>
      <c r="F6028" t="n">
        <v>0</v>
      </c>
      <c r="G6028" t="b">
        <v>1</v>
      </c>
    </row>
    <row r="6029">
      <c r="A6029" t="inlineStr">
        <is>
          <t>INV6028</t>
        </is>
      </c>
      <c r="B6029" t="inlineStr">
        <is>
          <t>PAY1150</t>
        </is>
      </c>
      <c r="C6029" t="inlineStr">
        <is>
          <t>BNK001150</t>
        </is>
      </c>
      <c r="D6029" t="inlineStr">
        <is>
          <t>MATCHED</t>
        </is>
      </c>
      <c r="E6029" t="n">
        <v>1</v>
      </c>
      <c r="F6029" t="n">
        <v>0</v>
      </c>
      <c r="G6029" t="b">
        <v>1</v>
      </c>
    </row>
    <row r="6030">
      <c r="A6030" t="inlineStr">
        <is>
          <t>INV6029</t>
        </is>
      </c>
      <c r="B6030" t="inlineStr">
        <is>
          <t>PAY2228</t>
        </is>
      </c>
      <c r="C6030" t="inlineStr">
        <is>
          <t>BNK002228</t>
        </is>
      </c>
      <c r="D6030" t="inlineStr">
        <is>
          <t>MATCHED</t>
        </is>
      </c>
      <c r="E6030" t="n">
        <v>1</v>
      </c>
      <c r="F6030" t="n">
        <v>0</v>
      </c>
      <c r="G6030" t="b">
        <v>1</v>
      </c>
    </row>
    <row r="6031">
      <c r="A6031" t="inlineStr">
        <is>
          <t>INV6030</t>
        </is>
      </c>
      <c r="B6031" t="inlineStr">
        <is>
          <t>PAY3123</t>
        </is>
      </c>
      <c r="C6031" t="inlineStr">
        <is>
          <t>BNK003123</t>
        </is>
      </c>
      <c r="D6031" t="inlineStr">
        <is>
          <t>MATCHED</t>
        </is>
      </c>
      <c r="E6031" t="n">
        <v>1</v>
      </c>
      <c r="F6031" t="n">
        <v>0</v>
      </c>
      <c r="G6031" t="b">
        <v>1</v>
      </c>
    </row>
    <row r="6032">
      <c r="A6032" t="inlineStr">
        <is>
          <t>INV6031</t>
        </is>
      </c>
      <c r="B6032" t="inlineStr">
        <is>
          <t>PAY1204</t>
        </is>
      </c>
      <c r="C6032" t="inlineStr">
        <is>
          <t>BNK001204</t>
        </is>
      </c>
      <c r="D6032" t="inlineStr">
        <is>
          <t>MATCHED</t>
        </is>
      </c>
      <c r="E6032" t="n">
        <v>1</v>
      </c>
      <c r="F6032" t="n">
        <v>0</v>
      </c>
      <c r="G6032" t="b">
        <v>1</v>
      </c>
    </row>
    <row r="6033">
      <c r="A6033" t="inlineStr">
        <is>
          <t>INV6032</t>
        </is>
      </c>
      <c r="D6033" t="inlineStr">
        <is>
          <t>MISSING_PAYMENT</t>
        </is>
      </c>
      <c r="E6033" t="n">
        <v>1</v>
      </c>
      <c r="H6033" t="inlineStr">
        <is>
          <t>Invoice has no linked payment record.</t>
        </is>
      </c>
    </row>
    <row r="6034">
      <c r="A6034" t="inlineStr">
        <is>
          <t>INV6033</t>
        </is>
      </c>
      <c r="B6034" t="inlineStr">
        <is>
          <t>PAY3901</t>
        </is>
      </c>
      <c r="C6034" t="inlineStr">
        <is>
          <t>BNK003901</t>
        </is>
      </c>
      <c r="D6034" t="inlineStr">
        <is>
          <t>MATCHED</t>
        </is>
      </c>
      <c r="E6034" t="n">
        <v>1</v>
      </c>
      <c r="F6034" t="n">
        <v>0</v>
      </c>
      <c r="G6034" t="b">
        <v>1</v>
      </c>
    </row>
    <row r="6035">
      <c r="A6035" t="inlineStr">
        <is>
          <t>INV6034</t>
        </is>
      </c>
      <c r="B6035" t="inlineStr">
        <is>
          <t>PAY0958</t>
        </is>
      </c>
      <c r="C6035" t="inlineStr">
        <is>
          <t>BNK000958</t>
        </is>
      </c>
      <c r="D6035" t="inlineStr">
        <is>
          <t>CURRENCY_MISMATCH</t>
        </is>
      </c>
      <c r="E6035" t="n">
        <v>1</v>
      </c>
      <c r="F6035" t="n">
        <v>0</v>
      </c>
      <c r="G6035" t="b">
        <v>0</v>
      </c>
      <c r="H6035" t="inlineStr">
        <is>
          <t>Invoice AED vs payment EUR.</t>
        </is>
      </c>
    </row>
    <row r="6036">
      <c r="A6036" t="inlineStr">
        <is>
          <t>INV6035</t>
        </is>
      </c>
      <c r="B6036" t="inlineStr">
        <is>
          <t>PAY0651</t>
        </is>
      </c>
      <c r="C6036" t="inlineStr">
        <is>
          <t>BNK000651</t>
        </is>
      </c>
      <c r="D6036" t="inlineStr">
        <is>
          <t>MATCHED</t>
        </is>
      </c>
      <c r="E6036" t="n">
        <v>1</v>
      </c>
      <c r="F6036" t="n">
        <v>0</v>
      </c>
      <c r="G6036" t="b">
        <v>1</v>
      </c>
    </row>
    <row r="6037">
      <c r="A6037" t="inlineStr">
        <is>
          <t>INV6036</t>
        </is>
      </c>
      <c r="B6037" t="inlineStr">
        <is>
          <t>PAY3661</t>
        </is>
      </c>
      <c r="C6037" t="inlineStr">
        <is>
          <t>BNK003661</t>
        </is>
      </c>
      <c r="D6037" t="inlineStr">
        <is>
          <t>MATCHED</t>
        </is>
      </c>
      <c r="E6037" t="n">
        <v>1</v>
      </c>
      <c r="F6037" t="n">
        <v>0</v>
      </c>
      <c r="G6037" t="b">
        <v>1</v>
      </c>
    </row>
    <row r="6038">
      <c r="A6038" t="inlineStr">
        <is>
          <t>INV6037</t>
        </is>
      </c>
      <c r="B6038" t="inlineStr">
        <is>
          <t>PAY4237</t>
        </is>
      </c>
      <c r="C6038" t="inlineStr">
        <is>
          <t>BNK004237</t>
        </is>
      </c>
      <c r="D6038" t="inlineStr">
        <is>
          <t>MATCHED</t>
        </is>
      </c>
      <c r="E6038" t="n">
        <v>1</v>
      </c>
      <c r="F6038" t="n">
        <v>0</v>
      </c>
      <c r="G6038" t="b">
        <v>1</v>
      </c>
    </row>
    <row r="6039">
      <c r="A6039" t="inlineStr">
        <is>
          <t>INV6038</t>
        </is>
      </c>
      <c r="B6039" t="inlineStr">
        <is>
          <t>PAY4036</t>
        </is>
      </c>
      <c r="C6039" t="inlineStr">
        <is>
          <t>BNK004036</t>
        </is>
      </c>
      <c r="D6039" t="inlineStr">
        <is>
          <t>PARTIAL_PAYMENT</t>
        </is>
      </c>
      <c r="E6039" t="n">
        <v>1</v>
      </c>
      <c r="F6039" t="n">
        <v>-9067.52</v>
      </c>
      <c r="G6039" t="b">
        <v>1</v>
      </c>
      <c r="H6039" t="inlineStr">
        <is>
          <t>Partial/under payment: -9067.52 short of invoice total.</t>
        </is>
      </c>
    </row>
    <row r="6040">
      <c r="A6040" t="inlineStr">
        <is>
          <t>INV6039</t>
        </is>
      </c>
      <c r="B6040" t="inlineStr">
        <is>
          <t>PAY3858</t>
        </is>
      </c>
      <c r="C6040" t="inlineStr">
        <is>
          <t>BNK003858</t>
        </is>
      </c>
      <c r="D6040" t="inlineStr">
        <is>
          <t>MATCHED</t>
        </is>
      </c>
      <c r="E6040" t="n">
        <v>1</v>
      </c>
      <c r="F6040" t="n">
        <v>0</v>
      </c>
      <c r="G6040" t="b">
        <v>1</v>
      </c>
    </row>
    <row r="6041">
      <c r="A6041" t="inlineStr">
        <is>
          <t>INV6040</t>
        </is>
      </c>
      <c r="B6041" t="inlineStr">
        <is>
          <t>PAY4118</t>
        </is>
      </c>
      <c r="C6041" t="inlineStr">
        <is>
          <t>BNK004118</t>
        </is>
      </c>
      <c r="D6041" t="inlineStr">
        <is>
          <t>MATCHED</t>
        </is>
      </c>
      <c r="E6041" t="n">
        <v>1</v>
      </c>
      <c r="F6041" t="n">
        <v>0</v>
      </c>
      <c r="G6041" t="b">
        <v>1</v>
      </c>
    </row>
    <row r="6042">
      <c r="A6042" t="inlineStr">
        <is>
          <t>INV6041</t>
        </is>
      </c>
      <c r="B6042" t="inlineStr">
        <is>
          <t>PAY5246</t>
        </is>
      </c>
      <c r="C6042" t="inlineStr">
        <is>
          <t>BNK005246</t>
        </is>
      </c>
      <c r="D6042" t="inlineStr">
        <is>
          <t>MATCHED</t>
        </is>
      </c>
      <c r="E6042" t="n">
        <v>1</v>
      </c>
      <c r="F6042" t="n">
        <v>0</v>
      </c>
      <c r="G6042" t="b">
        <v>1</v>
      </c>
    </row>
    <row r="6043">
      <c r="A6043" t="inlineStr">
        <is>
          <t>INV6042</t>
        </is>
      </c>
      <c r="B6043" t="inlineStr">
        <is>
          <t>PAY1996</t>
        </is>
      </c>
      <c r="C6043" t="inlineStr">
        <is>
          <t>BNK001996</t>
        </is>
      </c>
      <c r="D6043" t="inlineStr">
        <is>
          <t>MATCHED</t>
        </is>
      </c>
      <c r="E6043" t="n">
        <v>1</v>
      </c>
      <c r="F6043" t="n">
        <v>0</v>
      </c>
      <c r="G6043" t="b">
        <v>1</v>
      </c>
    </row>
    <row r="6044">
      <c r="A6044" t="inlineStr">
        <is>
          <t>INV6043</t>
        </is>
      </c>
      <c r="D6044" t="inlineStr">
        <is>
          <t>MISSING_PAYMENT</t>
        </is>
      </c>
      <c r="E6044" t="n">
        <v>1</v>
      </c>
      <c r="H6044" t="inlineStr">
        <is>
          <t>Invoice has no linked payment record.</t>
        </is>
      </c>
    </row>
    <row r="6045">
      <c r="A6045" t="inlineStr">
        <is>
          <t>INV6044</t>
        </is>
      </c>
      <c r="B6045" t="inlineStr">
        <is>
          <t>PAY3079</t>
        </is>
      </c>
      <c r="C6045" t="inlineStr">
        <is>
          <t>BNK003079</t>
        </is>
      </c>
      <c r="D6045" t="inlineStr">
        <is>
          <t>MATCHED</t>
        </is>
      </c>
      <c r="E6045" t="n">
        <v>1</v>
      </c>
      <c r="F6045" t="n">
        <v>0</v>
      </c>
      <c r="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046" t="inlineStr">
        <is>
          <t>BNK000114</t>
        </is>
      </c>
      <c r="D6046" t="inlineStr">
        <is>
          <t>MATCHED</t>
        </is>
      </c>
      <c r="E6046" t="n">
        <v>1</v>
      </c>
      <c r="F6046" t="n">
        <v>0</v>
      </c>
      <c r="G6046" t="b">
        <v>1</v>
      </c>
    </row>
    <row r="6047">
      <c r="A6047" t="inlineStr">
        <is>
          <t>INV6046</t>
        </is>
      </c>
      <c r="B6047" t="inlineStr">
        <is>
          <t>PAY3487</t>
        </is>
      </c>
      <c r="C6047" t="inlineStr">
        <is>
          <t>BNK003487</t>
        </is>
      </c>
      <c r="D6047" t="inlineStr">
        <is>
          <t>MATCHED</t>
        </is>
      </c>
      <c r="E6047" t="n">
        <v>1</v>
      </c>
      <c r="F6047" t="n">
        <v>0</v>
      </c>
      <c r="G6047" t="b">
        <v>1</v>
      </c>
    </row>
    <row r="6048">
      <c r="A6048" t="inlineStr">
        <is>
          <t>INV6047</t>
        </is>
      </c>
      <c r="B6048" t="inlineStr">
        <is>
          <t>PAY3969</t>
        </is>
      </c>
      <c r="C6048" t="inlineStr">
        <is>
          <t>BNK003969</t>
        </is>
      </c>
      <c r="D6048" t="inlineStr">
        <is>
          <t>MATCHED</t>
        </is>
      </c>
      <c r="E6048" t="n">
        <v>1</v>
      </c>
      <c r="F6048" t="n">
        <v>0</v>
      </c>
      <c r="G6048" t="b">
        <v>1</v>
      </c>
    </row>
    <row r="6049">
      <c r="A6049" t="inlineStr">
        <is>
          <t>INV6048</t>
        </is>
      </c>
      <c r="B6049" t="inlineStr">
        <is>
          <t>PAY2390</t>
        </is>
      </c>
      <c r="C6049" t="inlineStr">
        <is>
          <t>BNK002390</t>
        </is>
      </c>
      <c r="D6049" t="inlineStr">
        <is>
          <t>MATCHED</t>
        </is>
      </c>
      <c r="E6049" t="n">
        <v>1</v>
      </c>
      <c r="F6049" t="n">
        <v>0</v>
      </c>
      <c r="G6049" t="b">
        <v>1</v>
      </c>
    </row>
    <row r="6050">
      <c r="A6050" t="inlineStr">
        <is>
          <t>INV6049</t>
        </is>
      </c>
      <c r="B6050" t="inlineStr">
        <is>
          <t>PAY0265</t>
        </is>
      </c>
      <c r="C6050" t="inlineStr">
        <is>
          <t>BNK000265</t>
        </is>
      </c>
      <c r="D6050" t="inlineStr">
        <is>
          <t>MATCHED</t>
        </is>
      </c>
      <c r="E6050" t="n">
        <v>1</v>
      </c>
      <c r="F6050" t="n">
        <v>0</v>
      </c>
      <c r="G6050" t="b">
        <v>1</v>
      </c>
    </row>
    <row r="6051">
      <c r="A6051" t="inlineStr">
        <is>
          <t>INV6050</t>
        </is>
      </c>
      <c r="B6051" t="inlineStr">
        <is>
          <t>PAY2661</t>
        </is>
      </c>
      <c r="C6051" t="inlineStr">
        <is>
          <t>BNK002661</t>
        </is>
      </c>
      <c r="D6051" t="inlineStr">
        <is>
          <t>MATCHED</t>
        </is>
      </c>
      <c r="E6051" t="n">
        <v>1</v>
      </c>
      <c r="F6051" t="n">
        <v>0</v>
      </c>
      <c r="G6051" t="b">
        <v>1</v>
      </c>
    </row>
    <row r="6052">
      <c r="A6052" t="inlineStr">
        <is>
          <t>INV6051</t>
        </is>
      </c>
      <c r="B6052" t="inlineStr">
        <is>
          <t>PAY1663</t>
        </is>
      </c>
      <c r="C6052" t="inlineStr">
        <is>
          <t>BNK001663</t>
        </is>
      </c>
      <c r="D6052" t="inlineStr">
        <is>
          <t>MATCHED</t>
        </is>
      </c>
      <c r="E6052" t="n">
        <v>1</v>
      </c>
      <c r="F6052" t="n">
        <v>0</v>
      </c>
      <c r="G6052" t="b">
        <v>1</v>
      </c>
    </row>
    <row r="6053">
      <c r="A6053" t="inlineStr">
        <is>
          <t>INV6052</t>
        </is>
      </c>
      <c r="D6053" t="inlineStr">
        <is>
          <t>MISSING_PAYMENT</t>
        </is>
      </c>
      <c r="E6053" t="n">
        <v>1</v>
      </c>
      <c r="H6053" t="inlineStr">
        <is>
          <t>Invoice has no linked payment record.</t>
        </is>
      </c>
    </row>
    <row r="6054">
      <c r="A6054" t="inlineStr">
        <is>
          <t>INV6053</t>
        </is>
      </c>
      <c r="B6054" t="inlineStr">
        <is>
          <t>PAY4542</t>
        </is>
      </c>
      <c r="C6054" t="inlineStr">
        <is>
          <t>BNK004542</t>
        </is>
      </c>
      <c r="D6054" t="inlineStr">
        <is>
          <t>MATCHED</t>
        </is>
      </c>
      <c r="E6054" t="n">
        <v>1</v>
      </c>
      <c r="F6054" t="n">
        <v>0</v>
      </c>
      <c r="G6054" t="b">
        <v>1</v>
      </c>
    </row>
    <row r="6055">
      <c r="A6055" t="inlineStr">
        <is>
          <t>INV6054</t>
        </is>
      </c>
      <c r="B6055" t="inlineStr">
        <is>
          <t>PAY4088</t>
        </is>
      </c>
      <c r="C6055" t="inlineStr">
        <is>
          <t>BNK004088</t>
        </is>
      </c>
      <c r="D6055" t="inlineStr">
        <is>
          <t>MATCHED</t>
        </is>
      </c>
      <c r="E6055" t="n">
        <v>1</v>
      </c>
      <c r="F6055" t="n">
        <v>0</v>
      </c>
      <c r="G6055" t="b">
        <v>1</v>
      </c>
    </row>
    <row r="6056">
      <c r="A6056" t="inlineStr">
        <is>
          <t>INV6055</t>
        </is>
      </c>
      <c r="B6056" t="inlineStr">
        <is>
          <t>PAY3000</t>
        </is>
      </c>
      <c r="C6056" t="inlineStr">
        <is>
          <t>BNK003000</t>
        </is>
      </c>
      <c r="D6056" t="inlineStr">
        <is>
          <t>MATCHED</t>
        </is>
      </c>
      <c r="E6056" t="n">
        <v>1</v>
      </c>
      <c r="F6056" t="n">
        <v>0</v>
      </c>
      <c r="G6056" t="b">
        <v>1</v>
      </c>
    </row>
    <row r="6057">
      <c r="A6057" t="inlineStr">
        <is>
          <t>INV6056</t>
        </is>
      </c>
      <c r="B6057" t="inlineStr">
        <is>
          <t>PAY0337</t>
        </is>
      </c>
      <c r="C6057" t="inlineStr">
        <is>
          <t>BNK000337</t>
        </is>
      </c>
      <c r="D6057" t="inlineStr">
        <is>
          <t>MATCHED</t>
        </is>
      </c>
      <c r="E6057" t="n">
        <v>1</v>
      </c>
      <c r="F6057" t="n">
        <v>0</v>
      </c>
      <c r="G6057" t="b">
        <v>1</v>
      </c>
    </row>
    <row r="6058">
      <c r="A6058" t="inlineStr">
        <is>
          <t>INV6057</t>
        </is>
      </c>
      <c r="B6058" t="inlineStr">
        <is>
          <t>PAY5224</t>
        </is>
      </c>
      <c r="C6058" t="inlineStr">
        <is>
          <t>BNK005224</t>
        </is>
      </c>
      <c r="D6058" t="inlineStr">
        <is>
          <t>MATCHED</t>
        </is>
      </c>
      <c r="E6058" t="n">
        <v>1</v>
      </c>
      <c r="F6058" t="n">
        <v>0</v>
      </c>
      <c r="G6058" t="b">
        <v>1</v>
      </c>
    </row>
    <row r="6059">
      <c r="A6059" t="inlineStr">
        <is>
          <t>INV6058</t>
        </is>
      </c>
      <c r="D6059" t="inlineStr">
        <is>
          <t>MISSING_PAYMENT</t>
        </is>
      </c>
      <c r="E6059" t="n">
        <v>1</v>
      </c>
      <c r="H6059" t="inlineStr">
        <is>
          <t>Invoice has no linked payment record.</t>
        </is>
      </c>
    </row>
    <row r="6060">
      <c r="A6060" t="inlineStr">
        <is>
          <t>INV6059</t>
        </is>
      </c>
      <c r="B6060" t="inlineStr">
        <is>
          <t>PAY4047</t>
        </is>
      </c>
      <c r="C6060" t="inlineStr">
        <is>
          <t>BNK004047</t>
        </is>
      </c>
      <c r="D6060" t="inlineStr">
        <is>
          <t>MATCHED</t>
        </is>
      </c>
      <c r="E6060" t="n">
        <v>1</v>
      </c>
      <c r="F6060" t="n">
        <v>0</v>
      </c>
      <c r="G6060" t="b">
        <v>1</v>
      </c>
    </row>
    <row r="6061">
      <c r="A6061" t="inlineStr">
        <is>
          <t>INV6060</t>
        </is>
      </c>
      <c r="B6061" t="inlineStr">
        <is>
          <t>PAY4256</t>
        </is>
      </c>
      <c r="C6061" t="inlineStr">
        <is>
          <t>BNK004256</t>
        </is>
      </c>
      <c r="D6061" t="inlineStr">
        <is>
          <t>MATCHED</t>
        </is>
      </c>
      <c r="E6061" t="n">
        <v>1</v>
      </c>
      <c r="F6061" t="n">
        <v>0</v>
      </c>
      <c r="G6061" t="b">
        <v>1</v>
      </c>
    </row>
    <row r="6062">
      <c r="A6062" t="inlineStr">
        <is>
          <t>INV6061</t>
        </is>
      </c>
      <c r="B6062" t="inlineStr">
        <is>
          <t>PAY4344</t>
        </is>
      </c>
      <c r="C6062" t="inlineStr">
        <is>
          <t>BNK004344</t>
        </is>
      </c>
      <c r="D6062" t="inlineStr">
        <is>
          <t>MATCHED</t>
        </is>
      </c>
      <c r="E6062" t="n">
        <v>1</v>
      </c>
      <c r="F6062" t="n">
        <v>0</v>
      </c>
      <c r="G6062" t="b">
        <v>1</v>
      </c>
    </row>
    <row r="6063">
      <c r="A6063" t="inlineStr">
        <is>
          <t>INV6062</t>
        </is>
      </c>
      <c r="B6063" t="inlineStr">
        <is>
          <t>PAY5242</t>
        </is>
      </c>
      <c r="C6063" t="inlineStr">
        <is>
          <t>BNK005242</t>
        </is>
      </c>
      <c r="D6063" t="inlineStr">
        <is>
          <t>MATCHED</t>
        </is>
      </c>
      <c r="E6063" t="n">
        <v>1</v>
      </c>
      <c r="F6063" t="n">
        <v>0</v>
      </c>
      <c r="G6063" t="b">
        <v>1</v>
      </c>
    </row>
    <row r="6064">
      <c r="A6064" t="inlineStr">
        <is>
          <t>INV6063</t>
        </is>
      </c>
      <c r="B6064" t="inlineStr">
        <is>
          <t>PAY5063</t>
        </is>
      </c>
      <c r="C6064" t="inlineStr">
        <is>
          <t>BNK005063</t>
        </is>
      </c>
      <c r="D6064" t="inlineStr">
        <is>
          <t>MATCHED</t>
        </is>
      </c>
      <c r="E6064" t="n">
        <v>1</v>
      </c>
      <c r="F6064" t="n">
        <v>0</v>
      </c>
      <c r="G6064" t="b">
        <v>1</v>
      </c>
    </row>
    <row r="6065">
      <c r="A6065" t="inlineStr">
        <is>
          <t>INV6064</t>
        </is>
      </c>
      <c r="B6065" t="inlineStr">
        <is>
          <t>PAY1215</t>
        </is>
      </c>
      <c r="C6065" t="inlineStr">
        <is>
          <t>BNK001215</t>
        </is>
      </c>
      <c r="D6065" t="inlineStr">
        <is>
          <t>MATCHED</t>
        </is>
      </c>
      <c r="E6065" t="n">
        <v>1</v>
      </c>
      <c r="F6065" t="n">
        <v>0</v>
      </c>
      <c r="G6065" t="b">
        <v>1</v>
      </c>
    </row>
    <row r="6066">
      <c r="A6066" t="inlineStr">
        <is>
          <t>INV6065</t>
        </is>
      </c>
      <c r="B6066" t="inlineStr">
        <is>
          <t>PAY0950</t>
        </is>
      </c>
      <c r="C6066" t="inlineStr">
        <is>
          <t>BNK000950</t>
        </is>
      </c>
      <c r="D6066" t="inlineStr">
        <is>
          <t>MATCHED</t>
        </is>
      </c>
      <c r="E6066" t="n">
        <v>1</v>
      </c>
      <c r="F6066" t="n">
        <v>0</v>
      </c>
      <c r="G6066" t="b">
        <v>1</v>
      </c>
    </row>
    <row r="6067">
      <c r="A6067" t="inlineStr">
        <is>
          <t>INV6066</t>
        </is>
      </c>
      <c r="D6067" t="inlineStr">
        <is>
          <t>MISSING_PAYMENT</t>
        </is>
      </c>
      <c r="E6067" t="n">
        <v>1</v>
      </c>
      <c r="H6067" t="inlineStr">
        <is>
          <t>Invoice has no linked payment record.</t>
        </is>
      </c>
    </row>
    <row r="6068">
      <c r="A6068" t="inlineStr">
        <is>
          <t>INV6067</t>
        </is>
      </c>
      <c r="B6068" t="inlineStr">
        <is>
          <t>PAY5996</t>
        </is>
      </c>
      <c r="C6068" t="inlineStr">
        <is>
          <t>BNK005996</t>
        </is>
      </c>
      <c r="D6068" t="inlineStr">
        <is>
          <t>MATCHED</t>
        </is>
      </c>
      <c r="E6068" t="n">
        <v>1</v>
      </c>
      <c r="F6068" t="n">
        <v>0</v>
      </c>
      <c r="G6068" t="b">
        <v>1</v>
      </c>
    </row>
    <row r="6069">
      <c r="A6069" t="inlineStr">
        <is>
          <t>INV6068</t>
        </is>
      </c>
      <c r="B6069" t="inlineStr">
        <is>
          <t>PAY2978</t>
        </is>
      </c>
      <c r="C6069" t="inlineStr">
        <is>
          <t>BNK002978</t>
        </is>
      </c>
      <c r="D6069" t="inlineStr">
        <is>
          <t>MATCHED</t>
        </is>
      </c>
      <c r="E6069" t="n">
        <v>1</v>
      </c>
      <c r="F6069" t="n">
        <v>0</v>
      </c>
      <c r="G6069" t="b">
        <v>1</v>
      </c>
    </row>
    <row r="6070">
      <c r="A6070" t="inlineStr">
        <is>
          <t>INV6069</t>
        </is>
      </c>
      <c r="B6070" t="inlineStr">
        <is>
          <t>PAY1920</t>
        </is>
      </c>
      <c r="C6070" t="inlineStr">
        <is>
          <t>BNK001920</t>
        </is>
      </c>
      <c r="D6070" t="inlineStr">
        <is>
          <t>MATCHED</t>
        </is>
      </c>
      <c r="E6070" t="n">
        <v>1</v>
      </c>
      <c r="F6070" t="n">
        <v>0</v>
      </c>
      <c r="G6070" t="b">
        <v>1</v>
      </c>
    </row>
    <row r="6071">
      <c r="A6071" t="inlineStr">
        <is>
          <t>INV6070</t>
        </is>
      </c>
      <c r="B6071" t="inlineStr">
        <is>
          <t>PAY4589</t>
        </is>
      </c>
      <c r="C6071" t="inlineStr">
        <is>
          <t>BNK004589</t>
        </is>
      </c>
      <c r="D6071" t="inlineStr">
        <is>
          <t>MATCHED</t>
        </is>
      </c>
      <c r="E6071" t="n">
        <v>1</v>
      </c>
      <c r="F6071" t="n">
        <v>0</v>
      </c>
      <c r="G6071" t="b">
        <v>1</v>
      </c>
    </row>
    <row r="6072">
      <c r="A6072" t="inlineStr">
        <is>
          <t>INV6071</t>
        </is>
      </c>
      <c r="D6072" t="inlineStr">
        <is>
          <t>MISSING_PAYMENT</t>
        </is>
      </c>
      <c r="E6072" t="n">
        <v>1</v>
      </c>
      <c r="H6072" t="inlineStr">
        <is>
          <t>Invoice has no linked payment record.</t>
        </is>
      </c>
    </row>
    <row r="6073">
      <c r="A6073" t="inlineStr">
        <is>
          <t>INV6072</t>
        </is>
      </c>
      <c r="B6073" t="inlineStr">
        <is>
          <t>PAY1228</t>
        </is>
      </c>
      <c r="C6073" t="inlineStr">
        <is>
          <t>BNK001228</t>
        </is>
      </c>
      <c r="D6073" t="inlineStr">
        <is>
          <t>MATCHED</t>
        </is>
      </c>
      <c r="E6073" t="n">
        <v>1</v>
      </c>
      <c r="F6073" t="n">
        <v>0</v>
      </c>
      <c r="G6073" t="b">
        <v>1</v>
      </c>
    </row>
    <row r="6074">
      <c r="A6074" t="inlineStr">
        <is>
          <t>INV6073</t>
        </is>
      </c>
      <c r="B6074" t="inlineStr">
        <is>
          <t>PAY1248</t>
        </is>
      </c>
      <c r="C6074" t="inlineStr">
        <is>
          <t>BNK001248</t>
        </is>
      </c>
      <c r="D6074" t="inlineStr">
        <is>
          <t>MATCHED</t>
        </is>
      </c>
      <c r="E6074" t="n">
        <v>1</v>
      </c>
      <c r="F6074" t="n">
        <v>0</v>
      </c>
      <c r="G6074" t="b">
        <v>1</v>
      </c>
    </row>
    <row r="6075">
      <c r="A6075" t="inlineStr">
        <is>
          <t>INV6074</t>
        </is>
      </c>
      <c r="D6075" t="inlineStr">
        <is>
          <t>MISSING_PAYMENT</t>
        </is>
      </c>
      <c r="E6075" t="n">
        <v>1</v>
      </c>
      <c r="H6075" t="inlineStr">
        <is>
          <t>Invoice has no linked payment record.</t>
        </is>
      </c>
    </row>
    <row r="6076">
      <c r="A6076" t="inlineStr">
        <is>
          <t>INV6075</t>
        </is>
      </c>
      <c r="B6076" t="inlineStr">
        <is>
          <t>PAY2081</t>
        </is>
      </c>
      <c r="C6076" t="inlineStr">
        <is>
          <t>BNK002081</t>
        </is>
      </c>
      <c r="D6076" t="inlineStr">
        <is>
          <t>MATCHED</t>
        </is>
      </c>
      <c r="E6076" t="n">
        <v>1</v>
      </c>
      <c r="F6076" t="n">
        <v>0</v>
      </c>
      <c r="G6076" t="b">
        <v>1</v>
      </c>
    </row>
    <row r="6077">
      <c r="A6077" t="inlineStr">
        <is>
          <t>INV6076</t>
        </is>
      </c>
      <c r="B6077" t="inlineStr">
        <is>
          <t>PAY2505</t>
        </is>
      </c>
      <c r="C6077" t="inlineStr">
        <is>
          <t>BNK002505</t>
        </is>
      </c>
      <c r="D6077" t="inlineStr">
        <is>
          <t>MATCHED</t>
        </is>
      </c>
      <c r="E6077" t="n">
        <v>1</v>
      </c>
      <c r="F6077" t="n">
        <v>0</v>
      </c>
      <c r="G6077" t="b">
        <v>1</v>
      </c>
    </row>
    <row r="6078">
      <c r="A6078" t="inlineStr">
        <is>
          <t>INV6077</t>
        </is>
      </c>
      <c r="B6078" t="inlineStr">
        <is>
          <t>PAY0441</t>
        </is>
      </c>
      <c r="C6078" t="inlineStr">
        <is>
          <t>BNK000441</t>
        </is>
      </c>
      <c r="D6078" t="inlineStr">
        <is>
          <t>MATCHED</t>
        </is>
      </c>
      <c r="E6078" t="n">
        <v>1</v>
      </c>
      <c r="F6078" t="n">
        <v>0</v>
      </c>
      <c r="G6078" t="b">
        <v>1</v>
      </c>
    </row>
    <row r="6079">
      <c r="A6079" t="inlineStr">
        <is>
          <t>INV6078</t>
        </is>
      </c>
      <c r="B6079" t="inlineStr">
        <is>
          <t>PAY2165</t>
        </is>
      </c>
      <c r="C6079" t="inlineStr">
        <is>
          <t>BNK002165</t>
        </is>
      </c>
      <c r="D6079" t="inlineStr">
        <is>
          <t>MATCHED</t>
        </is>
      </c>
      <c r="E6079" t="n">
        <v>1</v>
      </c>
      <c r="F6079" t="n">
        <v>0</v>
      </c>
      <c r="G6079" t="b">
        <v>1</v>
      </c>
    </row>
    <row r="6080">
      <c r="A6080" t="inlineStr">
        <is>
          <t>INV6079</t>
        </is>
      </c>
      <c r="B6080" t="inlineStr">
        <is>
          <t>PAY5886</t>
        </is>
      </c>
      <c r="C6080" t="inlineStr">
        <is>
          <t>BNK005886</t>
        </is>
      </c>
      <c r="D6080" t="inlineStr">
        <is>
          <t>MATCHED</t>
        </is>
      </c>
      <c r="E6080" t="n">
        <v>1</v>
      </c>
      <c r="F6080" t="n">
        <v>0</v>
      </c>
      <c r="G6080" t="b">
        <v>1</v>
      </c>
    </row>
    <row r="6081">
      <c r="A6081" t="inlineStr">
        <is>
          <t>INV6080</t>
        </is>
      </c>
      <c r="B6081" t="inlineStr">
        <is>
          <t>PAY0546</t>
        </is>
      </c>
      <c r="C6081" t="inlineStr">
        <is>
          <t>BNK000546</t>
        </is>
      </c>
      <c r="D6081" t="inlineStr">
        <is>
          <t>MATCHED</t>
        </is>
      </c>
      <c r="E6081" t="n">
        <v>1</v>
      </c>
      <c r="F6081" t="n">
        <v>0</v>
      </c>
      <c r="G6081" t="b">
        <v>1</v>
      </c>
    </row>
    <row r="6082">
      <c r="A6082" t="inlineStr">
        <is>
          <t>INV6081</t>
        </is>
      </c>
      <c r="B6082" t="inlineStr">
        <is>
          <t>PAY5543</t>
        </is>
      </c>
      <c r="C6082" t="inlineStr">
        <is>
          <t>BNK005543</t>
        </is>
      </c>
      <c r="D6082" t="inlineStr">
        <is>
          <t>MATCHED</t>
        </is>
      </c>
      <c r="E6082" t="n">
        <v>1</v>
      </c>
      <c r="F6082" t="n">
        <v>0</v>
      </c>
      <c r="G6082" t="b">
        <v>1</v>
      </c>
    </row>
    <row r="6083">
      <c r="A6083" t="inlineStr">
        <is>
          <t>INV6082</t>
        </is>
      </c>
      <c r="B6083" t="inlineStr">
        <is>
          <t>PAY4299</t>
        </is>
      </c>
      <c r="C6083" t="inlineStr">
        <is>
          <t>BNK004299</t>
        </is>
      </c>
      <c r="D6083" t="inlineStr">
        <is>
          <t>MATCHED</t>
        </is>
      </c>
      <c r="E6083" t="n">
        <v>1</v>
      </c>
      <c r="F6083" t="n">
        <v>0</v>
      </c>
      <c r="G6083" t="b">
        <v>1</v>
      </c>
    </row>
    <row r="6084">
      <c r="A6084" t="inlineStr">
        <is>
          <t>INV6083</t>
        </is>
      </c>
      <c r="B6084" t="inlineStr">
        <is>
          <t>PAY2054</t>
        </is>
      </c>
      <c r="C6084" t="inlineStr">
        <is>
          <t>BNK002054</t>
        </is>
      </c>
      <c r="D6084" t="inlineStr">
        <is>
          <t>MATCHED</t>
        </is>
      </c>
      <c r="E6084" t="n">
        <v>1</v>
      </c>
      <c r="F6084" t="n">
        <v>0</v>
      </c>
      <c r="G6084" t="b">
        <v>1</v>
      </c>
    </row>
    <row r="6085">
      <c r="A6085" t="inlineStr">
        <is>
          <t>INV6084</t>
        </is>
      </c>
      <c r="B6085" t="inlineStr">
        <is>
          <t>PAY0184</t>
        </is>
      </c>
      <c r="C6085" t="inlineStr">
        <is>
          <t>BNK000184</t>
        </is>
      </c>
      <c r="D6085" t="inlineStr">
        <is>
          <t>MATCHED</t>
        </is>
      </c>
      <c r="E6085" t="n">
        <v>1</v>
      </c>
      <c r="F6085" t="n">
        <v>0</v>
      </c>
      <c r="G6085" t="b">
        <v>1</v>
      </c>
    </row>
    <row r="6086">
      <c r="A6086" t="inlineStr">
        <is>
          <t>INV6085</t>
        </is>
      </c>
      <c r="B6086" t="inlineStr">
        <is>
          <t>PAY0712</t>
        </is>
      </c>
      <c r="C6086" t="inlineStr">
        <is>
          <t>BNK000712</t>
        </is>
      </c>
      <c r="D6086" t="inlineStr">
        <is>
          <t>MATCHED</t>
        </is>
      </c>
      <c r="E6086" t="n">
        <v>1</v>
      </c>
      <c r="F6086" t="n">
        <v>0</v>
      </c>
      <c r="G6086" t="b">
        <v>1</v>
      </c>
    </row>
    <row r="6087">
      <c r="A6087" t="inlineStr">
        <is>
          <t>INV6086</t>
        </is>
      </c>
      <c r="B6087" t="inlineStr">
        <is>
          <t>PAY5756</t>
        </is>
      </c>
      <c r="C6087" t="inlineStr">
        <is>
          <t>BNK005756</t>
        </is>
      </c>
      <c r="D6087" t="inlineStr">
        <is>
          <t>MATCHED</t>
        </is>
      </c>
      <c r="E6087" t="n">
        <v>1</v>
      </c>
      <c r="F6087" t="n">
        <v>0</v>
      </c>
      <c r="G6087" t="b">
        <v>1</v>
      </c>
    </row>
    <row r="6088">
      <c r="A6088" t="inlineStr">
        <is>
          <t>INV6087</t>
        </is>
      </c>
      <c r="B6088" t="inlineStr">
        <is>
          <t>PAY5944</t>
        </is>
      </c>
      <c r="C6088" t="inlineStr">
        <is>
          <t>BNK005944</t>
        </is>
      </c>
      <c r="D6088" t="inlineStr">
        <is>
          <t>MATCHED</t>
        </is>
      </c>
      <c r="E6088" t="n">
        <v>1</v>
      </c>
      <c r="F6088" t="n">
        <v>0</v>
      </c>
      <c r="G6088" t="b">
        <v>1</v>
      </c>
    </row>
    <row r="6089">
      <c r="A6089" t="inlineStr">
        <is>
          <t>INV6088</t>
        </is>
      </c>
      <c r="B6089" t="inlineStr">
        <is>
          <t>PAY3677</t>
        </is>
      </c>
      <c r="C6089" t="inlineStr">
        <is>
          <t>BNK003677</t>
        </is>
      </c>
      <c r="D6089" t="inlineStr">
        <is>
          <t>MATCHED</t>
        </is>
      </c>
      <c r="E6089" t="n">
        <v>1</v>
      </c>
      <c r="F6089" t="n">
        <v>0</v>
      </c>
      <c r="G6089" t="b">
        <v>1</v>
      </c>
    </row>
    <row r="6090">
      <c r="A6090" t="inlineStr">
        <is>
          <t>INV6089</t>
        </is>
      </c>
      <c r="B6090" t="inlineStr">
        <is>
          <t>PAY2284</t>
        </is>
      </c>
      <c r="C6090" t="inlineStr">
        <is>
          <t>BNK002284</t>
        </is>
      </c>
      <c r="D6090" t="inlineStr">
        <is>
          <t>MATCHED</t>
        </is>
      </c>
      <c r="E6090" t="n">
        <v>1</v>
      </c>
      <c r="F6090" t="n">
        <v>0</v>
      </c>
      <c r="G6090" t="b">
        <v>1</v>
      </c>
    </row>
    <row r="6091">
      <c r="A6091" t="inlineStr">
        <is>
          <t>INV6090</t>
        </is>
      </c>
      <c r="B6091" t="inlineStr">
        <is>
          <t>PAY2569</t>
        </is>
      </c>
      <c r="C6091" t="inlineStr">
        <is>
          <t>BNK002569</t>
        </is>
      </c>
      <c r="D6091" t="inlineStr">
        <is>
          <t>MATCHED</t>
        </is>
      </c>
      <c r="E6091" t="n">
        <v>1</v>
      </c>
      <c r="F6091" t="n">
        <v>0</v>
      </c>
      <c r="G6091" t="b">
        <v>1</v>
      </c>
    </row>
    <row r="6092">
      <c r="A6092" t="inlineStr">
        <is>
          <t>INV6091</t>
        </is>
      </c>
      <c r="B6092" t="inlineStr">
        <is>
          <t>PAY2319</t>
        </is>
      </c>
      <c r="C6092" t="inlineStr">
        <is>
          <t>BNK002319</t>
        </is>
      </c>
      <c r="D6092" t="inlineStr">
        <is>
          <t>MATCHED</t>
        </is>
      </c>
      <c r="E6092" t="n">
        <v>1</v>
      </c>
      <c r="F6092" t="n">
        <v>0</v>
      </c>
      <c r="G6092" t="b">
        <v>1</v>
      </c>
    </row>
    <row r="6093">
      <c r="A6093" t="inlineStr">
        <is>
          <t>INV6092</t>
        </is>
      </c>
      <c r="B6093" t="inlineStr">
        <is>
          <t>PAY1660</t>
        </is>
      </c>
      <c r="C6093" t="inlineStr">
        <is>
          <t>BNK001660</t>
        </is>
      </c>
      <c r="D6093" t="inlineStr">
        <is>
          <t>MATCHED</t>
        </is>
      </c>
      <c r="E6093" t="n">
        <v>1</v>
      </c>
      <c r="F6093" t="n">
        <v>0</v>
      </c>
      <c r="G6093" t="b">
        <v>1</v>
      </c>
    </row>
    <row r="6094">
      <c r="A6094" t="inlineStr">
        <is>
          <t>INV6093</t>
        </is>
      </c>
      <c r="B6094" t="inlineStr">
        <is>
          <t>PAY2823</t>
        </is>
      </c>
      <c r="C6094" t="inlineStr">
        <is>
          <t>BNK002823</t>
        </is>
      </c>
      <c r="D6094" t="inlineStr">
        <is>
          <t>MATCHED</t>
        </is>
      </c>
      <c r="E6094" t="n">
        <v>1</v>
      </c>
      <c r="F6094" t="n">
        <v>0</v>
      </c>
      <c r="G6094" t="b">
        <v>1</v>
      </c>
    </row>
    <row r="6095">
      <c r="A6095" t="inlineStr">
        <is>
          <t>INV6094</t>
        </is>
      </c>
      <c r="B6095" t="inlineStr">
        <is>
          <t>PAY1794</t>
        </is>
      </c>
      <c r="C6095" t="inlineStr">
        <is>
          <t>BNK001794</t>
        </is>
      </c>
      <c r="D6095" t="inlineStr">
        <is>
          <t>MATCHED</t>
        </is>
      </c>
      <c r="E6095" t="n">
        <v>1</v>
      </c>
      <c r="F6095" t="n">
        <v>0</v>
      </c>
      <c r="G6095" t="b">
        <v>1</v>
      </c>
    </row>
    <row r="6096">
      <c r="A6096" t="inlineStr">
        <is>
          <t>INV6095</t>
        </is>
      </c>
      <c r="B6096" t="inlineStr">
        <is>
          <t>PAY3498</t>
        </is>
      </c>
      <c r="C6096" t="inlineStr">
        <is>
          <t>BNK003498</t>
        </is>
      </c>
      <c r="D6096" t="inlineStr">
        <is>
          <t>MATCHED</t>
        </is>
      </c>
      <c r="E6096" t="n">
        <v>1</v>
      </c>
      <c r="F6096" t="n">
        <v>0</v>
      </c>
      <c r="G6096" t="b">
        <v>1</v>
      </c>
    </row>
    <row r="6097">
      <c r="A6097" t="inlineStr">
        <is>
          <t>INV6096</t>
        </is>
      </c>
      <c r="B6097" t="inlineStr">
        <is>
          <t>PAY5677</t>
        </is>
      </c>
      <c r="C6097" t="inlineStr">
        <is>
          <t>BNK005677</t>
        </is>
      </c>
      <c r="D6097" t="inlineStr">
        <is>
          <t>MATCHED</t>
        </is>
      </c>
      <c r="E6097" t="n">
        <v>1</v>
      </c>
      <c r="F6097" t="n">
        <v>0</v>
      </c>
      <c r="G6097" t="b">
        <v>1</v>
      </c>
    </row>
    <row r="6098">
      <c r="A6098" t="inlineStr">
        <is>
          <t>INV6097</t>
        </is>
      </c>
      <c r="D6098" t="inlineStr">
        <is>
          <t>MISSING_PAYMENT</t>
        </is>
      </c>
      <c r="E6098" t="n">
        <v>1</v>
      </c>
      <c r="H6098" t="inlineStr">
        <is>
          <t>Invoice has no linked payment record.</t>
        </is>
      </c>
    </row>
    <row r="6099">
      <c r="A6099" t="inlineStr">
        <is>
          <t>INV6098</t>
        </is>
      </c>
      <c r="B6099" t="inlineStr">
        <is>
          <t>PAY0122</t>
        </is>
      </c>
      <c r="C6099" t="inlineStr">
        <is>
          <t>BNK000122</t>
        </is>
      </c>
      <c r="D6099" t="inlineStr">
        <is>
          <t>AMOUNT_MISMATCH</t>
        </is>
      </c>
      <c r="E6099" t="n">
        <v>1</v>
      </c>
      <c r="F6099" t="n">
        <v>670.21</v>
      </c>
      <c r="G6099" t="b">
        <v>1</v>
      </c>
      <c r="H6099" t="inlineStr">
        <is>
          <t>Overpayment: paid 670.21 more than invoice total.</t>
        </is>
      </c>
    </row>
    <row r="6100">
      <c r="A6100" t="inlineStr">
        <is>
          <t>INV6099</t>
        </is>
      </c>
      <c r="B6100" t="inlineStr">
        <is>
          <t>PAY0877</t>
        </is>
      </c>
      <c r="C6100" t="inlineStr">
        <is>
          <t>BNK000877</t>
        </is>
      </c>
      <c r="D6100" t="inlineStr">
        <is>
          <t>MATCHED</t>
        </is>
      </c>
      <c r="E6100" t="n">
        <v>1</v>
      </c>
      <c r="F6100" t="n">
        <v>0</v>
      </c>
      <c r="G6100" t="b">
        <v>1</v>
      </c>
    </row>
    <row r="6101">
      <c r="A6101" t="inlineStr">
        <is>
          <t>INV6100</t>
        </is>
      </c>
      <c r="B6101" t="inlineStr">
        <is>
          <t>PAY3812</t>
        </is>
      </c>
      <c r="C6101" t="inlineStr">
        <is>
          <t>BNK003812</t>
        </is>
      </c>
      <c r="D6101" t="inlineStr">
        <is>
          <t>MATCHED</t>
        </is>
      </c>
      <c r="E6101" t="n">
        <v>1</v>
      </c>
      <c r="F6101" t="n">
        <v>0</v>
      </c>
      <c r="G6101" t="b">
        <v>1</v>
      </c>
    </row>
    <row r="6102">
      <c r="A6102" t="inlineStr">
        <is>
          <t>INV6101</t>
        </is>
      </c>
      <c r="B6102" t="inlineStr">
        <is>
          <t>PAY0178</t>
        </is>
      </c>
      <c r="C6102" t="inlineStr">
        <is>
          <t>BNK000178</t>
        </is>
      </c>
      <c r="D6102" t="inlineStr">
        <is>
          <t>MATCHED</t>
        </is>
      </c>
      <c r="E6102" t="n">
        <v>1</v>
      </c>
      <c r="F6102" t="n">
        <v>0</v>
      </c>
      <c r="G6102" t="b">
        <v>1</v>
      </c>
    </row>
    <row r="6103">
      <c r="A6103" t="inlineStr">
        <is>
          <t>INV6102</t>
        </is>
      </c>
      <c r="B6103" t="inlineStr">
        <is>
          <t>PAY5721</t>
        </is>
      </c>
      <c r="C6103" t="inlineStr">
        <is>
          <t>BNK005721</t>
        </is>
      </c>
      <c r="D6103" t="inlineStr">
        <is>
          <t>MATCHED</t>
        </is>
      </c>
      <c r="E6103" t="n">
        <v>1</v>
      </c>
      <c r="F6103" t="n">
        <v>0</v>
      </c>
      <c r="G6103" t="b">
        <v>1</v>
      </c>
    </row>
    <row r="6104">
      <c r="A6104" t="inlineStr">
        <is>
          <t>INV6103</t>
        </is>
      </c>
      <c r="D6104" t="inlineStr">
        <is>
          <t>MISSING_PAYMENT</t>
        </is>
      </c>
      <c r="E6104" t="n">
        <v>1</v>
      </c>
      <c r="H6104" t="inlineStr">
        <is>
          <t>Invoice has no linked payment record.</t>
        </is>
      </c>
    </row>
    <row r="6105">
      <c r="A6105" t="inlineStr">
        <is>
          <t>INV6104</t>
        </is>
      </c>
      <c r="B6105" t="inlineStr">
        <is>
          <t>PAY2070</t>
        </is>
      </c>
      <c r="C6105" t="inlineStr">
        <is>
          <t>BNK002070</t>
        </is>
      </c>
      <c r="D6105" t="inlineStr">
        <is>
          <t>MATCHED</t>
        </is>
      </c>
      <c r="E6105" t="n">
        <v>1</v>
      </c>
      <c r="F6105" t="n">
        <v>0</v>
      </c>
      <c r="G6105" t="b">
        <v>1</v>
      </c>
    </row>
    <row r="6106">
      <c r="A6106" t="inlineStr">
        <is>
          <t>INV6105</t>
        </is>
      </c>
      <c r="D6106" t="inlineStr">
        <is>
          <t>MISSING_PAYMENT</t>
        </is>
      </c>
      <c r="E6106" t="n">
        <v>1</v>
      </c>
      <c r="H6106" t="inlineStr">
        <is>
          <t>Invoice has no linked payment record.</t>
        </is>
      </c>
    </row>
    <row r="6107">
      <c r="A6107" t="inlineStr">
        <is>
          <t>INV6106</t>
        </is>
      </c>
      <c r="B6107" t="inlineStr">
        <is>
          <t>PAY4074</t>
        </is>
      </c>
      <c r="C6107" t="inlineStr">
        <is>
          <t>BNK004074</t>
        </is>
      </c>
      <c r="D6107" t="inlineStr">
        <is>
          <t>MATCHED</t>
        </is>
      </c>
      <c r="E6107" t="n">
        <v>1</v>
      </c>
      <c r="F6107" t="n">
        <v>0</v>
      </c>
      <c r="G6107" t="b">
        <v>1</v>
      </c>
    </row>
    <row r="6108">
      <c r="A6108" t="inlineStr">
        <is>
          <t>INV6107</t>
        </is>
      </c>
      <c r="B6108" t="inlineStr">
        <is>
          <t>PAY4955</t>
        </is>
      </c>
      <c r="C6108" t="inlineStr">
        <is>
          <t>BNK004955</t>
        </is>
      </c>
      <c r="D6108" t="inlineStr">
        <is>
          <t>MATCHED</t>
        </is>
      </c>
      <c r="E6108" t="n">
        <v>1</v>
      </c>
      <c r="F6108" t="n">
        <v>0</v>
      </c>
      <c r="G6108" t="b">
        <v>1</v>
      </c>
    </row>
    <row r="6109">
      <c r="A6109" t="inlineStr">
        <is>
          <t>INV6108</t>
        </is>
      </c>
      <c r="B6109" t="inlineStr">
        <is>
          <t>PAY2862</t>
        </is>
      </c>
      <c r="C6109" t="inlineStr">
        <is>
          <t>BNK002862</t>
        </is>
      </c>
      <c r="D6109" t="inlineStr">
        <is>
          <t>MATCHED</t>
        </is>
      </c>
      <c r="E6109" t="n">
        <v>1</v>
      </c>
      <c r="F6109" t="n">
        <v>0</v>
      </c>
      <c r="G6109" t="b">
        <v>1</v>
      </c>
    </row>
    <row r="6110">
      <c r="A6110" t="inlineStr">
        <is>
          <t>INV6109</t>
        </is>
      </c>
      <c r="B6110" t="inlineStr">
        <is>
          <t>PAY0527</t>
        </is>
      </c>
      <c r="C6110" t="inlineStr">
        <is>
          <t>BNK000527</t>
        </is>
      </c>
      <c r="D6110" t="inlineStr">
        <is>
          <t>MATCHED</t>
        </is>
      </c>
      <c r="E6110" t="n">
        <v>1</v>
      </c>
      <c r="F6110" t="n">
        <v>0</v>
      </c>
      <c r="G6110" t="b">
        <v>1</v>
      </c>
    </row>
    <row r="6111">
      <c r="A6111" t="inlineStr">
        <is>
          <t>INV6110</t>
        </is>
      </c>
      <c r="B6111" t="inlineStr">
        <is>
          <t>PAY2352</t>
        </is>
      </c>
      <c r="C6111" t="inlineStr">
        <is>
          <t>BNK002352</t>
        </is>
      </c>
      <c r="D6111" t="inlineStr">
        <is>
          <t>MATCHED</t>
        </is>
      </c>
      <c r="E6111" t="n">
        <v>1</v>
      </c>
      <c r="F6111" t="n">
        <v>0</v>
      </c>
      <c r="G6111" t="b">
        <v>1</v>
      </c>
    </row>
    <row r="6112">
      <c r="A6112" t="inlineStr">
        <is>
          <t>INV6111</t>
        </is>
      </c>
      <c r="B6112" t="inlineStr">
        <is>
          <t>PAY5712</t>
        </is>
      </c>
      <c r="C6112" t="inlineStr">
        <is>
          <t>BNK005712</t>
        </is>
      </c>
      <c r="D6112" t="inlineStr">
        <is>
          <t>MATCHED</t>
        </is>
      </c>
      <c r="E6112" t="n">
        <v>1</v>
      </c>
      <c r="F6112" t="n">
        <v>0</v>
      </c>
      <c r="G6112" t="b">
        <v>1</v>
      </c>
    </row>
    <row r="6113">
      <c r="A6113" t="inlineStr">
        <is>
          <t>INV6112</t>
        </is>
      </c>
      <c r="B6113" t="inlineStr">
        <is>
          <t>PAY1907</t>
        </is>
      </c>
      <c r="C6113" t="inlineStr">
        <is>
          <t>BNK001907</t>
        </is>
      </c>
      <c r="D6113" t="inlineStr">
        <is>
          <t>MATCHED</t>
        </is>
      </c>
      <c r="E6113" t="n">
        <v>1</v>
      </c>
      <c r="F6113" t="n">
        <v>0</v>
      </c>
      <c r="G6113" t="b">
        <v>1</v>
      </c>
    </row>
    <row r="6114">
      <c r="A6114" t="inlineStr">
        <is>
          <t>INV6113</t>
        </is>
      </c>
      <c r="B6114" t="inlineStr">
        <is>
          <t>PAY0575</t>
        </is>
      </c>
      <c r="C6114" t="inlineStr">
        <is>
          <t>BNK000575</t>
        </is>
      </c>
      <c r="D6114" t="inlineStr">
        <is>
          <t>MATCHED</t>
        </is>
      </c>
      <c r="E6114" t="n">
        <v>1</v>
      </c>
      <c r="F6114" t="n">
        <v>0</v>
      </c>
      <c r="G6114" t="b">
        <v>1</v>
      </c>
    </row>
    <row r="6115">
      <c r="A6115" t="inlineStr">
        <is>
          <t>INV6114</t>
        </is>
      </c>
      <c r="D6115" t="inlineStr">
        <is>
          <t>MISSING_PAYMENT</t>
        </is>
      </c>
      <c r="E6115" t="n">
        <v>1</v>
      </c>
      <c r="H6115" t="inlineStr">
        <is>
          <t>Invoice has no linked payment record.</t>
        </is>
      </c>
    </row>
    <row r="6116">
      <c r="A6116" t="inlineStr">
        <is>
          <t>INV6115</t>
        </is>
      </c>
      <c r="B6116" t="inlineStr">
        <is>
          <t>PAY1138</t>
        </is>
      </c>
      <c r="C6116" t="inlineStr">
        <is>
          <t>BNK001138</t>
        </is>
      </c>
      <c r="D6116" t="inlineStr">
        <is>
          <t>MATCHED</t>
        </is>
      </c>
      <c r="E6116" t="n">
        <v>1</v>
      </c>
      <c r="F6116" t="n">
        <v>0</v>
      </c>
      <c r="G6116" t="b">
        <v>1</v>
      </c>
    </row>
    <row r="6117">
      <c r="A6117" t="inlineStr">
        <is>
          <t>INV6116</t>
        </is>
      </c>
      <c r="B6117" t="inlineStr">
        <is>
          <t>PAY1839</t>
        </is>
      </c>
      <c r="C6117" t="inlineStr">
        <is>
          <t>BNK001839</t>
        </is>
      </c>
      <c r="D6117" t="inlineStr">
        <is>
          <t>MATCHED</t>
        </is>
      </c>
      <c r="E6117" t="n">
        <v>1</v>
      </c>
      <c r="F6117" t="n">
        <v>0</v>
      </c>
      <c r="G6117" t="b">
        <v>1</v>
      </c>
    </row>
    <row r="6118">
      <c r="A6118" t="inlineStr">
        <is>
          <t>INV6117</t>
        </is>
      </c>
      <c r="B6118" t="inlineStr">
        <is>
          <t>PAY3291</t>
        </is>
      </c>
      <c r="C6118" t="inlineStr">
        <is>
          <t>BNK003291</t>
        </is>
      </c>
      <c r="D6118" t="inlineStr">
        <is>
          <t>MATCHED</t>
        </is>
      </c>
      <c r="E6118" t="n">
        <v>1</v>
      </c>
      <c r="F6118" t="n">
        <v>0</v>
      </c>
      <c r="G6118" t="b">
        <v>1</v>
      </c>
    </row>
    <row r="6119">
      <c r="A6119" t="inlineStr">
        <is>
          <t>INV6118</t>
        </is>
      </c>
      <c r="B6119" t="inlineStr">
        <is>
          <t>PAY2265</t>
        </is>
      </c>
      <c r="C6119" t="inlineStr">
        <is>
          <t>BNK002265</t>
        </is>
      </c>
      <c r="D6119" t="inlineStr">
        <is>
          <t>MATCHED</t>
        </is>
      </c>
      <c r="E6119" t="n">
        <v>1</v>
      </c>
      <c r="F6119" t="n">
        <v>0</v>
      </c>
      <c r="G6119" t="b">
        <v>1</v>
      </c>
    </row>
    <row r="6120">
      <c r="A6120" t="inlineStr">
        <is>
          <t>INV6119</t>
        </is>
      </c>
      <c r="B6120" t="inlineStr">
        <is>
          <t>PAY3760</t>
        </is>
      </c>
      <c r="C6120" t="inlineStr">
        <is>
          <t>BNK003760</t>
        </is>
      </c>
      <c r="D6120" t="inlineStr">
        <is>
          <t>MATCHED</t>
        </is>
      </c>
      <c r="E6120" t="n">
        <v>1</v>
      </c>
      <c r="F6120" t="n">
        <v>0</v>
      </c>
      <c r="G6120" t="b">
        <v>1</v>
      </c>
    </row>
    <row r="6121">
      <c r="A6121" t="inlineStr">
        <is>
          <t>INV6120</t>
        </is>
      </c>
      <c r="B6121" t="inlineStr">
        <is>
          <t>PAY2757</t>
        </is>
      </c>
      <c r="C6121" t="inlineStr">
        <is>
          <t>BNK002757</t>
        </is>
      </c>
      <c r="D6121" t="inlineStr">
        <is>
          <t>MATCHED</t>
        </is>
      </c>
      <c r="E6121" t="n">
        <v>1</v>
      </c>
      <c r="F6121" t="n">
        <v>0</v>
      </c>
      <c r="G6121" t="b">
        <v>1</v>
      </c>
    </row>
    <row r="6122">
      <c r="A6122" t="inlineStr">
        <is>
          <t>INV6121</t>
        </is>
      </c>
      <c r="B6122" t="inlineStr">
        <is>
          <t>PAY0752</t>
        </is>
      </c>
      <c r="C6122" t="inlineStr">
        <is>
          <t>BNK000752</t>
        </is>
      </c>
      <c r="D6122" t="inlineStr">
        <is>
          <t>MATCHED</t>
        </is>
      </c>
      <c r="E6122" t="n">
        <v>1</v>
      </c>
      <c r="F6122" t="n">
        <v>0</v>
      </c>
      <c r="G6122" t="b">
        <v>1</v>
      </c>
    </row>
    <row r="6123">
      <c r="A6123" t="inlineStr">
        <is>
          <t>INV6122</t>
        </is>
      </c>
      <c r="B6123" t="inlineStr">
        <is>
          <t>PAY2800</t>
        </is>
      </c>
      <c r="C6123" t="inlineStr">
        <is>
          <t>BNK002800</t>
        </is>
      </c>
      <c r="D6123" t="inlineStr">
        <is>
          <t>MATCHED</t>
        </is>
      </c>
      <c r="E6123" t="n">
        <v>1</v>
      </c>
      <c r="F6123" t="n">
        <v>0</v>
      </c>
      <c r="G6123" t="b">
        <v>1</v>
      </c>
    </row>
    <row r="6124">
      <c r="A6124" t="inlineStr">
        <is>
          <t>INV6123</t>
        </is>
      </c>
      <c r="B6124" t="inlineStr">
        <is>
          <t>PAY2375</t>
        </is>
      </c>
      <c r="C6124" t="inlineStr">
        <is>
          <t>BNK002375</t>
        </is>
      </c>
      <c r="D6124" t="inlineStr">
        <is>
          <t>MATCHED</t>
        </is>
      </c>
      <c r="E6124" t="n">
        <v>1</v>
      </c>
      <c r="F6124" t="n">
        <v>0</v>
      </c>
      <c r="G6124" t="b">
        <v>1</v>
      </c>
    </row>
    <row r="6125">
      <c r="A6125" t="inlineStr">
        <is>
          <t>INV6124</t>
        </is>
      </c>
      <c r="B6125" t="inlineStr">
        <is>
          <t>PAY5256</t>
        </is>
      </c>
      <c r="C6125" t="inlineStr">
        <is>
          <t>BNK005256</t>
        </is>
      </c>
      <c r="D6125" t="inlineStr">
        <is>
          <t>MATCHED</t>
        </is>
      </c>
      <c r="E6125" t="n">
        <v>1</v>
      </c>
      <c r="F6125" t="n">
        <v>0</v>
      </c>
      <c r="G6125" t="b">
        <v>1</v>
      </c>
    </row>
    <row r="6126">
      <c r="A6126" t="inlineStr">
        <is>
          <t>INV6125</t>
        </is>
      </c>
      <c r="D6126" t="inlineStr">
        <is>
          <t>MISSING_PAYMENT</t>
        </is>
      </c>
      <c r="E6126" t="n">
        <v>1</v>
      </c>
      <c r="H6126" t="inlineStr">
        <is>
          <t>Invoice has no linked payment record.</t>
        </is>
      </c>
    </row>
    <row r="6127">
      <c r="A6127" t="inlineStr">
        <is>
          <t>INV6126</t>
        </is>
      </c>
      <c r="B6127" t="inlineStr">
        <is>
          <t>PAY5557</t>
        </is>
      </c>
      <c r="C6127" t="inlineStr">
        <is>
          <t>BNK005557</t>
        </is>
      </c>
      <c r="D6127" t="inlineStr">
        <is>
          <t>CURRENCY_MISMATCH</t>
        </is>
      </c>
      <c r="E6127" t="n">
        <v>1</v>
      </c>
      <c r="F6127" t="n">
        <v>0</v>
      </c>
      <c r="G6127" t="b">
        <v>0</v>
      </c>
      <c r="H6127" t="inlineStr">
        <is>
          <t>Invoice INR vs payment AED.</t>
        </is>
      </c>
    </row>
    <row r="6128">
      <c r="A6128" t="inlineStr">
        <is>
          <t>INV6127</t>
        </is>
      </c>
      <c r="B6128" t="inlineStr">
        <is>
          <t>PAY5645</t>
        </is>
      </c>
      <c r="C6128" t="inlineStr">
        <is>
          <t>BNK005645</t>
        </is>
      </c>
      <c r="D6128" t="inlineStr">
        <is>
          <t>PARTIAL_PAYMENT</t>
        </is>
      </c>
      <c r="E6128" t="n">
        <v>1</v>
      </c>
      <c r="F6128" t="n">
        <v>-7449.65</v>
      </c>
      <c r="G6128" t="b">
        <v>1</v>
      </c>
      <c r="H6128" t="inlineStr">
        <is>
          <t>Partial/under payment: -7449.65 short of invoice total.</t>
        </is>
      </c>
    </row>
    <row r="6129">
      <c r="A6129" t="inlineStr">
        <is>
          <t>INV6128</t>
        </is>
      </c>
      <c r="B6129" t="inlineStr">
        <is>
          <t>PAY0565</t>
        </is>
      </c>
      <c r="C6129" t="inlineStr">
        <is>
          <t>BNK000565</t>
        </is>
      </c>
      <c r="D6129" t="inlineStr">
        <is>
          <t>MATCHED</t>
        </is>
      </c>
      <c r="E6129" t="n">
        <v>1</v>
      </c>
      <c r="F6129" t="n">
        <v>0</v>
      </c>
      <c r="G6129" t="b">
        <v>1</v>
      </c>
    </row>
    <row r="6130">
      <c r="A6130" t="inlineStr">
        <is>
          <t>INV6129</t>
        </is>
      </c>
      <c r="B6130" t="inlineStr">
        <is>
          <t>PAY3275</t>
        </is>
      </c>
      <c r="C6130" t="inlineStr">
        <is>
          <t>BNK003275</t>
        </is>
      </c>
      <c r="D6130" t="inlineStr">
        <is>
          <t>MATCHED</t>
        </is>
      </c>
      <c r="E6130" t="n">
        <v>1</v>
      </c>
      <c r="F6130" t="n">
        <v>0</v>
      </c>
      <c r="G6130" t="b">
        <v>1</v>
      </c>
    </row>
    <row r="6131">
      <c r="A6131" t="inlineStr">
        <is>
          <t>INV6130</t>
        </is>
      </c>
      <c r="B6131" t="inlineStr">
        <is>
          <t>PAY4517</t>
        </is>
      </c>
      <c r="C6131" t="inlineStr">
        <is>
          <t>BNK004517</t>
        </is>
      </c>
      <c r="D6131" t="inlineStr">
        <is>
          <t>MATCHED</t>
        </is>
      </c>
      <c r="E6131" t="n">
        <v>1</v>
      </c>
      <c r="F6131" t="n">
        <v>0</v>
      </c>
      <c r="G6131" t="b">
        <v>1</v>
      </c>
    </row>
    <row r="6132">
      <c r="A6132" t="inlineStr">
        <is>
          <t>INV6131</t>
        </is>
      </c>
      <c r="B6132" t="inlineStr">
        <is>
          <t>PAY4221</t>
        </is>
      </c>
      <c r="C6132" t="inlineStr">
        <is>
          <t>BNK004221</t>
        </is>
      </c>
      <c r="D6132" t="inlineStr">
        <is>
          <t>MATCHED</t>
        </is>
      </c>
      <c r="E6132" t="n">
        <v>1</v>
      </c>
      <c r="F6132" t="n">
        <v>0</v>
      </c>
      <c r="G6132" t="b">
        <v>1</v>
      </c>
    </row>
    <row r="6133">
      <c r="A6133" t="inlineStr">
        <is>
          <t>INV6132</t>
        </is>
      </c>
      <c r="B6133" t="inlineStr">
        <is>
          <t>PAY1755</t>
        </is>
      </c>
      <c r="C6133" t="inlineStr">
        <is>
          <t>BNK001755</t>
        </is>
      </c>
      <c r="D6133" t="inlineStr">
        <is>
          <t>MATCHED</t>
        </is>
      </c>
      <c r="E6133" t="n">
        <v>1</v>
      </c>
      <c r="F6133" t="n">
        <v>0</v>
      </c>
      <c r="G6133" t="b">
        <v>1</v>
      </c>
    </row>
    <row r="6134">
      <c r="A6134" t="inlineStr">
        <is>
          <t>INV6133</t>
        </is>
      </c>
      <c r="D6134" t="inlineStr">
        <is>
          <t>MISSING_PAYMENT</t>
        </is>
      </c>
      <c r="E6134" t="n">
        <v>1</v>
      </c>
      <c r="H6134" t="inlineStr">
        <is>
          <t>Invoice has no linked payment record.</t>
        </is>
      </c>
    </row>
    <row r="6135">
      <c r="A6135" t="inlineStr">
        <is>
          <t>INV6134</t>
        </is>
      </c>
      <c r="B6135" t="inlineStr">
        <is>
          <t>PAY5751</t>
        </is>
      </c>
      <c r="C6135" t="inlineStr">
        <is>
          <t>BNK005751</t>
        </is>
      </c>
      <c r="D6135" t="inlineStr">
        <is>
          <t>MATCHED</t>
        </is>
      </c>
      <c r="E6135" t="n">
        <v>1</v>
      </c>
      <c r="F6135" t="n">
        <v>0</v>
      </c>
      <c r="G6135" t="b">
        <v>1</v>
      </c>
    </row>
    <row r="6136">
      <c r="A6136" t="inlineStr">
        <is>
          <t>INV6135</t>
        </is>
      </c>
      <c r="B6136" t="inlineStr">
        <is>
          <t>PAY5910</t>
        </is>
      </c>
      <c r="C6136" t="inlineStr">
        <is>
          <t>BNK005910</t>
        </is>
      </c>
      <c r="D6136" t="inlineStr">
        <is>
          <t>MATCHED</t>
        </is>
      </c>
      <c r="E6136" t="n">
        <v>1</v>
      </c>
      <c r="F6136" t="n">
        <v>0</v>
      </c>
      <c r="G6136" t="b">
        <v>1</v>
      </c>
    </row>
    <row r="6137">
      <c r="A6137" t="inlineStr">
        <is>
          <t>INV6136</t>
        </is>
      </c>
      <c r="B6137" t="inlineStr">
        <is>
          <t>PAY4020</t>
        </is>
      </c>
      <c r="C6137" t="inlineStr">
        <is>
          <t>BNK004020</t>
        </is>
      </c>
      <c r="D6137" t="inlineStr">
        <is>
          <t>MATCHED</t>
        </is>
      </c>
      <c r="E6137" t="n">
        <v>1</v>
      </c>
      <c r="F6137" t="n">
        <v>0</v>
      </c>
      <c r="G6137" t="b">
        <v>1</v>
      </c>
    </row>
    <row r="6138">
      <c r="A6138" t="inlineStr">
        <is>
          <t>INV6137</t>
        </is>
      </c>
      <c r="B6138" t="inlineStr">
        <is>
          <t>PAY5241</t>
        </is>
      </c>
      <c r="C6138" t="inlineStr">
        <is>
          <t>BNK005241</t>
        </is>
      </c>
      <c r="D6138" t="inlineStr">
        <is>
          <t>MATCHED</t>
        </is>
      </c>
      <c r="E6138" t="n">
        <v>1</v>
      </c>
      <c r="F6138" t="n">
        <v>0</v>
      </c>
      <c r="G6138" t="b">
        <v>1</v>
      </c>
    </row>
    <row r="6139">
      <c r="A6139" t="inlineStr">
        <is>
          <t>INV6138</t>
        </is>
      </c>
      <c r="B6139" t="inlineStr">
        <is>
          <t>PAY1227</t>
        </is>
      </c>
      <c r="C6139" t="inlineStr">
        <is>
          <t>BNK001227</t>
        </is>
      </c>
      <c r="D6139" t="inlineStr">
        <is>
          <t>MATCHED</t>
        </is>
      </c>
      <c r="E6139" t="n">
        <v>1</v>
      </c>
      <c r="F6139" t="n">
        <v>0</v>
      </c>
      <c r="G6139" t="b">
        <v>1</v>
      </c>
    </row>
    <row r="6140">
      <c r="A6140" t="inlineStr">
        <is>
          <t>INV6139</t>
        </is>
      </c>
      <c r="B6140" t="inlineStr">
        <is>
          <t>PAY2806</t>
        </is>
      </c>
      <c r="C6140" t="inlineStr">
        <is>
          <t>BNK002806</t>
        </is>
      </c>
      <c r="D6140" t="inlineStr">
        <is>
          <t>MATCHED</t>
        </is>
      </c>
      <c r="E6140" t="n">
        <v>1</v>
      </c>
      <c r="F6140" t="n">
        <v>0</v>
      </c>
      <c r="G6140" t="b">
        <v>1</v>
      </c>
    </row>
    <row r="6141">
      <c r="A6141" t="inlineStr">
        <is>
          <t>INV6140</t>
        </is>
      </c>
      <c r="B6141" t="inlineStr">
        <is>
          <t>PAY1020</t>
        </is>
      </c>
      <c r="C6141" t="inlineStr">
        <is>
          <t>BNK001020</t>
        </is>
      </c>
      <c r="D6141" t="inlineStr">
        <is>
          <t>MATCHED</t>
        </is>
      </c>
      <c r="E6141" t="n">
        <v>1</v>
      </c>
      <c r="F6141" t="n">
        <v>0</v>
      </c>
      <c r="G6141" t="b">
        <v>1</v>
      </c>
    </row>
    <row r="6142">
      <c r="A6142" t="inlineStr">
        <is>
          <t>INV6141</t>
        </is>
      </c>
      <c r="B6142" t="inlineStr">
        <is>
          <t>PAY3631</t>
        </is>
      </c>
      <c r="C6142" t="inlineStr">
        <is>
          <t>BNK003631</t>
        </is>
      </c>
      <c r="D6142" t="inlineStr">
        <is>
          <t>MATCHED</t>
        </is>
      </c>
      <c r="E6142" t="n">
        <v>1</v>
      </c>
      <c r="F6142" t="n">
        <v>0</v>
      </c>
      <c r="G6142" t="b">
        <v>1</v>
      </c>
    </row>
    <row r="6143">
      <c r="A6143" t="inlineStr">
        <is>
          <t>INV6142</t>
        </is>
      </c>
      <c r="B6143" t="inlineStr">
        <is>
          <t>PAY5958</t>
        </is>
      </c>
      <c r="C6143" t="inlineStr">
        <is>
          <t>BNK005958</t>
        </is>
      </c>
      <c r="D6143" t="inlineStr">
        <is>
          <t>MATCHED</t>
        </is>
      </c>
      <c r="E6143" t="n">
        <v>1</v>
      </c>
      <c r="F6143" t="n">
        <v>0</v>
      </c>
      <c r="G6143" t="b">
        <v>1</v>
      </c>
    </row>
    <row r="6144">
      <c r="A6144" t="inlineStr">
        <is>
          <t>INV6143</t>
        </is>
      </c>
      <c r="B6144" t="inlineStr">
        <is>
          <t>PAY5101</t>
        </is>
      </c>
      <c r="C6144" t="inlineStr">
        <is>
          <t>BNK005101</t>
        </is>
      </c>
      <c r="D6144" t="inlineStr">
        <is>
          <t>MATCHED</t>
        </is>
      </c>
      <c r="E6144" t="n">
        <v>1</v>
      </c>
      <c r="F6144" t="n">
        <v>0</v>
      </c>
      <c r="G6144" t="b">
        <v>1</v>
      </c>
    </row>
    <row r="6145">
      <c r="A6145" t="inlineStr">
        <is>
          <t>INV6144</t>
        </is>
      </c>
      <c r="B6145" t="inlineStr">
        <is>
          <t>PAY4494</t>
        </is>
      </c>
      <c r="C6145" t="inlineStr">
        <is>
          <t>BNK004494</t>
        </is>
      </c>
      <c r="D6145" t="inlineStr">
        <is>
          <t>MATCHED</t>
        </is>
      </c>
      <c r="E6145" t="n">
        <v>1</v>
      </c>
      <c r="F6145" t="n">
        <v>0</v>
      </c>
      <c r="G6145" t="b">
        <v>1</v>
      </c>
    </row>
    <row r="6146">
      <c r="A6146" t="inlineStr">
        <is>
          <t>INV6145</t>
        </is>
      </c>
      <c r="B6146" t="inlineStr">
        <is>
          <t>PAY2477</t>
        </is>
      </c>
      <c r="C6146" t="inlineStr">
        <is>
          <t>BNK002477</t>
        </is>
      </c>
      <c r="D6146" t="inlineStr">
        <is>
          <t>PARTIAL_PAYMENT</t>
        </is>
      </c>
      <c r="E6146" t="n">
        <v>1</v>
      </c>
      <c r="F6146" t="n">
        <v>-12247.3</v>
      </c>
      <c r="G6146" t="b">
        <v>1</v>
      </c>
      <c r="H6146" t="inlineStr">
        <is>
          <t>Partial/under payment: -12247.3 short of invoice total.</t>
        </is>
      </c>
    </row>
    <row r="6147">
      <c r="A6147" t="inlineStr">
        <is>
          <t>INV6146</t>
        </is>
      </c>
      <c r="B6147" t="inlineStr">
        <is>
          <t>PAY1450</t>
        </is>
      </c>
      <c r="C6147" t="inlineStr">
        <is>
          <t>BNK001450</t>
        </is>
      </c>
      <c r="D6147" t="inlineStr">
        <is>
          <t>MATCHED</t>
        </is>
      </c>
      <c r="E6147" t="n">
        <v>1</v>
      </c>
      <c r="F6147" t="n">
        <v>0</v>
      </c>
      <c r="G6147" t="b">
        <v>1</v>
      </c>
    </row>
    <row r="6148">
      <c r="A6148" t="inlineStr">
        <is>
          <t>INV6147</t>
        </is>
      </c>
      <c r="B6148" t="inlineStr">
        <is>
          <t>PAY1892</t>
        </is>
      </c>
      <c r="C6148" t="inlineStr">
        <is>
          <t>BNK001892</t>
        </is>
      </c>
      <c r="D6148" t="inlineStr">
        <is>
          <t>PARTIAL_PAYMENT</t>
        </is>
      </c>
      <c r="E6148" t="n">
        <v>1</v>
      </c>
      <c r="F6148" t="n">
        <v>-1649.31</v>
      </c>
      <c r="G6148" t="b">
        <v>1</v>
      </c>
      <c r="H6148" t="inlineStr">
        <is>
          <t>Partial/under payment: -1649.31 short of invoice total.</t>
        </is>
      </c>
    </row>
    <row r="6149">
      <c r="A6149" t="inlineStr">
        <is>
          <t>INV6148</t>
        </is>
      </c>
      <c r="B6149" t="inlineStr">
        <is>
          <t>PAY3286</t>
        </is>
      </c>
      <c r="C6149" t="inlineStr">
        <is>
          <t>BNK003286</t>
        </is>
      </c>
      <c r="D6149" t="inlineStr">
        <is>
          <t>MATCHED</t>
        </is>
      </c>
      <c r="E6149" t="n">
        <v>1</v>
      </c>
      <c r="F6149" t="n">
        <v>0</v>
      </c>
      <c r="G6149" t="b">
        <v>1</v>
      </c>
    </row>
    <row r="6150">
      <c r="A6150" t="inlineStr">
        <is>
          <t>INV6149</t>
        </is>
      </c>
      <c r="B6150" t="inlineStr">
        <is>
          <t>PAY2946</t>
        </is>
      </c>
      <c r="C6150" t="inlineStr">
        <is>
          <t>BNK002946</t>
        </is>
      </c>
      <c r="D6150" t="inlineStr">
        <is>
          <t>MATCHED</t>
        </is>
      </c>
      <c r="E6150" t="n">
        <v>1</v>
      </c>
      <c r="F6150" t="n">
        <v>0</v>
      </c>
      <c r="G6150" t="b">
        <v>1</v>
      </c>
    </row>
    <row r="6151">
      <c r="A6151" t="inlineStr">
        <is>
          <t>INV6150</t>
        </is>
      </c>
      <c r="B6151" t="inlineStr">
        <is>
          <t>PAY1730</t>
        </is>
      </c>
      <c r="C6151" t="inlineStr">
        <is>
          <t>BNK001730</t>
        </is>
      </c>
      <c r="D6151" t="inlineStr">
        <is>
          <t>AMOUNT_MISMATCH</t>
        </is>
      </c>
      <c r="E6151" t="n">
        <v>1</v>
      </c>
      <c r="F6151" t="n">
        <v>904.13</v>
      </c>
      <c r="G6151" t="b">
        <v>1</v>
      </c>
      <c r="H6151" t="inlineStr">
        <is>
          <t>Overpayment: paid 904.13 more than invoice total.</t>
        </is>
      </c>
    </row>
    <row r="6152">
      <c r="A6152" t="inlineStr">
        <is>
          <t>INV6151</t>
        </is>
      </c>
      <c r="B6152" t="inlineStr">
        <is>
          <t>PAY0194</t>
        </is>
      </c>
      <c r="C6152" t="inlineStr">
        <is>
          <t>BNK000194</t>
        </is>
      </c>
      <c r="D6152" t="inlineStr">
        <is>
          <t>MATCHED</t>
        </is>
      </c>
      <c r="E6152" t="n">
        <v>1</v>
      </c>
      <c r="F6152" t="n">
        <v>0</v>
      </c>
      <c r="G6152" t="b">
        <v>1</v>
      </c>
    </row>
    <row r="6153">
      <c r="A6153" t="inlineStr">
        <is>
          <t>INV6152</t>
        </is>
      </c>
      <c r="B6153" t="inlineStr">
        <is>
          <t>PAY0388</t>
        </is>
      </c>
      <c r="C6153" t="inlineStr">
        <is>
          <t>BNK000388</t>
        </is>
      </c>
      <c r="D6153" t="inlineStr">
        <is>
          <t>MATCHED</t>
        </is>
      </c>
      <c r="E6153" t="n">
        <v>1</v>
      </c>
      <c r="F6153" t="n">
        <v>0</v>
      </c>
      <c r="G6153" t="b">
        <v>1</v>
      </c>
    </row>
    <row r="6154">
      <c r="A6154" t="inlineStr">
        <is>
          <t>INV6153</t>
        </is>
      </c>
      <c r="B6154" t="inlineStr">
        <is>
          <t>PAY4223</t>
        </is>
      </c>
      <c r="C6154" t="inlineStr">
        <is>
          <t>BNK004223</t>
        </is>
      </c>
      <c r="D6154" t="inlineStr">
        <is>
          <t>MATCHED</t>
        </is>
      </c>
      <c r="E6154" t="n">
        <v>1</v>
      </c>
      <c r="F6154" t="n">
        <v>0</v>
      </c>
      <c r="G6154" t="b">
        <v>1</v>
      </c>
    </row>
    <row r="6155">
      <c r="A6155" t="inlineStr">
        <is>
          <t>INV6154</t>
        </is>
      </c>
      <c r="B6155" t="inlineStr">
        <is>
          <t>PAY4251</t>
        </is>
      </c>
      <c r="C6155" t="inlineStr">
        <is>
          <t>BNK004251</t>
        </is>
      </c>
      <c r="D6155" t="inlineStr">
        <is>
          <t>MATCHED</t>
        </is>
      </c>
      <c r="E6155" t="n">
        <v>1</v>
      </c>
      <c r="F6155" t="n">
        <v>0</v>
      </c>
      <c r="G6155" t="b">
        <v>1</v>
      </c>
    </row>
    <row r="6156">
      <c r="A6156" t="inlineStr">
        <is>
          <t>INV6155</t>
        </is>
      </c>
      <c r="B6156" t="inlineStr">
        <is>
          <t>PAY0941</t>
        </is>
      </c>
      <c r="C6156" t="inlineStr">
        <is>
          <t>BNK000941</t>
        </is>
      </c>
      <c r="D6156" t="inlineStr">
        <is>
          <t>MATCHED</t>
        </is>
      </c>
      <c r="E6156" t="n">
        <v>1</v>
      </c>
      <c r="F6156" t="n">
        <v>0</v>
      </c>
      <c r="G6156" t="b">
        <v>1</v>
      </c>
    </row>
    <row r="6157">
      <c r="A6157" t="inlineStr">
        <is>
          <t>INV6156</t>
        </is>
      </c>
      <c r="B6157" t="inlineStr">
        <is>
          <t>PAY3795</t>
        </is>
      </c>
      <c r="C6157" t="inlineStr">
        <is>
          <t>BNK003795</t>
        </is>
      </c>
      <c r="D6157" t="inlineStr">
        <is>
          <t>MATCHED</t>
        </is>
      </c>
      <c r="E6157" t="n">
        <v>1</v>
      </c>
      <c r="F6157" t="n">
        <v>0</v>
      </c>
      <c r="G6157" t="b">
        <v>1</v>
      </c>
    </row>
    <row r="6158">
      <c r="A6158" t="inlineStr">
        <is>
          <t>INV6157</t>
        </is>
      </c>
      <c r="B6158" t="inlineStr">
        <is>
          <t>PAY0182</t>
        </is>
      </c>
      <c r="C6158" t="inlineStr">
        <is>
          <t>BNK000182</t>
        </is>
      </c>
      <c r="D6158" t="inlineStr">
        <is>
          <t>MATCHED</t>
        </is>
      </c>
      <c r="E6158" t="n">
        <v>1</v>
      </c>
      <c r="F6158" t="n">
        <v>0</v>
      </c>
      <c r="G6158" t="b">
        <v>1</v>
      </c>
    </row>
    <row r="6159">
      <c r="A6159" t="inlineStr">
        <is>
          <t>INV6158</t>
        </is>
      </c>
      <c r="B6159" t="inlineStr">
        <is>
          <t>PAY2271</t>
        </is>
      </c>
      <c r="C6159" t="inlineStr">
        <is>
          <t>BNK002271</t>
        </is>
      </c>
      <c r="D6159" t="inlineStr">
        <is>
          <t>MATCHED</t>
        </is>
      </c>
      <c r="E6159" t="n">
        <v>1</v>
      </c>
      <c r="F6159" t="n">
        <v>0</v>
      </c>
      <c r="G6159" t="b">
        <v>1</v>
      </c>
    </row>
    <row r="6160">
      <c r="A6160" t="inlineStr">
        <is>
          <t>INV6159</t>
        </is>
      </c>
      <c r="B6160" t="inlineStr">
        <is>
          <t>PAY5701</t>
        </is>
      </c>
      <c r="C6160" t="inlineStr">
        <is>
          <t>BNK005701</t>
        </is>
      </c>
      <c r="D6160" t="inlineStr">
        <is>
          <t>MATCHED</t>
        </is>
      </c>
      <c r="E6160" t="n">
        <v>1</v>
      </c>
      <c r="F6160" t="n">
        <v>0</v>
      </c>
      <c r="G6160" t="b">
        <v>1</v>
      </c>
    </row>
    <row r="6161">
      <c r="A6161" t="inlineStr">
        <is>
          <t>INV6160</t>
        </is>
      </c>
      <c r="B6161" t="inlineStr">
        <is>
          <t>PAY0689</t>
        </is>
      </c>
      <c r="C6161" t="inlineStr">
        <is>
          <t>BNK000689</t>
        </is>
      </c>
      <c r="D6161" t="inlineStr">
        <is>
          <t>MATCHED</t>
        </is>
      </c>
      <c r="E6161" t="n">
        <v>1</v>
      </c>
      <c r="F6161" t="n">
        <v>0</v>
      </c>
      <c r="G6161" t="b">
        <v>1</v>
      </c>
    </row>
    <row r="6162">
      <c r="A6162" t="inlineStr">
        <is>
          <t>INV6161</t>
        </is>
      </c>
      <c r="B6162" t="inlineStr">
        <is>
          <t>PAY0422</t>
        </is>
      </c>
      <c r="C6162" t="inlineStr">
        <is>
          <t>BNK000422</t>
        </is>
      </c>
      <c r="D6162" t="inlineStr">
        <is>
          <t>MATCHED</t>
        </is>
      </c>
      <c r="E6162" t="n">
        <v>1</v>
      </c>
      <c r="F6162" t="n">
        <v>0</v>
      </c>
      <c r="G6162" t="b">
        <v>1</v>
      </c>
    </row>
    <row r="6163">
      <c r="A6163" t="inlineStr">
        <is>
          <t>INV6162</t>
        </is>
      </c>
      <c r="B6163" t="inlineStr">
        <is>
          <t>PAY2144</t>
        </is>
      </c>
      <c r="C6163" t="inlineStr">
        <is>
          <t>BNK002144</t>
        </is>
      </c>
      <c r="D6163" t="inlineStr">
        <is>
          <t>MATCHED</t>
        </is>
      </c>
      <c r="E6163" t="n">
        <v>1</v>
      </c>
      <c r="F6163" t="n">
        <v>0</v>
      </c>
      <c r="G6163" t="b">
        <v>1</v>
      </c>
    </row>
    <row r="6164">
      <c r="A6164" t="inlineStr">
        <is>
          <t>INV6163</t>
        </is>
      </c>
      <c r="B6164" t="inlineStr">
        <is>
          <t>PAY1425</t>
        </is>
      </c>
      <c r="C6164" t="inlineStr">
        <is>
          <t>BNK001425</t>
        </is>
      </c>
      <c r="D6164" t="inlineStr">
        <is>
          <t>MATCHED</t>
        </is>
      </c>
      <c r="E6164" t="n">
        <v>1</v>
      </c>
      <c r="F6164" t="n">
        <v>0</v>
      </c>
      <c r="G6164" t="b">
        <v>1</v>
      </c>
    </row>
    <row r="6165">
      <c r="A6165" t="inlineStr">
        <is>
          <t>INV6164</t>
        </is>
      </c>
      <c r="B6165" t="inlineStr">
        <is>
          <t>PAY2033</t>
        </is>
      </c>
      <c r="C6165" t="inlineStr">
        <is>
          <t>BNK002033</t>
        </is>
      </c>
      <c r="D6165" t="inlineStr">
        <is>
          <t>MATCHED</t>
        </is>
      </c>
      <c r="E6165" t="n">
        <v>1</v>
      </c>
      <c r="F6165" t="n">
        <v>0</v>
      </c>
      <c r="G6165" t="b">
        <v>1</v>
      </c>
      <c r="H6165" t="inlineStr">
        <is>
          <t>Bank counterparty 'UNKNOWN-COUNTERPARTY-6353' does not match vendor 'Sandoval-Cunningham'.</t>
        </is>
      </c>
    </row>
    <row r="6166">
      <c r="A6166" t="inlineStr">
        <is>
          <t>INV6165</t>
        </is>
      </c>
      <c r="D6166" t="inlineStr">
        <is>
          <t>MISSING_PAYMENT</t>
        </is>
      </c>
      <c r="E6166" t="n">
        <v>1</v>
      </c>
      <c r="H6166" t="inlineStr">
        <is>
          <t>Invoice has no linked payment record.</t>
        </is>
      </c>
    </row>
    <row r="6167">
      <c r="A6167" t="inlineStr">
        <is>
          <t>INV6166</t>
        </is>
      </c>
      <c r="B6167" t="inlineStr">
        <is>
          <t>PAY3100</t>
        </is>
      </c>
      <c r="C6167" t="inlineStr">
        <is>
          <t>BNK003100</t>
        </is>
      </c>
      <c r="D6167" t="inlineStr">
        <is>
          <t>MATCHED</t>
        </is>
      </c>
      <c r="E6167" t="n">
        <v>1</v>
      </c>
      <c r="F6167" t="n">
        <v>0</v>
      </c>
      <c r="G6167" t="b">
        <v>1</v>
      </c>
    </row>
    <row r="6168">
      <c r="A6168" t="inlineStr">
        <is>
          <t>INV6167</t>
        </is>
      </c>
      <c r="B6168" t="inlineStr">
        <is>
          <t>PAY2802</t>
        </is>
      </c>
      <c r="C6168" t="inlineStr">
        <is>
          <t>BNK002802</t>
        </is>
      </c>
      <c r="D6168" t="inlineStr">
        <is>
          <t>MATCHED</t>
        </is>
      </c>
      <c r="E6168" t="n">
        <v>1</v>
      </c>
      <c r="F6168" t="n">
        <v>0</v>
      </c>
      <c r="G6168" t="b">
        <v>1</v>
      </c>
    </row>
    <row r="6169">
      <c r="A6169" t="inlineStr">
        <is>
          <t>INV6168</t>
        </is>
      </c>
      <c r="B6169" t="inlineStr">
        <is>
          <t>PAY1693</t>
        </is>
      </c>
      <c r="C6169" t="inlineStr">
        <is>
          <t>BNK001693</t>
        </is>
      </c>
      <c r="D6169" t="inlineStr">
        <is>
          <t>MATCHED</t>
        </is>
      </c>
      <c r="E6169" t="n">
        <v>1</v>
      </c>
      <c r="F6169" t="n">
        <v>0</v>
      </c>
      <c r="G6169" t="b">
        <v>1</v>
      </c>
    </row>
    <row r="6170">
      <c r="A6170" t="inlineStr">
        <is>
          <t>INV6169</t>
        </is>
      </c>
      <c r="D6170" t="inlineStr">
        <is>
          <t>MISSING_PAYMENT</t>
        </is>
      </c>
      <c r="E6170" t="n">
        <v>1</v>
      </c>
      <c r="H6170" t="inlineStr">
        <is>
          <t>Invoice has no linked payment record.</t>
        </is>
      </c>
    </row>
    <row r="6171">
      <c r="A6171" t="inlineStr">
        <is>
          <t>INV6170</t>
        </is>
      </c>
      <c r="B6171" t="inlineStr">
        <is>
          <t>PAY1823</t>
        </is>
      </c>
      <c r="C6171" t="inlineStr">
        <is>
          <t>BNK001823</t>
        </is>
      </c>
      <c r="D6171" t="inlineStr">
        <is>
          <t>MATCHED</t>
        </is>
      </c>
      <c r="E6171" t="n">
        <v>1</v>
      </c>
      <c r="F6171" t="n">
        <v>0</v>
      </c>
      <c r="G6171" t="b">
        <v>1</v>
      </c>
    </row>
    <row r="6172">
      <c r="A6172" t="inlineStr">
        <is>
          <t>INV6171</t>
        </is>
      </c>
      <c r="D6172" t="inlineStr">
        <is>
          <t>MISSING_PAYMENT</t>
        </is>
      </c>
      <c r="E6172" t="n">
        <v>1</v>
      </c>
      <c r="H6172" t="inlineStr">
        <is>
          <t>Invoice has no linked payment record.</t>
        </is>
      </c>
    </row>
    <row r="6173">
      <c r="A6173" t="inlineStr">
        <is>
          <t>INV6172</t>
        </is>
      </c>
      <c r="B6173" t="inlineStr">
        <is>
          <t>PAY2960</t>
        </is>
      </c>
      <c r="C6173" t="inlineStr">
        <is>
          <t>BNK002960</t>
        </is>
      </c>
      <c r="D6173" t="inlineStr">
        <is>
          <t>MATCHED</t>
        </is>
      </c>
      <c r="E6173" t="n">
        <v>1</v>
      </c>
      <c r="F6173" t="n">
        <v>0</v>
      </c>
      <c r="G6173" t="b">
        <v>1</v>
      </c>
    </row>
    <row r="6174">
      <c r="A6174" t="inlineStr">
        <is>
          <t>INV6173</t>
        </is>
      </c>
      <c r="D6174" t="inlineStr">
        <is>
          <t>MISSING_PAYMENT</t>
        </is>
      </c>
      <c r="E6174" t="n">
        <v>1</v>
      </c>
      <c r="H6174" t="inlineStr">
        <is>
          <t>Invoice has no linked payment record.</t>
        </is>
      </c>
    </row>
    <row r="6175">
      <c r="A6175" t="inlineStr">
        <is>
          <t>INV6174</t>
        </is>
      </c>
      <c r="B6175" t="inlineStr">
        <is>
          <t>PAY4094</t>
        </is>
      </c>
      <c r="C6175" t="inlineStr">
        <is>
          <t>BNK004094</t>
        </is>
      </c>
      <c r="D6175" t="inlineStr">
        <is>
          <t>MATCHED</t>
        </is>
      </c>
      <c r="E6175" t="n">
        <v>1</v>
      </c>
      <c r="F6175" t="n">
        <v>0</v>
      </c>
      <c r="G6175" t="b">
        <v>1</v>
      </c>
    </row>
    <row r="6176">
      <c r="A6176" t="inlineStr">
        <is>
          <t>INV6175</t>
        </is>
      </c>
      <c r="B6176" t="inlineStr">
        <is>
          <t>PAY4800</t>
        </is>
      </c>
      <c r="C6176" t="inlineStr">
        <is>
          <t>BNK004800</t>
        </is>
      </c>
      <c r="D6176" t="inlineStr">
        <is>
          <t>MATCHED</t>
        </is>
      </c>
      <c r="E6176" t="n">
        <v>1</v>
      </c>
      <c r="F6176" t="n">
        <v>0</v>
      </c>
      <c r="G6176" t="b">
        <v>1</v>
      </c>
    </row>
    <row r="6177">
      <c r="A6177" t="inlineStr">
        <is>
          <t>INV6176</t>
        </is>
      </c>
      <c r="B6177" t="inlineStr">
        <is>
          <t>PAY1255</t>
        </is>
      </c>
      <c r="C6177" t="inlineStr">
        <is>
          <t>BNK001255</t>
        </is>
      </c>
      <c r="D6177" t="inlineStr">
        <is>
          <t>MATCHED</t>
        </is>
      </c>
      <c r="E6177" t="n">
        <v>1</v>
      </c>
      <c r="F6177" t="n">
        <v>0</v>
      </c>
      <c r="G6177" t="b">
        <v>1</v>
      </c>
    </row>
    <row r="6178">
      <c r="A6178" t="inlineStr">
        <is>
          <t>INV6177</t>
        </is>
      </c>
      <c r="B6178" t="inlineStr">
        <is>
          <t>PAY2563</t>
        </is>
      </c>
      <c r="C6178" t="inlineStr">
        <is>
          <t>BNK002563</t>
        </is>
      </c>
      <c r="D6178" t="inlineStr">
        <is>
          <t>MATCHED</t>
        </is>
      </c>
      <c r="E6178" t="n">
        <v>1</v>
      </c>
      <c r="F6178" t="n">
        <v>0</v>
      </c>
      <c r="G6178" t="b">
        <v>1</v>
      </c>
    </row>
    <row r="6179">
      <c r="A6179" t="inlineStr">
        <is>
          <t>INV6178</t>
        </is>
      </c>
      <c r="B6179" t="inlineStr">
        <is>
          <t>PAY5306</t>
        </is>
      </c>
      <c r="C6179" t="inlineStr">
        <is>
          <t>BNK005306</t>
        </is>
      </c>
      <c r="D6179" t="inlineStr">
        <is>
          <t>MATCHED</t>
        </is>
      </c>
      <c r="E6179" t="n">
        <v>1</v>
      </c>
      <c r="F6179" t="n">
        <v>0</v>
      </c>
      <c r="G6179" t="b">
        <v>1</v>
      </c>
    </row>
    <row r="6180">
      <c r="A6180" t="inlineStr">
        <is>
          <t>INV6179</t>
        </is>
      </c>
      <c r="B6180" t="inlineStr">
        <is>
          <t>PAY4592</t>
        </is>
      </c>
      <c r="C6180" t="inlineStr">
        <is>
          <t>BNK004592</t>
        </is>
      </c>
      <c r="D6180" t="inlineStr">
        <is>
          <t>MATCHED</t>
        </is>
      </c>
      <c r="E6180" t="n">
        <v>1</v>
      </c>
      <c r="F6180" t="n">
        <v>0</v>
      </c>
      <c r="G6180" t="b">
        <v>1</v>
      </c>
    </row>
    <row r="6181">
      <c r="A6181" t="inlineStr">
        <is>
          <t>INV6180</t>
        </is>
      </c>
      <c r="B6181" t="inlineStr">
        <is>
          <t>PAY3064</t>
        </is>
      </c>
      <c r="C6181" t="inlineStr">
        <is>
          <t>BNK003064</t>
        </is>
      </c>
      <c r="D6181" t="inlineStr">
        <is>
          <t>MATCHED</t>
        </is>
      </c>
      <c r="E6181" t="n">
        <v>1</v>
      </c>
      <c r="F6181" t="n">
        <v>0</v>
      </c>
      <c r="G6181" t="b">
        <v>1</v>
      </c>
    </row>
    <row r="6182">
      <c r="A6182" t="inlineStr">
        <is>
          <t>INV6181</t>
        </is>
      </c>
      <c r="B6182" t="inlineStr">
        <is>
          <t>PAY3093</t>
        </is>
      </c>
      <c r="C6182" t="inlineStr">
        <is>
          <t>BNK003093</t>
        </is>
      </c>
      <c r="D6182" t="inlineStr">
        <is>
          <t>MATCHED</t>
        </is>
      </c>
      <c r="E6182" t="n">
        <v>1</v>
      </c>
      <c r="F6182" t="n">
        <v>0</v>
      </c>
      <c r="G6182" t="b">
        <v>1</v>
      </c>
    </row>
    <row r="6183">
      <c r="A6183" t="inlineStr">
        <is>
          <t>INV6182</t>
        </is>
      </c>
      <c r="D6183" t="inlineStr">
        <is>
          <t>MISSING_PAYMENT</t>
        </is>
      </c>
      <c r="E6183" t="n">
        <v>1</v>
      </c>
      <c r="H6183" t="inlineStr">
        <is>
          <t>Invoice has no linked payment record.</t>
        </is>
      </c>
    </row>
    <row r="6184">
      <c r="A6184" t="inlineStr">
        <is>
          <t>INV6183</t>
        </is>
      </c>
      <c r="B6184" t="inlineStr">
        <is>
          <t>PAY2551</t>
        </is>
      </c>
      <c r="C6184" t="inlineStr">
        <is>
          <t>BNK002551</t>
        </is>
      </c>
      <c r="D6184" t="inlineStr">
        <is>
          <t>MATCHED</t>
        </is>
      </c>
      <c r="E6184" t="n">
        <v>1</v>
      </c>
      <c r="F6184" t="n">
        <v>0</v>
      </c>
      <c r="G6184" t="b">
        <v>1</v>
      </c>
    </row>
    <row r="6185">
      <c r="A6185" t="inlineStr">
        <is>
          <t>INV6184</t>
        </is>
      </c>
      <c r="B6185" t="inlineStr">
        <is>
          <t>PAY5016</t>
        </is>
      </c>
      <c r="C6185" t="inlineStr">
        <is>
          <t>BNK005016</t>
        </is>
      </c>
      <c r="D6185" t="inlineStr">
        <is>
          <t>MATCHED</t>
        </is>
      </c>
      <c r="E6185" t="n">
        <v>1</v>
      </c>
      <c r="F6185" t="n">
        <v>0</v>
      </c>
      <c r="G6185" t="b">
        <v>1</v>
      </c>
    </row>
    <row r="6186">
      <c r="A6186" t="inlineStr">
        <is>
          <t>INV6185</t>
        </is>
      </c>
      <c r="D6186" t="inlineStr">
        <is>
          <t>MISSING_PAYMENT</t>
        </is>
      </c>
      <c r="E6186" t="n">
        <v>1</v>
      </c>
      <c r="H6186" t="inlineStr">
        <is>
          <t>Invoice has no linked payment record.</t>
        </is>
      </c>
    </row>
    <row r="6187">
      <c r="A6187" t="inlineStr">
        <is>
          <t>INV6186</t>
        </is>
      </c>
      <c r="B6187" t="inlineStr">
        <is>
          <t>PAY5044</t>
        </is>
      </c>
      <c r="C6187" t="inlineStr">
        <is>
          <t>BNK005044</t>
        </is>
      </c>
      <c r="D6187" t="inlineStr">
        <is>
          <t>MATCHED</t>
        </is>
      </c>
      <c r="E6187" t="n">
        <v>1</v>
      </c>
      <c r="F6187" t="n">
        <v>0</v>
      </c>
      <c r="G6187" t="b">
        <v>1</v>
      </c>
    </row>
    <row r="6188">
      <c r="A6188" t="inlineStr">
        <is>
          <t>INV6187</t>
        </is>
      </c>
      <c r="B6188" t="inlineStr">
        <is>
          <t>PAY0189</t>
        </is>
      </c>
      <c r="C6188" t="inlineStr">
        <is>
          <t>BNK000189</t>
        </is>
      </c>
      <c r="D6188" t="inlineStr">
        <is>
          <t>MATCHED</t>
        </is>
      </c>
      <c r="E6188" t="n">
        <v>1</v>
      </c>
      <c r="F6188" t="n">
        <v>0</v>
      </c>
      <c r="G6188" t="b">
        <v>1</v>
      </c>
    </row>
    <row r="6189">
      <c r="A6189" t="inlineStr">
        <is>
          <t>INV6188</t>
        </is>
      </c>
      <c r="D6189" t="inlineStr">
        <is>
          <t>DUPLICATE</t>
        </is>
      </c>
      <c r="E6189" t="n">
        <v>1</v>
      </c>
      <c r="G6189" t="b">
        <v>0</v>
      </c>
      <c r="H6189" t="inlineStr">
        <is>
          <t>Duplicate invoice detected (same vendor + amount).</t>
        </is>
      </c>
    </row>
    <row r="6190">
      <c r="A6190" t="inlineStr">
        <is>
          <t>INV6189</t>
        </is>
      </c>
      <c r="B6190" t="inlineStr">
        <is>
          <t>PAY1292</t>
        </is>
      </c>
      <c r="C6190" t="inlineStr">
        <is>
          <t>BNK001292</t>
        </is>
      </c>
      <c r="D6190" t="inlineStr">
        <is>
          <t>MATCHED</t>
        </is>
      </c>
      <c r="E6190" t="n">
        <v>1</v>
      </c>
      <c r="F6190" t="n">
        <v>0</v>
      </c>
      <c r="G6190" t="b">
        <v>1</v>
      </c>
    </row>
    <row r="6191">
      <c r="A6191" t="inlineStr">
        <is>
          <t>INV6190</t>
        </is>
      </c>
      <c r="B6191" t="inlineStr">
        <is>
          <t>PAY1568</t>
        </is>
      </c>
      <c r="C6191" t="inlineStr">
        <is>
          <t>BNK001568</t>
        </is>
      </c>
      <c r="D6191" t="inlineStr">
        <is>
          <t>MATCHED</t>
        </is>
      </c>
      <c r="E6191" t="n">
        <v>1</v>
      </c>
      <c r="F6191" t="n">
        <v>0</v>
      </c>
      <c r="G6191" t="b">
        <v>1</v>
      </c>
    </row>
    <row r="6192">
      <c r="A6192" t="inlineStr">
        <is>
          <t>INV6191</t>
        </is>
      </c>
      <c r="D6192" t="inlineStr">
        <is>
          <t>MISSING_PAYMENT</t>
        </is>
      </c>
      <c r="E6192" t="n">
        <v>1</v>
      </c>
      <c r="H6192" t="inlineStr">
        <is>
          <t>Invoice has no linked payment record.</t>
        </is>
      </c>
    </row>
    <row r="6193">
      <c r="A6193" t="inlineStr">
        <is>
          <t>INV6192</t>
        </is>
      </c>
      <c r="B6193" t="inlineStr">
        <is>
          <t>PAY0862</t>
        </is>
      </c>
      <c r="C6193" t="inlineStr">
        <is>
          <t>BNK000862</t>
        </is>
      </c>
      <c r="D6193" t="inlineStr">
        <is>
          <t>MATCHED</t>
        </is>
      </c>
      <c r="E6193" t="n">
        <v>1</v>
      </c>
      <c r="F6193" t="n">
        <v>0</v>
      </c>
      <c r="G6193" t="b">
        <v>1</v>
      </c>
    </row>
    <row r="6194">
      <c r="A6194" t="inlineStr">
        <is>
          <t>INV6193</t>
        </is>
      </c>
      <c r="B6194" t="inlineStr">
        <is>
          <t>PAY5171</t>
        </is>
      </c>
      <c r="C6194" t="inlineStr">
        <is>
          <t>BNK005171</t>
        </is>
      </c>
      <c r="D6194" t="inlineStr">
        <is>
          <t>MATCHED</t>
        </is>
      </c>
      <c r="E6194" t="n">
        <v>1</v>
      </c>
      <c r="F6194" t="n">
        <v>0</v>
      </c>
      <c r="G6194" t="b">
        <v>1</v>
      </c>
    </row>
    <row r="6195">
      <c r="A6195" t="inlineStr">
        <is>
          <t>INV6194</t>
        </is>
      </c>
      <c r="D6195" t="inlineStr">
        <is>
          <t>MISSING_PAYMENT</t>
        </is>
      </c>
      <c r="E6195" t="n">
        <v>1</v>
      </c>
      <c r="H6195" t="inlineStr">
        <is>
          <t>Invoice has no linked payment record.</t>
        </is>
      </c>
    </row>
    <row r="6196">
      <c r="A6196" t="inlineStr">
        <is>
          <t>INV6195</t>
        </is>
      </c>
      <c r="B6196" t="inlineStr">
        <is>
          <t>PAY3231</t>
        </is>
      </c>
      <c r="C6196" t="inlineStr">
        <is>
          <t>BNK003231</t>
        </is>
      </c>
      <c r="D6196" t="inlineStr">
        <is>
          <t>MATCHED</t>
        </is>
      </c>
      <c r="E6196" t="n">
        <v>1</v>
      </c>
      <c r="F6196" t="n">
        <v>0</v>
      </c>
      <c r="G6196" t="b">
        <v>1</v>
      </c>
    </row>
    <row r="6197">
      <c r="A6197" t="inlineStr">
        <is>
          <t>INV6196</t>
        </is>
      </c>
      <c r="D6197" t="inlineStr">
        <is>
          <t>MISSING_PAYMENT</t>
        </is>
      </c>
      <c r="E6197" t="n">
        <v>1</v>
      </c>
      <c r="H6197" t="inlineStr">
        <is>
          <t>Invoice has no linked payment record.</t>
        </is>
      </c>
    </row>
    <row r="6198">
      <c r="A6198" t="inlineStr">
        <is>
          <t>INV6197</t>
        </is>
      </c>
      <c r="B6198" t="inlineStr">
        <is>
          <t>PAY5794</t>
        </is>
      </c>
      <c r="C6198" t="inlineStr">
        <is>
          <t>BNK005794</t>
        </is>
      </c>
      <c r="D6198" t="inlineStr">
        <is>
          <t>MATCHED</t>
        </is>
      </c>
      <c r="E6198" t="n">
        <v>1</v>
      </c>
      <c r="F6198" t="n">
        <v>0</v>
      </c>
      <c r="G6198" t="b">
        <v>1</v>
      </c>
    </row>
    <row r="6199">
      <c r="A6199" t="inlineStr">
        <is>
          <t>INV6198</t>
        </is>
      </c>
      <c r="D6199" t="inlineStr">
        <is>
          <t>MISSING_PAYMENT</t>
        </is>
      </c>
      <c r="E6199" t="n">
        <v>1</v>
      </c>
      <c r="H6199" t="inlineStr">
        <is>
          <t>Invoice has no linked payment record.</t>
        </is>
      </c>
    </row>
    <row r="6200">
      <c r="A6200" t="inlineStr">
        <is>
          <t>INV6199</t>
        </is>
      </c>
      <c r="B6200" t="inlineStr">
        <is>
          <t>PAY1680</t>
        </is>
      </c>
      <c r="C6200" t="inlineStr">
        <is>
          <t>BNK001680</t>
        </is>
      </c>
      <c r="D6200" t="inlineStr">
        <is>
          <t>MATCHED</t>
        </is>
      </c>
      <c r="E6200" t="n">
        <v>1</v>
      </c>
      <c r="F6200" t="n">
        <v>0</v>
      </c>
      <c r="G6200" t="b">
        <v>1</v>
      </c>
    </row>
    <row r="6201">
      <c r="A6201" t="inlineStr">
        <is>
          <t>INV6200</t>
        </is>
      </c>
      <c r="B6201" t="inlineStr">
        <is>
          <t>PAY3095</t>
        </is>
      </c>
      <c r="C6201" t="inlineStr">
        <is>
          <t>BNK003095</t>
        </is>
      </c>
      <c r="D6201" t="inlineStr">
        <is>
          <t>MATCHED</t>
        </is>
      </c>
      <c r="E6201" t="n">
        <v>1</v>
      </c>
      <c r="F6201" t="n">
        <v>0</v>
      </c>
      <c r="G6201" t="b">
        <v>1</v>
      </c>
    </row>
    <row r="6202">
      <c r="A6202" t="inlineStr">
        <is>
          <t>INV6201</t>
        </is>
      </c>
      <c r="B6202" t="inlineStr">
        <is>
          <t>PAY3823</t>
        </is>
      </c>
      <c r="C6202" t="inlineStr">
        <is>
          <t>BNK003823</t>
        </is>
      </c>
      <c r="D6202" t="inlineStr">
        <is>
          <t>MATCHED</t>
        </is>
      </c>
      <c r="E6202" t="n">
        <v>1</v>
      </c>
      <c r="F6202" t="n">
        <v>0</v>
      </c>
      <c r="G6202" t="b">
        <v>1</v>
      </c>
    </row>
    <row r="6203">
      <c r="A6203" t="inlineStr">
        <is>
          <t>INV6202</t>
        </is>
      </c>
      <c r="B6203" t="inlineStr">
        <is>
          <t>PAY1131</t>
        </is>
      </c>
      <c r="C6203" t="inlineStr">
        <is>
          <t>BNK001131</t>
        </is>
      </c>
      <c r="D6203" t="inlineStr">
        <is>
          <t>MATCHED</t>
        </is>
      </c>
      <c r="E6203" t="n">
        <v>1</v>
      </c>
      <c r="F6203" t="n">
        <v>0</v>
      </c>
      <c r="G6203" t="b">
        <v>1</v>
      </c>
    </row>
    <row r="6204">
      <c r="A6204" t="inlineStr">
        <is>
          <t>INV6203</t>
        </is>
      </c>
      <c r="B6204" t="inlineStr">
        <is>
          <t>PAY3323</t>
        </is>
      </c>
      <c r="C6204" t="inlineStr">
        <is>
          <t>BNK003323</t>
        </is>
      </c>
      <c r="D6204" t="inlineStr">
        <is>
          <t>PARTIAL_PAYMENT</t>
        </is>
      </c>
      <c r="E6204" t="n">
        <v>1</v>
      </c>
      <c r="F6204" t="n">
        <v>-5579.15</v>
      </c>
      <c r="G6204" t="b">
        <v>1</v>
      </c>
      <c r="H6204" t="inlineStr">
        <is>
          <t>Partial/under payment: -5579.15 short of invoice total.</t>
        </is>
      </c>
    </row>
    <row r="6205">
      <c r="A6205" t="inlineStr">
        <is>
          <t>INV6204</t>
        </is>
      </c>
      <c r="B6205" t="inlineStr">
        <is>
          <t>PAY2267</t>
        </is>
      </c>
      <c r="C6205" t="inlineStr">
        <is>
          <t>BNK002267</t>
        </is>
      </c>
      <c r="D6205" t="inlineStr">
        <is>
          <t>MATCHED</t>
        </is>
      </c>
      <c r="E6205" t="n">
        <v>1</v>
      </c>
      <c r="F6205" t="n">
        <v>0</v>
      </c>
      <c r="G6205" t="b">
        <v>1</v>
      </c>
    </row>
    <row r="6206">
      <c r="A6206" t="inlineStr">
        <is>
          <t>INV6205</t>
        </is>
      </c>
      <c r="B6206" t="inlineStr">
        <is>
          <t>PAY3416</t>
        </is>
      </c>
      <c r="C6206" t="inlineStr">
        <is>
          <t>BNK003416</t>
        </is>
      </c>
      <c r="D6206" t="inlineStr">
        <is>
          <t>MATCHED</t>
        </is>
      </c>
      <c r="E6206" t="n">
        <v>1</v>
      </c>
      <c r="F6206" t="n">
        <v>0</v>
      </c>
      <c r="G6206" t="b">
        <v>1</v>
      </c>
    </row>
    <row r="6207">
      <c r="A6207" t="inlineStr">
        <is>
          <t>INV6206</t>
        </is>
      </c>
      <c r="D6207" t="inlineStr">
        <is>
          <t>MISSING_PAYMENT</t>
        </is>
      </c>
      <c r="E6207" t="n">
        <v>1</v>
      </c>
      <c r="H6207" t="inlineStr">
        <is>
          <t>Invoice has no linked payment record.</t>
        </is>
      </c>
    </row>
    <row r="6208">
      <c r="A6208" t="inlineStr">
        <is>
          <t>INV6207</t>
        </is>
      </c>
      <c r="B6208" t="inlineStr">
        <is>
          <t>PAY4655</t>
        </is>
      </c>
      <c r="C6208" t="inlineStr">
        <is>
          <t>BNK004655</t>
        </is>
      </c>
      <c r="D6208" t="inlineStr">
        <is>
          <t>MATCHED</t>
        </is>
      </c>
      <c r="E6208" t="n">
        <v>1</v>
      </c>
      <c r="F6208" t="n">
        <v>0</v>
      </c>
      <c r="G6208" t="b">
        <v>1</v>
      </c>
    </row>
    <row r="6209">
      <c r="A6209" t="inlineStr">
        <is>
          <t>INV6208</t>
        </is>
      </c>
      <c r="B6209" t="inlineStr">
        <is>
          <t>PAY3096</t>
        </is>
      </c>
      <c r="C6209" t="inlineStr">
        <is>
          <t>BNK003096</t>
        </is>
      </c>
      <c r="D6209" t="inlineStr">
        <is>
          <t>MATCHED</t>
        </is>
      </c>
      <c r="E6209" t="n">
        <v>1</v>
      </c>
      <c r="F6209" t="n">
        <v>0</v>
      </c>
      <c r="G6209" t="b">
        <v>1</v>
      </c>
    </row>
    <row r="6210">
      <c r="A6210" t="inlineStr">
        <is>
          <t>INV6209</t>
        </is>
      </c>
      <c r="B6210" t="inlineStr">
        <is>
          <t>PAY1065</t>
        </is>
      </c>
      <c r="C6210" t="inlineStr">
        <is>
          <t>BNK001065</t>
        </is>
      </c>
      <c r="D6210" t="inlineStr">
        <is>
          <t>MATCHED</t>
        </is>
      </c>
      <c r="E6210" t="n">
        <v>1</v>
      </c>
      <c r="F6210" t="n">
        <v>0</v>
      </c>
      <c r="G6210" t="b">
        <v>1</v>
      </c>
    </row>
    <row r="6211">
      <c r="A6211" t="inlineStr">
        <is>
          <t>INV6210</t>
        </is>
      </c>
      <c r="B6211" t="inlineStr">
        <is>
          <t>PAY4680</t>
        </is>
      </c>
      <c r="C6211" t="inlineStr">
        <is>
          <t>BNK004680</t>
        </is>
      </c>
      <c r="D6211" t="inlineStr">
        <is>
          <t>MATCHED</t>
        </is>
      </c>
      <c r="E6211" t="n">
        <v>1</v>
      </c>
      <c r="F6211" t="n">
        <v>0</v>
      </c>
      <c r="G6211" t="b">
        <v>1</v>
      </c>
    </row>
    <row r="6212">
      <c r="A6212" t="inlineStr">
        <is>
          <t>INV6211</t>
        </is>
      </c>
      <c r="B6212" t="inlineStr">
        <is>
          <t>PAY3303</t>
        </is>
      </c>
      <c r="C6212" t="inlineStr">
        <is>
          <t>BNK003303</t>
        </is>
      </c>
      <c r="D6212" t="inlineStr">
        <is>
          <t>MATCHED</t>
        </is>
      </c>
      <c r="E6212" t="n">
        <v>1</v>
      </c>
      <c r="F6212" t="n">
        <v>0</v>
      </c>
      <c r="G6212" t="b">
        <v>1</v>
      </c>
    </row>
    <row r="6213">
      <c r="A6213" t="inlineStr">
        <is>
          <t>INV6212</t>
        </is>
      </c>
      <c r="B6213" t="inlineStr">
        <is>
          <t>PAY1818</t>
        </is>
      </c>
      <c r="C6213" t="inlineStr">
        <is>
          <t>BNK001818</t>
        </is>
      </c>
      <c r="D6213" t="inlineStr">
        <is>
          <t>MATCHED</t>
        </is>
      </c>
      <c r="E6213" t="n">
        <v>1</v>
      </c>
      <c r="F6213" t="n">
        <v>0</v>
      </c>
      <c r="G6213" t="b">
        <v>1</v>
      </c>
    </row>
    <row r="6214">
      <c r="A6214" t="inlineStr">
        <is>
          <t>INV6213</t>
        </is>
      </c>
      <c r="B6214" t="inlineStr">
        <is>
          <t>PAY2591</t>
        </is>
      </c>
      <c r="C6214" t="inlineStr">
        <is>
          <t>BNK002591</t>
        </is>
      </c>
      <c r="D6214" t="inlineStr">
        <is>
          <t>MATCHED</t>
        </is>
      </c>
      <c r="E6214" t="n">
        <v>1</v>
      </c>
      <c r="F6214" t="n">
        <v>0</v>
      </c>
      <c r="G6214" t="b">
        <v>1</v>
      </c>
    </row>
    <row r="6215">
      <c r="A6215" t="inlineStr">
        <is>
          <t>INV6214</t>
        </is>
      </c>
      <c r="B6215" t="inlineStr">
        <is>
          <t>PAY1057</t>
        </is>
      </c>
      <c r="C6215" t="inlineStr">
        <is>
          <t>BNK001057</t>
        </is>
      </c>
      <c r="D6215" t="inlineStr">
        <is>
          <t>MATCHED</t>
        </is>
      </c>
      <c r="E6215" t="n">
        <v>1</v>
      </c>
      <c r="F6215" t="n">
        <v>0</v>
      </c>
      <c r="G6215" t="b">
        <v>1</v>
      </c>
    </row>
    <row r="6216">
      <c r="A6216" t="inlineStr">
        <is>
          <t>INV6215</t>
        </is>
      </c>
      <c r="B6216" t="inlineStr">
        <is>
          <t>PAY0884</t>
        </is>
      </c>
      <c r="C6216" t="inlineStr">
        <is>
          <t>BNK000884</t>
        </is>
      </c>
      <c r="D6216" t="inlineStr">
        <is>
          <t>MATCHED</t>
        </is>
      </c>
      <c r="E6216" t="n">
        <v>1</v>
      </c>
      <c r="F6216" t="n">
        <v>0</v>
      </c>
      <c r="G6216" t="b">
        <v>1</v>
      </c>
    </row>
    <row r="6217">
      <c r="A6217" t="inlineStr">
        <is>
          <t>INV6216</t>
        </is>
      </c>
      <c r="B6217" t="inlineStr">
        <is>
          <t>PAY0008</t>
        </is>
      </c>
      <c r="C6217" t="inlineStr">
        <is>
          <t>BNK000008</t>
        </is>
      </c>
      <c r="D6217" t="inlineStr">
        <is>
          <t>MATCHED</t>
        </is>
      </c>
      <c r="E6217" t="n">
        <v>1</v>
      </c>
      <c r="F6217" t="n">
        <v>0</v>
      </c>
      <c r="G6217" t="b">
        <v>1</v>
      </c>
    </row>
    <row r="6218">
      <c r="A6218" t="inlineStr">
        <is>
          <t>INV6217</t>
        </is>
      </c>
      <c r="B6218" t="inlineStr">
        <is>
          <t>PAY0412</t>
        </is>
      </c>
      <c r="C6218" t="inlineStr">
        <is>
          <t>BNK000412</t>
        </is>
      </c>
      <c r="D6218" t="inlineStr">
        <is>
          <t>MATCHED</t>
        </is>
      </c>
      <c r="E6218" t="n">
        <v>1</v>
      </c>
      <c r="F6218" t="n">
        <v>0</v>
      </c>
      <c r="G6218" t="b">
        <v>1</v>
      </c>
    </row>
    <row r="6219">
      <c r="A6219" t="inlineStr">
        <is>
          <t>INV6218</t>
        </is>
      </c>
      <c r="B6219" t="inlineStr">
        <is>
          <t>PAY1641</t>
        </is>
      </c>
      <c r="C6219" t="inlineStr">
        <is>
          <t>BNK001641</t>
        </is>
      </c>
      <c r="D6219" t="inlineStr">
        <is>
          <t>MATCHED</t>
        </is>
      </c>
      <c r="E6219" t="n">
        <v>1</v>
      </c>
      <c r="F6219" t="n">
        <v>0</v>
      </c>
      <c r="G6219" t="b">
        <v>1</v>
      </c>
    </row>
    <row r="6220">
      <c r="A6220" t="inlineStr">
        <is>
          <t>INV6219</t>
        </is>
      </c>
      <c r="B6220" t="inlineStr">
        <is>
          <t>PAY0320</t>
        </is>
      </c>
      <c r="C6220" t="inlineStr">
        <is>
          <t>BNK000320</t>
        </is>
      </c>
      <c r="D6220" t="inlineStr">
        <is>
          <t>MATCHED</t>
        </is>
      </c>
      <c r="E6220" t="n">
        <v>1</v>
      </c>
      <c r="F6220" t="n">
        <v>0</v>
      </c>
      <c r="G6220" t="b">
        <v>1</v>
      </c>
    </row>
    <row r="6221">
      <c r="A6221" t="inlineStr">
        <is>
          <t>INV6220</t>
        </is>
      </c>
      <c r="B6221" t="inlineStr">
        <is>
          <t>PAY5670</t>
        </is>
      </c>
      <c r="C6221" t="inlineStr">
        <is>
          <t>BNK005670</t>
        </is>
      </c>
      <c r="D6221" t="inlineStr">
        <is>
          <t>MATCHED</t>
        </is>
      </c>
      <c r="E6221" t="n">
        <v>1</v>
      </c>
      <c r="F6221" t="n">
        <v>0</v>
      </c>
      <c r="G6221" t="b">
        <v>1</v>
      </c>
    </row>
    <row r="6222">
      <c r="A6222" t="inlineStr">
        <is>
          <t>INV6221</t>
        </is>
      </c>
      <c r="B6222" t="inlineStr">
        <is>
          <t>PAY4429</t>
        </is>
      </c>
      <c r="C6222" t="inlineStr">
        <is>
          <t>BNK004429</t>
        </is>
      </c>
      <c r="D6222" t="inlineStr">
        <is>
          <t>CURRENCY_MISMATCH</t>
        </is>
      </c>
      <c r="E6222" t="n">
        <v>1</v>
      </c>
      <c r="F6222" t="n">
        <v>0</v>
      </c>
      <c r="G6222" t="b">
        <v>0</v>
      </c>
      <c r="H6222" t="inlineStr">
        <is>
          <t>Invoice INR vs payment USD.</t>
        </is>
      </c>
    </row>
    <row r="6223">
      <c r="A6223" t="inlineStr">
        <is>
          <t>INV6222</t>
        </is>
      </c>
      <c r="B6223" t="inlineStr">
        <is>
          <t>PAY1286</t>
        </is>
      </c>
      <c r="C6223" t="inlineStr">
        <is>
          <t>BNK001286</t>
        </is>
      </c>
      <c r="D6223" t="inlineStr">
        <is>
          <t>MATCHED</t>
        </is>
      </c>
      <c r="E6223" t="n">
        <v>1</v>
      </c>
      <c r="F6223" t="n">
        <v>0</v>
      </c>
      <c r="G6223" t="b">
        <v>1</v>
      </c>
    </row>
    <row r="6224">
      <c r="A6224" t="inlineStr">
        <is>
          <t>INV6223</t>
        </is>
      </c>
      <c r="B6224" t="inlineStr">
        <is>
          <t>PAY0904</t>
        </is>
      </c>
      <c r="C6224" t="inlineStr">
        <is>
          <t>BNK000904</t>
        </is>
      </c>
      <c r="D6224" t="inlineStr">
        <is>
          <t>MATCHED</t>
        </is>
      </c>
      <c r="E6224" t="n">
        <v>1</v>
      </c>
      <c r="F6224" t="n">
        <v>0</v>
      </c>
      <c r="G6224" t="b">
        <v>1</v>
      </c>
    </row>
    <row r="6225">
      <c r="A6225" t="inlineStr">
        <is>
          <t>INV6224</t>
        </is>
      </c>
      <c r="B6225" t="inlineStr">
        <is>
          <t>PAY0039</t>
        </is>
      </c>
      <c r="C6225" t="inlineStr">
        <is>
          <t>BNK000039</t>
        </is>
      </c>
      <c r="D6225" t="inlineStr">
        <is>
          <t>MATCHED</t>
        </is>
      </c>
      <c r="E6225" t="n">
        <v>1</v>
      </c>
      <c r="F6225" t="n">
        <v>0</v>
      </c>
      <c r="G6225" t="b">
        <v>1</v>
      </c>
    </row>
    <row r="6226">
      <c r="A6226" t="inlineStr">
        <is>
          <t>INV6225</t>
        </is>
      </c>
      <c r="B6226" t="inlineStr">
        <is>
          <t>PAY2260</t>
        </is>
      </c>
      <c r="C6226" t="inlineStr">
        <is>
          <t>BNK002260</t>
        </is>
      </c>
      <c r="D6226" t="inlineStr">
        <is>
          <t>MATCHED</t>
        </is>
      </c>
      <c r="E6226" t="n">
        <v>1</v>
      </c>
      <c r="F6226" t="n">
        <v>0</v>
      </c>
      <c r="G6226" t="b">
        <v>1</v>
      </c>
    </row>
    <row r="6227">
      <c r="A6227" t="inlineStr">
        <is>
          <t>INV6226</t>
        </is>
      </c>
      <c r="B6227" t="inlineStr">
        <is>
          <t>PAY5520</t>
        </is>
      </c>
      <c r="C6227" t="inlineStr">
        <is>
          <t>BNK005520</t>
        </is>
      </c>
      <c r="D6227" t="inlineStr">
        <is>
          <t>MATCHED</t>
        </is>
      </c>
      <c r="E6227" t="n">
        <v>1</v>
      </c>
      <c r="F6227" t="n">
        <v>0</v>
      </c>
      <c r="G6227" t="b">
        <v>1</v>
      </c>
    </row>
    <row r="6228">
      <c r="A6228" t="inlineStr">
        <is>
          <t>INV6227</t>
        </is>
      </c>
      <c r="B6228" t="inlineStr">
        <is>
          <t>PAY4633</t>
        </is>
      </c>
      <c r="C6228" t="inlineStr">
        <is>
          <t>BNK004633</t>
        </is>
      </c>
      <c r="D6228" t="inlineStr">
        <is>
          <t>MATCHED</t>
        </is>
      </c>
      <c r="E6228" t="n">
        <v>1</v>
      </c>
      <c r="F6228" t="n">
        <v>0</v>
      </c>
      <c r="G6228" t="b">
        <v>1</v>
      </c>
    </row>
    <row r="6229">
      <c r="A6229" t="inlineStr">
        <is>
          <t>INV6228</t>
        </is>
      </c>
      <c r="B6229" t="inlineStr">
        <is>
          <t>PAY3302</t>
        </is>
      </c>
      <c r="C6229" t="inlineStr">
        <is>
          <t>BNK003302</t>
        </is>
      </c>
      <c r="D6229" t="inlineStr">
        <is>
          <t>MATCHED</t>
        </is>
      </c>
      <c r="E6229" t="n">
        <v>1</v>
      </c>
      <c r="F6229" t="n">
        <v>0</v>
      </c>
      <c r="G6229" t="b">
        <v>1</v>
      </c>
    </row>
    <row r="6230">
      <c r="A6230" t="inlineStr">
        <is>
          <t>INV6229</t>
        </is>
      </c>
      <c r="B6230" t="inlineStr">
        <is>
          <t>PAY2048</t>
        </is>
      </c>
      <c r="C6230" t="inlineStr">
        <is>
          <t>BNK002048</t>
        </is>
      </c>
      <c r="D6230" t="inlineStr">
        <is>
          <t>MATCHED</t>
        </is>
      </c>
      <c r="E6230" t="n">
        <v>1</v>
      </c>
      <c r="F6230" t="n">
        <v>0</v>
      </c>
      <c r="G6230" t="b">
        <v>1</v>
      </c>
    </row>
    <row r="6231">
      <c r="A6231" t="inlineStr">
        <is>
          <t>INV6230</t>
        </is>
      </c>
      <c r="B6231" t="inlineStr">
        <is>
          <t>PAY1786</t>
        </is>
      </c>
      <c r="C6231" t="inlineStr">
        <is>
          <t>BNK001786</t>
        </is>
      </c>
      <c r="D6231" t="inlineStr">
        <is>
          <t>MATCHED</t>
        </is>
      </c>
      <c r="E6231" t="n">
        <v>1</v>
      </c>
      <c r="F6231" t="n">
        <v>0</v>
      </c>
      <c r="G6231" t="b">
        <v>1</v>
      </c>
    </row>
    <row r="6232">
      <c r="A6232" t="inlineStr">
        <is>
          <t>INV6231</t>
        </is>
      </c>
      <c r="B6232" t="inlineStr">
        <is>
          <t>PAY3031</t>
        </is>
      </c>
      <c r="C6232" t="inlineStr">
        <is>
          <t>BNK003031</t>
        </is>
      </c>
      <c r="D6232" t="inlineStr">
        <is>
          <t>PARTIAL_PAYMENT</t>
        </is>
      </c>
      <c r="E6232" t="n">
        <v>1</v>
      </c>
      <c r="F6232" t="n">
        <v>-8016.12</v>
      </c>
      <c r="G6232" t="b">
        <v>1</v>
      </c>
      <c r="H6232" t="inlineStr">
        <is>
          <t>Partial/under payment: -8016.12 short of invoice total.</t>
        </is>
      </c>
    </row>
    <row r="6233">
      <c r="A6233" t="inlineStr">
        <is>
          <t>INV6232</t>
        </is>
      </c>
      <c r="D6233" t="inlineStr">
        <is>
          <t>MISSING_PAYMENT</t>
        </is>
      </c>
      <c r="E6233" t="n">
        <v>1</v>
      </c>
      <c r="H6233" t="inlineStr">
        <is>
          <t>Invoice has no linked payment record.</t>
        </is>
      </c>
    </row>
    <row r="6234">
      <c r="A6234" t="inlineStr">
        <is>
          <t>INV6233</t>
        </is>
      </c>
      <c r="B6234" t="inlineStr">
        <is>
          <t>PAY0618</t>
        </is>
      </c>
      <c r="C6234" t="inlineStr">
        <is>
          <t>BNK000618</t>
        </is>
      </c>
      <c r="D6234" t="inlineStr">
        <is>
          <t>MATCHED</t>
        </is>
      </c>
      <c r="E6234" t="n">
        <v>1</v>
      </c>
      <c r="F6234" t="n">
        <v>0</v>
      </c>
      <c r="G6234" t="b">
        <v>1</v>
      </c>
    </row>
    <row r="6235">
      <c r="A6235" t="inlineStr">
        <is>
          <t>INV6234</t>
        </is>
      </c>
      <c r="B6235" t="inlineStr">
        <is>
          <t>PAY1847</t>
        </is>
      </c>
      <c r="C6235" t="inlineStr">
        <is>
          <t>BNK001847</t>
        </is>
      </c>
      <c r="D6235" t="inlineStr">
        <is>
          <t>MATCHED</t>
        </is>
      </c>
      <c r="E6235" t="n">
        <v>1</v>
      </c>
      <c r="F6235" t="n">
        <v>0</v>
      </c>
      <c r="G6235" t="b">
        <v>1</v>
      </c>
    </row>
    <row r="6236">
      <c r="A6236" t="inlineStr">
        <is>
          <t>INV6235</t>
        </is>
      </c>
      <c r="B6236" t="inlineStr">
        <is>
          <t>PAY5796</t>
        </is>
      </c>
      <c r="C6236" t="inlineStr">
        <is>
          <t>BNK005796</t>
        </is>
      </c>
      <c r="D6236" t="inlineStr">
        <is>
          <t>MATCHED</t>
        </is>
      </c>
      <c r="E6236" t="n">
        <v>1</v>
      </c>
      <c r="F6236" t="n">
        <v>0</v>
      </c>
      <c r="G6236" t="b">
        <v>1</v>
      </c>
    </row>
    <row r="6237">
      <c r="A6237" t="inlineStr">
        <is>
          <t>INV6236</t>
        </is>
      </c>
      <c r="D6237" t="inlineStr">
        <is>
          <t>MISSING_PAYMENT</t>
        </is>
      </c>
      <c r="E6237" t="n">
        <v>1</v>
      </c>
      <c r="H6237" t="inlineStr">
        <is>
          <t>Invoice has no linked payment record.</t>
        </is>
      </c>
    </row>
    <row r="6238">
      <c r="A6238" t="inlineStr">
        <is>
          <t>INV6237</t>
        </is>
      </c>
      <c r="D6238" t="inlineStr">
        <is>
          <t>MISSING_PAYMENT</t>
        </is>
      </c>
      <c r="E6238" t="n">
        <v>1</v>
      </c>
      <c r="H6238" t="inlineStr">
        <is>
          <t>Invoice has no linked payment record.</t>
        </is>
      </c>
    </row>
    <row r="6239">
      <c r="A6239" t="inlineStr">
        <is>
          <t>INV6238</t>
        </is>
      </c>
      <c r="B6239" t="inlineStr">
        <is>
          <t>PAY0025</t>
        </is>
      </c>
      <c r="C6239" t="inlineStr">
        <is>
          <t>BNK000025</t>
        </is>
      </c>
      <c r="D6239" t="inlineStr">
        <is>
          <t>MATCHED</t>
        </is>
      </c>
      <c r="E6239" t="n">
        <v>1</v>
      </c>
      <c r="F6239" t="n">
        <v>0</v>
      </c>
      <c r="G6239" t="b">
        <v>1</v>
      </c>
    </row>
    <row r="6240">
      <c r="A6240" t="inlineStr">
        <is>
          <t>INV6239</t>
        </is>
      </c>
      <c r="B6240" t="inlineStr">
        <is>
          <t>PAY4197</t>
        </is>
      </c>
      <c r="C6240" t="inlineStr">
        <is>
          <t>BNK004197</t>
        </is>
      </c>
      <c r="D6240" t="inlineStr">
        <is>
          <t>AMOUNT_MISMATCH</t>
        </is>
      </c>
      <c r="E6240" t="n">
        <v>1</v>
      </c>
      <c r="F6240" t="n">
        <v>2936.53</v>
      </c>
      <c r="G6240" t="b">
        <v>1</v>
      </c>
      <c r="H6240" t="inlineStr">
        <is>
          <t>Overpayment: paid 2936.53 more than invoice total.</t>
        </is>
      </c>
    </row>
    <row r="6241">
      <c r="A6241" t="inlineStr">
        <is>
          <t>INV6240</t>
        </is>
      </c>
      <c r="B6241" t="inlineStr">
        <is>
          <t>PAY4623</t>
        </is>
      </c>
      <c r="C6241" t="inlineStr">
        <is>
          <t>BNK004623</t>
        </is>
      </c>
      <c r="D6241" t="inlineStr">
        <is>
          <t>MATCHED</t>
        </is>
      </c>
      <c r="E6241" t="n">
        <v>1</v>
      </c>
      <c r="F6241" t="n">
        <v>0</v>
      </c>
      <c r="G6241" t="b">
        <v>1</v>
      </c>
    </row>
    <row r="6242">
      <c r="A6242" t="inlineStr">
        <is>
          <t>INV6241</t>
        </is>
      </c>
      <c r="B6242" t="inlineStr">
        <is>
          <t>PAY1063</t>
        </is>
      </c>
      <c r="C6242" t="inlineStr">
        <is>
          <t>BNK001063</t>
        </is>
      </c>
      <c r="D6242" t="inlineStr">
        <is>
          <t>MATCHED</t>
        </is>
      </c>
      <c r="E6242" t="n">
        <v>1</v>
      </c>
      <c r="F6242" t="n">
        <v>0</v>
      </c>
      <c r="G6242" t="b">
        <v>1</v>
      </c>
    </row>
    <row r="6243">
      <c r="A6243" t="inlineStr">
        <is>
          <t>INV6242</t>
        </is>
      </c>
      <c r="B6243" t="inlineStr">
        <is>
          <t>PAY5597</t>
        </is>
      </c>
      <c r="C6243" t="inlineStr">
        <is>
          <t>BNK005597</t>
        </is>
      </c>
      <c r="D6243" t="inlineStr">
        <is>
          <t>MATCHED</t>
        </is>
      </c>
      <c r="E6243" t="n">
        <v>1</v>
      </c>
      <c r="F6243" t="n">
        <v>0</v>
      </c>
      <c r="G6243" t="b">
        <v>1</v>
      </c>
    </row>
    <row r="6244">
      <c r="A6244" t="inlineStr">
        <is>
          <t>INV6243</t>
        </is>
      </c>
      <c r="D6244" t="inlineStr">
        <is>
          <t>MISSING_PAYMENT</t>
        </is>
      </c>
      <c r="E6244" t="n">
        <v>1</v>
      </c>
      <c r="H6244" t="inlineStr">
        <is>
          <t>Invoice has no linked payment record.</t>
        </is>
      </c>
    </row>
    <row r="6245">
      <c r="A6245" t="inlineStr">
        <is>
          <t>INV6244</t>
        </is>
      </c>
      <c r="B6245" t="inlineStr">
        <is>
          <t>PAY0349</t>
        </is>
      </c>
      <c r="C6245" t="inlineStr">
        <is>
          <t>BNK000349</t>
        </is>
      </c>
      <c r="D6245" t="inlineStr">
        <is>
          <t>PARTIAL_PAYMENT</t>
        </is>
      </c>
      <c r="E6245" t="n">
        <v>1</v>
      </c>
      <c r="F6245" t="n">
        <v>-1103.59</v>
      </c>
      <c r="G6245" t="b">
        <v>1</v>
      </c>
      <c r="H6245" t="inlineStr">
        <is>
          <t>Partial/under payment: -1103.59 short of invoice total.</t>
        </is>
      </c>
    </row>
    <row r="6246">
      <c r="A6246" t="inlineStr">
        <is>
          <t>INV6245</t>
        </is>
      </c>
      <c r="B6246" t="inlineStr">
        <is>
          <t>PAY0212</t>
        </is>
      </c>
      <c r="C6246" t="inlineStr">
        <is>
          <t>BNK000212</t>
        </is>
      </c>
      <c r="D6246" t="inlineStr">
        <is>
          <t>MATCHED</t>
        </is>
      </c>
      <c r="E6246" t="n">
        <v>1</v>
      </c>
      <c r="F6246" t="n">
        <v>0</v>
      </c>
      <c r="G6246" t="b">
        <v>1</v>
      </c>
    </row>
    <row r="6247">
      <c r="A6247" t="inlineStr">
        <is>
          <t>INV6246</t>
        </is>
      </c>
      <c r="B6247" t="inlineStr">
        <is>
          <t>PAY5998</t>
        </is>
      </c>
      <c r="C6247" t="inlineStr">
        <is>
          <t>BNK005998</t>
        </is>
      </c>
      <c r="D6247" t="inlineStr">
        <is>
          <t>MATCHED</t>
        </is>
      </c>
      <c r="E6247" t="n">
        <v>1</v>
      </c>
      <c r="F6247" t="n">
        <v>0</v>
      </c>
      <c r="G6247" t="b">
        <v>1</v>
      </c>
    </row>
    <row r="6248">
      <c r="A6248" t="inlineStr">
        <is>
          <t>INV6247</t>
        </is>
      </c>
      <c r="B6248" t="inlineStr">
        <is>
          <t>PAY2847</t>
        </is>
      </c>
      <c r="C6248" t="inlineStr">
        <is>
          <t>BNK002847</t>
        </is>
      </c>
      <c r="D6248" t="inlineStr">
        <is>
          <t>MATCHED</t>
        </is>
      </c>
      <c r="E6248" t="n">
        <v>1</v>
      </c>
      <c r="F6248" t="n">
        <v>0</v>
      </c>
      <c r="G6248" t="b">
        <v>1</v>
      </c>
    </row>
    <row r="6249">
      <c r="A6249" t="inlineStr">
        <is>
          <t>INV6248</t>
        </is>
      </c>
      <c r="D6249" t="inlineStr">
        <is>
          <t>DUPLICATE</t>
        </is>
      </c>
      <c r="E6249" t="n">
        <v>1</v>
      </c>
      <c r="G6249" t="b">
        <v>0</v>
      </c>
      <c r="H6249" t="inlineStr">
        <is>
          <t>Duplicate invoice detected (same vendor + amount).</t>
        </is>
      </c>
    </row>
    <row r="6250">
      <c r="A6250" t="inlineStr">
        <is>
          <t>INV6249</t>
        </is>
      </c>
      <c r="B6250" t="inlineStr">
        <is>
          <t>PAY4576</t>
        </is>
      </c>
      <c r="C6250" t="inlineStr">
        <is>
          <t>BNK004576</t>
        </is>
      </c>
      <c r="D6250" t="inlineStr">
        <is>
          <t>MATCHED</t>
        </is>
      </c>
      <c r="E6250" t="n">
        <v>1</v>
      </c>
      <c r="F6250" t="n">
        <v>0</v>
      </c>
      <c r="G6250" t="b">
        <v>1</v>
      </c>
    </row>
    <row r="6251">
      <c r="A6251" t="inlineStr">
        <is>
          <t>INV6250</t>
        </is>
      </c>
      <c r="B6251" t="inlineStr">
        <is>
          <t>PAY5280</t>
        </is>
      </c>
      <c r="C6251" t="inlineStr">
        <is>
          <t>BNK005280</t>
        </is>
      </c>
      <c r="D6251" t="inlineStr">
        <is>
          <t>MATCHED</t>
        </is>
      </c>
      <c r="E6251" t="n">
        <v>1</v>
      </c>
      <c r="F6251" t="n">
        <v>0</v>
      </c>
      <c r="G6251" t="b">
        <v>1</v>
      </c>
    </row>
    <row r="6252">
      <c r="A6252" t="inlineStr">
        <is>
          <t>INV6251</t>
        </is>
      </c>
      <c r="B6252" t="inlineStr">
        <is>
          <t>PAY5736</t>
        </is>
      </c>
      <c r="C6252" t="inlineStr">
        <is>
          <t>BNK005736</t>
        </is>
      </c>
      <c r="D6252" t="inlineStr">
        <is>
          <t>MATCHED</t>
        </is>
      </c>
      <c r="E6252" t="n">
        <v>1</v>
      </c>
      <c r="F6252" t="n">
        <v>0</v>
      </c>
      <c r="G6252" t="b">
        <v>1</v>
      </c>
    </row>
    <row r="6253">
      <c r="A6253" t="inlineStr">
        <is>
          <t>INV6252</t>
        </is>
      </c>
      <c r="B6253" t="inlineStr">
        <is>
          <t>PAY4103</t>
        </is>
      </c>
      <c r="C6253" t="inlineStr">
        <is>
          <t>BNK004103</t>
        </is>
      </c>
      <c r="D6253" t="inlineStr">
        <is>
          <t>MATCHED</t>
        </is>
      </c>
      <c r="E6253" t="n">
        <v>1</v>
      </c>
      <c r="F6253" t="n">
        <v>0</v>
      </c>
      <c r="G6253" t="b">
        <v>1</v>
      </c>
    </row>
    <row r="6254">
      <c r="A6254" t="inlineStr">
        <is>
          <t>INV6253</t>
        </is>
      </c>
      <c r="B6254" t="inlineStr">
        <is>
          <t>PAY3906</t>
        </is>
      </c>
      <c r="C6254" t="inlineStr">
        <is>
          <t>BNK003906</t>
        </is>
      </c>
      <c r="D6254" t="inlineStr">
        <is>
          <t>MATCHED</t>
        </is>
      </c>
      <c r="E6254" t="n">
        <v>1</v>
      </c>
      <c r="F6254" t="n">
        <v>0</v>
      </c>
      <c r="G6254" t="b">
        <v>1</v>
      </c>
    </row>
    <row r="6255">
      <c r="A6255" t="inlineStr">
        <is>
          <t>INV6254</t>
        </is>
      </c>
      <c r="B6255" t="inlineStr">
        <is>
          <t>PAY5058</t>
        </is>
      </c>
      <c r="C6255" t="inlineStr">
        <is>
          <t>BNK005058</t>
        </is>
      </c>
      <c r="D6255" t="inlineStr">
        <is>
          <t>MATCHED</t>
        </is>
      </c>
      <c r="E6255" t="n">
        <v>1</v>
      </c>
      <c r="F6255" t="n">
        <v>0</v>
      </c>
      <c r="G6255" t="b">
        <v>1</v>
      </c>
    </row>
    <row r="6256">
      <c r="A6256" t="inlineStr">
        <is>
          <t>INV6255</t>
        </is>
      </c>
      <c r="B6256" t="inlineStr">
        <is>
          <t>PAY3794</t>
        </is>
      </c>
      <c r="C6256" t="inlineStr">
        <is>
          <t>BNK003794</t>
        </is>
      </c>
      <c r="D6256" t="inlineStr">
        <is>
          <t>MATCHED</t>
        </is>
      </c>
      <c r="E6256" t="n">
        <v>1</v>
      </c>
      <c r="F6256" t="n">
        <v>0</v>
      </c>
      <c r="G6256" t="b">
        <v>1</v>
      </c>
    </row>
    <row r="6257">
      <c r="A6257" t="inlineStr">
        <is>
          <t>INV6256</t>
        </is>
      </c>
      <c r="B6257" t="inlineStr">
        <is>
          <t>PAY3822</t>
        </is>
      </c>
      <c r="C6257" t="inlineStr">
        <is>
          <t>BNK003822</t>
        </is>
      </c>
      <c r="D6257" t="inlineStr">
        <is>
          <t>MATCHED</t>
        </is>
      </c>
      <c r="E6257" t="n">
        <v>1</v>
      </c>
      <c r="F6257" t="n">
        <v>0</v>
      </c>
      <c r="G6257" t="b">
        <v>1</v>
      </c>
    </row>
    <row r="6258">
      <c r="A6258" t="inlineStr">
        <is>
          <t>INV6257</t>
        </is>
      </c>
      <c r="B6258" t="inlineStr">
        <is>
          <t>PAY5782</t>
        </is>
      </c>
      <c r="C6258" t="inlineStr">
        <is>
          <t>BNK005782</t>
        </is>
      </c>
      <c r="D6258" t="inlineStr">
        <is>
          <t>MATCHED</t>
        </is>
      </c>
      <c r="E6258" t="n">
        <v>1</v>
      </c>
      <c r="F6258" t="n">
        <v>0</v>
      </c>
      <c r="G6258" t="b">
        <v>1</v>
      </c>
    </row>
    <row r="6259">
      <c r="A6259" t="inlineStr">
        <is>
          <t>INV6258</t>
        </is>
      </c>
      <c r="B6259" t="inlineStr">
        <is>
          <t>PAY0517</t>
        </is>
      </c>
      <c r="C6259" t="inlineStr">
        <is>
          <t>BNK000517</t>
        </is>
      </c>
      <c r="D6259" t="inlineStr">
        <is>
          <t>MATCHED</t>
        </is>
      </c>
      <c r="E6259" t="n">
        <v>1</v>
      </c>
      <c r="F6259" t="n">
        <v>0</v>
      </c>
      <c r="G6259" t="b">
        <v>1</v>
      </c>
    </row>
    <row r="6260">
      <c r="A6260" t="inlineStr">
        <is>
          <t>INV6259</t>
        </is>
      </c>
      <c r="B6260" t="inlineStr">
        <is>
          <t>PAY2470</t>
        </is>
      </c>
      <c r="C6260" t="inlineStr">
        <is>
          <t>BNK002470</t>
        </is>
      </c>
      <c r="D6260" t="inlineStr">
        <is>
          <t>PARTIAL_PAYMENT</t>
        </is>
      </c>
      <c r="E6260" t="n">
        <v>1</v>
      </c>
      <c r="F6260" t="n">
        <v>-3533.6</v>
      </c>
      <c r="G6260" t="b">
        <v>1</v>
      </c>
      <c r="H6260" t="inlineStr">
        <is>
          <t>Partial/under payment: -3533.6 short of invoice total.</t>
        </is>
      </c>
    </row>
    <row r="6261">
      <c r="A6261" t="inlineStr">
        <is>
          <t>INV6260</t>
        </is>
      </c>
      <c r="B6261" t="inlineStr">
        <is>
          <t>PAY4763</t>
        </is>
      </c>
      <c r="C6261" t="inlineStr">
        <is>
          <t>BNK004763</t>
        </is>
      </c>
      <c r="D6261" t="inlineStr">
        <is>
          <t>MATCHED</t>
        </is>
      </c>
      <c r="E6261" t="n">
        <v>1</v>
      </c>
      <c r="F6261" t="n">
        <v>0</v>
      </c>
      <c r="G6261" t="b">
        <v>1</v>
      </c>
    </row>
    <row r="6262">
      <c r="A6262" t="inlineStr">
        <is>
          <t>INV6261</t>
        </is>
      </c>
      <c r="B6262" t="inlineStr">
        <is>
          <t>PAY2240</t>
        </is>
      </c>
      <c r="C6262" t="inlineStr">
        <is>
          <t>BNK002240</t>
        </is>
      </c>
      <c r="D6262" t="inlineStr">
        <is>
          <t>MATCHED</t>
        </is>
      </c>
      <c r="E6262" t="n">
        <v>1</v>
      </c>
      <c r="F6262" t="n">
        <v>0</v>
      </c>
      <c r="G6262" t="b">
        <v>1</v>
      </c>
    </row>
    <row r="6263">
      <c r="A6263" t="inlineStr">
        <is>
          <t>INV6262</t>
        </is>
      </c>
      <c r="B6263" t="inlineStr">
        <is>
          <t>PAY1676</t>
        </is>
      </c>
      <c r="C6263" t="inlineStr">
        <is>
          <t>BNK001676</t>
        </is>
      </c>
      <c r="D6263" t="inlineStr">
        <is>
          <t>AMOUNT_MISMATCH</t>
        </is>
      </c>
      <c r="E6263" t="n">
        <v>1</v>
      </c>
      <c r="F6263" t="n">
        <v>119.13</v>
      </c>
      <c r="G6263" t="b">
        <v>1</v>
      </c>
      <c r="H6263" t="inlineStr">
        <is>
          <t>Overpayment: paid 119.13 more than invoice total.</t>
        </is>
      </c>
    </row>
    <row r="6264">
      <c r="A6264" t="inlineStr">
        <is>
          <t>INV6263</t>
        </is>
      </c>
      <c r="B6264" t="inlineStr">
        <is>
          <t>PAY4543</t>
        </is>
      </c>
      <c r="C6264" t="inlineStr">
        <is>
          <t>BNK004543</t>
        </is>
      </c>
      <c r="D6264" t="inlineStr">
        <is>
          <t>MATCHED</t>
        </is>
      </c>
      <c r="E6264" t="n">
        <v>1</v>
      </c>
      <c r="F6264" t="n">
        <v>0</v>
      </c>
      <c r="G6264" t="b">
        <v>1</v>
      </c>
    </row>
    <row r="6265">
      <c r="A6265" t="inlineStr">
        <is>
          <t>INV6264</t>
        </is>
      </c>
      <c r="B6265" t="inlineStr">
        <is>
          <t>PAY1134</t>
        </is>
      </c>
      <c r="C6265" t="inlineStr">
        <is>
          <t>BNK001134</t>
        </is>
      </c>
      <c r="D6265" t="inlineStr">
        <is>
          <t>MATCHED</t>
        </is>
      </c>
      <c r="E6265" t="n">
        <v>1</v>
      </c>
      <c r="F6265" t="n">
        <v>0</v>
      </c>
      <c r="G6265" t="b">
        <v>1</v>
      </c>
    </row>
    <row r="6266">
      <c r="A6266" t="inlineStr">
        <is>
          <t>INV6265</t>
        </is>
      </c>
      <c r="B6266" t="inlineStr">
        <is>
          <t>PAY4070</t>
        </is>
      </c>
      <c r="C6266" t="inlineStr">
        <is>
          <t>BNK004070</t>
        </is>
      </c>
      <c r="D6266" t="inlineStr">
        <is>
          <t>MATCHED</t>
        </is>
      </c>
      <c r="E6266" t="n">
        <v>1</v>
      </c>
      <c r="F6266" t="n">
        <v>0</v>
      </c>
      <c r="G6266" t="b">
        <v>1</v>
      </c>
    </row>
    <row r="6267">
      <c r="A6267" t="inlineStr">
        <is>
          <t>INV6266</t>
        </is>
      </c>
      <c r="D6267" t="inlineStr">
        <is>
          <t>MISSING_PAYMENT</t>
        </is>
      </c>
      <c r="E6267" t="n">
        <v>1</v>
      </c>
      <c r="H6267" t="inlineStr">
        <is>
          <t>Invoice has no linked payment record.</t>
        </is>
      </c>
    </row>
    <row r="6268">
      <c r="A6268" t="inlineStr">
        <is>
          <t>INV6267</t>
        </is>
      </c>
      <c r="B6268" t="inlineStr">
        <is>
          <t>PAY3612</t>
        </is>
      </c>
      <c r="C6268" t="inlineStr">
        <is>
          <t>BNK003612</t>
        </is>
      </c>
      <c r="D6268" t="inlineStr">
        <is>
          <t>PARTIAL_PAYMENT</t>
        </is>
      </c>
      <c r="E6268" t="n">
        <v>1</v>
      </c>
      <c r="F6268" t="n">
        <v>-3998.87</v>
      </c>
      <c r="G6268" t="b">
        <v>1</v>
      </c>
      <c r="H6268" t="inlineStr">
        <is>
          <t>Partial/under payment: -3998.87 short of invoice total.</t>
        </is>
      </c>
    </row>
    <row r="6269">
      <c r="A6269" t="inlineStr">
        <is>
          <t>INV6268</t>
        </is>
      </c>
      <c r="D6269" t="inlineStr">
        <is>
          <t>MISSING_PAYMENT</t>
        </is>
      </c>
      <c r="E6269" t="n">
        <v>1</v>
      </c>
      <c r="H6269" t="inlineStr">
        <is>
          <t>Invoice has no linked payment record.</t>
        </is>
      </c>
    </row>
    <row r="6270">
      <c r="A6270" t="inlineStr">
        <is>
          <t>INV6269</t>
        </is>
      </c>
      <c r="B6270" t="inlineStr">
        <is>
          <t>PAY2641</t>
        </is>
      </c>
      <c r="C6270" t="inlineStr">
        <is>
          <t>BNK002641</t>
        </is>
      </c>
      <c r="D6270" t="inlineStr">
        <is>
          <t>MATCHED</t>
        </is>
      </c>
      <c r="E6270" t="n">
        <v>1</v>
      </c>
      <c r="F6270" t="n">
        <v>0</v>
      </c>
      <c r="G6270" t="b">
        <v>1</v>
      </c>
    </row>
    <row r="6271">
      <c r="A6271" t="inlineStr">
        <is>
          <t>INV6270</t>
        </is>
      </c>
      <c r="B6271" t="inlineStr">
        <is>
          <t>PAY0198</t>
        </is>
      </c>
      <c r="C6271" t="inlineStr">
        <is>
          <t>BNK000198</t>
        </is>
      </c>
      <c r="D6271" t="inlineStr">
        <is>
          <t>MATCHED</t>
        </is>
      </c>
      <c r="E6271" t="n">
        <v>1</v>
      </c>
      <c r="F6271" t="n">
        <v>0</v>
      </c>
      <c r="G6271" t="b">
        <v>1</v>
      </c>
    </row>
    <row r="6272">
      <c r="A6272" t="inlineStr">
        <is>
          <t>INV6271</t>
        </is>
      </c>
      <c r="B6272" t="inlineStr">
        <is>
          <t>PAY3953</t>
        </is>
      </c>
      <c r="C6272" t="inlineStr">
        <is>
          <t>BNK003953</t>
        </is>
      </c>
      <c r="D6272" t="inlineStr">
        <is>
          <t>MATCHED</t>
        </is>
      </c>
      <c r="E6272" t="n">
        <v>1</v>
      </c>
      <c r="F6272" t="n">
        <v>0</v>
      </c>
      <c r="G6272" t="b">
        <v>1</v>
      </c>
    </row>
    <row r="6273">
      <c r="A6273" t="inlineStr">
        <is>
          <t>INV6272</t>
        </is>
      </c>
      <c r="B6273" t="inlineStr">
        <is>
          <t>PAY1995</t>
        </is>
      </c>
      <c r="C6273" t="inlineStr">
        <is>
          <t>BNK001995</t>
        </is>
      </c>
      <c r="D6273" t="inlineStr">
        <is>
          <t>MATCHED</t>
        </is>
      </c>
      <c r="E6273" t="n">
        <v>1</v>
      </c>
      <c r="F6273" t="n">
        <v>0</v>
      </c>
      <c r="G6273" t="b">
        <v>1</v>
      </c>
    </row>
    <row r="6274">
      <c r="A6274" t="inlineStr">
        <is>
          <t>INV6273</t>
        </is>
      </c>
      <c r="B6274" t="inlineStr">
        <is>
          <t>PAY5916</t>
        </is>
      </c>
      <c r="C6274" t="inlineStr">
        <is>
          <t>BNK005916</t>
        </is>
      </c>
      <c r="D6274" t="inlineStr">
        <is>
          <t>MATCHED</t>
        </is>
      </c>
      <c r="E6274" t="n">
        <v>1</v>
      </c>
      <c r="F6274" t="n">
        <v>0</v>
      </c>
      <c r="G6274" t="b">
        <v>1</v>
      </c>
    </row>
    <row r="6275">
      <c r="A6275" t="inlineStr">
        <is>
          <t>INV6274</t>
        </is>
      </c>
      <c r="D6275" t="inlineStr">
        <is>
          <t>MISSING_PAYMENT</t>
        </is>
      </c>
      <c r="E6275" t="n">
        <v>1</v>
      </c>
      <c r="H6275" t="inlineStr">
        <is>
          <t>Invoice has no linked payment record.</t>
        </is>
      </c>
    </row>
    <row r="6276">
      <c r="A6276" t="inlineStr">
        <is>
          <t>INV6275</t>
        </is>
      </c>
      <c r="B6276" t="inlineStr">
        <is>
          <t>PAY4250</t>
        </is>
      </c>
      <c r="C6276" t="inlineStr">
        <is>
          <t>BNK004250</t>
        </is>
      </c>
      <c r="D6276" t="inlineStr">
        <is>
          <t>MATCHED</t>
        </is>
      </c>
      <c r="E6276" t="n">
        <v>1</v>
      </c>
      <c r="F6276" t="n">
        <v>0</v>
      </c>
      <c r="G6276" t="b">
        <v>1</v>
      </c>
    </row>
    <row r="6277">
      <c r="A6277" t="inlineStr">
        <is>
          <t>INV6276</t>
        </is>
      </c>
      <c r="B6277" t="inlineStr">
        <is>
          <t>PAY4467</t>
        </is>
      </c>
      <c r="C6277" t="inlineStr">
        <is>
          <t>BNK004467</t>
        </is>
      </c>
      <c r="D6277" t="inlineStr">
        <is>
          <t>MATCHED</t>
        </is>
      </c>
      <c r="E6277" t="n">
        <v>1</v>
      </c>
      <c r="F6277" t="n">
        <v>0</v>
      </c>
      <c r="G6277" t="b">
        <v>1</v>
      </c>
    </row>
    <row r="6278">
      <c r="A6278" t="inlineStr">
        <is>
          <t>INV6277</t>
        </is>
      </c>
      <c r="B6278" t="inlineStr">
        <is>
          <t>PAY1837</t>
        </is>
      </c>
      <c r="C6278" t="inlineStr">
        <is>
          <t>BNK001837</t>
        </is>
      </c>
      <c r="D6278" t="inlineStr">
        <is>
          <t>MATCHED</t>
        </is>
      </c>
      <c r="E6278" t="n">
        <v>1</v>
      </c>
      <c r="F6278" t="n">
        <v>0</v>
      </c>
      <c r="G6278" t="b">
        <v>1</v>
      </c>
    </row>
    <row r="6279">
      <c r="A6279" t="inlineStr">
        <is>
          <t>INV6278</t>
        </is>
      </c>
      <c r="B6279" t="inlineStr">
        <is>
          <t>PAY5288</t>
        </is>
      </c>
      <c r="C6279" t="inlineStr">
        <is>
          <t>BNK005288</t>
        </is>
      </c>
      <c r="D6279" t="inlineStr">
        <is>
          <t>MATCHED</t>
        </is>
      </c>
      <c r="E6279" t="n">
        <v>1</v>
      </c>
      <c r="F6279" t="n">
        <v>0</v>
      </c>
      <c r="G6279" t="b">
        <v>1</v>
      </c>
    </row>
    <row r="6280">
      <c r="A6280" t="inlineStr">
        <is>
          <t>INV6279</t>
        </is>
      </c>
      <c r="D6280" t="inlineStr">
        <is>
          <t>MISSING_PAYMENT</t>
        </is>
      </c>
      <c r="E6280" t="n">
        <v>1</v>
      </c>
      <c r="H6280" t="inlineStr">
        <is>
          <t>Invoice has no linked payment record.</t>
        </is>
      </c>
    </row>
    <row r="6281">
      <c r="A6281" t="inlineStr">
        <is>
          <t>INV6280</t>
        </is>
      </c>
      <c r="D6281" t="inlineStr">
        <is>
          <t>MISSING_PAYMENT</t>
        </is>
      </c>
      <c r="E6281" t="n">
        <v>1</v>
      </c>
      <c r="H6281" t="inlineStr">
        <is>
          <t>Invoice has no linked payment record.</t>
        </is>
      </c>
    </row>
    <row r="6282">
      <c r="A6282" t="inlineStr">
        <is>
          <t>INV6281</t>
        </is>
      </c>
      <c r="B6282" t="inlineStr">
        <is>
          <t>PAY3412</t>
        </is>
      </c>
      <c r="C6282" t="inlineStr">
        <is>
          <t>BNK003412</t>
        </is>
      </c>
      <c r="D6282" t="inlineStr">
        <is>
          <t>MATCHED</t>
        </is>
      </c>
      <c r="E6282" t="n">
        <v>1</v>
      </c>
      <c r="F6282" t="n">
        <v>0</v>
      </c>
      <c r="G6282" t="b">
        <v>1</v>
      </c>
    </row>
    <row r="6283">
      <c r="A6283" t="inlineStr">
        <is>
          <t>INV6282</t>
        </is>
      </c>
      <c r="B6283" t="inlineStr">
        <is>
          <t>PAY4300</t>
        </is>
      </c>
      <c r="C6283" t="inlineStr">
        <is>
          <t>BNK004300</t>
        </is>
      </c>
      <c r="D6283" t="inlineStr">
        <is>
          <t>MATCHED</t>
        </is>
      </c>
      <c r="E6283" t="n">
        <v>1</v>
      </c>
      <c r="F6283" t="n">
        <v>0</v>
      </c>
      <c r="G6283" t="b">
        <v>1</v>
      </c>
    </row>
    <row r="6284">
      <c r="A6284" t="inlineStr">
        <is>
          <t>INV6283</t>
        </is>
      </c>
      <c r="B6284" t="inlineStr">
        <is>
          <t>PAY4271</t>
        </is>
      </c>
      <c r="C6284" t="inlineStr">
        <is>
          <t>BNK004271</t>
        </is>
      </c>
      <c r="D6284" t="inlineStr">
        <is>
          <t>MATCHED</t>
        </is>
      </c>
      <c r="E6284" t="n">
        <v>1</v>
      </c>
      <c r="F6284" t="n">
        <v>0</v>
      </c>
      <c r="G6284" t="b">
        <v>1</v>
      </c>
    </row>
    <row r="6285">
      <c r="A6285" t="inlineStr">
        <is>
          <t>INV6284</t>
        </is>
      </c>
      <c r="B6285" t="inlineStr">
        <is>
          <t>PAY3743</t>
        </is>
      </c>
      <c r="C6285" t="inlineStr">
        <is>
          <t>BNK003743</t>
        </is>
      </c>
      <c r="D6285" t="inlineStr">
        <is>
          <t>MATCHED</t>
        </is>
      </c>
      <c r="E6285" t="n">
        <v>1</v>
      </c>
      <c r="F6285" t="n">
        <v>0</v>
      </c>
      <c r="G6285" t="b">
        <v>1</v>
      </c>
    </row>
    <row r="6286">
      <c r="A6286" t="inlineStr">
        <is>
          <t>INV6285</t>
        </is>
      </c>
      <c r="B6286" t="inlineStr">
        <is>
          <t>PAY4848</t>
        </is>
      </c>
      <c r="C6286" t="inlineStr">
        <is>
          <t>BNK004848</t>
        </is>
      </c>
      <c r="D6286" t="inlineStr">
        <is>
          <t>MATCHED</t>
        </is>
      </c>
      <c r="E6286" t="n">
        <v>1</v>
      </c>
      <c r="F6286" t="n">
        <v>0</v>
      </c>
      <c r="G6286" t="b">
        <v>1</v>
      </c>
    </row>
    <row r="6287">
      <c r="A6287" t="inlineStr">
        <is>
          <t>INV6286</t>
        </is>
      </c>
      <c r="B6287" t="inlineStr">
        <is>
          <t>PAY1701</t>
        </is>
      </c>
      <c r="C6287" t="inlineStr">
        <is>
          <t>BNK001701</t>
        </is>
      </c>
      <c r="D6287" t="inlineStr">
        <is>
          <t>MATCHED</t>
        </is>
      </c>
      <c r="E6287" t="n">
        <v>1</v>
      </c>
      <c r="F6287" t="n">
        <v>0</v>
      </c>
      <c r="G6287" t="b">
        <v>1</v>
      </c>
    </row>
    <row r="6288">
      <c r="A6288" t="inlineStr">
        <is>
          <t>INV6287</t>
        </is>
      </c>
      <c r="D6288" t="inlineStr">
        <is>
          <t>MISSING_PAYMENT</t>
        </is>
      </c>
      <c r="E6288" t="n">
        <v>1</v>
      </c>
      <c r="H6288" t="inlineStr">
        <is>
          <t>Invoice has no linked payment record.</t>
        </is>
      </c>
    </row>
    <row r="6289">
      <c r="A6289" t="inlineStr">
        <is>
          <t>INV6288</t>
        </is>
      </c>
      <c r="D6289" t="inlineStr">
        <is>
          <t>MISSING_PAYMENT</t>
        </is>
      </c>
      <c r="E6289" t="n">
        <v>1</v>
      </c>
      <c r="H6289" t="inlineStr">
        <is>
          <t>Invoice has no linked payment record.</t>
        </is>
      </c>
    </row>
    <row r="6290">
      <c r="A6290" t="inlineStr">
        <is>
          <t>INV6289</t>
        </is>
      </c>
      <c r="B6290" t="inlineStr">
        <is>
          <t>PAY2929</t>
        </is>
      </c>
      <c r="C6290" t="inlineStr">
        <is>
          <t>BNK002929</t>
        </is>
      </c>
      <c r="D6290" t="inlineStr">
        <is>
          <t>MATCHED</t>
        </is>
      </c>
      <c r="E6290" t="n">
        <v>1</v>
      </c>
      <c r="F6290" t="n">
        <v>0</v>
      </c>
      <c r="G6290" t="b">
        <v>1</v>
      </c>
    </row>
    <row r="6291">
      <c r="A6291" t="inlineStr">
        <is>
          <t>INV6290</t>
        </is>
      </c>
      <c r="B6291" t="inlineStr">
        <is>
          <t>PAY3607</t>
        </is>
      </c>
      <c r="C6291" t="inlineStr">
        <is>
          <t>BNK003607</t>
        </is>
      </c>
      <c r="D6291" t="inlineStr">
        <is>
          <t>MATCHED</t>
        </is>
      </c>
      <c r="E6291" t="n">
        <v>1</v>
      </c>
      <c r="F6291" t="n">
        <v>0</v>
      </c>
      <c r="G6291" t="b">
        <v>1</v>
      </c>
    </row>
    <row r="6292">
      <c r="A6292" t="inlineStr">
        <is>
          <t>INV6291</t>
        </is>
      </c>
      <c r="B6292" t="inlineStr">
        <is>
          <t>PAY5898</t>
        </is>
      </c>
      <c r="C6292" t="inlineStr">
        <is>
          <t>BNK005898</t>
        </is>
      </c>
      <c r="D6292" t="inlineStr">
        <is>
          <t>PARTIAL_PAYMENT</t>
        </is>
      </c>
      <c r="E6292" t="n">
        <v>1</v>
      </c>
      <c r="F6292" t="n">
        <v>-8037.96</v>
      </c>
      <c r="G6292" t="b">
        <v>1</v>
      </c>
      <c r="H6292" t="inlineStr">
        <is>
          <t>Partial/under payment: -8037.96 short of invoice total.</t>
        </is>
      </c>
    </row>
    <row r="6293">
      <c r="A6293" t="inlineStr">
        <is>
          <t>INV6292</t>
        </is>
      </c>
      <c r="B6293" t="inlineStr">
        <is>
          <t>PAY4665</t>
        </is>
      </c>
      <c r="C6293" t="inlineStr">
        <is>
          <t>BNK004665</t>
        </is>
      </c>
      <c r="D6293" t="inlineStr">
        <is>
          <t>MATCHED</t>
        </is>
      </c>
      <c r="E6293" t="n">
        <v>1</v>
      </c>
      <c r="F6293" t="n">
        <v>0</v>
      </c>
      <c r="G6293" t="b">
        <v>1</v>
      </c>
    </row>
    <row r="6294">
      <c r="A6294" t="inlineStr">
        <is>
          <t>INV6293</t>
        </is>
      </c>
      <c r="B6294" t="inlineStr">
        <is>
          <t>PAY1627</t>
        </is>
      </c>
      <c r="C6294" t="inlineStr">
        <is>
          <t>BNK001627</t>
        </is>
      </c>
      <c r="D6294" t="inlineStr">
        <is>
          <t>MATCHED</t>
        </is>
      </c>
      <c r="E6294" t="n">
        <v>1</v>
      </c>
      <c r="F6294" t="n">
        <v>0</v>
      </c>
      <c r="G6294" t="b">
        <v>1</v>
      </c>
    </row>
    <row r="6295">
      <c r="A6295" t="inlineStr">
        <is>
          <t>INV6294</t>
        </is>
      </c>
      <c r="D6295" t="inlineStr">
        <is>
          <t>MISSING_PAYMENT</t>
        </is>
      </c>
      <c r="E6295" t="n">
        <v>1</v>
      </c>
      <c r="H6295" t="inlineStr">
        <is>
          <t>Invoice has no linked payment record.</t>
        </is>
      </c>
    </row>
    <row r="6296">
      <c r="A6296" t="inlineStr">
        <is>
          <t>INV6295</t>
        </is>
      </c>
      <c r="D6296" t="inlineStr">
        <is>
          <t>MISSING_PAYMENT</t>
        </is>
      </c>
      <c r="E6296" t="n">
        <v>1</v>
      </c>
      <c r="H6296" t="inlineStr">
        <is>
          <t>Invoice has no linked payment record.</t>
        </is>
      </c>
    </row>
    <row r="6297">
      <c r="A6297" t="inlineStr">
        <is>
          <t>INV6296</t>
        </is>
      </c>
      <c r="D6297" t="inlineStr">
        <is>
          <t>MISSING_PAYMENT</t>
        </is>
      </c>
      <c r="E6297" t="n">
        <v>1</v>
      </c>
      <c r="H6297" t="inlineStr">
        <is>
          <t>Invoice has no linked payment record.</t>
        </is>
      </c>
    </row>
    <row r="6298">
      <c r="A6298" t="inlineStr">
        <is>
          <t>INV6297</t>
        </is>
      </c>
      <c r="B6298" t="inlineStr">
        <is>
          <t>PAY2793</t>
        </is>
      </c>
      <c r="C6298" t="inlineStr">
        <is>
          <t>BNK002793</t>
        </is>
      </c>
      <c r="D6298" t="inlineStr">
        <is>
          <t>MATCHED</t>
        </is>
      </c>
      <c r="E6298" t="n">
        <v>1</v>
      </c>
      <c r="F6298" t="n">
        <v>0</v>
      </c>
      <c r="G6298" t="b">
        <v>1</v>
      </c>
    </row>
    <row r="6299">
      <c r="A6299" t="inlineStr">
        <is>
          <t>INV6298</t>
        </is>
      </c>
      <c r="B6299" t="inlineStr">
        <is>
          <t>PAY4721</t>
        </is>
      </c>
      <c r="C6299" t="inlineStr">
        <is>
          <t>BNK004721</t>
        </is>
      </c>
      <c r="D6299" t="inlineStr">
        <is>
          <t>MATCHED</t>
        </is>
      </c>
      <c r="E6299" t="n">
        <v>1</v>
      </c>
      <c r="F6299" t="n">
        <v>0</v>
      </c>
      <c r="G6299" t="b">
        <v>1</v>
      </c>
    </row>
    <row r="6300">
      <c r="A6300" t="inlineStr">
        <is>
          <t>INV6299</t>
        </is>
      </c>
      <c r="B6300" t="inlineStr">
        <is>
          <t>PAY1897</t>
        </is>
      </c>
      <c r="C6300" t="inlineStr">
        <is>
          <t>BNK001897</t>
        </is>
      </c>
      <c r="D6300" t="inlineStr">
        <is>
          <t>MATCHED</t>
        </is>
      </c>
      <c r="E6300" t="n">
        <v>1</v>
      </c>
      <c r="F6300" t="n">
        <v>0</v>
      </c>
      <c r="G6300" t="b">
        <v>1</v>
      </c>
    </row>
    <row r="6301">
      <c r="A6301" t="inlineStr">
        <is>
          <t>INV6300</t>
        </is>
      </c>
      <c r="B6301" t="inlineStr">
        <is>
          <t>PAY0984</t>
        </is>
      </c>
      <c r="C6301" t="inlineStr">
        <is>
          <t>BNK000984</t>
        </is>
      </c>
      <c r="D6301" t="inlineStr">
        <is>
          <t>MATCHED</t>
        </is>
      </c>
      <c r="E6301" t="n">
        <v>1</v>
      </c>
      <c r="F6301" t="n">
        <v>0</v>
      </c>
      <c r="G6301" t="b">
        <v>1</v>
      </c>
    </row>
    <row r="6302">
      <c r="A6302" t="inlineStr">
        <is>
          <t>INV6301</t>
        </is>
      </c>
      <c r="B6302" t="inlineStr">
        <is>
          <t>PAY2731</t>
        </is>
      </c>
      <c r="C6302" t="inlineStr">
        <is>
          <t>BNK002731</t>
        </is>
      </c>
      <c r="D6302" t="inlineStr">
        <is>
          <t>MATCHED</t>
        </is>
      </c>
      <c r="E6302" t="n">
        <v>1</v>
      </c>
      <c r="F6302" t="n">
        <v>0</v>
      </c>
      <c r="G6302" t="b">
        <v>1</v>
      </c>
    </row>
    <row r="6303">
      <c r="A6303" t="inlineStr">
        <is>
          <t>INV6302</t>
        </is>
      </c>
      <c r="D6303" t="inlineStr">
        <is>
          <t>MISSING_PAYMENT</t>
        </is>
      </c>
      <c r="E6303" t="n">
        <v>1</v>
      </c>
      <c r="H6303" t="inlineStr">
        <is>
          <t>Invoice has no linked payment record.</t>
        </is>
      </c>
    </row>
    <row r="6304">
      <c r="A6304" t="inlineStr">
        <is>
          <t>INV6303</t>
        </is>
      </c>
      <c r="B6304" t="inlineStr">
        <is>
          <t>PAY4242</t>
        </is>
      </c>
      <c r="C6304" t="inlineStr">
        <is>
          <t>BNK004242</t>
        </is>
      </c>
      <c r="D6304" t="inlineStr">
        <is>
          <t>MATCHED</t>
        </is>
      </c>
      <c r="E6304" t="n">
        <v>1</v>
      </c>
      <c r="F6304" t="n">
        <v>0</v>
      </c>
      <c r="G6304" t="b">
        <v>1</v>
      </c>
    </row>
    <row r="6305">
      <c r="A6305" t="inlineStr">
        <is>
          <t>INV6304</t>
        </is>
      </c>
      <c r="D6305" t="inlineStr">
        <is>
          <t>MISSING_PAYMENT</t>
        </is>
      </c>
      <c r="E6305" t="n">
        <v>1</v>
      </c>
      <c r="H6305" t="inlineStr">
        <is>
          <t>Invoice has no linked payment record.</t>
        </is>
      </c>
    </row>
    <row r="6306">
      <c r="A6306" t="inlineStr">
        <is>
          <t>INV6305</t>
        </is>
      </c>
      <c r="B6306" t="inlineStr">
        <is>
          <t>PAY3548</t>
        </is>
      </c>
      <c r="C6306" t="inlineStr">
        <is>
          <t>BNK003548</t>
        </is>
      </c>
      <c r="D6306" t="inlineStr">
        <is>
          <t>MATCHED</t>
        </is>
      </c>
      <c r="E6306" t="n">
        <v>1</v>
      </c>
      <c r="F6306" t="n">
        <v>0</v>
      </c>
      <c r="G6306" t="b">
        <v>1</v>
      </c>
    </row>
    <row r="6307">
      <c r="A6307" t="inlineStr">
        <is>
          <t>INV6306</t>
        </is>
      </c>
      <c r="B6307" t="inlineStr">
        <is>
          <t>PAY4418</t>
        </is>
      </c>
      <c r="C6307" t="inlineStr">
        <is>
          <t>BNK004418</t>
        </is>
      </c>
      <c r="D6307" t="inlineStr">
        <is>
          <t>MATCHED</t>
        </is>
      </c>
      <c r="E6307" t="n">
        <v>1</v>
      </c>
      <c r="F6307" t="n">
        <v>0</v>
      </c>
      <c r="G6307" t="b">
        <v>1</v>
      </c>
    </row>
    <row r="6308">
      <c r="A6308" t="inlineStr">
        <is>
          <t>INV6307</t>
        </is>
      </c>
      <c r="B6308" t="inlineStr">
        <is>
          <t>PAY1960</t>
        </is>
      </c>
      <c r="C6308" t="inlineStr">
        <is>
          <t>BNK001960</t>
        </is>
      </c>
      <c r="D6308" t="inlineStr">
        <is>
          <t>MATCHED</t>
        </is>
      </c>
      <c r="E6308" t="n">
        <v>1</v>
      </c>
      <c r="F6308" t="n">
        <v>0</v>
      </c>
      <c r="G6308" t="b">
        <v>1</v>
      </c>
    </row>
    <row r="6309">
      <c r="A6309" t="inlineStr">
        <is>
          <t>INV6308</t>
        </is>
      </c>
      <c r="B6309" t="inlineStr">
        <is>
          <t>PAY4737</t>
        </is>
      </c>
      <c r="C6309" t="inlineStr">
        <is>
          <t>BNK004737</t>
        </is>
      </c>
      <c r="D6309" t="inlineStr">
        <is>
          <t>MATCHED</t>
        </is>
      </c>
      <c r="E6309" t="n">
        <v>1</v>
      </c>
      <c r="F6309" t="n">
        <v>0</v>
      </c>
      <c r="G6309" t="b">
        <v>1</v>
      </c>
    </row>
    <row r="6310">
      <c r="A6310" t="inlineStr">
        <is>
          <t>INV6309</t>
        </is>
      </c>
      <c r="B6310" t="inlineStr">
        <is>
          <t>PAY0738</t>
        </is>
      </c>
      <c r="C6310" t="inlineStr">
        <is>
          <t>BNK000738</t>
        </is>
      </c>
      <c r="D6310" t="inlineStr">
        <is>
          <t>MATCHED</t>
        </is>
      </c>
      <c r="E6310" t="n">
        <v>1</v>
      </c>
      <c r="F6310" t="n">
        <v>0</v>
      </c>
      <c r="G6310" t="b">
        <v>1</v>
      </c>
    </row>
    <row r="6311">
      <c r="A6311" t="inlineStr">
        <is>
          <t>INV6310</t>
        </is>
      </c>
      <c r="B6311" t="inlineStr">
        <is>
          <t>PAY3887</t>
        </is>
      </c>
      <c r="C6311" t="inlineStr">
        <is>
          <t>BNK003887</t>
        </is>
      </c>
      <c r="D6311" t="inlineStr">
        <is>
          <t>MATCHED</t>
        </is>
      </c>
      <c r="E6311" t="n">
        <v>1</v>
      </c>
      <c r="F6311" t="n">
        <v>0</v>
      </c>
      <c r="G6311" t="b">
        <v>1</v>
      </c>
    </row>
    <row r="6312">
      <c r="A6312" t="inlineStr">
        <is>
          <t>INV6311</t>
        </is>
      </c>
      <c r="D6312" t="inlineStr">
        <is>
          <t>MISSING_PAYMENT</t>
        </is>
      </c>
      <c r="E6312" t="n">
        <v>1</v>
      </c>
      <c r="H6312" t="inlineStr">
        <is>
          <t>Invoice has no linked payment record.</t>
        </is>
      </c>
    </row>
    <row r="6313">
      <c r="A6313" t="inlineStr">
        <is>
          <t>INV6312</t>
        </is>
      </c>
      <c r="B6313" t="inlineStr">
        <is>
          <t>PAY1076</t>
        </is>
      </c>
      <c r="C6313" t="inlineStr">
        <is>
          <t>BNK001076</t>
        </is>
      </c>
      <c r="D6313" t="inlineStr">
        <is>
          <t>MATCHED</t>
        </is>
      </c>
      <c r="E6313" t="n">
        <v>1</v>
      </c>
      <c r="F6313" t="n">
        <v>0</v>
      </c>
      <c r="G6313" t="b">
        <v>1</v>
      </c>
    </row>
    <row r="6314">
      <c r="A6314" t="inlineStr">
        <is>
          <t>INV6313</t>
        </is>
      </c>
      <c r="B6314" t="inlineStr">
        <is>
          <t>PAY2351</t>
        </is>
      </c>
      <c r="C6314" t="inlineStr">
        <is>
          <t>BNK002351</t>
        </is>
      </c>
      <c r="D6314" t="inlineStr">
        <is>
          <t>PARTIAL_PAYMENT</t>
        </is>
      </c>
      <c r="E6314" t="n">
        <v>1</v>
      </c>
      <c r="F6314" t="n">
        <v>-13535.31</v>
      </c>
      <c r="G6314" t="b">
        <v>1</v>
      </c>
      <c r="H6314" t="inlineStr">
        <is>
          <t>Partial/under payment: -13535.31 short of invoice total.</t>
        </is>
      </c>
    </row>
    <row r="6315">
      <c r="A6315" t="inlineStr">
        <is>
          <t>INV6314</t>
        </is>
      </c>
      <c r="B6315" t="inlineStr">
        <is>
          <t>PAY1521</t>
        </is>
      </c>
      <c r="C6315" t="inlineStr">
        <is>
          <t>BNK001521</t>
        </is>
      </c>
      <c r="D6315" t="inlineStr">
        <is>
          <t>MATCHED</t>
        </is>
      </c>
      <c r="E6315" t="n">
        <v>1</v>
      </c>
      <c r="F6315" t="n">
        <v>0</v>
      </c>
      <c r="G6315" t="b">
        <v>1</v>
      </c>
    </row>
    <row r="6316">
      <c r="A6316" t="inlineStr">
        <is>
          <t>INV6315</t>
        </is>
      </c>
      <c r="B6316" t="inlineStr">
        <is>
          <t>PAY5978</t>
        </is>
      </c>
      <c r="C6316" t="inlineStr">
        <is>
          <t>BNK005978</t>
        </is>
      </c>
      <c r="D6316" t="inlineStr">
        <is>
          <t>MATCHED</t>
        </is>
      </c>
      <c r="E6316" t="n">
        <v>1</v>
      </c>
      <c r="F6316" t="n">
        <v>0</v>
      </c>
      <c r="G6316" t="b">
        <v>1</v>
      </c>
    </row>
    <row r="6317">
      <c r="A6317" t="inlineStr">
        <is>
          <t>INV6316</t>
        </is>
      </c>
      <c r="B6317" t="inlineStr">
        <is>
          <t>PAY5989</t>
        </is>
      </c>
      <c r="C6317" t="inlineStr">
        <is>
          <t>BNK005989</t>
        </is>
      </c>
      <c r="D6317" t="inlineStr">
        <is>
          <t>MATCHED</t>
        </is>
      </c>
      <c r="E6317" t="n">
        <v>1</v>
      </c>
      <c r="F6317" t="n">
        <v>0</v>
      </c>
      <c r="G6317" t="b">
        <v>1</v>
      </c>
    </row>
    <row r="6318">
      <c r="A6318" t="inlineStr">
        <is>
          <t>INV6317</t>
        </is>
      </c>
      <c r="B6318" t="inlineStr">
        <is>
          <t>PAY2759</t>
        </is>
      </c>
      <c r="C6318" t="inlineStr">
        <is>
          <t>BNK002759</t>
        </is>
      </c>
      <c r="D6318" t="inlineStr">
        <is>
          <t>MATCHED</t>
        </is>
      </c>
      <c r="E6318" t="n">
        <v>1</v>
      </c>
      <c r="F6318" t="n">
        <v>0</v>
      </c>
      <c r="G6318" t="b">
        <v>1</v>
      </c>
    </row>
    <row r="6319">
      <c r="A6319" t="inlineStr">
        <is>
          <t>INV6318</t>
        </is>
      </c>
      <c r="B6319" t="inlineStr">
        <is>
          <t>PAY2432</t>
        </is>
      </c>
      <c r="C6319" t="inlineStr">
        <is>
          <t>BNK002432</t>
        </is>
      </c>
      <c r="D6319" t="inlineStr">
        <is>
          <t>MATCHED</t>
        </is>
      </c>
      <c r="E6319" t="n">
        <v>1</v>
      </c>
      <c r="F6319" t="n">
        <v>0</v>
      </c>
      <c r="G6319" t="b">
        <v>1</v>
      </c>
    </row>
    <row r="6320">
      <c r="A6320" t="inlineStr">
        <is>
          <t>INV6319</t>
        </is>
      </c>
      <c r="B6320" t="inlineStr">
        <is>
          <t>PAY0304</t>
        </is>
      </c>
      <c r="C6320" t="inlineStr">
        <is>
          <t>BNK000304</t>
        </is>
      </c>
      <c r="D6320" t="inlineStr">
        <is>
          <t>MATCHED</t>
        </is>
      </c>
      <c r="E6320" t="n">
        <v>1</v>
      </c>
      <c r="F6320" t="n">
        <v>0</v>
      </c>
      <c r="G6320" t="b">
        <v>1</v>
      </c>
    </row>
    <row r="6321">
      <c r="A6321" t="inlineStr">
        <is>
          <t>INV6320</t>
        </is>
      </c>
      <c r="D6321" t="inlineStr">
        <is>
          <t>MISSING_PAYMENT</t>
        </is>
      </c>
      <c r="E6321" t="n">
        <v>1</v>
      </c>
      <c r="H6321" t="inlineStr">
        <is>
          <t>Invoice has no linked payment record.</t>
        </is>
      </c>
    </row>
    <row r="6322">
      <c r="A6322" t="inlineStr">
        <is>
          <t>INV6321</t>
        </is>
      </c>
      <c r="D6322" t="inlineStr">
        <is>
          <t>MISSING_PAYMENT</t>
        </is>
      </c>
      <c r="E6322" t="n">
        <v>1</v>
      </c>
      <c r="H6322" t="inlineStr">
        <is>
          <t>Invoice has no linked payment record.</t>
        </is>
      </c>
    </row>
    <row r="6323">
      <c r="A6323" t="inlineStr">
        <is>
          <t>INV6322</t>
        </is>
      </c>
      <c r="B6323" t="inlineStr">
        <is>
          <t>PAY4966</t>
        </is>
      </c>
      <c r="C6323" t="inlineStr">
        <is>
          <t>BNK004966</t>
        </is>
      </c>
      <c r="D6323" t="inlineStr">
        <is>
          <t>MATCHED</t>
        </is>
      </c>
      <c r="E6323" t="n">
        <v>1</v>
      </c>
      <c r="F6323" t="n">
        <v>0</v>
      </c>
      <c r="G6323" t="b">
        <v>1</v>
      </c>
    </row>
    <row r="6324">
      <c r="A6324" t="inlineStr">
        <is>
          <t>INV6323</t>
        </is>
      </c>
      <c r="B6324" t="inlineStr">
        <is>
          <t>PAY5600</t>
        </is>
      </c>
      <c r="C6324" t="inlineStr">
        <is>
          <t>BNK005600</t>
        </is>
      </c>
      <c r="D6324" t="inlineStr">
        <is>
          <t>MATCHED</t>
        </is>
      </c>
      <c r="E6324" t="n">
        <v>1</v>
      </c>
      <c r="F6324" t="n">
        <v>0</v>
      </c>
      <c r="G6324" t="b">
        <v>1</v>
      </c>
    </row>
    <row r="6325">
      <c r="A6325" t="inlineStr">
        <is>
          <t>INV6324</t>
        </is>
      </c>
      <c r="B6325" t="inlineStr">
        <is>
          <t>PAY3608</t>
        </is>
      </c>
      <c r="C6325" t="inlineStr">
        <is>
          <t>BNK003608</t>
        </is>
      </c>
      <c r="D6325" t="inlineStr">
        <is>
          <t>MATCHED</t>
        </is>
      </c>
      <c r="E6325" t="n">
        <v>1</v>
      </c>
      <c r="F6325" t="n">
        <v>0</v>
      </c>
      <c r="G6325" t="b">
        <v>1</v>
      </c>
    </row>
    <row r="6326">
      <c r="A6326" t="inlineStr">
        <is>
          <t>INV6325</t>
        </is>
      </c>
      <c r="B6326" t="inlineStr">
        <is>
          <t>PAY3470</t>
        </is>
      </c>
      <c r="C6326" t="inlineStr">
        <is>
          <t>BNK003470</t>
        </is>
      </c>
      <c r="D6326" t="inlineStr">
        <is>
          <t>MATCHED</t>
        </is>
      </c>
      <c r="E6326" t="n">
        <v>1</v>
      </c>
      <c r="F6326" t="n">
        <v>0</v>
      </c>
      <c r="G6326" t="b">
        <v>1</v>
      </c>
    </row>
    <row r="6327">
      <c r="A6327" t="inlineStr">
        <is>
          <t>INV6326</t>
        </is>
      </c>
      <c r="B6327" t="inlineStr">
        <is>
          <t>PAY1370</t>
        </is>
      </c>
      <c r="C6327" t="inlineStr">
        <is>
          <t>BNK001370</t>
        </is>
      </c>
      <c r="D6327" t="inlineStr">
        <is>
          <t>MATCHED</t>
        </is>
      </c>
      <c r="E6327" t="n">
        <v>1</v>
      </c>
      <c r="F6327" t="n">
        <v>0</v>
      </c>
      <c r="G6327" t="b">
        <v>1</v>
      </c>
    </row>
    <row r="6328">
      <c r="A6328" t="inlineStr">
        <is>
          <t>INV6327</t>
        </is>
      </c>
      <c r="D6328" t="inlineStr">
        <is>
          <t>DUPLICATE</t>
        </is>
      </c>
      <c r="E6328" t="n">
        <v>1</v>
      </c>
      <c r="G6328" t="b">
        <v>0</v>
      </c>
      <c r="H6328" t="inlineStr">
        <is>
          <t>Duplicate invoice detected (same vendor + amount).</t>
        </is>
      </c>
    </row>
    <row r="6329">
      <c r="A6329" t="inlineStr">
        <is>
          <t>INV6328</t>
        </is>
      </c>
      <c r="B6329" t="inlineStr">
        <is>
          <t>PAY5593</t>
        </is>
      </c>
      <c r="C6329" t="inlineStr">
        <is>
          <t>BNK005593</t>
        </is>
      </c>
      <c r="D6329" t="inlineStr">
        <is>
          <t>MATCHED</t>
        </is>
      </c>
      <c r="E6329" t="n">
        <v>1</v>
      </c>
      <c r="F6329" t="n">
        <v>0</v>
      </c>
      <c r="G6329" t="b">
        <v>1</v>
      </c>
    </row>
    <row r="6330">
      <c r="A6330" t="inlineStr">
        <is>
          <t>INV6329</t>
        </is>
      </c>
      <c r="D6330" t="inlineStr">
        <is>
          <t>MISSING_PAYMENT</t>
        </is>
      </c>
      <c r="E6330" t="n">
        <v>1</v>
      </c>
      <c r="H6330" t="inlineStr">
        <is>
          <t>Invoice has no linked payment record.</t>
        </is>
      </c>
    </row>
    <row r="6331">
      <c r="A6331" t="inlineStr">
        <is>
          <t>INV6330</t>
        </is>
      </c>
      <c r="B6331" t="inlineStr">
        <is>
          <t>PAY2421</t>
        </is>
      </c>
      <c r="C6331" t="inlineStr">
        <is>
          <t>BNK002421</t>
        </is>
      </c>
      <c r="D6331" t="inlineStr">
        <is>
          <t>MATCHED</t>
        </is>
      </c>
      <c r="E6331" t="n">
        <v>1</v>
      </c>
      <c r="F6331" t="n">
        <v>0</v>
      </c>
      <c r="G6331" t="b">
        <v>1</v>
      </c>
    </row>
    <row r="6332">
      <c r="A6332" t="inlineStr">
        <is>
          <t>INV6331</t>
        </is>
      </c>
      <c r="B6332" t="inlineStr">
        <is>
          <t>PAY2423</t>
        </is>
      </c>
      <c r="C6332" t="inlineStr">
        <is>
          <t>BNK002423</t>
        </is>
      </c>
      <c r="D6332" t="inlineStr">
        <is>
          <t>MATCHED</t>
        </is>
      </c>
      <c r="E6332" t="n">
        <v>1</v>
      </c>
      <c r="F6332" t="n">
        <v>0</v>
      </c>
      <c r="G6332" t="b">
        <v>1</v>
      </c>
    </row>
    <row r="6333">
      <c r="A6333" t="inlineStr">
        <is>
          <t>INV6332</t>
        </is>
      </c>
      <c r="D6333" t="inlineStr">
        <is>
          <t>MISSING_PAYMENT</t>
        </is>
      </c>
      <c r="E6333" t="n">
        <v>1</v>
      </c>
      <c r="H6333" t="inlineStr">
        <is>
          <t>Invoice has no linked payment record.</t>
        </is>
      </c>
    </row>
    <row r="6334">
      <c r="A6334" t="inlineStr">
        <is>
          <t>INV6333</t>
        </is>
      </c>
      <c r="B6334" t="inlineStr">
        <is>
          <t>PAY2546</t>
        </is>
      </c>
      <c r="C6334" t="inlineStr">
        <is>
          <t>BNK002546</t>
        </is>
      </c>
      <c r="D6334" t="inlineStr">
        <is>
          <t>MATCHED</t>
        </is>
      </c>
      <c r="E6334" t="n">
        <v>1</v>
      </c>
      <c r="F6334" t="n">
        <v>0</v>
      </c>
      <c r="G6334" t="b">
        <v>1</v>
      </c>
    </row>
    <row r="6335">
      <c r="A6335" t="inlineStr">
        <is>
          <t>INV6334</t>
        </is>
      </c>
      <c r="B6335" t="inlineStr">
        <is>
          <t>PAY1444</t>
        </is>
      </c>
      <c r="C6335" t="inlineStr">
        <is>
          <t>BNK001444</t>
        </is>
      </c>
      <c r="D6335" t="inlineStr">
        <is>
          <t>MATCHED</t>
        </is>
      </c>
      <c r="E6335" t="n">
        <v>1</v>
      </c>
      <c r="F6335" t="n">
        <v>0</v>
      </c>
      <c r="G6335" t="b">
        <v>1</v>
      </c>
    </row>
    <row r="6336">
      <c r="A6336" t="inlineStr">
        <is>
          <t>INV6335</t>
        </is>
      </c>
      <c r="B6336" t="inlineStr">
        <is>
          <t>PAY1736</t>
        </is>
      </c>
      <c r="C6336" t="inlineStr">
        <is>
          <t>BNK001736</t>
        </is>
      </c>
      <c r="D6336" t="inlineStr">
        <is>
          <t>MATCHED</t>
        </is>
      </c>
      <c r="E6336" t="n">
        <v>1</v>
      </c>
      <c r="F6336" t="n">
        <v>0</v>
      </c>
      <c r="G6336" t="b">
        <v>1</v>
      </c>
    </row>
    <row r="6337">
      <c r="A6337" t="inlineStr">
        <is>
          <t>INV6336</t>
        </is>
      </c>
      <c r="D6337" t="inlineStr">
        <is>
          <t>MISSING_PAYMENT</t>
        </is>
      </c>
      <c r="E6337" t="n">
        <v>1</v>
      </c>
      <c r="H6337" t="inlineStr">
        <is>
          <t>Invoice has no linked payment record.</t>
        </is>
      </c>
    </row>
    <row r="6338">
      <c r="A6338" t="inlineStr">
        <is>
          <t>INV6337</t>
        </is>
      </c>
      <c r="B6338" t="inlineStr">
        <is>
          <t>PAY0596</t>
        </is>
      </c>
      <c r="C6338" t="inlineStr">
        <is>
          <t>BNK000596</t>
        </is>
      </c>
      <c r="D6338" t="inlineStr">
        <is>
          <t>PARTIAL_PAYMENT</t>
        </is>
      </c>
      <c r="E6338" t="n">
        <v>1</v>
      </c>
      <c r="F6338" t="n">
        <v>-29932.74</v>
      </c>
      <c r="G6338" t="b">
        <v>1</v>
      </c>
      <c r="H6338" t="inlineStr">
        <is>
          <t>Partial/under payment: -29932.74 short of invoice total.</t>
        </is>
      </c>
    </row>
    <row r="6339">
      <c r="A6339" t="inlineStr">
        <is>
          <t>INV6338</t>
        </is>
      </c>
      <c r="B6339" t="inlineStr">
        <is>
          <t>PAY5696</t>
        </is>
      </c>
      <c r="C6339" t="inlineStr">
        <is>
          <t>BNK005696</t>
        </is>
      </c>
      <c r="D6339" t="inlineStr">
        <is>
          <t>MATCHED</t>
        </is>
      </c>
      <c r="E6339" t="n">
        <v>1</v>
      </c>
      <c r="F6339" t="n">
        <v>0</v>
      </c>
      <c r="G6339" t="b">
        <v>1</v>
      </c>
    </row>
    <row r="6340">
      <c r="A6340" t="inlineStr">
        <is>
          <t>INV6339</t>
        </is>
      </c>
      <c r="B6340" t="inlineStr">
        <is>
          <t>PAY2075</t>
        </is>
      </c>
      <c r="C6340" t="inlineStr">
        <is>
          <t>BNK002075</t>
        </is>
      </c>
      <c r="D6340" t="inlineStr">
        <is>
          <t>MATCHED</t>
        </is>
      </c>
      <c r="E6340" t="n">
        <v>1</v>
      </c>
      <c r="F6340" t="n">
        <v>0</v>
      </c>
      <c r="G6340" t="b">
        <v>1</v>
      </c>
    </row>
    <row r="6341">
      <c r="A6341" t="inlineStr">
        <is>
          <t>INV6340</t>
        </is>
      </c>
      <c r="B6341" t="inlineStr">
        <is>
          <t>PAY1402</t>
        </is>
      </c>
      <c r="C6341" t="inlineStr">
        <is>
          <t>BNK001402</t>
        </is>
      </c>
      <c r="D6341" t="inlineStr">
        <is>
          <t>MATCHED</t>
        </is>
      </c>
      <c r="E6341" t="n">
        <v>1</v>
      </c>
      <c r="F6341" t="n">
        <v>0</v>
      </c>
      <c r="G6341" t="b">
        <v>1</v>
      </c>
    </row>
    <row r="6342">
      <c r="A6342" t="inlineStr">
        <is>
          <t>INV6341</t>
        </is>
      </c>
      <c r="D6342" t="inlineStr">
        <is>
          <t>MISSING_PAYMENT</t>
        </is>
      </c>
      <c r="E6342" t="n">
        <v>1</v>
      </c>
      <c r="H6342" t="inlineStr">
        <is>
          <t>Invoice has no linked payment record.</t>
        </is>
      </c>
    </row>
    <row r="6343">
      <c r="A6343" t="inlineStr">
        <is>
          <t>INV6342</t>
        </is>
      </c>
      <c r="B6343" t="inlineStr">
        <is>
          <t>PAY5114</t>
        </is>
      </c>
      <c r="C6343" t="inlineStr">
        <is>
          <t>BNK005114</t>
        </is>
      </c>
      <c r="D6343" t="inlineStr">
        <is>
          <t>MATCHED</t>
        </is>
      </c>
      <c r="E6343" t="n">
        <v>1</v>
      </c>
      <c r="F6343" t="n">
        <v>0</v>
      </c>
      <c r="G6343" t="b">
        <v>1</v>
      </c>
    </row>
    <row r="6344">
      <c r="A6344" t="inlineStr">
        <is>
          <t>INV6343</t>
        </is>
      </c>
      <c r="B6344" t="inlineStr">
        <is>
          <t>PAY1555</t>
        </is>
      </c>
      <c r="C6344" t="inlineStr">
        <is>
          <t>BNK001555</t>
        </is>
      </c>
      <c r="D6344" t="inlineStr">
        <is>
          <t>MATCHED</t>
        </is>
      </c>
      <c r="E6344" t="n">
        <v>1</v>
      </c>
      <c r="F6344" t="n">
        <v>0</v>
      </c>
      <c r="G6344" t="b">
        <v>1</v>
      </c>
    </row>
    <row r="6345">
      <c r="A6345" t="inlineStr">
        <is>
          <t>INV6344</t>
        </is>
      </c>
      <c r="B6345" t="inlineStr">
        <is>
          <t>PAY4049</t>
        </is>
      </c>
      <c r="C6345" t="inlineStr">
        <is>
          <t>BNK004049</t>
        </is>
      </c>
      <c r="D6345" t="inlineStr">
        <is>
          <t>MATCHED</t>
        </is>
      </c>
      <c r="E6345" t="n">
        <v>1</v>
      </c>
      <c r="F6345" t="n">
        <v>0</v>
      </c>
      <c r="G6345" t="b">
        <v>1</v>
      </c>
    </row>
    <row r="6346">
      <c r="A6346" t="inlineStr">
        <is>
          <t>INV6345</t>
        </is>
      </c>
      <c r="B6346" t="inlineStr">
        <is>
          <t>PAY4678</t>
        </is>
      </c>
      <c r="C6346" t="inlineStr">
        <is>
          <t>BNK004678</t>
        </is>
      </c>
      <c r="D6346" t="inlineStr">
        <is>
          <t>MATCHED</t>
        </is>
      </c>
      <c r="E6346" t="n">
        <v>1</v>
      </c>
      <c r="F6346" t="n">
        <v>0</v>
      </c>
      <c r="G6346" t="b">
        <v>1</v>
      </c>
    </row>
    <row r="6347">
      <c r="A6347" t="inlineStr">
        <is>
          <t>INV6346</t>
        </is>
      </c>
      <c r="B6347" t="inlineStr">
        <is>
          <t>PAY4878</t>
        </is>
      </c>
      <c r="C6347" t="inlineStr">
        <is>
          <t>BNK004878</t>
        </is>
      </c>
      <c r="D6347" t="inlineStr">
        <is>
          <t>MATCHED</t>
        </is>
      </c>
      <c r="E6347" t="n">
        <v>1</v>
      </c>
      <c r="F6347" t="n">
        <v>0</v>
      </c>
      <c r="G6347" t="b">
        <v>1</v>
      </c>
    </row>
    <row r="6348">
      <c r="A6348" t="inlineStr">
        <is>
          <t>INV6347</t>
        </is>
      </c>
      <c r="B6348" t="inlineStr">
        <is>
          <t>PAY5432</t>
        </is>
      </c>
      <c r="C6348" t="inlineStr">
        <is>
          <t>BNK005432</t>
        </is>
      </c>
      <c r="D6348" t="inlineStr">
        <is>
          <t>MATCHED</t>
        </is>
      </c>
      <c r="E6348" t="n">
        <v>1</v>
      </c>
      <c r="F6348" t="n">
        <v>0</v>
      </c>
      <c r="G6348" t="b">
        <v>1</v>
      </c>
    </row>
    <row r="6349">
      <c r="A6349" t="inlineStr">
        <is>
          <t>INV6348</t>
        </is>
      </c>
      <c r="B6349" t="inlineStr">
        <is>
          <t>PAY1055</t>
        </is>
      </c>
      <c r="C6349" t="inlineStr">
        <is>
          <t>BNK001055</t>
        </is>
      </c>
      <c r="D6349" t="inlineStr">
        <is>
          <t>MATCHED</t>
        </is>
      </c>
      <c r="E6349" t="n">
        <v>1</v>
      </c>
      <c r="F6349" t="n">
        <v>0</v>
      </c>
      <c r="G6349" t="b">
        <v>1</v>
      </c>
    </row>
    <row r="6350">
      <c r="A6350" t="inlineStr">
        <is>
          <t>INV6349</t>
        </is>
      </c>
      <c r="B6350" t="inlineStr">
        <is>
          <t>PAY0496</t>
        </is>
      </c>
      <c r="C6350" t="inlineStr">
        <is>
          <t>BNK000496</t>
        </is>
      </c>
      <c r="D6350" t="inlineStr">
        <is>
          <t>MATCHED</t>
        </is>
      </c>
      <c r="E6350" t="n">
        <v>1</v>
      </c>
      <c r="F6350" t="n">
        <v>0</v>
      </c>
      <c r="G6350" t="b">
        <v>1</v>
      </c>
    </row>
    <row r="6351">
      <c r="A6351" t="inlineStr">
        <is>
          <t>INV6350</t>
        </is>
      </c>
      <c r="D6351" t="inlineStr">
        <is>
          <t>MISSING_PAYMENT</t>
        </is>
      </c>
      <c r="E6351" t="n">
        <v>1</v>
      </c>
      <c r="H6351" t="inlineStr">
        <is>
          <t>Invoice has no linked payment record.</t>
        </is>
      </c>
    </row>
    <row r="6352">
      <c r="A6352" t="inlineStr">
        <is>
          <t>INV6351</t>
        </is>
      </c>
      <c r="B6352" t="inlineStr">
        <is>
          <t>PAY4116</t>
        </is>
      </c>
      <c r="C6352" t="inlineStr">
        <is>
          <t>BNK004116</t>
        </is>
      </c>
      <c r="D6352" t="inlineStr">
        <is>
          <t>MATCHED</t>
        </is>
      </c>
      <c r="E6352" t="n">
        <v>1</v>
      </c>
      <c r="F6352" t="n">
        <v>0</v>
      </c>
      <c r="G6352" t="b">
        <v>1</v>
      </c>
    </row>
    <row r="6353">
      <c r="A6353" t="inlineStr">
        <is>
          <t>INV6352</t>
        </is>
      </c>
      <c r="B6353" t="inlineStr">
        <is>
          <t>PAY5183</t>
        </is>
      </c>
      <c r="C6353" t="inlineStr">
        <is>
          <t>BNK005183</t>
        </is>
      </c>
      <c r="D6353" t="inlineStr">
        <is>
          <t>MATCHED</t>
        </is>
      </c>
      <c r="E6353" t="n">
        <v>1</v>
      </c>
      <c r="F6353" t="n">
        <v>0</v>
      </c>
      <c r="G6353" t="b">
        <v>1</v>
      </c>
    </row>
    <row r="6354">
      <c r="A6354" t="inlineStr">
        <is>
          <t>INV6353</t>
        </is>
      </c>
      <c r="B6354" t="inlineStr">
        <is>
          <t>PAY1895</t>
        </is>
      </c>
      <c r="C6354" t="inlineStr">
        <is>
          <t>BNK001895</t>
        </is>
      </c>
      <c r="D6354" t="inlineStr">
        <is>
          <t>MATCHED</t>
        </is>
      </c>
      <c r="E6354" t="n">
        <v>1</v>
      </c>
      <c r="F6354" t="n">
        <v>0</v>
      </c>
      <c r="G6354" t="b">
        <v>1</v>
      </c>
    </row>
    <row r="6355">
      <c r="A6355" t="inlineStr">
        <is>
          <t>INV6354</t>
        </is>
      </c>
      <c r="D6355" t="inlineStr">
        <is>
          <t>MISSING_PAYMENT</t>
        </is>
      </c>
      <c r="E6355" t="n">
        <v>1</v>
      </c>
      <c r="H6355" t="inlineStr">
        <is>
          <t>Invoice has no linked payment record.</t>
        </is>
      </c>
    </row>
    <row r="6356">
      <c r="A6356" t="inlineStr">
        <is>
          <t>INV6355</t>
        </is>
      </c>
      <c r="B6356" t="inlineStr">
        <is>
          <t>PAY1352</t>
        </is>
      </c>
      <c r="C6356" t="inlineStr">
        <is>
          <t>BNK001352</t>
        </is>
      </c>
      <c r="D6356" t="inlineStr">
        <is>
          <t>MATCHED</t>
        </is>
      </c>
      <c r="E6356" t="n">
        <v>1</v>
      </c>
      <c r="F6356" t="n">
        <v>0</v>
      </c>
      <c r="G6356" t="b">
        <v>1</v>
      </c>
    </row>
    <row r="6357">
      <c r="A6357" t="inlineStr">
        <is>
          <t>INV6356</t>
        </is>
      </c>
      <c r="B6357" t="inlineStr">
        <is>
          <t>PAY0139</t>
        </is>
      </c>
      <c r="C6357" t="inlineStr">
        <is>
          <t>BNK000139</t>
        </is>
      </c>
      <c r="D6357" t="inlineStr">
        <is>
          <t>MATCHED</t>
        </is>
      </c>
      <c r="E6357" t="n">
        <v>1</v>
      </c>
      <c r="F6357" t="n">
        <v>0</v>
      </c>
      <c r="G6357" t="b">
        <v>1</v>
      </c>
    </row>
    <row r="6358">
      <c r="A6358" t="inlineStr">
        <is>
          <t>INV6357</t>
        </is>
      </c>
      <c r="B6358" t="inlineStr">
        <is>
          <t>PAY4227</t>
        </is>
      </c>
      <c r="C6358" t="inlineStr">
        <is>
          <t>BNK004227</t>
        </is>
      </c>
      <c r="D6358" t="inlineStr">
        <is>
          <t>MATCHED</t>
        </is>
      </c>
      <c r="E6358" t="n">
        <v>1</v>
      </c>
      <c r="F6358" t="n">
        <v>0</v>
      </c>
      <c r="G6358" t="b">
        <v>1</v>
      </c>
    </row>
    <row r="6359">
      <c r="A6359" t="inlineStr">
        <is>
          <t>INV6358</t>
        </is>
      </c>
      <c r="B6359" t="inlineStr">
        <is>
          <t>PAY5631</t>
        </is>
      </c>
      <c r="C6359" t="inlineStr">
        <is>
          <t>BNK005631</t>
        </is>
      </c>
      <c r="D6359" t="inlineStr">
        <is>
          <t>MATCHED</t>
        </is>
      </c>
      <c r="E6359" t="n">
        <v>1</v>
      </c>
      <c r="F6359" t="n">
        <v>0</v>
      </c>
      <c r="G6359" t="b">
        <v>1</v>
      </c>
    </row>
    <row r="6360">
      <c r="A6360" t="inlineStr">
        <is>
          <t>INV6359</t>
        </is>
      </c>
      <c r="B6360" t="inlineStr">
        <is>
          <t>PAY3007</t>
        </is>
      </c>
      <c r="C6360" t="inlineStr">
        <is>
          <t>BNK003007</t>
        </is>
      </c>
      <c r="D6360" t="inlineStr">
        <is>
          <t>MATCHED</t>
        </is>
      </c>
      <c r="E6360" t="n">
        <v>1</v>
      </c>
      <c r="F6360" t="n">
        <v>0</v>
      </c>
      <c r="G6360" t="b">
        <v>1</v>
      </c>
    </row>
    <row r="6361">
      <c r="A6361" t="inlineStr">
        <is>
          <t>INV6360</t>
        </is>
      </c>
      <c r="B6361" t="inlineStr">
        <is>
          <t>PAY0143</t>
        </is>
      </c>
      <c r="C6361" t="inlineStr">
        <is>
          <t>BNK000143</t>
        </is>
      </c>
      <c r="D6361" t="inlineStr">
        <is>
          <t>CURRENCY_MISMATCH</t>
        </is>
      </c>
      <c r="E6361" t="n">
        <v>1</v>
      </c>
      <c r="F6361" t="n">
        <v>0</v>
      </c>
      <c r="G6361" t="b">
        <v>0</v>
      </c>
      <c r="H6361" t="inlineStr">
        <is>
          <t>Invoice EUR vs payment USD.</t>
        </is>
      </c>
    </row>
    <row r="6362">
      <c r="A6362" t="inlineStr">
        <is>
          <t>INV6361</t>
        </is>
      </c>
      <c r="D6362" t="inlineStr">
        <is>
          <t>MISSING_PAYMENT</t>
        </is>
      </c>
      <c r="E6362" t="n">
        <v>1</v>
      </c>
      <c r="H6362" t="inlineStr">
        <is>
          <t>Invoice has no linked payment record.</t>
        </is>
      </c>
    </row>
    <row r="6363">
      <c r="A6363" t="inlineStr">
        <is>
          <t>INV6362</t>
        </is>
      </c>
      <c r="B6363" t="inlineStr">
        <is>
          <t>PAY4126</t>
        </is>
      </c>
      <c r="C6363" t="inlineStr">
        <is>
          <t>BNK004126</t>
        </is>
      </c>
      <c r="D6363" t="inlineStr">
        <is>
          <t>MATCHED</t>
        </is>
      </c>
      <c r="E6363" t="n">
        <v>1</v>
      </c>
      <c r="F6363" t="n">
        <v>0</v>
      </c>
      <c r="G6363" t="b">
        <v>1</v>
      </c>
    </row>
    <row r="6364">
      <c r="A6364" t="inlineStr">
        <is>
          <t>INV6363</t>
        </is>
      </c>
      <c r="B6364" t="inlineStr">
        <is>
          <t>PAY0009</t>
        </is>
      </c>
      <c r="C6364" t="inlineStr">
        <is>
          <t>BNK000009</t>
        </is>
      </c>
      <c r="D6364" t="inlineStr">
        <is>
          <t>MATCHED</t>
        </is>
      </c>
      <c r="E6364" t="n">
        <v>1</v>
      </c>
      <c r="F6364" t="n">
        <v>0</v>
      </c>
      <c r="G6364" t="b">
        <v>1</v>
      </c>
    </row>
    <row r="6365">
      <c r="A6365" t="inlineStr">
        <is>
          <t>INV6364</t>
        </is>
      </c>
      <c r="D6365" t="inlineStr">
        <is>
          <t>MISSING_PAYMENT</t>
        </is>
      </c>
      <c r="E6365" t="n">
        <v>1</v>
      </c>
      <c r="H6365" t="inlineStr">
        <is>
          <t>Invoice has no linked payment record.</t>
        </is>
      </c>
    </row>
    <row r="6366">
      <c r="A6366" t="inlineStr">
        <is>
          <t>INV6365</t>
        </is>
      </c>
      <c r="B6366" t="inlineStr">
        <is>
          <t>PAY1257</t>
        </is>
      </c>
      <c r="C6366" t="inlineStr">
        <is>
          <t>BNK001257</t>
        </is>
      </c>
      <c r="D6366" t="inlineStr">
        <is>
          <t>AMOUNT_MISMATCH</t>
        </is>
      </c>
      <c r="E6366" t="n">
        <v>1</v>
      </c>
      <c r="F6366" t="n">
        <v>5012.32</v>
      </c>
      <c r="G6366" t="b">
        <v>1</v>
      </c>
      <c r="H6366" t="inlineStr">
        <is>
          <t>Overpayment: paid 5012.32 more than invoice total.</t>
        </is>
      </c>
    </row>
    <row r="6367">
      <c r="A6367" t="inlineStr">
        <is>
          <t>INV6366</t>
        </is>
      </c>
      <c r="B6367" t="inlineStr">
        <is>
          <t>PAY2761</t>
        </is>
      </c>
      <c r="C6367" t="inlineStr">
        <is>
          <t>BNK002761</t>
        </is>
      </c>
      <c r="D6367" t="inlineStr">
        <is>
          <t>MATCHED</t>
        </is>
      </c>
      <c r="E6367" t="n">
        <v>1</v>
      </c>
      <c r="F6367" t="n">
        <v>0</v>
      </c>
      <c r="G6367" t="b">
        <v>1</v>
      </c>
    </row>
    <row r="6368">
      <c r="A6368" t="inlineStr">
        <is>
          <t>INV6367</t>
        </is>
      </c>
      <c r="B6368" t="inlineStr">
        <is>
          <t>PAY4132</t>
        </is>
      </c>
      <c r="C6368" t="inlineStr">
        <is>
          <t>BNK004132</t>
        </is>
      </c>
      <c r="D6368" t="inlineStr">
        <is>
          <t>PARTIAL_PAYMENT</t>
        </is>
      </c>
      <c r="E6368" t="n">
        <v>1</v>
      </c>
      <c r="F6368" t="n">
        <v>-6895.97</v>
      </c>
      <c r="G6368" t="b">
        <v>1</v>
      </c>
      <c r="H6368" t="inlineStr">
        <is>
          <t>Partial/under payment: -6895.97 short of invoice total.</t>
        </is>
      </c>
    </row>
    <row r="6369">
      <c r="A6369" t="inlineStr">
        <is>
          <t>INV6368</t>
        </is>
      </c>
      <c r="B6369" t="inlineStr">
        <is>
          <t>PAY3029</t>
        </is>
      </c>
      <c r="C6369" t="inlineStr">
        <is>
          <t>BNK003029</t>
        </is>
      </c>
      <c r="D6369" t="inlineStr">
        <is>
          <t>MATCHED</t>
        </is>
      </c>
      <c r="E6369" t="n">
        <v>1</v>
      </c>
      <c r="F6369" t="n">
        <v>0</v>
      </c>
      <c r="G6369" t="b">
        <v>1</v>
      </c>
    </row>
    <row r="6370">
      <c r="A6370" t="inlineStr">
        <is>
          <t>INV6369</t>
        </is>
      </c>
      <c r="B6370" t="inlineStr">
        <is>
          <t>PAY0549</t>
        </is>
      </c>
      <c r="C6370" t="inlineStr">
        <is>
          <t>BNK000549</t>
        </is>
      </c>
      <c r="D6370" t="inlineStr">
        <is>
          <t>MATCHED</t>
        </is>
      </c>
      <c r="E6370" t="n">
        <v>1</v>
      </c>
      <c r="F6370" t="n">
        <v>0</v>
      </c>
      <c r="G6370" t="b">
        <v>1</v>
      </c>
    </row>
    <row r="6371">
      <c r="A6371" t="inlineStr">
        <is>
          <t>INV6370</t>
        </is>
      </c>
      <c r="B6371" t="inlineStr">
        <is>
          <t>PAY0148</t>
        </is>
      </c>
      <c r="C6371" t="inlineStr">
        <is>
          <t>BNK000148</t>
        </is>
      </c>
      <c r="D6371" t="inlineStr">
        <is>
          <t>MATCHED</t>
        </is>
      </c>
      <c r="E6371" t="n">
        <v>1</v>
      </c>
      <c r="F6371" t="n">
        <v>0</v>
      </c>
      <c r="G6371" t="b">
        <v>1</v>
      </c>
    </row>
    <row r="6372">
      <c r="A6372" t="inlineStr">
        <is>
          <t>INV6371</t>
        </is>
      </c>
      <c r="B6372" t="inlineStr">
        <is>
          <t>PAY5262</t>
        </is>
      </c>
      <c r="C6372" t="inlineStr">
        <is>
          <t>BNK005262</t>
        </is>
      </c>
      <c r="D6372" t="inlineStr">
        <is>
          <t>MATCHED</t>
        </is>
      </c>
      <c r="E6372" t="n">
        <v>1</v>
      </c>
      <c r="F6372" t="n">
        <v>0</v>
      </c>
      <c r="G6372" t="b">
        <v>1</v>
      </c>
    </row>
    <row r="6373">
      <c r="A6373" t="inlineStr">
        <is>
          <t>INV6372</t>
        </is>
      </c>
      <c r="B6373" t="inlineStr">
        <is>
          <t>PAY4125</t>
        </is>
      </c>
      <c r="C6373" t="inlineStr">
        <is>
          <t>BNK004125</t>
        </is>
      </c>
      <c r="D6373" t="inlineStr">
        <is>
          <t>MATCHED</t>
        </is>
      </c>
      <c r="E6373" t="n">
        <v>1</v>
      </c>
      <c r="F6373" t="n">
        <v>0</v>
      </c>
      <c r="G6373" t="b">
        <v>1</v>
      </c>
    </row>
    <row r="6374">
      <c r="A6374" t="inlineStr">
        <is>
          <t>INV6373</t>
        </is>
      </c>
      <c r="D6374" t="inlineStr">
        <is>
          <t>MISSING_PAYMENT</t>
        </is>
      </c>
      <c r="E6374" t="n">
        <v>1</v>
      </c>
      <c r="H6374" t="inlineStr">
        <is>
          <t>Invoice has no linked payment record.</t>
        </is>
      </c>
    </row>
    <row r="6375">
      <c r="A6375" t="inlineStr">
        <is>
          <t>INV6374</t>
        </is>
      </c>
      <c r="D6375" t="inlineStr">
        <is>
          <t>MISSING_PAYMENT</t>
        </is>
      </c>
      <c r="E6375" t="n">
        <v>1</v>
      </c>
      <c r="H6375" t="inlineStr">
        <is>
          <t>Invoice has no linked payment record.</t>
        </is>
      </c>
    </row>
    <row r="6376">
      <c r="A6376" t="inlineStr">
        <is>
          <t>INV6375</t>
        </is>
      </c>
      <c r="D6376" t="inlineStr">
        <is>
          <t>MISSING_PAYMENT</t>
        </is>
      </c>
      <c r="E6376" t="n">
        <v>1</v>
      </c>
      <c r="H6376" t="inlineStr">
        <is>
          <t>Invoice has no linked payment record.</t>
        </is>
      </c>
    </row>
    <row r="6377">
      <c r="A6377" t="inlineStr">
        <is>
          <t>INV6376</t>
        </is>
      </c>
      <c r="B6377" t="inlineStr">
        <is>
          <t>PAY2632</t>
        </is>
      </c>
      <c r="C6377" t="inlineStr">
        <is>
          <t>BNK002632</t>
        </is>
      </c>
      <c r="D6377" t="inlineStr">
        <is>
          <t>MATCHED</t>
        </is>
      </c>
      <c r="E6377" t="n">
        <v>1</v>
      </c>
      <c r="F6377" t="n">
        <v>0</v>
      </c>
      <c r="G6377" t="b">
        <v>1</v>
      </c>
    </row>
    <row r="6378">
      <c r="A6378" t="inlineStr">
        <is>
          <t>INV6377</t>
        </is>
      </c>
      <c r="B6378" t="inlineStr">
        <is>
          <t>PAY4660</t>
        </is>
      </c>
      <c r="C6378" t="inlineStr">
        <is>
          <t>BNK004660</t>
        </is>
      </c>
      <c r="D6378" t="inlineStr">
        <is>
          <t>MATCHED</t>
        </is>
      </c>
      <c r="E6378" t="n">
        <v>1</v>
      </c>
      <c r="F6378" t="n">
        <v>0</v>
      </c>
      <c r="G6378" t="b">
        <v>1</v>
      </c>
    </row>
    <row r="6379">
      <c r="A6379" t="inlineStr">
        <is>
          <t>INV6378</t>
        </is>
      </c>
      <c r="B6379" t="inlineStr">
        <is>
          <t>PAY5263</t>
        </is>
      </c>
      <c r="C6379" t="inlineStr">
        <is>
          <t>BNK005263</t>
        </is>
      </c>
      <c r="D6379" t="inlineStr">
        <is>
          <t>MATCHED</t>
        </is>
      </c>
      <c r="E6379" t="n">
        <v>1</v>
      </c>
      <c r="F6379" t="n">
        <v>0</v>
      </c>
      <c r="G6379" t="b">
        <v>1</v>
      </c>
    </row>
    <row r="6380">
      <c r="A6380" t="inlineStr">
        <is>
          <t>INV6379</t>
        </is>
      </c>
      <c r="B6380" t="inlineStr">
        <is>
          <t>PAY4641</t>
        </is>
      </c>
      <c r="C6380" t="inlineStr">
        <is>
          <t>BNK004641</t>
        </is>
      </c>
      <c r="D6380" t="inlineStr">
        <is>
          <t>MATCHED</t>
        </is>
      </c>
      <c r="E6380" t="n">
        <v>1</v>
      </c>
      <c r="F6380" t="n">
        <v>0</v>
      </c>
      <c r="G6380" t="b">
        <v>1</v>
      </c>
    </row>
    <row r="6381">
      <c r="A6381" t="inlineStr">
        <is>
          <t>INV6380</t>
        </is>
      </c>
      <c r="B6381" t="inlineStr">
        <is>
          <t>PAY3386</t>
        </is>
      </c>
      <c r="C6381" t="inlineStr">
        <is>
          <t>BNK003386</t>
        </is>
      </c>
      <c r="D6381" t="inlineStr">
        <is>
          <t>MATCHED</t>
        </is>
      </c>
      <c r="E6381" t="n">
        <v>1</v>
      </c>
      <c r="F6381" t="n">
        <v>0</v>
      </c>
      <c r="G6381" t="b">
        <v>1</v>
      </c>
    </row>
    <row r="6382">
      <c r="A6382" t="inlineStr">
        <is>
          <t>INV6381</t>
        </is>
      </c>
      <c r="B6382" t="inlineStr">
        <is>
          <t>PAY0709</t>
        </is>
      </c>
      <c r="C6382" t="inlineStr">
        <is>
          <t>BNK000709</t>
        </is>
      </c>
      <c r="D6382" t="inlineStr">
        <is>
          <t>PARTIAL_PAYMENT</t>
        </is>
      </c>
      <c r="E6382" t="n">
        <v>1</v>
      </c>
      <c r="F6382" t="n">
        <v>-16767.66</v>
      </c>
      <c r="G6382" t="b">
        <v>1</v>
      </c>
      <c r="H6382" t="inlineStr">
        <is>
          <t>Partial/under payment: -16767.66 short of invoice total.</t>
        </is>
      </c>
    </row>
    <row r="6383">
      <c r="A6383" t="inlineStr">
        <is>
          <t>INV6382</t>
        </is>
      </c>
      <c r="B6383" t="inlineStr">
        <is>
          <t>PAY2484</t>
        </is>
      </c>
      <c r="C6383" t="inlineStr">
        <is>
          <t>BNK002484</t>
        </is>
      </c>
      <c r="D6383" t="inlineStr">
        <is>
          <t>MATCHED</t>
        </is>
      </c>
      <c r="E6383" t="n">
        <v>1</v>
      </c>
      <c r="F6383" t="n">
        <v>0</v>
      </c>
      <c r="G6383" t="b">
        <v>1</v>
      </c>
    </row>
    <row r="6384">
      <c r="A6384" t="inlineStr">
        <is>
          <t>INV6383</t>
        </is>
      </c>
      <c r="B6384" t="inlineStr">
        <is>
          <t>PAY5717</t>
        </is>
      </c>
      <c r="C6384" t="inlineStr">
        <is>
          <t>BNK005717</t>
        </is>
      </c>
      <c r="D6384" t="inlineStr">
        <is>
          <t>MATCHED</t>
        </is>
      </c>
      <c r="E6384" t="n">
        <v>1</v>
      </c>
      <c r="F6384" t="n">
        <v>0</v>
      </c>
      <c r="G6384" t="b">
        <v>1</v>
      </c>
    </row>
    <row r="6385">
      <c r="A6385" t="inlineStr">
        <is>
          <t>INV6384</t>
        </is>
      </c>
      <c r="B6385" t="inlineStr">
        <is>
          <t>PAY4141</t>
        </is>
      </c>
      <c r="C6385" t="inlineStr">
        <is>
          <t>BNK004141</t>
        </is>
      </c>
      <c r="D6385" t="inlineStr">
        <is>
          <t>MATCHED</t>
        </is>
      </c>
      <c r="E6385" t="n">
        <v>1</v>
      </c>
      <c r="F6385" t="n">
        <v>0</v>
      </c>
      <c r="G6385" t="b">
        <v>1</v>
      </c>
    </row>
    <row r="6386">
      <c r="A6386" t="inlineStr">
        <is>
          <t>INV6385</t>
        </is>
      </c>
      <c r="B6386" t="inlineStr">
        <is>
          <t>PAY5722</t>
        </is>
      </c>
      <c r="C6386" t="inlineStr">
        <is>
          <t>BNK005722</t>
        </is>
      </c>
      <c r="D6386" t="inlineStr">
        <is>
          <t>MATCHED</t>
        </is>
      </c>
      <c r="E6386" t="n">
        <v>1</v>
      </c>
      <c r="F6386" t="n">
        <v>0</v>
      </c>
      <c r="G6386" t="b">
        <v>1</v>
      </c>
    </row>
    <row r="6387">
      <c r="A6387" t="inlineStr">
        <is>
          <t>INV6386</t>
        </is>
      </c>
      <c r="B6387" t="inlineStr">
        <is>
          <t>PAY4510</t>
        </is>
      </c>
      <c r="C6387" t="inlineStr">
        <is>
          <t>BNK004510</t>
        </is>
      </c>
      <c r="D6387" t="inlineStr">
        <is>
          <t>MATCHED</t>
        </is>
      </c>
      <c r="E6387" t="n">
        <v>1</v>
      </c>
      <c r="F6387" t="n">
        <v>0</v>
      </c>
      <c r="G6387" t="b">
        <v>1</v>
      </c>
    </row>
    <row r="6388">
      <c r="A6388" t="inlineStr">
        <is>
          <t>INV6387</t>
        </is>
      </c>
      <c r="D6388" t="inlineStr">
        <is>
          <t>MISSING_PAYMENT</t>
        </is>
      </c>
      <c r="E6388" t="n">
        <v>1</v>
      </c>
      <c r="H6388" t="inlineStr">
        <is>
          <t>Invoice has no linked payment record.</t>
        </is>
      </c>
    </row>
    <row r="6389">
      <c r="A6389" t="inlineStr">
        <is>
          <t>INV6388</t>
        </is>
      </c>
      <c r="B6389" t="inlineStr">
        <is>
          <t>PAY5176</t>
        </is>
      </c>
      <c r="C6389" t="inlineStr">
        <is>
          <t>BNK005176</t>
        </is>
      </c>
      <c r="D6389" t="inlineStr">
        <is>
          <t>MATCHED</t>
        </is>
      </c>
      <c r="E6389" t="n">
        <v>1</v>
      </c>
      <c r="F6389" t="n">
        <v>0</v>
      </c>
      <c r="G6389" t="b">
        <v>1</v>
      </c>
    </row>
    <row r="6390">
      <c r="A6390" t="inlineStr">
        <is>
          <t>INV6389</t>
        </is>
      </c>
      <c r="B6390" t="inlineStr">
        <is>
          <t>PAY4694</t>
        </is>
      </c>
      <c r="C6390" t="inlineStr">
        <is>
          <t>BNK004694</t>
        </is>
      </c>
      <c r="D6390" t="inlineStr">
        <is>
          <t>MATCHED</t>
        </is>
      </c>
      <c r="E6390" t="n">
        <v>1</v>
      </c>
      <c r="F6390" t="n">
        <v>0</v>
      </c>
      <c r="G6390" t="b">
        <v>1</v>
      </c>
    </row>
    <row r="6391">
      <c r="A6391" t="inlineStr">
        <is>
          <t>INV6390</t>
        </is>
      </c>
      <c r="B6391" t="inlineStr">
        <is>
          <t>PAY0347</t>
        </is>
      </c>
      <c r="C6391" t="inlineStr">
        <is>
          <t>BNK000347</t>
        </is>
      </c>
      <c r="D6391" t="inlineStr">
        <is>
          <t>MATCHED</t>
        </is>
      </c>
      <c r="E6391" t="n">
        <v>1</v>
      </c>
      <c r="F6391" t="n">
        <v>0</v>
      </c>
      <c r="G6391" t="b">
        <v>1</v>
      </c>
    </row>
    <row r="6392">
      <c r="A6392" t="inlineStr">
        <is>
          <t>INV6391</t>
        </is>
      </c>
      <c r="D6392" t="inlineStr">
        <is>
          <t>MISSING_PAYMENT</t>
        </is>
      </c>
      <c r="E6392" t="n">
        <v>1</v>
      </c>
      <c r="H6392" t="inlineStr">
        <is>
          <t>Invoice has no linked payment record.</t>
        </is>
      </c>
    </row>
    <row r="6393">
      <c r="A6393" t="inlineStr">
        <is>
          <t>INV6392</t>
        </is>
      </c>
      <c r="B6393" t="inlineStr">
        <is>
          <t>PAY4487</t>
        </is>
      </c>
      <c r="C6393" t="inlineStr">
        <is>
          <t>BNK004487</t>
        </is>
      </c>
      <c r="D6393" t="inlineStr">
        <is>
          <t>MATCHED</t>
        </is>
      </c>
      <c r="E6393" t="n">
        <v>1</v>
      </c>
      <c r="F6393" t="n">
        <v>0</v>
      </c>
      <c r="G6393" t="b">
        <v>1</v>
      </c>
    </row>
    <row r="6394">
      <c r="A6394" t="inlineStr">
        <is>
          <t>INV6393</t>
        </is>
      </c>
      <c r="B6394" t="inlineStr">
        <is>
          <t>PAY2589</t>
        </is>
      </c>
      <c r="C6394" t="inlineStr">
        <is>
          <t>BNK002589</t>
        </is>
      </c>
      <c r="D6394" t="inlineStr">
        <is>
          <t>MATCHED</t>
        </is>
      </c>
      <c r="E6394" t="n">
        <v>1</v>
      </c>
      <c r="F6394" t="n">
        <v>0</v>
      </c>
      <c r="G6394" t="b">
        <v>1</v>
      </c>
    </row>
    <row r="6395">
      <c r="A6395" t="inlineStr">
        <is>
          <t>INV6394</t>
        </is>
      </c>
      <c r="B6395" t="inlineStr">
        <is>
          <t>PAY4084</t>
        </is>
      </c>
      <c r="C6395" t="inlineStr">
        <is>
          <t>BNK004084</t>
        </is>
      </c>
      <c r="D6395" t="inlineStr">
        <is>
          <t>MATCHED</t>
        </is>
      </c>
      <c r="E6395" t="n">
        <v>1</v>
      </c>
      <c r="F6395" t="n">
        <v>0</v>
      </c>
      <c r="G6395" t="b">
        <v>1</v>
      </c>
    </row>
    <row r="6396">
      <c r="A6396" t="inlineStr">
        <is>
          <t>INV6395</t>
        </is>
      </c>
      <c r="B6396" t="inlineStr">
        <is>
          <t>PAY5948</t>
        </is>
      </c>
      <c r="C6396" t="inlineStr">
        <is>
          <t>BNK005948</t>
        </is>
      </c>
      <c r="D6396" t="inlineStr">
        <is>
          <t>MATCHED</t>
        </is>
      </c>
      <c r="E6396" t="n">
        <v>1</v>
      </c>
      <c r="F6396" t="n">
        <v>0</v>
      </c>
      <c r="G6396" t="b">
        <v>1</v>
      </c>
    </row>
    <row r="6397">
      <c r="A6397" t="inlineStr">
        <is>
          <t>INV6396</t>
        </is>
      </c>
      <c r="B6397" t="inlineStr">
        <is>
          <t>PAY5478</t>
        </is>
      </c>
      <c r="C6397" t="inlineStr">
        <is>
          <t>BNK005478</t>
        </is>
      </c>
      <c r="D6397" t="inlineStr">
        <is>
          <t>MATCHED</t>
        </is>
      </c>
      <c r="E6397" t="n">
        <v>1</v>
      </c>
      <c r="F6397" t="n">
        <v>0</v>
      </c>
      <c r="G6397" t="b">
        <v>1</v>
      </c>
    </row>
    <row r="6398">
      <c r="A6398" t="inlineStr">
        <is>
          <t>INV6397</t>
        </is>
      </c>
      <c r="D6398" t="inlineStr">
        <is>
          <t>MISSING_PAYMENT</t>
        </is>
      </c>
      <c r="E6398" t="n">
        <v>1</v>
      </c>
      <c r="H6398" t="inlineStr">
        <is>
          <t>Invoice has no linked payment record.</t>
        </is>
      </c>
    </row>
    <row r="6399">
      <c r="A6399" t="inlineStr">
        <is>
          <t>INV6398</t>
        </is>
      </c>
      <c r="D6399" t="inlineStr">
        <is>
          <t>MISSING_PAYMENT</t>
        </is>
      </c>
      <c r="E6399" t="n">
        <v>1</v>
      </c>
      <c r="H6399" t="inlineStr">
        <is>
          <t>Invoice has no linked payment record.</t>
        </is>
      </c>
    </row>
    <row r="6400">
      <c r="A6400" t="inlineStr">
        <is>
          <t>INV6399</t>
        </is>
      </c>
      <c r="B6400" t="inlineStr">
        <is>
          <t>PAY2226</t>
        </is>
      </c>
      <c r="C6400" t="inlineStr">
        <is>
          <t>BNK002226</t>
        </is>
      </c>
      <c r="D6400" t="inlineStr">
        <is>
          <t>MATCHED</t>
        </is>
      </c>
      <c r="E6400" t="n">
        <v>1</v>
      </c>
      <c r="F6400" t="n">
        <v>0</v>
      </c>
      <c r="G6400" t="b">
        <v>1</v>
      </c>
    </row>
    <row r="6401">
      <c r="A6401" t="inlineStr">
        <is>
          <t>INV6400</t>
        </is>
      </c>
      <c r="B6401" t="inlineStr">
        <is>
          <t>PAY3451</t>
        </is>
      </c>
      <c r="C6401" t="inlineStr">
        <is>
          <t>BNK003451</t>
        </is>
      </c>
      <c r="D6401" t="inlineStr">
        <is>
          <t>AMOUNT_MISMATCH</t>
        </is>
      </c>
      <c r="E6401" t="n">
        <v>1</v>
      </c>
      <c r="F6401" t="n">
        <v>4065.99</v>
      </c>
      <c r="G6401" t="b">
        <v>1</v>
      </c>
      <c r="H6401" t="inlineStr">
        <is>
          <t>Overpayment: paid 4065.99 more than invoice total.</t>
        </is>
      </c>
    </row>
    <row r="6402">
      <c r="A6402" t="inlineStr">
        <is>
          <t>INV6401</t>
        </is>
      </c>
      <c r="B6402" t="inlineStr">
        <is>
          <t>PAY5893</t>
        </is>
      </c>
      <c r="C6402" t="inlineStr">
        <is>
          <t>BNK005893</t>
        </is>
      </c>
      <c r="D6402" t="inlineStr">
        <is>
          <t>MATCHED</t>
        </is>
      </c>
      <c r="E6402" t="n">
        <v>1</v>
      </c>
      <c r="F6402" t="n">
        <v>0</v>
      </c>
      <c r="G6402" t="b">
        <v>1</v>
      </c>
    </row>
    <row r="6403">
      <c r="A6403" t="inlineStr">
        <is>
          <t>INV6402</t>
        </is>
      </c>
      <c r="D6403" t="inlineStr">
        <is>
          <t>MISSING_PAYMENT</t>
        </is>
      </c>
      <c r="E6403" t="n">
        <v>1</v>
      </c>
      <c r="H6403" t="inlineStr">
        <is>
          <t>Invoice has no linked payment record.</t>
        </is>
      </c>
    </row>
    <row r="6404">
      <c r="A6404" t="inlineStr">
        <is>
          <t>INV6403</t>
        </is>
      </c>
      <c r="B6404" t="inlineStr">
        <is>
          <t>PAY5465</t>
        </is>
      </c>
      <c r="C6404" t="inlineStr">
        <is>
          <t>BNK005465</t>
        </is>
      </c>
      <c r="D6404" t="inlineStr">
        <is>
          <t>MATCHED</t>
        </is>
      </c>
      <c r="E6404" t="n">
        <v>1</v>
      </c>
      <c r="F6404" t="n">
        <v>0</v>
      </c>
      <c r="G6404" t="b">
        <v>1</v>
      </c>
    </row>
    <row r="6405">
      <c r="A6405" t="inlineStr">
        <is>
          <t>INV6404</t>
        </is>
      </c>
      <c r="B6405" t="inlineStr">
        <is>
          <t>PAY5888</t>
        </is>
      </c>
      <c r="C6405" t="inlineStr">
        <is>
          <t>BNK005888</t>
        </is>
      </c>
      <c r="D6405" t="inlineStr">
        <is>
          <t>MATCHED</t>
        </is>
      </c>
      <c r="E6405" t="n">
        <v>1</v>
      </c>
      <c r="F6405" t="n">
        <v>0</v>
      </c>
      <c r="G6405" t="b">
        <v>1</v>
      </c>
    </row>
    <row r="6406">
      <c r="A6406" t="inlineStr">
        <is>
          <t>INV6405</t>
        </is>
      </c>
      <c r="B6406" t="inlineStr">
        <is>
          <t>PAY2295</t>
        </is>
      </c>
      <c r="C6406" t="inlineStr">
        <is>
          <t>BNK002295</t>
        </is>
      </c>
      <c r="D6406" t="inlineStr">
        <is>
          <t>MATCHED</t>
        </is>
      </c>
      <c r="E6406" t="n">
        <v>1</v>
      </c>
      <c r="F6406" t="n">
        <v>0</v>
      </c>
      <c r="G6406" t="b">
        <v>1</v>
      </c>
    </row>
    <row r="6407">
      <c r="A6407" t="inlineStr">
        <is>
          <t>INV6406</t>
        </is>
      </c>
      <c r="B6407" t="inlineStr">
        <is>
          <t>PAY3305</t>
        </is>
      </c>
      <c r="C6407" t="inlineStr">
        <is>
          <t>BNK003305</t>
        </is>
      </c>
      <c r="D6407" t="inlineStr">
        <is>
          <t>AMOUNT_MISMATCH</t>
        </is>
      </c>
      <c r="E6407" t="n">
        <v>1</v>
      </c>
      <c r="F6407" t="n">
        <v>25030.46</v>
      </c>
      <c r="G6407" t="b">
        <v>1</v>
      </c>
      <c r="H6407" t="inlineStr">
        <is>
          <t>Overpayment: paid 25030.46 more than invoice total.</t>
        </is>
      </c>
    </row>
    <row r="6408">
      <c r="A6408" t="inlineStr">
        <is>
          <t>INV6407</t>
        </is>
      </c>
      <c r="B6408" t="inlineStr">
        <is>
          <t>PAY0012</t>
        </is>
      </c>
      <c r="C6408" t="inlineStr">
        <is>
          <t>BNK000012</t>
        </is>
      </c>
      <c r="D6408" t="inlineStr">
        <is>
          <t>MATCHED</t>
        </is>
      </c>
      <c r="E6408" t="n">
        <v>1</v>
      </c>
      <c r="F6408" t="n">
        <v>0</v>
      </c>
      <c r="G6408" t="b">
        <v>1</v>
      </c>
    </row>
    <row r="6409">
      <c r="A6409" t="inlineStr">
        <is>
          <t>INV6408</t>
        </is>
      </c>
      <c r="D6409" t="inlineStr">
        <is>
          <t>MISSING_PAYMENT</t>
        </is>
      </c>
      <c r="E6409" t="n">
        <v>1</v>
      </c>
      <c r="H6409" t="inlineStr">
        <is>
          <t>Invoice has no linked payment record.</t>
        </is>
      </c>
    </row>
    <row r="6410">
      <c r="A6410" t="inlineStr">
        <is>
          <t>INV6409</t>
        </is>
      </c>
      <c r="B6410" t="inlineStr">
        <is>
          <t>PAY0876</t>
        </is>
      </c>
      <c r="C6410" t="inlineStr">
        <is>
          <t>BNK000876</t>
        </is>
      </c>
      <c r="D6410" t="inlineStr">
        <is>
          <t>MATCHED</t>
        </is>
      </c>
      <c r="E6410" t="n">
        <v>1</v>
      </c>
      <c r="F6410" t="n">
        <v>0</v>
      </c>
      <c r="G6410" t="b">
        <v>1</v>
      </c>
    </row>
    <row r="6411">
      <c r="A6411" t="inlineStr">
        <is>
          <t>INV6410</t>
        </is>
      </c>
      <c r="B6411" t="inlineStr">
        <is>
          <t>PAY1303</t>
        </is>
      </c>
      <c r="C6411" t="inlineStr">
        <is>
          <t>BNK001303</t>
        </is>
      </c>
      <c r="D6411" t="inlineStr">
        <is>
          <t>PARTIAL_PAYMENT</t>
        </is>
      </c>
      <c r="E6411" t="n">
        <v>1</v>
      </c>
      <c r="F6411" t="n">
        <v>-4699.25</v>
      </c>
      <c r="G6411" t="b">
        <v>1</v>
      </c>
      <c r="H6411" t="inlineStr">
        <is>
          <t>Partial/under payment: -4699.25 short of invoice total.</t>
        </is>
      </c>
    </row>
    <row r="6412">
      <c r="A6412" t="inlineStr">
        <is>
          <t>INV6411</t>
        </is>
      </c>
      <c r="B6412" t="inlineStr">
        <is>
          <t>PAY2844</t>
        </is>
      </c>
      <c r="C6412" t="inlineStr">
        <is>
          <t>BNK002844</t>
        </is>
      </c>
      <c r="D6412" t="inlineStr">
        <is>
          <t>MATCHED</t>
        </is>
      </c>
      <c r="E6412" t="n">
        <v>1</v>
      </c>
      <c r="F6412" t="n">
        <v>0</v>
      </c>
      <c r="G6412" t="b">
        <v>1</v>
      </c>
    </row>
    <row r="6413">
      <c r="A6413" t="inlineStr">
        <is>
          <t>INV6412</t>
        </is>
      </c>
      <c r="B6413" t="inlineStr">
        <is>
          <t>PAY4671</t>
        </is>
      </c>
      <c r="C6413" t="inlineStr">
        <is>
          <t>BNK004671</t>
        </is>
      </c>
      <c r="D6413" t="inlineStr">
        <is>
          <t>MATCHED</t>
        </is>
      </c>
      <c r="E6413" t="n">
        <v>1</v>
      </c>
      <c r="F6413" t="n">
        <v>0</v>
      </c>
      <c r="G6413" t="b">
        <v>1</v>
      </c>
    </row>
    <row r="6414">
      <c r="A6414" t="inlineStr">
        <is>
          <t>INV6413</t>
        </is>
      </c>
      <c r="D6414" t="inlineStr">
        <is>
          <t>MISSING_PAYMENT</t>
        </is>
      </c>
      <c r="E6414" t="n">
        <v>1</v>
      </c>
      <c r="H6414" t="inlineStr">
        <is>
          <t>Invoice has no linked payment record.</t>
        </is>
      </c>
    </row>
    <row r="6415">
      <c r="A6415" t="inlineStr">
        <is>
          <t>INV6414</t>
        </is>
      </c>
      <c r="D6415" t="inlineStr">
        <is>
          <t>MISSING_PAYMENT</t>
        </is>
      </c>
      <c r="E6415" t="n">
        <v>1</v>
      </c>
      <c r="H6415" t="inlineStr">
        <is>
          <t>Invoice has no linked payment record.</t>
        </is>
      </c>
    </row>
    <row r="6416">
      <c r="A6416" t="inlineStr">
        <is>
          <t>INV6415</t>
        </is>
      </c>
      <c r="B6416" t="inlineStr">
        <is>
          <t>PAY3673</t>
        </is>
      </c>
      <c r="C6416" t="inlineStr">
        <is>
          <t>BNK003673</t>
        </is>
      </c>
      <c r="D6416" t="inlineStr">
        <is>
          <t>MATCHED</t>
        </is>
      </c>
      <c r="E6416" t="n">
        <v>1</v>
      </c>
      <c r="F6416" t="n">
        <v>0</v>
      </c>
      <c r="G6416" t="b">
        <v>1</v>
      </c>
    </row>
    <row r="6417">
      <c r="A6417" t="inlineStr">
        <is>
          <t>INV6416</t>
        </is>
      </c>
      <c r="B6417" t="inlineStr">
        <is>
          <t>PAY1034</t>
        </is>
      </c>
      <c r="C6417" t="inlineStr">
        <is>
          <t>BNK001034</t>
        </is>
      </c>
      <c r="D6417" t="inlineStr">
        <is>
          <t>MATCHED</t>
        </is>
      </c>
      <c r="E6417" t="n">
        <v>1</v>
      </c>
      <c r="F6417" t="n">
        <v>0</v>
      </c>
      <c r="G6417" t="b">
        <v>1</v>
      </c>
    </row>
    <row r="6418">
      <c r="A6418" t="inlineStr">
        <is>
          <t>INV6417</t>
        </is>
      </c>
      <c r="B6418" t="inlineStr">
        <is>
          <t>PAY4114</t>
        </is>
      </c>
      <c r="C6418" t="inlineStr">
        <is>
          <t>BNK004114</t>
        </is>
      </c>
      <c r="D6418" t="inlineStr">
        <is>
          <t>MATCHED</t>
        </is>
      </c>
      <c r="E6418" t="n">
        <v>1</v>
      </c>
      <c r="F6418" t="n">
        <v>0</v>
      </c>
      <c r="G6418" t="b">
        <v>1</v>
      </c>
    </row>
    <row r="6419">
      <c r="A6419" t="inlineStr">
        <is>
          <t>INV6418</t>
        </is>
      </c>
      <c r="B6419" t="inlineStr">
        <is>
          <t>PAY0859</t>
        </is>
      </c>
      <c r="C6419" t="inlineStr">
        <is>
          <t>BNK000859</t>
        </is>
      </c>
      <c r="D6419" t="inlineStr">
        <is>
          <t>MATCHED</t>
        </is>
      </c>
      <c r="E6419" t="n">
        <v>1</v>
      </c>
      <c r="F6419" t="n">
        <v>0</v>
      </c>
      <c r="G6419" t="b">
        <v>1</v>
      </c>
    </row>
    <row r="6420">
      <c r="A6420" t="inlineStr">
        <is>
          <t>INV6419</t>
        </is>
      </c>
      <c r="B6420" t="inlineStr">
        <is>
          <t>PAY4618</t>
        </is>
      </c>
      <c r="C6420" t="inlineStr">
        <is>
          <t>BNK004618</t>
        </is>
      </c>
      <c r="D6420" t="inlineStr">
        <is>
          <t>MATCHED</t>
        </is>
      </c>
      <c r="E6420" t="n">
        <v>1</v>
      </c>
      <c r="F6420" t="n">
        <v>0</v>
      </c>
      <c r="G6420" t="b">
        <v>1</v>
      </c>
    </row>
    <row r="6421">
      <c r="A6421" t="inlineStr">
        <is>
          <t>INV6420</t>
        </is>
      </c>
      <c r="B6421" t="inlineStr">
        <is>
          <t>PAY0222</t>
        </is>
      </c>
      <c r="C6421" t="inlineStr">
        <is>
          <t>BNK000222</t>
        </is>
      </c>
      <c r="D6421" t="inlineStr">
        <is>
          <t>MATCHED</t>
        </is>
      </c>
      <c r="E6421" t="n">
        <v>1</v>
      </c>
      <c r="F6421" t="n">
        <v>0</v>
      </c>
      <c r="G6421" t="b">
        <v>1</v>
      </c>
    </row>
    <row r="6422">
      <c r="A6422" t="inlineStr">
        <is>
          <t>INV6421</t>
        </is>
      </c>
      <c r="D6422" t="inlineStr">
        <is>
          <t>MISSING_PAYMENT</t>
        </is>
      </c>
      <c r="E6422" t="n">
        <v>1</v>
      </c>
      <c r="H6422" t="inlineStr">
        <is>
          <t>Invoice has no linked payment record.</t>
        </is>
      </c>
    </row>
    <row r="6423">
      <c r="A6423" t="inlineStr">
        <is>
          <t>INV6422</t>
        </is>
      </c>
      <c r="B6423" t="inlineStr">
        <is>
          <t>PAY4281</t>
        </is>
      </c>
      <c r="C6423" t="inlineStr">
        <is>
          <t>BNK004281</t>
        </is>
      </c>
      <c r="D6423" t="inlineStr">
        <is>
          <t>MATCHED</t>
        </is>
      </c>
      <c r="E6423" t="n">
        <v>1</v>
      </c>
      <c r="F6423" t="n">
        <v>0</v>
      </c>
      <c r="G6423" t="b">
        <v>1</v>
      </c>
    </row>
    <row r="6424">
      <c r="A6424" t="inlineStr">
        <is>
          <t>INV6423</t>
        </is>
      </c>
      <c r="B6424" t="inlineStr">
        <is>
          <t>PAY3980</t>
        </is>
      </c>
      <c r="C6424" t="inlineStr">
        <is>
          <t>BNK003980</t>
        </is>
      </c>
      <c r="D6424" t="inlineStr">
        <is>
          <t>MATCHED</t>
        </is>
      </c>
      <c r="E6424" t="n">
        <v>1</v>
      </c>
      <c r="F6424" t="n">
        <v>0</v>
      </c>
      <c r="G6424" t="b">
        <v>1</v>
      </c>
    </row>
    <row r="6425">
      <c r="A6425" t="inlineStr">
        <is>
          <t>INV6424</t>
        </is>
      </c>
      <c r="B6425" t="inlineStr">
        <is>
          <t>PAY5017</t>
        </is>
      </c>
      <c r="C6425" t="inlineStr">
        <is>
          <t>BNK005017</t>
        </is>
      </c>
      <c r="D6425" t="inlineStr">
        <is>
          <t>MATCHED</t>
        </is>
      </c>
      <c r="E6425" t="n">
        <v>1</v>
      </c>
      <c r="F6425" t="n">
        <v>0</v>
      </c>
      <c r="G6425" t="b">
        <v>1</v>
      </c>
    </row>
    <row r="6426">
      <c r="A6426" t="inlineStr">
        <is>
          <t>INV6425</t>
        </is>
      </c>
      <c r="B6426" t="inlineStr">
        <is>
          <t>PAY3965</t>
        </is>
      </c>
      <c r="C6426" t="inlineStr">
        <is>
          <t>BNK003965</t>
        </is>
      </c>
      <c r="D6426" t="inlineStr">
        <is>
          <t>MATCHED</t>
        </is>
      </c>
      <c r="E6426" t="n">
        <v>1</v>
      </c>
      <c r="F6426" t="n">
        <v>0</v>
      </c>
      <c r="G6426" t="b">
        <v>1</v>
      </c>
    </row>
    <row r="6427">
      <c r="A6427" t="inlineStr">
        <is>
          <t>INV6426</t>
        </is>
      </c>
      <c r="D6427" t="inlineStr">
        <is>
          <t>MISSING_PAYMENT</t>
        </is>
      </c>
      <c r="E6427" t="n">
        <v>1</v>
      </c>
      <c r="H6427" t="inlineStr">
        <is>
          <t>Invoice has no linked payment record.</t>
        </is>
      </c>
    </row>
    <row r="6428">
      <c r="A6428" t="inlineStr">
        <is>
          <t>INV6427</t>
        </is>
      </c>
      <c r="B6428" t="inlineStr">
        <is>
          <t>PAY1008</t>
        </is>
      </c>
      <c r="C6428" t="inlineStr">
        <is>
          <t>BNK001008</t>
        </is>
      </c>
      <c r="D6428" t="inlineStr">
        <is>
          <t>MATCHED</t>
        </is>
      </c>
      <c r="E6428" t="n">
        <v>1</v>
      </c>
      <c r="F6428" t="n">
        <v>0</v>
      </c>
      <c r="G6428" t="b">
        <v>1</v>
      </c>
    </row>
    <row r="6429">
      <c r="A6429" t="inlineStr">
        <is>
          <t>INV6428</t>
        </is>
      </c>
      <c r="D6429" t="inlineStr">
        <is>
          <t>MISSING_PAYMENT</t>
        </is>
      </c>
      <c r="E6429" t="n">
        <v>1</v>
      </c>
      <c r="H6429" t="inlineStr">
        <is>
          <t>Invoice has no linked payment record.</t>
        </is>
      </c>
    </row>
    <row r="6430">
      <c r="A6430" t="inlineStr">
        <is>
          <t>INV6429</t>
        </is>
      </c>
      <c r="B6430" t="inlineStr">
        <is>
          <t>PAY4484</t>
        </is>
      </c>
      <c r="C6430" t="inlineStr">
        <is>
          <t>BNK004484</t>
        </is>
      </c>
      <c r="D6430" t="inlineStr">
        <is>
          <t>MATCHED</t>
        </is>
      </c>
      <c r="E6430" t="n">
        <v>1</v>
      </c>
      <c r="F6430" t="n">
        <v>0</v>
      </c>
      <c r="G6430" t="b">
        <v>1</v>
      </c>
    </row>
    <row r="6431">
      <c r="A6431" t="inlineStr">
        <is>
          <t>INV6430</t>
        </is>
      </c>
      <c r="B6431" t="inlineStr">
        <is>
          <t>PAY3834</t>
        </is>
      </c>
      <c r="C6431" t="inlineStr">
        <is>
          <t>BNK003834</t>
        </is>
      </c>
      <c r="D6431" t="inlineStr">
        <is>
          <t>MATCHED</t>
        </is>
      </c>
      <c r="E6431" t="n">
        <v>1</v>
      </c>
      <c r="F6431" t="n">
        <v>0</v>
      </c>
      <c r="G6431" t="b">
        <v>1</v>
      </c>
    </row>
    <row r="6432">
      <c r="A6432" t="inlineStr">
        <is>
          <t>INV6431</t>
        </is>
      </c>
      <c r="B6432" t="inlineStr">
        <is>
          <t>PAY0736</t>
        </is>
      </c>
      <c r="C6432" t="inlineStr">
        <is>
          <t>BNK000736</t>
        </is>
      </c>
      <c r="D6432" t="inlineStr">
        <is>
          <t>MATCHED</t>
        </is>
      </c>
      <c r="E6432" t="n">
        <v>1</v>
      </c>
      <c r="F6432" t="n">
        <v>0</v>
      </c>
      <c r="G6432" t="b">
        <v>1</v>
      </c>
    </row>
    <row r="6433">
      <c r="A6433" t="inlineStr">
        <is>
          <t>INV6432</t>
        </is>
      </c>
      <c r="B6433" t="inlineStr">
        <is>
          <t>PAY4511</t>
        </is>
      </c>
      <c r="C6433" t="inlineStr">
        <is>
          <t>BNK004511</t>
        </is>
      </c>
      <c r="D6433" t="inlineStr">
        <is>
          <t>MATCHED</t>
        </is>
      </c>
      <c r="E6433" t="n">
        <v>1</v>
      </c>
      <c r="F6433" t="n">
        <v>0</v>
      </c>
      <c r="G6433" t="b">
        <v>1</v>
      </c>
    </row>
    <row r="6434">
      <c r="A6434" t="inlineStr">
        <is>
          <t>INV6433</t>
        </is>
      </c>
      <c r="D6434" t="inlineStr">
        <is>
          <t>MISSING_PAYMENT</t>
        </is>
      </c>
      <c r="E6434" t="n">
        <v>1</v>
      </c>
      <c r="H6434" t="inlineStr">
        <is>
          <t>Invoice has no linked payment record.</t>
        </is>
      </c>
    </row>
    <row r="6435">
      <c r="A6435" t="inlineStr">
        <is>
          <t>INV6434</t>
        </is>
      </c>
      <c r="B6435" t="inlineStr">
        <is>
          <t>PAY2950</t>
        </is>
      </c>
      <c r="C6435" t="inlineStr">
        <is>
          <t>BNK002950</t>
        </is>
      </c>
      <c r="D6435" t="inlineStr">
        <is>
          <t>MATCHED</t>
        </is>
      </c>
      <c r="E6435" t="n">
        <v>1</v>
      </c>
      <c r="F6435" t="n">
        <v>0</v>
      </c>
      <c r="G6435" t="b">
        <v>1</v>
      </c>
    </row>
    <row r="6436">
      <c r="A6436" t="inlineStr">
        <is>
          <t>INV6435</t>
        </is>
      </c>
      <c r="B6436" t="inlineStr">
        <is>
          <t>PAY3704</t>
        </is>
      </c>
      <c r="C6436" t="inlineStr">
        <is>
          <t>BNK003704</t>
        </is>
      </c>
      <c r="D6436" t="inlineStr">
        <is>
          <t>MATCHED</t>
        </is>
      </c>
      <c r="E6436" t="n">
        <v>1</v>
      </c>
      <c r="F6436" t="n">
        <v>0</v>
      </c>
      <c r="G6436" t="b">
        <v>1</v>
      </c>
    </row>
    <row r="6437">
      <c r="A6437" t="inlineStr">
        <is>
          <t>INV6436</t>
        </is>
      </c>
      <c r="B6437" t="inlineStr">
        <is>
          <t>PAY2045</t>
        </is>
      </c>
      <c r="C6437" t="inlineStr">
        <is>
          <t>BNK002045</t>
        </is>
      </c>
      <c r="D6437" t="inlineStr">
        <is>
          <t>MATCHED</t>
        </is>
      </c>
      <c r="E6437" t="n">
        <v>1</v>
      </c>
      <c r="F6437" t="n">
        <v>0</v>
      </c>
      <c r="G6437" t="b">
        <v>1</v>
      </c>
    </row>
    <row r="6438">
      <c r="A6438" t="inlineStr">
        <is>
          <t>INV6437</t>
        </is>
      </c>
      <c r="B6438" t="inlineStr">
        <is>
          <t>PAY3085</t>
        </is>
      </c>
      <c r="C6438" t="inlineStr">
        <is>
          <t>BNK003085</t>
        </is>
      </c>
      <c r="D6438" t="inlineStr">
        <is>
          <t>MATCHED</t>
        </is>
      </c>
      <c r="E6438" t="n">
        <v>1</v>
      </c>
      <c r="F6438" t="n">
        <v>0</v>
      </c>
      <c r="G6438" t="b">
        <v>1</v>
      </c>
    </row>
    <row r="6439">
      <c r="A6439" t="inlineStr">
        <is>
          <t>INV6438</t>
        </is>
      </c>
      <c r="B6439" t="inlineStr">
        <is>
          <t>PAY5818</t>
        </is>
      </c>
      <c r="C6439" t="inlineStr">
        <is>
          <t>BNK005818</t>
        </is>
      </c>
      <c r="D6439" t="inlineStr">
        <is>
          <t>MATCHED</t>
        </is>
      </c>
      <c r="E6439" t="n">
        <v>1</v>
      </c>
      <c r="F6439" t="n">
        <v>0</v>
      </c>
      <c r="G6439" t="b">
        <v>1</v>
      </c>
    </row>
    <row r="6440">
      <c r="A6440" t="inlineStr">
        <is>
          <t>INV6439</t>
        </is>
      </c>
      <c r="B6440" t="inlineStr">
        <is>
          <t>PAY3697</t>
        </is>
      </c>
      <c r="C6440" t="inlineStr">
        <is>
          <t>BNK003697</t>
        </is>
      </c>
      <c r="D6440" t="inlineStr">
        <is>
          <t>MATCHED</t>
        </is>
      </c>
      <c r="E6440" t="n">
        <v>1</v>
      </c>
      <c r="F6440" t="n">
        <v>0</v>
      </c>
      <c r="G6440" t="b">
        <v>1</v>
      </c>
    </row>
    <row r="6441">
      <c r="A6441" t="inlineStr">
        <is>
          <t>INV6440</t>
        </is>
      </c>
      <c r="D6441" t="inlineStr">
        <is>
          <t>MISSING_PAYMENT</t>
        </is>
      </c>
      <c r="E6441" t="n">
        <v>1</v>
      </c>
      <c r="H6441" t="inlineStr">
        <is>
          <t>Invoice has no linked payment record.</t>
        </is>
      </c>
    </row>
    <row r="6442">
      <c r="A6442" t="inlineStr">
        <is>
          <t>INV6441</t>
        </is>
      </c>
      <c r="B6442" t="inlineStr">
        <is>
          <t>PAY3976</t>
        </is>
      </c>
      <c r="C6442" t="inlineStr">
        <is>
          <t>BNK003976</t>
        </is>
      </c>
      <c r="D6442" t="inlineStr">
        <is>
          <t>MATCHED</t>
        </is>
      </c>
      <c r="E6442" t="n">
        <v>1</v>
      </c>
      <c r="F6442" t="n">
        <v>0</v>
      </c>
      <c r="G6442" t="b">
        <v>1</v>
      </c>
    </row>
    <row r="6443">
      <c r="A6443" t="inlineStr">
        <is>
          <t>INV6442</t>
        </is>
      </c>
      <c r="B6443" t="inlineStr">
        <is>
          <t>PAY5770</t>
        </is>
      </c>
      <c r="C6443" t="inlineStr">
        <is>
          <t>BNK005770</t>
        </is>
      </c>
      <c r="D6443" t="inlineStr">
        <is>
          <t>MATCHED</t>
        </is>
      </c>
      <c r="E6443" t="n">
        <v>1</v>
      </c>
      <c r="F6443" t="n">
        <v>0</v>
      </c>
      <c r="G6443" t="b">
        <v>1</v>
      </c>
    </row>
    <row r="6444">
      <c r="A6444" t="inlineStr">
        <is>
          <t>INV6443</t>
        </is>
      </c>
      <c r="B6444" t="inlineStr">
        <is>
          <t>PAY4673</t>
        </is>
      </c>
      <c r="C6444" t="inlineStr">
        <is>
          <t>BNK004673</t>
        </is>
      </c>
      <c r="D6444" t="inlineStr">
        <is>
          <t>MATCHED</t>
        </is>
      </c>
      <c r="E6444" t="n">
        <v>1</v>
      </c>
      <c r="F6444" t="n">
        <v>0</v>
      </c>
      <c r="G6444" t="b">
        <v>1</v>
      </c>
    </row>
    <row r="6445">
      <c r="A6445" t="inlineStr">
        <is>
          <t>INV6444</t>
        </is>
      </c>
      <c r="B6445" t="inlineStr">
        <is>
          <t>PAY4472</t>
        </is>
      </c>
      <c r="C6445" t="inlineStr">
        <is>
          <t>BNK004472</t>
        </is>
      </c>
      <c r="D6445" t="inlineStr">
        <is>
          <t>MATCHED</t>
        </is>
      </c>
      <c r="E6445" t="n">
        <v>1</v>
      </c>
      <c r="F6445" t="n">
        <v>0</v>
      </c>
      <c r="G6445" t="b">
        <v>1</v>
      </c>
    </row>
    <row r="6446">
      <c r="A6446" t="inlineStr">
        <is>
          <t>INV6445</t>
        </is>
      </c>
      <c r="B6446" t="inlineStr">
        <is>
          <t>PAY4425</t>
        </is>
      </c>
      <c r="C6446" t="inlineStr">
        <is>
          <t>BNK004425</t>
        </is>
      </c>
      <c r="D6446" t="inlineStr">
        <is>
          <t>MATCHED</t>
        </is>
      </c>
      <c r="E6446" t="n">
        <v>1</v>
      </c>
      <c r="F6446" t="n">
        <v>0</v>
      </c>
      <c r="G6446" t="b">
        <v>1</v>
      </c>
    </row>
    <row r="6447">
      <c r="A6447" t="inlineStr">
        <is>
          <t>INV6446</t>
        </is>
      </c>
      <c r="B6447" t="inlineStr">
        <is>
          <t>PAY4017</t>
        </is>
      </c>
      <c r="C6447" t="inlineStr">
        <is>
          <t>BNK004017</t>
        </is>
      </c>
      <c r="D6447" t="inlineStr">
        <is>
          <t>MATCHED</t>
        </is>
      </c>
      <c r="E6447" t="n">
        <v>1</v>
      </c>
      <c r="F6447" t="n">
        <v>0</v>
      </c>
      <c r="G6447" t="b">
        <v>1</v>
      </c>
    </row>
    <row r="6448">
      <c r="A6448" t="inlineStr">
        <is>
          <t>INV6447</t>
        </is>
      </c>
      <c r="B6448" t="inlineStr">
        <is>
          <t>PAY5400</t>
        </is>
      </c>
      <c r="C6448" t="inlineStr">
        <is>
          <t>BNK005400</t>
        </is>
      </c>
      <c r="D6448" t="inlineStr">
        <is>
          <t>MATCHED</t>
        </is>
      </c>
      <c r="E6448" t="n">
        <v>1</v>
      </c>
      <c r="F6448" t="n">
        <v>0</v>
      </c>
      <c r="G6448" t="b">
        <v>1</v>
      </c>
    </row>
    <row r="6449">
      <c r="A6449" t="inlineStr">
        <is>
          <t>INV6448</t>
        </is>
      </c>
      <c r="B6449" t="inlineStr">
        <is>
          <t>PAY3803</t>
        </is>
      </c>
      <c r="C6449" t="inlineStr">
        <is>
          <t>BNK003803</t>
        </is>
      </c>
      <c r="D6449" t="inlineStr">
        <is>
          <t>MATCHED</t>
        </is>
      </c>
      <c r="E6449" t="n">
        <v>1</v>
      </c>
      <c r="F6449" t="n">
        <v>0</v>
      </c>
      <c r="G6449" t="b">
        <v>1</v>
      </c>
    </row>
    <row r="6450">
      <c r="A6450" t="inlineStr">
        <is>
          <t>INV6449</t>
        </is>
      </c>
      <c r="D6450" t="inlineStr">
        <is>
          <t>MISSING_PAYMENT</t>
        </is>
      </c>
      <c r="E6450" t="n">
        <v>1</v>
      </c>
      <c r="H6450" t="inlineStr">
        <is>
          <t>Invoice has no linked payment record.</t>
        </is>
      </c>
    </row>
    <row r="6451">
      <c r="A6451" t="inlineStr">
        <is>
          <t>INV6450</t>
        </is>
      </c>
      <c r="D6451" t="inlineStr">
        <is>
          <t>MISSING_PAYMENT</t>
        </is>
      </c>
      <c r="E6451" t="n">
        <v>1</v>
      </c>
      <c r="H6451" t="inlineStr">
        <is>
          <t>Invoice has no linked payment record.</t>
        </is>
      </c>
    </row>
    <row r="6452">
      <c r="A6452" t="inlineStr">
        <is>
          <t>INV6451</t>
        </is>
      </c>
      <c r="B6452" t="inlineStr">
        <is>
          <t>PAY1484</t>
        </is>
      </c>
      <c r="C6452" t="inlineStr">
        <is>
          <t>BNK001484</t>
        </is>
      </c>
      <c r="D6452" t="inlineStr">
        <is>
          <t>AMOUNT_MISMATCH</t>
        </is>
      </c>
      <c r="E6452" t="n">
        <v>1</v>
      </c>
      <c r="F6452" t="n">
        <v>281.64</v>
      </c>
      <c r="G6452" t="b">
        <v>1</v>
      </c>
      <c r="H6452" t="inlineStr">
        <is>
          <t>Overpayment: paid 281.64 more than invoice total.</t>
        </is>
      </c>
    </row>
    <row r="6453">
      <c r="A6453" t="inlineStr">
        <is>
          <t>INV6452</t>
        </is>
      </c>
      <c r="B6453" t="inlineStr">
        <is>
          <t>PAY4431</t>
        </is>
      </c>
      <c r="C6453" t="inlineStr">
        <is>
          <t>BNK004431</t>
        </is>
      </c>
      <c r="D6453" t="inlineStr">
        <is>
          <t>MATCHED</t>
        </is>
      </c>
      <c r="E6453" t="n">
        <v>1</v>
      </c>
      <c r="F6453" t="n">
        <v>0</v>
      </c>
      <c r="G6453" t="b">
        <v>1</v>
      </c>
    </row>
    <row r="6454">
      <c r="A6454" t="inlineStr">
        <is>
          <t>INV6453</t>
        </is>
      </c>
      <c r="D6454" t="inlineStr">
        <is>
          <t>MISSING_PAYMENT</t>
        </is>
      </c>
      <c r="E6454" t="n">
        <v>1</v>
      </c>
      <c r="H6454" t="inlineStr">
        <is>
          <t>Invoice has no linked payment record.</t>
        </is>
      </c>
    </row>
    <row r="6455">
      <c r="A6455" t="inlineStr">
        <is>
          <t>INV6454</t>
        </is>
      </c>
      <c r="B6455" t="inlineStr">
        <is>
          <t>PAY1957</t>
        </is>
      </c>
      <c r="C6455" t="inlineStr">
        <is>
          <t>BNK001957</t>
        </is>
      </c>
      <c r="D6455" t="inlineStr">
        <is>
          <t>MATCHED</t>
        </is>
      </c>
      <c r="E6455" t="n">
        <v>1</v>
      </c>
      <c r="F6455" t="n">
        <v>0</v>
      </c>
      <c r="G6455" t="b">
        <v>1</v>
      </c>
    </row>
    <row r="6456">
      <c r="A6456" t="inlineStr">
        <is>
          <t>INV6455</t>
        </is>
      </c>
      <c r="B6456" t="inlineStr">
        <is>
          <t>PAY5191</t>
        </is>
      </c>
      <c r="C6456" t="inlineStr">
        <is>
          <t>BNK005191</t>
        </is>
      </c>
      <c r="D6456" t="inlineStr">
        <is>
          <t>MATCHED</t>
        </is>
      </c>
      <c r="E6456" t="n">
        <v>1</v>
      </c>
      <c r="F6456" t="n">
        <v>0</v>
      </c>
      <c r="G6456" t="b">
        <v>1</v>
      </c>
    </row>
    <row r="6457">
      <c r="A6457" t="inlineStr">
        <is>
          <t>INV6456</t>
        </is>
      </c>
      <c r="B6457" t="inlineStr">
        <is>
          <t>PAY0560</t>
        </is>
      </c>
      <c r="C6457" t="inlineStr">
        <is>
          <t>BNK000560</t>
        </is>
      </c>
      <c r="D6457" t="inlineStr">
        <is>
          <t>MATCHED</t>
        </is>
      </c>
      <c r="E6457" t="n">
        <v>1</v>
      </c>
      <c r="F6457" t="n">
        <v>0</v>
      </c>
      <c r="G6457" t="b">
        <v>1</v>
      </c>
    </row>
    <row r="6458">
      <c r="A6458" t="inlineStr">
        <is>
          <t>INV6457</t>
        </is>
      </c>
      <c r="B6458" t="inlineStr">
        <is>
          <t>PAY2084</t>
        </is>
      </c>
      <c r="C6458" t="inlineStr">
        <is>
          <t>BNK002084</t>
        </is>
      </c>
      <c r="D6458" t="inlineStr">
        <is>
          <t>MATCHED</t>
        </is>
      </c>
      <c r="E6458" t="n">
        <v>1</v>
      </c>
      <c r="F6458" t="n">
        <v>0</v>
      </c>
      <c r="G6458" t="b">
        <v>1</v>
      </c>
    </row>
    <row r="6459">
      <c r="A6459" t="inlineStr">
        <is>
          <t>INV6458</t>
        </is>
      </c>
      <c r="D6459" t="inlineStr">
        <is>
          <t>MISSING_PAYMENT</t>
        </is>
      </c>
      <c r="E6459" t="n">
        <v>1</v>
      </c>
      <c r="H6459" t="inlineStr">
        <is>
          <t>Invoice has no linked payment record.</t>
        </is>
      </c>
    </row>
    <row r="6460">
      <c r="A6460" t="inlineStr">
        <is>
          <t>INV6459</t>
        </is>
      </c>
      <c r="B6460" t="inlineStr">
        <is>
          <t>PAY4668</t>
        </is>
      </c>
      <c r="C6460" t="inlineStr">
        <is>
          <t>BNK004668</t>
        </is>
      </c>
      <c r="D6460" t="inlineStr">
        <is>
          <t>MATCHED</t>
        </is>
      </c>
      <c r="E6460" t="n">
        <v>1</v>
      </c>
      <c r="F6460" t="n">
        <v>0</v>
      </c>
      <c r="G6460" t="b">
        <v>1</v>
      </c>
    </row>
    <row r="6461">
      <c r="A6461" t="inlineStr">
        <is>
          <t>INV6460</t>
        </is>
      </c>
      <c r="B6461" t="inlineStr">
        <is>
          <t>PAY0241</t>
        </is>
      </c>
      <c r="C6461" t="inlineStr">
        <is>
          <t>BNK000241</t>
        </is>
      </c>
      <c r="D6461" t="inlineStr">
        <is>
          <t>MATCHED</t>
        </is>
      </c>
      <c r="E6461" t="n">
        <v>1</v>
      </c>
      <c r="F6461" t="n">
        <v>0</v>
      </c>
      <c r="G6461" t="b">
        <v>1</v>
      </c>
    </row>
    <row r="6462">
      <c r="A6462" t="inlineStr">
        <is>
          <t>INV6461</t>
        </is>
      </c>
      <c r="B6462" t="inlineStr">
        <is>
          <t>PAY4840</t>
        </is>
      </c>
      <c r="C6462" t="inlineStr">
        <is>
          <t>BNK004840</t>
        </is>
      </c>
      <c r="D6462" t="inlineStr">
        <is>
          <t>MATCHED</t>
        </is>
      </c>
      <c r="E6462" t="n">
        <v>1</v>
      </c>
      <c r="F6462" t="n">
        <v>0</v>
      </c>
      <c r="G6462" t="b">
        <v>1</v>
      </c>
    </row>
    <row r="6463">
      <c r="A6463" t="inlineStr">
        <is>
          <t>INV6462</t>
        </is>
      </c>
      <c r="B6463" t="inlineStr">
        <is>
          <t>PAY2479</t>
        </is>
      </c>
      <c r="C6463" t="inlineStr">
        <is>
          <t>BNK002479</t>
        </is>
      </c>
      <c r="D6463" t="inlineStr">
        <is>
          <t>MATCHED</t>
        </is>
      </c>
      <c r="E6463" t="n">
        <v>1</v>
      </c>
      <c r="F6463" t="n">
        <v>0</v>
      </c>
      <c r="G6463" t="b">
        <v>1</v>
      </c>
    </row>
    <row r="6464">
      <c r="A6464" t="inlineStr">
        <is>
          <t>INV6463</t>
        </is>
      </c>
      <c r="B6464" t="inlineStr">
        <is>
          <t>PAY2912</t>
        </is>
      </c>
      <c r="C6464" t="inlineStr">
        <is>
          <t>BNK002912</t>
        </is>
      </c>
      <c r="D6464" t="inlineStr">
        <is>
          <t>MATCHED</t>
        </is>
      </c>
      <c r="E6464" t="n">
        <v>1</v>
      </c>
      <c r="F6464" t="n">
        <v>0</v>
      </c>
      <c r="G6464" t="b">
        <v>1</v>
      </c>
    </row>
    <row r="6465">
      <c r="A6465" t="inlineStr">
        <is>
          <t>INV6464</t>
        </is>
      </c>
      <c r="B6465" t="inlineStr">
        <is>
          <t>PAY0151</t>
        </is>
      </c>
      <c r="C6465" t="inlineStr">
        <is>
          <t>BNK000151</t>
        </is>
      </c>
      <c r="D6465" t="inlineStr">
        <is>
          <t>MATCHED</t>
        </is>
      </c>
      <c r="E6465" t="n">
        <v>1</v>
      </c>
      <c r="F6465" t="n">
        <v>0</v>
      </c>
      <c r="G6465" t="b">
        <v>1</v>
      </c>
    </row>
    <row r="6466">
      <c r="A6466" t="inlineStr">
        <is>
          <t>INV6465</t>
        </is>
      </c>
      <c r="B6466" t="inlineStr">
        <is>
          <t>PAY5212</t>
        </is>
      </c>
      <c r="C6466" t="inlineStr">
        <is>
          <t>BNK005212</t>
        </is>
      </c>
      <c r="D6466" t="inlineStr">
        <is>
          <t>MATCHED</t>
        </is>
      </c>
      <c r="E6466" t="n">
        <v>1</v>
      </c>
      <c r="F6466" t="n">
        <v>0</v>
      </c>
      <c r="G6466" t="b">
        <v>1</v>
      </c>
    </row>
    <row r="6467">
      <c r="A6467" t="inlineStr">
        <is>
          <t>INV6466</t>
        </is>
      </c>
      <c r="B6467" t="inlineStr">
        <is>
          <t>PAY0385</t>
        </is>
      </c>
      <c r="C6467" t="inlineStr">
        <is>
          <t>BNK000385</t>
        </is>
      </c>
      <c r="D6467" t="inlineStr">
        <is>
          <t>MATCHED</t>
        </is>
      </c>
      <c r="E6467" t="n">
        <v>1</v>
      </c>
      <c r="F6467" t="n">
        <v>0</v>
      </c>
      <c r="G6467" t="b">
        <v>1</v>
      </c>
    </row>
    <row r="6468">
      <c r="A6468" t="inlineStr">
        <is>
          <t>INV6467</t>
        </is>
      </c>
      <c r="B6468" t="inlineStr">
        <is>
          <t>PAY4171</t>
        </is>
      </c>
      <c r="C6468" t="inlineStr">
        <is>
          <t>BNK004171</t>
        </is>
      </c>
      <c r="D6468" t="inlineStr">
        <is>
          <t>MATCHED</t>
        </is>
      </c>
      <c r="E6468" t="n">
        <v>1</v>
      </c>
      <c r="F6468" t="n">
        <v>0</v>
      </c>
      <c r="G6468" t="b">
        <v>1</v>
      </c>
    </row>
    <row r="6469">
      <c r="A6469" t="inlineStr">
        <is>
          <t>INV6468</t>
        </is>
      </c>
      <c r="B6469" t="inlineStr">
        <is>
          <t>PAY0051</t>
        </is>
      </c>
      <c r="C6469" t="inlineStr">
        <is>
          <t>BNK000051</t>
        </is>
      </c>
      <c r="D6469" t="inlineStr">
        <is>
          <t>MATCHED</t>
        </is>
      </c>
      <c r="E6469" t="n">
        <v>1</v>
      </c>
      <c r="F6469" t="n">
        <v>0</v>
      </c>
      <c r="G6469" t="b">
        <v>1</v>
      </c>
    </row>
    <row r="6470">
      <c r="A6470" t="inlineStr">
        <is>
          <t>INV6469</t>
        </is>
      </c>
      <c r="B6470" t="inlineStr">
        <is>
          <t>PAY3445</t>
        </is>
      </c>
      <c r="C6470" t="inlineStr">
        <is>
          <t>BNK003445</t>
        </is>
      </c>
      <c r="D6470" t="inlineStr">
        <is>
          <t>MATCHED</t>
        </is>
      </c>
      <c r="E6470" t="n">
        <v>1</v>
      </c>
      <c r="F6470" t="n">
        <v>0</v>
      </c>
      <c r="G6470" t="b">
        <v>1</v>
      </c>
    </row>
    <row r="6471">
      <c r="A6471" t="inlineStr">
        <is>
          <t>INV6470</t>
        </is>
      </c>
      <c r="D6471" t="inlineStr">
        <is>
          <t>MISSING_PAYMENT</t>
        </is>
      </c>
      <c r="E6471" t="n">
        <v>1</v>
      </c>
      <c r="H6471" t="inlineStr">
        <is>
          <t>Invoice has no linked payment record.</t>
        </is>
      </c>
    </row>
    <row r="6472">
      <c r="A6472" t="inlineStr">
        <is>
          <t>INV6471</t>
        </is>
      </c>
      <c r="B6472" t="inlineStr">
        <is>
          <t>PAY1161</t>
        </is>
      </c>
      <c r="C6472" t="inlineStr">
        <is>
          <t>BNK001161</t>
        </is>
      </c>
      <c r="D6472" t="inlineStr">
        <is>
          <t>MATCHED</t>
        </is>
      </c>
      <c r="E6472" t="n">
        <v>1</v>
      </c>
      <c r="F6472" t="n">
        <v>0</v>
      </c>
      <c r="G6472" t="b">
        <v>1</v>
      </c>
    </row>
    <row r="6473">
      <c r="A6473" t="inlineStr">
        <is>
          <t>INV6472</t>
        </is>
      </c>
      <c r="B6473" t="inlineStr">
        <is>
          <t>PAY2686</t>
        </is>
      </c>
      <c r="C6473" t="inlineStr">
        <is>
          <t>BNK002686</t>
        </is>
      </c>
      <c r="D6473" t="inlineStr">
        <is>
          <t>PARTIAL_PAYMENT</t>
        </is>
      </c>
      <c r="E6473" t="n">
        <v>1</v>
      </c>
      <c r="F6473" t="n">
        <v>-1596.24</v>
      </c>
      <c r="G6473" t="b">
        <v>1</v>
      </c>
      <c r="H6473" t="inlineStr">
        <is>
          <t>Partial/under payment: -1596.24 short of invoice total.</t>
        </is>
      </c>
    </row>
    <row r="6474">
      <c r="A6474" t="inlineStr">
        <is>
          <t>INV6473</t>
        </is>
      </c>
      <c r="B6474" t="inlineStr">
        <is>
          <t>PAY5798</t>
        </is>
      </c>
      <c r="C6474" t="inlineStr">
        <is>
          <t>BNK005798</t>
        </is>
      </c>
      <c r="D6474" t="inlineStr">
        <is>
          <t>MATCHED</t>
        </is>
      </c>
      <c r="E6474" t="n">
        <v>1</v>
      </c>
      <c r="F6474" t="n">
        <v>0</v>
      </c>
      <c r="G6474" t="b">
        <v>1</v>
      </c>
    </row>
    <row r="6475">
      <c r="A6475" t="inlineStr">
        <is>
          <t>INV6474</t>
        </is>
      </c>
      <c r="B6475" t="inlineStr">
        <is>
          <t>PAY5060</t>
        </is>
      </c>
      <c r="C6475" t="inlineStr">
        <is>
          <t>BNK005060</t>
        </is>
      </c>
      <c r="D6475" t="inlineStr">
        <is>
          <t>MATCHED</t>
        </is>
      </c>
      <c r="E6475" t="n">
        <v>1</v>
      </c>
      <c r="F6475" t="n">
        <v>0</v>
      </c>
      <c r="G6475" t="b">
        <v>1</v>
      </c>
    </row>
    <row r="6476">
      <c r="A6476" t="inlineStr">
        <is>
          <t>INV6475</t>
        </is>
      </c>
      <c r="D6476" t="inlineStr">
        <is>
          <t>MISSING_PAYMENT</t>
        </is>
      </c>
      <c r="E6476" t="n">
        <v>1</v>
      </c>
      <c r="H6476" t="inlineStr">
        <is>
          <t>Invoice has no linked payment record.</t>
        </is>
      </c>
    </row>
    <row r="6477">
      <c r="A6477" t="inlineStr">
        <is>
          <t>INV6476</t>
        </is>
      </c>
      <c r="B6477" t="inlineStr">
        <is>
          <t>PAY1106</t>
        </is>
      </c>
      <c r="C6477" t="inlineStr">
        <is>
          <t>BNK001106</t>
        </is>
      </c>
      <c r="D6477" t="inlineStr">
        <is>
          <t>MATCHED</t>
        </is>
      </c>
      <c r="E6477" t="n">
        <v>1</v>
      </c>
      <c r="F6477" t="n">
        <v>0</v>
      </c>
      <c r="G6477" t="b">
        <v>1</v>
      </c>
    </row>
    <row r="6478">
      <c r="A6478" t="inlineStr">
        <is>
          <t>INV6477</t>
        </is>
      </c>
      <c r="D6478" t="inlineStr">
        <is>
          <t>MISSING_PAYMENT</t>
        </is>
      </c>
      <c r="E6478" t="n">
        <v>1</v>
      </c>
      <c r="H6478" t="inlineStr">
        <is>
          <t>Invoice has no linked payment record.</t>
        </is>
      </c>
    </row>
    <row r="6479">
      <c r="A6479" t="inlineStr">
        <is>
          <t>INV6478</t>
        </is>
      </c>
      <c r="D6479" t="inlineStr">
        <is>
          <t>MISSING_PAYMENT</t>
        </is>
      </c>
      <c r="E6479" t="n">
        <v>1</v>
      </c>
      <c r="H6479" t="inlineStr">
        <is>
          <t>Invoice has no linked payment record.</t>
        </is>
      </c>
    </row>
    <row r="6480">
      <c r="A6480" t="inlineStr">
        <is>
          <t>INV6479</t>
        </is>
      </c>
      <c r="B6480" t="inlineStr">
        <is>
          <t>PAY0869</t>
        </is>
      </c>
      <c r="C6480" t="inlineStr">
        <is>
          <t>BNK000869</t>
        </is>
      </c>
      <c r="D6480" t="inlineStr">
        <is>
          <t>MATCHED</t>
        </is>
      </c>
      <c r="E6480" t="n">
        <v>1</v>
      </c>
      <c r="F6480" t="n">
        <v>0</v>
      </c>
      <c r="G6480" t="b">
        <v>1</v>
      </c>
    </row>
    <row r="6481">
      <c r="A6481" t="inlineStr">
        <is>
          <t>INV6480</t>
        </is>
      </c>
      <c r="B6481" t="inlineStr">
        <is>
          <t>PAY4656</t>
        </is>
      </c>
      <c r="C6481" t="inlineStr">
        <is>
          <t>BNK004656</t>
        </is>
      </c>
      <c r="D6481" t="inlineStr">
        <is>
          <t>MATCHED</t>
        </is>
      </c>
      <c r="E6481" t="n">
        <v>1</v>
      </c>
      <c r="F6481" t="n">
        <v>0</v>
      </c>
      <c r="G6481" t="b">
        <v>1</v>
      </c>
    </row>
    <row r="6482">
      <c r="A6482" t="inlineStr">
        <is>
          <t>INV6481</t>
        </is>
      </c>
      <c r="D6482" t="inlineStr">
        <is>
          <t>MISSING_PAYMENT</t>
        </is>
      </c>
      <c r="E6482" t="n">
        <v>1</v>
      </c>
      <c r="H6482" t="inlineStr">
        <is>
          <t>Invoice has no linked payment record.</t>
        </is>
      </c>
    </row>
    <row r="6483">
      <c r="A6483" t="inlineStr">
        <is>
          <t>INV6482</t>
        </is>
      </c>
      <c r="B6483" t="inlineStr">
        <is>
          <t>PAY3735</t>
        </is>
      </c>
      <c r="C6483" t="inlineStr">
        <is>
          <t>BNK003735</t>
        </is>
      </c>
      <c r="D6483" t="inlineStr">
        <is>
          <t>MATCHED</t>
        </is>
      </c>
      <c r="E6483" t="n">
        <v>1</v>
      </c>
      <c r="F6483" t="n">
        <v>0</v>
      </c>
      <c r="G6483" t="b">
        <v>1</v>
      </c>
    </row>
    <row r="6484">
      <c r="A6484" t="inlineStr">
        <is>
          <t>INV6483</t>
        </is>
      </c>
      <c r="B6484" t="inlineStr">
        <is>
          <t>PAY2943</t>
        </is>
      </c>
      <c r="C6484" t="inlineStr">
        <is>
          <t>BNK002943</t>
        </is>
      </c>
      <c r="D6484" t="inlineStr">
        <is>
          <t>MATCHED</t>
        </is>
      </c>
      <c r="E6484" t="n">
        <v>1</v>
      </c>
      <c r="F6484" t="n">
        <v>0</v>
      </c>
      <c r="G6484" t="b">
        <v>1</v>
      </c>
    </row>
    <row r="6485">
      <c r="A6485" t="inlineStr">
        <is>
          <t>INV6484</t>
        </is>
      </c>
      <c r="B6485" t="inlineStr">
        <is>
          <t>PAY2392</t>
        </is>
      </c>
      <c r="C6485" t="inlineStr">
        <is>
          <t>BNK002392</t>
        </is>
      </c>
      <c r="D6485" t="inlineStr">
        <is>
          <t>MATCHED</t>
        </is>
      </c>
      <c r="E6485" t="n">
        <v>1</v>
      </c>
      <c r="F6485" t="n">
        <v>0</v>
      </c>
      <c r="G6485" t="b">
        <v>1</v>
      </c>
    </row>
    <row r="6486">
      <c r="A6486" t="inlineStr">
        <is>
          <t>INV6485</t>
        </is>
      </c>
      <c r="B6486" t="inlineStr">
        <is>
          <t>PAY5130</t>
        </is>
      </c>
      <c r="C6486" t="inlineStr">
        <is>
          <t>BNK005130</t>
        </is>
      </c>
      <c r="D6486" t="inlineStr">
        <is>
          <t>MATCHED</t>
        </is>
      </c>
      <c r="E6486" t="n">
        <v>1</v>
      </c>
      <c r="F6486" t="n">
        <v>0</v>
      </c>
      <c r="G6486" t="b">
        <v>1</v>
      </c>
    </row>
    <row r="6487">
      <c r="A6487" t="inlineStr">
        <is>
          <t>INV6486</t>
        </is>
      </c>
      <c r="B6487" t="inlineStr">
        <is>
          <t>PAY0342</t>
        </is>
      </c>
      <c r="C6487" t="inlineStr">
        <is>
          <t>BNK000342</t>
        </is>
      </c>
      <c r="D6487" t="inlineStr">
        <is>
          <t>MATCHED</t>
        </is>
      </c>
      <c r="E6487" t="n">
        <v>1</v>
      </c>
      <c r="F6487" t="n">
        <v>0</v>
      </c>
      <c r="G6487" t="b">
        <v>1</v>
      </c>
    </row>
    <row r="6488">
      <c r="A6488" t="inlineStr">
        <is>
          <t>INV6487</t>
        </is>
      </c>
      <c r="B6488" t="inlineStr">
        <is>
          <t>PAY1040</t>
        </is>
      </c>
      <c r="C6488" t="inlineStr">
        <is>
          <t>BNK001040</t>
        </is>
      </c>
      <c r="D6488" t="inlineStr">
        <is>
          <t>MATCHED</t>
        </is>
      </c>
      <c r="E6488" t="n">
        <v>1</v>
      </c>
      <c r="F6488" t="n">
        <v>0</v>
      </c>
      <c r="G6488" t="b">
        <v>1</v>
      </c>
    </row>
    <row r="6489">
      <c r="A6489" t="inlineStr">
        <is>
          <t>INV6488</t>
        </is>
      </c>
      <c r="B6489" t="inlineStr">
        <is>
          <t>PAY2953</t>
        </is>
      </c>
      <c r="C6489" t="inlineStr">
        <is>
          <t>BNK002953</t>
        </is>
      </c>
      <c r="D6489" t="inlineStr">
        <is>
          <t>MATCHED</t>
        </is>
      </c>
      <c r="E6489" t="n">
        <v>1</v>
      </c>
      <c r="F6489" t="n">
        <v>0</v>
      </c>
      <c r="G6489" t="b">
        <v>1</v>
      </c>
    </row>
    <row r="6490">
      <c r="A6490" t="inlineStr">
        <is>
          <t>INV6489</t>
        </is>
      </c>
      <c r="B6490" t="inlineStr">
        <is>
          <t>PAY4778</t>
        </is>
      </c>
      <c r="C6490" t="inlineStr">
        <is>
          <t>BNK004778</t>
        </is>
      </c>
      <c r="D6490" t="inlineStr">
        <is>
          <t>AMOUNT_MISMATCH</t>
        </is>
      </c>
      <c r="E6490" t="n">
        <v>1</v>
      </c>
      <c r="F6490" t="n">
        <v>8143.58</v>
      </c>
      <c r="G6490" t="b">
        <v>1</v>
      </c>
      <c r="H6490" t="inlineStr">
        <is>
          <t>Overpayment: paid 8143.58 more than invoice total.</t>
        </is>
      </c>
    </row>
    <row r="6491">
      <c r="A6491" t="inlineStr">
        <is>
          <t>INV6490</t>
        </is>
      </c>
      <c r="D6491" t="inlineStr">
        <is>
          <t>MISSING_PAYMENT</t>
        </is>
      </c>
      <c r="E6491" t="n">
        <v>1</v>
      </c>
      <c r="H6491" t="inlineStr">
        <is>
          <t>Invoice has no linked payment record.</t>
        </is>
      </c>
    </row>
    <row r="6492">
      <c r="A6492" t="inlineStr">
        <is>
          <t>INV6491</t>
        </is>
      </c>
      <c r="B6492" t="inlineStr">
        <is>
          <t>PAY4479</t>
        </is>
      </c>
      <c r="C6492" t="inlineStr">
        <is>
          <t>BNK004479</t>
        </is>
      </c>
      <c r="D6492" t="inlineStr">
        <is>
          <t>MATCHED</t>
        </is>
      </c>
      <c r="E6492" t="n">
        <v>1</v>
      </c>
      <c r="F6492" t="n">
        <v>0</v>
      </c>
      <c r="G6492" t="b">
        <v>1</v>
      </c>
    </row>
    <row r="6493">
      <c r="A6493" t="inlineStr">
        <is>
          <t>INV6492</t>
        </is>
      </c>
      <c r="B6493" t="inlineStr">
        <is>
          <t>PAY4322</t>
        </is>
      </c>
      <c r="C6493" t="inlineStr">
        <is>
          <t>BNK004322</t>
        </is>
      </c>
      <c r="D6493" t="inlineStr">
        <is>
          <t>MATCHED</t>
        </is>
      </c>
      <c r="E6493" t="n">
        <v>1</v>
      </c>
      <c r="F6493" t="n">
        <v>0</v>
      </c>
      <c r="G6493" t="b">
        <v>1</v>
      </c>
    </row>
    <row r="6494">
      <c r="A6494" t="inlineStr">
        <is>
          <t>INV6493</t>
        </is>
      </c>
      <c r="B6494" t="inlineStr">
        <is>
          <t>PAY0237</t>
        </is>
      </c>
      <c r="C6494" t="inlineStr">
        <is>
          <t>BNK000237</t>
        </is>
      </c>
      <c r="D6494" t="inlineStr">
        <is>
          <t>MATCHED</t>
        </is>
      </c>
      <c r="E6494" t="n">
        <v>1</v>
      </c>
      <c r="F6494" t="n">
        <v>0</v>
      </c>
      <c r="G6494" t="b">
        <v>1</v>
      </c>
    </row>
    <row r="6495">
      <c r="A6495" t="inlineStr">
        <is>
          <t>INV6494</t>
        </is>
      </c>
      <c r="B6495" t="inlineStr">
        <is>
          <t>PAY3279</t>
        </is>
      </c>
      <c r="C6495" t="inlineStr">
        <is>
          <t>BNK003279</t>
        </is>
      </c>
      <c r="D6495" t="inlineStr">
        <is>
          <t>MATCHED</t>
        </is>
      </c>
      <c r="E6495" t="n">
        <v>1</v>
      </c>
      <c r="F6495" t="n">
        <v>0</v>
      </c>
      <c r="G6495" t="b">
        <v>1</v>
      </c>
    </row>
    <row r="6496">
      <c r="A6496" t="inlineStr">
        <is>
          <t>INV6495</t>
        </is>
      </c>
      <c r="B6496" t="inlineStr">
        <is>
          <t>PAY5168</t>
        </is>
      </c>
      <c r="C6496" t="inlineStr">
        <is>
          <t>BNK005168</t>
        </is>
      </c>
      <c r="D6496" t="inlineStr">
        <is>
          <t>MATCHED</t>
        </is>
      </c>
      <c r="E6496" t="n">
        <v>1</v>
      </c>
      <c r="F6496" t="n">
        <v>0</v>
      </c>
      <c r="G6496" t="b">
        <v>1</v>
      </c>
    </row>
    <row r="6497">
      <c r="A6497" t="inlineStr">
        <is>
          <t>INV6496</t>
        </is>
      </c>
      <c r="D6497" t="inlineStr">
        <is>
          <t>DUPLICATE</t>
        </is>
      </c>
      <c r="E6497" t="n">
        <v>1</v>
      </c>
      <c r="G6497" t="b">
        <v>0</v>
      </c>
      <c r="H6497" t="inlineStr">
        <is>
          <t>Duplicate invoice detected (same vendor + amount).</t>
        </is>
      </c>
    </row>
    <row r="6498">
      <c r="A6498" t="inlineStr">
        <is>
          <t>INV6497</t>
        </is>
      </c>
      <c r="B6498" t="inlineStr">
        <is>
          <t>PAY2037</t>
        </is>
      </c>
      <c r="C6498" t="inlineStr">
        <is>
          <t>BNK002037</t>
        </is>
      </c>
      <c r="D6498" t="inlineStr">
        <is>
          <t>MATCHED</t>
        </is>
      </c>
      <c r="E6498" t="n">
        <v>1</v>
      </c>
      <c r="F6498" t="n">
        <v>0</v>
      </c>
      <c r="G6498" t="b">
        <v>1</v>
      </c>
    </row>
    <row r="6499">
      <c r="A6499" t="inlineStr">
        <is>
          <t>INV6498</t>
        </is>
      </c>
      <c r="B6499" t="inlineStr">
        <is>
          <t>PAY0193</t>
        </is>
      </c>
      <c r="C6499" t="inlineStr">
        <is>
          <t>BNK000193</t>
        </is>
      </c>
      <c r="D6499" t="inlineStr">
        <is>
          <t>MATCHED</t>
        </is>
      </c>
      <c r="E6499" t="n">
        <v>1</v>
      </c>
      <c r="F6499" t="n">
        <v>0</v>
      </c>
      <c r="G6499" t="b">
        <v>1</v>
      </c>
    </row>
    <row r="6500">
      <c r="A6500" t="inlineStr">
        <is>
          <t>INV6499</t>
        </is>
      </c>
      <c r="B6500" t="inlineStr">
        <is>
          <t>PAY1561</t>
        </is>
      </c>
      <c r="C6500" t="inlineStr">
        <is>
          <t>BNK001561</t>
        </is>
      </c>
      <c r="D6500" t="inlineStr">
        <is>
          <t>MATCHED</t>
        </is>
      </c>
      <c r="E6500" t="n">
        <v>1</v>
      </c>
      <c r="F6500" t="n">
        <v>0</v>
      </c>
      <c r="G6500" t="b">
        <v>1</v>
      </c>
    </row>
    <row r="6501">
      <c r="A6501" t="inlineStr">
        <is>
          <t>INV6500</t>
        </is>
      </c>
      <c r="B6501" t="inlineStr">
        <is>
          <t>PAY2224</t>
        </is>
      </c>
      <c r="C6501" t="inlineStr">
        <is>
          <t>BNK002224</t>
        </is>
      </c>
      <c r="D6501" t="inlineStr">
        <is>
          <t>MATCHED</t>
        </is>
      </c>
      <c r="E6501" t="n">
        <v>1</v>
      </c>
      <c r="F6501" t="n">
        <v>0</v>
      </c>
      <c r="G6501" t="b">
        <v>1</v>
      </c>
    </row>
    <row r="6502">
      <c r="A6502" t="inlineStr">
        <is>
          <t>INV6501</t>
        </is>
      </c>
      <c r="B6502" t="inlineStr">
        <is>
          <t>PAY0001</t>
        </is>
      </c>
      <c r="C6502" t="inlineStr">
        <is>
          <t>BNK000001</t>
        </is>
      </c>
      <c r="D6502" t="inlineStr">
        <is>
          <t>MATCHED</t>
        </is>
      </c>
      <c r="E6502" t="n">
        <v>1</v>
      </c>
      <c r="F6502" t="n">
        <v>0</v>
      </c>
      <c r="G6502" t="b">
        <v>1</v>
      </c>
    </row>
    <row r="6503">
      <c r="A6503" t="inlineStr">
        <is>
          <t>INV6502</t>
        </is>
      </c>
      <c r="B6503" t="inlineStr">
        <is>
          <t>PAY2281</t>
        </is>
      </c>
      <c r="C6503" t="inlineStr">
        <is>
          <t>BNK002281</t>
        </is>
      </c>
      <c r="D6503" t="inlineStr">
        <is>
          <t>MATCHED</t>
        </is>
      </c>
      <c r="E6503" t="n">
        <v>1</v>
      </c>
      <c r="F6503" t="n">
        <v>0</v>
      </c>
      <c r="G6503" t="b">
        <v>1</v>
      </c>
    </row>
    <row r="6504">
      <c r="A6504" t="inlineStr">
        <is>
          <t>INV6503</t>
        </is>
      </c>
      <c r="B6504" t="inlineStr">
        <is>
          <t>PAY5962</t>
        </is>
      </c>
      <c r="C6504" t="inlineStr">
        <is>
          <t>BNK005962</t>
        </is>
      </c>
      <c r="D6504" t="inlineStr">
        <is>
          <t>MATCHED</t>
        </is>
      </c>
      <c r="E6504" t="n">
        <v>1</v>
      </c>
      <c r="F6504" t="n">
        <v>0</v>
      </c>
      <c r="G6504" t="b">
        <v>1</v>
      </c>
    </row>
    <row r="6505">
      <c r="A6505" t="inlineStr">
        <is>
          <t>INV6504</t>
        </is>
      </c>
      <c r="B6505" t="inlineStr">
        <is>
          <t>PAY4647</t>
        </is>
      </c>
      <c r="C6505" t="inlineStr">
        <is>
          <t>BNK004647</t>
        </is>
      </c>
      <c r="D6505" t="inlineStr">
        <is>
          <t>MATCHED</t>
        </is>
      </c>
      <c r="E6505" t="n">
        <v>1</v>
      </c>
      <c r="F6505" t="n">
        <v>0</v>
      </c>
      <c r="G6505" t="b">
        <v>1</v>
      </c>
    </row>
    <row r="6506">
      <c r="A6506" t="inlineStr">
        <is>
          <t>INV6505</t>
        </is>
      </c>
      <c r="B6506" t="inlineStr">
        <is>
          <t>PAY0497</t>
        </is>
      </c>
      <c r="C6506" t="inlineStr">
        <is>
          <t>BNK000497</t>
        </is>
      </c>
      <c r="D6506" t="inlineStr">
        <is>
          <t>MATCHED</t>
        </is>
      </c>
      <c r="E6506" t="n">
        <v>1</v>
      </c>
      <c r="F6506" t="n">
        <v>0</v>
      </c>
      <c r="G6506" t="b">
        <v>1</v>
      </c>
    </row>
    <row r="6507">
      <c r="A6507" t="inlineStr">
        <is>
          <t>INV6506</t>
        </is>
      </c>
      <c r="B6507" t="inlineStr">
        <is>
          <t>PAY3418</t>
        </is>
      </c>
      <c r="C6507" t="inlineStr">
        <is>
          <t>BNK003418</t>
        </is>
      </c>
      <c r="D6507" t="inlineStr">
        <is>
          <t>MATCHED</t>
        </is>
      </c>
      <c r="E6507" t="n">
        <v>1</v>
      </c>
      <c r="F6507" t="n">
        <v>0</v>
      </c>
      <c r="G6507" t="b">
        <v>1</v>
      </c>
    </row>
    <row r="6508">
      <c r="A6508" t="inlineStr">
        <is>
          <t>INV6507</t>
        </is>
      </c>
      <c r="B6508" t="inlineStr">
        <is>
          <t>PAY1777</t>
        </is>
      </c>
      <c r="C6508" t="inlineStr">
        <is>
          <t>BNK001777</t>
        </is>
      </c>
      <c r="D6508" t="inlineStr">
        <is>
          <t>MATCHED</t>
        </is>
      </c>
      <c r="E6508" t="n">
        <v>1</v>
      </c>
      <c r="F6508" t="n">
        <v>0</v>
      </c>
      <c r="G6508" t="b">
        <v>1</v>
      </c>
    </row>
    <row r="6509">
      <c r="A6509" t="inlineStr">
        <is>
          <t>INV6508</t>
        </is>
      </c>
      <c r="B6509" t="inlineStr">
        <is>
          <t>PAY2948</t>
        </is>
      </c>
      <c r="C6509" t="inlineStr">
        <is>
          <t>BNK002948</t>
        </is>
      </c>
      <c r="D6509" t="inlineStr">
        <is>
          <t>PARTIAL_PAYMENT</t>
        </is>
      </c>
      <c r="E6509" t="n">
        <v>1</v>
      </c>
      <c r="F6509" t="n">
        <v>-17822.01</v>
      </c>
      <c r="G6509" t="b">
        <v>1</v>
      </c>
      <c r="H6509" t="inlineStr">
        <is>
          <t>Partial/under payment: -17822.01 short of invoice total.</t>
        </is>
      </c>
    </row>
    <row r="6510">
      <c r="A6510" t="inlineStr">
        <is>
          <t>INV6509</t>
        </is>
      </c>
      <c r="B6510" t="inlineStr">
        <is>
          <t>PAY4654</t>
        </is>
      </c>
      <c r="C6510" t="inlineStr">
        <is>
          <t>BNK004654</t>
        </is>
      </c>
      <c r="D6510" t="inlineStr">
        <is>
          <t>MATCHED</t>
        </is>
      </c>
      <c r="E6510" t="n">
        <v>1</v>
      </c>
      <c r="F6510" t="n">
        <v>0</v>
      </c>
      <c r="G6510" t="b">
        <v>1</v>
      </c>
    </row>
    <row r="6511">
      <c r="A6511" t="inlineStr">
        <is>
          <t>INV6510</t>
        </is>
      </c>
      <c r="B6511" t="inlineStr">
        <is>
          <t>PAY4872</t>
        </is>
      </c>
      <c r="C6511" t="inlineStr">
        <is>
          <t>BNK004872</t>
        </is>
      </c>
      <c r="D6511" t="inlineStr">
        <is>
          <t>PARTIAL_PAYMENT</t>
        </is>
      </c>
      <c r="E6511" t="n">
        <v>1</v>
      </c>
      <c r="F6511" t="n">
        <v>-4207.5</v>
      </c>
      <c r="G6511" t="b">
        <v>1</v>
      </c>
      <c r="H6511" t="inlineStr">
        <is>
          <t>Partial/under payment: -4207.5 short of invoice total.</t>
        </is>
      </c>
    </row>
    <row r="6512">
      <c r="A6512" t="inlineStr">
        <is>
          <t>INV6511</t>
        </is>
      </c>
      <c r="D6512" t="inlineStr">
        <is>
          <t>MISSING_PAYMENT</t>
        </is>
      </c>
      <c r="E6512" t="n">
        <v>1</v>
      </c>
      <c r="H6512" t="inlineStr">
        <is>
          <t>Invoice has no linked payment record.</t>
        </is>
      </c>
    </row>
    <row r="6513">
      <c r="A6513" t="inlineStr">
        <is>
          <t>INV6512</t>
        </is>
      </c>
      <c r="B6513" t="inlineStr">
        <is>
          <t>PAY5970</t>
        </is>
      </c>
      <c r="C6513" t="inlineStr">
        <is>
          <t>BNK005970</t>
        </is>
      </c>
      <c r="D6513" t="inlineStr">
        <is>
          <t>MATCHED</t>
        </is>
      </c>
      <c r="E6513" t="n">
        <v>1</v>
      </c>
      <c r="F6513" t="n">
        <v>0</v>
      </c>
      <c r="G6513" t="b">
        <v>1</v>
      </c>
    </row>
    <row r="6514">
      <c r="A6514" t="inlineStr">
        <is>
          <t>INV6513</t>
        </is>
      </c>
      <c r="B6514" t="inlineStr">
        <is>
          <t>PAY0512</t>
        </is>
      </c>
      <c r="C6514" t="inlineStr">
        <is>
          <t>BNK000512</t>
        </is>
      </c>
      <c r="D6514" t="inlineStr">
        <is>
          <t>MATCHED</t>
        </is>
      </c>
      <c r="E6514" t="n">
        <v>1</v>
      </c>
      <c r="F6514" t="n">
        <v>0</v>
      </c>
      <c r="G6514" t="b">
        <v>1</v>
      </c>
    </row>
    <row r="6515">
      <c r="A6515" t="inlineStr">
        <is>
          <t>INV6514</t>
        </is>
      </c>
      <c r="B6515" t="inlineStr">
        <is>
          <t>PAY0487</t>
        </is>
      </c>
      <c r="C6515" t="inlineStr">
        <is>
          <t>BNK000487</t>
        </is>
      </c>
      <c r="D6515" t="inlineStr">
        <is>
          <t>MATCHED</t>
        </is>
      </c>
      <c r="E6515" t="n">
        <v>1</v>
      </c>
      <c r="F6515" t="n">
        <v>0</v>
      </c>
      <c r="G6515" t="b">
        <v>1</v>
      </c>
    </row>
    <row r="6516">
      <c r="A6516" t="inlineStr">
        <is>
          <t>INV6515</t>
        </is>
      </c>
      <c r="B6516" t="inlineStr">
        <is>
          <t>PAY4796</t>
        </is>
      </c>
      <c r="C6516" t="inlineStr">
        <is>
          <t>BNK004796</t>
        </is>
      </c>
      <c r="D6516" t="inlineStr">
        <is>
          <t>MATCHED</t>
        </is>
      </c>
      <c r="E6516" t="n">
        <v>1</v>
      </c>
      <c r="F6516" t="n">
        <v>0</v>
      </c>
      <c r="G6516" t="b">
        <v>1</v>
      </c>
    </row>
    <row r="6517">
      <c r="A6517" t="inlineStr">
        <is>
          <t>INV6516</t>
        </is>
      </c>
      <c r="B6517" t="inlineStr">
        <is>
          <t>PAY4968</t>
        </is>
      </c>
      <c r="C6517" t="inlineStr">
        <is>
          <t>BNK004968</t>
        </is>
      </c>
      <c r="D6517" t="inlineStr">
        <is>
          <t>MATCHED</t>
        </is>
      </c>
      <c r="E6517" t="n">
        <v>1</v>
      </c>
      <c r="F6517" t="n">
        <v>0</v>
      </c>
      <c r="G6517" t="b">
        <v>1</v>
      </c>
    </row>
    <row r="6518">
      <c r="A6518" t="inlineStr">
        <is>
          <t>INV6517</t>
        </is>
      </c>
      <c r="D6518" t="inlineStr">
        <is>
          <t>MISSING_PAYMENT</t>
        </is>
      </c>
      <c r="E6518" t="n">
        <v>1</v>
      </c>
      <c r="H6518" t="inlineStr">
        <is>
          <t>Invoice has no linked payment record.</t>
        </is>
      </c>
    </row>
    <row r="6519">
      <c r="A6519" t="inlineStr">
        <is>
          <t>INV6518</t>
        </is>
      </c>
      <c r="B6519" t="inlineStr">
        <is>
          <t>PAY4119</t>
        </is>
      </c>
      <c r="C6519" t="inlineStr">
        <is>
          <t>BNK004119</t>
        </is>
      </c>
      <c r="D6519" t="inlineStr">
        <is>
          <t>MATCHED</t>
        </is>
      </c>
      <c r="E6519" t="n">
        <v>1</v>
      </c>
      <c r="F6519" t="n">
        <v>0</v>
      </c>
      <c r="G6519" t="b">
        <v>1</v>
      </c>
    </row>
    <row r="6520">
      <c r="A6520" t="inlineStr">
        <is>
          <t>INV6519</t>
        </is>
      </c>
      <c r="B6520" t="inlineStr">
        <is>
          <t>PAY0481</t>
        </is>
      </c>
      <c r="C6520" t="inlineStr">
        <is>
          <t>BNK000481</t>
        </is>
      </c>
      <c r="D6520" t="inlineStr">
        <is>
          <t>MATCHED</t>
        </is>
      </c>
      <c r="E6520" t="n">
        <v>1</v>
      </c>
      <c r="F6520" t="n">
        <v>0</v>
      </c>
      <c r="G6520" t="b">
        <v>1</v>
      </c>
    </row>
    <row r="6521">
      <c r="A6521" t="inlineStr">
        <is>
          <t>INV6520</t>
        </is>
      </c>
      <c r="B6521" t="inlineStr">
        <is>
          <t>PAY4498</t>
        </is>
      </c>
      <c r="C6521" t="inlineStr">
        <is>
          <t>BNK004498</t>
        </is>
      </c>
      <c r="D6521" t="inlineStr">
        <is>
          <t>MATCHED</t>
        </is>
      </c>
      <c r="E6521" t="n">
        <v>1</v>
      </c>
      <c r="F6521" t="n">
        <v>0</v>
      </c>
      <c r="G6521" t="b">
        <v>1</v>
      </c>
    </row>
    <row r="6522">
      <c r="A6522" t="inlineStr">
        <is>
          <t>INV6521</t>
        </is>
      </c>
      <c r="B6522" t="inlineStr">
        <is>
          <t>PAY5539</t>
        </is>
      </c>
      <c r="C6522" t="inlineStr">
        <is>
          <t>BNK005539</t>
        </is>
      </c>
      <c r="D6522" t="inlineStr">
        <is>
          <t>MATCHED</t>
        </is>
      </c>
      <c r="E6522" t="n">
        <v>1</v>
      </c>
      <c r="F6522" t="n">
        <v>0</v>
      </c>
      <c r="G6522" t="b">
        <v>1</v>
      </c>
    </row>
    <row r="6523">
      <c r="A6523" t="inlineStr">
        <is>
          <t>INV6522</t>
        </is>
      </c>
      <c r="B6523" t="inlineStr">
        <is>
          <t>PAY1609</t>
        </is>
      </c>
      <c r="C6523" t="inlineStr">
        <is>
          <t>BNK001609</t>
        </is>
      </c>
      <c r="D6523" t="inlineStr">
        <is>
          <t>MATCHED</t>
        </is>
      </c>
      <c r="E6523" t="n">
        <v>1</v>
      </c>
      <c r="F6523" t="n">
        <v>0</v>
      </c>
      <c r="G6523" t="b">
        <v>1</v>
      </c>
    </row>
    <row r="6524">
      <c r="A6524" t="inlineStr">
        <is>
          <t>INV6523</t>
        </is>
      </c>
      <c r="B6524" t="inlineStr">
        <is>
          <t>PAY1467</t>
        </is>
      </c>
      <c r="C6524" t="inlineStr">
        <is>
          <t>BNK001467</t>
        </is>
      </c>
      <c r="D6524" t="inlineStr">
        <is>
          <t>PARTIAL_PAYMENT</t>
        </is>
      </c>
      <c r="E6524" t="n">
        <v>1</v>
      </c>
      <c r="F6524" t="n">
        <v>-14729.82</v>
      </c>
      <c r="G6524" t="b">
        <v>1</v>
      </c>
      <c r="H6524" t="inlineStr">
        <is>
          <t>Partial/under payment: -14729.82 short of invoice total.</t>
        </is>
      </c>
    </row>
    <row r="6525">
      <c r="A6525" t="inlineStr">
        <is>
          <t>INV6524</t>
        </is>
      </c>
      <c r="B6525" t="inlineStr">
        <is>
          <t>PAY5724</t>
        </is>
      </c>
      <c r="C6525" t="inlineStr">
        <is>
          <t>BNK005724</t>
        </is>
      </c>
      <c r="D6525" t="inlineStr">
        <is>
          <t>MATCHED</t>
        </is>
      </c>
      <c r="E6525" t="n">
        <v>1</v>
      </c>
      <c r="F6525" t="n">
        <v>0</v>
      </c>
      <c r="G6525" t="b">
        <v>1</v>
      </c>
    </row>
    <row r="6526">
      <c r="A6526" t="inlineStr">
        <is>
          <t>INV6525</t>
        </is>
      </c>
      <c r="B6526" t="inlineStr">
        <is>
          <t>PAY2056</t>
        </is>
      </c>
      <c r="C6526" t="inlineStr">
        <is>
          <t>BNK002056</t>
        </is>
      </c>
      <c r="D6526" t="inlineStr">
        <is>
          <t>MATCHED</t>
        </is>
      </c>
      <c r="E6526" t="n">
        <v>1</v>
      </c>
      <c r="F6526" t="n">
        <v>0</v>
      </c>
      <c r="G6526" t="b">
        <v>1</v>
      </c>
    </row>
    <row r="6527">
      <c r="A6527" t="inlineStr">
        <is>
          <t>INV6526</t>
        </is>
      </c>
      <c r="B6527" t="inlineStr">
        <is>
          <t>PAY3900</t>
        </is>
      </c>
      <c r="C6527" t="inlineStr">
        <is>
          <t>BNK003900</t>
        </is>
      </c>
      <c r="D6527" t="inlineStr">
        <is>
          <t>MATCHED</t>
        </is>
      </c>
      <c r="E6527" t="n">
        <v>1</v>
      </c>
      <c r="F6527" t="n">
        <v>0</v>
      </c>
      <c r="G6527" t="b">
        <v>1</v>
      </c>
    </row>
    <row r="6528">
      <c r="A6528" t="inlineStr">
        <is>
          <t>INV6527</t>
        </is>
      </c>
      <c r="D6528" t="inlineStr">
        <is>
          <t>MISSING_PAYMENT</t>
        </is>
      </c>
      <c r="E6528" t="n">
        <v>1</v>
      </c>
      <c r="H6528" t="inlineStr">
        <is>
          <t>Invoice has no linked payment record.</t>
        </is>
      </c>
    </row>
    <row r="6529">
      <c r="A6529" t="inlineStr">
        <is>
          <t>INV6528</t>
        </is>
      </c>
      <c r="B6529" t="inlineStr">
        <is>
          <t>PAY0298</t>
        </is>
      </c>
      <c r="C6529" t="inlineStr">
        <is>
          <t>BNK000298</t>
        </is>
      </c>
      <c r="D6529" t="inlineStr">
        <is>
          <t>MATCHED</t>
        </is>
      </c>
      <c r="E6529" t="n">
        <v>1</v>
      </c>
      <c r="F6529" t="n">
        <v>0</v>
      </c>
      <c r="G6529" t="b">
        <v>1</v>
      </c>
    </row>
    <row r="6530">
      <c r="A6530" t="inlineStr">
        <is>
          <t>INV6529</t>
        </is>
      </c>
      <c r="D6530" t="inlineStr">
        <is>
          <t>MISSING_PAYMENT</t>
        </is>
      </c>
      <c r="E6530" t="n">
        <v>1</v>
      </c>
      <c r="H6530" t="inlineStr">
        <is>
          <t>Invoice has no linked payment record.</t>
        </is>
      </c>
    </row>
    <row r="6531">
      <c r="A6531" t="inlineStr">
        <is>
          <t>INV6530</t>
        </is>
      </c>
      <c r="D6531" t="inlineStr">
        <is>
          <t>MISSING_PAYMENT</t>
        </is>
      </c>
      <c r="E6531" t="n">
        <v>1</v>
      </c>
      <c r="H6531" t="inlineStr">
        <is>
          <t>Invoice has no linked payment record.</t>
        </is>
      </c>
    </row>
    <row r="6532">
      <c r="A6532" t="inlineStr">
        <is>
          <t>INV6531</t>
        </is>
      </c>
      <c r="B6532" t="inlineStr">
        <is>
          <t>PAY4877</t>
        </is>
      </c>
      <c r="C6532" t="inlineStr">
        <is>
          <t>BNK004877</t>
        </is>
      </c>
      <c r="D6532" t="inlineStr">
        <is>
          <t>MATCHED</t>
        </is>
      </c>
      <c r="E6532" t="n">
        <v>1</v>
      </c>
      <c r="F6532" t="n">
        <v>0</v>
      </c>
      <c r="G6532" t="b">
        <v>1</v>
      </c>
    </row>
    <row r="6533">
      <c r="A6533" t="inlineStr">
        <is>
          <t>INV6532</t>
        </is>
      </c>
      <c r="B6533" t="inlineStr">
        <is>
          <t>PAY2365</t>
        </is>
      </c>
      <c r="C6533" t="inlineStr">
        <is>
          <t>BNK002365</t>
        </is>
      </c>
      <c r="D6533" t="inlineStr">
        <is>
          <t>MATCHED</t>
        </is>
      </c>
      <c r="E6533" t="n">
        <v>1</v>
      </c>
      <c r="F6533" t="n">
        <v>0</v>
      </c>
      <c r="G6533" t="b">
        <v>1</v>
      </c>
    </row>
    <row r="6534">
      <c r="A6534" t="inlineStr">
        <is>
          <t>INV6533</t>
        </is>
      </c>
      <c r="B6534" t="inlineStr">
        <is>
          <t>PAY4093</t>
        </is>
      </c>
      <c r="C6534" t="inlineStr">
        <is>
          <t>BNK004093</t>
        </is>
      </c>
      <c r="D6534" t="inlineStr">
        <is>
          <t>MATCHED</t>
        </is>
      </c>
      <c r="E6534" t="n">
        <v>1</v>
      </c>
      <c r="F6534" t="n">
        <v>0</v>
      </c>
      <c r="G6534" t="b">
        <v>1</v>
      </c>
    </row>
    <row r="6535">
      <c r="A6535" t="inlineStr">
        <is>
          <t>INV6534</t>
        </is>
      </c>
      <c r="B6535" t="inlineStr">
        <is>
          <t>PAY1814</t>
        </is>
      </c>
      <c r="C6535" t="inlineStr">
        <is>
          <t>BNK001814</t>
        </is>
      </c>
      <c r="D6535" t="inlineStr">
        <is>
          <t>MATCHED</t>
        </is>
      </c>
      <c r="E6535" t="n">
        <v>1</v>
      </c>
      <c r="F6535" t="n">
        <v>0</v>
      </c>
      <c r="G6535" t="b">
        <v>1</v>
      </c>
    </row>
    <row r="6536">
      <c r="A6536" t="inlineStr">
        <is>
          <t>INV6535</t>
        </is>
      </c>
      <c r="B6536" t="inlineStr">
        <is>
          <t>PAY2109</t>
        </is>
      </c>
      <c r="C6536" t="inlineStr">
        <is>
          <t>BNK002109</t>
        </is>
      </c>
      <c r="D6536" t="inlineStr">
        <is>
          <t>MATCHED</t>
        </is>
      </c>
      <c r="E6536" t="n">
        <v>1</v>
      </c>
      <c r="F6536" t="n">
        <v>0</v>
      </c>
      <c r="G6536" t="b">
        <v>1</v>
      </c>
    </row>
    <row r="6537">
      <c r="A6537" t="inlineStr">
        <is>
          <t>INV6536</t>
        </is>
      </c>
      <c r="B6537" t="inlineStr">
        <is>
          <t>PAY2126</t>
        </is>
      </c>
      <c r="C6537" t="inlineStr">
        <is>
          <t>BNK002126</t>
        </is>
      </c>
      <c r="D6537" t="inlineStr">
        <is>
          <t>MATCHED</t>
        </is>
      </c>
      <c r="E6537" t="n">
        <v>1</v>
      </c>
      <c r="F6537" t="n">
        <v>0</v>
      </c>
      <c r="G6537" t="b">
        <v>1</v>
      </c>
    </row>
    <row r="6538">
      <c r="A6538" t="inlineStr">
        <is>
          <t>INV6537</t>
        </is>
      </c>
      <c r="B6538" t="inlineStr">
        <is>
          <t>PAY0681</t>
        </is>
      </c>
      <c r="C6538" t="inlineStr">
        <is>
          <t>BNK000681</t>
        </is>
      </c>
      <c r="D6538" t="inlineStr">
        <is>
          <t>MATCHED</t>
        </is>
      </c>
      <c r="E6538" t="n">
        <v>1</v>
      </c>
      <c r="F6538" t="n">
        <v>0</v>
      </c>
      <c r="G6538" t="b">
        <v>1</v>
      </c>
    </row>
    <row r="6539">
      <c r="A6539" t="inlineStr">
        <is>
          <t>INV6538</t>
        </is>
      </c>
      <c r="B6539" t="inlineStr">
        <is>
          <t>PAY1268</t>
        </is>
      </c>
      <c r="C6539" t="inlineStr">
        <is>
          <t>BNK001268</t>
        </is>
      </c>
      <c r="D6539" t="inlineStr">
        <is>
          <t>MATCHED</t>
        </is>
      </c>
      <c r="E6539" t="n">
        <v>1</v>
      </c>
      <c r="F6539" t="n">
        <v>0</v>
      </c>
      <c r="G6539" t="b">
        <v>1</v>
      </c>
    </row>
    <row r="6540">
      <c r="A6540" t="inlineStr">
        <is>
          <t>INV6539</t>
        </is>
      </c>
      <c r="B6540" t="inlineStr">
        <is>
          <t>PAY3670</t>
        </is>
      </c>
      <c r="C6540" t="inlineStr">
        <is>
          <t>BNK003670</t>
        </is>
      </c>
      <c r="D6540" t="inlineStr">
        <is>
          <t>MATCHED</t>
        </is>
      </c>
      <c r="E6540" t="n">
        <v>1</v>
      </c>
      <c r="F6540" t="n">
        <v>0</v>
      </c>
      <c r="G6540" t="b">
        <v>1</v>
      </c>
    </row>
    <row r="6541">
      <c r="A6541" t="inlineStr">
        <is>
          <t>INV6540</t>
        </is>
      </c>
      <c r="B6541" t="inlineStr">
        <is>
          <t>PAY4662</t>
        </is>
      </c>
      <c r="C6541" t="inlineStr">
        <is>
          <t>BNK004662</t>
        </is>
      </c>
      <c r="D6541" t="inlineStr">
        <is>
          <t>MATCHED</t>
        </is>
      </c>
      <c r="E6541" t="n">
        <v>1</v>
      </c>
      <c r="F6541" t="n">
        <v>0</v>
      </c>
      <c r="G6541" t="b">
        <v>1</v>
      </c>
    </row>
    <row r="6542">
      <c r="A6542" t="inlineStr">
        <is>
          <t>INV6541</t>
        </is>
      </c>
      <c r="B6542" t="inlineStr">
        <is>
          <t>PAY1429</t>
        </is>
      </c>
      <c r="C6542" t="inlineStr">
        <is>
          <t>BNK001429</t>
        </is>
      </c>
      <c r="D6542" t="inlineStr">
        <is>
          <t>MATCHED</t>
        </is>
      </c>
      <c r="E6542" t="n">
        <v>1</v>
      </c>
      <c r="F6542" t="n">
        <v>0</v>
      </c>
      <c r="G6542" t="b">
        <v>1</v>
      </c>
    </row>
    <row r="6543">
      <c r="A6543" t="inlineStr">
        <is>
          <t>INV6542</t>
        </is>
      </c>
      <c r="D6543" t="inlineStr">
        <is>
          <t>MISSING_PAYMENT</t>
        </is>
      </c>
      <c r="E6543" t="n">
        <v>1</v>
      </c>
      <c r="H6543" t="inlineStr">
        <is>
          <t>Invoice has no linked payment record.</t>
        </is>
      </c>
    </row>
    <row r="6544">
      <c r="A6544" t="inlineStr">
        <is>
          <t>INV6543</t>
        </is>
      </c>
      <c r="B6544" t="inlineStr">
        <is>
          <t>PAY4715</t>
        </is>
      </c>
      <c r="C6544" t="inlineStr">
        <is>
          <t>BNK004715</t>
        </is>
      </c>
      <c r="D6544" t="inlineStr">
        <is>
          <t>MATCHED</t>
        </is>
      </c>
      <c r="E6544" t="n">
        <v>1</v>
      </c>
      <c r="F6544" t="n">
        <v>0</v>
      </c>
      <c r="G6544" t="b">
        <v>1</v>
      </c>
    </row>
    <row r="6545">
      <c r="A6545" t="inlineStr">
        <is>
          <t>INV6544</t>
        </is>
      </c>
      <c r="B6545" t="inlineStr">
        <is>
          <t>PAY1934</t>
        </is>
      </c>
      <c r="C6545" t="inlineStr">
        <is>
          <t>BNK001934</t>
        </is>
      </c>
      <c r="D6545" t="inlineStr">
        <is>
          <t>MATCHED</t>
        </is>
      </c>
      <c r="E6545" t="n">
        <v>1</v>
      </c>
      <c r="F6545" t="n">
        <v>0</v>
      </c>
      <c r="G6545" t="b">
        <v>1</v>
      </c>
    </row>
    <row r="6546">
      <c r="A6546" t="inlineStr">
        <is>
          <t>INV6545</t>
        </is>
      </c>
      <c r="B6546" t="inlineStr">
        <is>
          <t>PAY4451</t>
        </is>
      </c>
      <c r="C6546" t="inlineStr">
        <is>
          <t>BNK004451</t>
        </is>
      </c>
      <c r="D6546" t="inlineStr">
        <is>
          <t>MATCHED</t>
        </is>
      </c>
      <c r="E6546" t="n">
        <v>1</v>
      </c>
      <c r="F6546" t="n">
        <v>0</v>
      </c>
      <c r="G6546" t="b">
        <v>1</v>
      </c>
    </row>
    <row r="6547">
      <c r="A6547" t="inlineStr">
        <is>
          <t>INV6546</t>
        </is>
      </c>
      <c r="D6547" t="inlineStr">
        <is>
          <t>MISSING_PAYMENT</t>
        </is>
      </c>
      <c r="E6547" t="n">
        <v>1</v>
      </c>
      <c r="H6547" t="inlineStr">
        <is>
          <t>Invoice has no linked payment record.</t>
        </is>
      </c>
    </row>
    <row r="6548">
      <c r="A6548" t="inlineStr">
        <is>
          <t>INV6547</t>
        </is>
      </c>
      <c r="D6548" t="inlineStr">
        <is>
          <t>MISSING_PAYMENT</t>
        </is>
      </c>
      <c r="E6548" t="n">
        <v>1</v>
      </c>
      <c r="H6548" t="inlineStr">
        <is>
          <t>Invoice has no linked payment record.</t>
        </is>
      </c>
    </row>
    <row r="6549">
      <c r="A6549" t="inlineStr">
        <is>
          <t>INV6548</t>
        </is>
      </c>
      <c r="B6549" t="inlineStr">
        <is>
          <t>PAY5313</t>
        </is>
      </c>
      <c r="C6549" t="inlineStr">
        <is>
          <t>BNK005313</t>
        </is>
      </c>
      <c r="D6549" t="inlineStr">
        <is>
          <t>MATCHED</t>
        </is>
      </c>
      <c r="E6549" t="n">
        <v>1</v>
      </c>
      <c r="F6549" t="n">
        <v>0</v>
      </c>
      <c r="G6549" t="b">
        <v>1</v>
      </c>
    </row>
    <row r="6550">
      <c r="A6550" t="inlineStr">
        <is>
          <t>INV6549</t>
        </is>
      </c>
      <c r="B6550" t="inlineStr">
        <is>
          <t>PAY3640</t>
        </is>
      </c>
      <c r="C6550" t="inlineStr">
        <is>
          <t>BNK003640</t>
        </is>
      </c>
      <c r="D6550" t="inlineStr">
        <is>
          <t>MATCHED</t>
        </is>
      </c>
      <c r="E6550" t="n">
        <v>1</v>
      </c>
      <c r="F6550" t="n">
        <v>0</v>
      </c>
      <c r="G6550" t="b">
        <v>1</v>
      </c>
    </row>
    <row r="6551">
      <c r="A6551" t="inlineStr">
        <is>
          <t>INV6550</t>
        </is>
      </c>
      <c r="D6551" t="inlineStr">
        <is>
          <t>MISSING_PAYMENT</t>
        </is>
      </c>
      <c r="E6551" t="n">
        <v>1</v>
      </c>
      <c r="H6551" t="inlineStr">
        <is>
          <t>Invoice has no linked payment record.</t>
        </is>
      </c>
    </row>
    <row r="6552">
      <c r="A6552" t="inlineStr">
        <is>
          <t>INV6551</t>
        </is>
      </c>
      <c r="B6552" t="inlineStr">
        <is>
          <t>PAY1140</t>
        </is>
      </c>
      <c r="C6552" t="inlineStr">
        <is>
          <t>BNK001140</t>
        </is>
      </c>
      <c r="D6552" t="inlineStr">
        <is>
          <t>MATCHED</t>
        </is>
      </c>
      <c r="E6552" t="n">
        <v>1</v>
      </c>
      <c r="F6552" t="n">
        <v>0</v>
      </c>
      <c r="G6552" t="b">
        <v>1</v>
      </c>
    </row>
    <row r="6553">
      <c r="A6553" t="inlineStr">
        <is>
          <t>INV6552</t>
        </is>
      </c>
      <c r="B6553" t="inlineStr">
        <is>
          <t>PAY5639</t>
        </is>
      </c>
      <c r="C6553" t="inlineStr">
        <is>
          <t>BNK005639</t>
        </is>
      </c>
      <c r="D6553" t="inlineStr">
        <is>
          <t>MATCHED</t>
        </is>
      </c>
      <c r="E6553" t="n">
        <v>1</v>
      </c>
      <c r="F6553" t="n">
        <v>0</v>
      </c>
      <c r="G6553" t="b">
        <v>1</v>
      </c>
    </row>
    <row r="6554">
      <c r="A6554" t="inlineStr">
        <is>
          <t>INV6553</t>
        </is>
      </c>
      <c r="B6554" t="inlineStr">
        <is>
          <t>PAY4888</t>
        </is>
      </c>
      <c r="C6554" t="inlineStr">
        <is>
          <t>BNK004888</t>
        </is>
      </c>
      <c r="D6554" t="inlineStr">
        <is>
          <t>MATCHED</t>
        </is>
      </c>
      <c r="E6554" t="n">
        <v>1</v>
      </c>
      <c r="F6554" t="n">
        <v>0</v>
      </c>
      <c r="G6554" t="b">
        <v>1</v>
      </c>
    </row>
    <row r="6555">
      <c r="A6555" t="inlineStr">
        <is>
          <t>INV6554</t>
        </is>
      </c>
      <c r="D6555" t="inlineStr">
        <is>
          <t>MISSING_PAYMENT</t>
        </is>
      </c>
      <c r="E6555" t="n">
        <v>1</v>
      </c>
      <c r="H6555" t="inlineStr">
        <is>
          <t>Invoice has no linked payment record.</t>
        </is>
      </c>
    </row>
    <row r="6556">
      <c r="A6556" t="inlineStr">
        <is>
          <t>INV6555</t>
        </is>
      </c>
      <c r="B6556" t="inlineStr">
        <is>
          <t>PAY2160</t>
        </is>
      </c>
      <c r="C6556" t="inlineStr">
        <is>
          <t>BNK002160</t>
        </is>
      </c>
      <c r="D6556" t="inlineStr">
        <is>
          <t>MATCHED</t>
        </is>
      </c>
      <c r="E6556" t="n">
        <v>1</v>
      </c>
      <c r="F6556" t="n">
        <v>0</v>
      </c>
      <c r="G6556" t="b">
        <v>1</v>
      </c>
    </row>
    <row r="6557">
      <c r="A6557" t="inlineStr">
        <is>
          <t>INV6556</t>
        </is>
      </c>
      <c r="B6557" t="inlineStr">
        <is>
          <t>PAY3432</t>
        </is>
      </c>
      <c r="C6557" t="inlineStr">
        <is>
          <t>BNK003432</t>
        </is>
      </c>
      <c r="D6557" t="inlineStr">
        <is>
          <t>MATCHED</t>
        </is>
      </c>
      <c r="E6557" t="n">
        <v>1</v>
      </c>
      <c r="F6557" t="n">
        <v>0</v>
      </c>
      <c r="G6557" t="b">
        <v>1</v>
      </c>
    </row>
    <row r="6558">
      <c r="A6558" t="inlineStr">
        <is>
          <t>INV6557</t>
        </is>
      </c>
      <c r="B6558" t="inlineStr">
        <is>
          <t>PAY1674</t>
        </is>
      </c>
      <c r="C6558" t="inlineStr">
        <is>
          <t>BNK001674</t>
        </is>
      </c>
      <c r="D6558" t="inlineStr">
        <is>
          <t>MATCHED</t>
        </is>
      </c>
      <c r="E6558" t="n">
        <v>1</v>
      </c>
      <c r="F6558" t="n">
        <v>0</v>
      </c>
      <c r="G6558" t="b">
        <v>1</v>
      </c>
    </row>
    <row r="6559">
      <c r="A6559" t="inlineStr">
        <is>
          <t>INV6558</t>
        </is>
      </c>
      <c r="B6559" t="inlineStr">
        <is>
          <t>PAY0401</t>
        </is>
      </c>
      <c r="C6559" t="inlineStr">
        <is>
          <t>BNK000401</t>
        </is>
      </c>
      <c r="D6559" t="inlineStr">
        <is>
          <t>MATCHED</t>
        </is>
      </c>
      <c r="E6559" t="n">
        <v>1</v>
      </c>
      <c r="F6559" t="n">
        <v>0</v>
      </c>
      <c r="G6559" t="b">
        <v>1</v>
      </c>
    </row>
    <row r="6560">
      <c r="A6560" t="inlineStr">
        <is>
          <t>INV6559</t>
        </is>
      </c>
      <c r="B6560" t="inlineStr">
        <is>
          <t>PAY5604</t>
        </is>
      </c>
      <c r="C6560" t="inlineStr">
        <is>
          <t>BNK005604</t>
        </is>
      </c>
      <c r="D6560" t="inlineStr">
        <is>
          <t>MATCHED</t>
        </is>
      </c>
      <c r="E6560" t="n">
        <v>1</v>
      </c>
      <c r="F6560" t="n">
        <v>0</v>
      </c>
      <c r="G6560" t="b">
        <v>1</v>
      </c>
    </row>
    <row r="6561">
      <c r="A6561" t="inlineStr">
        <is>
          <t>INV6560</t>
        </is>
      </c>
      <c r="B6561" t="inlineStr">
        <is>
          <t>PAY1211</t>
        </is>
      </c>
      <c r="C6561" t="inlineStr">
        <is>
          <t>BNK001211</t>
        </is>
      </c>
      <c r="D6561" t="inlineStr">
        <is>
          <t>MATCHED</t>
        </is>
      </c>
      <c r="E6561" t="n">
        <v>1</v>
      </c>
      <c r="F6561" t="n">
        <v>0</v>
      </c>
      <c r="G6561" t="b">
        <v>1</v>
      </c>
    </row>
    <row r="6562">
      <c r="A6562" t="inlineStr">
        <is>
          <t>INV6561</t>
        </is>
      </c>
      <c r="B6562" t="inlineStr">
        <is>
          <t>PAY1062</t>
        </is>
      </c>
      <c r="C6562" t="inlineStr">
        <is>
          <t>BNK001062</t>
        </is>
      </c>
      <c r="D6562" t="inlineStr">
        <is>
          <t>MATCHED</t>
        </is>
      </c>
      <c r="E6562" t="n">
        <v>1</v>
      </c>
      <c r="F6562" t="n">
        <v>0</v>
      </c>
      <c r="G6562" t="b">
        <v>1</v>
      </c>
    </row>
    <row r="6563">
      <c r="A6563" t="inlineStr">
        <is>
          <t>INV6562</t>
        </is>
      </c>
      <c r="B6563" t="inlineStr">
        <is>
          <t>PAY4471</t>
        </is>
      </c>
      <c r="C6563" t="inlineStr">
        <is>
          <t>BNK004471</t>
        </is>
      </c>
      <c r="D6563" t="inlineStr">
        <is>
          <t>MATCHED</t>
        </is>
      </c>
      <c r="E6563" t="n">
        <v>1</v>
      </c>
      <c r="F6563" t="n">
        <v>0</v>
      </c>
      <c r="G6563" t="b">
        <v>1</v>
      </c>
    </row>
    <row r="6564">
      <c r="A6564" t="inlineStr">
        <is>
          <t>INV6563</t>
        </is>
      </c>
      <c r="B6564" t="inlineStr">
        <is>
          <t>PAY1790</t>
        </is>
      </c>
      <c r="C6564" t="inlineStr">
        <is>
          <t>BNK001790</t>
        </is>
      </c>
      <c r="D6564" t="inlineStr">
        <is>
          <t>MATCHED</t>
        </is>
      </c>
      <c r="E6564" t="n">
        <v>1</v>
      </c>
      <c r="F6564" t="n">
        <v>0</v>
      </c>
      <c r="G6564" t="b">
        <v>1</v>
      </c>
    </row>
    <row r="6565">
      <c r="A6565" t="inlineStr">
        <is>
          <t>INV6564</t>
        </is>
      </c>
      <c r="B6565" t="inlineStr">
        <is>
          <t>PAY5592</t>
        </is>
      </c>
      <c r="C6565" t="inlineStr">
        <is>
          <t>BNK005592</t>
        </is>
      </c>
      <c r="D6565" t="inlineStr">
        <is>
          <t>MATCHED</t>
        </is>
      </c>
      <c r="E6565" t="n">
        <v>1</v>
      </c>
      <c r="F6565" t="n">
        <v>0</v>
      </c>
      <c r="G6565" t="b">
        <v>1</v>
      </c>
    </row>
    <row r="6566">
      <c r="A6566" t="inlineStr">
        <is>
          <t>INV6565</t>
        </is>
      </c>
      <c r="B6566" t="inlineStr">
        <is>
          <t>PAY0962</t>
        </is>
      </c>
      <c r="C6566" t="inlineStr">
        <is>
          <t>BNK000962</t>
        </is>
      </c>
      <c r="D6566" t="inlineStr">
        <is>
          <t>MATCHED</t>
        </is>
      </c>
      <c r="E6566" t="n">
        <v>1</v>
      </c>
      <c r="F6566" t="n">
        <v>0</v>
      </c>
      <c r="G6566" t="b">
        <v>1</v>
      </c>
    </row>
    <row r="6567">
      <c r="A6567" t="inlineStr">
        <is>
          <t>INV6566</t>
        </is>
      </c>
      <c r="B6567" t="inlineStr">
        <is>
          <t>PAY3165</t>
        </is>
      </c>
      <c r="C6567" t="inlineStr">
        <is>
          <t>BNK003165</t>
        </is>
      </c>
      <c r="D6567" t="inlineStr">
        <is>
          <t>MATCHED</t>
        </is>
      </c>
      <c r="E6567" t="n">
        <v>1</v>
      </c>
      <c r="F6567" t="n">
        <v>0</v>
      </c>
      <c r="G6567" t="b">
        <v>1</v>
      </c>
    </row>
    <row r="6568">
      <c r="A6568" t="inlineStr">
        <is>
          <t>INV6567</t>
        </is>
      </c>
      <c r="B6568" t="inlineStr">
        <is>
          <t>PAY3262</t>
        </is>
      </c>
      <c r="C6568" t="inlineStr">
        <is>
          <t>BNK003262</t>
        </is>
      </c>
      <c r="D6568" t="inlineStr">
        <is>
          <t>MATCHED</t>
        </is>
      </c>
      <c r="E6568" t="n">
        <v>1</v>
      </c>
      <c r="F6568" t="n">
        <v>0</v>
      </c>
      <c r="G6568" t="b">
        <v>1</v>
      </c>
    </row>
    <row r="6569">
      <c r="A6569" t="inlineStr">
        <is>
          <t>INV6568</t>
        </is>
      </c>
      <c r="B6569" t="inlineStr">
        <is>
          <t>PAY0654</t>
        </is>
      </c>
      <c r="C6569" t="inlineStr">
        <is>
          <t>BNK000654</t>
        </is>
      </c>
      <c r="D6569" t="inlineStr">
        <is>
          <t>MATCHED</t>
        </is>
      </c>
      <c r="E6569" t="n">
        <v>1</v>
      </c>
      <c r="F6569" t="n">
        <v>0</v>
      </c>
      <c r="G6569" t="b">
        <v>1</v>
      </c>
    </row>
    <row r="6570">
      <c r="A6570" t="inlineStr">
        <is>
          <t>INV6569</t>
        </is>
      </c>
      <c r="B6570" t="inlineStr">
        <is>
          <t>PAY5083</t>
        </is>
      </c>
      <c r="C6570" t="inlineStr">
        <is>
          <t>BNK005083</t>
        </is>
      </c>
      <c r="D6570" t="inlineStr">
        <is>
          <t>MATCHED</t>
        </is>
      </c>
      <c r="E6570" t="n">
        <v>1</v>
      </c>
      <c r="F6570" t="n">
        <v>0</v>
      </c>
      <c r="G6570" t="b">
        <v>1</v>
      </c>
    </row>
    <row r="6571">
      <c r="A6571" t="inlineStr">
        <is>
          <t>INV6570</t>
        </is>
      </c>
      <c r="B6571" t="inlineStr">
        <is>
          <t>PAY0291</t>
        </is>
      </c>
      <c r="C6571" t="inlineStr">
        <is>
          <t>BNK000291</t>
        </is>
      </c>
      <c r="D6571" t="inlineStr">
        <is>
          <t>MATCHED</t>
        </is>
      </c>
      <c r="E6571" t="n">
        <v>1</v>
      </c>
      <c r="F6571" t="n">
        <v>0</v>
      </c>
      <c r="G6571" t="b">
        <v>1</v>
      </c>
    </row>
    <row r="6572">
      <c r="A6572" t="inlineStr">
        <is>
          <t>INV6571</t>
        </is>
      </c>
      <c r="B6572" t="inlineStr">
        <is>
          <t>PAY1688</t>
        </is>
      </c>
      <c r="C6572" t="inlineStr">
        <is>
          <t>BNK001688</t>
        </is>
      </c>
      <c r="D6572" t="inlineStr">
        <is>
          <t>MATCHED</t>
        </is>
      </c>
      <c r="E6572" t="n">
        <v>1</v>
      </c>
      <c r="F6572" t="n">
        <v>0</v>
      </c>
      <c r="G6572" t="b">
        <v>1</v>
      </c>
    </row>
    <row r="6573">
      <c r="A6573" t="inlineStr">
        <is>
          <t>INV6572</t>
        </is>
      </c>
      <c r="B6573" t="inlineStr">
        <is>
          <t>PAY2803</t>
        </is>
      </c>
      <c r="C6573" t="inlineStr">
        <is>
          <t>BNK002803</t>
        </is>
      </c>
      <c r="D6573" t="inlineStr">
        <is>
          <t>MATCHED</t>
        </is>
      </c>
      <c r="E6573" t="n">
        <v>1</v>
      </c>
      <c r="F6573" t="n">
        <v>0</v>
      </c>
      <c r="G6573" t="b">
        <v>1</v>
      </c>
    </row>
    <row r="6574">
      <c r="A6574" t="inlineStr">
        <is>
          <t>INV6573</t>
        </is>
      </c>
      <c r="B6574" t="inlineStr">
        <is>
          <t>PAY1533</t>
        </is>
      </c>
      <c r="C6574" t="inlineStr">
        <is>
          <t>BNK001533</t>
        </is>
      </c>
      <c r="D6574" t="inlineStr">
        <is>
          <t>PARTIAL_PAYMENT</t>
        </is>
      </c>
      <c r="E6574" t="n">
        <v>1</v>
      </c>
      <c r="F6574" t="n">
        <v>-1160.09</v>
      </c>
      <c r="G6574" t="b">
        <v>1</v>
      </c>
      <c r="H6574" t="inlineStr">
        <is>
          <t>Partial/under payment: -1160.09 short of invoice total.</t>
        </is>
      </c>
    </row>
    <row r="6575">
      <c r="A6575" t="inlineStr">
        <is>
          <t>INV6574</t>
        </is>
      </c>
      <c r="B6575" t="inlineStr">
        <is>
          <t>PAY5665</t>
        </is>
      </c>
      <c r="C6575" t="inlineStr">
        <is>
          <t>BNK005665</t>
        </is>
      </c>
      <c r="D6575" t="inlineStr">
        <is>
          <t>MATCHED</t>
        </is>
      </c>
      <c r="E6575" t="n">
        <v>1</v>
      </c>
      <c r="F6575" t="n">
        <v>0</v>
      </c>
      <c r="G6575" t="b">
        <v>1</v>
      </c>
    </row>
    <row r="6576">
      <c r="A6576" t="inlineStr">
        <is>
          <t>INV6575</t>
        </is>
      </c>
      <c r="B6576" t="inlineStr">
        <is>
          <t>PAY2740</t>
        </is>
      </c>
      <c r="C6576" t="inlineStr">
        <is>
          <t>BNK002740</t>
        </is>
      </c>
      <c r="D6576" t="inlineStr">
        <is>
          <t>MATCHED</t>
        </is>
      </c>
      <c r="E6576" t="n">
        <v>1</v>
      </c>
      <c r="F6576" t="n">
        <v>0</v>
      </c>
      <c r="G6576" t="b">
        <v>1</v>
      </c>
    </row>
    <row r="6577">
      <c r="A6577" t="inlineStr">
        <is>
          <t>INV6576</t>
        </is>
      </c>
      <c r="B6577" t="inlineStr">
        <is>
          <t>PAY0520</t>
        </is>
      </c>
      <c r="C6577" t="inlineStr">
        <is>
          <t>BNK000520</t>
        </is>
      </c>
      <c r="D6577" t="inlineStr">
        <is>
          <t>MATCHED</t>
        </is>
      </c>
      <c r="E6577" t="n">
        <v>1</v>
      </c>
      <c r="F6577" t="n">
        <v>0</v>
      </c>
      <c r="G6577" t="b">
        <v>1</v>
      </c>
    </row>
    <row r="6578">
      <c r="A6578" t="inlineStr">
        <is>
          <t>INV6577</t>
        </is>
      </c>
      <c r="B6578" t="inlineStr">
        <is>
          <t>PAY1362</t>
        </is>
      </c>
      <c r="C6578" t="inlineStr">
        <is>
          <t>BNK001362</t>
        </is>
      </c>
      <c r="D6578" t="inlineStr">
        <is>
          <t>MATCHED</t>
        </is>
      </c>
      <c r="E6578" t="n">
        <v>1</v>
      </c>
      <c r="F6578" t="n">
        <v>0</v>
      </c>
      <c r="G6578" t="b">
        <v>1</v>
      </c>
    </row>
    <row r="6579">
      <c r="A6579" t="inlineStr">
        <is>
          <t>INV6578</t>
        </is>
      </c>
      <c r="B6579" t="inlineStr">
        <is>
          <t>PAY2611</t>
        </is>
      </c>
      <c r="C6579" t="inlineStr">
        <is>
          <t>BNK002611</t>
        </is>
      </c>
      <c r="D6579" t="inlineStr">
        <is>
          <t>MATCHED</t>
        </is>
      </c>
      <c r="E6579" t="n">
        <v>1</v>
      </c>
      <c r="F6579" t="n">
        <v>0</v>
      </c>
      <c r="G6579" t="b">
        <v>1</v>
      </c>
    </row>
    <row r="6580">
      <c r="A6580" t="inlineStr">
        <is>
          <t>INV6579</t>
        </is>
      </c>
      <c r="B6580" t="inlineStr">
        <is>
          <t>PAY3180</t>
        </is>
      </c>
      <c r="C6580" t="inlineStr">
        <is>
          <t>BNK003180</t>
        </is>
      </c>
      <c r="D6580" t="inlineStr">
        <is>
          <t>MATCHED</t>
        </is>
      </c>
      <c r="E6580" t="n">
        <v>1</v>
      </c>
      <c r="F6580" t="n">
        <v>0</v>
      </c>
      <c r="G6580" t="b">
        <v>1</v>
      </c>
    </row>
    <row r="6581">
      <c r="A6581" t="inlineStr">
        <is>
          <t>INV6580</t>
        </is>
      </c>
      <c r="B6581" t="inlineStr">
        <is>
          <t>PAY0911</t>
        </is>
      </c>
      <c r="C6581" t="inlineStr">
        <is>
          <t>BNK000911</t>
        </is>
      </c>
      <c r="D6581" t="inlineStr">
        <is>
          <t>MATCHED</t>
        </is>
      </c>
      <c r="E6581" t="n">
        <v>1</v>
      </c>
      <c r="F6581" t="n">
        <v>0</v>
      </c>
      <c r="G6581" t="b">
        <v>1</v>
      </c>
    </row>
    <row r="6582">
      <c r="A6582" t="inlineStr">
        <is>
          <t>INV6581</t>
        </is>
      </c>
      <c r="B6582" t="inlineStr">
        <is>
          <t>PAY4121</t>
        </is>
      </c>
      <c r="C6582" t="inlineStr">
        <is>
          <t>BNK004121</t>
        </is>
      </c>
      <c r="D6582" t="inlineStr">
        <is>
          <t>MATCHED</t>
        </is>
      </c>
      <c r="E6582" t="n">
        <v>1</v>
      </c>
      <c r="F6582" t="n">
        <v>0</v>
      </c>
      <c r="G6582" t="b">
        <v>1</v>
      </c>
    </row>
    <row r="6583">
      <c r="A6583" t="inlineStr">
        <is>
          <t>INV6582</t>
        </is>
      </c>
      <c r="B6583" t="inlineStr">
        <is>
          <t>PAY2046</t>
        </is>
      </c>
      <c r="C6583" t="inlineStr">
        <is>
          <t>BNK002046</t>
        </is>
      </c>
      <c r="D6583" t="inlineStr">
        <is>
          <t>MATCHED</t>
        </is>
      </c>
      <c r="E6583" t="n">
        <v>1</v>
      </c>
      <c r="F6583" t="n">
        <v>0</v>
      </c>
      <c r="G6583" t="b">
        <v>1</v>
      </c>
    </row>
    <row r="6584">
      <c r="A6584" t="inlineStr">
        <is>
          <t>INV6583</t>
        </is>
      </c>
      <c r="B6584" t="inlineStr">
        <is>
          <t>PAY0732</t>
        </is>
      </c>
      <c r="C6584" t="inlineStr">
        <is>
          <t>BNK000732</t>
        </is>
      </c>
      <c r="D6584" t="inlineStr">
        <is>
          <t>MATCHED</t>
        </is>
      </c>
      <c r="E6584" t="n">
        <v>1</v>
      </c>
      <c r="F6584" t="n">
        <v>0</v>
      </c>
      <c r="G6584" t="b">
        <v>1</v>
      </c>
    </row>
    <row r="6585">
      <c r="A6585" t="inlineStr">
        <is>
          <t>INV6584</t>
        </is>
      </c>
      <c r="B6585" t="inlineStr">
        <is>
          <t>PAY1406</t>
        </is>
      </c>
      <c r="C6585" t="inlineStr">
        <is>
          <t>BNK001406</t>
        </is>
      </c>
      <c r="D6585" t="inlineStr">
        <is>
          <t>MATCHED</t>
        </is>
      </c>
      <c r="E6585" t="n">
        <v>1</v>
      </c>
      <c r="F6585" t="n">
        <v>0</v>
      </c>
      <c r="G6585" t="b">
        <v>1</v>
      </c>
    </row>
    <row r="6586">
      <c r="A6586" t="inlineStr">
        <is>
          <t>INV6585</t>
        </is>
      </c>
      <c r="B6586" t="inlineStr">
        <is>
          <t>PAY5048</t>
        </is>
      </c>
      <c r="C6586" t="inlineStr">
        <is>
          <t>BNK005048</t>
        </is>
      </c>
      <c r="D6586" t="inlineStr">
        <is>
          <t>MATCHED</t>
        </is>
      </c>
      <c r="E6586" t="n">
        <v>1</v>
      </c>
      <c r="F6586" t="n">
        <v>0</v>
      </c>
      <c r="G6586" t="b">
        <v>1</v>
      </c>
    </row>
    <row r="6587">
      <c r="A6587" t="inlineStr">
        <is>
          <t>INV6586</t>
        </is>
      </c>
      <c r="D6587" t="inlineStr">
        <is>
          <t>MISSING_PAYMENT</t>
        </is>
      </c>
      <c r="E6587" t="n">
        <v>1</v>
      </c>
      <c r="H6587" t="inlineStr">
        <is>
          <t>Invoice has no linked payment record.</t>
        </is>
      </c>
    </row>
    <row r="6588">
      <c r="A6588" t="inlineStr">
        <is>
          <t>INV6587</t>
        </is>
      </c>
      <c r="B6588" t="inlineStr">
        <is>
          <t>PAY5340</t>
        </is>
      </c>
      <c r="C6588" t="inlineStr">
        <is>
          <t>BNK005340</t>
        </is>
      </c>
      <c r="D6588" t="inlineStr">
        <is>
          <t>MATCHED</t>
        </is>
      </c>
      <c r="E6588" t="n">
        <v>1</v>
      </c>
      <c r="F6588" t="n">
        <v>0</v>
      </c>
      <c r="G6588" t="b">
        <v>1</v>
      </c>
    </row>
    <row r="6589">
      <c r="A6589" t="inlineStr">
        <is>
          <t>INV6588</t>
        </is>
      </c>
      <c r="B6589" t="inlineStr">
        <is>
          <t>PAY1354</t>
        </is>
      </c>
      <c r="C6589" t="inlineStr">
        <is>
          <t>BNK001354</t>
        </is>
      </c>
      <c r="D6589" t="inlineStr">
        <is>
          <t>MATCHED</t>
        </is>
      </c>
      <c r="E6589" t="n">
        <v>1</v>
      </c>
      <c r="F6589" t="n">
        <v>0</v>
      </c>
      <c r="G6589" t="b">
        <v>1</v>
      </c>
    </row>
    <row r="6590">
      <c r="A6590" t="inlineStr">
        <is>
          <t>INV6589</t>
        </is>
      </c>
      <c r="B6590" t="inlineStr">
        <is>
          <t>PAY0852</t>
        </is>
      </c>
      <c r="C6590" t="inlineStr">
        <is>
          <t>BNK000852</t>
        </is>
      </c>
      <c r="D6590" t="inlineStr">
        <is>
          <t>MATCHED</t>
        </is>
      </c>
      <c r="E6590" t="n">
        <v>1</v>
      </c>
      <c r="F6590" t="n">
        <v>0</v>
      </c>
      <c r="G6590" t="b">
        <v>1</v>
      </c>
    </row>
    <row r="6591">
      <c r="A6591" t="inlineStr">
        <is>
          <t>INV6590</t>
        </is>
      </c>
      <c r="B6591" t="inlineStr">
        <is>
          <t>PAY4424</t>
        </is>
      </c>
      <c r="C6591" t="inlineStr">
        <is>
          <t>BNK004424</t>
        </is>
      </c>
      <c r="D6591" t="inlineStr">
        <is>
          <t>MATCHED</t>
        </is>
      </c>
      <c r="E6591" t="n">
        <v>1</v>
      </c>
      <c r="F6591" t="n">
        <v>0</v>
      </c>
      <c r="G6591" t="b">
        <v>1</v>
      </c>
    </row>
    <row r="6592">
      <c r="A6592" t="inlineStr">
        <is>
          <t>INV6591</t>
        </is>
      </c>
      <c r="B6592" t="inlineStr">
        <is>
          <t>PAY3475</t>
        </is>
      </c>
      <c r="C6592" t="inlineStr">
        <is>
          <t>BNK003475</t>
        </is>
      </c>
      <c r="D6592" t="inlineStr">
        <is>
          <t>MATCHED</t>
        </is>
      </c>
      <c r="E6592" t="n">
        <v>1</v>
      </c>
      <c r="F6592" t="n">
        <v>0</v>
      </c>
      <c r="G6592" t="b">
        <v>1</v>
      </c>
    </row>
    <row r="6593">
      <c r="A6593" t="inlineStr">
        <is>
          <t>INV6592</t>
        </is>
      </c>
      <c r="B6593" t="inlineStr">
        <is>
          <t>PAY1778</t>
        </is>
      </c>
      <c r="C6593" t="inlineStr">
        <is>
          <t>BNK001778</t>
        </is>
      </c>
      <c r="D6593" t="inlineStr">
        <is>
          <t>MATCHED</t>
        </is>
      </c>
      <c r="E6593" t="n">
        <v>1</v>
      </c>
      <c r="F6593" t="n">
        <v>0</v>
      </c>
      <c r="G6593" t="b">
        <v>1</v>
      </c>
    </row>
    <row r="6594">
      <c r="A6594" t="inlineStr">
        <is>
          <t>INV6593</t>
        </is>
      </c>
      <c r="B6594" t="inlineStr">
        <is>
          <t>PAY0882</t>
        </is>
      </c>
      <c r="C6594" t="inlineStr">
        <is>
          <t>BNK000882</t>
        </is>
      </c>
      <c r="D6594" t="inlineStr">
        <is>
          <t>AMOUNT_MISMATCH</t>
        </is>
      </c>
      <c r="E6594" t="n">
        <v>1</v>
      </c>
      <c r="F6594" t="n">
        <v>3808.17</v>
      </c>
      <c r="G6594" t="b">
        <v>1</v>
      </c>
      <c r="H6594" t="inlineStr">
        <is>
          <t>Overpayment: paid 3808.17 more than invoice total.</t>
        </is>
      </c>
    </row>
    <row r="6595">
      <c r="A6595" t="inlineStr">
        <is>
          <t>INV6594</t>
        </is>
      </c>
      <c r="B6595" t="inlineStr">
        <is>
          <t>PAY2964</t>
        </is>
      </c>
      <c r="C6595" t="inlineStr">
        <is>
          <t>BNK002964</t>
        </is>
      </c>
      <c r="D6595" t="inlineStr">
        <is>
          <t>MATCHED</t>
        </is>
      </c>
      <c r="E6595" t="n">
        <v>1</v>
      </c>
      <c r="F6595" t="n">
        <v>0</v>
      </c>
      <c r="G6595" t="b">
        <v>1</v>
      </c>
    </row>
    <row r="6596">
      <c r="A6596" t="inlineStr">
        <is>
          <t>INV6595</t>
        </is>
      </c>
      <c r="B6596" t="inlineStr">
        <is>
          <t>PAY3300</t>
        </is>
      </c>
      <c r="C6596" t="inlineStr">
        <is>
          <t>BNK003300</t>
        </is>
      </c>
      <c r="D6596" t="inlineStr">
        <is>
          <t>MATCHED</t>
        </is>
      </c>
      <c r="E6596" t="n">
        <v>1</v>
      </c>
      <c r="F6596" t="n">
        <v>0</v>
      </c>
      <c r="G6596" t="b">
        <v>1</v>
      </c>
    </row>
    <row r="6597">
      <c r="A6597" t="inlineStr">
        <is>
          <t>INV6596</t>
        </is>
      </c>
      <c r="B6597" t="inlineStr">
        <is>
          <t>PAY1947</t>
        </is>
      </c>
      <c r="C6597" t="inlineStr">
        <is>
          <t>BNK001947</t>
        </is>
      </c>
      <c r="D6597" t="inlineStr">
        <is>
          <t>PARTIAL_PAYMENT</t>
        </is>
      </c>
      <c r="E6597" t="n">
        <v>1</v>
      </c>
      <c r="F6597" t="n">
        <v>-3042.85</v>
      </c>
      <c r="G6597" t="b">
        <v>1</v>
      </c>
      <c r="H6597" t="inlineStr">
        <is>
          <t>Partial/under payment: -3042.85 short of invoice total.</t>
        </is>
      </c>
    </row>
    <row r="6598">
      <c r="A6598" t="inlineStr">
        <is>
          <t>INV6597</t>
        </is>
      </c>
      <c r="B6598" t="inlineStr">
        <is>
          <t>PAY3313</t>
        </is>
      </c>
      <c r="C6598" t="inlineStr">
        <is>
          <t>BNK003313</t>
        </is>
      </c>
      <c r="D6598" t="inlineStr">
        <is>
          <t>MATCHED</t>
        </is>
      </c>
      <c r="E6598" t="n">
        <v>1</v>
      </c>
      <c r="F6598" t="n">
        <v>0</v>
      </c>
      <c r="G6598" t="b">
        <v>1</v>
      </c>
    </row>
    <row r="6599">
      <c r="A6599" t="inlineStr">
        <is>
          <t>INV6598</t>
        </is>
      </c>
      <c r="B6599" t="inlineStr">
        <is>
          <t>PAY0484</t>
        </is>
      </c>
      <c r="C6599" t="inlineStr">
        <is>
          <t>BNK000484</t>
        </is>
      </c>
      <c r="D6599" t="inlineStr">
        <is>
          <t>MATCHED</t>
        </is>
      </c>
      <c r="E6599" t="n">
        <v>1</v>
      </c>
      <c r="F6599" t="n">
        <v>0</v>
      </c>
      <c r="G6599" t="b">
        <v>1</v>
      </c>
    </row>
    <row r="6600">
      <c r="A6600" t="inlineStr">
        <is>
          <t>INV6599</t>
        </is>
      </c>
      <c r="B6600" t="inlineStr">
        <is>
          <t>PAY3979</t>
        </is>
      </c>
      <c r="C6600" t="inlineStr">
        <is>
          <t>BNK003979</t>
        </is>
      </c>
      <c r="D6600" t="inlineStr">
        <is>
          <t>MATCHED</t>
        </is>
      </c>
      <c r="E6600" t="n">
        <v>1</v>
      </c>
      <c r="F6600" t="n">
        <v>0</v>
      </c>
      <c r="G6600" t="b">
        <v>1</v>
      </c>
    </row>
    <row r="6601">
      <c r="A6601" t="inlineStr">
        <is>
          <t>INV6600</t>
        </is>
      </c>
      <c r="B6601" t="inlineStr">
        <is>
          <t>PAY2012</t>
        </is>
      </c>
      <c r="C6601" t="inlineStr">
        <is>
          <t>BNK002012</t>
        </is>
      </c>
      <c r="D6601" t="inlineStr">
        <is>
          <t>MATCHED</t>
        </is>
      </c>
      <c r="E6601" t="n">
        <v>1</v>
      </c>
      <c r="F6601" t="n">
        <v>0</v>
      </c>
      <c r="G6601" t="b">
        <v>1</v>
      </c>
    </row>
    <row r="6602">
      <c r="A6602" t="inlineStr">
        <is>
          <t>INV6601</t>
        </is>
      </c>
      <c r="D6602" t="inlineStr">
        <is>
          <t>MISSING_PAYMENT</t>
        </is>
      </c>
      <c r="E6602" t="n">
        <v>1</v>
      </c>
      <c r="H6602" t="inlineStr">
        <is>
          <t>Invoice has no linked payment record.</t>
        </is>
      </c>
    </row>
    <row r="6603">
      <c r="A6603" t="inlineStr">
        <is>
          <t>INV6602</t>
        </is>
      </c>
      <c r="B6603" t="inlineStr">
        <is>
          <t>PAY4524</t>
        </is>
      </c>
      <c r="C6603" t="inlineStr">
        <is>
          <t>BNK004524</t>
        </is>
      </c>
      <c r="D6603" t="inlineStr">
        <is>
          <t>MATCHED</t>
        </is>
      </c>
      <c r="E6603" t="n">
        <v>1</v>
      </c>
      <c r="F6603" t="n">
        <v>0</v>
      </c>
      <c r="G6603" t="b">
        <v>1</v>
      </c>
    </row>
    <row r="6604">
      <c r="A6604" t="inlineStr">
        <is>
          <t>INV6603</t>
        </is>
      </c>
      <c r="B6604" t="inlineStr">
        <is>
          <t>PAY5695</t>
        </is>
      </c>
      <c r="C6604" t="inlineStr">
        <is>
          <t>BNK005695</t>
        </is>
      </c>
      <c r="D6604" t="inlineStr">
        <is>
          <t>MATCHED</t>
        </is>
      </c>
      <c r="E6604" t="n">
        <v>1</v>
      </c>
      <c r="F6604" t="n">
        <v>0</v>
      </c>
      <c r="G6604" t="b">
        <v>1</v>
      </c>
    </row>
    <row r="6605">
      <c r="A6605" t="inlineStr">
        <is>
          <t>INV6604</t>
        </is>
      </c>
      <c r="B6605" t="inlineStr">
        <is>
          <t>PAY5994</t>
        </is>
      </c>
      <c r="C6605" t="inlineStr">
        <is>
          <t>BNK005994</t>
        </is>
      </c>
      <c r="D6605" t="inlineStr">
        <is>
          <t>MATCHED</t>
        </is>
      </c>
      <c r="E6605" t="n">
        <v>1</v>
      </c>
      <c r="F6605" t="n">
        <v>0</v>
      </c>
      <c r="G6605" t="b">
        <v>1</v>
      </c>
    </row>
    <row r="6606">
      <c r="A6606" t="inlineStr">
        <is>
          <t>INV6605</t>
        </is>
      </c>
      <c r="B6606" t="inlineStr">
        <is>
          <t>PAY1970</t>
        </is>
      </c>
      <c r="C6606" t="inlineStr">
        <is>
          <t>BNK001970</t>
        </is>
      </c>
      <c r="D6606" t="inlineStr">
        <is>
          <t>MATCHED</t>
        </is>
      </c>
      <c r="E6606" t="n">
        <v>1</v>
      </c>
      <c r="F6606" t="n">
        <v>0</v>
      </c>
      <c r="G6606" t="b">
        <v>1</v>
      </c>
    </row>
    <row r="6607">
      <c r="A6607" t="inlineStr">
        <is>
          <t>INV6606</t>
        </is>
      </c>
      <c r="B6607" t="inlineStr">
        <is>
          <t>PAY3118</t>
        </is>
      </c>
      <c r="C6607" t="inlineStr">
        <is>
          <t>BNK003118</t>
        </is>
      </c>
      <c r="D6607" t="inlineStr">
        <is>
          <t>MATCHED</t>
        </is>
      </c>
      <c r="E6607" t="n">
        <v>1</v>
      </c>
      <c r="F6607" t="n">
        <v>0</v>
      </c>
      <c r="G6607" t="b">
        <v>1</v>
      </c>
    </row>
    <row r="6608">
      <c r="A6608" t="inlineStr">
        <is>
          <t>INV6607</t>
        </is>
      </c>
      <c r="B6608" t="inlineStr">
        <is>
          <t>PAY1894</t>
        </is>
      </c>
      <c r="C6608" t="inlineStr">
        <is>
          <t>BNK001894</t>
        </is>
      </c>
      <c r="D6608" t="inlineStr">
        <is>
          <t>MATCHED</t>
        </is>
      </c>
      <c r="E6608" t="n">
        <v>1</v>
      </c>
      <c r="F6608" t="n">
        <v>0</v>
      </c>
      <c r="G6608" t="b">
        <v>1</v>
      </c>
    </row>
    <row r="6609">
      <c r="A6609" t="inlineStr">
        <is>
          <t>INV6608</t>
        </is>
      </c>
      <c r="B6609" t="inlineStr">
        <is>
          <t>PAY5536</t>
        </is>
      </c>
      <c r="C6609" t="inlineStr">
        <is>
          <t>BNK005536</t>
        </is>
      </c>
      <c r="D6609" t="inlineStr">
        <is>
          <t>MATCHED</t>
        </is>
      </c>
      <c r="E6609" t="n">
        <v>1</v>
      </c>
      <c r="F6609" t="n">
        <v>0</v>
      </c>
      <c r="G6609" t="b">
        <v>1</v>
      </c>
    </row>
    <row r="6610">
      <c r="A6610" t="inlineStr">
        <is>
          <t>INV6609</t>
        </is>
      </c>
      <c r="D6610" t="inlineStr">
        <is>
          <t>MISSING_PAYMENT</t>
        </is>
      </c>
      <c r="E6610" t="n">
        <v>1</v>
      </c>
      <c r="H6610" t="inlineStr">
        <is>
          <t>Invoice has no linked payment record.</t>
        </is>
      </c>
    </row>
    <row r="6611">
      <c r="A6611" t="inlineStr">
        <is>
          <t>INV6610</t>
        </is>
      </c>
      <c r="B6611" t="inlineStr">
        <is>
          <t>PAY4349</t>
        </is>
      </c>
      <c r="C6611" t="inlineStr">
        <is>
          <t>BNK004349</t>
        </is>
      </c>
      <c r="D6611" t="inlineStr">
        <is>
          <t>MATCHED</t>
        </is>
      </c>
      <c r="E6611" t="n">
        <v>1</v>
      </c>
      <c r="F6611" t="n">
        <v>0</v>
      </c>
      <c r="G6611" t="b">
        <v>1</v>
      </c>
    </row>
    <row r="6612">
      <c r="A6612" t="inlineStr">
        <is>
          <t>INV6611</t>
        </is>
      </c>
      <c r="B6612" t="inlineStr">
        <is>
          <t>PAY5145</t>
        </is>
      </c>
      <c r="C6612" t="inlineStr">
        <is>
          <t>BNK005145</t>
        </is>
      </c>
      <c r="D6612" t="inlineStr">
        <is>
          <t>MATCHED</t>
        </is>
      </c>
      <c r="E6612" t="n">
        <v>1</v>
      </c>
      <c r="F6612" t="n">
        <v>0</v>
      </c>
      <c r="G6612" t="b">
        <v>1</v>
      </c>
    </row>
    <row r="6613">
      <c r="A6613" t="inlineStr">
        <is>
          <t>INV6612</t>
        </is>
      </c>
      <c r="B6613" t="inlineStr">
        <is>
          <t>PAY1569</t>
        </is>
      </c>
      <c r="C6613" t="inlineStr">
        <is>
          <t>BNK001569</t>
        </is>
      </c>
      <c r="D6613" t="inlineStr">
        <is>
          <t>MATCHED</t>
        </is>
      </c>
      <c r="E6613" t="n">
        <v>1</v>
      </c>
      <c r="F6613" t="n">
        <v>0</v>
      </c>
      <c r="G6613" t="b">
        <v>1</v>
      </c>
    </row>
    <row r="6614">
      <c r="A6614" t="inlineStr">
        <is>
          <t>INV6613</t>
        </is>
      </c>
      <c r="B6614" t="inlineStr">
        <is>
          <t>PAY1294</t>
        </is>
      </c>
      <c r="C6614" t="inlineStr">
        <is>
          <t>BNK001294</t>
        </is>
      </c>
      <c r="D6614" t="inlineStr">
        <is>
          <t>MATCHED</t>
        </is>
      </c>
      <c r="E6614" t="n">
        <v>1</v>
      </c>
      <c r="F6614" t="n">
        <v>0</v>
      </c>
      <c r="G6614" t="b">
        <v>1</v>
      </c>
    </row>
    <row r="6615">
      <c r="A6615" t="inlineStr">
        <is>
          <t>INV6614</t>
        </is>
      </c>
      <c r="B6615" t="inlineStr">
        <is>
          <t>PAY2131</t>
        </is>
      </c>
      <c r="C6615" t="inlineStr">
        <is>
          <t>BNK002131</t>
        </is>
      </c>
      <c r="D6615" t="inlineStr">
        <is>
          <t>MATCHED</t>
        </is>
      </c>
      <c r="E6615" t="n">
        <v>1</v>
      </c>
      <c r="F6615" t="n">
        <v>0</v>
      </c>
      <c r="G6615" t="b">
        <v>1</v>
      </c>
    </row>
    <row r="6616">
      <c r="A6616" t="inlineStr">
        <is>
          <t>INV6615</t>
        </is>
      </c>
      <c r="B6616" t="inlineStr">
        <is>
          <t>PAY1606</t>
        </is>
      </c>
      <c r="C6616" t="inlineStr">
        <is>
          <t>BNK001606</t>
        </is>
      </c>
      <c r="D6616" t="inlineStr">
        <is>
          <t>MATCHED</t>
        </is>
      </c>
      <c r="E6616" t="n">
        <v>1</v>
      </c>
      <c r="F6616" t="n">
        <v>0</v>
      </c>
      <c r="G6616" t="b">
        <v>1</v>
      </c>
    </row>
    <row r="6617">
      <c r="A6617" t="inlineStr">
        <is>
          <t>INV6616</t>
        </is>
      </c>
      <c r="B6617" t="inlineStr">
        <is>
          <t>PAY2564</t>
        </is>
      </c>
      <c r="C6617" t="inlineStr">
        <is>
          <t>BNK002564</t>
        </is>
      </c>
      <c r="D6617" t="inlineStr">
        <is>
          <t>MATCHED</t>
        </is>
      </c>
      <c r="E6617" t="n">
        <v>1</v>
      </c>
      <c r="F6617" t="n">
        <v>0</v>
      </c>
      <c r="G6617" t="b">
        <v>1</v>
      </c>
    </row>
    <row r="6618">
      <c r="A6618" t="inlineStr">
        <is>
          <t>INV6617</t>
        </is>
      </c>
      <c r="D6618" t="inlineStr">
        <is>
          <t>MISSING_PAYMENT</t>
        </is>
      </c>
      <c r="E6618" t="n">
        <v>1</v>
      </c>
      <c r="H6618" t="inlineStr">
        <is>
          <t>Invoice has no linked payment record.</t>
        </is>
      </c>
    </row>
    <row r="6619">
      <c r="A6619" t="inlineStr">
        <is>
          <t>INV6618</t>
        </is>
      </c>
      <c r="B6619" t="inlineStr">
        <is>
          <t>PAY3941</t>
        </is>
      </c>
      <c r="C6619" t="inlineStr">
        <is>
          <t>BNK003941</t>
        </is>
      </c>
      <c r="D6619" t="inlineStr">
        <is>
          <t>MATCHED</t>
        </is>
      </c>
      <c r="E6619" t="n">
        <v>1</v>
      </c>
      <c r="F6619" t="n">
        <v>0</v>
      </c>
      <c r="G6619" t="b">
        <v>1</v>
      </c>
    </row>
    <row r="6620">
      <c r="A6620" t="inlineStr">
        <is>
          <t>INV6619</t>
        </is>
      </c>
      <c r="B6620" t="inlineStr">
        <is>
          <t>PAY4486</t>
        </is>
      </c>
      <c r="C6620" t="inlineStr">
        <is>
          <t>BNK004486</t>
        </is>
      </c>
      <c r="D6620" t="inlineStr">
        <is>
          <t>MATCHED</t>
        </is>
      </c>
      <c r="E6620" t="n">
        <v>1</v>
      </c>
      <c r="F6620" t="n">
        <v>0</v>
      </c>
      <c r="G6620" t="b">
        <v>1</v>
      </c>
    </row>
    <row r="6621">
      <c r="A6621" t="inlineStr">
        <is>
          <t>INV6620</t>
        </is>
      </c>
      <c r="B6621" t="inlineStr">
        <is>
          <t>PAY2836</t>
        </is>
      </c>
      <c r="C6621" t="inlineStr">
        <is>
          <t>BNK002836</t>
        </is>
      </c>
      <c r="D6621" t="inlineStr">
        <is>
          <t>MATCHED</t>
        </is>
      </c>
      <c r="E6621" t="n">
        <v>1</v>
      </c>
      <c r="F6621" t="n">
        <v>0</v>
      </c>
      <c r="G6621" t="b">
        <v>1</v>
      </c>
    </row>
    <row r="6622">
      <c r="A6622" t="inlineStr">
        <is>
          <t>INV6621</t>
        </is>
      </c>
      <c r="B6622" t="inlineStr">
        <is>
          <t>PAY2679</t>
        </is>
      </c>
      <c r="C6622" t="inlineStr">
        <is>
          <t>BNK002679</t>
        </is>
      </c>
      <c r="D6622" t="inlineStr">
        <is>
          <t>MATCHED</t>
        </is>
      </c>
      <c r="E6622" t="n">
        <v>1</v>
      </c>
      <c r="F6622" t="n">
        <v>0</v>
      </c>
      <c r="G6622" t="b">
        <v>1</v>
      </c>
    </row>
    <row r="6623">
      <c r="A6623" t="inlineStr">
        <is>
          <t>INV6622</t>
        </is>
      </c>
      <c r="B6623" t="inlineStr">
        <is>
          <t>PAY5051</t>
        </is>
      </c>
      <c r="C6623" t="inlineStr">
        <is>
          <t>BNK005051</t>
        </is>
      </c>
      <c r="D6623" t="inlineStr">
        <is>
          <t>MATCHED</t>
        </is>
      </c>
      <c r="E6623" t="n">
        <v>1</v>
      </c>
      <c r="F6623" t="n">
        <v>0</v>
      </c>
      <c r="G6623" t="b">
        <v>1</v>
      </c>
    </row>
    <row r="6624">
      <c r="A6624" t="inlineStr">
        <is>
          <t>INV6623</t>
        </is>
      </c>
      <c r="D6624" t="inlineStr">
        <is>
          <t>MISSING_PAYMENT</t>
        </is>
      </c>
      <c r="E6624" t="n">
        <v>1</v>
      </c>
      <c r="H6624" t="inlineStr">
        <is>
          <t>Invoice has no linked payment record.</t>
        </is>
      </c>
    </row>
    <row r="6625">
      <c r="A6625" t="inlineStr">
        <is>
          <t>INV6624</t>
        </is>
      </c>
      <c r="B6625" t="inlineStr">
        <is>
          <t>PAY3359</t>
        </is>
      </c>
      <c r="C6625" t="inlineStr">
        <is>
          <t>BNK003359</t>
        </is>
      </c>
      <c r="D6625" t="inlineStr">
        <is>
          <t>MATCHED</t>
        </is>
      </c>
      <c r="E6625" t="n">
        <v>1</v>
      </c>
      <c r="F6625" t="n">
        <v>0</v>
      </c>
      <c r="G6625" t="b">
        <v>1</v>
      </c>
    </row>
    <row r="6626">
      <c r="A6626" t="inlineStr">
        <is>
          <t>INV6625</t>
        </is>
      </c>
      <c r="B6626" t="inlineStr">
        <is>
          <t>PAY3444</t>
        </is>
      </c>
      <c r="C6626" t="inlineStr">
        <is>
          <t>BNK003444</t>
        </is>
      </c>
      <c r="D6626" t="inlineStr">
        <is>
          <t>MATCHED</t>
        </is>
      </c>
      <c r="E6626" t="n">
        <v>1</v>
      </c>
      <c r="F6626" t="n">
        <v>0</v>
      </c>
      <c r="G6626" t="b">
        <v>1</v>
      </c>
    </row>
    <row r="6627">
      <c r="A6627" t="inlineStr">
        <is>
          <t>INV6626</t>
        </is>
      </c>
      <c r="B6627" t="inlineStr">
        <is>
          <t>PAY4793</t>
        </is>
      </c>
      <c r="C6627" t="inlineStr">
        <is>
          <t>BNK004793</t>
        </is>
      </c>
      <c r="D6627" t="inlineStr">
        <is>
          <t>MATCHED</t>
        </is>
      </c>
      <c r="E6627" t="n">
        <v>1</v>
      </c>
      <c r="F6627" t="n">
        <v>0</v>
      </c>
      <c r="G6627" t="b">
        <v>1</v>
      </c>
    </row>
    <row r="6628">
      <c r="A6628" t="inlineStr">
        <is>
          <t>INV6627</t>
        </is>
      </c>
      <c r="B6628" t="inlineStr">
        <is>
          <t>PAY5714</t>
        </is>
      </c>
      <c r="C6628" t="inlineStr">
        <is>
          <t>BNK005714</t>
        </is>
      </c>
      <c r="D6628" t="inlineStr">
        <is>
          <t>MATCHED</t>
        </is>
      </c>
      <c r="E6628" t="n">
        <v>1</v>
      </c>
      <c r="F6628" t="n">
        <v>0</v>
      </c>
      <c r="G6628" t="b">
        <v>1</v>
      </c>
    </row>
    <row r="6629">
      <c r="A6629" t="inlineStr">
        <is>
          <t>INV6628</t>
        </is>
      </c>
      <c r="B6629" t="inlineStr">
        <is>
          <t>PAY4958</t>
        </is>
      </c>
      <c r="C6629" t="inlineStr">
        <is>
          <t>BNK004958</t>
        </is>
      </c>
      <c r="D6629" t="inlineStr">
        <is>
          <t>MATCHED</t>
        </is>
      </c>
      <c r="E6629" t="n">
        <v>1</v>
      </c>
      <c r="F6629" t="n">
        <v>0</v>
      </c>
      <c r="G6629" t="b">
        <v>1</v>
      </c>
    </row>
    <row r="6630">
      <c r="A6630" t="inlineStr">
        <is>
          <t>INV6629</t>
        </is>
      </c>
      <c r="D6630" t="inlineStr">
        <is>
          <t>MISSING_PAYMENT</t>
        </is>
      </c>
      <c r="E6630" t="n">
        <v>1</v>
      </c>
      <c r="H6630" t="inlineStr">
        <is>
          <t>Invoice has no linked payment record.</t>
        </is>
      </c>
    </row>
    <row r="6631">
      <c r="A6631" t="inlineStr">
        <is>
          <t>INV6630</t>
        </is>
      </c>
      <c r="B6631" t="inlineStr">
        <is>
          <t>PAY5200</t>
        </is>
      </c>
      <c r="C6631" t="inlineStr">
        <is>
          <t>BNK005200</t>
        </is>
      </c>
      <c r="D6631" t="inlineStr">
        <is>
          <t>MATCHED</t>
        </is>
      </c>
      <c r="E6631" t="n">
        <v>1</v>
      </c>
      <c r="F6631" t="n">
        <v>0</v>
      </c>
      <c r="G6631" t="b">
        <v>1</v>
      </c>
    </row>
    <row r="6632">
      <c r="A6632" t="inlineStr">
        <is>
          <t>INV6631</t>
        </is>
      </c>
      <c r="B6632" t="inlineStr">
        <is>
          <t>PAY3991</t>
        </is>
      </c>
      <c r="C6632" t="inlineStr">
        <is>
          <t>BNK003991</t>
        </is>
      </c>
      <c r="D6632" t="inlineStr">
        <is>
          <t>MATCHED</t>
        </is>
      </c>
      <c r="E6632" t="n">
        <v>1</v>
      </c>
      <c r="F6632" t="n">
        <v>0</v>
      </c>
      <c r="G6632" t="b">
        <v>1</v>
      </c>
    </row>
    <row r="6633">
      <c r="A6633" t="inlineStr">
        <is>
          <t>INV6632</t>
        </is>
      </c>
      <c r="B6633" t="inlineStr">
        <is>
          <t>PAY0985</t>
        </is>
      </c>
      <c r="C6633" t="inlineStr">
        <is>
          <t>BNK000985</t>
        </is>
      </c>
      <c r="D6633" t="inlineStr">
        <is>
          <t>MATCHED</t>
        </is>
      </c>
      <c r="E6633" t="n">
        <v>1</v>
      </c>
      <c r="F6633" t="n">
        <v>0</v>
      </c>
      <c r="G6633" t="b">
        <v>1</v>
      </c>
    </row>
    <row r="6634">
      <c r="A6634" t="inlineStr">
        <is>
          <t>INV6633</t>
        </is>
      </c>
      <c r="B6634" t="inlineStr">
        <is>
          <t>PAY5314</t>
        </is>
      </c>
      <c r="C6634" t="inlineStr">
        <is>
          <t>BNK005314</t>
        </is>
      </c>
      <c r="D6634" t="inlineStr">
        <is>
          <t>MATCHED</t>
        </is>
      </c>
      <c r="E6634" t="n">
        <v>1</v>
      </c>
      <c r="F6634" t="n">
        <v>0</v>
      </c>
      <c r="G6634" t="b">
        <v>1</v>
      </c>
    </row>
    <row r="6635">
      <c r="A6635" t="inlineStr">
        <is>
          <t>INV6634</t>
        </is>
      </c>
      <c r="B6635" t="inlineStr">
        <is>
          <t>PAY3601</t>
        </is>
      </c>
      <c r="C6635" t="inlineStr">
        <is>
          <t>BNK003601</t>
        </is>
      </c>
      <c r="D6635" t="inlineStr">
        <is>
          <t>MATCHED</t>
        </is>
      </c>
      <c r="E6635" t="n">
        <v>1</v>
      </c>
      <c r="F6635" t="n">
        <v>0</v>
      </c>
      <c r="G6635" t="b">
        <v>1</v>
      </c>
    </row>
    <row r="6636">
      <c r="A6636" t="inlineStr">
        <is>
          <t>INV6635</t>
        </is>
      </c>
      <c r="B6636" t="inlineStr">
        <is>
          <t>PAY5921</t>
        </is>
      </c>
      <c r="C6636" t="inlineStr">
        <is>
          <t>BNK005921</t>
        </is>
      </c>
      <c r="D6636" t="inlineStr">
        <is>
          <t>MATCHED</t>
        </is>
      </c>
      <c r="E6636" t="n">
        <v>1</v>
      </c>
      <c r="F6636" t="n">
        <v>0</v>
      </c>
      <c r="G6636" t="b">
        <v>1</v>
      </c>
    </row>
    <row r="6637">
      <c r="A6637" t="inlineStr">
        <is>
          <t>INV6636</t>
        </is>
      </c>
      <c r="B6637" t="inlineStr">
        <is>
          <t>PAY1516</t>
        </is>
      </c>
      <c r="C6637" t="inlineStr">
        <is>
          <t>BNK001516</t>
        </is>
      </c>
      <c r="D6637" t="inlineStr">
        <is>
          <t>MATCHED</t>
        </is>
      </c>
      <c r="E6637" t="n">
        <v>1</v>
      </c>
      <c r="F6637" t="n">
        <v>0</v>
      </c>
      <c r="G6637" t="b">
        <v>1</v>
      </c>
    </row>
    <row r="6638">
      <c r="A6638" t="inlineStr">
        <is>
          <t>INV6637</t>
        </is>
      </c>
      <c r="B6638" t="inlineStr">
        <is>
          <t>PAY1614</t>
        </is>
      </c>
      <c r="C6638" t="inlineStr">
        <is>
          <t>BNK001614</t>
        </is>
      </c>
      <c r="D6638" t="inlineStr">
        <is>
          <t>MATCHED</t>
        </is>
      </c>
      <c r="E6638" t="n">
        <v>1</v>
      </c>
      <c r="F6638" t="n">
        <v>0</v>
      </c>
      <c r="G6638" t="b">
        <v>1</v>
      </c>
    </row>
    <row r="6639">
      <c r="A6639" t="inlineStr">
        <is>
          <t>INV6638</t>
        </is>
      </c>
      <c r="B6639" t="inlineStr">
        <is>
          <t>PAY0861</t>
        </is>
      </c>
      <c r="C6639" t="inlineStr">
        <is>
          <t>BNK000861</t>
        </is>
      </c>
      <c r="D6639" t="inlineStr">
        <is>
          <t>MATCHED</t>
        </is>
      </c>
      <c r="E6639" t="n">
        <v>1</v>
      </c>
      <c r="F6639" t="n">
        <v>0</v>
      </c>
      <c r="G6639" t="b">
        <v>1</v>
      </c>
    </row>
    <row r="6640">
      <c r="A6640" t="inlineStr">
        <is>
          <t>INV6639</t>
        </is>
      </c>
      <c r="B6640" t="inlineStr">
        <is>
          <t>PAY3350</t>
        </is>
      </c>
      <c r="C6640" t="inlineStr">
        <is>
          <t>BNK003350</t>
        </is>
      </c>
      <c r="D6640" t="inlineStr">
        <is>
          <t>MATCHED</t>
        </is>
      </c>
      <c r="E6640" t="n">
        <v>1</v>
      </c>
      <c r="F6640" t="n">
        <v>0</v>
      </c>
      <c r="G6640" t="b">
        <v>1</v>
      </c>
    </row>
    <row r="6641">
      <c r="A6641" t="inlineStr">
        <is>
          <t>INV6640</t>
        </is>
      </c>
      <c r="B6641" t="inlineStr">
        <is>
          <t>PAY4764</t>
        </is>
      </c>
      <c r="C6641" t="inlineStr">
        <is>
          <t>BNK004764</t>
        </is>
      </c>
      <c r="D6641" t="inlineStr">
        <is>
          <t>MATCHED</t>
        </is>
      </c>
      <c r="E6641" t="n">
        <v>1</v>
      </c>
      <c r="F6641" t="n">
        <v>0</v>
      </c>
      <c r="G6641" t="b">
        <v>1</v>
      </c>
    </row>
    <row r="6642">
      <c r="A6642" t="inlineStr">
        <is>
          <t>INV6641</t>
        </is>
      </c>
      <c r="B6642" t="inlineStr">
        <is>
          <t>PAY1505</t>
        </is>
      </c>
      <c r="C6642" t="inlineStr">
        <is>
          <t>BNK001505</t>
        </is>
      </c>
      <c r="D6642" t="inlineStr">
        <is>
          <t>MATCHED</t>
        </is>
      </c>
      <c r="E6642" t="n">
        <v>1</v>
      </c>
      <c r="F6642" t="n">
        <v>0</v>
      </c>
      <c r="G6642" t="b">
        <v>1</v>
      </c>
    </row>
    <row r="6643">
      <c r="A6643" t="inlineStr">
        <is>
          <t>INV6642</t>
        </is>
      </c>
      <c r="B6643" t="inlineStr">
        <is>
          <t>PAY3715</t>
        </is>
      </c>
      <c r="C6643" t="inlineStr">
        <is>
          <t>BNK003715</t>
        </is>
      </c>
      <c r="D6643" t="inlineStr">
        <is>
          <t>MATCHED</t>
        </is>
      </c>
      <c r="E6643" t="n">
        <v>1</v>
      </c>
      <c r="F6643" t="n">
        <v>0</v>
      </c>
      <c r="G6643" t="b">
        <v>1</v>
      </c>
    </row>
    <row r="6644">
      <c r="A6644" t="inlineStr">
        <is>
          <t>INV6643</t>
        </is>
      </c>
      <c r="B6644" t="inlineStr">
        <is>
          <t>PAY2323</t>
        </is>
      </c>
      <c r="C6644" t="inlineStr">
        <is>
          <t>BNK002323</t>
        </is>
      </c>
      <c r="D6644" t="inlineStr">
        <is>
          <t>MATCHED</t>
        </is>
      </c>
      <c r="E6644" t="n">
        <v>1</v>
      </c>
      <c r="F6644" t="n">
        <v>0</v>
      </c>
      <c r="G6644" t="b">
        <v>1</v>
      </c>
    </row>
    <row r="6645">
      <c r="A6645" t="inlineStr">
        <is>
          <t>INV6644</t>
        </is>
      </c>
      <c r="D6645" t="inlineStr">
        <is>
          <t>MISSING_PAYMENT</t>
        </is>
      </c>
      <c r="E6645" t="n">
        <v>1</v>
      </c>
      <c r="H6645" t="inlineStr">
        <is>
          <t>Invoice has no linked payment record.</t>
        </is>
      </c>
    </row>
    <row r="6646">
      <c r="A6646" t="inlineStr">
        <is>
          <t>INV6645</t>
        </is>
      </c>
      <c r="B6646" t="inlineStr">
        <is>
          <t>PAY5160</t>
        </is>
      </c>
      <c r="C6646" t="inlineStr">
        <is>
          <t>BNK005160</t>
        </is>
      </c>
      <c r="D6646" t="inlineStr">
        <is>
          <t>MATCHED</t>
        </is>
      </c>
      <c r="E6646" t="n">
        <v>1</v>
      </c>
      <c r="F6646" t="n">
        <v>0</v>
      </c>
      <c r="G6646" t="b">
        <v>1</v>
      </c>
    </row>
    <row r="6647">
      <c r="A6647" t="inlineStr">
        <is>
          <t>INV6646</t>
        </is>
      </c>
      <c r="B6647" t="inlineStr">
        <is>
          <t>PAY5020</t>
        </is>
      </c>
      <c r="C6647" t="inlineStr">
        <is>
          <t>BNK005020</t>
        </is>
      </c>
      <c r="D6647" t="inlineStr">
        <is>
          <t>MATCHED</t>
        </is>
      </c>
      <c r="E6647" t="n">
        <v>1</v>
      </c>
      <c r="F6647" t="n">
        <v>0</v>
      </c>
      <c r="G6647" t="b">
        <v>1</v>
      </c>
    </row>
    <row r="6648">
      <c r="A6648" t="inlineStr">
        <is>
          <t>INV6647</t>
        </is>
      </c>
      <c r="B6648" t="inlineStr">
        <is>
          <t>PAY2167</t>
        </is>
      </c>
      <c r="C6648" t="inlineStr">
        <is>
          <t>BNK002167</t>
        </is>
      </c>
      <c r="D6648" t="inlineStr">
        <is>
          <t>PARTIAL_PAYMENT</t>
        </is>
      </c>
      <c r="E6648" t="n">
        <v>1</v>
      </c>
      <c r="F6648" t="n">
        <v>-4286.38</v>
      </c>
      <c r="G6648" t="b">
        <v>1</v>
      </c>
      <c r="H6648" t="inlineStr">
        <is>
          <t>Partial/under payment: -4286.38 short of invoice total.</t>
        </is>
      </c>
    </row>
    <row r="6649">
      <c r="A6649" t="inlineStr">
        <is>
          <t>INV6648</t>
        </is>
      </c>
      <c r="B6649" t="inlineStr">
        <is>
          <t>PAY3460</t>
        </is>
      </c>
      <c r="C6649" t="inlineStr">
        <is>
          <t>BNK003460</t>
        </is>
      </c>
      <c r="D6649" t="inlineStr">
        <is>
          <t>MATCHED</t>
        </is>
      </c>
      <c r="E6649" t="n">
        <v>1</v>
      </c>
      <c r="F6649" t="n">
        <v>0</v>
      </c>
      <c r="G6649" t="b">
        <v>1</v>
      </c>
    </row>
    <row r="6650">
      <c r="A6650" t="inlineStr">
        <is>
          <t>INV6649</t>
        </is>
      </c>
      <c r="B6650" t="inlineStr">
        <is>
          <t>PAY0095</t>
        </is>
      </c>
      <c r="C6650" t="inlineStr">
        <is>
          <t>BNK000095</t>
        </is>
      </c>
      <c r="D6650" t="inlineStr">
        <is>
          <t>MATCHED</t>
        </is>
      </c>
      <c r="E6650" t="n">
        <v>1</v>
      </c>
      <c r="F6650" t="n">
        <v>0</v>
      </c>
      <c r="G6650" t="b">
        <v>1</v>
      </c>
    </row>
    <row r="6651">
      <c r="A6651" t="inlineStr">
        <is>
          <t>INV6650</t>
        </is>
      </c>
      <c r="B6651" t="inlineStr">
        <is>
          <t>PAY0075</t>
        </is>
      </c>
      <c r="C6651" t="inlineStr">
        <is>
          <t>BNK000075</t>
        </is>
      </c>
      <c r="D6651" t="inlineStr">
        <is>
          <t>MATCHED</t>
        </is>
      </c>
      <c r="E6651" t="n">
        <v>1</v>
      </c>
      <c r="F6651" t="n">
        <v>0</v>
      </c>
      <c r="G6651" t="b">
        <v>1</v>
      </c>
    </row>
    <row r="6652">
      <c r="A6652" t="inlineStr">
        <is>
          <t>INV6651</t>
        </is>
      </c>
      <c r="B6652" t="inlineStr">
        <is>
          <t>PAY5120</t>
        </is>
      </c>
      <c r="C6652" t="inlineStr">
        <is>
          <t>BNK005120</t>
        </is>
      </c>
      <c r="D6652" t="inlineStr">
        <is>
          <t>MATCHED</t>
        </is>
      </c>
      <c r="E6652" t="n">
        <v>1</v>
      </c>
      <c r="F6652" t="n">
        <v>0</v>
      </c>
      <c r="G6652" t="b">
        <v>1</v>
      </c>
    </row>
    <row r="6653">
      <c r="A6653" t="inlineStr">
        <is>
          <t>INV6652</t>
        </is>
      </c>
      <c r="B6653" t="inlineStr">
        <is>
          <t>PAY0898</t>
        </is>
      </c>
      <c r="C6653" t="inlineStr">
        <is>
          <t>BNK000898</t>
        </is>
      </c>
      <c r="D6653" t="inlineStr">
        <is>
          <t>MATCHED</t>
        </is>
      </c>
      <c r="E6653" t="n">
        <v>1</v>
      </c>
      <c r="F6653" t="n">
        <v>0</v>
      </c>
      <c r="G6653" t="b">
        <v>1</v>
      </c>
    </row>
    <row r="6654">
      <c r="A6654" t="inlineStr">
        <is>
          <t>INV6653</t>
        </is>
      </c>
      <c r="D6654" t="inlineStr">
        <is>
          <t>MISSING_PAYMENT</t>
        </is>
      </c>
      <c r="E6654" t="n">
        <v>1</v>
      </c>
      <c r="H6654" t="inlineStr">
        <is>
          <t>Invoice has no linked payment record.</t>
        </is>
      </c>
    </row>
    <row r="6655">
      <c r="A6655" t="inlineStr">
        <is>
          <t>INV6654</t>
        </is>
      </c>
      <c r="B6655" t="inlineStr">
        <is>
          <t>PAY2275</t>
        </is>
      </c>
      <c r="C6655" t="inlineStr">
        <is>
          <t>BNK002275</t>
        </is>
      </c>
      <c r="D6655" t="inlineStr">
        <is>
          <t>MATCHED</t>
        </is>
      </c>
      <c r="E6655" t="n">
        <v>1</v>
      </c>
      <c r="F6655" t="n">
        <v>0</v>
      </c>
      <c r="G6655" t="b">
        <v>1</v>
      </c>
    </row>
    <row r="6656">
      <c r="A6656" t="inlineStr">
        <is>
          <t>INV6655</t>
        </is>
      </c>
      <c r="B6656" t="inlineStr">
        <is>
          <t>PAY2963</t>
        </is>
      </c>
      <c r="C6656" t="inlineStr">
        <is>
          <t>BNK002963</t>
        </is>
      </c>
      <c r="D6656" t="inlineStr">
        <is>
          <t>MATCHED</t>
        </is>
      </c>
      <c r="E6656" t="n">
        <v>1</v>
      </c>
      <c r="F6656" t="n">
        <v>0</v>
      </c>
      <c r="G6656" t="b">
        <v>1</v>
      </c>
    </row>
    <row r="6657">
      <c r="A6657" t="inlineStr">
        <is>
          <t>INV6656</t>
        </is>
      </c>
      <c r="B6657" t="inlineStr">
        <is>
          <t>PAY2529</t>
        </is>
      </c>
      <c r="C6657" t="inlineStr">
        <is>
          <t>BNK002529</t>
        </is>
      </c>
      <c r="D6657" t="inlineStr">
        <is>
          <t>MATCHED</t>
        </is>
      </c>
      <c r="E6657" t="n">
        <v>1</v>
      </c>
      <c r="F6657" t="n">
        <v>0</v>
      </c>
      <c r="G6657" t="b">
        <v>1</v>
      </c>
    </row>
    <row r="6658">
      <c r="A6658" t="inlineStr">
        <is>
          <t>INV6657</t>
        </is>
      </c>
      <c r="B6658" t="inlineStr">
        <is>
          <t>PAY1510</t>
        </is>
      </c>
      <c r="C6658" t="inlineStr">
        <is>
          <t>BNK001510</t>
        </is>
      </c>
      <c r="D6658" t="inlineStr">
        <is>
          <t>MATCHED</t>
        </is>
      </c>
      <c r="E6658" t="n">
        <v>1</v>
      </c>
      <c r="F6658" t="n">
        <v>0</v>
      </c>
      <c r="G6658" t="b">
        <v>1</v>
      </c>
    </row>
    <row r="6659">
      <c r="A6659" t="inlineStr">
        <is>
          <t>INV6658</t>
        </is>
      </c>
      <c r="B6659" t="inlineStr">
        <is>
          <t>PAY2922</t>
        </is>
      </c>
      <c r="C6659" t="inlineStr">
        <is>
          <t>BNK002922</t>
        </is>
      </c>
      <c r="D6659" t="inlineStr">
        <is>
          <t>MATCHED</t>
        </is>
      </c>
      <c r="E6659" t="n">
        <v>1</v>
      </c>
      <c r="F6659" t="n">
        <v>0</v>
      </c>
      <c r="G6659" t="b">
        <v>1</v>
      </c>
    </row>
    <row r="6660">
      <c r="A6660" t="inlineStr">
        <is>
          <t>INV6659</t>
        </is>
      </c>
      <c r="B6660" t="inlineStr">
        <is>
          <t>PAY4535</t>
        </is>
      </c>
      <c r="C6660" t="inlineStr">
        <is>
          <t>BNK004535</t>
        </is>
      </c>
      <c r="D6660" t="inlineStr">
        <is>
          <t>MATCHED</t>
        </is>
      </c>
      <c r="E6660" t="n">
        <v>1</v>
      </c>
      <c r="F6660" t="n">
        <v>0</v>
      </c>
      <c r="G6660" t="b">
        <v>1</v>
      </c>
    </row>
    <row r="6661">
      <c r="A6661" t="inlineStr">
        <is>
          <t>INV6660</t>
        </is>
      </c>
      <c r="B6661" t="inlineStr">
        <is>
          <t>PAY0576</t>
        </is>
      </c>
      <c r="C6661" t="inlineStr">
        <is>
          <t>BNK000576</t>
        </is>
      </c>
      <c r="D6661" t="inlineStr">
        <is>
          <t>MATCHED</t>
        </is>
      </c>
      <c r="E6661" t="n">
        <v>1</v>
      </c>
      <c r="F6661" t="n">
        <v>0</v>
      </c>
      <c r="G6661" t="b">
        <v>1</v>
      </c>
    </row>
    <row r="6662">
      <c r="A6662" t="inlineStr">
        <is>
          <t>INV6661</t>
        </is>
      </c>
      <c r="B6662" t="inlineStr">
        <is>
          <t>PAY2910</t>
        </is>
      </c>
      <c r="C6662" t="inlineStr">
        <is>
          <t>BNK002910</t>
        </is>
      </c>
      <c r="D6662" t="inlineStr">
        <is>
          <t>MATCHED</t>
        </is>
      </c>
      <c r="E6662" t="n">
        <v>1</v>
      </c>
      <c r="F6662" t="n">
        <v>0</v>
      </c>
      <c r="G6662" t="b">
        <v>1</v>
      </c>
    </row>
    <row r="6663">
      <c r="A6663" t="inlineStr">
        <is>
          <t>INV6662</t>
        </is>
      </c>
      <c r="B6663" t="inlineStr">
        <is>
          <t>PAY4899</t>
        </is>
      </c>
      <c r="C6663" t="inlineStr">
        <is>
          <t>BNK004899</t>
        </is>
      </c>
      <c r="D6663" t="inlineStr">
        <is>
          <t>MATCHED</t>
        </is>
      </c>
      <c r="E6663" t="n">
        <v>1</v>
      </c>
      <c r="F6663" t="n">
        <v>0</v>
      </c>
      <c r="G6663" t="b">
        <v>1</v>
      </c>
    </row>
    <row r="6664">
      <c r="A6664" t="inlineStr">
        <is>
          <t>INV6663</t>
        </is>
      </c>
      <c r="B6664" t="inlineStr">
        <is>
          <t>PAY2938</t>
        </is>
      </c>
      <c r="C6664" t="inlineStr">
        <is>
          <t>BNK002938</t>
        </is>
      </c>
      <c r="D6664" t="inlineStr">
        <is>
          <t>MATCHED</t>
        </is>
      </c>
      <c r="E6664" t="n">
        <v>1</v>
      </c>
      <c r="F6664" t="n">
        <v>0</v>
      </c>
      <c r="G6664" t="b">
        <v>1</v>
      </c>
    </row>
    <row r="6665">
      <c r="A6665" t="inlineStr">
        <is>
          <t>INV6664</t>
        </is>
      </c>
      <c r="B6665" t="inlineStr">
        <is>
          <t>PAY2091</t>
        </is>
      </c>
      <c r="C6665" t="inlineStr">
        <is>
          <t>BNK002091</t>
        </is>
      </c>
      <c r="D6665" t="inlineStr">
        <is>
          <t>MATCHED</t>
        </is>
      </c>
      <c r="E6665" t="n">
        <v>1</v>
      </c>
      <c r="F6665" t="n">
        <v>0</v>
      </c>
      <c r="G6665" t="b">
        <v>1</v>
      </c>
    </row>
    <row r="6666">
      <c r="A6666" t="inlineStr">
        <is>
          <t>INV6665</t>
        </is>
      </c>
      <c r="B6666" t="inlineStr">
        <is>
          <t>PAY4512</t>
        </is>
      </c>
      <c r="C6666" t="inlineStr">
        <is>
          <t>BNK004512</t>
        </is>
      </c>
      <c r="D6666" t="inlineStr">
        <is>
          <t>MATCHED</t>
        </is>
      </c>
      <c r="E6666" t="n">
        <v>1</v>
      </c>
      <c r="F6666" t="n">
        <v>0</v>
      </c>
      <c r="G6666" t="b">
        <v>1</v>
      </c>
    </row>
    <row r="6667">
      <c r="A6667" t="inlineStr">
        <is>
          <t>INV6666</t>
        </is>
      </c>
      <c r="B6667" t="inlineStr">
        <is>
          <t>PAY3657</t>
        </is>
      </c>
      <c r="C6667" t="inlineStr">
        <is>
          <t>BNK003657</t>
        </is>
      </c>
      <c r="D6667" t="inlineStr">
        <is>
          <t>MATCHED</t>
        </is>
      </c>
      <c r="E6667" t="n">
        <v>1</v>
      </c>
      <c r="F6667" t="n">
        <v>0</v>
      </c>
      <c r="G6667" t="b">
        <v>1</v>
      </c>
    </row>
    <row r="6668">
      <c r="A6668" t="inlineStr">
        <is>
          <t>INV6667</t>
        </is>
      </c>
      <c r="B6668" t="inlineStr">
        <is>
          <t>PAY0951</t>
        </is>
      </c>
      <c r="C6668" t="inlineStr">
        <is>
          <t>BNK000951</t>
        </is>
      </c>
      <c r="D6668" t="inlineStr">
        <is>
          <t>MATCHED</t>
        </is>
      </c>
      <c r="E6668" t="n">
        <v>1</v>
      </c>
      <c r="F6668" t="n">
        <v>0</v>
      </c>
      <c r="G6668" t="b">
        <v>1</v>
      </c>
    </row>
    <row r="6669">
      <c r="A6669" t="inlineStr">
        <is>
          <t>INV6668</t>
        </is>
      </c>
      <c r="B6669" t="inlineStr">
        <is>
          <t>PAY4191</t>
        </is>
      </c>
      <c r="C6669" t="inlineStr">
        <is>
          <t>BNK004191</t>
        </is>
      </c>
      <c r="D6669" t="inlineStr">
        <is>
          <t>MATCHED</t>
        </is>
      </c>
      <c r="E6669" t="n">
        <v>1</v>
      </c>
      <c r="F6669" t="n">
        <v>0</v>
      </c>
      <c r="G6669" t="b">
        <v>1</v>
      </c>
    </row>
    <row r="6670">
      <c r="A6670" t="inlineStr">
        <is>
          <t>INV6669</t>
        </is>
      </c>
      <c r="D6670" t="inlineStr">
        <is>
          <t>MISSING_PAYMENT</t>
        </is>
      </c>
      <c r="E6670" t="n">
        <v>1</v>
      </c>
      <c r="H6670" t="inlineStr">
        <is>
          <t>Invoice has no linked payment record.</t>
        </is>
      </c>
    </row>
    <row r="6671">
      <c r="A6671" t="inlineStr">
        <is>
          <t>INV6670</t>
        </is>
      </c>
      <c r="B6671" t="inlineStr">
        <is>
          <t>PAY3101</t>
        </is>
      </c>
      <c r="C6671" t="inlineStr">
        <is>
          <t>BNK003101</t>
        </is>
      </c>
      <c r="D6671" t="inlineStr">
        <is>
          <t>MATCHED</t>
        </is>
      </c>
      <c r="E6671" t="n">
        <v>1</v>
      </c>
      <c r="F6671" t="n">
        <v>0</v>
      </c>
      <c r="G6671" t="b">
        <v>1</v>
      </c>
    </row>
    <row r="6672">
      <c r="A6672" t="inlineStr">
        <is>
          <t>INV6671</t>
        </is>
      </c>
      <c r="B6672" t="inlineStr">
        <is>
          <t>PAY5628</t>
        </is>
      </c>
      <c r="C6672" t="inlineStr">
        <is>
          <t>BNK005628</t>
        </is>
      </c>
      <c r="D6672" t="inlineStr">
        <is>
          <t>MATCHED</t>
        </is>
      </c>
      <c r="E6672" t="n">
        <v>1</v>
      </c>
      <c r="F6672" t="n">
        <v>0</v>
      </c>
      <c r="G6672" t="b">
        <v>1</v>
      </c>
    </row>
    <row r="6673">
      <c r="A6673" t="inlineStr">
        <is>
          <t>INV6672</t>
        </is>
      </c>
      <c r="B6673" t="inlineStr">
        <is>
          <t>PAY2874</t>
        </is>
      </c>
      <c r="C6673" t="inlineStr">
        <is>
          <t>BNK002874</t>
        </is>
      </c>
      <c r="D6673" t="inlineStr">
        <is>
          <t>MATCHED</t>
        </is>
      </c>
      <c r="E6673" t="n">
        <v>1</v>
      </c>
      <c r="F6673" t="n">
        <v>0</v>
      </c>
      <c r="G6673" t="b">
        <v>1</v>
      </c>
    </row>
    <row r="6674">
      <c r="A6674" t="inlineStr">
        <is>
          <t>INV6673</t>
        </is>
      </c>
      <c r="B6674" t="inlineStr">
        <is>
          <t>PAY4439</t>
        </is>
      </c>
      <c r="C6674" t="inlineStr">
        <is>
          <t>BNK004439</t>
        </is>
      </c>
      <c r="D6674" t="inlineStr">
        <is>
          <t>MATCHED</t>
        </is>
      </c>
      <c r="E6674" t="n">
        <v>1</v>
      </c>
      <c r="F6674" t="n">
        <v>0</v>
      </c>
      <c r="G6674" t="b">
        <v>1</v>
      </c>
    </row>
    <row r="6675">
      <c r="A6675" t="inlineStr">
        <is>
          <t>INV6674</t>
        </is>
      </c>
      <c r="B6675" t="inlineStr">
        <is>
          <t>PAY3401</t>
        </is>
      </c>
      <c r="C6675" t="inlineStr">
        <is>
          <t>BNK003401</t>
        </is>
      </c>
      <c r="D6675" t="inlineStr">
        <is>
          <t>MATCHED</t>
        </is>
      </c>
      <c r="E6675" t="n">
        <v>1</v>
      </c>
      <c r="F6675" t="n">
        <v>0</v>
      </c>
      <c r="G6675" t="b">
        <v>1</v>
      </c>
    </row>
    <row r="6676">
      <c r="A6676" t="inlineStr">
        <is>
          <t>INV6675</t>
        </is>
      </c>
      <c r="B6676" t="inlineStr">
        <is>
          <t>PAY4130</t>
        </is>
      </c>
      <c r="C6676" t="inlineStr">
        <is>
          <t>BNK004130</t>
        </is>
      </c>
      <c r="D6676" t="inlineStr">
        <is>
          <t>MATCHED</t>
        </is>
      </c>
      <c r="E6676" t="n">
        <v>1</v>
      </c>
      <c r="F6676" t="n">
        <v>0</v>
      </c>
      <c r="G6676" t="b">
        <v>1</v>
      </c>
    </row>
    <row r="6677">
      <c r="A6677" t="inlineStr">
        <is>
          <t>INV6676</t>
        </is>
      </c>
      <c r="B6677" t="inlineStr">
        <is>
          <t>PAY5156</t>
        </is>
      </c>
      <c r="C6677" t="inlineStr">
        <is>
          <t>BNK005156</t>
        </is>
      </c>
      <c r="D6677" t="inlineStr">
        <is>
          <t>MATCHED</t>
        </is>
      </c>
      <c r="E6677" t="n">
        <v>1</v>
      </c>
      <c r="F6677" t="n">
        <v>0</v>
      </c>
      <c r="G6677" t="b">
        <v>1</v>
      </c>
    </row>
    <row r="6678">
      <c r="A6678" t="inlineStr">
        <is>
          <t>INV6677</t>
        </is>
      </c>
      <c r="D6678" t="inlineStr">
        <is>
          <t>MISSING_PAYMENT</t>
        </is>
      </c>
      <c r="E6678" t="n">
        <v>1</v>
      </c>
      <c r="H6678" t="inlineStr">
        <is>
          <t>Invoice has no linked payment record.</t>
        </is>
      </c>
    </row>
    <row r="6679">
      <c r="A6679" t="inlineStr">
        <is>
          <t>INV6678</t>
        </is>
      </c>
      <c r="D6679" t="inlineStr">
        <is>
          <t>MISSING_PAYMENT</t>
        </is>
      </c>
      <c r="E6679" t="n">
        <v>1</v>
      </c>
      <c r="H6679" t="inlineStr">
        <is>
          <t>Invoice has no linked payment record.</t>
        </is>
      </c>
    </row>
    <row r="6680">
      <c r="A6680" t="inlineStr">
        <is>
          <t>INV6679</t>
        </is>
      </c>
      <c r="B6680" t="inlineStr">
        <is>
          <t>PAY5079</t>
        </is>
      </c>
      <c r="C6680" t="inlineStr">
        <is>
          <t>BNK005079</t>
        </is>
      </c>
      <c r="D6680" t="inlineStr">
        <is>
          <t>CURRENCY_MISMATCH</t>
        </is>
      </c>
      <c r="E6680" t="n">
        <v>1</v>
      </c>
      <c r="F6680" t="n">
        <v>0</v>
      </c>
      <c r="G6680" t="b">
        <v>0</v>
      </c>
      <c r="H6680" t="inlineStr">
        <is>
          <t>Invoice SGD vs payment INR.</t>
        </is>
      </c>
    </row>
    <row r="6681">
      <c r="A6681" t="inlineStr">
        <is>
          <t>INV6680</t>
        </is>
      </c>
      <c r="B6681" t="inlineStr">
        <is>
          <t>PAY5484</t>
        </is>
      </c>
      <c r="C6681" t="inlineStr">
        <is>
          <t>BNK005484</t>
        </is>
      </c>
      <c r="D6681" t="inlineStr">
        <is>
          <t>MATCHED</t>
        </is>
      </c>
      <c r="E6681" t="n">
        <v>1</v>
      </c>
      <c r="F6681" t="n">
        <v>0</v>
      </c>
      <c r="G6681" t="b">
        <v>1</v>
      </c>
    </row>
    <row r="6682">
      <c r="A6682" t="inlineStr">
        <is>
          <t>INV6681</t>
        </is>
      </c>
      <c r="B6682" t="inlineStr">
        <is>
          <t>PAY3770</t>
        </is>
      </c>
      <c r="C6682" t="inlineStr">
        <is>
          <t>BNK003770</t>
        </is>
      </c>
      <c r="D6682" t="inlineStr">
        <is>
          <t>MATCHED</t>
        </is>
      </c>
      <c r="E6682" t="n">
        <v>1</v>
      </c>
      <c r="F6682" t="n">
        <v>0</v>
      </c>
      <c r="G6682" t="b">
        <v>1</v>
      </c>
    </row>
    <row r="6683">
      <c r="A6683" t="inlineStr">
        <is>
          <t>INV6682</t>
        </is>
      </c>
      <c r="B6683" t="inlineStr">
        <is>
          <t>PAY0192</t>
        </is>
      </c>
      <c r="C6683" t="inlineStr">
        <is>
          <t>BNK000192</t>
        </is>
      </c>
      <c r="D6683" t="inlineStr">
        <is>
          <t>MATCHED</t>
        </is>
      </c>
      <c r="E6683" t="n">
        <v>1</v>
      </c>
      <c r="F6683" t="n">
        <v>0</v>
      </c>
      <c r="G6683" t="b">
        <v>1</v>
      </c>
    </row>
    <row r="6684">
      <c r="A6684" t="inlineStr">
        <is>
          <t>INV6683</t>
        </is>
      </c>
      <c r="D6684" t="inlineStr">
        <is>
          <t>MISSING_PAYMENT</t>
        </is>
      </c>
      <c r="E6684" t="n">
        <v>1</v>
      </c>
      <c r="H6684" t="inlineStr">
        <is>
          <t>Invoice has no linked payment record.</t>
        </is>
      </c>
    </row>
    <row r="6685">
      <c r="A6685" t="inlineStr">
        <is>
          <t>INV6684</t>
        </is>
      </c>
      <c r="B6685" t="inlineStr">
        <is>
          <t>PAY3267</t>
        </is>
      </c>
      <c r="C6685" t="inlineStr">
        <is>
          <t>BNK003267</t>
        </is>
      </c>
      <c r="D6685" t="inlineStr">
        <is>
          <t>MATCHED</t>
        </is>
      </c>
      <c r="E6685" t="n">
        <v>1</v>
      </c>
      <c r="F6685" t="n">
        <v>0</v>
      </c>
      <c r="G6685" t="b">
        <v>1</v>
      </c>
    </row>
    <row r="6686">
      <c r="A6686" t="inlineStr">
        <is>
          <t>INV6685</t>
        </is>
      </c>
      <c r="B6686" t="inlineStr">
        <is>
          <t>PAY5702</t>
        </is>
      </c>
      <c r="C6686" t="inlineStr">
        <is>
          <t>BNK005702</t>
        </is>
      </c>
      <c r="D6686" t="inlineStr">
        <is>
          <t>MATCHED</t>
        </is>
      </c>
      <c r="E6686" t="n">
        <v>1</v>
      </c>
      <c r="F6686" t="n">
        <v>0</v>
      </c>
      <c r="G6686" t="b">
        <v>1</v>
      </c>
      <c r="H6686" t="inlineStr">
        <is>
          <t>Bank counterparty 'UNKNOWN-COUNTERPARTY-1497' does not match vendor 'Russell Group'.</t>
        </is>
      </c>
    </row>
    <row r="6687">
      <c r="A6687" t="inlineStr">
        <is>
          <t>INV6686</t>
        </is>
      </c>
      <c r="B6687" t="inlineStr">
        <is>
          <t>PAY4536</t>
        </is>
      </c>
      <c r="C6687" t="inlineStr">
        <is>
          <t>BNK004536</t>
        </is>
      </c>
      <c r="D6687" t="inlineStr">
        <is>
          <t>MATCHED</t>
        </is>
      </c>
      <c r="E6687" t="n">
        <v>1</v>
      </c>
      <c r="F6687" t="n">
        <v>0</v>
      </c>
      <c r="G6687" t="b">
        <v>1</v>
      </c>
    </row>
    <row r="6688">
      <c r="A6688" t="inlineStr">
        <is>
          <t>INV6687</t>
        </is>
      </c>
      <c r="B6688" t="inlineStr">
        <is>
          <t>PAY1209</t>
        </is>
      </c>
      <c r="C6688" t="inlineStr">
        <is>
          <t>BNK001209</t>
        </is>
      </c>
      <c r="D6688" t="inlineStr">
        <is>
          <t>MATCHED</t>
        </is>
      </c>
      <c r="E6688" t="n">
        <v>1</v>
      </c>
      <c r="F6688" t="n">
        <v>0</v>
      </c>
      <c r="G6688" t="b">
        <v>1</v>
      </c>
    </row>
    <row r="6689">
      <c r="A6689" t="inlineStr">
        <is>
          <t>INV6688</t>
        </is>
      </c>
      <c r="D6689" t="inlineStr">
        <is>
          <t>MISSING_PAYMENT</t>
        </is>
      </c>
      <c r="E6689" t="n">
        <v>1</v>
      </c>
      <c r="H6689" t="inlineStr">
        <is>
          <t>Invoice has no linked payment record.</t>
        </is>
      </c>
    </row>
    <row r="6690">
      <c r="A6690" t="inlineStr">
        <is>
          <t>INV6689</t>
        </is>
      </c>
      <c r="B6690" t="inlineStr">
        <is>
          <t>PAY5863</t>
        </is>
      </c>
      <c r="C6690" t="inlineStr">
        <is>
          <t>BNK005863</t>
        </is>
      </c>
      <c r="D6690" t="inlineStr">
        <is>
          <t>MATCHED</t>
        </is>
      </c>
      <c r="E6690" t="n">
        <v>1</v>
      </c>
      <c r="F6690" t="n">
        <v>0</v>
      </c>
      <c r="G6690" t="b">
        <v>1</v>
      </c>
    </row>
    <row r="6691">
      <c r="A6691" t="inlineStr">
        <is>
          <t>INV6690</t>
        </is>
      </c>
      <c r="B6691" t="inlineStr">
        <is>
          <t>PAY5132</t>
        </is>
      </c>
      <c r="C6691" t="inlineStr">
        <is>
          <t>BNK005132</t>
        </is>
      </c>
      <c r="D6691" t="inlineStr">
        <is>
          <t>MATCHED</t>
        </is>
      </c>
      <c r="E6691" t="n">
        <v>1</v>
      </c>
      <c r="F6691" t="n">
        <v>0</v>
      </c>
      <c r="G6691" t="b">
        <v>1</v>
      </c>
    </row>
    <row r="6692">
      <c r="A6692" t="inlineStr">
        <is>
          <t>INV6691</t>
        </is>
      </c>
      <c r="B6692" t="inlineStr">
        <is>
          <t>PAY1577</t>
        </is>
      </c>
      <c r="C6692" t="inlineStr">
        <is>
          <t>BNK001577</t>
        </is>
      </c>
      <c r="D6692" t="inlineStr">
        <is>
          <t>MATCHED</t>
        </is>
      </c>
      <c r="E6692" t="n">
        <v>1</v>
      </c>
      <c r="F6692" t="n">
        <v>0</v>
      </c>
      <c r="G6692" t="b">
        <v>1</v>
      </c>
    </row>
    <row r="6693">
      <c r="A6693" t="inlineStr">
        <is>
          <t>INV6692</t>
        </is>
      </c>
      <c r="B6693" t="inlineStr">
        <is>
          <t>PAY5634</t>
        </is>
      </c>
      <c r="C6693" t="inlineStr">
        <is>
          <t>BNK005634</t>
        </is>
      </c>
      <c r="D6693" t="inlineStr">
        <is>
          <t>MATCHED</t>
        </is>
      </c>
      <c r="E6693" t="n">
        <v>1</v>
      </c>
      <c r="F6693" t="n">
        <v>0</v>
      </c>
      <c r="G6693" t="b">
        <v>1</v>
      </c>
    </row>
    <row r="6694">
      <c r="A6694" t="inlineStr">
        <is>
          <t>INV6693</t>
        </is>
      </c>
      <c r="B6694" t="inlineStr">
        <is>
          <t>PAY2792</t>
        </is>
      </c>
      <c r="C6694" t="inlineStr">
        <is>
          <t>BNK002792</t>
        </is>
      </c>
      <c r="D6694" t="inlineStr">
        <is>
          <t>MATCHED</t>
        </is>
      </c>
      <c r="E6694" t="n">
        <v>1</v>
      </c>
      <c r="F6694" t="n">
        <v>0</v>
      </c>
      <c r="G6694" t="b">
        <v>1</v>
      </c>
    </row>
    <row r="6695">
      <c r="A6695" t="inlineStr">
        <is>
          <t>INV6694</t>
        </is>
      </c>
      <c r="B6695" t="inlineStr">
        <is>
          <t>PAY3120</t>
        </is>
      </c>
      <c r="C6695" t="inlineStr">
        <is>
          <t>BNK003120</t>
        </is>
      </c>
      <c r="D6695" t="inlineStr">
        <is>
          <t>MATCHED</t>
        </is>
      </c>
      <c r="E6695" t="n">
        <v>1</v>
      </c>
      <c r="F6695" t="n">
        <v>0</v>
      </c>
      <c r="G6695" t="b">
        <v>1</v>
      </c>
    </row>
    <row r="6696">
      <c r="A6696" t="inlineStr">
        <is>
          <t>INV6695</t>
        </is>
      </c>
      <c r="D6696" t="inlineStr">
        <is>
          <t>MISSING_PAYMENT</t>
        </is>
      </c>
      <c r="E6696" t="n">
        <v>1</v>
      </c>
      <c r="H6696" t="inlineStr">
        <is>
          <t>Invoice has no linked payment record.</t>
        </is>
      </c>
    </row>
    <row r="6697">
      <c r="A6697" t="inlineStr">
        <is>
          <t>INV6696</t>
        </is>
      </c>
      <c r="B6697" t="inlineStr">
        <is>
          <t>PAY5472</t>
        </is>
      </c>
      <c r="C6697" t="inlineStr">
        <is>
          <t>BNK005472</t>
        </is>
      </c>
      <c r="D6697" t="inlineStr">
        <is>
          <t>MATCHED</t>
        </is>
      </c>
      <c r="E6697" t="n">
        <v>1</v>
      </c>
      <c r="F6697" t="n">
        <v>0</v>
      </c>
      <c r="G6697" t="b">
        <v>1</v>
      </c>
    </row>
    <row r="6698">
      <c r="A6698" t="inlineStr">
        <is>
          <t>INV6697</t>
        </is>
      </c>
      <c r="B6698" t="inlineStr">
        <is>
          <t>PAY4987</t>
        </is>
      </c>
      <c r="C6698" t="inlineStr">
        <is>
          <t>BNK004987</t>
        </is>
      </c>
      <c r="D6698" t="inlineStr">
        <is>
          <t>MATCHED</t>
        </is>
      </c>
      <c r="E6698" t="n">
        <v>1</v>
      </c>
      <c r="F6698" t="n">
        <v>0</v>
      </c>
      <c r="G6698" t="b">
        <v>1</v>
      </c>
    </row>
    <row r="6699">
      <c r="A6699" t="inlineStr">
        <is>
          <t>INV6698</t>
        </is>
      </c>
      <c r="B6699" t="inlineStr">
        <is>
          <t>PAY2285</t>
        </is>
      </c>
      <c r="C6699" t="inlineStr">
        <is>
          <t>BNK002285</t>
        </is>
      </c>
      <c r="D6699" t="inlineStr">
        <is>
          <t>MATCHED</t>
        </is>
      </c>
      <c r="E6699" t="n">
        <v>1</v>
      </c>
      <c r="F6699" t="n">
        <v>0</v>
      </c>
      <c r="G6699" t="b">
        <v>1</v>
      </c>
    </row>
    <row r="6700">
      <c r="A6700" t="inlineStr">
        <is>
          <t>INV6699</t>
        </is>
      </c>
      <c r="B6700" t="inlineStr">
        <is>
          <t>PAY3854</t>
        </is>
      </c>
      <c r="C6700" t="inlineStr">
        <is>
          <t>BNK003854</t>
        </is>
      </c>
      <c r="D6700" t="inlineStr">
        <is>
          <t>MATCHED</t>
        </is>
      </c>
      <c r="E6700" t="n">
        <v>1</v>
      </c>
      <c r="F6700" t="n">
        <v>0</v>
      </c>
      <c r="G6700" t="b">
        <v>1</v>
      </c>
    </row>
    <row r="6701">
      <c r="A6701" t="inlineStr">
        <is>
          <t>INV6700</t>
        </is>
      </c>
      <c r="B6701" t="inlineStr">
        <is>
          <t>PAY4470</t>
        </is>
      </c>
      <c r="C6701" t="inlineStr">
        <is>
          <t>BNK004470</t>
        </is>
      </c>
      <c r="D6701" t="inlineStr">
        <is>
          <t>AMOUNT_MISMATCH</t>
        </is>
      </c>
      <c r="E6701" t="n">
        <v>1</v>
      </c>
      <c r="F6701" t="n">
        <v>2347.67</v>
      </c>
      <c r="G6701" t="b">
        <v>1</v>
      </c>
      <c r="H6701" t="inlineStr">
        <is>
          <t>Overpayment: paid 2347.67 more than invoice total.</t>
        </is>
      </c>
    </row>
    <row r="6702">
      <c r="A6702" t="inlineStr">
        <is>
          <t>INV6701</t>
        </is>
      </c>
      <c r="D6702" t="inlineStr">
        <is>
          <t>MISSING_PAYMENT</t>
        </is>
      </c>
      <c r="E6702" t="n">
        <v>1</v>
      </c>
      <c r="H6702" t="inlineStr">
        <is>
          <t>Invoice has no linked payment record.</t>
        </is>
      </c>
    </row>
    <row r="6703">
      <c r="A6703" t="inlineStr">
        <is>
          <t>INV6702</t>
        </is>
      </c>
      <c r="B6703" t="inlineStr">
        <is>
          <t>PAY3219</t>
        </is>
      </c>
      <c r="C6703" t="inlineStr">
        <is>
          <t>BNK003219</t>
        </is>
      </c>
      <c r="D6703" t="inlineStr">
        <is>
          <t>MATCHED</t>
        </is>
      </c>
      <c r="E6703" t="n">
        <v>1</v>
      </c>
      <c r="F6703" t="n">
        <v>0</v>
      </c>
      <c r="G6703" t="b">
        <v>1</v>
      </c>
    </row>
    <row r="6704">
      <c r="A6704" t="inlineStr">
        <is>
          <t>INV6703</t>
        </is>
      </c>
      <c r="B6704" t="inlineStr">
        <is>
          <t>PAY0746</t>
        </is>
      </c>
      <c r="C6704" t="inlineStr">
        <is>
          <t>BNK000746</t>
        </is>
      </c>
      <c r="D6704" t="inlineStr">
        <is>
          <t>MATCHED</t>
        </is>
      </c>
      <c r="E6704" t="n">
        <v>1</v>
      </c>
      <c r="F6704" t="n">
        <v>0</v>
      </c>
      <c r="G6704" t="b">
        <v>1</v>
      </c>
    </row>
    <row r="6705">
      <c r="A6705" t="inlineStr">
        <is>
          <t>INV6704</t>
        </is>
      </c>
      <c r="B6705" t="inlineStr">
        <is>
          <t>PAY3745</t>
        </is>
      </c>
      <c r="C6705" t="inlineStr">
        <is>
          <t>BNK003745</t>
        </is>
      </c>
      <c r="D6705" t="inlineStr">
        <is>
          <t>MATCHED</t>
        </is>
      </c>
      <c r="E6705" t="n">
        <v>1</v>
      </c>
      <c r="F6705" t="n">
        <v>0</v>
      </c>
      <c r="G6705" t="b">
        <v>1</v>
      </c>
    </row>
    <row r="6706">
      <c r="A6706" t="inlineStr">
        <is>
          <t>INV6705</t>
        </is>
      </c>
      <c r="B6706" t="inlineStr">
        <is>
          <t>PAY5779</t>
        </is>
      </c>
      <c r="C6706" t="inlineStr">
        <is>
          <t>BNK005779</t>
        </is>
      </c>
      <c r="D6706" t="inlineStr">
        <is>
          <t>MATCHED</t>
        </is>
      </c>
      <c r="E6706" t="n">
        <v>1</v>
      </c>
      <c r="F6706" t="n">
        <v>0</v>
      </c>
      <c r="G6706" t="b">
        <v>1</v>
      </c>
    </row>
    <row r="6707">
      <c r="A6707" t="inlineStr">
        <is>
          <t>INV6706</t>
        </is>
      </c>
      <c r="B6707" t="inlineStr">
        <is>
          <t>PAY4544</t>
        </is>
      </c>
      <c r="C6707" t="inlineStr">
        <is>
          <t>BNK004544</t>
        </is>
      </c>
      <c r="D6707" t="inlineStr">
        <is>
          <t>MATCHED</t>
        </is>
      </c>
      <c r="E6707" t="n">
        <v>1</v>
      </c>
      <c r="F6707" t="n">
        <v>0</v>
      </c>
      <c r="G6707" t="b">
        <v>1</v>
      </c>
    </row>
    <row r="6708">
      <c r="A6708" t="inlineStr">
        <is>
          <t>INV6707</t>
        </is>
      </c>
      <c r="B6708" t="inlineStr">
        <is>
          <t>PAY1162</t>
        </is>
      </c>
      <c r="C6708" t="inlineStr">
        <is>
          <t>BNK001162</t>
        </is>
      </c>
      <c r="D6708" t="inlineStr">
        <is>
          <t>MATCHED</t>
        </is>
      </c>
      <c r="E6708" t="n">
        <v>1</v>
      </c>
      <c r="F6708" t="n">
        <v>0</v>
      </c>
      <c r="G6708" t="b">
        <v>1</v>
      </c>
    </row>
    <row r="6709">
      <c r="A6709" t="inlineStr">
        <is>
          <t>INV6708</t>
        </is>
      </c>
      <c r="B6709" t="inlineStr">
        <is>
          <t>PAY2073</t>
        </is>
      </c>
      <c r="C6709" t="inlineStr">
        <is>
          <t>BNK002073</t>
        </is>
      </c>
      <c r="D6709" t="inlineStr">
        <is>
          <t>MATCHED</t>
        </is>
      </c>
      <c r="E6709" t="n">
        <v>1</v>
      </c>
      <c r="F6709" t="n">
        <v>0</v>
      </c>
      <c r="G6709" t="b">
        <v>1</v>
      </c>
    </row>
    <row r="6710">
      <c r="A6710" t="inlineStr">
        <is>
          <t>INV6709</t>
        </is>
      </c>
      <c r="B6710" t="inlineStr">
        <is>
          <t>PAY2468</t>
        </is>
      </c>
      <c r="C6710" t="inlineStr">
        <is>
          <t>BNK002468</t>
        </is>
      </c>
      <c r="D6710" t="inlineStr">
        <is>
          <t>MATCHED</t>
        </is>
      </c>
      <c r="E6710" t="n">
        <v>1</v>
      </c>
      <c r="F6710" t="n">
        <v>0</v>
      </c>
      <c r="G6710" t="b">
        <v>1</v>
      </c>
    </row>
    <row r="6711">
      <c r="A6711" t="inlineStr">
        <is>
          <t>INV6710</t>
        </is>
      </c>
      <c r="B6711" t="inlineStr">
        <is>
          <t>PAY4170</t>
        </is>
      </c>
      <c r="C6711" t="inlineStr">
        <is>
          <t>BNK004170</t>
        </is>
      </c>
      <c r="D6711" t="inlineStr">
        <is>
          <t>MATCHED</t>
        </is>
      </c>
      <c r="E6711" t="n">
        <v>1</v>
      </c>
      <c r="F6711" t="n">
        <v>0</v>
      </c>
      <c r="G6711" t="b">
        <v>1</v>
      </c>
    </row>
    <row r="6712">
      <c r="A6712" t="inlineStr">
        <is>
          <t>INV6711</t>
        </is>
      </c>
      <c r="B6712" t="inlineStr">
        <is>
          <t>PAY5461</t>
        </is>
      </c>
      <c r="C6712" t="inlineStr">
        <is>
          <t>BNK005461</t>
        </is>
      </c>
      <c r="D6712" t="inlineStr">
        <is>
          <t>MATCHED</t>
        </is>
      </c>
      <c r="E6712" t="n">
        <v>1</v>
      </c>
      <c r="F6712" t="n">
        <v>0</v>
      </c>
      <c r="G6712" t="b">
        <v>1</v>
      </c>
    </row>
    <row r="6713">
      <c r="A6713" t="inlineStr">
        <is>
          <t>INV6712</t>
        </is>
      </c>
      <c r="B6713" t="inlineStr">
        <is>
          <t>PAY3106</t>
        </is>
      </c>
      <c r="C6713" t="inlineStr">
        <is>
          <t>BNK003106</t>
        </is>
      </c>
      <c r="D6713" t="inlineStr">
        <is>
          <t>MATCHED</t>
        </is>
      </c>
      <c r="E6713" t="n">
        <v>1</v>
      </c>
      <c r="F6713" t="n">
        <v>0</v>
      </c>
      <c r="G6713" t="b">
        <v>1</v>
      </c>
    </row>
    <row r="6714">
      <c r="A6714" t="inlineStr">
        <is>
          <t>INV6713</t>
        </is>
      </c>
      <c r="B6714" t="inlineStr">
        <is>
          <t>PAY0538</t>
        </is>
      </c>
      <c r="C6714" t="inlineStr">
        <is>
          <t>BNK000538</t>
        </is>
      </c>
      <c r="D6714" t="inlineStr">
        <is>
          <t>MATCHED</t>
        </is>
      </c>
      <c r="E6714" t="n">
        <v>1</v>
      </c>
      <c r="F6714" t="n">
        <v>0</v>
      </c>
      <c r="G6714" t="b">
        <v>1</v>
      </c>
    </row>
    <row r="6715">
      <c r="A6715" t="inlineStr">
        <is>
          <t>INV6714</t>
        </is>
      </c>
      <c r="B6715" t="inlineStr">
        <is>
          <t>PAY0220</t>
        </is>
      </c>
      <c r="C6715" t="inlineStr">
        <is>
          <t>BNK000220</t>
        </is>
      </c>
      <c r="D6715" t="inlineStr">
        <is>
          <t>MATCHED</t>
        </is>
      </c>
      <c r="E6715" t="n">
        <v>1</v>
      </c>
      <c r="F6715" t="n">
        <v>0</v>
      </c>
      <c r="G6715" t="b">
        <v>1</v>
      </c>
    </row>
    <row r="6716">
      <c r="A6716" t="inlineStr">
        <is>
          <t>INV6715</t>
        </is>
      </c>
      <c r="B6716" t="inlineStr">
        <is>
          <t>PAY3683</t>
        </is>
      </c>
      <c r="C6716" t="inlineStr">
        <is>
          <t>BNK003683</t>
        </is>
      </c>
      <c r="D6716" t="inlineStr">
        <is>
          <t>MATCHED</t>
        </is>
      </c>
      <c r="E6716" t="n">
        <v>1</v>
      </c>
      <c r="F6716" t="n">
        <v>0</v>
      </c>
      <c r="G6716" t="b">
        <v>1</v>
      </c>
    </row>
    <row r="6717">
      <c r="A6717" t="inlineStr">
        <is>
          <t>INV6716</t>
        </is>
      </c>
      <c r="B6717" t="inlineStr">
        <is>
          <t>PAY2478</t>
        </is>
      </c>
      <c r="C6717" t="inlineStr">
        <is>
          <t>BNK002478</t>
        </is>
      </c>
      <c r="D6717" t="inlineStr">
        <is>
          <t>MATCHED</t>
        </is>
      </c>
      <c r="E6717" t="n">
        <v>1</v>
      </c>
      <c r="F6717" t="n">
        <v>0</v>
      </c>
      <c r="G6717" t="b">
        <v>1</v>
      </c>
    </row>
    <row r="6718">
      <c r="A6718" t="inlineStr">
        <is>
          <t>INV6717</t>
        </is>
      </c>
      <c r="B6718" t="inlineStr">
        <is>
          <t>PAY2386</t>
        </is>
      </c>
      <c r="C6718" t="inlineStr">
        <is>
          <t>BNK002386</t>
        </is>
      </c>
      <c r="D6718" t="inlineStr">
        <is>
          <t>MATCHED</t>
        </is>
      </c>
      <c r="E6718" t="n">
        <v>1</v>
      </c>
      <c r="F6718" t="n">
        <v>0</v>
      </c>
      <c r="G6718" t="b">
        <v>1</v>
      </c>
    </row>
    <row r="6719">
      <c r="A6719" t="inlineStr">
        <is>
          <t>INV6718</t>
        </is>
      </c>
      <c r="B6719" t="inlineStr">
        <is>
          <t>PAY3961</t>
        </is>
      </c>
      <c r="C6719" t="inlineStr">
        <is>
          <t>BNK003961</t>
        </is>
      </c>
      <c r="D6719" t="inlineStr">
        <is>
          <t>MATCHED</t>
        </is>
      </c>
      <c r="E6719" t="n">
        <v>1</v>
      </c>
      <c r="F6719" t="n">
        <v>0</v>
      </c>
      <c r="G6719" t="b">
        <v>1</v>
      </c>
    </row>
    <row r="6720">
      <c r="A6720" t="inlineStr">
        <is>
          <t>INV6719</t>
        </is>
      </c>
      <c r="D6720" t="inlineStr">
        <is>
          <t>MISSING_PAYMENT</t>
        </is>
      </c>
      <c r="E6720" t="n">
        <v>1</v>
      </c>
      <c r="H6720" t="inlineStr">
        <is>
          <t>Invoice has no linked payment record.</t>
        </is>
      </c>
    </row>
    <row r="6721">
      <c r="A6721" t="inlineStr">
        <is>
          <t>INV6720</t>
        </is>
      </c>
      <c r="D6721" t="inlineStr">
        <is>
          <t>DUPLICATE</t>
        </is>
      </c>
      <c r="E6721" t="n">
        <v>1</v>
      </c>
      <c r="G6721" t="b">
        <v>0</v>
      </c>
      <c r="H6721" t="inlineStr">
        <is>
          <t>Duplicate invoice detected (same vendor + amount).</t>
        </is>
      </c>
    </row>
    <row r="6722">
      <c r="A6722" t="inlineStr">
        <is>
          <t>INV6721</t>
        </is>
      </c>
      <c r="B6722" t="inlineStr">
        <is>
          <t>PAY5875</t>
        </is>
      </c>
      <c r="C6722" t="inlineStr">
        <is>
          <t>BNK005875</t>
        </is>
      </c>
      <c r="D6722" t="inlineStr">
        <is>
          <t>MATCHED</t>
        </is>
      </c>
      <c r="E6722" t="n">
        <v>1</v>
      </c>
      <c r="F6722" t="n">
        <v>0</v>
      </c>
      <c r="G6722" t="b">
        <v>1</v>
      </c>
    </row>
    <row r="6723">
      <c r="A6723" t="inlineStr">
        <is>
          <t>INV6722</t>
        </is>
      </c>
      <c r="D6723" t="inlineStr">
        <is>
          <t>MISSING_PAYMENT</t>
        </is>
      </c>
      <c r="E6723" t="n">
        <v>1</v>
      </c>
      <c r="H6723" t="inlineStr">
        <is>
          <t>Invoice has no linked payment record.</t>
        </is>
      </c>
    </row>
    <row r="6724">
      <c r="A6724" t="inlineStr">
        <is>
          <t>INV6723</t>
        </is>
      </c>
      <c r="B6724" t="inlineStr">
        <is>
          <t>PAY4309</t>
        </is>
      </c>
      <c r="C6724" t="inlineStr">
        <is>
          <t>BNK004309</t>
        </is>
      </c>
      <c r="D6724" t="inlineStr">
        <is>
          <t>MATCHED</t>
        </is>
      </c>
      <c r="E6724" t="n">
        <v>1</v>
      </c>
      <c r="F6724" t="n">
        <v>0</v>
      </c>
      <c r="G6724" t="b">
        <v>1</v>
      </c>
    </row>
    <row r="6725">
      <c r="A6725" t="inlineStr">
        <is>
          <t>INV6724</t>
        </is>
      </c>
      <c r="B6725" t="inlineStr">
        <is>
          <t>PAY0957</t>
        </is>
      </c>
      <c r="C6725" t="inlineStr">
        <is>
          <t>BNK000957</t>
        </is>
      </c>
      <c r="D6725" t="inlineStr">
        <is>
          <t>MATCHED</t>
        </is>
      </c>
      <c r="E6725" t="n">
        <v>1</v>
      </c>
      <c r="F6725" t="n">
        <v>0</v>
      </c>
      <c r="G6725" t="b">
        <v>1</v>
      </c>
    </row>
    <row r="6726">
      <c r="A6726" t="inlineStr">
        <is>
          <t>INV6725</t>
        </is>
      </c>
      <c r="B6726" t="inlineStr">
        <is>
          <t>PAY0258</t>
        </is>
      </c>
      <c r="C6726" t="inlineStr">
        <is>
          <t>BNK000258</t>
        </is>
      </c>
      <c r="D6726" t="inlineStr">
        <is>
          <t>MATCHED</t>
        </is>
      </c>
      <c r="E6726" t="n">
        <v>1</v>
      </c>
      <c r="F6726" t="n">
        <v>0</v>
      </c>
      <c r="G6726" t="b">
        <v>1</v>
      </c>
    </row>
    <row r="6727">
      <c r="A6727" t="inlineStr">
        <is>
          <t>INV6726</t>
        </is>
      </c>
      <c r="B6727" t="inlineStr">
        <is>
          <t>PAY2906</t>
        </is>
      </c>
      <c r="C6727" t="inlineStr">
        <is>
          <t>BNK002906</t>
        </is>
      </c>
      <c r="D6727" t="inlineStr">
        <is>
          <t>MATCHED</t>
        </is>
      </c>
      <c r="E6727" t="n">
        <v>1</v>
      </c>
      <c r="F6727" t="n">
        <v>0</v>
      </c>
      <c r="G6727" t="b">
        <v>1</v>
      </c>
    </row>
    <row r="6728">
      <c r="A6728" t="inlineStr">
        <is>
          <t>INV6727</t>
        </is>
      </c>
      <c r="B6728" t="inlineStr">
        <is>
          <t>PAY3428</t>
        </is>
      </c>
      <c r="C6728" t="inlineStr">
        <is>
          <t>BNK003428</t>
        </is>
      </c>
      <c r="D6728" t="inlineStr">
        <is>
          <t>MATCHED</t>
        </is>
      </c>
      <c r="E6728" t="n">
        <v>1</v>
      </c>
      <c r="F6728" t="n">
        <v>0</v>
      </c>
      <c r="G6728" t="b">
        <v>1</v>
      </c>
    </row>
    <row r="6729">
      <c r="A6729" t="inlineStr">
        <is>
          <t>INV6728</t>
        </is>
      </c>
      <c r="B6729" t="inlineStr">
        <is>
          <t>PAY3149</t>
        </is>
      </c>
      <c r="C6729" t="inlineStr">
        <is>
          <t>BNK003149</t>
        </is>
      </c>
      <c r="D6729" t="inlineStr">
        <is>
          <t>MATCHED</t>
        </is>
      </c>
      <c r="E6729" t="n">
        <v>1</v>
      </c>
      <c r="F6729" t="n">
        <v>0</v>
      </c>
      <c r="G6729" t="b">
        <v>1</v>
      </c>
    </row>
    <row r="6730">
      <c r="A6730" t="inlineStr">
        <is>
          <t>INV6729</t>
        </is>
      </c>
      <c r="B6730" t="inlineStr">
        <is>
          <t>PAY3957</t>
        </is>
      </c>
      <c r="C6730" t="inlineStr">
        <is>
          <t>BNK003957</t>
        </is>
      </c>
      <c r="D6730" t="inlineStr">
        <is>
          <t>MATCHED</t>
        </is>
      </c>
      <c r="E6730" t="n">
        <v>1</v>
      </c>
      <c r="F6730" t="n">
        <v>0</v>
      </c>
      <c r="G6730" t="b">
        <v>1</v>
      </c>
    </row>
    <row r="6731">
      <c r="A6731" t="inlineStr">
        <is>
          <t>INV6730</t>
        </is>
      </c>
      <c r="B6731" t="inlineStr">
        <is>
          <t>PAY4572</t>
        </is>
      </c>
      <c r="C6731" t="inlineStr">
        <is>
          <t>BNK004572</t>
        </is>
      </c>
      <c r="D6731" t="inlineStr">
        <is>
          <t>MATCHED</t>
        </is>
      </c>
      <c r="E6731" t="n">
        <v>1</v>
      </c>
      <c r="F6731" t="n">
        <v>0</v>
      </c>
      <c r="G6731" t="b">
        <v>1</v>
      </c>
    </row>
    <row r="6732">
      <c r="A6732" t="inlineStr">
        <is>
          <t>INV6731</t>
        </is>
      </c>
      <c r="D6732" t="inlineStr">
        <is>
          <t>MISSING_PAYMENT</t>
        </is>
      </c>
      <c r="E6732" t="n">
        <v>1</v>
      </c>
      <c r="H6732" t="inlineStr">
        <is>
          <t>Invoice has no linked payment record.</t>
        </is>
      </c>
    </row>
    <row r="6733">
      <c r="A6733" t="inlineStr">
        <is>
          <t>INV6732</t>
        </is>
      </c>
      <c r="B6733" t="inlineStr">
        <is>
          <t>PAY1160</t>
        </is>
      </c>
      <c r="C6733" t="inlineStr">
        <is>
          <t>BNK001160</t>
        </is>
      </c>
      <c r="D6733" t="inlineStr">
        <is>
          <t>MATCHED</t>
        </is>
      </c>
      <c r="E6733" t="n">
        <v>1</v>
      </c>
      <c r="F6733" t="n">
        <v>0</v>
      </c>
      <c r="G6733" t="b">
        <v>1</v>
      </c>
    </row>
    <row r="6734">
      <c r="A6734" t="inlineStr">
        <is>
          <t>INV6733</t>
        </is>
      </c>
      <c r="B6734" t="inlineStr">
        <is>
          <t>PAY2162</t>
        </is>
      </c>
      <c r="C6734" t="inlineStr">
        <is>
          <t>BNK002162</t>
        </is>
      </c>
      <c r="D6734" t="inlineStr">
        <is>
          <t>MATCHED</t>
        </is>
      </c>
      <c r="E6734" t="n">
        <v>1</v>
      </c>
      <c r="F6734" t="n">
        <v>0</v>
      </c>
      <c r="G6734" t="b">
        <v>1</v>
      </c>
    </row>
    <row r="6735">
      <c r="A6735" t="inlineStr">
        <is>
          <t>INV6734</t>
        </is>
      </c>
      <c r="B6735" t="inlineStr">
        <is>
          <t>PAY5825</t>
        </is>
      </c>
      <c r="C6735" t="inlineStr">
        <is>
          <t>BNK005825</t>
        </is>
      </c>
      <c r="D6735" t="inlineStr">
        <is>
          <t>MATCHED</t>
        </is>
      </c>
      <c r="E6735" t="n">
        <v>1</v>
      </c>
      <c r="F6735" t="n">
        <v>0</v>
      </c>
      <c r="G6735" t="b">
        <v>1</v>
      </c>
    </row>
    <row r="6736">
      <c r="A6736" t="inlineStr">
        <is>
          <t>INV6735</t>
        </is>
      </c>
      <c r="B6736" t="inlineStr">
        <is>
          <t>PAY1222</t>
        </is>
      </c>
      <c r="C6736" t="inlineStr">
        <is>
          <t>BNK001222</t>
        </is>
      </c>
      <c r="D6736" t="inlineStr">
        <is>
          <t>MATCHED</t>
        </is>
      </c>
      <c r="E6736" t="n">
        <v>1</v>
      </c>
      <c r="F6736" t="n">
        <v>0</v>
      </c>
      <c r="G6736" t="b">
        <v>1</v>
      </c>
    </row>
    <row r="6737">
      <c r="A6737" t="inlineStr">
        <is>
          <t>INV6736</t>
        </is>
      </c>
      <c r="D6737" t="inlineStr">
        <is>
          <t>MISSING_PAYMENT</t>
        </is>
      </c>
      <c r="E6737" t="n">
        <v>1</v>
      </c>
      <c r="H6737" t="inlineStr">
        <is>
          <t>Invoice has no linked payment record.</t>
        </is>
      </c>
    </row>
    <row r="6738">
      <c r="A6738" t="inlineStr">
        <is>
          <t>INV6737</t>
        </is>
      </c>
      <c r="D6738" t="inlineStr">
        <is>
          <t>MISSING_PAYMENT</t>
        </is>
      </c>
      <c r="E6738" t="n">
        <v>1</v>
      </c>
      <c r="H6738" t="inlineStr">
        <is>
          <t>Invoice has no linked payment record.</t>
        </is>
      </c>
    </row>
    <row r="6739">
      <c r="A6739" t="inlineStr">
        <is>
          <t>INV6738</t>
        </is>
      </c>
      <c r="B6739" t="inlineStr">
        <is>
          <t>PAY0614</t>
        </is>
      </c>
      <c r="C6739" t="inlineStr">
        <is>
          <t>BNK000614</t>
        </is>
      </c>
      <c r="D6739" t="inlineStr">
        <is>
          <t>PARTIAL_PAYMENT</t>
        </is>
      </c>
      <c r="E6739" t="n">
        <v>1</v>
      </c>
      <c r="F6739" t="n">
        <v>-1301.56</v>
      </c>
      <c r="G6739" t="b">
        <v>1</v>
      </c>
      <c r="H6739" t="inlineStr">
        <is>
          <t>Partial/under payment: -1301.56 short of invoice total.</t>
        </is>
      </c>
    </row>
    <row r="6740">
      <c r="A6740" t="inlineStr">
        <is>
          <t>INV6739</t>
        </is>
      </c>
      <c r="D6740" t="inlineStr">
        <is>
          <t>MISSING_PAYMENT</t>
        </is>
      </c>
      <c r="E6740" t="n">
        <v>1</v>
      </c>
      <c r="H6740" t="inlineStr">
        <is>
          <t>Invoice has no linked payment record.</t>
        </is>
      </c>
    </row>
    <row r="6741">
      <c r="A6741" t="inlineStr">
        <is>
          <t>INV6740</t>
        </is>
      </c>
      <c r="B6741" t="inlineStr">
        <is>
          <t>PAY2607</t>
        </is>
      </c>
      <c r="C6741" t="inlineStr">
        <is>
          <t>BNK002607</t>
        </is>
      </c>
      <c r="D6741" t="inlineStr">
        <is>
          <t>MATCHED</t>
        </is>
      </c>
      <c r="E6741" t="n">
        <v>1</v>
      </c>
      <c r="F6741" t="n">
        <v>0</v>
      </c>
      <c r="G6741" t="b">
        <v>1</v>
      </c>
    </row>
    <row r="6742">
      <c r="A6742" t="inlineStr">
        <is>
          <t>INV6741</t>
        </is>
      </c>
      <c r="B6742" t="inlineStr">
        <is>
          <t>PAY0397</t>
        </is>
      </c>
      <c r="C6742" t="inlineStr">
        <is>
          <t>BNK000397</t>
        </is>
      </c>
      <c r="D6742" t="inlineStr">
        <is>
          <t>MATCHED</t>
        </is>
      </c>
      <c r="E6742" t="n">
        <v>1</v>
      </c>
      <c r="F6742" t="n">
        <v>0</v>
      </c>
      <c r="G6742" t="b">
        <v>1</v>
      </c>
    </row>
    <row r="6743">
      <c r="A6743" t="inlineStr">
        <is>
          <t>INV6742</t>
        </is>
      </c>
      <c r="B6743" t="inlineStr">
        <is>
          <t>PAY1780</t>
        </is>
      </c>
      <c r="C6743" t="inlineStr">
        <is>
          <t>BNK001780</t>
        </is>
      </c>
      <c r="D6743" t="inlineStr">
        <is>
          <t>MATCHED</t>
        </is>
      </c>
      <c r="E6743" t="n">
        <v>1</v>
      </c>
      <c r="F6743" t="n">
        <v>0</v>
      </c>
      <c r="G6743" t="b">
        <v>1</v>
      </c>
    </row>
    <row r="6744">
      <c r="A6744" t="inlineStr">
        <is>
          <t>INV6743</t>
        </is>
      </c>
      <c r="B6744" t="inlineStr">
        <is>
          <t>PAY2305</t>
        </is>
      </c>
      <c r="C6744" t="inlineStr">
        <is>
          <t>BNK002305</t>
        </is>
      </c>
      <c r="D6744" t="inlineStr">
        <is>
          <t>MATCHED</t>
        </is>
      </c>
      <c r="E6744" t="n">
        <v>1</v>
      </c>
      <c r="F6744" t="n">
        <v>0</v>
      </c>
      <c r="G6744" t="b">
        <v>1</v>
      </c>
    </row>
    <row r="6745">
      <c r="A6745" t="inlineStr">
        <is>
          <t>INV6744</t>
        </is>
      </c>
      <c r="B6745" t="inlineStr">
        <is>
          <t>PAY2924</t>
        </is>
      </c>
      <c r="C6745" t="inlineStr">
        <is>
          <t>BNK002924</t>
        </is>
      </c>
      <c r="D6745" t="inlineStr">
        <is>
          <t>MATCHED</t>
        </is>
      </c>
      <c r="E6745" t="n">
        <v>1</v>
      </c>
      <c r="F6745" t="n">
        <v>0</v>
      </c>
      <c r="G6745" t="b">
        <v>1</v>
      </c>
    </row>
    <row r="6746">
      <c r="A6746" t="inlineStr">
        <is>
          <t>INV6745</t>
        </is>
      </c>
      <c r="B6746" t="inlineStr">
        <is>
          <t>PAY1677</t>
        </is>
      </c>
      <c r="C6746" t="inlineStr">
        <is>
          <t>BNK001677</t>
        </is>
      </c>
      <c r="D6746" t="inlineStr">
        <is>
          <t>MATCHED</t>
        </is>
      </c>
      <c r="E6746" t="n">
        <v>1</v>
      </c>
      <c r="F6746" t="n">
        <v>0</v>
      </c>
      <c r="G6746" t="b">
        <v>1</v>
      </c>
    </row>
    <row r="6747">
      <c r="A6747" t="inlineStr">
        <is>
          <t>INV6746</t>
        </is>
      </c>
      <c r="B6747" t="inlineStr">
        <is>
          <t>PAY1575</t>
        </is>
      </c>
      <c r="C6747" t="inlineStr">
        <is>
          <t>BNK001575</t>
        </is>
      </c>
      <c r="D6747" t="inlineStr">
        <is>
          <t>MATCHED</t>
        </is>
      </c>
      <c r="E6747" t="n">
        <v>1</v>
      </c>
      <c r="F6747" t="n">
        <v>0</v>
      </c>
      <c r="G6747" t="b">
        <v>1</v>
      </c>
    </row>
    <row r="6748">
      <c r="A6748" t="inlineStr">
        <is>
          <t>INV6747</t>
        </is>
      </c>
      <c r="B6748" t="inlineStr">
        <is>
          <t>PAY5955</t>
        </is>
      </c>
      <c r="C6748" t="inlineStr">
        <is>
          <t>BNK005955</t>
        </is>
      </c>
      <c r="D6748" t="inlineStr">
        <is>
          <t>MATCHED</t>
        </is>
      </c>
      <c r="E6748" t="n">
        <v>1</v>
      </c>
      <c r="F6748" t="n">
        <v>0</v>
      </c>
      <c r="G6748" t="b">
        <v>1</v>
      </c>
    </row>
    <row r="6749">
      <c r="A6749" t="inlineStr">
        <is>
          <t>INV6748</t>
        </is>
      </c>
      <c r="B6749" t="inlineStr">
        <is>
          <t>PAY2981</t>
        </is>
      </c>
      <c r="C6749" t="inlineStr">
        <is>
          <t>BNK002981</t>
        </is>
      </c>
      <c r="D6749" t="inlineStr">
        <is>
          <t>MATCHED</t>
        </is>
      </c>
      <c r="E6749" t="n">
        <v>1</v>
      </c>
      <c r="F6749" t="n">
        <v>0</v>
      </c>
      <c r="G6749" t="b">
        <v>1</v>
      </c>
    </row>
    <row r="6750">
      <c r="A6750" t="inlineStr">
        <is>
          <t>INV6749</t>
        </is>
      </c>
      <c r="B6750" t="inlineStr">
        <is>
          <t>PAY0007</t>
        </is>
      </c>
      <c r="C6750" t="inlineStr">
        <is>
          <t>BNK000007</t>
        </is>
      </c>
      <c r="D6750" t="inlineStr">
        <is>
          <t>MATCHED</t>
        </is>
      </c>
      <c r="E6750" t="n">
        <v>1</v>
      </c>
      <c r="F6750" t="n">
        <v>0</v>
      </c>
      <c r="G6750" t="b">
        <v>1</v>
      </c>
    </row>
    <row r="6751">
      <c r="A6751" t="inlineStr">
        <is>
          <t>INV6750</t>
        </is>
      </c>
      <c r="B6751" t="inlineStr">
        <is>
          <t>PAY0997</t>
        </is>
      </c>
      <c r="C6751" t="inlineStr">
        <is>
          <t>BNK000997</t>
        </is>
      </c>
      <c r="D6751" t="inlineStr">
        <is>
          <t>MATCHED</t>
        </is>
      </c>
      <c r="E6751" t="n">
        <v>1</v>
      </c>
      <c r="F6751" t="n">
        <v>0</v>
      </c>
      <c r="G6751" t="b">
        <v>1</v>
      </c>
    </row>
    <row r="6752">
      <c r="A6752" t="inlineStr">
        <is>
          <t>INV6751</t>
        </is>
      </c>
      <c r="B6752" t="inlineStr">
        <is>
          <t>PAY5594</t>
        </is>
      </c>
      <c r="C6752" t="inlineStr">
        <is>
          <t>BNK005594</t>
        </is>
      </c>
      <c r="D6752" t="inlineStr">
        <is>
          <t>MATCHED</t>
        </is>
      </c>
      <c r="E6752" t="n">
        <v>1</v>
      </c>
      <c r="F6752" t="n">
        <v>0</v>
      </c>
      <c r="G6752" t="b">
        <v>1</v>
      </c>
    </row>
    <row r="6753">
      <c r="A6753" t="inlineStr">
        <is>
          <t>INV6752</t>
        </is>
      </c>
      <c r="B6753" t="inlineStr">
        <is>
          <t>PAY2919</t>
        </is>
      </c>
      <c r="C6753" t="inlineStr">
        <is>
          <t>BNK002919</t>
        </is>
      </c>
      <c r="D6753" t="inlineStr">
        <is>
          <t>MATCHED</t>
        </is>
      </c>
      <c r="E6753" t="n">
        <v>1</v>
      </c>
      <c r="F6753" t="n">
        <v>0</v>
      </c>
      <c r="G6753" t="b">
        <v>1</v>
      </c>
    </row>
    <row r="6754">
      <c r="A6754" t="inlineStr">
        <is>
          <t>INV6753</t>
        </is>
      </c>
      <c r="B6754" t="inlineStr">
        <is>
          <t>PAY3797</t>
        </is>
      </c>
      <c r="C6754" t="inlineStr">
        <is>
          <t>BNK003797</t>
        </is>
      </c>
      <c r="D6754" t="inlineStr">
        <is>
          <t>MATCHED</t>
        </is>
      </c>
      <c r="E6754" t="n">
        <v>1</v>
      </c>
      <c r="F6754" t="n">
        <v>0</v>
      </c>
      <c r="G6754" t="b">
        <v>1</v>
      </c>
    </row>
    <row r="6755">
      <c r="A6755" t="inlineStr">
        <is>
          <t>INV6754</t>
        </is>
      </c>
      <c r="B6755" t="inlineStr">
        <is>
          <t>PAY2334</t>
        </is>
      </c>
      <c r="C6755" t="inlineStr">
        <is>
          <t>BNK002334</t>
        </is>
      </c>
      <c r="D6755" t="inlineStr">
        <is>
          <t>MATCHED</t>
        </is>
      </c>
      <c r="E6755" t="n">
        <v>1</v>
      </c>
      <c r="F6755" t="n">
        <v>0</v>
      </c>
      <c r="G6755" t="b">
        <v>1</v>
      </c>
    </row>
    <row r="6756">
      <c r="A6756" t="inlineStr">
        <is>
          <t>INV6755</t>
        </is>
      </c>
      <c r="B6756" t="inlineStr">
        <is>
          <t>PAY3578</t>
        </is>
      </c>
      <c r="C6756" t="inlineStr">
        <is>
          <t>BNK003578</t>
        </is>
      </c>
      <c r="D6756" t="inlineStr">
        <is>
          <t>MATCHED</t>
        </is>
      </c>
      <c r="E6756" t="n">
        <v>1</v>
      </c>
      <c r="F6756" t="n">
        <v>0</v>
      </c>
      <c r="G6756" t="b">
        <v>1</v>
      </c>
    </row>
    <row r="6757">
      <c r="A6757" t="inlineStr">
        <is>
          <t>INV6756</t>
        </is>
      </c>
      <c r="B6757" t="inlineStr">
        <is>
          <t>PAY0266</t>
        </is>
      </c>
      <c r="C6757" t="inlineStr">
        <is>
          <t>BNK000266</t>
        </is>
      </c>
      <c r="D6757" t="inlineStr">
        <is>
          <t>MATCHED</t>
        </is>
      </c>
      <c r="E6757" t="n">
        <v>1</v>
      </c>
      <c r="F6757" t="n">
        <v>0</v>
      </c>
      <c r="G6757" t="b">
        <v>1</v>
      </c>
    </row>
    <row r="6758">
      <c r="A6758" t="inlineStr">
        <is>
          <t>INV6757</t>
        </is>
      </c>
      <c r="D6758" t="inlineStr">
        <is>
          <t>MISSING_PAYMENT</t>
        </is>
      </c>
      <c r="E6758" t="n">
        <v>1</v>
      </c>
      <c r="H6758" t="inlineStr">
        <is>
          <t>Invoice has no linked payment record.</t>
        </is>
      </c>
    </row>
    <row r="6759">
      <c r="A6759" t="inlineStr">
        <is>
          <t>INV6758</t>
        </is>
      </c>
      <c r="B6759" t="inlineStr">
        <is>
          <t>PAY3712</t>
        </is>
      </c>
      <c r="C6759" t="inlineStr">
        <is>
          <t>BNK003712</t>
        </is>
      </c>
      <c r="D6759" t="inlineStr">
        <is>
          <t>MATCHED</t>
        </is>
      </c>
      <c r="E6759" t="n">
        <v>1</v>
      </c>
      <c r="F6759" t="n">
        <v>0</v>
      </c>
      <c r="G6759" t="b">
        <v>1</v>
      </c>
    </row>
    <row r="6760">
      <c r="A6760" t="inlineStr">
        <is>
          <t>INV6759</t>
        </is>
      </c>
      <c r="B6760" t="inlineStr">
        <is>
          <t>PAY1468</t>
        </is>
      </c>
      <c r="C6760" t="inlineStr">
        <is>
          <t>BNK001468</t>
        </is>
      </c>
      <c r="D6760" t="inlineStr">
        <is>
          <t>MATCHED</t>
        </is>
      </c>
      <c r="E6760" t="n">
        <v>1</v>
      </c>
      <c r="F6760" t="n">
        <v>0</v>
      </c>
      <c r="G6760" t="b">
        <v>1</v>
      </c>
    </row>
    <row r="6761">
      <c r="A6761" t="inlineStr">
        <is>
          <t>INV6760</t>
        </is>
      </c>
      <c r="B6761" t="inlineStr">
        <is>
          <t>PAY0615</t>
        </is>
      </c>
      <c r="C6761" t="inlineStr">
        <is>
          <t>BNK000615</t>
        </is>
      </c>
      <c r="D6761" t="inlineStr">
        <is>
          <t>MATCHED</t>
        </is>
      </c>
      <c r="E6761" t="n">
        <v>1</v>
      </c>
      <c r="F6761" t="n">
        <v>0</v>
      </c>
      <c r="G6761" t="b">
        <v>1</v>
      </c>
    </row>
    <row r="6762">
      <c r="A6762" t="inlineStr">
        <is>
          <t>INV6761</t>
        </is>
      </c>
      <c r="B6762" t="inlineStr">
        <is>
          <t>PAY4784</t>
        </is>
      </c>
      <c r="C6762" t="inlineStr">
        <is>
          <t>BNK004784</t>
        </is>
      </c>
      <c r="D6762" t="inlineStr">
        <is>
          <t>MATCHED</t>
        </is>
      </c>
      <c r="E6762" t="n">
        <v>1</v>
      </c>
      <c r="F6762" t="n">
        <v>0</v>
      </c>
      <c r="G6762" t="b">
        <v>1</v>
      </c>
    </row>
    <row r="6763">
      <c r="A6763" t="inlineStr">
        <is>
          <t>INV6762</t>
        </is>
      </c>
      <c r="B6763" t="inlineStr">
        <is>
          <t>PAY4435</t>
        </is>
      </c>
      <c r="C6763" t="inlineStr">
        <is>
          <t>BNK004435</t>
        </is>
      </c>
      <c r="D6763" t="inlineStr">
        <is>
          <t>MATCHED</t>
        </is>
      </c>
      <c r="E6763" t="n">
        <v>1</v>
      </c>
      <c r="F6763" t="n">
        <v>0</v>
      </c>
      <c r="G6763" t="b">
        <v>1</v>
      </c>
    </row>
    <row r="6764">
      <c r="A6764" t="inlineStr">
        <is>
          <t>INV6763</t>
        </is>
      </c>
      <c r="D6764" t="inlineStr">
        <is>
          <t>MISSING_PAYMENT</t>
        </is>
      </c>
      <c r="E6764" t="n">
        <v>1</v>
      </c>
      <c r="H6764" t="inlineStr">
        <is>
          <t>Invoice has no linked payment record.</t>
        </is>
      </c>
    </row>
    <row r="6765">
      <c r="A6765" t="inlineStr">
        <is>
          <t>INV6764</t>
        </is>
      </c>
      <c r="B6765" t="inlineStr">
        <is>
          <t>PAY5471</t>
        </is>
      </c>
      <c r="C6765" t="inlineStr">
        <is>
          <t>BNK005471</t>
        </is>
      </c>
      <c r="D6765" t="inlineStr">
        <is>
          <t>MATCHED</t>
        </is>
      </c>
      <c r="E6765" t="n">
        <v>1</v>
      </c>
      <c r="F6765" t="n">
        <v>0</v>
      </c>
      <c r="G6765" t="b">
        <v>1</v>
      </c>
    </row>
    <row r="6766">
      <c r="A6766" t="inlineStr">
        <is>
          <t>INV6765</t>
        </is>
      </c>
      <c r="B6766" t="inlineStr">
        <is>
          <t>PAY0380</t>
        </is>
      </c>
      <c r="C6766" t="inlineStr">
        <is>
          <t>BNK000380</t>
        </is>
      </c>
      <c r="D6766" t="inlineStr">
        <is>
          <t>MATCHED</t>
        </is>
      </c>
      <c r="E6766" t="n">
        <v>1</v>
      </c>
      <c r="F6766" t="n">
        <v>0</v>
      </c>
      <c r="G6766" t="b">
        <v>1</v>
      </c>
    </row>
    <row r="6767">
      <c r="A6767" t="inlineStr">
        <is>
          <t>INV6766</t>
        </is>
      </c>
      <c r="B6767" t="inlineStr">
        <is>
          <t>PAY4297</t>
        </is>
      </c>
      <c r="C6767" t="inlineStr">
        <is>
          <t>BNK004297</t>
        </is>
      </c>
      <c r="D6767" t="inlineStr">
        <is>
          <t>MATCHED</t>
        </is>
      </c>
      <c r="E6767" t="n">
        <v>1</v>
      </c>
      <c r="F6767" t="n">
        <v>0</v>
      </c>
      <c r="G6767" t="b">
        <v>1</v>
      </c>
    </row>
    <row r="6768">
      <c r="A6768" t="inlineStr">
        <is>
          <t>INV6767</t>
        </is>
      </c>
      <c r="B6768" t="inlineStr">
        <is>
          <t>PAY5486</t>
        </is>
      </c>
      <c r="C6768" t="inlineStr">
        <is>
          <t>BNK005486</t>
        </is>
      </c>
      <c r="D6768" t="inlineStr">
        <is>
          <t>MATCHED</t>
        </is>
      </c>
      <c r="E6768" t="n">
        <v>1</v>
      </c>
      <c r="F6768" t="n">
        <v>0</v>
      </c>
      <c r="G6768" t="b">
        <v>1</v>
      </c>
    </row>
    <row r="6769">
      <c r="A6769" t="inlineStr">
        <is>
          <t>INV6768</t>
        </is>
      </c>
      <c r="B6769" t="inlineStr">
        <is>
          <t>PAY1601</t>
        </is>
      </c>
      <c r="C6769" t="inlineStr">
        <is>
          <t>BNK001601</t>
        </is>
      </c>
      <c r="D6769" t="inlineStr">
        <is>
          <t>MATCHED</t>
        </is>
      </c>
      <c r="E6769" t="n">
        <v>1</v>
      </c>
      <c r="F6769" t="n">
        <v>0</v>
      </c>
      <c r="G6769" t="b">
        <v>1</v>
      </c>
    </row>
    <row r="6770">
      <c r="A6770" t="inlineStr">
        <is>
          <t>INV6769</t>
        </is>
      </c>
      <c r="B6770" t="inlineStr">
        <is>
          <t>PAY0390</t>
        </is>
      </c>
      <c r="C6770" t="inlineStr">
        <is>
          <t>BNK000390</t>
        </is>
      </c>
      <c r="D6770" t="inlineStr">
        <is>
          <t>MATCHED</t>
        </is>
      </c>
      <c r="E6770" t="n">
        <v>1</v>
      </c>
      <c r="F6770" t="n">
        <v>0</v>
      </c>
      <c r="G6770" t="b">
        <v>1</v>
      </c>
    </row>
    <row r="6771">
      <c r="A6771" t="inlineStr">
        <is>
          <t>INV6770</t>
        </is>
      </c>
      <c r="B6771" t="inlineStr">
        <is>
          <t>PAY1975</t>
        </is>
      </c>
      <c r="C6771" t="inlineStr">
        <is>
          <t>BNK001975</t>
        </is>
      </c>
      <c r="D6771" t="inlineStr">
        <is>
          <t>MATCHED</t>
        </is>
      </c>
      <c r="E6771" t="n">
        <v>1</v>
      </c>
      <c r="F6771" t="n">
        <v>0</v>
      </c>
      <c r="G6771" t="b">
        <v>1</v>
      </c>
    </row>
    <row r="6772">
      <c r="A6772" t="inlineStr">
        <is>
          <t>INV6771</t>
        </is>
      </c>
      <c r="B6772" t="inlineStr">
        <is>
          <t>PAY1826</t>
        </is>
      </c>
      <c r="C6772" t="inlineStr">
        <is>
          <t>BNK001826</t>
        </is>
      </c>
      <c r="D6772" t="inlineStr">
        <is>
          <t>MATCHED</t>
        </is>
      </c>
      <c r="E6772" t="n">
        <v>1</v>
      </c>
      <c r="F6772" t="n">
        <v>0</v>
      </c>
      <c r="G6772" t="b">
        <v>1</v>
      </c>
    </row>
    <row r="6773">
      <c r="A6773" t="inlineStr">
        <is>
          <t>INV6772</t>
        </is>
      </c>
      <c r="B6773" t="inlineStr">
        <is>
          <t>PAY2952</t>
        </is>
      </c>
      <c r="C6773" t="inlineStr">
        <is>
          <t>BNK002952</t>
        </is>
      </c>
      <c r="D6773" t="inlineStr">
        <is>
          <t>MATCHED</t>
        </is>
      </c>
      <c r="E6773" t="n">
        <v>1</v>
      </c>
      <c r="F6773" t="n">
        <v>0</v>
      </c>
      <c r="G6773" t="b">
        <v>1</v>
      </c>
    </row>
    <row r="6774">
      <c r="A6774" t="inlineStr">
        <is>
          <t>INV6773</t>
        </is>
      </c>
      <c r="B6774" t="inlineStr">
        <is>
          <t>PAY0595</t>
        </is>
      </c>
      <c r="C6774" t="inlineStr">
        <is>
          <t>BNK000595</t>
        </is>
      </c>
      <c r="D6774" t="inlineStr">
        <is>
          <t>MATCHED</t>
        </is>
      </c>
      <c r="E6774" t="n">
        <v>1</v>
      </c>
      <c r="F6774" t="n">
        <v>0</v>
      </c>
      <c r="G6774" t="b">
        <v>1</v>
      </c>
    </row>
    <row r="6775">
      <c r="A6775" t="inlineStr">
        <is>
          <t>INV6774</t>
        </is>
      </c>
      <c r="B6775" t="inlineStr">
        <is>
          <t>PAY2372</t>
        </is>
      </c>
      <c r="C6775" t="inlineStr">
        <is>
          <t>BNK002372</t>
        </is>
      </c>
      <c r="D6775" t="inlineStr">
        <is>
          <t>MATCHED</t>
        </is>
      </c>
      <c r="E6775" t="n">
        <v>1</v>
      </c>
      <c r="F6775" t="n">
        <v>0</v>
      </c>
      <c r="G6775" t="b">
        <v>1</v>
      </c>
    </row>
    <row r="6776">
      <c r="A6776" t="inlineStr">
        <is>
          <t>INV6775</t>
        </is>
      </c>
      <c r="B6776" t="inlineStr">
        <is>
          <t>PAY5659</t>
        </is>
      </c>
      <c r="C6776" t="inlineStr">
        <is>
          <t>BNK005659</t>
        </is>
      </c>
      <c r="D6776" t="inlineStr">
        <is>
          <t>MATCHED</t>
        </is>
      </c>
      <c r="E6776" t="n">
        <v>1</v>
      </c>
      <c r="F6776" t="n">
        <v>0</v>
      </c>
      <c r="G6776" t="b">
        <v>1</v>
      </c>
    </row>
    <row r="6777">
      <c r="A6777" t="inlineStr">
        <is>
          <t>INV6776</t>
        </is>
      </c>
      <c r="B6777" t="inlineStr">
        <is>
          <t>PAY2501</t>
        </is>
      </c>
      <c r="C6777" t="inlineStr">
        <is>
          <t>BNK002501</t>
        </is>
      </c>
      <c r="D6777" t="inlineStr">
        <is>
          <t>MATCHED</t>
        </is>
      </c>
      <c r="E6777" t="n">
        <v>1</v>
      </c>
      <c r="F6777" t="n">
        <v>0</v>
      </c>
      <c r="G6777" t="b">
        <v>1</v>
      </c>
    </row>
    <row r="6778">
      <c r="A6778" t="inlineStr">
        <is>
          <t>INV6777</t>
        </is>
      </c>
      <c r="D6778" t="inlineStr">
        <is>
          <t>MISSING_PAYMENT</t>
        </is>
      </c>
      <c r="E6778" t="n">
        <v>1</v>
      </c>
      <c r="H6778" t="inlineStr">
        <is>
          <t>Invoice has no linked payment record.</t>
        </is>
      </c>
    </row>
    <row r="6779">
      <c r="A6779" t="inlineStr">
        <is>
          <t>INV6778</t>
        </is>
      </c>
      <c r="B6779" t="inlineStr">
        <is>
          <t>PAY1220</t>
        </is>
      </c>
      <c r="C6779" t="inlineStr">
        <is>
          <t>BNK001220</t>
        </is>
      </c>
      <c r="D6779" t="inlineStr">
        <is>
          <t>MATCHED</t>
        </is>
      </c>
      <c r="E6779" t="n">
        <v>1</v>
      </c>
      <c r="F6779" t="n">
        <v>0</v>
      </c>
      <c r="G6779" t="b">
        <v>1</v>
      </c>
    </row>
    <row r="6780">
      <c r="A6780" t="inlineStr">
        <is>
          <t>INV6779</t>
        </is>
      </c>
      <c r="B6780" t="inlineStr">
        <is>
          <t>PAY3774</t>
        </is>
      </c>
      <c r="C6780" t="inlineStr">
        <is>
          <t>BNK003774</t>
        </is>
      </c>
      <c r="D6780" t="inlineStr">
        <is>
          <t>PARTIAL_PAYMENT</t>
        </is>
      </c>
      <c r="E6780" t="n">
        <v>1</v>
      </c>
      <c r="F6780" t="n">
        <v>-80462.71000000001</v>
      </c>
      <c r="G6780" t="b">
        <v>1</v>
      </c>
      <c r="H6780" t="inlineStr">
        <is>
          <t>Partial/under payment: -80462.71 short of invoice total.</t>
        </is>
      </c>
    </row>
    <row r="6781">
      <c r="A6781" t="inlineStr">
        <is>
          <t>INV6780</t>
        </is>
      </c>
      <c r="B6781" t="inlineStr">
        <is>
          <t>PAY2490</t>
        </is>
      </c>
      <c r="C6781" t="inlineStr">
        <is>
          <t>BNK002490</t>
        </is>
      </c>
      <c r="D6781" t="inlineStr">
        <is>
          <t>MATCHED</t>
        </is>
      </c>
      <c r="E6781" t="n">
        <v>1</v>
      </c>
      <c r="F6781" t="n">
        <v>0</v>
      </c>
      <c r="G6781" t="b">
        <v>1</v>
      </c>
    </row>
    <row r="6782">
      <c r="A6782" t="inlineStr">
        <is>
          <t>INV6781</t>
        </is>
      </c>
      <c r="D6782" t="inlineStr">
        <is>
          <t>MISSING_PAYMENT</t>
        </is>
      </c>
      <c r="E6782" t="n">
        <v>1</v>
      </c>
      <c r="H6782" t="inlineStr">
        <is>
          <t>Invoice has no linked payment record.</t>
        </is>
      </c>
    </row>
    <row r="6783">
      <c r="A6783" t="inlineStr">
        <is>
          <t>INV6782</t>
        </is>
      </c>
      <c r="B6783" t="inlineStr">
        <is>
          <t>PAY3741</t>
        </is>
      </c>
      <c r="C6783" t="inlineStr">
        <is>
          <t>BNK003741</t>
        </is>
      </c>
      <c r="D6783" t="inlineStr">
        <is>
          <t>MATCHED</t>
        </is>
      </c>
      <c r="E6783" t="n">
        <v>1</v>
      </c>
      <c r="F6783" t="n">
        <v>0</v>
      </c>
      <c r="G6783" t="b">
        <v>1</v>
      </c>
    </row>
    <row r="6784">
      <c r="A6784" t="inlineStr">
        <is>
          <t>INV6783</t>
        </is>
      </c>
      <c r="D6784" t="inlineStr">
        <is>
          <t>MISSING_PAYMENT</t>
        </is>
      </c>
      <c r="E6784" t="n">
        <v>1</v>
      </c>
      <c r="H6784" t="inlineStr">
        <is>
          <t>Invoice has no linked payment record.</t>
        </is>
      </c>
    </row>
    <row r="6785">
      <c r="A6785" t="inlineStr">
        <is>
          <t>INV6784</t>
        </is>
      </c>
      <c r="B6785" t="inlineStr">
        <is>
          <t>PAY0704</t>
        </is>
      </c>
      <c r="C6785" t="inlineStr">
        <is>
          <t>BNK000704</t>
        </is>
      </c>
      <c r="D6785" t="inlineStr">
        <is>
          <t>MATCHED</t>
        </is>
      </c>
      <c r="E6785" t="n">
        <v>1</v>
      </c>
      <c r="F6785" t="n">
        <v>0</v>
      </c>
      <c r="G6785" t="b">
        <v>1</v>
      </c>
    </row>
    <row r="6786">
      <c r="A6786" t="inlineStr">
        <is>
          <t>INV6785</t>
        </is>
      </c>
      <c r="B6786" t="inlineStr">
        <is>
          <t>PAY1507</t>
        </is>
      </c>
      <c r="C6786" t="inlineStr">
        <is>
          <t>BNK001507</t>
        </is>
      </c>
      <c r="D6786" t="inlineStr">
        <is>
          <t>MATCHED</t>
        </is>
      </c>
      <c r="E6786" t="n">
        <v>1</v>
      </c>
      <c r="F6786" t="n">
        <v>0</v>
      </c>
      <c r="G6786" t="b">
        <v>1</v>
      </c>
    </row>
    <row r="6787">
      <c r="A6787" t="inlineStr">
        <is>
          <t>INV6786</t>
        </is>
      </c>
      <c r="B6787" t="inlineStr">
        <is>
          <t>PAY2616</t>
        </is>
      </c>
      <c r="C6787" t="inlineStr">
        <is>
          <t>BNK002616</t>
        </is>
      </c>
      <c r="D6787" t="inlineStr">
        <is>
          <t>MATCHED</t>
        </is>
      </c>
      <c r="E6787" t="n">
        <v>1</v>
      </c>
      <c r="F6787" t="n">
        <v>0</v>
      </c>
      <c r="G6787" t="b">
        <v>1</v>
      </c>
    </row>
    <row r="6788">
      <c r="A6788" t="inlineStr">
        <is>
          <t>INV6787</t>
        </is>
      </c>
      <c r="B6788" t="inlineStr">
        <is>
          <t>PAY5397</t>
        </is>
      </c>
      <c r="C6788" t="inlineStr">
        <is>
          <t>BNK005397</t>
        </is>
      </c>
      <c r="D6788" t="inlineStr">
        <is>
          <t>MATCHED</t>
        </is>
      </c>
      <c r="E6788" t="n">
        <v>1</v>
      </c>
      <c r="F6788" t="n">
        <v>0</v>
      </c>
      <c r="G6788" t="b">
        <v>1</v>
      </c>
    </row>
    <row r="6789">
      <c r="A6789" t="inlineStr">
        <is>
          <t>INV6788</t>
        </is>
      </c>
      <c r="B6789" t="inlineStr">
        <is>
          <t>PAY1376</t>
        </is>
      </c>
      <c r="C6789" t="inlineStr">
        <is>
          <t>BNK001376</t>
        </is>
      </c>
      <c r="D6789" t="inlineStr">
        <is>
          <t>MATCHED</t>
        </is>
      </c>
      <c r="E6789" t="n">
        <v>1</v>
      </c>
      <c r="F6789" t="n">
        <v>0</v>
      </c>
      <c r="G6789" t="b">
        <v>1</v>
      </c>
      <c r="H6789" t="inlineStr">
        <is>
          <t>Bank counterparty 'UNKNOWN-COUNTERPARTY-5519' does not match vendor 'Yu Inc'.</t>
        </is>
      </c>
    </row>
    <row r="6790">
      <c r="A6790" t="inlineStr">
        <is>
          <t>INV6789</t>
        </is>
      </c>
      <c r="B6790" t="inlineStr">
        <is>
          <t>PAY3449</t>
        </is>
      </c>
      <c r="C6790" t="inlineStr">
        <is>
          <t>BNK003449</t>
        </is>
      </c>
      <c r="D6790" t="inlineStr">
        <is>
          <t>MATCHED</t>
        </is>
      </c>
      <c r="E6790" t="n">
        <v>1</v>
      </c>
      <c r="F6790" t="n">
        <v>0</v>
      </c>
      <c r="G6790" t="b">
        <v>1</v>
      </c>
    </row>
    <row r="6791">
      <c r="A6791" t="inlineStr">
        <is>
          <t>INV6790</t>
        </is>
      </c>
      <c r="B6791" t="inlineStr">
        <is>
          <t>PAY4867</t>
        </is>
      </c>
      <c r="C6791" t="inlineStr">
        <is>
          <t>BNK004867</t>
        </is>
      </c>
      <c r="D6791" t="inlineStr">
        <is>
          <t>MATCHED</t>
        </is>
      </c>
      <c r="E6791" t="n">
        <v>1</v>
      </c>
      <c r="F6791" t="n">
        <v>0</v>
      </c>
      <c r="G6791" t="b">
        <v>1</v>
      </c>
    </row>
    <row r="6792">
      <c r="A6792" t="inlineStr">
        <is>
          <t>INV6791</t>
        </is>
      </c>
      <c r="B6792" t="inlineStr">
        <is>
          <t>PAY5468</t>
        </is>
      </c>
      <c r="C6792" t="inlineStr">
        <is>
          <t>BNK005468</t>
        </is>
      </c>
      <c r="D6792" t="inlineStr">
        <is>
          <t>MATCHED</t>
        </is>
      </c>
      <c r="E6792" t="n">
        <v>1</v>
      </c>
      <c r="F6792" t="n">
        <v>0</v>
      </c>
      <c r="G6792" t="b">
        <v>1</v>
      </c>
    </row>
    <row r="6793">
      <c r="A6793" t="inlineStr">
        <is>
          <t>INV6792</t>
        </is>
      </c>
      <c r="D6793" t="inlineStr">
        <is>
          <t>MISSING_PAYMENT</t>
        </is>
      </c>
      <c r="E6793" t="n">
        <v>1</v>
      </c>
      <c r="H6793" t="inlineStr">
        <is>
          <t>Invoice has no linked payment record.</t>
        </is>
      </c>
    </row>
    <row r="6794">
      <c r="A6794" t="inlineStr">
        <is>
          <t>INV6793</t>
        </is>
      </c>
      <c r="D6794" t="inlineStr">
        <is>
          <t>MISSING_PAYMENT</t>
        </is>
      </c>
      <c r="E6794" t="n">
        <v>1</v>
      </c>
      <c r="H6794" t="inlineStr">
        <is>
          <t>Invoice has no linked payment record.</t>
        </is>
      </c>
    </row>
    <row r="6795">
      <c r="A6795" t="inlineStr">
        <is>
          <t>INV6794</t>
        </is>
      </c>
      <c r="B6795" t="inlineStr">
        <is>
          <t>PAY5292</t>
        </is>
      </c>
      <c r="C6795" t="inlineStr">
        <is>
          <t>BNK005292</t>
        </is>
      </c>
      <c r="D6795" t="inlineStr">
        <is>
          <t>MATCHED</t>
        </is>
      </c>
      <c r="E6795" t="n">
        <v>1</v>
      </c>
      <c r="F6795" t="n">
        <v>0</v>
      </c>
      <c r="G6795" t="b">
        <v>1</v>
      </c>
    </row>
    <row r="6796">
      <c r="A6796" t="inlineStr">
        <is>
          <t>INV6795</t>
        </is>
      </c>
      <c r="B6796" t="inlineStr">
        <is>
          <t>PAY4200</t>
        </is>
      </c>
      <c r="C6796" t="inlineStr">
        <is>
          <t>BNK004200</t>
        </is>
      </c>
      <c r="D6796" t="inlineStr">
        <is>
          <t>MATCHED</t>
        </is>
      </c>
      <c r="E6796" t="n">
        <v>1</v>
      </c>
      <c r="F6796" t="n">
        <v>0</v>
      </c>
      <c r="G6796" t="b">
        <v>1</v>
      </c>
    </row>
    <row r="6797">
      <c r="A6797" t="inlineStr">
        <is>
          <t>INV6796</t>
        </is>
      </c>
      <c r="B6797" t="inlineStr">
        <is>
          <t>PAY3387</t>
        </is>
      </c>
      <c r="C6797" t="inlineStr">
        <is>
          <t>BNK003387</t>
        </is>
      </c>
      <c r="D6797" t="inlineStr">
        <is>
          <t>MATCHED</t>
        </is>
      </c>
      <c r="E6797" t="n">
        <v>1</v>
      </c>
      <c r="F6797" t="n">
        <v>0</v>
      </c>
      <c r="G6797" t="b">
        <v>1</v>
      </c>
    </row>
    <row r="6798">
      <c r="A6798" t="inlineStr">
        <is>
          <t>INV6797</t>
        </is>
      </c>
      <c r="B6798" t="inlineStr">
        <is>
          <t>PAY3139</t>
        </is>
      </c>
      <c r="C6798" t="inlineStr">
        <is>
          <t>BNK003139</t>
        </is>
      </c>
      <c r="D6798" t="inlineStr">
        <is>
          <t>PARTIAL_PAYMENT</t>
        </is>
      </c>
      <c r="E6798" t="n">
        <v>1</v>
      </c>
      <c r="F6798" t="n">
        <v>-7407.73</v>
      </c>
      <c r="G6798" t="b">
        <v>1</v>
      </c>
      <c r="H6798" t="inlineStr">
        <is>
          <t>Partial/under payment: -7407.73 short of invoice total.</t>
        </is>
      </c>
    </row>
    <row r="6799">
      <c r="A6799" t="inlineStr">
        <is>
          <t>INV6798</t>
        </is>
      </c>
      <c r="B6799" t="inlineStr">
        <is>
          <t>PAY2689</t>
        </is>
      </c>
      <c r="C6799" t="inlineStr">
        <is>
          <t>BNK002689</t>
        </is>
      </c>
      <c r="D6799" t="inlineStr">
        <is>
          <t>MATCHED</t>
        </is>
      </c>
      <c r="E6799" t="n">
        <v>1</v>
      </c>
      <c r="F6799" t="n">
        <v>0</v>
      </c>
      <c r="G6799" t="b">
        <v>1</v>
      </c>
    </row>
    <row r="6800">
      <c r="A6800" t="inlineStr">
        <is>
          <t>INV6799</t>
        </is>
      </c>
      <c r="B6800" t="inlineStr">
        <is>
          <t>PAY1459</t>
        </is>
      </c>
      <c r="C6800" t="inlineStr">
        <is>
          <t>BNK001459</t>
        </is>
      </c>
      <c r="D6800" t="inlineStr">
        <is>
          <t>MATCHED</t>
        </is>
      </c>
      <c r="E6800" t="n">
        <v>1</v>
      </c>
      <c r="F6800" t="n">
        <v>0</v>
      </c>
      <c r="G6800" t="b">
        <v>1</v>
      </c>
    </row>
    <row r="6801">
      <c r="A6801" t="inlineStr">
        <is>
          <t>INV6800</t>
        </is>
      </c>
      <c r="B6801" t="inlineStr">
        <is>
          <t>PAY3183</t>
        </is>
      </c>
      <c r="C6801" t="inlineStr">
        <is>
          <t>BNK003183</t>
        </is>
      </c>
      <c r="D6801" t="inlineStr">
        <is>
          <t>MATCHED</t>
        </is>
      </c>
      <c r="E6801" t="n">
        <v>1</v>
      </c>
      <c r="F6801" t="n">
        <v>0</v>
      </c>
      <c r="G6801" t="b">
        <v>1</v>
      </c>
    </row>
    <row r="6802">
      <c r="A6802" t="inlineStr">
        <is>
          <t>INV6801</t>
        </is>
      </c>
      <c r="B6802" t="inlineStr">
        <is>
          <t>PAY1426</t>
        </is>
      </c>
      <c r="C6802" t="inlineStr">
        <is>
          <t>BNK001426</t>
        </is>
      </c>
      <c r="D6802" t="inlineStr">
        <is>
          <t>MATCHED</t>
        </is>
      </c>
      <c r="E6802" t="n">
        <v>1</v>
      </c>
      <c r="F6802" t="n">
        <v>0</v>
      </c>
      <c r="G6802" t="b">
        <v>1</v>
      </c>
    </row>
    <row r="6803">
      <c r="A6803" t="inlineStr">
        <is>
          <t>INV6802</t>
        </is>
      </c>
      <c r="B6803" t="inlineStr">
        <is>
          <t>PAY4561</t>
        </is>
      </c>
      <c r="C6803" t="inlineStr">
        <is>
          <t>BNK004561</t>
        </is>
      </c>
      <c r="D6803" t="inlineStr">
        <is>
          <t>AMOUNT_MISMATCH</t>
        </is>
      </c>
      <c r="E6803" t="n">
        <v>1</v>
      </c>
      <c r="F6803" t="n">
        <v>624.77</v>
      </c>
      <c r="G6803" t="b">
        <v>1</v>
      </c>
      <c r="H6803" t="inlineStr">
        <is>
          <t>Overpayment: paid 624.77 more than invoice total.</t>
        </is>
      </c>
    </row>
    <row r="6804">
      <c r="A6804" t="inlineStr">
        <is>
          <t>INV6803</t>
        </is>
      </c>
      <c r="D6804" t="inlineStr">
        <is>
          <t>MISSING_PAYMENT</t>
        </is>
      </c>
      <c r="E6804" t="n">
        <v>1</v>
      </c>
      <c r="H6804" t="inlineStr">
        <is>
          <t>Invoice has no linked payment record.</t>
        </is>
      </c>
    </row>
    <row r="6805">
      <c r="A6805" t="inlineStr">
        <is>
          <t>INV6804</t>
        </is>
      </c>
      <c r="B6805" t="inlineStr">
        <is>
          <t>PAY5882</t>
        </is>
      </c>
      <c r="C6805" t="inlineStr">
        <is>
          <t>BNK005882</t>
        </is>
      </c>
      <c r="D6805" t="inlineStr">
        <is>
          <t>MATCHED</t>
        </is>
      </c>
      <c r="E6805" t="n">
        <v>1</v>
      </c>
      <c r="F6805" t="n">
        <v>0</v>
      </c>
      <c r="G6805" t="b">
        <v>1</v>
      </c>
    </row>
    <row r="6806">
      <c r="A6806" t="inlineStr">
        <is>
          <t>INV6805</t>
        </is>
      </c>
      <c r="B6806" t="inlineStr">
        <is>
          <t>PAY4150</t>
        </is>
      </c>
      <c r="C6806" t="inlineStr">
        <is>
          <t>BNK004150</t>
        </is>
      </c>
      <c r="D6806" t="inlineStr">
        <is>
          <t>MATCHED</t>
        </is>
      </c>
      <c r="E6806" t="n">
        <v>1</v>
      </c>
      <c r="F6806" t="n">
        <v>0</v>
      </c>
      <c r="G6806" t="b">
        <v>1</v>
      </c>
    </row>
    <row r="6807">
      <c r="A6807" t="inlineStr">
        <is>
          <t>INV6806</t>
        </is>
      </c>
      <c r="B6807" t="inlineStr">
        <is>
          <t>PAY1066</t>
        </is>
      </c>
      <c r="C6807" t="inlineStr">
        <is>
          <t>BNK001066</t>
        </is>
      </c>
      <c r="D6807" t="inlineStr">
        <is>
          <t>MATCHED</t>
        </is>
      </c>
      <c r="E6807" t="n">
        <v>1</v>
      </c>
      <c r="F6807" t="n">
        <v>0</v>
      </c>
      <c r="G6807" t="b">
        <v>1</v>
      </c>
    </row>
    <row r="6808">
      <c r="A6808" t="inlineStr">
        <is>
          <t>INV6807</t>
        </is>
      </c>
      <c r="B6808" t="inlineStr">
        <is>
          <t>PAY1111</t>
        </is>
      </c>
      <c r="C6808" t="inlineStr">
        <is>
          <t>BNK001111</t>
        </is>
      </c>
      <c r="D6808" t="inlineStr">
        <is>
          <t>MATCHED</t>
        </is>
      </c>
      <c r="E6808" t="n">
        <v>1</v>
      </c>
      <c r="F6808" t="n">
        <v>0</v>
      </c>
      <c r="G6808" t="b">
        <v>1</v>
      </c>
    </row>
    <row r="6809">
      <c r="A6809" t="inlineStr">
        <is>
          <t>INV6808</t>
        </is>
      </c>
      <c r="B6809" t="inlineStr">
        <is>
          <t>PAY0522</t>
        </is>
      </c>
      <c r="C6809" t="inlineStr">
        <is>
          <t>BNK000522</t>
        </is>
      </c>
      <c r="D6809" t="inlineStr">
        <is>
          <t>PARTIAL_PAYMENT</t>
        </is>
      </c>
      <c r="E6809" t="n">
        <v>1</v>
      </c>
      <c r="F6809" t="n">
        <v>-2563.23</v>
      </c>
      <c r="G6809" t="b">
        <v>1</v>
      </c>
      <c r="H6809" t="inlineStr">
        <is>
          <t>Partial/under payment: -2563.23 short of invoice total.</t>
        </is>
      </c>
    </row>
    <row r="6810">
      <c r="A6810" t="inlineStr">
        <is>
          <t>INV6809</t>
        </is>
      </c>
      <c r="B6810" t="inlineStr">
        <is>
          <t>PAY2824</t>
        </is>
      </c>
      <c r="C6810" t="inlineStr">
        <is>
          <t>BNK002824</t>
        </is>
      </c>
      <c r="D6810" t="inlineStr">
        <is>
          <t>AMOUNT_MISMATCH</t>
        </is>
      </c>
      <c r="E6810" t="n">
        <v>1</v>
      </c>
      <c r="F6810" t="n">
        <v>1351.13</v>
      </c>
      <c r="G6810" t="b">
        <v>1</v>
      </c>
      <c r="H6810" t="inlineStr">
        <is>
          <t>Overpayment: paid 1351.13 more than invoice total.</t>
        </is>
      </c>
    </row>
    <row r="6811">
      <c r="A6811" t="inlineStr">
        <is>
          <t>INV6810</t>
        </is>
      </c>
      <c r="D6811" t="inlineStr">
        <is>
          <t>MISSING_PAYMENT</t>
        </is>
      </c>
      <c r="E6811" t="n">
        <v>1</v>
      </c>
      <c r="H6811" t="inlineStr">
        <is>
          <t>Invoice has no linked payment record.</t>
        </is>
      </c>
    </row>
    <row r="6812">
      <c r="A6812" t="inlineStr">
        <is>
          <t>INV6811</t>
        </is>
      </c>
      <c r="B6812" t="inlineStr">
        <is>
          <t>PAY2261</t>
        </is>
      </c>
      <c r="C6812" t="inlineStr">
        <is>
          <t>BNK002261</t>
        </is>
      </c>
      <c r="D6812" t="inlineStr">
        <is>
          <t>MATCHED</t>
        </is>
      </c>
      <c r="E6812" t="n">
        <v>1</v>
      </c>
      <c r="F6812" t="n">
        <v>0</v>
      </c>
      <c r="G6812" t="b">
        <v>1</v>
      </c>
    </row>
    <row r="6813">
      <c r="A6813" t="inlineStr">
        <is>
          <t>INV6812</t>
        </is>
      </c>
      <c r="B6813" t="inlineStr">
        <is>
          <t>PAY3393</t>
        </is>
      </c>
      <c r="C6813" t="inlineStr">
        <is>
          <t>BNK003393</t>
        </is>
      </c>
      <c r="D6813" t="inlineStr">
        <is>
          <t>MATCHED</t>
        </is>
      </c>
      <c r="E6813" t="n">
        <v>1</v>
      </c>
      <c r="F6813" t="n">
        <v>0</v>
      </c>
      <c r="G6813" t="b">
        <v>1</v>
      </c>
    </row>
    <row r="6814">
      <c r="A6814" t="inlineStr">
        <is>
          <t>INV6813</t>
        </is>
      </c>
      <c r="B6814" t="inlineStr">
        <is>
          <t>PAY2645</t>
        </is>
      </c>
      <c r="C6814" t="inlineStr">
        <is>
          <t>BNK002645</t>
        </is>
      </c>
      <c r="D6814" t="inlineStr">
        <is>
          <t>MATCHED</t>
        </is>
      </c>
      <c r="E6814" t="n">
        <v>1</v>
      </c>
      <c r="F6814" t="n">
        <v>0</v>
      </c>
      <c r="G6814" t="b">
        <v>1</v>
      </c>
    </row>
    <row r="6815">
      <c r="A6815" t="inlineStr">
        <is>
          <t>INV6814</t>
        </is>
      </c>
      <c r="B6815" t="inlineStr">
        <is>
          <t>PAY3625</t>
        </is>
      </c>
      <c r="C6815" t="inlineStr">
        <is>
          <t>BNK003625</t>
        </is>
      </c>
      <c r="D6815" t="inlineStr">
        <is>
          <t>MATCHED</t>
        </is>
      </c>
      <c r="E6815" t="n">
        <v>1</v>
      </c>
      <c r="F6815" t="n">
        <v>0</v>
      </c>
      <c r="G6815" t="b">
        <v>1</v>
      </c>
    </row>
    <row r="6816">
      <c r="A6816" t="inlineStr">
        <is>
          <t>INV6815</t>
        </is>
      </c>
      <c r="B6816" t="inlineStr">
        <is>
          <t>PAY3959</t>
        </is>
      </c>
      <c r="C6816" t="inlineStr">
        <is>
          <t>BNK003959</t>
        </is>
      </c>
      <c r="D6816" t="inlineStr">
        <is>
          <t>MATCHED</t>
        </is>
      </c>
      <c r="E6816" t="n">
        <v>1</v>
      </c>
      <c r="F6816" t="n">
        <v>0</v>
      </c>
      <c r="G6816" t="b">
        <v>1</v>
      </c>
    </row>
    <row r="6817">
      <c r="A6817" t="inlineStr">
        <is>
          <t>INV6816</t>
        </is>
      </c>
      <c r="B6817" t="inlineStr">
        <is>
          <t>PAY2730</t>
        </is>
      </c>
      <c r="C6817" t="inlineStr">
        <is>
          <t>BNK002730</t>
        </is>
      </c>
      <c r="D6817" t="inlineStr">
        <is>
          <t>AMOUNT_MISMATCH</t>
        </is>
      </c>
      <c r="E6817" t="n">
        <v>1</v>
      </c>
      <c r="F6817" t="n">
        <v>1019.68</v>
      </c>
      <c r="G6817" t="b">
        <v>1</v>
      </c>
      <c r="H6817" t="inlineStr">
        <is>
          <t>Overpayment: paid 1019.68 more than invoice total.</t>
        </is>
      </c>
    </row>
    <row r="6818">
      <c r="A6818" t="inlineStr">
        <is>
          <t>INV6817</t>
        </is>
      </c>
      <c r="B6818" t="inlineStr">
        <is>
          <t>PAY1729</t>
        </is>
      </c>
      <c r="C6818" t="inlineStr">
        <is>
          <t>BNK001729</t>
        </is>
      </c>
      <c r="D6818" t="inlineStr">
        <is>
          <t>MATCHED</t>
        </is>
      </c>
      <c r="E6818" t="n">
        <v>1</v>
      </c>
      <c r="F6818" t="n">
        <v>0</v>
      </c>
      <c r="G6818" t="b">
        <v>1</v>
      </c>
    </row>
    <row r="6819">
      <c r="A6819" t="inlineStr">
        <is>
          <t>INV6818</t>
        </is>
      </c>
      <c r="B6819" t="inlineStr">
        <is>
          <t>PAY0685</t>
        </is>
      </c>
      <c r="C6819" t="inlineStr">
        <is>
          <t>BNK000685</t>
        </is>
      </c>
      <c r="D6819" t="inlineStr">
        <is>
          <t>MATCHED</t>
        </is>
      </c>
      <c r="E6819" t="n">
        <v>1</v>
      </c>
      <c r="F6819" t="n">
        <v>0</v>
      </c>
      <c r="G6819" t="b">
        <v>1</v>
      </c>
    </row>
    <row r="6820">
      <c r="A6820" t="inlineStr">
        <is>
          <t>INV6819</t>
        </is>
      </c>
      <c r="B6820" t="inlineStr">
        <is>
          <t>PAY5008</t>
        </is>
      </c>
      <c r="C6820" t="inlineStr">
        <is>
          <t>BNK005008</t>
        </is>
      </c>
      <c r="D6820" t="inlineStr">
        <is>
          <t>PARTIAL_PAYMENT</t>
        </is>
      </c>
      <c r="E6820" t="n">
        <v>1</v>
      </c>
      <c r="F6820" t="n">
        <v>-2237.73</v>
      </c>
      <c r="G6820" t="b">
        <v>1</v>
      </c>
      <c r="H6820" t="inlineStr">
        <is>
          <t>Partial/under payment: -2237.73 short of invoice total.</t>
        </is>
      </c>
    </row>
    <row r="6821">
      <c r="A6821" t="inlineStr">
        <is>
          <t>INV6820</t>
        </is>
      </c>
      <c r="B6821" t="inlineStr">
        <is>
          <t>PAY3682</t>
        </is>
      </c>
      <c r="C6821" t="inlineStr">
        <is>
          <t>BNK003682</t>
        </is>
      </c>
      <c r="D6821" t="inlineStr">
        <is>
          <t>MATCHED</t>
        </is>
      </c>
      <c r="E6821" t="n">
        <v>1</v>
      </c>
      <c r="F6821" t="n">
        <v>0</v>
      </c>
      <c r="G6821" t="b">
        <v>1</v>
      </c>
    </row>
    <row r="6822">
      <c r="A6822" t="inlineStr">
        <is>
          <t>INV6821</t>
        </is>
      </c>
      <c r="B6822" t="inlineStr">
        <is>
          <t>PAY5453</t>
        </is>
      </c>
      <c r="C6822" t="inlineStr">
        <is>
          <t>BNK005453</t>
        </is>
      </c>
      <c r="D6822" t="inlineStr">
        <is>
          <t>MATCHED</t>
        </is>
      </c>
      <c r="E6822" t="n">
        <v>1</v>
      </c>
      <c r="F6822" t="n">
        <v>0</v>
      </c>
      <c r="G6822" t="b">
        <v>1</v>
      </c>
    </row>
    <row r="6823">
      <c r="A6823" t="inlineStr">
        <is>
          <t>INV6822</t>
        </is>
      </c>
      <c r="B6823" t="inlineStr">
        <is>
          <t>PAY1567</t>
        </is>
      </c>
      <c r="C6823" t="inlineStr">
        <is>
          <t>BNK001567</t>
        </is>
      </c>
      <c r="D6823" t="inlineStr">
        <is>
          <t>AMOUNT_MISMATCH</t>
        </is>
      </c>
      <c r="E6823" t="n">
        <v>1</v>
      </c>
      <c r="F6823" t="n">
        <v>1055.83</v>
      </c>
      <c r="G6823" t="b">
        <v>1</v>
      </c>
      <c r="H6823" t="inlineStr">
        <is>
          <t>Overpayment: paid 1055.83 more than invoice total.</t>
        </is>
      </c>
    </row>
    <row r="6824">
      <c r="A6824" t="inlineStr">
        <is>
          <t>INV6823</t>
        </is>
      </c>
      <c r="B6824" t="inlineStr">
        <is>
          <t>PAY3189</t>
        </is>
      </c>
      <c r="C6824" t="inlineStr">
        <is>
          <t>BNK003189</t>
        </is>
      </c>
      <c r="D6824" t="inlineStr">
        <is>
          <t>AMOUNT_MISMATCH</t>
        </is>
      </c>
      <c r="E6824" t="n">
        <v>1</v>
      </c>
      <c r="F6824" t="n">
        <v>4629.33</v>
      </c>
      <c r="G6824" t="b">
        <v>1</v>
      </c>
      <c r="H6824" t="inlineStr">
        <is>
          <t>Overpayment: paid 4629.33 more than invoice total.</t>
        </is>
      </c>
    </row>
    <row r="6825">
      <c r="A6825" t="inlineStr">
        <is>
          <t>INV6824</t>
        </is>
      </c>
      <c r="D6825" t="inlineStr">
        <is>
          <t>MISSING_PAYMENT</t>
        </is>
      </c>
      <c r="E6825" t="n">
        <v>1</v>
      </c>
      <c r="H6825" t="inlineStr">
        <is>
          <t>Invoice has no linked payment record.</t>
        </is>
      </c>
    </row>
    <row r="6826">
      <c r="A6826" t="inlineStr">
        <is>
          <t>INV6825</t>
        </is>
      </c>
      <c r="B6826" t="inlineStr">
        <is>
          <t>PAY3609</t>
        </is>
      </c>
      <c r="C6826" t="inlineStr">
        <is>
          <t>BNK003609</t>
        </is>
      </c>
      <c r="D6826" t="inlineStr">
        <is>
          <t>MATCHED</t>
        </is>
      </c>
      <c r="E6826" t="n">
        <v>1</v>
      </c>
      <c r="F6826" t="n">
        <v>0</v>
      </c>
      <c r="G6826" t="b">
        <v>1</v>
      </c>
    </row>
    <row r="6827">
      <c r="A6827" t="inlineStr">
        <is>
          <t>INV6826</t>
        </is>
      </c>
      <c r="B6827" t="inlineStr">
        <is>
          <t>PAY0421</t>
        </is>
      </c>
      <c r="C6827" t="inlineStr">
        <is>
          <t>BNK000421</t>
        </is>
      </c>
      <c r="D6827" t="inlineStr">
        <is>
          <t>MATCHED</t>
        </is>
      </c>
      <c r="E6827" t="n">
        <v>1</v>
      </c>
      <c r="F6827" t="n">
        <v>0</v>
      </c>
      <c r="G6827" t="b">
        <v>1</v>
      </c>
    </row>
    <row r="6828">
      <c r="A6828" t="inlineStr">
        <is>
          <t>INV6827</t>
        </is>
      </c>
      <c r="B6828" t="inlineStr">
        <is>
          <t>PAY3931</t>
        </is>
      </c>
      <c r="C6828" t="inlineStr">
        <is>
          <t>BNK003931</t>
        </is>
      </c>
      <c r="D6828" t="inlineStr">
        <is>
          <t>MATCHED</t>
        </is>
      </c>
      <c r="E6828" t="n">
        <v>1</v>
      </c>
      <c r="F6828" t="n">
        <v>0</v>
      </c>
      <c r="G6828" t="b">
        <v>1</v>
      </c>
    </row>
    <row r="6829">
      <c r="A6829" t="inlineStr">
        <is>
          <t>INV6828</t>
        </is>
      </c>
      <c r="B6829" t="inlineStr">
        <is>
          <t>PAY3004</t>
        </is>
      </c>
      <c r="C6829" t="inlineStr">
        <is>
          <t>BNK003004</t>
        </is>
      </c>
      <c r="D6829" t="inlineStr">
        <is>
          <t>MATCHED</t>
        </is>
      </c>
      <c r="E6829" t="n">
        <v>1</v>
      </c>
      <c r="F6829" t="n">
        <v>0</v>
      </c>
      <c r="G6829" t="b">
        <v>1</v>
      </c>
    </row>
    <row r="6830">
      <c r="A6830" t="inlineStr">
        <is>
          <t>INV6829</t>
        </is>
      </c>
      <c r="B6830" t="inlineStr">
        <is>
          <t>PAY2235</t>
        </is>
      </c>
      <c r="C6830" t="inlineStr">
        <is>
          <t>BNK002235</t>
        </is>
      </c>
      <c r="D6830" t="inlineStr">
        <is>
          <t>MATCHED</t>
        </is>
      </c>
      <c r="E6830" t="n">
        <v>1</v>
      </c>
      <c r="F6830" t="n">
        <v>0</v>
      </c>
      <c r="G6830" t="b">
        <v>1</v>
      </c>
    </row>
    <row r="6831">
      <c r="A6831" t="inlineStr">
        <is>
          <t>INV6830</t>
        </is>
      </c>
      <c r="B6831" t="inlineStr">
        <is>
          <t>PAY3702</t>
        </is>
      </c>
      <c r="C6831" t="inlineStr">
        <is>
          <t>BNK003702</t>
        </is>
      </c>
      <c r="D6831" t="inlineStr">
        <is>
          <t>MATCHED</t>
        </is>
      </c>
      <c r="E6831" t="n">
        <v>1</v>
      </c>
      <c r="F6831" t="n">
        <v>0</v>
      </c>
      <c r="G6831" t="b">
        <v>1</v>
      </c>
    </row>
    <row r="6832">
      <c r="A6832" t="inlineStr">
        <is>
          <t>INV6831</t>
        </is>
      </c>
      <c r="B6832" t="inlineStr">
        <is>
          <t>PAY1267</t>
        </is>
      </c>
      <c r="C6832" t="inlineStr">
        <is>
          <t>BNK001267</t>
        </is>
      </c>
      <c r="D6832" t="inlineStr">
        <is>
          <t>AMOUNT_MISMATCH</t>
        </is>
      </c>
      <c r="E6832" t="n">
        <v>1</v>
      </c>
      <c r="F6832" t="n">
        <v>1694.09</v>
      </c>
      <c r="G6832" t="b">
        <v>1</v>
      </c>
      <c r="H6832" t="inlineStr">
        <is>
          <t>Overpayment: paid 1694.09 more than invoice total.</t>
        </is>
      </c>
    </row>
    <row r="6833">
      <c r="A6833" t="inlineStr">
        <is>
          <t>INV6832</t>
        </is>
      </c>
      <c r="D6833" t="inlineStr">
        <is>
          <t>MISSING_PAYMENT</t>
        </is>
      </c>
      <c r="E6833" t="n">
        <v>1</v>
      </c>
      <c r="H6833" t="inlineStr">
        <is>
          <t>Invoice has no linked payment record.</t>
        </is>
      </c>
    </row>
    <row r="6834">
      <c r="A6834" t="inlineStr">
        <is>
          <t>INV6833</t>
        </is>
      </c>
      <c r="B6834" t="inlineStr">
        <is>
          <t>PAY0705</t>
        </is>
      </c>
      <c r="C6834" t="inlineStr">
        <is>
          <t>BNK000705</t>
        </is>
      </c>
      <c r="D6834" t="inlineStr">
        <is>
          <t>MATCHED</t>
        </is>
      </c>
      <c r="E6834" t="n">
        <v>1</v>
      </c>
      <c r="F6834" t="n">
        <v>0</v>
      </c>
      <c r="G6834" t="b">
        <v>1</v>
      </c>
    </row>
    <row r="6835">
      <c r="A6835" t="inlineStr">
        <is>
          <t>INV6834</t>
        </is>
      </c>
      <c r="B6835" t="inlineStr">
        <is>
          <t>PAY3217</t>
        </is>
      </c>
      <c r="C6835" t="inlineStr">
        <is>
          <t>BNK003217</t>
        </is>
      </c>
      <c r="D6835" t="inlineStr">
        <is>
          <t>MATCHED</t>
        </is>
      </c>
      <c r="E6835" t="n">
        <v>1</v>
      </c>
      <c r="F6835" t="n">
        <v>0</v>
      </c>
      <c r="G6835" t="b">
        <v>1</v>
      </c>
    </row>
    <row r="6836">
      <c r="A6836" t="inlineStr">
        <is>
          <t>INV6835</t>
        </is>
      </c>
      <c r="B6836" t="inlineStr">
        <is>
          <t>PAY1898</t>
        </is>
      </c>
      <c r="C6836" t="inlineStr">
        <is>
          <t>BNK001898</t>
        </is>
      </c>
      <c r="D6836" t="inlineStr">
        <is>
          <t>MATCHED</t>
        </is>
      </c>
      <c r="E6836" t="n">
        <v>1</v>
      </c>
      <c r="F6836" t="n">
        <v>0</v>
      </c>
      <c r="G6836" t="b">
        <v>1</v>
      </c>
    </row>
    <row r="6837">
      <c r="A6837" t="inlineStr">
        <is>
          <t>INV6836</t>
        </is>
      </c>
      <c r="B6837" t="inlineStr">
        <is>
          <t>PAY2172</t>
        </is>
      </c>
      <c r="C6837" t="inlineStr">
        <is>
          <t>BNK002172</t>
        </is>
      </c>
      <c r="D6837" t="inlineStr">
        <is>
          <t>MATCHED</t>
        </is>
      </c>
      <c r="E6837" t="n">
        <v>1</v>
      </c>
      <c r="F6837" t="n">
        <v>0</v>
      </c>
      <c r="G6837" t="b">
        <v>1</v>
      </c>
    </row>
    <row r="6838">
      <c r="A6838" t="inlineStr">
        <is>
          <t>INV6837</t>
        </is>
      </c>
      <c r="D6838" t="inlineStr">
        <is>
          <t>DUPLICATE</t>
        </is>
      </c>
      <c r="E6838" t="n">
        <v>1</v>
      </c>
      <c r="G6838" t="b">
        <v>0</v>
      </c>
      <c r="H6838" t="inlineStr">
        <is>
          <t>Duplicate invoice detected (same vendor + amount).</t>
        </is>
      </c>
    </row>
    <row r="6839">
      <c r="A6839" t="inlineStr">
        <is>
          <t>INV6838</t>
        </is>
      </c>
      <c r="B6839" t="inlineStr">
        <is>
          <t>PAY3525</t>
        </is>
      </c>
      <c r="C6839" t="inlineStr">
        <is>
          <t>BNK003525</t>
        </is>
      </c>
      <c r="D6839" t="inlineStr">
        <is>
          <t>MATCHED</t>
        </is>
      </c>
      <c r="E6839" t="n">
        <v>1</v>
      </c>
      <c r="F6839" t="n">
        <v>0</v>
      </c>
      <c r="G6839" t="b">
        <v>1</v>
      </c>
    </row>
    <row r="6840">
      <c r="A6840" t="inlineStr">
        <is>
          <t>INV6839</t>
        </is>
      </c>
      <c r="B6840" t="inlineStr">
        <is>
          <t>PAY1049</t>
        </is>
      </c>
      <c r="C6840" t="inlineStr">
        <is>
          <t>BNK001049</t>
        </is>
      </c>
      <c r="D6840" t="inlineStr">
        <is>
          <t>MATCHED</t>
        </is>
      </c>
      <c r="E6840" t="n">
        <v>1</v>
      </c>
      <c r="F6840" t="n">
        <v>0</v>
      </c>
      <c r="G6840" t="b">
        <v>1</v>
      </c>
    </row>
    <row r="6841">
      <c r="A6841" t="inlineStr">
        <is>
          <t>INV6840</t>
        </is>
      </c>
      <c r="D6841" t="inlineStr">
        <is>
          <t>MISSING_PAYMENT</t>
        </is>
      </c>
      <c r="E6841" t="n">
        <v>1</v>
      </c>
      <c r="H6841" t="inlineStr">
        <is>
          <t>Invoice has no linked payment record.</t>
        </is>
      </c>
    </row>
    <row r="6842">
      <c r="A6842" t="inlineStr">
        <is>
          <t>INV6841</t>
        </is>
      </c>
      <c r="B6842" t="inlineStr">
        <is>
          <t>PAY3877</t>
        </is>
      </c>
      <c r="C6842" t="inlineStr">
        <is>
          <t>BNK003877</t>
        </is>
      </c>
      <c r="D6842" t="inlineStr">
        <is>
          <t>MATCHED</t>
        </is>
      </c>
      <c r="E6842" t="n">
        <v>1</v>
      </c>
      <c r="F6842" t="n">
        <v>0</v>
      </c>
      <c r="G6842" t="b">
        <v>1</v>
      </c>
    </row>
    <row r="6843">
      <c r="A6843" t="inlineStr">
        <is>
          <t>INV6842</t>
        </is>
      </c>
      <c r="B6843" t="inlineStr">
        <is>
          <t>PAY2225</t>
        </is>
      </c>
      <c r="C6843" t="inlineStr">
        <is>
          <t>BNK002225</t>
        </is>
      </c>
      <c r="D6843" t="inlineStr">
        <is>
          <t>MATCHED</t>
        </is>
      </c>
      <c r="E6843" t="n">
        <v>1</v>
      </c>
      <c r="F6843" t="n">
        <v>0</v>
      </c>
      <c r="G6843" t="b">
        <v>1</v>
      </c>
    </row>
    <row r="6844">
      <c r="A6844" t="inlineStr">
        <is>
          <t>INV6843</t>
        </is>
      </c>
      <c r="B6844" t="inlineStr">
        <is>
          <t>PAY2311</t>
        </is>
      </c>
      <c r="C6844" t="inlineStr">
        <is>
          <t>BNK002311</t>
        </is>
      </c>
      <c r="D6844" t="inlineStr">
        <is>
          <t>MATCHED</t>
        </is>
      </c>
      <c r="E6844" t="n">
        <v>1</v>
      </c>
      <c r="F6844" t="n">
        <v>0</v>
      </c>
      <c r="G6844" t="b">
        <v>1</v>
      </c>
    </row>
    <row r="6845">
      <c r="A6845" t="inlineStr">
        <is>
          <t>INV6844</t>
        </is>
      </c>
      <c r="B6845" t="inlineStr">
        <is>
          <t>PAY2030</t>
        </is>
      </c>
      <c r="C6845" t="inlineStr">
        <is>
          <t>BNK002030</t>
        </is>
      </c>
      <c r="D6845" t="inlineStr">
        <is>
          <t>MATCHED</t>
        </is>
      </c>
      <c r="E6845" t="n">
        <v>1</v>
      </c>
      <c r="F6845" t="n">
        <v>0</v>
      </c>
      <c r="G6845" t="b">
        <v>1</v>
      </c>
    </row>
    <row r="6846">
      <c r="A6846" t="inlineStr">
        <is>
          <t>INV6845</t>
        </is>
      </c>
      <c r="D6846" t="inlineStr">
        <is>
          <t>MISSING_PAYMENT</t>
        </is>
      </c>
      <c r="E6846" t="n">
        <v>1</v>
      </c>
      <c r="H6846" t="inlineStr">
        <is>
          <t>Invoice has no linked payment record.</t>
        </is>
      </c>
    </row>
    <row r="6847">
      <c r="A6847" t="inlineStr">
        <is>
          <t>INV6846</t>
        </is>
      </c>
      <c r="B6847" t="inlineStr">
        <is>
          <t>PAY1781</t>
        </is>
      </c>
      <c r="C6847" t="inlineStr">
        <is>
          <t>BNK001781</t>
        </is>
      </c>
      <c r="D6847" t="inlineStr">
        <is>
          <t>AMOUNT_MISMATCH</t>
        </is>
      </c>
      <c r="E6847" t="n">
        <v>1</v>
      </c>
      <c r="F6847" t="n">
        <v>1934.15</v>
      </c>
      <c r="G6847" t="b">
        <v>1</v>
      </c>
      <c r="H6847" t="inlineStr">
        <is>
          <t>Overpayment: paid 1934.15 more than invoice total.</t>
        </is>
      </c>
    </row>
    <row r="6848">
      <c r="A6848" t="inlineStr">
        <is>
          <t>INV6847</t>
        </is>
      </c>
      <c r="B6848" t="inlineStr">
        <is>
          <t>PAY1856</t>
        </is>
      </c>
      <c r="C6848" t="inlineStr">
        <is>
          <t>BNK001856</t>
        </is>
      </c>
      <c r="D6848" t="inlineStr">
        <is>
          <t>MATCHED</t>
        </is>
      </c>
      <c r="E6848" t="n">
        <v>1</v>
      </c>
      <c r="F6848" t="n">
        <v>0</v>
      </c>
      <c r="G6848" t="b">
        <v>1</v>
      </c>
    </row>
    <row r="6849">
      <c r="A6849" t="inlineStr">
        <is>
          <t>INV6848</t>
        </is>
      </c>
      <c r="B6849" t="inlineStr">
        <is>
          <t>PAY3377</t>
        </is>
      </c>
      <c r="C6849" t="inlineStr">
        <is>
          <t>BNK003377</t>
        </is>
      </c>
      <c r="D6849" t="inlineStr">
        <is>
          <t>MATCHED</t>
        </is>
      </c>
      <c r="E6849" t="n">
        <v>1</v>
      </c>
      <c r="F6849" t="n">
        <v>0</v>
      </c>
      <c r="G6849" t="b">
        <v>1</v>
      </c>
    </row>
    <row r="6850">
      <c r="A6850" t="inlineStr">
        <is>
          <t>INV6849</t>
        </is>
      </c>
      <c r="B6850" t="inlineStr">
        <is>
          <t>PAY0157</t>
        </is>
      </c>
      <c r="C6850" t="inlineStr">
        <is>
          <t>BNK000157</t>
        </is>
      </c>
      <c r="D6850" t="inlineStr">
        <is>
          <t>MATCHED</t>
        </is>
      </c>
      <c r="E6850" t="n">
        <v>1</v>
      </c>
      <c r="F6850" t="n">
        <v>0</v>
      </c>
      <c r="G6850" t="b">
        <v>1</v>
      </c>
    </row>
    <row r="6851">
      <c r="A6851" t="inlineStr">
        <is>
          <t>INV6850</t>
        </is>
      </c>
      <c r="B6851" t="inlineStr">
        <is>
          <t>PAY4925</t>
        </is>
      </c>
      <c r="C6851" t="inlineStr">
        <is>
          <t>BNK004925</t>
        </is>
      </c>
      <c r="D6851" t="inlineStr">
        <is>
          <t>MATCHED</t>
        </is>
      </c>
      <c r="E6851" t="n">
        <v>1</v>
      </c>
      <c r="F6851" t="n">
        <v>0</v>
      </c>
      <c r="G6851" t="b">
        <v>1</v>
      </c>
    </row>
    <row r="6852">
      <c r="A6852" t="inlineStr">
        <is>
          <t>INV6851</t>
        </is>
      </c>
      <c r="B6852" t="inlineStr">
        <is>
          <t>PAY4100</t>
        </is>
      </c>
      <c r="C6852" t="inlineStr">
        <is>
          <t>BNK004100</t>
        </is>
      </c>
      <c r="D6852" t="inlineStr">
        <is>
          <t>MATCHED</t>
        </is>
      </c>
      <c r="E6852" t="n">
        <v>1</v>
      </c>
      <c r="F6852" t="n">
        <v>0</v>
      </c>
      <c r="G6852" t="b">
        <v>1</v>
      </c>
    </row>
    <row r="6853">
      <c r="A6853" t="inlineStr">
        <is>
          <t>INV6852</t>
        </is>
      </c>
      <c r="B6853" t="inlineStr">
        <is>
          <t>PAY4400</t>
        </is>
      </c>
      <c r="C6853" t="inlineStr">
        <is>
          <t>BNK004400</t>
        </is>
      </c>
      <c r="D6853" t="inlineStr">
        <is>
          <t>MATCHED</t>
        </is>
      </c>
      <c r="E6853" t="n">
        <v>1</v>
      </c>
      <c r="F6853" t="n">
        <v>0</v>
      </c>
      <c r="G6853" t="b">
        <v>1</v>
      </c>
    </row>
    <row r="6854">
      <c r="A6854" t="inlineStr">
        <is>
          <t>INV6853</t>
        </is>
      </c>
      <c r="B6854" t="inlineStr">
        <is>
          <t>PAY5868</t>
        </is>
      </c>
      <c r="C6854" t="inlineStr">
        <is>
          <t>BNK005868</t>
        </is>
      </c>
      <c r="D6854" t="inlineStr">
        <is>
          <t>MATCHED</t>
        </is>
      </c>
      <c r="E6854" t="n">
        <v>1</v>
      </c>
      <c r="F6854" t="n">
        <v>0</v>
      </c>
      <c r="G6854" t="b">
        <v>1</v>
      </c>
    </row>
    <row r="6855">
      <c r="A6855" t="inlineStr">
        <is>
          <t>INV6854</t>
        </is>
      </c>
      <c r="B6855" t="inlineStr">
        <is>
          <t>PAY3380</t>
        </is>
      </c>
      <c r="C6855" t="inlineStr">
        <is>
          <t>BNK003380</t>
        </is>
      </c>
      <c r="D6855" t="inlineStr">
        <is>
          <t>MATCHED</t>
        </is>
      </c>
      <c r="E6855" t="n">
        <v>1</v>
      </c>
      <c r="F6855" t="n">
        <v>0</v>
      </c>
      <c r="G6855" t="b">
        <v>1</v>
      </c>
    </row>
    <row r="6856">
      <c r="A6856" t="inlineStr">
        <is>
          <t>INV6855</t>
        </is>
      </c>
      <c r="B6856" t="inlineStr">
        <is>
          <t>PAY3168</t>
        </is>
      </c>
      <c r="C6856" t="inlineStr">
        <is>
          <t>BNK003168</t>
        </is>
      </c>
      <c r="D6856" t="inlineStr">
        <is>
          <t>MATCHED</t>
        </is>
      </c>
      <c r="E6856" t="n">
        <v>1</v>
      </c>
      <c r="F6856" t="n">
        <v>0</v>
      </c>
      <c r="G6856" t="b">
        <v>1</v>
      </c>
    </row>
    <row r="6857">
      <c r="A6857" t="inlineStr">
        <is>
          <t>INV6856</t>
        </is>
      </c>
      <c r="B6857" t="inlineStr">
        <is>
          <t>PAY1196</t>
        </is>
      </c>
      <c r="C6857" t="inlineStr">
        <is>
          <t>BNK001196</t>
        </is>
      </c>
      <c r="D6857" t="inlineStr">
        <is>
          <t>PARTIAL_PAYMENT</t>
        </is>
      </c>
      <c r="E6857" t="n">
        <v>1</v>
      </c>
      <c r="F6857" t="n">
        <v>-49261.97</v>
      </c>
      <c r="G6857" t="b">
        <v>1</v>
      </c>
      <c r="H6857" t="inlineStr">
        <is>
          <t>Partial/under payment: -49261.97 short of invoice total.</t>
        </is>
      </c>
    </row>
    <row r="6858">
      <c r="A6858" t="inlineStr">
        <is>
          <t>INV6857</t>
        </is>
      </c>
      <c r="D6858" t="inlineStr">
        <is>
          <t>MISSING_PAYMENT</t>
        </is>
      </c>
      <c r="E6858" t="n">
        <v>1</v>
      </c>
      <c r="H6858" t="inlineStr">
        <is>
          <t>Invoice has no linked payment record.</t>
        </is>
      </c>
    </row>
    <row r="6859">
      <c r="A6859" t="inlineStr">
        <is>
          <t>INV6858</t>
        </is>
      </c>
      <c r="B6859" t="inlineStr">
        <is>
          <t>PAY5598</t>
        </is>
      </c>
      <c r="C6859" t="inlineStr">
        <is>
          <t>BNK005598</t>
        </is>
      </c>
      <c r="D6859" t="inlineStr">
        <is>
          <t>MATCHED</t>
        </is>
      </c>
      <c r="E6859" t="n">
        <v>1</v>
      </c>
      <c r="F6859" t="n">
        <v>0</v>
      </c>
      <c r="G6859" t="b">
        <v>1</v>
      </c>
    </row>
    <row r="6860">
      <c r="A6860" t="inlineStr">
        <is>
          <t>INV6859</t>
        </is>
      </c>
      <c r="B6860" t="inlineStr">
        <is>
          <t>PAY5503</t>
        </is>
      </c>
      <c r="C6860" t="inlineStr">
        <is>
          <t>BNK005503</t>
        </is>
      </c>
      <c r="D6860" t="inlineStr">
        <is>
          <t>MATCHED</t>
        </is>
      </c>
      <c r="E6860" t="n">
        <v>1</v>
      </c>
      <c r="F6860" t="n">
        <v>0</v>
      </c>
      <c r="G6860" t="b">
        <v>1</v>
      </c>
    </row>
    <row r="6861">
      <c r="A6861" t="inlineStr">
        <is>
          <t>INV6860</t>
        </is>
      </c>
      <c r="B6861" t="inlineStr">
        <is>
          <t>PAY2287</t>
        </is>
      </c>
      <c r="C6861" t="inlineStr">
        <is>
          <t>BNK002287</t>
        </is>
      </c>
      <c r="D6861" t="inlineStr">
        <is>
          <t>MATCHED</t>
        </is>
      </c>
      <c r="E6861" t="n">
        <v>1</v>
      </c>
      <c r="F6861" t="n">
        <v>0</v>
      </c>
      <c r="G6861" t="b">
        <v>1</v>
      </c>
    </row>
    <row r="6862">
      <c r="A6862" t="inlineStr">
        <is>
          <t>INV6861</t>
        </is>
      </c>
      <c r="B6862" t="inlineStr">
        <is>
          <t>PAY4067</t>
        </is>
      </c>
      <c r="C6862" t="inlineStr">
        <is>
          <t>BNK004067</t>
        </is>
      </c>
      <c r="D6862" t="inlineStr">
        <is>
          <t>MATCHED</t>
        </is>
      </c>
      <c r="E6862" t="n">
        <v>1</v>
      </c>
      <c r="F6862" t="n">
        <v>0</v>
      </c>
      <c r="G6862" t="b">
        <v>1</v>
      </c>
    </row>
    <row r="6863">
      <c r="A6863" t="inlineStr">
        <is>
          <t>INV6862</t>
        </is>
      </c>
      <c r="B6863" t="inlineStr">
        <is>
          <t>PAY5834</t>
        </is>
      </c>
      <c r="C6863" t="inlineStr">
        <is>
          <t>BNK005834</t>
        </is>
      </c>
      <c r="D6863" t="inlineStr">
        <is>
          <t>MATCHED</t>
        </is>
      </c>
      <c r="E6863" t="n">
        <v>1</v>
      </c>
      <c r="F6863" t="n">
        <v>0</v>
      </c>
      <c r="G6863" t="b">
        <v>1</v>
      </c>
    </row>
    <row r="6864">
      <c r="A6864" t="inlineStr">
        <is>
          <t>INV6863</t>
        </is>
      </c>
      <c r="D6864" t="inlineStr">
        <is>
          <t>MISSING_PAYMENT</t>
        </is>
      </c>
      <c r="E6864" t="n">
        <v>1</v>
      </c>
      <c r="H6864" t="inlineStr">
        <is>
          <t>Invoice has no linked payment record.</t>
        </is>
      </c>
    </row>
    <row r="6865">
      <c r="A6865" t="inlineStr">
        <is>
          <t>INV6864</t>
        </is>
      </c>
      <c r="D6865" t="inlineStr">
        <is>
          <t>MISSING_PAYMENT</t>
        </is>
      </c>
      <c r="E6865" t="n">
        <v>1</v>
      </c>
      <c r="H6865" t="inlineStr">
        <is>
          <t>Invoice has no linked payment record.</t>
        </is>
      </c>
    </row>
    <row r="6866">
      <c r="A6866" t="inlineStr">
        <is>
          <t>INV6865</t>
        </is>
      </c>
      <c r="B6866" t="inlineStr">
        <is>
          <t>PAY3763</t>
        </is>
      </c>
      <c r="C6866" t="inlineStr">
        <is>
          <t>BNK003763</t>
        </is>
      </c>
      <c r="D6866" t="inlineStr">
        <is>
          <t>MATCHED</t>
        </is>
      </c>
      <c r="E6866" t="n">
        <v>1</v>
      </c>
      <c r="F6866" t="n">
        <v>0</v>
      </c>
      <c r="G6866" t="b">
        <v>1</v>
      </c>
    </row>
    <row r="6867">
      <c r="A6867" t="inlineStr">
        <is>
          <t>INV6866</t>
        </is>
      </c>
      <c r="B6867" t="inlineStr">
        <is>
          <t>PAY3438</t>
        </is>
      </c>
      <c r="C6867" t="inlineStr">
        <is>
          <t>BNK003438</t>
        </is>
      </c>
      <c r="D6867" t="inlineStr">
        <is>
          <t>MATCHED</t>
        </is>
      </c>
      <c r="E6867" t="n">
        <v>1</v>
      </c>
      <c r="F6867" t="n">
        <v>0</v>
      </c>
      <c r="G6867" t="b">
        <v>1</v>
      </c>
    </row>
    <row r="6868">
      <c r="A6868" t="inlineStr">
        <is>
          <t>INV6867</t>
        </is>
      </c>
      <c r="B6868" t="inlineStr">
        <is>
          <t>PAY4904</t>
        </is>
      </c>
      <c r="C6868" t="inlineStr">
        <is>
          <t>BNK004904</t>
        </is>
      </c>
      <c r="D6868" t="inlineStr">
        <is>
          <t>MATCHED</t>
        </is>
      </c>
      <c r="E6868" t="n">
        <v>1</v>
      </c>
      <c r="F6868" t="n">
        <v>0</v>
      </c>
      <c r="G6868" t="b">
        <v>1</v>
      </c>
    </row>
    <row r="6869">
      <c r="A6869" t="inlineStr">
        <is>
          <t>INV6868</t>
        </is>
      </c>
      <c r="B6869" t="inlineStr">
        <is>
          <t>PAY0992</t>
        </is>
      </c>
      <c r="C6869" t="inlineStr">
        <is>
          <t>BNK000992</t>
        </is>
      </c>
      <c r="D6869" t="inlineStr">
        <is>
          <t>MATCHED</t>
        </is>
      </c>
      <c r="E6869" t="n">
        <v>1</v>
      </c>
      <c r="F6869" t="n">
        <v>0</v>
      </c>
      <c r="G6869" t="b">
        <v>1</v>
      </c>
    </row>
    <row r="6870">
      <c r="A6870" t="inlineStr">
        <is>
          <t>INV6869</t>
        </is>
      </c>
      <c r="B6870" t="inlineStr">
        <is>
          <t>PAY0351</t>
        </is>
      </c>
      <c r="C6870" t="inlineStr">
        <is>
          <t>BNK000351</t>
        </is>
      </c>
      <c r="D6870" t="inlineStr">
        <is>
          <t>MATCHED</t>
        </is>
      </c>
      <c r="E6870" t="n">
        <v>1</v>
      </c>
      <c r="F6870" t="n">
        <v>0</v>
      </c>
      <c r="G6870" t="b">
        <v>1</v>
      </c>
    </row>
    <row r="6871">
      <c r="A6871" t="inlineStr">
        <is>
          <t>INV6870</t>
        </is>
      </c>
      <c r="B6871" t="inlineStr">
        <is>
          <t>PAY4972</t>
        </is>
      </c>
      <c r="C6871" t="inlineStr">
        <is>
          <t>BNK004972</t>
        </is>
      </c>
      <c r="D6871" t="inlineStr">
        <is>
          <t>MATCHED</t>
        </is>
      </c>
      <c r="E6871" t="n">
        <v>1</v>
      </c>
      <c r="F6871" t="n">
        <v>0</v>
      </c>
      <c r="G6871" t="b">
        <v>1</v>
      </c>
    </row>
    <row r="6872">
      <c r="A6872" t="inlineStr">
        <is>
          <t>INV6871</t>
        </is>
      </c>
      <c r="B6872" t="inlineStr">
        <is>
          <t>PAY5434</t>
        </is>
      </c>
      <c r="C6872" t="inlineStr">
        <is>
          <t>BNK005434</t>
        </is>
      </c>
      <c r="D6872" t="inlineStr">
        <is>
          <t>MATCHED</t>
        </is>
      </c>
      <c r="E6872" t="n">
        <v>1</v>
      </c>
      <c r="F6872" t="n">
        <v>0</v>
      </c>
      <c r="G6872" t="b">
        <v>1</v>
      </c>
    </row>
    <row r="6873">
      <c r="A6873" t="inlineStr">
        <is>
          <t>INV6872</t>
        </is>
      </c>
      <c r="B6873" t="inlineStr">
        <is>
          <t>PAY0697</t>
        </is>
      </c>
      <c r="C6873" t="inlineStr">
        <is>
          <t>BNK000697</t>
        </is>
      </c>
      <c r="D6873" t="inlineStr">
        <is>
          <t>MATCHED</t>
        </is>
      </c>
      <c r="E6873" t="n">
        <v>1</v>
      </c>
      <c r="F6873" t="n">
        <v>0</v>
      </c>
      <c r="G6873" t="b">
        <v>1</v>
      </c>
    </row>
    <row r="6874">
      <c r="A6874" t="inlineStr">
        <is>
          <t>INV6873</t>
        </is>
      </c>
      <c r="B6874" t="inlineStr">
        <is>
          <t>PAY3892</t>
        </is>
      </c>
      <c r="C6874" t="inlineStr">
        <is>
          <t>BNK003892</t>
        </is>
      </c>
      <c r="D6874" t="inlineStr">
        <is>
          <t>MATCHED</t>
        </is>
      </c>
      <c r="E6874" t="n">
        <v>1</v>
      </c>
      <c r="F6874" t="n">
        <v>0</v>
      </c>
      <c r="G6874" t="b">
        <v>1</v>
      </c>
    </row>
    <row r="6875">
      <c r="A6875" t="inlineStr">
        <is>
          <t>INV6874</t>
        </is>
      </c>
      <c r="D6875" t="inlineStr">
        <is>
          <t>DUPLICATE</t>
        </is>
      </c>
      <c r="E6875" t="n">
        <v>1</v>
      </c>
      <c r="G6875" t="b">
        <v>0</v>
      </c>
      <c r="H6875" t="inlineStr">
        <is>
          <t>Duplicate invoice detected (same vendor + amount).</t>
        </is>
      </c>
    </row>
    <row r="6876">
      <c r="A6876" t="inlineStr">
        <is>
          <t>INV6875</t>
        </is>
      </c>
      <c r="B6876" t="inlineStr">
        <is>
          <t>PAY0338</t>
        </is>
      </c>
      <c r="C6876" t="inlineStr">
        <is>
          <t>BNK000338</t>
        </is>
      </c>
      <c r="D6876" t="inlineStr">
        <is>
          <t>MATCHED</t>
        </is>
      </c>
      <c r="E6876" t="n">
        <v>1</v>
      </c>
      <c r="F6876" t="n">
        <v>0</v>
      </c>
      <c r="G6876" t="b">
        <v>1</v>
      </c>
    </row>
    <row r="6877">
      <c r="A6877" t="inlineStr">
        <is>
          <t>INV6876</t>
        </is>
      </c>
      <c r="B6877" t="inlineStr">
        <is>
          <t>PAY5793</t>
        </is>
      </c>
      <c r="C6877" t="inlineStr">
        <is>
          <t>BNK005793</t>
        </is>
      </c>
      <c r="D6877" t="inlineStr">
        <is>
          <t>MATCHED</t>
        </is>
      </c>
      <c r="E6877" t="n">
        <v>1</v>
      </c>
      <c r="F6877" t="n">
        <v>0</v>
      </c>
      <c r="G6877" t="b">
        <v>1</v>
      </c>
    </row>
    <row r="6878">
      <c r="A6878" t="inlineStr">
        <is>
          <t>INV6877</t>
        </is>
      </c>
      <c r="B6878" t="inlineStr">
        <is>
          <t>PAY2322</t>
        </is>
      </c>
      <c r="C6878" t="inlineStr">
        <is>
          <t>BNK002322</t>
        </is>
      </c>
      <c r="D6878" t="inlineStr">
        <is>
          <t>MATCHED</t>
        </is>
      </c>
      <c r="E6878" t="n">
        <v>1</v>
      </c>
      <c r="F6878" t="n">
        <v>0</v>
      </c>
      <c r="G6878" t="b">
        <v>1</v>
      </c>
    </row>
    <row r="6879">
      <c r="A6879" t="inlineStr">
        <is>
          <t>INV6878</t>
        </is>
      </c>
      <c r="B6879" t="inlineStr">
        <is>
          <t>PAY1125</t>
        </is>
      </c>
      <c r="C6879" t="inlineStr">
        <is>
          <t>BNK001125</t>
        </is>
      </c>
      <c r="D6879" t="inlineStr">
        <is>
          <t>MATCHED</t>
        </is>
      </c>
      <c r="E6879" t="n">
        <v>1</v>
      </c>
      <c r="F6879" t="n">
        <v>0</v>
      </c>
      <c r="G6879" t="b">
        <v>1</v>
      </c>
    </row>
    <row r="6880">
      <c r="A6880" t="inlineStr">
        <is>
          <t>INV6879</t>
        </is>
      </c>
      <c r="B6880" t="inlineStr">
        <is>
          <t>PAY4809</t>
        </is>
      </c>
      <c r="C6880" t="inlineStr">
        <is>
          <t>BNK004809</t>
        </is>
      </c>
      <c r="D6880" t="inlineStr">
        <is>
          <t>MATCHED</t>
        </is>
      </c>
      <c r="E6880" t="n">
        <v>1</v>
      </c>
      <c r="F6880" t="n">
        <v>0</v>
      </c>
      <c r="G6880" t="b">
        <v>1</v>
      </c>
    </row>
    <row r="6881">
      <c r="A6881" t="inlineStr">
        <is>
          <t>INV6880</t>
        </is>
      </c>
      <c r="B6881" t="inlineStr">
        <is>
          <t>PAY4591</t>
        </is>
      </c>
      <c r="C6881" t="inlineStr">
        <is>
          <t>BNK004591</t>
        </is>
      </c>
      <c r="D6881" t="inlineStr">
        <is>
          <t>MATCHED</t>
        </is>
      </c>
      <c r="E6881" t="n">
        <v>1</v>
      </c>
      <c r="F6881" t="n">
        <v>0</v>
      </c>
      <c r="G6881" t="b">
        <v>1</v>
      </c>
    </row>
    <row r="6882">
      <c r="A6882" t="inlineStr">
        <is>
          <t>INV6881</t>
        </is>
      </c>
      <c r="D6882" t="inlineStr">
        <is>
          <t>MISSING_PAYMENT</t>
        </is>
      </c>
      <c r="E6882" t="n">
        <v>1</v>
      </c>
      <c r="H6882" t="inlineStr">
        <is>
          <t>Invoice has no linked payment record.</t>
        </is>
      </c>
    </row>
    <row r="6883">
      <c r="A6883" t="inlineStr">
        <is>
          <t>INV6882</t>
        </is>
      </c>
      <c r="B6883" t="inlineStr">
        <is>
          <t>PAY1377</t>
        </is>
      </c>
      <c r="C6883" t="inlineStr">
        <is>
          <t>BNK001377</t>
        </is>
      </c>
      <c r="D6883" t="inlineStr">
        <is>
          <t>MATCHED</t>
        </is>
      </c>
      <c r="E6883" t="n">
        <v>1</v>
      </c>
      <c r="F6883" t="n">
        <v>0</v>
      </c>
      <c r="G6883" t="b">
        <v>1</v>
      </c>
    </row>
    <row r="6884">
      <c r="A6884" t="inlineStr">
        <is>
          <t>INV6883</t>
        </is>
      </c>
      <c r="B6884" t="inlineStr">
        <is>
          <t>PAY1582</t>
        </is>
      </c>
      <c r="C6884" t="inlineStr">
        <is>
          <t>BNK001582</t>
        </is>
      </c>
      <c r="D6884" t="inlineStr">
        <is>
          <t>MATCHED</t>
        </is>
      </c>
      <c r="E6884" t="n">
        <v>1</v>
      </c>
      <c r="F6884" t="n">
        <v>0</v>
      </c>
      <c r="G6884" t="b">
        <v>1</v>
      </c>
    </row>
    <row r="6885">
      <c r="A6885" t="inlineStr">
        <is>
          <t>INV6884</t>
        </is>
      </c>
      <c r="B6885" t="inlineStr">
        <is>
          <t>PAY0673</t>
        </is>
      </c>
      <c r="C6885" t="inlineStr">
        <is>
          <t>BNK000673</t>
        </is>
      </c>
      <c r="D6885" t="inlineStr">
        <is>
          <t>MATCHED</t>
        </is>
      </c>
      <c r="E6885" t="n">
        <v>1</v>
      </c>
      <c r="F6885" t="n">
        <v>0</v>
      </c>
      <c r="G6885" t="b">
        <v>1</v>
      </c>
    </row>
    <row r="6886">
      <c r="A6886" t="inlineStr">
        <is>
          <t>INV6885</t>
        </is>
      </c>
      <c r="B6886" t="inlineStr">
        <is>
          <t>PAY4841</t>
        </is>
      </c>
      <c r="C6886" t="inlineStr">
        <is>
          <t>BNK004841</t>
        </is>
      </c>
      <c r="D6886" t="inlineStr">
        <is>
          <t>MATCHED</t>
        </is>
      </c>
      <c r="E6886" t="n">
        <v>1</v>
      </c>
      <c r="F6886" t="n">
        <v>0</v>
      </c>
      <c r="G6886" t="b">
        <v>1</v>
      </c>
    </row>
    <row r="6887">
      <c r="A6887" t="inlineStr">
        <is>
          <t>INV6886</t>
        </is>
      </c>
      <c r="B6887" t="inlineStr">
        <is>
          <t>PAY1723</t>
        </is>
      </c>
      <c r="C6887" t="inlineStr">
        <is>
          <t>BNK001723</t>
        </is>
      </c>
      <c r="D6887" t="inlineStr">
        <is>
          <t>MATCHED</t>
        </is>
      </c>
      <c r="E6887" t="n">
        <v>1</v>
      </c>
      <c r="F6887" t="n">
        <v>0</v>
      </c>
      <c r="G6887" t="b">
        <v>1</v>
      </c>
    </row>
    <row r="6888">
      <c r="A6888" t="inlineStr">
        <is>
          <t>INV6887</t>
        </is>
      </c>
      <c r="B6888" t="inlineStr">
        <is>
          <t>PAY2813</t>
        </is>
      </c>
      <c r="C6888" t="inlineStr">
        <is>
          <t>BNK002813</t>
        </is>
      </c>
      <c r="D6888" t="inlineStr">
        <is>
          <t>MATCHED</t>
        </is>
      </c>
      <c r="E6888" t="n">
        <v>1</v>
      </c>
      <c r="F6888" t="n">
        <v>0</v>
      </c>
      <c r="G6888" t="b">
        <v>1</v>
      </c>
    </row>
    <row r="6889">
      <c r="A6889" t="inlineStr">
        <is>
          <t>INV6888</t>
        </is>
      </c>
      <c r="B6889" t="inlineStr">
        <is>
          <t>PAY0783</t>
        </is>
      </c>
      <c r="C6889" t="inlineStr">
        <is>
          <t>BNK000783</t>
        </is>
      </c>
      <c r="D6889" t="inlineStr">
        <is>
          <t>MATCHED</t>
        </is>
      </c>
      <c r="E6889" t="n">
        <v>1</v>
      </c>
      <c r="F6889" t="n">
        <v>0</v>
      </c>
      <c r="G6889" t="b">
        <v>1</v>
      </c>
    </row>
    <row r="6890">
      <c r="A6890" t="inlineStr">
        <is>
          <t>INV6889</t>
        </is>
      </c>
      <c r="B6890" t="inlineStr">
        <is>
          <t>PAY3097</t>
        </is>
      </c>
      <c r="C6890" t="inlineStr">
        <is>
          <t>BNK003097</t>
        </is>
      </c>
      <c r="D6890" t="inlineStr">
        <is>
          <t>MATCHED</t>
        </is>
      </c>
      <c r="E6890" t="n">
        <v>1</v>
      </c>
      <c r="F6890" t="n">
        <v>0</v>
      </c>
      <c r="G6890" t="b">
        <v>1</v>
      </c>
    </row>
    <row r="6891">
      <c r="A6891" t="inlineStr">
        <is>
          <t>INV6890</t>
        </is>
      </c>
      <c r="B6891" t="inlineStr">
        <is>
          <t>PAY3304</t>
        </is>
      </c>
      <c r="C6891" t="inlineStr">
        <is>
          <t>BNK003304</t>
        </is>
      </c>
      <c r="D6891" t="inlineStr">
        <is>
          <t>MATCHED</t>
        </is>
      </c>
      <c r="E6891" t="n">
        <v>1</v>
      </c>
      <c r="F6891" t="n">
        <v>0</v>
      </c>
      <c r="G6891" t="b">
        <v>1</v>
      </c>
    </row>
    <row r="6892">
      <c r="A6892" t="inlineStr">
        <is>
          <t>INV6891</t>
        </is>
      </c>
      <c r="B6892" t="inlineStr">
        <is>
          <t>PAY5416</t>
        </is>
      </c>
      <c r="C6892" t="inlineStr">
        <is>
          <t>BNK005416</t>
        </is>
      </c>
      <c r="D6892" t="inlineStr">
        <is>
          <t>MATCHED</t>
        </is>
      </c>
      <c r="E6892" t="n">
        <v>1</v>
      </c>
      <c r="F6892" t="n">
        <v>0</v>
      </c>
      <c r="G6892" t="b">
        <v>1</v>
      </c>
    </row>
    <row r="6893">
      <c r="A6893" t="inlineStr">
        <is>
          <t>INV6892</t>
        </is>
      </c>
      <c r="B6893" t="inlineStr">
        <is>
          <t>PAY0089</t>
        </is>
      </c>
      <c r="C6893" t="inlineStr">
        <is>
          <t>BNK000089</t>
        </is>
      </c>
      <c r="D6893" t="inlineStr">
        <is>
          <t>MATCHED</t>
        </is>
      </c>
      <c r="E6893" t="n">
        <v>1</v>
      </c>
      <c r="F6893" t="n">
        <v>0</v>
      </c>
      <c r="G6893" t="b">
        <v>1</v>
      </c>
    </row>
    <row r="6894">
      <c r="A6894" t="inlineStr">
        <is>
          <t>INV6893</t>
        </is>
      </c>
      <c r="B6894" t="inlineStr">
        <is>
          <t>PAY3728</t>
        </is>
      </c>
      <c r="C6894" t="inlineStr">
        <is>
          <t>BNK003728</t>
        </is>
      </c>
      <c r="D6894" t="inlineStr">
        <is>
          <t>MATCHED</t>
        </is>
      </c>
      <c r="E6894" t="n">
        <v>1</v>
      </c>
      <c r="F6894" t="n">
        <v>0</v>
      </c>
      <c r="G6894" t="b">
        <v>1</v>
      </c>
    </row>
    <row r="6895">
      <c r="A6895" t="inlineStr">
        <is>
          <t>INV6894</t>
        </is>
      </c>
      <c r="D6895" t="inlineStr">
        <is>
          <t>MISSING_PAYMENT</t>
        </is>
      </c>
      <c r="E6895" t="n">
        <v>1</v>
      </c>
      <c r="H6895" t="inlineStr">
        <is>
          <t>Invoice has no linked payment record.</t>
        </is>
      </c>
    </row>
    <row r="6896">
      <c r="A6896" t="inlineStr">
        <is>
          <t>INV6895</t>
        </is>
      </c>
      <c r="B6896" t="inlineStr">
        <is>
          <t>PAY2524</t>
        </is>
      </c>
      <c r="C6896" t="inlineStr">
        <is>
          <t>BNK002524</t>
        </is>
      </c>
      <c r="D6896" t="inlineStr">
        <is>
          <t>MATCHED</t>
        </is>
      </c>
      <c r="E6896" t="n">
        <v>1</v>
      </c>
      <c r="F6896" t="n">
        <v>0</v>
      </c>
      <c r="G6896" t="b">
        <v>1</v>
      </c>
    </row>
    <row r="6897">
      <c r="A6897" t="inlineStr">
        <is>
          <t>INV6896</t>
        </is>
      </c>
      <c r="B6897" t="inlineStr">
        <is>
          <t>PAY5462</t>
        </is>
      </c>
      <c r="C6897" t="inlineStr">
        <is>
          <t>BNK005462</t>
        </is>
      </c>
      <c r="D6897" t="inlineStr">
        <is>
          <t>MATCHED</t>
        </is>
      </c>
      <c r="E6897" t="n">
        <v>1</v>
      </c>
      <c r="F6897" t="n">
        <v>0</v>
      </c>
      <c r="G6897" t="b">
        <v>1</v>
      </c>
    </row>
    <row r="6898">
      <c r="A6898" t="inlineStr">
        <is>
          <t>INV6897</t>
        </is>
      </c>
      <c r="B6898" t="inlineStr">
        <is>
          <t>PAY0603</t>
        </is>
      </c>
      <c r="C6898" t="inlineStr">
        <is>
          <t>BNK000603</t>
        </is>
      </c>
      <c r="D6898" t="inlineStr">
        <is>
          <t>MATCHED</t>
        </is>
      </c>
      <c r="E6898" t="n">
        <v>1</v>
      </c>
      <c r="F6898" t="n">
        <v>0</v>
      </c>
      <c r="G6898" t="b">
        <v>1</v>
      </c>
    </row>
    <row r="6899">
      <c r="A6899" t="inlineStr">
        <is>
          <t>INV6898</t>
        </is>
      </c>
      <c r="B6899" t="inlineStr">
        <is>
          <t>PAY3382</t>
        </is>
      </c>
      <c r="C6899" t="inlineStr">
        <is>
          <t>BNK003382</t>
        </is>
      </c>
      <c r="D6899" t="inlineStr">
        <is>
          <t>MATCHED</t>
        </is>
      </c>
      <c r="E6899" t="n">
        <v>1</v>
      </c>
      <c r="F6899" t="n">
        <v>0</v>
      </c>
      <c r="G6899" t="b">
        <v>1</v>
      </c>
    </row>
    <row r="6900">
      <c r="A6900" t="inlineStr">
        <is>
          <t>INV6899</t>
        </is>
      </c>
      <c r="B6900" t="inlineStr">
        <is>
          <t>PAY0523</t>
        </is>
      </c>
      <c r="C6900" t="inlineStr">
        <is>
          <t>BNK000523</t>
        </is>
      </c>
      <c r="D6900" t="inlineStr">
        <is>
          <t>MATCHED</t>
        </is>
      </c>
      <c r="E6900" t="n">
        <v>1</v>
      </c>
      <c r="F6900" t="n">
        <v>0</v>
      </c>
      <c r="G6900" t="b">
        <v>1</v>
      </c>
    </row>
    <row r="6901">
      <c r="A6901" t="inlineStr">
        <is>
          <t>INV6900</t>
        </is>
      </c>
      <c r="B6901" t="inlineStr">
        <is>
          <t>PAY2608</t>
        </is>
      </c>
      <c r="C6901" t="inlineStr">
        <is>
          <t>BNK002608</t>
        </is>
      </c>
      <c r="D6901" t="inlineStr">
        <is>
          <t>MATCHED</t>
        </is>
      </c>
      <c r="E6901" t="n">
        <v>1</v>
      </c>
      <c r="F6901" t="n">
        <v>0</v>
      </c>
      <c r="G6901" t="b">
        <v>1</v>
      </c>
    </row>
    <row r="6902">
      <c r="A6902" t="inlineStr">
        <is>
          <t>INV6901</t>
        </is>
      </c>
      <c r="B6902" t="inlineStr">
        <is>
          <t>PAY1199</t>
        </is>
      </c>
      <c r="C6902" t="inlineStr">
        <is>
          <t>BNK001199</t>
        </is>
      </c>
      <c r="D6902" t="inlineStr">
        <is>
          <t>MATCHED</t>
        </is>
      </c>
      <c r="E6902" t="n">
        <v>1</v>
      </c>
      <c r="F6902" t="n">
        <v>0</v>
      </c>
      <c r="G6902" t="b">
        <v>1</v>
      </c>
    </row>
    <row r="6903">
      <c r="A6903" t="inlineStr">
        <is>
          <t>INV6902</t>
        </is>
      </c>
      <c r="B6903" t="inlineStr">
        <is>
          <t>PAY3105</t>
        </is>
      </c>
      <c r="C6903" t="inlineStr">
        <is>
          <t>BNK003105</t>
        </is>
      </c>
      <c r="D6903" t="inlineStr">
        <is>
          <t>CURRENCY_MISMATCH</t>
        </is>
      </c>
      <c r="E6903" t="n">
        <v>1</v>
      </c>
      <c r="F6903" t="n">
        <v>0</v>
      </c>
      <c r="G6903" t="b">
        <v>0</v>
      </c>
      <c r="H6903" t="inlineStr">
        <is>
          <t>Invoice INR vs payment AED.</t>
        </is>
      </c>
    </row>
    <row r="6904">
      <c r="A6904" t="inlineStr">
        <is>
          <t>INV6903</t>
        </is>
      </c>
      <c r="D6904" t="inlineStr">
        <is>
          <t>MISSING_PAYMENT</t>
        </is>
      </c>
      <c r="E6904" t="n">
        <v>1</v>
      </c>
      <c r="H6904" t="inlineStr">
        <is>
          <t>Invoice has no linked payment record.</t>
        </is>
      </c>
    </row>
    <row r="6905">
      <c r="A6905" t="inlineStr">
        <is>
          <t>INV6904</t>
        </is>
      </c>
      <c r="B6905" t="inlineStr">
        <is>
          <t>PAY3067</t>
        </is>
      </c>
      <c r="C6905" t="inlineStr">
        <is>
          <t>BNK003067</t>
        </is>
      </c>
      <c r="D6905" t="inlineStr">
        <is>
          <t>MATCHED</t>
        </is>
      </c>
      <c r="E6905" t="n">
        <v>1</v>
      </c>
      <c r="F6905" t="n">
        <v>0</v>
      </c>
      <c r="G6905" t="b">
        <v>1</v>
      </c>
    </row>
    <row r="6906">
      <c r="A6906" t="inlineStr">
        <is>
          <t>INV6905</t>
        </is>
      </c>
      <c r="D6906" t="inlineStr">
        <is>
          <t>MISSING_PAYMENT</t>
        </is>
      </c>
      <c r="E6906" t="n">
        <v>1</v>
      </c>
      <c r="H6906" t="inlineStr">
        <is>
          <t>Invoice has no linked payment record.</t>
        </is>
      </c>
    </row>
    <row r="6907">
      <c r="A6907" t="inlineStr">
        <is>
          <t>INV6906</t>
        </is>
      </c>
      <c r="B6907" t="inlineStr">
        <is>
          <t>PAY4658</t>
        </is>
      </c>
      <c r="C6907" t="inlineStr">
        <is>
          <t>BNK004658</t>
        </is>
      </c>
      <c r="D6907" t="inlineStr">
        <is>
          <t>MATCHED</t>
        </is>
      </c>
      <c r="E6907" t="n">
        <v>1</v>
      </c>
      <c r="F6907" t="n">
        <v>0</v>
      </c>
      <c r="G6907" t="b">
        <v>1</v>
      </c>
    </row>
    <row r="6908">
      <c r="A6908" t="inlineStr">
        <is>
          <t>INV6907</t>
        </is>
      </c>
      <c r="B6908" t="inlineStr">
        <is>
          <t>PAY5188</t>
        </is>
      </c>
      <c r="C6908" t="inlineStr">
        <is>
          <t>BNK005188</t>
        </is>
      </c>
      <c r="D6908" t="inlineStr">
        <is>
          <t>MATCHED</t>
        </is>
      </c>
      <c r="E6908" t="n">
        <v>1</v>
      </c>
      <c r="F6908" t="n">
        <v>0</v>
      </c>
      <c r="G6908" t="b">
        <v>1</v>
      </c>
    </row>
    <row r="6909">
      <c r="A6909" t="inlineStr">
        <is>
          <t>INV6908</t>
        </is>
      </c>
      <c r="D6909" t="inlineStr">
        <is>
          <t>MISSING_PAYMENT</t>
        </is>
      </c>
      <c r="E6909" t="n">
        <v>1</v>
      </c>
      <c r="H6909" t="inlineStr">
        <is>
          <t>Invoice has no linked payment record.</t>
        </is>
      </c>
    </row>
    <row r="6910">
      <c r="A6910" t="inlineStr">
        <is>
          <t>INV6909</t>
        </is>
      </c>
      <c r="B6910" t="inlineStr">
        <is>
          <t>PAY1840</t>
        </is>
      </c>
      <c r="C6910" t="inlineStr">
        <is>
          <t>BNK001840</t>
        </is>
      </c>
      <c r="D6910" t="inlineStr">
        <is>
          <t>PARTIAL_PAYMENT</t>
        </is>
      </c>
      <c r="E6910" t="n">
        <v>1</v>
      </c>
      <c r="F6910" t="n">
        <v>-9543.459999999999</v>
      </c>
      <c r="G6910" t="b">
        <v>1</v>
      </c>
      <c r="H6910" t="inlineStr">
        <is>
          <t>Partial/under payment: -9543.46 short of invoice total.</t>
        </is>
      </c>
    </row>
    <row r="6911">
      <c r="A6911" t="inlineStr">
        <is>
          <t>INV6910</t>
        </is>
      </c>
      <c r="B6911" t="inlineStr">
        <is>
          <t>PAY3571</t>
        </is>
      </c>
      <c r="C6911" t="inlineStr">
        <is>
          <t>BNK003571</t>
        </is>
      </c>
      <c r="D6911" t="inlineStr">
        <is>
          <t>MATCHED</t>
        </is>
      </c>
      <c r="E6911" t="n">
        <v>1</v>
      </c>
      <c r="F6911" t="n">
        <v>0</v>
      </c>
      <c r="G6911" t="b">
        <v>1</v>
      </c>
    </row>
    <row r="6912">
      <c r="A6912" t="inlineStr">
        <is>
          <t>INV6911</t>
        </is>
      </c>
      <c r="D6912" t="inlineStr">
        <is>
          <t>MISSING_PAYMENT</t>
        </is>
      </c>
      <c r="E6912" t="n">
        <v>1</v>
      </c>
      <c r="H6912" t="inlineStr">
        <is>
          <t>Invoice has no linked payment record.</t>
        </is>
      </c>
    </row>
    <row r="6913">
      <c r="A6913" t="inlineStr">
        <is>
          <t>INV6912</t>
        </is>
      </c>
      <c r="B6913" t="inlineStr">
        <is>
          <t>PAY3075</t>
        </is>
      </c>
      <c r="C6913" t="inlineStr">
        <is>
          <t>BNK003075</t>
        </is>
      </c>
      <c r="D6913" t="inlineStr">
        <is>
          <t>MATCHED</t>
        </is>
      </c>
      <c r="E6913" t="n">
        <v>1</v>
      </c>
      <c r="F6913" t="n">
        <v>0</v>
      </c>
      <c r="G6913" t="b">
        <v>1</v>
      </c>
    </row>
    <row r="6914">
      <c r="A6914" t="inlineStr">
        <is>
          <t>INV6913</t>
        </is>
      </c>
      <c r="B6914" t="inlineStr">
        <is>
          <t>PAY4340</t>
        </is>
      </c>
      <c r="C6914" t="inlineStr">
        <is>
          <t>BNK004340</t>
        </is>
      </c>
      <c r="D6914" t="inlineStr">
        <is>
          <t>MATCHED</t>
        </is>
      </c>
      <c r="E6914" t="n">
        <v>1</v>
      </c>
      <c r="F6914" t="n">
        <v>0</v>
      </c>
      <c r="G6914" t="b">
        <v>1</v>
      </c>
    </row>
    <row r="6915">
      <c r="A6915" t="inlineStr">
        <is>
          <t>INV6914</t>
        </is>
      </c>
      <c r="B6915" t="inlineStr">
        <is>
          <t>PAY3249</t>
        </is>
      </c>
      <c r="C6915" t="inlineStr">
        <is>
          <t>BNK003249</t>
        </is>
      </c>
      <c r="D6915" t="inlineStr">
        <is>
          <t>AMOUNT_MISMATCH</t>
        </is>
      </c>
      <c r="E6915" t="n">
        <v>1</v>
      </c>
      <c r="F6915" t="n">
        <v>5217.46</v>
      </c>
      <c r="G6915" t="b">
        <v>1</v>
      </c>
      <c r="H6915" t="inlineStr">
        <is>
          <t>Overpayment: paid 5217.46 more than invoice total.</t>
        </is>
      </c>
    </row>
    <row r="6916">
      <c r="A6916" t="inlineStr">
        <is>
          <t>INV6915</t>
        </is>
      </c>
      <c r="B6916" t="inlineStr">
        <is>
          <t>PAY1405</t>
        </is>
      </c>
      <c r="C6916" t="inlineStr">
        <is>
          <t>BNK001405</t>
        </is>
      </c>
      <c r="D6916" t="inlineStr">
        <is>
          <t>MATCHED</t>
        </is>
      </c>
      <c r="E6916" t="n">
        <v>1</v>
      </c>
      <c r="F6916" t="n">
        <v>0</v>
      </c>
      <c r="G6916" t="b">
        <v>1</v>
      </c>
    </row>
    <row r="6917">
      <c r="A6917" t="inlineStr">
        <is>
          <t>INV6916</t>
        </is>
      </c>
      <c r="D6917" t="inlineStr">
        <is>
          <t>MISSING_PAYMENT</t>
        </is>
      </c>
      <c r="E6917" t="n">
        <v>1</v>
      </c>
      <c r="H6917" t="inlineStr">
        <is>
          <t>Invoice has no linked payment record.</t>
        </is>
      </c>
    </row>
    <row r="6918">
      <c r="A6918" t="inlineStr">
        <is>
          <t>INV6917</t>
        </is>
      </c>
      <c r="B6918" t="inlineStr">
        <is>
          <t>PAY2310</t>
        </is>
      </c>
      <c r="C6918" t="inlineStr">
        <is>
          <t>BNK002310</t>
        </is>
      </c>
      <c r="D6918" t="inlineStr">
        <is>
          <t>MATCHED</t>
        </is>
      </c>
      <c r="E6918" t="n">
        <v>1</v>
      </c>
      <c r="F6918" t="n">
        <v>0</v>
      </c>
      <c r="G6918" t="b">
        <v>1</v>
      </c>
    </row>
    <row r="6919">
      <c r="A6919" t="inlineStr">
        <is>
          <t>INV6918</t>
        </is>
      </c>
      <c r="B6919" t="inlineStr">
        <is>
          <t>PAY5668</t>
        </is>
      </c>
      <c r="C6919" t="inlineStr">
        <is>
          <t>BNK005668</t>
        </is>
      </c>
      <c r="D6919" t="inlineStr">
        <is>
          <t>MATCHED</t>
        </is>
      </c>
      <c r="E6919" t="n">
        <v>1</v>
      </c>
      <c r="F6919" t="n">
        <v>0</v>
      </c>
      <c r="G6919" t="b">
        <v>1</v>
      </c>
    </row>
    <row r="6920">
      <c r="A6920" t="inlineStr">
        <is>
          <t>INV6919</t>
        </is>
      </c>
      <c r="B6920" t="inlineStr">
        <is>
          <t>PAY2363</t>
        </is>
      </c>
      <c r="C6920" t="inlineStr">
        <is>
          <t>BNK002363</t>
        </is>
      </c>
      <c r="D6920" t="inlineStr">
        <is>
          <t>MATCHED</t>
        </is>
      </c>
      <c r="E6920" t="n">
        <v>1</v>
      </c>
      <c r="F6920" t="n">
        <v>0</v>
      </c>
      <c r="G6920" t="b">
        <v>1</v>
      </c>
    </row>
    <row r="6921">
      <c r="A6921" t="inlineStr">
        <is>
          <t>INV6920</t>
        </is>
      </c>
      <c r="D6921" t="inlineStr">
        <is>
          <t>MISSING_PAYMENT</t>
        </is>
      </c>
      <c r="E6921" t="n">
        <v>1</v>
      </c>
      <c r="H6921" t="inlineStr">
        <is>
          <t>Invoice has no linked payment record.</t>
        </is>
      </c>
    </row>
    <row r="6922">
      <c r="A6922" t="inlineStr">
        <is>
          <t>INV6921</t>
        </is>
      </c>
      <c r="B6922" t="inlineStr">
        <is>
          <t>PAY4373</t>
        </is>
      </c>
      <c r="C6922" t="inlineStr">
        <is>
          <t>BNK004373</t>
        </is>
      </c>
      <c r="D6922" t="inlineStr">
        <is>
          <t>MATCHED</t>
        </is>
      </c>
      <c r="E6922" t="n">
        <v>1</v>
      </c>
      <c r="F6922" t="n">
        <v>0</v>
      </c>
      <c r="G6922" t="b">
        <v>1</v>
      </c>
    </row>
    <row r="6923">
      <c r="A6923" t="inlineStr">
        <is>
          <t>INV6922</t>
        </is>
      </c>
      <c r="B6923" t="inlineStr">
        <is>
          <t>PAY5062</t>
        </is>
      </c>
      <c r="C6923" t="inlineStr">
        <is>
          <t>BNK005062</t>
        </is>
      </c>
      <c r="D6923" t="inlineStr">
        <is>
          <t>MATCHED</t>
        </is>
      </c>
      <c r="E6923" t="n">
        <v>1</v>
      </c>
      <c r="F6923" t="n">
        <v>0</v>
      </c>
      <c r="G6923" t="b">
        <v>1</v>
      </c>
    </row>
    <row r="6924">
      <c r="A6924" t="inlineStr">
        <is>
          <t>INV6923</t>
        </is>
      </c>
      <c r="B6924" t="inlineStr">
        <is>
          <t>PAY0406</t>
        </is>
      </c>
      <c r="C6924" t="inlineStr">
        <is>
          <t>BNK000406</t>
        </is>
      </c>
      <c r="D6924" t="inlineStr">
        <is>
          <t>PARTIAL_PAYMENT</t>
        </is>
      </c>
      <c r="E6924" t="n">
        <v>1</v>
      </c>
      <c r="F6924" t="n">
        <v>-257.51</v>
      </c>
      <c r="G6924" t="b">
        <v>1</v>
      </c>
      <c r="H6924" t="inlineStr">
        <is>
          <t>Partial/under payment: -257.51 short of invoice total.</t>
        </is>
      </c>
    </row>
    <row r="6925">
      <c r="A6925" t="inlineStr">
        <is>
          <t>INV6924</t>
        </is>
      </c>
      <c r="B6925" t="inlineStr">
        <is>
          <t>PAY2179</t>
        </is>
      </c>
      <c r="C6925" t="inlineStr">
        <is>
          <t>BNK002179</t>
        </is>
      </c>
      <c r="D6925" t="inlineStr">
        <is>
          <t>MATCHED</t>
        </is>
      </c>
      <c r="E6925" t="n">
        <v>1</v>
      </c>
      <c r="F6925" t="n">
        <v>0</v>
      </c>
      <c r="G6925" t="b">
        <v>1</v>
      </c>
    </row>
    <row r="6926">
      <c r="A6926" t="inlineStr">
        <is>
          <t>INV6925</t>
        </is>
      </c>
      <c r="B6926" t="inlineStr">
        <is>
          <t>PAY4664</t>
        </is>
      </c>
      <c r="C6926" t="inlineStr">
        <is>
          <t>BNK004664</t>
        </is>
      </c>
      <c r="D6926" t="inlineStr">
        <is>
          <t>MATCHED</t>
        </is>
      </c>
      <c r="E6926" t="n">
        <v>1</v>
      </c>
      <c r="F6926" t="n">
        <v>0</v>
      </c>
      <c r="G6926" t="b">
        <v>1</v>
      </c>
    </row>
    <row r="6927">
      <c r="A6927" t="inlineStr">
        <is>
          <t>INV6926</t>
        </is>
      </c>
      <c r="B6927" t="inlineStr">
        <is>
          <t>PAY4700</t>
        </is>
      </c>
      <c r="C6927" t="inlineStr">
        <is>
          <t>BNK004700</t>
        </is>
      </c>
      <c r="D6927" t="inlineStr">
        <is>
          <t>AMOUNT_MISMATCH</t>
        </is>
      </c>
      <c r="E6927" t="n">
        <v>1</v>
      </c>
      <c r="F6927" t="n">
        <v>8543.209999999999</v>
      </c>
      <c r="G6927" t="b">
        <v>1</v>
      </c>
      <c r="H6927" t="inlineStr">
        <is>
          <t>Overpayment: paid 8543.21 more than invoice total.</t>
        </is>
      </c>
    </row>
    <row r="6928">
      <c r="A6928" t="inlineStr">
        <is>
          <t>INV6927</t>
        </is>
      </c>
      <c r="B6928" t="inlineStr">
        <is>
          <t>PAY5786</t>
        </is>
      </c>
      <c r="C6928" t="inlineStr">
        <is>
          <t>BNK005786</t>
        </is>
      </c>
      <c r="D6928" t="inlineStr">
        <is>
          <t>MATCHED</t>
        </is>
      </c>
      <c r="E6928" t="n">
        <v>1</v>
      </c>
      <c r="F6928" t="n">
        <v>0</v>
      </c>
      <c r="G6928" t="b">
        <v>1</v>
      </c>
    </row>
    <row r="6929">
      <c r="A6929" t="inlineStr">
        <is>
          <t>INV6928</t>
        </is>
      </c>
      <c r="D6929" t="inlineStr">
        <is>
          <t>MISSING_PAYMENT</t>
        </is>
      </c>
      <c r="E6929" t="n">
        <v>1</v>
      </c>
      <c r="H6929" t="inlineStr">
        <is>
          <t>Invoice has no linked payment record.</t>
        </is>
      </c>
    </row>
    <row r="6930">
      <c r="A6930" t="inlineStr">
        <is>
          <t>INV6929</t>
        </is>
      </c>
      <c r="B6930" t="inlineStr">
        <is>
          <t>PAY4992</t>
        </is>
      </c>
      <c r="C6930" t="inlineStr">
        <is>
          <t>BNK004992</t>
        </is>
      </c>
      <c r="D6930" t="inlineStr">
        <is>
          <t>MATCHED</t>
        </is>
      </c>
      <c r="E6930" t="n">
        <v>1</v>
      </c>
      <c r="F6930" t="n">
        <v>0</v>
      </c>
      <c r="G6930" t="b">
        <v>1</v>
      </c>
    </row>
    <row r="6931">
      <c r="A6931" t="inlineStr">
        <is>
          <t>INV6930</t>
        </is>
      </c>
      <c r="B6931" t="inlineStr">
        <is>
          <t>PAY1021</t>
        </is>
      </c>
      <c r="C6931" t="inlineStr">
        <is>
          <t>BNK001021</t>
        </is>
      </c>
      <c r="D6931" t="inlineStr">
        <is>
          <t>MATCHED</t>
        </is>
      </c>
      <c r="E6931" t="n">
        <v>1</v>
      </c>
      <c r="F6931" t="n">
        <v>0</v>
      </c>
      <c r="G6931" t="b">
        <v>1</v>
      </c>
    </row>
    <row r="6932">
      <c r="A6932" t="inlineStr">
        <is>
          <t>INV6931</t>
        </is>
      </c>
      <c r="D6932" t="inlineStr">
        <is>
          <t>MISSING_PAYMENT</t>
        </is>
      </c>
      <c r="E6932" t="n">
        <v>1</v>
      </c>
      <c r="H6932" t="inlineStr">
        <is>
          <t>Invoice has no linked payment record.</t>
        </is>
      </c>
    </row>
    <row r="6933">
      <c r="A6933" t="inlineStr">
        <is>
          <t>INV6932</t>
        </is>
      </c>
      <c r="D6933" t="inlineStr">
        <is>
          <t>MISSING_PAYMENT</t>
        </is>
      </c>
      <c r="E6933" t="n">
        <v>1</v>
      </c>
      <c r="H6933" t="inlineStr">
        <is>
          <t>Invoice has no linked payment record.</t>
        </is>
      </c>
    </row>
    <row r="6934">
      <c r="A6934" t="inlineStr">
        <is>
          <t>INV6933</t>
        </is>
      </c>
      <c r="B6934" t="inlineStr">
        <is>
          <t>PAY4651</t>
        </is>
      </c>
      <c r="C6934" t="inlineStr">
        <is>
          <t>BNK004651</t>
        </is>
      </c>
      <c r="D6934" t="inlineStr">
        <is>
          <t>MATCHED</t>
        </is>
      </c>
      <c r="E6934" t="n">
        <v>1</v>
      </c>
      <c r="F6934" t="n">
        <v>0</v>
      </c>
      <c r="G6934" t="b">
        <v>1</v>
      </c>
    </row>
    <row r="6935">
      <c r="A6935" t="inlineStr">
        <is>
          <t>INV6934</t>
        </is>
      </c>
      <c r="B6935" t="inlineStr">
        <is>
          <t>PAY3920</t>
        </is>
      </c>
      <c r="C6935" t="inlineStr">
        <is>
          <t>BNK003920</t>
        </is>
      </c>
      <c r="D6935" t="inlineStr">
        <is>
          <t>MATCHED</t>
        </is>
      </c>
      <c r="E6935" t="n">
        <v>1</v>
      </c>
      <c r="F6935" t="n">
        <v>0</v>
      </c>
      <c r="G6935" t="b">
        <v>1</v>
      </c>
    </row>
    <row r="6936">
      <c r="A6936" t="inlineStr">
        <is>
          <t>INV6935</t>
        </is>
      </c>
      <c r="D6936" t="inlineStr">
        <is>
          <t>MISSING_PAYMENT</t>
        </is>
      </c>
      <c r="E6936" t="n">
        <v>1</v>
      </c>
      <c r="H6936" t="inlineStr">
        <is>
          <t>Invoice has no linked payment record.</t>
        </is>
      </c>
    </row>
    <row r="6937">
      <c r="A6937" t="inlineStr">
        <is>
          <t>INV6936</t>
        </is>
      </c>
      <c r="B6937" t="inlineStr">
        <is>
          <t>PAY4012</t>
        </is>
      </c>
      <c r="C6937" t="inlineStr">
        <is>
          <t>BNK004012</t>
        </is>
      </c>
      <c r="D6937" t="inlineStr">
        <is>
          <t>MATCHED</t>
        </is>
      </c>
      <c r="E6937" t="n">
        <v>1</v>
      </c>
      <c r="F6937" t="n">
        <v>0</v>
      </c>
      <c r="G6937" t="b">
        <v>1</v>
      </c>
    </row>
    <row r="6938">
      <c r="A6938" t="inlineStr">
        <is>
          <t>INV6937</t>
        </is>
      </c>
      <c r="D6938" t="inlineStr">
        <is>
          <t>MISSING_PAYMENT</t>
        </is>
      </c>
      <c r="E6938" t="n">
        <v>1</v>
      </c>
      <c r="H6938" t="inlineStr">
        <is>
          <t>Invoice has no linked payment record.</t>
        </is>
      </c>
    </row>
    <row r="6939">
      <c r="A6939" t="inlineStr">
        <is>
          <t>INV6938</t>
        </is>
      </c>
      <c r="B6939" t="inlineStr">
        <is>
          <t>PAY3218</t>
        </is>
      </c>
      <c r="C6939" t="inlineStr">
        <is>
          <t>BNK003218</t>
        </is>
      </c>
      <c r="D6939" t="inlineStr">
        <is>
          <t>MATCHED</t>
        </is>
      </c>
      <c r="E6939" t="n">
        <v>1</v>
      </c>
      <c r="F6939" t="n">
        <v>0</v>
      </c>
      <c r="G6939" t="b">
        <v>1</v>
      </c>
    </row>
    <row r="6940">
      <c r="A6940" t="inlineStr">
        <is>
          <t>INV6939</t>
        </is>
      </c>
      <c r="B6940" t="inlineStr">
        <is>
          <t>PAY5885</t>
        </is>
      </c>
      <c r="C6940" t="inlineStr">
        <is>
          <t>BNK005885</t>
        </is>
      </c>
      <c r="D6940" t="inlineStr">
        <is>
          <t>MATCHED</t>
        </is>
      </c>
      <c r="E6940" t="n">
        <v>1</v>
      </c>
      <c r="F6940" t="n">
        <v>0</v>
      </c>
      <c r="G6940" t="b">
        <v>1</v>
      </c>
    </row>
    <row r="6941">
      <c r="A6941" t="inlineStr">
        <is>
          <t>INV6940</t>
        </is>
      </c>
      <c r="B6941" t="inlineStr">
        <is>
          <t>PAY5368</t>
        </is>
      </c>
      <c r="C6941" t="inlineStr">
        <is>
          <t>BNK005368</t>
        </is>
      </c>
      <c r="D6941" t="inlineStr">
        <is>
          <t>PARTIAL_PAYMENT</t>
        </is>
      </c>
      <c r="E6941" t="n">
        <v>1</v>
      </c>
      <c r="F6941" t="n">
        <v>-4800.72</v>
      </c>
      <c r="G6941" t="b">
        <v>1</v>
      </c>
      <c r="H6941" t="inlineStr">
        <is>
          <t>Partial/under payment: -4800.72 short of invoice total.</t>
        </is>
      </c>
    </row>
    <row r="6942">
      <c r="A6942" t="inlineStr">
        <is>
          <t>INV6941</t>
        </is>
      </c>
      <c r="B6942" t="inlineStr">
        <is>
          <t>PAY4545</t>
        </is>
      </c>
      <c r="C6942" t="inlineStr">
        <is>
          <t>BNK004545</t>
        </is>
      </c>
      <c r="D6942" t="inlineStr">
        <is>
          <t>MATCHED</t>
        </is>
      </c>
      <c r="E6942" t="n">
        <v>1</v>
      </c>
      <c r="F6942" t="n">
        <v>0</v>
      </c>
      <c r="G6942" t="b">
        <v>1</v>
      </c>
    </row>
    <row r="6943">
      <c r="A6943" t="inlineStr">
        <is>
          <t>INV6942</t>
        </is>
      </c>
      <c r="D6943" t="inlineStr">
        <is>
          <t>MISSING_PAYMENT</t>
        </is>
      </c>
      <c r="E6943" t="n">
        <v>1</v>
      </c>
      <c r="H6943" t="inlineStr">
        <is>
          <t>Invoice has no linked payment record.</t>
        </is>
      </c>
    </row>
    <row r="6944">
      <c r="A6944" t="inlineStr">
        <is>
          <t>INV6943</t>
        </is>
      </c>
      <c r="B6944" t="inlineStr">
        <is>
          <t>PAY2134</t>
        </is>
      </c>
      <c r="C6944" t="inlineStr">
        <is>
          <t>BNK002134</t>
        </is>
      </c>
      <c r="D6944" t="inlineStr">
        <is>
          <t>PARTIAL_PAYMENT</t>
        </is>
      </c>
      <c r="E6944" t="n">
        <v>1</v>
      </c>
      <c r="F6944" t="n">
        <v>-3465.13</v>
      </c>
      <c r="G6944" t="b">
        <v>1</v>
      </c>
      <c r="H6944" t="inlineStr">
        <is>
          <t>Partial/under payment: -3465.13 short of invoice total.</t>
        </is>
      </c>
    </row>
    <row r="6945">
      <c r="A6945" t="inlineStr">
        <is>
          <t>INV6944</t>
        </is>
      </c>
      <c r="B6945" t="inlineStr">
        <is>
          <t>PAY5852</t>
        </is>
      </c>
      <c r="C6945" t="inlineStr">
        <is>
          <t>BNK005852</t>
        </is>
      </c>
      <c r="D6945" t="inlineStr">
        <is>
          <t>MATCHED</t>
        </is>
      </c>
      <c r="E6945" t="n">
        <v>1</v>
      </c>
      <c r="F6945" t="n">
        <v>0</v>
      </c>
      <c r="G6945" t="b">
        <v>1</v>
      </c>
    </row>
    <row r="6946">
      <c r="A6946" t="inlineStr">
        <is>
          <t>INV6945</t>
        </is>
      </c>
      <c r="B6946" t="inlineStr">
        <is>
          <t>PAY1542</t>
        </is>
      </c>
      <c r="C6946" t="inlineStr">
        <is>
          <t>BNK001542</t>
        </is>
      </c>
      <c r="D6946" t="inlineStr">
        <is>
          <t>MATCHED</t>
        </is>
      </c>
      <c r="E6946" t="n">
        <v>1</v>
      </c>
      <c r="F6946" t="n">
        <v>0</v>
      </c>
      <c r="G6946" t="b">
        <v>1</v>
      </c>
    </row>
    <row r="6947">
      <c r="A6947" t="inlineStr">
        <is>
          <t>INV6946</t>
        </is>
      </c>
      <c r="B6947" t="inlineStr">
        <is>
          <t>PAY5404</t>
        </is>
      </c>
      <c r="C6947" t="inlineStr">
        <is>
          <t>BNK005404</t>
        </is>
      </c>
      <c r="D6947" t="inlineStr">
        <is>
          <t>MATCHED</t>
        </is>
      </c>
      <c r="E6947" t="n">
        <v>1</v>
      </c>
      <c r="F6947" t="n">
        <v>0</v>
      </c>
      <c r="G6947" t="b">
        <v>1</v>
      </c>
    </row>
    <row r="6948">
      <c r="A6948" t="inlineStr">
        <is>
          <t>INV6947</t>
        </is>
      </c>
      <c r="D6948" t="inlineStr">
        <is>
          <t>MISSING_PAYMENT</t>
        </is>
      </c>
      <c r="E6948" t="n">
        <v>1</v>
      </c>
      <c r="H6948" t="inlineStr">
        <is>
          <t>Invoice has no linked payment record.</t>
        </is>
      </c>
    </row>
    <row r="6949">
      <c r="A6949" t="inlineStr">
        <is>
          <t>INV6948</t>
        </is>
      </c>
      <c r="B6949" t="inlineStr">
        <is>
          <t>PAY2194</t>
        </is>
      </c>
      <c r="C6949" t="inlineStr">
        <is>
          <t>BNK002194</t>
        </is>
      </c>
      <c r="D6949" t="inlineStr">
        <is>
          <t>MATCHED</t>
        </is>
      </c>
      <c r="E6949" t="n">
        <v>1</v>
      </c>
      <c r="F6949" t="n">
        <v>0</v>
      </c>
      <c r="G6949" t="b">
        <v>1</v>
      </c>
    </row>
    <row r="6950">
      <c r="A6950" t="inlineStr">
        <is>
          <t>INV6949</t>
        </is>
      </c>
      <c r="B6950" t="inlineStr">
        <is>
          <t>PAY3948</t>
        </is>
      </c>
      <c r="C6950" t="inlineStr">
        <is>
          <t>BNK003948</t>
        </is>
      </c>
      <c r="D6950" t="inlineStr">
        <is>
          <t>MATCHED</t>
        </is>
      </c>
      <c r="E6950" t="n">
        <v>1</v>
      </c>
      <c r="F6950" t="n">
        <v>0</v>
      </c>
      <c r="G6950" t="b">
        <v>1</v>
      </c>
    </row>
    <row r="6951">
      <c r="A6951" t="inlineStr">
        <is>
          <t>INV6950</t>
        </is>
      </c>
      <c r="D6951" t="inlineStr">
        <is>
          <t>MISSING_PAYMENT</t>
        </is>
      </c>
      <c r="E6951" t="n">
        <v>1</v>
      </c>
      <c r="H6951" t="inlineStr">
        <is>
          <t>Invoice has no linked payment record.</t>
        </is>
      </c>
    </row>
    <row r="6952">
      <c r="A6952" t="inlineStr">
        <is>
          <t>INV6951</t>
        </is>
      </c>
      <c r="B6952" t="inlineStr">
        <is>
          <t>PAY3928</t>
        </is>
      </c>
      <c r="C6952" t="inlineStr">
        <is>
          <t>BNK003928</t>
        </is>
      </c>
      <c r="D6952" t="inlineStr">
        <is>
          <t>MATCHED</t>
        </is>
      </c>
      <c r="E6952" t="n">
        <v>1</v>
      </c>
      <c r="F6952" t="n">
        <v>0</v>
      </c>
      <c r="G6952" t="b">
        <v>1</v>
      </c>
    </row>
    <row r="6953">
      <c r="A6953" t="inlineStr">
        <is>
          <t>INV6952</t>
        </is>
      </c>
      <c r="B6953" t="inlineStr">
        <is>
          <t>PAY0695</t>
        </is>
      </c>
      <c r="C6953" t="inlineStr">
        <is>
          <t>BNK000695</t>
        </is>
      </c>
      <c r="D6953" t="inlineStr">
        <is>
          <t>MATCHED</t>
        </is>
      </c>
      <c r="E6953" t="n">
        <v>1</v>
      </c>
      <c r="F6953" t="n">
        <v>0</v>
      </c>
      <c r="G6953" t="b">
        <v>1</v>
      </c>
    </row>
    <row r="6954">
      <c r="A6954" t="inlineStr">
        <is>
          <t>INV6953</t>
        </is>
      </c>
      <c r="B6954" t="inlineStr">
        <is>
          <t>PAY0084</t>
        </is>
      </c>
      <c r="C6954" t="inlineStr">
        <is>
          <t>BNK000084</t>
        </is>
      </c>
      <c r="D6954" t="inlineStr">
        <is>
          <t>PARTIAL_PAYMENT</t>
        </is>
      </c>
      <c r="E6954" t="n">
        <v>1</v>
      </c>
      <c r="F6954" t="n">
        <v>-19954.56</v>
      </c>
      <c r="G6954" t="b">
        <v>1</v>
      </c>
      <c r="H6954" t="inlineStr">
        <is>
          <t>Partial/under payment: -19954.56 short of invoice total.</t>
        </is>
      </c>
    </row>
    <row r="6955">
      <c r="A6955" t="inlineStr">
        <is>
          <t>INV6954</t>
        </is>
      </c>
      <c r="B6955" t="inlineStr">
        <is>
          <t>PAY3730</t>
        </is>
      </c>
      <c r="C6955" t="inlineStr">
        <is>
          <t>BNK003730</t>
        </is>
      </c>
      <c r="D6955" t="inlineStr">
        <is>
          <t>PARTIAL_PAYMENT</t>
        </is>
      </c>
      <c r="E6955" t="n">
        <v>1</v>
      </c>
      <c r="F6955" t="n">
        <v>-3426.71</v>
      </c>
      <c r="G6955" t="b">
        <v>1</v>
      </c>
      <c r="H6955" t="inlineStr">
        <is>
          <t>Partial/under payment: -3426.71 short of invoice total.</t>
        </is>
      </c>
    </row>
    <row r="6956">
      <c r="A6956" t="inlineStr">
        <is>
          <t>INV6955</t>
        </is>
      </c>
      <c r="B6956" t="inlineStr">
        <is>
          <t>PAY1922</t>
        </is>
      </c>
      <c r="C6956" t="inlineStr">
        <is>
          <t>BNK001922</t>
        </is>
      </c>
      <c r="D6956" t="inlineStr">
        <is>
          <t>MATCHED</t>
        </is>
      </c>
      <c r="E6956" t="n">
        <v>1</v>
      </c>
      <c r="F6956" t="n">
        <v>0</v>
      </c>
      <c r="G6956" t="b">
        <v>1</v>
      </c>
    </row>
    <row r="6957">
      <c r="A6957" t="inlineStr">
        <is>
          <t>INV6956</t>
        </is>
      </c>
      <c r="B6957" t="inlineStr">
        <is>
          <t>PAY4133</t>
        </is>
      </c>
      <c r="C6957" t="inlineStr">
        <is>
          <t>BNK004133</t>
        </is>
      </c>
      <c r="D6957" t="inlineStr">
        <is>
          <t>MATCHED</t>
        </is>
      </c>
      <c r="E6957" t="n">
        <v>1</v>
      </c>
      <c r="F6957" t="n">
        <v>0</v>
      </c>
      <c r="G6957" t="b">
        <v>1</v>
      </c>
    </row>
    <row r="6958">
      <c r="A6958" t="inlineStr">
        <is>
          <t>INV6957</t>
        </is>
      </c>
      <c r="B6958" t="inlineStr">
        <is>
          <t>PAY2658</t>
        </is>
      </c>
      <c r="C6958" t="inlineStr">
        <is>
          <t>BNK002658</t>
        </is>
      </c>
      <c r="D6958" t="inlineStr">
        <is>
          <t>CURRENCY_MISMATCH</t>
        </is>
      </c>
      <c r="E6958" t="n">
        <v>1</v>
      </c>
      <c r="F6958" t="n">
        <v>0</v>
      </c>
      <c r="G6958" t="b">
        <v>0</v>
      </c>
      <c r="H6958" t="inlineStr">
        <is>
          <t>Invoice USD vs payment SGD.</t>
        </is>
      </c>
    </row>
    <row r="6959">
      <c r="A6959" t="inlineStr">
        <is>
          <t>INV6958</t>
        </is>
      </c>
      <c r="B6959" t="inlineStr">
        <is>
          <t>PAY5768</t>
        </is>
      </c>
      <c r="C6959" t="inlineStr">
        <is>
          <t>BNK005768</t>
        </is>
      </c>
      <c r="D6959" t="inlineStr">
        <is>
          <t>MATCHED</t>
        </is>
      </c>
      <c r="E6959" t="n">
        <v>1</v>
      </c>
      <c r="F6959" t="n">
        <v>0</v>
      </c>
      <c r="G6959" t="b">
        <v>1</v>
      </c>
    </row>
    <row r="6960">
      <c r="A6960" t="inlineStr">
        <is>
          <t>INV6959</t>
        </is>
      </c>
      <c r="B6960" t="inlineStr">
        <is>
          <t>PAY4939</t>
        </is>
      </c>
      <c r="C6960" t="inlineStr">
        <is>
          <t>BNK004939</t>
        </is>
      </c>
      <c r="D6960" t="inlineStr">
        <is>
          <t>MATCHED</t>
        </is>
      </c>
      <c r="E6960" t="n">
        <v>1</v>
      </c>
      <c r="F6960" t="n">
        <v>0</v>
      </c>
      <c r="G6960" t="b">
        <v>1</v>
      </c>
    </row>
    <row r="6961">
      <c r="A6961" t="inlineStr">
        <is>
          <t>INV6960</t>
        </is>
      </c>
      <c r="B6961" t="inlineStr">
        <is>
          <t>PAY4122</t>
        </is>
      </c>
      <c r="C6961" t="inlineStr">
        <is>
          <t>BNK004122</t>
        </is>
      </c>
      <c r="D6961" t="inlineStr">
        <is>
          <t>MATCHED</t>
        </is>
      </c>
      <c r="E6961" t="n">
        <v>1</v>
      </c>
      <c r="F6961" t="n">
        <v>0</v>
      </c>
      <c r="G6961" t="b">
        <v>1</v>
      </c>
    </row>
    <row r="6962">
      <c r="A6962" t="inlineStr">
        <is>
          <t>INV6961</t>
        </is>
      </c>
      <c r="B6962" t="inlineStr">
        <is>
          <t>PAY1986</t>
        </is>
      </c>
      <c r="C6962" t="inlineStr">
        <is>
          <t>BNK001986</t>
        </is>
      </c>
      <c r="D6962" t="inlineStr">
        <is>
          <t>MATCHED</t>
        </is>
      </c>
      <c r="E6962" t="n">
        <v>1</v>
      </c>
      <c r="F6962" t="n">
        <v>0</v>
      </c>
      <c r="G6962" t="b">
        <v>1</v>
      </c>
    </row>
    <row r="6963">
      <c r="A6963" t="inlineStr">
        <is>
          <t>INV6962</t>
        </is>
      </c>
      <c r="B6963" t="inlineStr">
        <is>
          <t>PAY2201</t>
        </is>
      </c>
      <c r="C6963" t="inlineStr">
        <is>
          <t>BNK002201</t>
        </is>
      </c>
      <c r="D6963" t="inlineStr">
        <is>
          <t>MATCHED</t>
        </is>
      </c>
      <c r="E6963" t="n">
        <v>1</v>
      </c>
      <c r="F6963" t="n">
        <v>0</v>
      </c>
      <c r="G6963" t="b">
        <v>1</v>
      </c>
    </row>
    <row r="6964">
      <c r="A6964" t="inlineStr">
        <is>
          <t>INV6963</t>
        </is>
      </c>
      <c r="B6964" t="inlineStr">
        <is>
          <t>PAY0442</t>
        </is>
      </c>
      <c r="C6964" t="inlineStr">
        <is>
          <t>BNK000442</t>
        </is>
      </c>
      <c r="D6964" t="inlineStr">
        <is>
          <t>MATCHED</t>
        </is>
      </c>
      <c r="E6964" t="n">
        <v>1</v>
      </c>
      <c r="F6964" t="n">
        <v>0</v>
      </c>
      <c r="G6964" t="b">
        <v>1</v>
      </c>
    </row>
    <row r="6965">
      <c r="A6965" t="inlineStr">
        <is>
          <t>INV6964</t>
        </is>
      </c>
      <c r="B6965" t="inlineStr">
        <is>
          <t>PAY0074</t>
        </is>
      </c>
      <c r="C6965" t="inlineStr">
        <is>
          <t>BNK000074</t>
        </is>
      </c>
      <c r="D6965" t="inlineStr">
        <is>
          <t>MATCHED</t>
        </is>
      </c>
      <c r="E6965" t="n">
        <v>1</v>
      </c>
      <c r="F6965" t="n">
        <v>0</v>
      </c>
      <c r="G6965" t="b">
        <v>1</v>
      </c>
    </row>
    <row r="6966">
      <c r="A6966" t="inlineStr">
        <is>
          <t>INV6965</t>
        </is>
      </c>
      <c r="B6966" t="inlineStr">
        <is>
          <t>PAY3496</t>
        </is>
      </c>
      <c r="C6966" t="inlineStr">
        <is>
          <t>BNK003496</t>
        </is>
      </c>
      <c r="D6966" t="inlineStr">
        <is>
          <t>MATCHED</t>
        </is>
      </c>
      <c r="E6966" t="n">
        <v>1</v>
      </c>
      <c r="F6966" t="n">
        <v>0</v>
      </c>
      <c r="G6966" t="b">
        <v>1</v>
      </c>
    </row>
    <row r="6967">
      <c r="A6967" t="inlineStr">
        <is>
          <t>INV6966</t>
        </is>
      </c>
      <c r="B6967" t="inlineStr">
        <is>
          <t>PAY5030</t>
        </is>
      </c>
      <c r="C6967" t="inlineStr">
        <is>
          <t>BNK005030</t>
        </is>
      </c>
      <c r="D6967" t="inlineStr">
        <is>
          <t>MATCHED</t>
        </is>
      </c>
      <c r="E6967" t="n">
        <v>1</v>
      </c>
      <c r="F6967" t="n">
        <v>0</v>
      </c>
      <c r="G6967" t="b">
        <v>1</v>
      </c>
    </row>
    <row r="6968">
      <c r="A6968" t="inlineStr">
        <is>
          <t>INV6967</t>
        </is>
      </c>
      <c r="B6968" t="inlineStr">
        <is>
          <t>PAY5718</t>
        </is>
      </c>
      <c r="C6968" t="inlineStr">
        <is>
          <t>BNK005718</t>
        </is>
      </c>
      <c r="D6968" t="inlineStr">
        <is>
          <t>MATCHED</t>
        </is>
      </c>
      <c r="E6968" t="n">
        <v>1</v>
      </c>
      <c r="F6968" t="n">
        <v>0</v>
      </c>
      <c r="G6968" t="b">
        <v>1</v>
      </c>
    </row>
    <row r="6969">
      <c r="A6969" t="inlineStr">
        <is>
          <t>INV6968</t>
        </is>
      </c>
      <c r="B6969" t="inlineStr">
        <is>
          <t>PAY2532</t>
        </is>
      </c>
      <c r="C6969" t="inlineStr">
        <is>
          <t>BNK002532</t>
        </is>
      </c>
      <c r="D6969" t="inlineStr">
        <is>
          <t>MATCHED</t>
        </is>
      </c>
      <c r="E6969" t="n">
        <v>1</v>
      </c>
      <c r="F6969" t="n">
        <v>0</v>
      </c>
      <c r="G6969" t="b">
        <v>1</v>
      </c>
    </row>
    <row r="6970">
      <c r="A6970" t="inlineStr">
        <is>
          <t>INV6969</t>
        </is>
      </c>
      <c r="B6970" t="inlineStr">
        <is>
          <t>PAY5395</t>
        </is>
      </c>
      <c r="C6970" t="inlineStr">
        <is>
          <t>BNK005395</t>
        </is>
      </c>
      <c r="D6970" t="inlineStr">
        <is>
          <t>CURRENCY_MISMATCH</t>
        </is>
      </c>
      <c r="E6970" t="n">
        <v>1</v>
      </c>
      <c r="F6970" t="n">
        <v>0</v>
      </c>
      <c r="G6970" t="b">
        <v>0</v>
      </c>
      <c r="H6970" t="inlineStr">
        <is>
          <t>Invoice INR vs payment USD.</t>
        </is>
      </c>
    </row>
    <row r="6971">
      <c r="A6971" t="inlineStr">
        <is>
          <t>INV6970</t>
        </is>
      </c>
      <c r="B6971" t="inlineStr">
        <is>
          <t>PAY4527</t>
        </is>
      </c>
      <c r="C6971" t="inlineStr">
        <is>
          <t>BNK004527</t>
        </is>
      </c>
      <c r="D6971" t="inlineStr">
        <is>
          <t>MATCHED</t>
        </is>
      </c>
      <c r="E6971" t="n">
        <v>1</v>
      </c>
      <c r="F6971" t="n">
        <v>0</v>
      </c>
      <c r="G6971" t="b">
        <v>1</v>
      </c>
    </row>
    <row r="6972">
      <c r="A6972" t="inlineStr">
        <is>
          <t>INV6971</t>
        </is>
      </c>
      <c r="D6972" t="inlineStr">
        <is>
          <t>DUPLICATE</t>
        </is>
      </c>
      <c r="E6972" t="n">
        <v>1</v>
      </c>
      <c r="G6972" t="b">
        <v>0</v>
      </c>
      <c r="H6972" t="inlineStr">
        <is>
          <t>Duplicate invoice detected (same vendor + amount).</t>
        </is>
      </c>
    </row>
    <row r="6973">
      <c r="A6973" t="inlineStr">
        <is>
          <t>INV6972</t>
        </is>
      </c>
      <c r="B6973" t="inlineStr">
        <is>
          <t>PAY5061</t>
        </is>
      </c>
      <c r="C6973" t="inlineStr">
        <is>
          <t>BNK005061</t>
        </is>
      </c>
      <c r="D6973" t="inlineStr">
        <is>
          <t>MATCHED</t>
        </is>
      </c>
      <c r="E6973" t="n">
        <v>1</v>
      </c>
      <c r="F6973" t="n">
        <v>0</v>
      </c>
      <c r="G6973" t="b">
        <v>1</v>
      </c>
    </row>
    <row r="6974">
      <c r="A6974" t="inlineStr">
        <is>
          <t>INV6973</t>
        </is>
      </c>
      <c r="D6974" t="inlineStr">
        <is>
          <t>MISSING_PAYMENT</t>
        </is>
      </c>
      <c r="E6974" t="n">
        <v>1</v>
      </c>
      <c r="H6974" t="inlineStr">
        <is>
          <t>Invoice has no linked payment record.</t>
        </is>
      </c>
    </row>
    <row r="6975">
      <c r="A6975" t="inlineStr">
        <is>
          <t>INV6974</t>
        </is>
      </c>
      <c r="D6975" t="inlineStr">
        <is>
          <t>MISSING_PAYMENT</t>
        </is>
      </c>
      <c r="E6975" t="n">
        <v>1</v>
      </c>
      <c r="H6975" t="inlineStr">
        <is>
          <t>Invoice has no linked payment record.</t>
        </is>
      </c>
    </row>
    <row r="6976">
      <c r="A6976" t="inlineStr">
        <is>
          <t>INV6975</t>
        </is>
      </c>
      <c r="B6976" t="inlineStr">
        <is>
          <t>PAY1311</t>
        </is>
      </c>
      <c r="C6976" t="inlineStr">
        <is>
          <t>BNK001311</t>
        </is>
      </c>
      <c r="D6976" t="inlineStr">
        <is>
          <t>MATCHED</t>
        </is>
      </c>
      <c r="E6976" t="n">
        <v>1</v>
      </c>
      <c r="F6976" t="n">
        <v>0</v>
      </c>
      <c r="G6976" t="b">
        <v>1</v>
      </c>
    </row>
    <row r="6977">
      <c r="A6977" t="inlineStr">
        <is>
          <t>INV6976</t>
        </is>
      </c>
      <c r="B6977" t="inlineStr">
        <is>
          <t>PAY0678</t>
        </is>
      </c>
      <c r="C6977" t="inlineStr">
        <is>
          <t>BNK000678</t>
        </is>
      </c>
      <c r="D6977" t="inlineStr">
        <is>
          <t>MATCHED</t>
        </is>
      </c>
      <c r="E6977" t="n">
        <v>1</v>
      </c>
      <c r="F6977" t="n">
        <v>0</v>
      </c>
      <c r="G6977" t="b">
        <v>1</v>
      </c>
    </row>
    <row r="6978">
      <c r="A6978" t="inlineStr">
        <is>
          <t>INV6977</t>
        </is>
      </c>
      <c r="D6978" t="inlineStr">
        <is>
          <t>MISSING_PAYMENT</t>
        </is>
      </c>
      <c r="E6978" t="n">
        <v>1</v>
      </c>
      <c r="H6978" t="inlineStr">
        <is>
          <t>Invoice has no linked payment record.</t>
        </is>
      </c>
    </row>
    <row r="6979">
      <c r="A6979" t="inlineStr">
        <is>
          <t>INV6978</t>
        </is>
      </c>
      <c r="B6979" t="inlineStr">
        <is>
          <t>PAY5129</t>
        </is>
      </c>
      <c r="C6979" t="inlineStr">
        <is>
          <t>BNK005129</t>
        </is>
      </c>
      <c r="D6979" t="inlineStr">
        <is>
          <t>MATCHED</t>
        </is>
      </c>
      <c r="E6979" t="n">
        <v>1</v>
      </c>
      <c r="F6979" t="n">
        <v>0</v>
      </c>
      <c r="G6979" t="b">
        <v>1</v>
      </c>
    </row>
    <row r="6980">
      <c r="A6980" t="inlineStr">
        <is>
          <t>INV6979</t>
        </is>
      </c>
      <c r="B6980" t="inlineStr">
        <is>
          <t>PAY4423</t>
        </is>
      </c>
      <c r="C6980" t="inlineStr">
        <is>
          <t>BNK004423</t>
        </is>
      </c>
      <c r="D6980" t="inlineStr">
        <is>
          <t>MATCHED</t>
        </is>
      </c>
      <c r="E6980" t="n">
        <v>1</v>
      </c>
      <c r="F6980" t="n">
        <v>0</v>
      </c>
      <c r="G6980" t="b">
        <v>1</v>
      </c>
    </row>
    <row r="6981">
      <c r="A6981" t="inlineStr">
        <is>
          <t>INV6980</t>
        </is>
      </c>
      <c r="B6981" t="inlineStr">
        <is>
          <t>PAY2416</t>
        </is>
      </c>
      <c r="C6981" t="inlineStr">
        <is>
          <t>BNK002416</t>
        </is>
      </c>
      <c r="D6981" t="inlineStr">
        <is>
          <t>MATCHED</t>
        </is>
      </c>
      <c r="E6981" t="n">
        <v>1</v>
      </c>
      <c r="F6981" t="n">
        <v>0</v>
      </c>
      <c r="G6981" t="b">
        <v>1</v>
      </c>
    </row>
    <row r="6982">
      <c r="A6982" t="inlineStr">
        <is>
          <t>INV6981</t>
        </is>
      </c>
      <c r="B6982" t="inlineStr">
        <is>
          <t>PAY1684</t>
        </is>
      </c>
      <c r="C6982" t="inlineStr">
        <is>
          <t>BNK001684</t>
        </is>
      </c>
      <c r="D6982" t="inlineStr">
        <is>
          <t>MATCHED</t>
        </is>
      </c>
      <c r="E6982" t="n">
        <v>1</v>
      </c>
      <c r="F6982" t="n">
        <v>0</v>
      </c>
      <c r="G6982" t="b">
        <v>1</v>
      </c>
    </row>
    <row r="6983">
      <c r="A6983" t="inlineStr">
        <is>
          <t>INV6982</t>
        </is>
      </c>
      <c r="D6983" t="inlineStr">
        <is>
          <t>DUPLICATE</t>
        </is>
      </c>
      <c r="E6983" t="n">
        <v>1</v>
      </c>
      <c r="G6983" t="b">
        <v>0</v>
      </c>
      <c r="H6983" t="inlineStr">
        <is>
          <t>Duplicate invoice detected (same vendor + amount).</t>
        </is>
      </c>
    </row>
    <row r="6984">
      <c r="A6984" t="inlineStr">
        <is>
          <t>INV6983</t>
        </is>
      </c>
      <c r="B6984" t="inlineStr">
        <is>
          <t>PAY0294</t>
        </is>
      </c>
      <c r="C6984" t="inlineStr">
        <is>
          <t>BNK000294</t>
        </is>
      </c>
      <c r="D6984" t="inlineStr">
        <is>
          <t>MATCHED</t>
        </is>
      </c>
      <c r="E6984" t="n">
        <v>1</v>
      </c>
      <c r="F6984" t="n">
        <v>0</v>
      </c>
      <c r="G6984" t="b">
        <v>1</v>
      </c>
    </row>
    <row r="6985">
      <c r="A6985" t="inlineStr">
        <is>
          <t>INV6984</t>
        </is>
      </c>
      <c r="B6985" t="inlineStr">
        <is>
          <t>PAY5427</t>
        </is>
      </c>
      <c r="C6985" t="inlineStr">
        <is>
          <t>BNK005427</t>
        </is>
      </c>
      <c r="D6985" t="inlineStr">
        <is>
          <t>MATCHED</t>
        </is>
      </c>
      <c r="E6985" t="n">
        <v>1</v>
      </c>
      <c r="F6985" t="n">
        <v>0</v>
      </c>
      <c r="G6985" t="b">
        <v>1</v>
      </c>
    </row>
    <row r="6986">
      <c r="A6986" t="inlineStr">
        <is>
          <t>INV6985</t>
        </is>
      </c>
      <c r="D6986" t="inlineStr">
        <is>
          <t>MISSING_PAYMENT</t>
        </is>
      </c>
      <c r="E6986" t="n">
        <v>1</v>
      </c>
      <c r="H6986" t="inlineStr">
        <is>
          <t>Invoice has no linked payment record.</t>
        </is>
      </c>
    </row>
    <row r="6987">
      <c r="A6987" t="inlineStr">
        <is>
          <t>INV6986</t>
        </is>
      </c>
      <c r="B6987" t="inlineStr">
        <is>
          <t>PAY3246</t>
        </is>
      </c>
      <c r="C6987" t="inlineStr">
        <is>
          <t>BNK003246</t>
        </is>
      </c>
      <c r="D6987" t="inlineStr">
        <is>
          <t>MATCHED</t>
        </is>
      </c>
      <c r="E6987" t="n">
        <v>1</v>
      </c>
      <c r="F6987" t="n">
        <v>0</v>
      </c>
      <c r="G6987" t="b">
        <v>1</v>
      </c>
    </row>
    <row r="6988">
      <c r="A6988" t="inlineStr">
        <is>
          <t>INV6987</t>
        </is>
      </c>
      <c r="D6988" t="inlineStr">
        <is>
          <t>MISSING_PAYMENT</t>
        </is>
      </c>
      <c r="E6988" t="n">
        <v>1</v>
      </c>
      <c r="H6988" t="inlineStr">
        <is>
          <t>Invoice has no linked payment record.</t>
        </is>
      </c>
    </row>
    <row r="6989">
      <c r="A6989" t="inlineStr">
        <is>
          <t>INV6988</t>
        </is>
      </c>
      <c r="B6989" t="inlineStr">
        <is>
          <t>PAY0807</t>
        </is>
      </c>
      <c r="C6989" t="inlineStr">
        <is>
          <t>BNK000807</t>
        </is>
      </c>
      <c r="D6989" t="inlineStr">
        <is>
          <t>MATCHED</t>
        </is>
      </c>
      <c r="E6989" t="n">
        <v>1</v>
      </c>
      <c r="F6989" t="n">
        <v>0</v>
      </c>
      <c r="G6989" t="b">
        <v>1</v>
      </c>
    </row>
    <row r="6990">
      <c r="A6990" t="inlineStr">
        <is>
          <t>INV6989</t>
        </is>
      </c>
      <c r="B6990" t="inlineStr">
        <is>
          <t>PAY0864</t>
        </is>
      </c>
      <c r="C6990" t="inlineStr">
        <is>
          <t>BNK000864</t>
        </is>
      </c>
      <c r="D6990" t="inlineStr">
        <is>
          <t>MATCHED</t>
        </is>
      </c>
      <c r="E6990" t="n">
        <v>1</v>
      </c>
      <c r="F6990" t="n">
        <v>0</v>
      </c>
      <c r="G6990" t="b">
        <v>1</v>
      </c>
    </row>
    <row r="6991">
      <c r="A6991" t="inlineStr">
        <is>
          <t>INV6990</t>
        </is>
      </c>
      <c r="B6991" t="inlineStr">
        <is>
          <t>PAY0457</t>
        </is>
      </c>
      <c r="C6991" t="inlineStr">
        <is>
          <t>BNK000457</t>
        </is>
      </c>
      <c r="D6991" t="inlineStr">
        <is>
          <t>MATCHED</t>
        </is>
      </c>
      <c r="E6991" t="n">
        <v>1</v>
      </c>
      <c r="F6991" t="n">
        <v>0</v>
      </c>
      <c r="G6991" t="b">
        <v>1</v>
      </c>
    </row>
    <row r="6992">
      <c r="A6992" t="inlineStr">
        <is>
          <t>INV6991</t>
        </is>
      </c>
      <c r="D6992" t="inlineStr">
        <is>
          <t>MISSING_PAYMENT</t>
        </is>
      </c>
      <c r="E6992" t="n">
        <v>1</v>
      </c>
      <c r="H6992" t="inlineStr">
        <is>
          <t>Invoice has no linked payment record.</t>
        </is>
      </c>
    </row>
    <row r="6993">
      <c r="A6993" t="inlineStr">
        <is>
          <t>INV6992</t>
        </is>
      </c>
      <c r="B6993" t="inlineStr">
        <is>
          <t>PAY0660</t>
        </is>
      </c>
      <c r="C6993" t="inlineStr">
        <is>
          <t>BNK000660</t>
        </is>
      </c>
      <c r="D6993" t="inlineStr">
        <is>
          <t>MATCHED</t>
        </is>
      </c>
      <c r="E6993" t="n">
        <v>1</v>
      </c>
      <c r="F6993" t="n">
        <v>0</v>
      </c>
      <c r="G6993" t="b">
        <v>1</v>
      </c>
    </row>
    <row r="6994">
      <c r="A6994" t="inlineStr">
        <is>
          <t>INV6993</t>
        </is>
      </c>
      <c r="B6994" t="inlineStr">
        <is>
          <t>PAY4720</t>
        </is>
      </c>
      <c r="C6994" t="inlineStr">
        <is>
          <t>BNK004720</t>
        </is>
      </c>
      <c r="D6994" t="inlineStr">
        <is>
          <t>MATCHED</t>
        </is>
      </c>
      <c r="E6994" t="n">
        <v>1</v>
      </c>
      <c r="F6994" t="n">
        <v>0</v>
      </c>
      <c r="G6994" t="b">
        <v>1</v>
      </c>
    </row>
    <row r="6995">
      <c r="A6995" t="inlineStr">
        <is>
          <t>INV6994</t>
        </is>
      </c>
      <c r="B6995" t="inlineStr">
        <is>
          <t>PAY4208</t>
        </is>
      </c>
      <c r="C6995" t="inlineStr">
        <is>
          <t>BNK004208</t>
        </is>
      </c>
      <c r="D6995" t="inlineStr">
        <is>
          <t>CURRENCY_MISMATCH</t>
        </is>
      </c>
      <c r="E6995" t="n">
        <v>1</v>
      </c>
      <c r="F6995" t="n">
        <v>0</v>
      </c>
      <c r="G6995" t="b">
        <v>0</v>
      </c>
      <c r="H6995" t="inlineStr">
        <is>
          <t>Invoice AED vs payment EUR.</t>
        </is>
      </c>
    </row>
    <row r="6996">
      <c r="A6996" t="inlineStr">
        <is>
          <t>INV6995</t>
        </is>
      </c>
      <c r="B6996" t="inlineStr">
        <is>
          <t>PAY2932</t>
        </is>
      </c>
      <c r="C6996" t="inlineStr">
        <is>
          <t>BNK002932</t>
        </is>
      </c>
      <c r="D6996" t="inlineStr">
        <is>
          <t>MATCHED</t>
        </is>
      </c>
      <c r="E6996" t="n">
        <v>1</v>
      </c>
      <c r="F6996" t="n">
        <v>0</v>
      </c>
      <c r="G6996" t="b">
        <v>1</v>
      </c>
    </row>
    <row r="6997">
      <c r="A6997" t="inlineStr">
        <is>
          <t>INV6996</t>
        </is>
      </c>
      <c r="B6997" t="inlineStr">
        <is>
          <t>PAY3040</t>
        </is>
      </c>
      <c r="C6997" t="inlineStr">
        <is>
          <t>BNK003040</t>
        </is>
      </c>
      <c r="D6997" t="inlineStr">
        <is>
          <t>MATCHED</t>
        </is>
      </c>
      <c r="E6997" t="n">
        <v>1</v>
      </c>
      <c r="F6997" t="n">
        <v>0</v>
      </c>
      <c r="G6997" t="b">
        <v>1</v>
      </c>
    </row>
    <row r="6998">
      <c r="A6998" t="inlineStr">
        <is>
          <t>INV6997</t>
        </is>
      </c>
      <c r="B6998" t="inlineStr">
        <is>
          <t>PAY1708</t>
        </is>
      </c>
      <c r="C6998" t="inlineStr">
        <is>
          <t>BNK001708</t>
        </is>
      </c>
      <c r="D6998" t="inlineStr">
        <is>
          <t>MATCHED</t>
        </is>
      </c>
      <c r="E6998" t="n">
        <v>1</v>
      </c>
      <c r="F6998" t="n">
        <v>0</v>
      </c>
      <c r="G6998" t="b">
        <v>1</v>
      </c>
    </row>
    <row r="6999">
      <c r="A6999" t="inlineStr">
        <is>
          <t>INV6998</t>
        </is>
      </c>
      <c r="B6999" t="inlineStr">
        <is>
          <t>PAY1983</t>
        </is>
      </c>
      <c r="C6999" t="inlineStr">
        <is>
          <t>BNK001983</t>
        </is>
      </c>
      <c r="D6999" t="inlineStr">
        <is>
          <t>MATCHED</t>
        </is>
      </c>
      <c r="E6999" t="n">
        <v>1</v>
      </c>
      <c r="F6999" t="n">
        <v>0</v>
      </c>
      <c r="G6999" t="b">
        <v>1</v>
      </c>
    </row>
    <row r="7000">
      <c r="A7000" t="inlineStr">
        <is>
          <t>INV6999</t>
        </is>
      </c>
      <c r="B7000" t="inlineStr">
        <is>
          <t>PAY3527</t>
        </is>
      </c>
      <c r="C7000" t="inlineStr">
        <is>
          <t>BNK003527</t>
        </is>
      </c>
      <c r="D7000" t="inlineStr">
        <is>
          <t>MATCHED</t>
        </is>
      </c>
      <c r="E7000" t="n">
        <v>1</v>
      </c>
      <c r="F7000" t="n">
        <v>0</v>
      </c>
      <c r="G7000" t="b">
        <v>1</v>
      </c>
    </row>
    <row r="7001">
      <c r="A7001" t="inlineStr">
        <is>
          <t>INV7000</t>
        </is>
      </c>
      <c r="B7001" t="inlineStr">
        <is>
          <t>PAY2985</t>
        </is>
      </c>
      <c r="C7001" t="inlineStr">
        <is>
          <t>BNK002985</t>
        </is>
      </c>
      <c r="D7001" t="inlineStr">
        <is>
          <t>MATCHED</t>
        </is>
      </c>
      <c r="E7001" t="n">
        <v>1</v>
      </c>
      <c r="F7001" t="n">
        <v>0</v>
      </c>
      <c r="G7001" t="b">
        <v>1</v>
      </c>
    </row>
    <row r="7002">
      <c r="A7002" t="inlineStr">
        <is>
          <t>INV0316-D</t>
        </is>
      </c>
      <c r="D7002" t="inlineStr">
        <is>
          <t>DUPLICATE</t>
        </is>
      </c>
      <c r="E7002" t="n">
        <v>1</v>
      </c>
      <c r="G7002" t="b">
        <v>0</v>
      </c>
      <c r="H7002" t="inlineStr">
        <is>
          <t>Duplicate invoice detected (same vendor + amount).</t>
        </is>
      </c>
    </row>
    <row r="7003">
      <c r="A7003" t="inlineStr">
        <is>
          <t>INV2344-D</t>
        </is>
      </c>
      <c r="D7003" t="inlineStr">
        <is>
          <t>DUPLICATE</t>
        </is>
      </c>
      <c r="E7003" t="n">
        <v>1</v>
      </c>
      <c r="G7003" t="b">
        <v>0</v>
      </c>
      <c r="H7003" t="inlineStr">
        <is>
          <t>Duplicate invoice detected (same vendor + amount).</t>
        </is>
      </c>
    </row>
    <row r="7004">
      <c r="A7004" t="inlineStr">
        <is>
          <t>INV5704-D</t>
        </is>
      </c>
      <c r="D7004" t="inlineStr">
        <is>
          <t>DUPLICATE</t>
        </is>
      </c>
      <c r="E7004" t="n">
        <v>1</v>
      </c>
      <c r="G7004" t="b">
        <v>0</v>
      </c>
      <c r="H7004" t="inlineStr">
        <is>
          <t>Duplicate invoice detected (same vendor + amount).</t>
        </is>
      </c>
    </row>
    <row r="7005">
      <c r="A7005" t="inlineStr">
        <is>
          <t>INV6248-D</t>
        </is>
      </c>
      <c r="D7005" t="inlineStr">
        <is>
          <t>DUPLICATE</t>
        </is>
      </c>
      <c r="E7005" t="n">
        <v>1</v>
      </c>
      <c r="G7005" t="b">
        <v>0</v>
      </c>
      <c r="H7005" t="inlineStr">
        <is>
          <t>Duplicate invoice detected (same vendor + amount).</t>
        </is>
      </c>
    </row>
    <row r="7006">
      <c r="A7006" t="inlineStr">
        <is>
          <t>INV1180-D</t>
        </is>
      </c>
      <c r="D7006" t="inlineStr">
        <is>
          <t>DUPLICATE</t>
        </is>
      </c>
      <c r="E7006" t="n">
        <v>1</v>
      </c>
      <c r="G7006" t="b">
        <v>0</v>
      </c>
      <c r="H7006" t="inlineStr">
        <is>
          <t>Duplicate invoice detected (same vendor + amount).</t>
        </is>
      </c>
    </row>
    <row r="7007">
      <c r="A7007" t="inlineStr">
        <is>
          <t>INV3790-D</t>
        </is>
      </c>
      <c r="D7007" t="inlineStr">
        <is>
          <t>DUPLICATE</t>
        </is>
      </c>
      <c r="E7007" t="n">
        <v>1</v>
      </c>
      <c r="G7007" t="b">
        <v>0</v>
      </c>
      <c r="H7007" t="inlineStr">
        <is>
          <t>Duplicate invoice detected (same vendor + amount).</t>
        </is>
      </c>
    </row>
    <row r="7008">
      <c r="A7008" t="inlineStr">
        <is>
          <t>INV3031-D</t>
        </is>
      </c>
      <c r="D7008" t="inlineStr">
        <is>
          <t>DUPLICATE</t>
        </is>
      </c>
      <c r="E7008" t="n">
        <v>1</v>
      </c>
      <c r="G7008" t="b">
        <v>0</v>
      </c>
      <c r="H7008" t="inlineStr">
        <is>
          <t>Duplicate invoice detected (same vendor + amount).</t>
        </is>
      </c>
    </row>
    <row r="7009">
      <c r="A7009" t="inlineStr">
        <is>
          <t>INV5503-D</t>
        </is>
      </c>
      <c r="D7009" t="inlineStr">
        <is>
          <t>DUPLICATE</t>
        </is>
      </c>
      <c r="E7009" t="n">
        <v>1</v>
      </c>
      <c r="G7009" t="b">
        <v>0</v>
      </c>
      <c r="H7009" t="inlineStr">
        <is>
          <t>Duplicate invoice detected (same vendor + amount).</t>
        </is>
      </c>
    </row>
    <row r="7010">
      <c r="A7010" t="inlineStr">
        <is>
          <t>INV5722-D</t>
        </is>
      </c>
      <c r="D7010" t="inlineStr">
        <is>
          <t>DUPLICATE</t>
        </is>
      </c>
      <c r="E7010" t="n">
        <v>1</v>
      </c>
      <c r="G7010" t="b">
        <v>0</v>
      </c>
      <c r="H7010" t="inlineStr">
        <is>
          <t>Duplicate invoice detected (same vendor + amount).</t>
        </is>
      </c>
    </row>
    <row r="7011">
      <c r="A7011" t="inlineStr">
        <is>
          <t>INV6496-D</t>
        </is>
      </c>
      <c r="D7011" t="inlineStr">
        <is>
          <t>DUPLICATE</t>
        </is>
      </c>
      <c r="E7011" t="n">
        <v>1</v>
      </c>
      <c r="G7011" t="b">
        <v>0</v>
      </c>
      <c r="H7011" t="inlineStr">
        <is>
          <t>Duplicate invoice detected (same vendor + amount).</t>
        </is>
      </c>
    </row>
    <row r="7012">
      <c r="A7012" t="inlineStr">
        <is>
          <t>INV0789-D</t>
        </is>
      </c>
      <c r="D7012" t="inlineStr">
        <is>
          <t>DUPLICATE</t>
        </is>
      </c>
      <c r="E7012" t="n">
        <v>1</v>
      </c>
      <c r="G7012" t="b">
        <v>0</v>
      </c>
      <c r="H7012" t="inlineStr">
        <is>
          <t>Duplicate invoice detected (same vendor + amount).</t>
        </is>
      </c>
    </row>
    <row r="7013">
      <c r="A7013" t="inlineStr">
        <is>
          <t>INV3713-D</t>
        </is>
      </c>
      <c r="D7013" t="inlineStr">
        <is>
          <t>DUPLICATE</t>
        </is>
      </c>
      <c r="E7013" t="n">
        <v>1</v>
      </c>
      <c r="G7013" t="b">
        <v>0</v>
      </c>
      <c r="H7013" t="inlineStr">
        <is>
          <t>Duplicate invoice detected (same vendor + amount).</t>
        </is>
      </c>
    </row>
    <row r="7014">
      <c r="A7014" t="inlineStr">
        <is>
          <t>INV4906-D</t>
        </is>
      </c>
      <c r="D7014" t="inlineStr">
        <is>
          <t>DUPLICATE</t>
        </is>
      </c>
      <c r="E7014" t="n">
        <v>1</v>
      </c>
      <c r="G7014" t="b">
        <v>0</v>
      </c>
      <c r="H7014" t="inlineStr">
        <is>
          <t>Duplicate invoice detected (same vendor + amount).</t>
        </is>
      </c>
    </row>
    <row r="7015">
      <c r="A7015" t="inlineStr">
        <is>
          <t>INV4082-D</t>
        </is>
      </c>
      <c r="D7015" t="inlineStr">
        <is>
          <t>DUPLICATE</t>
        </is>
      </c>
      <c r="E7015" t="n">
        <v>1</v>
      </c>
      <c r="G7015" t="b">
        <v>0</v>
      </c>
      <c r="H7015" t="inlineStr">
        <is>
          <t>Duplicate invoice detected (same vendor + amount).</t>
        </is>
      </c>
    </row>
    <row r="7016">
      <c r="A7016" t="inlineStr">
        <is>
          <t>INV4989-D</t>
        </is>
      </c>
      <c r="D7016" t="inlineStr">
        <is>
          <t>DUPLICATE</t>
        </is>
      </c>
      <c r="E7016" t="n">
        <v>1</v>
      </c>
      <c r="G7016" t="b">
        <v>0</v>
      </c>
      <c r="H7016" t="inlineStr">
        <is>
          <t>Duplicate invoice detected (same vendor + amount).</t>
        </is>
      </c>
    </row>
    <row r="7017">
      <c r="A7017" t="inlineStr">
        <is>
          <t>INV0157-D</t>
        </is>
      </c>
      <c r="D7017" t="inlineStr">
        <is>
          <t>DUPLICATE</t>
        </is>
      </c>
      <c r="E7017" t="n">
        <v>1</v>
      </c>
      <c r="G7017" t="b">
        <v>0</v>
      </c>
      <c r="H7017" t="inlineStr">
        <is>
          <t>Duplicate invoice detected (same vendor + amount).</t>
        </is>
      </c>
    </row>
    <row r="7018">
      <c r="A7018" t="inlineStr">
        <is>
          <t>INV4212-D</t>
        </is>
      </c>
      <c r="D7018" t="inlineStr">
        <is>
          <t>DUPLICATE</t>
        </is>
      </c>
      <c r="E7018" t="n">
        <v>1</v>
      </c>
      <c r="G7018" t="b">
        <v>0</v>
      </c>
      <c r="H7018" t="inlineStr">
        <is>
          <t>Duplicate invoice detected (same vendor + amount).</t>
        </is>
      </c>
    </row>
    <row r="7019">
      <c r="A7019" t="inlineStr">
        <is>
          <t>INV3543-D</t>
        </is>
      </c>
      <c r="D7019" t="inlineStr">
        <is>
          <t>DUPLICATE</t>
        </is>
      </c>
      <c r="E7019" t="n">
        <v>1</v>
      </c>
      <c r="G7019" t="b">
        <v>0</v>
      </c>
      <c r="H7019" t="inlineStr">
        <is>
          <t>Duplicate invoice detected (same vendor + amount).</t>
        </is>
      </c>
    </row>
    <row r="7020">
      <c r="A7020" t="inlineStr">
        <is>
          <t>INV4724-D</t>
        </is>
      </c>
      <c r="D7020" t="inlineStr">
        <is>
          <t>DUPLICATE</t>
        </is>
      </c>
      <c r="E7020" t="n">
        <v>1</v>
      </c>
      <c r="G7020" t="b">
        <v>0</v>
      </c>
      <c r="H7020" t="inlineStr">
        <is>
          <t>Duplicate invoice detected (same vendor + amount).</t>
        </is>
      </c>
    </row>
    <row r="7021">
      <c r="A7021" t="inlineStr">
        <is>
          <t>INV3051-D</t>
        </is>
      </c>
      <c r="D7021" t="inlineStr">
        <is>
          <t>DUPLICATE</t>
        </is>
      </c>
      <c r="E7021" t="n">
        <v>1</v>
      </c>
      <c r="G7021" t="b">
        <v>0</v>
      </c>
      <c r="H7021" t="inlineStr">
        <is>
          <t>Duplicate invoice detected (same vendor + amount).</t>
        </is>
      </c>
    </row>
    <row r="7022">
      <c r="A7022" t="inlineStr">
        <is>
          <t>INV5116-D</t>
        </is>
      </c>
      <c r="D7022" t="inlineStr">
        <is>
          <t>DUPLICATE</t>
        </is>
      </c>
      <c r="E7022" t="n">
        <v>1</v>
      </c>
      <c r="G7022" t="b">
        <v>0</v>
      </c>
      <c r="H7022" t="inlineStr">
        <is>
          <t>Duplicate invoice detected (same vendor + amount).</t>
        </is>
      </c>
    </row>
    <row r="7023">
      <c r="A7023" t="inlineStr">
        <is>
          <t>INV6982-D</t>
        </is>
      </c>
      <c r="D7023" t="inlineStr">
        <is>
          <t>DUPLICATE</t>
        </is>
      </c>
      <c r="E7023" t="n">
        <v>1</v>
      </c>
      <c r="G7023" t="b">
        <v>0</v>
      </c>
      <c r="H7023" t="inlineStr">
        <is>
          <t>Duplicate invoice detected (same vendor + amount).</t>
        </is>
      </c>
    </row>
    <row r="7024">
      <c r="A7024" t="inlineStr">
        <is>
          <t>INV4481-D</t>
        </is>
      </c>
      <c r="D7024" t="inlineStr">
        <is>
          <t>DUPLICATE</t>
        </is>
      </c>
      <c r="E7024" t="n">
        <v>1</v>
      </c>
      <c r="G7024" t="b">
        <v>0</v>
      </c>
      <c r="H7024" t="inlineStr">
        <is>
          <t>Duplicate invoice detected (same vendor + amount).</t>
        </is>
      </c>
    </row>
    <row r="7025">
      <c r="A7025" t="inlineStr">
        <is>
          <t>INV6188-D</t>
        </is>
      </c>
      <c r="D7025" t="inlineStr">
        <is>
          <t>DUPLICATE</t>
        </is>
      </c>
      <c r="E7025" t="n">
        <v>1</v>
      </c>
      <c r="G7025" t="b">
        <v>0</v>
      </c>
      <c r="H7025" t="inlineStr">
        <is>
          <t>Duplicate invoice detected (same vendor + amount).</t>
        </is>
      </c>
    </row>
    <row r="7026">
      <c r="A7026" t="inlineStr">
        <is>
          <t>INV3556-D</t>
        </is>
      </c>
      <c r="D7026" t="inlineStr">
        <is>
          <t>DUPLICATE</t>
        </is>
      </c>
      <c r="E7026" t="n">
        <v>1</v>
      </c>
      <c r="G7026" t="b">
        <v>0</v>
      </c>
      <c r="H7026" t="inlineStr">
        <is>
          <t>Duplicate invoice detected (same vendor + amount).</t>
        </is>
      </c>
    </row>
    <row r="7027">
      <c r="A7027" t="inlineStr">
        <is>
          <t>INV3228-D</t>
        </is>
      </c>
      <c r="D7027" t="inlineStr">
        <is>
          <t>DUPLICATE</t>
        </is>
      </c>
      <c r="E7027" t="n">
        <v>1</v>
      </c>
      <c r="G7027" t="b">
        <v>0</v>
      </c>
      <c r="H7027" t="inlineStr">
        <is>
          <t>Duplicate invoice detected (same vendor + amount).</t>
        </is>
      </c>
    </row>
    <row r="7028">
      <c r="A7028" t="inlineStr">
        <is>
          <t>INV1444-D</t>
        </is>
      </c>
      <c r="D7028" t="inlineStr">
        <is>
          <t>DUPLICATE</t>
        </is>
      </c>
      <c r="E7028" t="n">
        <v>1</v>
      </c>
      <c r="G7028" t="b">
        <v>0</v>
      </c>
      <c r="H7028" t="inlineStr">
        <is>
          <t>Duplicate invoice detected (same vendor + amount).</t>
        </is>
      </c>
    </row>
    <row r="7029">
      <c r="A7029" t="inlineStr">
        <is>
          <t>INV0473-D</t>
        </is>
      </c>
      <c r="D7029" t="inlineStr">
        <is>
          <t>DUPLICATE</t>
        </is>
      </c>
      <c r="E7029" t="n">
        <v>1</v>
      </c>
      <c r="G7029" t="b">
        <v>0</v>
      </c>
      <c r="H7029" t="inlineStr">
        <is>
          <t>Duplicate invoice detected (same vendor + amount).</t>
        </is>
      </c>
    </row>
    <row r="7030">
      <c r="A7030" t="inlineStr">
        <is>
          <t>INV6971-D</t>
        </is>
      </c>
      <c r="D7030" t="inlineStr">
        <is>
          <t>DUPLICATE</t>
        </is>
      </c>
      <c r="E7030" t="n">
        <v>1</v>
      </c>
      <c r="G7030" t="b">
        <v>0</v>
      </c>
      <c r="H7030" t="inlineStr">
        <is>
          <t>Duplicate invoice detected (same vendor + amount).</t>
        </is>
      </c>
    </row>
    <row r="7031">
      <c r="A7031" t="inlineStr">
        <is>
          <t>INV0880-D</t>
        </is>
      </c>
      <c r="D7031" t="inlineStr">
        <is>
          <t>DUPLICATE</t>
        </is>
      </c>
      <c r="E7031" t="n">
        <v>1</v>
      </c>
      <c r="G7031" t="b">
        <v>0</v>
      </c>
      <c r="H7031" t="inlineStr">
        <is>
          <t>Duplicate invoice detected (same vendor + amount).</t>
        </is>
      </c>
    </row>
    <row r="7032">
      <c r="A7032" t="inlineStr">
        <is>
          <t>INV6720-D</t>
        </is>
      </c>
      <c r="D7032" t="inlineStr">
        <is>
          <t>DUPLICATE</t>
        </is>
      </c>
      <c r="E7032" t="n">
        <v>1</v>
      </c>
      <c r="G7032" t="b">
        <v>0</v>
      </c>
      <c r="H7032" t="inlineStr">
        <is>
          <t>Duplicate invoice detected (same vendor + amount).</t>
        </is>
      </c>
    </row>
    <row r="7033">
      <c r="A7033" t="inlineStr">
        <is>
          <t>INV1021-D</t>
        </is>
      </c>
      <c r="D7033" t="inlineStr">
        <is>
          <t>DUPLICATE</t>
        </is>
      </c>
      <c r="E7033" t="n">
        <v>1</v>
      </c>
      <c r="G7033" t="b">
        <v>0</v>
      </c>
      <c r="H7033" t="inlineStr">
        <is>
          <t>Duplicate invoice detected (same vendor + amount).</t>
        </is>
      </c>
    </row>
    <row r="7034">
      <c r="A7034" t="inlineStr">
        <is>
          <t>INV3080-D</t>
        </is>
      </c>
      <c r="D7034" t="inlineStr">
        <is>
          <t>DUPLICATE</t>
        </is>
      </c>
      <c r="E7034" t="n">
        <v>1</v>
      </c>
      <c r="G7034" t="b">
        <v>0</v>
      </c>
      <c r="H7034" t="inlineStr">
        <is>
          <t>Duplicate invoice detected (same vendor + amount).</t>
        </is>
      </c>
    </row>
    <row r="7035">
      <c r="A7035" t="inlineStr">
        <is>
          <t>INV1258-D</t>
        </is>
      </c>
      <c r="D7035" t="inlineStr">
        <is>
          <t>DUPLICATE</t>
        </is>
      </c>
      <c r="E7035" t="n">
        <v>1</v>
      </c>
      <c r="G7035" t="b">
        <v>0</v>
      </c>
      <c r="H7035" t="inlineStr">
        <is>
          <t>Duplicate invoice detected (same vendor + amount).</t>
        </is>
      </c>
    </row>
    <row r="7036">
      <c r="A7036" t="inlineStr">
        <is>
          <t>INV0785-D</t>
        </is>
      </c>
      <c r="D7036" t="inlineStr">
        <is>
          <t>DUPLICATE</t>
        </is>
      </c>
      <c r="E7036" t="n">
        <v>1</v>
      </c>
      <c r="G7036" t="b">
        <v>0</v>
      </c>
      <c r="H7036" t="inlineStr">
        <is>
          <t>Duplicate invoice detected (same vendor + amount).</t>
        </is>
      </c>
    </row>
    <row r="7037">
      <c r="A7037" t="inlineStr">
        <is>
          <t>INV1316-D</t>
        </is>
      </c>
      <c r="D7037" t="inlineStr">
        <is>
          <t>DUPLICATE</t>
        </is>
      </c>
      <c r="E7037" t="n">
        <v>1</v>
      </c>
      <c r="G7037" t="b">
        <v>0</v>
      </c>
      <c r="H7037" t="inlineStr">
        <is>
          <t>Duplicate invoice detected (same vendor + amount).</t>
        </is>
      </c>
    </row>
    <row r="7038">
      <c r="A7038" t="inlineStr">
        <is>
          <t>INV4198-D</t>
        </is>
      </c>
      <c r="D7038" t="inlineStr">
        <is>
          <t>DUPLICATE</t>
        </is>
      </c>
      <c r="E7038" t="n">
        <v>1</v>
      </c>
      <c r="G7038" t="b">
        <v>0</v>
      </c>
      <c r="H7038" t="inlineStr">
        <is>
          <t>Duplicate invoice detected (same vendor + amount).</t>
        </is>
      </c>
    </row>
    <row r="7039">
      <c r="A7039" t="inlineStr">
        <is>
          <t>INV6837-D</t>
        </is>
      </c>
      <c r="D7039" t="inlineStr">
        <is>
          <t>DUPLICATE</t>
        </is>
      </c>
      <c r="E7039" t="n">
        <v>1</v>
      </c>
      <c r="G7039" t="b">
        <v>0</v>
      </c>
      <c r="H7039" t="inlineStr">
        <is>
          <t>Duplicate invoice detected (same vendor + amount).</t>
        </is>
      </c>
    </row>
    <row r="7040">
      <c r="A7040" t="inlineStr">
        <is>
          <t>INV4064-D</t>
        </is>
      </c>
      <c r="D7040" t="inlineStr">
        <is>
          <t>DUPLICATE</t>
        </is>
      </c>
      <c r="E7040" t="n">
        <v>1</v>
      </c>
      <c r="G7040" t="b">
        <v>0</v>
      </c>
      <c r="H7040" t="inlineStr">
        <is>
          <t>Duplicate invoice detected (same vendor + amount).</t>
        </is>
      </c>
    </row>
    <row r="7041">
      <c r="A7041" t="inlineStr">
        <is>
          <t>INV1055-D</t>
        </is>
      </c>
      <c r="D7041" t="inlineStr">
        <is>
          <t>DUPLICATE</t>
        </is>
      </c>
      <c r="E7041" t="n">
        <v>1</v>
      </c>
      <c r="G7041" t="b">
        <v>0</v>
      </c>
      <c r="H7041" t="inlineStr">
        <is>
          <t>Duplicate invoice detected (same vendor + amount).</t>
        </is>
      </c>
    </row>
    <row r="7042">
      <c r="A7042" t="inlineStr">
        <is>
          <t>INV6327-D</t>
        </is>
      </c>
      <c r="D7042" t="inlineStr">
        <is>
          <t>DUPLICATE</t>
        </is>
      </c>
      <c r="E7042" t="n">
        <v>1</v>
      </c>
      <c r="G7042" t="b">
        <v>0</v>
      </c>
      <c r="H7042" t="inlineStr">
        <is>
          <t>Duplicate invoice detected (same vendor + amount).</t>
        </is>
      </c>
    </row>
    <row r="7043">
      <c r="A7043" t="inlineStr">
        <is>
          <t>INV3170-D</t>
        </is>
      </c>
      <c r="D7043" t="inlineStr">
        <is>
          <t>DUPLICATE</t>
        </is>
      </c>
      <c r="E7043" t="n">
        <v>1</v>
      </c>
      <c r="G7043" t="b">
        <v>0</v>
      </c>
      <c r="H7043" t="inlineStr">
        <is>
          <t>Duplicate invoice detected (same vendor + amount).</t>
        </is>
      </c>
    </row>
    <row r="7044">
      <c r="A7044" t="inlineStr">
        <is>
          <t>INV4893-D</t>
        </is>
      </c>
      <c r="D7044" t="inlineStr">
        <is>
          <t>DUPLICATE</t>
        </is>
      </c>
      <c r="E7044" t="n">
        <v>1</v>
      </c>
      <c r="G7044" t="b">
        <v>0</v>
      </c>
      <c r="H7044" t="inlineStr">
        <is>
          <t>Duplicate invoice detected (same vendor + amount).</t>
        </is>
      </c>
    </row>
    <row r="7045">
      <c r="A7045" t="inlineStr">
        <is>
          <t>INV4151-D</t>
        </is>
      </c>
      <c r="D7045" t="inlineStr">
        <is>
          <t>DUPLICATE</t>
        </is>
      </c>
      <c r="E7045" t="n">
        <v>1</v>
      </c>
      <c r="G7045" t="b">
        <v>0</v>
      </c>
      <c r="H7045" t="inlineStr">
        <is>
          <t>Duplicate invoice detected (same vendor + amount).</t>
        </is>
      </c>
    </row>
    <row r="7046">
      <c r="A7046" t="inlineStr">
        <is>
          <t>INV2228-D</t>
        </is>
      </c>
      <c r="D7046" t="inlineStr">
        <is>
          <t>DUPLICATE</t>
        </is>
      </c>
      <c r="E7046" t="n">
        <v>1</v>
      </c>
      <c r="G7046" t="b">
        <v>0</v>
      </c>
      <c r="H7046" t="inlineStr">
        <is>
          <t>Duplicate invoice detected (same vendor + amount).</t>
        </is>
      </c>
    </row>
    <row r="7047">
      <c r="A7047" t="inlineStr">
        <is>
          <t>INV4712-D</t>
        </is>
      </c>
      <c r="D7047" t="inlineStr">
        <is>
          <t>DUPLICATE</t>
        </is>
      </c>
      <c r="E7047" t="n">
        <v>1</v>
      </c>
      <c r="G7047" t="b">
        <v>0</v>
      </c>
      <c r="H7047" t="inlineStr">
        <is>
          <t>Duplicate invoice detected (same vendor + amount).</t>
        </is>
      </c>
    </row>
    <row r="7048">
      <c r="A7048" t="inlineStr">
        <is>
          <t>INV1490-D</t>
        </is>
      </c>
      <c r="D7048" t="inlineStr">
        <is>
          <t>DUPLICATE</t>
        </is>
      </c>
      <c r="E7048" t="n">
        <v>1</v>
      </c>
      <c r="G7048" t="b">
        <v>0</v>
      </c>
      <c r="H7048" t="inlineStr">
        <is>
          <t>Duplicate invoice detected (same vendor + amount).</t>
        </is>
      </c>
    </row>
    <row r="7049">
      <c r="A7049" t="inlineStr">
        <is>
          <t>INV3088-D</t>
        </is>
      </c>
      <c r="D7049" t="inlineStr">
        <is>
          <t>DUPLICATE</t>
        </is>
      </c>
      <c r="E7049" t="n">
        <v>1</v>
      </c>
      <c r="G7049" t="b">
        <v>0</v>
      </c>
      <c r="H7049" t="inlineStr">
        <is>
          <t>Duplicate invoice detected (same vendor + amount).</t>
        </is>
      </c>
    </row>
    <row r="7050">
      <c r="A7050" t="inlineStr">
        <is>
          <t>INV0521-D</t>
        </is>
      </c>
      <c r="D7050" t="inlineStr">
        <is>
          <t>DUPLICATE</t>
        </is>
      </c>
      <c r="E7050" t="n">
        <v>1</v>
      </c>
      <c r="G7050" t="b">
        <v>0</v>
      </c>
      <c r="H7050" t="inlineStr">
        <is>
          <t>Duplicate invoice detected (same vendor + amount).</t>
        </is>
      </c>
    </row>
    <row r="7051">
      <c r="A7051" t="inlineStr">
        <is>
          <t>INV0401-D</t>
        </is>
      </c>
      <c r="D7051" t="inlineStr">
        <is>
          <t>DUPLICATE</t>
        </is>
      </c>
      <c r="E7051" t="n">
        <v>1</v>
      </c>
      <c r="G7051" t="b">
        <v>0</v>
      </c>
      <c r="H7051" t="inlineStr">
        <is>
          <t>Duplicate invoice detected (same vendor + amount).</t>
        </is>
      </c>
    </row>
    <row r="7052">
      <c r="A7052" t="inlineStr">
        <is>
          <t>INV4746-D</t>
        </is>
      </c>
      <c r="D7052" t="inlineStr">
        <is>
          <t>DUPLICATE</t>
        </is>
      </c>
      <c r="E7052" t="n">
        <v>1</v>
      </c>
      <c r="G7052" t="b">
        <v>0</v>
      </c>
      <c r="H7052" t="inlineStr">
        <is>
          <t>Duplicate invoice detected (same vendor + amount).</t>
        </is>
      </c>
    </row>
    <row r="7053">
      <c r="A7053" t="inlineStr">
        <is>
          <t>INV0502-D</t>
        </is>
      </c>
      <c r="D7053" t="inlineStr">
        <is>
          <t>DUPLICATE</t>
        </is>
      </c>
      <c r="E7053" t="n">
        <v>1</v>
      </c>
      <c r="G7053" t="b">
        <v>0</v>
      </c>
      <c r="H7053" t="inlineStr">
        <is>
          <t>Duplicate invoice detected (same vendor + amount).</t>
        </is>
      </c>
    </row>
    <row r="7054">
      <c r="A7054" t="inlineStr">
        <is>
          <t>INV1529-D</t>
        </is>
      </c>
      <c r="D7054" t="inlineStr">
        <is>
          <t>DUPLICATE</t>
        </is>
      </c>
      <c r="E7054" t="n">
        <v>1</v>
      </c>
      <c r="G7054" t="b">
        <v>0</v>
      </c>
      <c r="H7054" t="inlineStr">
        <is>
          <t>Duplicate invoice detected (same vendor + amount).</t>
        </is>
      </c>
    </row>
    <row r="7055">
      <c r="A7055" t="inlineStr">
        <is>
          <t>INV0504-D</t>
        </is>
      </c>
      <c r="D7055" t="inlineStr">
        <is>
          <t>DUPLICATE</t>
        </is>
      </c>
      <c r="E7055" t="n">
        <v>1</v>
      </c>
      <c r="G7055" t="b">
        <v>0</v>
      </c>
      <c r="H7055" t="inlineStr">
        <is>
          <t>Duplicate invoice detected (same vendor + amount).</t>
        </is>
      </c>
    </row>
    <row r="7056">
      <c r="A7056" t="inlineStr">
        <is>
          <t>INV6874-D</t>
        </is>
      </c>
      <c r="D7056" t="inlineStr">
        <is>
          <t>DUPLICATE</t>
        </is>
      </c>
      <c r="E7056" t="n">
        <v>1</v>
      </c>
      <c r="G7056" t="b">
        <v>0</v>
      </c>
      <c r="H7056" t="inlineStr">
        <is>
          <t>Duplicate invoice detected (same vendor + amount).</t>
        </is>
      </c>
    </row>
    <row r="7057">
      <c r="A7057" t="inlineStr">
        <is>
          <t>INV1358-D</t>
        </is>
      </c>
      <c r="D7057" t="inlineStr">
        <is>
          <t>DUPLICATE</t>
        </is>
      </c>
      <c r="E7057" t="n">
        <v>1</v>
      </c>
      <c r="G7057" t="b">
        <v>0</v>
      </c>
      <c r="H7057" t="inlineStr">
        <is>
          <t>Duplicate invoice detected (same vendor + amount).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2026-08-20T11:14:54Z</dcterms:created>
  <dcterms:modified xsi:type="dcterms:W3CDTF">2026-08-20T11:14:55Z</dcterms:modified>
</cp:coreProperties>
</file>